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R:\Projects\Seitz_USDA_Cover_Crops\Manuscripts\2023 CCRE Microcosms\SOM\"/>
    </mc:Choice>
  </mc:AlternateContent>
  <xr:revisionPtr revIDLastSave="0" documentId="13_ncr:1_{9BC352DA-2A67-4C5E-8180-DFBC53C7879C}" xr6:coauthVersionLast="45" xr6:coauthVersionMax="45" xr10:uidLastSave="{00000000-0000-0000-0000-000000000000}"/>
  <bookViews>
    <workbookView xWindow="-120" yWindow="-120" windowWidth="29040" windowHeight="17640" tabRatio="809" activeTab="7" xr2:uid="{3A97FE82-07A3-4EC2-B6EE-7A4014DBCE9B}"/>
  </bookViews>
  <sheets>
    <sheet name="TOC" sheetId="2" r:id="rId1"/>
    <sheet name="root_exudate_phyto_report" sheetId="1" r:id="rId2"/>
    <sheet name="root_exudate_untargeted" sheetId="6" r:id="rId3"/>
    <sheet name="microcosms_untargeted_lc-ms" sheetId="3" r:id="rId4"/>
    <sheet name="microcosms_targeted_phyto" sheetId="5" r:id="rId5"/>
    <sheet name="microcosms_zscored_data" sheetId="4" r:id="rId6"/>
    <sheet name="SRM" sheetId="7" r:id="rId7"/>
    <sheet name="Permanova_pairwise" sheetId="8" r:id="rId8"/>
  </sheets>
  <externalReferences>
    <externalReference r:id="rId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S59" i="1" l="1"/>
  <c r="R59" i="1"/>
  <c r="Q59" i="1"/>
  <c r="P59" i="1"/>
  <c r="O59" i="1"/>
  <c r="N59" i="1"/>
  <c r="M59" i="1"/>
  <c r="L59" i="1"/>
  <c r="K59" i="1"/>
  <c r="J59" i="1"/>
  <c r="I59" i="1"/>
  <c r="H59" i="1"/>
  <c r="G59" i="1"/>
  <c r="F59" i="1"/>
  <c r="A59" i="1"/>
  <c r="S58" i="1"/>
  <c r="R58" i="1"/>
  <c r="Q58" i="1"/>
  <c r="P58" i="1"/>
  <c r="O58" i="1"/>
  <c r="N58" i="1"/>
  <c r="M58" i="1"/>
  <c r="L58" i="1"/>
  <c r="K58" i="1"/>
  <c r="J58" i="1"/>
  <c r="I58" i="1"/>
  <c r="H58" i="1"/>
  <c r="G58" i="1"/>
  <c r="F58" i="1"/>
  <c r="A58" i="1"/>
  <c r="S57" i="1"/>
  <c r="R57" i="1"/>
  <c r="Q57" i="1"/>
  <c r="P57" i="1"/>
  <c r="O57" i="1"/>
  <c r="N57" i="1"/>
  <c r="M57" i="1"/>
  <c r="L57" i="1"/>
  <c r="K57" i="1"/>
  <c r="J57" i="1"/>
  <c r="I57" i="1"/>
  <c r="H57" i="1"/>
  <c r="G57" i="1"/>
  <c r="F57" i="1"/>
  <c r="A57" i="1"/>
  <c r="S56" i="1"/>
  <c r="R56" i="1"/>
  <c r="Q56" i="1"/>
  <c r="P56" i="1"/>
  <c r="O56" i="1"/>
  <c r="N56" i="1"/>
  <c r="M56" i="1"/>
  <c r="L56" i="1"/>
  <c r="K56" i="1"/>
  <c r="J56" i="1"/>
  <c r="I56" i="1"/>
  <c r="H56" i="1"/>
  <c r="G56" i="1"/>
  <c r="F56" i="1"/>
  <c r="A56" i="1"/>
  <c r="S55" i="1"/>
  <c r="R55" i="1"/>
  <c r="Q55" i="1"/>
  <c r="P55" i="1"/>
  <c r="O55" i="1"/>
  <c r="N55" i="1"/>
  <c r="M55" i="1"/>
  <c r="L55" i="1"/>
  <c r="K55" i="1"/>
  <c r="J55" i="1"/>
  <c r="I55" i="1"/>
  <c r="H55" i="1"/>
  <c r="G55" i="1"/>
  <c r="F55" i="1"/>
  <c r="A55" i="1"/>
  <c r="S54" i="1"/>
  <c r="R54" i="1"/>
  <c r="Q54" i="1"/>
  <c r="P54" i="1"/>
  <c r="O54" i="1"/>
  <c r="N54" i="1"/>
  <c r="M54" i="1"/>
  <c r="L54" i="1"/>
  <c r="K54" i="1"/>
  <c r="J54" i="1"/>
  <c r="I54" i="1"/>
  <c r="H54" i="1"/>
  <c r="G54" i="1"/>
  <c r="F54" i="1"/>
  <c r="A54" i="1"/>
  <c r="S53" i="1"/>
  <c r="R53" i="1"/>
  <c r="Q53" i="1"/>
  <c r="P53" i="1"/>
  <c r="O53" i="1"/>
  <c r="N53" i="1"/>
  <c r="M53" i="1"/>
  <c r="L53" i="1"/>
  <c r="K53" i="1"/>
  <c r="J53" i="1"/>
  <c r="I53" i="1"/>
  <c r="H53" i="1"/>
  <c r="G53" i="1"/>
  <c r="F53" i="1"/>
  <c r="A53" i="1"/>
  <c r="S52" i="1"/>
  <c r="R52" i="1"/>
  <c r="Q52" i="1"/>
  <c r="P52" i="1"/>
  <c r="O52" i="1"/>
  <c r="N52" i="1"/>
  <c r="M52" i="1"/>
  <c r="L52" i="1"/>
  <c r="K52" i="1"/>
  <c r="J52" i="1"/>
  <c r="I52" i="1"/>
  <c r="H52" i="1"/>
  <c r="G52" i="1"/>
  <c r="F52" i="1"/>
  <c r="A52" i="1"/>
  <c r="S51" i="1"/>
  <c r="R51" i="1"/>
  <c r="Q51" i="1"/>
  <c r="P51" i="1"/>
  <c r="O51" i="1"/>
  <c r="N51" i="1"/>
  <c r="M51" i="1"/>
  <c r="L51" i="1"/>
  <c r="K51" i="1"/>
  <c r="J51" i="1"/>
  <c r="I51" i="1"/>
  <c r="H51" i="1"/>
  <c r="G51" i="1"/>
  <c r="F51" i="1"/>
  <c r="A51" i="1"/>
  <c r="S50" i="1"/>
  <c r="R50" i="1"/>
  <c r="Q50" i="1"/>
  <c r="P50" i="1"/>
  <c r="O50" i="1"/>
  <c r="N50" i="1"/>
  <c r="M50" i="1"/>
  <c r="L50" i="1"/>
  <c r="K50" i="1"/>
  <c r="J50" i="1"/>
  <c r="I50" i="1"/>
  <c r="H50" i="1"/>
  <c r="G50" i="1"/>
  <c r="F50" i="1"/>
  <c r="A50" i="1"/>
  <c r="S49" i="1"/>
  <c r="R49" i="1"/>
  <c r="Q49" i="1"/>
  <c r="P49" i="1"/>
  <c r="O49" i="1"/>
  <c r="N49" i="1"/>
  <c r="M49" i="1"/>
  <c r="L49" i="1"/>
  <c r="K49" i="1"/>
  <c r="J49" i="1"/>
  <c r="I49" i="1"/>
  <c r="H49" i="1"/>
  <c r="G49" i="1"/>
  <c r="F49" i="1"/>
  <c r="A49" i="1"/>
  <c r="S48" i="1"/>
  <c r="R48" i="1"/>
  <c r="Q48" i="1"/>
  <c r="P48" i="1"/>
  <c r="O48" i="1"/>
  <c r="N48" i="1"/>
  <c r="M48" i="1"/>
  <c r="L48" i="1"/>
  <c r="K48" i="1"/>
  <c r="J48" i="1"/>
  <c r="I48" i="1"/>
  <c r="H48" i="1"/>
  <c r="G48" i="1"/>
  <c r="F48" i="1"/>
  <c r="A48" i="1"/>
  <c r="S47" i="1"/>
  <c r="R47" i="1"/>
  <c r="Q47" i="1"/>
  <c r="P47" i="1"/>
  <c r="O47" i="1"/>
  <c r="N47" i="1"/>
  <c r="M47" i="1"/>
  <c r="L47" i="1"/>
  <c r="K47" i="1"/>
  <c r="J47" i="1"/>
  <c r="I47" i="1"/>
  <c r="H47" i="1"/>
  <c r="G47" i="1"/>
  <c r="F47" i="1"/>
  <c r="A47" i="1"/>
  <c r="S46" i="1"/>
  <c r="R46" i="1"/>
  <c r="Q46" i="1"/>
  <c r="P46" i="1"/>
  <c r="O46" i="1"/>
  <c r="N46" i="1"/>
  <c r="M46" i="1"/>
  <c r="L46" i="1"/>
  <c r="K46" i="1"/>
  <c r="J46" i="1"/>
  <c r="I46" i="1"/>
  <c r="H46" i="1"/>
  <c r="G46" i="1"/>
  <c r="F46" i="1"/>
  <c r="A46" i="1"/>
  <c r="S45" i="1"/>
  <c r="R45" i="1"/>
  <c r="Q45" i="1"/>
  <c r="P45" i="1"/>
  <c r="O45" i="1"/>
  <c r="N45" i="1"/>
  <c r="M45" i="1"/>
  <c r="L45" i="1"/>
  <c r="K45" i="1"/>
  <c r="J45" i="1"/>
  <c r="I45" i="1"/>
  <c r="H45" i="1"/>
  <c r="G45" i="1"/>
  <c r="F45" i="1"/>
  <c r="A45" i="1"/>
  <c r="S44" i="1"/>
  <c r="R44" i="1"/>
  <c r="Q44" i="1"/>
  <c r="P44" i="1"/>
  <c r="O44" i="1"/>
  <c r="N44" i="1"/>
  <c r="M44" i="1"/>
  <c r="L44" i="1"/>
  <c r="K44" i="1"/>
  <c r="J44" i="1"/>
  <c r="I44" i="1"/>
  <c r="H44" i="1"/>
  <c r="G44" i="1"/>
  <c r="F44" i="1"/>
  <c r="A44" i="1"/>
  <c r="S43" i="1"/>
  <c r="R43" i="1"/>
  <c r="Q43" i="1"/>
  <c r="P43" i="1"/>
  <c r="O43" i="1"/>
  <c r="N43" i="1"/>
  <c r="M43" i="1"/>
  <c r="L43" i="1"/>
  <c r="K43" i="1"/>
  <c r="J43" i="1"/>
  <c r="I43" i="1"/>
  <c r="H43" i="1"/>
  <c r="G43" i="1"/>
  <c r="F43" i="1"/>
  <c r="A43" i="1"/>
  <c r="S42" i="1"/>
  <c r="R42" i="1"/>
  <c r="Q42" i="1"/>
  <c r="P42" i="1"/>
  <c r="O42" i="1"/>
  <c r="N42" i="1"/>
  <c r="M42" i="1"/>
  <c r="L42" i="1"/>
  <c r="K42" i="1"/>
  <c r="J42" i="1"/>
  <c r="I42" i="1"/>
  <c r="H42" i="1"/>
  <c r="G42" i="1"/>
  <c r="F42" i="1"/>
  <c r="A42" i="1"/>
  <c r="S41" i="1"/>
  <c r="R41" i="1"/>
  <c r="Q41" i="1"/>
  <c r="P41" i="1"/>
  <c r="O41" i="1"/>
  <c r="N41" i="1"/>
  <c r="M41" i="1"/>
  <c r="L41" i="1"/>
  <c r="K41" i="1"/>
  <c r="J41" i="1"/>
  <c r="I41" i="1"/>
  <c r="H41" i="1"/>
  <c r="G41" i="1"/>
  <c r="F41" i="1"/>
  <c r="A41" i="1"/>
  <c r="S40" i="1"/>
  <c r="R40" i="1"/>
  <c r="Q40" i="1"/>
  <c r="P40" i="1"/>
  <c r="O40" i="1"/>
  <c r="N40" i="1"/>
  <c r="M40" i="1"/>
  <c r="L40" i="1"/>
  <c r="K40" i="1"/>
  <c r="J40" i="1"/>
  <c r="I40" i="1"/>
  <c r="H40" i="1"/>
  <c r="G40" i="1"/>
  <c r="F40" i="1"/>
  <c r="A40" i="1"/>
  <c r="S39" i="1"/>
  <c r="R39" i="1"/>
  <c r="Q39" i="1"/>
  <c r="P39" i="1"/>
  <c r="O39" i="1"/>
  <c r="N39" i="1"/>
  <c r="M39" i="1"/>
  <c r="L39" i="1"/>
  <c r="K39" i="1"/>
  <c r="J39" i="1"/>
  <c r="I39" i="1"/>
  <c r="H39" i="1"/>
  <c r="G39" i="1"/>
  <c r="F39" i="1"/>
  <c r="A39" i="1"/>
  <c r="S38" i="1"/>
  <c r="R38" i="1"/>
  <c r="Q38" i="1"/>
  <c r="P38" i="1"/>
  <c r="O38" i="1"/>
  <c r="N38" i="1"/>
  <c r="M38" i="1"/>
  <c r="L38" i="1"/>
  <c r="K38" i="1"/>
  <c r="J38" i="1"/>
  <c r="I38" i="1"/>
  <c r="H38" i="1"/>
  <c r="G38" i="1"/>
  <c r="F38" i="1"/>
  <c r="A38" i="1"/>
  <c r="S37" i="1"/>
  <c r="R37" i="1"/>
  <c r="Q37" i="1"/>
  <c r="P37" i="1"/>
  <c r="O37" i="1"/>
  <c r="N37" i="1"/>
  <c r="M37" i="1"/>
  <c r="L37" i="1"/>
  <c r="K37" i="1"/>
  <c r="J37" i="1"/>
  <c r="I37" i="1"/>
  <c r="H37" i="1"/>
  <c r="G37" i="1"/>
  <c r="F37" i="1"/>
  <c r="A37" i="1"/>
  <c r="S36" i="1"/>
  <c r="R36" i="1"/>
  <c r="Q36" i="1"/>
  <c r="P36" i="1"/>
  <c r="O36" i="1"/>
  <c r="N36" i="1"/>
  <c r="M36" i="1"/>
  <c r="L36" i="1"/>
  <c r="K36" i="1"/>
  <c r="J36" i="1"/>
  <c r="I36" i="1"/>
  <c r="H36" i="1"/>
  <c r="G36" i="1"/>
  <c r="F36" i="1"/>
  <c r="A36" i="1"/>
  <c r="S35" i="1"/>
  <c r="R35" i="1"/>
  <c r="Q35" i="1"/>
  <c r="P35" i="1"/>
  <c r="O35" i="1"/>
  <c r="N35" i="1"/>
  <c r="M35" i="1"/>
  <c r="L35" i="1"/>
  <c r="K35" i="1"/>
  <c r="J35" i="1"/>
  <c r="I35" i="1"/>
  <c r="H35" i="1"/>
  <c r="G35" i="1"/>
  <c r="F35" i="1"/>
  <c r="A35" i="1"/>
  <c r="S34" i="1"/>
  <c r="R34" i="1"/>
  <c r="Q34" i="1"/>
  <c r="P34" i="1"/>
  <c r="O34" i="1"/>
  <c r="N34" i="1"/>
  <c r="M34" i="1"/>
  <c r="L34" i="1"/>
  <c r="K34" i="1"/>
  <c r="J34" i="1"/>
  <c r="I34" i="1"/>
  <c r="H34" i="1"/>
  <c r="G34" i="1"/>
  <c r="F34" i="1"/>
  <c r="A34" i="1"/>
  <c r="S33" i="1"/>
  <c r="R33" i="1"/>
  <c r="Q33" i="1"/>
  <c r="P33" i="1"/>
  <c r="O33" i="1"/>
  <c r="N33" i="1"/>
  <c r="M33" i="1"/>
  <c r="L33" i="1"/>
  <c r="K33" i="1"/>
  <c r="J33" i="1"/>
  <c r="I33" i="1"/>
  <c r="H33" i="1"/>
  <c r="G33" i="1"/>
  <c r="F33" i="1"/>
  <c r="A33" i="1"/>
  <c r="S32" i="1"/>
  <c r="R32" i="1"/>
  <c r="Q32" i="1"/>
  <c r="P32" i="1"/>
  <c r="O32" i="1"/>
  <c r="N32" i="1"/>
  <c r="M32" i="1"/>
  <c r="L32" i="1"/>
  <c r="K32" i="1"/>
  <c r="J32" i="1"/>
  <c r="I32" i="1"/>
  <c r="H32" i="1"/>
  <c r="G32" i="1"/>
  <c r="F32" i="1"/>
  <c r="A32" i="1"/>
  <c r="S31" i="1"/>
  <c r="R31" i="1"/>
  <c r="Q31" i="1"/>
  <c r="P31" i="1"/>
  <c r="O31" i="1"/>
  <c r="N31" i="1"/>
  <c r="M31" i="1"/>
  <c r="L31" i="1"/>
  <c r="K31" i="1"/>
  <c r="J31" i="1"/>
  <c r="I31" i="1"/>
  <c r="H31" i="1"/>
  <c r="G31" i="1"/>
  <c r="F31" i="1"/>
  <c r="A31" i="1"/>
  <c r="S30" i="1"/>
  <c r="R30" i="1"/>
  <c r="Q30" i="1"/>
  <c r="P30" i="1"/>
  <c r="O30" i="1"/>
  <c r="N30" i="1"/>
  <c r="M30" i="1"/>
  <c r="L30" i="1"/>
  <c r="K30" i="1"/>
  <c r="J30" i="1"/>
  <c r="I30" i="1"/>
  <c r="H30" i="1"/>
  <c r="G30" i="1"/>
  <c r="F30" i="1"/>
  <c r="A30" i="1"/>
  <c r="S29" i="1"/>
  <c r="R29" i="1"/>
  <c r="Q29" i="1"/>
  <c r="P29" i="1"/>
  <c r="O29" i="1"/>
  <c r="N29" i="1"/>
  <c r="M29" i="1"/>
  <c r="L29" i="1"/>
  <c r="K29" i="1"/>
  <c r="J29" i="1"/>
  <c r="I29" i="1"/>
  <c r="H29" i="1"/>
  <c r="G29" i="1"/>
  <c r="F29" i="1"/>
  <c r="A29" i="1"/>
  <c r="S28" i="1"/>
  <c r="R28" i="1"/>
  <c r="Q28" i="1"/>
  <c r="P28" i="1"/>
  <c r="O28" i="1"/>
  <c r="N28" i="1"/>
  <c r="M28" i="1"/>
  <c r="L28" i="1"/>
  <c r="K28" i="1"/>
  <c r="J28" i="1"/>
  <c r="I28" i="1"/>
  <c r="H28" i="1"/>
  <c r="G28" i="1"/>
  <c r="F28" i="1"/>
  <c r="A28" i="1"/>
  <c r="S27" i="1"/>
  <c r="R27" i="1"/>
  <c r="Q27" i="1"/>
  <c r="P27" i="1"/>
  <c r="O27" i="1"/>
  <c r="N27" i="1"/>
  <c r="M27" i="1"/>
  <c r="L27" i="1"/>
  <c r="K27" i="1"/>
  <c r="J27" i="1"/>
  <c r="I27" i="1"/>
  <c r="H27" i="1"/>
  <c r="G27" i="1"/>
  <c r="F27" i="1"/>
  <c r="A27" i="1"/>
  <c r="S26" i="1"/>
  <c r="R26" i="1"/>
  <c r="Q26" i="1"/>
  <c r="P26" i="1"/>
  <c r="O26" i="1"/>
  <c r="N26" i="1"/>
  <c r="M26" i="1"/>
  <c r="L26" i="1"/>
  <c r="K26" i="1"/>
  <c r="J26" i="1"/>
  <c r="I26" i="1"/>
  <c r="H26" i="1"/>
  <c r="G26" i="1"/>
  <c r="F26" i="1"/>
  <c r="A26" i="1"/>
  <c r="S25" i="1"/>
  <c r="R25" i="1"/>
  <c r="Q25" i="1"/>
  <c r="P25" i="1"/>
  <c r="O25" i="1"/>
  <c r="N25" i="1"/>
  <c r="M25" i="1"/>
  <c r="L25" i="1"/>
  <c r="K25" i="1"/>
  <c r="J25" i="1"/>
  <c r="I25" i="1"/>
  <c r="H25" i="1"/>
  <c r="G25" i="1"/>
  <c r="F25" i="1"/>
  <c r="A25" i="1"/>
  <c r="S24" i="1"/>
  <c r="R24" i="1"/>
  <c r="Q24" i="1"/>
  <c r="P24" i="1"/>
  <c r="O24" i="1"/>
  <c r="N24" i="1"/>
  <c r="M24" i="1"/>
  <c r="L24" i="1"/>
  <c r="K24" i="1"/>
  <c r="J24" i="1"/>
  <c r="I24" i="1"/>
  <c r="H24" i="1"/>
  <c r="G24" i="1"/>
  <c r="F24" i="1"/>
  <c r="A24" i="1"/>
  <c r="S23" i="1"/>
  <c r="R23" i="1"/>
  <c r="Q23" i="1"/>
  <c r="P23" i="1"/>
  <c r="O23" i="1"/>
  <c r="N23" i="1"/>
  <c r="M23" i="1"/>
  <c r="L23" i="1"/>
  <c r="K23" i="1"/>
  <c r="J23" i="1"/>
  <c r="I23" i="1"/>
  <c r="H23" i="1"/>
  <c r="G23" i="1"/>
  <c r="F23" i="1"/>
  <c r="A23" i="1"/>
  <c r="S22" i="1"/>
  <c r="R22" i="1"/>
  <c r="Q22" i="1"/>
  <c r="P22" i="1"/>
  <c r="O22" i="1"/>
  <c r="N22" i="1"/>
  <c r="M22" i="1"/>
  <c r="L22" i="1"/>
  <c r="K22" i="1"/>
  <c r="J22" i="1"/>
  <c r="I22" i="1"/>
  <c r="H22" i="1"/>
  <c r="G22" i="1"/>
  <c r="F22" i="1"/>
  <c r="A22" i="1"/>
  <c r="S21" i="1"/>
  <c r="R21" i="1"/>
  <c r="Q21" i="1"/>
  <c r="P21" i="1"/>
  <c r="O21" i="1"/>
  <c r="N21" i="1"/>
  <c r="M21" i="1"/>
  <c r="L21" i="1"/>
  <c r="K21" i="1"/>
  <c r="J21" i="1"/>
  <c r="I21" i="1"/>
  <c r="H21" i="1"/>
  <c r="G21" i="1"/>
  <c r="F21" i="1"/>
  <c r="A21" i="1"/>
  <c r="S20" i="1"/>
  <c r="R20" i="1"/>
  <c r="Q20" i="1"/>
  <c r="P20" i="1"/>
  <c r="O20" i="1"/>
  <c r="N20" i="1"/>
  <c r="M20" i="1"/>
  <c r="L20" i="1"/>
  <c r="K20" i="1"/>
  <c r="J20" i="1"/>
  <c r="I20" i="1"/>
  <c r="H20" i="1"/>
  <c r="G20" i="1"/>
  <c r="F20" i="1"/>
  <c r="A20" i="1"/>
  <c r="S19" i="1"/>
  <c r="R19" i="1"/>
  <c r="Q19" i="1"/>
  <c r="P19" i="1"/>
  <c r="O19" i="1"/>
  <c r="N19" i="1"/>
  <c r="M19" i="1"/>
  <c r="L19" i="1"/>
  <c r="K19" i="1"/>
  <c r="J19" i="1"/>
  <c r="I19" i="1"/>
  <c r="H19" i="1"/>
  <c r="G19" i="1"/>
  <c r="F19" i="1"/>
  <c r="A19" i="1"/>
  <c r="S18" i="1"/>
  <c r="R18" i="1"/>
  <c r="Q18" i="1"/>
  <c r="P18" i="1"/>
  <c r="O18" i="1"/>
  <c r="N18" i="1"/>
  <c r="M18" i="1"/>
  <c r="L18" i="1"/>
  <c r="K18" i="1"/>
  <c r="J18" i="1"/>
  <c r="I18" i="1"/>
  <c r="H18" i="1"/>
  <c r="G18" i="1"/>
  <c r="F18" i="1"/>
  <c r="A18" i="1"/>
  <c r="S17" i="1"/>
  <c r="R17" i="1"/>
  <c r="Q17" i="1"/>
  <c r="P17" i="1"/>
  <c r="O17" i="1"/>
  <c r="N17" i="1"/>
  <c r="M17" i="1"/>
  <c r="L17" i="1"/>
  <c r="K17" i="1"/>
  <c r="J17" i="1"/>
  <c r="I17" i="1"/>
  <c r="H17" i="1"/>
  <c r="G17" i="1"/>
  <c r="F17" i="1"/>
  <c r="A17" i="1"/>
  <c r="S16" i="1"/>
  <c r="R16" i="1"/>
  <c r="Q16" i="1"/>
  <c r="P16" i="1"/>
  <c r="O16" i="1"/>
  <c r="N16" i="1"/>
  <c r="M16" i="1"/>
  <c r="L16" i="1"/>
  <c r="K16" i="1"/>
  <c r="J16" i="1"/>
  <c r="I16" i="1"/>
  <c r="H16" i="1"/>
  <c r="G16" i="1"/>
  <c r="F16" i="1"/>
  <c r="A16" i="1"/>
  <c r="S15" i="1"/>
  <c r="R15" i="1"/>
  <c r="Q15" i="1"/>
  <c r="P15" i="1"/>
  <c r="O15" i="1"/>
  <c r="N15" i="1"/>
  <c r="M15" i="1"/>
  <c r="L15" i="1"/>
  <c r="K15" i="1"/>
  <c r="J15" i="1"/>
  <c r="I15" i="1"/>
  <c r="H15" i="1"/>
  <c r="G15" i="1"/>
  <c r="F15" i="1"/>
  <c r="A15" i="1"/>
  <c r="S14" i="1"/>
  <c r="R14" i="1"/>
  <c r="Q14" i="1"/>
  <c r="P14" i="1"/>
  <c r="O14" i="1"/>
  <c r="N14" i="1"/>
  <c r="M14" i="1"/>
  <c r="L14" i="1"/>
  <c r="K14" i="1"/>
  <c r="J14" i="1"/>
  <c r="I14" i="1"/>
  <c r="H14" i="1"/>
  <c r="G14" i="1"/>
  <c r="F14" i="1"/>
  <c r="A14" i="1"/>
  <c r="S13" i="1"/>
  <c r="R13" i="1"/>
  <c r="Q13" i="1"/>
  <c r="P13" i="1"/>
  <c r="O13" i="1"/>
  <c r="N13" i="1"/>
  <c r="M13" i="1"/>
  <c r="L13" i="1"/>
  <c r="K13" i="1"/>
  <c r="J13" i="1"/>
  <c r="I13" i="1"/>
  <c r="H13" i="1"/>
  <c r="G13" i="1"/>
  <c r="F13" i="1"/>
  <c r="A13" i="1"/>
  <c r="S12" i="1"/>
  <c r="R12" i="1"/>
  <c r="Q12" i="1"/>
  <c r="P12" i="1"/>
  <c r="O12" i="1"/>
  <c r="N12" i="1"/>
  <c r="M12" i="1"/>
  <c r="L12" i="1"/>
  <c r="K12" i="1"/>
  <c r="J12" i="1"/>
  <c r="I12" i="1"/>
  <c r="H12" i="1"/>
  <c r="G12" i="1"/>
  <c r="F12" i="1"/>
  <c r="A12" i="1"/>
  <c r="S11" i="1"/>
  <c r="R11" i="1"/>
  <c r="Q11" i="1"/>
  <c r="P11" i="1"/>
  <c r="O11" i="1"/>
  <c r="N11" i="1"/>
  <c r="M11" i="1"/>
  <c r="L11" i="1"/>
  <c r="K11" i="1"/>
  <c r="J11" i="1"/>
  <c r="I11" i="1"/>
  <c r="H11" i="1"/>
  <c r="G11" i="1"/>
  <c r="F11" i="1"/>
  <c r="A11" i="1"/>
  <c r="S10" i="1"/>
  <c r="R10" i="1"/>
  <c r="Q10" i="1"/>
  <c r="P10" i="1"/>
  <c r="O10" i="1"/>
  <c r="N10" i="1"/>
  <c r="M10" i="1"/>
  <c r="L10" i="1"/>
  <c r="K10" i="1"/>
  <c r="J10" i="1"/>
  <c r="I10" i="1"/>
  <c r="H10" i="1"/>
  <c r="G10" i="1"/>
  <c r="F10" i="1"/>
  <c r="A10" i="1"/>
  <c r="S9" i="1"/>
  <c r="R9" i="1"/>
  <c r="Q9" i="1"/>
  <c r="P9" i="1"/>
  <c r="O9" i="1"/>
  <c r="N9" i="1"/>
  <c r="M9" i="1"/>
  <c r="L9" i="1"/>
  <c r="K9" i="1"/>
  <c r="J9" i="1"/>
  <c r="I9" i="1"/>
  <c r="H9" i="1"/>
  <c r="G9" i="1"/>
  <c r="F9" i="1"/>
  <c r="A9" i="1"/>
  <c r="S8" i="1"/>
  <c r="R8" i="1"/>
  <c r="Q8" i="1"/>
  <c r="P8" i="1"/>
  <c r="O8" i="1"/>
  <c r="N8" i="1"/>
  <c r="M8" i="1"/>
  <c r="L8" i="1"/>
  <c r="K8" i="1"/>
  <c r="J8" i="1"/>
  <c r="I8" i="1"/>
  <c r="H8" i="1"/>
  <c r="G8" i="1"/>
  <c r="F8" i="1"/>
  <c r="A8" i="1"/>
  <c r="S7" i="1"/>
  <c r="R7" i="1"/>
  <c r="Q7" i="1"/>
  <c r="P7" i="1"/>
  <c r="O7" i="1"/>
  <c r="N7" i="1"/>
  <c r="M7" i="1"/>
  <c r="L7" i="1"/>
  <c r="K7" i="1"/>
  <c r="J7" i="1"/>
  <c r="I7" i="1"/>
  <c r="H7" i="1"/>
  <c r="G7" i="1"/>
  <c r="F7" i="1"/>
  <c r="A7" i="1"/>
  <c r="S6" i="1"/>
  <c r="R6" i="1"/>
  <c r="Q6" i="1"/>
  <c r="P6" i="1"/>
  <c r="O6" i="1"/>
  <c r="N6" i="1"/>
  <c r="M6" i="1"/>
  <c r="L6" i="1"/>
  <c r="K6" i="1"/>
  <c r="J6" i="1"/>
  <c r="I6" i="1"/>
  <c r="H6" i="1"/>
  <c r="G6" i="1"/>
  <c r="F6" i="1"/>
  <c r="A6" i="1"/>
  <c r="S5" i="1"/>
  <c r="R5" i="1"/>
  <c r="Q5" i="1"/>
  <c r="P5" i="1"/>
  <c r="O5" i="1"/>
  <c r="N5" i="1"/>
  <c r="M5" i="1"/>
  <c r="L5" i="1"/>
  <c r="K5" i="1"/>
  <c r="J5" i="1"/>
  <c r="I5" i="1"/>
  <c r="H5" i="1"/>
  <c r="G5" i="1"/>
  <c r="F5" i="1"/>
  <c r="A5" i="1"/>
  <c r="S4" i="1"/>
  <c r="R4" i="1"/>
  <c r="Q4" i="1"/>
  <c r="P4" i="1"/>
  <c r="O4" i="1"/>
  <c r="N4" i="1"/>
  <c r="M4" i="1"/>
  <c r="L4" i="1"/>
  <c r="K4" i="1"/>
  <c r="J4" i="1"/>
  <c r="I4" i="1"/>
  <c r="H4" i="1"/>
  <c r="G4" i="1"/>
  <c r="F4" i="1"/>
  <c r="A4" i="1"/>
  <c r="S3" i="1"/>
  <c r="R3" i="1"/>
  <c r="Q3" i="1"/>
  <c r="P3" i="1"/>
  <c r="O3" i="1"/>
  <c r="N3" i="1"/>
  <c r="M3" i="1"/>
  <c r="L3" i="1"/>
  <c r="K3" i="1"/>
  <c r="J3" i="1"/>
  <c r="I3" i="1"/>
  <c r="H3" i="1"/>
  <c r="G3" i="1"/>
  <c r="F3" i="1"/>
  <c r="S2" i="1"/>
  <c r="F2" i="1"/>
  <c r="A2" i="1"/>
</calcChain>
</file>

<file path=xl/sharedStrings.xml><?xml version="1.0" encoding="utf-8"?>
<sst xmlns="http://schemas.openxmlformats.org/spreadsheetml/2006/main" count="18232" uniqueCount="2462">
  <si>
    <t>Sample Names</t>
  </si>
  <si>
    <t>sample.names</t>
  </si>
  <si>
    <t>filenames</t>
  </si>
  <si>
    <t>sampleID</t>
  </si>
  <si>
    <t>species</t>
  </si>
  <si>
    <t>rep</t>
  </si>
  <si>
    <t>exoA</t>
  </si>
  <si>
    <t>timepoint</t>
  </si>
  <si>
    <t>run_order</t>
  </si>
  <si>
    <t>run_batch</t>
  </si>
  <si>
    <t>1-Aminocyclopropane Carboxylic Acid</t>
  </si>
  <si>
    <t>Benzoic acid</t>
  </si>
  <si>
    <t>Blumenol C glucoside</t>
  </si>
  <si>
    <t>Gibberellic Acid 4</t>
  </si>
  <si>
    <t>Indole -3-Butyric Acid</t>
  </si>
  <si>
    <t>Indole-3-Acetic Acid</t>
  </si>
  <si>
    <t>Jasmonic Acid</t>
  </si>
  <si>
    <t>Methyl Salicylate</t>
  </si>
  <si>
    <t>Salicylic Acid</t>
  </si>
  <si>
    <t>C20681_1-Piperidineethanol, 4-hydroxy-2,2,6,6-tetramethyl-</t>
  </si>
  <si>
    <t>C07801_3-methylsalicylic Acid</t>
  </si>
  <si>
    <t>C11149_4-hydroxycoumarin</t>
  </si>
  <si>
    <t>C01879_4-nitro-phenylalanine</t>
  </si>
  <si>
    <t>C06849_5-hydroxyindole</t>
  </si>
  <si>
    <t>C00635_7-(Dimethylamino)-4-methylcoumarin</t>
  </si>
  <si>
    <t>C016_9,10-dihydrojasmonic Acid</t>
  </si>
  <si>
    <t>C369_Aspartic Acid</t>
  </si>
  <si>
    <t>C06596_Benzazepine</t>
  </si>
  <si>
    <t>C011_Cinnamic Acid</t>
  </si>
  <si>
    <t>C07245_Divaric Acid</t>
  </si>
  <si>
    <t>C240_Ethyl menthane carboxamide</t>
  </si>
  <si>
    <t>C10788_Histidine</t>
  </si>
  <si>
    <t>C06078_Hydrastinine</t>
  </si>
  <si>
    <t>C01053_Indoleacetic acid</t>
  </si>
  <si>
    <t>C02131_Isoalantolactone</t>
  </si>
  <si>
    <t>C15350_Maltotriose</t>
  </si>
  <si>
    <t>C084_Melamine</t>
  </si>
  <si>
    <t>C309_Niacin</t>
  </si>
  <si>
    <t>C129_Phenylalanine</t>
  </si>
  <si>
    <t>C15256_Sucrose</t>
  </si>
  <si>
    <t>C19971_TG(14:0/15:0/16:1); [M+NH4]+ C48H94N1O6</t>
  </si>
  <si>
    <t>C174_TG(14:0/16:0/16:0); [M+NH4]+ C49H98N1O6</t>
  </si>
  <si>
    <t>C391_TG(14:0/16:0/16:0); [M+NH4]+ C49H98N1O6</t>
  </si>
  <si>
    <t>C19982_TG(15:0/16:1/16:1); [M+NH4]+ C50H96N1O6</t>
  </si>
  <si>
    <t>C208_TG(15:1/16:0/16:0); [M+NH4]+ C50H98N1O6</t>
  </si>
  <si>
    <t>C20296_TG(16:0/16:0/16:0); [M+NH4]+ C51H102N1O6</t>
  </si>
  <si>
    <t>C20136_TG(16:0_18:1_18:1) - 1-(hexadecanoyloxy)-3-[octadec-9-enoyloxy]propan-2-yl octadec-11-enoate</t>
  </si>
  <si>
    <t>C20209_TG(16:0_18:1_18:1) - 1-(hexadecanoyloxy)-3-[octadec-9-enoyloxy]propan-2-yl octadec-11-enoate</t>
  </si>
  <si>
    <t>C20172_TG(18:1_18:1_18:1) - 2.3-bis[octadec-9-enoyloxy]propyl octadec-11-enoate</t>
  </si>
  <si>
    <t>C07792_Trigonelline</t>
  </si>
  <si>
    <t>C317_Urocanic Acid</t>
  </si>
  <si>
    <t>C00114_Valine/Leucine</t>
  </si>
  <si>
    <t>C06830_VitaminK</t>
  </si>
  <si>
    <t>C001</t>
  </si>
  <si>
    <t>C002</t>
  </si>
  <si>
    <t>C003</t>
  </si>
  <si>
    <t>C004</t>
  </si>
  <si>
    <t>C005</t>
  </si>
  <si>
    <t>C006</t>
  </si>
  <si>
    <t>C007</t>
  </si>
  <si>
    <t>C008</t>
  </si>
  <si>
    <t>C009</t>
  </si>
  <si>
    <t>C010</t>
  </si>
  <si>
    <t>C012</t>
  </si>
  <si>
    <t>C013</t>
  </si>
  <si>
    <t>C014</t>
  </si>
  <si>
    <t>C015</t>
  </si>
  <si>
    <t>C017</t>
  </si>
  <si>
    <t>C018</t>
  </si>
  <si>
    <t>C019</t>
  </si>
  <si>
    <t>C020</t>
  </si>
  <si>
    <t>C021</t>
  </si>
  <si>
    <t>C022</t>
  </si>
  <si>
    <t>C023</t>
  </si>
  <si>
    <t>C024</t>
  </si>
  <si>
    <t>C025</t>
  </si>
  <si>
    <t>C026</t>
  </si>
  <si>
    <t>C027</t>
  </si>
  <si>
    <t>C028</t>
  </si>
  <si>
    <t>C029</t>
  </si>
  <si>
    <t>C030</t>
  </si>
  <si>
    <t>C031</t>
  </si>
  <si>
    <t>C032</t>
  </si>
  <si>
    <t>C033</t>
  </si>
  <si>
    <t>C034</t>
  </si>
  <si>
    <t>C035</t>
  </si>
  <si>
    <t>C036</t>
  </si>
  <si>
    <t>C037</t>
  </si>
  <si>
    <t>C038</t>
  </si>
  <si>
    <t>C039</t>
  </si>
  <si>
    <t>C040</t>
  </si>
  <si>
    <t>C041</t>
  </si>
  <si>
    <t>C042</t>
  </si>
  <si>
    <t>C043</t>
  </si>
  <si>
    <t>C044</t>
  </si>
  <si>
    <t>C045</t>
  </si>
  <si>
    <t>C046</t>
  </si>
  <si>
    <t>C047</t>
  </si>
  <si>
    <t>C048</t>
  </si>
  <si>
    <t>C049</t>
  </si>
  <si>
    <t>C050</t>
  </si>
  <si>
    <t>C051</t>
  </si>
  <si>
    <t>C052</t>
  </si>
  <si>
    <t>C053</t>
  </si>
  <si>
    <t>C054</t>
  </si>
  <si>
    <t>C055</t>
  </si>
  <si>
    <t>C056</t>
  </si>
  <si>
    <t>C057</t>
  </si>
  <si>
    <t>C058</t>
  </si>
  <si>
    <t>C059</t>
  </si>
  <si>
    <t>C060</t>
  </si>
  <si>
    <t>C061</t>
  </si>
  <si>
    <t>C062</t>
  </si>
  <si>
    <t>C063</t>
  </si>
  <si>
    <t>C064</t>
  </si>
  <si>
    <t>C065</t>
  </si>
  <si>
    <t>C066</t>
  </si>
  <si>
    <t>C067</t>
  </si>
  <si>
    <t>C068</t>
  </si>
  <si>
    <t>C069</t>
  </si>
  <si>
    <t>C070</t>
  </si>
  <si>
    <t>C071</t>
  </si>
  <si>
    <t>C072</t>
  </si>
  <si>
    <t>C073</t>
  </si>
  <si>
    <t>C074</t>
  </si>
  <si>
    <t>C075</t>
  </si>
  <si>
    <t>C076</t>
  </si>
  <si>
    <t>C077</t>
  </si>
  <si>
    <t>C078</t>
  </si>
  <si>
    <t>C079</t>
  </si>
  <si>
    <t>C080</t>
  </si>
  <si>
    <t>C081</t>
  </si>
  <si>
    <t>C082</t>
  </si>
  <si>
    <t>C083</t>
  </si>
  <si>
    <t>C085</t>
  </si>
  <si>
    <t>C086</t>
  </si>
  <si>
    <t>C087</t>
  </si>
  <si>
    <t>C088</t>
  </si>
  <si>
    <t>C089</t>
  </si>
  <si>
    <t>C090</t>
  </si>
  <si>
    <t>C091</t>
  </si>
  <si>
    <t>C092</t>
  </si>
  <si>
    <t>C093</t>
  </si>
  <si>
    <t>C094</t>
  </si>
  <si>
    <t>C095</t>
  </si>
  <si>
    <t>C096</t>
  </si>
  <si>
    <t>C097</t>
  </si>
  <si>
    <t>C098</t>
  </si>
  <si>
    <t>C099</t>
  </si>
  <si>
    <t>C100</t>
  </si>
  <si>
    <t>C101</t>
  </si>
  <si>
    <t>C102</t>
  </si>
  <si>
    <t>C103</t>
  </si>
  <si>
    <t>C104</t>
  </si>
  <si>
    <t>C105</t>
  </si>
  <si>
    <t>C106</t>
  </si>
  <si>
    <t>C107</t>
  </si>
  <si>
    <t>C108</t>
  </si>
  <si>
    <t>C109</t>
  </si>
  <si>
    <t>C110</t>
  </si>
  <si>
    <t>C111</t>
  </si>
  <si>
    <t>C112</t>
  </si>
  <si>
    <t>C113</t>
  </si>
  <si>
    <t>C114</t>
  </si>
  <si>
    <t>C115</t>
  </si>
  <si>
    <t>C116</t>
  </si>
  <si>
    <t>C117</t>
  </si>
  <si>
    <t>C118</t>
  </si>
  <si>
    <t>C119</t>
  </si>
  <si>
    <t>C120</t>
  </si>
  <si>
    <t>C121</t>
  </si>
  <si>
    <t>C122</t>
  </si>
  <si>
    <t>C123</t>
  </si>
  <si>
    <t>C124</t>
  </si>
  <si>
    <t>C125</t>
  </si>
  <si>
    <t>C126</t>
  </si>
  <si>
    <t>C127</t>
  </si>
  <si>
    <t>C128</t>
  </si>
  <si>
    <t>C130</t>
  </si>
  <si>
    <t>C131</t>
  </si>
  <si>
    <t>C132</t>
  </si>
  <si>
    <t>C133</t>
  </si>
  <si>
    <t>C134</t>
  </si>
  <si>
    <t>C135</t>
  </si>
  <si>
    <t>C136</t>
  </si>
  <si>
    <t>C137</t>
  </si>
  <si>
    <t>C138</t>
  </si>
  <si>
    <t>C139</t>
  </si>
  <si>
    <t>C140</t>
  </si>
  <si>
    <t>C141</t>
  </si>
  <si>
    <t>C142</t>
  </si>
  <si>
    <t>C143</t>
  </si>
  <si>
    <t>C144</t>
  </si>
  <si>
    <t>C145</t>
  </si>
  <si>
    <t>C146</t>
  </si>
  <si>
    <t>C147</t>
  </si>
  <si>
    <t>C148</t>
  </si>
  <si>
    <t>C149</t>
  </si>
  <si>
    <t>C150</t>
  </si>
  <si>
    <t>C151</t>
  </si>
  <si>
    <t>C152</t>
  </si>
  <si>
    <t>C153</t>
  </si>
  <si>
    <t>C154</t>
  </si>
  <si>
    <t>C155</t>
  </si>
  <si>
    <t>C156</t>
  </si>
  <si>
    <t>C157</t>
  </si>
  <si>
    <t>C158</t>
  </si>
  <si>
    <t>C159</t>
  </si>
  <si>
    <t>C160</t>
  </si>
  <si>
    <t>C161</t>
  </si>
  <si>
    <t>C162</t>
  </si>
  <si>
    <t>C163</t>
  </si>
  <si>
    <t>C164</t>
  </si>
  <si>
    <t>C165</t>
  </si>
  <si>
    <t>C166</t>
  </si>
  <si>
    <t>C167</t>
  </si>
  <si>
    <t>C168</t>
  </si>
  <si>
    <t>C169</t>
  </si>
  <si>
    <t>C170</t>
  </si>
  <si>
    <t>C171</t>
  </si>
  <si>
    <t>C172</t>
  </si>
  <si>
    <t>C173</t>
  </si>
  <si>
    <t>C175</t>
  </si>
  <si>
    <t>C176</t>
  </si>
  <si>
    <t>C177</t>
  </si>
  <si>
    <t>C178</t>
  </si>
  <si>
    <t>C179</t>
  </si>
  <si>
    <t>C180</t>
  </si>
  <si>
    <t>C181</t>
  </si>
  <si>
    <t>C182</t>
  </si>
  <si>
    <t>C183</t>
  </si>
  <si>
    <t>C184</t>
  </si>
  <si>
    <t>C185</t>
  </si>
  <si>
    <t>C186</t>
  </si>
  <si>
    <t>C187</t>
  </si>
  <si>
    <t>C188</t>
  </si>
  <si>
    <t>C189</t>
  </si>
  <si>
    <t>C190</t>
  </si>
  <si>
    <t>C191</t>
  </si>
  <si>
    <t>C192</t>
  </si>
  <si>
    <t>C193</t>
  </si>
  <si>
    <t>C194</t>
  </si>
  <si>
    <t>C195</t>
  </si>
  <si>
    <t>C196</t>
  </si>
  <si>
    <t>C197</t>
  </si>
  <si>
    <t>C198</t>
  </si>
  <si>
    <t>C199</t>
  </si>
  <si>
    <t>C200</t>
  </si>
  <si>
    <t>C201</t>
  </si>
  <si>
    <t>C202</t>
  </si>
  <si>
    <t>C203</t>
  </si>
  <si>
    <t>C204</t>
  </si>
  <si>
    <t>C205</t>
  </si>
  <si>
    <t>C206</t>
  </si>
  <si>
    <t>C207</t>
  </si>
  <si>
    <t>C209</t>
  </si>
  <si>
    <t>C210</t>
  </si>
  <si>
    <t>C211</t>
  </si>
  <si>
    <t>C212</t>
  </si>
  <si>
    <t>C213</t>
  </si>
  <si>
    <t>C214</t>
  </si>
  <si>
    <t>C215</t>
  </si>
  <si>
    <t>C216</t>
  </si>
  <si>
    <t>C217</t>
  </si>
  <si>
    <t>C218</t>
  </si>
  <si>
    <t>C219</t>
  </si>
  <si>
    <t>C220</t>
  </si>
  <si>
    <t>C221</t>
  </si>
  <si>
    <t>C222</t>
  </si>
  <si>
    <t>C223</t>
  </si>
  <si>
    <t>C224</t>
  </si>
  <si>
    <t>C225</t>
  </si>
  <si>
    <t>C226</t>
  </si>
  <si>
    <t>C227</t>
  </si>
  <si>
    <t>C228</t>
  </si>
  <si>
    <t>C229</t>
  </si>
  <si>
    <t>C230</t>
  </si>
  <si>
    <t>C231</t>
  </si>
  <si>
    <t>C232</t>
  </si>
  <si>
    <t>C233</t>
  </si>
  <si>
    <t>C234</t>
  </si>
  <si>
    <t>C235</t>
  </si>
  <si>
    <t>C236</t>
  </si>
  <si>
    <t>C237</t>
  </si>
  <si>
    <t>C238</t>
  </si>
  <si>
    <t>C239</t>
  </si>
  <si>
    <t>C241</t>
  </si>
  <si>
    <t>C242</t>
  </si>
  <si>
    <t>C243</t>
  </si>
  <si>
    <t>C244</t>
  </si>
  <si>
    <t>C245</t>
  </si>
  <si>
    <t>C246</t>
  </si>
  <si>
    <t>C247</t>
  </si>
  <si>
    <t>C248</t>
  </si>
  <si>
    <t>C249</t>
  </si>
  <si>
    <t>C250</t>
  </si>
  <si>
    <t>C251</t>
  </si>
  <si>
    <t>C252</t>
  </si>
  <si>
    <t>C253</t>
  </si>
  <si>
    <t>C254</t>
  </si>
  <si>
    <t>C255</t>
  </si>
  <si>
    <t>C256</t>
  </si>
  <si>
    <t>C257</t>
  </si>
  <si>
    <t>C258</t>
  </si>
  <si>
    <t>C259</t>
  </si>
  <si>
    <t>C260</t>
  </si>
  <si>
    <t>C261</t>
  </si>
  <si>
    <t>C262</t>
  </si>
  <si>
    <t>C263</t>
  </si>
  <si>
    <t>C264</t>
  </si>
  <si>
    <t>C265</t>
  </si>
  <si>
    <t>C266</t>
  </si>
  <si>
    <t>C267</t>
  </si>
  <si>
    <t>C268</t>
  </si>
  <si>
    <t>C269</t>
  </si>
  <si>
    <t>C270</t>
  </si>
  <si>
    <t>C271</t>
  </si>
  <si>
    <t>C272</t>
  </si>
  <si>
    <t>C273</t>
  </si>
  <si>
    <t>C274</t>
  </si>
  <si>
    <t>C275</t>
  </si>
  <si>
    <t>C276</t>
  </si>
  <si>
    <t>C277</t>
  </si>
  <si>
    <t>C278</t>
  </si>
  <si>
    <t>C279</t>
  </si>
  <si>
    <t>C280</t>
  </si>
  <si>
    <t>C281</t>
  </si>
  <si>
    <t>C282</t>
  </si>
  <si>
    <t>C283</t>
  </si>
  <si>
    <t>C284</t>
  </si>
  <si>
    <t>C285</t>
  </si>
  <si>
    <t>C286</t>
  </si>
  <si>
    <t>C287</t>
  </si>
  <si>
    <t>C288</t>
  </si>
  <si>
    <t>C289</t>
  </si>
  <si>
    <t>C290</t>
  </si>
  <si>
    <t>C291</t>
  </si>
  <si>
    <t>C292</t>
  </si>
  <si>
    <t>C293</t>
  </si>
  <si>
    <t>C294</t>
  </si>
  <si>
    <t>C295</t>
  </si>
  <si>
    <t>C296</t>
  </si>
  <si>
    <t>C297</t>
  </si>
  <si>
    <t>C298</t>
  </si>
  <si>
    <t>C299</t>
  </si>
  <si>
    <t>C300</t>
  </si>
  <si>
    <t>C301</t>
  </si>
  <si>
    <t>C302</t>
  </si>
  <si>
    <t>C303</t>
  </si>
  <si>
    <t>C304</t>
  </si>
  <si>
    <t>C305</t>
  </si>
  <si>
    <t>C306</t>
  </si>
  <si>
    <t>C307</t>
  </si>
  <si>
    <t>C308</t>
  </si>
  <si>
    <t>C310</t>
  </si>
  <si>
    <t>C311</t>
  </si>
  <si>
    <t>C312</t>
  </si>
  <si>
    <t>C313</t>
  </si>
  <si>
    <t>C314</t>
  </si>
  <si>
    <t>C315</t>
  </si>
  <si>
    <t>C316</t>
  </si>
  <si>
    <t>C318</t>
  </si>
  <si>
    <t>C319</t>
  </si>
  <si>
    <t>C320</t>
  </si>
  <si>
    <t>C321</t>
  </si>
  <si>
    <t>C322</t>
  </si>
  <si>
    <t>C323</t>
  </si>
  <si>
    <t>C324</t>
  </si>
  <si>
    <t>C325</t>
  </si>
  <si>
    <t>C326</t>
  </si>
  <si>
    <t>C327</t>
  </si>
  <si>
    <t>C328</t>
  </si>
  <si>
    <t>C329</t>
  </si>
  <si>
    <t>C330</t>
  </si>
  <si>
    <t>C331</t>
  </si>
  <si>
    <t>C332</t>
  </si>
  <si>
    <t>C333</t>
  </si>
  <si>
    <t>C334</t>
  </si>
  <si>
    <t>C335</t>
  </si>
  <si>
    <t>C336</t>
  </si>
  <si>
    <t>C337</t>
  </si>
  <si>
    <t>C338</t>
  </si>
  <si>
    <t>C339</t>
  </si>
  <si>
    <t>C340</t>
  </si>
  <si>
    <t>C341</t>
  </si>
  <si>
    <t>C342</t>
  </si>
  <si>
    <t>C343</t>
  </si>
  <si>
    <t>C344</t>
  </si>
  <si>
    <t>C345</t>
  </si>
  <si>
    <t>C346</t>
  </si>
  <si>
    <t>C347</t>
  </si>
  <si>
    <t>C348</t>
  </si>
  <si>
    <t>C349</t>
  </si>
  <si>
    <t>C350</t>
  </si>
  <si>
    <t>C351</t>
  </si>
  <si>
    <t>C352</t>
  </si>
  <si>
    <t>C353</t>
  </si>
  <si>
    <t>C354</t>
  </si>
  <si>
    <t>C355</t>
  </si>
  <si>
    <t>C356</t>
  </si>
  <si>
    <t>C357</t>
  </si>
  <si>
    <t>C358</t>
  </si>
  <si>
    <t>C359</t>
  </si>
  <si>
    <t>C360</t>
  </si>
  <si>
    <t>C361</t>
  </si>
  <si>
    <t>C362</t>
  </si>
  <si>
    <t>C363</t>
  </si>
  <si>
    <t>C364</t>
  </si>
  <si>
    <t>C365</t>
  </si>
  <si>
    <t>C366</t>
  </si>
  <si>
    <t>C367</t>
  </si>
  <si>
    <t>C368</t>
  </si>
  <si>
    <t>C370</t>
  </si>
  <si>
    <t>C371</t>
  </si>
  <si>
    <t>C372</t>
  </si>
  <si>
    <t>C373</t>
  </si>
  <si>
    <t>C374</t>
  </si>
  <si>
    <t>C375</t>
  </si>
  <si>
    <t>C376</t>
  </si>
  <si>
    <t>C377</t>
  </si>
  <si>
    <t>C378</t>
  </si>
  <si>
    <t>C379</t>
  </si>
  <si>
    <t>C380</t>
  </si>
  <si>
    <t>C381</t>
  </si>
  <si>
    <t>C382</t>
  </si>
  <si>
    <t>C383</t>
  </si>
  <si>
    <t>C384</t>
  </si>
  <si>
    <t>C385</t>
  </si>
  <si>
    <t>C386</t>
  </si>
  <si>
    <t>C387</t>
  </si>
  <si>
    <t>C388</t>
  </si>
  <si>
    <t>C389</t>
  </si>
  <si>
    <t>C390</t>
  </si>
  <si>
    <t>C392</t>
  </si>
  <si>
    <t>C393</t>
  </si>
  <si>
    <t>C394</t>
  </si>
  <si>
    <t>C395</t>
  </si>
  <si>
    <t>C396</t>
  </si>
  <si>
    <t>C397</t>
  </si>
  <si>
    <t>C398</t>
  </si>
  <si>
    <t>C399</t>
  </si>
  <si>
    <t>C400</t>
  </si>
  <si>
    <t>C401</t>
  </si>
  <si>
    <t>C402</t>
  </si>
  <si>
    <t>C403</t>
  </si>
  <si>
    <t>C404</t>
  </si>
  <si>
    <t>C405</t>
  </si>
  <si>
    <t>C406</t>
  </si>
  <si>
    <t>C407</t>
  </si>
  <si>
    <t>C408</t>
  </si>
  <si>
    <t>C409</t>
  </si>
  <si>
    <t>C410</t>
  </si>
  <si>
    <t>C411</t>
  </si>
  <si>
    <t>C412</t>
  </si>
  <si>
    <t>C413</t>
  </si>
  <si>
    <t>C414</t>
  </si>
  <si>
    <t>C415</t>
  </si>
  <si>
    <t>C416</t>
  </si>
  <si>
    <t>C417</t>
  </si>
  <si>
    <t>C418</t>
  </si>
  <si>
    <t>C419</t>
  </si>
  <si>
    <t>C420</t>
  </si>
  <si>
    <t>C421</t>
  </si>
  <si>
    <t>C422</t>
  </si>
  <si>
    <t>C423</t>
  </si>
  <si>
    <t>C424</t>
  </si>
  <si>
    <t>C425</t>
  </si>
  <si>
    <t>C426</t>
  </si>
  <si>
    <t>C427</t>
  </si>
  <si>
    <t>C428</t>
  </si>
  <si>
    <t>C429</t>
  </si>
  <si>
    <t>C430</t>
  </si>
  <si>
    <t>C431</t>
  </si>
  <si>
    <t>C432</t>
  </si>
  <si>
    <t>C433</t>
  </si>
  <si>
    <t>C434</t>
  </si>
  <si>
    <t>C435</t>
  </si>
  <si>
    <t>C436</t>
  </si>
  <si>
    <t>C437</t>
  </si>
  <si>
    <t>C438</t>
  </si>
  <si>
    <t>C439</t>
  </si>
  <si>
    <t>C440</t>
  </si>
  <si>
    <t>C441</t>
  </si>
  <si>
    <t>C442</t>
  </si>
  <si>
    <t>C443</t>
  </si>
  <si>
    <t>C444</t>
  </si>
  <si>
    <t>C445</t>
  </si>
  <si>
    <t>C446</t>
  </si>
  <si>
    <t>C447</t>
  </si>
  <si>
    <t>C448</t>
  </si>
  <si>
    <t>C449</t>
  </si>
  <si>
    <t>C450</t>
  </si>
  <si>
    <t>C451</t>
  </si>
  <si>
    <t>C452</t>
  </si>
  <si>
    <t>C453</t>
  </si>
  <si>
    <t>C454</t>
  </si>
  <si>
    <t>C455</t>
  </si>
  <si>
    <t>C456</t>
  </si>
  <si>
    <t>C457</t>
  </si>
  <si>
    <t>C458</t>
  </si>
  <si>
    <t>C459</t>
  </si>
  <si>
    <t>C460</t>
  </si>
  <si>
    <t>C461</t>
  </si>
  <si>
    <t>C462</t>
  </si>
  <si>
    <t>C463</t>
  </si>
  <si>
    <t>C464</t>
  </si>
  <si>
    <t>C465</t>
  </si>
  <si>
    <t>C466</t>
  </si>
  <si>
    <t>C467</t>
  </si>
  <si>
    <t>C468</t>
  </si>
  <si>
    <t>C469</t>
  </si>
  <si>
    <t>C470</t>
  </si>
  <si>
    <t>C471</t>
  </si>
  <si>
    <t>C472</t>
  </si>
  <si>
    <t>C473</t>
  </si>
  <si>
    <t>C474</t>
  </si>
  <si>
    <t>C475</t>
  </si>
  <si>
    <t>C476</t>
  </si>
  <si>
    <t>C477</t>
  </si>
  <si>
    <t>C478</t>
  </si>
  <si>
    <t>C479</t>
  </si>
  <si>
    <t>C480</t>
  </si>
  <si>
    <t>C481</t>
  </si>
  <si>
    <t>C482</t>
  </si>
  <si>
    <t>C483</t>
  </si>
  <si>
    <t>C484</t>
  </si>
  <si>
    <t>C485</t>
  </si>
  <si>
    <t>C486</t>
  </si>
  <si>
    <t>C487</t>
  </si>
  <si>
    <t>C488</t>
  </si>
  <si>
    <t>C489</t>
  </si>
  <si>
    <t>C490</t>
  </si>
  <si>
    <t>C491</t>
  </si>
  <si>
    <t>C492</t>
  </si>
  <si>
    <t>C493</t>
  </si>
  <si>
    <t>C494</t>
  </si>
  <si>
    <t>C495</t>
  </si>
  <si>
    <t>C496</t>
  </si>
  <si>
    <t>C497</t>
  </si>
  <si>
    <t>C498</t>
  </si>
  <si>
    <t>C499</t>
  </si>
  <si>
    <t>C500</t>
  </si>
  <si>
    <t>C501</t>
  </si>
  <si>
    <t>C502</t>
  </si>
  <si>
    <t>C503</t>
  </si>
  <si>
    <t>C504</t>
  </si>
  <si>
    <t>C505</t>
  </si>
  <si>
    <t>C506</t>
  </si>
  <si>
    <t>C507</t>
  </si>
  <si>
    <t>C508</t>
  </si>
  <si>
    <t>C509</t>
  </si>
  <si>
    <t>C510</t>
  </si>
  <si>
    <t>C511</t>
  </si>
  <si>
    <t>C512</t>
  </si>
  <si>
    <t>C513</t>
  </si>
  <si>
    <t>C514</t>
  </si>
  <si>
    <t>C515</t>
  </si>
  <si>
    <t>C516</t>
  </si>
  <si>
    <t>C517</t>
  </si>
  <si>
    <t>C518</t>
  </si>
  <si>
    <t>C519</t>
  </si>
  <si>
    <t>C520</t>
  </si>
  <si>
    <t>C521</t>
  </si>
  <si>
    <t>C522</t>
  </si>
  <si>
    <t>C523</t>
  </si>
  <si>
    <t>C524</t>
  </si>
  <si>
    <t>C525</t>
  </si>
  <si>
    <t>C526</t>
  </si>
  <si>
    <t>C527</t>
  </si>
  <si>
    <t>C528</t>
  </si>
  <si>
    <t>C529</t>
  </si>
  <si>
    <t>C530</t>
  </si>
  <si>
    <t>C531</t>
  </si>
  <si>
    <t>C532</t>
  </si>
  <si>
    <t>C533</t>
  </si>
  <si>
    <t>C534</t>
  </si>
  <si>
    <t>C535</t>
  </si>
  <si>
    <t>C536</t>
  </si>
  <si>
    <t>C537</t>
  </si>
  <si>
    <t>C538</t>
  </si>
  <si>
    <t>C539</t>
  </si>
  <si>
    <t>C540</t>
  </si>
  <si>
    <t>C541</t>
  </si>
  <si>
    <t>C542</t>
  </si>
  <si>
    <t>C543</t>
  </si>
  <si>
    <t>C544</t>
  </si>
  <si>
    <t>C545</t>
  </si>
  <si>
    <t>C546</t>
  </si>
  <si>
    <t>C547</t>
  </si>
  <si>
    <t>C548</t>
  </si>
  <si>
    <t>C549</t>
  </si>
  <si>
    <t>C550</t>
  </si>
  <si>
    <t>C551</t>
  </si>
  <si>
    <t>C552</t>
  </si>
  <si>
    <t>C553</t>
  </si>
  <si>
    <t>C554</t>
  </si>
  <si>
    <t>C555</t>
  </si>
  <si>
    <t>C556</t>
  </si>
  <si>
    <t>C557</t>
  </si>
  <si>
    <t>C558</t>
  </si>
  <si>
    <t>C559</t>
  </si>
  <si>
    <t>C560</t>
  </si>
  <si>
    <t>C561</t>
  </si>
  <si>
    <t>C562</t>
  </si>
  <si>
    <t>C563</t>
  </si>
  <si>
    <t>C564</t>
  </si>
  <si>
    <t>C565</t>
  </si>
  <si>
    <t>C566</t>
  </si>
  <si>
    <t>C567</t>
  </si>
  <si>
    <t>C568</t>
  </si>
  <si>
    <t>C569</t>
  </si>
  <si>
    <t>C570</t>
  </si>
  <si>
    <t>C571</t>
  </si>
  <si>
    <t>C572</t>
  </si>
  <si>
    <t>C573</t>
  </si>
  <si>
    <t>C574</t>
  </si>
  <si>
    <t>C575</t>
  </si>
  <si>
    <t>C576</t>
  </si>
  <si>
    <t>C577</t>
  </si>
  <si>
    <t>C578</t>
  </si>
  <si>
    <t>C579</t>
  </si>
  <si>
    <t>C580</t>
  </si>
  <si>
    <t>C581</t>
  </si>
  <si>
    <t>C582</t>
  </si>
  <si>
    <t>C583</t>
  </si>
  <si>
    <t>C584</t>
  </si>
  <si>
    <t>C585</t>
  </si>
  <si>
    <t>C586</t>
  </si>
  <si>
    <t>C587</t>
  </si>
  <si>
    <t>C588</t>
  </si>
  <si>
    <t>C589</t>
  </si>
  <si>
    <t>C590</t>
  </si>
  <si>
    <t>C591</t>
  </si>
  <si>
    <t>C592</t>
  </si>
  <si>
    <t>C593</t>
  </si>
  <si>
    <t>C594</t>
  </si>
  <si>
    <t>C595</t>
  </si>
  <si>
    <t>C596</t>
  </si>
  <si>
    <t>C597</t>
  </si>
  <si>
    <t>C598</t>
  </si>
  <si>
    <t>C599</t>
  </si>
  <si>
    <t>C600</t>
  </si>
  <si>
    <t>C601</t>
  </si>
  <si>
    <t>C602</t>
  </si>
  <si>
    <t>C603</t>
  </si>
  <si>
    <t>C604</t>
  </si>
  <si>
    <t>C605</t>
  </si>
  <si>
    <t>C606</t>
  </si>
  <si>
    <t>C607</t>
  </si>
  <si>
    <t>C608</t>
  </si>
  <si>
    <t>C609</t>
  </si>
  <si>
    <t>ClusterID_Only</t>
  </si>
  <si>
    <t>C20681</t>
  </si>
  <si>
    <t>C07801</t>
  </si>
  <si>
    <t>C11149</t>
  </si>
  <si>
    <t>C01879</t>
  </si>
  <si>
    <t>C06849</t>
  </si>
  <si>
    <t>C00635</t>
  </si>
  <si>
    <t>C016</t>
  </si>
  <si>
    <t>C369</t>
  </si>
  <si>
    <t>C06596</t>
  </si>
  <si>
    <t>C011</t>
  </si>
  <si>
    <t>C07245</t>
  </si>
  <si>
    <t>C240</t>
  </si>
  <si>
    <t>C10788</t>
  </si>
  <si>
    <t>C06078</t>
  </si>
  <si>
    <t>C01053</t>
  </si>
  <si>
    <t>C02131</t>
  </si>
  <si>
    <t>C15350</t>
  </si>
  <si>
    <t>C084</t>
  </si>
  <si>
    <t>C309</t>
  </si>
  <si>
    <t>C129</t>
  </si>
  <si>
    <t>C15256</t>
  </si>
  <si>
    <t>C19971</t>
  </si>
  <si>
    <t>C174</t>
  </si>
  <si>
    <t>C391</t>
  </si>
  <si>
    <t>C19982</t>
  </si>
  <si>
    <t>C208</t>
  </si>
  <si>
    <t>C20296</t>
  </si>
  <si>
    <t>C20136</t>
  </si>
  <si>
    <t>C20209</t>
  </si>
  <si>
    <t>C20172</t>
  </si>
  <si>
    <t>C07792</t>
  </si>
  <si>
    <t>C317</t>
  </si>
  <si>
    <t>C00114</t>
  </si>
  <si>
    <t>C06830</t>
  </si>
  <si>
    <t>MS1/MSMS_MatchName</t>
  </si>
  <si>
    <t>1-Piperidineethanol, 4-hydroxy-2,2,6,6-tetramethyl-</t>
  </si>
  <si>
    <t>3-methylsalicylic Acid</t>
  </si>
  <si>
    <t>4-hydroxycoumarin</t>
  </si>
  <si>
    <t>4-nitro-phenylalanine</t>
  </si>
  <si>
    <t>5-hydroxyindole</t>
  </si>
  <si>
    <t>7-(Dimethylamino)-4-methylcoumarin</t>
  </si>
  <si>
    <t>9,10-dihydrojasmonic Acid</t>
  </si>
  <si>
    <t>Aspartic Acid</t>
  </si>
  <si>
    <t>Benzazepine</t>
  </si>
  <si>
    <t>Cinnamic Acid</t>
  </si>
  <si>
    <t>Divaric Acid</t>
  </si>
  <si>
    <t>Ethyl menthane carboxamide</t>
  </si>
  <si>
    <t>Histidine</t>
  </si>
  <si>
    <t>Hydrastinine</t>
  </si>
  <si>
    <t>Indoleacetic acid</t>
  </si>
  <si>
    <t>Isoalantolactone</t>
  </si>
  <si>
    <t>Maltotriose</t>
  </si>
  <si>
    <t>Melamine</t>
  </si>
  <si>
    <t>Niacin</t>
  </si>
  <si>
    <t>Phenylalanine</t>
  </si>
  <si>
    <t>Sucrose</t>
  </si>
  <si>
    <t>TG(14:0/15:0/16:1); [M+NH4]+ C48H94N1O6</t>
  </si>
  <si>
    <t>TG(14:0/16:0/16:0); [M+NH4]+ C49H98N1O6</t>
  </si>
  <si>
    <t>TG(15:0/16:1/16:1); [M+NH4]+ C50H96N1O6</t>
  </si>
  <si>
    <t>TG(15:1/16:0/16:0); [M+NH4]+ C50H98N1O6</t>
  </si>
  <si>
    <t>TG(16:0/16:0/16:0); [M+NH4]+ C51H102N1O6</t>
  </si>
  <si>
    <t>TG(16:0/18:1/18:1) - 1-(hexadecanoyloxy)-3-[octadec-9-enoyloxy]propan-2-yl octadec-11-enoate</t>
  </si>
  <si>
    <t>TG(18:1/18:1/18:1) - 2.3-bis[octadec-9-enoyloxy]propyl octadec-11-enoate</t>
  </si>
  <si>
    <t>Trigonelline</t>
  </si>
  <si>
    <t>Urocanic Acid</t>
  </si>
  <si>
    <t>Valine/Leucine</t>
  </si>
  <si>
    <t>VitaminK</t>
  </si>
  <si>
    <t>N/A</t>
  </si>
  <si>
    <t>InChIKey</t>
  </si>
  <si>
    <t>PAJPWUMXBYXFCZ-UHFFFAOYSA-N</t>
  </si>
  <si>
    <t>WPYMKLBDIGXBTP-UHFFFAOYSA-N</t>
  </si>
  <si>
    <t>NYLNHNDMNOPWAZ-UHFFFAOYSA-N</t>
  </si>
  <si>
    <t>RSQSQJNRHICNNH-NFMPGMCNSA-N</t>
  </si>
  <si>
    <t>JTEDVYBZBROSJT-UHFFFAOYSA-N</t>
  </si>
  <si>
    <t>SEOVTRFCIGRIMH-UHFFFAOYSA-N</t>
  </si>
  <si>
    <t>ZNJFBWYDHIGLCU-NXEZZACHSA-N</t>
  </si>
  <si>
    <t>OSWPMRLSEDHDFF-UHFFFAOYSA-N</t>
  </si>
  <si>
    <t>YGSDEFSMJLZEOE-UHFFFAOYSA-N</t>
  </si>
  <si>
    <t>STEYNUVPFMIUOY-UHFFFAOYSA-N</t>
  </si>
  <si>
    <t>WHSXTWFYRGOBGO-UHFFFAOYSA-N</t>
  </si>
  <si>
    <t>VXIXUWQIVKSKSA-UHFFFAOYSA-N</t>
  </si>
  <si>
    <t>GTVVZTAFGPQSPC-MRVPVSSYSA-N</t>
  </si>
  <si>
    <t>LMIQERWZRIFWNZ-UHFFFAOYSA-N</t>
  </si>
  <si>
    <t>GZEYLLPOQRZUDF-UHFFFAOYSA-N</t>
  </si>
  <si>
    <t>PQEYTAGBXNEUQL-NXEZZACHSA-N</t>
  </si>
  <si>
    <t>CKLJMWTZIZZHCS-REOHCLBHSA-N</t>
  </si>
  <si>
    <t>JQSHBVHOMNKWFT-UHFFFAOYSA-N</t>
  </si>
  <si>
    <t>WBYWAXJHAXSJNI-VOTSOKGWSA-N</t>
  </si>
  <si>
    <t>RIVVNGIVVYEIRS-UHFFFAOYSA-N</t>
  </si>
  <si>
    <t>VUNOFAIHSALQQH-UHFFFAOYSA-N</t>
  </si>
  <si>
    <t>HNDVDQJCIGZPNO-YFKPBYRVSA-N</t>
  </si>
  <si>
    <t>YOJQZPVUNUQTDF-UHFFFAOYSA-N</t>
  </si>
  <si>
    <t>CVUANYCQTOGILD-UHFFFAOYSA-N</t>
  </si>
  <si>
    <t>FYGDTMLNYKFZSV-PXXRMHSHSA-N</t>
  </si>
  <si>
    <t>JDSHMPZPIAZGSV-UHFFFAOYSA-N</t>
  </si>
  <si>
    <t>PVNIIMVLHYAWGP-UHFFFAOYSA-N</t>
  </si>
  <si>
    <t>COLNVLDHVKWLRT-QMMMGPOBSA-N</t>
  </si>
  <si>
    <t>CZMRCDWAGMRECN-UGDNZRGBSA-N</t>
  </si>
  <si>
    <t>FEKLSEFRUGWUOS-DNFNVERNSA-N</t>
  </si>
  <si>
    <t>UFTFJSFQGQCHQW-UHFFFAOYSA-N</t>
  </si>
  <si>
    <t>WWNNZCOKKKDOPX-UHFFFAOYSA-N</t>
  </si>
  <si>
    <t>LOIYMIARKYCTBW-OWOJBTEDSA-N</t>
  </si>
  <si>
    <t>XCTHZFGSVQBHBW-IUCAKERBSA-N</t>
  </si>
  <si>
    <t>MBWXNTAXLNYFJB-UHFFFAOYSA-N</t>
  </si>
  <si>
    <t>UQABYHGXWYXDTK-SBTUYZBDNA-N</t>
  </si>
  <si>
    <t>XOAAWQZATWQOTB-UHFFFAOYSA-N</t>
  </si>
  <si>
    <t>VCMIRXRRQJNZJT-XRMSBCOFSA-N</t>
  </si>
  <si>
    <t>LQEBEXMHBLQMDB-QIXZNPMTSA-N</t>
  </si>
  <si>
    <t>MMWCIQZXVOZEGG-MLQGYMEPSA-N</t>
  </si>
  <si>
    <t>NMVDXQMYKKNYFO-UGPWUYPHNA-N</t>
  </si>
  <si>
    <t>PFTAWBLQPZVEMU-UKRRQHHQSA-N</t>
  </si>
  <si>
    <t>HSCJRCZFDFQWRP-LPTOLDDLSA-N</t>
  </si>
  <si>
    <t>FONPPYGJUVVMEY-AEZIOYLSNA-N</t>
  </si>
  <si>
    <t>SRZNHPXWXCNNDU-IXOPCIAXSA-N</t>
  </si>
  <si>
    <t>MGJLSBDCWOSMHL-UHFFFAOYNA-N</t>
  </si>
  <si>
    <t>DRLFMBDRBRZALE-UHFFFAOYSA-N</t>
  </si>
  <si>
    <t>QKMBYNRMPRKVTO-WIBLRKLZNA-N</t>
  </si>
  <si>
    <t>DIUCGSUPWMHJRZ-UHFFFAOYSA-N</t>
  </si>
  <si>
    <t>ZBTXCSSKKLUGFT-UHFFFAOYSA-N</t>
  </si>
  <si>
    <t>ZLOIGESWDJYCTF-ZMXBPEBQNA-N</t>
  </si>
  <si>
    <t>BYWJNFQCWYEWHX-UHFFFAOYNA-N</t>
  </si>
  <si>
    <t>JLPULHDHAOZNQI-ZTIMHPMXSA-N</t>
  </si>
  <si>
    <t>SKIVFJLNDNKQPD-UHFFFAOYSA-N</t>
  </si>
  <si>
    <t>NVOWDIQCHAOGBU-UHFFFAOYSA-N</t>
  </si>
  <si>
    <t>QZXSMBBFBXPQHI-UHFFFAOYSA-N</t>
  </si>
  <si>
    <t>RLAWWYSOJDYHDC-BZSNNMDCSA-N</t>
  </si>
  <si>
    <t>RQOWFNGHVCULAP-UHFFFAOYSA-N</t>
  </si>
  <si>
    <t>unknown</t>
  </si>
  <si>
    <t>KUCQFYLCAKMIRM-UHFFFAOYSA-N</t>
  </si>
  <si>
    <t>GXIURPTVHJPJLF-UHFFFAOYNA-N</t>
  </si>
  <si>
    <t>NYHBQMYGNKIUIF-SBTUYZBDNA-N</t>
  </si>
  <si>
    <t>VJNXGGVCMFEVSM-ZABMOCCYSA-N</t>
  </si>
  <si>
    <t>UBORTCNDUKBEOP-SBTUYZBDNA-N</t>
  </si>
  <si>
    <t>YBJHBAHKTGYVGT-ZKWXMUAHSA-N</t>
  </si>
  <si>
    <t>WKDDRNSBRWANNC-QUFPHBPMNA-N</t>
  </si>
  <si>
    <t>LGLMHMRNPVACGS-UHFFFAOYNA-N</t>
  </si>
  <si>
    <t>BITAPBDLHJQAID-UHFFFAOYSA-N</t>
  </si>
  <si>
    <t>XIVFQYWMMJWUCD-IGTFLHFFNA-N</t>
  </si>
  <si>
    <t>RCXYDLLEOUUOAD-UHFFFAOYSA-N</t>
  </si>
  <si>
    <t>RFDAIACWWDREDC-DKBOSRIJNA-N</t>
  </si>
  <si>
    <t>DINGGBKQYIXSKH-UHFFFAOYSA-N</t>
  </si>
  <si>
    <t>UELITFHSCLAHKR-UHFFFAOYSA-N</t>
  </si>
  <si>
    <t>FDHAILPHXOLLBY-UHFFFAOYSA-N</t>
  </si>
  <si>
    <t>RSQSQJNRHICNNH-FVAGACCNNA-N</t>
  </si>
  <si>
    <t>OIYGAGDGUHYHMX-NCGCJUMQNA-N</t>
  </si>
  <si>
    <t>AZLHFAKIYLIXEW-JWEYKXOCSA-N</t>
  </si>
  <si>
    <t>UZGZVADYRITDOQ-UHFFFAOYNA-N</t>
  </si>
  <si>
    <t>XMYUTJGBCFJNFF-UHFFFAOYNA-N</t>
  </si>
  <si>
    <t>RODXRVNMMDRFIK-UHFFFAOYSA-N</t>
  </si>
  <si>
    <t>JYKQEJLWLRMCRC-MHWRWJLKNA-N</t>
  </si>
  <si>
    <t>FZLRWOYBLOBSMI-QWVACARCNA-N</t>
  </si>
  <si>
    <t>PZNPLUBHRSSFHT-RRHRGVEJSA-N</t>
  </si>
  <si>
    <t>MERHMOCEIBOOMA-UHFFFAOYNA-N</t>
  </si>
  <si>
    <t>IQOGHYYHGNAPFT-UHFFFAOYSA-N</t>
  </si>
  <si>
    <t>LINOMUASTDIRTM-UHFFFAOYNA-N</t>
  </si>
  <si>
    <t>OILLDIIQDQVGSY-RXUIJTJXSA-N</t>
  </si>
  <si>
    <t>QIVBCDIJIAJPQS-VIFPVBQESA-N</t>
  </si>
  <si>
    <t>RIKMMFOAQPJVMX-UHFFFAOYSA-N</t>
  </si>
  <si>
    <t>IWFSZFFBDGGFFE-HNNXBMFYSA-N</t>
  </si>
  <si>
    <t>ILBONRFSLATCRE-UHFFFAOYSA-N</t>
  </si>
  <si>
    <t>CMZGQINWGAMHOK-KGQMAECUNA-N</t>
  </si>
  <si>
    <t>DTLNBWQUOUXKIO-NLJMKPLXNA-N</t>
  </si>
  <si>
    <t>IAKKTUIXFWBSGP-UHFFFAOYSA-N</t>
  </si>
  <si>
    <t>GRUVDDTZLLBAHH-UHFFFAOYSA-N</t>
  </si>
  <si>
    <t>AUKMHZZVLPQAOX-UHFFFAOYNA-N</t>
  </si>
  <si>
    <t>SQVRNKJHWKZAKO-QHCAUNKLNA-N</t>
  </si>
  <si>
    <t>OXUIYNFEUWRHJJ-UHFFFAOYNA-N</t>
  </si>
  <si>
    <t>UCNOSBIKXCGZEQ-VFIGUUKFSA-N</t>
  </si>
  <si>
    <t>VOZHMDQUIRUFQW-NVIQELJCSA-N</t>
  </si>
  <si>
    <t>AIQDYKMWENWVQJ-AQKNRBDQSA-N</t>
  </si>
  <si>
    <t>WLJVNTCWHIRURA-UHFFFAOYSA-N</t>
  </si>
  <si>
    <t>UTYVDVLMYQPLQB-UHFFFAOYSA-N</t>
  </si>
  <si>
    <t>AOPOCGPBAIARAV-WEKRNNBPNA-N</t>
  </si>
  <si>
    <t>BXRFQJOFRKZZPI-AKEHASKYNA-N</t>
  </si>
  <si>
    <t>WRRYZYASRAUROW-UHFFFAOYSA-N</t>
  </si>
  <si>
    <t>VBICKXHEKHSIBG-FQEVSTJZSA-N</t>
  </si>
  <si>
    <t>ICFJFFQQTFMIBG-UHFFFAOYSA-N</t>
  </si>
  <si>
    <t>FGWIVUFUAVCXMN-HEDIVAJHSA-N</t>
  </si>
  <si>
    <t>UMTHRBGGTLLPEZ-BOKZYMFPNA-N</t>
  </si>
  <si>
    <t>BYHJHXPTQMMKCA-UHFFFAOYNA-N</t>
  </si>
  <si>
    <t>TXGMMASOYGZCOP-UHFFFAOYSA-N</t>
  </si>
  <si>
    <t>BZXBQQGSSIQELG-AZWBNHAYNA-N</t>
  </si>
  <si>
    <t>NKYUUWHIEOUGKB-UHFFFAOYNA-N</t>
  </si>
  <si>
    <t>OPAMTDKYMHWYPP-ZICSWMDBNA-N</t>
  </si>
  <si>
    <t>QVPHNABUSKBIMG-UHFFFAOYNA-N</t>
  </si>
  <si>
    <t>LHQIJBMDNUYRAM-NZFOVINXNA-N</t>
  </si>
  <si>
    <t>UHJLHWLKXDXMHZ-BUHFOSPRNA-N</t>
  </si>
  <si>
    <t>MDSIZRKJVDMQOQ-GORDUTHDNA-N</t>
  </si>
  <si>
    <t>OXCVIPGXPILNPT-LDGXTIHJNA-N</t>
  </si>
  <si>
    <t>VSTATNJCZCHFTM-HGHKHPTDNA-N</t>
  </si>
  <si>
    <t>QLTCHMYAEJEXBT-ZEBDFXRSSA-N</t>
  </si>
  <si>
    <t>IMNKABOILQOFDL-YQTOOIBONA-N</t>
  </si>
  <si>
    <t>XTZJKGIMUFZFBV-STPXTTIVSA-L</t>
  </si>
  <si>
    <t>FDDCAZRCTMQKHP-STGVRZAANA-N</t>
  </si>
  <si>
    <t>OQGRKMOEWMSLFR-OBPPPDSMSA-N</t>
  </si>
  <si>
    <t>RYZRWTXIVOLUHF-UHFFFAOYSA-N</t>
  </si>
  <si>
    <t>GYOGHROCTSEKDY-BPAOVXFVNA-N</t>
  </si>
  <si>
    <t>RFMMMVDNIPUKGG-UHFFFAOYNA-N</t>
  </si>
  <si>
    <t>YHMLVTRWZBFDAT-KLSYSPJQSA-N</t>
  </si>
  <si>
    <t>PJYVGMRFPFNZCT-UHFFFAOYSA-N</t>
  </si>
  <si>
    <t>GYCBSZGIYPNYAB-UHFFFAOYNA-N</t>
  </si>
  <si>
    <t>DLNKKEDUTKWTDB-UHFFFAOYSA-N</t>
  </si>
  <si>
    <t>ZQXNZNKHQXLVCV-QXVHJBQVSA-N</t>
  </si>
  <si>
    <t>DNDNWOWHUWNBCK-LDADJPATNA-N</t>
  </si>
  <si>
    <t>HPNSFSBZBAHARI-RUDMXATFSA-N</t>
  </si>
  <si>
    <t>YGPSJZOEDVAXAB-QMMMGPOBSA-N</t>
  </si>
  <si>
    <t>LXBFWPWKVZPNRA-XTOJNWSGNA-N</t>
  </si>
  <si>
    <t>GUAHPAJOXVYFON-UHFFFAOYNA-N</t>
  </si>
  <si>
    <t>WIXWMTMSISERBV-MDZDMXLPSA-N</t>
  </si>
  <si>
    <t>WVMBPWMAQDVZCM-UHFFFAOYSA-N</t>
  </si>
  <si>
    <t>BJRNKVDFDLYUGJ-UHFFFAOYNA-N</t>
  </si>
  <si>
    <t>RKDYSYBFDLUFOO-CZQNNGIJNA-N</t>
  </si>
  <si>
    <t>COUPDYRANTUKKV-MSUUIHNZSA-N</t>
  </si>
  <si>
    <t>IXONDWQZWWLZDF-YVSDHEGNNA-N</t>
  </si>
  <si>
    <t>BZUIJMCJNWUGKQ-IUCAKERBSA-N</t>
  </si>
  <si>
    <t>WNKDGPXNFMMOEJ-RNJSZURPSA-N</t>
  </si>
  <si>
    <t>PYYHOQKLLMMOGK-UHFFFAOYSA-N</t>
  </si>
  <si>
    <t>IOXAYNQOZILPBK-UHFFFAOYSA-N</t>
  </si>
  <si>
    <t>SCTAHQQMPBSWNA-UHFFFAOYSA-N</t>
  </si>
  <si>
    <t>UGCTUMUMQRIXHO-UHFFFAOYSA-N</t>
  </si>
  <si>
    <t>VEGGRTFDFMUBPD-ONEGZZNKSA-N</t>
  </si>
  <si>
    <t>MHUWZNTUIIFHAS-DSSVUWSHSA-N</t>
  </si>
  <si>
    <t>HVBSAKJJOYLTQU-UHFFFAOYSA-N</t>
  </si>
  <si>
    <t>POIARNZEYGURDG-FNORWQNLSA-N</t>
  </si>
  <si>
    <t>FQZBGGYKEFIGPO-MSUUIHNZNA-N</t>
  </si>
  <si>
    <t>NGYHUCPPLJOZIX-XLPZGREQSA-N</t>
  </si>
  <si>
    <t>OIUMWDNCAIKVGD-HAYQOMOYNA-N</t>
  </si>
  <si>
    <t>FOINLJRVEBYARJ-UHFFFAOYNA-N</t>
  </si>
  <si>
    <t>LVQJNKFFJNUFNY-WBKCKFTDNA-N</t>
  </si>
  <si>
    <t>SJZGKFZUNCXEEW-UHFFFAOYNA-N</t>
  </si>
  <si>
    <t>RNQBLQALVMHBKH-SQYWJIFTNA-N</t>
  </si>
  <si>
    <t>YJWBWQWUHVXPNC-YQTOOIBONA-N</t>
  </si>
  <si>
    <t>PVYJZLYGTZKPJE-UHFFFAOYSA-N</t>
  </si>
  <si>
    <t>RTDRYYULUYRTAN-UHFFFAOYSA-N</t>
  </si>
  <si>
    <t>HODZDDDNGRLGSI-UHFFFAOYSA-N</t>
  </si>
  <si>
    <t>NCWAASBSGXNYFN-UHFFFAOYSA-N</t>
  </si>
  <si>
    <t>PYFLPJICKBMZSN-AVCHOTBHNA-N</t>
  </si>
  <si>
    <t>BNBYJCYFXMLSKO-CVSYDIHQSA-N</t>
  </si>
  <si>
    <t>YTPRLBGPGZHUPD-ZETCQYMHSA-N</t>
  </si>
  <si>
    <t>VBLILPGVFNLIGX-PEBGCTIMSA-N</t>
  </si>
  <si>
    <t>AUTOLBMXDDTRRT-HGXVMFPFNA-N</t>
  </si>
  <si>
    <t>FUZZWVXGSFPDMH-UHFFFAOYSA-N</t>
  </si>
  <si>
    <t>OVRNDRQMDRJTHS-RSFXFOPENA-N</t>
  </si>
  <si>
    <t>ZQBAKBUEJOMQEX-UHFFFAOYSA-N</t>
  </si>
  <si>
    <t>XHCADAYNFIFUHF-UHFFFAOYNA-N</t>
  </si>
  <si>
    <t>UIYRNLNPZZABGX-SAYXEVITNA-N</t>
  </si>
  <si>
    <t>LSHVYAFMTMFKBA-LMPOMZQGNA-N</t>
  </si>
  <si>
    <t>VBBXZFLAYWAXSK-YRNVUSSQNA-N</t>
  </si>
  <si>
    <t>FFNGZQAFVVZNGC-UHFFFAOYSA-N</t>
  </si>
  <si>
    <t>DTUWAOUONNXFTO-UHFFFAOYSA-N</t>
  </si>
  <si>
    <t>STECJAGHUSJQJN-FWXGHANASA-N</t>
  </si>
  <si>
    <t>QYYLCPNKZRMSFL-XEDXKBCUSA-L</t>
  </si>
  <si>
    <t>MHRLWUPLSHYLOK-UHFFFAOYNA-N</t>
  </si>
  <si>
    <t>FSKGYHNMYQCLEZ-RJFLBQOQSA-N</t>
  </si>
  <si>
    <t>OLZWDVKTOGTVLC-UTJQPWESNA-N</t>
  </si>
  <si>
    <t>PLUINHYLFTYIKB-BYNJWEBRSA-N</t>
  </si>
  <si>
    <t>OKOXEYTYHDPTEW-RUHNTKSMSA-N</t>
  </si>
  <si>
    <t>ROZGNNDROQHXPF-BBECNAHFSA-J</t>
  </si>
  <si>
    <t>AZXRXSHFWUBVTK-YSMCDVCINA-N</t>
  </si>
  <si>
    <t>KAXMNKWXMMONRW-JLPGKHPDSA-N</t>
  </si>
  <si>
    <t>RSFLPCACGOIDTQ-UHFFFAOYSA-N</t>
  </si>
  <si>
    <t>OUSLYTBGQGKTME-UHFFFAOYNA-N</t>
  </si>
  <si>
    <t>GHIKZCCKJTXOGO-UHFFFAOYSA-N</t>
  </si>
  <si>
    <t>LXBIFEVIBLOUGU-UHFFFAOYNA-N</t>
  </si>
  <si>
    <t>WWFOQQIWOKJBSJ-PLNGDYQASA-N</t>
  </si>
  <si>
    <t>AVZATKWNGXCSDN-MMQJCFBXNA-N</t>
  </si>
  <si>
    <t>BTJIUGUIPKRLHP-UHFFFAOYSA-N</t>
  </si>
  <si>
    <t>ZGLXUQQMLLIKAN-KXBBPBGFNA-N</t>
  </si>
  <si>
    <t>JUAQYRSUSCWTQK-BQYQJAHWNA-N</t>
  </si>
  <si>
    <t>ZZMNWJVJUKMZJY-UHFFFAOYNA-N</t>
  </si>
  <si>
    <t>NFMIMWNQWAWNDW-UHFFFAOYSA-N</t>
  </si>
  <si>
    <t>ISAKRJDGNUQOIC-UHFFFAOYSA-N</t>
  </si>
  <si>
    <t>NUFSBXOAMBFLRJ-MYJAWHEDNA-N</t>
  </si>
  <si>
    <t>DPDAZDMDSXQXJW-JMXOKWPGNA-N</t>
  </si>
  <si>
    <t>MRFZUEHSBUQKDI-XELGSYHNNA-N</t>
  </si>
  <si>
    <t>NWDRKFORNVPWLY-UHFFFAOYNA-N</t>
  </si>
  <si>
    <t>PHUVQXFPKGYDKS-UHFFFAOYSA-N</t>
  </si>
  <si>
    <t>XJZGNVBLVFOSKJ-XZULNKEGSA-N</t>
  </si>
  <si>
    <t>JWMFYGXQPXQEEM-UHFFFAOYNA-N</t>
  </si>
  <si>
    <t>DGHVJCSFBAUGCB-UHFFFAOYSA-N</t>
  </si>
  <si>
    <t>CLNINCKNQNEOTI-UHFFFAOYSA-N</t>
  </si>
  <si>
    <t>CCFWJWRQXDDAEJ-UHFFFAOYSA-N</t>
  </si>
  <si>
    <t>LDVVTQMJQSCDMK-UHFFFAOYSA-N</t>
  </si>
  <si>
    <t>MUIWZLHYOXABMT-LTTLPTIBSA-N</t>
  </si>
  <si>
    <t>IDYPDRFMVHXYEC-HZDAAVBUSA-N</t>
  </si>
  <si>
    <t>WTFXTQVDAKGDEY-HTQZYQBOSA-N</t>
  </si>
  <si>
    <t>XQFBAGUGBNQLRT-UHFFFAOYSA-N</t>
  </si>
  <si>
    <t>PNTZPNDMKHCLNV-MHARETSRSA-N</t>
  </si>
  <si>
    <t>WYYMYYOXCOEMCU-UHFFFAOYNA-N</t>
  </si>
  <si>
    <t>DNRJGKANFCXPLY-UHFFFAOYSA-N</t>
  </si>
  <si>
    <t>DGMPVYSXXIOGJY-UHFFFAOYSA-N</t>
  </si>
  <si>
    <t>XBRDBODLCHKXHI-UHFFFAOYSA-N</t>
  </si>
  <si>
    <t>PLQMEXSCSAIXGB-RBOONNQINA-N</t>
  </si>
  <si>
    <t>NPZNRRDKNMSIDD-IPCNGWHHNA-N</t>
  </si>
  <si>
    <t>RWSXRVCMGQZWBV-WDSKDSINSA-N</t>
  </si>
  <si>
    <t>RAWWLYPBGFTVQL-UFJKAKNFSA-N</t>
  </si>
  <si>
    <t>GEKQWXZPVDZQRW-AULKMMAQSA-N</t>
  </si>
  <si>
    <t>IVMJNDVHLQPTBJ-UHFFFAOYSA-N</t>
  </si>
  <si>
    <t>JRWABASHXVMVPY-QPXIRZLENA-N</t>
  </si>
  <si>
    <t>OMAHHNNQYKBGML-QWLPNDSXNA-N</t>
  </si>
  <si>
    <t>BQVUNOGGHBCCLD-ACTNMELUNA-N</t>
  </si>
  <si>
    <t>YRVYJYODXYESHQ-XLLVOTKZNA-N</t>
  </si>
  <si>
    <t>NOKPBJYHPHHWAN-REOHCLBHSA-N</t>
  </si>
  <si>
    <t>RNEORCMLRJNFGE-MDWZMJQENA-N</t>
  </si>
  <si>
    <t>WHIJSULEEDNKPD-UHFFFAOYNA-N</t>
  </si>
  <si>
    <t>RWAXQWRDVUOOGG-UHFFFAOYSA-N</t>
  </si>
  <si>
    <t>MEFOUWRMVYJCQC-UHFFFAOYSA-N</t>
  </si>
  <si>
    <t>INDBQLZJXZLFIT-UHFFFAOYSA-N</t>
  </si>
  <si>
    <t>WILLZMOKUUPJSL-CQSZACIVSA-N</t>
  </si>
  <si>
    <t>WTOKUHHGBBPESF-ALDFUXCCNA-N</t>
  </si>
  <si>
    <t>HPWIIERXAFODPP-NTUHNPAUNA-N</t>
  </si>
  <si>
    <t>MTWJEFNRVOYKJI-ZCWZLOQUNA-N</t>
  </si>
  <si>
    <t>DJDSLBVSSOQSLW-UHFFFAOYNA-N</t>
  </si>
  <si>
    <t>YZXBAPSDXZZRGB-DOFZRALJSA-N</t>
  </si>
  <si>
    <t>OHXPGWPVLFPUSM-KLRNGDHRSA-N</t>
  </si>
  <si>
    <t>UGSNCUBVHQGYKO-GNLPSFAGNA-N</t>
  </si>
  <si>
    <t>UFSCUAXLTRFIDC-UHFFFAOYNA-N</t>
  </si>
  <si>
    <t>IBZYPBGPOGJMBF-VOTSOKGWNA-N</t>
  </si>
  <si>
    <t>UJXYVTVRPSEWJA-ZACQAIPSSA-N</t>
  </si>
  <si>
    <t>RXLRLJSRXDHQCH-KEBDBYFINA-N</t>
  </si>
  <si>
    <t>LHGVFZTZFXWLCP-UHFFFAOYSA-N</t>
  </si>
  <si>
    <t>PJWIPEXIFFQAQZ-JYOWSVNRNA-N</t>
  </si>
  <si>
    <t>AOVQEAUIBICOLQ-UHFFFAOYSA-N</t>
  </si>
  <si>
    <t>ZIZFQHGEGAHXMU-IVQMNZRJSA-N</t>
  </si>
  <si>
    <t>NDFKTBCGKNOHPJ-AATRIKPKSA-N</t>
  </si>
  <si>
    <t>BHHGXPLMPWCGHP-UHFFFAOYSA-N</t>
  </si>
  <si>
    <t>MFURXTOJWOOSEM-UHFFFAOYNA-N</t>
  </si>
  <si>
    <t>ZMJGSOSNSPKHNH-UHFFFAOYSA-N</t>
  </si>
  <si>
    <t>IQFYYKKMVGJFEH-XLPZGREQSA-N</t>
  </si>
  <si>
    <t>WXZASCSXAMHFCX-PLNGDYQASA-N</t>
  </si>
  <si>
    <t>SAJBVZCNRGUWRN-MSYGGCQVSA-N</t>
  </si>
  <si>
    <t>LCADVYTXPLBAGB-ZAVGWNIWNA-N</t>
  </si>
  <si>
    <t>AHOMSZWEDIDNLL-SVXFTSFPSA-N</t>
  </si>
  <si>
    <t>IMOVORIFMVJBTL-QCFFNDEDSA-N</t>
  </si>
  <si>
    <t>LDCYZAJDBXYCGN-UHFFFAOYNA-N</t>
  </si>
  <si>
    <t>UODZHRGDSPLRMD-UHFFFAOYSA-N</t>
  </si>
  <si>
    <t>SYLLWWIXOMLOPY-UHFFFAOYSA-N</t>
  </si>
  <si>
    <t>YSZSVGFMAJXGMQ-FRICUITQSA-N</t>
  </si>
  <si>
    <t>ZCCUUQDIBDJBTK-UHFFFAOYSA-N</t>
  </si>
  <si>
    <t>RLLOITCRNQRGJD-DFAKUSJGSA-N</t>
  </si>
  <si>
    <t>XUACNUJFOIKYPQ-WVUDNXMENA-N</t>
  </si>
  <si>
    <t>BXENDTPSKAICGV-UHFFFAOYNA-N</t>
  </si>
  <si>
    <t>NNXIUUKOBAFYDG-VDPNAHCISA-N</t>
  </si>
  <si>
    <t>MSWZFWKMSRAUBD-IVMDWMLBSA-N</t>
  </si>
  <si>
    <t>HZSZGECQJDGGRQ-OIQKNNKJNA-N</t>
  </si>
  <si>
    <t>ARBHXJXXVVHMET-UHFFFAOYSA-N</t>
  </si>
  <si>
    <t>XLKOZYOVXNPWGT-UHFFFAOYSA-N</t>
  </si>
  <si>
    <t>GSEJCLTVZPLZKY-UHFFFAOYSA-N</t>
  </si>
  <si>
    <t>DCZMLYRQHBZWLZ-UHFFFAOYSA-N</t>
  </si>
  <si>
    <t>WWRZQUIPJGHZFD-BEQIYRMHNA-N</t>
  </si>
  <si>
    <t>HKWOEGDFAHOQQO-LDMFOXSQNA-N</t>
  </si>
  <si>
    <t>BLQMCTXZEMGOJM-UHFFFAOYSA-N</t>
  </si>
  <si>
    <t>CDBKWWOBGYLISE-UHFFFAOYSA-N</t>
  </si>
  <si>
    <t>SUXAZHRSWOURMD-UHFFFAOYSA-N</t>
  </si>
  <si>
    <t>DUNJFEOKELEISM-YPJAHOAKSA-N</t>
  </si>
  <si>
    <t>BIHZKQDCPFYJMI-CTUHGCTQNA-N</t>
  </si>
  <si>
    <t>COODMVBMLVDJKA-UHFFFAOYSA-N</t>
  </si>
  <si>
    <t>QEHYUFJYOPLPRA-OHOZBTRQSA-N</t>
  </si>
  <si>
    <t>QXZGBUJJYSLZLT-FDISYFBBSA-N</t>
  </si>
  <si>
    <t>KWIUHFFTVRNATP-UHFFFAOYSA-N</t>
  </si>
  <si>
    <t>FQYGGFDZJFIDPU-JRSYHJKYSA-N</t>
  </si>
  <si>
    <t>ZOWYFYXTIWQBEP-UHFFFAOYSA-N</t>
  </si>
  <si>
    <t>USWXONDRQANYOY-UHFFFAOYSA-N</t>
  </si>
  <si>
    <t>JWPGJSVJDAJRLW-UHFFFAOYSA-N</t>
  </si>
  <si>
    <t>JJWXGBABENFUNJ-WDSKDSINSA-N</t>
  </si>
  <si>
    <t>REBGEWSLWYYXAI-UHFFFAOYSA-N</t>
  </si>
  <si>
    <t>VEGIRKJOIIBEHY-HFAWLSGZSA-N</t>
  </si>
  <si>
    <t>KCKWLTSMSXSQHY-UHFFFAOYNA-N</t>
  </si>
  <si>
    <t>CJMOMVNHRUTOJX-CEMCDBKJNA-N</t>
  </si>
  <si>
    <t>LOUPRKONTZGTKE-GZJAXPACNA-N</t>
  </si>
  <si>
    <t>BFSVOASYOCHEOV-UHFFFAOYSA-N</t>
  </si>
  <si>
    <t>MXHRCPNRJAMMIM-SHYZEUOFSA-N</t>
  </si>
  <si>
    <t>LMDWCOASNPUYNJ-UHFFFAOYSA-N</t>
  </si>
  <si>
    <t>GBSXVGGRNHQIQM-UHFFFAOYSA-N</t>
  </si>
  <si>
    <t>JXQXTWWCCNHEQZ-REVIOFKINA-N</t>
  </si>
  <si>
    <t>CQLYGPZACBJXSX-WVSQWFNBNA-N</t>
  </si>
  <si>
    <t>XWFACHYZFVZDPE-AJNOYIKESA-N</t>
  </si>
  <si>
    <t>NLHCAGKOLUBCBZ-UHFFFAOYNA-N</t>
  </si>
  <si>
    <t>JVYKIBAJVKEZSQ-HAGGZJDPNA-N</t>
  </si>
  <si>
    <t>HPBNRIOWIXYZFK-UHFFFAOYSA-N</t>
  </si>
  <si>
    <t>CTJGZJZCMJFVRH-UZUNAZHSNA-N</t>
  </si>
  <si>
    <t>KNFKROLCBJOHLX-UHFFFAOYNA-N</t>
  </si>
  <si>
    <t>KTGDBJGIJSOKMB-MRSGQLTQNA-N</t>
  </si>
  <si>
    <t>XGUDPXVVHRTYBT-UHFFFAOYSA-N</t>
  </si>
  <si>
    <t>ZMQAAUBTXCXRIC-UHFFFAOYSA-N</t>
  </si>
  <si>
    <t>CEIUIHOQDSVZJQ-UHFFFAOYSA-N</t>
  </si>
  <si>
    <t>VFBFHQPANIJOSR-UHFFFAOYSA-N</t>
  </si>
  <si>
    <t>FNONCEYEEZGWOE-DNENEWNSNA-N</t>
  </si>
  <si>
    <t>ZTALKMXOHWQNIA-PRMGJAPRNA-N</t>
  </si>
  <si>
    <t>JQTRPSHLFTZYHC-GXIGROJWNA-N</t>
  </si>
  <si>
    <t>NAAJVHHFAXWBOK-UHFFFAOYNA-N</t>
  </si>
  <si>
    <t>IOQPZZOEVPZRBK-UHFFFAOYSA-N</t>
  </si>
  <si>
    <t>MMBLNIFQPLOAOM-UHFFFAOYSA-N</t>
  </si>
  <si>
    <t>YFXWTVLDSKSYLW-NSCUHMNNSA-N</t>
  </si>
  <si>
    <t>PBDXPXNUOSBMLJ-UHFFFAOYSA-N</t>
  </si>
  <si>
    <t>CEMGHQSRVMICPV-RSLMWUCJSA-N</t>
  </si>
  <si>
    <t>BZZQDUJJXJCFBF-BMRADRMJNA-N</t>
  </si>
  <si>
    <t>YPGSBXVZUVIXTK-HLJRHOGDNA-N</t>
  </si>
  <si>
    <t>APJYDQYYACXCRM-UHFFFAOYSA-N</t>
  </si>
  <si>
    <t>IWFZHMQFZRLGDQ-UHFFFAOYSA-N</t>
  </si>
  <si>
    <t>PULWZCUZNRVAHT-IJNXHYLPSA-N</t>
  </si>
  <si>
    <t>KVTFEOAKFFQCCX-UHFFFAOYSA-N</t>
  </si>
  <si>
    <t>RBNPOMFGQQGHHO-UWTATZPHSA-N</t>
  </si>
  <si>
    <t>UQIMIDMBVNRJJM-UHFFFAOYSA-N</t>
  </si>
  <si>
    <t>RADKZDMFGJYCBB-UHFFFAOYSA-N</t>
  </si>
  <si>
    <t>DDTDJDZHDFMZED-UHFFFAOYNA-N</t>
  </si>
  <si>
    <t>MBVUODYVXJFFGO-UHFFFAOYSA-N</t>
  </si>
  <si>
    <t>NXJAXUYOQLTISD-IMWMWJONNA-N</t>
  </si>
  <si>
    <t>JRJBWKJICGFLDP-UHFFFAOYSA-N</t>
  </si>
  <si>
    <t>FBFWDBGUSMGXPI-UHFFFAOYSA-N</t>
  </si>
  <si>
    <t>YVWNECBAHBJBSI-BTDROWHXNA-N</t>
  </si>
  <si>
    <t>QIQNNBXHAYSQRY-ABIFROTESA-N</t>
  </si>
  <si>
    <t>YMGXZYSBXKFMSR-UHFFFAOYSA-N</t>
  </si>
  <si>
    <t>LUSZDPYVOOABCF-UHFFFAOYSA-N</t>
  </si>
  <si>
    <t>WZUKTNXZDFHDIT-RASLZWDXNA-N</t>
  </si>
  <si>
    <t>ORXQGKIUCDPEAJ-YRNVUSSQSA-N</t>
  </si>
  <si>
    <t>WHOOUMGHGSPMGR-UHFFFAOYSA-N</t>
  </si>
  <si>
    <t>AWUCVROLDVIAJX-GSVOUGTGSA-N</t>
  </si>
  <si>
    <t>DAXBISKSIDBYEU-UHFFFAOYNA-N</t>
  </si>
  <si>
    <t>NZNMSOFKMUBTKW-UHFFFAOYSA-N</t>
  </si>
  <si>
    <t>YQIFAMYNGGOTFB-UHFFFAOYNA-N</t>
  </si>
  <si>
    <t>ODKSFYDXXFIFQN-BYPYZUCNSA-N</t>
  </si>
  <si>
    <t>SCBIBGUJSMHIAI-FDOBWGIRNA-N</t>
  </si>
  <si>
    <t>YWNUNVSMOKMJMG-KSTXGFNDNA-N</t>
  </si>
  <si>
    <t>IPVYNYWIRWMRHH-UHFFFAOYNA-N</t>
  </si>
  <si>
    <t>ZQPPMHVWECSIRJ-KTKRTIGZSA-N</t>
  </si>
  <si>
    <t>WFYFEXDVSPDWRL-UHFFFAOYSA-N</t>
  </si>
  <si>
    <t>KLBUEDVJOATHIN-UHFFFAOYSA-N</t>
  </si>
  <si>
    <t>HXFPPRPLRSPNIB-VARSQMIESA-N</t>
  </si>
  <si>
    <t>FCOMGKKGSLAJCY-OIGJWZIUNA-N</t>
  </si>
  <si>
    <t>ZRWUZLVSNTVIHD-YHPNJPJJNA-N</t>
  </si>
  <si>
    <t>VVZRUZNDHOKQSD-XXKKYXSINA-N</t>
  </si>
  <si>
    <t>DGYOASUXFVWDRN-VQEMALBTSA-N</t>
  </si>
  <si>
    <t>JYICXCHHKWVGEI-FIZKWYBOSA-N</t>
  </si>
  <si>
    <t>FBPFZTCFMRRESA-GUCUJZIJSA-N</t>
  </si>
  <si>
    <t>NPFVOOAXDOBMCE-SNAWJCMRSA-N</t>
  </si>
  <si>
    <t>SWPZRXBZBMWKJC-LCYJIBRENA-N</t>
  </si>
  <si>
    <t>DAJOYEPUJZCMFO-UHFFFAOYSA-N</t>
  </si>
  <si>
    <t>AKMDTRNVXBKGKO-UHFFFAOYSA-N</t>
  </si>
  <si>
    <t>HNFSZKRUPTYBOQ-ZDYOIFAYSA-N</t>
  </si>
  <si>
    <t>ALTWHDHKRHASAX-UHFFFAOYSA-N</t>
  </si>
  <si>
    <t>RKTHEWLKRBBRHI-UHFFFAOYSA-N</t>
  </si>
  <si>
    <t>XCAZVDFBHAPCTC-UHFFFAOYSA-N</t>
  </si>
  <si>
    <t>ZIRUZIJLGKNREM-ZIVNWKBQNA-N</t>
  </si>
  <si>
    <t>MLBVMOWEQCZNCC-OEMFJLHTSA-N</t>
  </si>
  <si>
    <t>BJQHLKABXJIVAM-UHFFFAOYNA-N</t>
  </si>
  <si>
    <t>RDQSIADLBQFVMY-UHFFFAOYSA-N</t>
  </si>
  <si>
    <t>HSRJKNPTNIJEKV-UHFFFAOYSA-N</t>
  </si>
  <si>
    <t>VPDBOARCBRIXRG-UHFFFAOYSA-N</t>
  </si>
  <si>
    <t>WVMWZWGZRAXUBK-SYTVJDICSA-N</t>
  </si>
  <si>
    <t>ITHUGYGPPSVHRH-RFFRVANBNA-N</t>
  </si>
  <si>
    <t>AAISZNAPQHMCLT-UNCBVPCZSA-N</t>
  </si>
  <si>
    <t>ONIBWKKTOPOVIA-BYPYZUCNSA-N</t>
  </si>
  <si>
    <t>KCKBEANTNJGRCV-UHFFFAOYSA-N</t>
  </si>
  <si>
    <t>NUYFKDBCHFKOBT-TWYLJJHKNA-N</t>
  </si>
  <si>
    <t>GWYHAULMQCSQBQ-JZPFQUGTNA-N</t>
  </si>
  <si>
    <t>NDDZLVOCGALPLR-JEAMVCTESA-J</t>
  </si>
  <si>
    <t>DJFYUJGCXYXLHR-USTMILFWSA-J</t>
  </si>
  <si>
    <t>HSRLMPGKYRPQOD-VHJPVKFDSA-N</t>
  </si>
  <si>
    <t>QXYWJHZDLOPWNW-UHFFFAOYSA-N</t>
  </si>
  <si>
    <t>GBMJOTOUUWGTIA-HSPCTEKSSA-J</t>
  </si>
  <si>
    <t>WYQVAPGDARQUBT-UHFFFAOYNA-N</t>
  </si>
  <si>
    <t>ZNHSNFNTWANMJP-HGAFSJOLNA-N</t>
  </si>
  <si>
    <t>SRLSMHNGQACUDR-UHFFFAOYSA-N</t>
  </si>
  <si>
    <t>WGIZRSPUJZAKNZ-SWWCXKKCNA-N</t>
  </si>
  <si>
    <t>GGUUXBBWTGIIGE-DKSAGWOGNA-J</t>
  </si>
  <si>
    <t>CVXFHWWXEILWNV-UHFFFAOYSA-N</t>
  </si>
  <si>
    <t>SBYLHTNKEWSLBA-CPRJDYHCSA-N</t>
  </si>
  <si>
    <t>HZLJRNLZYUVQBH-YJJCDWGENA-N</t>
  </si>
  <si>
    <t>YQVJIPXYGWQUDR-LVROZVESNA-N</t>
  </si>
  <si>
    <t>XWHLRGYHAKFVSN-PKOJPWLNNA-N</t>
  </si>
  <si>
    <t>VDTOBYMILGRBLM-KXBIFOFQNA-N</t>
  </si>
  <si>
    <t>PIJAQFKUEBXUOO-UHFFFAOYSA-N</t>
  </si>
  <si>
    <t>BVVWVQZZLUNSNV-SBBUFWSHNA-N</t>
  </si>
  <si>
    <t>VYVPIFXAYNIMKK-UHFFFAOYNA-N</t>
  </si>
  <si>
    <t>PYTDMSVITVBLBC-UHFFFAOYSA-N</t>
  </si>
  <si>
    <t>NIMIMMOLSNMSHD-UHFFFAOYSA-N</t>
  </si>
  <si>
    <t>RVGKFTUOUORLDE-UHFFFAOYSA-N</t>
  </si>
  <si>
    <t>XZJYJSSUQOWWAC-OIWJCRNUSA-J</t>
  </si>
  <si>
    <t>CRDABCUUSIFCLH-UHFFFAOYSA-N</t>
  </si>
  <si>
    <t>RQFCJASXJCIDSX-UUOKFMHZSA-N</t>
  </si>
  <si>
    <t>KDEUQTJCZQGNJS-XBXARRHUNA-N</t>
  </si>
  <si>
    <t>RWZYAGGXGHYGMB-UHFFFAOYSA-N</t>
  </si>
  <si>
    <t>JUKAQAAUXWNSNJ-UHFFFAOYSA-N</t>
  </si>
  <si>
    <t>FTBGFGQPUMCUSC-UHFFFAOYSA-N</t>
  </si>
  <si>
    <t>DBXBTMSZEOQQDU-VKHMYHEASA-N</t>
  </si>
  <si>
    <t>RIYVILKDAKVPOL-UHFFFAOYNA-N</t>
  </si>
  <si>
    <t>NUFBIAUZAMHTSP-UHFFFAOYSA-N</t>
  </si>
  <si>
    <t>LJGQNRVVRNKYGI-UHFFFAOYSA-N</t>
  </si>
  <si>
    <t>FMCLARBNLUXSRO-UHFFFAOYSA-N</t>
  </si>
  <si>
    <t>RFYOMFHIKWGPEC-YUZWJPFSNA-N</t>
  </si>
  <si>
    <t>GVCJUCQUVWZELI-JSQGHLFONA-N</t>
  </si>
  <si>
    <t>ILUFLJKWFLGOED-UHFFFAOYSA-N</t>
  </si>
  <si>
    <t>HJSJELVDQOXCHO-HGXVMFPFNA-N</t>
  </si>
  <si>
    <t>VMOJIHDTVZTGDO-UHFFFAOYSA-N</t>
  </si>
  <si>
    <t>KLADVBDRZXMKQN-UHFFFAOYSA-N</t>
  </si>
  <si>
    <t>QRYKLYRHEMJTOF-UHFFFAOYSA-N</t>
  </si>
  <si>
    <t>CWVRJTMFETXNAD-JUHZACGLSA-N</t>
  </si>
  <si>
    <t>SLINHMUFWFWBMU-UHFFFAOYNA-N</t>
  </si>
  <si>
    <t>HTTLHWPGCHPSFB-UHFFFAOYSA-N</t>
  </si>
  <si>
    <t>LRSASMSXMSNRBT-UHFFFAOYSA-N</t>
  </si>
  <si>
    <t>AWQOSUDFARWYOX-VXNVDRBHSA-N</t>
  </si>
  <si>
    <t>JOTBJXJGDRSICD-FJLJVDGANA-N</t>
  </si>
  <si>
    <t>ILVXOBCQQYKLDS-UHFFFAOYSA-N</t>
  </si>
  <si>
    <t>KFJYMJZJSUORBX-MDOHGIEYNA-P</t>
  </si>
  <si>
    <t>SSFAUOAQOOISRQ-UHFFFAOYSA-N</t>
  </si>
  <si>
    <t>MFXXUGIKLIFUMH-UHFFFAOYSA-N</t>
  </si>
  <si>
    <t>KDYFGRWQOYBRFD-UHFFFAOYSA-N</t>
  </si>
  <si>
    <t>NUZVLYNISQOZOW-UHFFFAOYSA-N</t>
  </si>
  <si>
    <t>LPUFGTSGSICQBX-UHFFFAOYNA-N</t>
  </si>
  <si>
    <t>QQQQNYAHSSIZBU-HIQXTUQZSA-N</t>
  </si>
  <si>
    <t>SYELZBGXAIXKHU-UHFFFAOYSA-N</t>
  </si>
  <si>
    <t>AJRUMLDNLVVFKR-UHFFFAOYSA-N</t>
  </si>
  <si>
    <t>WFTIALXZVDZJDB-UHFFFAOYSA-N</t>
  </si>
  <si>
    <t>FOVJATQXFPGIBQ-WRWUXMRNNA-N</t>
  </si>
  <si>
    <t>LWQQLNNNIPYSNX-UROSTWAQSA-N</t>
  </si>
  <si>
    <t>MUTOBGUTVDDVMJ-UHFFFAOYSA-N</t>
  </si>
  <si>
    <t>BNVZCZJOQPRHLO-OMGSKEOWNA-N</t>
  </si>
  <si>
    <t>QPROHGSYTDPALP-CHLMWAOQNA-N</t>
  </si>
  <si>
    <t>MWZPHNZNPKKSEI-UHFFFAOYSA-N</t>
  </si>
  <si>
    <t>CJGRGYBLAHPYOM-VOTSOKGWNA-N</t>
  </si>
  <si>
    <t>XKMLYUALXHKNFT-UUOKFMHZSA-N</t>
  </si>
  <si>
    <t>KDZOASGQNOPSCU-WDSKDSINSA-N</t>
  </si>
  <si>
    <t>UJVLDDZCTMKXJK-WNHSNXHDSA-N</t>
  </si>
  <si>
    <t>JHELBXAAAYUKCT-UHFFFAOYSA-N</t>
  </si>
  <si>
    <t>NXIASLUNMKAUTN-HYUQZLTJNA-N</t>
  </si>
  <si>
    <t>WFRLANWAASSSFV-FPLPWBNLSA-N</t>
  </si>
  <si>
    <t>SMPZPKRDRQOOHT-UHFFFAOYSA-N</t>
  </si>
  <si>
    <t>VJSCHQMOTSXAKB-YCRREMRBNA-N</t>
  </si>
  <si>
    <t>VEZUQRBDRNJBJY-UHFFFAOYSA-N</t>
  </si>
  <si>
    <t>JUJWROOIHBZHMG-UHFFFAOYSA-N</t>
  </si>
  <si>
    <t>OUHUAIDDBQQIFA-UHFFFAOYNA-N</t>
  </si>
  <si>
    <t>OMNKZBIFPJNNIO-UHFFFAOYSA-N</t>
  </si>
  <si>
    <t>JXUGSXOSZMZDGF-UHFFFAOYNA-N</t>
  </si>
  <si>
    <t>ORHBXUUXSCNDEV-UHFFFAOYSA-N</t>
  </si>
  <si>
    <t>OBZQDMLNHGGQSV-CAVKXZEMSA-N</t>
  </si>
  <si>
    <t>ZRRGOUHITGRLBA-UHFFFAOYSA-N</t>
  </si>
  <si>
    <t>TZBJGXHYKVUXJN-UHFFFAOYSA-N</t>
  </si>
  <si>
    <t>ULDHMXUKGWMISQ-VIFPVBQESA-N</t>
  </si>
  <si>
    <t>OUYCCCASQSFEME-QMMMGPOBSA-N</t>
  </si>
  <si>
    <t>QWZDFNVHXWEVJD-VAWYXSNFSA-N</t>
  </si>
  <si>
    <t>WLYHWIFEWQXUPV-GEJAPMDVSA-N</t>
  </si>
  <si>
    <t>OKSSKVHGKYJNLL-UHFFFAOYNA-N</t>
  </si>
  <si>
    <t>UHIQJXLTBHADDM-BQGVYOIKSA-N</t>
  </si>
  <si>
    <t>WPUIZWXOSDVQJU-QPTIHUKZNA-N</t>
  </si>
  <si>
    <t>QZXOLBPUAUOQFB-UHFFFAOYSA-N</t>
  </si>
  <si>
    <t>FJMHIIDPZBSACM-QZLSSXBONA-N</t>
  </si>
  <si>
    <t>GNRMVOPIMWFYEH-LPJOVMQHNA-N</t>
  </si>
  <si>
    <t>SSVUSDZCDVOHDP-UHFFFAOYSA-N</t>
  </si>
  <si>
    <t>UIAAGLPOUUFIRG-ZUEQPGPOSA-N</t>
  </si>
  <si>
    <t>CAOURFMFJMPACU-UHFFFAOYSA-N</t>
  </si>
  <si>
    <t>PVGUHCMGVWCBAB-MATBHRBYSA-N</t>
  </si>
  <si>
    <t>KPISWKUSQUAIIS-AZGAKELHSA-N</t>
  </si>
  <si>
    <t>LGOGWHDPDVAUNY-LFZQUHGESA-L</t>
  </si>
  <si>
    <t>BJELTSYBAHKXRW-UHFFFAOYSA-N</t>
  </si>
  <si>
    <t>WBSCSIABHGPAMC-UHFFFAOYSA-N</t>
  </si>
  <si>
    <t>KSXLKRAZYZIYCZ-UHFFFAOYSA-K</t>
  </si>
  <si>
    <t>AAGDSQRZUWUWSR-UIXFEFJDNA-N</t>
  </si>
  <si>
    <t>VBUYCZFBVCCYFD-UHFFFAOYNA-N</t>
  </si>
  <si>
    <t>WFMIUXMJJBBOGJ-UHFFFAOYSA-N</t>
  </si>
  <si>
    <t>KCOULPRVOZDQEL-JDMXHHLVNA-N</t>
  </si>
  <si>
    <t>VGONTNSXDCQUGY-RRKCRQDMSA-N</t>
  </si>
  <si>
    <t>GWMILDFJBMOCEW-UHFFFAOYSA-N</t>
  </si>
  <si>
    <t>CXQRNYIKPJXYLU-HJPZXTGRNA-N</t>
  </si>
  <si>
    <t>FTTGAAZKBNZDCZ-LURJTMIESA-L</t>
  </si>
  <si>
    <t>FVTCRASFADXXNN-SCRDCRAPSA-N</t>
  </si>
  <si>
    <t>PYZSVQVRHDXQSL-UHFFFAOYSA-N</t>
  </si>
  <si>
    <t>HSCOLDQJZRZQMV-UHFFFAOYSA-N</t>
  </si>
  <si>
    <t>KGPAYJZAMGEDIQ-UHFFFAOYNA-N</t>
  </si>
  <si>
    <t>IYCYEZLMOLRFAN-IUGLYQEMSA-N</t>
  </si>
  <si>
    <t>AMLDBWWQKYLAHJ-UHFFFAOYSA-N</t>
  </si>
  <si>
    <t>PEYUIKBAABKQKQ-UHFFFAOYNA-N</t>
  </si>
  <si>
    <t>OTKJDMGTUTTYMP-ZVOYONDMNA-N</t>
  </si>
  <si>
    <t>NDXCSYQJFYWWLU-ZJOCLEJDNA-N</t>
  </si>
  <si>
    <t>GCQAFBRARRTBAO-NSCWJZNLSA-N</t>
  </si>
  <si>
    <t>PMUDSLBCMZIQTR-GNWZLACFNA-N</t>
  </si>
  <si>
    <t>NXKGSQRELSNVBS-JZSYZWOTNA-N</t>
  </si>
  <si>
    <t>WWZKQHOCKIZLMA-UHFFFAOYSA-N</t>
  </si>
  <si>
    <t>STOQKWQLRLMJRQ-MAGOUTJKSA-N</t>
  </si>
  <si>
    <t>AXDXVEYHEODSPN-UBPOPVJHNA-N</t>
  </si>
  <si>
    <t>DSXJGFYHKPSPMB-GTMGSBORSA-N</t>
  </si>
  <si>
    <t>AYXWWRAVVDSOLC-HAGIPXSPNA-N</t>
  </si>
  <si>
    <t>DUKRIICPEYRVKR-UHFFFAOYSA-N</t>
  </si>
  <si>
    <t>MQGFYNRGFWXAKA-GXSYYHJRSA-N</t>
  </si>
  <si>
    <t>VYNLLWWKDPAPHR-UHFFFAOYSA-N</t>
  </si>
  <si>
    <t>QZCSSLRFYDKWIR-BYWHINGUSA-L</t>
  </si>
  <si>
    <t>WBWWGRHZICKQGZ-BKXUXKPJSA-N</t>
  </si>
  <si>
    <t>ATHGHQPFGPMSJY-UHFFFAOYSA-N</t>
  </si>
  <si>
    <t>SUBCCLLJUFUQFC-MHARETSRSA-N</t>
  </si>
  <si>
    <t>DICYCLUXEYFAQX-ORMHLZIJSA-N</t>
  </si>
  <si>
    <t>VDALFVIVHBKWES-QBTFKDRQNA-N</t>
  </si>
  <si>
    <t>XCUOZCZNMWLEBY-UHFFFAOYSA-N</t>
  </si>
  <si>
    <t>XTNSDPAFMXEANM-UHFFFAOYSA-N</t>
  </si>
  <si>
    <t>PSBPQAAREDEZJX-RCDTVFKDNA-N</t>
  </si>
  <si>
    <t>QJRQZGPABIMRAZ-YPLCUDRINA-N</t>
  </si>
  <si>
    <t>GORGDRGXUKJXOM-LEXQYHQONA-N</t>
  </si>
  <si>
    <t>ZJMWCILJIZUHCR-UHFFFAOYNA-N</t>
  </si>
  <si>
    <t>KQZNFGJQTPAURD-TTZDMHICNA-N</t>
  </si>
  <si>
    <t>MKKWMLGEOYGWEO-UHFFFAOYNA-N</t>
  </si>
  <si>
    <t>DNAYVNOVGHZZLH-UHFFFAOYSA-N</t>
  </si>
  <si>
    <t>ZIPLLMDGZLLRBA-UHFFFAOYSA-N</t>
  </si>
  <si>
    <t>ClassyFy Status</t>
  </si>
  <si>
    <t>Completed</t>
  </si>
  <si>
    <t>Not Found</t>
  </si>
  <si>
    <t>Kingdom</t>
  </si>
  <si>
    <t>Organic compounds</t>
  </si>
  <si>
    <t>Superclass</t>
  </si>
  <si>
    <t>Organic acids and derivatives</t>
  </si>
  <si>
    <t>Benzenoids</t>
  </si>
  <si>
    <t>Lipids and lipid-like molecules</t>
  </si>
  <si>
    <t>Organoheterocyclic compounds</t>
  </si>
  <si>
    <t>Phenylpropanoids and polyketides</t>
  </si>
  <si>
    <t>Organic oxygen compounds</t>
  </si>
  <si>
    <t>Alkaloids and derivatives</t>
  </si>
  <si>
    <t>Nucleosides, nucleotides, and analogues</t>
  </si>
  <si>
    <t>Organic Polymers</t>
  </si>
  <si>
    <t>Organic nitrogen compounds</t>
  </si>
  <si>
    <t>Organosulfur compounds</t>
  </si>
  <si>
    <t>Lignans, neolignans and related compounds</t>
  </si>
  <si>
    <t>Organic 1,3-dipolar compounds</t>
  </si>
  <si>
    <t>Class</t>
  </si>
  <si>
    <t>Carboxylic acids and derivatives</t>
  </si>
  <si>
    <t>Benzene and substituted derivatives</t>
  </si>
  <si>
    <t>Fatty Acyls</t>
  </si>
  <si>
    <t>Prenol lipids</t>
  </si>
  <si>
    <t>Indoles and derivatives</t>
  </si>
  <si>
    <t>Piperidines</t>
  </si>
  <si>
    <t>Coumarins and derivatives</t>
  </si>
  <si>
    <t>Benzazepines</t>
  </si>
  <si>
    <t>Cinnamic acids and derivatives</t>
  </si>
  <si>
    <t>Tetrahydroisoquinolines</t>
  </si>
  <si>
    <t>Organooxygen compounds</t>
  </si>
  <si>
    <t>Triazines</t>
  </si>
  <si>
    <t>Pyridines and derivatives</t>
  </si>
  <si>
    <t>Glycerolipids</t>
  </si>
  <si>
    <t>Azoles</t>
  </si>
  <si>
    <t>Purine nucleotides</t>
  </si>
  <si>
    <t>Organic sulfonic acids and derivatives</t>
  </si>
  <si>
    <t>Ibogan-type alkaloids</t>
  </si>
  <si>
    <t>Proaporphines</t>
  </si>
  <si>
    <t>Flavonoids</t>
  </si>
  <si>
    <t>Pyrimidine nucleotides</t>
  </si>
  <si>
    <t>Macrolactams</t>
  </si>
  <si>
    <t>Lactams</t>
  </si>
  <si>
    <t>Isoflavonoids</t>
  </si>
  <si>
    <t>Polypeptides</t>
  </si>
  <si>
    <t>Pyrimidine nucleosides</t>
  </si>
  <si>
    <t>Glycerophospholipids</t>
  </si>
  <si>
    <t>Carboximidic acids and derivatives</t>
  </si>
  <si>
    <t>Oxanes</t>
  </si>
  <si>
    <t>Purine nucleosides</t>
  </si>
  <si>
    <t>Peptidomimetics</t>
  </si>
  <si>
    <t>Biotin and derivatives</t>
  </si>
  <si>
    <t>Organonitrogen compounds</t>
  </si>
  <si>
    <t>Steroids and steroid derivatives</t>
  </si>
  <si>
    <t>Anthracenes</t>
  </si>
  <si>
    <t>Benzothiadiazoles</t>
  </si>
  <si>
    <t>Pteridines and derivatives</t>
  </si>
  <si>
    <t>Hydroxy acids and derivatives</t>
  </si>
  <si>
    <t>Harmala alkaloids</t>
  </si>
  <si>
    <t>Organic phosphoric acids and derivatives</t>
  </si>
  <si>
    <t>Sphingolipids</t>
  </si>
  <si>
    <t>Naphthalenes</t>
  </si>
  <si>
    <t>Naphthopyrans</t>
  </si>
  <si>
    <t>Stemona alkaloids</t>
  </si>
  <si>
    <t>Macrolide lactams</t>
  </si>
  <si>
    <t>Pyrrolopyridines</t>
  </si>
  <si>
    <t>Isocoumarans</t>
  </si>
  <si>
    <t>Macrolides and analogues</t>
  </si>
  <si>
    <t>Isoindoles and derivatives</t>
  </si>
  <si>
    <t>Plumeran-type alkaloids</t>
  </si>
  <si>
    <t>Phenol ethers</t>
  </si>
  <si>
    <t>Sulfonyls</t>
  </si>
  <si>
    <t>Depsides and depsidones</t>
  </si>
  <si>
    <t>Tetrahydrofurans</t>
  </si>
  <si>
    <t>Aporphines</t>
  </si>
  <si>
    <t>Arylnaphthalene lignans</t>
  </si>
  <si>
    <t>Benzopyrans</t>
  </si>
  <si>
    <t>Stilbenes</t>
  </si>
  <si>
    <t>Phenols</t>
  </si>
  <si>
    <t>Lignan lactones</t>
  </si>
  <si>
    <t>Benzodioxoles</t>
  </si>
  <si>
    <t>Diazines</t>
  </si>
  <si>
    <t>Tropane alkaloids</t>
  </si>
  <si>
    <t>Lupin alkaloids</t>
  </si>
  <si>
    <t>Quinolidines</t>
  </si>
  <si>
    <t>(5'-&gt;5')-dinucleotides</t>
  </si>
  <si>
    <t>Quinolines and derivatives</t>
  </si>
  <si>
    <t>Pyrrolidines</t>
  </si>
  <si>
    <t>Epoxides</t>
  </si>
  <si>
    <t>Azaspirodecane derivatives</t>
  </si>
  <si>
    <t>2-arylbenzofuran flavonoids</t>
  </si>
  <si>
    <t>Dihydrofurans</t>
  </si>
  <si>
    <t>Neoflavonoids</t>
  </si>
  <si>
    <t>Pyridopyrimidines</t>
  </si>
  <si>
    <t>Keto acids and derivatives</t>
  </si>
  <si>
    <t>Isoquinolines and derivatives</t>
  </si>
  <si>
    <t>Pyrrolines</t>
  </si>
  <si>
    <t>Cinchona alkaloids</t>
  </si>
  <si>
    <t>Naphthothiazoles</t>
  </si>
  <si>
    <t>Organic disulfides</t>
  </si>
  <si>
    <t>Diazanaphthalenes</t>
  </si>
  <si>
    <t>Diazinanes</t>
  </si>
  <si>
    <t>Linear 1,3-diarylpropanoids</t>
  </si>
  <si>
    <t>Tannins</t>
  </si>
  <si>
    <t>Quinolizines</t>
  </si>
  <si>
    <t>Thiolanes</t>
  </si>
  <si>
    <t>Diarylheptanoids</t>
  </si>
  <si>
    <t>Phenanthrenes and derivatives</t>
  </si>
  <si>
    <t>Tetralins</t>
  </si>
  <si>
    <t>Oxazinanes</t>
  </si>
  <si>
    <t>Thiols</t>
  </si>
  <si>
    <t>Pyrans</t>
  </si>
  <si>
    <t>Organic phosphonic acids and derivatives</t>
  </si>
  <si>
    <t>Pyrroles</t>
  </si>
  <si>
    <t>Anthracyclines</t>
  </si>
  <si>
    <t>Lactones</t>
  </si>
  <si>
    <t>Oxepanes</t>
  </si>
  <si>
    <t>Allyl-type 1,3-dipolar organic compounds</t>
  </si>
  <si>
    <t>Saxitoxins, gonyautoxins, and derivatives</t>
  </si>
  <si>
    <t>Azolidines</t>
  </si>
  <si>
    <t>Angucyclines</t>
  </si>
  <si>
    <t>Isocoumarins and derivatives</t>
  </si>
  <si>
    <t>Flavin nucleotides</t>
  </si>
  <si>
    <t>Furanoid lignans</t>
  </si>
  <si>
    <t>Cytochalasans</t>
  </si>
  <si>
    <t>Subclass</t>
  </si>
  <si>
    <t>Amino acids, peptides, and analogues</t>
  </si>
  <si>
    <t>Benzoic acids and derivatives</t>
  </si>
  <si>
    <t>Fatty acyl glycosides</t>
  </si>
  <si>
    <t>Diterpenoids</t>
  </si>
  <si>
    <t>Indoles</t>
  </si>
  <si>
    <t>Indolyl carboxylic acids and derivatives</t>
  </si>
  <si>
    <t>Lineolic acids and derivatives</t>
  </si>
  <si>
    <t>Hydroxycoumarins</t>
  </si>
  <si>
    <t>Hydroxyindoles</t>
  </si>
  <si>
    <t>Cinnamic acids</t>
  </si>
  <si>
    <t>Monoterpenoids</t>
  </si>
  <si>
    <t>Terpene lactones</t>
  </si>
  <si>
    <t>Carbohydrates and carbohydrate conjugates</t>
  </si>
  <si>
    <t>1,3,5-triazines</t>
  </si>
  <si>
    <t>Pyridinecarboxylic acids and derivatives</t>
  </si>
  <si>
    <t>Triradylcglycerols</t>
  </si>
  <si>
    <t>Tricarboxylic acids and derivatives</t>
  </si>
  <si>
    <t>Imidazoles</t>
  </si>
  <si>
    <t>Quinone and hydroquinone lipids</t>
  </si>
  <si>
    <t>Purine ribonucleotides</t>
  </si>
  <si>
    <t>Organosulfonic acids and derivatives</t>
  </si>
  <si>
    <t>Purine nucleotide sugars</t>
  </si>
  <si>
    <t>Alcohols and polyols</t>
  </si>
  <si>
    <t>Flavans</t>
  </si>
  <si>
    <t>Pyrimidine nucleotide sugars</t>
  </si>
  <si>
    <t>Beta lactams</t>
  </si>
  <si>
    <t>Isoflavonoid O-glycosides</t>
  </si>
  <si>
    <t>Hydroxycinnamic acids and derivatives</t>
  </si>
  <si>
    <t>Sesquiterpenoids</t>
  </si>
  <si>
    <t>Glycerophosphocholines</t>
  </si>
  <si>
    <t>Benzenesulfonamides</t>
  </si>
  <si>
    <t>Eicosanoids</t>
  </si>
  <si>
    <t>Carboximidic acids</t>
  </si>
  <si>
    <t>Benzyloxycarbonyls</t>
  </si>
  <si>
    <t>Depsipeptides</t>
  </si>
  <si>
    <t>Amines</t>
  </si>
  <si>
    <t>Bile acids, alcohols and derivatives</t>
  </si>
  <si>
    <t>Anthraquinones</t>
  </si>
  <si>
    <t>Triterpenoids</t>
  </si>
  <si>
    <t>Hexacarboxylic acids and derivatives</t>
  </si>
  <si>
    <t>Steroidal glycosides</t>
  </si>
  <si>
    <t>Isoflavans</t>
  </si>
  <si>
    <t>Beta hydroxy acids and derivatives</t>
  </si>
  <si>
    <t>Pyrazoles</t>
  </si>
  <si>
    <t>Phosphate esters</t>
  </si>
  <si>
    <t>Carbonyl compounds</t>
  </si>
  <si>
    <t>Diradylglycerols</t>
  </si>
  <si>
    <t>Glycosphingolipids</t>
  </si>
  <si>
    <t>Fatty acids and conjugates</t>
  </si>
  <si>
    <t>Monoradylglycerols</t>
  </si>
  <si>
    <t>Guanidines</t>
  </si>
  <si>
    <t>Glycerophosphoethanolamines</t>
  </si>
  <si>
    <t>Flavonoid glycosides</t>
  </si>
  <si>
    <t>Naphthoquinones</t>
  </si>
  <si>
    <t>Pterins and derivatives</t>
  </si>
  <si>
    <t>Isoprenoid phosphates</t>
  </si>
  <si>
    <t>Flavones</t>
  </si>
  <si>
    <t>Stemoamide-type alkaloids</t>
  </si>
  <si>
    <t>Polyprenylphenols</t>
  </si>
  <si>
    <t>Isobenzofuranones</t>
  </si>
  <si>
    <t>Oximes</t>
  </si>
  <si>
    <t>Fatty amides</t>
  </si>
  <si>
    <t>Isoindolines</t>
  </si>
  <si>
    <t>Sulfones</t>
  </si>
  <si>
    <t>Medium-chain hydroxy acids and derivatives</t>
  </si>
  <si>
    <t>Glycerophosphates</t>
  </si>
  <si>
    <t>Benzenesulfonic acids and derivatives</t>
  </si>
  <si>
    <t>Pyrimidine deoxyribonucleotides</t>
  </si>
  <si>
    <t>Furanocoumarins</t>
  </si>
  <si>
    <t>Biflavonoids and polyflavonoids</t>
  </si>
  <si>
    <t>Bipyridines and oligopyridines</t>
  </si>
  <si>
    <t>Fatty aldehydes</t>
  </si>
  <si>
    <t>1-benzopyrans</t>
  </si>
  <si>
    <t>Pyrimidine ribonucleotides</t>
  </si>
  <si>
    <t>Coumarin glycosides</t>
  </si>
  <si>
    <t>Phenylpiperidines</t>
  </si>
  <si>
    <t>Terpene glycosides</t>
  </si>
  <si>
    <t>Fatty acid esters</t>
  </si>
  <si>
    <t>Fatty acyl thioesters</t>
  </si>
  <si>
    <t>Pyranocoumarins</t>
  </si>
  <si>
    <t>Nitrophenols</t>
  </si>
  <si>
    <t>Pyrimidines and pyrimidine derivatives</t>
  </si>
  <si>
    <t>Lupinine-type alkaloids</t>
  </si>
  <si>
    <t>Sesterterpenoids</t>
  </si>
  <si>
    <t>Pregnane steroids</t>
  </si>
  <si>
    <t>Naphthalene sulfonic acids and derivatives</t>
  </si>
  <si>
    <t>Dicarboxylic acids and derivatives</t>
  </si>
  <si>
    <t>Steroid esters</t>
  </si>
  <si>
    <t>N-alkylpyrrolidines</t>
  </si>
  <si>
    <t>Ethers</t>
  </si>
  <si>
    <t>Pyridinesulfonamides</t>
  </si>
  <si>
    <t>Aminoquinolines and derivatives</t>
  </si>
  <si>
    <t>Hybrid peptides</t>
  </si>
  <si>
    <t>Methoxyphenols</t>
  </si>
  <si>
    <t>Phenethylamines</t>
  </si>
  <si>
    <t>Furanones</t>
  </si>
  <si>
    <t>Pyridoxamines</t>
  </si>
  <si>
    <t>Pyrimidine 2'-deoxyribonucleosides</t>
  </si>
  <si>
    <t>Tryptamines and derivatives</t>
  </si>
  <si>
    <t>Prenylated neoflavonoids</t>
  </si>
  <si>
    <t>Short-chain keto acids and derivatives</t>
  </si>
  <si>
    <t>Glycerophosphoserines</t>
  </si>
  <si>
    <t>Glycerophosphoinositol phosphates</t>
  </si>
  <si>
    <t>Benzylisoquinolines</t>
  </si>
  <si>
    <t>Naphthopyranones</t>
  </si>
  <si>
    <t>Sparteine, lupanine, and related alkaloids</t>
  </si>
  <si>
    <t>Fatty alcohols</t>
  </si>
  <si>
    <t>Carboxylic acid derivatives</t>
  </si>
  <si>
    <t>Quinolones and derivatives</t>
  </si>
  <si>
    <t>Furanoisoflavonoids</t>
  </si>
  <si>
    <t>Benzodiazines</t>
  </si>
  <si>
    <t>Piperazines</t>
  </si>
  <si>
    <t>Pyridine carboxaldehydes</t>
  </si>
  <si>
    <t>Sesquaterpenoids</t>
  </si>
  <si>
    <t>Benzoquinolines</t>
  </si>
  <si>
    <t>Chalcones and dihydrochalcones</t>
  </si>
  <si>
    <t>Carboxylic acids</t>
  </si>
  <si>
    <t>Ceramides</t>
  </si>
  <si>
    <t>Glycerophosphoglycerols</t>
  </si>
  <si>
    <t>Anisoles</t>
  </si>
  <si>
    <t>Alpha hydroxy acids and derivatives</t>
  </si>
  <si>
    <t>Biphenyls and derivatives</t>
  </si>
  <si>
    <t>Linear diarylheptanoids</t>
  </si>
  <si>
    <t>Morpholines</t>
  </si>
  <si>
    <t>Alkylthiols</t>
  </si>
  <si>
    <t>Hydroquinolines</t>
  </si>
  <si>
    <t>Thiazoles</t>
  </si>
  <si>
    <t>Pyranones and derivatives</t>
  </si>
  <si>
    <t>Pyridinium derivatives</t>
  </si>
  <si>
    <t>Phenylpropanes</t>
  </si>
  <si>
    <t>Organic phosphonic acids</t>
  </si>
  <si>
    <t>Aminoxides</t>
  </si>
  <si>
    <t>Substituted pyrroles</t>
  </si>
  <si>
    <t>Vitamin D and derivatives</t>
  </si>
  <si>
    <t>Cinnamic acid esters</t>
  </si>
  <si>
    <t>Steroid lactones</t>
  </si>
  <si>
    <t>Delta valerolactones</t>
  </si>
  <si>
    <t>Acrylic acids and derivatives</t>
  </si>
  <si>
    <t>Pentacarboxylic acids and derivatives</t>
  </si>
  <si>
    <t>Organic nitro compounds</t>
  </si>
  <si>
    <t>Isoflav-2-enes</t>
  </si>
  <si>
    <t>Benzenesulfonyl compounds</t>
  </si>
  <si>
    <t>Oxazolidines</t>
  </si>
  <si>
    <t>Purine 2'-deoxyribonucleosides</t>
  </si>
  <si>
    <t>Polyprenols</t>
  </si>
  <si>
    <t>Sulfated flavonoids</t>
  </si>
  <si>
    <t>20221111-JC-471_HILIC_157_01.mzML</t>
  </si>
  <si>
    <t>13-CerealRye-1-exoA-0-84-2</t>
  </si>
  <si>
    <t>CerealRye</t>
  </si>
  <si>
    <t>20221111-JC-471_HILIC_034_01.mzML</t>
  </si>
  <si>
    <t>14-CerealRye-2-exoA-0-39-1</t>
  </si>
  <si>
    <t>20221111-JC-471_HILIC_057_01.mzML</t>
  </si>
  <si>
    <t>15-CerealRye-3-exoA-0-66-1</t>
  </si>
  <si>
    <t>20221111-JC-471_HILIC_156_01.mzML</t>
  </si>
  <si>
    <t>16-CerealRye-4-exoA-0-83-2</t>
  </si>
  <si>
    <t>20221111-JC-471_HILIC_093_01.mzML</t>
  </si>
  <si>
    <t>37-CerealRye-1-exoA-1-12-2</t>
  </si>
  <si>
    <t>20221111-JC-471_HILIC_118_01.mzML</t>
  </si>
  <si>
    <t>38-CerealRye-2-exoA-1-39-2</t>
  </si>
  <si>
    <t>20221111-JC-471_HILIC_176_01.mzML</t>
  </si>
  <si>
    <t>39-CerealRye-3-exoA-1-12-3</t>
  </si>
  <si>
    <t>20221111-JC-471_HILIC_159_01.mzML</t>
  </si>
  <si>
    <t>40-CerealRye-4-exoA-1-86-2</t>
  </si>
  <si>
    <t>20221111-JC-471_HILIC_231_01.mzML</t>
  </si>
  <si>
    <t>61-CerealRye-1-exoA-2-73-3</t>
  </si>
  <si>
    <t>20221111-JC-471_HILIC_242_01.mzML</t>
  </si>
  <si>
    <t>62-CerealRye-2-exoA-2-84-3</t>
  </si>
  <si>
    <t>20221111-JC-471_HILIC_009_01.mzML</t>
  </si>
  <si>
    <t>63-CerealRye-3-exoA-2-11-1</t>
  </si>
  <si>
    <t>20221111-JC-471_HILIC_051_01.mzML</t>
  </si>
  <si>
    <t>64-CerealRye-4-exoA-2-59-1</t>
  </si>
  <si>
    <t>20221111-JC-471_HILIC_106_01.mzML</t>
  </si>
  <si>
    <t>85-CerealRye-1-exoA-3-26-2</t>
  </si>
  <si>
    <t>20221111-JC-471_HILIC_116_01.mzML</t>
  </si>
  <si>
    <t>86-CerealRye-2-exoA-3-37-2</t>
  </si>
  <si>
    <t>20221111-JC-471_HILIC_167_01.mzML</t>
  </si>
  <si>
    <t>87-CerealRye-3-exoA-3-2-3</t>
  </si>
  <si>
    <t>20221111-JC-471_HILIC_097_01.mzML</t>
  </si>
  <si>
    <t>88-CerealRye-4-exoA-3-16-2</t>
  </si>
  <si>
    <t>20221111-JC-471_HILIC_101_01.mzML</t>
  </si>
  <si>
    <t>109-CerealRye-1-exoA-4-21-2</t>
  </si>
  <si>
    <t>20221111-JC-471_HILIC_046_01.mzML</t>
  </si>
  <si>
    <t>110-CerealRye-2-exoA-4-53-1</t>
  </si>
  <si>
    <t>20221111-JC-471_HILIC_018_01.mzML</t>
  </si>
  <si>
    <t>111-CerealRye-3-exoA-4-21-1</t>
  </si>
  <si>
    <t>20221111-JC-471_HILIC_030_01.mzML</t>
  </si>
  <si>
    <t>112-CerealRye-4-exoA-4-35-1</t>
  </si>
  <si>
    <t>20221111-JC-471_HILIC_122_01.mzML</t>
  </si>
  <si>
    <t>133-CerealRye-1-exoA-5-44-2</t>
  </si>
  <si>
    <t>20221111-JC-471_HILIC_025_01.mzML</t>
  </si>
  <si>
    <t>134-CerealRye-2-exoA-5-29-1</t>
  </si>
  <si>
    <t>20221111-JC-471_HILIC_111_01.mzML</t>
  </si>
  <si>
    <t>135-CerealRye-3-exoA-5-31-2</t>
  </si>
  <si>
    <t>20221111-JC-471_HILIC_008_01.mzML</t>
  </si>
  <si>
    <t>136-CerealRye-4-exoA-5-10-1</t>
  </si>
  <si>
    <t>20221111-JC-471_HILIC_195_01.mzML</t>
  </si>
  <si>
    <t>181-CerealRye-1-exoA-7-33-3</t>
  </si>
  <si>
    <t xml:space="preserve">  </t>
  </si>
  <si>
    <t>20221111-JC-471_HILIC_091_01.mzML</t>
  </si>
  <si>
    <t>182-CerealRye-2-exoA-7-10-2</t>
  </si>
  <si>
    <t>20221111-JC-471_HILIC_032_01.mzML</t>
  </si>
  <si>
    <t>183-CerealRye-3-exoA-7-37-1</t>
  </si>
  <si>
    <t>20221111-JC-471_HILIC_040_01.mzML</t>
  </si>
  <si>
    <t>184-CerealRye-4-exoA-7-46-1</t>
  </si>
  <si>
    <t>20221111-JC-471_HILIC_021_01.mzML</t>
  </si>
  <si>
    <t>205-CerealRye-1-exoA-10-24-1</t>
  </si>
  <si>
    <t>20221111-JC-471_HILIC_022_01.mzML</t>
  </si>
  <si>
    <t>206-CerealRye-2-exoA-10-26-1</t>
  </si>
  <si>
    <t>20221111-JC-471_HILIC_005_01.mzML</t>
  </si>
  <si>
    <t>207-CerealRye-3-exoA-10-6-1</t>
  </si>
  <si>
    <t>20221111-JC-471_HILIC_150_01.mzML</t>
  </si>
  <si>
    <t>208-CerealRye-4-exoA-10-76-2</t>
  </si>
  <si>
    <t>20221111-JC-471_HILIC_001_01.mzML</t>
  </si>
  <si>
    <t>229-CerealRye-1-exoA-15-2-1</t>
  </si>
  <si>
    <t>20221111-JC-471_HILIC_069_01.mzML</t>
  </si>
  <si>
    <t>230-CerealRye-2-exoA-15-79-1</t>
  </si>
  <si>
    <t>20221111-JC-471_HILIC_084_01.mzML</t>
  </si>
  <si>
    <t>231-CerealRye-3-exoA-15-2-2</t>
  </si>
  <si>
    <t>20221111-JC-471_HILIC_237_01.mzML</t>
  </si>
  <si>
    <t>232-CerealRye-4-exoA-15-79-3</t>
  </si>
  <si>
    <t>20221111-JC-471_HILIC_050_01.mzML</t>
  </si>
  <si>
    <t>253-CerealRye-1-exoA-21-58-1</t>
  </si>
  <si>
    <t>20221111-JC-471_HILIC_031_01.mzML</t>
  </si>
  <si>
    <t>254-CerealRye-2-exoA-21-36-1</t>
  </si>
  <si>
    <t>20221111-JC-471_HILIC_213_01.mzML</t>
  </si>
  <si>
    <t>255-CerealRye-3-exoA-21-53-3</t>
  </si>
  <si>
    <t>20221111-JC-471_HILIC_173_01.mzML</t>
  </si>
  <si>
    <t>256-CerealRye-4-exoA-21-8-3</t>
  </si>
  <si>
    <t>20221111-JC-471_HILIC_128_01.mzML</t>
  </si>
  <si>
    <t>1-ControlSoil-1-exoA-0-51-2</t>
  </si>
  <si>
    <t>ControlSoil</t>
  </si>
  <si>
    <t>20221111-JC-471_HILIC_100_01.mzML</t>
  </si>
  <si>
    <t>2-ControlSoil-2-exoA-0-20-2</t>
  </si>
  <si>
    <t>20221111-JC-471_HILIC_058_01.mzML</t>
  </si>
  <si>
    <t>3-ControlSoil-3-exoA-0-67-1</t>
  </si>
  <si>
    <t>20221111-JC-471_HILIC_224_01.mzML</t>
  </si>
  <si>
    <t>4-ControlSoil-4-exoA-0-65-3</t>
  </si>
  <si>
    <t>20221111-JC-471_HILIC_216_01.mzML</t>
  </si>
  <si>
    <t>25-ControlSoil-1-exoA-1-56-3</t>
  </si>
  <si>
    <t>20221111-JC-471_HILIC_052_01.mzML</t>
  </si>
  <si>
    <t>26-ControlSoil-2-exoA-1-60-1</t>
  </si>
  <si>
    <t>20221111-JC-471_HILIC_160_01.mzML</t>
  </si>
  <si>
    <t>27-ControlSoil-3-exoA-1-87-2</t>
  </si>
  <si>
    <t>20221111-JC-471_HILIC_155_01.mzML</t>
  </si>
  <si>
    <t>28-ControlSoil-4-exoA-1-82-2</t>
  </si>
  <si>
    <t>20221111-JC-471_HILIC_038_01.mzML</t>
  </si>
  <si>
    <t>49-ControlSoil-1-exoA-2-44-1</t>
  </si>
  <si>
    <t>20221111-JC-471_HILIC_177_01.mzML</t>
  </si>
  <si>
    <t>50-ControlSoil-2-exoA-2-13-3</t>
  </si>
  <si>
    <t>20221111-JC-471_HILIC_127_01.mzML</t>
  </si>
  <si>
    <t>51-ControlSoil-3-exoA-2-50-2</t>
  </si>
  <si>
    <t>20221111-JC-471_HILIC_070_01.mzML</t>
  </si>
  <si>
    <t>52-ControlSoil-4-exoA-2-80-1</t>
  </si>
  <si>
    <t>20221111-JC-471_HILIC_206_01.mzML</t>
  </si>
  <si>
    <t>73-ControlSoil-1-exoA-3-45-3</t>
  </si>
  <si>
    <t>20221111-JC-471_HILIC_074_01.mzML</t>
  </si>
  <si>
    <t>74-ControlSoil-2-exoA-3-85-1</t>
  </si>
  <si>
    <t>20221111-JC-471_HILIC_201_01.mzML</t>
  </si>
  <si>
    <t>75-ControlSoil-3-exoA-3-39-3</t>
  </si>
  <si>
    <t>20221111-JC-471_HILIC_110_01.mzML</t>
  </si>
  <si>
    <t>76-ControlSoil-4-exoA-3-30-2</t>
  </si>
  <si>
    <t>20221111-JC-471_HILIC_112_01.mzML</t>
  </si>
  <si>
    <t>97-ControlSoil-1-exoA-4-33-2</t>
  </si>
  <si>
    <t>20221111-JC-471_HILIC_015_01.mzML</t>
  </si>
  <si>
    <t>98-ControlSoil-2-exoA-4-18-1</t>
  </si>
  <si>
    <t>20221111-JC-471_HILIC_179_01.mzML</t>
  </si>
  <si>
    <t>99-ControlSoil-3-exoA-4-15-3</t>
  </si>
  <si>
    <t>20221111-JC-471_HILIC_186_01.mzML</t>
  </si>
  <si>
    <t>100-ControlSoil-4-exoA-4-22-3</t>
  </si>
  <si>
    <t>20221111-JC-471_HILIC_024_01.mzML</t>
  </si>
  <si>
    <t>121-ControlSoil-1-exoA-5-28-1</t>
  </si>
  <si>
    <t>20221111-JC-471_HILIC_232_01.mzML</t>
  </si>
  <si>
    <t>122-ControlSoil-2-exoA-5-74-3</t>
  </si>
  <si>
    <t>20221111-JC-471_HILIC_042_01.mzML</t>
  </si>
  <si>
    <t>123-ControlSoil-3-exoA-5-48-1</t>
  </si>
  <si>
    <t>20221111-JC-471_HILIC_066_01.mzML</t>
  </si>
  <si>
    <t>124-ControlSoil-4-exoA-5-76-1</t>
  </si>
  <si>
    <t>20221111-JC-471_HILIC_188_01.mzML</t>
  </si>
  <si>
    <t>169-ControlSoil-1-exoA-7-25-3</t>
  </si>
  <si>
    <t>20221111-JC-471_HILIC_182_01.mzML</t>
  </si>
  <si>
    <t>170-ControlSoil-2-exoA-7-18-3</t>
  </si>
  <si>
    <t>20221111-JC-471_HILIC_219_01.mzML</t>
  </si>
  <si>
    <t>171-ControlSoil-3-exoA-7-59-3</t>
  </si>
  <si>
    <t>20221111-JC-471_HILIC_109_01.mzML</t>
  </si>
  <si>
    <t>172-ControlSoil-4-exoA-7-29-2</t>
  </si>
  <si>
    <t>20221111-JC-471_HILIC_222_01.mzML</t>
  </si>
  <si>
    <t>193-ControlSoil-1-exoA-10-62-3</t>
  </si>
  <si>
    <t>20221111-JC-471_HILIC_007_01.mzML</t>
  </si>
  <si>
    <t>194-ControlSoil-2-exoA-10-8-1</t>
  </si>
  <si>
    <t>20221111-JC-471_HILIC_062_01.mzML</t>
  </si>
  <si>
    <t>195-ControlSoil-3-exoA-10-71-1</t>
  </si>
  <si>
    <t>20221111-JC-471_HILIC_004_01.mzML</t>
  </si>
  <si>
    <t>196-ControlSoil-4-exoA-10-5-1</t>
  </si>
  <si>
    <t>20221111-JC-471_HILIC_019_01.mzML</t>
  </si>
  <si>
    <t>217-ControlSoil-1-exoA-15-22-1</t>
  </si>
  <si>
    <t>20221111-JC-471_HILIC_023_01.mzML</t>
  </si>
  <si>
    <t>218-ControlSoil-2-exoA-15-27-1</t>
  </si>
  <si>
    <t>20221111-JC-471_HILIC_243_01.mzML</t>
  </si>
  <si>
    <t>219-ControlSoil-3-exoA-15-85-3</t>
  </si>
  <si>
    <t>20221111-JC-471_HILIC_190_01.mzML</t>
  </si>
  <si>
    <t>220-ControlSoil-4-exoA-15-27-3</t>
  </si>
  <si>
    <t>20221111-JC-471_HILIC_218_01.mzML</t>
  </si>
  <si>
    <t>241-ControlSoil-1-exoA-21-58-3</t>
  </si>
  <si>
    <t>20221111-JC-471_HILIC_212_01.mzML</t>
  </si>
  <si>
    <t>242-ControlSoil-2-exoA-21-52-3</t>
  </si>
  <si>
    <t>20221111-JC-471_HILIC_133_01.mzML</t>
  </si>
  <si>
    <t>243-ControlSoil-3-exoA-21-57-2</t>
  </si>
  <si>
    <t>20221111-JC-471_HILIC_200_01.mzML</t>
  </si>
  <si>
    <t>244-ControlSoil-4-exoA-21-38-3</t>
  </si>
  <si>
    <t>20221111-JC-471_HILIC_132_01.mzML</t>
  </si>
  <si>
    <t>21-HairyVetch-1-exoA-0-55-2</t>
  </si>
  <si>
    <t>HairyVetch</t>
  </si>
  <si>
    <t>20221111-JC-471_HILIC_123_01.mzML</t>
  </si>
  <si>
    <t>22-HairyVetch-2-exoA-0-45-2</t>
  </si>
  <si>
    <t>20221111-JC-471_HILIC_071_01.mzML</t>
  </si>
  <si>
    <t>23-HairyVetch-3-exoA-0-82-1</t>
  </si>
  <si>
    <t>20221111-JC-471_HILIC_209_01.mzML</t>
  </si>
  <si>
    <t>24-HairyVetch-4-exoA-0-49-3</t>
  </si>
  <si>
    <t>20221111-JC-471_HILIC_114_01.mzML</t>
  </si>
  <si>
    <t>45-HairyVetch-1-exoA-1-35-2</t>
  </si>
  <si>
    <t>20221111-JC-471_HILIC_126_01.mzML</t>
  </si>
  <si>
    <t>46-HairyVetch-2-exoA-1-49-2</t>
  </si>
  <si>
    <t>20221111-JC-471_HILIC_158_01.mzML</t>
  </si>
  <si>
    <t>47-HairyVetch-3-exoA-1-85-2</t>
  </si>
  <si>
    <t>20221111-JC-471_HILIC_049_01.mzML</t>
  </si>
  <si>
    <t>48-HairyVetch-4-exoA-1-56-1</t>
  </si>
  <si>
    <t>20221111-JC-471_HILIC_193_01.mzML</t>
  </si>
  <si>
    <t>69-HairyVetch-1-exoA-2-30-3</t>
  </si>
  <si>
    <t>20221111-JC-471_HILIC_047_01.mzML</t>
  </si>
  <si>
    <t>70-HairyVetch-2-exoA-2-54-1</t>
  </si>
  <si>
    <t>20221111-JC-471_HILIC_121_01.mzML</t>
  </si>
  <si>
    <t>71-HairyVetch-3-exoA-2-43-2</t>
  </si>
  <si>
    <t>20221111-JC-471_HILIC_137_01.mzML</t>
  </si>
  <si>
    <t>72-HairyVetch-4-exoA-2-61-2</t>
  </si>
  <si>
    <t>20221111-JC-471_HILIC_075_01.mzML</t>
  </si>
  <si>
    <t>93-HairyVetch-1-exoA-3-86-1</t>
  </si>
  <si>
    <t>20221111-JC-471_HILIC_199_01.mzML</t>
  </si>
  <si>
    <t>94-HairyVetch-2-exoA-3-37-3</t>
  </si>
  <si>
    <t>20221111-JC-471_HILIC_147_01.mzML</t>
  </si>
  <si>
    <t>95-HairyVetch-3-exoA-3-73-2</t>
  </si>
  <si>
    <t>20221111-JC-471_HILIC_086_01.mzML</t>
  </si>
  <si>
    <t>96-HairyVetch-4-exoA-3-4-2</t>
  </si>
  <si>
    <t>20221111-JC-471_HILIC_220_01.mzML</t>
  </si>
  <si>
    <t>117-HairyVetch-1-exoA-4-60-3</t>
  </si>
  <si>
    <t>20221111-JC-471_HILIC_036_01.mzML</t>
  </si>
  <si>
    <t>118-HairyVetch-2-exoA-4-42-1</t>
  </si>
  <si>
    <t>20221111-JC-471_HILIC_183_01.mzML</t>
  </si>
  <si>
    <t>119-HairyVetch-3-exoA-4-19-3</t>
  </si>
  <si>
    <t>20221111-JC-471_HILIC_130_01.mzML</t>
  </si>
  <si>
    <t>120-HairyVetch-4-exoA-4-53-2</t>
  </si>
  <si>
    <t>20221111-JC-471_HILIC_027_01.mzML</t>
  </si>
  <si>
    <t>141-HairyVetch-1-exoA-5-31-1</t>
  </si>
  <si>
    <t>20221111-JC-471_HILIC_102_01.mzML</t>
  </si>
  <si>
    <t>142-HairyVetch-2-exoA-5-22-2</t>
  </si>
  <si>
    <t>20221111-JC-471_HILIC_192_01.mzML</t>
  </si>
  <si>
    <t>143-HairyVetch-3-exoA-5-29-3</t>
  </si>
  <si>
    <t>20221111-JC-471_HILIC_061_01.mzML</t>
  </si>
  <si>
    <t>144-HairyVetch-4-exoA-5-70-1</t>
  </si>
  <si>
    <t>20221111-JC-471_HILIC_096_01.mzML</t>
  </si>
  <si>
    <t>189-HairyVetch-1-exoA-7-15-2</t>
  </si>
  <si>
    <t>20221111-JC-471_HILIC_079_01.mzML</t>
  </si>
  <si>
    <t>190-HairyVetch-2-exoA-7-91-1</t>
  </si>
  <si>
    <t>20221111-JC-471_HILIC_131_01.mzML</t>
  </si>
  <si>
    <t>192-HairyVetch-4-exoA-7-54-2</t>
  </si>
  <si>
    <t>20221111-JC-471_HILIC_077_01.mzML</t>
  </si>
  <si>
    <t>213-HairyVetch-1-exoA-10-88-1</t>
  </si>
  <si>
    <t>20221111-JC-471_HILIC_138_01.mzML</t>
  </si>
  <si>
    <t>214-HairyVetch-2-exoA-10-62-2</t>
  </si>
  <si>
    <t>20221111-JC-471_HILIC_017_01.mzML</t>
  </si>
  <si>
    <t>215-HairyVetch-3-exoA-10-20-1</t>
  </si>
  <si>
    <t>20221111-JC-471_HILIC_166_01.mzML</t>
  </si>
  <si>
    <t>216-HairyVetch-4-exoA-10-94-2</t>
  </si>
  <si>
    <t>20221111-JC-471_HILIC_178_01.mzML</t>
  </si>
  <si>
    <t>237-HairyVetch-1-exoA-15-14-3</t>
  </si>
  <si>
    <t>20221111-JC-471_HILIC_045_01.mzML</t>
  </si>
  <si>
    <t>238-HairyVetch-2-exoA-15-52-1</t>
  </si>
  <si>
    <t>20221111-JC-471_HILIC_033_01.mzML</t>
  </si>
  <si>
    <t>239-HairyVetch-3-exoA-15-38-1</t>
  </si>
  <si>
    <t>20221111-JC-471_HILIC_056_01.mzML</t>
  </si>
  <si>
    <t>240-HairyVetch-4-exoA-15-64-1</t>
  </si>
  <si>
    <t>20221111-JC-471_HILIC_081_01.mzML</t>
  </si>
  <si>
    <t>261-HairyVetch-1-exoA-21-93-1</t>
  </si>
  <si>
    <t>20221111-JC-471_HILIC_189_01.mzML</t>
  </si>
  <si>
    <t>262-HairyVetch-2-exoA-21-26-3</t>
  </si>
  <si>
    <t>20221111-JC-471_HILIC_054_01.mzML</t>
  </si>
  <si>
    <t>263-HairyVetch-3-exoA-21-62-1</t>
  </si>
  <si>
    <t>20221111-JC-471_HILIC_153_01.mzML</t>
  </si>
  <si>
    <t>264-HairyVetch-4-exoA-21-79-2</t>
  </si>
  <si>
    <t>20221111-JC-471_HILIC_011_01.mzML</t>
  </si>
  <si>
    <t>5-prep.blank-1-exoA-0-13-1</t>
  </si>
  <si>
    <t>prep.blank</t>
  </si>
  <si>
    <t>20221111-JC-471_HILIC_073_01.mzML</t>
  </si>
  <si>
    <t>6-prep.blank-2-exoA-0-84-1</t>
  </si>
  <si>
    <t>20221111-JC-471_HILIC_154_01.mzML</t>
  </si>
  <si>
    <t>7-prep.blank-3-exoA-0-81-2</t>
  </si>
  <si>
    <t>20221111-JC-471_HILIC_149_01.mzML</t>
  </si>
  <si>
    <t>8-prep.blank-4-exoA-0-75-2</t>
  </si>
  <si>
    <t>20221111-JC-471_HILIC_107_01.mzML</t>
  </si>
  <si>
    <t>29-prep.blank-1-exoA-1-27-2</t>
  </si>
  <si>
    <t>20221111-JC-471_HILIC_187_01.mzML</t>
  </si>
  <si>
    <t>30-prep.blank-2-exoA-1-23-3</t>
  </si>
  <si>
    <t>20221111-JC-471_HILIC_014_01.mzML</t>
  </si>
  <si>
    <t>31-prep.blank-3-exoA-1-16-1</t>
  </si>
  <si>
    <t>20221111-JC-471_HILIC_142_01.mzML</t>
  </si>
  <si>
    <t>32-prep.blank-4-exoA-1-67-2</t>
  </si>
  <si>
    <t>20221111-JC-471_HILIC_175_01.mzML</t>
  </si>
  <si>
    <t>53-prep.blank-1-exoA-2-11-3</t>
  </si>
  <si>
    <t>20221111-JC-471_HILIC_197_01.mzML</t>
  </si>
  <si>
    <t>54-prep.blank-2-exoA-2-35-3</t>
  </si>
  <si>
    <t>20221111-JC-471_HILIC_210_01.mzML</t>
  </si>
  <si>
    <t>55-prep.blank-3-exoA-2-50-3</t>
  </si>
  <si>
    <t>20221111-JC-471_HILIC_140_01.mzML</t>
  </si>
  <si>
    <t>56-prep.blank-4-exoA-2-65-2</t>
  </si>
  <si>
    <t>20221111-JC-471_HILIC_012_01.mzML</t>
  </si>
  <si>
    <t>77-prep.blank-1-exoA-3-14-1</t>
  </si>
  <si>
    <t>20221111-JC-471_HILIC_090_01.mzML</t>
  </si>
  <si>
    <t>78-prep.blank-2-exoA-3-8-2</t>
  </si>
  <si>
    <t>20221111-JC-471_HILIC_053_01.mzML</t>
  </si>
  <si>
    <t>79-prep.blank-3-exoA-3-61-1</t>
  </si>
  <si>
    <t>20221111-JC-471_HILIC_065_01.mzML</t>
  </si>
  <si>
    <t>80-prep.blank-4-exoA-3-75-1</t>
  </si>
  <si>
    <t>20221111-JC-471_HILIC_078_01.mzML</t>
  </si>
  <si>
    <t>101-prep.blank-1-exoA-4-90-1</t>
  </si>
  <si>
    <t>20221111-JC-471_HILIC_028_01.mzML</t>
  </si>
  <si>
    <t>102-prep.blank-2-exoA-4-32-1</t>
  </si>
  <si>
    <t>20221111-JC-471_HILIC_088_01.mzML</t>
  </si>
  <si>
    <t>103-prep.blank-3-exoA-4-6-2</t>
  </si>
  <si>
    <t>20221111-JC-471_HILIC_169_01.mzML</t>
  </si>
  <si>
    <t>104-prep.blank-4-exoA-4-4-3</t>
  </si>
  <si>
    <t>20221111-JC-471_HILIC_103_01.mzML</t>
  </si>
  <si>
    <t>125-prep.blank-1-exoA-5-23-2</t>
  </si>
  <si>
    <t>20221111-JC-471_HILIC_059_01.mzML</t>
  </si>
  <si>
    <t>126-prep.blank-2-exoA-5-68-1</t>
  </si>
  <si>
    <t>20221111-JC-471_HILIC_105_01.mzML</t>
  </si>
  <si>
    <t>127-prep.blank-3-exoA-5-25-2</t>
  </si>
  <si>
    <t>20221111-JC-471_HILIC_076_01.mzML</t>
  </si>
  <si>
    <t>128-prep.blank-4-exoA-5-87-1</t>
  </si>
  <si>
    <t>20221111-JC-471_HILIC_087_01.mzML</t>
  </si>
  <si>
    <t>173-prep.blank-1-exoA-7-5-2</t>
  </si>
  <si>
    <t>20221111-JC-471_HILIC_085_01.mzML</t>
  </si>
  <si>
    <t>174-prep.blank-2-exoA-7-3-2</t>
  </si>
  <si>
    <t>20221111-JC-471_HILIC_170_01.mzML</t>
  </si>
  <si>
    <t>175-prep.blank-3-exoA-7-5-3</t>
  </si>
  <si>
    <t>20221111-JC-471_HILIC_208_01.mzML</t>
  </si>
  <si>
    <t>176-prep.blank-4-exoA-7-47-3</t>
  </si>
  <si>
    <t>20221111-JC-471_HILIC_207_01.mzML</t>
  </si>
  <si>
    <t>197-prep.blank-1-exoA-10-46-3</t>
  </si>
  <si>
    <t>20221111-JC-471_HILIC_202_01.mzML</t>
  </si>
  <si>
    <t>198-prep.blank-2-exoA-10-41-3</t>
  </si>
  <si>
    <t>20221111-JC-471_HILIC_020_01.mzML</t>
  </si>
  <si>
    <t>199-prep.blank-3-exoA-10-23-1</t>
  </si>
  <si>
    <t>20221111-JC-471_HILIC_099_01.mzML</t>
  </si>
  <si>
    <t>200-prep.blank-4-exoA-10-19-2</t>
  </si>
  <si>
    <t>20221111-JC-471_HILIC_113_01.mzML</t>
  </si>
  <si>
    <t>221-prep.blank-1-exoA-15-34-2</t>
  </si>
  <si>
    <t>20221111-JC-471_HILIC_230_01.mzML</t>
  </si>
  <si>
    <t>222-prep.blank-2-exoA-15-72-3</t>
  </si>
  <si>
    <t>20221111-JC-471_HILIC_029_01.mzML</t>
  </si>
  <si>
    <t>223-prep.blank-3-exoA-15-34-1</t>
  </si>
  <si>
    <t>20221111-JC-471_HILIC_162_01.mzML</t>
  </si>
  <si>
    <t>224-prep.blank-4-exoA-15-90-2</t>
  </si>
  <si>
    <t>20221111-JC-471_HILIC_013_01.mzML</t>
  </si>
  <si>
    <t>245-prep.blank-1-exoA-21-15-1</t>
  </si>
  <si>
    <t>20221111-JC-471_HILIC_092_01.mzML</t>
  </si>
  <si>
    <t>246-prep.blank-2-exoA-21-11-2</t>
  </si>
  <si>
    <t>20221111-JC-471_HILIC_125_01.mzML</t>
  </si>
  <si>
    <t>247-prep.blank-3-exoA-21-47-2</t>
  </si>
  <si>
    <t>20221111-JC-471_HILIC_205_01.mzML</t>
  </si>
  <si>
    <t>248-prep.blank-4-exoA-21-44-3</t>
  </si>
  <si>
    <t>20221111-JC-471_HILIC_QC001_01.mzML</t>
  </si>
  <si>
    <t>qc001-qc-NA-exoA-NA-1-1</t>
  </si>
  <si>
    <t>qc001</t>
  </si>
  <si>
    <t>qc</t>
  </si>
  <si>
    <t>NA</t>
  </si>
  <si>
    <t>20221111-JC-471_HILIC_QC002_01.mzML</t>
  </si>
  <si>
    <t>qc002-qc-NA-exoA-NA-9-1</t>
  </si>
  <si>
    <t>qc002</t>
  </si>
  <si>
    <t>20221111-JC-471_HILIC_QC003_01.mzML</t>
  </si>
  <si>
    <t>qc003-qc-NA-exoA-NA-17-1</t>
  </si>
  <si>
    <t>qc003</t>
  </si>
  <si>
    <t>20221111-JC-471_HILIC_QC004_01.mzML</t>
  </si>
  <si>
    <t>qc004-qc-NA-exoA-NA-25-1</t>
  </si>
  <si>
    <t>qc004</t>
  </si>
  <si>
    <t>20221111-JC-471_HILIC_QC005_01.mzML</t>
  </si>
  <si>
    <t>qc005-qc-NA-exoA-NA-33-1</t>
  </si>
  <si>
    <t>qc005</t>
  </si>
  <si>
    <t>20221111-JC-471_HILIC_QC006_01.mzML</t>
  </si>
  <si>
    <t>qc006-qc-NA-exoA-NA-41-1</t>
  </si>
  <si>
    <t>qc006</t>
  </si>
  <si>
    <t>20221111-JC-471_HILIC_QC007_01.mzML</t>
  </si>
  <si>
    <t>qc007-qc-NA-exoA-NA-49-1</t>
  </si>
  <si>
    <t>qc007</t>
  </si>
  <si>
    <t>20221111-JC-471_HILIC_QC008_01.mzML</t>
  </si>
  <si>
    <t>qc008-qc-NA-exoA-NA-57-1</t>
  </si>
  <si>
    <t>qc008</t>
  </si>
  <si>
    <t>20221111-JC-471_HILIC_QC009_01.mzML</t>
  </si>
  <si>
    <t>qc009-qc-NA-exoA-NA-65-1</t>
  </si>
  <si>
    <t>qc009</t>
  </si>
  <si>
    <t>20221111-JC-471_HILIC_QC010_01.mzML</t>
  </si>
  <si>
    <t>qc010-qc-NA-exoA-NA-73-1</t>
  </si>
  <si>
    <t>qc010</t>
  </si>
  <si>
    <t>20221111-JC-471_HILIC_QC011_01.mzML</t>
  </si>
  <si>
    <t>qc011-qc-NA-exoA-NA-81-1</t>
  </si>
  <si>
    <t>qc011</t>
  </si>
  <si>
    <t>20221111-JC-471_HILIC_QC012_01.mzML</t>
  </si>
  <si>
    <t>qc012-qc-NA-exoA-NA-89-1</t>
  </si>
  <si>
    <t>qc012</t>
  </si>
  <si>
    <t>20221111-JC-471_HILIC_QC013_01.mzML</t>
  </si>
  <si>
    <t>qc013-qc-NA-exoA-NA-96-1</t>
  </si>
  <si>
    <t>qc013</t>
  </si>
  <si>
    <t>20221111-JC-471_HILIC_QC014_01.mzML</t>
  </si>
  <si>
    <t>qc014-qc-NA-exoA-NA-1-2</t>
  </si>
  <si>
    <t>qc014</t>
  </si>
  <si>
    <t>20221111-JC-471_HILIC_QC015_01.mzML</t>
  </si>
  <si>
    <t>qc015-qc-NA-exoA-NA-9-2</t>
  </si>
  <si>
    <t>qc015</t>
  </si>
  <si>
    <t>20221111-JC-471_HILIC_QC016_01.mzML</t>
  </si>
  <si>
    <t>qc016-qc-NA-exoA-NA-17-2</t>
  </si>
  <si>
    <t>qc016</t>
  </si>
  <si>
    <t>20221111-JC-471_HILIC_QC017_01.mzML</t>
  </si>
  <si>
    <t>qc017-qc-NA-exoA-NA-24-2</t>
  </si>
  <si>
    <t>qc017</t>
  </si>
  <si>
    <t>20221111-JC-471_HILIC_QC018_01.mzML</t>
  </si>
  <si>
    <t>qc018-qc-NA-exoA-NA-32-2</t>
  </si>
  <si>
    <t>qc018</t>
  </si>
  <si>
    <t>20221111-JC-471_HILIC_QC019_01.mzML</t>
  </si>
  <si>
    <t>qc019-qc-NA-exoA-NA-40-2</t>
  </si>
  <si>
    <t>qc019</t>
  </si>
  <si>
    <t>20221111-JC-471_HILIC_QC020_01.mzML</t>
  </si>
  <si>
    <t>qc020-qc-NA-exoA-NA-48-2</t>
  </si>
  <si>
    <t>qc020</t>
  </si>
  <si>
    <t>20221111-JC-471_HILIC_QC021_01.mzML</t>
  </si>
  <si>
    <t>qc021-qc-NA-exoA-NA-56-2</t>
  </si>
  <si>
    <t>qc021</t>
  </si>
  <si>
    <t>20221111-JC-471_HILIC_QC022_01.mzML</t>
  </si>
  <si>
    <t>qc022-qc-NA-exoA-NA-64-2</t>
  </si>
  <si>
    <t>qc022</t>
  </si>
  <si>
    <t>20221111-JC-471_HILIC_QC023_01.mzML</t>
  </si>
  <si>
    <t>qc023-qc-NA-exoA-NA-72-2</t>
  </si>
  <si>
    <t>qc023</t>
  </si>
  <si>
    <t>20221111-JC-471_HILIC_QC024_01.mzML</t>
  </si>
  <si>
    <t>qc024-qc-NA-exoA-NA-80-2</t>
  </si>
  <si>
    <t>qc024</t>
  </si>
  <si>
    <t>20221111-JC-471_HILIC_QC025_01.mzML</t>
  </si>
  <si>
    <t>qc025-qc-NA-exoA-NA-88-2</t>
  </si>
  <si>
    <t>qc025</t>
  </si>
  <si>
    <t>20221111-JC-471_HILIC_QC026_01.mzML</t>
  </si>
  <si>
    <t>qc026-qc-NA-exoA-NA-95-2</t>
  </si>
  <si>
    <t>qc026</t>
  </si>
  <si>
    <t>20221111-JC-471_HILIC_QC027_01.mzML</t>
  </si>
  <si>
    <t>qc027-qc-NA-exoA-NA-1-3</t>
  </si>
  <si>
    <t>qc027</t>
  </si>
  <si>
    <t>20221111-JC-471_HILIC_QC028_01.mzML</t>
  </si>
  <si>
    <t>qc028-qc-NA-exoA-NA-9-3</t>
  </si>
  <si>
    <t>qc028</t>
  </si>
  <si>
    <t>20221111-JC-471_HILIC_QC029_01.mzML</t>
  </si>
  <si>
    <t>qc029-qc-NA-exoA-NA-17-3</t>
  </si>
  <si>
    <t>qc029</t>
  </si>
  <si>
    <t>20221111-JC-471_HILIC_QC030_01.mzML</t>
  </si>
  <si>
    <t>qc030-qc-NA-exoA-NA-24-3</t>
  </si>
  <si>
    <t>qc030</t>
  </si>
  <si>
    <t>20221111-JC-471_HILIC_QC031_01.mzML</t>
  </si>
  <si>
    <t>qc031-qc-NA-exoA-NA-32-3</t>
  </si>
  <si>
    <t>qc031</t>
  </si>
  <si>
    <t>20221111-JC-471_HILIC_QC032_01.mzML</t>
  </si>
  <si>
    <t>qc032-qc-NA-exoA-NA-40-3</t>
  </si>
  <si>
    <t>qc032</t>
  </si>
  <si>
    <t>20221111-JC-471_HILIC_QC033_01.mzML</t>
  </si>
  <si>
    <t>qc033-qc-NA-exoA-NA-48-3</t>
  </si>
  <si>
    <t>qc033</t>
  </si>
  <si>
    <t>20221111-JC-471_HILIC_QC034_01.mzML</t>
  </si>
  <si>
    <t>qc034-qc-NA-exoA-NA-55-3</t>
  </si>
  <si>
    <t>qc034</t>
  </si>
  <si>
    <t>20221111-JC-471_HILIC_QC035_01.mzML</t>
  </si>
  <si>
    <t>qc035-qc-NA-exoA-NA-63-3</t>
  </si>
  <si>
    <t>qc035</t>
  </si>
  <si>
    <t>20221111-JC-471_HILIC_QC036_01.mzML</t>
  </si>
  <si>
    <t>qc036-qc-NA-exoA-NA-71-3</t>
  </si>
  <si>
    <t>qc036</t>
  </si>
  <si>
    <t>20221111-JC-471_HILIC_QC037_01.mzML</t>
  </si>
  <si>
    <t>qc037-qc-NA-exoA-NA-78-3</t>
  </si>
  <si>
    <t>qc037</t>
  </si>
  <si>
    <t>20221111-JC-471_HILIC_QC038_01.mzML</t>
  </si>
  <si>
    <t>qc038-qc-NA-exoA-NA-86-3</t>
  </si>
  <si>
    <t>qc038</t>
  </si>
  <si>
    <t>20221111-JC-471_HILIC_196_01.mzML</t>
  </si>
  <si>
    <t>9-Rapeseed-1-exoA-0-34-3</t>
  </si>
  <si>
    <t>Rapeseed</t>
  </si>
  <si>
    <t>20221111-JC-471_HILIC_168_01.mzML</t>
  </si>
  <si>
    <t>10-Rapeseed-2-exoA-0-3-3</t>
  </si>
  <si>
    <t>20221111-JC-471_HILIC_171_01.mzML</t>
  </si>
  <si>
    <t>11-Rapeseed-3-exoA-0-6-3</t>
  </si>
  <si>
    <t>20221111-JC-471_HILIC_063_01.mzML</t>
  </si>
  <si>
    <t>12-Rapeseed-4-exoA-0-72-1</t>
  </si>
  <si>
    <t>20221111-JC-471_HILIC_143_01.mzML</t>
  </si>
  <si>
    <t>33-Rapeseed-1-exoA-1-68-2</t>
  </si>
  <si>
    <t>20221111-JC-471_HILIC_060_01.mzML</t>
  </si>
  <si>
    <t>34-Rapeseed-2-exoA-1-69-1</t>
  </si>
  <si>
    <t>20221111-JC-471_HILIC_240_01.mzML</t>
  </si>
  <si>
    <t>35-Rapeseed-3-exoA-1-82-3</t>
  </si>
  <si>
    <t>20221111-JC-471_HILIC_095_01.mzML</t>
  </si>
  <si>
    <t>36-Rapeseed-4-exoA-1-14-2</t>
  </si>
  <si>
    <t>20221111-JC-471_HILIC_184_01.mzML</t>
  </si>
  <si>
    <t>57-Rapeseed-1-exoA-2-20-3</t>
  </si>
  <si>
    <t>20221111-JC-471_HILIC_068_01.mzML</t>
  </si>
  <si>
    <t>58-Rapeseed-2-exoA-2-78-1</t>
  </si>
  <si>
    <t>20221111-JC-471_HILIC_226_01.mzML</t>
  </si>
  <si>
    <t>59-Rapeseed-3-exoA-2-67-3</t>
  </si>
  <si>
    <t>20221111-JC-471_HILIC_002_01.mzML</t>
  </si>
  <si>
    <t>60-Rapeseed-4-exoA-2-3-1</t>
  </si>
  <si>
    <t>20221111-JC-471_HILIC_120_01.mzML</t>
  </si>
  <si>
    <t>81-Rapeseed-1-exoA-3-42-2</t>
  </si>
  <si>
    <t>20221111-JC-471_HILIC_235_01.mzML</t>
  </si>
  <si>
    <t>82-Rapeseed-2-exoA-3-76-3</t>
  </si>
  <si>
    <t>20221111-JC-471_HILIC_191_01.mzML</t>
  </si>
  <si>
    <t>83-Rapeseed-3-exoA-3-28-3</t>
  </si>
  <si>
    <t>20221111-JC-471_HILIC_135_01.mzML</t>
  </si>
  <si>
    <t>84-Rapeseed-4-exoA-3-59-2</t>
  </si>
  <si>
    <t>20221111-JC-471_HILIC_064_01.mzML</t>
  </si>
  <si>
    <t>105-Rapeseed-1-exoA-4-74-1</t>
  </si>
  <si>
    <t>20221111-JC-471_HILIC_239_01.mzML</t>
  </si>
  <si>
    <t>106-Rapeseed-2-exoA-4-81-3</t>
  </si>
  <si>
    <t>20221111-JC-471_HILIC_152_01.mzML</t>
  </si>
  <si>
    <t>107-Rapeseed-3-exoA-4-78-2</t>
  </si>
  <si>
    <t>20221111-JC-471_HILIC_204_01.mzML</t>
  </si>
  <si>
    <t>108-Rapeseed-4-exoA-4-43-3</t>
  </si>
  <si>
    <t>20221111-JC-471_HILIC_080_01.mzML</t>
  </si>
  <si>
    <t>129-Rapeseed-1-exoA-5-92-1</t>
  </si>
  <si>
    <t>20221111-JC-471_HILIC_174_01.mzML</t>
  </si>
  <si>
    <t>130-Rapeseed-2-exoA-5-10-3</t>
  </si>
  <si>
    <t>20221111-JC-471_HILIC_041_01.mzML</t>
  </si>
  <si>
    <t>131-Rapeseed-3-exoA-5-47-1</t>
  </si>
  <si>
    <t>20221111-JC-471_HILIC_134_01.mzML</t>
  </si>
  <si>
    <t>132-Rapeseed-4-exoA-5-58-2</t>
  </si>
  <si>
    <t>20221111-JC-471_HILIC_048_01.mzML</t>
  </si>
  <si>
    <t>177-Rapeseed-1-exoA-7-55-1</t>
  </si>
  <si>
    <t>20221111-JC-471_HILIC_172_01.mzML</t>
  </si>
  <si>
    <t>178-Rapeseed-2-exoA-7-7-3</t>
  </si>
  <si>
    <t>20221111-JC-471_HILIC_082_01.mzML</t>
  </si>
  <si>
    <t>179-Rapeseed-3-exoA-7-94-1</t>
  </si>
  <si>
    <t>20221111-JC-471_HILIC_006_01.mzML</t>
  </si>
  <si>
    <t>180-Rapeseed-4-exoA-7-7-1</t>
  </si>
  <si>
    <t>20221111-JC-471_HILIC_241_01.mzML</t>
  </si>
  <si>
    <t>201-Rapeseed-1-exoA-10-83-3</t>
  </si>
  <si>
    <t>20221111-JC-471_HILIC_055_01.mzML</t>
  </si>
  <si>
    <t>202-Rapeseed-2-exoA-10-63-1</t>
  </si>
  <si>
    <t>20221111-JC-471_HILIC_227_01.mzML</t>
  </si>
  <si>
    <t>203-Rapeseed-3-exoA-10-68-3</t>
  </si>
  <si>
    <t>20221111-JC-471_HILIC_117_01.mzML</t>
  </si>
  <si>
    <t>204-Rapeseed-4-exoA-10-38-2</t>
  </si>
  <si>
    <t>20221111-JC-471_HILIC_164_01.mzML</t>
  </si>
  <si>
    <t>225-Rapeseed-1-exoA-15-92-2</t>
  </si>
  <si>
    <t>20221111-JC-471_HILIC_044_01.mzML</t>
  </si>
  <si>
    <t>226-Rapeseed-2-exoA-15-51-1</t>
  </si>
  <si>
    <t>20221111-JC-471_HILIC_211_01.mzML</t>
  </si>
  <si>
    <t>227-Rapeseed-3-exoA-15-51-3</t>
  </si>
  <si>
    <t>20221111-JC-471_HILIC_129_01.mzML</t>
  </si>
  <si>
    <t>228-Rapeseed-4-exoA-15-52-2</t>
  </si>
  <si>
    <t>20221111-JC-471_HILIC_165_01.mzML</t>
  </si>
  <si>
    <t>249-Rapeseed-1-exoA-21-93-2</t>
  </si>
  <si>
    <t>20221111-JC-471_HILIC_144_01.mzML</t>
  </si>
  <si>
    <t>250-Rapeseed-2-exoA-21-69-2</t>
  </si>
  <si>
    <t>20221111-JC-471_HILIC_072_01.mzML</t>
  </si>
  <si>
    <t>251-Rapeseed-3-exoA-21-83-1</t>
  </si>
  <si>
    <t>20221111-JC-471_HILIC_141_01.mzML</t>
  </si>
  <si>
    <t>252-Rapeseed-4-exoA-21-66-2</t>
  </si>
  <si>
    <t>20221111-JC-471_HILIC_035_01.mzML</t>
  </si>
  <si>
    <t>17-Sorghum-1-exoA-0-40-1</t>
  </si>
  <si>
    <t>Sorghum</t>
  </si>
  <si>
    <t>20221111-JC-471_HILIC_185_01.mzML</t>
  </si>
  <si>
    <t>18-Sorghum-2-exoA-0-21-3</t>
  </si>
  <si>
    <t>20221111-JC-471_HILIC_236_01.mzML</t>
  </si>
  <si>
    <t>19-Sorghum-3-exoA-0-77-3</t>
  </si>
  <si>
    <t>20221111-JC-471_HILIC_083_01.mzML</t>
  </si>
  <si>
    <t>20-Sorghum-4-exoA-0-95-1</t>
  </si>
  <si>
    <t>20221111-JC-471_HILIC_089_01.mzML</t>
  </si>
  <si>
    <t>41-Sorghum-1-exoA-1-7-2</t>
  </si>
  <si>
    <t>20221111-JC-471_HILIC_214_01.mzML</t>
  </si>
  <si>
    <t>42-Sorghum-2-exoA-1-54-3</t>
  </si>
  <si>
    <t>20221111-JC-471_HILIC_043_01.mzML</t>
  </si>
  <si>
    <t>43-Sorghum-3-exoA-1-50-1</t>
  </si>
  <si>
    <t>20221111-JC-471_HILIC_010_01.mzML</t>
  </si>
  <si>
    <t>44-Sorghum-4-exoA-1-12-1</t>
  </si>
  <si>
    <t>20221111-JC-471_HILIC_026_01.mzML</t>
  </si>
  <si>
    <t>65-Sorghum-1-exoA-2-30-1</t>
  </si>
  <si>
    <t>20221111-JC-471_HILIC_037_01.mzML</t>
  </si>
  <si>
    <t>66-Sorghum-2-exoA-2-43-1</t>
  </si>
  <si>
    <t>20221111-JC-471_HILIC_233_01.mzML</t>
  </si>
  <si>
    <t>67-Sorghum-3-exoA-2-75-3</t>
  </si>
  <si>
    <t>20221111-JC-471_HILIC_108_01.mzML</t>
  </si>
  <si>
    <t>68-Sorghum-4-exoA-2-28-2</t>
  </si>
  <si>
    <t>20221111-JC-471_HILIC_003_01.mzML</t>
  </si>
  <si>
    <t>89-Sorghum-1-exoA-3-4-1</t>
  </si>
  <si>
    <t>20221111-JC-471_HILIC_161_01.mzML</t>
  </si>
  <si>
    <t>90-Sorghum-2-exoA-3-89-2</t>
  </si>
  <si>
    <t>20221111-JC-471_HILIC_067_01.mzML</t>
  </si>
  <si>
    <t>91-Sorghum-3-exoA-3-77-1</t>
  </si>
  <si>
    <t>20221111-JC-471_HILIC_223_01.mzML</t>
  </si>
  <si>
    <t>92-Sorghum-4-exoA-3-64-3</t>
  </si>
  <si>
    <t>20221111-JC-471_HILIC_145_01.mzML</t>
  </si>
  <si>
    <t>113-Sorghum-1-exoA-4-70-2</t>
  </si>
  <si>
    <t>20221111-JC-471_HILIC_094_01.mzML</t>
  </si>
  <si>
    <t>114-Sorghum-2-exoA-4-13-2</t>
  </si>
  <si>
    <t>20221111-JC-471_HILIC_221_01.mzML</t>
  </si>
  <si>
    <t>115-Sorghum-3-exoA-4-61-3</t>
  </si>
  <si>
    <t>20221111-JC-471_HILIC_148_01.mzML</t>
  </si>
  <si>
    <t>116-Sorghum-4-exoA-4-74-2</t>
  </si>
  <si>
    <t>20221111-JC-471_HILIC_139_01.mzML</t>
  </si>
  <si>
    <t>137-Sorghum-1-exoA-5-63-2</t>
  </si>
  <si>
    <t>20221111-JC-471_HILIC_203_01.mzML</t>
  </si>
  <si>
    <t>138-Sorghum-2-exoA-5-42-3</t>
  </si>
  <si>
    <t>20221111-JC-471_HILIC_124_01.mzML</t>
  </si>
  <si>
    <t>139-Sorghum-3-exoA-5-46-2</t>
  </si>
  <si>
    <t>20221111-JC-471_HILIC_136_01.mzML</t>
  </si>
  <si>
    <t>140-Sorghum-4-exoA-5-60-2</t>
  </si>
  <si>
    <t>20221111-JC-471_HILIC_115_01.mzML</t>
  </si>
  <si>
    <t>185-Sorghum-1-exoA-7-36-2</t>
  </si>
  <si>
    <t>20221111-JC-471_HILIC_180_01.mzML</t>
  </si>
  <si>
    <t>186-Sorghum-2-exoA-7-16-3</t>
  </si>
  <si>
    <t>20221111-JC-471_HILIC_217_01.mzML</t>
  </si>
  <si>
    <t>187-Sorghum-3-exoA-7-57-3</t>
  </si>
  <si>
    <t>20221111-JC-471_HILIC_146_01.mzML</t>
  </si>
  <si>
    <t>188-Sorghum-4-exoA-7-71-2</t>
  </si>
  <si>
    <t>20221111-JC-471_HILIC_198_01.mzML</t>
  </si>
  <si>
    <t>209-Sorghum-1-exoA-10-36-3</t>
  </si>
  <si>
    <t>20221111-JC-471_HILIC_229_01.mzML</t>
  </si>
  <si>
    <t>210-Sorghum-2-exoA-10-70-3</t>
  </si>
  <si>
    <t>20221111-JC-471_HILIC_238_01.mzML</t>
  </si>
  <si>
    <t>211-Sorghum-3-exoA-10-80-3</t>
  </si>
  <si>
    <t>20221111-JC-471_HILIC_119_01.mzML</t>
  </si>
  <si>
    <t>212-Sorghum-4-exoA-10-41-2</t>
  </si>
  <si>
    <t>20221111-JC-471_HILIC_194_01.mzML</t>
  </si>
  <si>
    <t>233-Sorghum-1-exoA-15-31-3</t>
  </si>
  <si>
    <t>20221111-JC-471_HILIC_151_01.mzML</t>
  </si>
  <si>
    <t>234-Sorghum-2-exoA-15-77-2</t>
  </si>
  <si>
    <t>20221111-JC-471_HILIC_098_01.mzML</t>
  </si>
  <si>
    <t>235-Sorghum-3-exoA-15-18-2</t>
  </si>
  <si>
    <t>20221111-JC-471_HILIC_016_01.mzML</t>
  </si>
  <si>
    <t>236-Sorghum-4-exoA-15-19-1</t>
  </si>
  <si>
    <t>20221111-JC-471_HILIC_163_01.mzML</t>
  </si>
  <si>
    <t>257-Sorghum-1-exoA-21-91-2</t>
  </si>
  <si>
    <t>20221111-JC-471_HILIC_039_01.mzML</t>
  </si>
  <si>
    <t>258-Sorghum-2-exoA-21-45-1</t>
  </si>
  <si>
    <t>20221111-JC-471_HILIC_225_01.mzML</t>
  </si>
  <si>
    <t>259-Sorghum-3-exoA-21-66-3</t>
  </si>
  <si>
    <t>20221111-JC-471_HILIC_228_01.mzML</t>
  </si>
  <si>
    <t>260-Sorghum-4-exoA-21-69-3</t>
  </si>
  <si>
    <t>filenames (matches filename in MassIVE)</t>
  </si>
  <si>
    <t>sample names</t>
  </si>
  <si>
    <t>batch number</t>
  </si>
  <si>
    <t>root_exudate_phyto_report</t>
  </si>
  <si>
    <t>This supplementary information was derived from work conducted in Seitz 2023 et al publication entiltled "Cover Crop Cultivar, Species, and Functional Diversity is Reflected in Variable Root Exudation Composition" found here: https://pubs.acs.org/doi/epdf/10.1021/acs.jafc.3c02912</t>
  </si>
  <si>
    <t>ClassyFy</t>
  </si>
  <si>
    <t>LOD</t>
  </si>
  <si>
    <t>OPDA</t>
  </si>
  <si>
    <t>Compound Name</t>
  </si>
  <si>
    <t>Sheet Name</t>
  </si>
  <si>
    <t>Sheet Description</t>
  </si>
  <si>
    <t>Analysis Type</t>
  </si>
  <si>
    <t>Compound</t>
  </si>
  <si>
    <t>cerealrye_1</t>
  </si>
  <si>
    <t>cerealrye_2</t>
  </si>
  <si>
    <t>cerealrye_3</t>
  </si>
  <si>
    <t>oghv_1</t>
  </si>
  <si>
    <t>oghv_2</t>
  </si>
  <si>
    <t>oghv_3</t>
  </si>
  <si>
    <t>rapeseed_1</t>
  </si>
  <si>
    <t>rapeseed_2</t>
  </si>
  <si>
    <t>rapeseed_3</t>
  </si>
  <si>
    <t>sorghum_1</t>
  </si>
  <si>
    <t>sorghum_2</t>
  </si>
  <si>
    <t>sorghum_3</t>
  </si>
  <si>
    <t>ABA</t>
  </si>
  <si>
    <t>ACC-1</t>
  </si>
  <si>
    <t>Benzoic Acid 3</t>
  </si>
  <si>
    <t>Blumenol C Glucoside 1</t>
  </si>
  <si>
    <t>DPA (peak area)</t>
  </si>
  <si>
    <t>GA3</t>
  </si>
  <si>
    <t>IAA</t>
  </si>
  <si>
    <t>IAnitrile</t>
  </si>
  <si>
    <t>ICA</t>
  </si>
  <si>
    <t>JA</t>
  </si>
  <si>
    <t>PA</t>
  </si>
  <si>
    <t>SA-2</t>
  </si>
  <si>
    <t>GC-MS</t>
  </si>
  <si>
    <t>Pinitol</t>
  </si>
  <si>
    <t>Phosphoric Aic</t>
  </si>
  <si>
    <t>Isophthalic acid</t>
  </si>
  <si>
    <t>Arabinose</t>
  </si>
  <si>
    <t>Pyroglutamic Acid</t>
  </si>
  <si>
    <t>Ornithine</t>
  </si>
  <si>
    <t>Mannose</t>
  </si>
  <si>
    <t>Malic acid</t>
  </si>
  <si>
    <t>myo-inositol</t>
  </si>
  <si>
    <t>asparagine</t>
  </si>
  <si>
    <t>Hydantoin, 5-methyl</t>
  </si>
  <si>
    <t>Urea</t>
  </si>
  <si>
    <t>Glycine</t>
  </si>
  <si>
    <t>Lysine</t>
  </si>
  <si>
    <t>Maltose</t>
  </si>
  <si>
    <t>Fucose</t>
  </si>
  <si>
    <t>Homoserine</t>
  </si>
  <si>
    <t>Glucose</t>
  </si>
  <si>
    <t>Fumaric acid</t>
  </si>
  <si>
    <t>Galactose</t>
  </si>
  <si>
    <t>Threonine</t>
  </si>
  <si>
    <t>Ribose</t>
  </si>
  <si>
    <t>Glyceric acid</t>
  </si>
  <si>
    <t>Serine</t>
  </si>
  <si>
    <t>Citric acid</t>
  </si>
  <si>
    <t>Dodecanol</t>
  </si>
  <si>
    <t>Tyrosine</t>
  </si>
  <si>
    <t>Aminomalonic acid</t>
  </si>
  <si>
    <t>Arginine</t>
  </si>
  <si>
    <t>13-Docosenamide</t>
  </si>
  <si>
    <t>3-Genistein-8-C-glucoside</t>
  </si>
  <si>
    <t>4-Aminobenzoic acid</t>
  </si>
  <si>
    <t>Apigenin-6-C-glucoside-7-O-glucoside</t>
  </si>
  <si>
    <t>Apiin</t>
  </si>
  <si>
    <t>Cyanidin 3,5-diglucoside</t>
  </si>
  <si>
    <t>Didodecyl 3,3'-thiodipropionate</t>
  </si>
  <si>
    <t>Diosmin</t>
  </si>
  <si>
    <t>Folinic acid</t>
  </si>
  <si>
    <t>Fortunellin</t>
  </si>
  <si>
    <t>Grossamide</t>
  </si>
  <si>
    <t>Hexanoside of Isovitexin</t>
  </si>
  <si>
    <t>Isorhamnetin-3,7-di-O-glucoside</t>
  </si>
  <si>
    <t>Kaempferol-7-O-hexoside</t>
  </si>
  <si>
    <t>Kuwanon Y</t>
  </si>
  <si>
    <t>Lactosylceramide</t>
  </si>
  <si>
    <t>Lipids and lipid-like molecules_1</t>
  </si>
  <si>
    <t>Lipids and lipid-like molecules_2</t>
  </si>
  <si>
    <t>Lipids and lipid-like molecules_3</t>
  </si>
  <si>
    <t>Lipids and lipid-like molecules_4</t>
  </si>
  <si>
    <t>Lipids and lipid-like molecules_5</t>
  </si>
  <si>
    <t>Lipids and lipid-like molecules_6</t>
  </si>
  <si>
    <t>Lipids and lipid-like molecules_7</t>
  </si>
  <si>
    <t>Lipids and lipid-like molecules_8</t>
  </si>
  <si>
    <t>Lipids and lipid-like molecules_9</t>
  </si>
  <si>
    <t>Lipids and lipid-like molecules_10</t>
  </si>
  <si>
    <t>Lipids and lipid-like molecules_11</t>
  </si>
  <si>
    <t>Lipids and lipid-like molecules_12</t>
  </si>
  <si>
    <t>Lipids and lipid-like molecules_13</t>
  </si>
  <si>
    <t>Lipids and lipid-like molecules_14</t>
  </si>
  <si>
    <t>Lipids and lipid-like molecules_15</t>
  </si>
  <si>
    <t>Lipids and lipid-like molecules_16</t>
  </si>
  <si>
    <t>Lipids and lipid-like molecules_17</t>
  </si>
  <si>
    <t>Lipids and lipid-like molecules_18</t>
  </si>
  <si>
    <t>Lipids and lipid-like molecules_19</t>
  </si>
  <si>
    <t>Lipids and lipid-like molecules_20</t>
  </si>
  <si>
    <t>Lipids and lipid-like molecules_21</t>
  </si>
  <si>
    <t>Lipids and lipid-like molecules_22</t>
  </si>
  <si>
    <t>Lipids and lipid-like molecules_23</t>
  </si>
  <si>
    <t>Lipids and lipid-like molecules_24</t>
  </si>
  <si>
    <t>Lipids and lipid-like molecules_25</t>
  </si>
  <si>
    <t>Lipids and lipid-like molecules_26</t>
  </si>
  <si>
    <t>N-Acetylproline</t>
  </si>
  <si>
    <t>Organic acids and derivatives_1</t>
  </si>
  <si>
    <t>Organic acids and derivatives_10</t>
  </si>
  <si>
    <t>Organic acids and derivatives_11</t>
  </si>
  <si>
    <t>Organic acids and derivatives_12</t>
  </si>
  <si>
    <t>Organic acids and derivatives_13</t>
  </si>
  <si>
    <t>Organic acids and derivatives_14</t>
  </si>
  <si>
    <t>Organic acids and derivatives_2</t>
  </si>
  <si>
    <t>Organic acids and derivatives_3</t>
  </si>
  <si>
    <t>Organic acids and derivatives_4</t>
  </si>
  <si>
    <t>Organic acids and derivatives_5</t>
  </si>
  <si>
    <t>Organic acids and derivatives_6</t>
  </si>
  <si>
    <t>Organic acids and derivatives_7</t>
  </si>
  <si>
    <t>Organic acids and derivatives_8</t>
  </si>
  <si>
    <t>Organic acids and derivatives_9</t>
  </si>
  <si>
    <t>Organic compound_1</t>
  </si>
  <si>
    <t>Organic compound_2</t>
  </si>
  <si>
    <t>Organic compound_3</t>
  </si>
  <si>
    <t>Organic compound_4</t>
  </si>
  <si>
    <t>Organic compound_5</t>
  </si>
  <si>
    <t>Organic compound_6</t>
  </si>
  <si>
    <t>Organic compound_7</t>
  </si>
  <si>
    <t>Organic compound_8</t>
  </si>
  <si>
    <t>Organic compound_9</t>
  </si>
  <si>
    <t>Organic compound_10</t>
  </si>
  <si>
    <t>Organic compound_11</t>
  </si>
  <si>
    <t>Organic compound_12</t>
  </si>
  <si>
    <t>Organic compound_13</t>
  </si>
  <si>
    <t>Organic compound_14</t>
  </si>
  <si>
    <t>Organic nitrogen compounds_1</t>
  </si>
  <si>
    <t>Organic nitrogen compounds_2</t>
  </si>
  <si>
    <t>Organoheterocyclic compounds_1</t>
  </si>
  <si>
    <t>Organoheterocyclic compounds_2</t>
  </si>
  <si>
    <t>Organoheterocyclic compounds_3</t>
  </si>
  <si>
    <t>Phenylpropanoids and polyketides_1</t>
  </si>
  <si>
    <t>Phenylpropanoids and polyketides_10</t>
  </si>
  <si>
    <t>Phenylpropanoids and polyketides_11</t>
  </si>
  <si>
    <t>Phenylpropanoids and polyketides_12</t>
  </si>
  <si>
    <t>Phenylpropanoids and polyketides_13</t>
  </si>
  <si>
    <t>Phenylpropanoids and polyketides_14</t>
  </si>
  <si>
    <t>Phenylpropanoids and polyketides_15</t>
  </si>
  <si>
    <t>Phenylpropanoids and polyketides_16</t>
  </si>
  <si>
    <t>Phenylpropanoids and polyketides_17</t>
  </si>
  <si>
    <t>Phenylpropanoids and polyketides_18</t>
  </si>
  <si>
    <t>Phenylpropanoids and polyketides_19</t>
  </si>
  <si>
    <t>Phenylpropanoids and polyketides_2</t>
  </si>
  <si>
    <t>Phenylpropanoids and polyketides_20</t>
  </si>
  <si>
    <t>Phenylpropanoids and polyketides_21</t>
  </si>
  <si>
    <t>Phenylpropanoids and polyketides_22</t>
  </si>
  <si>
    <t>Phenylpropanoids and polyketides_23</t>
  </si>
  <si>
    <t>Phenylpropanoids and polyketides_24</t>
  </si>
  <si>
    <t>Phenylpropanoids and polyketides_25</t>
  </si>
  <si>
    <t>Phenylpropanoids and polyketides_26</t>
  </si>
  <si>
    <t>Phenylpropanoids and polyketides_27</t>
  </si>
  <si>
    <t>Phenylpropanoids and polyketides_3</t>
  </si>
  <si>
    <t>Phenylpropanoids and polyketides_4</t>
  </si>
  <si>
    <t>Phenylpropanoids and polyketides_5</t>
  </si>
  <si>
    <t>Phenylpropanoids and polyketides_6</t>
  </si>
  <si>
    <t>Phenylpropanoids and polyketides_7</t>
  </si>
  <si>
    <t>Phenylpropanoids and polyketides_8</t>
  </si>
  <si>
    <t>Phenylpropanoids and polyketides_9</t>
  </si>
  <si>
    <t>Quercetin-3,4'-O-di-beta-glucoside</t>
  </si>
  <si>
    <t>Raffinose</t>
  </si>
  <si>
    <t>Saponarin</t>
  </si>
  <si>
    <t>Soyasapogenol B base + O-HexA-HexA-dHex</t>
  </si>
  <si>
    <t>Soyasaponin Ba</t>
  </si>
  <si>
    <t>Soyasaponin Ba-like molecule (loss of CH2O)</t>
  </si>
  <si>
    <t>Soyasaponin Ba-like molecule (loss of H2)</t>
  </si>
  <si>
    <t xml:space="preserve">Soyasaponin Bb </t>
  </si>
  <si>
    <t>Soyasaponin Bb-like molecule (gain of CH2)</t>
  </si>
  <si>
    <t>Soyasaponin Bb-like molecule (gain of O)</t>
  </si>
  <si>
    <t>Soyasaponin BB-like molecule (gain of OH)</t>
  </si>
  <si>
    <t>Soyasaponin Bb-like molecule (loss of H2)</t>
  </si>
  <si>
    <t>Soyasaponin Bb-like molecule (loss of H2O)</t>
  </si>
  <si>
    <t>Stachyose</t>
  </si>
  <si>
    <t>Tricaprylin</t>
  </si>
  <si>
    <t>Triterpenoid saponin</t>
  </si>
  <si>
    <t>Species</t>
  </si>
  <si>
    <t>Rep</t>
  </si>
  <si>
    <t>cerealrye</t>
  </si>
  <si>
    <t>oghv</t>
  </si>
  <si>
    <t>rapeseed</t>
  </si>
  <si>
    <t>sorghum</t>
  </si>
  <si>
    <t>Targeted LC-MS/MS</t>
  </si>
  <si>
    <t>LC-MS/MS Reverse Phase (DDA)</t>
  </si>
  <si>
    <t>root_exudate_untargeted</t>
  </si>
  <si>
    <t>microcosms_untargeted_lc-ms</t>
  </si>
  <si>
    <t>microcosms_targeted_phyto</t>
  </si>
  <si>
    <t>microcosms_zscored_data</t>
  </si>
  <si>
    <t>Targeted LC-MS/MS phytohormone analysis for quantification of low abundance phytohormones in root exudates. These data are from the manuscript published by our team: "Cover Crop Cultivar, Species, and Functional Diversity is Reflected in Variable Root Exudation Composition" found here: https://pubs.acs.org/doi/epdf/10.1021/acs.jafc.3c02912</t>
  </si>
  <si>
    <t>Untargeted LC-MS/MS Reverse Phase metabolomics (Data Dependent Aquisition) analysis for quantification of small to large (50-1200 Da) non-volatile root exudates. These data are from the manuscript published by our team: "Cover Crop Cultivar, Species, and Functional Diversity is Reflected in Variable Root Exudation Composition" found here: https://pubs.acs.org/doi/epdf/10.1021/acs.jafc.3c02912</t>
  </si>
  <si>
    <t>Untargeted LC-MS/MS HILIC metabolomics (Data Dependent Acquisition on QC samples, MS1 collection on all samples) analysis for quantification of small to large (50-1200 Da) non-volatile metabolites.</t>
  </si>
  <si>
    <t xml:space="preserve">Combined targeted and untargeted LC-MS datasets, normalized by zscoring. These data were used for multivariate statistics. </t>
  </si>
  <si>
    <t xml:space="preserve">Targeted LC-MS/MS phytohormone analysis for quantification of low abundance phytohormones in microcosms. These data were used for univariate statistics. </t>
  </si>
  <si>
    <t>Blank2-1</t>
  </si>
  <si>
    <t>Blank2-2</t>
  </si>
  <si>
    <t>Blank2-3</t>
  </si>
  <si>
    <t>phyto</t>
  </si>
  <si>
    <t>QC</t>
  </si>
  <si>
    <t>SampleID</t>
  </si>
  <si>
    <t>Standard</t>
  </si>
  <si>
    <t>Analysis</t>
  </si>
  <si>
    <t>extraction blank</t>
  </si>
  <si>
    <t>water blank</t>
  </si>
  <si>
    <t>Abbreviation</t>
  </si>
  <si>
    <t>RT (min)</t>
  </si>
  <si>
    <t>Precursor Ion m/z</t>
  </si>
  <si>
    <t>Product Ion 1 m/z</t>
  </si>
  <si>
    <t>Product Ion 2 m/z</t>
  </si>
  <si>
    <t>Polarity</t>
  </si>
  <si>
    <t>Collision Energy (eV)</t>
  </si>
  <si>
    <t>dihydrophaseic acid</t>
  </si>
  <si>
    <t>DPA</t>
  </si>
  <si>
    <t>-</t>
  </si>
  <si>
    <t>Gibberellic Acid 3</t>
  </si>
  <si>
    <t>Indole-3 carboxylic acid</t>
  </si>
  <si>
    <t>+</t>
  </si>
  <si>
    <t>SA</t>
  </si>
  <si>
    <t>Salicylic Acid-d4</t>
  </si>
  <si>
    <t>SA-d4</t>
  </si>
  <si>
    <t>Indole-3- Acetyl alanine</t>
  </si>
  <si>
    <t>IA-alanine</t>
  </si>
  <si>
    <t>Phaseic Acid</t>
  </si>
  <si>
    <t>Indole-3-Acrylic Acid</t>
  </si>
  <si>
    <t>IA-Acra</t>
  </si>
  <si>
    <t>Abscisic Acid</t>
  </si>
  <si>
    <t>Abscisic Acid-d6</t>
  </si>
  <si>
    <t>ABA-d6</t>
  </si>
  <si>
    <t>Indole-3-Acetonitrile</t>
  </si>
  <si>
    <t>Jasmonic Acid-d5</t>
  </si>
  <si>
    <t>JA-d5</t>
  </si>
  <si>
    <t>Indole-3-Butyric Acid</t>
  </si>
  <si>
    <t>IBA</t>
  </si>
  <si>
    <t>GA4</t>
  </si>
  <si>
    <t>oxophytodienoic acid</t>
  </si>
  <si>
    <t>Methyl Jasmonate</t>
  </si>
  <si>
    <t>meJA</t>
  </si>
  <si>
    <t>ACC</t>
  </si>
  <si>
    <t>Benzoic Acid</t>
  </si>
  <si>
    <t>BA</t>
  </si>
  <si>
    <t>Blumenol C Glucoside</t>
  </si>
  <si>
    <t>Blumenol B</t>
  </si>
  <si>
    <t>SRM</t>
  </si>
  <si>
    <t>Selected  reaction monitoring transitions and instrument settings for each phytohormone.  Product Ion 1 was used for quantitation and Product Ion 2 was used for qualification.</t>
  </si>
  <si>
    <t>contrasts.group1</t>
  </si>
  <si>
    <t>contrasts.group2</t>
  </si>
  <si>
    <t>contrasts.R2</t>
  </si>
  <si>
    <t>contrasts.F_value</t>
  </si>
  <si>
    <t>contrasts.df1</t>
  </si>
  <si>
    <t>contrasts.df2</t>
  </si>
  <si>
    <t>contrasts.p_value</t>
  </si>
  <si>
    <t>p.value.adjustment</t>
  </si>
  <si>
    <t>permutations</t>
  </si>
  <si>
    <t>CerealRye_0</t>
  </si>
  <si>
    <t>CerealRye_1</t>
  </si>
  <si>
    <t>fdr</t>
  </si>
  <si>
    <t>CerealRye_2</t>
  </si>
  <si>
    <t>CerealRye_3</t>
  </si>
  <si>
    <t>CerealRye_4</t>
  </si>
  <si>
    <t>CerealRye_5</t>
  </si>
  <si>
    <t>CerealRye_7</t>
  </si>
  <si>
    <t>CerealRye_10</t>
  </si>
  <si>
    <t>CerealRye_15</t>
  </si>
  <si>
    <t>CerealRye_21</t>
  </si>
  <si>
    <t>ControlSoil_0</t>
  </si>
  <si>
    <t>ControlSoil_1</t>
  </si>
  <si>
    <t>ControlSoil_2</t>
  </si>
  <si>
    <t>ControlSoil_3</t>
  </si>
  <si>
    <t>ControlSoil_4</t>
  </si>
  <si>
    <t>ControlSoil_5</t>
  </si>
  <si>
    <t>ControlSoil_7</t>
  </si>
  <si>
    <t>ControlSoil_10</t>
  </si>
  <si>
    <t>ControlSoil_15</t>
  </si>
  <si>
    <t>ControlSoil_21</t>
  </si>
  <si>
    <t>HairyVetch_0</t>
  </si>
  <si>
    <t>HairyVetch_1</t>
  </si>
  <si>
    <t>HairyVetch_2</t>
  </si>
  <si>
    <t>HairyVetch_3</t>
  </si>
  <si>
    <t>HairyVetch_4</t>
  </si>
  <si>
    <t>HairyVetch_5</t>
  </si>
  <si>
    <t>HairyVetch_7</t>
  </si>
  <si>
    <t>HairyVetch_10</t>
  </si>
  <si>
    <t>HairyVetch_15</t>
  </si>
  <si>
    <t>HairyVetch_21</t>
  </si>
  <si>
    <t>Rapeseed_0</t>
  </si>
  <si>
    <t>Rapeseed_1</t>
  </si>
  <si>
    <t>Rapeseed_2</t>
  </si>
  <si>
    <t>Rapeseed_3</t>
  </si>
  <si>
    <t>Rapeseed_4</t>
  </si>
  <si>
    <t>Rapeseed_5</t>
  </si>
  <si>
    <t>Rapeseed_7</t>
  </si>
  <si>
    <t>Rapeseed_10</t>
  </si>
  <si>
    <t>Rapeseed_15</t>
  </si>
  <si>
    <t>Rapeseed_21</t>
  </si>
  <si>
    <t>Sorghum_0</t>
  </si>
  <si>
    <t>Sorghum_1</t>
  </si>
  <si>
    <t>Sorghum_2</t>
  </si>
  <si>
    <t>Sorghum_3</t>
  </si>
  <si>
    <t>Sorghum_4</t>
  </si>
  <si>
    <t>Sorghum_5</t>
  </si>
  <si>
    <t>Sorghum_7</t>
  </si>
  <si>
    <t>Sorghum_10</t>
  </si>
  <si>
    <t>Sorghum_15</t>
  </si>
  <si>
    <t>Sorghum_21</t>
  </si>
  <si>
    <t>Permanova_pairwise</t>
  </si>
  <si>
    <t xml:space="preserve">PEMANOVA results (same as table S1) and corresponding pairwise comparisions for each treatment/timepoint </t>
  </si>
  <si>
    <t>Permutation test for adonis under reduced model</t>
  </si>
  <si>
    <t>Terms added sequentially (first to last)</t>
  </si>
  <si>
    <t>Permutation: free</t>
  </si>
  <si>
    <t>Number of permutations: 999</t>
  </si>
  <si>
    <t>adonis2(formula = metabolite_data ~ Treatment + Time + Treatment * Time, data = treatment, permutations = 999, method = "bray")</t>
  </si>
  <si>
    <t>DF</t>
  </si>
  <si>
    <t>SumofSqs</t>
  </si>
  <si>
    <t>R2</t>
  </si>
  <si>
    <t>F</t>
  </si>
  <si>
    <t>P Value</t>
  </si>
  <si>
    <t xml:space="preserve">Treatment        </t>
  </si>
  <si>
    <t>0.001 ***</t>
  </si>
  <si>
    <t xml:space="preserve">Time             </t>
  </si>
  <si>
    <t xml:space="preserve">Treatment:Time   </t>
  </si>
  <si>
    <t xml:space="preserve">Residual       </t>
  </si>
  <si>
    <t xml:space="preserve">Total          </t>
  </si>
  <si>
    <t>Pairwise Comparisons</t>
  </si>
  <si>
    <t xml:space="preserve">PERMANOVA test </t>
  </si>
  <si>
    <t xml:space="preserve">for pairwise: </t>
  </si>
  <si>
    <t>pairwise_comps=pairwise_permanova(metabolite_data, groups_both)</t>
  </si>
  <si>
    <t>Permanova test using adonis2 package: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</si>
</sst>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b/>
      <sz val="12"/>
      <color theme="1"/>
      <name val="Calibri"/>
      <family val="2"/>
      <scheme val="minor"/>
    </font>
    <font>
      <b/>
      <sz val="16"/>
      <color theme="1"/>
      <name val="Calibri"/>
      <family val="2"/>
      <scheme val="minor"/>
    </font>
    <font>
      <sz val="12"/>
      <color theme="1"/>
      <name val="Calibri"/>
      <family val="2"/>
      <scheme val="minor"/>
    </font>
    <font>
      <sz val="12"/>
      <color rgb="FF2D3B45"/>
      <name val="Times New Roman"/>
      <family val="1"/>
    </font>
    <font>
      <b/>
      <sz val="11"/>
      <color rgb="FF000000"/>
      <name val="Arial"/>
      <family val="2"/>
    </font>
    <font>
      <sz val="11"/>
      <color rgb="FF000000"/>
      <name val="Arial"/>
      <family val="2"/>
    </font>
    <font>
      <sz val="11"/>
      <color rgb="FF000000"/>
      <name val="Calibri"/>
      <family val="2"/>
      <scheme val="minor"/>
    </font>
    <font>
      <b/>
      <sz val="11"/>
      <color rgb="FF000000"/>
      <name val="Calibri"/>
      <family val="2"/>
      <scheme val="minor"/>
    </font>
  </fonts>
  <fills count="7">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6" tint="0.79998168889431442"/>
        <bgColor indexed="64"/>
      </patternFill>
    </fill>
  </fills>
  <borders count="3">
    <border>
      <left/>
      <right/>
      <top/>
      <bottom/>
      <diagonal/>
    </border>
    <border>
      <left/>
      <right/>
      <top style="medium">
        <color indexed="64"/>
      </top>
      <bottom style="medium">
        <color indexed="64"/>
      </bottom>
      <diagonal/>
    </border>
    <border>
      <left/>
      <right/>
      <top/>
      <bottom style="medium">
        <color indexed="64"/>
      </bottom>
      <diagonal/>
    </border>
  </borders>
  <cellStyleXfs count="1">
    <xf numFmtId="0" fontId="0" fillId="0" borderId="0"/>
  </cellStyleXfs>
  <cellXfs count="38">
    <xf numFmtId="0" fontId="0" fillId="0" borderId="0" xfId="0"/>
    <xf numFmtId="0" fontId="2" fillId="0" borderId="0" xfId="0" applyFont="1"/>
    <xf numFmtId="0" fontId="3" fillId="3" borderId="0" xfId="0" applyFont="1" applyFill="1"/>
    <xf numFmtId="0" fontId="2" fillId="0" borderId="0" xfId="0" applyFont="1" applyAlignment="1">
      <alignment horizontal="center"/>
    </xf>
    <xf numFmtId="0" fontId="4" fillId="0" borderId="0" xfId="0" applyFont="1" applyAlignment="1">
      <alignment horizontal="center"/>
    </xf>
    <xf numFmtId="0" fontId="1" fillId="0" borderId="0" xfId="0" applyFont="1"/>
    <xf numFmtId="2" fontId="0" fillId="0" borderId="0" xfId="0" applyNumberFormat="1"/>
    <xf numFmtId="0" fontId="0" fillId="0" borderId="0" xfId="0" applyAlignment="1">
      <alignment wrapText="1"/>
    </xf>
    <xf numFmtId="0" fontId="0" fillId="0" borderId="0" xfId="0" applyAlignment="1">
      <alignment horizontal="center" wrapText="1"/>
    </xf>
    <xf numFmtId="0" fontId="1" fillId="0" borderId="0" xfId="0" applyFont="1" applyAlignment="1">
      <alignment horizontal="center" vertical="center"/>
    </xf>
    <xf numFmtId="2" fontId="1" fillId="0" borderId="0" xfId="0" applyNumberFormat="1" applyFont="1" applyAlignment="1">
      <alignment horizontal="center" vertical="center"/>
    </xf>
    <xf numFmtId="0" fontId="0" fillId="0" borderId="0" xfId="0"/>
    <xf numFmtId="0" fontId="1" fillId="0" borderId="0" xfId="0" applyFont="1" applyAlignment="1">
      <alignment horizontal="center"/>
    </xf>
    <xf numFmtId="0" fontId="0" fillId="0" borderId="0" xfId="0" applyAlignment="1">
      <alignment horizontal="center"/>
    </xf>
    <xf numFmtId="0" fontId="1" fillId="0" borderId="0" xfId="0" applyFont="1" applyAlignment="1">
      <alignment horizontal="left"/>
    </xf>
    <xf numFmtId="0" fontId="3" fillId="5" borderId="0" xfId="0" applyFont="1" applyFill="1" applyAlignment="1">
      <alignment vertical="top" textRotation="90"/>
    </xf>
    <xf numFmtId="0" fontId="0" fillId="0" borderId="0" xfId="0" applyAlignment="1">
      <alignment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vertical="center" wrapText="1"/>
    </xf>
    <xf numFmtId="0" fontId="5" fillId="0" borderId="0" xfId="0" applyFont="1" applyAlignment="1">
      <alignment horizontal="center"/>
    </xf>
    <xf numFmtId="0" fontId="7" fillId="0" borderId="2" xfId="0" applyFont="1" applyBorder="1" applyAlignment="1">
      <alignment horizontal="center" vertical="center"/>
    </xf>
    <xf numFmtId="0" fontId="5" fillId="0" borderId="2" xfId="0" applyFont="1" applyBorder="1" applyAlignment="1">
      <alignment horizontal="center"/>
    </xf>
    <xf numFmtId="0" fontId="7" fillId="0" borderId="2" xfId="0" applyFont="1" applyBorder="1" applyAlignment="1">
      <alignment horizontal="center" vertical="center" wrapText="1"/>
    </xf>
    <xf numFmtId="0" fontId="3" fillId="2" borderId="0" xfId="0" applyFont="1" applyFill="1" applyAlignment="1">
      <alignment horizontal="center"/>
    </xf>
    <xf numFmtId="0" fontId="3" fillId="2" borderId="0" xfId="0" applyFont="1" applyFill="1" applyAlignment="1">
      <alignment horizontal="center" vertical="center" textRotation="90"/>
    </xf>
    <xf numFmtId="0" fontId="3" fillId="4" borderId="0" xfId="0" applyFont="1" applyFill="1" applyAlignment="1">
      <alignment horizontal="center" vertical="center" textRotation="90"/>
    </xf>
    <xf numFmtId="0" fontId="3" fillId="5" borderId="0" xfId="0" applyFont="1" applyFill="1" applyAlignment="1">
      <alignment horizontal="center" vertical="center" textRotation="90"/>
    </xf>
    <xf numFmtId="0" fontId="1" fillId="0" borderId="0" xfId="0" applyFont="1" applyAlignment="1">
      <alignment horizontal="center" vertical="center" textRotation="90" wrapText="1"/>
    </xf>
    <xf numFmtId="0" fontId="0" fillId="0" borderId="0" xfId="0" applyFont="1"/>
    <xf numFmtId="0" fontId="8" fillId="0" borderId="0" xfId="0" applyFont="1" applyAlignment="1">
      <alignment vertical="center"/>
    </xf>
    <xf numFmtId="0" fontId="8" fillId="0" borderId="0" xfId="0" applyFont="1" applyBorder="1" applyAlignment="1">
      <alignment vertical="center" wrapText="1"/>
    </xf>
    <xf numFmtId="0" fontId="1" fillId="3" borderId="0" xfId="0" applyFont="1" applyFill="1" applyAlignment="1">
      <alignment horizontal="center"/>
    </xf>
    <xf numFmtId="0" fontId="1" fillId="6" borderId="0" xfId="0" applyFont="1" applyFill="1" applyAlignment="1">
      <alignment horizontal="center"/>
    </xf>
    <xf numFmtId="0" fontId="9" fillId="0" borderId="0" xfId="0" applyFont="1" applyFill="1" applyBorder="1" applyAlignment="1">
      <alignment vertical="center" wrapText="1"/>
    </xf>
    <xf numFmtId="0" fontId="1" fillId="0" borderId="0" xfId="0" applyFont="1" applyFill="1" applyAlignment="1">
      <alignment horizontal="center"/>
    </xf>
    <xf numFmtId="0" fontId="1" fillId="0" borderId="0" xfId="0" applyFont="1" applyFill="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rojects/Seitz_USDA_Cover_Crops/Exudates%20Data/all%20cover%20crops%20(2-week%20exudates%202021-2022)/LC-MSMS%20phytohormones/data%20analysis/quantification_rootExudates_phytohormones_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of Contents"/>
      <sheetName val="PeakArea and PeakHeight"/>
      <sheetName val="Quantifier"/>
      <sheetName val="RawData"/>
      <sheetName val="ABA-d6 IS"/>
      <sheetName val="SA-d4 IS"/>
      <sheetName val="JA-d5 IS"/>
      <sheetName val="IS"/>
      <sheetName val="Data"/>
      <sheetName val="Curve"/>
      <sheetName val="Results"/>
      <sheetName val="DFCorrected"/>
      <sheetName val="Round"/>
      <sheetName val="LOD"/>
      <sheetName val="Repor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
          <cell r="A1" t="str">
            <v/>
          </cell>
          <cell r="D1" t="str">
            <v>Peak Area</v>
          </cell>
          <cell r="T1" t="str">
            <v xml:space="preserve">Peak Height </v>
          </cell>
        </row>
        <row r="5">
          <cell r="G5" t="str">
            <v>ABA</v>
          </cell>
          <cell r="H5" t="str">
            <v>ACC-1</v>
          </cell>
          <cell r="I5" t="str">
            <v>Benzoic Acid 3</v>
          </cell>
          <cell r="J5" t="str">
            <v>Blumenol C Glucoside 1</v>
          </cell>
          <cell r="K5" t="str">
            <v>DPA</v>
          </cell>
          <cell r="L5" t="str">
            <v>GA3</v>
          </cell>
          <cell r="M5" t="str">
            <v>IAA</v>
          </cell>
          <cell r="N5" t="str">
            <v>IAnitrile</v>
          </cell>
          <cell r="O5" t="str">
            <v>ICA</v>
          </cell>
          <cell r="P5" t="str">
            <v>JA</v>
          </cell>
          <cell r="Q5" t="str">
            <v>OPDA</v>
          </cell>
          <cell r="R5" t="str">
            <v>PA</v>
          </cell>
          <cell r="S5" t="str">
            <v>SA-2</v>
          </cell>
          <cell r="W5" t="str">
            <v>DPA</v>
          </cell>
        </row>
        <row r="9">
          <cell r="A9" t="str">
            <v>13-cerealrye_1_phyto</v>
          </cell>
          <cell r="G9">
            <v>5.36</v>
          </cell>
          <cell r="H9">
            <v>2.6</v>
          </cell>
          <cell r="I9">
            <v>26.5</v>
          </cell>
          <cell r="J9" t="str">
            <v>&lt;LOD</v>
          </cell>
          <cell r="K9">
            <v>219</v>
          </cell>
          <cell r="L9" t="str">
            <v>&lt;LOD</v>
          </cell>
          <cell r="M9" t="str">
            <v>&lt;LOD</v>
          </cell>
          <cell r="N9" t="str">
            <v>&lt;LOD</v>
          </cell>
          <cell r="O9">
            <v>2.4700000000000002</v>
          </cell>
          <cell r="P9" t="str">
            <v>&lt;LOD</v>
          </cell>
          <cell r="Q9" t="str">
            <v>&lt;LOD</v>
          </cell>
          <cell r="R9" t="str">
            <v>&lt;LOD</v>
          </cell>
          <cell r="S9">
            <v>2.89</v>
          </cell>
          <cell r="W9">
            <v>178</v>
          </cell>
        </row>
        <row r="10">
          <cell r="A10" t="str">
            <v>14-cerealrye_2_phyto</v>
          </cell>
          <cell r="G10">
            <v>5.58</v>
          </cell>
          <cell r="H10">
            <v>3.16</v>
          </cell>
          <cell r="I10">
            <v>22.7</v>
          </cell>
          <cell r="J10" t="str">
            <v>&lt;LOD</v>
          </cell>
          <cell r="K10">
            <v>230</v>
          </cell>
          <cell r="L10" t="str">
            <v>&lt;LOD</v>
          </cell>
          <cell r="M10" t="str">
            <v>&lt;LOD</v>
          </cell>
          <cell r="N10" t="str">
            <v>&lt;LOD</v>
          </cell>
          <cell r="O10">
            <v>2.78</v>
          </cell>
          <cell r="P10" t="str">
            <v>&lt;LOD</v>
          </cell>
          <cell r="Q10" t="str">
            <v>&lt;LOD</v>
          </cell>
          <cell r="R10" t="str">
            <v>&lt;LOD</v>
          </cell>
          <cell r="S10">
            <v>0.43099999999999999</v>
          </cell>
          <cell r="W10">
            <v>204</v>
          </cell>
        </row>
        <row r="11">
          <cell r="A11" t="str">
            <v>15-cerealrye_3_phyto</v>
          </cell>
          <cell r="G11">
            <v>0.21199999999999999</v>
          </cell>
          <cell r="H11">
            <v>30.6</v>
          </cell>
          <cell r="I11">
            <v>3.54</v>
          </cell>
          <cell r="J11" t="str">
            <v>&lt;LOD</v>
          </cell>
          <cell r="K11">
            <v>27.5</v>
          </cell>
          <cell r="L11" t="str">
            <v>&lt;LOD</v>
          </cell>
          <cell r="M11" t="str">
            <v>&lt;LOD</v>
          </cell>
          <cell r="N11" t="str">
            <v>&lt;LOD</v>
          </cell>
          <cell r="O11" t="str">
            <v>&lt;LOD</v>
          </cell>
          <cell r="P11" t="str">
            <v>&lt;LOD</v>
          </cell>
          <cell r="Q11" t="str">
            <v>&lt;LOD</v>
          </cell>
          <cell r="R11" t="str">
            <v>&lt;LOD</v>
          </cell>
          <cell r="S11" t="str">
            <v>&lt;LOD</v>
          </cell>
          <cell r="W11">
            <v>26.2</v>
          </cell>
        </row>
        <row r="29">
          <cell r="A29" t="str">
            <v>31-oghv_1_phyto</v>
          </cell>
          <cell r="G29">
            <v>1.53</v>
          </cell>
          <cell r="H29">
            <v>5.28</v>
          </cell>
          <cell r="I29">
            <v>138</v>
          </cell>
          <cell r="J29">
            <v>6.15</v>
          </cell>
          <cell r="K29">
            <v>229</v>
          </cell>
          <cell r="L29" t="str">
            <v>&lt;LOD</v>
          </cell>
          <cell r="M29">
            <v>32.5</v>
          </cell>
          <cell r="N29" t="str">
            <v>&lt;LOD</v>
          </cell>
          <cell r="O29">
            <v>16.8</v>
          </cell>
          <cell r="P29">
            <v>0.186</v>
          </cell>
          <cell r="Q29" t="str">
            <v>&lt;LOD</v>
          </cell>
          <cell r="R29">
            <v>4.6399999999999997</v>
          </cell>
          <cell r="S29">
            <v>19.8</v>
          </cell>
          <cell r="W29">
            <v>152</v>
          </cell>
        </row>
        <row r="30">
          <cell r="A30" t="str">
            <v>32-oghv_2_phyto</v>
          </cell>
          <cell r="G30">
            <v>0.70199999999999996</v>
          </cell>
          <cell r="H30">
            <v>5.28</v>
          </cell>
          <cell r="I30">
            <v>1000</v>
          </cell>
          <cell r="J30">
            <v>6.87</v>
          </cell>
          <cell r="K30">
            <v>110</v>
          </cell>
          <cell r="L30" t="str">
            <v>&lt;LOD</v>
          </cell>
          <cell r="M30">
            <v>20</v>
          </cell>
          <cell r="N30" t="str">
            <v>&lt;LOD</v>
          </cell>
          <cell r="O30">
            <v>11</v>
          </cell>
          <cell r="P30" t="str">
            <v>&lt;LOD</v>
          </cell>
          <cell r="Q30" t="str">
            <v>&lt;LOD</v>
          </cell>
          <cell r="R30">
            <v>15.2</v>
          </cell>
          <cell r="S30">
            <v>23</v>
          </cell>
          <cell r="W30">
            <v>67.7</v>
          </cell>
        </row>
        <row r="31">
          <cell r="A31" t="str">
            <v>33-oghv_3_phyto</v>
          </cell>
          <cell r="G31">
            <v>0.75</v>
          </cell>
          <cell r="H31">
            <v>4.05</v>
          </cell>
          <cell r="I31">
            <v>27.3</v>
          </cell>
          <cell r="J31">
            <v>10.3</v>
          </cell>
          <cell r="K31">
            <v>79.5</v>
          </cell>
          <cell r="L31">
            <v>2.52E-2</v>
          </cell>
          <cell r="M31" t="str">
            <v>&lt;LOD</v>
          </cell>
          <cell r="N31" t="str">
            <v>&lt;LOD</v>
          </cell>
          <cell r="O31" t="str">
            <v>&lt;LOD</v>
          </cell>
          <cell r="P31" t="str">
            <v>&lt;LOD</v>
          </cell>
          <cell r="Q31" t="str">
            <v>&lt;LOD</v>
          </cell>
          <cell r="R31">
            <v>4.33</v>
          </cell>
          <cell r="S31">
            <v>7.55</v>
          </cell>
          <cell r="W31">
            <v>34.6</v>
          </cell>
        </row>
        <row r="42">
          <cell r="A42" t="str">
            <v>43-rapeseed_1_phyto</v>
          </cell>
          <cell r="G42">
            <v>0.42</v>
          </cell>
          <cell r="H42">
            <v>42.3</v>
          </cell>
          <cell r="I42">
            <v>24.1</v>
          </cell>
          <cell r="J42">
            <v>12.3</v>
          </cell>
          <cell r="K42">
            <v>91.8</v>
          </cell>
          <cell r="L42" t="str">
            <v>&lt;LOD</v>
          </cell>
          <cell r="M42" t="str">
            <v>&lt;LOD</v>
          </cell>
          <cell r="N42">
            <v>0.90600000000000003</v>
          </cell>
          <cell r="O42">
            <v>3.76</v>
          </cell>
          <cell r="P42" t="str">
            <v>&lt;LOD</v>
          </cell>
          <cell r="Q42" t="str">
            <v>&lt;LOD</v>
          </cell>
          <cell r="R42" t="str">
            <v>&lt;LOD</v>
          </cell>
          <cell r="S42">
            <v>5.71</v>
          </cell>
          <cell r="W42">
            <v>61.7</v>
          </cell>
        </row>
        <row r="43">
          <cell r="A43" t="str">
            <v>44-rapeseed_2_phyto</v>
          </cell>
          <cell r="G43" t="str">
            <v>&lt;LOD</v>
          </cell>
          <cell r="H43">
            <v>28.5</v>
          </cell>
          <cell r="I43">
            <v>16.3</v>
          </cell>
          <cell r="J43">
            <v>7.44</v>
          </cell>
          <cell r="K43">
            <v>47.5</v>
          </cell>
          <cell r="L43" t="str">
            <v>&lt;LOD</v>
          </cell>
          <cell r="M43" t="str">
            <v>&lt;LOD</v>
          </cell>
          <cell r="N43">
            <v>0.32800000000000001</v>
          </cell>
          <cell r="O43">
            <v>0.151</v>
          </cell>
          <cell r="P43" t="str">
            <v>&lt;LOD</v>
          </cell>
          <cell r="Q43" t="str">
            <v>&lt;LOD</v>
          </cell>
          <cell r="R43" t="str">
            <v>&lt;LOD</v>
          </cell>
          <cell r="S43">
            <v>3.11</v>
          </cell>
          <cell r="W43">
            <v>43.2</v>
          </cell>
        </row>
        <row r="44">
          <cell r="A44" t="str">
            <v>45-rapeseed_3_phyto</v>
          </cell>
          <cell r="G44" t="str">
            <v>&lt;LOD</v>
          </cell>
          <cell r="H44">
            <v>24.4</v>
          </cell>
          <cell r="I44">
            <v>9.14</v>
          </cell>
          <cell r="J44">
            <v>5.54</v>
          </cell>
          <cell r="K44">
            <v>22.2</v>
          </cell>
          <cell r="L44" t="str">
            <v>&lt;LOD</v>
          </cell>
          <cell r="M44" t="str">
            <v>&lt;LOD</v>
          </cell>
          <cell r="N44">
            <v>5.2699999999999997E-2</v>
          </cell>
          <cell r="O44" t="str">
            <v>&lt;LOD</v>
          </cell>
          <cell r="P44" t="str">
            <v>&lt;LOD</v>
          </cell>
          <cell r="Q44" t="str">
            <v>&lt;LOD</v>
          </cell>
          <cell r="R44" t="str">
            <v>&lt;LOD</v>
          </cell>
          <cell r="S44">
            <v>0.96699999999999997</v>
          </cell>
          <cell r="W44">
            <v>24.1</v>
          </cell>
        </row>
        <row r="48">
          <cell r="A48" t="str">
            <v>49-sorghum_1_phyto</v>
          </cell>
          <cell r="G48" t="str">
            <v>&lt;LOD</v>
          </cell>
          <cell r="H48">
            <v>3.14</v>
          </cell>
          <cell r="I48">
            <v>25.8</v>
          </cell>
          <cell r="J48" t="str">
            <v>&lt;LOD</v>
          </cell>
          <cell r="K48">
            <v>44.7</v>
          </cell>
          <cell r="L48" t="str">
            <v>&lt;LOD</v>
          </cell>
          <cell r="M48" t="str">
            <v>&lt;LOD</v>
          </cell>
          <cell r="N48" t="str">
            <v>&lt;LOD</v>
          </cell>
          <cell r="O48" t="str">
            <v>&lt;LOD</v>
          </cell>
          <cell r="P48" t="str">
            <v>&lt;LOD</v>
          </cell>
          <cell r="Q48" t="str">
            <v>&lt;LOD</v>
          </cell>
          <cell r="R48">
            <v>2.4300000000000002</v>
          </cell>
          <cell r="S48">
            <v>7.56</v>
          </cell>
          <cell r="W48">
            <v>26.9</v>
          </cell>
        </row>
        <row r="50">
          <cell r="A50" t="str">
            <v>50-sorghum_2_phyto</v>
          </cell>
          <cell r="G50">
            <v>0.35399999999999998</v>
          </cell>
          <cell r="H50">
            <v>3.14</v>
          </cell>
          <cell r="I50">
            <v>19.600000000000001</v>
          </cell>
          <cell r="J50" t="str">
            <v>&lt;LOD</v>
          </cell>
          <cell r="K50">
            <v>57.7</v>
          </cell>
          <cell r="L50" t="str">
            <v>&lt;LOD</v>
          </cell>
          <cell r="M50" t="str">
            <v>&lt;LOD</v>
          </cell>
          <cell r="N50" t="str">
            <v>&lt;LOD</v>
          </cell>
          <cell r="O50" t="str">
            <v>&lt;LOD</v>
          </cell>
          <cell r="P50" t="str">
            <v>&lt;LOD</v>
          </cell>
          <cell r="Q50" t="str">
            <v>&lt;LOD</v>
          </cell>
          <cell r="R50">
            <v>2.56</v>
          </cell>
          <cell r="S50">
            <v>9.9499999999999993</v>
          </cell>
          <cell r="W50">
            <v>36.200000000000003</v>
          </cell>
        </row>
        <row r="51">
          <cell r="A51" t="str">
            <v>51-sorghum_3_phyto</v>
          </cell>
          <cell r="G51">
            <v>2.5499999999999998</v>
          </cell>
          <cell r="H51">
            <v>6.43</v>
          </cell>
          <cell r="I51">
            <v>13.6</v>
          </cell>
          <cell r="J51" t="str">
            <v>&lt;LOD</v>
          </cell>
          <cell r="K51">
            <v>26.6</v>
          </cell>
          <cell r="L51" t="str">
            <v>&lt;LOD</v>
          </cell>
          <cell r="M51" t="str">
            <v>&lt;LOD</v>
          </cell>
          <cell r="N51" t="str">
            <v>&lt;LOD</v>
          </cell>
          <cell r="O51" t="str">
            <v>&lt;LOD</v>
          </cell>
          <cell r="P51" t="str">
            <v>&lt;LOD</v>
          </cell>
          <cell r="Q51" t="str">
            <v>&lt;LOD</v>
          </cell>
          <cell r="R51">
            <v>4.55</v>
          </cell>
          <cell r="S51">
            <v>1.61</v>
          </cell>
          <cell r="W51">
            <v>25.5</v>
          </cell>
        </row>
        <row r="58">
          <cell r="A58" t="str">
            <v>58-extraction_blank_1</v>
          </cell>
          <cell r="G58" t="str">
            <v>&lt;LOD</v>
          </cell>
          <cell r="H58" t="str">
            <v>&lt;LOD</v>
          </cell>
          <cell r="I58" t="str">
            <v>&lt;LOD</v>
          </cell>
          <cell r="J58" t="str">
            <v>&lt;LOD</v>
          </cell>
          <cell r="K58" t="str">
            <v>&lt;LOD</v>
          </cell>
          <cell r="L58" t="str">
            <v>&lt;LOD</v>
          </cell>
          <cell r="M58" t="str">
            <v>&lt;LOD</v>
          </cell>
          <cell r="N58" t="str">
            <v>&lt;LOD</v>
          </cell>
          <cell r="O58" t="str">
            <v>&lt;LOD</v>
          </cell>
          <cell r="P58" t="str">
            <v>&lt;LOD</v>
          </cell>
          <cell r="Q58" t="str">
            <v>&lt;LOD</v>
          </cell>
          <cell r="R58" t="str">
            <v>&lt;LOD</v>
          </cell>
          <cell r="S58" t="str">
            <v>&lt;LOD</v>
          </cell>
          <cell r="W58" t="str">
            <v>&lt;LOD</v>
          </cell>
        </row>
        <row r="59">
          <cell r="A59" t="str">
            <v>59-extraction_blank_2</v>
          </cell>
          <cell r="G59" t="str">
            <v>&lt;LOD</v>
          </cell>
          <cell r="H59" t="str">
            <v>&lt;LOD</v>
          </cell>
          <cell r="I59" t="str">
            <v>&lt;LOD</v>
          </cell>
          <cell r="J59" t="str">
            <v>&lt;LOD</v>
          </cell>
          <cell r="K59" t="str">
            <v>&lt;LOD</v>
          </cell>
          <cell r="L59" t="str">
            <v>&lt;LOD</v>
          </cell>
          <cell r="M59" t="str">
            <v>&lt;LOD</v>
          </cell>
          <cell r="N59" t="str">
            <v>&lt;LOD</v>
          </cell>
          <cell r="O59" t="str">
            <v>&lt;LOD</v>
          </cell>
          <cell r="P59" t="str">
            <v>&lt;LOD</v>
          </cell>
          <cell r="Q59" t="str">
            <v>&lt;LOD</v>
          </cell>
          <cell r="R59" t="str">
            <v>&lt;LOD</v>
          </cell>
          <cell r="S59" t="str">
            <v>&lt;LOD</v>
          </cell>
          <cell r="W59" t="str">
            <v>&lt;LOD</v>
          </cell>
        </row>
        <row r="61">
          <cell r="A61" t="str">
            <v>60-extraction_blank_3</v>
          </cell>
          <cell r="G61" t="str">
            <v>&lt;LOD</v>
          </cell>
          <cell r="H61" t="str">
            <v>&lt;LOD</v>
          </cell>
          <cell r="I61" t="str">
            <v>&lt;LOD</v>
          </cell>
          <cell r="J61" t="str">
            <v>&lt;LOD</v>
          </cell>
          <cell r="K61" t="str">
            <v>&lt;LOD</v>
          </cell>
          <cell r="L61" t="str">
            <v>&lt;LOD</v>
          </cell>
          <cell r="M61" t="str">
            <v>&lt;LOD</v>
          </cell>
          <cell r="N61" t="str">
            <v>&lt;LOD</v>
          </cell>
          <cell r="O61" t="str">
            <v>&lt;LOD</v>
          </cell>
          <cell r="P61" t="str">
            <v>&lt;LOD</v>
          </cell>
          <cell r="Q61" t="str">
            <v>&lt;LOD</v>
          </cell>
          <cell r="R61" t="str">
            <v>&lt;LOD</v>
          </cell>
          <cell r="S61" t="str">
            <v>&lt;LOD</v>
          </cell>
          <cell r="W61" t="str">
            <v>&lt;LOD</v>
          </cell>
        </row>
        <row r="66">
          <cell r="A66" t="str">
            <v>Blank2-1</v>
          </cell>
          <cell r="G66" t="str">
            <v>&lt;LOD</v>
          </cell>
          <cell r="H66">
            <v>1.86</v>
          </cell>
          <cell r="I66">
            <v>1.27</v>
          </cell>
          <cell r="J66">
            <v>3.97</v>
          </cell>
          <cell r="K66" t="str">
            <v>&lt;LOD</v>
          </cell>
          <cell r="L66" t="str">
            <v>&lt;LOD</v>
          </cell>
          <cell r="M66" t="str">
            <v>&lt;LOD</v>
          </cell>
          <cell r="N66" t="str">
            <v>&lt;LOD</v>
          </cell>
          <cell r="O66" t="str">
            <v>&lt;LOD</v>
          </cell>
          <cell r="P66" t="str">
            <v>&lt;LOD</v>
          </cell>
          <cell r="Q66" t="str">
            <v>&lt;LOD</v>
          </cell>
          <cell r="R66">
            <v>1.0900000000000001</v>
          </cell>
          <cell r="S66" t="str">
            <v>&lt;LOD</v>
          </cell>
          <cell r="W66">
            <v>3.81</v>
          </cell>
        </row>
        <row r="67">
          <cell r="A67" t="str">
            <v>Blank2-2</v>
          </cell>
          <cell r="G67" t="str">
            <v>&lt;LOD</v>
          </cell>
          <cell r="H67">
            <v>1.88</v>
          </cell>
          <cell r="I67">
            <v>4.8600000000000003</v>
          </cell>
          <cell r="J67">
            <v>4.09</v>
          </cell>
          <cell r="K67" t="str">
            <v>&lt;LOD</v>
          </cell>
          <cell r="L67" t="str">
            <v>&lt;LOD</v>
          </cell>
          <cell r="M67" t="str">
            <v>&lt;LOD</v>
          </cell>
          <cell r="N67" t="str">
            <v>&lt;LOD</v>
          </cell>
          <cell r="O67" t="str">
            <v>&lt;LOD</v>
          </cell>
          <cell r="P67" t="str">
            <v>&lt;LOD</v>
          </cell>
          <cell r="Q67" t="str">
            <v>&lt;LOD</v>
          </cell>
          <cell r="R67">
            <v>1.25</v>
          </cell>
          <cell r="S67" t="str">
            <v>&lt;LOD</v>
          </cell>
          <cell r="W67">
            <v>4.0199999999999996</v>
          </cell>
        </row>
        <row r="68">
          <cell r="A68" t="str">
            <v>Blank2-3</v>
          </cell>
          <cell r="G68" t="str">
            <v>&lt;LOD</v>
          </cell>
          <cell r="H68">
            <v>1.81</v>
          </cell>
          <cell r="I68">
            <v>3.25</v>
          </cell>
          <cell r="J68">
            <v>3.85</v>
          </cell>
          <cell r="K68" t="str">
            <v>&lt;LOD</v>
          </cell>
          <cell r="L68" t="str">
            <v>&lt;LOD</v>
          </cell>
          <cell r="M68" t="str">
            <v>&lt;LOD</v>
          </cell>
          <cell r="N68" t="str">
            <v>&lt;LOD</v>
          </cell>
          <cell r="O68" t="str">
            <v>&lt;LOD</v>
          </cell>
          <cell r="P68" t="str">
            <v>&lt;LOD</v>
          </cell>
          <cell r="Q68" t="str">
            <v>&lt;LOD</v>
          </cell>
          <cell r="R68">
            <v>1.05</v>
          </cell>
          <cell r="S68" t="str">
            <v>&lt;LOD</v>
          </cell>
          <cell r="W68">
            <v>4.51</v>
          </cell>
        </row>
        <row r="69">
          <cell r="A69" t="str">
            <v>QC_001_phyto</v>
          </cell>
          <cell r="G69" t="str">
            <v>&lt;LOD</v>
          </cell>
          <cell r="H69">
            <v>5.27</v>
          </cell>
          <cell r="I69">
            <v>62.7</v>
          </cell>
          <cell r="J69">
            <v>5.9</v>
          </cell>
          <cell r="K69">
            <v>55</v>
          </cell>
          <cell r="L69" t="str">
            <v>&lt;LOD</v>
          </cell>
          <cell r="M69" t="str">
            <v>&lt;LOD</v>
          </cell>
          <cell r="N69" t="str">
            <v>&lt;LOD</v>
          </cell>
          <cell r="O69" t="str">
            <v>&lt;LOD</v>
          </cell>
          <cell r="P69" t="str">
            <v>&lt;LOD</v>
          </cell>
          <cell r="Q69" t="str">
            <v>&lt;LOD</v>
          </cell>
          <cell r="R69">
            <v>2.7</v>
          </cell>
          <cell r="S69">
            <v>7.39</v>
          </cell>
          <cell r="W69">
            <v>32.1</v>
          </cell>
        </row>
        <row r="70">
          <cell r="A70" t="str">
            <v>QC_002_phyto</v>
          </cell>
          <cell r="G70">
            <v>0.13</v>
          </cell>
          <cell r="H70">
            <v>5.37</v>
          </cell>
          <cell r="I70">
            <v>46.7</v>
          </cell>
          <cell r="J70">
            <v>6.63</v>
          </cell>
          <cell r="K70">
            <v>57.6</v>
          </cell>
          <cell r="L70" t="str">
            <v>&lt;LOD</v>
          </cell>
          <cell r="M70" t="str">
            <v>&lt;LOD</v>
          </cell>
          <cell r="N70" t="str">
            <v>&lt;LOD</v>
          </cell>
          <cell r="O70" t="str">
            <v>&lt;LOD</v>
          </cell>
          <cell r="P70" t="str">
            <v>&lt;LOD</v>
          </cell>
          <cell r="Q70" t="str">
            <v>&lt;LOD</v>
          </cell>
          <cell r="R70">
            <v>3.09</v>
          </cell>
          <cell r="S70">
            <v>8.7100000000000009</v>
          </cell>
          <cell r="W70">
            <v>44</v>
          </cell>
        </row>
        <row r="71">
          <cell r="A71" t="str">
            <v>QC_003_phyto</v>
          </cell>
          <cell r="G71" t="str">
            <v>&lt;LOD</v>
          </cell>
          <cell r="H71">
            <v>5.49</v>
          </cell>
          <cell r="I71">
            <v>55.1</v>
          </cell>
          <cell r="J71">
            <v>6.29</v>
          </cell>
          <cell r="K71">
            <v>57.9</v>
          </cell>
          <cell r="L71" t="str">
            <v>&lt;LOD</v>
          </cell>
          <cell r="M71" t="str">
            <v>&lt;LOD</v>
          </cell>
          <cell r="N71" t="str">
            <v>&lt;LOD</v>
          </cell>
          <cell r="O71" t="str">
            <v>&lt;LOD</v>
          </cell>
          <cell r="P71" t="str">
            <v>&lt;LOD</v>
          </cell>
          <cell r="Q71" t="str">
            <v>&lt;LOD</v>
          </cell>
          <cell r="R71">
            <v>2.38</v>
          </cell>
          <cell r="S71">
            <v>9.27</v>
          </cell>
          <cell r="W71">
            <v>43</v>
          </cell>
        </row>
        <row r="72">
          <cell r="A72" t="str">
            <v>QC_004_phyto</v>
          </cell>
          <cell r="G72" t="str">
            <v>&lt;LOD</v>
          </cell>
          <cell r="H72">
            <v>4.78</v>
          </cell>
          <cell r="I72">
            <v>50.4</v>
          </cell>
          <cell r="J72">
            <v>7.09</v>
          </cell>
          <cell r="K72">
            <v>55.6</v>
          </cell>
          <cell r="L72" t="str">
            <v>&lt;LOD</v>
          </cell>
          <cell r="M72" t="str">
            <v>&lt;LOD</v>
          </cell>
          <cell r="N72" t="str">
            <v>&lt;LOD</v>
          </cell>
          <cell r="O72" t="str">
            <v>&lt;LOD</v>
          </cell>
          <cell r="P72" t="str">
            <v>&lt;LOD</v>
          </cell>
          <cell r="Q72" t="str">
            <v>&lt;LOD</v>
          </cell>
          <cell r="R72">
            <v>2.61</v>
          </cell>
          <cell r="S72">
            <v>7.38</v>
          </cell>
          <cell r="W72">
            <v>38.5</v>
          </cell>
        </row>
        <row r="73">
          <cell r="A73" t="str">
            <v>QC_005_phyto</v>
          </cell>
          <cell r="G73" t="str">
            <v>&lt;LOD</v>
          </cell>
          <cell r="H73">
            <v>5.29</v>
          </cell>
          <cell r="I73">
            <v>66.599999999999994</v>
          </cell>
          <cell r="J73">
            <v>5.59</v>
          </cell>
          <cell r="K73">
            <v>56.1</v>
          </cell>
          <cell r="L73" t="str">
            <v>&lt;LOD</v>
          </cell>
          <cell r="M73" t="str">
            <v>&lt;LOD</v>
          </cell>
          <cell r="N73" t="str">
            <v>&lt;LOD</v>
          </cell>
          <cell r="O73" t="str">
            <v>&lt;LOD</v>
          </cell>
          <cell r="P73" t="str">
            <v>&lt;LOD</v>
          </cell>
          <cell r="Q73" t="str">
            <v>&lt;LOD</v>
          </cell>
          <cell r="R73">
            <v>2.46</v>
          </cell>
          <cell r="S73">
            <v>6.62</v>
          </cell>
          <cell r="W73">
            <v>41.1</v>
          </cell>
        </row>
        <row r="74">
          <cell r="A74" t="str">
            <v>QC_006_phyto</v>
          </cell>
          <cell r="G74" t="str">
            <v>&lt;LOD</v>
          </cell>
          <cell r="H74">
            <v>5.29</v>
          </cell>
          <cell r="I74">
            <v>47.2</v>
          </cell>
          <cell r="J74">
            <v>6.08</v>
          </cell>
          <cell r="K74">
            <v>57.8</v>
          </cell>
          <cell r="L74" t="str">
            <v>&lt;LOD</v>
          </cell>
          <cell r="M74" t="str">
            <v>&lt;LOD</v>
          </cell>
          <cell r="N74" t="str">
            <v>&lt;LOD</v>
          </cell>
          <cell r="O74">
            <v>1.0900000000000001</v>
          </cell>
          <cell r="P74" t="str">
            <v>&lt;LOD</v>
          </cell>
          <cell r="Q74" t="str">
            <v>&lt;LOD</v>
          </cell>
          <cell r="R74">
            <v>2.64</v>
          </cell>
          <cell r="S74">
            <v>9.65</v>
          </cell>
          <cell r="W74">
            <v>48.5</v>
          </cell>
        </row>
        <row r="75">
          <cell r="A75" t="str">
            <v>QC_007_phyto</v>
          </cell>
          <cell r="G75" t="str">
            <v>&lt;LOD</v>
          </cell>
          <cell r="H75">
            <v>5.29</v>
          </cell>
          <cell r="I75">
            <v>49</v>
          </cell>
          <cell r="J75">
            <v>5.56</v>
          </cell>
          <cell r="K75">
            <v>49.8</v>
          </cell>
          <cell r="L75" t="str">
            <v>&lt;LOD</v>
          </cell>
          <cell r="M75" t="str">
            <v>&lt;LOD</v>
          </cell>
          <cell r="N75" t="str">
            <v>&lt;LOD</v>
          </cell>
          <cell r="O75" t="str">
            <v>&lt;LOD</v>
          </cell>
          <cell r="P75" t="str">
            <v>&lt;LOD</v>
          </cell>
          <cell r="Q75" t="str">
            <v>&lt;LOD</v>
          </cell>
          <cell r="R75">
            <v>3.06</v>
          </cell>
          <cell r="S75">
            <v>6.64</v>
          </cell>
          <cell r="W75">
            <v>48.3</v>
          </cell>
        </row>
        <row r="76">
          <cell r="A76" t="str">
            <v>QC_008_phyto</v>
          </cell>
          <cell r="G76">
            <v>0.13200000000000001</v>
          </cell>
          <cell r="H76">
            <v>5.0599999999999996</v>
          </cell>
          <cell r="I76">
            <v>57.6</v>
          </cell>
          <cell r="J76">
            <v>6.44</v>
          </cell>
          <cell r="K76">
            <v>53</v>
          </cell>
          <cell r="L76" t="str">
            <v>&lt;LOD</v>
          </cell>
          <cell r="M76" t="str">
            <v>&lt;LOD</v>
          </cell>
          <cell r="N76" t="str">
            <v>&lt;LOD</v>
          </cell>
          <cell r="O76" t="str">
            <v>&lt;LOD</v>
          </cell>
          <cell r="P76" t="str">
            <v>&lt;LOD</v>
          </cell>
          <cell r="Q76" t="str">
            <v>&lt;LOD</v>
          </cell>
          <cell r="R76">
            <v>2.3199999999999998</v>
          </cell>
          <cell r="S76">
            <v>7.06</v>
          </cell>
          <cell r="W76">
            <v>35.799999999999997</v>
          </cell>
        </row>
        <row r="77">
          <cell r="A77" t="str">
            <v>QC_009_phyto</v>
          </cell>
          <cell r="G77" t="str">
            <v>&lt;LOD</v>
          </cell>
          <cell r="H77">
            <v>5.5</v>
          </cell>
          <cell r="I77">
            <v>54.9</v>
          </cell>
          <cell r="J77">
            <v>5.66</v>
          </cell>
          <cell r="K77">
            <v>50.9</v>
          </cell>
          <cell r="L77" t="str">
            <v>&lt;LOD</v>
          </cell>
          <cell r="M77" t="str">
            <v>&lt;LOD</v>
          </cell>
          <cell r="N77" t="str">
            <v>&lt;LOD</v>
          </cell>
          <cell r="O77" t="str">
            <v>&lt;LOD</v>
          </cell>
          <cell r="P77" t="str">
            <v>&lt;LOD</v>
          </cell>
          <cell r="Q77" t="str">
            <v>&lt;LOD</v>
          </cell>
          <cell r="R77">
            <v>1.86</v>
          </cell>
          <cell r="S77">
            <v>9.86</v>
          </cell>
          <cell r="W77">
            <v>65.2</v>
          </cell>
        </row>
        <row r="78">
          <cell r="A78" t="str">
            <v>QC_010_phyto</v>
          </cell>
          <cell r="G78" t="str">
            <v>&lt;LOD</v>
          </cell>
          <cell r="H78">
            <v>5.94</v>
          </cell>
          <cell r="I78">
            <v>58</v>
          </cell>
          <cell r="J78">
            <v>6.14</v>
          </cell>
          <cell r="K78">
            <v>65.400000000000006</v>
          </cell>
          <cell r="L78" t="str">
            <v>&lt;LOD</v>
          </cell>
          <cell r="M78" t="str">
            <v>&lt;LOD</v>
          </cell>
          <cell r="N78" t="str">
            <v>&lt;LOD</v>
          </cell>
          <cell r="O78" t="str">
            <v>&lt;LOD</v>
          </cell>
          <cell r="P78" t="str">
            <v>&lt;LOD</v>
          </cell>
          <cell r="Q78" t="str">
            <v>&lt;LOD</v>
          </cell>
          <cell r="R78">
            <v>1.96</v>
          </cell>
          <cell r="S78">
            <v>8.9499999999999993</v>
          </cell>
          <cell r="W78">
            <v>34.9</v>
          </cell>
        </row>
        <row r="79">
          <cell r="A79" t="str">
            <v>Standard 2-1</v>
          </cell>
          <cell r="G79" t="str">
            <v>&lt;LOD</v>
          </cell>
          <cell r="H79" t="str">
            <v>&lt;LOD</v>
          </cell>
          <cell r="I79" t="str">
            <v>&lt;LOD</v>
          </cell>
          <cell r="J79" t="str">
            <v>&lt;LOD</v>
          </cell>
          <cell r="K79" t="str">
            <v>&lt;LOD</v>
          </cell>
          <cell r="L79" t="str">
            <v>&lt;LOD</v>
          </cell>
          <cell r="M79" t="str">
            <v>&lt;LOD</v>
          </cell>
          <cell r="N79" t="str">
            <v>&lt;LOD</v>
          </cell>
          <cell r="O79" t="str">
            <v>&lt;LOD</v>
          </cell>
          <cell r="P79" t="str">
            <v>&lt;LOD</v>
          </cell>
          <cell r="Q79" t="str">
            <v>&lt;LOD</v>
          </cell>
          <cell r="R79" t="str">
            <v>&lt;LOD</v>
          </cell>
          <cell r="S79" t="str">
            <v>&lt;LOD</v>
          </cell>
          <cell r="W79" t="str">
            <v>&lt;LOD</v>
          </cell>
        </row>
        <row r="80">
          <cell r="A80" t="str">
            <v>Standard 2-10</v>
          </cell>
          <cell r="G80">
            <v>18.600000000000001</v>
          </cell>
          <cell r="H80">
            <v>16.5</v>
          </cell>
          <cell r="I80">
            <v>26.1</v>
          </cell>
          <cell r="J80">
            <v>18.899999999999999</v>
          </cell>
          <cell r="K80">
            <v>14.4</v>
          </cell>
          <cell r="L80">
            <v>17.8</v>
          </cell>
          <cell r="M80">
            <v>19.899999999999999</v>
          </cell>
          <cell r="N80">
            <v>21.2</v>
          </cell>
          <cell r="O80">
            <v>21.5</v>
          </cell>
          <cell r="P80">
            <v>19.3</v>
          </cell>
          <cell r="Q80">
            <v>18.5</v>
          </cell>
          <cell r="R80">
            <v>18.600000000000001</v>
          </cell>
          <cell r="S80">
            <v>21.2</v>
          </cell>
          <cell r="W80">
            <v>13.9</v>
          </cell>
        </row>
        <row r="81">
          <cell r="A81" t="str">
            <v>Standard 2-11</v>
          </cell>
          <cell r="G81">
            <v>38.9</v>
          </cell>
          <cell r="H81">
            <v>34.5</v>
          </cell>
          <cell r="I81">
            <v>44.2</v>
          </cell>
          <cell r="J81">
            <v>36.700000000000003</v>
          </cell>
          <cell r="K81">
            <v>38.4</v>
          </cell>
          <cell r="L81">
            <v>39.799999999999997</v>
          </cell>
          <cell r="M81">
            <v>49.5</v>
          </cell>
          <cell r="N81">
            <v>45</v>
          </cell>
          <cell r="O81">
            <v>57.9</v>
          </cell>
          <cell r="P81">
            <v>46.9</v>
          </cell>
          <cell r="Q81">
            <v>39.200000000000003</v>
          </cell>
          <cell r="R81">
            <v>35.1</v>
          </cell>
          <cell r="S81">
            <v>40.9</v>
          </cell>
          <cell r="W81">
            <v>63</v>
          </cell>
        </row>
        <row r="82">
          <cell r="A82" t="str">
            <v>Standard 2-12</v>
          </cell>
          <cell r="G82">
            <v>87</v>
          </cell>
          <cell r="H82">
            <v>71.400000000000006</v>
          </cell>
          <cell r="I82">
            <v>80.2</v>
          </cell>
          <cell r="J82">
            <v>69.8</v>
          </cell>
          <cell r="K82">
            <v>80.5</v>
          </cell>
          <cell r="L82">
            <v>85.3</v>
          </cell>
          <cell r="M82">
            <v>94.8</v>
          </cell>
          <cell r="N82">
            <v>90.2</v>
          </cell>
          <cell r="O82">
            <v>97.4</v>
          </cell>
          <cell r="P82">
            <v>86.1</v>
          </cell>
          <cell r="Q82">
            <v>82.7</v>
          </cell>
          <cell r="R82">
            <v>80.599999999999994</v>
          </cell>
          <cell r="S82">
            <v>87.1</v>
          </cell>
          <cell r="W82">
            <v>68.099999999999994</v>
          </cell>
        </row>
        <row r="83">
          <cell r="A83" t="str">
            <v>Standard 2-13</v>
          </cell>
          <cell r="G83">
            <v>165</v>
          </cell>
          <cell r="H83">
            <v>158</v>
          </cell>
          <cell r="I83">
            <v>175</v>
          </cell>
          <cell r="J83">
            <v>142</v>
          </cell>
          <cell r="K83">
            <v>154</v>
          </cell>
          <cell r="L83">
            <v>164</v>
          </cell>
          <cell r="M83">
            <v>193</v>
          </cell>
          <cell r="N83">
            <v>184</v>
          </cell>
          <cell r="O83">
            <v>193</v>
          </cell>
          <cell r="P83">
            <v>171</v>
          </cell>
          <cell r="Q83">
            <v>157</v>
          </cell>
          <cell r="R83">
            <v>153</v>
          </cell>
          <cell r="S83">
            <v>159</v>
          </cell>
          <cell r="W83">
            <v>134</v>
          </cell>
        </row>
        <row r="84">
          <cell r="A84" t="str">
            <v>Standard 2-14</v>
          </cell>
          <cell r="G84">
            <v>314</v>
          </cell>
          <cell r="H84">
            <v>321</v>
          </cell>
          <cell r="I84">
            <v>305</v>
          </cell>
          <cell r="J84">
            <v>318</v>
          </cell>
          <cell r="K84">
            <v>309</v>
          </cell>
          <cell r="L84">
            <v>296</v>
          </cell>
          <cell r="M84">
            <v>362</v>
          </cell>
          <cell r="N84">
            <v>368</v>
          </cell>
          <cell r="O84">
            <v>369</v>
          </cell>
          <cell r="P84">
            <v>344</v>
          </cell>
          <cell r="Q84">
            <v>297</v>
          </cell>
          <cell r="R84">
            <v>303</v>
          </cell>
          <cell r="S84">
            <v>333</v>
          </cell>
          <cell r="W84">
            <v>305</v>
          </cell>
        </row>
        <row r="85">
          <cell r="A85" t="str">
            <v>Standard 2-2</v>
          </cell>
          <cell r="G85" t="str">
            <v>&lt;LOD</v>
          </cell>
          <cell r="H85" t="str">
            <v>&lt;LOD</v>
          </cell>
          <cell r="I85">
            <v>0.124</v>
          </cell>
          <cell r="J85" t="str">
            <v>&lt;LOD</v>
          </cell>
          <cell r="K85" t="str">
            <v>&lt;LOD</v>
          </cell>
          <cell r="L85" t="str">
            <v>&lt;LOD</v>
          </cell>
          <cell r="M85" t="str">
            <v>&lt;LOD</v>
          </cell>
          <cell r="N85" t="str">
            <v>&lt;LOD</v>
          </cell>
          <cell r="O85" t="str">
            <v>&lt;LOD</v>
          </cell>
          <cell r="P85" t="str">
            <v>&lt;LOD</v>
          </cell>
          <cell r="Q85" t="str">
            <v>&lt;LOD</v>
          </cell>
          <cell r="R85" t="str">
            <v>&lt;LOD</v>
          </cell>
          <cell r="S85" t="str">
            <v>&lt;LOD</v>
          </cell>
          <cell r="W85" t="str">
            <v>&lt;LOD</v>
          </cell>
        </row>
        <row r="86">
          <cell r="A86" t="str">
            <v>Standard 2-3</v>
          </cell>
          <cell r="G86" t="str">
            <v>&lt;LOD</v>
          </cell>
          <cell r="H86" t="str">
            <v>&lt;LOD</v>
          </cell>
          <cell r="I86" t="str">
            <v>&lt;LOD</v>
          </cell>
          <cell r="J86" t="str">
            <v>&lt;LOD</v>
          </cell>
          <cell r="K86" t="str">
            <v>&lt;LOD</v>
          </cell>
          <cell r="L86" t="str">
            <v>&lt;LOD</v>
          </cell>
          <cell r="M86" t="str">
            <v>&lt;LOD</v>
          </cell>
          <cell r="N86" t="str">
            <v>&lt;LOD</v>
          </cell>
          <cell r="O86" t="str">
            <v>&lt;LOD</v>
          </cell>
          <cell r="P86" t="str">
            <v>&lt;LOD</v>
          </cell>
          <cell r="Q86" t="str">
            <v>&lt;LOD</v>
          </cell>
          <cell r="R86" t="str">
            <v>&lt;LOD</v>
          </cell>
          <cell r="S86" t="str">
            <v>&lt;LOD</v>
          </cell>
          <cell r="W86" t="str">
            <v>&lt;LOD</v>
          </cell>
        </row>
        <row r="87">
          <cell r="A87" t="str">
            <v>Standard 2-4</v>
          </cell>
          <cell r="G87" t="str">
            <v>&lt;LOD</v>
          </cell>
          <cell r="H87" t="str">
            <v>&lt;LOD</v>
          </cell>
          <cell r="I87" t="str">
            <v>&lt;LOD</v>
          </cell>
          <cell r="J87" t="str">
            <v>&lt;LOD</v>
          </cell>
          <cell r="K87" t="str">
            <v>&lt;LOD</v>
          </cell>
          <cell r="L87" t="str">
            <v>&lt;LOD</v>
          </cell>
          <cell r="M87" t="str">
            <v>&lt;LOD</v>
          </cell>
          <cell r="N87">
            <v>6.5000000000000002E-2</v>
          </cell>
          <cell r="O87" t="str">
            <v>&lt;LOD</v>
          </cell>
          <cell r="P87" t="str">
            <v>&lt;LOD</v>
          </cell>
          <cell r="Q87" t="str">
            <v>&lt;LOD</v>
          </cell>
          <cell r="R87" t="str">
            <v>&lt;LOD</v>
          </cell>
          <cell r="S87" t="str">
            <v>&lt;LOD</v>
          </cell>
          <cell r="W87" t="str">
            <v>&lt;LOD</v>
          </cell>
        </row>
        <row r="88">
          <cell r="A88" t="str">
            <v>Standard 2-5</v>
          </cell>
          <cell r="G88" t="str">
            <v>&lt;LOD</v>
          </cell>
          <cell r="H88">
            <v>2.1</v>
          </cell>
          <cell r="I88">
            <v>1.79</v>
          </cell>
          <cell r="J88">
            <v>4.0999999999999996</v>
          </cell>
          <cell r="K88" t="str">
            <v>&lt;LOD</v>
          </cell>
          <cell r="L88" t="str">
            <v>&lt;LOD</v>
          </cell>
          <cell r="M88" t="str">
            <v>&lt;LOD</v>
          </cell>
          <cell r="N88">
            <v>0.39800000000000002</v>
          </cell>
          <cell r="O88" t="str">
            <v>&lt;LOD</v>
          </cell>
          <cell r="P88" t="str">
            <v>&lt;LOD</v>
          </cell>
          <cell r="Q88" t="str">
            <v>&lt;LOD</v>
          </cell>
          <cell r="R88" t="str">
            <v>&lt;LOD</v>
          </cell>
          <cell r="S88">
            <v>1.49E-2</v>
          </cell>
          <cell r="W88" t="str">
            <v>&lt;LOD</v>
          </cell>
        </row>
        <row r="89">
          <cell r="A89" t="str">
            <v>Standard 2-6</v>
          </cell>
          <cell r="G89">
            <v>0.121</v>
          </cell>
          <cell r="H89">
            <v>2.58</v>
          </cell>
          <cell r="I89">
            <v>4.49</v>
          </cell>
          <cell r="J89">
            <v>4.84</v>
          </cell>
          <cell r="K89" t="str">
            <v>&lt;LOD</v>
          </cell>
          <cell r="L89" t="str">
            <v>&lt;LOD</v>
          </cell>
          <cell r="M89" t="str">
            <v>&lt;LOD</v>
          </cell>
          <cell r="N89">
            <v>0.86699999999999999</v>
          </cell>
          <cell r="O89" t="str">
            <v>&lt;LOD</v>
          </cell>
          <cell r="P89" t="str">
            <v>&lt;LOD</v>
          </cell>
          <cell r="Q89" t="str">
            <v>&lt;LOD</v>
          </cell>
          <cell r="R89">
            <v>2.84</v>
          </cell>
          <cell r="S89">
            <v>0.95199999999999996</v>
          </cell>
          <cell r="W89" t="str">
            <v>&lt;LOD</v>
          </cell>
        </row>
        <row r="90">
          <cell r="A90" t="str">
            <v>Standard 2-7</v>
          </cell>
          <cell r="G90">
            <v>1.2</v>
          </cell>
          <cell r="H90">
            <v>3.17</v>
          </cell>
          <cell r="I90">
            <v>2.9</v>
          </cell>
          <cell r="J90">
            <v>5.84</v>
          </cell>
          <cell r="K90" t="str">
            <v>&lt;LOD</v>
          </cell>
          <cell r="L90" t="str">
            <v>&lt;LOD</v>
          </cell>
          <cell r="M90" t="str">
            <v>&lt;LOD</v>
          </cell>
          <cell r="N90">
            <v>2.1800000000000002</v>
          </cell>
          <cell r="O90" t="str">
            <v>&lt;LOD</v>
          </cell>
          <cell r="P90" t="str">
            <v>&lt;LOD</v>
          </cell>
          <cell r="Q90">
            <v>0.16</v>
          </cell>
          <cell r="R90">
            <v>2.1800000000000002</v>
          </cell>
          <cell r="S90">
            <v>1.29</v>
          </cell>
          <cell r="W90" t="str">
            <v>&lt;LOD</v>
          </cell>
        </row>
        <row r="91">
          <cell r="A91" t="str">
            <v>Standard 2-8</v>
          </cell>
          <cell r="G91">
            <v>3.51</v>
          </cell>
          <cell r="H91">
            <v>5.4</v>
          </cell>
          <cell r="I91">
            <v>5.25</v>
          </cell>
          <cell r="J91">
            <v>6.57</v>
          </cell>
          <cell r="K91">
            <v>1.44</v>
          </cell>
          <cell r="L91">
            <v>2.38</v>
          </cell>
          <cell r="M91">
            <v>2.19</v>
          </cell>
          <cell r="N91">
            <v>5.08</v>
          </cell>
          <cell r="O91">
            <v>5.24</v>
          </cell>
          <cell r="P91">
            <v>3.59</v>
          </cell>
          <cell r="Q91">
            <v>2.61</v>
          </cell>
          <cell r="R91">
            <v>4.5999999999999996</v>
          </cell>
          <cell r="S91">
            <v>3.9</v>
          </cell>
          <cell r="W91">
            <v>6.39</v>
          </cell>
        </row>
        <row r="92">
          <cell r="A92" t="str">
            <v>Standard 2-9</v>
          </cell>
          <cell r="G92">
            <v>8.3699999999999992</v>
          </cell>
          <cell r="H92">
            <v>9.84</v>
          </cell>
          <cell r="I92">
            <v>10.5</v>
          </cell>
          <cell r="J92">
            <v>10.3</v>
          </cell>
          <cell r="K92">
            <v>6.39</v>
          </cell>
          <cell r="L92">
            <v>6.24</v>
          </cell>
          <cell r="M92">
            <v>9.7799999999999994</v>
          </cell>
          <cell r="N92">
            <v>11.8</v>
          </cell>
          <cell r="O92">
            <v>10.5</v>
          </cell>
          <cell r="P92">
            <v>11.7</v>
          </cell>
          <cell r="Q92">
            <v>7.51</v>
          </cell>
          <cell r="R92">
            <v>9.51</v>
          </cell>
          <cell r="S92">
            <v>9.64</v>
          </cell>
          <cell r="W92">
            <v>10.6</v>
          </cell>
        </row>
        <row r="93">
          <cell r="A93" t="str">
            <v>Standard1</v>
          </cell>
          <cell r="G93" t="str">
            <v>&lt;LOD</v>
          </cell>
          <cell r="H93" t="str">
            <v>&lt;LOD</v>
          </cell>
          <cell r="I93" t="str">
            <v>&lt;LOD</v>
          </cell>
          <cell r="J93" t="str">
            <v>&lt;LOD</v>
          </cell>
          <cell r="K93" t="str">
            <v>&lt;LOD</v>
          </cell>
          <cell r="L93" t="str">
            <v>&lt;LOD</v>
          </cell>
          <cell r="M93" t="str">
            <v>&lt;LOD</v>
          </cell>
          <cell r="N93" t="str">
            <v>&lt;LOD</v>
          </cell>
          <cell r="O93" t="str">
            <v>&lt;LOD</v>
          </cell>
          <cell r="P93" t="str">
            <v>&lt;LOD</v>
          </cell>
          <cell r="Q93" t="str">
            <v>&lt;LOD</v>
          </cell>
          <cell r="R93" t="str">
            <v>&lt;LOD</v>
          </cell>
          <cell r="S93" t="str">
            <v>&lt;LOD</v>
          </cell>
          <cell r="W93" t="str">
            <v>&lt;LOD</v>
          </cell>
        </row>
        <row r="94">
          <cell r="A94" t="str">
            <v>Standard10</v>
          </cell>
          <cell r="G94">
            <v>18.899999999999999</v>
          </cell>
          <cell r="H94">
            <v>18.8</v>
          </cell>
          <cell r="I94">
            <v>19.600000000000001</v>
          </cell>
          <cell r="J94">
            <v>20</v>
          </cell>
          <cell r="K94">
            <v>25.9</v>
          </cell>
          <cell r="L94">
            <v>18.7</v>
          </cell>
          <cell r="M94">
            <v>14.6</v>
          </cell>
          <cell r="N94">
            <v>10.9</v>
          </cell>
          <cell r="O94">
            <v>8.5</v>
          </cell>
          <cell r="P94">
            <v>18.100000000000001</v>
          </cell>
          <cell r="Q94">
            <v>26.2</v>
          </cell>
          <cell r="R94">
            <v>21.5</v>
          </cell>
          <cell r="S94">
            <v>19.399999999999999</v>
          </cell>
          <cell r="W94">
            <v>23</v>
          </cell>
        </row>
        <row r="95">
          <cell r="A95" t="str">
            <v>Standard11</v>
          </cell>
          <cell r="G95">
            <v>41.5</v>
          </cell>
          <cell r="H95">
            <v>39</v>
          </cell>
          <cell r="I95">
            <v>36.4</v>
          </cell>
          <cell r="J95">
            <v>39.299999999999997</v>
          </cell>
          <cell r="K95">
            <v>38.299999999999997</v>
          </cell>
          <cell r="L95">
            <v>41.6</v>
          </cell>
          <cell r="M95">
            <v>36.1</v>
          </cell>
          <cell r="N95">
            <v>34.700000000000003</v>
          </cell>
          <cell r="O95">
            <v>31.4</v>
          </cell>
          <cell r="P95">
            <v>40.5</v>
          </cell>
          <cell r="Q95">
            <v>41.6</v>
          </cell>
          <cell r="R95">
            <v>39.6</v>
          </cell>
          <cell r="S95">
            <v>41.5</v>
          </cell>
          <cell r="W95">
            <v>41.4</v>
          </cell>
        </row>
        <row r="96">
          <cell r="A96" t="str">
            <v>Standard12</v>
          </cell>
          <cell r="G96">
            <v>83.8</v>
          </cell>
          <cell r="H96">
            <v>81.3</v>
          </cell>
          <cell r="I96">
            <v>81.400000000000006</v>
          </cell>
          <cell r="J96">
            <v>75.599999999999994</v>
          </cell>
          <cell r="K96">
            <v>83.9</v>
          </cell>
          <cell r="L96">
            <v>94.2</v>
          </cell>
          <cell r="M96">
            <v>75.3</v>
          </cell>
          <cell r="N96">
            <v>73.7</v>
          </cell>
          <cell r="O96">
            <v>71.599999999999994</v>
          </cell>
          <cell r="P96">
            <v>78.900000000000006</v>
          </cell>
          <cell r="Q96">
            <v>87.5</v>
          </cell>
          <cell r="R96">
            <v>81.599999999999994</v>
          </cell>
          <cell r="S96">
            <v>79.099999999999994</v>
          </cell>
          <cell r="W96">
            <v>73.5</v>
          </cell>
        </row>
        <row r="97">
          <cell r="A97" t="str">
            <v>Standard13</v>
          </cell>
          <cell r="G97">
            <v>171</v>
          </cell>
          <cell r="H97">
            <v>176</v>
          </cell>
          <cell r="I97">
            <v>149</v>
          </cell>
          <cell r="J97">
            <v>162</v>
          </cell>
          <cell r="K97">
            <v>174</v>
          </cell>
          <cell r="L97">
            <v>184</v>
          </cell>
          <cell r="M97">
            <v>149</v>
          </cell>
          <cell r="N97">
            <v>146</v>
          </cell>
          <cell r="O97">
            <v>148</v>
          </cell>
          <cell r="P97">
            <v>160</v>
          </cell>
          <cell r="Q97">
            <v>179</v>
          </cell>
          <cell r="R97">
            <v>167</v>
          </cell>
          <cell r="S97">
            <v>161</v>
          </cell>
          <cell r="W97">
            <v>175</v>
          </cell>
        </row>
        <row r="98">
          <cell r="A98" t="str">
            <v>Standard14</v>
          </cell>
          <cell r="G98">
            <v>315</v>
          </cell>
          <cell r="H98">
            <v>315</v>
          </cell>
          <cell r="I98">
            <v>332</v>
          </cell>
          <cell r="J98">
            <v>334</v>
          </cell>
          <cell r="K98">
            <v>327</v>
          </cell>
          <cell r="L98">
            <v>325</v>
          </cell>
          <cell r="M98">
            <v>265</v>
          </cell>
          <cell r="N98">
            <v>266</v>
          </cell>
          <cell r="O98">
            <v>258</v>
          </cell>
          <cell r="P98">
            <v>289</v>
          </cell>
          <cell r="Q98">
            <v>333</v>
          </cell>
          <cell r="R98">
            <v>338</v>
          </cell>
          <cell r="S98">
            <v>305</v>
          </cell>
          <cell r="W98">
            <v>342</v>
          </cell>
        </row>
        <row r="99">
          <cell r="A99" t="str">
            <v>Standard2</v>
          </cell>
          <cell r="G99" t="str">
            <v>&lt;LOD</v>
          </cell>
          <cell r="H99" t="str">
            <v>&lt;LOD</v>
          </cell>
          <cell r="I99" t="str">
            <v>&lt;LOD</v>
          </cell>
          <cell r="J99" t="str">
            <v>&lt;LOD</v>
          </cell>
          <cell r="K99" t="str">
            <v>&lt;LOD</v>
          </cell>
          <cell r="L99" t="str">
            <v>&lt;LOD</v>
          </cell>
          <cell r="M99" t="str">
            <v>&lt;LOD</v>
          </cell>
          <cell r="N99" t="str">
            <v>&lt;LOD</v>
          </cell>
          <cell r="O99" t="str">
            <v>&lt;LOD</v>
          </cell>
          <cell r="P99" t="str">
            <v>&lt;LOD</v>
          </cell>
          <cell r="Q99" t="str">
            <v>&lt;LOD</v>
          </cell>
          <cell r="R99" t="str">
            <v>&lt;LOD</v>
          </cell>
          <cell r="S99" t="str">
            <v>&lt;LOD</v>
          </cell>
          <cell r="W99" t="str">
            <v>&lt;LOD</v>
          </cell>
        </row>
        <row r="100">
          <cell r="A100" t="str">
            <v>Standard3</v>
          </cell>
          <cell r="G100" t="str">
            <v>&lt;LOD</v>
          </cell>
          <cell r="H100" t="str">
            <v>&lt;LOD</v>
          </cell>
          <cell r="I100" t="str">
            <v>&lt;LOD</v>
          </cell>
          <cell r="J100" t="str">
            <v>&lt;LOD</v>
          </cell>
          <cell r="K100" t="str">
            <v>&lt;LOD</v>
          </cell>
          <cell r="L100" t="str">
            <v>&lt;LOD</v>
          </cell>
          <cell r="M100" t="str">
            <v>&lt;LOD</v>
          </cell>
          <cell r="N100" t="str">
            <v>&lt;LOD</v>
          </cell>
          <cell r="O100" t="str">
            <v>&lt;LOD</v>
          </cell>
          <cell r="P100" t="str">
            <v>&lt;LOD</v>
          </cell>
          <cell r="Q100" t="str">
            <v>&lt;LOD</v>
          </cell>
          <cell r="R100" t="str">
            <v>&lt;LOD</v>
          </cell>
          <cell r="S100" t="str">
            <v>&lt;LOD</v>
          </cell>
          <cell r="W100" t="str">
            <v>&lt;LOD</v>
          </cell>
        </row>
        <row r="101">
          <cell r="A101" t="str">
            <v>Standard4</v>
          </cell>
          <cell r="G101" t="str">
            <v>&lt;LOD</v>
          </cell>
          <cell r="H101" t="str">
            <v>&lt;LOD</v>
          </cell>
          <cell r="I101" t="str">
            <v>&lt;LOD</v>
          </cell>
          <cell r="J101" t="str">
            <v>&lt;LOD</v>
          </cell>
          <cell r="K101" t="str">
            <v>&lt;LOD</v>
          </cell>
          <cell r="L101" t="str">
            <v>&lt;LOD</v>
          </cell>
          <cell r="M101" t="str">
            <v>&lt;LOD</v>
          </cell>
          <cell r="N101">
            <v>1.47E-2</v>
          </cell>
          <cell r="O101" t="str">
            <v>&lt;LOD</v>
          </cell>
          <cell r="P101" t="str">
            <v>&lt;LOD</v>
          </cell>
          <cell r="Q101" t="str">
            <v>&lt;LOD</v>
          </cell>
          <cell r="R101" t="str">
            <v>&lt;LOD</v>
          </cell>
          <cell r="S101" t="str">
            <v>&lt;LOD</v>
          </cell>
          <cell r="W101" t="str">
            <v>&lt;LOD</v>
          </cell>
        </row>
        <row r="102">
          <cell r="A102" t="str">
            <v>Standard5</v>
          </cell>
          <cell r="G102" t="str">
            <v>&lt;LOD</v>
          </cell>
          <cell r="H102">
            <v>2.35</v>
          </cell>
          <cell r="I102" t="str">
            <v>&lt;LOD</v>
          </cell>
          <cell r="J102" t="str">
            <v>&lt;LOD</v>
          </cell>
          <cell r="K102" t="str">
            <v>&lt;LOD</v>
          </cell>
          <cell r="L102" t="str">
            <v>&lt;LOD</v>
          </cell>
          <cell r="M102" t="str">
            <v>&lt;LOD</v>
          </cell>
          <cell r="N102">
            <v>0.52500000000000002</v>
          </cell>
          <cell r="O102" t="str">
            <v>&lt;LOD</v>
          </cell>
          <cell r="P102" t="str">
            <v>&lt;LOD</v>
          </cell>
          <cell r="Q102" t="str">
            <v>&lt;LOD</v>
          </cell>
          <cell r="R102" t="str">
            <v>&lt;LOD</v>
          </cell>
          <cell r="S102" t="str">
            <v>&lt;LOD</v>
          </cell>
          <cell r="W102" t="str">
            <v>&lt;LOD</v>
          </cell>
        </row>
        <row r="103">
          <cell r="A103" t="str">
            <v>Standard6</v>
          </cell>
          <cell r="G103">
            <v>0.16700000000000001</v>
          </cell>
          <cell r="H103">
            <v>2.72</v>
          </cell>
          <cell r="I103" t="str">
            <v>&lt;LOD</v>
          </cell>
          <cell r="J103">
            <v>4.58</v>
          </cell>
          <cell r="K103" t="str">
            <v>&lt;LOD</v>
          </cell>
          <cell r="L103" t="str">
            <v>&lt;LOD</v>
          </cell>
          <cell r="M103" t="str">
            <v>&lt;LOD</v>
          </cell>
          <cell r="N103">
            <v>1.02</v>
          </cell>
          <cell r="O103" t="str">
            <v>&lt;LOD</v>
          </cell>
          <cell r="P103" t="str">
            <v>&lt;LOD</v>
          </cell>
          <cell r="Q103" t="str">
            <v>&lt;LOD</v>
          </cell>
          <cell r="R103">
            <v>2.1800000000000002</v>
          </cell>
          <cell r="S103" t="str">
            <v>&lt;LOD</v>
          </cell>
          <cell r="W103" t="str">
            <v>&lt;LOD</v>
          </cell>
        </row>
        <row r="104">
          <cell r="A104" t="str">
            <v>Standard7</v>
          </cell>
          <cell r="G104">
            <v>1.3</v>
          </cell>
          <cell r="H104">
            <v>3.58</v>
          </cell>
          <cell r="I104">
            <v>2.0299999999999998</v>
          </cell>
          <cell r="J104">
            <v>5.58</v>
          </cell>
          <cell r="K104" t="str">
            <v>&lt;LOD</v>
          </cell>
          <cell r="L104" t="str">
            <v>&lt;LOD</v>
          </cell>
          <cell r="M104">
            <v>1.39</v>
          </cell>
          <cell r="N104">
            <v>1.95</v>
          </cell>
          <cell r="O104" t="str">
            <v>&lt;LOD</v>
          </cell>
          <cell r="P104">
            <v>0.373</v>
          </cell>
          <cell r="Q104">
            <v>1.26</v>
          </cell>
          <cell r="R104">
            <v>3.52</v>
          </cell>
          <cell r="S104">
            <v>1.18</v>
          </cell>
          <cell r="W104" t="str">
            <v>&lt;LOD</v>
          </cell>
        </row>
        <row r="105">
          <cell r="A105" t="str">
            <v>Standard8</v>
          </cell>
          <cell r="G105">
            <v>3.92</v>
          </cell>
          <cell r="H105">
            <v>5.49</v>
          </cell>
          <cell r="I105">
            <v>1.7</v>
          </cell>
          <cell r="J105">
            <v>7.57</v>
          </cell>
          <cell r="K105" t="str">
            <v>&lt;LOD</v>
          </cell>
          <cell r="L105">
            <v>2.0299999999999998</v>
          </cell>
          <cell r="M105">
            <v>4.8899999999999997</v>
          </cell>
          <cell r="N105">
            <v>4.71</v>
          </cell>
          <cell r="O105">
            <v>6.62</v>
          </cell>
          <cell r="P105">
            <v>2.77</v>
          </cell>
          <cell r="Q105">
            <v>5.29</v>
          </cell>
          <cell r="R105">
            <v>5.17</v>
          </cell>
          <cell r="S105">
            <v>3.69</v>
          </cell>
          <cell r="W105" t="str">
            <v>&lt;LOD</v>
          </cell>
        </row>
        <row r="106">
          <cell r="A106" t="str">
            <v>Standard9</v>
          </cell>
          <cell r="G106">
            <v>9.06</v>
          </cell>
          <cell r="H106">
            <v>9.82</v>
          </cell>
          <cell r="I106">
            <v>8.82</v>
          </cell>
          <cell r="J106">
            <v>12.3</v>
          </cell>
          <cell r="K106">
            <v>12.5</v>
          </cell>
          <cell r="L106">
            <v>9.89</v>
          </cell>
          <cell r="M106">
            <v>13.5</v>
          </cell>
          <cell r="N106">
            <v>11.9</v>
          </cell>
          <cell r="O106">
            <v>12.5</v>
          </cell>
          <cell r="P106">
            <v>7.9</v>
          </cell>
          <cell r="Q106">
            <v>11.5</v>
          </cell>
          <cell r="R106">
            <v>10.6</v>
          </cell>
          <cell r="S106">
            <v>9.2100000000000009</v>
          </cell>
          <cell r="W106">
            <v>9.02</v>
          </cell>
        </row>
      </sheetData>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D0897-24D8-4023-B917-E33D51162295}">
  <dimension ref="A1:B8"/>
  <sheetViews>
    <sheetView workbookViewId="0">
      <selection activeCell="B9" sqref="B9"/>
    </sheetView>
  </sheetViews>
  <sheetFormatPr defaultRowHeight="15" x14ac:dyDescent="0.25"/>
  <cols>
    <col min="1" max="1" width="28.5703125" bestFit="1" customWidth="1"/>
    <col min="2" max="2" width="160.28515625" bestFit="1" customWidth="1"/>
  </cols>
  <sheetData>
    <row r="1" spans="1:2" x14ac:dyDescent="0.25">
      <c r="A1" s="12" t="s">
        <v>2135</v>
      </c>
      <c r="B1" s="12" t="s">
        <v>2136</v>
      </c>
    </row>
    <row r="2" spans="1:2" ht="68.25" customHeight="1" x14ac:dyDescent="0.25">
      <c r="A2" s="9" t="s">
        <v>2129</v>
      </c>
      <c r="B2" s="16" t="s">
        <v>2324</v>
      </c>
    </row>
    <row r="3" spans="1:2" s="11" customFormat="1" ht="60" x14ac:dyDescent="0.25">
      <c r="A3" s="9" t="s">
        <v>2320</v>
      </c>
      <c r="B3" s="16" t="s">
        <v>2325</v>
      </c>
    </row>
    <row r="4" spans="1:2" ht="30" x14ac:dyDescent="0.25">
      <c r="A4" s="9" t="s">
        <v>2321</v>
      </c>
      <c r="B4" s="8" t="s">
        <v>2326</v>
      </c>
    </row>
    <row r="5" spans="1:2" ht="30" x14ac:dyDescent="0.25">
      <c r="A5" s="9" t="s">
        <v>2322</v>
      </c>
      <c r="B5" s="7" t="s">
        <v>2328</v>
      </c>
    </row>
    <row r="6" spans="1:2" x14ac:dyDescent="0.25">
      <c r="A6" s="9" t="s">
        <v>2323</v>
      </c>
      <c r="B6" t="s">
        <v>2327</v>
      </c>
    </row>
    <row r="7" spans="1:2" x14ac:dyDescent="0.25">
      <c r="A7" s="9" t="s">
        <v>2377</v>
      </c>
      <c r="B7" t="s">
        <v>2378</v>
      </c>
    </row>
    <row r="8" spans="1:2" x14ac:dyDescent="0.25">
      <c r="A8" s="12" t="s">
        <v>2439</v>
      </c>
      <c r="B8" s="13" t="s">
        <v>2440</v>
      </c>
    </row>
  </sheetData>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D7E4B-987E-41D3-9C77-15FFB83AFE6C}">
  <dimension ref="A1:S59"/>
  <sheetViews>
    <sheetView workbookViewId="0">
      <selection activeCell="D8" sqref="D8"/>
    </sheetView>
  </sheetViews>
  <sheetFormatPr defaultRowHeight="15.75" x14ac:dyDescent="0.25"/>
  <cols>
    <col min="1" max="1" width="22" style="1" bestFit="1" customWidth="1"/>
    <col min="2" max="5" width="22" style="1" customWidth="1"/>
    <col min="6" max="19" width="16.140625" customWidth="1"/>
  </cols>
  <sheetData>
    <row r="1" spans="1:19" x14ac:dyDescent="0.25">
      <c r="A1" s="1" t="s">
        <v>2130</v>
      </c>
    </row>
    <row r="2" spans="1:19" ht="21" x14ac:dyDescent="0.35">
      <c r="A2" s="1" t="str">
        <f>[1]LOD!A1</f>
        <v/>
      </c>
      <c r="F2" s="25" t="str">
        <f>[1]LOD!D1</f>
        <v>Peak Area</v>
      </c>
      <c r="G2" s="25"/>
      <c r="H2" s="25"/>
      <c r="I2" s="25"/>
      <c r="J2" s="25"/>
      <c r="K2" s="25"/>
      <c r="L2" s="25"/>
      <c r="M2" s="25"/>
      <c r="N2" s="25"/>
      <c r="O2" s="25"/>
      <c r="P2" s="25"/>
      <c r="Q2" s="25"/>
      <c r="R2" s="25"/>
      <c r="S2" s="2" t="str">
        <f>[1]LOD!T1</f>
        <v xml:space="preserve">Peak Height </v>
      </c>
    </row>
    <row r="3" spans="1:19" x14ac:dyDescent="0.25">
      <c r="A3" s="3" t="s">
        <v>0</v>
      </c>
      <c r="B3" s="3" t="s">
        <v>2334</v>
      </c>
      <c r="C3" s="3" t="s">
        <v>2312</v>
      </c>
      <c r="D3" s="3" t="s">
        <v>2313</v>
      </c>
      <c r="E3" s="3" t="s">
        <v>2336</v>
      </c>
      <c r="F3" s="3" t="str">
        <f>[1]LOD!G5</f>
        <v>ABA</v>
      </c>
      <c r="G3" s="3" t="str">
        <f>[1]LOD!H5</f>
        <v>ACC-1</v>
      </c>
      <c r="H3" s="3" t="str">
        <f>[1]LOD!I5</f>
        <v>Benzoic Acid 3</v>
      </c>
      <c r="I3" s="3" t="str">
        <f>[1]LOD!J5</f>
        <v>Blumenol C Glucoside 1</v>
      </c>
      <c r="J3" s="3" t="str">
        <f>[1]LOD!K5</f>
        <v>DPA</v>
      </c>
      <c r="K3" s="3" t="str">
        <f>[1]LOD!L5</f>
        <v>GA3</v>
      </c>
      <c r="L3" s="3" t="str">
        <f>[1]LOD!M5</f>
        <v>IAA</v>
      </c>
      <c r="M3" s="3" t="str">
        <f>[1]LOD!N5</f>
        <v>IAnitrile</v>
      </c>
      <c r="N3" s="3" t="str">
        <f>[1]LOD!O5</f>
        <v>ICA</v>
      </c>
      <c r="O3" s="3" t="str">
        <f>[1]LOD!P5</f>
        <v>JA</v>
      </c>
      <c r="P3" s="3" t="str">
        <f>[1]LOD!Q5</f>
        <v>OPDA</v>
      </c>
      <c r="Q3" s="3" t="str">
        <f>[1]LOD!R5</f>
        <v>PA</v>
      </c>
      <c r="R3" s="3" t="str">
        <f>[1]LOD!S5</f>
        <v>SA-2</v>
      </c>
      <c r="S3" s="3" t="str">
        <f>[1]LOD!W5</f>
        <v>DPA</v>
      </c>
    </row>
    <row r="4" spans="1:19" x14ac:dyDescent="0.25">
      <c r="A4" s="3" t="str">
        <f>[1]LOD!A9</f>
        <v>13-cerealrye_1_phyto</v>
      </c>
      <c r="B4" s="4">
        <v>13</v>
      </c>
      <c r="C4" s="4" t="s">
        <v>2314</v>
      </c>
      <c r="D4" s="4">
        <v>1</v>
      </c>
      <c r="E4" s="4" t="s">
        <v>2332</v>
      </c>
      <c r="F4" s="4">
        <f>[1]LOD!G9</f>
        <v>5.36</v>
      </c>
      <c r="G4" s="4">
        <f>[1]LOD!H9</f>
        <v>2.6</v>
      </c>
      <c r="H4" s="4">
        <f>[1]LOD!I9</f>
        <v>26.5</v>
      </c>
      <c r="I4" s="4" t="str">
        <f>[1]LOD!J9</f>
        <v>&lt;LOD</v>
      </c>
      <c r="J4" s="4">
        <f>[1]LOD!K9</f>
        <v>219</v>
      </c>
      <c r="K4" s="4" t="str">
        <f>[1]LOD!L9</f>
        <v>&lt;LOD</v>
      </c>
      <c r="L4" s="4" t="str">
        <f>[1]LOD!M9</f>
        <v>&lt;LOD</v>
      </c>
      <c r="M4" s="4" t="str">
        <f>[1]LOD!N9</f>
        <v>&lt;LOD</v>
      </c>
      <c r="N4" s="4">
        <f>[1]LOD!O9</f>
        <v>2.4700000000000002</v>
      </c>
      <c r="O4" s="4" t="str">
        <f>[1]LOD!P9</f>
        <v>&lt;LOD</v>
      </c>
      <c r="P4" s="4" t="str">
        <f>[1]LOD!Q9</f>
        <v>&lt;LOD</v>
      </c>
      <c r="Q4" s="4" t="str">
        <f>[1]LOD!R9</f>
        <v>&lt;LOD</v>
      </c>
      <c r="R4" s="4">
        <f>[1]LOD!S9</f>
        <v>2.89</v>
      </c>
      <c r="S4" s="4">
        <f>[1]LOD!W9</f>
        <v>178</v>
      </c>
    </row>
    <row r="5" spans="1:19" x14ac:dyDescent="0.25">
      <c r="A5" s="3" t="str">
        <f>[1]LOD!A10</f>
        <v>14-cerealrye_2_phyto</v>
      </c>
      <c r="B5" s="4">
        <v>14</v>
      </c>
      <c r="C5" s="4" t="s">
        <v>2314</v>
      </c>
      <c r="D5" s="4">
        <v>2</v>
      </c>
      <c r="E5" s="4" t="s">
        <v>2332</v>
      </c>
      <c r="F5" s="4">
        <f>[1]LOD!G10</f>
        <v>5.58</v>
      </c>
      <c r="G5" s="4">
        <f>[1]LOD!H10</f>
        <v>3.16</v>
      </c>
      <c r="H5" s="4">
        <f>[1]LOD!I10</f>
        <v>22.7</v>
      </c>
      <c r="I5" s="4" t="str">
        <f>[1]LOD!J10</f>
        <v>&lt;LOD</v>
      </c>
      <c r="J5" s="4">
        <f>[1]LOD!K10</f>
        <v>230</v>
      </c>
      <c r="K5" s="4" t="str">
        <f>[1]LOD!L10</f>
        <v>&lt;LOD</v>
      </c>
      <c r="L5" s="4" t="str">
        <f>[1]LOD!M10</f>
        <v>&lt;LOD</v>
      </c>
      <c r="M5" s="4" t="str">
        <f>[1]LOD!N10</f>
        <v>&lt;LOD</v>
      </c>
      <c r="N5" s="4">
        <f>[1]LOD!O10</f>
        <v>2.78</v>
      </c>
      <c r="O5" s="4" t="str">
        <f>[1]LOD!P10</f>
        <v>&lt;LOD</v>
      </c>
      <c r="P5" s="4" t="str">
        <f>[1]LOD!Q10</f>
        <v>&lt;LOD</v>
      </c>
      <c r="Q5" s="4" t="str">
        <f>[1]LOD!R10</f>
        <v>&lt;LOD</v>
      </c>
      <c r="R5" s="4">
        <f>[1]LOD!S10</f>
        <v>0.43099999999999999</v>
      </c>
      <c r="S5" s="4">
        <f>[1]LOD!W10</f>
        <v>204</v>
      </c>
    </row>
    <row r="6" spans="1:19" x14ac:dyDescent="0.25">
      <c r="A6" s="3" t="str">
        <f>[1]LOD!A11</f>
        <v>15-cerealrye_3_phyto</v>
      </c>
      <c r="B6" s="4">
        <v>15</v>
      </c>
      <c r="C6" s="4" t="s">
        <v>2314</v>
      </c>
      <c r="D6" s="4">
        <v>3</v>
      </c>
      <c r="E6" s="4" t="s">
        <v>2332</v>
      </c>
      <c r="F6" s="4">
        <f>[1]LOD!G11</f>
        <v>0.21199999999999999</v>
      </c>
      <c r="G6" s="4">
        <f>[1]LOD!H11</f>
        <v>30.6</v>
      </c>
      <c r="H6" s="4">
        <f>[1]LOD!I11</f>
        <v>3.54</v>
      </c>
      <c r="I6" s="4" t="str">
        <f>[1]LOD!J11</f>
        <v>&lt;LOD</v>
      </c>
      <c r="J6" s="4">
        <f>[1]LOD!K11</f>
        <v>27.5</v>
      </c>
      <c r="K6" s="4" t="str">
        <f>[1]LOD!L11</f>
        <v>&lt;LOD</v>
      </c>
      <c r="L6" s="4" t="str">
        <f>[1]LOD!M11</f>
        <v>&lt;LOD</v>
      </c>
      <c r="M6" s="4" t="str">
        <f>[1]LOD!N11</f>
        <v>&lt;LOD</v>
      </c>
      <c r="N6" s="4" t="str">
        <f>[1]LOD!O11</f>
        <v>&lt;LOD</v>
      </c>
      <c r="O6" s="4" t="str">
        <f>[1]LOD!P11</f>
        <v>&lt;LOD</v>
      </c>
      <c r="P6" s="4" t="str">
        <f>[1]LOD!Q11</f>
        <v>&lt;LOD</v>
      </c>
      <c r="Q6" s="4" t="str">
        <f>[1]LOD!R11</f>
        <v>&lt;LOD</v>
      </c>
      <c r="R6" s="4" t="str">
        <f>[1]LOD!S11</f>
        <v>&lt;LOD</v>
      </c>
      <c r="S6" s="4">
        <f>[1]LOD!W11</f>
        <v>26.2</v>
      </c>
    </row>
    <row r="7" spans="1:19" x14ac:dyDescent="0.25">
      <c r="A7" s="3" t="str">
        <f>[1]LOD!A29</f>
        <v>31-oghv_1_phyto</v>
      </c>
      <c r="B7" s="4">
        <v>31</v>
      </c>
      <c r="C7" s="4" t="s">
        <v>2315</v>
      </c>
      <c r="D7" s="4">
        <v>1</v>
      </c>
      <c r="E7" s="4" t="s">
        <v>2332</v>
      </c>
      <c r="F7" s="4">
        <f>[1]LOD!G29</f>
        <v>1.53</v>
      </c>
      <c r="G7" s="4">
        <f>[1]LOD!H29</f>
        <v>5.28</v>
      </c>
      <c r="H7" s="4">
        <f>[1]LOD!I29</f>
        <v>138</v>
      </c>
      <c r="I7" s="4">
        <f>[1]LOD!J29</f>
        <v>6.15</v>
      </c>
      <c r="J7" s="4">
        <f>[1]LOD!K29</f>
        <v>229</v>
      </c>
      <c r="K7" s="4" t="str">
        <f>[1]LOD!L29</f>
        <v>&lt;LOD</v>
      </c>
      <c r="L7" s="4">
        <f>[1]LOD!M29</f>
        <v>32.5</v>
      </c>
      <c r="M7" s="4" t="str">
        <f>[1]LOD!N29</f>
        <v>&lt;LOD</v>
      </c>
      <c r="N7" s="4">
        <f>[1]LOD!O29</f>
        <v>16.8</v>
      </c>
      <c r="O7" s="4">
        <f>[1]LOD!P29</f>
        <v>0.186</v>
      </c>
      <c r="P7" s="4" t="str">
        <f>[1]LOD!Q29</f>
        <v>&lt;LOD</v>
      </c>
      <c r="Q7" s="4">
        <f>[1]LOD!R29</f>
        <v>4.6399999999999997</v>
      </c>
      <c r="R7" s="4">
        <f>[1]LOD!S29</f>
        <v>19.8</v>
      </c>
      <c r="S7" s="4">
        <f>[1]LOD!W29</f>
        <v>152</v>
      </c>
    </row>
    <row r="8" spans="1:19" x14ac:dyDescent="0.25">
      <c r="A8" s="3" t="str">
        <f>[1]LOD!A30</f>
        <v>32-oghv_2_phyto</v>
      </c>
      <c r="B8" s="4">
        <v>32</v>
      </c>
      <c r="C8" s="4" t="s">
        <v>2315</v>
      </c>
      <c r="D8" s="4">
        <v>2</v>
      </c>
      <c r="E8" s="4" t="s">
        <v>2332</v>
      </c>
      <c r="F8" s="4">
        <f>[1]LOD!G30</f>
        <v>0.70199999999999996</v>
      </c>
      <c r="G8" s="4">
        <f>[1]LOD!H30</f>
        <v>5.28</v>
      </c>
      <c r="H8" s="4">
        <f>[1]LOD!I30</f>
        <v>1000</v>
      </c>
      <c r="I8" s="4">
        <f>[1]LOD!J30</f>
        <v>6.87</v>
      </c>
      <c r="J8" s="4">
        <f>[1]LOD!K30</f>
        <v>110</v>
      </c>
      <c r="K8" s="4" t="str">
        <f>[1]LOD!L30</f>
        <v>&lt;LOD</v>
      </c>
      <c r="L8" s="4">
        <f>[1]LOD!M30</f>
        <v>20</v>
      </c>
      <c r="M8" s="4" t="str">
        <f>[1]LOD!N30</f>
        <v>&lt;LOD</v>
      </c>
      <c r="N8" s="4">
        <f>[1]LOD!O30</f>
        <v>11</v>
      </c>
      <c r="O8" s="4" t="str">
        <f>[1]LOD!P30</f>
        <v>&lt;LOD</v>
      </c>
      <c r="P8" s="4" t="str">
        <f>[1]LOD!Q30</f>
        <v>&lt;LOD</v>
      </c>
      <c r="Q8" s="4">
        <f>[1]LOD!R30</f>
        <v>15.2</v>
      </c>
      <c r="R8" s="4">
        <f>[1]LOD!S30</f>
        <v>23</v>
      </c>
      <c r="S8" s="4">
        <f>[1]LOD!W30</f>
        <v>67.7</v>
      </c>
    </row>
    <row r="9" spans="1:19" x14ac:dyDescent="0.25">
      <c r="A9" s="3" t="str">
        <f>[1]LOD!A31</f>
        <v>33-oghv_3_phyto</v>
      </c>
      <c r="B9" s="4">
        <v>33</v>
      </c>
      <c r="C9" s="4" t="s">
        <v>2315</v>
      </c>
      <c r="D9" s="4">
        <v>3</v>
      </c>
      <c r="E9" s="4" t="s">
        <v>2332</v>
      </c>
      <c r="F9" s="4">
        <f>[1]LOD!G31</f>
        <v>0.75</v>
      </c>
      <c r="G9" s="4">
        <f>[1]LOD!H31</f>
        <v>4.05</v>
      </c>
      <c r="H9" s="4">
        <f>[1]LOD!I31</f>
        <v>27.3</v>
      </c>
      <c r="I9" s="4">
        <f>[1]LOD!J31</f>
        <v>10.3</v>
      </c>
      <c r="J9" s="4">
        <f>[1]LOD!K31</f>
        <v>79.5</v>
      </c>
      <c r="K9" s="4">
        <f>[1]LOD!L31</f>
        <v>2.52E-2</v>
      </c>
      <c r="L9" s="4" t="str">
        <f>[1]LOD!M31</f>
        <v>&lt;LOD</v>
      </c>
      <c r="M9" s="4" t="str">
        <f>[1]LOD!N31</f>
        <v>&lt;LOD</v>
      </c>
      <c r="N9" s="4" t="str">
        <f>[1]LOD!O31</f>
        <v>&lt;LOD</v>
      </c>
      <c r="O9" s="4" t="str">
        <f>[1]LOD!P31</f>
        <v>&lt;LOD</v>
      </c>
      <c r="P9" s="4" t="str">
        <f>[1]LOD!Q31</f>
        <v>&lt;LOD</v>
      </c>
      <c r="Q9" s="4">
        <f>[1]LOD!R31</f>
        <v>4.33</v>
      </c>
      <c r="R9" s="4">
        <f>[1]LOD!S31</f>
        <v>7.55</v>
      </c>
      <c r="S9" s="4">
        <f>[1]LOD!W31</f>
        <v>34.6</v>
      </c>
    </row>
    <row r="10" spans="1:19" x14ac:dyDescent="0.25">
      <c r="A10" s="3" t="str">
        <f>[1]LOD!A42</f>
        <v>43-rapeseed_1_phyto</v>
      </c>
      <c r="B10" s="4">
        <v>43</v>
      </c>
      <c r="C10" s="4" t="s">
        <v>2316</v>
      </c>
      <c r="D10" s="4">
        <v>1</v>
      </c>
      <c r="E10" s="4" t="s">
        <v>2332</v>
      </c>
      <c r="F10" s="4">
        <f>[1]LOD!G42</f>
        <v>0.42</v>
      </c>
      <c r="G10" s="4">
        <f>[1]LOD!H42</f>
        <v>42.3</v>
      </c>
      <c r="H10" s="4">
        <f>[1]LOD!I42</f>
        <v>24.1</v>
      </c>
      <c r="I10" s="4">
        <f>[1]LOD!J42</f>
        <v>12.3</v>
      </c>
      <c r="J10" s="4">
        <f>[1]LOD!K42</f>
        <v>91.8</v>
      </c>
      <c r="K10" s="4" t="str">
        <f>[1]LOD!L42</f>
        <v>&lt;LOD</v>
      </c>
      <c r="L10" s="4" t="str">
        <f>[1]LOD!M42</f>
        <v>&lt;LOD</v>
      </c>
      <c r="M10" s="4">
        <f>[1]LOD!N42</f>
        <v>0.90600000000000003</v>
      </c>
      <c r="N10" s="4">
        <f>[1]LOD!O42</f>
        <v>3.76</v>
      </c>
      <c r="O10" s="4" t="str">
        <f>[1]LOD!P42</f>
        <v>&lt;LOD</v>
      </c>
      <c r="P10" s="4" t="str">
        <f>[1]LOD!Q42</f>
        <v>&lt;LOD</v>
      </c>
      <c r="Q10" s="4" t="str">
        <f>[1]LOD!R42</f>
        <v>&lt;LOD</v>
      </c>
      <c r="R10" s="4">
        <f>[1]LOD!S42</f>
        <v>5.71</v>
      </c>
      <c r="S10" s="4">
        <f>[1]LOD!W42</f>
        <v>61.7</v>
      </c>
    </row>
    <row r="11" spans="1:19" x14ac:dyDescent="0.25">
      <c r="A11" s="3" t="str">
        <f>[1]LOD!A43</f>
        <v>44-rapeseed_2_phyto</v>
      </c>
      <c r="B11" s="4">
        <v>44</v>
      </c>
      <c r="C11" s="4" t="s">
        <v>2316</v>
      </c>
      <c r="D11" s="4">
        <v>2</v>
      </c>
      <c r="E11" s="4" t="s">
        <v>2332</v>
      </c>
      <c r="F11" s="4" t="str">
        <f>[1]LOD!G43</f>
        <v>&lt;LOD</v>
      </c>
      <c r="G11" s="4">
        <f>[1]LOD!H43</f>
        <v>28.5</v>
      </c>
      <c r="H11" s="4">
        <f>[1]LOD!I43</f>
        <v>16.3</v>
      </c>
      <c r="I11" s="4">
        <f>[1]LOD!J43</f>
        <v>7.44</v>
      </c>
      <c r="J11" s="4">
        <f>[1]LOD!K43</f>
        <v>47.5</v>
      </c>
      <c r="K11" s="4" t="str">
        <f>[1]LOD!L43</f>
        <v>&lt;LOD</v>
      </c>
      <c r="L11" s="4" t="str">
        <f>[1]LOD!M43</f>
        <v>&lt;LOD</v>
      </c>
      <c r="M11" s="4">
        <f>[1]LOD!N43</f>
        <v>0.32800000000000001</v>
      </c>
      <c r="N11" s="4">
        <f>[1]LOD!O43</f>
        <v>0.151</v>
      </c>
      <c r="O11" s="4" t="str">
        <f>[1]LOD!P43</f>
        <v>&lt;LOD</v>
      </c>
      <c r="P11" s="4" t="str">
        <f>[1]LOD!Q43</f>
        <v>&lt;LOD</v>
      </c>
      <c r="Q11" s="4" t="str">
        <f>[1]LOD!R43</f>
        <v>&lt;LOD</v>
      </c>
      <c r="R11" s="4">
        <f>[1]LOD!S43</f>
        <v>3.11</v>
      </c>
      <c r="S11" s="4">
        <f>[1]LOD!W43</f>
        <v>43.2</v>
      </c>
    </row>
    <row r="12" spans="1:19" x14ac:dyDescent="0.25">
      <c r="A12" s="3" t="str">
        <f>[1]LOD!A44</f>
        <v>45-rapeseed_3_phyto</v>
      </c>
      <c r="B12" s="4">
        <v>45</v>
      </c>
      <c r="C12" s="4" t="s">
        <v>2316</v>
      </c>
      <c r="D12" s="4">
        <v>3</v>
      </c>
      <c r="E12" s="4" t="s">
        <v>2332</v>
      </c>
      <c r="F12" s="4" t="str">
        <f>[1]LOD!G44</f>
        <v>&lt;LOD</v>
      </c>
      <c r="G12" s="4">
        <f>[1]LOD!H44</f>
        <v>24.4</v>
      </c>
      <c r="H12" s="4">
        <f>[1]LOD!I44</f>
        <v>9.14</v>
      </c>
      <c r="I12" s="4">
        <f>[1]LOD!J44</f>
        <v>5.54</v>
      </c>
      <c r="J12" s="4">
        <f>[1]LOD!K44</f>
        <v>22.2</v>
      </c>
      <c r="K12" s="4" t="str">
        <f>[1]LOD!L44</f>
        <v>&lt;LOD</v>
      </c>
      <c r="L12" s="4" t="str">
        <f>[1]LOD!M44</f>
        <v>&lt;LOD</v>
      </c>
      <c r="M12" s="4">
        <f>[1]LOD!N44</f>
        <v>5.2699999999999997E-2</v>
      </c>
      <c r="N12" s="4" t="str">
        <f>[1]LOD!O44</f>
        <v>&lt;LOD</v>
      </c>
      <c r="O12" s="4" t="str">
        <f>[1]LOD!P44</f>
        <v>&lt;LOD</v>
      </c>
      <c r="P12" s="4" t="str">
        <f>[1]LOD!Q44</f>
        <v>&lt;LOD</v>
      </c>
      <c r="Q12" s="4" t="str">
        <f>[1]LOD!R44</f>
        <v>&lt;LOD</v>
      </c>
      <c r="R12" s="4">
        <f>[1]LOD!S44</f>
        <v>0.96699999999999997</v>
      </c>
      <c r="S12" s="4">
        <f>[1]LOD!W44</f>
        <v>24.1</v>
      </c>
    </row>
    <row r="13" spans="1:19" x14ac:dyDescent="0.25">
      <c r="A13" s="3" t="str">
        <f>[1]LOD!A48</f>
        <v>49-sorghum_1_phyto</v>
      </c>
      <c r="B13" s="4">
        <v>49</v>
      </c>
      <c r="C13" s="4" t="s">
        <v>2317</v>
      </c>
      <c r="D13" s="4">
        <v>1</v>
      </c>
      <c r="E13" s="4" t="s">
        <v>2332</v>
      </c>
      <c r="F13" s="4" t="str">
        <f>[1]LOD!G48</f>
        <v>&lt;LOD</v>
      </c>
      <c r="G13" s="4">
        <f>[1]LOD!H48</f>
        <v>3.14</v>
      </c>
      <c r="H13" s="4">
        <f>[1]LOD!I48</f>
        <v>25.8</v>
      </c>
      <c r="I13" s="4" t="str">
        <f>[1]LOD!J48</f>
        <v>&lt;LOD</v>
      </c>
      <c r="J13" s="4">
        <f>[1]LOD!K48</f>
        <v>44.7</v>
      </c>
      <c r="K13" s="4" t="str">
        <f>[1]LOD!L48</f>
        <v>&lt;LOD</v>
      </c>
      <c r="L13" s="4" t="str">
        <f>[1]LOD!M48</f>
        <v>&lt;LOD</v>
      </c>
      <c r="M13" s="4" t="str">
        <f>[1]LOD!N48</f>
        <v>&lt;LOD</v>
      </c>
      <c r="N13" s="4" t="str">
        <f>[1]LOD!O48</f>
        <v>&lt;LOD</v>
      </c>
      <c r="O13" s="4" t="str">
        <f>[1]LOD!P48</f>
        <v>&lt;LOD</v>
      </c>
      <c r="P13" s="4" t="str">
        <f>[1]LOD!Q48</f>
        <v>&lt;LOD</v>
      </c>
      <c r="Q13" s="4">
        <f>[1]LOD!R48</f>
        <v>2.4300000000000002</v>
      </c>
      <c r="R13" s="4">
        <f>[1]LOD!S48</f>
        <v>7.56</v>
      </c>
      <c r="S13" s="4">
        <f>[1]LOD!W48</f>
        <v>26.9</v>
      </c>
    </row>
    <row r="14" spans="1:19" x14ac:dyDescent="0.25">
      <c r="A14" s="3" t="str">
        <f>[1]LOD!A50</f>
        <v>50-sorghum_2_phyto</v>
      </c>
      <c r="B14" s="4">
        <v>50</v>
      </c>
      <c r="C14" s="4" t="s">
        <v>2317</v>
      </c>
      <c r="D14" s="4">
        <v>2</v>
      </c>
      <c r="E14" s="4" t="s">
        <v>2332</v>
      </c>
      <c r="F14" s="4">
        <f>[1]LOD!G50</f>
        <v>0.35399999999999998</v>
      </c>
      <c r="G14" s="4">
        <f>[1]LOD!H50</f>
        <v>3.14</v>
      </c>
      <c r="H14" s="4">
        <f>[1]LOD!I50</f>
        <v>19.600000000000001</v>
      </c>
      <c r="I14" s="4" t="str">
        <f>[1]LOD!J50</f>
        <v>&lt;LOD</v>
      </c>
      <c r="J14" s="4">
        <f>[1]LOD!K50</f>
        <v>57.7</v>
      </c>
      <c r="K14" s="4" t="str">
        <f>[1]LOD!L50</f>
        <v>&lt;LOD</v>
      </c>
      <c r="L14" s="4" t="str">
        <f>[1]LOD!M50</f>
        <v>&lt;LOD</v>
      </c>
      <c r="M14" s="4" t="str">
        <f>[1]LOD!N50</f>
        <v>&lt;LOD</v>
      </c>
      <c r="N14" s="4" t="str">
        <f>[1]LOD!O50</f>
        <v>&lt;LOD</v>
      </c>
      <c r="O14" s="4" t="str">
        <f>[1]LOD!P50</f>
        <v>&lt;LOD</v>
      </c>
      <c r="P14" s="4" t="str">
        <f>[1]LOD!Q50</f>
        <v>&lt;LOD</v>
      </c>
      <c r="Q14" s="4">
        <f>[1]LOD!R50</f>
        <v>2.56</v>
      </c>
      <c r="R14" s="4">
        <f>[1]LOD!S50</f>
        <v>9.9499999999999993</v>
      </c>
      <c r="S14" s="4">
        <f>[1]LOD!W50</f>
        <v>36.200000000000003</v>
      </c>
    </row>
    <row r="15" spans="1:19" x14ac:dyDescent="0.25">
      <c r="A15" s="3" t="str">
        <f>[1]LOD!A51</f>
        <v>51-sorghum_3_phyto</v>
      </c>
      <c r="B15" s="4">
        <v>51</v>
      </c>
      <c r="C15" s="4" t="s">
        <v>2317</v>
      </c>
      <c r="D15" s="4">
        <v>3</v>
      </c>
      <c r="E15" s="4" t="s">
        <v>2332</v>
      </c>
      <c r="F15" s="4">
        <f>[1]LOD!G51</f>
        <v>2.5499999999999998</v>
      </c>
      <c r="G15" s="4">
        <f>[1]LOD!H51</f>
        <v>6.43</v>
      </c>
      <c r="H15" s="4">
        <f>[1]LOD!I51</f>
        <v>13.6</v>
      </c>
      <c r="I15" s="4" t="str">
        <f>[1]LOD!J51</f>
        <v>&lt;LOD</v>
      </c>
      <c r="J15" s="4">
        <f>[1]LOD!K51</f>
        <v>26.6</v>
      </c>
      <c r="K15" s="4" t="str">
        <f>[1]LOD!L51</f>
        <v>&lt;LOD</v>
      </c>
      <c r="L15" s="4" t="str">
        <f>[1]LOD!M51</f>
        <v>&lt;LOD</v>
      </c>
      <c r="M15" s="4" t="str">
        <f>[1]LOD!N51</f>
        <v>&lt;LOD</v>
      </c>
      <c r="N15" s="4" t="str">
        <f>[1]LOD!O51</f>
        <v>&lt;LOD</v>
      </c>
      <c r="O15" s="4" t="str">
        <f>[1]LOD!P51</f>
        <v>&lt;LOD</v>
      </c>
      <c r="P15" s="4" t="str">
        <f>[1]LOD!Q51</f>
        <v>&lt;LOD</v>
      </c>
      <c r="Q15" s="4">
        <f>[1]LOD!R51</f>
        <v>4.55</v>
      </c>
      <c r="R15" s="4">
        <f>[1]LOD!S51</f>
        <v>1.61</v>
      </c>
      <c r="S15" s="4">
        <f>[1]LOD!W51</f>
        <v>25.5</v>
      </c>
    </row>
    <row r="16" spans="1:19" x14ac:dyDescent="0.25">
      <c r="A16" s="3" t="str">
        <f>[1]LOD!A58</f>
        <v>58-extraction_blank_1</v>
      </c>
      <c r="B16" s="4">
        <v>58</v>
      </c>
      <c r="C16" s="4" t="s">
        <v>2337</v>
      </c>
      <c r="D16" s="4">
        <v>1</v>
      </c>
      <c r="E16" s="4" t="s">
        <v>2332</v>
      </c>
      <c r="F16" s="4" t="str">
        <f>[1]LOD!G58</f>
        <v>&lt;LOD</v>
      </c>
      <c r="G16" s="4" t="str">
        <f>[1]LOD!H58</f>
        <v>&lt;LOD</v>
      </c>
      <c r="H16" s="4" t="str">
        <f>[1]LOD!I58</f>
        <v>&lt;LOD</v>
      </c>
      <c r="I16" s="4" t="str">
        <f>[1]LOD!J58</f>
        <v>&lt;LOD</v>
      </c>
      <c r="J16" s="4" t="str">
        <f>[1]LOD!K58</f>
        <v>&lt;LOD</v>
      </c>
      <c r="K16" s="4" t="str">
        <f>[1]LOD!L58</f>
        <v>&lt;LOD</v>
      </c>
      <c r="L16" s="4" t="str">
        <f>[1]LOD!M58</f>
        <v>&lt;LOD</v>
      </c>
      <c r="M16" s="4" t="str">
        <f>[1]LOD!N58</f>
        <v>&lt;LOD</v>
      </c>
      <c r="N16" s="4" t="str">
        <f>[1]LOD!O58</f>
        <v>&lt;LOD</v>
      </c>
      <c r="O16" s="4" t="str">
        <f>[1]LOD!P58</f>
        <v>&lt;LOD</v>
      </c>
      <c r="P16" s="4" t="str">
        <f>[1]LOD!Q58</f>
        <v>&lt;LOD</v>
      </c>
      <c r="Q16" s="4" t="str">
        <f>[1]LOD!R58</f>
        <v>&lt;LOD</v>
      </c>
      <c r="R16" s="4" t="str">
        <f>[1]LOD!S58</f>
        <v>&lt;LOD</v>
      </c>
      <c r="S16" s="4" t="str">
        <f>[1]LOD!W58</f>
        <v>&lt;LOD</v>
      </c>
    </row>
    <row r="17" spans="1:19" x14ac:dyDescent="0.25">
      <c r="A17" s="3" t="str">
        <f>[1]LOD!A59</f>
        <v>59-extraction_blank_2</v>
      </c>
      <c r="B17" s="4">
        <v>59</v>
      </c>
      <c r="C17" s="4" t="s">
        <v>2337</v>
      </c>
      <c r="D17" s="4">
        <v>2</v>
      </c>
      <c r="E17" s="4" t="s">
        <v>2332</v>
      </c>
      <c r="F17" s="4" t="str">
        <f>[1]LOD!G59</f>
        <v>&lt;LOD</v>
      </c>
      <c r="G17" s="4" t="str">
        <f>[1]LOD!H59</f>
        <v>&lt;LOD</v>
      </c>
      <c r="H17" s="4" t="str">
        <f>[1]LOD!I59</f>
        <v>&lt;LOD</v>
      </c>
      <c r="I17" s="4" t="str">
        <f>[1]LOD!J59</f>
        <v>&lt;LOD</v>
      </c>
      <c r="J17" s="4" t="str">
        <f>[1]LOD!K59</f>
        <v>&lt;LOD</v>
      </c>
      <c r="K17" s="4" t="str">
        <f>[1]LOD!L59</f>
        <v>&lt;LOD</v>
      </c>
      <c r="L17" s="4" t="str">
        <f>[1]LOD!M59</f>
        <v>&lt;LOD</v>
      </c>
      <c r="M17" s="4" t="str">
        <f>[1]LOD!N59</f>
        <v>&lt;LOD</v>
      </c>
      <c r="N17" s="4" t="str">
        <f>[1]LOD!O59</f>
        <v>&lt;LOD</v>
      </c>
      <c r="O17" s="4" t="str">
        <f>[1]LOD!P59</f>
        <v>&lt;LOD</v>
      </c>
      <c r="P17" s="4" t="str">
        <f>[1]LOD!Q59</f>
        <v>&lt;LOD</v>
      </c>
      <c r="Q17" s="4" t="str">
        <f>[1]LOD!R59</f>
        <v>&lt;LOD</v>
      </c>
      <c r="R17" s="4" t="str">
        <f>[1]LOD!S59</f>
        <v>&lt;LOD</v>
      </c>
      <c r="S17" s="4" t="str">
        <f>[1]LOD!W59</f>
        <v>&lt;LOD</v>
      </c>
    </row>
    <row r="18" spans="1:19" x14ac:dyDescent="0.25">
      <c r="A18" s="3" t="str">
        <f>[1]LOD!A61</f>
        <v>60-extraction_blank_3</v>
      </c>
      <c r="B18" s="4">
        <v>60</v>
      </c>
      <c r="C18" s="4" t="s">
        <v>2337</v>
      </c>
      <c r="D18" s="4">
        <v>3</v>
      </c>
      <c r="E18" s="4" t="s">
        <v>2332</v>
      </c>
      <c r="F18" s="4" t="str">
        <f>[1]LOD!G61</f>
        <v>&lt;LOD</v>
      </c>
      <c r="G18" s="4" t="str">
        <f>[1]LOD!H61</f>
        <v>&lt;LOD</v>
      </c>
      <c r="H18" s="4" t="str">
        <f>[1]LOD!I61</f>
        <v>&lt;LOD</v>
      </c>
      <c r="I18" s="4" t="str">
        <f>[1]LOD!J61</f>
        <v>&lt;LOD</v>
      </c>
      <c r="J18" s="4" t="str">
        <f>[1]LOD!K61</f>
        <v>&lt;LOD</v>
      </c>
      <c r="K18" s="4" t="str">
        <f>[1]LOD!L61</f>
        <v>&lt;LOD</v>
      </c>
      <c r="L18" s="4" t="str">
        <f>[1]LOD!M61</f>
        <v>&lt;LOD</v>
      </c>
      <c r="M18" s="4" t="str">
        <f>[1]LOD!N61</f>
        <v>&lt;LOD</v>
      </c>
      <c r="N18" s="4" t="str">
        <f>[1]LOD!O61</f>
        <v>&lt;LOD</v>
      </c>
      <c r="O18" s="4" t="str">
        <f>[1]LOD!P61</f>
        <v>&lt;LOD</v>
      </c>
      <c r="P18" s="4" t="str">
        <f>[1]LOD!Q61</f>
        <v>&lt;LOD</v>
      </c>
      <c r="Q18" s="4" t="str">
        <f>[1]LOD!R61</f>
        <v>&lt;LOD</v>
      </c>
      <c r="R18" s="4" t="str">
        <f>[1]LOD!S61</f>
        <v>&lt;LOD</v>
      </c>
      <c r="S18" s="4" t="str">
        <f>[1]LOD!W61</f>
        <v>&lt;LOD</v>
      </c>
    </row>
    <row r="19" spans="1:19" x14ac:dyDescent="0.25">
      <c r="A19" s="3" t="str">
        <f>[1]LOD!A66</f>
        <v>Blank2-1</v>
      </c>
      <c r="B19" s="4" t="s">
        <v>2329</v>
      </c>
      <c r="C19" s="4" t="s">
        <v>2338</v>
      </c>
      <c r="D19" s="4">
        <v>1</v>
      </c>
      <c r="E19" s="4" t="s">
        <v>2332</v>
      </c>
      <c r="F19" s="4" t="str">
        <f>[1]LOD!G66</f>
        <v>&lt;LOD</v>
      </c>
      <c r="G19" s="4">
        <f>[1]LOD!H66</f>
        <v>1.86</v>
      </c>
      <c r="H19" s="4">
        <f>[1]LOD!I66</f>
        <v>1.27</v>
      </c>
      <c r="I19" s="4">
        <f>[1]LOD!J66</f>
        <v>3.97</v>
      </c>
      <c r="J19" s="4" t="str">
        <f>[1]LOD!K66</f>
        <v>&lt;LOD</v>
      </c>
      <c r="K19" s="4" t="str">
        <f>[1]LOD!L66</f>
        <v>&lt;LOD</v>
      </c>
      <c r="L19" s="4" t="str">
        <f>[1]LOD!M66</f>
        <v>&lt;LOD</v>
      </c>
      <c r="M19" s="4" t="str">
        <f>[1]LOD!N66</f>
        <v>&lt;LOD</v>
      </c>
      <c r="N19" s="4" t="str">
        <f>[1]LOD!O66</f>
        <v>&lt;LOD</v>
      </c>
      <c r="O19" s="4" t="str">
        <f>[1]LOD!P66</f>
        <v>&lt;LOD</v>
      </c>
      <c r="P19" s="4" t="str">
        <f>[1]LOD!Q66</f>
        <v>&lt;LOD</v>
      </c>
      <c r="Q19" s="4">
        <f>[1]LOD!R66</f>
        <v>1.0900000000000001</v>
      </c>
      <c r="R19" s="4" t="str">
        <f>[1]LOD!S66</f>
        <v>&lt;LOD</v>
      </c>
      <c r="S19" s="4">
        <f>[1]LOD!W66</f>
        <v>3.81</v>
      </c>
    </row>
    <row r="20" spans="1:19" x14ac:dyDescent="0.25">
      <c r="A20" s="3" t="str">
        <f>[1]LOD!A67</f>
        <v>Blank2-2</v>
      </c>
      <c r="B20" s="4" t="s">
        <v>2330</v>
      </c>
      <c r="C20" s="4" t="s">
        <v>2338</v>
      </c>
      <c r="D20" s="4">
        <v>2</v>
      </c>
      <c r="E20" s="4" t="s">
        <v>2332</v>
      </c>
      <c r="F20" s="4" t="str">
        <f>[1]LOD!G67</f>
        <v>&lt;LOD</v>
      </c>
      <c r="G20" s="4">
        <f>[1]LOD!H67</f>
        <v>1.88</v>
      </c>
      <c r="H20" s="4">
        <f>[1]LOD!I67</f>
        <v>4.8600000000000003</v>
      </c>
      <c r="I20" s="4">
        <f>[1]LOD!J67</f>
        <v>4.09</v>
      </c>
      <c r="J20" s="4" t="str">
        <f>[1]LOD!K67</f>
        <v>&lt;LOD</v>
      </c>
      <c r="K20" s="4" t="str">
        <f>[1]LOD!L67</f>
        <v>&lt;LOD</v>
      </c>
      <c r="L20" s="4" t="str">
        <f>[1]LOD!M67</f>
        <v>&lt;LOD</v>
      </c>
      <c r="M20" s="4" t="str">
        <f>[1]LOD!N67</f>
        <v>&lt;LOD</v>
      </c>
      <c r="N20" s="4" t="str">
        <f>[1]LOD!O67</f>
        <v>&lt;LOD</v>
      </c>
      <c r="O20" s="4" t="str">
        <f>[1]LOD!P67</f>
        <v>&lt;LOD</v>
      </c>
      <c r="P20" s="4" t="str">
        <f>[1]LOD!Q67</f>
        <v>&lt;LOD</v>
      </c>
      <c r="Q20" s="4">
        <f>[1]LOD!R67</f>
        <v>1.25</v>
      </c>
      <c r="R20" s="4" t="str">
        <f>[1]LOD!S67</f>
        <v>&lt;LOD</v>
      </c>
      <c r="S20" s="4">
        <f>[1]LOD!W67</f>
        <v>4.0199999999999996</v>
      </c>
    </row>
    <row r="21" spans="1:19" x14ac:dyDescent="0.25">
      <c r="A21" s="3" t="str">
        <f>[1]LOD!A68</f>
        <v>Blank2-3</v>
      </c>
      <c r="B21" s="4" t="s">
        <v>2331</v>
      </c>
      <c r="C21" s="4" t="s">
        <v>2338</v>
      </c>
      <c r="D21" s="4">
        <v>3</v>
      </c>
      <c r="E21" s="4" t="s">
        <v>2332</v>
      </c>
      <c r="F21" s="4" t="str">
        <f>[1]LOD!G68</f>
        <v>&lt;LOD</v>
      </c>
      <c r="G21" s="4">
        <f>[1]LOD!H68</f>
        <v>1.81</v>
      </c>
      <c r="H21" s="4">
        <f>[1]LOD!I68</f>
        <v>3.25</v>
      </c>
      <c r="I21" s="4">
        <f>[1]LOD!J68</f>
        <v>3.85</v>
      </c>
      <c r="J21" s="4" t="str">
        <f>[1]LOD!K68</f>
        <v>&lt;LOD</v>
      </c>
      <c r="K21" s="4" t="str">
        <f>[1]LOD!L68</f>
        <v>&lt;LOD</v>
      </c>
      <c r="L21" s="4" t="str">
        <f>[1]LOD!M68</f>
        <v>&lt;LOD</v>
      </c>
      <c r="M21" s="4" t="str">
        <f>[1]LOD!N68</f>
        <v>&lt;LOD</v>
      </c>
      <c r="N21" s="4" t="str">
        <f>[1]LOD!O68</f>
        <v>&lt;LOD</v>
      </c>
      <c r="O21" s="4" t="str">
        <f>[1]LOD!P68</f>
        <v>&lt;LOD</v>
      </c>
      <c r="P21" s="4" t="str">
        <f>[1]LOD!Q68</f>
        <v>&lt;LOD</v>
      </c>
      <c r="Q21" s="4">
        <f>[1]LOD!R68</f>
        <v>1.05</v>
      </c>
      <c r="R21" s="4" t="str">
        <f>[1]LOD!S68</f>
        <v>&lt;LOD</v>
      </c>
      <c r="S21" s="4">
        <f>[1]LOD!W68</f>
        <v>4.51</v>
      </c>
    </row>
    <row r="22" spans="1:19" x14ac:dyDescent="0.25">
      <c r="A22" s="3" t="str">
        <f>[1]LOD!A69</f>
        <v>QC_001_phyto</v>
      </c>
      <c r="B22" s="4" t="s">
        <v>2333</v>
      </c>
      <c r="C22" s="4" t="s">
        <v>2333</v>
      </c>
      <c r="D22" s="4">
        <v>1</v>
      </c>
      <c r="E22" s="4" t="s">
        <v>2332</v>
      </c>
      <c r="F22" s="4" t="str">
        <f>[1]LOD!G69</f>
        <v>&lt;LOD</v>
      </c>
      <c r="G22" s="4">
        <f>[1]LOD!H69</f>
        <v>5.27</v>
      </c>
      <c r="H22" s="4">
        <f>[1]LOD!I69</f>
        <v>62.7</v>
      </c>
      <c r="I22" s="4">
        <f>[1]LOD!J69</f>
        <v>5.9</v>
      </c>
      <c r="J22" s="4">
        <f>[1]LOD!K69</f>
        <v>55</v>
      </c>
      <c r="K22" s="4" t="str">
        <f>[1]LOD!L69</f>
        <v>&lt;LOD</v>
      </c>
      <c r="L22" s="4" t="str">
        <f>[1]LOD!M69</f>
        <v>&lt;LOD</v>
      </c>
      <c r="M22" s="4" t="str">
        <f>[1]LOD!N69</f>
        <v>&lt;LOD</v>
      </c>
      <c r="N22" s="4" t="str">
        <f>[1]LOD!O69</f>
        <v>&lt;LOD</v>
      </c>
      <c r="O22" s="4" t="str">
        <f>[1]LOD!P69</f>
        <v>&lt;LOD</v>
      </c>
      <c r="P22" s="4" t="str">
        <f>[1]LOD!Q69</f>
        <v>&lt;LOD</v>
      </c>
      <c r="Q22" s="4">
        <f>[1]LOD!R69</f>
        <v>2.7</v>
      </c>
      <c r="R22" s="4">
        <f>[1]LOD!S69</f>
        <v>7.39</v>
      </c>
      <c r="S22" s="4">
        <f>[1]LOD!W69</f>
        <v>32.1</v>
      </c>
    </row>
    <row r="23" spans="1:19" x14ac:dyDescent="0.25">
      <c r="A23" s="3" t="str">
        <f>[1]LOD!A70</f>
        <v>QC_002_phyto</v>
      </c>
      <c r="B23" s="4" t="s">
        <v>2333</v>
      </c>
      <c r="C23" s="4" t="s">
        <v>2333</v>
      </c>
      <c r="D23" s="4">
        <v>2</v>
      </c>
      <c r="E23" s="4" t="s">
        <v>2332</v>
      </c>
      <c r="F23" s="4">
        <f>[1]LOD!G70</f>
        <v>0.13</v>
      </c>
      <c r="G23" s="4">
        <f>[1]LOD!H70</f>
        <v>5.37</v>
      </c>
      <c r="H23" s="4">
        <f>[1]LOD!I70</f>
        <v>46.7</v>
      </c>
      <c r="I23" s="4">
        <f>[1]LOD!J70</f>
        <v>6.63</v>
      </c>
      <c r="J23" s="4">
        <f>[1]LOD!K70</f>
        <v>57.6</v>
      </c>
      <c r="K23" s="4" t="str">
        <f>[1]LOD!L70</f>
        <v>&lt;LOD</v>
      </c>
      <c r="L23" s="4" t="str">
        <f>[1]LOD!M70</f>
        <v>&lt;LOD</v>
      </c>
      <c r="M23" s="4" t="str">
        <f>[1]LOD!N70</f>
        <v>&lt;LOD</v>
      </c>
      <c r="N23" s="4" t="str">
        <f>[1]LOD!O70</f>
        <v>&lt;LOD</v>
      </c>
      <c r="O23" s="4" t="str">
        <f>[1]LOD!P70</f>
        <v>&lt;LOD</v>
      </c>
      <c r="P23" s="4" t="str">
        <f>[1]LOD!Q70</f>
        <v>&lt;LOD</v>
      </c>
      <c r="Q23" s="4">
        <f>[1]LOD!R70</f>
        <v>3.09</v>
      </c>
      <c r="R23" s="4">
        <f>[1]LOD!S70</f>
        <v>8.7100000000000009</v>
      </c>
      <c r="S23" s="4">
        <f>[1]LOD!W70</f>
        <v>44</v>
      </c>
    </row>
    <row r="24" spans="1:19" x14ac:dyDescent="0.25">
      <c r="A24" s="3" t="str">
        <f>[1]LOD!A71</f>
        <v>QC_003_phyto</v>
      </c>
      <c r="B24" s="4" t="s">
        <v>2333</v>
      </c>
      <c r="C24" s="4" t="s">
        <v>2333</v>
      </c>
      <c r="D24" s="4">
        <v>3</v>
      </c>
      <c r="E24" s="4" t="s">
        <v>2332</v>
      </c>
      <c r="F24" s="4" t="str">
        <f>[1]LOD!G71</f>
        <v>&lt;LOD</v>
      </c>
      <c r="G24" s="4">
        <f>[1]LOD!H71</f>
        <v>5.49</v>
      </c>
      <c r="H24" s="4">
        <f>[1]LOD!I71</f>
        <v>55.1</v>
      </c>
      <c r="I24" s="4">
        <f>[1]LOD!J71</f>
        <v>6.29</v>
      </c>
      <c r="J24" s="4">
        <f>[1]LOD!K71</f>
        <v>57.9</v>
      </c>
      <c r="K24" s="4" t="str">
        <f>[1]LOD!L71</f>
        <v>&lt;LOD</v>
      </c>
      <c r="L24" s="4" t="str">
        <f>[1]LOD!M71</f>
        <v>&lt;LOD</v>
      </c>
      <c r="M24" s="4" t="str">
        <f>[1]LOD!N71</f>
        <v>&lt;LOD</v>
      </c>
      <c r="N24" s="4" t="str">
        <f>[1]LOD!O71</f>
        <v>&lt;LOD</v>
      </c>
      <c r="O24" s="4" t="str">
        <f>[1]LOD!P71</f>
        <v>&lt;LOD</v>
      </c>
      <c r="P24" s="4" t="str">
        <f>[1]LOD!Q71</f>
        <v>&lt;LOD</v>
      </c>
      <c r="Q24" s="4">
        <f>[1]LOD!R71</f>
        <v>2.38</v>
      </c>
      <c r="R24" s="4">
        <f>[1]LOD!S71</f>
        <v>9.27</v>
      </c>
      <c r="S24" s="4">
        <f>[1]LOD!W71</f>
        <v>43</v>
      </c>
    </row>
    <row r="25" spans="1:19" x14ac:dyDescent="0.25">
      <c r="A25" s="3" t="str">
        <f>[1]LOD!A72</f>
        <v>QC_004_phyto</v>
      </c>
      <c r="B25" s="4" t="s">
        <v>2333</v>
      </c>
      <c r="C25" s="4" t="s">
        <v>2333</v>
      </c>
      <c r="D25" s="4">
        <v>4</v>
      </c>
      <c r="E25" s="4" t="s">
        <v>2332</v>
      </c>
      <c r="F25" s="4" t="str">
        <f>[1]LOD!G72</f>
        <v>&lt;LOD</v>
      </c>
      <c r="G25" s="4">
        <f>[1]LOD!H72</f>
        <v>4.78</v>
      </c>
      <c r="H25" s="4">
        <f>[1]LOD!I72</f>
        <v>50.4</v>
      </c>
      <c r="I25" s="4">
        <f>[1]LOD!J72</f>
        <v>7.09</v>
      </c>
      <c r="J25" s="4">
        <f>[1]LOD!K72</f>
        <v>55.6</v>
      </c>
      <c r="K25" s="4" t="str">
        <f>[1]LOD!L72</f>
        <v>&lt;LOD</v>
      </c>
      <c r="L25" s="4" t="str">
        <f>[1]LOD!M72</f>
        <v>&lt;LOD</v>
      </c>
      <c r="M25" s="4" t="str">
        <f>[1]LOD!N72</f>
        <v>&lt;LOD</v>
      </c>
      <c r="N25" s="4" t="str">
        <f>[1]LOD!O72</f>
        <v>&lt;LOD</v>
      </c>
      <c r="O25" s="4" t="str">
        <f>[1]LOD!P72</f>
        <v>&lt;LOD</v>
      </c>
      <c r="P25" s="4" t="str">
        <f>[1]LOD!Q72</f>
        <v>&lt;LOD</v>
      </c>
      <c r="Q25" s="4">
        <f>[1]LOD!R72</f>
        <v>2.61</v>
      </c>
      <c r="R25" s="4">
        <f>[1]LOD!S72</f>
        <v>7.38</v>
      </c>
      <c r="S25" s="4">
        <f>[1]LOD!W72</f>
        <v>38.5</v>
      </c>
    </row>
    <row r="26" spans="1:19" x14ac:dyDescent="0.25">
      <c r="A26" s="3" t="str">
        <f>[1]LOD!A73</f>
        <v>QC_005_phyto</v>
      </c>
      <c r="B26" s="4" t="s">
        <v>2333</v>
      </c>
      <c r="C26" s="4" t="s">
        <v>2333</v>
      </c>
      <c r="D26" s="4">
        <v>5</v>
      </c>
      <c r="E26" s="4" t="s">
        <v>2332</v>
      </c>
      <c r="F26" s="4" t="str">
        <f>[1]LOD!G73</f>
        <v>&lt;LOD</v>
      </c>
      <c r="G26" s="4">
        <f>[1]LOD!H73</f>
        <v>5.29</v>
      </c>
      <c r="H26" s="4">
        <f>[1]LOD!I73</f>
        <v>66.599999999999994</v>
      </c>
      <c r="I26" s="4">
        <f>[1]LOD!J73</f>
        <v>5.59</v>
      </c>
      <c r="J26" s="4">
        <f>[1]LOD!K73</f>
        <v>56.1</v>
      </c>
      <c r="K26" s="4" t="str">
        <f>[1]LOD!L73</f>
        <v>&lt;LOD</v>
      </c>
      <c r="L26" s="4" t="str">
        <f>[1]LOD!M73</f>
        <v>&lt;LOD</v>
      </c>
      <c r="M26" s="4" t="str">
        <f>[1]LOD!N73</f>
        <v>&lt;LOD</v>
      </c>
      <c r="N26" s="4" t="str">
        <f>[1]LOD!O73</f>
        <v>&lt;LOD</v>
      </c>
      <c r="O26" s="4" t="str">
        <f>[1]LOD!P73</f>
        <v>&lt;LOD</v>
      </c>
      <c r="P26" s="4" t="str">
        <f>[1]LOD!Q73</f>
        <v>&lt;LOD</v>
      </c>
      <c r="Q26" s="4">
        <f>[1]LOD!R73</f>
        <v>2.46</v>
      </c>
      <c r="R26" s="4">
        <f>[1]LOD!S73</f>
        <v>6.62</v>
      </c>
      <c r="S26" s="4">
        <f>[1]LOD!W73</f>
        <v>41.1</v>
      </c>
    </row>
    <row r="27" spans="1:19" x14ac:dyDescent="0.25">
      <c r="A27" s="3" t="str">
        <f>[1]LOD!A74</f>
        <v>QC_006_phyto</v>
      </c>
      <c r="B27" s="4" t="s">
        <v>2333</v>
      </c>
      <c r="C27" s="4" t="s">
        <v>2333</v>
      </c>
      <c r="D27" s="4">
        <v>6</v>
      </c>
      <c r="E27" s="4" t="s">
        <v>2332</v>
      </c>
      <c r="F27" s="4" t="str">
        <f>[1]LOD!G74</f>
        <v>&lt;LOD</v>
      </c>
      <c r="G27" s="4">
        <f>[1]LOD!H74</f>
        <v>5.29</v>
      </c>
      <c r="H27" s="4">
        <f>[1]LOD!I74</f>
        <v>47.2</v>
      </c>
      <c r="I27" s="4">
        <f>[1]LOD!J74</f>
        <v>6.08</v>
      </c>
      <c r="J27" s="4">
        <f>[1]LOD!K74</f>
        <v>57.8</v>
      </c>
      <c r="K27" s="4" t="str">
        <f>[1]LOD!L74</f>
        <v>&lt;LOD</v>
      </c>
      <c r="L27" s="4" t="str">
        <f>[1]LOD!M74</f>
        <v>&lt;LOD</v>
      </c>
      <c r="M27" s="4" t="str">
        <f>[1]LOD!N74</f>
        <v>&lt;LOD</v>
      </c>
      <c r="N27" s="4">
        <f>[1]LOD!O74</f>
        <v>1.0900000000000001</v>
      </c>
      <c r="O27" s="4" t="str">
        <f>[1]LOD!P74</f>
        <v>&lt;LOD</v>
      </c>
      <c r="P27" s="4" t="str">
        <f>[1]LOD!Q74</f>
        <v>&lt;LOD</v>
      </c>
      <c r="Q27" s="4">
        <f>[1]LOD!R74</f>
        <v>2.64</v>
      </c>
      <c r="R27" s="4">
        <f>[1]LOD!S74</f>
        <v>9.65</v>
      </c>
      <c r="S27" s="4">
        <f>[1]LOD!W74</f>
        <v>48.5</v>
      </c>
    </row>
    <row r="28" spans="1:19" x14ac:dyDescent="0.25">
      <c r="A28" s="3" t="str">
        <f>[1]LOD!A75</f>
        <v>QC_007_phyto</v>
      </c>
      <c r="B28" s="4" t="s">
        <v>2333</v>
      </c>
      <c r="C28" s="4" t="s">
        <v>2333</v>
      </c>
      <c r="D28" s="4">
        <v>7</v>
      </c>
      <c r="E28" s="4" t="s">
        <v>2332</v>
      </c>
      <c r="F28" s="4" t="str">
        <f>[1]LOD!G75</f>
        <v>&lt;LOD</v>
      </c>
      <c r="G28" s="4">
        <f>[1]LOD!H75</f>
        <v>5.29</v>
      </c>
      <c r="H28" s="4">
        <f>[1]LOD!I75</f>
        <v>49</v>
      </c>
      <c r="I28" s="4">
        <f>[1]LOD!J75</f>
        <v>5.56</v>
      </c>
      <c r="J28" s="4">
        <f>[1]LOD!K75</f>
        <v>49.8</v>
      </c>
      <c r="K28" s="4" t="str">
        <f>[1]LOD!L75</f>
        <v>&lt;LOD</v>
      </c>
      <c r="L28" s="4" t="str">
        <f>[1]LOD!M75</f>
        <v>&lt;LOD</v>
      </c>
      <c r="M28" s="4" t="str">
        <f>[1]LOD!N75</f>
        <v>&lt;LOD</v>
      </c>
      <c r="N28" s="4" t="str">
        <f>[1]LOD!O75</f>
        <v>&lt;LOD</v>
      </c>
      <c r="O28" s="4" t="str">
        <f>[1]LOD!P75</f>
        <v>&lt;LOD</v>
      </c>
      <c r="P28" s="4" t="str">
        <f>[1]LOD!Q75</f>
        <v>&lt;LOD</v>
      </c>
      <c r="Q28" s="4">
        <f>[1]LOD!R75</f>
        <v>3.06</v>
      </c>
      <c r="R28" s="4">
        <f>[1]LOD!S75</f>
        <v>6.64</v>
      </c>
      <c r="S28" s="4">
        <f>[1]LOD!W75</f>
        <v>48.3</v>
      </c>
    </row>
    <row r="29" spans="1:19" x14ac:dyDescent="0.25">
      <c r="A29" s="3" t="str">
        <f>[1]LOD!A76</f>
        <v>QC_008_phyto</v>
      </c>
      <c r="B29" s="4" t="s">
        <v>2333</v>
      </c>
      <c r="C29" s="4" t="s">
        <v>2333</v>
      </c>
      <c r="D29" s="4">
        <v>8</v>
      </c>
      <c r="E29" s="4" t="s">
        <v>2332</v>
      </c>
      <c r="F29" s="4">
        <f>[1]LOD!G76</f>
        <v>0.13200000000000001</v>
      </c>
      <c r="G29" s="4">
        <f>[1]LOD!H76</f>
        <v>5.0599999999999996</v>
      </c>
      <c r="H29" s="4">
        <f>[1]LOD!I76</f>
        <v>57.6</v>
      </c>
      <c r="I29" s="4">
        <f>[1]LOD!J76</f>
        <v>6.44</v>
      </c>
      <c r="J29" s="4">
        <f>[1]LOD!K76</f>
        <v>53</v>
      </c>
      <c r="K29" s="4" t="str">
        <f>[1]LOD!L76</f>
        <v>&lt;LOD</v>
      </c>
      <c r="L29" s="4" t="str">
        <f>[1]LOD!M76</f>
        <v>&lt;LOD</v>
      </c>
      <c r="M29" s="4" t="str">
        <f>[1]LOD!N76</f>
        <v>&lt;LOD</v>
      </c>
      <c r="N29" s="4" t="str">
        <f>[1]LOD!O76</f>
        <v>&lt;LOD</v>
      </c>
      <c r="O29" s="4" t="str">
        <f>[1]LOD!P76</f>
        <v>&lt;LOD</v>
      </c>
      <c r="P29" s="4" t="str">
        <f>[1]LOD!Q76</f>
        <v>&lt;LOD</v>
      </c>
      <c r="Q29" s="4">
        <f>[1]LOD!R76</f>
        <v>2.3199999999999998</v>
      </c>
      <c r="R29" s="4">
        <f>[1]LOD!S76</f>
        <v>7.06</v>
      </c>
      <c r="S29" s="4">
        <f>[1]LOD!W76</f>
        <v>35.799999999999997</v>
      </c>
    </row>
    <row r="30" spans="1:19" x14ac:dyDescent="0.25">
      <c r="A30" s="3" t="str">
        <f>[1]LOD!A77</f>
        <v>QC_009_phyto</v>
      </c>
      <c r="B30" s="4" t="s">
        <v>2333</v>
      </c>
      <c r="C30" s="4" t="s">
        <v>2333</v>
      </c>
      <c r="D30" s="4">
        <v>9</v>
      </c>
      <c r="E30" s="4" t="s">
        <v>2332</v>
      </c>
      <c r="F30" s="4" t="str">
        <f>[1]LOD!G77</f>
        <v>&lt;LOD</v>
      </c>
      <c r="G30" s="4">
        <f>[1]LOD!H77</f>
        <v>5.5</v>
      </c>
      <c r="H30" s="4">
        <f>[1]LOD!I77</f>
        <v>54.9</v>
      </c>
      <c r="I30" s="4">
        <f>[1]LOD!J77</f>
        <v>5.66</v>
      </c>
      <c r="J30" s="4">
        <f>[1]LOD!K77</f>
        <v>50.9</v>
      </c>
      <c r="K30" s="4" t="str">
        <f>[1]LOD!L77</f>
        <v>&lt;LOD</v>
      </c>
      <c r="L30" s="4" t="str">
        <f>[1]LOD!M77</f>
        <v>&lt;LOD</v>
      </c>
      <c r="M30" s="4" t="str">
        <f>[1]LOD!N77</f>
        <v>&lt;LOD</v>
      </c>
      <c r="N30" s="4" t="str">
        <f>[1]LOD!O77</f>
        <v>&lt;LOD</v>
      </c>
      <c r="O30" s="4" t="str">
        <f>[1]LOD!P77</f>
        <v>&lt;LOD</v>
      </c>
      <c r="P30" s="4" t="str">
        <f>[1]LOD!Q77</f>
        <v>&lt;LOD</v>
      </c>
      <c r="Q30" s="4">
        <f>[1]LOD!R77</f>
        <v>1.86</v>
      </c>
      <c r="R30" s="4">
        <f>[1]LOD!S77</f>
        <v>9.86</v>
      </c>
      <c r="S30" s="4">
        <f>[1]LOD!W77</f>
        <v>65.2</v>
      </c>
    </row>
    <row r="31" spans="1:19" x14ac:dyDescent="0.25">
      <c r="A31" s="3" t="str">
        <f>[1]LOD!A78</f>
        <v>QC_010_phyto</v>
      </c>
      <c r="B31" s="4" t="s">
        <v>2333</v>
      </c>
      <c r="C31" s="4" t="s">
        <v>2333</v>
      </c>
      <c r="D31" s="4">
        <v>10</v>
      </c>
      <c r="E31" s="4" t="s">
        <v>2332</v>
      </c>
      <c r="F31" s="4" t="str">
        <f>[1]LOD!G78</f>
        <v>&lt;LOD</v>
      </c>
      <c r="G31" s="4">
        <f>[1]LOD!H78</f>
        <v>5.94</v>
      </c>
      <c r="H31" s="4">
        <f>[1]LOD!I78</f>
        <v>58</v>
      </c>
      <c r="I31" s="4">
        <f>[1]LOD!J78</f>
        <v>6.14</v>
      </c>
      <c r="J31" s="4">
        <f>[1]LOD!K78</f>
        <v>65.400000000000006</v>
      </c>
      <c r="K31" s="4" t="str">
        <f>[1]LOD!L78</f>
        <v>&lt;LOD</v>
      </c>
      <c r="L31" s="4" t="str">
        <f>[1]LOD!M78</f>
        <v>&lt;LOD</v>
      </c>
      <c r="M31" s="4" t="str">
        <f>[1]LOD!N78</f>
        <v>&lt;LOD</v>
      </c>
      <c r="N31" s="4" t="str">
        <f>[1]LOD!O78</f>
        <v>&lt;LOD</v>
      </c>
      <c r="O31" s="4" t="str">
        <f>[1]LOD!P78</f>
        <v>&lt;LOD</v>
      </c>
      <c r="P31" s="4" t="str">
        <f>[1]LOD!Q78</f>
        <v>&lt;LOD</v>
      </c>
      <c r="Q31" s="4">
        <f>[1]LOD!R78</f>
        <v>1.96</v>
      </c>
      <c r="R31" s="4">
        <f>[1]LOD!S78</f>
        <v>8.9499999999999993</v>
      </c>
      <c r="S31" s="4">
        <f>[1]LOD!W78</f>
        <v>34.9</v>
      </c>
    </row>
    <row r="32" spans="1:19" x14ac:dyDescent="0.25">
      <c r="A32" s="3" t="str">
        <f>[1]LOD!A79</f>
        <v>Standard 2-1</v>
      </c>
      <c r="B32" s="4" t="s">
        <v>2335</v>
      </c>
      <c r="C32" s="4" t="s">
        <v>2335</v>
      </c>
      <c r="D32" s="4">
        <v>1</v>
      </c>
      <c r="E32" s="4" t="s">
        <v>2332</v>
      </c>
      <c r="F32" s="4" t="str">
        <f>[1]LOD!G79</f>
        <v>&lt;LOD</v>
      </c>
      <c r="G32" s="4" t="str">
        <f>[1]LOD!H79</f>
        <v>&lt;LOD</v>
      </c>
      <c r="H32" s="4" t="str">
        <f>[1]LOD!I79</f>
        <v>&lt;LOD</v>
      </c>
      <c r="I32" s="4" t="str">
        <f>[1]LOD!J79</f>
        <v>&lt;LOD</v>
      </c>
      <c r="J32" s="4" t="str">
        <f>[1]LOD!K79</f>
        <v>&lt;LOD</v>
      </c>
      <c r="K32" s="4" t="str">
        <f>[1]LOD!L79</f>
        <v>&lt;LOD</v>
      </c>
      <c r="L32" s="4" t="str">
        <f>[1]LOD!M79</f>
        <v>&lt;LOD</v>
      </c>
      <c r="M32" s="4" t="str">
        <f>[1]LOD!N79</f>
        <v>&lt;LOD</v>
      </c>
      <c r="N32" s="4" t="str">
        <f>[1]LOD!O79</f>
        <v>&lt;LOD</v>
      </c>
      <c r="O32" s="4" t="str">
        <f>[1]LOD!P79</f>
        <v>&lt;LOD</v>
      </c>
      <c r="P32" s="4" t="str">
        <f>[1]LOD!Q79</f>
        <v>&lt;LOD</v>
      </c>
      <c r="Q32" s="4" t="str">
        <f>[1]LOD!R79</f>
        <v>&lt;LOD</v>
      </c>
      <c r="R32" s="4" t="str">
        <f>[1]LOD!S79</f>
        <v>&lt;LOD</v>
      </c>
      <c r="S32" s="4" t="str">
        <f>[1]LOD!W79</f>
        <v>&lt;LOD</v>
      </c>
    </row>
    <row r="33" spans="1:19" x14ac:dyDescent="0.25">
      <c r="A33" s="3" t="str">
        <f>[1]LOD!A80</f>
        <v>Standard 2-10</v>
      </c>
      <c r="B33" s="4" t="s">
        <v>2335</v>
      </c>
      <c r="C33" s="4" t="s">
        <v>2335</v>
      </c>
      <c r="D33" s="4">
        <v>10</v>
      </c>
      <c r="E33" s="4" t="s">
        <v>2332</v>
      </c>
      <c r="F33" s="4">
        <f>[1]LOD!G80</f>
        <v>18.600000000000001</v>
      </c>
      <c r="G33" s="4">
        <f>[1]LOD!H80</f>
        <v>16.5</v>
      </c>
      <c r="H33" s="4">
        <f>[1]LOD!I80</f>
        <v>26.1</v>
      </c>
      <c r="I33" s="4">
        <f>[1]LOD!J80</f>
        <v>18.899999999999999</v>
      </c>
      <c r="J33" s="4">
        <f>[1]LOD!K80</f>
        <v>14.4</v>
      </c>
      <c r="K33" s="4">
        <f>[1]LOD!L80</f>
        <v>17.8</v>
      </c>
      <c r="L33" s="4">
        <f>[1]LOD!M80</f>
        <v>19.899999999999999</v>
      </c>
      <c r="M33" s="4">
        <f>[1]LOD!N80</f>
        <v>21.2</v>
      </c>
      <c r="N33" s="4">
        <f>[1]LOD!O80</f>
        <v>21.5</v>
      </c>
      <c r="O33" s="4">
        <f>[1]LOD!P80</f>
        <v>19.3</v>
      </c>
      <c r="P33" s="4">
        <f>[1]LOD!Q80</f>
        <v>18.5</v>
      </c>
      <c r="Q33" s="4">
        <f>[1]LOD!R80</f>
        <v>18.600000000000001</v>
      </c>
      <c r="R33" s="4">
        <f>[1]LOD!S80</f>
        <v>21.2</v>
      </c>
      <c r="S33" s="4">
        <f>[1]LOD!W80</f>
        <v>13.9</v>
      </c>
    </row>
    <row r="34" spans="1:19" x14ac:dyDescent="0.25">
      <c r="A34" s="3" t="str">
        <f>[1]LOD!A81</f>
        <v>Standard 2-11</v>
      </c>
      <c r="B34" s="4" t="s">
        <v>2335</v>
      </c>
      <c r="C34" s="4" t="s">
        <v>2335</v>
      </c>
      <c r="D34" s="4">
        <v>11</v>
      </c>
      <c r="E34" s="4" t="s">
        <v>2332</v>
      </c>
      <c r="F34" s="4">
        <f>[1]LOD!G81</f>
        <v>38.9</v>
      </c>
      <c r="G34" s="4">
        <f>[1]LOD!H81</f>
        <v>34.5</v>
      </c>
      <c r="H34" s="4">
        <f>[1]LOD!I81</f>
        <v>44.2</v>
      </c>
      <c r="I34" s="4">
        <f>[1]LOD!J81</f>
        <v>36.700000000000003</v>
      </c>
      <c r="J34" s="4">
        <f>[1]LOD!K81</f>
        <v>38.4</v>
      </c>
      <c r="K34" s="4">
        <f>[1]LOD!L81</f>
        <v>39.799999999999997</v>
      </c>
      <c r="L34" s="4">
        <f>[1]LOD!M81</f>
        <v>49.5</v>
      </c>
      <c r="M34" s="4">
        <f>[1]LOD!N81</f>
        <v>45</v>
      </c>
      <c r="N34" s="4">
        <f>[1]LOD!O81</f>
        <v>57.9</v>
      </c>
      <c r="O34" s="4">
        <f>[1]LOD!P81</f>
        <v>46.9</v>
      </c>
      <c r="P34" s="4">
        <f>[1]LOD!Q81</f>
        <v>39.200000000000003</v>
      </c>
      <c r="Q34" s="4">
        <f>[1]LOD!R81</f>
        <v>35.1</v>
      </c>
      <c r="R34" s="4">
        <f>[1]LOD!S81</f>
        <v>40.9</v>
      </c>
      <c r="S34" s="4">
        <f>[1]LOD!W81</f>
        <v>63</v>
      </c>
    </row>
    <row r="35" spans="1:19" x14ac:dyDescent="0.25">
      <c r="A35" s="3" t="str">
        <f>[1]LOD!A82</f>
        <v>Standard 2-12</v>
      </c>
      <c r="B35" s="4" t="s">
        <v>2335</v>
      </c>
      <c r="C35" s="4" t="s">
        <v>2335</v>
      </c>
      <c r="D35" s="4">
        <v>12</v>
      </c>
      <c r="E35" s="4" t="s">
        <v>2332</v>
      </c>
      <c r="F35" s="4">
        <f>[1]LOD!G82</f>
        <v>87</v>
      </c>
      <c r="G35" s="4">
        <f>[1]LOD!H82</f>
        <v>71.400000000000006</v>
      </c>
      <c r="H35" s="4">
        <f>[1]LOD!I82</f>
        <v>80.2</v>
      </c>
      <c r="I35" s="4">
        <f>[1]LOD!J82</f>
        <v>69.8</v>
      </c>
      <c r="J35" s="4">
        <f>[1]LOD!K82</f>
        <v>80.5</v>
      </c>
      <c r="K35" s="4">
        <f>[1]LOD!L82</f>
        <v>85.3</v>
      </c>
      <c r="L35" s="4">
        <f>[1]LOD!M82</f>
        <v>94.8</v>
      </c>
      <c r="M35" s="4">
        <f>[1]LOD!N82</f>
        <v>90.2</v>
      </c>
      <c r="N35" s="4">
        <f>[1]LOD!O82</f>
        <v>97.4</v>
      </c>
      <c r="O35" s="4">
        <f>[1]LOD!P82</f>
        <v>86.1</v>
      </c>
      <c r="P35" s="4">
        <f>[1]LOD!Q82</f>
        <v>82.7</v>
      </c>
      <c r="Q35" s="4">
        <f>[1]LOD!R82</f>
        <v>80.599999999999994</v>
      </c>
      <c r="R35" s="4">
        <f>[1]LOD!S82</f>
        <v>87.1</v>
      </c>
      <c r="S35" s="4">
        <f>[1]LOD!W82</f>
        <v>68.099999999999994</v>
      </c>
    </row>
    <row r="36" spans="1:19" x14ac:dyDescent="0.25">
      <c r="A36" s="3" t="str">
        <f>[1]LOD!A83</f>
        <v>Standard 2-13</v>
      </c>
      <c r="B36" s="4" t="s">
        <v>2335</v>
      </c>
      <c r="C36" s="4" t="s">
        <v>2335</v>
      </c>
      <c r="D36" s="4">
        <v>13</v>
      </c>
      <c r="E36" s="4" t="s">
        <v>2332</v>
      </c>
      <c r="F36" s="4">
        <f>[1]LOD!G83</f>
        <v>165</v>
      </c>
      <c r="G36" s="4">
        <f>[1]LOD!H83</f>
        <v>158</v>
      </c>
      <c r="H36" s="4">
        <f>[1]LOD!I83</f>
        <v>175</v>
      </c>
      <c r="I36" s="4">
        <f>[1]LOD!J83</f>
        <v>142</v>
      </c>
      <c r="J36" s="4">
        <f>[1]LOD!K83</f>
        <v>154</v>
      </c>
      <c r="K36" s="4">
        <f>[1]LOD!L83</f>
        <v>164</v>
      </c>
      <c r="L36" s="4">
        <f>[1]LOD!M83</f>
        <v>193</v>
      </c>
      <c r="M36" s="4">
        <f>[1]LOD!N83</f>
        <v>184</v>
      </c>
      <c r="N36" s="4">
        <f>[1]LOD!O83</f>
        <v>193</v>
      </c>
      <c r="O36" s="4">
        <f>[1]LOD!P83</f>
        <v>171</v>
      </c>
      <c r="P36" s="4">
        <f>[1]LOD!Q83</f>
        <v>157</v>
      </c>
      <c r="Q36" s="4">
        <f>[1]LOD!R83</f>
        <v>153</v>
      </c>
      <c r="R36" s="4">
        <f>[1]LOD!S83</f>
        <v>159</v>
      </c>
      <c r="S36" s="4">
        <f>[1]LOD!W83</f>
        <v>134</v>
      </c>
    </row>
    <row r="37" spans="1:19" x14ac:dyDescent="0.25">
      <c r="A37" s="3" t="str">
        <f>[1]LOD!A84</f>
        <v>Standard 2-14</v>
      </c>
      <c r="B37" s="4" t="s">
        <v>2335</v>
      </c>
      <c r="C37" s="4" t="s">
        <v>2335</v>
      </c>
      <c r="D37" s="4">
        <v>14</v>
      </c>
      <c r="E37" s="4" t="s">
        <v>2332</v>
      </c>
      <c r="F37" s="4">
        <f>[1]LOD!G84</f>
        <v>314</v>
      </c>
      <c r="G37" s="4">
        <f>[1]LOD!H84</f>
        <v>321</v>
      </c>
      <c r="H37" s="4">
        <f>[1]LOD!I84</f>
        <v>305</v>
      </c>
      <c r="I37" s="4">
        <f>[1]LOD!J84</f>
        <v>318</v>
      </c>
      <c r="J37" s="4">
        <f>[1]LOD!K84</f>
        <v>309</v>
      </c>
      <c r="K37" s="4">
        <f>[1]LOD!L84</f>
        <v>296</v>
      </c>
      <c r="L37" s="4">
        <f>[1]LOD!M84</f>
        <v>362</v>
      </c>
      <c r="M37" s="4">
        <f>[1]LOD!N84</f>
        <v>368</v>
      </c>
      <c r="N37" s="4">
        <f>[1]LOD!O84</f>
        <v>369</v>
      </c>
      <c r="O37" s="4">
        <f>[1]LOD!P84</f>
        <v>344</v>
      </c>
      <c r="P37" s="4">
        <f>[1]LOD!Q84</f>
        <v>297</v>
      </c>
      <c r="Q37" s="4">
        <f>[1]LOD!R84</f>
        <v>303</v>
      </c>
      <c r="R37" s="4">
        <f>[1]LOD!S84</f>
        <v>333</v>
      </c>
      <c r="S37" s="4">
        <f>[1]LOD!W84</f>
        <v>305</v>
      </c>
    </row>
    <row r="38" spans="1:19" x14ac:dyDescent="0.25">
      <c r="A38" s="3" t="str">
        <f>[1]LOD!A85</f>
        <v>Standard 2-2</v>
      </c>
      <c r="B38" s="4" t="s">
        <v>2335</v>
      </c>
      <c r="C38" s="4" t="s">
        <v>2335</v>
      </c>
      <c r="D38" s="4">
        <v>2</v>
      </c>
      <c r="E38" s="4" t="s">
        <v>2332</v>
      </c>
      <c r="F38" s="4" t="str">
        <f>[1]LOD!G85</f>
        <v>&lt;LOD</v>
      </c>
      <c r="G38" s="4" t="str">
        <f>[1]LOD!H85</f>
        <v>&lt;LOD</v>
      </c>
      <c r="H38" s="4">
        <f>[1]LOD!I85</f>
        <v>0.124</v>
      </c>
      <c r="I38" s="4" t="str">
        <f>[1]LOD!J85</f>
        <v>&lt;LOD</v>
      </c>
      <c r="J38" s="4" t="str">
        <f>[1]LOD!K85</f>
        <v>&lt;LOD</v>
      </c>
      <c r="K38" s="4" t="str">
        <f>[1]LOD!L85</f>
        <v>&lt;LOD</v>
      </c>
      <c r="L38" s="4" t="str">
        <f>[1]LOD!M85</f>
        <v>&lt;LOD</v>
      </c>
      <c r="M38" s="4" t="str">
        <f>[1]LOD!N85</f>
        <v>&lt;LOD</v>
      </c>
      <c r="N38" s="4" t="str">
        <f>[1]LOD!O85</f>
        <v>&lt;LOD</v>
      </c>
      <c r="O38" s="4" t="str">
        <f>[1]LOD!P85</f>
        <v>&lt;LOD</v>
      </c>
      <c r="P38" s="4" t="str">
        <f>[1]LOD!Q85</f>
        <v>&lt;LOD</v>
      </c>
      <c r="Q38" s="4" t="str">
        <f>[1]LOD!R85</f>
        <v>&lt;LOD</v>
      </c>
      <c r="R38" s="4" t="str">
        <f>[1]LOD!S85</f>
        <v>&lt;LOD</v>
      </c>
      <c r="S38" s="4" t="str">
        <f>[1]LOD!W85</f>
        <v>&lt;LOD</v>
      </c>
    </row>
    <row r="39" spans="1:19" x14ac:dyDescent="0.25">
      <c r="A39" s="3" t="str">
        <f>[1]LOD!A86</f>
        <v>Standard 2-3</v>
      </c>
      <c r="B39" s="4" t="s">
        <v>2335</v>
      </c>
      <c r="C39" s="4" t="s">
        <v>2335</v>
      </c>
      <c r="D39" s="4">
        <v>3</v>
      </c>
      <c r="E39" s="4" t="s">
        <v>2332</v>
      </c>
      <c r="F39" s="4" t="str">
        <f>[1]LOD!G86</f>
        <v>&lt;LOD</v>
      </c>
      <c r="G39" s="4" t="str">
        <f>[1]LOD!H86</f>
        <v>&lt;LOD</v>
      </c>
      <c r="H39" s="4" t="str">
        <f>[1]LOD!I86</f>
        <v>&lt;LOD</v>
      </c>
      <c r="I39" s="4" t="str">
        <f>[1]LOD!J86</f>
        <v>&lt;LOD</v>
      </c>
      <c r="J39" s="4" t="str">
        <f>[1]LOD!K86</f>
        <v>&lt;LOD</v>
      </c>
      <c r="K39" s="4" t="str">
        <f>[1]LOD!L86</f>
        <v>&lt;LOD</v>
      </c>
      <c r="L39" s="4" t="str">
        <f>[1]LOD!M86</f>
        <v>&lt;LOD</v>
      </c>
      <c r="M39" s="4" t="str">
        <f>[1]LOD!N86</f>
        <v>&lt;LOD</v>
      </c>
      <c r="N39" s="4" t="str">
        <f>[1]LOD!O86</f>
        <v>&lt;LOD</v>
      </c>
      <c r="O39" s="4" t="str">
        <f>[1]LOD!P86</f>
        <v>&lt;LOD</v>
      </c>
      <c r="P39" s="4" t="str">
        <f>[1]LOD!Q86</f>
        <v>&lt;LOD</v>
      </c>
      <c r="Q39" s="4" t="str">
        <f>[1]LOD!R86</f>
        <v>&lt;LOD</v>
      </c>
      <c r="R39" s="4" t="str">
        <f>[1]LOD!S86</f>
        <v>&lt;LOD</v>
      </c>
      <c r="S39" s="4" t="str">
        <f>[1]LOD!W86</f>
        <v>&lt;LOD</v>
      </c>
    </row>
    <row r="40" spans="1:19" x14ac:dyDescent="0.25">
      <c r="A40" s="3" t="str">
        <f>[1]LOD!A87</f>
        <v>Standard 2-4</v>
      </c>
      <c r="B40" s="4" t="s">
        <v>2335</v>
      </c>
      <c r="C40" s="4" t="s">
        <v>2335</v>
      </c>
      <c r="D40" s="4">
        <v>4</v>
      </c>
      <c r="E40" s="4" t="s">
        <v>2332</v>
      </c>
      <c r="F40" s="4" t="str">
        <f>[1]LOD!G87</f>
        <v>&lt;LOD</v>
      </c>
      <c r="G40" s="4" t="str">
        <f>[1]LOD!H87</f>
        <v>&lt;LOD</v>
      </c>
      <c r="H40" s="4" t="str">
        <f>[1]LOD!I87</f>
        <v>&lt;LOD</v>
      </c>
      <c r="I40" s="4" t="str">
        <f>[1]LOD!J87</f>
        <v>&lt;LOD</v>
      </c>
      <c r="J40" s="4" t="str">
        <f>[1]LOD!K87</f>
        <v>&lt;LOD</v>
      </c>
      <c r="K40" s="4" t="str">
        <f>[1]LOD!L87</f>
        <v>&lt;LOD</v>
      </c>
      <c r="L40" s="4" t="str">
        <f>[1]LOD!M87</f>
        <v>&lt;LOD</v>
      </c>
      <c r="M40" s="4">
        <f>[1]LOD!N87</f>
        <v>6.5000000000000002E-2</v>
      </c>
      <c r="N40" s="4" t="str">
        <f>[1]LOD!O87</f>
        <v>&lt;LOD</v>
      </c>
      <c r="O40" s="4" t="str">
        <f>[1]LOD!P87</f>
        <v>&lt;LOD</v>
      </c>
      <c r="P40" s="4" t="str">
        <f>[1]LOD!Q87</f>
        <v>&lt;LOD</v>
      </c>
      <c r="Q40" s="4" t="str">
        <f>[1]LOD!R87</f>
        <v>&lt;LOD</v>
      </c>
      <c r="R40" s="4" t="str">
        <f>[1]LOD!S87</f>
        <v>&lt;LOD</v>
      </c>
      <c r="S40" s="4" t="str">
        <f>[1]LOD!W87</f>
        <v>&lt;LOD</v>
      </c>
    </row>
    <row r="41" spans="1:19" x14ac:dyDescent="0.25">
      <c r="A41" s="3" t="str">
        <f>[1]LOD!A88</f>
        <v>Standard 2-5</v>
      </c>
      <c r="B41" s="4" t="s">
        <v>2335</v>
      </c>
      <c r="C41" s="4" t="s">
        <v>2335</v>
      </c>
      <c r="D41" s="4">
        <v>5</v>
      </c>
      <c r="E41" s="4" t="s">
        <v>2332</v>
      </c>
      <c r="F41" s="4" t="str">
        <f>[1]LOD!G88</f>
        <v>&lt;LOD</v>
      </c>
      <c r="G41" s="4">
        <f>[1]LOD!H88</f>
        <v>2.1</v>
      </c>
      <c r="H41" s="4">
        <f>[1]LOD!I88</f>
        <v>1.79</v>
      </c>
      <c r="I41" s="4">
        <f>[1]LOD!J88</f>
        <v>4.0999999999999996</v>
      </c>
      <c r="J41" s="4" t="str">
        <f>[1]LOD!K88</f>
        <v>&lt;LOD</v>
      </c>
      <c r="K41" s="4" t="str">
        <f>[1]LOD!L88</f>
        <v>&lt;LOD</v>
      </c>
      <c r="L41" s="4" t="str">
        <f>[1]LOD!M88</f>
        <v>&lt;LOD</v>
      </c>
      <c r="M41" s="4">
        <f>[1]LOD!N88</f>
        <v>0.39800000000000002</v>
      </c>
      <c r="N41" s="4" t="str">
        <f>[1]LOD!O88</f>
        <v>&lt;LOD</v>
      </c>
      <c r="O41" s="4" t="str">
        <f>[1]LOD!P88</f>
        <v>&lt;LOD</v>
      </c>
      <c r="P41" s="4" t="str">
        <f>[1]LOD!Q88</f>
        <v>&lt;LOD</v>
      </c>
      <c r="Q41" s="4" t="str">
        <f>[1]LOD!R88</f>
        <v>&lt;LOD</v>
      </c>
      <c r="R41" s="4">
        <f>[1]LOD!S88</f>
        <v>1.49E-2</v>
      </c>
      <c r="S41" s="4" t="str">
        <f>[1]LOD!W88</f>
        <v>&lt;LOD</v>
      </c>
    </row>
    <row r="42" spans="1:19" x14ac:dyDescent="0.25">
      <c r="A42" s="3" t="str">
        <f>[1]LOD!A89</f>
        <v>Standard 2-6</v>
      </c>
      <c r="B42" s="4" t="s">
        <v>2335</v>
      </c>
      <c r="C42" s="4" t="s">
        <v>2335</v>
      </c>
      <c r="D42" s="4">
        <v>6</v>
      </c>
      <c r="E42" s="4" t="s">
        <v>2332</v>
      </c>
      <c r="F42" s="4">
        <f>[1]LOD!G89</f>
        <v>0.121</v>
      </c>
      <c r="G42" s="4">
        <f>[1]LOD!H89</f>
        <v>2.58</v>
      </c>
      <c r="H42" s="4">
        <f>[1]LOD!I89</f>
        <v>4.49</v>
      </c>
      <c r="I42" s="4">
        <f>[1]LOD!J89</f>
        <v>4.84</v>
      </c>
      <c r="J42" s="4" t="str">
        <f>[1]LOD!K89</f>
        <v>&lt;LOD</v>
      </c>
      <c r="K42" s="4" t="str">
        <f>[1]LOD!L89</f>
        <v>&lt;LOD</v>
      </c>
      <c r="L42" s="4" t="str">
        <f>[1]LOD!M89</f>
        <v>&lt;LOD</v>
      </c>
      <c r="M42" s="4">
        <f>[1]LOD!N89</f>
        <v>0.86699999999999999</v>
      </c>
      <c r="N42" s="4" t="str">
        <f>[1]LOD!O89</f>
        <v>&lt;LOD</v>
      </c>
      <c r="O42" s="4" t="str">
        <f>[1]LOD!P89</f>
        <v>&lt;LOD</v>
      </c>
      <c r="P42" s="4" t="str">
        <f>[1]LOD!Q89</f>
        <v>&lt;LOD</v>
      </c>
      <c r="Q42" s="4">
        <f>[1]LOD!R89</f>
        <v>2.84</v>
      </c>
      <c r="R42" s="4">
        <f>[1]LOD!S89</f>
        <v>0.95199999999999996</v>
      </c>
      <c r="S42" s="4" t="str">
        <f>[1]LOD!W89</f>
        <v>&lt;LOD</v>
      </c>
    </row>
    <row r="43" spans="1:19" x14ac:dyDescent="0.25">
      <c r="A43" s="3" t="str">
        <f>[1]LOD!A90</f>
        <v>Standard 2-7</v>
      </c>
      <c r="B43" s="4" t="s">
        <v>2335</v>
      </c>
      <c r="C43" s="4" t="s">
        <v>2335</v>
      </c>
      <c r="D43" s="4">
        <v>7</v>
      </c>
      <c r="E43" s="4" t="s">
        <v>2332</v>
      </c>
      <c r="F43" s="4">
        <f>[1]LOD!G90</f>
        <v>1.2</v>
      </c>
      <c r="G43" s="4">
        <f>[1]LOD!H90</f>
        <v>3.17</v>
      </c>
      <c r="H43" s="4">
        <f>[1]LOD!I90</f>
        <v>2.9</v>
      </c>
      <c r="I43" s="4">
        <f>[1]LOD!J90</f>
        <v>5.84</v>
      </c>
      <c r="J43" s="4" t="str">
        <f>[1]LOD!K90</f>
        <v>&lt;LOD</v>
      </c>
      <c r="K43" s="4" t="str">
        <f>[1]LOD!L90</f>
        <v>&lt;LOD</v>
      </c>
      <c r="L43" s="4" t="str">
        <f>[1]LOD!M90</f>
        <v>&lt;LOD</v>
      </c>
      <c r="M43" s="4">
        <f>[1]LOD!N90</f>
        <v>2.1800000000000002</v>
      </c>
      <c r="N43" s="4" t="str">
        <f>[1]LOD!O90</f>
        <v>&lt;LOD</v>
      </c>
      <c r="O43" s="4" t="str">
        <f>[1]LOD!P90</f>
        <v>&lt;LOD</v>
      </c>
      <c r="P43" s="4">
        <f>[1]LOD!Q90</f>
        <v>0.16</v>
      </c>
      <c r="Q43" s="4">
        <f>[1]LOD!R90</f>
        <v>2.1800000000000002</v>
      </c>
      <c r="R43" s="4">
        <f>[1]LOD!S90</f>
        <v>1.29</v>
      </c>
      <c r="S43" s="4" t="str">
        <f>[1]LOD!W90</f>
        <v>&lt;LOD</v>
      </c>
    </row>
    <row r="44" spans="1:19" x14ac:dyDescent="0.25">
      <c r="A44" s="3" t="str">
        <f>[1]LOD!A91</f>
        <v>Standard 2-8</v>
      </c>
      <c r="B44" s="4" t="s">
        <v>2335</v>
      </c>
      <c r="C44" s="4" t="s">
        <v>2335</v>
      </c>
      <c r="D44" s="4">
        <v>8</v>
      </c>
      <c r="E44" s="4" t="s">
        <v>2332</v>
      </c>
      <c r="F44" s="4">
        <f>[1]LOD!G91</f>
        <v>3.51</v>
      </c>
      <c r="G44" s="4">
        <f>[1]LOD!H91</f>
        <v>5.4</v>
      </c>
      <c r="H44" s="4">
        <f>[1]LOD!I91</f>
        <v>5.25</v>
      </c>
      <c r="I44" s="4">
        <f>[1]LOD!J91</f>
        <v>6.57</v>
      </c>
      <c r="J44" s="4">
        <f>[1]LOD!K91</f>
        <v>1.44</v>
      </c>
      <c r="K44" s="4">
        <f>[1]LOD!L91</f>
        <v>2.38</v>
      </c>
      <c r="L44" s="4">
        <f>[1]LOD!M91</f>
        <v>2.19</v>
      </c>
      <c r="M44" s="4">
        <f>[1]LOD!N91</f>
        <v>5.08</v>
      </c>
      <c r="N44" s="4">
        <f>[1]LOD!O91</f>
        <v>5.24</v>
      </c>
      <c r="O44" s="4">
        <f>[1]LOD!P91</f>
        <v>3.59</v>
      </c>
      <c r="P44" s="4">
        <f>[1]LOD!Q91</f>
        <v>2.61</v>
      </c>
      <c r="Q44" s="4">
        <f>[1]LOD!R91</f>
        <v>4.5999999999999996</v>
      </c>
      <c r="R44" s="4">
        <f>[1]LOD!S91</f>
        <v>3.9</v>
      </c>
      <c r="S44" s="4">
        <f>[1]LOD!W91</f>
        <v>6.39</v>
      </c>
    </row>
    <row r="45" spans="1:19" x14ac:dyDescent="0.25">
      <c r="A45" s="3" t="str">
        <f>[1]LOD!A92</f>
        <v>Standard 2-9</v>
      </c>
      <c r="B45" s="4" t="s">
        <v>2335</v>
      </c>
      <c r="C45" s="4" t="s">
        <v>2335</v>
      </c>
      <c r="D45" s="4">
        <v>9</v>
      </c>
      <c r="E45" s="4" t="s">
        <v>2332</v>
      </c>
      <c r="F45" s="4">
        <f>[1]LOD!G92</f>
        <v>8.3699999999999992</v>
      </c>
      <c r="G45" s="4">
        <f>[1]LOD!H92</f>
        <v>9.84</v>
      </c>
      <c r="H45" s="4">
        <f>[1]LOD!I92</f>
        <v>10.5</v>
      </c>
      <c r="I45" s="4">
        <f>[1]LOD!J92</f>
        <v>10.3</v>
      </c>
      <c r="J45" s="4">
        <f>[1]LOD!K92</f>
        <v>6.39</v>
      </c>
      <c r="K45" s="4">
        <f>[1]LOD!L92</f>
        <v>6.24</v>
      </c>
      <c r="L45" s="4">
        <f>[1]LOD!M92</f>
        <v>9.7799999999999994</v>
      </c>
      <c r="M45" s="4">
        <f>[1]LOD!N92</f>
        <v>11.8</v>
      </c>
      <c r="N45" s="4">
        <f>[1]LOD!O92</f>
        <v>10.5</v>
      </c>
      <c r="O45" s="4">
        <f>[1]LOD!P92</f>
        <v>11.7</v>
      </c>
      <c r="P45" s="4">
        <f>[1]LOD!Q92</f>
        <v>7.51</v>
      </c>
      <c r="Q45" s="4">
        <f>[1]LOD!R92</f>
        <v>9.51</v>
      </c>
      <c r="R45" s="4">
        <f>[1]LOD!S92</f>
        <v>9.64</v>
      </c>
      <c r="S45" s="4">
        <f>[1]LOD!W92</f>
        <v>10.6</v>
      </c>
    </row>
    <row r="46" spans="1:19" x14ac:dyDescent="0.25">
      <c r="A46" s="3" t="str">
        <f>[1]LOD!A93</f>
        <v>Standard1</v>
      </c>
      <c r="B46" s="4" t="s">
        <v>2335</v>
      </c>
      <c r="C46" s="4" t="s">
        <v>2335</v>
      </c>
      <c r="D46" s="4">
        <v>1</v>
      </c>
      <c r="E46" s="4" t="s">
        <v>2332</v>
      </c>
      <c r="F46" s="4" t="str">
        <f>[1]LOD!G93</f>
        <v>&lt;LOD</v>
      </c>
      <c r="G46" s="4" t="str">
        <f>[1]LOD!H93</f>
        <v>&lt;LOD</v>
      </c>
      <c r="H46" s="4" t="str">
        <f>[1]LOD!I93</f>
        <v>&lt;LOD</v>
      </c>
      <c r="I46" s="4" t="str">
        <f>[1]LOD!J93</f>
        <v>&lt;LOD</v>
      </c>
      <c r="J46" s="4" t="str">
        <f>[1]LOD!K93</f>
        <v>&lt;LOD</v>
      </c>
      <c r="K46" s="4" t="str">
        <f>[1]LOD!L93</f>
        <v>&lt;LOD</v>
      </c>
      <c r="L46" s="4" t="str">
        <f>[1]LOD!M93</f>
        <v>&lt;LOD</v>
      </c>
      <c r="M46" s="4" t="str">
        <f>[1]LOD!N93</f>
        <v>&lt;LOD</v>
      </c>
      <c r="N46" s="4" t="str">
        <f>[1]LOD!O93</f>
        <v>&lt;LOD</v>
      </c>
      <c r="O46" s="4" t="str">
        <f>[1]LOD!P93</f>
        <v>&lt;LOD</v>
      </c>
      <c r="P46" s="4" t="str">
        <f>[1]LOD!Q93</f>
        <v>&lt;LOD</v>
      </c>
      <c r="Q46" s="4" t="str">
        <f>[1]LOD!R93</f>
        <v>&lt;LOD</v>
      </c>
      <c r="R46" s="4" t="str">
        <f>[1]LOD!S93</f>
        <v>&lt;LOD</v>
      </c>
      <c r="S46" s="4" t="str">
        <f>[1]LOD!W93</f>
        <v>&lt;LOD</v>
      </c>
    </row>
    <row r="47" spans="1:19" x14ac:dyDescent="0.25">
      <c r="A47" s="3" t="str">
        <f>[1]LOD!A94</f>
        <v>Standard10</v>
      </c>
      <c r="B47" s="4" t="s">
        <v>2335</v>
      </c>
      <c r="C47" s="4" t="s">
        <v>2335</v>
      </c>
      <c r="D47" s="4">
        <v>10</v>
      </c>
      <c r="E47" s="4" t="s">
        <v>2332</v>
      </c>
      <c r="F47" s="4">
        <f>[1]LOD!G94</f>
        <v>18.899999999999999</v>
      </c>
      <c r="G47" s="4">
        <f>[1]LOD!H94</f>
        <v>18.8</v>
      </c>
      <c r="H47" s="4">
        <f>[1]LOD!I94</f>
        <v>19.600000000000001</v>
      </c>
      <c r="I47" s="4">
        <f>[1]LOD!J94</f>
        <v>20</v>
      </c>
      <c r="J47" s="4">
        <f>[1]LOD!K94</f>
        <v>25.9</v>
      </c>
      <c r="K47" s="4">
        <f>[1]LOD!L94</f>
        <v>18.7</v>
      </c>
      <c r="L47" s="4">
        <f>[1]LOD!M94</f>
        <v>14.6</v>
      </c>
      <c r="M47" s="4">
        <f>[1]LOD!N94</f>
        <v>10.9</v>
      </c>
      <c r="N47" s="4">
        <f>[1]LOD!O94</f>
        <v>8.5</v>
      </c>
      <c r="O47" s="4">
        <f>[1]LOD!P94</f>
        <v>18.100000000000001</v>
      </c>
      <c r="P47" s="4">
        <f>[1]LOD!Q94</f>
        <v>26.2</v>
      </c>
      <c r="Q47" s="4">
        <f>[1]LOD!R94</f>
        <v>21.5</v>
      </c>
      <c r="R47" s="4">
        <f>[1]LOD!S94</f>
        <v>19.399999999999999</v>
      </c>
      <c r="S47" s="4">
        <f>[1]LOD!W94</f>
        <v>23</v>
      </c>
    </row>
    <row r="48" spans="1:19" x14ac:dyDescent="0.25">
      <c r="A48" s="3" t="str">
        <f>[1]LOD!A95</f>
        <v>Standard11</v>
      </c>
      <c r="B48" s="4" t="s">
        <v>2335</v>
      </c>
      <c r="C48" s="4" t="s">
        <v>2335</v>
      </c>
      <c r="D48" s="4">
        <v>11</v>
      </c>
      <c r="E48" s="4" t="s">
        <v>2332</v>
      </c>
      <c r="F48" s="4">
        <f>[1]LOD!G95</f>
        <v>41.5</v>
      </c>
      <c r="G48" s="4">
        <f>[1]LOD!H95</f>
        <v>39</v>
      </c>
      <c r="H48" s="4">
        <f>[1]LOD!I95</f>
        <v>36.4</v>
      </c>
      <c r="I48" s="4">
        <f>[1]LOD!J95</f>
        <v>39.299999999999997</v>
      </c>
      <c r="J48" s="4">
        <f>[1]LOD!K95</f>
        <v>38.299999999999997</v>
      </c>
      <c r="K48" s="4">
        <f>[1]LOD!L95</f>
        <v>41.6</v>
      </c>
      <c r="L48" s="4">
        <f>[1]LOD!M95</f>
        <v>36.1</v>
      </c>
      <c r="M48" s="4">
        <f>[1]LOD!N95</f>
        <v>34.700000000000003</v>
      </c>
      <c r="N48" s="4">
        <f>[1]LOD!O95</f>
        <v>31.4</v>
      </c>
      <c r="O48" s="4">
        <f>[1]LOD!P95</f>
        <v>40.5</v>
      </c>
      <c r="P48" s="4">
        <f>[1]LOD!Q95</f>
        <v>41.6</v>
      </c>
      <c r="Q48" s="4">
        <f>[1]LOD!R95</f>
        <v>39.6</v>
      </c>
      <c r="R48" s="4">
        <f>[1]LOD!S95</f>
        <v>41.5</v>
      </c>
      <c r="S48" s="4">
        <f>[1]LOD!W95</f>
        <v>41.4</v>
      </c>
    </row>
    <row r="49" spans="1:19" x14ac:dyDescent="0.25">
      <c r="A49" s="3" t="str">
        <f>[1]LOD!A96</f>
        <v>Standard12</v>
      </c>
      <c r="B49" s="4" t="s">
        <v>2335</v>
      </c>
      <c r="C49" s="4" t="s">
        <v>2335</v>
      </c>
      <c r="D49" s="4">
        <v>12</v>
      </c>
      <c r="E49" s="4" t="s">
        <v>2332</v>
      </c>
      <c r="F49" s="4">
        <f>[1]LOD!G96</f>
        <v>83.8</v>
      </c>
      <c r="G49" s="4">
        <f>[1]LOD!H96</f>
        <v>81.3</v>
      </c>
      <c r="H49" s="4">
        <f>[1]LOD!I96</f>
        <v>81.400000000000006</v>
      </c>
      <c r="I49" s="4">
        <f>[1]LOD!J96</f>
        <v>75.599999999999994</v>
      </c>
      <c r="J49" s="4">
        <f>[1]LOD!K96</f>
        <v>83.9</v>
      </c>
      <c r="K49" s="4">
        <f>[1]LOD!L96</f>
        <v>94.2</v>
      </c>
      <c r="L49" s="4">
        <f>[1]LOD!M96</f>
        <v>75.3</v>
      </c>
      <c r="M49" s="4">
        <f>[1]LOD!N96</f>
        <v>73.7</v>
      </c>
      <c r="N49" s="4">
        <f>[1]LOD!O96</f>
        <v>71.599999999999994</v>
      </c>
      <c r="O49" s="4">
        <f>[1]LOD!P96</f>
        <v>78.900000000000006</v>
      </c>
      <c r="P49" s="4">
        <f>[1]LOD!Q96</f>
        <v>87.5</v>
      </c>
      <c r="Q49" s="4">
        <f>[1]LOD!R96</f>
        <v>81.599999999999994</v>
      </c>
      <c r="R49" s="4">
        <f>[1]LOD!S96</f>
        <v>79.099999999999994</v>
      </c>
      <c r="S49" s="4">
        <f>[1]LOD!W96</f>
        <v>73.5</v>
      </c>
    </row>
    <row r="50" spans="1:19" x14ac:dyDescent="0.25">
      <c r="A50" s="3" t="str">
        <f>[1]LOD!A97</f>
        <v>Standard13</v>
      </c>
      <c r="B50" s="4" t="s">
        <v>2335</v>
      </c>
      <c r="C50" s="4" t="s">
        <v>2335</v>
      </c>
      <c r="D50" s="4">
        <v>13</v>
      </c>
      <c r="E50" s="4" t="s">
        <v>2332</v>
      </c>
      <c r="F50" s="4">
        <f>[1]LOD!G97</f>
        <v>171</v>
      </c>
      <c r="G50" s="4">
        <f>[1]LOD!H97</f>
        <v>176</v>
      </c>
      <c r="H50" s="4">
        <f>[1]LOD!I97</f>
        <v>149</v>
      </c>
      <c r="I50" s="4">
        <f>[1]LOD!J97</f>
        <v>162</v>
      </c>
      <c r="J50" s="4">
        <f>[1]LOD!K97</f>
        <v>174</v>
      </c>
      <c r="K50" s="4">
        <f>[1]LOD!L97</f>
        <v>184</v>
      </c>
      <c r="L50" s="4">
        <f>[1]LOD!M97</f>
        <v>149</v>
      </c>
      <c r="M50" s="4">
        <f>[1]LOD!N97</f>
        <v>146</v>
      </c>
      <c r="N50" s="4">
        <f>[1]LOD!O97</f>
        <v>148</v>
      </c>
      <c r="O50" s="4">
        <f>[1]LOD!P97</f>
        <v>160</v>
      </c>
      <c r="P50" s="4">
        <f>[1]LOD!Q97</f>
        <v>179</v>
      </c>
      <c r="Q50" s="4">
        <f>[1]LOD!R97</f>
        <v>167</v>
      </c>
      <c r="R50" s="4">
        <f>[1]LOD!S97</f>
        <v>161</v>
      </c>
      <c r="S50" s="4">
        <f>[1]LOD!W97</f>
        <v>175</v>
      </c>
    </row>
    <row r="51" spans="1:19" x14ac:dyDescent="0.25">
      <c r="A51" s="3" t="str">
        <f>[1]LOD!A98</f>
        <v>Standard14</v>
      </c>
      <c r="B51" s="4" t="s">
        <v>2335</v>
      </c>
      <c r="C51" s="4" t="s">
        <v>2335</v>
      </c>
      <c r="D51" s="4">
        <v>14</v>
      </c>
      <c r="E51" s="4" t="s">
        <v>2332</v>
      </c>
      <c r="F51" s="4">
        <f>[1]LOD!G98</f>
        <v>315</v>
      </c>
      <c r="G51" s="4">
        <f>[1]LOD!H98</f>
        <v>315</v>
      </c>
      <c r="H51" s="4">
        <f>[1]LOD!I98</f>
        <v>332</v>
      </c>
      <c r="I51" s="4">
        <f>[1]LOD!J98</f>
        <v>334</v>
      </c>
      <c r="J51" s="4">
        <f>[1]LOD!K98</f>
        <v>327</v>
      </c>
      <c r="K51" s="4">
        <f>[1]LOD!L98</f>
        <v>325</v>
      </c>
      <c r="L51" s="4">
        <f>[1]LOD!M98</f>
        <v>265</v>
      </c>
      <c r="M51" s="4">
        <f>[1]LOD!N98</f>
        <v>266</v>
      </c>
      <c r="N51" s="4">
        <f>[1]LOD!O98</f>
        <v>258</v>
      </c>
      <c r="O51" s="4">
        <f>[1]LOD!P98</f>
        <v>289</v>
      </c>
      <c r="P51" s="4">
        <f>[1]LOD!Q98</f>
        <v>333</v>
      </c>
      <c r="Q51" s="4">
        <f>[1]LOD!R98</f>
        <v>338</v>
      </c>
      <c r="R51" s="4">
        <f>[1]LOD!S98</f>
        <v>305</v>
      </c>
      <c r="S51" s="4">
        <f>[1]LOD!W98</f>
        <v>342</v>
      </c>
    </row>
    <row r="52" spans="1:19" x14ac:dyDescent="0.25">
      <c r="A52" s="3" t="str">
        <f>[1]LOD!A99</f>
        <v>Standard2</v>
      </c>
      <c r="B52" s="4" t="s">
        <v>2335</v>
      </c>
      <c r="C52" s="4" t="s">
        <v>2335</v>
      </c>
      <c r="D52" s="4">
        <v>2</v>
      </c>
      <c r="E52" s="4" t="s">
        <v>2332</v>
      </c>
      <c r="F52" s="4" t="str">
        <f>[1]LOD!G99</f>
        <v>&lt;LOD</v>
      </c>
      <c r="G52" s="4" t="str">
        <f>[1]LOD!H99</f>
        <v>&lt;LOD</v>
      </c>
      <c r="H52" s="4" t="str">
        <f>[1]LOD!I99</f>
        <v>&lt;LOD</v>
      </c>
      <c r="I52" s="4" t="str">
        <f>[1]LOD!J99</f>
        <v>&lt;LOD</v>
      </c>
      <c r="J52" s="4" t="str">
        <f>[1]LOD!K99</f>
        <v>&lt;LOD</v>
      </c>
      <c r="K52" s="4" t="str">
        <f>[1]LOD!L99</f>
        <v>&lt;LOD</v>
      </c>
      <c r="L52" s="4" t="str">
        <f>[1]LOD!M99</f>
        <v>&lt;LOD</v>
      </c>
      <c r="M52" s="4" t="str">
        <f>[1]LOD!N99</f>
        <v>&lt;LOD</v>
      </c>
      <c r="N52" s="4" t="str">
        <f>[1]LOD!O99</f>
        <v>&lt;LOD</v>
      </c>
      <c r="O52" s="4" t="str">
        <f>[1]LOD!P99</f>
        <v>&lt;LOD</v>
      </c>
      <c r="P52" s="4" t="str">
        <f>[1]LOD!Q99</f>
        <v>&lt;LOD</v>
      </c>
      <c r="Q52" s="4" t="str">
        <f>[1]LOD!R99</f>
        <v>&lt;LOD</v>
      </c>
      <c r="R52" s="4" t="str">
        <f>[1]LOD!S99</f>
        <v>&lt;LOD</v>
      </c>
      <c r="S52" s="4" t="str">
        <f>[1]LOD!W99</f>
        <v>&lt;LOD</v>
      </c>
    </row>
    <row r="53" spans="1:19" x14ac:dyDescent="0.25">
      <c r="A53" s="3" t="str">
        <f>[1]LOD!A100</f>
        <v>Standard3</v>
      </c>
      <c r="B53" s="4" t="s">
        <v>2335</v>
      </c>
      <c r="C53" s="4" t="s">
        <v>2335</v>
      </c>
      <c r="D53" s="4">
        <v>3</v>
      </c>
      <c r="E53" s="4" t="s">
        <v>2332</v>
      </c>
      <c r="F53" s="4" t="str">
        <f>[1]LOD!G100</f>
        <v>&lt;LOD</v>
      </c>
      <c r="G53" s="4" t="str">
        <f>[1]LOD!H100</f>
        <v>&lt;LOD</v>
      </c>
      <c r="H53" s="4" t="str">
        <f>[1]LOD!I100</f>
        <v>&lt;LOD</v>
      </c>
      <c r="I53" s="4" t="str">
        <f>[1]LOD!J100</f>
        <v>&lt;LOD</v>
      </c>
      <c r="J53" s="4" t="str">
        <f>[1]LOD!K100</f>
        <v>&lt;LOD</v>
      </c>
      <c r="K53" s="4" t="str">
        <f>[1]LOD!L100</f>
        <v>&lt;LOD</v>
      </c>
      <c r="L53" s="4" t="str">
        <f>[1]LOD!M100</f>
        <v>&lt;LOD</v>
      </c>
      <c r="M53" s="4" t="str">
        <f>[1]LOD!N100</f>
        <v>&lt;LOD</v>
      </c>
      <c r="N53" s="4" t="str">
        <f>[1]LOD!O100</f>
        <v>&lt;LOD</v>
      </c>
      <c r="O53" s="4" t="str">
        <f>[1]LOD!P100</f>
        <v>&lt;LOD</v>
      </c>
      <c r="P53" s="4" t="str">
        <f>[1]LOD!Q100</f>
        <v>&lt;LOD</v>
      </c>
      <c r="Q53" s="4" t="str">
        <f>[1]LOD!R100</f>
        <v>&lt;LOD</v>
      </c>
      <c r="R53" s="4" t="str">
        <f>[1]LOD!S100</f>
        <v>&lt;LOD</v>
      </c>
      <c r="S53" s="4" t="str">
        <f>[1]LOD!W100</f>
        <v>&lt;LOD</v>
      </c>
    </row>
    <row r="54" spans="1:19" x14ac:dyDescent="0.25">
      <c r="A54" s="3" t="str">
        <f>[1]LOD!A101</f>
        <v>Standard4</v>
      </c>
      <c r="B54" s="4" t="s">
        <v>2335</v>
      </c>
      <c r="C54" s="4" t="s">
        <v>2335</v>
      </c>
      <c r="D54" s="4">
        <v>4</v>
      </c>
      <c r="E54" s="4" t="s">
        <v>2332</v>
      </c>
      <c r="F54" s="4" t="str">
        <f>[1]LOD!G101</f>
        <v>&lt;LOD</v>
      </c>
      <c r="G54" s="4" t="str">
        <f>[1]LOD!H101</f>
        <v>&lt;LOD</v>
      </c>
      <c r="H54" s="4" t="str">
        <f>[1]LOD!I101</f>
        <v>&lt;LOD</v>
      </c>
      <c r="I54" s="4" t="str">
        <f>[1]LOD!J101</f>
        <v>&lt;LOD</v>
      </c>
      <c r="J54" s="4" t="str">
        <f>[1]LOD!K101</f>
        <v>&lt;LOD</v>
      </c>
      <c r="K54" s="4" t="str">
        <f>[1]LOD!L101</f>
        <v>&lt;LOD</v>
      </c>
      <c r="L54" s="4" t="str">
        <f>[1]LOD!M101</f>
        <v>&lt;LOD</v>
      </c>
      <c r="M54" s="4">
        <f>[1]LOD!N101</f>
        <v>1.47E-2</v>
      </c>
      <c r="N54" s="4" t="str">
        <f>[1]LOD!O101</f>
        <v>&lt;LOD</v>
      </c>
      <c r="O54" s="4" t="str">
        <f>[1]LOD!P101</f>
        <v>&lt;LOD</v>
      </c>
      <c r="P54" s="4" t="str">
        <f>[1]LOD!Q101</f>
        <v>&lt;LOD</v>
      </c>
      <c r="Q54" s="4" t="str">
        <f>[1]LOD!R101</f>
        <v>&lt;LOD</v>
      </c>
      <c r="R54" s="4" t="str">
        <f>[1]LOD!S101</f>
        <v>&lt;LOD</v>
      </c>
      <c r="S54" s="4" t="str">
        <f>[1]LOD!W101</f>
        <v>&lt;LOD</v>
      </c>
    </row>
    <row r="55" spans="1:19" x14ac:dyDescent="0.25">
      <c r="A55" s="3" t="str">
        <f>[1]LOD!A102</f>
        <v>Standard5</v>
      </c>
      <c r="B55" s="4" t="s">
        <v>2335</v>
      </c>
      <c r="C55" s="4" t="s">
        <v>2335</v>
      </c>
      <c r="D55" s="4">
        <v>5</v>
      </c>
      <c r="E55" s="4" t="s">
        <v>2332</v>
      </c>
      <c r="F55" s="4" t="str">
        <f>[1]LOD!G102</f>
        <v>&lt;LOD</v>
      </c>
      <c r="G55" s="4">
        <f>[1]LOD!H102</f>
        <v>2.35</v>
      </c>
      <c r="H55" s="4" t="str">
        <f>[1]LOD!I102</f>
        <v>&lt;LOD</v>
      </c>
      <c r="I55" s="4" t="str">
        <f>[1]LOD!J102</f>
        <v>&lt;LOD</v>
      </c>
      <c r="J55" s="4" t="str">
        <f>[1]LOD!K102</f>
        <v>&lt;LOD</v>
      </c>
      <c r="K55" s="4" t="str">
        <f>[1]LOD!L102</f>
        <v>&lt;LOD</v>
      </c>
      <c r="L55" s="4" t="str">
        <f>[1]LOD!M102</f>
        <v>&lt;LOD</v>
      </c>
      <c r="M55" s="4">
        <f>[1]LOD!N102</f>
        <v>0.52500000000000002</v>
      </c>
      <c r="N55" s="4" t="str">
        <f>[1]LOD!O102</f>
        <v>&lt;LOD</v>
      </c>
      <c r="O55" s="4" t="str">
        <f>[1]LOD!P102</f>
        <v>&lt;LOD</v>
      </c>
      <c r="P55" s="4" t="str">
        <f>[1]LOD!Q102</f>
        <v>&lt;LOD</v>
      </c>
      <c r="Q55" s="4" t="str">
        <f>[1]LOD!R102</f>
        <v>&lt;LOD</v>
      </c>
      <c r="R55" s="4" t="str">
        <f>[1]LOD!S102</f>
        <v>&lt;LOD</v>
      </c>
      <c r="S55" s="4" t="str">
        <f>[1]LOD!W102</f>
        <v>&lt;LOD</v>
      </c>
    </row>
    <row r="56" spans="1:19" x14ac:dyDescent="0.25">
      <c r="A56" s="3" t="str">
        <f>[1]LOD!A103</f>
        <v>Standard6</v>
      </c>
      <c r="B56" s="4" t="s">
        <v>2335</v>
      </c>
      <c r="C56" s="4" t="s">
        <v>2335</v>
      </c>
      <c r="D56" s="4">
        <v>6</v>
      </c>
      <c r="E56" s="4" t="s">
        <v>2332</v>
      </c>
      <c r="F56" s="4">
        <f>[1]LOD!G103</f>
        <v>0.16700000000000001</v>
      </c>
      <c r="G56" s="4">
        <f>[1]LOD!H103</f>
        <v>2.72</v>
      </c>
      <c r="H56" s="4" t="str">
        <f>[1]LOD!I103</f>
        <v>&lt;LOD</v>
      </c>
      <c r="I56" s="4">
        <f>[1]LOD!J103</f>
        <v>4.58</v>
      </c>
      <c r="J56" s="4" t="str">
        <f>[1]LOD!K103</f>
        <v>&lt;LOD</v>
      </c>
      <c r="K56" s="4" t="str">
        <f>[1]LOD!L103</f>
        <v>&lt;LOD</v>
      </c>
      <c r="L56" s="4" t="str">
        <f>[1]LOD!M103</f>
        <v>&lt;LOD</v>
      </c>
      <c r="M56" s="4">
        <f>[1]LOD!N103</f>
        <v>1.02</v>
      </c>
      <c r="N56" s="4" t="str">
        <f>[1]LOD!O103</f>
        <v>&lt;LOD</v>
      </c>
      <c r="O56" s="4" t="str">
        <f>[1]LOD!P103</f>
        <v>&lt;LOD</v>
      </c>
      <c r="P56" s="4" t="str">
        <f>[1]LOD!Q103</f>
        <v>&lt;LOD</v>
      </c>
      <c r="Q56" s="4">
        <f>[1]LOD!R103</f>
        <v>2.1800000000000002</v>
      </c>
      <c r="R56" s="4" t="str">
        <f>[1]LOD!S103</f>
        <v>&lt;LOD</v>
      </c>
      <c r="S56" s="4" t="str">
        <f>[1]LOD!W103</f>
        <v>&lt;LOD</v>
      </c>
    </row>
    <row r="57" spans="1:19" x14ac:dyDescent="0.25">
      <c r="A57" s="3" t="str">
        <f>[1]LOD!A104</f>
        <v>Standard7</v>
      </c>
      <c r="B57" s="4" t="s">
        <v>2335</v>
      </c>
      <c r="C57" s="4" t="s">
        <v>2335</v>
      </c>
      <c r="D57" s="4">
        <v>7</v>
      </c>
      <c r="E57" s="4" t="s">
        <v>2332</v>
      </c>
      <c r="F57" s="4">
        <f>[1]LOD!G104</f>
        <v>1.3</v>
      </c>
      <c r="G57" s="4">
        <f>[1]LOD!H104</f>
        <v>3.58</v>
      </c>
      <c r="H57" s="4">
        <f>[1]LOD!I104</f>
        <v>2.0299999999999998</v>
      </c>
      <c r="I57" s="4">
        <f>[1]LOD!J104</f>
        <v>5.58</v>
      </c>
      <c r="J57" s="4" t="str">
        <f>[1]LOD!K104</f>
        <v>&lt;LOD</v>
      </c>
      <c r="K57" s="4" t="str">
        <f>[1]LOD!L104</f>
        <v>&lt;LOD</v>
      </c>
      <c r="L57" s="4">
        <f>[1]LOD!M104</f>
        <v>1.39</v>
      </c>
      <c r="M57" s="4">
        <f>[1]LOD!N104</f>
        <v>1.95</v>
      </c>
      <c r="N57" s="4" t="str">
        <f>[1]LOD!O104</f>
        <v>&lt;LOD</v>
      </c>
      <c r="O57" s="4">
        <f>[1]LOD!P104</f>
        <v>0.373</v>
      </c>
      <c r="P57" s="4">
        <f>[1]LOD!Q104</f>
        <v>1.26</v>
      </c>
      <c r="Q57" s="4">
        <f>[1]LOD!R104</f>
        <v>3.52</v>
      </c>
      <c r="R57" s="4">
        <f>[1]LOD!S104</f>
        <v>1.18</v>
      </c>
      <c r="S57" s="4" t="str">
        <f>[1]LOD!W104</f>
        <v>&lt;LOD</v>
      </c>
    </row>
    <row r="58" spans="1:19" x14ac:dyDescent="0.25">
      <c r="A58" s="3" t="str">
        <f>[1]LOD!A105</f>
        <v>Standard8</v>
      </c>
      <c r="B58" s="4" t="s">
        <v>2335</v>
      </c>
      <c r="C58" s="4" t="s">
        <v>2335</v>
      </c>
      <c r="D58" s="4">
        <v>8</v>
      </c>
      <c r="E58" s="4" t="s">
        <v>2332</v>
      </c>
      <c r="F58" s="4">
        <f>[1]LOD!G105</f>
        <v>3.92</v>
      </c>
      <c r="G58" s="4">
        <f>[1]LOD!H105</f>
        <v>5.49</v>
      </c>
      <c r="H58" s="4">
        <f>[1]LOD!I105</f>
        <v>1.7</v>
      </c>
      <c r="I58" s="4">
        <f>[1]LOD!J105</f>
        <v>7.57</v>
      </c>
      <c r="J58" s="4" t="str">
        <f>[1]LOD!K105</f>
        <v>&lt;LOD</v>
      </c>
      <c r="K58" s="4">
        <f>[1]LOD!L105</f>
        <v>2.0299999999999998</v>
      </c>
      <c r="L58" s="4">
        <f>[1]LOD!M105</f>
        <v>4.8899999999999997</v>
      </c>
      <c r="M58" s="4">
        <f>[1]LOD!N105</f>
        <v>4.71</v>
      </c>
      <c r="N58" s="4">
        <f>[1]LOD!O105</f>
        <v>6.62</v>
      </c>
      <c r="O58" s="4">
        <f>[1]LOD!P105</f>
        <v>2.77</v>
      </c>
      <c r="P58" s="4">
        <f>[1]LOD!Q105</f>
        <v>5.29</v>
      </c>
      <c r="Q58" s="4">
        <f>[1]LOD!R105</f>
        <v>5.17</v>
      </c>
      <c r="R58" s="4">
        <f>[1]LOD!S105</f>
        <v>3.69</v>
      </c>
      <c r="S58" s="4" t="str">
        <f>[1]LOD!W105</f>
        <v>&lt;LOD</v>
      </c>
    </row>
    <row r="59" spans="1:19" x14ac:dyDescent="0.25">
      <c r="A59" s="3" t="str">
        <f>[1]LOD!A106</f>
        <v>Standard9</v>
      </c>
      <c r="B59" s="4" t="s">
        <v>2335</v>
      </c>
      <c r="C59" s="4" t="s">
        <v>2335</v>
      </c>
      <c r="D59" s="4">
        <v>9</v>
      </c>
      <c r="E59" s="4" t="s">
        <v>2332</v>
      </c>
      <c r="F59" s="4">
        <f>[1]LOD!G106</f>
        <v>9.06</v>
      </c>
      <c r="G59" s="4">
        <f>[1]LOD!H106</f>
        <v>9.82</v>
      </c>
      <c r="H59" s="4">
        <f>[1]LOD!I106</f>
        <v>8.82</v>
      </c>
      <c r="I59" s="4">
        <f>[1]LOD!J106</f>
        <v>12.3</v>
      </c>
      <c r="J59" s="4">
        <f>[1]LOD!K106</f>
        <v>12.5</v>
      </c>
      <c r="K59" s="4">
        <f>[1]LOD!L106</f>
        <v>9.89</v>
      </c>
      <c r="L59" s="4">
        <f>[1]LOD!M106</f>
        <v>13.5</v>
      </c>
      <c r="M59" s="4">
        <f>[1]LOD!N106</f>
        <v>11.9</v>
      </c>
      <c r="N59" s="4">
        <f>[1]LOD!O106</f>
        <v>12.5</v>
      </c>
      <c r="O59" s="4">
        <f>[1]LOD!P106</f>
        <v>7.9</v>
      </c>
      <c r="P59" s="4">
        <f>[1]LOD!Q106</f>
        <v>11.5</v>
      </c>
      <c r="Q59" s="4">
        <f>[1]LOD!R106</f>
        <v>10.6</v>
      </c>
      <c r="R59" s="4">
        <f>[1]LOD!S106</f>
        <v>9.2100000000000009</v>
      </c>
      <c r="S59" s="4">
        <f>[1]LOD!W106</f>
        <v>9.02</v>
      </c>
    </row>
  </sheetData>
  <mergeCells count="1">
    <mergeCell ref="F2:R2"/>
  </mergeCells>
  <pageMargins left="0.7" right="0.7" top="0.75" bottom="0.75" header="0.3" footer="0.3"/>
  <pageSetup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60E94-21CD-4648-81E7-E77EC91FE86D}">
  <dimension ref="A1:N168"/>
  <sheetViews>
    <sheetView topLeftCell="A3" workbookViewId="0">
      <selection activeCell="D42" sqref="D42"/>
    </sheetView>
  </sheetViews>
  <sheetFormatPr defaultRowHeight="15" x14ac:dyDescent="0.25"/>
  <cols>
    <col min="1" max="1" width="13.140625" bestFit="1" customWidth="1"/>
    <col min="2" max="2" width="41.28515625" bestFit="1" customWidth="1"/>
    <col min="3" max="14" width="12.7109375" bestFit="1" customWidth="1"/>
  </cols>
  <sheetData>
    <row r="1" spans="1:14" x14ac:dyDescent="0.25">
      <c r="B1" s="12" t="s">
        <v>2138</v>
      </c>
      <c r="C1" s="12" t="s">
        <v>2139</v>
      </c>
      <c r="D1" s="12" t="s">
        <v>2140</v>
      </c>
      <c r="E1" s="12" t="s">
        <v>2141</v>
      </c>
      <c r="F1" s="12" t="s">
        <v>2142</v>
      </c>
      <c r="G1" s="12" t="s">
        <v>2143</v>
      </c>
      <c r="H1" s="12" t="s">
        <v>2144</v>
      </c>
      <c r="I1" s="12" t="s">
        <v>2145</v>
      </c>
      <c r="J1" s="12" t="s">
        <v>2146</v>
      </c>
      <c r="K1" s="12" t="s">
        <v>2147</v>
      </c>
      <c r="L1" s="12" t="s">
        <v>2148</v>
      </c>
      <c r="M1" s="12" t="s">
        <v>2149</v>
      </c>
      <c r="N1" s="12" t="s">
        <v>2150</v>
      </c>
    </row>
    <row r="2" spans="1:14" s="11" customFormat="1" x14ac:dyDescent="0.25">
      <c r="A2" s="12"/>
      <c r="B2" s="12" t="s">
        <v>2312</v>
      </c>
      <c r="C2" s="12" t="s">
        <v>2314</v>
      </c>
      <c r="D2" s="12" t="s">
        <v>2314</v>
      </c>
      <c r="E2" s="12" t="s">
        <v>2314</v>
      </c>
      <c r="F2" s="12" t="s">
        <v>2315</v>
      </c>
      <c r="G2" s="12" t="s">
        <v>2315</v>
      </c>
      <c r="H2" s="12" t="s">
        <v>2315</v>
      </c>
      <c r="I2" s="12" t="s">
        <v>2316</v>
      </c>
      <c r="J2" s="12" t="s">
        <v>2316</v>
      </c>
      <c r="K2" s="12" t="s">
        <v>2316</v>
      </c>
      <c r="L2" s="12" t="s">
        <v>2317</v>
      </c>
      <c r="M2" s="12" t="s">
        <v>2317</v>
      </c>
      <c r="N2" s="12" t="s">
        <v>2317</v>
      </c>
    </row>
    <row r="3" spans="1:14" s="11" customFormat="1" x14ac:dyDescent="0.25">
      <c r="A3" s="12" t="s">
        <v>2137</v>
      </c>
      <c r="B3" s="12" t="s">
        <v>2313</v>
      </c>
      <c r="C3" s="11">
        <v>1</v>
      </c>
      <c r="D3" s="11">
        <v>2</v>
      </c>
      <c r="E3" s="11">
        <v>3</v>
      </c>
      <c r="F3" s="11">
        <v>1</v>
      </c>
      <c r="G3" s="11">
        <v>2</v>
      </c>
      <c r="H3" s="11">
        <v>3</v>
      </c>
      <c r="I3" s="11">
        <v>1</v>
      </c>
      <c r="J3" s="11">
        <v>2</v>
      </c>
      <c r="K3" s="11">
        <v>3</v>
      </c>
      <c r="L3" s="11">
        <v>1</v>
      </c>
      <c r="M3" s="11">
        <v>2</v>
      </c>
      <c r="N3" s="11">
        <v>3</v>
      </c>
    </row>
    <row r="4" spans="1:14" x14ac:dyDescent="0.25">
      <c r="A4" s="26" t="s">
        <v>2318</v>
      </c>
      <c r="B4" s="14" t="s">
        <v>2151</v>
      </c>
      <c r="C4" s="13">
        <v>2.6262708899446836</v>
      </c>
      <c r="D4" s="13">
        <v>3.2697326789727521</v>
      </c>
      <c r="E4" s="13">
        <v>-0.18478236354074121</v>
      </c>
      <c r="F4" s="13">
        <v>0.43721281034043619</v>
      </c>
      <c r="G4" s="13">
        <v>1.8077149597382231E-2</v>
      </c>
      <c r="H4" s="13">
        <v>-1.6947327747543248E-4</v>
      </c>
      <c r="I4" s="13">
        <v>-0.13809247559625248</v>
      </c>
      <c r="J4" s="13">
        <v>-0.59962470125441691</v>
      </c>
      <c r="K4" s="13">
        <v>-0.61679799337192998</v>
      </c>
      <c r="L4" s="13">
        <v>-0.44506507219679903</v>
      </c>
      <c r="M4" s="13">
        <v>-0.15580243309243785</v>
      </c>
      <c r="N4" s="13">
        <v>1.2889007662933512</v>
      </c>
    </row>
    <row r="5" spans="1:14" x14ac:dyDescent="0.25">
      <c r="A5" s="26"/>
      <c r="B5" s="14" t="s">
        <v>2152</v>
      </c>
      <c r="C5" s="13">
        <v>-0.65453908648142656</v>
      </c>
      <c r="D5" s="13">
        <v>-0.58966145467041753</v>
      </c>
      <c r="E5" s="13">
        <v>2.5987317323952683</v>
      </c>
      <c r="F5" s="13">
        <v>-0.34355719673757135</v>
      </c>
      <c r="G5" s="13">
        <v>-0.34377498811627294</v>
      </c>
      <c r="H5" s="13">
        <v>-0.48652513733415498</v>
      </c>
      <c r="I5" s="13">
        <v>3.9554026284119015</v>
      </c>
      <c r="J5" s="13">
        <v>2.3510787357694327</v>
      </c>
      <c r="K5" s="13">
        <v>1.8723490863411634</v>
      </c>
      <c r="L5" s="13">
        <v>-0.59176677133120004</v>
      </c>
      <c r="M5" s="13">
        <v>-0.59200876175197958</v>
      </c>
      <c r="N5" s="13">
        <v>-0.20959129979398855</v>
      </c>
    </row>
    <row r="6" spans="1:14" x14ac:dyDescent="0.25">
      <c r="A6" s="26"/>
      <c r="B6" s="14" t="s">
        <v>2153</v>
      </c>
      <c r="C6" s="13">
        <v>-0.39206865375364969</v>
      </c>
      <c r="D6" s="13">
        <v>-0.42581481560818896</v>
      </c>
      <c r="E6" s="13">
        <v>-0.54489123052030108</v>
      </c>
      <c r="F6" s="13">
        <v>0.1736306043360657</v>
      </c>
      <c r="G6" s="13">
        <v>4.0461713295107611</v>
      </c>
      <c r="H6" s="13">
        <v>-0.41409543722355813</v>
      </c>
      <c r="I6" s="13">
        <v>-0.44657082310867963</v>
      </c>
      <c r="J6" s="13">
        <v>-0.45780385513464439</v>
      </c>
      <c r="K6" s="13">
        <v>-0.50494807474082315</v>
      </c>
      <c r="L6" s="13">
        <v>-0.41459747217443926</v>
      </c>
      <c r="M6" s="13">
        <v>-0.44625705126437898</v>
      </c>
      <c r="N6" s="13">
        <v>-0.48267027379547411</v>
      </c>
    </row>
    <row r="7" spans="1:14" x14ac:dyDescent="0.25">
      <c r="A7" s="26"/>
      <c r="B7" s="14" t="s">
        <v>2154</v>
      </c>
      <c r="C7" s="13" t="s">
        <v>1852</v>
      </c>
      <c r="D7" s="13" t="s">
        <v>1852</v>
      </c>
      <c r="E7" s="13" t="s">
        <v>1852</v>
      </c>
      <c r="F7" s="13">
        <v>-0.83970072032680498</v>
      </c>
      <c r="G7" s="13">
        <v>-0.55923157729081929</v>
      </c>
      <c r="H7" s="13">
        <v>0.79282311913782888</v>
      </c>
      <c r="I7" s="13">
        <v>1.5568597501668933</v>
      </c>
      <c r="J7" s="13">
        <v>-0.33679053281400306</v>
      </c>
      <c r="K7" s="13">
        <v>-1.0776159244193997</v>
      </c>
      <c r="L7" s="13" t="s">
        <v>1852</v>
      </c>
      <c r="M7" s="13" t="s">
        <v>1852</v>
      </c>
      <c r="N7" s="13" t="s">
        <v>1852</v>
      </c>
    </row>
    <row r="8" spans="1:14" x14ac:dyDescent="0.25">
      <c r="A8" s="26"/>
      <c r="B8" s="14" t="s">
        <v>2155</v>
      </c>
      <c r="C8" s="13">
        <v>1.9550655968275827</v>
      </c>
      <c r="D8" s="13">
        <v>2.6412573364398675</v>
      </c>
      <c r="E8" s="13">
        <v>-0.7832596213734363</v>
      </c>
      <c r="F8" s="13">
        <v>1.9885919267553005</v>
      </c>
      <c r="G8" s="13">
        <v>0.35663559616896817</v>
      </c>
      <c r="H8" s="13">
        <v>-0.16163168742981321</v>
      </c>
      <c r="I8" s="13">
        <v>9.223143962111531E-2</v>
      </c>
      <c r="J8" s="13">
        <v>-0.49484534208258901</v>
      </c>
      <c r="K8" s="13">
        <v>-0.8822281760945595</v>
      </c>
      <c r="L8" s="13">
        <v>-0.4525348209074343</v>
      </c>
      <c r="M8" s="13">
        <v>-0.38109006542828022</v>
      </c>
      <c r="N8" s="13">
        <v>-0.79131179668358687</v>
      </c>
    </row>
    <row r="9" spans="1:14" x14ac:dyDescent="0.25">
      <c r="A9" s="26"/>
      <c r="B9" s="14" t="s">
        <v>2156</v>
      </c>
      <c r="C9" s="13" t="s">
        <v>1852</v>
      </c>
      <c r="D9" s="13" t="s">
        <v>1852</v>
      </c>
      <c r="E9" s="13" t="s">
        <v>1852</v>
      </c>
      <c r="F9" s="13">
        <v>-0.31981837614781011</v>
      </c>
      <c r="G9" s="13">
        <v>-0.58896004431699189</v>
      </c>
      <c r="H9" s="13">
        <v>-0.21538496239114557</v>
      </c>
      <c r="I9" s="13" t="s">
        <v>1852</v>
      </c>
      <c r="J9" s="13" t="s">
        <v>1852</v>
      </c>
      <c r="K9" s="13" t="s">
        <v>1852</v>
      </c>
      <c r="L9" s="13" t="s">
        <v>1852</v>
      </c>
      <c r="M9" s="13" t="s">
        <v>1852</v>
      </c>
      <c r="N9" s="13" t="s">
        <v>1852</v>
      </c>
    </row>
    <row r="10" spans="1:14" x14ac:dyDescent="0.25">
      <c r="A10" s="26"/>
      <c r="B10" s="14" t="s">
        <v>2157</v>
      </c>
      <c r="C10" s="13" t="s">
        <v>1852</v>
      </c>
      <c r="D10" s="13" t="s">
        <v>1852</v>
      </c>
      <c r="E10" s="13" t="s">
        <v>1852</v>
      </c>
      <c r="F10" s="13">
        <v>3.8773910295622707</v>
      </c>
      <c r="G10" s="13">
        <v>2.8479945773445259</v>
      </c>
      <c r="H10" s="13">
        <v>-0.33120895795268074</v>
      </c>
      <c r="I10" s="13">
        <v>-0.31670501211481328</v>
      </c>
      <c r="J10" s="13">
        <v>-0.35572753305955185</v>
      </c>
      <c r="K10" s="13">
        <v>-0.37663930682049829</v>
      </c>
      <c r="L10" s="13" t="s">
        <v>1852</v>
      </c>
      <c r="M10" s="13" t="s">
        <v>1852</v>
      </c>
      <c r="N10" s="13" t="s">
        <v>1852</v>
      </c>
    </row>
    <row r="11" spans="1:14" x14ac:dyDescent="0.25">
      <c r="A11" s="26"/>
      <c r="B11" s="14" t="s">
        <v>2158</v>
      </c>
      <c r="C11" s="13" t="s">
        <v>1852</v>
      </c>
      <c r="D11" s="13" t="s">
        <v>1852</v>
      </c>
      <c r="E11" s="13" t="s">
        <v>1852</v>
      </c>
      <c r="F11" s="13" t="s">
        <v>1852</v>
      </c>
      <c r="G11" s="13" t="s">
        <v>1852</v>
      </c>
      <c r="H11" s="13" t="s">
        <v>1852</v>
      </c>
      <c r="I11" s="13">
        <v>1.7493316113213331</v>
      </c>
      <c r="J11" s="13">
        <v>0.46459864546765423</v>
      </c>
      <c r="K11" s="13">
        <v>-0.3310325405658881</v>
      </c>
      <c r="L11" s="13" t="s">
        <v>1852</v>
      </c>
      <c r="M11" s="13" t="s">
        <v>1852</v>
      </c>
      <c r="N11" s="13" t="s">
        <v>1852</v>
      </c>
    </row>
    <row r="12" spans="1:14" x14ac:dyDescent="0.25">
      <c r="A12" s="26"/>
      <c r="B12" s="14" t="s">
        <v>2159</v>
      </c>
      <c r="C12" s="13">
        <v>-0.18812427837107712</v>
      </c>
      <c r="D12" s="13">
        <v>-8.7614063213102347E-2</v>
      </c>
      <c r="E12" s="13">
        <v>-0.52712403806715813</v>
      </c>
      <c r="F12" s="13">
        <v>0.43804752463350322</v>
      </c>
      <c r="G12" s="13">
        <v>0.28871806211308354</v>
      </c>
      <c r="H12" s="13">
        <v>-0.4346819898402316</v>
      </c>
      <c r="I12" s="13">
        <v>-6.614453426099072E-2</v>
      </c>
      <c r="J12" s="13">
        <v>-0.25896004905384029</v>
      </c>
      <c r="K12" s="13">
        <v>-0.36029075576412511</v>
      </c>
      <c r="L12" s="13" t="s">
        <v>1852</v>
      </c>
      <c r="M12" s="13" t="s">
        <v>1852</v>
      </c>
      <c r="N12" s="13" t="s">
        <v>1852</v>
      </c>
    </row>
    <row r="13" spans="1:14" x14ac:dyDescent="0.25">
      <c r="A13" s="26"/>
      <c r="B13" s="14" t="s">
        <v>2160</v>
      </c>
      <c r="C13" s="13" t="s">
        <v>1852</v>
      </c>
      <c r="D13" s="13" t="s">
        <v>1852</v>
      </c>
      <c r="E13" s="13" t="s">
        <v>1852</v>
      </c>
      <c r="F13" s="13">
        <v>-0.23938069862987385</v>
      </c>
      <c r="G13" s="13">
        <v>-0.39564111893859438</v>
      </c>
      <c r="H13" s="13">
        <v>-0.39769417555578923</v>
      </c>
      <c r="I13" s="13" t="s">
        <v>1852</v>
      </c>
      <c r="J13" s="13" t="s">
        <v>1852</v>
      </c>
      <c r="K13" s="13" t="s">
        <v>1852</v>
      </c>
      <c r="L13" s="13" t="s">
        <v>1852</v>
      </c>
      <c r="M13" s="13" t="s">
        <v>1852</v>
      </c>
      <c r="N13" s="13" t="s">
        <v>1852</v>
      </c>
    </row>
    <row r="14" spans="1:14" x14ac:dyDescent="0.25">
      <c r="A14" s="26"/>
      <c r="B14" s="14" t="s">
        <v>2133</v>
      </c>
      <c r="C14" s="13" t="s">
        <v>1852</v>
      </c>
      <c r="D14" s="13" t="s">
        <v>1852</v>
      </c>
      <c r="E14" s="13" t="s">
        <v>1852</v>
      </c>
      <c r="F14" s="13">
        <v>0.67117566474463386</v>
      </c>
      <c r="G14" s="13">
        <v>-0.2101441639365097</v>
      </c>
      <c r="H14" s="13">
        <v>-0.33999580900842141</v>
      </c>
      <c r="I14" s="13">
        <v>-0.44927689644517882</v>
      </c>
      <c r="J14" s="13">
        <v>-0.63505474508766646</v>
      </c>
      <c r="K14" s="13">
        <v>-0.64791134360963787</v>
      </c>
      <c r="L14" s="13">
        <v>9.3914391108115308E-2</v>
      </c>
      <c r="M14" s="13">
        <v>-7.5792709381907949E-2</v>
      </c>
      <c r="N14" s="13">
        <v>-0.39977899213558871</v>
      </c>
    </row>
    <row r="15" spans="1:14" x14ac:dyDescent="0.25">
      <c r="A15" s="26"/>
      <c r="B15" s="14" t="s">
        <v>2161</v>
      </c>
      <c r="C15" s="13" t="s">
        <v>1852</v>
      </c>
      <c r="D15" s="13" t="s">
        <v>1852</v>
      </c>
      <c r="E15" s="13" t="s">
        <v>1852</v>
      </c>
      <c r="F15" s="13">
        <v>-0.25804292167390797</v>
      </c>
      <c r="G15" s="13">
        <v>1.8934776106833233</v>
      </c>
      <c r="H15" s="13">
        <v>-0.29814294593289581</v>
      </c>
      <c r="I15" s="13" t="s">
        <v>1852</v>
      </c>
      <c r="J15" s="13" t="s">
        <v>1852</v>
      </c>
      <c r="K15" s="13" t="s">
        <v>1852</v>
      </c>
      <c r="L15" s="13">
        <v>-0.78474131722945961</v>
      </c>
      <c r="M15" s="13">
        <v>-0.73153166965503336</v>
      </c>
      <c r="N15" s="13">
        <v>-0.16241978690247547</v>
      </c>
    </row>
    <row r="16" spans="1:14" x14ac:dyDescent="0.25">
      <c r="A16" s="26"/>
      <c r="B16" s="14" t="s">
        <v>2162</v>
      </c>
      <c r="C16" s="13">
        <v>-0.73314191874493007</v>
      </c>
      <c r="D16" s="13">
        <v>-0.96848534348290416</v>
      </c>
      <c r="E16" s="13">
        <v>-1.0553041068770959</v>
      </c>
      <c r="F16" s="13">
        <v>0.50856115062607066</v>
      </c>
      <c r="G16" s="13">
        <v>0.4870358373878414</v>
      </c>
      <c r="H16" s="13">
        <v>-0.40585465603223358</v>
      </c>
      <c r="I16" s="13">
        <v>-0.60399003931555406</v>
      </c>
      <c r="J16" s="13">
        <v>-0.71192410998153266</v>
      </c>
      <c r="K16" s="13">
        <v>-0.91323703950478219</v>
      </c>
      <c r="L16" s="13">
        <v>-0.37469420258260638</v>
      </c>
      <c r="M16" s="13">
        <v>-0.14211831811811892</v>
      </c>
      <c r="N16" s="13">
        <v>-0.86680386380517327</v>
      </c>
    </row>
    <row r="17" spans="1:14" x14ac:dyDescent="0.25">
      <c r="A17" s="27" t="s">
        <v>2163</v>
      </c>
      <c r="B17" s="14" t="s">
        <v>2164</v>
      </c>
      <c r="C17" s="13">
        <v>-0.44105290410644121</v>
      </c>
      <c r="D17" s="13">
        <v>-0.45274293981853131</v>
      </c>
      <c r="E17" s="13">
        <v>-0.43343698515581724</v>
      </c>
      <c r="F17" s="13">
        <v>-0.4263745090987538</v>
      </c>
      <c r="G17" s="13">
        <v>-0.40469305882908041</v>
      </c>
      <c r="H17" s="13">
        <v>-0.24297033072478466</v>
      </c>
      <c r="I17" s="13">
        <v>-0.42205472442893366</v>
      </c>
      <c r="J17" s="13">
        <v>-0.43502863289127575</v>
      </c>
      <c r="K17" s="13">
        <v>-0.44911116300795184</v>
      </c>
      <c r="L17" s="13">
        <v>-0.42084535270900642</v>
      </c>
      <c r="M17" s="13">
        <v>-0.43270680730187649</v>
      </c>
      <c r="N17" s="13">
        <v>-0.43109990068627468</v>
      </c>
    </row>
    <row r="18" spans="1:14" x14ac:dyDescent="0.25">
      <c r="A18" s="27"/>
      <c r="B18" s="14" t="s">
        <v>2165</v>
      </c>
      <c r="C18" s="13">
        <v>1.5929417239023604</v>
      </c>
      <c r="D18" s="13">
        <v>-0.16167184203177368</v>
      </c>
      <c r="E18" s="13">
        <v>-0.86344752107634393</v>
      </c>
      <c r="F18" s="13">
        <v>1.497126701661883</v>
      </c>
      <c r="G18" s="13">
        <v>1.5198842744419536</v>
      </c>
      <c r="H18" s="13">
        <v>-1.1006294658406737</v>
      </c>
      <c r="I18" s="13">
        <v>0.89715502081007148</v>
      </c>
      <c r="J18" s="13">
        <v>0.65461570092225652</v>
      </c>
      <c r="K18" s="13">
        <v>0.5111574457547724</v>
      </c>
      <c r="L18" s="13">
        <v>0.19194760518870535</v>
      </c>
      <c r="M18" s="13">
        <v>-0.25428007923738083</v>
      </c>
      <c r="N18" s="13">
        <v>-0.23873828758794627</v>
      </c>
    </row>
    <row r="19" spans="1:14" x14ac:dyDescent="0.25">
      <c r="A19" s="27"/>
      <c r="B19" s="14" t="s">
        <v>2166</v>
      </c>
      <c r="C19" s="13">
        <v>-0.19909209661608021</v>
      </c>
      <c r="D19" s="13">
        <v>-0.22916418253353402</v>
      </c>
      <c r="E19" s="13">
        <v>-1.2951088025014916</v>
      </c>
      <c r="F19" s="13">
        <v>-0.17964731938331552</v>
      </c>
      <c r="G19" s="13">
        <v>-0.69637511688956</v>
      </c>
      <c r="H19" s="13">
        <v>2.8756096404773137</v>
      </c>
      <c r="I19" s="13">
        <v>-0.94563274242855788</v>
      </c>
      <c r="J19" s="13">
        <v>-1.1694616836158036</v>
      </c>
      <c r="K19" s="13">
        <v>-1.0253892388540287</v>
      </c>
      <c r="L19" s="13">
        <v>0.9092016102053414</v>
      </c>
      <c r="M19" s="13">
        <v>1.6792990480255847</v>
      </c>
      <c r="N19" s="13">
        <v>-0.99938393525956215</v>
      </c>
    </row>
    <row r="20" spans="1:14" x14ac:dyDescent="0.25">
      <c r="A20" s="27"/>
      <c r="B20" s="14" t="s">
        <v>2167</v>
      </c>
      <c r="C20" s="13">
        <v>-0.67867799615980495</v>
      </c>
      <c r="D20" s="13">
        <v>-0.76684041639652345</v>
      </c>
      <c r="E20" s="13">
        <v>-0.75957642892437671</v>
      </c>
      <c r="F20" s="13">
        <v>-0.64960512789079738</v>
      </c>
      <c r="G20" s="13">
        <v>-0.66219098805418941</v>
      </c>
      <c r="H20" s="13">
        <v>2.6864319438459536</v>
      </c>
      <c r="I20" s="13">
        <v>-0.83795714106960473</v>
      </c>
      <c r="J20" s="13">
        <v>-0.88315581059967296</v>
      </c>
      <c r="K20" s="13">
        <v>-0.84085746816753149</v>
      </c>
      <c r="L20" s="13">
        <v>0.3014901788891971</v>
      </c>
      <c r="M20" s="13">
        <v>1.0037142667567451</v>
      </c>
      <c r="N20" s="13">
        <v>-0.74477507258474085</v>
      </c>
    </row>
    <row r="21" spans="1:14" x14ac:dyDescent="0.25">
      <c r="A21" s="27"/>
      <c r="B21" s="14" t="s">
        <v>2168</v>
      </c>
      <c r="C21" s="13">
        <v>-0.45564923671454799</v>
      </c>
      <c r="D21" s="13">
        <v>-0.43585312309024932</v>
      </c>
      <c r="E21" s="13">
        <v>-0.4805111232086694</v>
      </c>
      <c r="F21" s="13">
        <v>-0.46278982135279439</v>
      </c>
      <c r="G21" s="13">
        <v>-0.46528387366652196</v>
      </c>
      <c r="H21" s="13">
        <v>-0.47149260779249436</v>
      </c>
      <c r="I21" s="13">
        <v>2.6574951087777303</v>
      </c>
      <c r="J21" s="13">
        <v>2.7333266099601112</v>
      </c>
      <c r="K21" s="13">
        <v>3.6070105868755165</v>
      </c>
      <c r="L21" s="13">
        <v>-0.34256649227701019</v>
      </c>
      <c r="M21" s="13">
        <v>-0.41447957723935147</v>
      </c>
      <c r="N21" s="13">
        <v>-7.7050355060222661E-2</v>
      </c>
    </row>
    <row r="22" spans="1:14" x14ac:dyDescent="0.25">
      <c r="A22" s="27"/>
      <c r="B22" s="14" t="s">
        <v>11</v>
      </c>
      <c r="C22" s="13">
        <v>-0.58533943461810312</v>
      </c>
      <c r="D22" s="13">
        <v>-0.74381485668767966</v>
      </c>
      <c r="E22" s="13">
        <v>-0.48024381917208114</v>
      </c>
      <c r="F22" s="13">
        <v>-0.77742385567632122</v>
      </c>
      <c r="G22" s="13">
        <v>-0.68660006947388608</v>
      </c>
      <c r="H22" s="13">
        <v>-0.64213725291880563</v>
      </c>
      <c r="I22" s="13">
        <v>-0.44806443054304784</v>
      </c>
      <c r="J22" s="13">
        <v>-6.1823454990940316E-2</v>
      </c>
      <c r="K22" s="13">
        <v>-0.35989081515007276</v>
      </c>
      <c r="L22" s="13">
        <v>0.6497443168984407</v>
      </c>
      <c r="M22" s="13">
        <v>1.0583701987617725E-3</v>
      </c>
      <c r="N22" s="13">
        <v>3.4478499051844942</v>
      </c>
    </row>
    <row r="23" spans="1:14" x14ac:dyDescent="0.25">
      <c r="A23" s="27"/>
      <c r="B23" s="14" t="s">
        <v>2169</v>
      </c>
      <c r="C23" s="13">
        <v>-0.3433171604697165</v>
      </c>
      <c r="D23" s="13">
        <v>-0.42911845479079896</v>
      </c>
      <c r="E23" s="13">
        <v>-0.41807352247601326</v>
      </c>
      <c r="F23" s="13">
        <v>-0.28936621080918368</v>
      </c>
      <c r="G23" s="13">
        <v>-0.34085746274524814</v>
      </c>
      <c r="H23" s="13">
        <v>5.9190533409492256E-2</v>
      </c>
      <c r="I23" s="13">
        <v>2.0308348797722098</v>
      </c>
      <c r="J23" s="13">
        <v>1.6550798636204351</v>
      </c>
      <c r="K23" s="13">
        <v>2.6584965550097683</v>
      </c>
      <c r="L23" s="13">
        <v>-0.43033273283092138</v>
      </c>
      <c r="M23" s="13">
        <v>-0.43025094608858155</v>
      </c>
      <c r="N23" s="13">
        <v>-0.40236448164740107</v>
      </c>
    </row>
    <row r="24" spans="1:14" x14ac:dyDescent="0.25">
      <c r="A24" s="27"/>
      <c r="B24" s="14" t="s">
        <v>2170</v>
      </c>
      <c r="C24" s="13">
        <v>-0.36091518051707294</v>
      </c>
      <c r="D24" s="13">
        <v>-0.54928420946942014</v>
      </c>
      <c r="E24" s="13">
        <v>-0.54922432177985347</v>
      </c>
      <c r="F24" s="13">
        <v>-0.53736624232190888</v>
      </c>
      <c r="G24" s="13">
        <v>-0.51384496306866834</v>
      </c>
      <c r="H24" s="13">
        <v>-0.52614077366567313</v>
      </c>
      <c r="I24" s="13">
        <v>1.8280072954551487</v>
      </c>
      <c r="J24" s="13">
        <v>2.0357903751122763</v>
      </c>
      <c r="K24" s="13">
        <v>0.93197634113621031</v>
      </c>
      <c r="L24" s="13">
        <v>-0.11757991950631649</v>
      </c>
      <c r="M24" s="13">
        <v>-0.2208367251233978</v>
      </c>
      <c r="N24" s="13">
        <v>5.7829192411287762</v>
      </c>
    </row>
    <row r="25" spans="1:14" x14ac:dyDescent="0.25">
      <c r="A25" s="27"/>
      <c r="B25" s="14" t="s">
        <v>2171</v>
      </c>
      <c r="C25" s="13">
        <v>-0.36471319160223548</v>
      </c>
      <c r="D25" s="13">
        <v>-0.13432535493565873</v>
      </c>
      <c r="E25" s="13">
        <v>-0.39345615976233439</v>
      </c>
      <c r="F25" s="13">
        <v>-1.1899015337359484</v>
      </c>
      <c r="G25" s="13">
        <v>-1.1259800615969633</v>
      </c>
      <c r="H25" s="13">
        <v>-0.94486840704047392</v>
      </c>
      <c r="I25" s="13">
        <v>-0.79445950978991331</v>
      </c>
      <c r="J25" s="13">
        <v>-0.672869861794121</v>
      </c>
      <c r="K25" s="13">
        <v>-0.46570468379346247</v>
      </c>
      <c r="L25" s="13">
        <v>0.49762053632717757</v>
      </c>
      <c r="M25" s="13">
        <v>1.3225793433731277</v>
      </c>
      <c r="N25" s="13">
        <v>0.23483616746726807</v>
      </c>
    </row>
    <row r="26" spans="1:14" x14ac:dyDescent="0.25">
      <c r="A26" s="27"/>
      <c r="B26" s="14" t="s">
        <v>2172</v>
      </c>
      <c r="C26" s="13">
        <v>-0.40685038309705335</v>
      </c>
      <c r="D26" s="13">
        <v>-0.47544216795626021</v>
      </c>
      <c r="E26" s="13">
        <v>-0.43099412421006728</v>
      </c>
      <c r="F26" s="13">
        <v>-0.49732659487130526</v>
      </c>
      <c r="G26" s="13">
        <v>-0.35082740759074993</v>
      </c>
      <c r="H26" s="13">
        <v>-0.51619072107237918</v>
      </c>
      <c r="I26" s="13">
        <v>-0.1049832372931679</v>
      </c>
      <c r="J26" s="13">
        <v>-0.10868545697495594</v>
      </c>
      <c r="K26" s="13">
        <v>-0.1267372439213871</v>
      </c>
      <c r="L26" s="13">
        <v>0.33511169606568175</v>
      </c>
      <c r="M26" s="13">
        <v>0.1581931434087987</v>
      </c>
      <c r="N26" s="13">
        <v>0.80765752881810415</v>
      </c>
    </row>
    <row r="27" spans="1:14" x14ac:dyDescent="0.25">
      <c r="A27" s="27"/>
      <c r="B27" s="14" t="s">
        <v>2173</v>
      </c>
      <c r="C27" s="13">
        <v>-0.45034785749066103</v>
      </c>
      <c r="D27" s="13">
        <v>-0.59828578596172788</v>
      </c>
      <c r="E27" s="13">
        <v>-0.48848791747794712</v>
      </c>
      <c r="F27" s="13">
        <v>-0.78149504251115365</v>
      </c>
      <c r="G27" s="13">
        <v>-0.65392796742846815</v>
      </c>
      <c r="H27" s="13">
        <v>-0.40836912842883721</v>
      </c>
      <c r="I27" s="13">
        <v>-0.68421394040251216</v>
      </c>
      <c r="J27" s="13">
        <v>-0.37346656149680046</v>
      </c>
      <c r="K27" s="13">
        <v>-0.59859458684682199</v>
      </c>
      <c r="L27" s="13">
        <v>-0.19735275622507051</v>
      </c>
      <c r="M27" s="13">
        <v>-0.35242268784507708</v>
      </c>
      <c r="N27" s="13">
        <v>3.0922724486817672</v>
      </c>
    </row>
    <row r="28" spans="1:14" x14ac:dyDescent="0.25">
      <c r="A28" s="27"/>
      <c r="B28" s="14" t="s">
        <v>2174</v>
      </c>
      <c r="C28" s="13">
        <v>-0.40918889266268665</v>
      </c>
      <c r="D28" s="13">
        <v>-0.55787303740118788</v>
      </c>
      <c r="E28" s="13">
        <v>-0.4070593604991497</v>
      </c>
      <c r="F28" s="13">
        <v>-0.8970972642109003</v>
      </c>
      <c r="G28" s="13">
        <v>-0.81810308573761004</v>
      </c>
      <c r="H28" s="13">
        <v>-0.85882637223925495</v>
      </c>
      <c r="I28" s="13">
        <v>2.2194967069237892</v>
      </c>
      <c r="J28" s="13">
        <v>2.4232565308703458</v>
      </c>
      <c r="K28" s="13">
        <v>2.8091372451379835</v>
      </c>
      <c r="L28" s="13">
        <v>-5.6279876294662634E-2</v>
      </c>
      <c r="M28" s="13">
        <v>-2.4122205021714267E-2</v>
      </c>
      <c r="N28" s="13">
        <v>0.50956060352934274</v>
      </c>
    </row>
    <row r="29" spans="1:14" x14ac:dyDescent="0.25">
      <c r="A29" s="27"/>
      <c r="B29" s="14" t="s">
        <v>2175</v>
      </c>
      <c r="C29" s="13">
        <v>-0.32525662656758936</v>
      </c>
      <c r="D29" s="13">
        <v>-0.2888418733645875</v>
      </c>
      <c r="E29" s="13">
        <v>-0.21911832913270274</v>
      </c>
      <c r="F29" s="13">
        <v>1.5235044685325427</v>
      </c>
      <c r="G29" s="13">
        <v>1.12724397789348</v>
      </c>
      <c r="H29" s="13">
        <v>-0.20883820518441451</v>
      </c>
      <c r="I29" s="13">
        <v>-0.32177810503911458</v>
      </c>
      <c r="J29" s="13">
        <v>-0.26260651126076301</v>
      </c>
      <c r="K29" s="13">
        <v>-0.20223171385563254</v>
      </c>
      <c r="L29" s="13">
        <v>-0.34603967951532094</v>
      </c>
      <c r="M29" s="13">
        <v>-0.37915765230119769</v>
      </c>
      <c r="N29" s="13">
        <v>-0.42626444166941574</v>
      </c>
    </row>
    <row r="30" spans="1:14" x14ac:dyDescent="0.25">
      <c r="A30" s="27"/>
      <c r="B30" s="14" t="s">
        <v>2176</v>
      </c>
      <c r="C30" s="13">
        <v>0.19338412492472418</v>
      </c>
      <c r="D30" s="13">
        <v>-0.38404057277236192</v>
      </c>
      <c r="E30" s="13">
        <v>-1.2193201700952427</v>
      </c>
      <c r="F30" s="13">
        <v>-1.5289700803657948</v>
      </c>
      <c r="G30" s="13">
        <v>-1.458644917556349</v>
      </c>
      <c r="H30" s="13">
        <v>-1.1112104396468054</v>
      </c>
      <c r="I30" s="13">
        <v>-0.9455147173606423</v>
      </c>
      <c r="J30" s="13">
        <v>-0.67331611887833087</v>
      </c>
      <c r="K30" s="13">
        <v>-0.39250056834342878</v>
      </c>
      <c r="L30" s="13">
        <v>0.38706571048128735</v>
      </c>
      <c r="M30" s="13">
        <v>0.64706958637034007</v>
      </c>
      <c r="N30" s="13">
        <v>-1.0127931113071813</v>
      </c>
    </row>
    <row r="31" spans="1:14" x14ac:dyDescent="0.25">
      <c r="A31" s="27"/>
      <c r="B31" s="14" t="s">
        <v>2177</v>
      </c>
      <c r="C31" s="13">
        <v>-0.43216186753094826</v>
      </c>
      <c r="D31" s="13">
        <v>-0.43357031137256941</v>
      </c>
      <c r="E31" s="13">
        <v>-0.42299872674153849</v>
      </c>
      <c r="F31" s="13">
        <v>-0.43715533244258614</v>
      </c>
      <c r="G31" s="13">
        <v>-0.40749894226310773</v>
      </c>
      <c r="H31" s="13">
        <v>-0.35606658929090151</v>
      </c>
      <c r="I31" s="13">
        <v>2.846610792858586</v>
      </c>
      <c r="J31" s="13">
        <v>3.6794235196714387</v>
      </c>
      <c r="K31" s="13">
        <v>2.7280605866504684</v>
      </c>
      <c r="L31" s="13">
        <v>-0.40760837831788371</v>
      </c>
      <c r="M31" s="13">
        <v>-0.41996710639589574</v>
      </c>
      <c r="N31" s="13">
        <v>0.7071998770434752</v>
      </c>
    </row>
    <row r="32" spans="1:14" x14ac:dyDescent="0.25">
      <c r="A32" s="27"/>
      <c r="B32" s="14" t="s">
        <v>2178</v>
      </c>
      <c r="C32" s="13">
        <v>-0.15983164865939462</v>
      </c>
      <c r="D32" s="13">
        <v>-0.21898817283704688</v>
      </c>
      <c r="E32" s="13">
        <v>-0.28892478844945346</v>
      </c>
      <c r="F32" s="13">
        <v>-0.56675283395475173</v>
      </c>
      <c r="G32" s="13">
        <v>-0.5434812428185114</v>
      </c>
      <c r="H32" s="13">
        <v>-0.51004922038312772</v>
      </c>
      <c r="I32" s="13">
        <v>-0.45901868203042473</v>
      </c>
      <c r="J32" s="13">
        <v>-0.35698021326098595</v>
      </c>
      <c r="K32" s="13">
        <v>-0.54798686100605887</v>
      </c>
      <c r="L32" s="13">
        <v>-0.14333364091452569</v>
      </c>
      <c r="M32" s="13">
        <v>-0.41648222810246133</v>
      </c>
      <c r="N32" s="13">
        <v>-0.37295340172688807</v>
      </c>
    </row>
    <row r="33" spans="1:14" x14ac:dyDescent="0.25">
      <c r="A33" s="27"/>
      <c r="B33" s="14" t="s">
        <v>2179</v>
      </c>
      <c r="C33" s="13">
        <v>-0.61331693604561421</v>
      </c>
      <c r="D33" s="13">
        <v>-0.59431709331031768</v>
      </c>
      <c r="E33" s="13">
        <v>-0.64824172629760524</v>
      </c>
      <c r="F33" s="13">
        <v>-0.75728949874290297</v>
      </c>
      <c r="G33" s="13">
        <v>-0.69298665672630122</v>
      </c>
      <c r="H33" s="13">
        <v>2.8156039008421896</v>
      </c>
      <c r="I33" s="13">
        <v>-0.70118819194666493</v>
      </c>
      <c r="J33" s="13">
        <v>-0.73914031812064773</v>
      </c>
      <c r="K33" s="13">
        <v>-0.75807711181517357</v>
      </c>
      <c r="L33" s="13">
        <v>0.46521659663599457</v>
      </c>
      <c r="M33" s="13">
        <v>3.126059642382427</v>
      </c>
      <c r="N33" s="13">
        <v>-0.79193305366371292</v>
      </c>
    </row>
    <row r="34" spans="1:14" x14ac:dyDescent="0.25">
      <c r="A34" s="27"/>
      <c r="B34" s="14" t="s">
        <v>2180</v>
      </c>
      <c r="C34" s="13">
        <v>-0.44031727447795604</v>
      </c>
      <c r="D34" s="13">
        <v>-0.37637732764601151</v>
      </c>
      <c r="E34" s="13">
        <v>-0.22111391564012592</v>
      </c>
      <c r="F34" s="13">
        <v>0.94849178035742054</v>
      </c>
      <c r="G34" s="13">
        <v>1.3659162786737864</v>
      </c>
      <c r="H34" s="13">
        <v>-0.29680399321211243</v>
      </c>
      <c r="I34" s="13">
        <v>-0.28210982664424517</v>
      </c>
      <c r="J34" s="13">
        <v>-0.28083539725792861</v>
      </c>
      <c r="K34" s="13">
        <v>-0.29288545565018514</v>
      </c>
      <c r="L34" s="13">
        <v>-0.31773692400241715</v>
      </c>
      <c r="M34" s="13">
        <v>-0.44547349354589677</v>
      </c>
      <c r="N34" s="13">
        <v>0.61860763713933964</v>
      </c>
    </row>
    <row r="35" spans="1:14" x14ac:dyDescent="0.25">
      <c r="A35" s="27"/>
      <c r="B35" s="14" t="s">
        <v>2181</v>
      </c>
      <c r="C35" s="13">
        <v>-0.44277474599682498</v>
      </c>
      <c r="D35" s="13">
        <v>0.73012852564756292</v>
      </c>
      <c r="E35" s="13">
        <v>-0.44351461678855025</v>
      </c>
      <c r="F35" s="13">
        <v>-0.59291544511939209</v>
      </c>
      <c r="G35" s="13">
        <v>-0.59639586789361843</v>
      </c>
      <c r="H35" s="13">
        <v>-0.64512786873933836</v>
      </c>
      <c r="I35" s="13">
        <v>2.3285531907218434E-2</v>
      </c>
      <c r="J35" s="13">
        <v>-8.6794075480495624E-3</v>
      </c>
      <c r="K35" s="13">
        <v>4.8295794742772888E-2</v>
      </c>
      <c r="L35" s="13">
        <v>-0.43763279305230385</v>
      </c>
      <c r="M35" s="13">
        <v>-0.42575221384709078</v>
      </c>
      <c r="N35" s="13">
        <v>1.8372786672749235</v>
      </c>
    </row>
    <row r="36" spans="1:14" x14ac:dyDescent="0.25">
      <c r="A36" s="27"/>
      <c r="B36" s="14" t="s">
        <v>2182</v>
      </c>
      <c r="C36" s="13">
        <v>-0.75917679343808886</v>
      </c>
      <c r="D36" s="13">
        <v>-1.7133708716772979E-2</v>
      </c>
      <c r="E36" s="13">
        <v>-0.83864274465103339</v>
      </c>
      <c r="F36" s="13">
        <v>-0.9759758080386487</v>
      </c>
      <c r="G36" s="13">
        <v>-0.85224729176579683</v>
      </c>
      <c r="H36" s="13">
        <v>-0.16859253013377593</v>
      </c>
      <c r="I36" s="13">
        <v>-1.0709043220912831</v>
      </c>
      <c r="J36" s="13">
        <v>-1.2474752961436077</v>
      </c>
      <c r="K36" s="13">
        <v>-1.1191326846278582</v>
      </c>
      <c r="L36" s="13">
        <v>2.0724931580241854</v>
      </c>
      <c r="M36" s="13">
        <v>2.1964162322230742</v>
      </c>
      <c r="N36" s="13">
        <v>-1.0979060912192922</v>
      </c>
    </row>
    <row r="37" spans="1:14" x14ac:dyDescent="0.25">
      <c r="A37" s="27"/>
      <c r="B37" s="14" t="s">
        <v>2183</v>
      </c>
      <c r="C37" s="13">
        <v>-0.53144243924469137</v>
      </c>
      <c r="D37" s="13">
        <v>-0.62142654418329224</v>
      </c>
      <c r="E37" s="13">
        <v>-0.4230275626157472</v>
      </c>
      <c r="F37" s="13">
        <v>-0.55606905667933715</v>
      </c>
      <c r="G37" s="13">
        <v>-0.43516767266135814</v>
      </c>
      <c r="H37" s="13">
        <v>-0.66846529948275857</v>
      </c>
      <c r="I37" s="13">
        <v>-0.30817280804638142</v>
      </c>
      <c r="J37" s="13">
        <v>-0.25274198533453335</v>
      </c>
      <c r="K37" s="13">
        <v>-0.45985188397759641</v>
      </c>
      <c r="L37" s="13">
        <v>-0.52186019367089287</v>
      </c>
      <c r="M37" s="13">
        <v>-0.59789716770478496</v>
      </c>
      <c r="N37" s="13">
        <v>-4.6133854693233819E-2</v>
      </c>
    </row>
    <row r="38" spans="1:14" x14ac:dyDescent="0.25">
      <c r="A38" s="27"/>
      <c r="B38" s="14" t="s">
        <v>2184</v>
      </c>
      <c r="C38" s="13">
        <v>-0.58307357645913338</v>
      </c>
      <c r="D38" s="13">
        <v>-0.6246760412027923</v>
      </c>
      <c r="E38" s="13">
        <v>0.14673548558963281</v>
      </c>
      <c r="F38" s="13">
        <v>-0.51260696220237445</v>
      </c>
      <c r="G38" s="13">
        <v>-0.1858942866585481</v>
      </c>
      <c r="H38" s="13">
        <v>-0.49068774610113919</v>
      </c>
      <c r="I38" s="13">
        <v>3.2918731235287315</v>
      </c>
      <c r="J38" s="13">
        <v>3.3483467375651919</v>
      </c>
      <c r="K38" s="13">
        <v>2.4856036506347055</v>
      </c>
      <c r="L38" s="13">
        <v>-0.65937684438991706</v>
      </c>
      <c r="M38" s="13">
        <v>-0.84358969807254414</v>
      </c>
      <c r="N38" s="13">
        <v>1.1970362476918353</v>
      </c>
    </row>
    <row r="39" spans="1:14" x14ac:dyDescent="0.25">
      <c r="A39" s="27"/>
      <c r="B39" s="14" t="s">
        <v>2185</v>
      </c>
      <c r="C39" s="13">
        <v>-0.29381748656001777</v>
      </c>
      <c r="D39" s="13">
        <v>-0.2897692405304646</v>
      </c>
      <c r="E39" s="13">
        <v>-0.15062947629888576</v>
      </c>
      <c r="F39" s="13">
        <v>-0.25528680469237058</v>
      </c>
      <c r="G39" s="13">
        <v>-0.29138573696369291</v>
      </c>
      <c r="H39" s="13">
        <v>-0.30570528632579047</v>
      </c>
      <c r="I39" s="13">
        <v>-0.20419429854676169</v>
      </c>
      <c r="J39" s="13">
        <v>-0.23016093335355556</v>
      </c>
      <c r="K39" s="13">
        <v>-0.25258524411588401</v>
      </c>
      <c r="L39" s="13">
        <v>-0.27984015074733487</v>
      </c>
      <c r="M39" s="13">
        <v>-0.29244289155026387</v>
      </c>
      <c r="N39" s="13">
        <v>-0.18907684119248006</v>
      </c>
    </row>
    <row r="40" spans="1:14" x14ac:dyDescent="0.25">
      <c r="A40" s="27"/>
      <c r="B40" s="14" t="s">
        <v>706</v>
      </c>
      <c r="C40" s="13">
        <v>-0.70556292646720076</v>
      </c>
      <c r="D40" s="13">
        <v>0.52440517233165118</v>
      </c>
      <c r="E40" s="13">
        <v>3.3593525837881986</v>
      </c>
      <c r="F40" s="13">
        <v>-0.76706056835904624</v>
      </c>
      <c r="G40" s="13">
        <v>0.34437907667262779</v>
      </c>
      <c r="H40" s="13">
        <v>-0.65431163814563331</v>
      </c>
      <c r="I40" s="13">
        <v>2.5548974814011509</v>
      </c>
      <c r="J40" s="13">
        <v>2.3411329491381916</v>
      </c>
      <c r="K40" s="13">
        <v>1.9011068255070696</v>
      </c>
      <c r="L40" s="13">
        <v>-0.49518940968295994</v>
      </c>
      <c r="M40" s="13">
        <v>-0.42085281945612224</v>
      </c>
      <c r="N40" s="13">
        <v>0.63970284720377724</v>
      </c>
    </row>
    <row r="41" spans="1:14" x14ac:dyDescent="0.25">
      <c r="A41" s="27"/>
      <c r="B41" s="14" t="s">
        <v>2186</v>
      </c>
      <c r="C41" s="13">
        <v>-0.54495797800410184</v>
      </c>
      <c r="D41" s="13">
        <v>-0.3742872364710858</v>
      </c>
      <c r="E41" s="13">
        <v>-0.47112348811975147</v>
      </c>
      <c r="F41" s="13">
        <v>-1.3782770195247942</v>
      </c>
      <c r="G41" s="13">
        <v>-1.2046510988044337</v>
      </c>
      <c r="H41" s="13">
        <v>-0.97611643247822</v>
      </c>
      <c r="I41" s="13">
        <v>-1.1258840639577914</v>
      </c>
      <c r="J41" s="13">
        <v>-1.1321410609413256</v>
      </c>
      <c r="K41" s="13">
        <v>-1.1638380804970019</v>
      </c>
      <c r="L41" s="13">
        <v>0.48821550806416009</v>
      </c>
      <c r="M41" s="13">
        <v>0.92218364526450847</v>
      </c>
      <c r="N41" s="13">
        <v>-0.55179374862378894</v>
      </c>
    </row>
    <row r="42" spans="1:14" x14ac:dyDescent="0.25">
      <c r="A42" s="27"/>
      <c r="B42" s="14" t="s">
        <v>2187</v>
      </c>
      <c r="C42" s="13">
        <v>-0.59510473270394548</v>
      </c>
      <c r="D42" s="13">
        <v>-0.52856486233102573</v>
      </c>
      <c r="E42" s="13">
        <v>-0.24541702681040056</v>
      </c>
      <c r="F42" s="13">
        <v>-0.73684181266620663</v>
      </c>
      <c r="G42" s="13">
        <v>-0.61483663237012187</v>
      </c>
      <c r="H42" s="13">
        <v>-0.68172537921865073</v>
      </c>
      <c r="I42" s="13">
        <v>1.4959279487464383</v>
      </c>
      <c r="J42" s="13">
        <v>0.92564412389141881</v>
      </c>
      <c r="K42" s="13">
        <v>0.98869736130682662</v>
      </c>
      <c r="L42" s="13">
        <v>-0.50634010190922396</v>
      </c>
      <c r="M42" s="13">
        <v>-0.69641698003079677</v>
      </c>
      <c r="N42" s="13">
        <v>1.0031712922635223</v>
      </c>
    </row>
    <row r="43" spans="1:14" x14ac:dyDescent="0.25">
      <c r="A43" s="27"/>
      <c r="B43" s="14" t="s">
        <v>2188</v>
      </c>
      <c r="C43" s="13">
        <v>-0.23087984159485012</v>
      </c>
      <c r="D43" s="13">
        <v>-0.77032179631354647</v>
      </c>
      <c r="E43" s="13">
        <v>-0.62919841663067488</v>
      </c>
      <c r="F43" s="13">
        <v>-0.2962739116262878</v>
      </c>
      <c r="G43" s="13">
        <v>-0.48971840450706033</v>
      </c>
      <c r="H43" s="13">
        <v>-0.32756012097469039</v>
      </c>
      <c r="I43" s="13">
        <v>0.4617457273581817</v>
      </c>
      <c r="J43" s="13">
        <v>0.51364912600139911</v>
      </c>
      <c r="K43" s="13">
        <v>0.81188206265630347</v>
      </c>
      <c r="L43" s="13">
        <v>-0.61520607966504481</v>
      </c>
      <c r="M43" s="13">
        <v>-0.66972563040905542</v>
      </c>
      <c r="N43" s="13">
        <v>-0.53831479264106363</v>
      </c>
    </row>
    <row r="44" spans="1:14" x14ac:dyDescent="0.25">
      <c r="A44" s="27"/>
      <c r="B44" s="14" t="s">
        <v>2189</v>
      </c>
      <c r="C44" s="13">
        <v>-0.17751305946119866</v>
      </c>
      <c r="D44" s="13">
        <v>0.51450978213869547</v>
      </c>
      <c r="E44" s="13">
        <v>-0.22449237679218995</v>
      </c>
      <c r="F44" s="13">
        <v>-0.52230941040885837</v>
      </c>
      <c r="G44" s="13">
        <v>-0.38780773496788767</v>
      </c>
      <c r="H44" s="13">
        <v>0.21662192130189611</v>
      </c>
      <c r="I44" s="13">
        <v>-0.67553821866264818</v>
      </c>
      <c r="J44" s="13">
        <v>-0.65153553085497673</v>
      </c>
      <c r="K44" s="13">
        <v>-0.63915266316504304</v>
      </c>
      <c r="L44" s="13">
        <v>2.3594294521609549</v>
      </c>
      <c r="M44" s="13">
        <v>1.515633873122022</v>
      </c>
      <c r="N44" s="13">
        <v>-0.53555977683622413</v>
      </c>
    </row>
    <row r="45" spans="1:14" x14ac:dyDescent="0.25">
      <c r="A45" s="27"/>
      <c r="B45" s="14" t="s">
        <v>2190</v>
      </c>
      <c r="C45" s="13">
        <v>-0.73119930627854191</v>
      </c>
      <c r="D45" s="13">
        <v>-0.73881398937326659</v>
      </c>
      <c r="E45" s="13">
        <v>-0.73201631250728594</v>
      </c>
      <c r="F45" s="13">
        <v>1.2801284365286283</v>
      </c>
      <c r="G45" s="13">
        <v>1.6227507499483291</v>
      </c>
      <c r="H45" s="13">
        <v>-0.70598523108282885</v>
      </c>
      <c r="I45" s="13">
        <v>0.90402099999566743</v>
      </c>
      <c r="J45" s="13">
        <v>0.92612983490055056</v>
      </c>
      <c r="K45" s="13">
        <v>0.83856003118322731</v>
      </c>
      <c r="L45" s="13">
        <v>-0.76386548256167486</v>
      </c>
      <c r="M45" s="13">
        <v>-0.83333737461195156</v>
      </c>
      <c r="N45" s="13">
        <v>1.7611352324317766</v>
      </c>
    </row>
    <row r="46" spans="1:14" x14ac:dyDescent="0.25">
      <c r="A46" s="27"/>
      <c r="B46" s="14" t="s">
        <v>2191</v>
      </c>
      <c r="C46" s="13">
        <v>-0.68003792158788012</v>
      </c>
      <c r="D46" s="13">
        <v>-0.65467218784620063</v>
      </c>
      <c r="E46" s="13">
        <v>-0.51256212224623643</v>
      </c>
      <c r="F46" s="13">
        <v>0.58773877805716734</v>
      </c>
      <c r="G46" s="13">
        <v>0.59211062706658457</v>
      </c>
      <c r="H46" s="13">
        <v>-9.435074139230179E-2</v>
      </c>
      <c r="I46" s="13">
        <v>-0.53192413890740131</v>
      </c>
      <c r="J46" s="13">
        <v>-0.52859896861882205</v>
      </c>
      <c r="K46" s="13">
        <v>-0.58835501468432316</v>
      </c>
      <c r="L46" s="13">
        <v>2.0992219526273122E-2</v>
      </c>
      <c r="M46" s="13">
        <v>-0.30088818124452688</v>
      </c>
      <c r="N46" s="13">
        <v>4.8325081455233244E-3</v>
      </c>
    </row>
    <row r="47" spans="1:14" x14ac:dyDescent="0.25">
      <c r="A47" s="27"/>
      <c r="B47" s="14" t="s">
        <v>2192</v>
      </c>
      <c r="C47" s="13">
        <v>-0.5378250216166387</v>
      </c>
      <c r="D47" s="13">
        <v>-0.51963347528271708</v>
      </c>
      <c r="E47" s="13">
        <v>-0.26291388878636052</v>
      </c>
      <c r="F47" s="13">
        <v>-0.6015134707276143</v>
      </c>
      <c r="G47" s="13">
        <v>-0.50517079664459363</v>
      </c>
      <c r="H47" s="13">
        <v>-0.57731517776581009</v>
      </c>
      <c r="I47" s="13">
        <v>2.5713948888367302</v>
      </c>
      <c r="J47" s="13">
        <v>1.6610787638061322</v>
      </c>
      <c r="K47" s="13">
        <v>1.1437105140577242</v>
      </c>
      <c r="L47" s="13">
        <v>-0.41293940445801314</v>
      </c>
      <c r="M47" s="13">
        <v>-0.53736674748456403</v>
      </c>
      <c r="N47" s="13">
        <v>-0.16990494889041347</v>
      </c>
    </row>
    <row r="48" spans="1:14" x14ac:dyDescent="0.25">
      <c r="A48" s="28" t="s">
        <v>2319</v>
      </c>
      <c r="B48" s="11" t="s">
        <v>2193</v>
      </c>
      <c r="C48" s="11">
        <v>-0.60564094505057153</v>
      </c>
      <c r="D48" s="11">
        <v>-1.3469806466659107</v>
      </c>
      <c r="E48" s="11">
        <v>1.0825075493545089</v>
      </c>
      <c r="F48" s="11">
        <v>0.28849841199472936</v>
      </c>
      <c r="G48" s="11">
        <v>2.0561117530460096</v>
      </c>
      <c r="H48" s="11">
        <v>-0.47429642213914114</v>
      </c>
      <c r="I48" s="11">
        <v>0.75567875154154229</v>
      </c>
      <c r="J48" s="11">
        <v>-0.30812726695398579</v>
      </c>
      <c r="K48" s="11">
        <v>0.10847085832915532</v>
      </c>
      <c r="L48" s="11">
        <v>-8.1616726797780953E-2</v>
      </c>
      <c r="M48" s="11">
        <v>0.22633305870264792</v>
      </c>
      <c r="N48" s="11">
        <v>-2.390064880730745</v>
      </c>
    </row>
    <row r="49" spans="1:14" x14ac:dyDescent="0.25">
      <c r="A49" s="28"/>
      <c r="B49" s="11" t="s">
        <v>2194</v>
      </c>
      <c r="C49" s="11">
        <v>-0.23388799940210658</v>
      </c>
      <c r="D49" s="11">
        <v>-0.24725183853377508</v>
      </c>
      <c r="E49" s="11">
        <v>-0.26577061520143658</v>
      </c>
      <c r="F49" s="11">
        <v>-0.18908645650138559</v>
      </c>
      <c r="G49" s="11">
        <v>-0.16438285333875546</v>
      </c>
      <c r="H49" s="11">
        <v>-0.18726286645135931</v>
      </c>
      <c r="I49" s="11">
        <v>-0.27632491725301939</v>
      </c>
      <c r="J49" s="11">
        <v>-0.27727516146583431</v>
      </c>
      <c r="K49" s="11">
        <v>-0.27714333567908539</v>
      </c>
      <c r="L49" s="11">
        <v>-0.25213213901404119</v>
      </c>
      <c r="M49" s="11">
        <v>-0.22747522415088464</v>
      </c>
      <c r="N49" s="11">
        <v>-0.22670074765373491</v>
      </c>
    </row>
    <row r="50" spans="1:14" x14ac:dyDescent="0.25">
      <c r="A50" s="28"/>
      <c r="B50" s="11" t="s">
        <v>2195</v>
      </c>
      <c r="C50" s="11">
        <v>3.1942658504056379E-2</v>
      </c>
      <c r="D50" s="11">
        <v>-0.40353193953104655</v>
      </c>
      <c r="E50" s="11">
        <v>-0.52893711719789616</v>
      </c>
      <c r="F50" s="11">
        <v>-0.74058307438231541</v>
      </c>
      <c r="G50" s="11">
        <v>-0.74411715311127447</v>
      </c>
      <c r="H50" s="11">
        <v>-0.67432853947946569</v>
      </c>
      <c r="I50" s="11">
        <v>-0.75774384274791451</v>
      </c>
      <c r="J50" s="11">
        <v>-0.75556321505924284</v>
      </c>
      <c r="K50" s="11">
        <v>-0.75996670233223285</v>
      </c>
      <c r="L50" s="11">
        <v>-0.18902395926473567</v>
      </c>
      <c r="M50" s="11">
        <v>-0.39155066952094236</v>
      </c>
      <c r="N50" s="11">
        <v>-0.34034002921440953</v>
      </c>
    </row>
    <row r="51" spans="1:14" x14ac:dyDescent="0.25">
      <c r="A51" s="28"/>
      <c r="B51" s="11" t="s">
        <v>1379</v>
      </c>
      <c r="C51" s="11">
        <v>-0.53498445482573176</v>
      </c>
      <c r="D51" s="11">
        <v>-0.55193024603431273</v>
      </c>
      <c r="E51" s="11">
        <v>-0.55852198082533622</v>
      </c>
      <c r="F51" s="11">
        <v>-5.5923684454642505E-2</v>
      </c>
      <c r="G51" s="11">
        <v>0.62019558585629042</v>
      </c>
      <c r="H51" s="11">
        <v>-0.46024743941577512</v>
      </c>
      <c r="I51" s="11">
        <v>3.97108616796165</v>
      </c>
      <c r="J51" s="11">
        <v>3.283802683884542</v>
      </c>
      <c r="K51" s="11">
        <v>2.1152795971730178</v>
      </c>
      <c r="L51" s="11">
        <v>-0.11784548362283273</v>
      </c>
      <c r="M51" s="11">
        <v>-0.13409159348488045</v>
      </c>
      <c r="N51" s="11">
        <v>0.27130623371873736</v>
      </c>
    </row>
    <row r="52" spans="1:14" x14ac:dyDescent="0.25">
      <c r="A52" s="28"/>
      <c r="B52" s="11" t="s">
        <v>2196</v>
      </c>
      <c r="C52" s="11">
        <v>-0.22423624369990108</v>
      </c>
      <c r="D52" s="11">
        <v>-0.22053029872866195</v>
      </c>
      <c r="E52" s="11">
        <v>-0.2311980816986359</v>
      </c>
      <c r="F52" s="11">
        <v>-0.20949316278416749</v>
      </c>
      <c r="G52" s="11">
        <v>-0.22132797700136583</v>
      </c>
      <c r="H52" s="11">
        <v>-0.19091998463685173</v>
      </c>
      <c r="I52" s="11">
        <v>-0.10177555790405494</v>
      </c>
      <c r="J52" s="11">
        <v>-0.12920699982684516</v>
      </c>
      <c r="K52" s="11">
        <v>-0.1001864089716643</v>
      </c>
      <c r="L52" s="11">
        <v>-0.20527819354552196</v>
      </c>
      <c r="M52" s="11">
        <v>-0.17715770657782798</v>
      </c>
      <c r="N52" s="11">
        <v>-0.14694525402335412</v>
      </c>
    </row>
    <row r="53" spans="1:14" x14ac:dyDescent="0.25">
      <c r="A53" s="28"/>
      <c r="B53" s="11" t="s">
        <v>2197</v>
      </c>
      <c r="C53" s="11">
        <v>-0.18195010874735951</v>
      </c>
      <c r="D53" s="11">
        <v>-0.21911200232319722</v>
      </c>
      <c r="E53" s="11">
        <v>-0.21669908381675232</v>
      </c>
      <c r="F53" s="11">
        <v>-0.25488315060916955</v>
      </c>
      <c r="G53" s="11">
        <v>-0.25517800826779824</v>
      </c>
      <c r="H53" s="11">
        <v>-0.24851422518278951</v>
      </c>
      <c r="I53" s="11">
        <v>-0.24780656680208063</v>
      </c>
      <c r="J53" s="11">
        <v>-0.2553745800402174</v>
      </c>
      <c r="K53" s="11">
        <v>-0.23157465269457045</v>
      </c>
      <c r="L53" s="11">
        <v>-0.22516149861939613</v>
      </c>
      <c r="M53" s="11">
        <v>-0.19217675520746508</v>
      </c>
      <c r="N53" s="11">
        <v>0.16682718705591398</v>
      </c>
    </row>
    <row r="54" spans="1:14" x14ac:dyDescent="0.25">
      <c r="A54" s="28"/>
      <c r="B54" s="11" t="s">
        <v>2198</v>
      </c>
      <c r="C54" s="11">
        <v>-0.33091892357689351</v>
      </c>
      <c r="D54" s="11">
        <v>-0.35336910651134279</v>
      </c>
      <c r="E54" s="11">
        <v>-0.34705156723906544</v>
      </c>
      <c r="F54" s="11">
        <v>3.5190732113619956</v>
      </c>
      <c r="G54" s="11">
        <v>3.0571355369389144</v>
      </c>
      <c r="H54" s="11">
        <v>0.30989280049390167</v>
      </c>
      <c r="I54" s="11">
        <v>-0.32569748733292925</v>
      </c>
      <c r="J54" s="11">
        <v>-0.32979292682962641</v>
      </c>
      <c r="K54" s="11">
        <v>-0.30270921745730806</v>
      </c>
      <c r="L54" s="11">
        <v>-0.34533766068570315</v>
      </c>
      <c r="M54" s="11">
        <v>-0.34655333858983223</v>
      </c>
      <c r="N54" s="11">
        <v>-0.34232835964433445</v>
      </c>
    </row>
    <row r="55" spans="1:14" x14ac:dyDescent="0.25">
      <c r="A55" s="28"/>
      <c r="B55" s="11" t="s">
        <v>2199</v>
      </c>
      <c r="C55" s="11">
        <v>-0.92722147761032969</v>
      </c>
      <c r="D55" s="11">
        <v>-0.19984649877126087</v>
      </c>
      <c r="E55" s="11">
        <v>-8.1054341603459257E-2</v>
      </c>
      <c r="F55" s="11">
        <v>3.6259026963743937</v>
      </c>
      <c r="G55" s="11">
        <v>1.8464066398937136</v>
      </c>
      <c r="H55" s="11">
        <v>0.46413463420987267</v>
      </c>
      <c r="I55" s="11">
        <v>-5.7058230783808901E-2</v>
      </c>
      <c r="J55" s="11">
        <v>-0.42956837901500555</v>
      </c>
      <c r="K55" s="11">
        <v>-0.57742872510161891</v>
      </c>
      <c r="L55" s="11">
        <v>0.45605353508281138</v>
      </c>
      <c r="M55" s="11">
        <v>0.22036590224820668</v>
      </c>
      <c r="N55" s="11">
        <v>-0.29634908311153857</v>
      </c>
    </row>
    <row r="56" spans="1:14" x14ac:dyDescent="0.25">
      <c r="A56" s="28"/>
      <c r="B56" s="11" t="s">
        <v>2200</v>
      </c>
      <c r="C56" s="11">
        <v>-0.30143957500866952</v>
      </c>
      <c r="D56" s="11">
        <v>-0.30308014952440188</v>
      </c>
      <c r="E56" s="11">
        <v>-0.30200491852723643</v>
      </c>
      <c r="F56" s="11">
        <v>0.96497303905672693</v>
      </c>
      <c r="G56" s="11">
        <v>3.4400662594501065E-2</v>
      </c>
      <c r="H56" s="11">
        <v>5.76598500245874E-2</v>
      </c>
      <c r="I56" s="11">
        <v>-0.29226005994834209</v>
      </c>
      <c r="J56" s="11">
        <v>-0.28391854726975957</v>
      </c>
      <c r="K56" s="11">
        <v>-0.29707549275226619</v>
      </c>
      <c r="L56" s="11">
        <v>-0.29488035783684974</v>
      </c>
      <c r="M56" s="11">
        <v>-0.26763295686570149</v>
      </c>
      <c r="N56" s="11">
        <v>-0.28045100432617892</v>
      </c>
    </row>
    <row r="57" spans="1:14" x14ac:dyDescent="0.25">
      <c r="A57" s="28"/>
      <c r="B57" s="11" t="s">
        <v>2201</v>
      </c>
      <c r="C57" s="11">
        <v>-0.43158864946169051</v>
      </c>
      <c r="D57" s="11">
        <v>-0.42314904960790917</v>
      </c>
      <c r="E57" s="11">
        <v>-0.4610243270004889</v>
      </c>
      <c r="F57" s="11">
        <v>9.7006445188539629E-3</v>
      </c>
      <c r="G57" s="11">
        <v>-2.660221420178142E-2</v>
      </c>
      <c r="H57" s="11">
        <v>-0.31890626848711789</v>
      </c>
      <c r="I57" s="11">
        <v>7.2294343434399014E-2</v>
      </c>
      <c r="J57" s="11">
        <v>-4.8513755542310974E-3</v>
      </c>
      <c r="K57" s="11">
        <v>-0.26130428411923623</v>
      </c>
      <c r="L57" s="11">
        <v>-0.22225684008029797</v>
      </c>
      <c r="M57" s="11">
        <v>-0.18578816266334844</v>
      </c>
      <c r="N57" s="11">
        <v>1.381873228062618</v>
      </c>
    </row>
    <row r="58" spans="1:14" x14ac:dyDescent="0.25">
      <c r="A58" s="28"/>
      <c r="B58" s="11" t="s">
        <v>2202</v>
      </c>
      <c r="C58" s="11">
        <v>-0.23459341424520283</v>
      </c>
      <c r="D58" s="11">
        <v>-0.23724742621331765</v>
      </c>
      <c r="E58" s="11">
        <v>-0.26669037148459157</v>
      </c>
      <c r="F58" s="11">
        <v>-0.24590614025929228</v>
      </c>
      <c r="G58" s="11">
        <v>-0.20370734996626647</v>
      </c>
      <c r="H58" s="11">
        <v>-0.20204859248619469</v>
      </c>
      <c r="I58" s="11">
        <v>-0.21278075338225905</v>
      </c>
      <c r="J58" s="11">
        <v>-0.20969546446932555</v>
      </c>
      <c r="K58" s="11">
        <v>-0.24379951825960114</v>
      </c>
      <c r="L58" s="11">
        <v>-0.2731927008064729</v>
      </c>
      <c r="M58" s="11">
        <v>-0.23728060136291909</v>
      </c>
      <c r="N58" s="11">
        <v>-0.24899142917222578</v>
      </c>
    </row>
    <row r="59" spans="1:14" x14ac:dyDescent="0.25">
      <c r="A59" s="28"/>
      <c r="B59" s="11" t="s">
        <v>2203</v>
      </c>
      <c r="C59" s="11">
        <v>-0.12038338809928947</v>
      </c>
      <c r="D59" s="11">
        <v>-0.24250991930100185</v>
      </c>
      <c r="E59" s="11">
        <v>-0.32365517664821991</v>
      </c>
      <c r="F59" s="11">
        <v>-0.49563641991793533</v>
      </c>
      <c r="G59" s="11">
        <v>-0.22546357746978771</v>
      </c>
      <c r="H59" s="11">
        <v>-0.27169886079280692</v>
      </c>
      <c r="I59" s="11">
        <v>0.19263882045882799</v>
      </c>
      <c r="J59" s="11">
        <v>-0.35868190643838599</v>
      </c>
      <c r="K59" s="11">
        <v>-0.33486373018107307</v>
      </c>
      <c r="L59" s="11">
        <v>0.25883933976224188</v>
      </c>
      <c r="M59" s="11">
        <v>-0.10789052114079691</v>
      </c>
      <c r="N59" s="11">
        <v>-0.42966941214645588</v>
      </c>
    </row>
    <row r="60" spans="1:14" x14ac:dyDescent="0.25">
      <c r="A60" s="28"/>
      <c r="B60" s="11" t="s">
        <v>2204</v>
      </c>
      <c r="C60" s="11">
        <v>-9.8826011161759708E-2</v>
      </c>
      <c r="D60" s="11">
        <v>-0.18046216440636478</v>
      </c>
      <c r="E60" s="11">
        <v>-0.19901195001273053</v>
      </c>
      <c r="F60" s="11">
        <v>-0.21308243255101536</v>
      </c>
      <c r="G60" s="11">
        <v>-0.1884291690999744</v>
      </c>
      <c r="H60" s="11">
        <v>-0.18418921810423367</v>
      </c>
      <c r="I60" s="11">
        <v>-0.16457944474893271</v>
      </c>
      <c r="J60" s="11">
        <v>-0.13987489156810459</v>
      </c>
      <c r="K60" s="11">
        <v>-0.20653444371485122</v>
      </c>
      <c r="L60" s="11">
        <v>-0.10580141441281707</v>
      </c>
      <c r="M60" s="11">
        <v>0.31675757272721622</v>
      </c>
      <c r="N60" s="11">
        <v>7.8482584712543782E-2</v>
      </c>
    </row>
    <row r="61" spans="1:14" x14ac:dyDescent="0.25">
      <c r="A61" s="28"/>
      <c r="B61" s="11" t="s">
        <v>2205</v>
      </c>
      <c r="C61" s="11">
        <v>-0.21551832464388704</v>
      </c>
      <c r="D61" s="11">
        <v>-0.29149906930828945</v>
      </c>
      <c r="E61" s="11">
        <v>-0.2809100657731527</v>
      </c>
      <c r="F61" s="11">
        <v>5.8599688966387946</v>
      </c>
      <c r="G61" s="11">
        <v>3.8183347062676876</v>
      </c>
      <c r="H61" s="11">
        <v>0.64051901377559051</v>
      </c>
      <c r="I61" s="11">
        <v>-2.3306237082106197E-2</v>
      </c>
      <c r="J61" s="11">
        <v>-0.28060044578674515</v>
      </c>
      <c r="K61" s="11">
        <v>-0.25682163083064857</v>
      </c>
      <c r="L61" s="11">
        <v>-0.25991783069472363</v>
      </c>
      <c r="M61" s="11">
        <v>-0.29540028113702405</v>
      </c>
      <c r="N61" s="11">
        <v>-0.27725654993354409</v>
      </c>
    </row>
    <row r="62" spans="1:14" x14ac:dyDescent="0.25">
      <c r="A62" s="28"/>
      <c r="B62" s="11" t="s">
        <v>2206</v>
      </c>
      <c r="C62" s="11">
        <v>-0.15438607590813827</v>
      </c>
      <c r="D62" s="11">
        <v>-0.34226538557335401</v>
      </c>
      <c r="E62" s="11">
        <v>-0.32373574654480614</v>
      </c>
      <c r="F62" s="11">
        <v>2.2375450339948786E-2</v>
      </c>
      <c r="G62" s="11">
        <v>-0.290831599663809</v>
      </c>
      <c r="H62" s="11">
        <v>-0.31778380188715138</v>
      </c>
      <c r="I62" s="11">
        <v>-0.22288958989246679</v>
      </c>
      <c r="J62" s="11">
        <v>0.14197584770603056</v>
      </c>
      <c r="K62" s="11">
        <v>-0.13147670401829725</v>
      </c>
      <c r="L62" s="11">
        <v>-0.23535498342076264</v>
      </c>
      <c r="M62" s="11">
        <v>-0.25163860559736534</v>
      </c>
      <c r="N62" s="11">
        <v>-0.15438607590813827</v>
      </c>
    </row>
    <row r="63" spans="1:14" x14ac:dyDescent="0.25">
      <c r="A63" s="28"/>
      <c r="B63" s="11" t="s">
        <v>2207</v>
      </c>
      <c r="C63" s="11">
        <v>-0.19035692875998922</v>
      </c>
      <c r="D63" s="11">
        <v>-0.17754086476356279</v>
      </c>
      <c r="E63" s="11">
        <v>-0.19278756158689769</v>
      </c>
      <c r="F63" s="11">
        <v>-4.6065725489877654E-2</v>
      </c>
      <c r="G63" s="11">
        <v>-2.0212630876396714E-2</v>
      </c>
      <c r="H63" s="11">
        <v>-0.18881016241559292</v>
      </c>
      <c r="I63" s="11">
        <v>5.8009552825930233E-2</v>
      </c>
      <c r="J63" s="11">
        <v>-4.2972192801085066E-2</v>
      </c>
      <c r="K63" s="11">
        <v>0.31322599965131903</v>
      </c>
      <c r="L63" s="11">
        <v>-0.17488926531602628</v>
      </c>
      <c r="M63" s="11">
        <v>-0.19278756158689769</v>
      </c>
      <c r="N63" s="11">
        <v>-0.162957067802112</v>
      </c>
    </row>
    <row r="64" spans="1:14" x14ac:dyDescent="0.25">
      <c r="A64" s="28"/>
      <c r="B64" s="11" t="s">
        <v>2208</v>
      </c>
      <c r="C64" s="11">
        <v>0.5690564553406583</v>
      </c>
      <c r="D64" s="11">
        <v>0.34394750290608084</v>
      </c>
      <c r="E64" s="11">
        <v>-0.20785258647364591</v>
      </c>
      <c r="F64" s="11">
        <v>-0.31085055055927802</v>
      </c>
      <c r="G64" s="11">
        <v>-0.31969917290340449</v>
      </c>
      <c r="H64" s="11">
        <v>-3.2724378774418826E-3</v>
      </c>
      <c r="I64" s="11">
        <v>-0.28218101416430824</v>
      </c>
      <c r="J64" s="11">
        <v>-0.24324707585015179</v>
      </c>
      <c r="K64" s="11">
        <v>-0.31403605460316353</v>
      </c>
      <c r="L64" s="11">
        <v>-0.20148157838587483</v>
      </c>
      <c r="M64" s="11">
        <v>-0.22802744541825426</v>
      </c>
      <c r="N64" s="11">
        <v>-0.27368633671394682</v>
      </c>
    </row>
    <row r="65" spans="1:14" x14ac:dyDescent="0.25">
      <c r="A65" s="28"/>
      <c r="B65" s="11" t="s">
        <v>2209</v>
      </c>
      <c r="C65" s="11">
        <v>-0.27992901628986372</v>
      </c>
      <c r="D65" s="11">
        <v>-0.2870398222891693</v>
      </c>
      <c r="E65" s="11">
        <v>-0.29202555982891226</v>
      </c>
      <c r="F65" s="11">
        <v>-0.28679462208229667</v>
      </c>
      <c r="G65" s="11">
        <v>-0.2670151387279065</v>
      </c>
      <c r="H65" s="11">
        <v>-0.29308809405869357</v>
      </c>
      <c r="I65" s="11">
        <v>-0.26096686695838217</v>
      </c>
      <c r="J65" s="11">
        <v>-0.28626335496740601</v>
      </c>
      <c r="K65" s="11">
        <v>-0.28422001991013435</v>
      </c>
      <c r="L65" s="11">
        <v>-0.28945095765674994</v>
      </c>
      <c r="M65" s="11">
        <v>-0.26681080522217931</v>
      </c>
      <c r="N65" s="11">
        <v>-0.28152281763453568</v>
      </c>
    </row>
    <row r="66" spans="1:14" x14ac:dyDescent="0.25">
      <c r="A66" s="28"/>
      <c r="B66" s="11" t="s">
        <v>2210</v>
      </c>
      <c r="C66" s="11">
        <v>8.4544009253863336E-2</v>
      </c>
      <c r="D66" s="11">
        <v>-7.4343470367029887E-2</v>
      </c>
      <c r="E66" s="11">
        <v>-0.25442086943550507</v>
      </c>
      <c r="F66" s="11">
        <v>-0.23249262526849518</v>
      </c>
      <c r="G66" s="11">
        <v>-0.21444058587848197</v>
      </c>
      <c r="H66" s="11">
        <v>-0.26826445792477899</v>
      </c>
      <c r="I66" s="11">
        <v>-0.25349796353622012</v>
      </c>
      <c r="J66" s="11">
        <v>-0.28679640838242032</v>
      </c>
      <c r="K66" s="11">
        <v>-0.20151990328849298</v>
      </c>
      <c r="L66" s="11">
        <v>-0.26232094393338407</v>
      </c>
      <c r="M66" s="11">
        <v>-0.23441226953900782</v>
      </c>
      <c r="N66" s="11">
        <v>-0.24234926027285819</v>
      </c>
    </row>
    <row r="67" spans="1:14" x14ac:dyDescent="0.25">
      <c r="A67" s="28"/>
      <c r="B67" s="11" t="s">
        <v>2211</v>
      </c>
      <c r="C67" s="11">
        <v>-0.21823479574040089</v>
      </c>
      <c r="D67" s="11">
        <v>-0.23518277322610878</v>
      </c>
      <c r="E67" s="11">
        <v>-0.23629767329029003</v>
      </c>
      <c r="F67" s="11">
        <v>-0.19747819991463764</v>
      </c>
      <c r="G67" s="11">
        <v>-0.22474087363171347</v>
      </c>
      <c r="H67" s="11">
        <v>-0.2337405115659012</v>
      </c>
      <c r="I67" s="11">
        <v>-0.235092982616913</v>
      </c>
      <c r="J67" s="11">
        <v>-0.23123198642149342</v>
      </c>
      <c r="K67" s="11">
        <v>-0.23636688688487845</v>
      </c>
      <c r="L67" s="11">
        <v>-0.2366680595532227</v>
      </c>
      <c r="M67" s="11">
        <v>-0.23641739410255108</v>
      </c>
      <c r="N67" s="11">
        <v>-0.23423810119186128</v>
      </c>
    </row>
    <row r="68" spans="1:14" x14ac:dyDescent="0.25">
      <c r="A68" s="28"/>
      <c r="B68" s="11" t="s">
        <v>2212</v>
      </c>
      <c r="C68" s="11">
        <v>-0.59912388456478449</v>
      </c>
      <c r="D68" s="11">
        <v>-0.57985685044398094</v>
      </c>
      <c r="E68" s="11">
        <v>-0.59271114695539207</v>
      </c>
      <c r="F68" s="11">
        <v>1.6194239366513237</v>
      </c>
      <c r="G68" s="11">
        <v>0.9733370198434681</v>
      </c>
      <c r="H68" s="11">
        <v>-0.3694181823317198</v>
      </c>
      <c r="I68" s="11">
        <v>-0.59775487316502651</v>
      </c>
      <c r="J68" s="11">
        <v>-0.59416662223302952</v>
      </c>
      <c r="K68" s="11">
        <v>-0.5943539606351016</v>
      </c>
      <c r="L68" s="11">
        <v>-0.59644350435052162</v>
      </c>
      <c r="M68" s="11">
        <v>-0.59459894162242666</v>
      </c>
      <c r="N68" s="11">
        <v>-0.59458453097611341</v>
      </c>
    </row>
    <row r="69" spans="1:14" x14ac:dyDescent="0.25">
      <c r="A69" s="28"/>
      <c r="B69" s="11" t="s">
        <v>2213</v>
      </c>
      <c r="C69" s="11">
        <v>-0.53701002389986985</v>
      </c>
      <c r="D69" s="11">
        <v>-0.53643158396571788</v>
      </c>
      <c r="E69" s="11">
        <v>-0.53701598719816002</v>
      </c>
      <c r="F69" s="11">
        <v>1.3590191766530013</v>
      </c>
      <c r="G69" s="11">
        <v>0.74774979458878466</v>
      </c>
      <c r="H69" s="11">
        <v>-0.35779502038369959</v>
      </c>
      <c r="I69" s="11">
        <v>-0.53755417486885293</v>
      </c>
      <c r="J69" s="11">
        <v>-0.53481105765534886</v>
      </c>
      <c r="K69" s="11">
        <v>-0.53758250053573153</v>
      </c>
      <c r="L69" s="11">
        <v>-0.53789557369596841</v>
      </c>
      <c r="M69" s="11">
        <v>-0.53677000114368822</v>
      </c>
      <c r="N69" s="11">
        <v>-0.53668204249390739</v>
      </c>
    </row>
    <row r="70" spans="1:14" x14ac:dyDescent="0.25">
      <c r="A70" s="28"/>
      <c r="B70" s="11" t="s">
        <v>2214</v>
      </c>
      <c r="C70" s="11">
        <v>-0.39395928251964984</v>
      </c>
      <c r="D70" s="11">
        <v>-0.38815766287476644</v>
      </c>
      <c r="E70" s="11">
        <v>-0.39647846325975994</v>
      </c>
      <c r="F70" s="11">
        <v>0.19246525808942333</v>
      </c>
      <c r="G70" s="11">
        <v>-0.20429391656807372</v>
      </c>
      <c r="H70" s="11">
        <v>-0.36064177724193808</v>
      </c>
      <c r="I70" s="11">
        <v>-0.38903026420346842</v>
      </c>
      <c r="J70" s="11">
        <v>-0.38332083585375498</v>
      </c>
      <c r="K70" s="11">
        <v>-0.38997361699125432</v>
      </c>
      <c r="L70" s="11">
        <v>-0.39094484156595211</v>
      </c>
      <c r="M70" s="11">
        <v>-0.39486618758608949</v>
      </c>
      <c r="N70" s="11">
        <v>-0.38919320695772236</v>
      </c>
    </row>
    <row r="71" spans="1:14" x14ac:dyDescent="0.25">
      <c r="A71" s="28"/>
      <c r="B71" s="11" t="s">
        <v>2215</v>
      </c>
      <c r="C71" s="11">
        <v>-0.36207263813549273</v>
      </c>
      <c r="D71" s="11">
        <v>-0.40813239292960557</v>
      </c>
      <c r="E71" s="11">
        <v>7.5307797632993209E-2</v>
      </c>
      <c r="F71" s="11">
        <v>1.0221540577705077</v>
      </c>
      <c r="G71" s="11">
        <v>0.52841595455068846</v>
      </c>
      <c r="H71" s="11">
        <v>-0.32687250032535775</v>
      </c>
      <c r="I71" s="11">
        <v>-0.46879646021941268</v>
      </c>
      <c r="J71" s="11">
        <v>-0.57814156916153414</v>
      </c>
      <c r="K71" s="11">
        <v>-0.59761398582245995</v>
      </c>
      <c r="L71" s="11">
        <v>-0.36750244662748166</v>
      </c>
      <c r="M71" s="11">
        <v>-0.58581819496055298</v>
      </c>
      <c r="N71" s="11">
        <v>-0.62682261081384849</v>
      </c>
    </row>
    <row r="72" spans="1:14" x14ac:dyDescent="0.25">
      <c r="A72" s="28"/>
      <c r="B72" s="11" t="s">
        <v>2216</v>
      </c>
      <c r="C72" s="11">
        <v>-0.32331683997090233</v>
      </c>
      <c r="D72" s="11">
        <v>-0.17802866945527138</v>
      </c>
      <c r="E72" s="11">
        <v>-0.32573160180772726</v>
      </c>
      <c r="F72" s="11">
        <v>-1.1812563020491358E-2</v>
      </c>
      <c r="G72" s="11">
        <v>-0.22370791420187558</v>
      </c>
      <c r="H72" s="11">
        <v>-0.32190822889942117</v>
      </c>
      <c r="I72" s="11">
        <v>-0.30419997542937194</v>
      </c>
      <c r="J72" s="11">
        <v>-0.10779934603428079</v>
      </c>
      <c r="K72" s="11">
        <v>-0.3623554896662381</v>
      </c>
      <c r="L72" s="11">
        <v>-8.6267719655925501E-2</v>
      </c>
      <c r="M72" s="11">
        <v>-0.27019207956075475</v>
      </c>
      <c r="N72" s="11">
        <v>-0.36456902134999425</v>
      </c>
    </row>
    <row r="73" spans="1:14" x14ac:dyDescent="0.25">
      <c r="A73" s="28"/>
      <c r="B73" s="11" t="s">
        <v>2217</v>
      </c>
      <c r="C73" s="11">
        <v>6.8736138087403427E-3</v>
      </c>
      <c r="D73" s="11">
        <v>0.48214077788917731</v>
      </c>
      <c r="E73" s="11">
        <v>-0.46003874410153689</v>
      </c>
      <c r="F73" s="11">
        <v>1.1654921635368445</v>
      </c>
      <c r="G73" s="11">
        <v>0.12048360077904144</v>
      </c>
      <c r="H73" s="11">
        <v>-0.24848616741663301</v>
      </c>
      <c r="I73" s="11">
        <v>-0.42556876158968149</v>
      </c>
      <c r="J73" s="11">
        <v>-0.69446879616853463</v>
      </c>
      <c r="K73" s="11">
        <v>-0.41678681808975898</v>
      </c>
      <c r="L73" s="11">
        <v>1.189830448586727</v>
      </c>
      <c r="M73" s="11">
        <v>-0.44982161917361146</v>
      </c>
      <c r="N73" s="11">
        <v>-0.40704808697116784</v>
      </c>
    </row>
    <row r="74" spans="1:14" x14ac:dyDescent="0.25">
      <c r="A74" s="15"/>
      <c r="B74" s="11" t="s">
        <v>2218</v>
      </c>
      <c r="C74" s="11">
        <v>-0.32165308374452645</v>
      </c>
      <c r="D74" s="11">
        <v>-0.44240875889404574</v>
      </c>
      <c r="E74" s="11">
        <v>-0.27643813013006452</v>
      </c>
      <c r="F74" s="11">
        <v>0.57191701650060189</v>
      </c>
      <c r="G74" s="11">
        <v>-0.19476656742694451</v>
      </c>
      <c r="H74" s="11">
        <v>-0.42626056117459504</v>
      </c>
      <c r="I74" s="11">
        <v>-0.43868646247057913</v>
      </c>
      <c r="J74" s="11">
        <v>-0.25552758257470809</v>
      </c>
      <c r="K74" s="11">
        <v>-0.43293879887552045</v>
      </c>
      <c r="L74" s="11">
        <v>-0.2347812539792104</v>
      </c>
      <c r="M74" s="11">
        <v>-0.23297484542076338</v>
      </c>
      <c r="N74" s="11">
        <v>-0.2649428029399471</v>
      </c>
    </row>
    <row r="75" spans="1:14" x14ac:dyDescent="0.25">
      <c r="A75" s="15"/>
      <c r="B75" s="11" t="s">
        <v>2219</v>
      </c>
      <c r="C75" s="11">
        <v>-0.27658466369364981</v>
      </c>
      <c r="D75" s="11">
        <v>-0.27580106373984781</v>
      </c>
      <c r="E75" s="11">
        <v>-0.24862581734199407</v>
      </c>
      <c r="F75" s="11">
        <v>-0.26153954458065121</v>
      </c>
      <c r="G75" s="11">
        <v>-0.26497171237830403</v>
      </c>
      <c r="H75" s="11">
        <v>-0.27504880778419788</v>
      </c>
      <c r="I75" s="11">
        <v>-0.27117782401241597</v>
      </c>
      <c r="J75" s="11">
        <v>-0.24389287362102993</v>
      </c>
      <c r="K75" s="11">
        <v>-0.27777573562342889</v>
      </c>
      <c r="L75" s="11">
        <v>-0.26395303243836138</v>
      </c>
      <c r="M75" s="11">
        <v>-0.27084871203181909</v>
      </c>
      <c r="N75" s="11">
        <v>-0.27986011150054224</v>
      </c>
    </row>
    <row r="76" spans="1:14" x14ac:dyDescent="0.25">
      <c r="A76" s="15"/>
      <c r="B76" s="11" t="s">
        <v>2220</v>
      </c>
      <c r="C76" s="11">
        <v>6.1043599376027366E-2</v>
      </c>
      <c r="D76" s="11">
        <v>-9.7298792940791343E-2</v>
      </c>
      <c r="E76" s="11">
        <v>-0.27120231873756045</v>
      </c>
      <c r="F76" s="11">
        <v>-0.23618976840767203</v>
      </c>
      <c r="G76" s="11">
        <v>-0.20978299644169557</v>
      </c>
      <c r="H76" s="11">
        <v>8.7016049434668688E-3</v>
      </c>
      <c r="I76" s="11">
        <v>-0.2349715988675749</v>
      </c>
      <c r="J76" s="11">
        <v>-0.22121807180196218</v>
      </c>
      <c r="K76" s="11">
        <v>-0.2635592872682414</v>
      </c>
      <c r="L76" s="11">
        <v>-0.25947252494017359</v>
      </c>
      <c r="M76" s="11">
        <v>-0.22723032791921574</v>
      </c>
      <c r="N76" s="11">
        <v>-0.20952757379619133</v>
      </c>
    </row>
    <row r="77" spans="1:14" x14ac:dyDescent="0.25">
      <c r="A77" s="15"/>
      <c r="B77" s="11" t="s">
        <v>2221</v>
      </c>
      <c r="C77" s="11">
        <v>-0.23894935281659643</v>
      </c>
      <c r="D77" s="11">
        <v>-0.23332007348235601</v>
      </c>
      <c r="E77" s="11">
        <v>-0.23446825510293762</v>
      </c>
      <c r="F77" s="11">
        <v>-0.24290420062082199</v>
      </c>
      <c r="G77" s="11">
        <v>-0.21848939421651012</v>
      </c>
      <c r="H77" s="11">
        <v>-0.24100651155347183</v>
      </c>
      <c r="I77" s="11">
        <v>-0.23627026236857265</v>
      </c>
      <c r="J77" s="11">
        <v>-0.24590223040789622</v>
      </c>
      <c r="K77" s="11">
        <v>-0.23590348212866463</v>
      </c>
      <c r="L77" s="11">
        <v>-0.24118192818994957</v>
      </c>
      <c r="M77" s="11">
        <v>-0.24462647305169441</v>
      </c>
      <c r="N77" s="11">
        <v>-0.23461177780551032</v>
      </c>
    </row>
    <row r="78" spans="1:14" x14ac:dyDescent="0.25">
      <c r="A78" s="15"/>
      <c r="B78" s="11" t="s">
        <v>2222</v>
      </c>
      <c r="C78" s="11">
        <v>-0.49773092600293556</v>
      </c>
      <c r="D78" s="11">
        <v>-0.49415495769525408</v>
      </c>
      <c r="E78" s="11">
        <v>-0.49779706775691757</v>
      </c>
      <c r="F78" s="11">
        <v>3.0445496609384173</v>
      </c>
      <c r="G78" s="11">
        <v>1.3710899541175949</v>
      </c>
      <c r="H78" s="11">
        <v>-0.45289400612419356</v>
      </c>
      <c r="I78" s="11">
        <v>-0.4975080570493004</v>
      </c>
      <c r="J78" s="11">
        <v>-0.49776974833679455</v>
      </c>
      <c r="K78" s="11">
        <v>-0.49570209959274714</v>
      </c>
      <c r="L78" s="11">
        <v>-0.49701055603021804</v>
      </c>
      <c r="M78" s="11">
        <v>-0.49671148027308182</v>
      </c>
      <c r="N78" s="11">
        <v>-0.4976288376435285</v>
      </c>
    </row>
    <row r="79" spans="1:14" x14ac:dyDescent="0.25">
      <c r="A79" s="15"/>
      <c r="B79" s="11" t="s">
        <v>2223</v>
      </c>
      <c r="C79" s="11">
        <v>-0.31420071490701562</v>
      </c>
      <c r="D79" s="11">
        <v>-0.30041312546672105</v>
      </c>
      <c r="E79" s="11">
        <v>-0.31358336015595767</v>
      </c>
      <c r="F79" s="11">
        <v>0.42267391595577253</v>
      </c>
      <c r="G79" s="11">
        <v>-8.5470779640039241E-2</v>
      </c>
      <c r="H79" s="11">
        <v>-0.28755156815301347</v>
      </c>
      <c r="I79" s="11">
        <v>-0.31352162468085187</v>
      </c>
      <c r="J79" s="11">
        <v>-0.32206169873715373</v>
      </c>
      <c r="K79" s="11">
        <v>-0.30769791152920506</v>
      </c>
      <c r="L79" s="11">
        <v>-0.32568351327669381</v>
      </c>
      <c r="M79" s="11">
        <v>-0.31555889535934317</v>
      </c>
      <c r="N79" s="11">
        <v>-0.32074467526823008</v>
      </c>
    </row>
    <row r="80" spans="1:14" x14ac:dyDescent="0.25">
      <c r="A80" s="15"/>
      <c r="B80" s="11" t="s">
        <v>2224</v>
      </c>
      <c r="C80" s="11">
        <v>-0.2329596294096507</v>
      </c>
      <c r="D80" s="11">
        <v>-0.24176092635260099</v>
      </c>
      <c r="E80" s="11">
        <v>-0.23412099984159684</v>
      </c>
      <c r="F80" s="11">
        <v>-0.24247355340987051</v>
      </c>
      <c r="G80" s="11">
        <v>4.8374439733411316</v>
      </c>
      <c r="H80" s="11">
        <v>3.4889757770085836</v>
      </c>
      <c r="I80" s="11">
        <v>-0.24379014953745951</v>
      </c>
      <c r="J80" s="11">
        <v>-0.24388187381215756</v>
      </c>
      <c r="K80" s="11">
        <v>-0.24343030815210559</v>
      </c>
      <c r="L80" s="11">
        <v>-0.24376192668370628</v>
      </c>
      <c r="M80" s="11">
        <v>-0.24450842116547966</v>
      </c>
      <c r="N80" s="11">
        <v>-0.24359400070387444</v>
      </c>
    </row>
    <row r="81" spans="1:14" x14ac:dyDescent="0.25">
      <c r="A81" s="15"/>
      <c r="B81" s="11" t="s">
        <v>2225</v>
      </c>
      <c r="C81" s="11">
        <v>7.1252985255375087E-2</v>
      </c>
      <c r="D81" s="11">
        <v>-0.10208669857386037</v>
      </c>
      <c r="E81" s="11">
        <v>-0.16828765890470251</v>
      </c>
      <c r="F81" s="11">
        <v>-0.13496826021966887</v>
      </c>
      <c r="G81" s="11">
        <v>-0.18129141896968937</v>
      </c>
      <c r="H81" s="11">
        <v>-0.22371782807060606</v>
      </c>
      <c r="I81" s="11">
        <v>-8.2165113289116215E-2</v>
      </c>
      <c r="J81" s="11">
        <v>-7.0387296933959773E-2</v>
      </c>
      <c r="K81" s="11">
        <v>-8.9958612587323822E-2</v>
      </c>
      <c r="L81" s="11">
        <v>-0.14455689137869956</v>
      </c>
      <c r="M81" s="11">
        <v>-0.21461081765472301</v>
      </c>
      <c r="N81" s="11">
        <v>-0.19538977163273907</v>
      </c>
    </row>
    <row r="82" spans="1:14" x14ac:dyDescent="0.25">
      <c r="A82" s="15"/>
      <c r="B82" s="11" t="s">
        <v>2226</v>
      </c>
      <c r="C82" s="11">
        <v>-0.43112872602468966</v>
      </c>
      <c r="D82" s="11">
        <v>-0.35149792876386521</v>
      </c>
      <c r="E82" s="11">
        <v>-0.40386578820910474</v>
      </c>
      <c r="F82" s="11">
        <v>-0.13994040866984106</v>
      </c>
      <c r="G82" s="11">
        <v>0.17930211910210017</v>
      </c>
      <c r="H82" s="11">
        <v>-0.32092603279652065</v>
      </c>
      <c r="I82" s="11">
        <v>-0.45990227517042565</v>
      </c>
      <c r="J82" s="11">
        <v>-0.39660046704980639</v>
      </c>
      <c r="K82" s="11">
        <v>-0.40566413503071325</v>
      </c>
      <c r="L82" s="11">
        <v>-0.46277963008499928</v>
      </c>
      <c r="M82" s="11">
        <v>-0.4363079648709221</v>
      </c>
      <c r="N82" s="11">
        <v>-0.3131571745271719</v>
      </c>
    </row>
    <row r="83" spans="1:14" x14ac:dyDescent="0.25">
      <c r="A83" s="15"/>
      <c r="B83" s="11" t="s">
        <v>2227</v>
      </c>
      <c r="C83" s="11">
        <v>-0.2874983851910945</v>
      </c>
      <c r="D83" s="11">
        <v>-0.46451505816306199</v>
      </c>
      <c r="E83" s="11">
        <v>-0.29290079653427387</v>
      </c>
      <c r="F83" s="11">
        <v>2.0365909101701511</v>
      </c>
      <c r="G83" s="11">
        <v>1.6213770097943669</v>
      </c>
      <c r="H83" s="11">
        <v>5.01874043507523E-2</v>
      </c>
      <c r="I83" s="11">
        <v>-0.38004098988789398</v>
      </c>
      <c r="J83" s="11">
        <v>-0.17937999714123248</v>
      </c>
      <c r="K83" s="11">
        <v>-0.37288454888783823</v>
      </c>
      <c r="L83" s="11">
        <v>-0.47033843662389169</v>
      </c>
      <c r="M83" s="11">
        <v>-0.5699673211344719</v>
      </c>
      <c r="N83" s="11">
        <v>-0.41042078354499345</v>
      </c>
    </row>
    <row r="84" spans="1:14" x14ac:dyDescent="0.25">
      <c r="A84" s="15"/>
      <c r="B84" s="11" t="s">
        <v>2228</v>
      </c>
      <c r="C84" s="11">
        <v>-0.26979994924643841</v>
      </c>
      <c r="D84" s="11">
        <v>-0.3152722558802869</v>
      </c>
      <c r="E84" s="11">
        <v>-0.29066557314794944</v>
      </c>
      <c r="F84" s="11">
        <v>-0.28851841614293283</v>
      </c>
      <c r="G84" s="11">
        <v>5.055426050784332</v>
      </c>
      <c r="H84" s="11">
        <v>2.9055818063258707</v>
      </c>
      <c r="I84" s="11">
        <v>-0.31125456945985708</v>
      </c>
      <c r="J84" s="11">
        <v>-0.27517442813016096</v>
      </c>
      <c r="K84" s="11">
        <v>-0.29291811209186253</v>
      </c>
      <c r="L84" s="11">
        <v>-0.27923163277767699</v>
      </c>
      <c r="M84" s="11">
        <v>-0.30809311129296146</v>
      </c>
      <c r="N84" s="11">
        <v>-0.31624703881507971</v>
      </c>
    </row>
    <row r="85" spans="1:14" x14ac:dyDescent="0.25">
      <c r="A85" s="15"/>
      <c r="B85" s="11" t="s">
        <v>2229</v>
      </c>
      <c r="C85" s="11">
        <v>-0.20964562764094974</v>
      </c>
      <c r="D85" s="11">
        <v>-0.21630506242971162</v>
      </c>
      <c r="E85" s="11">
        <v>-0.2625048912767472</v>
      </c>
      <c r="F85" s="11">
        <v>-0.21935730337456083</v>
      </c>
      <c r="G85" s="11">
        <v>-0.28400931611545743</v>
      </c>
      <c r="H85" s="11">
        <v>-0.27360394925801701</v>
      </c>
      <c r="I85" s="11">
        <v>-0.14873954696873168</v>
      </c>
      <c r="J85" s="11">
        <v>-0.13569815384073966</v>
      </c>
      <c r="K85" s="11">
        <v>-0.29441468297289786</v>
      </c>
      <c r="L85" s="11">
        <v>-0.27956969292294953</v>
      </c>
      <c r="M85" s="11">
        <v>-0.28733903350983836</v>
      </c>
      <c r="N85" s="11">
        <v>-0.20714833959516404</v>
      </c>
    </row>
    <row r="86" spans="1:14" x14ac:dyDescent="0.25">
      <c r="A86" s="15"/>
      <c r="B86" s="11" t="s">
        <v>2230</v>
      </c>
      <c r="C86" s="11">
        <v>-0.32981535125538375</v>
      </c>
      <c r="D86" s="11">
        <v>-0.27868112327753541</v>
      </c>
      <c r="E86" s="11">
        <v>-0.38620636902534727</v>
      </c>
      <c r="F86" s="11">
        <v>-0.17509846987381</v>
      </c>
      <c r="G86" s="11">
        <v>5.2974523606826446E-2</v>
      </c>
      <c r="H86" s="11">
        <v>-0.27724745333423129</v>
      </c>
      <c r="I86" s="11">
        <v>-0.28465474804130275</v>
      </c>
      <c r="J86" s="11">
        <v>-0.36386501240885749</v>
      </c>
      <c r="K86" s="11">
        <v>-0.36290923244665468</v>
      </c>
      <c r="L86" s="11">
        <v>-0.3827416666623622</v>
      </c>
      <c r="M86" s="11">
        <v>-0.35251512535769958</v>
      </c>
      <c r="N86" s="11">
        <v>-0.38094957923323203</v>
      </c>
    </row>
    <row r="87" spans="1:14" x14ac:dyDescent="0.25">
      <c r="A87" s="15"/>
      <c r="B87" s="11" t="s">
        <v>2231</v>
      </c>
      <c r="C87" s="11">
        <v>-0.22794589603941864</v>
      </c>
      <c r="D87" s="11">
        <v>-0.22709322071809285</v>
      </c>
      <c r="E87" s="11">
        <v>-0.24640380887752986</v>
      </c>
      <c r="F87" s="11">
        <v>-0.20151296107831915</v>
      </c>
      <c r="G87" s="11">
        <v>-9.8740506172640088E-2</v>
      </c>
      <c r="H87" s="11">
        <v>-0.2672191181922477</v>
      </c>
      <c r="I87" s="11">
        <v>-0.25568292266842818</v>
      </c>
      <c r="J87" s="11">
        <v>-0.18139985496939903</v>
      </c>
      <c r="K87" s="11">
        <v>-0.25839142074793364</v>
      </c>
      <c r="L87" s="11">
        <v>-0.27143233742703393</v>
      </c>
      <c r="M87" s="11">
        <v>-0.24254169124564245</v>
      </c>
      <c r="N87" s="11">
        <v>-0.23200864315867681</v>
      </c>
    </row>
    <row r="88" spans="1:14" x14ac:dyDescent="0.25">
      <c r="A88" s="15"/>
      <c r="B88" s="11" t="s">
        <v>2232</v>
      </c>
      <c r="C88" s="11">
        <v>-0.57646278297398001</v>
      </c>
      <c r="D88" s="11">
        <v>-0.60368719787102798</v>
      </c>
      <c r="E88" s="11">
        <v>-0.59890575613042318</v>
      </c>
      <c r="F88" s="11">
        <v>1.6712813172313097</v>
      </c>
      <c r="G88" s="11">
        <v>0.67179154156786669</v>
      </c>
      <c r="H88" s="11">
        <v>-0.54025858724701581</v>
      </c>
      <c r="I88" s="11">
        <v>-0.57370276375785856</v>
      </c>
      <c r="J88" s="11">
        <v>-0.58102394149076297</v>
      </c>
      <c r="K88" s="11">
        <v>-0.60595481929272399</v>
      </c>
      <c r="L88" s="11">
        <v>-0.60227479367122871</v>
      </c>
      <c r="M88" s="11">
        <v>-0.59330797067800778</v>
      </c>
      <c r="N88" s="11">
        <v>-0.60598073496611482</v>
      </c>
    </row>
    <row r="89" spans="1:14" x14ac:dyDescent="0.25">
      <c r="A89" s="15"/>
      <c r="B89" s="11" t="s">
        <v>2233</v>
      </c>
      <c r="C89" s="11">
        <v>-0.59798535403539299</v>
      </c>
      <c r="D89" s="11">
        <v>-0.59767444225364275</v>
      </c>
      <c r="E89" s="11">
        <v>-0.59816866618417053</v>
      </c>
      <c r="F89" s="11">
        <v>1.8439445346772076</v>
      </c>
      <c r="G89" s="11">
        <v>0.60641679852547703</v>
      </c>
      <c r="H89" s="11">
        <v>-0.51862916539400605</v>
      </c>
      <c r="I89" s="11">
        <v>-0.59710114249423063</v>
      </c>
      <c r="J89" s="11">
        <v>-0.59772835759151854</v>
      </c>
      <c r="K89" s="11">
        <v>-0.59641462052527938</v>
      </c>
      <c r="L89" s="11">
        <v>-0.59824055330133818</v>
      </c>
      <c r="M89" s="11">
        <v>-0.59654401733618123</v>
      </c>
      <c r="N89" s="11">
        <v>-0.59735274740431743</v>
      </c>
    </row>
    <row r="90" spans="1:14" x14ac:dyDescent="0.25">
      <c r="A90" s="15"/>
      <c r="B90" s="11" t="s">
        <v>2234</v>
      </c>
      <c r="C90" s="11">
        <v>-0.31420071490701562</v>
      </c>
      <c r="D90" s="11">
        <v>-0.30041312546672105</v>
      </c>
      <c r="E90" s="11">
        <v>-0.31358336015595767</v>
      </c>
      <c r="F90" s="11">
        <v>0.42267391595577253</v>
      </c>
      <c r="G90" s="11">
        <v>-8.5470779640039241E-2</v>
      </c>
      <c r="H90" s="11">
        <v>-0.28755156815301347</v>
      </c>
      <c r="I90" s="11">
        <v>-0.31352162468085187</v>
      </c>
      <c r="J90" s="11">
        <v>-0.32206169873715373</v>
      </c>
      <c r="K90" s="11">
        <v>-0.30769791152920506</v>
      </c>
      <c r="L90" s="11">
        <v>-0.32568351327669381</v>
      </c>
      <c r="M90" s="11">
        <v>-0.31555889535934317</v>
      </c>
      <c r="N90" s="11">
        <v>-0.32074467526823008</v>
      </c>
    </row>
    <row r="91" spans="1:14" x14ac:dyDescent="0.25">
      <c r="A91" s="15"/>
      <c r="B91" s="11" t="s">
        <v>2235</v>
      </c>
      <c r="C91" s="11">
        <v>-0.22213168694079802</v>
      </c>
      <c r="D91" s="11">
        <v>-0.21784449157951652</v>
      </c>
      <c r="E91" s="11">
        <v>-0.18339360395832455</v>
      </c>
      <c r="F91" s="11">
        <v>-0.21824549472197477</v>
      </c>
      <c r="G91" s="11">
        <v>-0.22015910530620564</v>
      </c>
      <c r="H91" s="11">
        <v>-0.18448161983749434</v>
      </c>
      <c r="I91" s="11">
        <v>-0.19685964330837449</v>
      </c>
      <c r="J91" s="11">
        <v>-0.20596477348419107</v>
      </c>
      <c r="K91" s="11">
        <v>-0.20279213097474202</v>
      </c>
      <c r="L91" s="11">
        <v>-0.21990258123713308</v>
      </c>
      <c r="M91" s="11">
        <v>-0.21367523831895802</v>
      </c>
      <c r="N91" s="11">
        <v>-0.22013846543857912</v>
      </c>
    </row>
    <row r="92" spans="1:14" x14ac:dyDescent="0.25">
      <c r="A92" s="15"/>
      <c r="B92" s="11" t="s">
        <v>2236</v>
      </c>
      <c r="C92" s="11">
        <v>-0.23321694018211084</v>
      </c>
      <c r="D92" s="11">
        <v>-0.22498362083957815</v>
      </c>
      <c r="E92" s="11">
        <v>-0.20244417923519784</v>
      </c>
      <c r="F92" s="11">
        <v>-2.3646847129984098E-2</v>
      </c>
      <c r="G92" s="11">
        <v>-0.13739511719561323</v>
      </c>
      <c r="H92" s="11">
        <v>-0.20110115551265703</v>
      </c>
      <c r="I92" s="11">
        <v>-0.27052964273443991</v>
      </c>
      <c r="J92" s="11">
        <v>-0.16098562084372112</v>
      </c>
      <c r="K92" s="11">
        <v>-0.11654905332834957</v>
      </c>
      <c r="L92" s="11">
        <v>-0.24425309164125042</v>
      </c>
      <c r="M92" s="11">
        <v>-0.27058803507020257</v>
      </c>
      <c r="N92" s="11">
        <v>-0.22212239638720863</v>
      </c>
    </row>
    <row r="93" spans="1:14" x14ac:dyDescent="0.25">
      <c r="A93" s="15"/>
      <c r="B93" s="11" t="s">
        <v>2237</v>
      </c>
      <c r="C93" s="11">
        <v>4.9160817212683616</v>
      </c>
      <c r="D93" s="11">
        <v>4.8525684509193416</v>
      </c>
      <c r="E93" s="11">
        <v>2.3566909022721845</v>
      </c>
      <c r="F93" s="11">
        <v>-0.22593730644184537</v>
      </c>
      <c r="G93" s="11">
        <v>-0.22639963115072612</v>
      </c>
      <c r="H93" s="11">
        <v>-0.22667117826310507</v>
      </c>
      <c r="I93" s="11">
        <v>-0.22686987127216282</v>
      </c>
      <c r="J93" s="11">
        <v>-0.22639106958204316</v>
      </c>
      <c r="K93" s="11">
        <v>-0.2266766705901847</v>
      </c>
      <c r="L93" s="11">
        <v>-0.22669266295432838</v>
      </c>
      <c r="M93" s="11">
        <v>-0.22694886385869067</v>
      </c>
      <c r="N93" s="11">
        <v>-0.22687374820892495</v>
      </c>
    </row>
    <row r="94" spans="1:14" x14ac:dyDescent="0.25">
      <c r="A94" s="15"/>
      <c r="B94" s="11" t="s">
        <v>2238</v>
      </c>
      <c r="C94" s="11">
        <v>-0.36963145512346895</v>
      </c>
      <c r="D94" s="11">
        <v>-0.36011026626094428</v>
      </c>
      <c r="E94" s="11">
        <v>-0.37105889765772693</v>
      </c>
      <c r="F94" s="11">
        <v>5.0654074997221414</v>
      </c>
      <c r="G94" s="11">
        <v>1.7310341828172973</v>
      </c>
      <c r="H94" s="11">
        <v>-0.23115481339803245</v>
      </c>
      <c r="I94" s="11">
        <v>-0.19267272858272783</v>
      </c>
      <c r="J94" s="11">
        <v>0.4414060746761041</v>
      </c>
      <c r="K94" s="11">
        <v>-0.32855937148311898</v>
      </c>
      <c r="L94" s="11">
        <v>-0.36489293454582916</v>
      </c>
      <c r="M94" s="11">
        <v>-0.37173582916881831</v>
      </c>
      <c r="N94" s="11">
        <v>-0.33944913927024151</v>
      </c>
    </row>
    <row r="95" spans="1:14" x14ac:dyDescent="0.25">
      <c r="A95" s="15"/>
      <c r="B95" s="11" t="s">
        <v>2239</v>
      </c>
      <c r="C95" s="11">
        <v>1.4783552325369993</v>
      </c>
      <c r="D95" s="11">
        <v>7.3449264912670134E-2</v>
      </c>
      <c r="E95" s="11">
        <v>0.43931627913687266</v>
      </c>
      <c r="F95" s="11">
        <v>-0.91656526689006912</v>
      </c>
      <c r="G95" s="11">
        <v>0.61375322238316898</v>
      </c>
      <c r="H95" s="11">
        <v>-0.44300763141506938</v>
      </c>
      <c r="I95" s="11">
        <v>-0.12027701835572242</v>
      </c>
      <c r="J95" s="11">
        <v>-4.2882517955222015E-2</v>
      </c>
      <c r="K95" s="11">
        <v>-0.62654266517253732</v>
      </c>
      <c r="L95" s="11">
        <v>-0.20872457086483626</v>
      </c>
      <c r="M95" s="11">
        <v>-0.8525547343489781</v>
      </c>
      <c r="N95" s="11">
        <v>-0.76310656540093702</v>
      </c>
    </row>
    <row r="96" spans="1:14" x14ac:dyDescent="0.25">
      <c r="A96" s="15"/>
      <c r="B96" s="11" t="s">
        <v>2240</v>
      </c>
      <c r="C96" s="11">
        <v>-0.10345262004032048</v>
      </c>
      <c r="D96" s="11">
        <v>-0.13030282177961347</v>
      </c>
      <c r="E96" s="11">
        <v>-0.14617034026779149</v>
      </c>
      <c r="F96" s="11">
        <v>0.13811723529054687</v>
      </c>
      <c r="G96" s="11">
        <v>-3.8179418986679044E-2</v>
      </c>
      <c r="H96" s="11">
        <v>-0.14107240819152769</v>
      </c>
      <c r="I96" s="11">
        <v>-0.18221649022182401</v>
      </c>
      <c r="J96" s="11">
        <v>-0.15287469467033779</v>
      </c>
      <c r="K96" s="11">
        <v>-0.18129853460680545</v>
      </c>
      <c r="L96" s="11">
        <v>-4.1736496994875978E-2</v>
      </c>
      <c r="M96" s="11">
        <v>-0.17620060253054165</v>
      </c>
      <c r="N96" s="11">
        <v>-0.18649481907039267</v>
      </c>
    </row>
    <row r="97" spans="1:14" x14ac:dyDescent="0.25">
      <c r="A97" s="15"/>
      <c r="B97" s="11" t="s">
        <v>2241</v>
      </c>
      <c r="C97" s="11">
        <v>-0.14908135972347242</v>
      </c>
      <c r="D97" s="11">
        <v>-0.15109711171190662</v>
      </c>
      <c r="E97" s="11">
        <v>-0.15104489015780212</v>
      </c>
      <c r="F97" s="11">
        <v>-0.14926935731824864</v>
      </c>
      <c r="G97" s="11">
        <v>-0.140537913471974</v>
      </c>
      <c r="H97" s="11">
        <v>-0.14915446989921871</v>
      </c>
      <c r="I97" s="11">
        <v>-0.15035556564362254</v>
      </c>
      <c r="J97" s="11">
        <v>-0.14361898516414029</v>
      </c>
      <c r="K97" s="11">
        <v>-0.14788026397906859</v>
      </c>
      <c r="L97" s="11">
        <v>-0.14897691661526338</v>
      </c>
      <c r="M97" s="11">
        <v>-0.15101355722533941</v>
      </c>
      <c r="N97" s="11">
        <v>-0.15011534649474179</v>
      </c>
    </row>
    <row r="98" spans="1:14" x14ac:dyDescent="0.25">
      <c r="A98" s="15"/>
      <c r="B98" s="11" t="s">
        <v>2242</v>
      </c>
      <c r="C98" s="11">
        <v>-0.17126278728516478</v>
      </c>
      <c r="D98" s="11">
        <v>-9.6944106573077768E-2</v>
      </c>
      <c r="E98" s="11">
        <v>-0.13861411830182022</v>
      </c>
      <c r="F98" s="11">
        <v>-0.19341340563323986</v>
      </c>
      <c r="G98" s="11">
        <v>-0.16632252816268503</v>
      </c>
      <c r="H98" s="11">
        <v>-0.14669573784457243</v>
      </c>
      <c r="I98" s="11">
        <v>-4.3326185553555448E-2</v>
      </c>
      <c r="J98" s="11">
        <v>-3.4653882854854545E-2</v>
      </c>
      <c r="K98" s="11">
        <v>-5.9247781529808197E-2</v>
      </c>
      <c r="L98" s="11">
        <v>-0.17432360000235336</v>
      </c>
      <c r="M98" s="11">
        <v>-0.15872419483843625</v>
      </c>
      <c r="N98" s="11">
        <v>-0.16785293452127931</v>
      </c>
    </row>
    <row r="99" spans="1:14" x14ac:dyDescent="0.25">
      <c r="A99" s="15"/>
      <c r="B99" s="11" t="s">
        <v>2243</v>
      </c>
      <c r="C99" s="11">
        <v>5.1915251468569465</v>
      </c>
      <c r="D99" s="11">
        <v>4.5003006129397809</v>
      </c>
      <c r="E99" s="11">
        <v>2.4610934232937036</v>
      </c>
      <c r="F99" s="11">
        <v>-0.22622634756371668</v>
      </c>
      <c r="G99" s="11">
        <v>-0.22639946974583078</v>
      </c>
      <c r="H99" s="11">
        <v>-0.22631567659663893</v>
      </c>
      <c r="I99" s="11">
        <v>-0.2266541203974288</v>
      </c>
      <c r="J99" s="11">
        <v>-0.22642865895095465</v>
      </c>
      <c r="K99" s="11">
        <v>-0.22672004774003621</v>
      </c>
      <c r="L99" s="11">
        <v>-0.22642085838751638</v>
      </c>
      <c r="M99" s="11">
        <v>-0.22676735438282319</v>
      </c>
      <c r="N99" s="11">
        <v>-0.22652201408113537</v>
      </c>
    </row>
    <row r="100" spans="1:14" x14ac:dyDescent="0.25">
      <c r="A100" s="15"/>
      <c r="B100" s="11" t="s">
        <v>2244</v>
      </c>
      <c r="C100" s="11">
        <v>4.6354732896371047</v>
      </c>
      <c r="D100" s="11">
        <v>5.4118388091167215</v>
      </c>
      <c r="E100" s="11">
        <v>1.6406446185817019</v>
      </c>
      <c r="F100" s="11">
        <v>-0.22175433261659439</v>
      </c>
      <c r="G100" s="11">
        <v>-0.22051719472922948</v>
      </c>
      <c r="H100" s="11">
        <v>-0.21462812899639308</v>
      </c>
      <c r="I100" s="11">
        <v>-0.21116993069136136</v>
      </c>
      <c r="J100" s="11">
        <v>-0.21947539440302746</v>
      </c>
      <c r="K100" s="11">
        <v>-0.22276719404484635</v>
      </c>
      <c r="L100" s="11">
        <v>-0.21881703447466369</v>
      </c>
      <c r="M100" s="11">
        <v>-0.2123202518848761</v>
      </c>
      <c r="N100" s="11">
        <v>-0.22192073127980719</v>
      </c>
    </row>
    <row r="101" spans="1:14" x14ac:dyDescent="0.25">
      <c r="A101" s="15"/>
      <c r="B101" s="11" t="s">
        <v>2245</v>
      </c>
      <c r="C101" s="11">
        <v>6.859733024089067</v>
      </c>
      <c r="D101" s="11">
        <v>2.5111028510807638</v>
      </c>
      <c r="E101" s="11">
        <v>0.79953721758134511</v>
      </c>
      <c r="F101" s="11">
        <v>-0.20551501727667523</v>
      </c>
      <c r="G101" s="11">
        <v>-0.16103358609253679</v>
      </c>
      <c r="H101" s="11">
        <v>-0.18703811509249466</v>
      </c>
      <c r="I101" s="11">
        <v>-0.15869545958157566</v>
      </c>
      <c r="J101" s="11">
        <v>-7.3040190814170625E-2</v>
      </c>
      <c r="K101" s="11">
        <v>-0.21714862235560375</v>
      </c>
      <c r="L101" s="11">
        <v>-0.21452535846525711</v>
      </c>
      <c r="M101" s="11">
        <v>-0.2024925610551889</v>
      </c>
      <c r="N101" s="11">
        <v>-0.19291194510783602</v>
      </c>
    </row>
    <row r="102" spans="1:14" x14ac:dyDescent="0.25">
      <c r="A102" s="15"/>
      <c r="B102" s="11" t="s">
        <v>2246</v>
      </c>
      <c r="C102" s="11">
        <v>4.9757979780050157</v>
      </c>
      <c r="D102" s="11">
        <v>4.8053078885859817</v>
      </c>
      <c r="E102" s="11">
        <v>2.3308855593710907</v>
      </c>
      <c r="F102" s="11">
        <v>-0.22489957041162675</v>
      </c>
      <c r="G102" s="11">
        <v>-0.2254043433959578</v>
      </c>
      <c r="H102" s="11">
        <v>-0.22498605799461183</v>
      </c>
      <c r="I102" s="11">
        <v>-0.22474598943093205</v>
      </c>
      <c r="J102" s="11">
        <v>-0.22509613310022919</v>
      </c>
      <c r="K102" s="11">
        <v>-0.22529321995600121</v>
      </c>
      <c r="L102" s="11">
        <v>-0.22511867228852225</v>
      </c>
      <c r="M102" s="11">
        <v>-0.22529584079184925</v>
      </c>
      <c r="N102" s="11">
        <v>-0.22544784927103512</v>
      </c>
    </row>
    <row r="103" spans="1:14" x14ac:dyDescent="0.25">
      <c r="A103" s="15"/>
      <c r="B103" s="11" t="s">
        <v>2247</v>
      </c>
      <c r="C103" s="11">
        <v>6.2259066547927508</v>
      </c>
      <c r="D103" s="11">
        <v>3.6986425464570702</v>
      </c>
      <c r="E103" s="11">
        <v>1.1283922566514233</v>
      </c>
      <c r="F103" s="11">
        <v>-0.20864094723588719</v>
      </c>
      <c r="G103" s="11">
        <v>-0.21594985162556118</v>
      </c>
      <c r="H103" s="11">
        <v>-0.21446606984536837</v>
      </c>
      <c r="I103" s="11">
        <v>-0.20946470194833908</v>
      </c>
      <c r="J103" s="11">
        <v>-0.21871019738560957</v>
      </c>
      <c r="K103" s="11">
        <v>-0.218106451695738</v>
      </c>
      <c r="L103" s="11">
        <v>-0.2196388401204544</v>
      </c>
      <c r="M103" s="11">
        <v>-0.21652545662649805</v>
      </c>
      <c r="N103" s="11">
        <v>-0.2139927946223758</v>
      </c>
    </row>
    <row r="104" spans="1:14" x14ac:dyDescent="0.25">
      <c r="A104" s="15"/>
      <c r="B104" s="11" t="s">
        <v>2248</v>
      </c>
      <c r="C104" s="11">
        <v>4.7261200393873315</v>
      </c>
      <c r="D104" s="11">
        <v>4.8042982950174915</v>
      </c>
      <c r="E104" s="11">
        <v>2.7877943574142781</v>
      </c>
      <c r="F104" s="11">
        <v>-0.22838092872491025</v>
      </c>
      <c r="G104" s="11">
        <v>-0.22826414095863998</v>
      </c>
      <c r="H104" s="11">
        <v>-0.22901560681052138</v>
      </c>
      <c r="I104" s="11">
        <v>-0.22895218274269669</v>
      </c>
      <c r="J104" s="11">
        <v>-0.22855064278226181</v>
      </c>
      <c r="K104" s="11">
        <v>-0.22873785313418571</v>
      </c>
      <c r="L104" s="11">
        <v>-0.22915820161128583</v>
      </c>
      <c r="M104" s="11">
        <v>-0.22900860829269246</v>
      </c>
      <c r="N104" s="11">
        <v>-0.22910440050547592</v>
      </c>
    </row>
    <row r="105" spans="1:14" x14ac:dyDescent="0.25">
      <c r="A105" s="15"/>
      <c r="B105" s="11" t="s">
        <v>2249</v>
      </c>
      <c r="C105" s="11">
        <v>5.1574897225505687</v>
      </c>
      <c r="D105" s="11">
        <v>4.5125239182185233</v>
      </c>
      <c r="E105" s="11">
        <v>2.507983165523791</v>
      </c>
      <c r="F105" s="11">
        <v>-0.22594687557943086</v>
      </c>
      <c r="G105" s="11">
        <v>-0.22592516550602998</v>
      </c>
      <c r="H105" s="11">
        <v>-0.22647343685123861</v>
      </c>
      <c r="I105" s="11">
        <v>-0.22634170454145022</v>
      </c>
      <c r="J105" s="11">
        <v>-0.22622542686018451</v>
      </c>
      <c r="K105" s="11">
        <v>-0.22666588377308028</v>
      </c>
      <c r="L105" s="11">
        <v>-0.22628319773347158</v>
      </c>
      <c r="M105" s="11">
        <v>-0.22641897768406352</v>
      </c>
      <c r="N105" s="11">
        <v>-0.22662209565893274</v>
      </c>
    </row>
    <row r="106" spans="1:14" x14ac:dyDescent="0.25">
      <c r="A106" s="15"/>
      <c r="B106" s="11" t="s">
        <v>2250</v>
      </c>
      <c r="C106" s="11">
        <v>-0.37901461731679142</v>
      </c>
      <c r="D106" s="11">
        <v>-0.37525941538383301</v>
      </c>
      <c r="E106" s="11">
        <v>-0.35800895650430514</v>
      </c>
      <c r="F106" s="11">
        <v>1.837219506804316</v>
      </c>
      <c r="G106" s="11">
        <v>2.0217329184477011</v>
      </c>
      <c r="H106" s="11">
        <v>4.5266873078517902</v>
      </c>
      <c r="I106" s="11">
        <v>-0.33672947888420734</v>
      </c>
      <c r="J106" s="11">
        <v>-0.33246576002282746</v>
      </c>
      <c r="K106" s="11">
        <v>-0.27926706597258288</v>
      </c>
      <c r="L106" s="11">
        <v>-0.37827140026756007</v>
      </c>
      <c r="M106" s="11">
        <v>-0.37455531502140327</v>
      </c>
      <c r="N106" s="11">
        <v>-0.36469790994738738</v>
      </c>
    </row>
    <row r="107" spans="1:14" x14ac:dyDescent="0.25">
      <c r="A107" s="15"/>
      <c r="B107" s="11" t="s">
        <v>2251</v>
      </c>
      <c r="C107" s="11">
        <v>-0.48192801365737253</v>
      </c>
      <c r="D107" s="11">
        <v>-0.49058278764890095</v>
      </c>
      <c r="E107" s="11">
        <v>-0.51331580420230716</v>
      </c>
      <c r="F107" s="11">
        <v>2.8073273827184053</v>
      </c>
      <c r="G107" s="11">
        <v>1.1699380933704708</v>
      </c>
      <c r="H107" s="11">
        <v>-0.49760055669137387</v>
      </c>
      <c r="I107" s="11">
        <v>-0.51805600114174621</v>
      </c>
      <c r="J107" s="11">
        <v>-0.50150089891781924</v>
      </c>
      <c r="K107" s="11">
        <v>-0.51805600114174621</v>
      </c>
      <c r="L107" s="11">
        <v>-0.45345836236944992</v>
      </c>
      <c r="M107" s="11">
        <v>-0.51805600114174621</v>
      </c>
      <c r="N107" s="11">
        <v>-0.50555782422634821</v>
      </c>
    </row>
    <row r="108" spans="1:14" x14ac:dyDescent="0.25">
      <c r="A108" s="15"/>
      <c r="B108" s="11" t="s">
        <v>2252</v>
      </c>
      <c r="C108" s="11">
        <v>-0.24683496219511045</v>
      </c>
      <c r="D108" s="11">
        <v>-0.2793937093478629</v>
      </c>
      <c r="E108" s="11">
        <v>-0.26542204358200533</v>
      </c>
      <c r="F108" s="11">
        <v>-0.1145932711401715</v>
      </c>
      <c r="G108" s="11">
        <v>-0.17311373116125886</v>
      </c>
      <c r="H108" s="11">
        <v>-0.26380413973658734</v>
      </c>
      <c r="I108" s="11">
        <v>-0.27830256489397631</v>
      </c>
      <c r="J108" s="11">
        <v>-0.26487020040992476</v>
      </c>
      <c r="K108" s="11">
        <v>-0.2727715912828963</v>
      </c>
      <c r="L108" s="11">
        <v>-0.26967374438508046</v>
      </c>
      <c r="M108" s="11">
        <v>-0.27855340269946749</v>
      </c>
      <c r="N108" s="11">
        <v>-0.27522980177670964</v>
      </c>
    </row>
    <row r="109" spans="1:14" x14ac:dyDescent="0.25">
      <c r="A109" s="15"/>
      <c r="B109" s="11" t="s">
        <v>2253</v>
      </c>
      <c r="C109" s="11">
        <v>-0.28116360692635595</v>
      </c>
      <c r="D109" s="11">
        <v>-0.21514203505217044</v>
      </c>
      <c r="E109" s="11">
        <v>-0.28328478192632978</v>
      </c>
      <c r="F109" s="11">
        <v>-0.11714375005337942</v>
      </c>
      <c r="G109" s="11">
        <v>-0.12398453942829503</v>
      </c>
      <c r="H109" s="11">
        <v>-0.29039071817624212</v>
      </c>
      <c r="I109" s="11">
        <v>-0.23481593317692773</v>
      </c>
      <c r="J109" s="11">
        <v>-0.1626429538028181</v>
      </c>
      <c r="K109" s="11">
        <v>-0.32507192942581425</v>
      </c>
      <c r="L109" s="11">
        <v>-0.27373949442644757</v>
      </c>
      <c r="M109" s="11">
        <v>-0.29654212567616622</v>
      </c>
      <c r="N109" s="11">
        <v>-0.32151896130085811</v>
      </c>
    </row>
    <row r="110" spans="1:14" x14ac:dyDescent="0.25">
      <c r="A110" s="15"/>
      <c r="B110" s="11" t="s">
        <v>2254</v>
      </c>
      <c r="C110" s="11">
        <v>-0.22649117746146577</v>
      </c>
      <c r="D110" s="11">
        <v>-0.22095919029312033</v>
      </c>
      <c r="E110" s="11">
        <v>-0.24005994986227433</v>
      </c>
      <c r="F110" s="11">
        <v>-0.21198478011686986</v>
      </c>
      <c r="G110" s="11">
        <v>-0.20317110564526863</v>
      </c>
      <c r="H110" s="11">
        <v>-0.22962552370212638</v>
      </c>
      <c r="I110" s="11">
        <v>-0.23280005386894931</v>
      </c>
      <c r="J110" s="11">
        <v>-0.24000637129405791</v>
      </c>
      <c r="K110" s="11">
        <v>-0.22667870245022326</v>
      </c>
      <c r="L110" s="11">
        <v>-0.2364166072235577</v>
      </c>
      <c r="M110" s="11">
        <v>-0.23368410024452024</v>
      </c>
      <c r="N110" s="11">
        <v>-0.23550577156387856</v>
      </c>
    </row>
    <row r="111" spans="1:14" x14ac:dyDescent="0.25">
      <c r="A111" s="15"/>
      <c r="B111" s="11" t="s">
        <v>2255</v>
      </c>
      <c r="C111" s="11">
        <v>-0.45090299711425841</v>
      </c>
      <c r="D111" s="11">
        <v>-0.4487614373307996</v>
      </c>
      <c r="E111" s="11">
        <v>-0.45710842153442349</v>
      </c>
      <c r="F111" s="11">
        <v>1.3657107818677137</v>
      </c>
      <c r="G111" s="11">
        <v>0.46740293698473406</v>
      </c>
      <c r="H111" s="11">
        <v>-0.36679578609484731</v>
      </c>
      <c r="I111" s="11">
        <v>-0.45579799090502132</v>
      </c>
      <c r="J111" s="11">
        <v>-0.43816581535454402</v>
      </c>
      <c r="K111" s="11">
        <v>-0.44592132114178407</v>
      </c>
      <c r="L111" s="11">
        <v>-0.44199002925357755</v>
      </c>
      <c r="M111" s="11">
        <v>-0.44513098360265047</v>
      </c>
      <c r="N111" s="11">
        <v>-0.45465072673531126</v>
      </c>
    </row>
    <row r="112" spans="1:14" x14ac:dyDescent="0.25">
      <c r="A112" s="15"/>
      <c r="B112" s="11" t="s">
        <v>2256</v>
      </c>
      <c r="C112" s="11">
        <v>-0.40091918909269281</v>
      </c>
      <c r="D112" s="11">
        <v>-0.36457545537885622</v>
      </c>
      <c r="E112" s="11">
        <v>-0.38017491186354052</v>
      </c>
      <c r="F112" s="11">
        <v>0.33273524896392115</v>
      </c>
      <c r="G112" s="11">
        <v>-0.17942190648756484</v>
      </c>
      <c r="H112" s="11">
        <v>-0.33180159728363007</v>
      </c>
      <c r="I112" s="11">
        <v>-0.37699502265704715</v>
      </c>
      <c r="J112" s="11">
        <v>-0.38465975560288723</v>
      </c>
      <c r="K112" s="11">
        <v>-0.38146486691900477</v>
      </c>
      <c r="L112" s="11">
        <v>-0.38696967512081165</v>
      </c>
      <c r="M112" s="11">
        <v>-0.39412442583542168</v>
      </c>
      <c r="N112" s="11">
        <v>-0.38906960195528839</v>
      </c>
    </row>
    <row r="113" spans="1:14" x14ac:dyDescent="0.25">
      <c r="A113" s="15"/>
      <c r="B113" s="11" t="s">
        <v>2257</v>
      </c>
      <c r="C113" s="11">
        <v>-0.28578095072245718</v>
      </c>
      <c r="D113" s="11">
        <v>-0.22561982767967032</v>
      </c>
      <c r="E113" s="11">
        <v>-0.27408869733231644</v>
      </c>
      <c r="F113" s="11">
        <v>0.12896096471760271</v>
      </c>
      <c r="G113" s="11">
        <v>-0.11673715367325192</v>
      </c>
      <c r="H113" s="11">
        <v>-0.23533657263847094</v>
      </c>
      <c r="I113" s="11">
        <v>-0.29136291059240643</v>
      </c>
      <c r="J113" s="11">
        <v>-0.2881239956061396</v>
      </c>
      <c r="K113" s="11">
        <v>-0.29774885645185462</v>
      </c>
      <c r="L113" s="11">
        <v>-0.29965545179838049</v>
      </c>
      <c r="M113" s="11">
        <v>-0.29983922002455171</v>
      </c>
      <c r="N113" s="11">
        <v>-0.28986979375476568</v>
      </c>
    </row>
    <row r="114" spans="1:14" x14ac:dyDescent="0.25">
      <c r="A114" s="15"/>
      <c r="B114" s="11" t="s">
        <v>2258</v>
      </c>
      <c r="C114" s="11">
        <v>-0.4446868162949677</v>
      </c>
      <c r="D114" s="11">
        <v>-0.44169998649863945</v>
      </c>
      <c r="E114" s="11">
        <v>-0.4416788033085946</v>
      </c>
      <c r="F114" s="11">
        <v>0.63834614112966082</v>
      </c>
      <c r="G114" s="11">
        <v>-2.9263276324807318E-2</v>
      </c>
      <c r="H114" s="11">
        <v>-0.43506964801459175</v>
      </c>
      <c r="I114" s="11">
        <v>-0.45006734656636743</v>
      </c>
      <c r="J114" s="11">
        <v>-0.43583224285620742</v>
      </c>
      <c r="K114" s="11">
        <v>-0.44178471925881901</v>
      </c>
      <c r="L114" s="11">
        <v>-0.4496860491455596</v>
      </c>
      <c r="M114" s="11">
        <v>-0.4492200189645722</v>
      </c>
      <c r="N114" s="11">
        <v>-0.44638147149855817</v>
      </c>
    </row>
    <row r="115" spans="1:14" x14ac:dyDescent="0.25">
      <c r="A115" s="15"/>
      <c r="B115" s="11" t="s">
        <v>2259</v>
      </c>
      <c r="C115" s="11">
        <v>-0.54471436557528619</v>
      </c>
      <c r="D115" s="11">
        <v>-0.43496108006168416</v>
      </c>
      <c r="E115" s="11">
        <v>-0.60422071919593534</v>
      </c>
      <c r="F115" s="11">
        <v>1.2820896814847429</v>
      </c>
      <c r="G115" s="11">
        <v>0.47800926879571048</v>
      </c>
      <c r="H115" s="11">
        <v>-0.53042593391156845</v>
      </c>
      <c r="I115" s="11">
        <v>-0.58576662694143589</v>
      </c>
      <c r="J115" s="11">
        <v>-0.55397378730298241</v>
      </c>
      <c r="K115" s="11">
        <v>-0.5612690892702582</v>
      </c>
      <c r="L115" s="11">
        <v>-0.59219857956347188</v>
      </c>
      <c r="M115" s="11">
        <v>-0.61753788284625832</v>
      </c>
      <c r="N115" s="11">
        <v>-0.59819885751288815</v>
      </c>
    </row>
    <row r="116" spans="1:14" x14ac:dyDescent="0.25">
      <c r="A116" s="15"/>
      <c r="B116" s="11" t="s">
        <v>2260</v>
      </c>
      <c r="C116" s="11">
        <v>-0.33343682871525987</v>
      </c>
      <c r="D116" s="11">
        <v>-0.34372790743433768</v>
      </c>
      <c r="E116" s="11">
        <v>-0.3871418999841218</v>
      </c>
      <c r="F116" s="11">
        <v>0.46031646616133287</v>
      </c>
      <c r="G116" s="11">
        <v>2.4692710708648161E-2</v>
      </c>
      <c r="H116" s="11">
        <v>-0.36962313342048231</v>
      </c>
      <c r="I116" s="11">
        <v>-0.38245108270751887</v>
      </c>
      <c r="J116" s="11">
        <v>-0.38575380099410661</v>
      </c>
      <c r="K116" s="11">
        <v>-0.34281846326846571</v>
      </c>
      <c r="L116" s="11">
        <v>-0.38762055480826496</v>
      </c>
      <c r="M116" s="11">
        <v>-0.34741354958023996</v>
      </c>
      <c r="N116" s="11">
        <v>-0.37804745832540188</v>
      </c>
    </row>
    <row r="117" spans="1:14" x14ac:dyDescent="0.25">
      <c r="A117" s="15"/>
      <c r="B117" s="11" t="s">
        <v>2261</v>
      </c>
      <c r="C117" s="11">
        <v>-0.33103274683426859</v>
      </c>
      <c r="D117" s="11">
        <v>-0.31500669102644241</v>
      </c>
      <c r="E117" s="11">
        <v>-0.33336234893164685</v>
      </c>
      <c r="F117" s="11">
        <v>-0.29175083560606302</v>
      </c>
      <c r="G117" s="11">
        <v>-0.33421921407091237</v>
      </c>
      <c r="H117" s="11">
        <v>-0.33101935831646756</v>
      </c>
      <c r="I117" s="11">
        <v>-0.33365689632326939</v>
      </c>
      <c r="J117" s="11">
        <v>-0.33314813264683046</v>
      </c>
      <c r="K117" s="11">
        <v>-0.33261259193478948</v>
      </c>
      <c r="L117" s="11">
        <v>-0.33099258128086551</v>
      </c>
      <c r="M117" s="11">
        <v>-0.33215738232955466</v>
      </c>
      <c r="N117" s="11">
        <v>-0.33099258128086551</v>
      </c>
    </row>
    <row r="118" spans="1:14" x14ac:dyDescent="0.25">
      <c r="A118" s="15"/>
      <c r="B118" s="11" t="s">
        <v>2262</v>
      </c>
      <c r="C118" s="11">
        <v>-0.31976025110203854</v>
      </c>
      <c r="D118" s="11">
        <v>-0.28557658204382497</v>
      </c>
      <c r="E118" s="11">
        <v>-0.33380833427664686</v>
      </c>
      <c r="F118" s="11">
        <v>-0.30059047093668761</v>
      </c>
      <c r="G118" s="11">
        <v>-0.32113579257955227</v>
      </c>
      <c r="H118" s="11">
        <v>-0.33477413999490119</v>
      </c>
      <c r="I118" s="11">
        <v>-0.32535021753193477</v>
      </c>
      <c r="J118" s="11">
        <v>-0.32420881077399788</v>
      </c>
      <c r="K118" s="11">
        <v>-0.32172112937849429</v>
      </c>
      <c r="L118" s="11">
        <v>-0.33132065288114332</v>
      </c>
      <c r="M118" s="11">
        <v>-0.32997437824357667</v>
      </c>
      <c r="N118" s="11">
        <v>-0.32895003884542817</v>
      </c>
    </row>
    <row r="119" spans="1:14" x14ac:dyDescent="0.25">
      <c r="A119" s="15"/>
      <c r="B119" s="11" t="s">
        <v>2263</v>
      </c>
      <c r="C119" s="11">
        <v>-0.22657890184067564</v>
      </c>
      <c r="D119" s="11">
        <v>-0.22444673342243715</v>
      </c>
      <c r="E119" s="11">
        <v>-0.26299365222775667</v>
      </c>
      <c r="F119" s="11">
        <v>-4.9407458394448905E-2</v>
      </c>
      <c r="G119" s="11">
        <v>-0.21489394735962061</v>
      </c>
      <c r="H119" s="11">
        <v>-0.25503579529669329</v>
      </c>
      <c r="I119" s="11">
        <v>-0.25335692252642678</v>
      </c>
      <c r="J119" s="11">
        <v>-0.263027229683162</v>
      </c>
      <c r="K119" s="11">
        <v>-0.2088500053866611</v>
      </c>
      <c r="L119" s="11">
        <v>-0.26782880580612423</v>
      </c>
      <c r="M119" s="11">
        <v>-0.23514115296903493</v>
      </c>
      <c r="N119" s="11">
        <v>-0.26156661037303008</v>
      </c>
    </row>
    <row r="120" spans="1:14" x14ac:dyDescent="0.25">
      <c r="A120" s="15"/>
      <c r="B120" s="11" t="s">
        <v>2264</v>
      </c>
      <c r="C120" s="11">
        <v>0.32871551577189562</v>
      </c>
      <c r="D120" s="11">
        <v>-0.75544568741658169</v>
      </c>
      <c r="E120" s="11">
        <v>-0.73408394697139323</v>
      </c>
      <c r="F120" s="11">
        <v>8.5064773268359581E-2</v>
      </c>
      <c r="G120" s="11">
        <v>0.56834771304316856</v>
      </c>
      <c r="H120" s="11">
        <v>0.17749131361041276</v>
      </c>
      <c r="I120" s="11">
        <v>2.3756355556583735</v>
      </c>
      <c r="J120" s="11">
        <v>5.2569324871910741</v>
      </c>
      <c r="K120" s="11">
        <v>0.73522309137241326</v>
      </c>
      <c r="L120" s="11">
        <v>-0.32821087851281183</v>
      </c>
      <c r="M120" s="11">
        <v>-0.67740130895841777</v>
      </c>
      <c r="N120" s="11">
        <v>6.8567587578015982E-2</v>
      </c>
    </row>
    <row r="121" spans="1:14" x14ac:dyDescent="0.25">
      <c r="A121" s="15"/>
      <c r="B121" s="11" t="s">
        <v>2265</v>
      </c>
      <c r="C121" s="11">
        <v>-0.23610714225042065</v>
      </c>
      <c r="D121" s="11">
        <v>-0.36834329755782935</v>
      </c>
      <c r="E121" s="11">
        <v>-0.39179081791446746</v>
      </c>
      <c r="F121" s="11">
        <v>-0.39293699558553219</v>
      </c>
      <c r="G121" s="11">
        <v>-0.23828487982544361</v>
      </c>
      <c r="H121" s="11">
        <v>-6.6440098999384398E-2</v>
      </c>
      <c r="I121" s="11">
        <v>6.189905222640428E-2</v>
      </c>
      <c r="J121" s="11">
        <v>0.91593240890345018</v>
      </c>
      <c r="K121" s="11">
        <v>-0.29379262703843462</v>
      </c>
      <c r="L121" s="11">
        <v>0.58977936561862188</v>
      </c>
      <c r="M121" s="11">
        <v>-1.7416442611273741E-2</v>
      </c>
      <c r="N121" s="11">
        <v>0.15526341051798978</v>
      </c>
    </row>
    <row r="122" spans="1:14" x14ac:dyDescent="0.25">
      <c r="A122" s="15"/>
      <c r="B122" s="11" t="s">
        <v>2266</v>
      </c>
      <c r="C122" s="11">
        <v>0.20420957486789135</v>
      </c>
      <c r="D122" s="11">
        <v>2.8017313718062824</v>
      </c>
      <c r="E122" s="11">
        <v>0.99443093073229782</v>
      </c>
      <c r="F122" s="11">
        <v>1.3214651873926868</v>
      </c>
      <c r="G122" s="11">
        <v>3.2806302511565133</v>
      </c>
      <c r="H122" s="11">
        <v>-0.70863370852060859</v>
      </c>
      <c r="I122" s="11">
        <v>-0.94451735411998761</v>
      </c>
      <c r="J122" s="11">
        <v>-0.97387148035060278</v>
      </c>
      <c r="K122" s="11">
        <v>-0.98568317322647936</v>
      </c>
      <c r="L122" s="11">
        <v>-0.60113456837128976</v>
      </c>
      <c r="M122" s="11">
        <v>1.0440336733215587</v>
      </c>
      <c r="N122" s="11">
        <v>-0.39901453542653903</v>
      </c>
    </row>
    <row r="123" spans="1:14" x14ac:dyDescent="0.25">
      <c r="A123" s="15"/>
      <c r="B123" s="11" t="s">
        <v>2267</v>
      </c>
      <c r="C123" s="11">
        <v>-0.31323547751972614</v>
      </c>
      <c r="D123" s="11">
        <v>-0.31872576725485047</v>
      </c>
      <c r="E123" s="11">
        <v>-0.31785494063019631</v>
      </c>
      <c r="F123" s="11">
        <v>-8.5204763520927568E-2</v>
      </c>
      <c r="G123" s="11">
        <v>-0.1597590882574334</v>
      </c>
      <c r="H123" s="11">
        <v>-0.29176982799976764</v>
      </c>
      <c r="I123" s="11">
        <v>-0.32123052768956539</v>
      </c>
      <c r="J123" s="11">
        <v>-0.31447028246015374</v>
      </c>
      <c r="K123" s="11">
        <v>-0.31688319789929964</v>
      </c>
      <c r="L123" s="11">
        <v>-0.32200610765214804</v>
      </c>
      <c r="M123" s="11">
        <v>-0.31932446055930025</v>
      </c>
      <c r="N123" s="11">
        <v>-0.32133257768464207</v>
      </c>
    </row>
    <row r="124" spans="1:14" x14ac:dyDescent="0.25">
      <c r="A124" s="15"/>
      <c r="B124" s="11" t="s">
        <v>2268</v>
      </c>
      <c r="C124" s="11">
        <v>-4.1085589776032327E-2</v>
      </c>
      <c r="D124" s="11">
        <v>-0.18906405927103676</v>
      </c>
      <c r="E124" s="11">
        <v>7.1532775404765792</v>
      </c>
      <c r="F124" s="11">
        <v>-0.27715102777903078</v>
      </c>
      <c r="G124" s="11">
        <v>-0.23075261734382296</v>
      </c>
      <c r="H124" s="11">
        <v>-0.31966699234791807</v>
      </c>
      <c r="I124" s="11">
        <v>9.3972609049085692E-2</v>
      </c>
      <c r="J124" s="11">
        <v>0.34022151161948228</v>
      </c>
      <c r="K124" s="11">
        <v>-4.2358522846957097E-2</v>
      </c>
      <c r="L124" s="11">
        <v>-0.31272950711137809</v>
      </c>
      <c r="M124" s="11">
        <v>-0.13903778958369334</v>
      </c>
      <c r="N124" s="11">
        <v>-0.20414831616149529</v>
      </c>
    </row>
    <row r="125" spans="1:14" x14ac:dyDescent="0.25">
      <c r="A125" s="15"/>
      <c r="B125" s="11" t="s">
        <v>2269</v>
      </c>
      <c r="C125" s="11">
        <v>-0.22106523459304425</v>
      </c>
      <c r="D125" s="11">
        <v>-0.25433578095409698</v>
      </c>
      <c r="E125" s="11">
        <v>-0.12365869524682964</v>
      </c>
      <c r="F125" s="11">
        <v>-0.2980284261752385</v>
      </c>
      <c r="G125" s="11">
        <v>-0.21384993538221353</v>
      </c>
      <c r="H125" s="11">
        <v>-0.44514036008495361</v>
      </c>
      <c r="I125" s="11">
        <v>-0.19861763704823759</v>
      </c>
      <c r="J125" s="11">
        <v>1.1374152668239159</v>
      </c>
      <c r="K125" s="11">
        <v>0.99351013256345888</v>
      </c>
      <c r="L125" s="11">
        <v>-0.44954970960268348</v>
      </c>
      <c r="M125" s="11">
        <v>1.7039639364369256E-2</v>
      </c>
      <c r="N125" s="11">
        <v>-0.1713598400295438</v>
      </c>
    </row>
    <row r="126" spans="1:14" x14ac:dyDescent="0.25">
      <c r="A126" s="15"/>
      <c r="B126" s="11" t="s">
        <v>2270</v>
      </c>
      <c r="C126" s="11">
        <v>-0.38575912709664811</v>
      </c>
      <c r="D126" s="11">
        <v>-0.46364195803442881</v>
      </c>
      <c r="E126" s="11">
        <v>-0.45001246262031719</v>
      </c>
      <c r="F126" s="11">
        <v>-0.57434683915313145</v>
      </c>
      <c r="G126" s="11">
        <v>0.30406023263798104</v>
      </c>
      <c r="H126" s="11">
        <v>-1.0735728575383928E-3</v>
      </c>
      <c r="I126" s="11">
        <v>6.3179762666130693E-2</v>
      </c>
      <c r="J126" s="11">
        <v>0.91432784362901987</v>
      </c>
      <c r="K126" s="11">
        <v>-5.6704166384524614E-2</v>
      </c>
      <c r="L126" s="11">
        <v>-0.60549997152824375</v>
      </c>
      <c r="M126" s="11">
        <v>-0.20245632142522851</v>
      </c>
      <c r="N126" s="11">
        <v>7.263696356571836E-2</v>
      </c>
    </row>
    <row r="127" spans="1:14" x14ac:dyDescent="0.25">
      <c r="A127" s="15"/>
      <c r="B127" s="11" t="s">
        <v>2271</v>
      </c>
      <c r="C127" s="11">
        <v>-0.16805709428271787</v>
      </c>
      <c r="D127" s="11">
        <v>-0.18038301457251091</v>
      </c>
      <c r="E127" s="11">
        <v>-0.18096817694780237</v>
      </c>
      <c r="F127" s="11">
        <v>-0.17849248997541545</v>
      </c>
      <c r="G127" s="11">
        <v>-0.1765532018470457</v>
      </c>
      <c r="H127" s="11">
        <v>-0.17911891380024669</v>
      </c>
      <c r="I127" s="11">
        <v>-0.13713726441395216</v>
      </c>
      <c r="J127" s="11">
        <v>-0.10222257602156208</v>
      </c>
      <c r="K127" s="11">
        <v>-0.12448875460957534</v>
      </c>
      <c r="L127" s="11">
        <v>-0.17597179051262149</v>
      </c>
      <c r="M127" s="11">
        <v>-0.16699554971728528</v>
      </c>
      <c r="N127" s="11">
        <v>-0.18143330601534172</v>
      </c>
    </row>
    <row r="128" spans="1:14" x14ac:dyDescent="0.25">
      <c r="A128" s="15"/>
      <c r="B128" s="11" t="s">
        <v>2272</v>
      </c>
      <c r="C128" s="11">
        <v>-0.29662349414394645</v>
      </c>
      <c r="D128" s="11">
        <v>-0.2407798085249846</v>
      </c>
      <c r="E128" s="11">
        <v>-0.30668883416124049</v>
      </c>
      <c r="F128" s="11">
        <v>4.2514783042981108</v>
      </c>
      <c r="G128" s="11">
        <v>4.0193437679996808</v>
      </c>
      <c r="H128" s="11">
        <v>-0.16526870119859047</v>
      </c>
      <c r="I128" s="11">
        <v>-0.29923458653337004</v>
      </c>
      <c r="J128" s="11">
        <v>-0.31140564621955402</v>
      </c>
      <c r="K128" s="11">
        <v>-0.31759646204609049</v>
      </c>
      <c r="L128" s="11">
        <v>-0.31641725903151213</v>
      </c>
      <c r="M128" s="11">
        <v>-0.33149421186076428</v>
      </c>
      <c r="N128" s="11">
        <v>-0.26861742254770993</v>
      </c>
    </row>
    <row r="129" spans="1:14" x14ac:dyDescent="0.25">
      <c r="A129" s="15"/>
      <c r="B129" s="11" t="s">
        <v>2273</v>
      </c>
      <c r="C129" s="11">
        <v>-0.2970236018116959</v>
      </c>
      <c r="D129" s="11">
        <v>-0.25289031495700387</v>
      </c>
      <c r="E129" s="11">
        <v>-0.3171704472608628</v>
      </c>
      <c r="F129" s="11">
        <v>6.004834628100058</v>
      </c>
      <c r="G129" s="11">
        <v>3.2156550321703778</v>
      </c>
      <c r="H129" s="11">
        <v>1.3586587211855023</v>
      </c>
      <c r="I129" s="11">
        <v>-0.30359946155304501</v>
      </c>
      <c r="J129" s="11">
        <v>-0.29720013495911468</v>
      </c>
      <c r="K129" s="11">
        <v>-0.29651606901286692</v>
      </c>
      <c r="L129" s="11">
        <v>-0.27325782684044425</v>
      </c>
      <c r="M129" s="11">
        <v>-0.30829965660306968</v>
      </c>
      <c r="N129" s="11">
        <v>-0.31288951843595769</v>
      </c>
    </row>
    <row r="130" spans="1:14" x14ac:dyDescent="0.25">
      <c r="A130" s="15"/>
      <c r="B130" s="11" t="s">
        <v>2274</v>
      </c>
      <c r="C130" s="11">
        <v>6.3690550558991879E-2</v>
      </c>
      <c r="D130" s="11">
        <v>-0.38994706124409745</v>
      </c>
      <c r="E130" s="11">
        <v>-0.29109727295600191</v>
      </c>
      <c r="F130" s="11">
        <v>2.7170363022945021</v>
      </c>
      <c r="G130" s="11">
        <v>3.1160199665981958</v>
      </c>
      <c r="H130" s="11">
        <v>3.8605741400277966</v>
      </c>
      <c r="I130" s="11">
        <v>-0.52781287475608574</v>
      </c>
      <c r="J130" s="11">
        <v>-0.5226133640750622</v>
      </c>
      <c r="K130" s="11">
        <v>-0.49102239766460087</v>
      </c>
      <c r="L130" s="11">
        <v>-0.50732995389144742</v>
      </c>
      <c r="M130" s="11">
        <v>-0.50794050249414346</v>
      </c>
      <c r="N130" s="11">
        <v>-0.46843209936485081</v>
      </c>
    </row>
    <row r="131" spans="1:14" x14ac:dyDescent="0.25">
      <c r="A131" s="15"/>
      <c r="B131" s="11" t="s">
        <v>2275</v>
      </c>
      <c r="C131" s="11">
        <v>-0.27810647602684002</v>
      </c>
      <c r="D131" s="11">
        <v>-0.25806370231940939</v>
      </c>
      <c r="E131" s="11">
        <v>-0.24412123684222659</v>
      </c>
      <c r="F131" s="11">
        <v>-0.27602699988797563</v>
      </c>
      <c r="G131" s="11">
        <v>-0.25794860216412169</v>
      </c>
      <c r="H131" s="11">
        <v>-0.25721196117028045</v>
      </c>
      <c r="I131" s="11">
        <v>-0.26723334802399573</v>
      </c>
      <c r="J131" s="11">
        <v>-0.22473837069177874</v>
      </c>
      <c r="K131" s="11">
        <v>-0.25454931091129174</v>
      </c>
      <c r="L131" s="11">
        <v>-0.26400287033225445</v>
      </c>
      <c r="M131" s="11">
        <v>-0.27471485811769591</v>
      </c>
      <c r="N131" s="11">
        <v>-0.27839038974321634</v>
      </c>
    </row>
    <row r="132" spans="1:14" x14ac:dyDescent="0.25">
      <c r="A132" s="15"/>
      <c r="B132" s="11" t="s">
        <v>2276</v>
      </c>
      <c r="C132" s="11">
        <v>-0.20643997525866425</v>
      </c>
      <c r="D132" s="11">
        <v>-0.25780399803897958</v>
      </c>
      <c r="E132" s="11">
        <v>-0.24889633272356315</v>
      </c>
      <c r="F132" s="11">
        <v>-0.25838378690566344</v>
      </c>
      <c r="G132" s="11">
        <v>-0.23896085987175253</v>
      </c>
      <c r="H132" s="11">
        <v>-0.2333210954412818</v>
      </c>
      <c r="I132" s="11">
        <v>-0.25701337685713788</v>
      </c>
      <c r="J132" s="11">
        <v>-0.18467153871862296</v>
      </c>
      <c r="K132" s="11">
        <v>-0.25010861853572042</v>
      </c>
      <c r="L132" s="11">
        <v>-0.24059481031422536</v>
      </c>
      <c r="M132" s="11">
        <v>-0.24549666164164388</v>
      </c>
      <c r="N132" s="11">
        <v>-0.23809117657172668</v>
      </c>
    </row>
    <row r="133" spans="1:14" x14ac:dyDescent="0.25">
      <c r="A133" s="15"/>
      <c r="B133" s="11" t="s">
        <v>2277</v>
      </c>
      <c r="C133" s="11">
        <v>-0.22015389071045352</v>
      </c>
      <c r="D133" s="11">
        <v>-0.16853286020643904</v>
      </c>
      <c r="E133" s="11">
        <v>-0.22093665174762533</v>
      </c>
      <c r="F133" s="11">
        <v>-0.12255594875992654</v>
      </c>
      <c r="G133" s="11">
        <v>-0.16338311654083504</v>
      </c>
      <c r="H133" s="11">
        <v>-0.16453665912193033</v>
      </c>
      <c r="I133" s="11">
        <v>-0.12284433440520036</v>
      </c>
      <c r="J133" s="11">
        <v>-0.21385060446375423</v>
      </c>
      <c r="K133" s="11">
        <v>-0.21924753582530723</v>
      </c>
      <c r="L133" s="11">
        <v>-0.17693724186870477</v>
      </c>
      <c r="M133" s="11">
        <v>-0.20791809976097844</v>
      </c>
      <c r="N133" s="11">
        <v>-0.19246886876416644</v>
      </c>
    </row>
    <row r="134" spans="1:14" x14ac:dyDescent="0.25">
      <c r="A134" s="15"/>
      <c r="B134" s="11" t="s">
        <v>2278</v>
      </c>
      <c r="C134" s="11">
        <v>-0.23729723005616357</v>
      </c>
      <c r="D134" s="11">
        <v>-0.24593329884202084</v>
      </c>
      <c r="E134" s="11">
        <v>-0.28047757398544987</v>
      </c>
      <c r="F134" s="11">
        <v>-0.24221650974431011</v>
      </c>
      <c r="G134" s="11">
        <v>-3.0031579195589346E-2</v>
      </c>
      <c r="H134" s="11">
        <v>-0.16591301591483712</v>
      </c>
      <c r="I134" s="11">
        <v>-0.1980523098773945</v>
      </c>
      <c r="J134" s="11">
        <v>-9.8682860176834405E-2</v>
      </c>
      <c r="K134" s="11">
        <v>-4.2931023711173605E-2</v>
      </c>
      <c r="L134" s="11">
        <v>-0.28233596853430526</v>
      </c>
      <c r="M134" s="11">
        <v>-0.15793285108739941</v>
      </c>
      <c r="N134" s="11">
        <v>-0.20198773362791175</v>
      </c>
    </row>
    <row r="135" spans="1:14" x14ac:dyDescent="0.25">
      <c r="A135" s="15"/>
      <c r="B135" s="11" t="s">
        <v>2279</v>
      </c>
      <c r="C135" s="11">
        <v>-0.37901461731679142</v>
      </c>
      <c r="D135" s="11">
        <v>-0.37525941538383301</v>
      </c>
      <c r="E135" s="11">
        <v>-0.35800895650430514</v>
      </c>
      <c r="F135" s="11">
        <v>1.837219506804316</v>
      </c>
      <c r="G135" s="11">
        <v>2.0217329184477011</v>
      </c>
      <c r="H135" s="11">
        <v>4.5266873078517902</v>
      </c>
      <c r="I135" s="11">
        <v>-0.33672947888420734</v>
      </c>
      <c r="J135" s="11">
        <v>-0.33246576002282746</v>
      </c>
      <c r="K135" s="11">
        <v>-0.27926706597258288</v>
      </c>
      <c r="L135" s="11">
        <v>-0.37827140026756007</v>
      </c>
      <c r="M135" s="11">
        <v>-0.37455531502140327</v>
      </c>
      <c r="N135" s="11">
        <v>-0.36469790994738738</v>
      </c>
    </row>
    <row r="136" spans="1:14" x14ac:dyDescent="0.25">
      <c r="A136" s="15"/>
      <c r="B136" s="11" t="s">
        <v>2280</v>
      </c>
      <c r="C136" s="11">
        <v>-0.20643997525866425</v>
      </c>
      <c r="D136" s="11">
        <v>-0.25780399803897958</v>
      </c>
      <c r="E136" s="11">
        <v>-0.24889633272356315</v>
      </c>
      <c r="F136" s="11">
        <v>-0.25838378690566344</v>
      </c>
      <c r="G136" s="11">
        <v>-0.23896085987175253</v>
      </c>
      <c r="H136" s="11">
        <v>-0.2333210954412818</v>
      </c>
      <c r="I136" s="11">
        <v>-0.25701337685713788</v>
      </c>
      <c r="J136" s="11">
        <v>-0.18467153871862296</v>
      </c>
      <c r="K136" s="11">
        <v>-0.25010861853572042</v>
      </c>
      <c r="L136" s="11">
        <v>-0.24059481031422536</v>
      </c>
      <c r="M136" s="11">
        <v>-0.24549666164164388</v>
      </c>
      <c r="N136" s="11">
        <v>-0.23809117657172668</v>
      </c>
    </row>
    <row r="137" spans="1:14" x14ac:dyDescent="0.25">
      <c r="A137" s="15"/>
      <c r="B137" s="11" t="s">
        <v>2281</v>
      </c>
      <c r="C137" s="11">
        <v>-0.34835429089714454</v>
      </c>
      <c r="D137" s="11">
        <v>-0.39282884225699505</v>
      </c>
      <c r="E137" s="11">
        <v>-0.29899648827249858</v>
      </c>
      <c r="F137" s="11">
        <v>4.5638073778006722</v>
      </c>
      <c r="G137" s="11">
        <v>2.3145740631621448</v>
      </c>
      <c r="H137" s="11">
        <v>0.28339445440340888</v>
      </c>
      <c r="I137" s="11">
        <v>-0.30041671672799686</v>
      </c>
      <c r="J137" s="11">
        <v>-0.39049422013836771</v>
      </c>
      <c r="K137" s="11">
        <v>-0.36800402706225782</v>
      </c>
      <c r="L137" s="11">
        <v>-0.38677827993288588</v>
      </c>
      <c r="M137" s="11">
        <v>-0.38691446622313913</v>
      </c>
      <c r="N137" s="11">
        <v>-0.38531914110874382</v>
      </c>
    </row>
    <row r="138" spans="1:14" x14ac:dyDescent="0.25">
      <c r="A138" s="15"/>
      <c r="B138" s="11" t="s">
        <v>2282</v>
      </c>
      <c r="C138" s="11">
        <v>-0.2230277341019794</v>
      </c>
      <c r="D138" s="11">
        <v>-0.23085745000945174</v>
      </c>
      <c r="E138" s="11">
        <v>-0.23345159739313501</v>
      </c>
      <c r="F138" s="11">
        <v>-0.21407526647947334</v>
      </c>
      <c r="G138" s="11">
        <v>-0.23229929958033721</v>
      </c>
      <c r="H138" s="11">
        <v>-0.23086335922900453</v>
      </c>
      <c r="I138" s="11">
        <v>-0.18579374169972804</v>
      </c>
      <c r="J138" s="11">
        <v>-0.2190212832451747</v>
      </c>
      <c r="K138" s="11">
        <v>-0.19925494384102763</v>
      </c>
      <c r="L138" s="11">
        <v>-0.2368730355142116</v>
      </c>
      <c r="M138" s="11">
        <v>-0.22183998097186475</v>
      </c>
      <c r="N138" s="11">
        <v>-0.23369387539480019</v>
      </c>
    </row>
    <row r="139" spans="1:14" x14ac:dyDescent="0.25">
      <c r="A139" s="15"/>
      <c r="B139" s="11" t="s">
        <v>2283</v>
      </c>
      <c r="C139" s="11">
        <v>-0.31579836970116099</v>
      </c>
      <c r="D139" s="11">
        <v>-0.3356916193599625</v>
      </c>
      <c r="E139" s="11">
        <v>-0.33290569380599472</v>
      </c>
      <c r="F139" s="11">
        <v>3.8934848443452434</v>
      </c>
      <c r="G139" s="11">
        <v>3.3889929035997719</v>
      </c>
      <c r="H139" s="11">
        <v>0.39623414229321891</v>
      </c>
      <c r="I139" s="11">
        <v>-0.314927767965546</v>
      </c>
      <c r="J139" s="11">
        <v>-0.2908229824107072</v>
      </c>
      <c r="K139" s="11">
        <v>-0.2803648790616326</v>
      </c>
      <c r="L139" s="11">
        <v>-0.32711619226415528</v>
      </c>
      <c r="M139" s="11">
        <v>-0.32824797452045473</v>
      </c>
      <c r="N139" s="11">
        <v>-0.32363378532169551</v>
      </c>
    </row>
    <row r="140" spans="1:14" x14ac:dyDescent="0.25">
      <c r="A140" s="15"/>
      <c r="B140" s="11" t="s">
        <v>2284</v>
      </c>
      <c r="C140" s="11">
        <v>-0.20245441515591869</v>
      </c>
      <c r="D140" s="11">
        <v>-0.11700716316334293</v>
      </c>
      <c r="E140" s="11">
        <v>-0.23512284037815734</v>
      </c>
      <c r="F140" s="11">
        <v>0.14289123588293454</v>
      </c>
      <c r="G140" s="11">
        <v>-2.7651994712730561E-2</v>
      </c>
      <c r="H140" s="11">
        <v>-0.18093892004987444</v>
      </c>
      <c r="I140" s="11">
        <v>-0.20047850234005751</v>
      </c>
      <c r="J140" s="11">
        <v>-0.1508611360750983</v>
      </c>
      <c r="K140" s="11">
        <v>-0.1956045840609332</v>
      </c>
      <c r="L140" s="11">
        <v>-0.20565978483498246</v>
      </c>
      <c r="M140" s="11">
        <v>-0.18985248230809279</v>
      </c>
      <c r="N140" s="11">
        <v>-0.127106273111078</v>
      </c>
    </row>
    <row r="141" spans="1:14" x14ac:dyDescent="0.25">
      <c r="A141" s="15"/>
      <c r="B141" s="11" t="s">
        <v>2285</v>
      </c>
      <c r="C141" s="11">
        <v>-0.22828833428498055</v>
      </c>
      <c r="D141" s="11">
        <v>-0.22856404642686681</v>
      </c>
      <c r="E141" s="11">
        <v>-0.2028977524912722</v>
      </c>
      <c r="F141" s="11">
        <v>-0.24307653098615323</v>
      </c>
      <c r="G141" s="11">
        <v>-0.21838776191724629</v>
      </c>
      <c r="H141" s="11">
        <v>-0.20527890280756272</v>
      </c>
      <c r="I141" s="11">
        <v>-0.17114072669400821</v>
      </c>
      <c r="J141" s="11">
        <v>-0.20372488891693102</v>
      </c>
      <c r="K141" s="11">
        <v>-0.22588211922851856</v>
      </c>
      <c r="L141" s="11">
        <v>-0.21653297114455686</v>
      </c>
      <c r="M141" s="11">
        <v>-0.21111898726751735</v>
      </c>
      <c r="N141" s="11">
        <v>-0.24473080383747084</v>
      </c>
    </row>
    <row r="142" spans="1:14" x14ac:dyDescent="0.25">
      <c r="A142" s="15"/>
      <c r="B142" s="11" t="s">
        <v>2286</v>
      </c>
      <c r="C142" s="11">
        <v>-0.18718971060216094</v>
      </c>
      <c r="D142" s="11">
        <v>-0.20802549056799705</v>
      </c>
      <c r="E142" s="11">
        <v>-0.21722570509836625</v>
      </c>
      <c r="F142" s="11">
        <v>-8.7069728948143174E-2</v>
      </c>
      <c r="G142" s="11">
        <v>-0.2183080832784097</v>
      </c>
      <c r="H142" s="11">
        <v>-0.23045101348577199</v>
      </c>
      <c r="I142" s="11">
        <v>2.2582070169790964</v>
      </c>
      <c r="J142" s="11">
        <v>6.8430595146887088</v>
      </c>
      <c r="K142" s="11">
        <v>1.3355134428101942</v>
      </c>
      <c r="L142" s="11">
        <v>-0.18644557560338107</v>
      </c>
      <c r="M142" s="11">
        <v>-0.22889509485195952</v>
      </c>
      <c r="N142" s="11">
        <v>-0.22487000099492302</v>
      </c>
    </row>
    <row r="143" spans="1:14" x14ac:dyDescent="0.25">
      <c r="A143" s="15"/>
      <c r="B143" s="11" t="s">
        <v>2287</v>
      </c>
      <c r="C143" s="11">
        <v>-0.11824459942044765</v>
      </c>
      <c r="D143" s="11">
        <v>-0.42384578413862573</v>
      </c>
      <c r="E143" s="11">
        <v>-0.37976233299995255</v>
      </c>
      <c r="F143" s="11">
        <v>1.8093860340439794</v>
      </c>
      <c r="G143" s="11">
        <v>2.3310419411472796</v>
      </c>
      <c r="H143" s="11">
        <v>4.6349905283742556</v>
      </c>
      <c r="I143" s="11">
        <v>-0.45363907545494914</v>
      </c>
      <c r="J143" s="11">
        <v>-0.49834202714694092</v>
      </c>
      <c r="K143" s="11">
        <v>-0.46090649371068693</v>
      </c>
      <c r="L143" s="11">
        <v>-0.58336977956167269</v>
      </c>
      <c r="M143" s="11">
        <v>-0.57610236130593495</v>
      </c>
      <c r="N143" s="11">
        <v>-0.5483133364856424</v>
      </c>
    </row>
    <row r="144" spans="1:14" x14ac:dyDescent="0.25">
      <c r="A144" s="15"/>
      <c r="B144" s="11" t="s">
        <v>2288</v>
      </c>
      <c r="C144" s="11">
        <v>0.3117568802330532</v>
      </c>
      <c r="D144" s="11">
        <v>-0.43656452978721516</v>
      </c>
      <c r="E144" s="11">
        <v>-0.12625100609036186</v>
      </c>
      <c r="F144" s="11">
        <v>2.7655280444617931</v>
      </c>
      <c r="G144" s="11">
        <v>2.2216103147257851</v>
      </c>
      <c r="H144" s="11">
        <v>-4.4211433731372998E-2</v>
      </c>
      <c r="I144" s="11">
        <v>-0.42752627181546216</v>
      </c>
      <c r="J144" s="11">
        <v>-6.4361504135334981E-3</v>
      </c>
      <c r="K144" s="11">
        <v>-9.6123479517851815E-2</v>
      </c>
      <c r="L144" s="11">
        <v>-0.38998273870202654</v>
      </c>
      <c r="M144" s="11">
        <v>-0.4201102652745366</v>
      </c>
      <c r="N144" s="11">
        <v>-0.4152435109820542</v>
      </c>
    </row>
    <row r="145" spans="1:14" x14ac:dyDescent="0.25">
      <c r="A145" s="15"/>
      <c r="B145" s="11" t="s">
        <v>2289</v>
      </c>
      <c r="C145" s="11">
        <v>-0.31579836970116099</v>
      </c>
      <c r="D145" s="11">
        <v>-0.3356916193599625</v>
      </c>
      <c r="E145" s="11">
        <v>-0.33290569380599472</v>
      </c>
      <c r="F145" s="11">
        <v>3.8934848443452434</v>
      </c>
      <c r="G145" s="11">
        <v>3.3889929035997719</v>
      </c>
      <c r="H145" s="11">
        <v>0.39623414229321891</v>
      </c>
      <c r="I145" s="11">
        <v>-0.314927767965546</v>
      </c>
      <c r="J145" s="11">
        <v>-0.2908229824107072</v>
      </c>
      <c r="K145" s="11">
        <v>-0.2803648790616326</v>
      </c>
      <c r="L145" s="11">
        <v>-0.32711619226415528</v>
      </c>
      <c r="M145" s="11">
        <v>-0.32824797452045473</v>
      </c>
      <c r="N145" s="11">
        <v>-0.32363378532169551</v>
      </c>
    </row>
    <row r="146" spans="1:14" x14ac:dyDescent="0.25">
      <c r="A146" s="15"/>
      <c r="B146" s="11" t="s">
        <v>2290</v>
      </c>
      <c r="C146" s="11">
        <v>-0.21551832464388704</v>
      </c>
      <c r="D146" s="11">
        <v>-0.29149906930828945</v>
      </c>
      <c r="E146" s="11">
        <v>-0.2809100657731527</v>
      </c>
      <c r="F146" s="11">
        <v>5.8599688966387946</v>
      </c>
      <c r="G146" s="11">
        <v>3.8183347062676876</v>
      </c>
      <c r="H146" s="11">
        <v>0.64051901377559051</v>
      </c>
      <c r="I146" s="11">
        <v>-2.3306237082106197E-2</v>
      </c>
      <c r="J146" s="11">
        <v>-0.28060044578674515</v>
      </c>
      <c r="K146" s="11">
        <v>-0.25682163083064857</v>
      </c>
      <c r="L146" s="11">
        <v>-0.25991783069472363</v>
      </c>
      <c r="M146" s="11">
        <v>-0.29540028113702405</v>
      </c>
      <c r="N146" s="11">
        <v>-0.27725654993354409</v>
      </c>
    </row>
    <row r="147" spans="1:14" x14ac:dyDescent="0.25">
      <c r="A147" s="15"/>
      <c r="B147" s="11" t="s">
        <v>2291</v>
      </c>
      <c r="C147" s="11">
        <v>-0.34835429089714454</v>
      </c>
      <c r="D147" s="11">
        <v>-0.39282884225699505</v>
      </c>
      <c r="E147" s="11">
        <v>-0.29899648827249858</v>
      </c>
      <c r="F147" s="11">
        <v>4.5638073778006722</v>
      </c>
      <c r="G147" s="11">
        <v>2.3145740631621448</v>
      </c>
      <c r="H147" s="11">
        <v>0.28339445440340888</v>
      </c>
      <c r="I147" s="11">
        <v>-0.30041671672799686</v>
      </c>
      <c r="J147" s="11">
        <v>-0.39049422013836771</v>
      </c>
      <c r="K147" s="11">
        <v>-0.36800402706225782</v>
      </c>
      <c r="L147" s="11">
        <v>-0.38677827993288588</v>
      </c>
      <c r="M147" s="11">
        <v>-0.38691446622313913</v>
      </c>
      <c r="N147" s="11">
        <v>-0.38531914110874382</v>
      </c>
    </row>
    <row r="148" spans="1:14" x14ac:dyDescent="0.25">
      <c r="A148" s="15"/>
      <c r="B148" s="11" t="s">
        <v>2292</v>
      </c>
      <c r="C148" s="11">
        <v>-0.22015389071045352</v>
      </c>
      <c r="D148" s="11">
        <v>-0.16853286020643904</v>
      </c>
      <c r="E148" s="11">
        <v>-0.22093665174762533</v>
      </c>
      <c r="F148" s="11">
        <v>-0.12255594875992654</v>
      </c>
      <c r="G148" s="11">
        <v>-0.16338311654083504</v>
      </c>
      <c r="H148" s="11">
        <v>-0.16453665912193033</v>
      </c>
      <c r="I148" s="11">
        <v>-0.12284433440520036</v>
      </c>
      <c r="J148" s="11">
        <v>-0.21385060446375423</v>
      </c>
      <c r="K148" s="11">
        <v>-0.21924753582530723</v>
      </c>
      <c r="L148" s="11">
        <v>-0.17693724186870477</v>
      </c>
      <c r="M148" s="11">
        <v>-0.20791809976097844</v>
      </c>
      <c r="N148" s="11">
        <v>-0.19246886876416644</v>
      </c>
    </row>
    <row r="149" spans="1:14" x14ac:dyDescent="0.25">
      <c r="A149" s="15"/>
      <c r="B149" s="11" t="s">
        <v>2293</v>
      </c>
      <c r="C149" s="11">
        <v>-0.30440785710116691</v>
      </c>
      <c r="D149" s="11">
        <v>-0.30007909877634903</v>
      </c>
      <c r="E149" s="11">
        <v>-0.3105987982525103</v>
      </c>
      <c r="F149" s="11">
        <v>5.3997685043507033</v>
      </c>
      <c r="G149" s="11">
        <v>3.1027006480832635</v>
      </c>
      <c r="H149" s="11">
        <v>2.181998254800102</v>
      </c>
      <c r="I149" s="11">
        <v>-0.30228431528144495</v>
      </c>
      <c r="J149" s="11">
        <v>-0.29166660618283491</v>
      </c>
      <c r="K149" s="11">
        <v>-0.3142414892201873</v>
      </c>
      <c r="L149" s="11">
        <v>-0.30976571646169632</v>
      </c>
      <c r="M149" s="11">
        <v>-0.31304903881372803</v>
      </c>
      <c r="N149" s="11">
        <v>-0.30218630565899623</v>
      </c>
    </row>
    <row r="150" spans="1:14" x14ac:dyDescent="0.25">
      <c r="A150" s="15"/>
      <c r="B150" s="11" t="s">
        <v>2294</v>
      </c>
      <c r="C150" s="11">
        <v>-0.2230277341019794</v>
      </c>
      <c r="D150" s="11">
        <v>-0.23085745000945174</v>
      </c>
      <c r="E150" s="11">
        <v>-0.23345159739313501</v>
      </c>
      <c r="F150" s="11">
        <v>-0.21407526647947334</v>
      </c>
      <c r="G150" s="11">
        <v>-0.23229929958033721</v>
      </c>
      <c r="H150" s="11">
        <v>-0.23086335922900453</v>
      </c>
      <c r="I150" s="11">
        <v>-0.18579374169972804</v>
      </c>
      <c r="J150" s="11">
        <v>-0.2190212832451747</v>
      </c>
      <c r="K150" s="11">
        <v>-0.19925494384102763</v>
      </c>
      <c r="L150" s="11">
        <v>-0.2368730355142116</v>
      </c>
      <c r="M150" s="11">
        <v>-0.22183998097186475</v>
      </c>
      <c r="N150" s="11">
        <v>-0.23369387539480019</v>
      </c>
    </row>
    <row r="151" spans="1:14" x14ac:dyDescent="0.25">
      <c r="A151" s="15"/>
      <c r="B151" s="11" t="s">
        <v>2295</v>
      </c>
      <c r="C151" s="11">
        <v>-1.1056011429576181E-2</v>
      </c>
      <c r="D151" s="11">
        <v>4.9041281872263552E-2</v>
      </c>
      <c r="E151" s="11">
        <v>0.45013890665057665</v>
      </c>
      <c r="F151" s="11">
        <v>-5.5507285268350741E-2</v>
      </c>
      <c r="G151" s="11">
        <v>-0.24709331167369844</v>
      </c>
      <c r="H151" s="11">
        <v>-0.19404190793138476</v>
      </c>
      <c r="I151" s="11">
        <v>-2.649479884677294E-2</v>
      </c>
      <c r="J151" s="11">
        <v>-9.1047581134783548E-2</v>
      </c>
      <c r="K151" s="11">
        <v>-0.17207531106933299</v>
      </c>
      <c r="L151" s="11">
        <v>-0.22284716230709414</v>
      </c>
      <c r="M151" s="11">
        <v>-0.17694526414724068</v>
      </c>
      <c r="N151" s="11">
        <v>-0.11964560346462452</v>
      </c>
    </row>
    <row r="152" spans="1:14" x14ac:dyDescent="0.25">
      <c r="A152" s="15"/>
      <c r="B152" s="11" t="s">
        <v>2296</v>
      </c>
      <c r="C152" s="11">
        <v>-0.22914509975143055</v>
      </c>
      <c r="D152" s="11">
        <v>-0.18754744651409788</v>
      </c>
      <c r="E152" s="11">
        <v>-0.22208134731490237</v>
      </c>
      <c r="F152" s="11">
        <v>5.8338305887970821</v>
      </c>
      <c r="G152" s="11">
        <v>3.0258320230007594</v>
      </c>
      <c r="H152" s="11">
        <v>2.593484934542075E-2</v>
      </c>
      <c r="I152" s="11">
        <v>-6.5736960053078428E-2</v>
      </c>
      <c r="J152" s="11">
        <v>-0.27184155892333428</v>
      </c>
      <c r="K152" s="11">
        <v>-0.23063633637691983</v>
      </c>
      <c r="L152" s="11">
        <v>-0.15725179717521032</v>
      </c>
      <c r="M152" s="11">
        <v>-0.22372955621675894</v>
      </c>
      <c r="N152" s="11">
        <v>-0.25826345701756342</v>
      </c>
    </row>
    <row r="153" spans="1:14" x14ac:dyDescent="0.25">
      <c r="A153" s="15"/>
      <c r="B153" s="11" t="s">
        <v>2297</v>
      </c>
      <c r="C153" s="11">
        <v>-0.10095146815009806</v>
      </c>
      <c r="D153" s="11">
        <v>-0.16088596517133244</v>
      </c>
      <c r="E153" s="11">
        <v>-0.17703634705307897</v>
      </c>
      <c r="F153" s="11">
        <v>-0.28351833253957526</v>
      </c>
      <c r="G153" s="11">
        <v>-0.30488841959222851</v>
      </c>
      <c r="H153" s="11">
        <v>-0.3543835062716495</v>
      </c>
      <c r="I153" s="11">
        <v>-2.5446736044750415E-3</v>
      </c>
      <c r="J153" s="11">
        <v>-9.610021275596127E-2</v>
      </c>
      <c r="K153" s="11">
        <v>0.23357022500889191</v>
      </c>
      <c r="L153" s="11">
        <v>-0.11651847121862563</v>
      </c>
      <c r="M153" s="11">
        <v>-0.21314442517652754</v>
      </c>
      <c r="N153" s="11">
        <v>-9.7819645047554055E-2</v>
      </c>
    </row>
    <row r="154" spans="1:14" x14ac:dyDescent="0.25">
      <c r="A154" s="15"/>
      <c r="B154" s="11" t="s">
        <v>2298</v>
      </c>
      <c r="C154" s="11">
        <v>-0.21705713579503677</v>
      </c>
      <c r="D154" s="11">
        <v>-0.20868103120853401</v>
      </c>
      <c r="E154" s="11">
        <v>-0.22670981247092631</v>
      </c>
      <c r="F154" s="11">
        <v>-0.2070685190956244</v>
      </c>
      <c r="G154" s="11">
        <v>-0.21090943336456885</v>
      </c>
      <c r="H154" s="11">
        <v>-0.21206282744533059</v>
      </c>
      <c r="I154" s="11">
        <v>-0.21531024767271803</v>
      </c>
      <c r="J154" s="11">
        <v>-0.19887158252166717</v>
      </c>
      <c r="K154" s="11">
        <v>-0.20805394316462472</v>
      </c>
      <c r="L154" s="11">
        <v>-0.20488490894272596</v>
      </c>
      <c r="M154" s="11">
        <v>-0.21196204543827374</v>
      </c>
      <c r="N154" s="11">
        <v>-0.22161472211416328</v>
      </c>
    </row>
    <row r="155" spans="1:14" x14ac:dyDescent="0.25">
      <c r="A155" s="15"/>
      <c r="B155" s="11" t="s">
        <v>2299</v>
      </c>
      <c r="C155" s="11">
        <v>-0.31698922839168081</v>
      </c>
      <c r="D155" s="11">
        <v>-0.32159347516249237</v>
      </c>
      <c r="E155" s="11">
        <v>-0.32708065396111835</v>
      </c>
      <c r="F155" s="11">
        <v>0.24323926839794857</v>
      </c>
      <c r="G155" s="11">
        <v>-0.13065265319648378</v>
      </c>
      <c r="H155" s="11">
        <v>-0.3089615887277482</v>
      </c>
      <c r="I155" s="11">
        <v>-0.32527687257914162</v>
      </c>
      <c r="J155" s="11">
        <v>-0.32163680924974702</v>
      </c>
      <c r="K155" s="11">
        <v>-0.3218480629251137</v>
      </c>
      <c r="L155" s="11">
        <v>-0.32259557593025723</v>
      </c>
      <c r="M155" s="11">
        <v>-0.32562354527717918</v>
      </c>
      <c r="N155" s="11">
        <v>-0.32620313869421075</v>
      </c>
    </row>
    <row r="156" spans="1:14" x14ac:dyDescent="0.25">
      <c r="A156" s="15"/>
      <c r="B156" s="11" t="s">
        <v>2300</v>
      </c>
      <c r="C156" s="11">
        <v>-0.2427562224431217</v>
      </c>
      <c r="D156" s="11">
        <v>-0.24617754321298818</v>
      </c>
      <c r="E156" s="11">
        <v>-0.24662761370814459</v>
      </c>
      <c r="F156" s="11">
        <v>-0.17444101632511844</v>
      </c>
      <c r="G156" s="11">
        <v>-0.22506348027451578</v>
      </c>
      <c r="H156" s="11">
        <v>-0.24637902826023844</v>
      </c>
      <c r="I156" s="11">
        <v>-0.24603100863316979</v>
      </c>
      <c r="J156" s="11">
        <v>-0.25199575103845517</v>
      </c>
      <c r="K156" s="11">
        <v>-0.24874713173766036</v>
      </c>
      <c r="L156" s="11">
        <v>-0.248094267850791</v>
      </c>
      <c r="M156" s="11">
        <v>-0.23931396816185257</v>
      </c>
      <c r="N156" s="11">
        <v>-0.25140045430794306</v>
      </c>
    </row>
    <row r="157" spans="1:14" x14ac:dyDescent="0.25">
      <c r="A157" s="15"/>
      <c r="B157" s="11" t="s">
        <v>2301</v>
      </c>
      <c r="C157" s="11">
        <v>-0.43139952245115204</v>
      </c>
      <c r="D157" s="11">
        <v>-0.39225305005475708</v>
      </c>
      <c r="E157" s="11">
        <v>-0.42980421166383814</v>
      </c>
      <c r="F157" s="11">
        <v>0.94038368031719088</v>
      </c>
      <c r="G157" s="11">
        <v>0.18488130630964936</v>
      </c>
      <c r="H157" s="11">
        <v>-0.36237165184622361</v>
      </c>
      <c r="I157" s="11">
        <v>-0.39014642170740665</v>
      </c>
      <c r="J157" s="11">
        <v>-0.41970057667751676</v>
      </c>
      <c r="K157" s="11">
        <v>-0.41753259022296196</v>
      </c>
      <c r="L157" s="11">
        <v>-0.41620316456686707</v>
      </c>
      <c r="M157" s="11">
        <v>-0.43311754945287473</v>
      </c>
      <c r="N157" s="11">
        <v>-0.43612409670588936</v>
      </c>
    </row>
    <row r="158" spans="1:14" x14ac:dyDescent="0.25">
      <c r="A158" s="15"/>
      <c r="B158" s="11" t="s">
        <v>2302</v>
      </c>
      <c r="C158" s="11">
        <v>-0.24223136610608934</v>
      </c>
      <c r="D158" s="11">
        <v>-0.22126361671540518</v>
      </c>
      <c r="E158" s="11">
        <v>-0.23260016221403465</v>
      </c>
      <c r="F158" s="11">
        <v>-0.20679030297670284</v>
      </c>
      <c r="G158" s="11">
        <v>-0.24164819229244197</v>
      </c>
      <c r="H158" s="11">
        <v>-0.23942152864033392</v>
      </c>
      <c r="I158" s="11">
        <v>-0.24419295075199404</v>
      </c>
      <c r="J158" s="11">
        <v>-0.2439897235139048</v>
      </c>
      <c r="K158" s="11">
        <v>-0.23524211630919462</v>
      </c>
      <c r="L158" s="11">
        <v>-0.24377766030894213</v>
      </c>
      <c r="M158" s="11">
        <v>-0.24133893345187141</v>
      </c>
      <c r="N158" s="11">
        <v>-0.23967777167966381</v>
      </c>
    </row>
    <row r="159" spans="1:14" x14ac:dyDescent="0.25">
      <c r="A159" s="15"/>
      <c r="B159" s="11" t="s">
        <v>2303</v>
      </c>
      <c r="C159" s="11">
        <v>-0.66139091707815012</v>
      </c>
      <c r="D159" s="11">
        <v>-0.6613571909581758</v>
      </c>
      <c r="E159" s="11">
        <v>-0.66087966692302502</v>
      </c>
      <c r="F159" s="11">
        <v>1.6565769409942968</v>
      </c>
      <c r="G159" s="11">
        <v>1.175088983555661</v>
      </c>
      <c r="H159" s="11">
        <v>-0.15449994175902307</v>
      </c>
      <c r="I159" s="11">
        <v>-0.66082135540718145</v>
      </c>
      <c r="J159" s="11">
        <v>-0.65945434435738015</v>
      </c>
      <c r="K159" s="11">
        <v>-0.65949941758314023</v>
      </c>
      <c r="L159" s="11">
        <v>-0.65877698518144678</v>
      </c>
      <c r="M159" s="11">
        <v>-0.66177388189841957</v>
      </c>
      <c r="N159" s="11">
        <v>-0.65827361496089498</v>
      </c>
    </row>
    <row r="160" spans="1:14" x14ac:dyDescent="0.25">
      <c r="A160" s="15"/>
      <c r="B160" s="11" t="s">
        <v>2304</v>
      </c>
      <c r="C160" s="11">
        <v>-0.56361081387520995</v>
      </c>
      <c r="D160" s="11">
        <v>-0.53733163747121482</v>
      </c>
      <c r="E160" s="11">
        <v>-0.55223207034275923</v>
      </c>
      <c r="F160" s="11">
        <v>2.7121069597186831</v>
      </c>
      <c r="G160" s="11">
        <v>1.2424818425230266</v>
      </c>
      <c r="H160" s="11">
        <v>-0.53500503404502653</v>
      </c>
      <c r="I160" s="11">
        <v>-0.55229563874238186</v>
      </c>
      <c r="J160" s="11">
        <v>-0.53503046140487553</v>
      </c>
      <c r="K160" s="11">
        <v>-0.5481636927669109</v>
      </c>
      <c r="L160" s="11">
        <v>-0.55804222206826759</v>
      </c>
      <c r="M160" s="11">
        <v>-0.5523973481817781</v>
      </c>
      <c r="N160" s="11">
        <v>-0.56273356996041768</v>
      </c>
    </row>
    <row r="161" spans="1:14" x14ac:dyDescent="0.25">
      <c r="A161" s="15"/>
      <c r="B161" s="11" t="s">
        <v>2305</v>
      </c>
      <c r="C161" s="11">
        <v>-0.30423686456469973</v>
      </c>
      <c r="D161" s="11">
        <v>-0.30569987170946872</v>
      </c>
      <c r="E161" s="11">
        <v>-0.30674574045345643</v>
      </c>
      <c r="F161" s="11">
        <v>0.79636164670233489</v>
      </c>
      <c r="G161" s="11">
        <v>0.3373582687412488</v>
      </c>
      <c r="H161" s="11">
        <v>-0.17045030211124126</v>
      </c>
      <c r="I161" s="11">
        <v>-0.30232649159880309</v>
      </c>
      <c r="J161" s="11">
        <v>-0.3051618236273016</v>
      </c>
      <c r="K161" s="11">
        <v>-0.30687269561891156</v>
      </c>
      <c r="L161" s="11">
        <v>-0.30522227846799455</v>
      </c>
      <c r="M161" s="11">
        <v>-0.30702383272064393</v>
      </c>
      <c r="N161" s="11">
        <v>-0.30468423038582743</v>
      </c>
    </row>
    <row r="162" spans="1:14" x14ac:dyDescent="0.25">
      <c r="A162" s="15"/>
      <c r="B162" s="11" t="s">
        <v>2306</v>
      </c>
      <c r="C162" s="11">
        <v>-0.47235427811003194</v>
      </c>
      <c r="D162" s="11">
        <v>-0.47117153624339131</v>
      </c>
      <c r="E162" s="11">
        <v>-0.47394866052829754</v>
      </c>
      <c r="F162" s="11">
        <v>3.2332049788463686</v>
      </c>
      <c r="G162" s="11">
        <v>1.2123165670633691</v>
      </c>
      <c r="H162" s="11">
        <v>-0.43713002217485902</v>
      </c>
      <c r="I162" s="11">
        <v>-0.47529663839101299</v>
      </c>
      <c r="J162" s="11">
        <v>-0.46958585045649809</v>
      </c>
      <c r="K162" s="11">
        <v>-0.4734181660145837</v>
      </c>
      <c r="L162" s="11">
        <v>-0.47550825642107369</v>
      </c>
      <c r="M162" s="11">
        <v>-0.47552564968381839</v>
      </c>
      <c r="N162" s="11">
        <v>-0.47579814413348559</v>
      </c>
    </row>
    <row r="163" spans="1:14" x14ac:dyDescent="0.25">
      <c r="A163" s="15"/>
      <c r="B163" s="11" t="s">
        <v>2307</v>
      </c>
      <c r="C163" s="11">
        <v>-0.49773092600293556</v>
      </c>
      <c r="D163" s="11">
        <v>-0.49415495769525408</v>
      </c>
      <c r="E163" s="11">
        <v>-0.49779706775691757</v>
      </c>
      <c r="F163" s="11">
        <v>3.0445496609384173</v>
      </c>
      <c r="G163" s="11">
        <v>1.3710899541175949</v>
      </c>
      <c r="H163" s="11">
        <v>-0.45289400612419356</v>
      </c>
      <c r="I163" s="11">
        <v>-0.4975080570493004</v>
      </c>
      <c r="J163" s="11">
        <v>-0.49776974833679455</v>
      </c>
      <c r="K163" s="11">
        <v>-0.49570209959274714</v>
      </c>
      <c r="L163" s="11">
        <v>-0.49701055603021804</v>
      </c>
      <c r="M163" s="11">
        <v>-0.49671148027308182</v>
      </c>
      <c r="N163" s="11">
        <v>-0.4976288376435285</v>
      </c>
    </row>
    <row r="164" spans="1:14" x14ac:dyDescent="0.25">
      <c r="A164" s="15"/>
      <c r="B164" s="11" t="s">
        <v>2307</v>
      </c>
      <c r="C164" s="11">
        <v>-0.51166510434822243</v>
      </c>
      <c r="D164" s="11">
        <v>-0.51234708952577424</v>
      </c>
      <c r="E164" s="11">
        <v>-0.51199631436273019</v>
      </c>
      <c r="F164" s="11">
        <v>1.8633657453586845</v>
      </c>
      <c r="G164" s="11">
        <v>0.89402024370081479</v>
      </c>
      <c r="H164" s="11">
        <v>-0.36095686143883865</v>
      </c>
      <c r="I164" s="11">
        <v>-0.5117985666114524</v>
      </c>
      <c r="J164" s="11">
        <v>-0.51211300649864322</v>
      </c>
      <c r="K164" s="11">
        <v>-0.51204103470224183</v>
      </c>
      <c r="L164" s="11">
        <v>-0.51267061323192853</v>
      </c>
      <c r="M164" s="11">
        <v>-0.51217170194425221</v>
      </c>
      <c r="N164" s="11">
        <v>-0.51209064632888746</v>
      </c>
    </row>
    <row r="165" spans="1:14" x14ac:dyDescent="0.25">
      <c r="A165" s="15"/>
      <c r="B165" s="11" t="s">
        <v>2308</v>
      </c>
      <c r="C165" s="11">
        <v>-0.65781741491168344</v>
      </c>
      <c r="D165" s="11">
        <v>-0.66302649853569484</v>
      </c>
      <c r="E165" s="11">
        <v>-0.66416411449955948</v>
      </c>
      <c r="F165" s="11">
        <v>2.0930577347616728</v>
      </c>
      <c r="G165" s="11">
        <v>1.5695847468981317</v>
      </c>
      <c r="H165" s="11">
        <v>-0.15321488132593067</v>
      </c>
      <c r="I165" s="11">
        <v>-0.67038108595120527</v>
      </c>
      <c r="J165" s="11">
        <v>-0.65280791303571839</v>
      </c>
      <c r="K165" s="11">
        <v>-0.65948392250787102</v>
      </c>
      <c r="L165" s="11">
        <v>-0.66069139208355177</v>
      </c>
      <c r="M165" s="11">
        <v>-0.66629963920365609</v>
      </c>
      <c r="N165" s="11">
        <v>-0.66953286352200803</v>
      </c>
    </row>
    <row r="166" spans="1:14" x14ac:dyDescent="0.25">
      <c r="A166" s="15"/>
      <c r="B166" s="11" t="s">
        <v>2309</v>
      </c>
      <c r="C166" s="11">
        <v>-0.2731330280917314</v>
      </c>
      <c r="D166" s="11">
        <v>-0.25793697051041797</v>
      </c>
      <c r="E166" s="11">
        <v>-0.29139995564260196</v>
      </c>
      <c r="F166" s="11">
        <v>-0.24736304711008736</v>
      </c>
      <c r="G166" s="11">
        <v>-0.23552278557798062</v>
      </c>
      <c r="H166" s="11">
        <v>-0.27417775705044672</v>
      </c>
      <c r="I166" s="11">
        <v>4.3075285790754414</v>
      </c>
      <c r="J166" s="11">
        <v>1.8014770747437929</v>
      </c>
      <c r="K166" s="11">
        <v>5.181175256187788</v>
      </c>
      <c r="L166" s="11">
        <v>-0.23568107784445264</v>
      </c>
      <c r="M166" s="11">
        <v>-0.26670636207296761</v>
      </c>
      <c r="N166" s="11">
        <v>-0.25195352283777578</v>
      </c>
    </row>
    <row r="167" spans="1:14" x14ac:dyDescent="0.25">
      <c r="A167" s="15"/>
      <c r="B167" s="11" t="s">
        <v>2310</v>
      </c>
      <c r="C167" s="11">
        <v>-0.38994926590997625</v>
      </c>
      <c r="D167" s="11">
        <v>-2.5448653632688473E-2</v>
      </c>
      <c r="E167" s="11">
        <v>2.3499179525365612</v>
      </c>
      <c r="F167" s="11">
        <v>-0.40537189243564065</v>
      </c>
      <c r="G167" s="11">
        <v>0.24792680557527738</v>
      </c>
      <c r="H167" s="11">
        <v>-0.2703298699304329</v>
      </c>
      <c r="I167" s="11">
        <v>-1.0991079648736055</v>
      </c>
      <c r="J167" s="11">
        <v>-0.67771290718151922</v>
      </c>
      <c r="K167" s="11">
        <v>-0.75087634277278081</v>
      </c>
      <c r="L167" s="11">
        <v>-0.68862159423625746</v>
      </c>
      <c r="M167" s="11">
        <v>-0.6465855329132576</v>
      </c>
      <c r="N167" s="11">
        <v>-0.42907007465800301</v>
      </c>
    </row>
    <row r="168" spans="1:14" x14ac:dyDescent="0.25">
      <c r="A168" s="15"/>
      <c r="B168" s="11" t="s">
        <v>2311</v>
      </c>
      <c r="C168" s="11">
        <v>-0.2963374774872562</v>
      </c>
      <c r="D168" s="11">
        <v>-0.49525689101036396</v>
      </c>
      <c r="E168" s="11">
        <v>-0.51809792831897661</v>
      </c>
      <c r="F168" s="11">
        <v>0.8954442413241539</v>
      </c>
      <c r="G168" s="11">
        <v>0.16337453923039108</v>
      </c>
      <c r="H168" s="11">
        <v>-0.47342779839263921</v>
      </c>
      <c r="I168" s="11">
        <v>-0.43641953541159589</v>
      </c>
      <c r="J168" s="11">
        <v>-0.26366612032430392</v>
      </c>
      <c r="K168" s="11">
        <v>-0.46374204206556929</v>
      </c>
      <c r="L168" s="11">
        <v>-0.39218309606706758</v>
      </c>
      <c r="M168" s="11">
        <v>-0.47472887013806653</v>
      </c>
      <c r="N168" s="11">
        <v>-0.5263380493733496</v>
      </c>
    </row>
  </sheetData>
  <mergeCells count="3">
    <mergeCell ref="A4:A16"/>
    <mergeCell ref="A17:A47"/>
    <mergeCell ref="A48:A7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BF5E7-B47B-43F5-A9BC-DD77001C824D}">
  <dimension ref="A1:JZ641"/>
  <sheetViews>
    <sheetView workbookViewId="0">
      <selection activeCell="J1" sqref="J1:JZ1048576"/>
    </sheetView>
  </sheetViews>
  <sheetFormatPr defaultRowHeight="15" x14ac:dyDescent="0.25"/>
  <cols>
    <col min="1" max="1" width="96.28515625" bestFit="1" customWidth="1"/>
    <col min="2" max="2" width="14.42578125" bestFit="1" customWidth="1"/>
    <col min="3" max="3" width="88.5703125" bestFit="1" customWidth="1"/>
    <col min="4" max="4" width="37" bestFit="1" customWidth="1"/>
    <col min="5" max="5" width="14.42578125" bestFit="1" customWidth="1"/>
    <col min="6" max="6" width="18.7109375" bestFit="1" customWidth="1"/>
    <col min="7" max="7" width="40.5703125" bestFit="1" customWidth="1"/>
    <col min="8" max="8" width="38.42578125" bestFit="1" customWidth="1"/>
    <col min="9" max="9" width="41.28515625" bestFit="1" customWidth="1"/>
    <col min="10" max="10" width="36.85546875" bestFit="1" customWidth="1"/>
    <col min="11" max="17" width="34.28515625" bestFit="1" customWidth="1"/>
    <col min="18" max="18" width="36.85546875" bestFit="1" customWidth="1"/>
    <col min="19" max="25" width="34.28515625" bestFit="1" customWidth="1"/>
    <col min="26" max="26" width="36.85546875" bestFit="1" customWidth="1"/>
    <col min="27" max="33" width="34.28515625" bestFit="1" customWidth="1"/>
    <col min="34" max="34" width="36.85546875" bestFit="1" customWidth="1"/>
    <col min="35" max="41" width="34.28515625" bestFit="1" customWidth="1"/>
    <col min="42" max="42" width="36.85546875" bestFit="1" customWidth="1"/>
    <col min="43" max="49" width="34.28515625" bestFit="1" customWidth="1"/>
    <col min="50" max="50" width="36.85546875" bestFit="1" customWidth="1"/>
    <col min="51" max="57" width="34.28515625" bestFit="1" customWidth="1"/>
    <col min="58" max="58" width="36.85546875" bestFit="1" customWidth="1"/>
    <col min="59" max="65" width="34.28515625" bestFit="1" customWidth="1"/>
    <col min="66" max="66" width="36.85546875" bestFit="1" customWidth="1"/>
    <col min="67" max="73" width="34.28515625" bestFit="1" customWidth="1"/>
    <col min="74" max="74" width="36.85546875" bestFit="1" customWidth="1"/>
    <col min="75" max="81" width="34.28515625" bestFit="1" customWidth="1"/>
    <col min="82" max="82" width="36.85546875" bestFit="1" customWidth="1"/>
    <col min="83" max="89" width="34.28515625" bestFit="1" customWidth="1"/>
    <col min="90" max="90" width="36.85546875" bestFit="1" customWidth="1"/>
    <col min="91" max="97" width="34.28515625" bestFit="1" customWidth="1"/>
    <col min="98" max="98" width="36.85546875" bestFit="1" customWidth="1"/>
    <col min="99" max="104" width="34.28515625" bestFit="1" customWidth="1"/>
    <col min="105" max="106" width="36.85546875" bestFit="1" customWidth="1"/>
    <col min="107" max="113" width="34.28515625" bestFit="1" customWidth="1"/>
    <col min="114" max="114" width="36.85546875" bestFit="1" customWidth="1"/>
    <col min="115" max="121" width="34.28515625" bestFit="1" customWidth="1"/>
    <col min="122" max="122" width="36.85546875" bestFit="1" customWidth="1"/>
    <col min="123" max="128" width="34.28515625" bestFit="1" customWidth="1"/>
    <col min="129" max="129" width="36.85546875" bestFit="1" customWidth="1"/>
    <col min="130" max="136" width="34.28515625" bestFit="1" customWidth="1"/>
    <col min="137" max="137" width="36.85546875" bestFit="1" customWidth="1"/>
    <col min="138" max="144" width="34.28515625" bestFit="1" customWidth="1"/>
    <col min="145" max="145" width="36.85546875" bestFit="1" customWidth="1"/>
    <col min="146" max="152" width="34.28515625" bestFit="1" customWidth="1"/>
    <col min="153" max="153" width="36.85546875" bestFit="1" customWidth="1"/>
    <col min="154" max="160" width="34.28515625" bestFit="1" customWidth="1"/>
    <col min="161" max="161" width="36.85546875" bestFit="1" customWidth="1"/>
    <col min="162" max="168" width="34.28515625" bestFit="1" customWidth="1"/>
    <col min="169" max="169" width="36.85546875" bestFit="1" customWidth="1"/>
    <col min="170" max="176" width="34.28515625" bestFit="1" customWidth="1"/>
    <col min="177" max="177" width="36.85546875" bestFit="1" customWidth="1"/>
    <col min="178" max="184" width="34.28515625" bestFit="1" customWidth="1"/>
    <col min="185" max="185" width="36.85546875" bestFit="1" customWidth="1"/>
    <col min="186" max="192" width="34.28515625" bestFit="1" customWidth="1"/>
    <col min="193" max="193" width="36.85546875" bestFit="1" customWidth="1"/>
    <col min="194" max="199" width="34.28515625" bestFit="1" customWidth="1"/>
    <col min="200" max="201" width="36.85546875" bestFit="1" customWidth="1"/>
    <col min="202" max="208" width="34.28515625" bestFit="1" customWidth="1"/>
    <col min="209" max="209" width="36.85546875" bestFit="1" customWidth="1"/>
    <col min="210" max="216" width="34.28515625" bestFit="1" customWidth="1"/>
    <col min="217" max="217" width="36.85546875" bestFit="1" customWidth="1"/>
    <col min="218" max="223" width="34.28515625" bestFit="1" customWidth="1"/>
    <col min="224" max="224" width="36.85546875" bestFit="1" customWidth="1"/>
    <col min="225" max="231" width="34.28515625" bestFit="1" customWidth="1"/>
    <col min="232" max="232" width="36.85546875" bestFit="1" customWidth="1"/>
    <col min="233" max="239" width="34.28515625" bestFit="1" customWidth="1"/>
    <col min="240" max="240" width="36.85546875" bestFit="1" customWidth="1"/>
    <col min="241" max="247" width="34.28515625" bestFit="1" customWidth="1"/>
    <col min="248" max="248" width="36.85546875" bestFit="1" customWidth="1"/>
    <col min="249" max="254" width="34.28515625" bestFit="1" customWidth="1"/>
    <col min="255" max="255" width="36.85546875" bestFit="1" customWidth="1"/>
    <col min="256" max="262" width="34.28515625" bestFit="1" customWidth="1"/>
    <col min="263" max="263" width="36.85546875" bestFit="1" customWidth="1"/>
    <col min="264" max="270" width="34.28515625" bestFit="1" customWidth="1"/>
    <col min="271" max="271" width="36.85546875" bestFit="1" customWidth="1"/>
    <col min="272" max="277" width="34.28515625" bestFit="1" customWidth="1"/>
    <col min="278" max="278" width="36.85546875" bestFit="1" customWidth="1"/>
    <col min="279" max="285" width="34.28515625" bestFit="1" customWidth="1"/>
    <col min="286" max="286" width="36.85546875" bestFit="1" customWidth="1"/>
  </cols>
  <sheetData>
    <row r="1" spans="1:286" x14ac:dyDescent="0.25">
      <c r="A1" s="12" t="s">
        <v>1</v>
      </c>
      <c r="B1" s="12" t="s">
        <v>651</v>
      </c>
      <c r="C1" s="12" t="s">
        <v>686</v>
      </c>
      <c r="D1" s="12" t="s">
        <v>720</v>
      </c>
      <c r="E1" s="12" t="s">
        <v>1253</v>
      </c>
      <c r="F1" s="12" t="s">
        <v>1256</v>
      </c>
      <c r="G1" s="12" t="s">
        <v>1258</v>
      </c>
      <c r="H1" s="12" t="s">
        <v>1272</v>
      </c>
      <c r="I1" s="12" t="s">
        <v>1378</v>
      </c>
      <c r="J1" t="s">
        <v>1849</v>
      </c>
      <c r="K1" t="s">
        <v>1592</v>
      </c>
      <c r="L1" t="s">
        <v>1988</v>
      </c>
      <c r="M1" t="s">
        <v>2071</v>
      </c>
      <c r="N1" t="s">
        <v>1671</v>
      </c>
      <c r="O1" t="s">
        <v>1588</v>
      </c>
      <c r="P1" t="s">
        <v>2020</v>
      </c>
      <c r="Q1" t="s">
        <v>1667</v>
      </c>
      <c r="R1" t="s">
        <v>1854</v>
      </c>
      <c r="S1" t="s">
        <v>1573</v>
      </c>
      <c r="T1" t="s">
        <v>1547</v>
      </c>
      <c r="U1" t="s">
        <v>2061</v>
      </c>
      <c r="V1" t="s">
        <v>1768</v>
      </c>
      <c r="W1" t="s">
        <v>1793</v>
      </c>
      <c r="X1" t="s">
        <v>1841</v>
      </c>
      <c r="Y1" t="s">
        <v>1781</v>
      </c>
      <c r="Z1" t="s">
        <v>1857</v>
      </c>
      <c r="AA1" t="s">
        <v>1643</v>
      </c>
      <c r="AB1" t="s">
        <v>2117</v>
      </c>
      <c r="AC1" t="s">
        <v>1748</v>
      </c>
      <c r="AD1" t="s">
        <v>1563</v>
      </c>
      <c r="AE1" t="s">
        <v>1673</v>
      </c>
      <c r="AF1" t="s">
        <v>1829</v>
      </c>
      <c r="AG1" t="s">
        <v>1584</v>
      </c>
      <c r="AH1" t="s">
        <v>1860</v>
      </c>
      <c r="AI1" t="s">
        <v>1586</v>
      </c>
      <c r="AJ1" t="s">
        <v>1675</v>
      </c>
      <c r="AK1" t="s">
        <v>1649</v>
      </c>
      <c r="AL1" t="s">
        <v>1569</v>
      </c>
      <c r="AM1" t="s">
        <v>2063</v>
      </c>
      <c r="AN1" t="s">
        <v>1730</v>
      </c>
      <c r="AO1" t="s">
        <v>1803</v>
      </c>
      <c r="AP1" t="s">
        <v>1863</v>
      </c>
      <c r="AQ1" t="s">
        <v>1837</v>
      </c>
      <c r="AR1" t="s">
        <v>1565</v>
      </c>
      <c r="AS1" t="s">
        <v>1602</v>
      </c>
      <c r="AT1" t="s">
        <v>1580</v>
      </c>
      <c r="AU1" t="s">
        <v>1756</v>
      </c>
      <c r="AV1" t="s">
        <v>1529</v>
      </c>
      <c r="AW1" t="s">
        <v>2046</v>
      </c>
      <c r="AX1" t="s">
        <v>1866</v>
      </c>
      <c r="AY1" t="s">
        <v>1724</v>
      </c>
      <c r="AZ1" t="s">
        <v>2065</v>
      </c>
      <c r="BA1" t="s">
        <v>1625</v>
      </c>
      <c r="BB1" t="s">
        <v>2121</v>
      </c>
      <c r="BC1" t="s">
        <v>1582</v>
      </c>
      <c r="BD1" t="s">
        <v>2010</v>
      </c>
      <c r="BE1" t="s">
        <v>1653</v>
      </c>
      <c r="BF1" t="s">
        <v>1869</v>
      </c>
      <c r="BG1" t="s">
        <v>2059</v>
      </c>
      <c r="BH1" t="s">
        <v>2032</v>
      </c>
      <c r="BI1" t="s">
        <v>1754</v>
      </c>
      <c r="BJ1" t="s">
        <v>1561</v>
      </c>
      <c r="BK1" t="s">
        <v>1708</v>
      </c>
      <c r="BL1" t="s">
        <v>2014</v>
      </c>
      <c r="BM1" t="s">
        <v>1704</v>
      </c>
      <c r="BN1" t="s">
        <v>1872</v>
      </c>
      <c r="BO1" t="s">
        <v>1600</v>
      </c>
      <c r="BP1" t="s">
        <v>1549</v>
      </c>
      <c r="BQ1" t="s">
        <v>1619</v>
      </c>
      <c r="BR1" t="s">
        <v>1797</v>
      </c>
      <c r="BS1" t="s">
        <v>1764</v>
      </c>
      <c r="BT1" t="s">
        <v>2024</v>
      </c>
      <c r="BU1" t="s">
        <v>1758</v>
      </c>
      <c r="BV1" t="s">
        <v>1875</v>
      </c>
      <c r="BW1" t="s">
        <v>1531</v>
      </c>
      <c r="BX1" t="s">
        <v>1613</v>
      </c>
      <c r="BY1" t="s">
        <v>1811</v>
      </c>
      <c r="BZ1" t="s">
        <v>1976</v>
      </c>
      <c r="CA1" t="s">
        <v>1736</v>
      </c>
      <c r="CB1" t="s">
        <v>1669</v>
      </c>
      <c r="CC1" t="s">
        <v>1972</v>
      </c>
      <c r="CD1" t="s">
        <v>1878</v>
      </c>
      <c r="CE1" t="s">
        <v>1998</v>
      </c>
      <c r="CF1" t="s">
        <v>1799</v>
      </c>
      <c r="CG1" t="s">
        <v>1655</v>
      </c>
      <c r="CH1" t="s">
        <v>2075</v>
      </c>
      <c r="CI1" t="s">
        <v>1984</v>
      </c>
      <c r="CJ1" t="s">
        <v>1594</v>
      </c>
      <c r="CK1" t="s">
        <v>1631</v>
      </c>
      <c r="CL1" t="s">
        <v>1881</v>
      </c>
      <c r="CM1" t="s">
        <v>1694</v>
      </c>
      <c r="CN1" t="s">
        <v>2042</v>
      </c>
      <c r="CO1" t="s">
        <v>1771</v>
      </c>
      <c r="CP1" t="s">
        <v>1635</v>
      </c>
      <c r="CQ1" t="s">
        <v>1714</v>
      </c>
      <c r="CR1" t="s">
        <v>1815</v>
      </c>
      <c r="CS1" t="s">
        <v>1744</v>
      </c>
      <c r="CT1" t="s">
        <v>1884</v>
      </c>
      <c r="CU1" t="s">
        <v>1801</v>
      </c>
      <c r="CV1" t="s">
        <v>1740</v>
      </c>
      <c r="CW1" t="s">
        <v>2006</v>
      </c>
      <c r="CX1" t="s">
        <v>1760</v>
      </c>
      <c r="CY1" t="s">
        <v>2018</v>
      </c>
      <c r="CZ1" t="s">
        <v>2053</v>
      </c>
      <c r="DA1" t="s">
        <v>1887</v>
      </c>
      <c r="DB1" t="s">
        <v>1890</v>
      </c>
      <c r="DC1" t="s">
        <v>1596</v>
      </c>
      <c r="DD1" t="s">
        <v>1819</v>
      </c>
      <c r="DE1" t="s">
        <v>1720</v>
      </c>
      <c r="DF1" t="s">
        <v>1817</v>
      </c>
      <c r="DG1" t="s">
        <v>1805</v>
      </c>
      <c r="DH1" t="s">
        <v>2055</v>
      </c>
      <c r="DI1" t="s">
        <v>1795</v>
      </c>
      <c r="DJ1" t="s">
        <v>1893</v>
      </c>
      <c r="DK1" t="s">
        <v>1578</v>
      </c>
      <c r="DL1" t="s">
        <v>1843</v>
      </c>
      <c r="DM1" t="s">
        <v>1535</v>
      </c>
      <c r="DN1" t="s">
        <v>2081</v>
      </c>
      <c r="DO1" t="s">
        <v>1980</v>
      </c>
      <c r="DP1" t="s">
        <v>1738</v>
      </c>
      <c r="DQ1" t="s">
        <v>1557</v>
      </c>
      <c r="DR1" t="s">
        <v>1896</v>
      </c>
      <c r="DS1" t="s">
        <v>2115</v>
      </c>
      <c r="DT1" t="s">
        <v>1831</v>
      </c>
      <c r="DU1" t="s">
        <v>1611</v>
      </c>
      <c r="DV1" t="s">
        <v>1559</v>
      </c>
      <c r="DW1" t="s">
        <v>1732</v>
      </c>
      <c r="DX1" t="s">
        <v>1809</v>
      </c>
      <c r="DY1" t="s">
        <v>1899</v>
      </c>
      <c r="DZ1" t="s">
        <v>1813</v>
      </c>
      <c r="EA1" t="s">
        <v>1551</v>
      </c>
      <c r="EB1" t="s">
        <v>1777</v>
      </c>
      <c r="EC1" t="s">
        <v>2069</v>
      </c>
      <c r="ED1" t="s">
        <v>1663</v>
      </c>
      <c r="EE1" t="s">
        <v>1639</v>
      </c>
      <c r="EF1" t="s">
        <v>1571</v>
      </c>
      <c r="EG1" t="s">
        <v>1902</v>
      </c>
      <c r="EH1" t="s">
        <v>1641</v>
      </c>
      <c r="EI1" t="s">
        <v>1833</v>
      </c>
      <c r="EJ1" t="s">
        <v>1698</v>
      </c>
      <c r="EK1" t="s">
        <v>2095</v>
      </c>
      <c r="EL1" t="s">
        <v>1553</v>
      </c>
      <c r="EM1" t="s">
        <v>2028</v>
      </c>
      <c r="EN1" t="s">
        <v>1537</v>
      </c>
      <c r="EO1" t="s">
        <v>1905</v>
      </c>
      <c r="EP1" t="s">
        <v>2109</v>
      </c>
      <c r="EQ1" t="s">
        <v>1990</v>
      </c>
      <c r="ER1" t="s">
        <v>1710</v>
      </c>
      <c r="ES1" t="s">
        <v>1567</v>
      </c>
      <c r="ET1" t="s">
        <v>1692</v>
      </c>
      <c r="EU1" t="s">
        <v>2091</v>
      </c>
      <c r="EV1" t="s">
        <v>1845</v>
      </c>
      <c r="EW1" t="s">
        <v>1908</v>
      </c>
      <c r="EX1" t="s">
        <v>1700</v>
      </c>
      <c r="EY1" t="s">
        <v>1629</v>
      </c>
      <c r="EZ1" t="s">
        <v>1608</v>
      </c>
      <c r="FA1" t="s">
        <v>2036</v>
      </c>
      <c r="FB1" t="s">
        <v>1728</v>
      </c>
      <c r="FC1" t="s">
        <v>1742</v>
      </c>
      <c r="FD1" t="s">
        <v>1689</v>
      </c>
      <c r="FE1" t="s">
        <v>1911</v>
      </c>
      <c r="FF1" t="s">
        <v>1685</v>
      </c>
      <c r="FG1" t="s">
        <v>2012</v>
      </c>
      <c r="FH1" t="s">
        <v>1996</v>
      </c>
      <c r="FI1" t="s">
        <v>2093</v>
      </c>
      <c r="FJ1" t="s">
        <v>1712</v>
      </c>
      <c r="FK1" t="s">
        <v>1746</v>
      </c>
      <c r="FL1" t="s">
        <v>2087</v>
      </c>
      <c r="FM1" t="s">
        <v>1914</v>
      </c>
      <c r="FN1" t="s">
        <v>1791</v>
      </c>
      <c r="FO1" t="s">
        <v>2044</v>
      </c>
      <c r="FP1" t="s">
        <v>1783</v>
      </c>
      <c r="FQ1" t="s">
        <v>1974</v>
      </c>
      <c r="FR1" t="s">
        <v>2040</v>
      </c>
      <c r="FS1" t="s">
        <v>2079</v>
      </c>
      <c r="FT1" t="s">
        <v>2101</v>
      </c>
      <c r="FU1" t="s">
        <v>1917</v>
      </c>
      <c r="FV1" t="s">
        <v>1718</v>
      </c>
      <c r="FW1" t="s">
        <v>2085</v>
      </c>
      <c r="FX1" t="s">
        <v>1775</v>
      </c>
      <c r="FY1" t="s">
        <v>1590</v>
      </c>
      <c r="FZ1" t="s">
        <v>2113</v>
      </c>
      <c r="GA1" t="s">
        <v>2002</v>
      </c>
      <c r="GB1" t="s">
        <v>1766</v>
      </c>
      <c r="GC1" t="s">
        <v>1920</v>
      </c>
      <c r="GD1" t="s">
        <v>1773</v>
      </c>
      <c r="GE1" t="s">
        <v>1623</v>
      </c>
      <c r="GF1" t="s">
        <v>1533</v>
      </c>
      <c r="GG1" t="s">
        <v>1526</v>
      </c>
      <c r="GH1" t="s">
        <v>1702</v>
      </c>
      <c r="GI1" t="s">
        <v>1541</v>
      </c>
      <c r="GJ1" t="s">
        <v>1621</v>
      </c>
      <c r="GK1" t="s">
        <v>1923</v>
      </c>
      <c r="GL1" t="s">
        <v>2073</v>
      </c>
      <c r="GM1" t="s">
        <v>1839</v>
      </c>
      <c r="GN1" t="s">
        <v>2119</v>
      </c>
      <c r="GO1" t="s">
        <v>2030</v>
      </c>
      <c r="GP1" t="s">
        <v>2038</v>
      </c>
      <c r="GQ1" t="s">
        <v>1750</v>
      </c>
      <c r="GR1" t="s">
        <v>1926</v>
      </c>
      <c r="GS1" t="s">
        <v>1929</v>
      </c>
      <c r="GT1" t="s">
        <v>1555</v>
      </c>
      <c r="GU1" t="s">
        <v>1968</v>
      </c>
      <c r="GV1" t="s">
        <v>1807</v>
      </c>
      <c r="GW1" t="s">
        <v>1821</v>
      </c>
      <c r="GX1" t="s">
        <v>1970</v>
      </c>
      <c r="GY1" t="s">
        <v>2016</v>
      </c>
      <c r="GZ1" t="s">
        <v>1606</v>
      </c>
      <c r="HA1" t="s">
        <v>1932</v>
      </c>
      <c r="HB1" t="s">
        <v>2008</v>
      </c>
      <c r="HC1" t="s">
        <v>1785</v>
      </c>
      <c r="HD1" t="s">
        <v>1539</v>
      </c>
      <c r="HE1" t="s">
        <v>1627</v>
      </c>
      <c r="HF1" t="s">
        <v>1752</v>
      </c>
      <c r="HG1" t="s">
        <v>1645</v>
      </c>
      <c r="HH1" t="s">
        <v>2097</v>
      </c>
      <c r="HI1" t="s">
        <v>1935</v>
      </c>
      <c r="HJ1" t="s">
        <v>1659</v>
      </c>
      <c r="HK1" t="s">
        <v>1726</v>
      </c>
      <c r="HL1" t="s">
        <v>1982</v>
      </c>
      <c r="HM1" t="s">
        <v>2049</v>
      </c>
      <c r="HN1" t="s">
        <v>1647</v>
      </c>
      <c r="HO1" t="s">
        <v>1779</v>
      </c>
      <c r="HP1" t="s">
        <v>1938</v>
      </c>
      <c r="HQ1" t="s">
        <v>1657</v>
      </c>
      <c r="HR1" t="s">
        <v>1762</v>
      </c>
      <c r="HS1" t="s">
        <v>1679</v>
      </c>
      <c r="HT1" t="s">
        <v>1994</v>
      </c>
      <c r="HU1" t="s">
        <v>1734</v>
      </c>
      <c r="HV1" t="s">
        <v>1706</v>
      </c>
      <c r="HW1" t="s">
        <v>2111</v>
      </c>
      <c r="HX1" t="s">
        <v>1941</v>
      </c>
      <c r="HY1" t="s">
        <v>1575</v>
      </c>
      <c r="HZ1" t="s">
        <v>1965</v>
      </c>
      <c r="IA1" t="s">
        <v>1787</v>
      </c>
      <c r="IB1" t="s">
        <v>2103</v>
      </c>
      <c r="IC1" t="s">
        <v>1716</v>
      </c>
      <c r="ID1" t="s">
        <v>1687</v>
      </c>
      <c r="IE1" t="s">
        <v>1637</v>
      </c>
      <c r="IF1" t="s">
        <v>1944</v>
      </c>
      <c r="IG1" t="s">
        <v>1827</v>
      </c>
      <c r="IH1" t="s">
        <v>2089</v>
      </c>
      <c r="II1" t="s">
        <v>2004</v>
      </c>
      <c r="IJ1" t="s">
        <v>1847</v>
      </c>
      <c r="IK1" t="s">
        <v>1633</v>
      </c>
      <c r="IL1" t="s">
        <v>1825</v>
      </c>
      <c r="IM1" t="s">
        <v>1823</v>
      </c>
      <c r="IN1" t="s">
        <v>1947</v>
      </c>
      <c r="IO1" t="s">
        <v>1696</v>
      </c>
      <c r="IP1" t="s">
        <v>1789</v>
      </c>
      <c r="IQ1" t="s">
        <v>2034</v>
      </c>
      <c r="IR1" t="s">
        <v>1683</v>
      </c>
      <c r="IS1" t="s">
        <v>1604</v>
      </c>
      <c r="IT1" t="s">
        <v>2057</v>
      </c>
      <c r="IU1" t="s">
        <v>1950</v>
      </c>
      <c r="IV1" t="s">
        <v>1617</v>
      </c>
      <c r="IW1" t="s">
        <v>2099</v>
      </c>
      <c r="IX1" t="s">
        <v>1681</v>
      </c>
      <c r="IY1" t="s">
        <v>1661</v>
      </c>
      <c r="IZ1" t="s">
        <v>1722</v>
      </c>
      <c r="JA1" t="s">
        <v>2083</v>
      </c>
      <c r="JB1" t="s">
        <v>1665</v>
      </c>
      <c r="JC1" t="s">
        <v>1953</v>
      </c>
      <c r="JD1" t="s">
        <v>2077</v>
      </c>
      <c r="JE1" t="s">
        <v>1615</v>
      </c>
      <c r="JF1" t="s">
        <v>2123</v>
      </c>
      <c r="JG1" t="s">
        <v>1986</v>
      </c>
      <c r="JH1" t="s">
        <v>2026</v>
      </c>
      <c r="JI1" t="s">
        <v>2125</v>
      </c>
      <c r="JJ1" t="s">
        <v>2105</v>
      </c>
      <c r="JK1" t="s">
        <v>1956</v>
      </c>
      <c r="JL1" t="s">
        <v>1835</v>
      </c>
      <c r="JM1" t="s">
        <v>1543</v>
      </c>
      <c r="JN1" t="s">
        <v>1651</v>
      </c>
      <c r="JO1" t="s">
        <v>2067</v>
      </c>
      <c r="JP1" t="s">
        <v>1992</v>
      </c>
      <c r="JQ1" t="s">
        <v>2051</v>
      </c>
      <c r="JR1" t="s">
        <v>1959</v>
      </c>
      <c r="JS1" t="s">
        <v>1598</v>
      </c>
      <c r="JT1" t="s">
        <v>2107</v>
      </c>
      <c r="JU1" t="s">
        <v>2000</v>
      </c>
      <c r="JV1" t="s">
        <v>1978</v>
      </c>
      <c r="JW1" t="s">
        <v>2022</v>
      </c>
      <c r="JX1" t="s">
        <v>1545</v>
      </c>
      <c r="JY1" t="s">
        <v>1677</v>
      </c>
      <c r="JZ1" t="s">
        <v>1962</v>
      </c>
    </row>
    <row r="2" spans="1:286" x14ac:dyDescent="0.25">
      <c r="A2" s="12" t="s">
        <v>2</v>
      </c>
      <c r="J2" t="s">
        <v>1848</v>
      </c>
      <c r="K2" t="s">
        <v>1591</v>
      </c>
      <c r="L2" t="s">
        <v>1987</v>
      </c>
      <c r="M2" t="s">
        <v>2070</v>
      </c>
      <c r="N2" t="s">
        <v>1670</v>
      </c>
      <c r="O2" t="s">
        <v>1587</v>
      </c>
      <c r="P2" t="s">
        <v>2019</v>
      </c>
      <c r="Q2" t="s">
        <v>1666</v>
      </c>
      <c r="R2" t="s">
        <v>1853</v>
      </c>
      <c r="S2" t="s">
        <v>1572</v>
      </c>
      <c r="T2" t="s">
        <v>1546</v>
      </c>
      <c r="U2" t="s">
        <v>2060</v>
      </c>
      <c r="V2" t="s">
        <v>1767</v>
      </c>
      <c r="W2" t="s">
        <v>1792</v>
      </c>
      <c r="X2" t="s">
        <v>1840</v>
      </c>
      <c r="Y2" t="s">
        <v>1780</v>
      </c>
      <c r="Z2" t="s">
        <v>1856</v>
      </c>
      <c r="AA2" t="s">
        <v>1642</v>
      </c>
      <c r="AB2" t="s">
        <v>2116</v>
      </c>
      <c r="AC2" t="s">
        <v>1747</v>
      </c>
      <c r="AD2" t="s">
        <v>1562</v>
      </c>
      <c r="AE2" t="s">
        <v>1672</v>
      </c>
      <c r="AF2" t="s">
        <v>1828</v>
      </c>
      <c r="AG2" t="s">
        <v>1583</v>
      </c>
      <c r="AH2" t="s">
        <v>1859</v>
      </c>
      <c r="AI2" t="s">
        <v>1585</v>
      </c>
      <c r="AJ2" t="s">
        <v>1674</v>
      </c>
      <c r="AK2" t="s">
        <v>1648</v>
      </c>
      <c r="AL2" t="s">
        <v>1568</v>
      </c>
      <c r="AM2" t="s">
        <v>2062</v>
      </c>
      <c r="AN2" t="s">
        <v>1729</v>
      </c>
      <c r="AO2" t="s">
        <v>1802</v>
      </c>
      <c r="AP2" t="s">
        <v>1862</v>
      </c>
      <c r="AQ2" t="s">
        <v>1836</v>
      </c>
      <c r="AR2" t="s">
        <v>1564</v>
      </c>
      <c r="AS2" t="s">
        <v>1601</v>
      </c>
      <c r="AT2" t="s">
        <v>1579</v>
      </c>
      <c r="AU2" t="s">
        <v>1755</v>
      </c>
      <c r="AV2" t="s">
        <v>1528</v>
      </c>
      <c r="AW2" t="s">
        <v>2045</v>
      </c>
      <c r="AX2" t="s">
        <v>1865</v>
      </c>
      <c r="AY2" t="s">
        <v>1723</v>
      </c>
      <c r="AZ2" t="s">
        <v>2064</v>
      </c>
      <c r="BA2" t="s">
        <v>1624</v>
      </c>
      <c r="BB2" t="s">
        <v>2120</v>
      </c>
      <c r="BC2" t="s">
        <v>1581</v>
      </c>
      <c r="BD2" t="s">
        <v>2009</v>
      </c>
      <c r="BE2" t="s">
        <v>1652</v>
      </c>
      <c r="BF2" t="s">
        <v>1868</v>
      </c>
      <c r="BG2" t="s">
        <v>2058</v>
      </c>
      <c r="BH2" t="s">
        <v>2031</v>
      </c>
      <c r="BI2" t="s">
        <v>1753</v>
      </c>
      <c r="BJ2" t="s">
        <v>1560</v>
      </c>
      <c r="BK2" t="s">
        <v>1707</v>
      </c>
      <c r="BL2" t="s">
        <v>2013</v>
      </c>
      <c r="BM2" t="s">
        <v>1703</v>
      </c>
      <c r="BN2" t="s">
        <v>1871</v>
      </c>
      <c r="BO2" t="s">
        <v>1599</v>
      </c>
      <c r="BP2" t="s">
        <v>1548</v>
      </c>
      <c r="BQ2" t="s">
        <v>1618</v>
      </c>
      <c r="BR2" t="s">
        <v>1796</v>
      </c>
      <c r="BS2" t="s">
        <v>1763</v>
      </c>
      <c r="BT2" t="s">
        <v>2023</v>
      </c>
      <c r="BU2" t="s">
        <v>1757</v>
      </c>
      <c r="BV2" t="s">
        <v>1874</v>
      </c>
      <c r="BW2" t="s">
        <v>1530</v>
      </c>
      <c r="BX2" t="s">
        <v>1612</v>
      </c>
      <c r="BY2" t="s">
        <v>1810</v>
      </c>
      <c r="BZ2" t="s">
        <v>1975</v>
      </c>
      <c r="CA2" t="s">
        <v>1735</v>
      </c>
      <c r="CB2" t="s">
        <v>1668</v>
      </c>
      <c r="CC2" t="s">
        <v>1971</v>
      </c>
      <c r="CD2" t="s">
        <v>1877</v>
      </c>
      <c r="CE2" t="s">
        <v>1997</v>
      </c>
      <c r="CF2" t="s">
        <v>1798</v>
      </c>
      <c r="CG2" t="s">
        <v>1654</v>
      </c>
      <c r="CH2" t="s">
        <v>2074</v>
      </c>
      <c r="CI2" t="s">
        <v>1983</v>
      </c>
      <c r="CJ2" t="s">
        <v>1593</v>
      </c>
      <c r="CK2" t="s">
        <v>1630</v>
      </c>
      <c r="CL2" t="s">
        <v>1880</v>
      </c>
      <c r="CM2" t="s">
        <v>1693</v>
      </c>
      <c r="CN2" t="s">
        <v>2041</v>
      </c>
      <c r="CO2" t="s">
        <v>1770</v>
      </c>
      <c r="CP2" t="s">
        <v>1634</v>
      </c>
      <c r="CQ2" t="s">
        <v>1713</v>
      </c>
      <c r="CR2" t="s">
        <v>1814</v>
      </c>
      <c r="CS2" t="s">
        <v>1743</v>
      </c>
      <c r="CT2" t="s">
        <v>1883</v>
      </c>
      <c r="CU2" t="s">
        <v>1800</v>
      </c>
      <c r="CV2" t="s">
        <v>1739</v>
      </c>
      <c r="CW2" t="s">
        <v>2005</v>
      </c>
      <c r="CX2" t="s">
        <v>1759</v>
      </c>
      <c r="CY2" t="s">
        <v>2017</v>
      </c>
      <c r="CZ2" t="s">
        <v>2052</v>
      </c>
      <c r="DA2" t="s">
        <v>1886</v>
      </c>
      <c r="DB2" t="s">
        <v>1889</v>
      </c>
      <c r="DC2" t="s">
        <v>1595</v>
      </c>
      <c r="DD2" t="s">
        <v>1818</v>
      </c>
      <c r="DE2" t="s">
        <v>1719</v>
      </c>
      <c r="DF2" t="s">
        <v>1816</v>
      </c>
      <c r="DG2" t="s">
        <v>1804</v>
      </c>
      <c r="DH2" t="s">
        <v>2054</v>
      </c>
      <c r="DI2" t="s">
        <v>1794</v>
      </c>
      <c r="DJ2" t="s">
        <v>1892</v>
      </c>
      <c r="DK2" t="s">
        <v>1577</v>
      </c>
      <c r="DL2" t="s">
        <v>1842</v>
      </c>
      <c r="DM2" t="s">
        <v>1534</v>
      </c>
      <c r="DN2" t="s">
        <v>2080</v>
      </c>
      <c r="DO2" t="s">
        <v>1979</v>
      </c>
      <c r="DP2" t="s">
        <v>1737</v>
      </c>
      <c r="DQ2" t="s">
        <v>1556</v>
      </c>
      <c r="DR2" t="s">
        <v>1895</v>
      </c>
      <c r="DS2" t="s">
        <v>2114</v>
      </c>
      <c r="DT2" t="s">
        <v>1830</v>
      </c>
      <c r="DU2" t="s">
        <v>1610</v>
      </c>
      <c r="DV2" t="s">
        <v>1558</v>
      </c>
      <c r="DW2" t="s">
        <v>1731</v>
      </c>
      <c r="DX2" t="s">
        <v>1808</v>
      </c>
      <c r="DY2" t="s">
        <v>1898</v>
      </c>
      <c r="DZ2" t="s">
        <v>1812</v>
      </c>
      <c r="EA2" t="s">
        <v>1550</v>
      </c>
      <c r="EB2" t="s">
        <v>1776</v>
      </c>
      <c r="EC2" t="s">
        <v>2068</v>
      </c>
      <c r="ED2" t="s">
        <v>1662</v>
      </c>
      <c r="EE2" t="s">
        <v>1638</v>
      </c>
      <c r="EF2" t="s">
        <v>1570</v>
      </c>
      <c r="EG2" t="s">
        <v>1901</v>
      </c>
      <c r="EH2" t="s">
        <v>1640</v>
      </c>
      <c r="EI2" t="s">
        <v>1832</v>
      </c>
      <c r="EJ2" t="s">
        <v>1697</v>
      </c>
      <c r="EK2" t="s">
        <v>2094</v>
      </c>
      <c r="EL2" t="s">
        <v>1552</v>
      </c>
      <c r="EM2" t="s">
        <v>2027</v>
      </c>
      <c r="EN2" t="s">
        <v>1536</v>
      </c>
      <c r="EO2" t="s">
        <v>1904</v>
      </c>
      <c r="EP2" t="s">
        <v>2108</v>
      </c>
      <c r="EQ2" t="s">
        <v>1989</v>
      </c>
      <c r="ER2" t="s">
        <v>1709</v>
      </c>
      <c r="ES2" t="s">
        <v>1566</v>
      </c>
      <c r="ET2" t="s">
        <v>1691</v>
      </c>
      <c r="EU2" t="s">
        <v>2090</v>
      </c>
      <c r="EV2" t="s">
        <v>1844</v>
      </c>
      <c r="EW2" t="s">
        <v>1907</v>
      </c>
      <c r="EX2" t="s">
        <v>1699</v>
      </c>
      <c r="EY2" t="s">
        <v>1628</v>
      </c>
      <c r="EZ2" t="s">
        <v>1607</v>
      </c>
      <c r="FA2" t="s">
        <v>2035</v>
      </c>
      <c r="FB2" t="s">
        <v>1727</v>
      </c>
      <c r="FC2" t="s">
        <v>1741</v>
      </c>
      <c r="FD2" t="s">
        <v>1688</v>
      </c>
      <c r="FE2" t="s">
        <v>1910</v>
      </c>
      <c r="FF2" t="s">
        <v>1684</v>
      </c>
      <c r="FG2" t="s">
        <v>2011</v>
      </c>
      <c r="FH2" t="s">
        <v>1995</v>
      </c>
      <c r="FI2" t="s">
        <v>2092</v>
      </c>
      <c r="FJ2" t="s">
        <v>1711</v>
      </c>
      <c r="FK2" t="s">
        <v>1745</v>
      </c>
      <c r="FL2" t="s">
        <v>2086</v>
      </c>
      <c r="FM2" t="s">
        <v>1913</v>
      </c>
      <c r="FN2" t="s">
        <v>1790</v>
      </c>
      <c r="FO2" t="s">
        <v>2043</v>
      </c>
      <c r="FP2" t="s">
        <v>1782</v>
      </c>
      <c r="FQ2" t="s">
        <v>1973</v>
      </c>
      <c r="FR2" t="s">
        <v>2039</v>
      </c>
      <c r="FS2" t="s">
        <v>2078</v>
      </c>
      <c r="FT2" t="s">
        <v>2100</v>
      </c>
      <c r="FU2" t="s">
        <v>1916</v>
      </c>
      <c r="FV2" t="s">
        <v>1717</v>
      </c>
      <c r="FW2" t="s">
        <v>2084</v>
      </c>
      <c r="FX2" t="s">
        <v>1774</v>
      </c>
      <c r="FY2" t="s">
        <v>1589</v>
      </c>
      <c r="FZ2" t="s">
        <v>2112</v>
      </c>
      <c r="GA2" t="s">
        <v>2001</v>
      </c>
      <c r="GB2" t="s">
        <v>1765</v>
      </c>
      <c r="GC2" t="s">
        <v>1919</v>
      </c>
      <c r="GD2" t="s">
        <v>1772</v>
      </c>
      <c r="GE2" t="s">
        <v>1622</v>
      </c>
      <c r="GF2" t="s">
        <v>1532</v>
      </c>
      <c r="GG2" t="s">
        <v>1525</v>
      </c>
      <c r="GH2" t="s">
        <v>1701</v>
      </c>
      <c r="GI2" t="s">
        <v>1540</v>
      </c>
      <c r="GJ2" t="s">
        <v>1620</v>
      </c>
      <c r="GK2" t="s">
        <v>1922</v>
      </c>
      <c r="GL2" t="s">
        <v>2072</v>
      </c>
      <c r="GM2" t="s">
        <v>1838</v>
      </c>
      <c r="GN2" t="s">
        <v>2118</v>
      </c>
      <c r="GO2" t="s">
        <v>2029</v>
      </c>
      <c r="GP2" t="s">
        <v>2037</v>
      </c>
      <c r="GQ2" t="s">
        <v>1749</v>
      </c>
      <c r="GR2" t="s">
        <v>1925</v>
      </c>
      <c r="GS2" t="s">
        <v>1928</v>
      </c>
      <c r="GT2" t="s">
        <v>1554</v>
      </c>
      <c r="GU2" t="s">
        <v>1967</v>
      </c>
      <c r="GV2" t="s">
        <v>1806</v>
      </c>
      <c r="GW2" t="s">
        <v>1820</v>
      </c>
      <c r="GX2" t="s">
        <v>1969</v>
      </c>
      <c r="GY2" t="s">
        <v>2015</v>
      </c>
      <c r="GZ2" t="s">
        <v>1605</v>
      </c>
      <c r="HA2" t="s">
        <v>1931</v>
      </c>
      <c r="HB2" t="s">
        <v>2007</v>
      </c>
      <c r="HC2" t="s">
        <v>1784</v>
      </c>
      <c r="HD2" t="s">
        <v>1538</v>
      </c>
      <c r="HE2" t="s">
        <v>1626</v>
      </c>
      <c r="HF2" t="s">
        <v>1751</v>
      </c>
      <c r="HG2" t="s">
        <v>1644</v>
      </c>
      <c r="HH2" t="s">
        <v>2096</v>
      </c>
      <c r="HI2" t="s">
        <v>1934</v>
      </c>
      <c r="HJ2" t="s">
        <v>1658</v>
      </c>
      <c r="HK2" t="s">
        <v>1725</v>
      </c>
      <c r="HL2" t="s">
        <v>1981</v>
      </c>
      <c r="HM2" t="s">
        <v>2048</v>
      </c>
      <c r="HN2" t="s">
        <v>1646</v>
      </c>
      <c r="HO2" t="s">
        <v>1778</v>
      </c>
      <c r="HP2" t="s">
        <v>1937</v>
      </c>
      <c r="HQ2" t="s">
        <v>1656</v>
      </c>
      <c r="HR2" t="s">
        <v>1761</v>
      </c>
      <c r="HS2" t="s">
        <v>1678</v>
      </c>
      <c r="HT2" t="s">
        <v>1993</v>
      </c>
      <c r="HU2" t="s">
        <v>1733</v>
      </c>
      <c r="HV2" t="s">
        <v>1705</v>
      </c>
      <c r="HW2" t="s">
        <v>2110</v>
      </c>
      <c r="HX2" t="s">
        <v>1940</v>
      </c>
      <c r="HY2" t="s">
        <v>1574</v>
      </c>
      <c r="HZ2" t="s">
        <v>1964</v>
      </c>
      <c r="IA2" t="s">
        <v>1786</v>
      </c>
      <c r="IB2" t="s">
        <v>2102</v>
      </c>
      <c r="IC2" t="s">
        <v>1715</v>
      </c>
      <c r="ID2" t="s">
        <v>1686</v>
      </c>
      <c r="IE2" t="s">
        <v>1636</v>
      </c>
      <c r="IF2" t="s">
        <v>1943</v>
      </c>
      <c r="IG2" t="s">
        <v>1826</v>
      </c>
      <c r="IH2" t="s">
        <v>2088</v>
      </c>
      <c r="II2" t="s">
        <v>2003</v>
      </c>
      <c r="IJ2" t="s">
        <v>1846</v>
      </c>
      <c r="IK2" t="s">
        <v>1632</v>
      </c>
      <c r="IL2" t="s">
        <v>1824</v>
      </c>
      <c r="IM2" t="s">
        <v>1822</v>
      </c>
      <c r="IN2" t="s">
        <v>1946</v>
      </c>
      <c r="IO2" t="s">
        <v>1695</v>
      </c>
      <c r="IP2" t="s">
        <v>1788</v>
      </c>
      <c r="IQ2" t="s">
        <v>2033</v>
      </c>
      <c r="IR2" t="s">
        <v>1682</v>
      </c>
      <c r="IS2" t="s">
        <v>1603</v>
      </c>
      <c r="IT2" t="s">
        <v>2056</v>
      </c>
      <c r="IU2" t="s">
        <v>1949</v>
      </c>
      <c r="IV2" t="s">
        <v>1616</v>
      </c>
      <c r="IW2" t="s">
        <v>2098</v>
      </c>
      <c r="IX2" t="s">
        <v>1680</v>
      </c>
      <c r="IY2" t="s">
        <v>1660</v>
      </c>
      <c r="IZ2" t="s">
        <v>1721</v>
      </c>
      <c r="JA2" t="s">
        <v>2082</v>
      </c>
      <c r="JB2" t="s">
        <v>1664</v>
      </c>
      <c r="JC2" t="s">
        <v>1952</v>
      </c>
      <c r="JD2" t="s">
        <v>2076</v>
      </c>
      <c r="JE2" t="s">
        <v>1614</v>
      </c>
      <c r="JF2" t="s">
        <v>2122</v>
      </c>
      <c r="JG2" t="s">
        <v>1985</v>
      </c>
      <c r="JH2" t="s">
        <v>2025</v>
      </c>
      <c r="JI2" t="s">
        <v>2124</v>
      </c>
      <c r="JJ2" t="s">
        <v>2104</v>
      </c>
      <c r="JK2" t="s">
        <v>1955</v>
      </c>
      <c r="JL2" t="s">
        <v>1834</v>
      </c>
      <c r="JM2" t="s">
        <v>1542</v>
      </c>
      <c r="JN2" t="s">
        <v>1650</v>
      </c>
      <c r="JO2" t="s">
        <v>2066</v>
      </c>
      <c r="JP2" t="s">
        <v>1991</v>
      </c>
      <c r="JQ2" t="s">
        <v>2050</v>
      </c>
      <c r="JR2" t="s">
        <v>1958</v>
      </c>
      <c r="JS2" t="s">
        <v>1597</v>
      </c>
      <c r="JT2" t="s">
        <v>2106</v>
      </c>
      <c r="JU2" t="s">
        <v>1999</v>
      </c>
      <c r="JV2" t="s">
        <v>1977</v>
      </c>
      <c r="JW2" t="s">
        <v>2021</v>
      </c>
      <c r="JX2" t="s">
        <v>1544</v>
      </c>
      <c r="JY2" t="s">
        <v>1676</v>
      </c>
      <c r="JZ2" t="s">
        <v>1961</v>
      </c>
    </row>
    <row r="3" spans="1:286" x14ac:dyDescent="0.25">
      <c r="A3" s="12" t="s">
        <v>3</v>
      </c>
      <c r="J3" t="s">
        <v>1850</v>
      </c>
      <c r="K3">
        <v>229</v>
      </c>
      <c r="L3">
        <v>60</v>
      </c>
      <c r="M3">
        <v>89</v>
      </c>
      <c r="N3">
        <v>196</v>
      </c>
      <c r="O3">
        <v>207</v>
      </c>
      <c r="P3">
        <v>180</v>
      </c>
      <c r="Q3">
        <v>194</v>
      </c>
      <c r="R3" t="s">
        <v>1855</v>
      </c>
      <c r="S3">
        <v>136</v>
      </c>
      <c r="T3">
        <v>63</v>
      </c>
      <c r="U3">
        <v>44</v>
      </c>
      <c r="V3">
        <v>5</v>
      </c>
      <c r="W3">
        <v>77</v>
      </c>
      <c r="X3">
        <v>245</v>
      </c>
      <c r="Y3">
        <v>31</v>
      </c>
      <c r="Z3" t="s">
        <v>1858</v>
      </c>
      <c r="AA3">
        <v>98</v>
      </c>
      <c r="AB3">
        <v>236</v>
      </c>
      <c r="AC3">
        <v>215</v>
      </c>
      <c r="AD3">
        <v>111</v>
      </c>
      <c r="AE3">
        <v>217</v>
      </c>
      <c r="AF3">
        <v>199</v>
      </c>
      <c r="AG3">
        <v>205</v>
      </c>
      <c r="AH3" t="s">
        <v>1861</v>
      </c>
      <c r="AI3">
        <v>206</v>
      </c>
      <c r="AJ3">
        <v>218</v>
      </c>
      <c r="AK3">
        <v>121</v>
      </c>
      <c r="AL3">
        <v>134</v>
      </c>
      <c r="AM3">
        <v>65</v>
      </c>
      <c r="AN3">
        <v>141</v>
      </c>
      <c r="AO3">
        <v>102</v>
      </c>
      <c r="AP3" t="s">
        <v>1864</v>
      </c>
      <c r="AQ3">
        <v>223</v>
      </c>
      <c r="AR3">
        <v>112</v>
      </c>
      <c r="AS3">
        <v>254</v>
      </c>
      <c r="AT3">
        <v>183</v>
      </c>
      <c r="AU3">
        <v>239</v>
      </c>
      <c r="AV3">
        <v>14</v>
      </c>
      <c r="AW3">
        <v>17</v>
      </c>
      <c r="AX3" t="s">
        <v>1867</v>
      </c>
      <c r="AY3">
        <v>118</v>
      </c>
      <c r="AZ3">
        <v>66</v>
      </c>
      <c r="BA3">
        <v>49</v>
      </c>
      <c r="BB3">
        <v>258</v>
      </c>
      <c r="BC3">
        <v>184</v>
      </c>
      <c r="BD3">
        <v>131</v>
      </c>
      <c r="BE3">
        <v>123</v>
      </c>
      <c r="BF3" t="s">
        <v>1870</v>
      </c>
      <c r="BG3">
        <v>43</v>
      </c>
      <c r="BH3">
        <v>226</v>
      </c>
      <c r="BI3">
        <v>238</v>
      </c>
      <c r="BJ3">
        <v>110</v>
      </c>
      <c r="BK3">
        <v>70</v>
      </c>
      <c r="BL3">
        <v>177</v>
      </c>
      <c r="BM3">
        <v>48</v>
      </c>
      <c r="BN3" t="s">
        <v>1873</v>
      </c>
      <c r="BO3">
        <v>253</v>
      </c>
      <c r="BP3">
        <v>64</v>
      </c>
      <c r="BQ3">
        <v>26</v>
      </c>
      <c r="BR3">
        <v>79</v>
      </c>
      <c r="BS3">
        <v>263</v>
      </c>
      <c r="BT3">
        <v>202</v>
      </c>
      <c r="BU3">
        <v>240</v>
      </c>
      <c r="BV3" t="s">
        <v>1876</v>
      </c>
      <c r="BW3">
        <v>15</v>
      </c>
      <c r="BX3">
        <v>3</v>
      </c>
      <c r="BY3">
        <v>126</v>
      </c>
      <c r="BZ3">
        <v>34</v>
      </c>
      <c r="CA3">
        <v>144</v>
      </c>
      <c r="CB3">
        <v>195</v>
      </c>
      <c r="CC3">
        <v>12</v>
      </c>
      <c r="CD3" t="s">
        <v>1879</v>
      </c>
      <c r="CE3">
        <v>105</v>
      </c>
      <c r="CF3">
        <v>80</v>
      </c>
      <c r="CG3">
        <v>124</v>
      </c>
      <c r="CH3">
        <v>91</v>
      </c>
      <c r="CI3">
        <v>58</v>
      </c>
      <c r="CJ3">
        <v>230</v>
      </c>
      <c r="CK3">
        <v>52</v>
      </c>
      <c r="CL3" t="s">
        <v>1882</v>
      </c>
      <c r="CM3">
        <v>23</v>
      </c>
      <c r="CN3">
        <v>251</v>
      </c>
      <c r="CO3">
        <v>6</v>
      </c>
      <c r="CP3">
        <v>74</v>
      </c>
      <c r="CQ3">
        <v>93</v>
      </c>
      <c r="CR3">
        <v>128</v>
      </c>
      <c r="CS3">
        <v>213</v>
      </c>
      <c r="CT3" t="s">
        <v>1885</v>
      </c>
      <c r="CU3">
        <v>101</v>
      </c>
      <c r="CV3">
        <v>190</v>
      </c>
      <c r="CW3">
        <v>129</v>
      </c>
      <c r="CX3">
        <v>261</v>
      </c>
      <c r="CY3">
        <v>179</v>
      </c>
      <c r="CZ3">
        <v>20</v>
      </c>
      <c r="DA3" t="s">
        <v>1888</v>
      </c>
      <c r="DB3" t="s">
        <v>1891</v>
      </c>
      <c r="DC3">
        <v>231</v>
      </c>
      <c r="DD3">
        <v>174</v>
      </c>
      <c r="DE3">
        <v>96</v>
      </c>
      <c r="DF3">
        <v>173</v>
      </c>
      <c r="DG3">
        <v>103</v>
      </c>
      <c r="DH3">
        <v>41</v>
      </c>
      <c r="DI3">
        <v>78</v>
      </c>
      <c r="DJ3" t="s">
        <v>1894</v>
      </c>
      <c r="DK3">
        <v>182</v>
      </c>
      <c r="DL3">
        <v>246</v>
      </c>
      <c r="DM3">
        <v>37</v>
      </c>
      <c r="DN3">
        <v>114</v>
      </c>
      <c r="DO3">
        <v>36</v>
      </c>
      <c r="DP3">
        <v>189</v>
      </c>
      <c r="DQ3">
        <v>88</v>
      </c>
      <c r="DR3" t="s">
        <v>1897</v>
      </c>
      <c r="DS3">
        <v>235</v>
      </c>
      <c r="DT3">
        <v>200</v>
      </c>
      <c r="DU3">
        <v>2</v>
      </c>
      <c r="DV3">
        <v>109</v>
      </c>
      <c r="DW3">
        <v>142</v>
      </c>
      <c r="DX3">
        <v>125</v>
      </c>
      <c r="DY3" t="s">
        <v>1900</v>
      </c>
      <c r="DZ3">
        <v>127</v>
      </c>
      <c r="EA3">
        <v>85</v>
      </c>
      <c r="EB3">
        <v>29</v>
      </c>
      <c r="EC3">
        <v>68</v>
      </c>
      <c r="ED3">
        <v>172</v>
      </c>
      <c r="EE3">
        <v>76</v>
      </c>
      <c r="EF3">
        <v>135</v>
      </c>
      <c r="EG3" t="s">
        <v>1903</v>
      </c>
      <c r="EH3">
        <v>97</v>
      </c>
      <c r="EI3">
        <v>221</v>
      </c>
      <c r="EJ3">
        <v>45</v>
      </c>
      <c r="EK3">
        <v>185</v>
      </c>
      <c r="EL3">
        <v>86</v>
      </c>
      <c r="EM3">
        <v>204</v>
      </c>
      <c r="EN3">
        <v>38</v>
      </c>
      <c r="EO3" t="s">
        <v>1906</v>
      </c>
      <c r="EP3">
        <v>212</v>
      </c>
      <c r="EQ3">
        <v>81</v>
      </c>
      <c r="ER3">
        <v>71</v>
      </c>
      <c r="ES3">
        <v>133</v>
      </c>
      <c r="ET3">
        <v>22</v>
      </c>
      <c r="EU3">
        <v>139</v>
      </c>
      <c r="EV3">
        <v>247</v>
      </c>
      <c r="EW3" t="s">
        <v>1909</v>
      </c>
      <c r="EX3">
        <v>46</v>
      </c>
      <c r="EY3">
        <v>51</v>
      </c>
      <c r="EZ3">
        <v>1</v>
      </c>
      <c r="FA3">
        <v>228</v>
      </c>
      <c r="FB3">
        <v>120</v>
      </c>
      <c r="FC3">
        <v>192</v>
      </c>
      <c r="FD3">
        <v>21</v>
      </c>
      <c r="FE3" t="s">
        <v>1912</v>
      </c>
      <c r="FF3">
        <v>243</v>
      </c>
      <c r="FG3">
        <v>132</v>
      </c>
      <c r="FH3">
        <v>84</v>
      </c>
      <c r="FI3">
        <v>140</v>
      </c>
      <c r="FJ3">
        <v>72</v>
      </c>
      <c r="FK3">
        <v>214</v>
      </c>
      <c r="FL3">
        <v>137</v>
      </c>
      <c r="FM3" t="s">
        <v>1915</v>
      </c>
      <c r="FN3">
        <v>56</v>
      </c>
      <c r="FO3">
        <v>252</v>
      </c>
      <c r="FP3">
        <v>32</v>
      </c>
      <c r="FQ3">
        <v>33</v>
      </c>
      <c r="FR3">
        <v>250</v>
      </c>
      <c r="FS3">
        <v>113</v>
      </c>
      <c r="FT3">
        <v>188</v>
      </c>
      <c r="FU3" t="s">
        <v>1918</v>
      </c>
      <c r="FV3">
        <v>95</v>
      </c>
      <c r="FW3">
        <v>116</v>
      </c>
      <c r="FX3">
        <v>8</v>
      </c>
      <c r="FY3">
        <v>208</v>
      </c>
      <c r="FZ3">
        <v>234</v>
      </c>
      <c r="GA3">
        <v>107</v>
      </c>
      <c r="GB3">
        <v>264</v>
      </c>
      <c r="GC3" t="s">
        <v>1921</v>
      </c>
      <c r="GD3">
        <v>7</v>
      </c>
      <c r="GE3">
        <v>28</v>
      </c>
      <c r="GF3">
        <v>16</v>
      </c>
      <c r="GG3">
        <v>13</v>
      </c>
      <c r="GH3">
        <v>47</v>
      </c>
      <c r="GI3">
        <v>40</v>
      </c>
      <c r="GJ3">
        <v>27</v>
      </c>
      <c r="GK3" t="s">
        <v>1924</v>
      </c>
      <c r="GL3">
        <v>90</v>
      </c>
      <c r="GM3">
        <v>224</v>
      </c>
      <c r="GN3">
        <v>257</v>
      </c>
      <c r="GO3">
        <v>225</v>
      </c>
      <c r="GP3">
        <v>249</v>
      </c>
      <c r="GQ3">
        <v>216</v>
      </c>
      <c r="GR3" t="s">
        <v>1927</v>
      </c>
      <c r="GS3" t="s">
        <v>1930</v>
      </c>
      <c r="GT3">
        <v>87</v>
      </c>
      <c r="GU3">
        <v>10</v>
      </c>
      <c r="GV3">
        <v>104</v>
      </c>
      <c r="GW3">
        <v>175</v>
      </c>
      <c r="GX3">
        <v>11</v>
      </c>
      <c r="GY3">
        <v>178</v>
      </c>
      <c r="GZ3">
        <v>256</v>
      </c>
      <c r="HA3" t="s">
        <v>1933</v>
      </c>
      <c r="HB3">
        <v>130</v>
      </c>
      <c r="HC3">
        <v>53</v>
      </c>
      <c r="HD3">
        <v>39</v>
      </c>
      <c r="HE3">
        <v>50</v>
      </c>
      <c r="HF3">
        <v>237</v>
      </c>
      <c r="HG3">
        <v>99</v>
      </c>
      <c r="HH3">
        <v>186</v>
      </c>
      <c r="HI3" t="s">
        <v>1936</v>
      </c>
      <c r="HJ3">
        <v>170</v>
      </c>
      <c r="HK3">
        <v>119</v>
      </c>
      <c r="HL3">
        <v>57</v>
      </c>
      <c r="HM3">
        <v>18</v>
      </c>
      <c r="HN3">
        <v>100</v>
      </c>
      <c r="HO3">
        <v>30</v>
      </c>
      <c r="HP3" t="s">
        <v>1939</v>
      </c>
      <c r="HQ3">
        <v>169</v>
      </c>
      <c r="HR3">
        <v>262</v>
      </c>
      <c r="HS3">
        <v>220</v>
      </c>
      <c r="HT3">
        <v>83</v>
      </c>
      <c r="HU3">
        <v>143</v>
      </c>
      <c r="HV3">
        <v>69</v>
      </c>
      <c r="HW3">
        <v>233</v>
      </c>
      <c r="HX3" t="s">
        <v>1942</v>
      </c>
      <c r="HY3">
        <v>181</v>
      </c>
      <c r="HZ3">
        <v>9</v>
      </c>
      <c r="IA3">
        <v>54</v>
      </c>
      <c r="IB3">
        <v>209</v>
      </c>
      <c r="IC3">
        <v>94</v>
      </c>
      <c r="ID3">
        <v>244</v>
      </c>
      <c r="IE3">
        <v>75</v>
      </c>
      <c r="IF3" t="s">
        <v>1945</v>
      </c>
      <c r="IG3">
        <v>198</v>
      </c>
      <c r="IH3">
        <v>138</v>
      </c>
      <c r="II3">
        <v>108</v>
      </c>
      <c r="IJ3">
        <v>248</v>
      </c>
      <c r="IK3">
        <v>73</v>
      </c>
      <c r="IL3">
        <v>197</v>
      </c>
      <c r="IM3">
        <v>176</v>
      </c>
      <c r="IN3" t="s">
        <v>1948</v>
      </c>
      <c r="IO3">
        <v>24</v>
      </c>
      <c r="IP3">
        <v>55</v>
      </c>
      <c r="IQ3">
        <v>227</v>
      </c>
      <c r="IR3">
        <v>242</v>
      </c>
      <c r="IS3">
        <v>255</v>
      </c>
      <c r="IT3">
        <v>42</v>
      </c>
      <c r="IU3" t="s">
        <v>1951</v>
      </c>
      <c r="IV3">
        <v>25</v>
      </c>
      <c r="IW3">
        <v>187</v>
      </c>
      <c r="IX3">
        <v>241</v>
      </c>
      <c r="IY3">
        <v>171</v>
      </c>
      <c r="IZ3">
        <v>117</v>
      </c>
      <c r="JA3">
        <v>115</v>
      </c>
      <c r="JB3">
        <v>193</v>
      </c>
      <c r="JC3" t="s">
        <v>1954</v>
      </c>
      <c r="JD3">
        <v>92</v>
      </c>
      <c r="JE3">
        <v>4</v>
      </c>
      <c r="JF3">
        <v>259</v>
      </c>
      <c r="JG3">
        <v>59</v>
      </c>
      <c r="JH3">
        <v>203</v>
      </c>
      <c r="JI3">
        <v>260</v>
      </c>
      <c r="JJ3">
        <v>210</v>
      </c>
      <c r="JK3" t="s">
        <v>1957</v>
      </c>
      <c r="JL3">
        <v>222</v>
      </c>
      <c r="JM3">
        <v>61</v>
      </c>
      <c r="JN3">
        <v>122</v>
      </c>
      <c r="JO3">
        <v>67</v>
      </c>
      <c r="JP3">
        <v>82</v>
      </c>
      <c r="JQ3">
        <v>19</v>
      </c>
      <c r="JR3" t="s">
        <v>1960</v>
      </c>
      <c r="JS3">
        <v>232</v>
      </c>
      <c r="JT3">
        <v>211</v>
      </c>
      <c r="JU3">
        <v>106</v>
      </c>
      <c r="JV3">
        <v>35</v>
      </c>
      <c r="JW3">
        <v>201</v>
      </c>
      <c r="JX3">
        <v>62</v>
      </c>
      <c r="JY3">
        <v>219</v>
      </c>
      <c r="JZ3" t="s">
        <v>1963</v>
      </c>
    </row>
    <row r="4" spans="1:286" x14ac:dyDescent="0.25">
      <c r="A4" s="12" t="s">
        <v>4</v>
      </c>
      <c r="J4" t="s">
        <v>1851</v>
      </c>
      <c r="K4" t="s">
        <v>1527</v>
      </c>
      <c r="L4" t="s">
        <v>1966</v>
      </c>
      <c r="M4" t="s">
        <v>2047</v>
      </c>
      <c r="N4" t="s">
        <v>1609</v>
      </c>
      <c r="O4" t="s">
        <v>1527</v>
      </c>
      <c r="P4" t="s">
        <v>1966</v>
      </c>
      <c r="Q4" t="s">
        <v>1609</v>
      </c>
      <c r="R4" t="s">
        <v>1851</v>
      </c>
      <c r="S4" t="s">
        <v>1527</v>
      </c>
      <c r="T4" t="s">
        <v>1527</v>
      </c>
      <c r="U4" t="s">
        <v>2047</v>
      </c>
      <c r="V4" t="s">
        <v>1769</v>
      </c>
      <c r="W4" t="s">
        <v>1769</v>
      </c>
      <c r="X4" t="s">
        <v>1769</v>
      </c>
      <c r="Y4" t="s">
        <v>1769</v>
      </c>
      <c r="Z4" t="s">
        <v>1851</v>
      </c>
      <c r="AA4" t="s">
        <v>1609</v>
      </c>
      <c r="AB4" t="s">
        <v>2047</v>
      </c>
      <c r="AC4" t="s">
        <v>1690</v>
      </c>
      <c r="AD4" t="s">
        <v>1527</v>
      </c>
      <c r="AE4" t="s">
        <v>1609</v>
      </c>
      <c r="AF4" t="s">
        <v>1769</v>
      </c>
      <c r="AG4" t="s">
        <v>1527</v>
      </c>
      <c r="AH4" t="s">
        <v>1851</v>
      </c>
      <c r="AI4" t="s">
        <v>1527</v>
      </c>
      <c r="AJ4" t="s">
        <v>1609</v>
      </c>
      <c r="AK4" t="s">
        <v>1609</v>
      </c>
      <c r="AL4" t="s">
        <v>1527</v>
      </c>
      <c r="AM4" t="s">
        <v>2047</v>
      </c>
      <c r="AN4" t="s">
        <v>1690</v>
      </c>
      <c r="AO4" t="s">
        <v>1769</v>
      </c>
      <c r="AP4" t="s">
        <v>1851</v>
      </c>
      <c r="AQ4" t="s">
        <v>1769</v>
      </c>
      <c r="AR4" t="s">
        <v>1527</v>
      </c>
      <c r="AS4" t="s">
        <v>1527</v>
      </c>
      <c r="AT4" t="s">
        <v>1527</v>
      </c>
      <c r="AU4" t="s">
        <v>1690</v>
      </c>
      <c r="AV4" t="s">
        <v>1527</v>
      </c>
      <c r="AW4" t="s">
        <v>2047</v>
      </c>
      <c r="AX4" t="s">
        <v>1851</v>
      </c>
      <c r="AY4" t="s">
        <v>1690</v>
      </c>
      <c r="AZ4" t="s">
        <v>2047</v>
      </c>
      <c r="BA4" t="s">
        <v>1609</v>
      </c>
      <c r="BB4" t="s">
        <v>2047</v>
      </c>
      <c r="BC4" t="s">
        <v>1527</v>
      </c>
      <c r="BD4" t="s">
        <v>1966</v>
      </c>
      <c r="BE4" t="s">
        <v>1609</v>
      </c>
      <c r="BF4" t="s">
        <v>1851</v>
      </c>
      <c r="BG4" t="s">
        <v>2047</v>
      </c>
      <c r="BH4" t="s">
        <v>1966</v>
      </c>
      <c r="BI4" t="s">
        <v>1690</v>
      </c>
      <c r="BJ4" t="s">
        <v>1527</v>
      </c>
      <c r="BK4" t="s">
        <v>1690</v>
      </c>
      <c r="BL4" t="s">
        <v>1966</v>
      </c>
      <c r="BM4" t="s">
        <v>1690</v>
      </c>
      <c r="BN4" t="s">
        <v>1851</v>
      </c>
      <c r="BO4" t="s">
        <v>1527</v>
      </c>
      <c r="BP4" t="s">
        <v>1527</v>
      </c>
      <c r="BQ4" t="s">
        <v>1609</v>
      </c>
      <c r="BR4" t="s">
        <v>1769</v>
      </c>
      <c r="BS4" t="s">
        <v>1690</v>
      </c>
      <c r="BT4" t="s">
        <v>1966</v>
      </c>
      <c r="BU4" t="s">
        <v>1690</v>
      </c>
      <c r="BV4" t="s">
        <v>1851</v>
      </c>
      <c r="BW4" t="s">
        <v>1527</v>
      </c>
      <c r="BX4" t="s">
        <v>1609</v>
      </c>
      <c r="BY4" t="s">
        <v>1769</v>
      </c>
      <c r="BZ4" t="s">
        <v>1966</v>
      </c>
      <c r="CA4" t="s">
        <v>1690</v>
      </c>
      <c r="CB4" t="s">
        <v>1609</v>
      </c>
      <c r="CC4" t="s">
        <v>1966</v>
      </c>
      <c r="CD4" t="s">
        <v>1851</v>
      </c>
      <c r="CE4" t="s">
        <v>1966</v>
      </c>
      <c r="CF4" t="s">
        <v>1769</v>
      </c>
      <c r="CG4" t="s">
        <v>1609</v>
      </c>
      <c r="CH4" t="s">
        <v>2047</v>
      </c>
      <c r="CI4" t="s">
        <v>1966</v>
      </c>
      <c r="CJ4" t="s">
        <v>1527</v>
      </c>
      <c r="CK4" t="s">
        <v>1609</v>
      </c>
      <c r="CL4" t="s">
        <v>1851</v>
      </c>
      <c r="CM4" t="s">
        <v>1690</v>
      </c>
      <c r="CN4" t="s">
        <v>1966</v>
      </c>
      <c r="CO4" t="s">
        <v>1769</v>
      </c>
      <c r="CP4" t="s">
        <v>1609</v>
      </c>
      <c r="CQ4" t="s">
        <v>1690</v>
      </c>
      <c r="CR4" t="s">
        <v>1769</v>
      </c>
      <c r="CS4" t="s">
        <v>1690</v>
      </c>
      <c r="CT4" t="s">
        <v>1851</v>
      </c>
      <c r="CU4" t="s">
        <v>1769</v>
      </c>
      <c r="CV4" t="s">
        <v>1690</v>
      </c>
      <c r="CW4" t="s">
        <v>1966</v>
      </c>
      <c r="CX4" t="s">
        <v>1690</v>
      </c>
      <c r="CY4" t="s">
        <v>1966</v>
      </c>
      <c r="CZ4" t="s">
        <v>2047</v>
      </c>
      <c r="DA4" t="s">
        <v>1851</v>
      </c>
      <c r="DB4" t="s">
        <v>1851</v>
      </c>
      <c r="DC4" t="s">
        <v>1527</v>
      </c>
      <c r="DD4" t="s">
        <v>1769</v>
      </c>
      <c r="DE4" t="s">
        <v>1690</v>
      </c>
      <c r="DF4" t="s">
        <v>1769</v>
      </c>
      <c r="DG4" t="s">
        <v>1769</v>
      </c>
      <c r="DH4" t="s">
        <v>2047</v>
      </c>
      <c r="DI4" t="s">
        <v>1769</v>
      </c>
      <c r="DJ4" t="s">
        <v>1851</v>
      </c>
      <c r="DK4" t="s">
        <v>1527</v>
      </c>
      <c r="DL4" t="s">
        <v>1769</v>
      </c>
      <c r="DM4" t="s">
        <v>1527</v>
      </c>
      <c r="DN4" t="s">
        <v>2047</v>
      </c>
      <c r="DO4" t="s">
        <v>1966</v>
      </c>
      <c r="DP4" t="s">
        <v>1690</v>
      </c>
      <c r="DQ4" t="s">
        <v>1527</v>
      </c>
      <c r="DR4" t="s">
        <v>1851</v>
      </c>
      <c r="DS4" t="s">
        <v>2047</v>
      </c>
      <c r="DT4" t="s">
        <v>1769</v>
      </c>
      <c r="DU4" t="s">
        <v>1609</v>
      </c>
      <c r="DV4" t="s">
        <v>1527</v>
      </c>
      <c r="DW4" t="s">
        <v>1690</v>
      </c>
      <c r="DX4" t="s">
        <v>1769</v>
      </c>
      <c r="DY4" t="s">
        <v>1851</v>
      </c>
      <c r="DZ4" t="s">
        <v>1769</v>
      </c>
      <c r="EA4" t="s">
        <v>1527</v>
      </c>
      <c r="EB4" t="s">
        <v>1769</v>
      </c>
      <c r="EC4" t="s">
        <v>2047</v>
      </c>
      <c r="ED4" t="s">
        <v>1609</v>
      </c>
      <c r="EE4" t="s">
        <v>1609</v>
      </c>
      <c r="EF4" t="s">
        <v>1527</v>
      </c>
      <c r="EG4" t="s">
        <v>1851</v>
      </c>
      <c r="EH4" t="s">
        <v>1609</v>
      </c>
      <c r="EI4" t="s">
        <v>1769</v>
      </c>
      <c r="EJ4" t="s">
        <v>1690</v>
      </c>
      <c r="EK4" t="s">
        <v>2047</v>
      </c>
      <c r="EL4" t="s">
        <v>1527</v>
      </c>
      <c r="EM4" t="s">
        <v>1966</v>
      </c>
      <c r="EN4" t="s">
        <v>1527</v>
      </c>
      <c r="EO4" t="s">
        <v>1851</v>
      </c>
      <c r="EP4" t="s">
        <v>2047</v>
      </c>
      <c r="EQ4" t="s">
        <v>1966</v>
      </c>
      <c r="ER4" t="s">
        <v>1690</v>
      </c>
      <c r="ES4" t="s">
        <v>1527</v>
      </c>
      <c r="ET4" t="s">
        <v>1690</v>
      </c>
      <c r="EU4" t="s">
        <v>2047</v>
      </c>
      <c r="EV4" t="s">
        <v>1769</v>
      </c>
      <c r="EW4" t="s">
        <v>1851</v>
      </c>
      <c r="EX4" t="s">
        <v>1690</v>
      </c>
      <c r="EY4" t="s">
        <v>1609</v>
      </c>
      <c r="EZ4" t="s">
        <v>1609</v>
      </c>
      <c r="FA4" t="s">
        <v>1966</v>
      </c>
      <c r="FB4" t="s">
        <v>1690</v>
      </c>
      <c r="FC4" t="s">
        <v>1690</v>
      </c>
      <c r="FD4" t="s">
        <v>1690</v>
      </c>
      <c r="FE4" t="s">
        <v>1851</v>
      </c>
      <c r="FF4" t="s">
        <v>1609</v>
      </c>
      <c r="FG4" t="s">
        <v>1966</v>
      </c>
      <c r="FH4" t="s">
        <v>1966</v>
      </c>
      <c r="FI4" t="s">
        <v>2047</v>
      </c>
      <c r="FJ4" t="s">
        <v>1690</v>
      </c>
      <c r="FK4" t="s">
        <v>1690</v>
      </c>
      <c r="FL4" t="s">
        <v>2047</v>
      </c>
      <c r="FM4" t="s">
        <v>1851</v>
      </c>
      <c r="FN4" t="s">
        <v>1769</v>
      </c>
      <c r="FO4" t="s">
        <v>1966</v>
      </c>
      <c r="FP4" t="s">
        <v>1769</v>
      </c>
      <c r="FQ4" t="s">
        <v>1966</v>
      </c>
      <c r="FR4" t="s">
        <v>1966</v>
      </c>
      <c r="FS4" t="s">
        <v>2047</v>
      </c>
      <c r="FT4" t="s">
        <v>2047</v>
      </c>
      <c r="FU4" t="s">
        <v>1851</v>
      </c>
      <c r="FV4" t="s">
        <v>1690</v>
      </c>
      <c r="FW4" t="s">
        <v>2047</v>
      </c>
      <c r="FX4" t="s">
        <v>1769</v>
      </c>
      <c r="FY4" t="s">
        <v>1527</v>
      </c>
      <c r="FZ4" t="s">
        <v>2047</v>
      </c>
      <c r="GA4" t="s">
        <v>1966</v>
      </c>
      <c r="GB4" t="s">
        <v>1690</v>
      </c>
      <c r="GC4" t="s">
        <v>1851</v>
      </c>
      <c r="GD4" t="s">
        <v>1769</v>
      </c>
      <c r="GE4" t="s">
        <v>1609</v>
      </c>
      <c r="GF4" t="s">
        <v>1527</v>
      </c>
      <c r="GG4" t="s">
        <v>1527</v>
      </c>
      <c r="GH4" t="s">
        <v>1690</v>
      </c>
      <c r="GI4" t="s">
        <v>1527</v>
      </c>
      <c r="GJ4" t="s">
        <v>1609</v>
      </c>
      <c r="GK4" t="s">
        <v>1851</v>
      </c>
      <c r="GL4" t="s">
        <v>2047</v>
      </c>
      <c r="GM4" t="s">
        <v>1769</v>
      </c>
      <c r="GN4" t="s">
        <v>2047</v>
      </c>
      <c r="GO4" t="s">
        <v>1966</v>
      </c>
      <c r="GP4" t="s">
        <v>1966</v>
      </c>
      <c r="GQ4" t="s">
        <v>1690</v>
      </c>
      <c r="GR4" t="s">
        <v>1851</v>
      </c>
      <c r="GS4" t="s">
        <v>1851</v>
      </c>
      <c r="GT4" t="s">
        <v>1527</v>
      </c>
      <c r="GU4" t="s">
        <v>1966</v>
      </c>
      <c r="GV4" t="s">
        <v>1769</v>
      </c>
      <c r="GW4" t="s">
        <v>1769</v>
      </c>
      <c r="GX4" t="s">
        <v>1966</v>
      </c>
      <c r="GY4" t="s">
        <v>1966</v>
      </c>
      <c r="GZ4" t="s">
        <v>1527</v>
      </c>
      <c r="HA4" t="s">
        <v>1851</v>
      </c>
      <c r="HB4" t="s">
        <v>1966</v>
      </c>
      <c r="HC4" t="s">
        <v>1769</v>
      </c>
      <c r="HD4" t="s">
        <v>1527</v>
      </c>
      <c r="HE4" t="s">
        <v>1609</v>
      </c>
      <c r="HF4" t="s">
        <v>1690</v>
      </c>
      <c r="HG4" t="s">
        <v>1609</v>
      </c>
      <c r="HH4" t="s">
        <v>2047</v>
      </c>
      <c r="HI4" t="s">
        <v>1851</v>
      </c>
      <c r="HJ4" t="s">
        <v>1609</v>
      </c>
      <c r="HK4" t="s">
        <v>1690</v>
      </c>
      <c r="HL4" t="s">
        <v>1966</v>
      </c>
      <c r="HM4" t="s">
        <v>2047</v>
      </c>
      <c r="HN4" t="s">
        <v>1609</v>
      </c>
      <c r="HO4" t="s">
        <v>1769</v>
      </c>
      <c r="HP4" t="s">
        <v>1851</v>
      </c>
      <c r="HQ4" t="s">
        <v>1609</v>
      </c>
      <c r="HR4" t="s">
        <v>1690</v>
      </c>
      <c r="HS4" t="s">
        <v>1609</v>
      </c>
      <c r="HT4" t="s">
        <v>1966</v>
      </c>
      <c r="HU4" t="s">
        <v>1690</v>
      </c>
      <c r="HV4" t="s">
        <v>1690</v>
      </c>
      <c r="HW4" t="s">
        <v>2047</v>
      </c>
      <c r="HX4" t="s">
        <v>1851</v>
      </c>
      <c r="HY4" t="s">
        <v>1527</v>
      </c>
      <c r="HZ4" t="s">
        <v>1966</v>
      </c>
      <c r="IA4" t="s">
        <v>1769</v>
      </c>
      <c r="IB4" t="s">
        <v>2047</v>
      </c>
      <c r="IC4" t="s">
        <v>1690</v>
      </c>
      <c r="ID4" t="s">
        <v>1609</v>
      </c>
      <c r="IE4" t="s">
        <v>1609</v>
      </c>
      <c r="IF4" t="s">
        <v>1851</v>
      </c>
      <c r="IG4" t="s">
        <v>1769</v>
      </c>
      <c r="IH4" t="s">
        <v>2047</v>
      </c>
      <c r="II4" t="s">
        <v>1966</v>
      </c>
      <c r="IJ4" t="s">
        <v>1769</v>
      </c>
      <c r="IK4" t="s">
        <v>1609</v>
      </c>
      <c r="IL4" t="s">
        <v>1769</v>
      </c>
      <c r="IM4" t="s">
        <v>1769</v>
      </c>
      <c r="IN4" t="s">
        <v>1851</v>
      </c>
      <c r="IO4" t="s">
        <v>1690</v>
      </c>
      <c r="IP4" t="s">
        <v>1769</v>
      </c>
      <c r="IQ4" t="s">
        <v>1966</v>
      </c>
      <c r="IR4" t="s">
        <v>1609</v>
      </c>
      <c r="IS4" t="s">
        <v>1527</v>
      </c>
      <c r="IT4" t="s">
        <v>2047</v>
      </c>
      <c r="IU4" t="s">
        <v>1851</v>
      </c>
      <c r="IV4" t="s">
        <v>1609</v>
      </c>
      <c r="IW4" t="s">
        <v>2047</v>
      </c>
      <c r="IX4" t="s">
        <v>1609</v>
      </c>
      <c r="IY4" t="s">
        <v>1609</v>
      </c>
      <c r="IZ4" t="s">
        <v>1690</v>
      </c>
      <c r="JA4" t="s">
        <v>2047</v>
      </c>
      <c r="JB4" t="s">
        <v>1609</v>
      </c>
      <c r="JC4" t="s">
        <v>1851</v>
      </c>
      <c r="JD4" t="s">
        <v>2047</v>
      </c>
      <c r="JE4" t="s">
        <v>1609</v>
      </c>
      <c r="JF4" t="s">
        <v>2047</v>
      </c>
      <c r="JG4" t="s">
        <v>1966</v>
      </c>
      <c r="JH4" t="s">
        <v>1966</v>
      </c>
      <c r="JI4" t="s">
        <v>2047</v>
      </c>
      <c r="JJ4" t="s">
        <v>2047</v>
      </c>
      <c r="JK4" t="s">
        <v>1851</v>
      </c>
      <c r="JL4" t="s">
        <v>1769</v>
      </c>
      <c r="JM4" t="s">
        <v>1527</v>
      </c>
      <c r="JN4" t="s">
        <v>1609</v>
      </c>
      <c r="JO4" t="s">
        <v>2047</v>
      </c>
      <c r="JP4" t="s">
        <v>1966</v>
      </c>
      <c r="JQ4" t="s">
        <v>2047</v>
      </c>
      <c r="JR4" t="s">
        <v>1851</v>
      </c>
      <c r="JS4" t="s">
        <v>1527</v>
      </c>
      <c r="JT4" t="s">
        <v>2047</v>
      </c>
      <c r="JU4" t="s">
        <v>1966</v>
      </c>
      <c r="JV4" t="s">
        <v>1966</v>
      </c>
      <c r="JW4" t="s">
        <v>1966</v>
      </c>
      <c r="JX4" t="s">
        <v>1527</v>
      </c>
      <c r="JY4" t="s">
        <v>1609</v>
      </c>
      <c r="JZ4" t="s">
        <v>1851</v>
      </c>
    </row>
    <row r="5" spans="1:286" x14ac:dyDescent="0.25">
      <c r="A5" s="12" t="s">
        <v>5</v>
      </c>
      <c r="J5" t="s">
        <v>1852</v>
      </c>
      <c r="K5">
        <v>1</v>
      </c>
      <c r="L5">
        <v>4</v>
      </c>
      <c r="M5">
        <v>1</v>
      </c>
      <c r="N5">
        <v>4</v>
      </c>
      <c r="O5">
        <v>3</v>
      </c>
      <c r="P5">
        <v>4</v>
      </c>
      <c r="Q5">
        <v>2</v>
      </c>
      <c r="R5" t="s">
        <v>1852</v>
      </c>
      <c r="S5">
        <v>4</v>
      </c>
      <c r="T5">
        <v>3</v>
      </c>
      <c r="U5">
        <v>4</v>
      </c>
      <c r="V5">
        <v>1</v>
      </c>
      <c r="W5">
        <v>1</v>
      </c>
      <c r="X5">
        <v>1</v>
      </c>
      <c r="Y5">
        <v>3</v>
      </c>
      <c r="Z5" t="s">
        <v>1852</v>
      </c>
      <c r="AA5">
        <v>2</v>
      </c>
      <c r="AB5">
        <v>4</v>
      </c>
      <c r="AC5">
        <v>3</v>
      </c>
      <c r="AD5">
        <v>3</v>
      </c>
      <c r="AE5">
        <v>1</v>
      </c>
      <c r="AF5">
        <v>3</v>
      </c>
      <c r="AG5">
        <v>1</v>
      </c>
      <c r="AH5" t="s">
        <v>1852</v>
      </c>
      <c r="AI5">
        <v>2</v>
      </c>
      <c r="AJ5">
        <v>2</v>
      </c>
      <c r="AK5">
        <v>1</v>
      </c>
      <c r="AL5">
        <v>2</v>
      </c>
      <c r="AM5">
        <v>1</v>
      </c>
      <c r="AN5">
        <v>1</v>
      </c>
      <c r="AO5">
        <v>2</v>
      </c>
      <c r="AP5" t="s">
        <v>1852</v>
      </c>
      <c r="AQ5">
        <v>3</v>
      </c>
      <c r="AR5">
        <v>4</v>
      </c>
      <c r="AS5">
        <v>2</v>
      </c>
      <c r="AT5">
        <v>3</v>
      </c>
      <c r="AU5">
        <v>3</v>
      </c>
      <c r="AV5">
        <v>2</v>
      </c>
      <c r="AW5">
        <v>1</v>
      </c>
      <c r="AX5" t="s">
        <v>1852</v>
      </c>
      <c r="AY5">
        <v>2</v>
      </c>
      <c r="AZ5">
        <v>2</v>
      </c>
      <c r="BA5">
        <v>1</v>
      </c>
      <c r="BB5">
        <v>2</v>
      </c>
      <c r="BC5">
        <v>4</v>
      </c>
      <c r="BD5">
        <v>3</v>
      </c>
      <c r="BE5">
        <v>3</v>
      </c>
      <c r="BF5" t="s">
        <v>1852</v>
      </c>
      <c r="BG5">
        <v>3</v>
      </c>
      <c r="BH5">
        <v>2</v>
      </c>
      <c r="BI5">
        <v>2</v>
      </c>
      <c r="BJ5">
        <v>2</v>
      </c>
      <c r="BK5">
        <v>2</v>
      </c>
      <c r="BL5">
        <v>1</v>
      </c>
      <c r="BM5">
        <v>4</v>
      </c>
      <c r="BN5" t="s">
        <v>1852</v>
      </c>
      <c r="BO5">
        <v>1</v>
      </c>
      <c r="BP5">
        <v>4</v>
      </c>
      <c r="BQ5">
        <v>2</v>
      </c>
      <c r="BR5">
        <v>3</v>
      </c>
      <c r="BS5">
        <v>3</v>
      </c>
      <c r="BT5">
        <v>2</v>
      </c>
      <c r="BU5">
        <v>4</v>
      </c>
      <c r="BV5" t="s">
        <v>1852</v>
      </c>
      <c r="BW5">
        <v>3</v>
      </c>
      <c r="BX5">
        <v>3</v>
      </c>
      <c r="BY5">
        <v>2</v>
      </c>
      <c r="BZ5">
        <v>2</v>
      </c>
      <c r="CA5">
        <v>4</v>
      </c>
      <c r="CB5">
        <v>3</v>
      </c>
      <c r="CC5">
        <v>4</v>
      </c>
      <c r="CD5" t="s">
        <v>1852</v>
      </c>
      <c r="CE5">
        <v>1</v>
      </c>
      <c r="CF5">
        <v>4</v>
      </c>
      <c r="CG5">
        <v>4</v>
      </c>
      <c r="CH5">
        <v>3</v>
      </c>
      <c r="CI5">
        <v>2</v>
      </c>
      <c r="CJ5">
        <v>2</v>
      </c>
      <c r="CK5">
        <v>4</v>
      </c>
      <c r="CL5" t="s">
        <v>1852</v>
      </c>
      <c r="CM5">
        <v>3</v>
      </c>
      <c r="CN5">
        <v>3</v>
      </c>
      <c r="CO5">
        <v>2</v>
      </c>
      <c r="CP5">
        <v>2</v>
      </c>
      <c r="CQ5">
        <v>1</v>
      </c>
      <c r="CR5">
        <v>4</v>
      </c>
      <c r="CS5">
        <v>1</v>
      </c>
      <c r="CT5" t="s">
        <v>1852</v>
      </c>
      <c r="CU5">
        <v>1</v>
      </c>
      <c r="CV5">
        <v>2</v>
      </c>
      <c r="CW5">
        <v>1</v>
      </c>
      <c r="CX5">
        <v>1</v>
      </c>
      <c r="CY5">
        <v>3</v>
      </c>
      <c r="CZ5">
        <v>4</v>
      </c>
      <c r="DA5" t="s">
        <v>1852</v>
      </c>
      <c r="DB5" t="s">
        <v>1852</v>
      </c>
      <c r="DC5">
        <v>3</v>
      </c>
      <c r="DD5">
        <v>2</v>
      </c>
      <c r="DE5">
        <v>4</v>
      </c>
      <c r="DF5">
        <v>1</v>
      </c>
      <c r="DG5">
        <v>3</v>
      </c>
      <c r="DH5">
        <v>1</v>
      </c>
      <c r="DI5">
        <v>2</v>
      </c>
      <c r="DJ5" t="s">
        <v>1852</v>
      </c>
      <c r="DK5">
        <v>2</v>
      </c>
      <c r="DL5">
        <v>2</v>
      </c>
      <c r="DM5">
        <v>1</v>
      </c>
      <c r="DN5">
        <v>2</v>
      </c>
      <c r="DO5">
        <v>4</v>
      </c>
      <c r="DP5">
        <v>1</v>
      </c>
      <c r="DQ5">
        <v>4</v>
      </c>
      <c r="DR5" t="s">
        <v>1852</v>
      </c>
      <c r="DS5">
        <v>3</v>
      </c>
      <c r="DT5">
        <v>4</v>
      </c>
      <c r="DU5">
        <v>2</v>
      </c>
      <c r="DV5">
        <v>1</v>
      </c>
      <c r="DW5">
        <v>2</v>
      </c>
      <c r="DX5">
        <v>1</v>
      </c>
      <c r="DY5" t="s">
        <v>1852</v>
      </c>
      <c r="DZ5">
        <v>3</v>
      </c>
      <c r="EA5">
        <v>1</v>
      </c>
      <c r="EB5">
        <v>1</v>
      </c>
      <c r="EC5">
        <v>4</v>
      </c>
      <c r="ED5">
        <v>4</v>
      </c>
      <c r="EE5">
        <v>4</v>
      </c>
      <c r="EF5">
        <v>3</v>
      </c>
      <c r="EG5" t="s">
        <v>1852</v>
      </c>
      <c r="EH5">
        <v>1</v>
      </c>
      <c r="EI5">
        <v>1</v>
      </c>
      <c r="EJ5">
        <v>1</v>
      </c>
      <c r="EK5">
        <v>1</v>
      </c>
      <c r="EL5">
        <v>2</v>
      </c>
      <c r="EM5">
        <v>4</v>
      </c>
      <c r="EN5">
        <v>2</v>
      </c>
      <c r="EO5" t="s">
        <v>1852</v>
      </c>
      <c r="EP5">
        <v>4</v>
      </c>
      <c r="EQ5">
        <v>1</v>
      </c>
      <c r="ER5">
        <v>3</v>
      </c>
      <c r="ES5">
        <v>1</v>
      </c>
      <c r="ET5">
        <v>2</v>
      </c>
      <c r="EU5">
        <v>3</v>
      </c>
      <c r="EV5">
        <v>3</v>
      </c>
      <c r="EW5" t="s">
        <v>1852</v>
      </c>
      <c r="EX5">
        <v>2</v>
      </c>
      <c r="EY5">
        <v>3</v>
      </c>
      <c r="EZ5">
        <v>1</v>
      </c>
      <c r="FA5">
        <v>4</v>
      </c>
      <c r="FB5">
        <v>4</v>
      </c>
      <c r="FC5">
        <v>4</v>
      </c>
      <c r="FD5">
        <v>1</v>
      </c>
      <c r="FE5" t="s">
        <v>1852</v>
      </c>
      <c r="FF5">
        <v>3</v>
      </c>
      <c r="FG5">
        <v>4</v>
      </c>
      <c r="FH5">
        <v>4</v>
      </c>
      <c r="FI5">
        <v>4</v>
      </c>
      <c r="FJ5">
        <v>4</v>
      </c>
      <c r="FK5">
        <v>2</v>
      </c>
      <c r="FL5">
        <v>1</v>
      </c>
      <c r="FM5" t="s">
        <v>1852</v>
      </c>
      <c r="FN5">
        <v>4</v>
      </c>
      <c r="FO5">
        <v>4</v>
      </c>
      <c r="FP5">
        <v>4</v>
      </c>
      <c r="FQ5">
        <v>1</v>
      </c>
      <c r="FR5">
        <v>2</v>
      </c>
      <c r="FS5">
        <v>1</v>
      </c>
      <c r="FT5">
        <v>4</v>
      </c>
      <c r="FU5" t="s">
        <v>1852</v>
      </c>
      <c r="FV5">
        <v>3</v>
      </c>
      <c r="FW5">
        <v>4</v>
      </c>
      <c r="FX5">
        <v>4</v>
      </c>
      <c r="FY5">
        <v>4</v>
      </c>
      <c r="FZ5">
        <v>2</v>
      </c>
      <c r="GA5">
        <v>3</v>
      </c>
      <c r="GB5">
        <v>4</v>
      </c>
      <c r="GC5" t="s">
        <v>1852</v>
      </c>
      <c r="GD5">
        <v>3</v>
      </c>
      <c r="GE5">
        <v>4</v>
      </c>
      <c r="GF5">
        <v>4</v>
      </c>
      <c r="GG5">
        <v>1</v>
      </c>
      <c r="GH5">
        <v>3</v>
      </c>
      <c r="GI5">
        <v>4</v>
      </c>
      <c r="GJ5">
        <v>3</v>
      </c>
      <c r="GK5" t="s">
        <v>1852</v>
      </c>
      <c r="GL5">
        <v>2</v>
      </c>
      <c r="GM5">
        <v>4</v>
      </c>
      <c r="GN5">
        <v>1</v>
      </c>
      <c r="GO5">
        <v>1</v>
      </c>
      <c r="GP5">
        <v>1</v>
      </c>
      <c r="GQ5">
        <v>4</v>
      </c>
      <c r="GR5" t="s">
        <v>1852</v>
      </c>
      <c r="GS5" t="s">
        <v>1852</v>
      </c>
      <c r="GT5">
        <v>3</v>
      </c>
      <c r="GU5">
        <v>2</v>
      </c>
      <c r="GV5">
        <v>4</v>
      </c>
      <c r="GW5">
        <v>3</v>
      </c>
      <c r="GX5">
        <v>3</v>
      </c>
      <c r="GY5">
        <v>2</v>
      </c>
      <c r="GZ5">
        <v>4</v>
      </c>
      <c r="HA5" t="s">
        <v>1852</v>
      </c>
      <c r="HB5">
        <v>2</v>
      </c>
      <c r="HC5">
        <v>1</v>
      </c>
      <c r="HD5">
        <v>3</v>
      </c>
      <c r="HE5">
        <v>2</v>
      </c>
      <c r="HF5">
        <v>1</v>
      </c>
      <c r="HG5">
        <v>3</v>
      </c>
      <c r="HH5">
        <v>2</v>
      </c>
      <c r="HI5" t="s">
        <v>1852</v>
      </c>
      <c r="HJ5">
        <v>2</v>
      </c>
      <c r="HK5">
        <v>3</v>
      </c>
      <c r="HL5">
        <v>1</v>
      </c>
      <c r="HM5">
        <v>2</v>
      </c>
      <c r="HN5">
        <v>4</v>
      </c>
      <c r="HO5">
        <v>2</v>
      </c>
      <c r="HP5" t="s">
        <v>1852</v>
      </c>
      <c r="HQ5">
        <v>1</v>
      </c>
      <c r="HR5">
        <v>2</v>
      </c>
      <c r="HS5">
        <v>4</v>
      </c>
      <c r="HT5">
        <v>3</v>
      </c>
      <c r="HU5">
        <v>3</v>
      </c>
      <c r="HV5">
        <v>1</v>
      </c>
      <c r="HW5">
        <v>1</v>
      </c>
      <c r="HX5" t="s">
        <v>1852</v>
      </c>
      <c r="HY5">
        <v>1</v>
      </c>
      <c r="HZ5">
        <v>1</v>
      </c>
      <c r="IA5">
        <v>2</v>
      </c>
      <c r="IB5">
        <v>1</v>
      </c>
      <c r="IC5">
        <v>2</v>
      </c>
      <c r="ID5">
        <v>4</v>
      </c>
      <c r="IE5">
        <v>3</v>
      </c>
      <c r="IF5" t="s">
        <v>1852</v>
      </c>
      <c r="IG5">
        <v>2</v>
      </c>
      <c r="IH5">
        <v>2</v>
      </c>
      <c r="II5">
        <v>4</v>
      </c>
      <c r="IJ5">
        <v>4</v>
      </c>
      <c r="IK5">
        <v>1</v>
      </c>
      <c r="IL5">
        <v>1</v>
      </c>
      <c r="IM5">
        <v>4</v>
      </c>
      <c r="IN5" t="s">
        <v>1852</v>
      </c>
      <c r="IO5">
        <v>4</v>
      </c>
      <c r="IP5">
        <v>3</v>
      </c>
      <c r="IQ5">
        <v>3</v>
      </c>
      <c r="IR5">
        <v>2</v>
      </c>
      <c r="IS5">
        <v>3</v>
      </c>
      <c r="IT5">
        <v>2</v>
      </c>
      <c r="IU5" t="s">
        <v>1852</v>
      </c>
      <c r="IV5">
        <v>1</v>
      </c>
      <c r="IW5">
        <v>3</v>
      </c>
      <c r="IX5">
        <v>1</v>
      </c>
      <c r="IY5">
        <v>3</v>
      </c>
      <c r="IZ5">
        <v>1</v>
      </c>
      <c r="JA5">
        <v>3</v>
      </c>
      <c r="JB5">
        <v>1</v>
      </c>
      <c r="JC5" t="s">
        <v>1852</v>
      </c>
      <c r="JD5">
        <v>4</v>
      </c>
      <c r="JE5">
        <v>4</v>
      </c>
      <c r="JF5">
        <v>3</v>
      </c>
      <c r="JG5">
        <v>3</v>
      </c>
      <c r="JH5">
        <v>3</v>
      </c>
      <c r="JI5">
        <v>4</v>
      </c>
      <c r="JJ5">
        <v>2</v>
      </c>
      <c r="JK5" t="s">
        <v>1852</v>
      </c>
      <c r="JL5">
        <v>2</v>
      </c>
      <c r="JM5">
        <v>1</v>
      </c>
      <c r="JN5">
        <v>2</v>
      </c>
      <c r="JO5">
        <v>3</v>
      </c>
      <c r="JP5">
        <v>2</v>
      </c>
      <c r="JQ5">
        <v>3</v>
      </c>
      <c r="JR5" t="s">
        <v>1852</v>
      </c>
      <c r="JS5">
        <v>4</v>
      </c>
      <c r="JT5">
        <v>3</v>
      </c>
      <c r="JU5">
        <v>2</v>
      </c>
      <c r="JV5">
        <v>3</v>
      </c>
      <c r="JW5">
        <v>1</v>
      </c>
      <c r="JX5">
        <v>2</v>
      </c>
      <c r="JY5">
        <v>3</v>
      </c>
      <c r="JZ5" t="s">
        <v>1852</v>
      </c>
    </row>
    <row r="6" spans="1:286" x14ac:dyDescent="0.25">
      <c r="A6" s="12" t="s">
        <v>6</v>
      </c>
      <c r="J6" t="s">
        <v>6</v>
      </c>
      <c r="K6" t="s">
        <v>6</v>
      </c>
      <c r="L6" t="s">
        <v>6</v>
      </c>
      <c r="M6" t="s">
        <v>6</v>
      </c>
      <c r="N6" t="s">
        <v>6</v>
      </c>
      <c r="O6" t="s">
        <v>6</v>
      </c>
      <c r="P6" t="s">
        <v>6</v>
      </c>
      <c r="Q6" t="s">
        <v>6</v>
      </c>
      <c r="R6" t="s">
        <v>6</v>
      </c>
      <c r="S6" t="s">
        <v>6</v>
      </c>
      <c r="T6" t="s">
        <v>6</v>
      </c>
      <c r="U6" t="s">
        <v>6</v>
      </c>
      <c r="V6" t="s">
        <v>6</v>
      </c>
      <c r="W6" t="s">
        <v>6</v>
      </c>
      <c r="X6" t="s">
        <v>6</v>
      </c>
      <c r="Y6" t="s">
        <v>6</v>
      </c>
      <c r="Z6" t="s">
        <v>6</v>
      </c>
      <c r="AA6" t="s">
        <v>6</v>
      </c>
      <c r="AB6" t="s">
        <v>6</v>
      </c>
      <c r="AC6" t="s">
        <v>6</v>
      </c>
      <c r="AD6" t="s">
        <v>6</v>
      </c>
      <c r="AE6" t="s">
        <v>6</v>
      </c>
      <c r="AF6" t="s">
        <v>6</v>
      </c>
      <c r="AG6" t="s">
        <v>6</v>
      </c>
      <c r="AH6" t="s">
        <v>6</v>
      </c>
      <c r="AI6" t="s">
        <v>6</v>
      </c>
      <c r="AJ6" t="s">
        <v>6</v>
      </c>
      <c r="AK6" t="s">
        <v>6</v>
      </c>
      <c r="AL6" t="s">
        <v>6</v>
      </c>
      <c r="AM6" t="s">
        <v>6</v>
      </c>
      <c r="AN6" t="s">
        <v>6</v>
      </c>
      <c r="AO6" t="s">
        <v>6</v>
      </c>
      <c r="AP6" t="s">
        <v>6</v>
      </c>
      <c r="AQ6" t="s">
        <v>6</v>
      </c>
      <c r="AR6" t="s">
        <v>6</v>
      </c>
      <c r="AS6" t="s">
        <v>6</v>
      </c>
      <c r="AT6" t="s">
        <v>6</v>
      </c>
      <c r="AU6" t="s">
        <v>6</v>
      </c>
      <c r="AV6" t="s">
        <v>6</v>
      </c>
      <c r="AW6" t="s">
        <v>6</v>
      </c>
      <c r="AX6" t="s">
        <v>6</v>
      </c>
      <c r="AY6" t="s">
        <v>6</v>
      </c>
      <c r="AZ6" t="s">
        <v>6</v>
      </c>
      <c r="BA6" t="s">
        <v>6</v>
      </c>
      <c r="BB6" t="s">
        <v>6</v>
      </c>
      <c r="BC6" t="s">
        <v>6</v>
      </c>
      <c r="BD6" t="s">
        <v>6</v>
      </c>
      <c r="BE6" t="s">
        <v>6</v>
      </c>
      <c r="BF6" t="s">
        <v>6</v>
      </c>
      <c r="BG6" t="s">
        <v>6</v>
      </c>
      <c r="BH6" t="s">
        <v>6</v>
      </c>
      <c r="BI6" t="s">
        <v>6</v>
      </c>
      <c r="BJ6" t="s">
        <v>6</v>
      </c>
      <c r="BK6" t="s">
        <v>6</v>
      </c>
      <c r="BL6" t="s">
        <v>6</v>
      </c>
      <c r="BM6" t="s">
        <v>6</v>
      </c>
      <c r="BN6" t="s">
        <v>6</v>
      </c>
      <c r="BO6" t="s">
        <v>6</v>
      </c>
      <c r="BP6" t="s">
        <v>6</v>
      </c>
      <c r="BQ6" t="s">
        <v>6</v>
      </c>
      <c r="BR6" t="s">
        <v>6</v>
      </c>
      <c r="BS6" t="s">
        <v>6</v>
      </c>
      <c r="BT6" t="s">
        <v>6</v>
      </c>
      <c r="BU6" t="s">
        <v>6</v>
      </c>
      <c r="BV6" t="s">
        <v>6</v>
      </c>
      <c r="BW6" t="s">
        <v>6</v>
      </c>
      <c r="BX6" t="s">
        <v>6</v>
      </c>
      <c r="BY6" t="s">
        <v>6</v>
      </c>
      <c r="BZ6" t="s">
        <v>6</v>
      </c>
      <c r="CA6" t="s">
        <v>6</v>
      </c>
      <c r="CB6" t="s">
        <v>6</v>
      </c>
      <c r="CC6" t="s">
        <v>6</v>
      </c>
      <c r="CD6" t="s">
        <v>6</v>
      </c>
      <c r="CE6" t="s">
        <v>6</v>
      </c>
      <c r="CF6" t="s">
        <v>6</v>
      </c>
      <c r="CG6" t="s">
        <v>6</v>
      </c>
      <c r="CH6" t="s">
        <v>6</v>
      </c>
      <c r="CI6" t="s">
        <v>6</v>
      </c>
      <c r="CJ6" t="s">
        <v>6</v>
      </c>
      <c r="CK6" t="s">
        <v>6</v>
      </c>
      <c r="CL6" t="s">
        <v>6</v>
      </c>
      <c r="CM6" t="s">
        <v>6</v>
      </c>
      <c r="CN6" t="s">
        <v>6</v>
      </c>
      <c r="CO6" t="s">
        <v>6</v>
      </c>
      <c r="CP6" t="s">
        <v>6</v>
      </c>
      <c r="CQ6" t="s">
        <v>6</v>
      </c>
      <c r="CR6" t="s">
        <v>6</v>
      </c>
      <c r="CS6" t="s">
        <v>6</v>
      </c>
      <c r="CT6" t="s">
        <v>6</v>
      </c>
      <c r="CU6" t="s">
        <v>6</v>
      </c>
      <c r="CV6" t="s">
        <v>6</v>
      </c>
      <c r="CW6" t="s">
        <v>6</v>
      </c>
      <c r="CX6" t="s">
        <v>6</v>
      </c>
      <c r="CY6" t="s">
        <v>6</v>
      </c>
      <c r="CZ6" t="s">
        <v>6</v>
      </c>
      <c r="DA6" t="s">
        <v>6</v>
      </c>
      <c r="DB6" t="s">
        <v>6</v>
      </c>
      <c r="DC6" t="s">
        <v>6</v>
      </c>
      <c r="DD6" t="s">
        <v>6</v>
      </c>
      <c r="DE6" t="s">
        <v>6</v>
      </c>
      <c r="DF6" t="s">
        <v>6</v>
      </c>
      <c r="DG6" t="s">
        <v>6</v>
      </c>
      <c r="DH6" t="s">
        <v>6</v>
      </c>
      <c r="DI6" t="s">
        <v>6</v>
      </c>
      <c r="DJ6" t="s">
        <v>6</v>
      </c>
      <c r="DK6" t="s">
        <v>6</v>
      </c>
      <c r="DL6" t="s">
        <v>6</v>
      </c>
      <c r="DM6" t="s">
        <v>6</v>
      </c>
      <c r="DN6" t="s">
        <v>6</v>
      </c>
      <c r="DO6" t="s">
        <v>6</v>
      </c>
      <c r="DP6" t="s">
        <v>6</v>
      </c>
      <c r="DQ6" t="s">
        <v>6</v>
      </c>
      <c r="DR6" t="s">
        <v>6</v>
      </c>
      <c r="DS6" t="s">
        <v>6</v>
      </c>
      <c r="DT6" t="s">
        <v>6</v>
      </c>
      <c r="DU6" t="s">
        <v>6</v>
      </c>
      <c r="DV6" t="s">
        <v>6</v>
      </c>
      <c r="DW6" t="s">
        <v>6</v>
      </c>
      <c r="DX6" t="s">
        <v>6</v>
      </c>
      <c r="DY6" t="s">
        <v>6</v>
      </c>
      <c r="DZ6" t="s">
        <v>6</v>
      </c>
      <c r="EA6" t="s">
        <v>6</v>
      </c>
      <c r="EB6" t="s">
        <v>6</v>
      </c>
      <c r="EC6" t="s">
        <v>6</v>
      </c>
      <c r="ED6" t="s">
        <v>6</v>
      </c>
      <c r="EE6" t="s">
        <v>6</v>
      </c>
      <c r="EF6" t="s">
        <v>6</v>
      </c>
      <c r="EG6" t="s">
        <v>6</v>
      </c>
      <c r="EH6" t="s">
        <v>6</v>
      </c>
      <c r="EI6" t="s">
        <v>6</v>
      </c>
      <c r="EJ6" t="s">
        <v>6</v>
      </c>
      <c r="EK6" t="s">
        <v>6</v>
      </c>
      <c r="EL6" t="s">
        <v>6</v>
      </c>
      <c r="EM6" t="s">
        <v>6</v>
      </c>
      <c r="EN6" t="s">
        <v>6</v>
      </c>
      <c r="EO6" t="s">
        <v>6</v>
      </c>
      <c r="EP6" t="s">
        <v>6</v>
      </c>
      <c r="EQ6" t="s">
        <v>6</v>
      </c>
      <c r="ER6" t="s">
        <v>6</v>
      </c>
      <c r="ES6" t="s">
        <v>6</v>
      </c>
      <c r="ET6" t="s">
        <v>6</v>
      </c>
      <c r="EU6" t="s">
        <v>6</v>
      </c>
      <c r="EV6" t="s">
        <v>6</v>
      </c>
      <c r="EW6" t="s">
        <v>6</v>
      </c>
      <c r="EX6" t="s">
        <v>6</v>
      </c>
      <c r="EY6" t="s">
        <v>6</v>
      </c>
      <c r="EZ6" t="s">
        <v>6</v>
      </c>
      <c r="FA6" t="s">
        <v>6</v>
      </c>
      <c r="FB6" t="s">
        <v>6</v>
      </c>
      <c r="FC6" t="s">
        <v>6</v>
      </c>
      <c r="FD6" t="s">
        <v>6</v>
      </c>
      <c r="FE6" t="s">
        <v>6</v>
      </c>
      <c r="FF6" t="s">
        <v>6</v>
      </c>
      <c r="FG6" t="s">
        <v>6</v>
      </c>
      <c r="FH6" t="s">
        <v>6</v>
      </c>
      <c r="FI6" t="s">
        <v>6</v>
      </c>
      <c r="FJ6" t="s">
        <v>6</v>
      </c>
      <c r="FK6" t="s">
        <v>6</v>
      </c>
      <c r="FL6" t="s">
        <v>6</v>
      </c>
      <c r="FM6" t="s">
        <v>6</v>
      </c>
      <c r="FN6" t="s">
        <v>6</v>
      </c>
      <c r="FO6" t="s">
        <v>6</v>
      </c>
      <c r="FP6" t="s">
        <v>6</v>
      </c>
      <c r="FQ6" t="s">
        <v>6</v>
      </c>
      <c r="FR6" t="s">
        <v>6</v>
      </c>
      <c r="FS6" t="s">
        <v>6</v>
      </c>
      <c r="FT6" t="s">
        <v>6</v>
      </c>
      <c r="FU6" t="s">
        <v>6</v>
      </c>
      <c r="FV6" t="s">
        <v>6</v>
      </c>
      <c r="FW6" t="s">
        <v>6</v>
      </c>
      <c r="FX6" t="s">
        <v>6</v>
      </c>
      <c r="FY6" t="s">
        <v>6</v>
      </c>
      <c r="FZ6" t="s">
        <v>6</v>
      </c>
      <c r="GA6" t="s">
        <v>6</v>
      </c>
      <c r="GB6" t="s">
        <v>6</v>
      </c>
      <c r="GC6" t="s">
        <v>6</v>
      </c>
      <c r="GD6" t="s">
        <v>6</v>
      </c>
      <c r="GE6" t="s">
        <v>6</v>
      </c>
      <c r="GF6" t="s">
        <v>6</v>
      </c>
      <c r="GG6" t="s">
        <v>6</v>
      </c>
      <c r="GH6" t="s">
        <v>6</v>
      </c>
      <c r="GI6" t="s">
        <v>6</v>
      </c>
      <c r="GJ6" t="s">
        <v>6</v>
      </c>
      <c r="GK6" t="s">
        <v>6</v>
      </c>
      <c r="GL6" t="s">
        <v>6</v>
      </c>
      <c r="GM6" t="s">
        <v>6</v>
      </c>
      <c r="GN6" t="s">
        <v>6</v>
      </c>
      <c r="GO6" t="s">
        <v>6</v>
      </c>
      <c r="GP6" t="s">
        <v>6</v>
      </c>
      <c r="GQ6" t="s">
        <v>6</v>
      </c>
      <c r="GR6" t="s">
        <v>6</v>
      </c>
      <c r="GS6" t="s">
        <v>6</v>
      </c>
      <c r="GT6" t="s">
        <v>6</v>
      </c>
      <c r="GU6" t="s">
        <v>6</v>
      </c>
      <c r="GV6" t="s">
        <v>6</v>
      </c>
      <c r="GW6" t="s">
        <v>6</v>
      </c>
      <c r="GX6" t="s">
        <v>6</v>
      </c>
      <c r="GY6" t="s">
        <v>6</v>
      </c>
      <c r="GZ6" t="s">
        <v>6</v>
      </c>
      <c r="HA6" t="s">
        <v>6</v>
      </c>
      <c r="HB6" t="s">
        <v>6</v>
      </c>
      <c r="HC6" t="s">
        <v>6</v>
      </c>
      <c r="HD6" t="s">
        <v>6</v>
      </c>
      <c r="HE6" t="s">
        <v>6</v>
      </c>
      <c r="HF6" t="s">
        <v>6</v>
      </c>
      <c r="HG6" t="s">
        <v>6</v>
      </c>
      <c r="HH6" t="s">
        <v>6</v>
      </c>
      <c r="HI6" t="s">
        <v>6</v>
      </c>
      <c r="HJ6" t="s">
        <v>6</v>
      </c>
      <c r="HK6" t="s">
        <v>6</v>
      </c>
      <c r="HL6" t="s">
        <v>6</v>
      </c>
      <c r="HM6" t="s">
        <v>6</v>
      </c>
      <c r="HN6" t="s">
        <v>6</v>
      </c>
      <c r="HO6" t="s">
        <v>6</v>
      </c>
      <c r="HP6" t="s">
        <v>6</v>
      </c>
      <c r="HQ6" t="s">
        <v>6</v>
      </c>
      <c r="HR6" t="s">
        <v>6</v>
      </c>
      <c r="HS6" t="s">
        <v>6</v>
      </c>
      <c r="HT6" t="s">
        <v>6</v>
      </c>
      <c r="HU6" t="s">
        <v>6</v>
      </c>
      <c r="HV6" t="s">
        <v>6</v>
      </c>
      <c r="HW6" t="s">
        <v>6</v>
      </c>
      <c r="HX6" t="s">
        <v>6</v>
      </c>
      <c r="HY6" t="s">
        <v>6</v>
      </c>
      <c r="HZ6" t="s">
        <v>6</v>
      </c>
      <c r="IA6" t="s">
        <v>6</v>
      </c>
      <c r="IB6" t="s">
        <v>6</v>
      </c>
      <c r="IC6" t="s">
        <v>6</v>
      </c>
      <c r="ID6" t="s">
        <v>6</v>
      </c>
      <c r="IE6" t="s">
        <v>6</v>
      </c>
      <c r="IF6" t="s">
        <v>6</v>
      </c>
      <c r="IG6" t="s">
        <v>6</v>
      </c>
      <c r="IH6" t="s">
        <v>6</v>
      </c>
      <c r="II6" t="s">
        <v>6</v>
      </c>
      <c r="IJ6" t="s">
        <v>6</v>
      </c>
      <c r="IK6" t="s">
        <v>6</v>
      </c>
      <c r="IL6" t="s">
        <v>6</v>
      </c>
      <c r="IM6" t="s">
        <v>6</v>
      </c>
      <c r="IN6" t="s">
        <v>6</v>
      </c>
      <c r="IO6" t="s">
        <v>6</v>
      </c>
      <c r="IP6" t="s">
        <v>6</v>
      </c>
      <c r="IQ6" t="s">
        <v>6</v>
      </c>
      <c r="IR6" t="s">
        <v>6</v>
      </c>
      <c r="IS6" t="s">
        <v>6</v>
      </c>
      <c r="IT6" t="s">
        <v>6</v>
      </c>
      <c r="IU6" t="s">
        <v>6</v>
      </c>
      <c r="IV6" t="s">
        <v>6</v>
      </c>
      <c r="IW6" t="s">
        <v>6</v>
      </c>
      <c r="IX6" t="s">
        <v>6</v>
      </c>
      <c r="IY6" t="s">
        <v>6</v>
      </c>
      <c r="IZ6" t="s">
        <v>6</v>
      </c>
      <c r="JA6" t="s">
        <v>6</v>
      </c>
      <c r="JB6" t="s">
        <v>6</v>
      </c>
      <c r="JC6" t="s">
        <v>6</v>
      </c>
      <c r="JD6" t="s">
        <v>6</v>
      </c>
      <c r="JE6" t="s">
        <v>6</v>
      </c>
      <c r="JF6" t="s">
        <v>6</v>
      </c>
      <c r="JG6" t="s">
        <v>6</v>
      </c>
      <c r="JH6" t="s">
        <v>6</v>
      </c>
      <c r="JI6" t="s">
        <v>6</v>
      </c>
      <c r="JJ6" t="s">
        <v>6</v>
      </c>
      <c r="JK6" t="s">
        <v>6</v>
      </c>
      <c r="JL6" t="s">
        <v>6</v>
      </c>
      <c r="JM6" t="s">
        <v>6</v>
      </c>
      <c r="JN6" t="s">
        <v>6</v>
      </c>
      <c r="JO6" t="s">
        <v>6</v>
      </c>
      <c r="JP6" t="s">
        <v>6</v>
      </c>
      <c r="JQ6" t="s">
        <v>6</v>
      </c>
      <c r="JR6" t="s">
        <v>6</v>
      </c>
      <c r="JS6" t="s">
        <v>6</v>
      </c>
      <c r="JT6" t="s">
        <v>6</v>
      </c>
      <c r="JU6" t="s">
        <v>6</v>
      </c>
      <c r="JV6" t="s">
        <v>6</v>
      </c>
      <c r="JW6" t="s">
        <v>6</v>
      </c>
      <c r="JX6" t="s">
        <v>6</v>
      </c>
      <c r="JY6" t="s">
        <v>6</v>
      </c>
      <c r="JZ6" t="s">
        <v>6</v>
      </c>
    </row>
    <row r="7" spans="1:286" x14ac:dyDescent="0.25">
      <c r="A7" s="12" t="s">
        <v>7</v>
      </c>
      <c r="J7" t="s">
        <v>1852</v>
      </c>
      <c r="K7">
        <v>15</v>
      </c>
      <c r="L7">
        <v>2</v>
      </c>
      <c r="M7">
        <v>3</v>
      </c>
      <c r="N7">
        <v>10</v>
      </c>
      <c r="O7">
        <v>10</v>
      </c>
      <c r="P7">
        <v>7</v>
      </c>
      <c r="Q7">
        <v>10</v>
      </c>
      <c r="R7" t="s">
        <v>1852</v>
      </c>
      <c r="S7">
        <v>5</v>
      </c>
      <c r="T7">
        <v>2</v>
      </c>
      <c r="U7">
        <v>1</v>
      </c>
      <c r="V7">
        <v>0</v>
      </c>
      <c r="W7">
        <v>3</v>
      </c>
      <c r="X7">
        <v>21</v>
      </c>
      <c r="Y7">
        <v>1</v>
      </c>
      <c r="Z7" t="s">
        <v>1852</v>
      </c>
      <c r="AA7">
        <v>4</v>
      </c>
      <c r="AB7">
        <v>15</v>
      </c>
      <c r="AC7">
        <v>10</v>
      </c>
      <c r="AD7">
        <v>4</v>
      </c>
      <c r="AE7">
        <v>15</v>
      </c>
      <c r="AF7">
        <v>10</v>
      </c>
      <c r="AG7">
        <v>10</v>
      </c>
      <c r="AH7" t="s">
        <v>1852</v>
      </c>
      <c r="AI7">
        <v>10</v>
      </c>
      <c r="AJ7">
        <v>15</v>
      </c>
      <c r="AK7">
        <v>5</v>
      </c>
      <c r="AL7">
        <v>5</v>
      </c>
      <c r="AM7">
        <v>2</v>
      </c>
      <c r="AN7">
        <v>5</v>
      </c>
      <c r="AO7">
        <v>4</v>
      </c>
      <c r="AP7" t="s">
        <v>1852</v>
      </c>
      <c r="AQ7">
        <v>15</v>
      </c>
      <c r="AR7">
        <v>4</v>
      </c>
      <c r="AS7">
        <v>21</v>
      </c>
      <c r="AT7">
        <v>7</v>
      </c>
      <c r="AU7">
        <v>15</v>
      </c>
      <c r="AV7">
        <v>0</v>
      </c>
      <c r="AW7">
        <v>0</v>
      </c>
      <c r="AX7" t="s">
        <v>1852</v>
      </c>
      <c r="AY7">
        <v>4</v>
      </c>
      <c r="AZ7">
        <v>2</v>
      </c>
      <c r="BA7">
        <v>2</v>
      </c>
      <c r="BB7">
        <v>21</v>
      </c>
      <c r="BC7">
        <v>7</v>
      </c>
      <c r="BD7">
        <v>5</v>
      </c>
      <c r="BE7">
        <v>5</v>
      </c>
      <c r="BF7" t="s">
        <v>1852</v>
      </c>
      <c r="BG7">
        <v>1</v>
      </c>
      <c r="BH7">
        <v>15</v>
      </c>
      <c r="BI7">
        <v>15</v>
      </c>
      <c r="BJ7">
        <v>4</v>
      </c>
      <c r="BK7">
        <v>2</v>
      </c>
      <c r="BL7">
        <v>7</v>
      </c>
      <c r="BM7">
        <v>1</v>
      </c>
      <c r="BN7" t="s">
        <v>1852</v>
      </c>
      <c r="BO7">
        <v>21</v>
      </c>
      <c r="BP7">
        <v>2</v>
      </c>
      <c r="BQ7">
        <v>1</v>
      </c>
      <c r="BR7">
        <v>3</v>
      </c>
      <c r="BS7">
        <v>21</v>
      </c>
      <c r="BT7">
        <v>10</v>
      </c>
      <c r="BU7">
        <v>15</v>
      </c>
      <c r="BV7" t="s">
        <v>1852</v>
      </c>
      <c r="BW7">
        <v>0</v>
      </c>
      <c r="BX7">
        <v>0</v>
      </c>
      <c r="BY7">
        <v>5</v>
      </c>
      <c r="BZ7">
        <v>1</v>
      </c>
      <c r="CA7">
        <v>5</v>
      </c>
      <c r="CB7">
        <v>10</v>
      </c>
      <c r="CC7">
        <v>0</v>
      </c>
      <c r="CD7" t="s">
        <v>1852</v>
      </c>
      <c r="CE7">
        <v>4</v>
      </c>
      <c r="CF7">
        <v>3</v>
      </c>
      <c r="CG7">
        <v>5</v>
      </c>
      <c r="CH7">
        <v>3</v>
      </c>
      <c r="CI7">
        <v>2</v>
      </c>
      <c r="CJ7">
        <v>15</v>
      </c>
      <c r="CK7">
        <v>2</v>
      </c>
      <c r="CL7" t="s">
        <v>1852</v>
      </c>
      <c r="CM7">
        <v>0</v>
      </c>
      <c r="CN7">
        <v>21</v>
      </c>
      <c r="CO7">
        <v>0</v>
      </c>
      <c r="CP7">
        <v>3</v>
      </c>
      <c r="CQ7">
        <v>3</v>
      </c>
      <c r="CR7">
        <v>5</v>
      </c>
      <c r="CS7">
        <v>10</v>
      </c>
      <c r="CT7" t="s">
        <v>1852</v>
      </c>
      <c r="CU7">
        <v>4</v>
      </c>
      <c r="CV7">
        <v>7</v>
      </c>
      <c r="CW7">
        <v>5</v>
      </c>
      <c r="CX7">
        <v>21</v>
      </c>
      <c r="CY7">
        <v>7</v>
      </c>
      <c r="CZ7">
        <v>0</v>
      </c>
      <c r="DA7" t="s">
        <v>1852</v>
      </c>
      <c r="DB7" t="s">
        <v>1852</v>
      </c>
      <c r="DC7">
        <v>15</v>
      </c>
      <c r="DD7">
        <v>7</v>
      </c>
      <c r="DE7">
        <v>3</v>
      </c>
      <c r="DF7">
        <v>7</v>
      </c>
      <c r="DG7">
        <v>4</v>
      </c>
      <c r="DH7">
        <v>1</v>
      </c>
      <c r="DI7">
        <v>3</v>
      </c>
      <c r="DJ7" t="s">
        <v>1852</v>
      </c>
      <c r="DK7">
        <v>7</v>
      </c>
      <c r="DL7">
        <v>21</v>
      </c>
      <c r="DM7">
        <v>1</v>
      </c>
      <c r="DN7">
        <v>4</v>
      </c>
      <c r="DO7">
        <v>1</v>
      </c>
      <c r="DP7">
        <v>7</v>
      </c>
      <c r="DQ7">
        <v>3</v>
      </c>
      <c r="DR7" t="s">
        <v>1852</v>
      </c>
      <c r="DS7">
        <v>15</v>
      </c>
      <c r="DT7">
        <v>10</v>
      </c>
      <c r="DU7">
        <v>0</v>
      </c>
      <c r="DV7">
        <v>4</v>
      </c>
      <c r="DW7">
        <v>5</v>
      </c>
      <c r="DX7">
        <v>5</v>
      </c>
      <c r="DY7" t="s">
        <v>1852</v>
      </c>
      <c r="DZ7">
        <v>5</v>
      </c>
      <c r="EA7">
        <v>3</v>
      </c>
      <c r="EB7">
        <v>1</v>
      </c>
      <c r="EC7">
        <v>2</v>
      </c>
      <c r="ED7">
        <v>7</v>
      </c>
      <c r="EE7">
        <v>3</v>
      </c>
      <c r="EF7">
        <v>5</v>
      </c>
      <c r="EG7" t="s">
        <v>1852</v>
      </c>
      <c r="EH7">
        <v>4</v>
      </c>
      <c r="EI7">
        <v>15</v>
      </c>
      <c r="EJ7">
        <v>1</v>
      </c>
      <c r="EK7">
        <v>7</v>
      </c>
      <c r="EL7">
        <v>3</v>
      </c>
      <c r="EM7">
        <v>10</v>
      </c>
      <c r="EN7">
        <v>1</v>
      </c>
      <c r="EO7" t="s">
        <v>1852</v>
      </c>
      <c r="EP7">
        <v>10</v>
      </c>
      <c r="EQ7">
        <v>3</v>
      </c>
      <c r="ER7">
        <v>2</v>
      </c>
      <c r="ES7">
        <v>5</v>
      </c>
      <c r="ET7">
        <v>0</v>
      </c>
      <c r="EU7">
        <v>5</v>
      </c>
      <c r="EV7">
        <v>21</v>
      </c>
      <c r="EW7" t="s">
        <v>1852</v>
      </c>
      <c r="EX7">
        <v>1</v>
      </c>
      <c r="EY7">
        <v>2</v>
      </c>
      <c r="EZ7">
        <v>0</v>
      </c>
      <c r="FA7">
        <v>15</v>
      </c>
      <c r="FB7">
        <v>4</v>
      </c>
      <c r="FC7">
        <v>7</v>
      </c>
      <c r="FD7">
        <v>0</v>
      </c>
      <c r="FE7" t="s">
        <v>1852</v>
      </c>
      <c r="FF7">
        <v>21</v>
      </c>
      <c r="FG7">
        <v>5</v>
      </c>
      <c r="FH7">
        <v>3</v>
      </c>
      <c r="FI7">
        <v>5</v>
      </c>
      <c r="FJ7">
        <v>2</v>
      </c>
      <c r="FK7">
        <v>10</v>
      </c>
      <c r="FL7">
        <v>5</v>
      </c>
      <c r="FM7" t="s">
        <v>1852</v>
      </c>
      <c r="FN7">
        <v>2</v>
      </c>
      <c r="FO7">
        <v>21</v>
      </c>
      <c r="FP7">
        <v>1</v>
      </c>
      <c r="FQ7">
        <v>1</v>
      </c>
      <c r="FR7">
        <v>21</v>
      </c>
      <c r="FS7">
        <v>4</v>
      </c>
      <c r="FT7">
        <v>7</v>
      </c>
      <c r="FU7" t="s">
        <v>1852</v>
      </c>
      <c r="FV7">
        <v>3</v>
      </c>
      <c r="FW7">
        <v>4</v>
      </c>
      <c r="FX7">
        <v>0</v>
      </c>
      <c r="FY7">
        <v>10</v>
      </c>
      <c r="FZ7">
        <v>15</v>
      </c>
      <c r="GA7">
        <v>4</v>
      </c>
      <c r="GB7">
        <v>21</v>
      </c>
      <c r="GC7" t="s">
        <v>1852</v>
      </c>
      <c r="GD7">
        <v>0</v>
      </c>
      <c r="GE7">
        <v>1</v>
      </c>
      <c r="GF7">
        <v>0</v>
      </c>
      <c r="GG7">
        <v>0</v>
      </c>
      <c r="GH7">
        <v>1</v>
      </c>
      <c r="GI7">
        <v>1</v>
      </c>
      <c r="GJ7">
        <v>1</v>
      </c>
      <c r="GK7" t="s">
        <v>1852</v>
      </c>
      <c r="GL7">
        <v>3</v>
      </c>
      <c r="GM7">
        <v>15</v>
      </c>
      <c r="GN7">
        <v>21</v>
      </c>
      <c r="GO7">
        <v>15</v>
      </c>
      <c r="GP7">
        <v>21</v>
      </c>
      <c r="GQ7">
        <v>10</v>
      </c>
      <c r="GR7" t="s">
        <v>1852</v>
      </c>
      <c r="GS7" t="s">
        <v>1852</v>
      </c>
      <c r="GT7">
        <v>3</v>
      </c>
      <c r="GU7">
        <v>0</v>
      </c>
      <c r="GV7">
        <v>4</v>
      </c>
      <c r="GW7">
        <v>7</v>
      </c>
      <c r="GX7">
        <v>0</v>
      </c>
      <c r="GY7">
        <v>7</v>
      </c>
      <c r="GZ7">
        <v>21</v>
      </c>
      <c r="HA7" t="s">
        <v>1852</v>
      </c>
      <c r="HB7">
        <v>5</v>
      </c>
      <c r="HC7">
        <v>2</v>
      </c>
      <c r="HD7">
        <v>1</v>
      </c>
      <c r="HE7">
        <v>2</v>
      </c>
      <c r="HF7">
        <v>15</v>
      </c>
      <c r="HG7">
        <v>4</v>
      </c>
      <c r="HH7">
        <v>7</v>
      </c>
      <c r="HI7" t="s">
        <v>1852</v>
      </c>
      <c r="HJ7">
        <v>7</v>
      </c>
      <c r="HK7">
        <v>4</v>
      </c>
      <c r="HL7">
        <v>2</v>
      </c>
      <c r="HM7">
        <v>0</v>
      </c>
      <c r="HN7">
        <v>4</v>
      </c>
      <c r="HO7">
        <v>1</v>
      </c>
      <c r="HP7" t="s">
        <v>1852</v>
      </c>
      <c r="HQ7">
        <v>7</v>
      </c>
      <c r="HR7">
        <v>21</v>
      </c>
      <c r="HS7">
        <v>15</v>
      </c>
      <c r="HT7">
        <v>3</v>
      </c>
      <c r="HU7">
        <v>5</v>
      </c>
      <c r="HV7">
        <v>2</v>
      </c>
      <c r="HW7">
        <v>15</v>
      </c>
      <c r="HX7" t="s">
        <v>1852</v>
      </c>
      <c r="HY7">
        <v>7</v>
      </c>
      <c r="HZ7">
        <v>0</v>
      </c>
      <c r="IA7">
        <v>2</v>
      </c>
      <c r="IB7">
        <v>10</v>
      </c>
      <c r="IC7">
        <v>3</v>
      </c>
      <c r="ID7">
        <v>21</v>
      </c>
      <c r="IE7">
        <v>3</v>
      </c>
      <c r="IF7" t="s">
        <v>1852</v>
      </c>
      <c r="IG7">
        <v>10</v>
      </c>
      <c r="IH7">
        <v>5</v>
      </c>
      <c r="II7">
        <v>4</v>
      </c>
      <c r="IJ7">
        <v>21</v>
      </c>
      <c r="IK7">
        <v>3</v>
      </c>
      <c r="IL7">
        <v>10</v>
      </c>
      <c r="IM7">
        <v>7</v>
      </c>
      <c r="IN7" t="s">
        <v>1852</v>
      </c>
      <c r="IO7">
        <v>0</v>
      </c>
      <c r="IP7">
        <v>2</v>
      </c>
      <c r="IQ7">
        <v>15</v>
      </c>
      <c r="IR7">
        <v>21</v>
      </c>
      <c r="IS7">
        <v>21</v>
      </c>
      <c r="IT7">
        <v>1</v>
      </c>
      <c r="IU7" t="s">
        <v>1852</v>
      </c>
      <c r="IV7">
        <v>1</v>
      </c>
      <c r="IW7">
        <v>7</v>
      </c>
      <c r="IX7">
        <v>21</v>
      </c>
      <c r="IY7">
        <v>7</v>
      </c>
      <c r="IZ7">
        <v>4</v>
      </c>
      <c r="JA7">
        <v>4</v>
      </c>
      <c r="JB7">
        <v>10</v>
      </c>
      <c r="JC7" t="s">
        <v>1852</v>
      </c>
      <c r="JD7">
        <v>3</v>
      </c>
      <c r="JE7">
        <v>0</v>
      </c>
      <c r="JF7">
        <v>21</v>
      </c>
      <c r="JG7">
        <v>2</v>
      </c>
      <c r="JH7">
        <v>10</v>
      </c>
      <c r="JI7">
        <v>21</v>
      </c>
      <c r="JJ7">
        <v>10</v>
      </c>
      <c r="JK7" t="s">
        <v>1852</v>
      </c>
      <c r="JL7">
        <v>15</v>
      </c>
      <c r="JM7">
        <v>2</v>
      </c>
      <c r="JN7">
        <v>5</v>
      </c>
      <c r="JO7">
        <v>2</v>
      </c>
      <c r="JP7">
        <v>3</v>
      </c>
      <c r="JQ7">
        <v>0</v>
      </c>
      <c r="JR7" t="s">
        <v>1852</v>
      </c>
      <c r="JS7">
        <v>15</v>
      </c>
      <c r="JT7">
        <v>10</v>
      </c>
      <c r="JU7">
        <v>4</v>
      </c>
      <c r="JV7">
        <v>1</v>
      </c>
      <c r="JW7">
        <v>10</v>
      </c>
      <c r="JX7">
        <v>2</v>
      </c>
      <c r="JY7">
        <v>15</v>
      </c>
      <c r="JZ7" t="s">
        <v>1852</v>
      </c>
    </row>
    <row r="8" spans="1:286" x14ac:dyDescent="0.25">
      <c r="A8" s="12" t="s">
        <v>8</v>
      </c>
      <c r="J8">
        <v>1</v>
      </c>
      <c r="K8">
        <v>2</v>
      </c>
      <c r="L8">
        <v>3</v>
      </c>
      <c r="M8">
        <v>4</v>
      </c>
      <c r="N8">
        <v>5</v>
      </c>
      <c r="O8">
        <v>6</v>
      </c>
      <c r="P8">
        <v>7</v>
      </c>
      <c r="Q8">
        <v>8</v>
      </c>
      <c r="R8">
        <v>9</v>
      </c>
      <c r="S8">
        <v>10</v>
      </c>
      <c r="T8">
        <v>11</v>
      </c>
      <c r="U8">
        <v>12</v>
      </c>
      <c r="V8">
        <v>13</v>
      </c>
      <c r="W8">
        <v>14</v>
      </c>
      <c r="X8">
        <v>15</v>
      </c>
      <c r="Y8">
        <v>16</v>
      </c>
      <c r="Z8">
        <v>17</v>
      </c>
      <c r="AA8">
        <v>18</v>
      </c>
      <c r="AB8">
        <v>19</v>
      </c>
      <c r="AC8">
        <v>20</v>
      </c>
      <c r="AD8">
        <v>21</v>
      </c>
      <c r="AE8">
        <v>22</v>
      </c>
      <c r="AF8">
        <v>23</v>
      </c>
      <c r="AG8">
        <v>24</v>
      </c>
      <c r="AH8">
        <v>25</v>
      </c>
      <c r="AI8">
        <v>26</v>
      </c>
      <c r="AJ8">
        <v>27</v>
      </c>
      <c r="AK8">
        <v>28</v>
      </c>
      <c r="AL8">
        <v>29</v>
      </c>
      <c r="AM8">
        <v>30</v>
      </c>
      <c r="AN8">
        <v>31</v>
      </c>
      <c r="AO8">
        <v>32</v>
      </c>
      <c r="AP8">
        <v>33</v>
      </c>
      <c r="AQ8">
        <v>34</v>
      </c>
      <c r="AR8">
        <v>35</v>
      </c>
      <c r="AS8">
        <v>36</v>
      </c>
      <c r="AT8">
        <v>37</v>
      </c>
      <c r="AU8">
        <v>38</v>
      </c>
      <c r="AV8">
        <v>39</v>
      </c>
      <c r="AW8">
        <v>40</v>
      </c>
      <c r="AX8">
        <v>41</v>
      </c>
      <c r="AY8">
        <v>42</v>
      </c>
      <c r="AZ8">
        <v>43</v>
      </c>
      <c r="BA8">
        <v>44</v>
      </c>
      <c r="BB8">
        <v>45</v>
      </c>
      <c r="BC8">
        <v>46</v>
      </c>
      <c r="BD8">
        <v>47</v>
      </c>
      <c r="BE8">
        <v>48</v>
      </c>
      <c r="BF8">
        <v>49</v>
      </c>
      <c r="BG8">
        <v>50</v>
      </c>
      <c r="BH8">
        <v>51</v>
      </c>
      <c r="BI8">
        <v>52</v>
      </c>
      <c r="BJ8">
        <v>53</v>
      </c>
      <c r="BK8">
        <v>54</v>
      </c>
      <c r="BL8">
        <v>55</v>
      </c>
      <c r="BM8">
        <v>56</v>
      </c>
      <c r="BN8">
        <v>57</v>
      </c>
      <c r="BO8">
        <v>58</v>
      </c>
      <c r="BP8">
        <v>59</v>
      </c>
      <c r="BQ8">
        <v>60</v>
      </c>
      <c r="BR8">
        <v>61</v>
      </c>
      <c r="BS8">
        <v>62</v>
      </c>
      <c r="BT8">
        <v>63</v>
      </c>
      <c r="BU8">
        <v>64</v>
      </c>
      <c r="BV8">
        <v>65</v>
      </c>
      <c r="BW8">
        <v>66</v>
      </c>
      <c r="BX8">
        <v>67</v>
      </c>
      <c r="BY8">
        <v>68</v>
      </c>
      <c r="BZ8">
        <v>69</v>
      </c>
      <c r="CA8">
        <v>70</v>
      </c>
      <c r="CB8">
        <v>71</v>
      </c>
      <c r="CC8">
        <v>72</v>
      </c>
      <c r="CD8">
        <v>73</v>
      </c>
      <c r="CE8">
        <v>74</v>
      </c>
      <c r="CF8">
        <v>75</v>
      </c>
      <c r="CG8">
        <v>76</v>
      </c>
      <c r="CH8">
        <v>77</v>
      </c>
      <c r="CI8">
        <v>78</v>
      </c>
      <c r="CJ8">
        <v>79</v>
      </c>
      <c r="CK8">
        <v>80</v>
      </c>
      <c r="CL8">
        <v>81</v>
      </c>
      <c r="CM8">
        <v>82</v>
      </c>
      <c r="CN8">
        <v>83</v>
      </c>
      <c r="CO8">
        <v>84</v>
      </c>
      <c r="CP8">
        <v>85</v>
      </c>
      <c r="CQ8">
        <v>86</v>
      </c>
      <c r="CR8">
        <v>87</v>
      </c>
      <c r="CS8">
        <v>88</v>
      </c>
      <c r="CT8">
        <v>89</v>
      </c>
      <c r="CU8">
        <v>90</v>
      </c>
      <c r="CV8">
        <v>91</v>
      </c>
      <c r="CW8">
        <v>92</v>
      </c>
      <c r="CX8">
        <v>93</v>
      </c>
      <c r="CY8">
        <v>94</v>
      </c>
      <c r="CZ8">
        <v>95</v>
      </c>
      <c r="DA8">
        <v>96</v>
      </c>
      <c r="DB8">
        <v>1</v>
      </c>
      <c r="DC8">
        <v>2</v>
      </c>
      <c r="DD8">
        <v>3</v>
      </c>
      <c r="DE8">
        <v>4</v>
      </c>
      <c r="DF8">
        <v>5</v>
      </c>
      <c r="DG8">
        <v>6</v>
      </c>
      <c r="DH8">
        <v>7</v>
      </c>
      <c r="DI8">
        <v>8</v>
      </c>
      <c r="DJ8">
        <v>9</v>
      </c>
      <c r="DK8">
        <v>10</v>
      </c>
      <c r="DL8">
        <v>11</v>
      </c>
      <c r="DM8">
        <v>12</v>
      </c>
      <c r="DN8">
        <v>13</v>
      </c>
      <c r="DO8">
        <v>14</v>
      </c>
      <c r="DP8">
        <v>15</v>
      </c>
      <c r="DQ8">
        <v>16</v>
      </c>
      <c r="DR8">
        <v>17</v>
      </c>
      <c r="DS8">
        <v>18</v>
      </c>
      <c r="DT8">
        <v>19</v>
      </c>
      <c r="DU8">
        <v>20</v>
      </c>
      <c r="DV8">
        <v>21</v>
      </c>
      <c r="DW8">
        <v>22</v>
      </c>
      <c r="DX8">
        <v>23</v>
      </c>
      <c r="DY8">
        <v>24</v>
      </c>
      <c r="DZ8">
        <v>25</v>
      </c>
      <c r="EA8">
        <v>26</v>
      </c>
      <c r="EB8">
        <v>27</v>
      </c>
      <c r="EC8">
        <v>28</v>
      </c>
      <c r="ED8">
        <v>29</v>
      </c>
      <c r="EE8">
        <v>30</v>
      </c>
      <c r="EF8">
        <v>31</v>
      </c>
      <c r="EG8">
        <v>32</v>
      </c>
      <c r="EH8">
        <v>33</v>
      </c>
      <c r="EI8">
        <v>34</v>
      </c>
      <c r="EJ8">
        <v>35</v>
      </c>
      <c r="EK8">
        <v>36</v>
      </c>
      <c r="EL8">
        <v>37</v>
      </c>
      <c r="EM8">
        <v>38</v>
      </c>
      <c r="EN8">
        <v>39</v>
      </c>
      <c r="EO8">
        <v>40</v>
      </c>
      <c r="EP8">
        <v>41</v>
      </c>
      <c r="EQ8">
        <v>42</v>
      </c>
      <c r="ER8">
        <v>43</v>
      </c>
      <c r="ES8">
        <v>44</v>
      </c>
      <c r="ET8">
        <v>45</v>
      </c>
      <c r="EU8">
        <v>46</v>
      </c>
      <c r="EV8">
        <v>47</v>
      </c>
      <c r="EW8">
        <v>48</v>
      </c>
      <c r="EX8">
        <v>49</v>
      </c>
      <c r="EY8">
        <v>50</v>
      </c>
      <c r="EZ8">
        <v>51</v>
      </c>
      <c r="FA8">
        <v>52</v>
      </c>
      <c r="FB8">
        <v>53</v>
      </c>
      <c r="FC8">
        <v>54</v>
      </c>
      <c r="FD8">
        <v>55</v>
      </c>
      <c r="FE8">
        <v>56</v>
      </c>
      <c r="FF8">
        <v>57</v>
      </c>
      <c r="FG8">
        <v>58</v>
      </c>
      <c r="FH8">
        <v>59</v>
      </c>
      <c r="FI8">
        <v>60</v>
      </c>
      <c r="FJ8">
        <v>61</v>
      </c>
      <c r="FK8">
        <v>62</v>
      </c>
      <c r="FL8">
        <v>63</v>
      </c>
      <c r="FM8">
        <v>64</v>
      </c>
      <c r="FN8">
        <v>65</v>
      </c>
      <c r="FO8">
        <v>66</v>
      </c>
      <c r="FP8">
        <v>67</v>
      </c>
      <c r="FQ8">
        <v>68</v>
      </c>
      <c r="FR8">
        <v>69</v>
      </c>
      <c r="FS8">
        <v>70</v>
      </c>
      <c r="FT8">
        <v>71</v>
      </c>
      <c r="FU8">
        <v>72</v>
      </c>
      <c r="FV8">
        <v>73</v>
      </c>
      <c r="FW8">
        <v>74</v>
      </c>
      <c r="FX8">
        <v>75</v>
      </c>
      <c r="FY8">
        <v>76</v>
      </c>
      <c r="FZ8">
        <v>77</v>
      </c>
      <c r="GA8">
        <v>78</v>
      </c>
      <c r="GB8">
        <v>79</v>
      </c>
      <c r="GC8">
        <v>80</v>
      </c>
      <c r="GD8">
        <v>81</v>
      </c>
      <c r="GE8">
        <v>82</v>
      </c>
      <c r="GF8">
        <v>83</v>
      </c>
      <c r="GG8">
        <v>84</v>
      </c>
      <c r="GH8">
        <v>85</v>
      </c>
      <c r="GI8">
        <v>86</v>
      </c>
      <c r="GJ8">
        <v>87</v>
      </c>
      <c r="GK8">
        <v>88</v>
      </c>
      <c r="GL8">
        <v>89</v>
      </c>
      <c r="GM8">
        <v>90</v>
      </c>
      <c r="GN8">
        <v>91</v>
      </c>
      <c r="GO8">
        <v>92</v>
      </c>
      <c r="GP8">
        <v>93</v>
      </c>
      <c r="GQ8">
        <v>94</v>
      </c>
      <c r="GR8">
        <v>95</v>
      </c>
      <c r="GS8">
        <v>1</v>
      </c>
      <c r="GT8">
        <v>2</v>
      </c>
      <c r="GU8">
        <v>3</v>
      </c>
      <c r="GV8">
        <v>4</v>
      </c>
      <c r="GW8">
        <v>5</v>
      </c>
      <c r="GX8">
        <v>6</v>
      </c>
      <c r="GY8">
        <v>7</v>
      </c>
      <c r="GZ8">
        <v>8</v>
      </c>
      <c r="HA8">
        <v>9</v>
      </c>
      <c r="HB8">
        <v>10</v>
      </c>
      <c r="HC8">
        <v>11</v>
      </c>
      <c r="HD8">
        <v>12</v>
      </c>
      <c r="HE8">
        <v>13</v>
      </c>
      <c r="HF8">
        <v>14</v>
      </c>
      <c r="HG8">
        <v>15</v>
      </c>
      <c r="HH8">
        <v>16</v>
      </c>
      <c r="HI8">
        <v>17</v>
      </c>
      <c r="HJ8">
        <v>18</v>
      </c>
      <c r="HK8">
        <v>19</v>
      </c>
      <c r="HL8">
        <v>20</v>
      </c>
      <c r="HM8">
        <v>21</v>
      </c>
      <c r="HN8">
        <v>22</v>
      </c>
      <c r="HO8">
        <v>23</v>
      </c>
      <c r="HP8">
        <v>24</v>
      </c>
      <c r="HQ8">
        <v>25</v>
      </c>
      <c r="HR8">
        <v>26</v>
      </c>
      <c r="HS8">
        <v>27</v>
      </c>
      <c r="HT8">
        <v>28</v>
      </c>
      <c r="HU8">
        <v>29</v>
      </c>
      <c r="HV8">
        <v>30</v>
      </c>
      <c r="HW8">
        <v>31</v>
      </c>
      <c r="HX8">
        <v>32</v>
      </c>
      <c r="HY8">
        <v>33</v>
      </c>
      <c r="HZ8">
        <v>34</v>
      </c>
      <c r="IA8">
        <v>35</v>
      </c>
      <c r="IB8">
        <v>36</v>
      </c>
      <c r="IC8">
        <v>37</v>
      </c>
      <c r="ID8">
        <v>38</v>
      </c>
      <c r="IE8">
        <v>39</v>
      </c>
      <c r="IF8">
        <v>40</v>
      </c>
      <c r="IG8">
        <v>41</v>
      </c>
      <c r="IH8">
        <v>42</v>
      </c>
      <c r="II8">
        <v>43</v>
      </c>
      <c r="IJ8">
        <v>44</v>
      </c>
      <c r="IK8">
        <v>45</v>
      </c>
      <c r="IL8">
        <v>46</v>
      </c>
      <c r="IM8">
        <v>47</v>
      </c>
      <c r="IN8">
        <v>48</v>
      </c>
      <c r="IO8">
        <v>49</v>
      </c>
      <c r="IP8">
        <v>50</v>
      </c>
      <c r="IQ8">
        <v>51</v>
      </c>
      <c r="IR8">
        <v>52</v>
      </c>
      <c r="IS8">
        <v>53</v>
      </c>
      <c r="IT8">
        <v>54</v>
      </c>
      <c r="IU8">
        <v>55</v>
      </c>
      <c r="IV8">
        <v>56</v>
      </c>
      <c r="IW8">
        <v>57</v>
      </c>
      <c r="IX8">
        <v>58</v>
      </c>
      <c r="IY8">
        <v>59</v>
      </c>
      <c r="IZ8">
        <v>60</v>
      </c>
      <c r="JA8">
        <v>61</v>
      </c>
      <c r="JB8">
        <v>62</v>
      </c>
      <c r="JC8">
        <v>63</v>
      </c>
      <c r="JD8">
        <v>64</v>
      </c>
      <c r="JE8">
        <v>65</v>
      </c>
      <c r="JF8">
        <v>66</v>
      </c>
      <c r="JG8">
        <v>67</v>
      </c>
      <c r="JH8">
        <v>68</v>
      </c>
      <c r="JI8">
        <v>69</v>
      </c>
      <c r="JJ8">
        <v>70</v>
      </c>
      <c r="JK8">
        <v>71</v>
      </c>
      <c r="JL8">
        <v>72</v>
      </c>
      <c r="JM8">
        <v>73</v>
      </c>
      <c r="JN8">
        <v>74</v>
      </c>
      <c r="JO8">
        <v>75</v>
      </c>
      <c r="JP8">
        <v>76</v>
      </c>
      <c r="JQ8">
        <v>77</v>
      </c>
      <c r="JR8">
        <v>78</v>
      </c>
      <c r="JS8">
        <v>79</v>
      </c>
      <c r="JT8">
        <v>80</v>
      </c>
      <c r="JU8">
        <v>81</v>
      </c>
      <c r="JV8">
        <v>82</v>
      </c>
      <c r="JW8">
        <v>83</v>
      </c>
      <c r="JX8">
        <v>84</v>
      </c>
      <c r="JY8">
        <v>85</v>
      </c>
      <c r="JZ8">
        <v>86</v>
      </c>
    </row>
    <row r="9" spans="1:286" x14ac:dyDescent="0.25">
      <c r="A9" s="12" t="s">
        <v>2128</v>
      </c>
      <c r="J9">
        <v>1</v>
      </c>
      <c r="K9">
        <v>1</v>
      </c>
      <c r="L9">
        <v>1</v>
      </c>
      <c r="M9">
        <v>1</v>
      </c>
      <c r="N9">
        <v>1</v>
      </c>
      <c r="O9">
        <v>1</v>
      </c>
      <c r="P9">
        <v>1</v>
      </c>
      <c r="Q9">
        <v>1</v>
      </c>
      <c r="R9">
        <v>1</v>
      </c>
      <c r="S9">
        <v>1</v>
      </c>
      <c r="T9">
        <v>1</v>
      </c>
      <c r="U9">
        <v>1</v>
      </c>
      <c r="V9">
        <v>1</v>
      </c>
      <c r="W9">
        <v>1</v>
      </c>
      <c r="X9">
        <v>1</v>
      </c>
      <c r="Y9">
        <v>1</v>
      </c>
      <c r="Z9">
        <v>1</v>
      </c>
      <c r="AA9">
        <v>1</v>
      </c>
      <c r="AB9">
        <v>1</v>
      </c>
      <c r="AC9">
        <v>1</v>
      </c>
      <c r="AD9">
        <v>1</v>
      </c>
      <c r="AE9">
        <v>1</v>
      </c>
      <c r="AF9">
        <v>1</v>
      </c>
      <c r="AG9">
        <v>1</v>
      </c>
      <c r="AH9">
        <v>1</v>
      </c>
      <c r="AI9">
        <v>1</v>
      </c>
      <c r="AJ9">
        <v>1</v>
      </c>
      <c r="AK9">
        <v>1</v>
      </c>
      <c r="AL9">
        <v>1</v>
      </c>
      <c r="AM9">
        <v>1</v>
      </c>
      <c r="AN9">
        <v>1</v>
      </c>
      <c r="AO9">
        <v>1</v>
      </c>
      <c r="AP9">
        <v>1</v>
      </c>
      <c r="AQ9">
        <v>1</v>
      </c>
      <c r="AR9">
        <v>1</v>
      </c>
      <c r="AS9">
        <v>1</v>
      </c>
      <c r="AT9">
        <v>1</v>
      </c>
      <c r="AU9">
        <v>1</v>
      </c>
      <c r="AV9">
        <v>1</v>
      </c>
      <c r="AW9">
        <v>1</v>
      </c>
      <c r="AX9">
        <v>1</v>
      </c>
      <c r="AY9">
        <v>1</v>
      </c>
      <c r="AZ9">
        <v>1</v>
      </c>
      <c r="BA9">
        <v>1</v>
      </c>
      <c r="BB9">
        <v>1</v>
      </c>
      <c r="BC9">
        <v>1</v>
      </c>
      <c r="BD9">
        <v>1</v>
      </c>
      <c r="BE9">
        <v>1</v>
      </c>
      <c r="BF9">
        <v>1</v>
      </c>
      <c r="BG9">
        <v>1</v>
      </c>
      <c r="BH9">
        <v>1</v>
      </c>
      <c r="BI9">
        <v>1</v>
      </c>
      <c r="BJ9">
        <v>1</v>
      </c>
      <c r="BK9">
        <v>1</v>
      </c>
      <c r="BL9">
        <v>1</v>
      </c>
      <c r="BM9">
        <v>1</v>
      </c>
      <c r="BN9">
        <v>1</v>
      </c>
      <c r="BO9">
        <v>1</v>
      </c>
      <c r="BP9">
        <v>1</v>
      </c>
      <c r="BQ9">
        <v>1</v>
      </c>
      <c r="BR9">
        <v>1</v>
      </c>
      <c r="BS9">
        <v>1</v>
      </c>
      <c r="BT9">
        <v>1</v>
      </c>
      <c r="BU9">
        <v>1</v>
      </c>
      <c r="BV9">
        <v>1</v>
      </c>
      <c r="BW9">
        <v>1</v>
      </c>
      <c r="BX9">
        <v>1</v>
      </c>
      <c r="BY9">
        <v>1</v>
      </c>
      <c r="BZ9">
        <v>1</v>
      </c>
      <c r="CA9">
        <v>1</v>
      </c>
      <c r="CB9">
        <v>1</v>
      </c>
      <c r="CC9">
        <v>1</v>
      </c>
      <c r="CD9">
        <v>1</v>
      </c>
      <c r="CE9">
        <v>1</v>
      </c>
      <c r="CF9">
        <v>1</v>
      </c>
      <c r="CG9">
        <v>1</v>
      </c>
      <c r="CH9">
        <v>1</v>
      </c>
      <c r="CI9">
        <v>1</v>
      </c>
      <c r="CJ9">
        <v>1</v>
      </c>
      <c r="CK9">
        <v>1</v>
      </c>
      <c r="CL9">
        <v>1</v>
      </c>
      <c r="CM9">
        <v>1</v>
      </c>
      <c r="CN9">
        <v>1</v>
      </c>
      <c r="CO9">
        <v>1</v>
      </c>
      <c r="CP9">
        <v>1</v>
      </c>
      <c r="CQ9">
        <v>1</v>
      </c>
      <c r="CR9">
        <v>1</v>
      </c>
      <c r="CS9">
        <v>1</v>
      </c>
      <c r="CT9">
        <v>1</v>
      </c>
      <c r="CU9">
        <v>1</v>
      </c>
      <c r="CV9">
        <v>1</v>
      </c>
      <c r="CW9">
        <v>1</v>
      </c>
      <c r="CX9">
        <v>1</v>
      </c>
      <c r="CY9">
        <v>1</v>
      </c>
      <c r="CZ9">
        <v>1</v>
      </c>
      <c r="DA9">
        <v>1</v>
      </c>
      <c r="DB9">
        <v>2</v>
      </c>
      <c r="DC9">
        <v>2</v>
      </c>
      <c r="DD9">
        <v>2</v>
      </c>
      <c r="DE9">
        <v>2</v>
      </c>
      <c r="DF9">
        <v>2</v>
      </c>
      <c r="DG9">
        <v>2</v>
      </c>
      <c r="DH9">
        <v>2</v>
      </c>
      <c r="DI9">
        <v>2</v>
      </c>
      <c r="DJ9">
        <v>2</v>
      </c>
      <c r="DK9">
        <v>2</v>
      </c>
      <c r="DL9">
        <v>2</v>
      </c>
      <c r="DM9">
        <v>2</v>
      </c>
      <c r="DN9">
        <v>2</v>
      </c>
      <c r="DO9">
        <v>2</v>
      </c>
      <c r="DP9">
        <v>2</v>
      </c>
      <c r="DQ9">
        <v>2</v>
      </c>
      <c r="DR9">
        <v>2</v>
      </c>
      <c r="DS9">
        <v>2</v>
      </c>
      <c r="DT9">
        <v>2</v>
      </c>
      <c r="DU9">
        <v>2</v>
      </c>
      <c r="DV9">
        <v>2</v>
      </c>
      <c r="DW9">
        <v>2</v>
      </c>
      <c r="DX9">
        <v>2</v>
      </c>
      <c r="DY9">
        <v>2</v>
      </c>
      <c r="DZ9">
        <v>2</v>
      </c>
      <c r="EA9">
        <v>2</v>
      </c>
      <c r="EB9">
        <v>2</v>
      </c>
      <c r="EC9">
        <v>2</v>
      </c>
      <c r="ED9">
        <v>2</v>
      </c>
      <c r="EE9">
        <v>2</v>
      </c>
      <c r="EF9">
        <v>2</v>
      </c>
      <c r="EG9">
        <v>2</v>
      </c>
      <c r="EH9">
        <v>2</v>
      </c>
      <c r="EI9">
        <v>2</v>
      </c>
      <c r="EJ9">
        <v>2</v>
      </c>
      <c r="EK9">
        <v>2</v>
      </c>
      <c r="EL9">
        <v>2</v>
      </c>
      <c r="EM9">
        <v>2</v>
      </c>
      <c r="EN9">
        <v>2</v>
      </c>
      <c r="EO9">
        <v>2</v>
      </c>
      <c r="EP9">
        <v>2</v>
      </c>
      <c r="EQ9">
        <v>2</v>
      </c>
      <c r="ER9">
        <v>2</v>
      </c>
      <c r="ES9">
        <v>2</v>
      </c>
      <c r="ET9">
        <v>2</v>
      </c>
      <c r="EU9">
        <v>2</v>
      </c>
      <c r="EV9">
        <v>2</v>
      </c>
      <c r="EW9">
        <v>2</v>
      </c>
      <c r="EX9">
        <v>2</v>
      </c>
      <c r="EY9">
        <v>2</v>
      </c>
      <c r="EZ9">
        <v>2</v>
      </c>
      <c r="FA9">
        <v>2</v>
      </c>
      <c r="FB9">
        <v>2</v>
      </c>
      <c r="FC9">
        <v>2</v>
      </c>
      <c r="FD9">
        <v>2</v>
      </c>
      <c r="FE9">
        <v>2</v>
      </c>
      <c r="FF9">
        <v>2</v>
      </c>
      <c r="FG9">
        <v>2</v>
      </c>
      <c r="FH9">
        <v>2</v>
      </c>
      <c r="FI9">
        <v>2</v>
      </c>
      <c r="FJ9">
        <v>2</v>
      </c>
      <c r="FK9">
        <v>2</v>
      </c>
      <c r="FL9">
        <v>2</v>
      </c>
      <c r="FM9">
        <v>2</v>
      </c>
      <c r="FN9">
        <v>2</v>
      </c>
      <c r="FO9">
        <v>2</v>
      </c>
      <c r="FP9">
        <v>2</v>
      </c>
      <c r="FQ9">
        <v>2</v>
      </c>
      <c r="FR9">
        <v>2</v>
      </c>
      <c r="FS9">
        <v>2</v>
      </c>
      <c r="FT9">
        <v>2</v>
      </c>
      <c r="FU9">
        <v>2</v>
      </c>
      <c r="FV9">
        <v>2</v>
      </c>
      <c r="FW9">
        <v>2</v>
      </c>
      <c r="FX9">
        <v>2</v>
      </c>
      <c r="FY9">
        <v>2</v>
      </c>
      <c r="FZ9">
        <v>2</v>
      </c>
      <c r="GA9">
        <v>2</v>
      </c>
      <c r="GB9">
        <v>2</v>
      </c>
      <c r="GC9">
        <v>2</v>
      </c>
      <c r="GD9">
        <v>2</v>
      </c>
      <c r="GE9">
        <v>2</v>
      </c>
      <c r="GF9">
        <v>2</v>
      </c>
      <c r="GG9">
        <v>2</v>
      </c>
      <c r="GH9">
        <v>2</v>
      </c>
      <c r="GI9">
        <v>2</v>
      </c>
      <c r="GJ9">
        <v>2</v>
      </c>
      <c r="GK9">
        <v>2</v>
      </c>
      <c r="GL9">
        <v>2</v>
      </c>
      <c r="GM9">
        <v>2</v>
      </c>
      <c r="GN9">
        <v>2</v>
      </c>
      <c r="GO9">
        <v>2</v>
      </c>
      <c r="GP9">
        <v>2</v>
      </c>
      <c r="GQ9">
        <v>2</v>
      </c>
      <c r="GR9">
        <v>2</v>
      </c>
      <c r="GS9">
        <v>3</v>
      </c>
      <c r="GT9">
        <v>3</v>
      </c>
      <c r="GU9">
        <v>3</v>
      </c>
      <c r="GV9">
        <v>3</v>
      </c>
      <c r="GW9">
        <v>3</v>
      </c>
      <c r="GX9">
        <v>3</v>
      </c>
      <c r="GY9">
        <v>3</v>
      </c>
      <c r="GZ9">
        <v>3</v>
      </c>
      <c r="HA9">
        <v>3</v>
      </c>
      <c r="HB9">
        <v>3</v>
      </c>
      <c r="HC9">
        <v>3</v>
      </c>
      <c r="HD9">
        <v>3</v>
      </c>
      <c r="HE9">
        <v>3</v>
      </c>
      <c r="HF9">
        <v>3</v>
      </c>
      <c r="HG9">
        <v>3</v>
      </c>
      <c r="HH9">
        <v>3</v>
      </c>
      <c r="HI9">
        <v>3</v>
      </c>
      <c r="HJ9">
        <v>3</v>
      </c>
      <c r="HK9">
        <v>3</v>
      </c>
      <c r="HL9">
        <v>3</v>
      </c>
      <c r="HM9">
        <v>3</v>
      </c>
      <c r="HN9">
        <v>3</v>
      </c>
      <c r="HO9">
        <v>3</v>
      </c>
      <c r="HP9">
        <v>3</v>
      </c>
      <c r="HQ9">
        <v>3</v>
      </c>
      <c r="HR9">
        <v>3</v>
      </c>
      <c r="HS9">
        <v>3</v>
      </c>
      <c r="HT9">
        <v>3</v>
      </c>
      <c r="HU9">
        <v>3</v>
      </c>
      <c r="HV9">
        <v>3</v>
      </c>
      <c r="HW9">
        <v>3</v>
      </c>
      <c r="HX9">
        <v>3</v>
      </c>
      <c r="HY9">
        <v>3</v>
      </c>
      <c r="HZ9">
        <v>3</v>
      </c>
      <c r="IA9">
        <v>3</v>
      </c>
      <c r="IB9">
        <v>3</v>
      </c>
      <c r="IC9">
        <v>3</v>
      </c>
      <c r="ID9">
        <v>3</v>
      </c>
      <c r="IE9">
        <v>3</v>
      </c>
      <c r="IF9">
        <v>3</v>
      </c>
      <c r="IG9">
        <v>3</v>
      </c>
      <c r="IH9">
        <v>3</v>
      </c>
      <c r="II9">
        <v>3</v>
      </c>
      <c r="IJ9">
        <v>3</v>
      </c>
      <c r="IK9">
        <v>3</v>
      </c>
      <c r="IL9">
        <v>3</v>
      </c>
      <c r="IM9">
        <v>3</v>
      </c>
      <c r="IN9">
        <v>3</v>
      </c>
      <c r="IO9">
        <v>3</v>
      </c>
      <c r="IP9">
        <v>3</v>
      </c>
      <c r="IQ9">
        <v>3</v>
      </c>
      <c r="IR9">
        <v>3</v>
      </c>
      <c r="IS9">
        <v>3</v>
      </c>
      <c r="IT9">
        <v>3</v>
      </c>
      <c r="IU9">
        <v>3</v>
      </c>
      <c r="IV9">
        <v>3</v>
      </c>
      <c r="IW9">
        <v>3</v>
      </c>
      <c r="IX9">
        <v>3</v>
      </c>
      <c r="IY9">
        <v>3</v>
      </c>
      <c r="IZ9">
        <v>3</v>
      </c>
      <c r="JA9">
        <v>3</v>
      </c>
      <c r="JB9">
        <v>3</v>
      </c>
      <c r="JC9">
        <v>3</v>
      </c>
      <c r="JD9">
        <v>3</v>
      </c>
      <c r="JE9">
        <v>3</v>
      </c>
      <c r="JF9">
        <v>3</v>
      </c>
      <c r="JG9">
        <v>3</v>
      </c>
      <c r="JH9">
        <v>3</v>
      </c>
      <c r="JI9">
        <v>3</v>
      </c>
      <c r="JJ9">
        <v>3</v>
      </c>
      <c r="JK9">
        <v>3</v>
      </c>
      <c r="JL9">
        <v>3</v>
      </c>
      <c r="JM9">
        <v>3</v>
      </c>
      <c r="JN9">
        <v>3</v>
      </c>
      <c r="JO9">
        <v>3</v>
      </c>
      <c r="JP9">
        <v>3</v>
      </c>
      <c r="JQ9">
        <v>3</v>
      </c>
      <c r="JR9">
        <v>3</v>
      </c>
      <c r="JS9">
        <v>3</v>
      </c>
      <c r="JT9">
        <v>3</v>
      </c>
      <c r="JU9">
        <v>3</v>
      </c>
      <c r="JV9">
        <v>3</v>
      </c>
      <c r="JW9">
        <v>3</v>
      </c>
      <c r="JX9">
        <v>3</v>
      </c>
      <c r="JY9">
        <v>3</v>
      </c>
      <c r="JZ9">
        <v>3</v>
      </c>
    </row>
    <row r="10" spans="1:286" x14ac:dyDescent="0.25">
      <c r="A10" t="s">
        <v>19</v>
      </c>
      <c r="B10" t="s">
        <v>652</v>
      </c>
      <c r="C10" t="s">
        <v>687</v>
      </c>
      <c r="D10" t="s">
        <v>730</v>
      </c>
      <c r="E10" t="s">
        <v>1254</v>
      </c>
      <c r="F10" t="s">
        <v>1257</v>
      </c>
      <c r="G10" t="s">
        <v>1262</v>
      </c>
      <c r="H10" t="s">
        <v>1278</v>
      </c>
      <c r="I10" t="s">
        <v>779</v>
      </c>
      <c r="J10">
        <v>88648.893707370706</v>
      </c>
      <c r="K10">
        <v>163308.06007151899</v>
      </c>
      <c r="L10">
        <v>49801.963471658797</v>
      </c>
      <c r="M10">
        <v>156758.83548635</v>
      </c>
      <c r="N10">
        <v>158645.10219978201</v>
      </c>
      <c r="O10">
        <v>74598.986369489794</v>
      </c>
      <c r="P10">
        <v>154603.41596851099</v>
      </c>
      <c r="Q10">
        <v>26851.979087144398</v>
      </c>
      <c r="R10">
        <v>41377.075324976002</v>
      </c>
      <c r="S10">
        <v>147984.776989012</v>
      </c>
      <c r="T10">
        <v>135210.68181357201</v>
      </c>
      <c r="U10">
        <v>182935.89789898499</v>
      </c>
      <c r="V10">
        <v>132908.766076809</v>
      </c>
      <c r="W10">
        <v>35237.145629854997</v>
      </c>
      <c r="X10">
        <v>157680.344848837</v>
      </c>
      <c r="Y10">
        <v>173097.60523942101</v>
      </c>
      <c r="Z10">
        <v>94821.987159798897</v>
      </c>
      <c r="AA10">
        <v>169006.49110130299</v>
      </c>
      <c r="AB10">
        <v>83275.043020263096</v>
      </c>
      <c r="AC10">
        <v>137348.61226193301</v>
      </c>
      <c r="AD10">
        <v>133633.51853448301</v>
      </c>
      <c r="AE10">
        <v>138372.83890954999</v>
      </c>
      <c r="AF10">
        <v>147133.218014835</v>
      </c>
      <c r="AG10">
        <v>145771.596632901</v>
      </c>
      <c r="AH10">
        <v>138477.82724461399</v>
      </c>
      <c r="AI10">
        <v>78530.634307193701</v>
      </c>
      <c r="AJ10">
        <v>155062.28691278899</v>
      </c>
      <c r="AK10">
        <v>87268.446179816703</v>
      </c>
      <c r="AL10">
        <v>132597.827307359</v>
      </c>
      <c r="AM10">
        <v>70801.343746208106</v>
      </c>
      <c r="AN10">
        <v>81223.846443853501</v>
      </c>
      <c r="AO10">
        <v>162902.246269731</v>
      </c>
      <c r="AP10">
        <v>146304.31951524099</v>
      </c>
      <c r="AQ10">
        <v>27349.6741334906</v>
      </c>
      <c r="AR10">
        <v>145256.031741866</v>
      </c>
      <c r="AS10">
        <v>150568.901737954</v>
      </c>
      <c r="AT10">
        <v>72748.083279732993</v>
      </c>
      <c r="AU10">
        <v>74069.0279253185</v>
      </c>
      <c r="AV10">
        <v>146680.606861559</v>
      </c>
      <c r="AW10">
        <v>157537.51462872</v>
      </c>
      <c r="AX10">
        <v>150071.05090186099</v>
      </c>
      <c r="AY10">
        <v>158240.32420079099</v>
      </c>
      <c r="AZ10">
        <v>151725.20423976201</v>
      </c>
      <c r="BA10">
        <v>168455.068337228</v>
      </c>
      <c r="BB10">
        <v>161402.23018972899</v>
      </c>
      <c r="BC10">
        <v>91592.2870625051</v>
      </c>
      <c r="BD10">
        <v>162349.97094589699</v>
      </c>
      <c r="BE10">
        <v>185859.493023688</v>
      </c>
      <c r="BF10">
        <v>36325.018662157898</v>
      </c>
      <c r="BG10">
        <v>166503.30522181001</v>
      </c>
      <c r="BH10">
        <v>158845.66347649501</v>
      </c>
      <c r="BI10">
        <v>156495.591525041</v>
      </c>
      <c r="BJ10">
        <v>139736.97683547399</v>
      </c>
      <c r="BK10">
        <v>183125.66493231399</v>
      </c>
      <c r="BL10">
        <v>36911.481081116399</v>
      </c>
      <c r="BM10">
        <v>185821.963609514</v>
      </c>
      <c r="BN10">
        <v>157294.27513372601</v>
      </c>
      <c r="BO10">
        <v>175595.56357092201</v>
      </c>
      <c r="BP10">
        <v>161150.922955102</v>
      </c>
      <c r="BQ10">
        <v>168586.46441076699</v>
      </c>
      <c r="BR10">
        <v>176957.14396556001</v>
      </c>
      <c r="BS10">
        <v>160242.80246447801</v>
      </c>
      <c r="BT10">
        <v>142045.587469274</v>
      </c>
      <c r="BU10">
        <v>142601.26835704499</v>
      </c>
      <c r="BV10">
        <v>180087.23015296101</v>
      </c>
      <c r="BW10">
        <v>92316.221576295196</v>
      </c>
      <c r="BX10">
        <v>163503.93382546899</v>
      </c>
      <c r="BY10">
        <v>123494.329658439</v>
      </c>
      <c r="BZ10">
        <v>171868.32231122101</v>
      </c>
      <c r="CA10">
        <v>162027.425430381</v>
      </c>
      <c r="CB10">
        <v>170845.737685842</v>
      </c>
      <c r="CC10">
        <v>168157.087674579</v>
      </c>
      <c r="CD10">
        <v>42426.344469147502</v>
      </c>
      <c r="CE10">
        <v>157187.57203506699</v>
      </c>
      <c r="CF10">
        <v>188508.75208614499</v>
      </c>
      <c r="CG10">
        <v>78058.019078512298</v>
      </c>
      <c r="CH10">
        <v>214896.654985484</v>
      </c>
      <c r="CI10">
        <v>119407.561413932</v>
      </c>
      <c r="CJ10">
        <v>156174.71418322</v>
      </c>
      <c r="CK10">
        <v>113819.26581542099</v>
      </c>
      <c r="CL10">
        <v>153862.026311436</v>
      </c>
      <c r="CM10">
        <v>172716.00848004399</v>
      </c>
      <c r="CN10">
        <v>71655.647488051603</v>
      </c>
      <c r="CO10">
        <v>140028.326299437</v>
      </c>
      <c r="CP10">
        <v>33263.339814426399</v>
      </c>
      <c r="CQ10">
        <v>177288.07278355199</v>
      </c>
      <c r="CR10">
        <v>94751.838717526203</v>
      </c>
      <c r="CS10">
        <v>171086.79319680599</v>
      </c>
      <c r="CT10">
        <v>51678.2116753304</v>
      </c>
      <c r="CU10">
        <v>66322.855411121898</v>
      </c>
      <c r="CV10">
        <v>162459.111436017</v>
      </c>
      <c r="CW10">
        <v>166611.672251271</v>
      </c>
      <c r="CX10">
        <v>166362.515773244</v>
      </c>
      <c r="CY10">
        <v>204988.37013218499</v>
      </c>
      <c r="CZ10">
        <v>161730.084139599</v>
      </c>
      <c r="DA10">
        <v>150452.43404524401</v>
      </c>
      <c r="DB10">
        <v>151980.85462531599</v>
      </c>
      <c r="DC10">
        <v>156444.18620234201</v>
      </c>
      <c r="DD10">
        <v>83830.900207331797</v>
      </c>
      <c r="DE10">
        <v>78551.260934980397</v>
      </c>
      <c r="DF10">
        <v>170031.448445894</v>
      </c>
      <c r="DG10">
        <v>49679.248867344999</v>
      </c>
      <c r="DH10">
        <v>169196.15121789399</v>
      </c>
      <c r="DI10">
        <v>151602.53355539701</v>
      </c>
      <c r="DJ10">
        <v>156380.04373032501</v>
      </c>
      <c r="DK10">
        <v>154290.83857427799</v>
      </c>
      <c r="DL10">
        <v>121236.972939124</v>
      </c>
      <c r="DM10">
        <v>174330.078523298</v>
      </c>
      <c r="DN10">
        <v>163968.701637463</v>
      </c>
      <c r="DO10">
        <v>69753.636764937793</v>
      </c>
      <c r="DP10">
        <v>149567.26080596299</v>
      </c>
      <c r="DQ10">
        <v>144568.32629860201</v>
      </c>
      <c r="DR10">
        <v>145126.580648612</v>
      </c>
      <c r="DS10">
        <v>104111.85172594299</v>
      </c>
      <c r="DT10">
        <v>40391.131294215302</v>
      </c>
      <c r="DU10">
        <v>173171.843297782</v>
      </c>
      <c r="DV10">
        <v>21589.733039471201</v>
      </c>
      <c r="DW10">
        <v>162843.99134953</v>
      </c>
      <c r="DX10">
        <v>182133.37975994701</v>
      </c>
      <c r="DY10">
        <v>32575.3504800316</v>
      </c>
      <c r="DZ10">
        <v>189029.13850682799</v>
      </c>
      <c r="EA10">
        <v>34437.524751238998</v>
      </c>
      <c r="EB10">
        <v>193521.68802079299</v>
      </c>
      <c r="EC10">
        <v>170100.14053019101</v>
      </c>
      <c r="ED10">
        <v>166323.24422952399</v>
      </c>
      <c r="EE10">
        <v>8222.5813658591505</v>
      </c>
      <c r="EF10">
        <v>149051.061142313</v>
      </c>
      <c r="EG10">
        <v>159979.08543868401</v>
      </c>
      <c r="EH10">
        <v>171303.98647224301</v>
      </c>
      <c r="EI10">
        <v>169774.09682151201</v>
      </c>
      <c r="EJ10">
        <v>91061.704358995004</v>
      </c>
      <c r="EK10">
        <v>159092.14580548299</v>
      </c>
      <c r="EL10">
        <v>157498.41221193</v>
      </c>
      <c r="EM10">
        <v>77589.627297935105</v>
      </c>
      <c r="EN10">
        <v>183306.37347703401</v>
      </c>
      <c r="EO10">
        <v>30789.353972181401</v>
      </c>
      <c r="EP10">
        <v>79957.604807238196</v>
      </c>
      <c r="EQ10">
        <v>148280.16431025101</v>
      </c>
      <c r="ER10">
        <v>178369.42262316201</v>
      </c>
      <c r="ES10">
        <v>149228.605237201</v>
      </c>
      <c r="ET10">
        <v>171173.71871509901</v>
      </c>
      <c r="EU10">
        <v>165552.88790594001</v>
      </c>
      <c r="EV10">
        <v>187978.597397873</v>
      </c>
      <c r="EW10">
        <v>163171.04894593</v>
      </c>
      <c r="EX10">
        <v>205380.74514532299</v>
      </c>
      <c r="EY10">
        <v>199350.31494178099</v>
      </c>
      <c r="EZ10">
        <v>94887.323297250696</v>
      </c>
      <c r="FA10">
        <v>184137.62384641901</v>
      </c>
      <c r="FB10">
        <v>181237.43523996501</v>
      </c>
      <c r="FC10">
        <v>184063.33423438601</v>
      </c>
      <c r="FD10">
        <v>183234.901091896</v>
      </c>
      <c r="FE10">
        <v>165822.45698243301</v>
      </c>
      <c r="FF10">
        <v>80917.142888952803</v>
      </c>
      <c r="FG10">
        <v>33779.605149807001</v>
      </c>
      <c r="FH10">
        <v>186227.61561443901</v>
      </c>
      <c r="FI10">
        <v>161592.93870432899</v>
      </c>
      <c r="FJ10">
        <v>112322.06729722201</v>
      </c>
      <c r="FK10">
        <v>168355.31889427401</v>
      </c>
      <c r="FL10">
        <v>190184.91611624701</v>
      </c>
      <c r="FM10">
        <v>7554.5688030553902</v>
      </c>
      <c r="FN10">
        <v>236527.75511981701</v>
      </c>
      <c r="FO10">
        <v>180043.84544061101</v>
      </c>
      <c r="FP10">
        <v>46506.188410401803</v>
      </c>
      <c r="FQ10">
        <v>166474.86135389199</v>
      </c>
      <c r="FR10">
        <v>51695.536412136396</v>
      </c>
      <c r="FS10">
        <v>177788.27403761301</v>
      </c>
      <c r="FT10">
        <v>164854.55720434399</v>
      </c>
      <c r="FU10">
        <v>56832.377362841697</v>
      </c>
      <c r="FV10">
        <v>174522.31772427299</v>
      </c>
      <c r="FW10">
        <v>178724.122238157</v>
      </c>
      <c r="FX10">
        <v>218271.73580080099</v>
      </c>
      <c r="FY10">
        <v>157594.51938991601</v>
      </c>
      <c r="FZ10">
        <v>60104.7315097049</v>
      </c>
      <c r="GA10">
        <v>71992.791926150196</v>
      </c>
      <c r="GB10">
        <v>166713.354380287</v>
      </c>
      <c r="GC10">
        <v>34115.859964102303</v>
      </c>
      <c r="GD10">
        <v>207860.18364164</v>
      </c>
      <c r="GE10">
        <v>179383.13144641099</v>
      </c>
      <c r="GF10">
        <v>38460.011784073897</v>
      </c>
      <c r="GG10">
        <v>166334.46471045201</v>
      </c>
      <c r="GH10">
        <v>188367.517841124</v>
      </c>
      <c r="GI10">
        <v>185586.15668621601</v>
      </c>
      <c r="GJ10">
        <v>186183.63638482499</v>
      </c>
      <c r="GK10">
        <v>12595.0070373081</v>
      </c>
      <c r="GL10">
        <v>171010.59831157501</v>
      </c>
      <c r="GM10">
        <v>8402.8282055461805</v>
      </c>
      <c r="GN10">
        <v>94279.291125294301</v>
      </c>
      <c r="GO10">
        <v>185664.437529616</v>
      </c>
      <c r="GP10">
        <v>97619.062401271498</v>
      </c>
      <c r="GQ10">
        <v>169900.37316997201</v>
      </c>
      <c r="GR10">
        <v>7956.5699327254597</v>
      </c>
      <c r="GS10">
        <v>127540.32261734499</v>
      </c>
      <c r="GT10">
        <v>130354.819538159</v>
      </c>
      <c r="GU10">
        <v>132360.13322858099</v>
      </c>
      <c r="GV10">
        <v>37622.069453903998</v>
      </c>
      <c r="GW10">
        <v>168020.63070953201</v>
      </c>
      <c r="GX10">
        <v>46007.766927618002</v>
      </c>
      <c r="GY10">
        <v>139380.43502735699</v>
      </c>
      <c r="GZ10">
        <v>145696.10402425</v>
      </c>
      <c r="HA10">
        <v>85878.4742625293</v>
      </c>
      <c r="HB10">
        <v>135797.84016957099</v>
      </c>
      <c r="HC10">
        <v>156624.217140097</v>
      </c>
      <c r="HD10">
        <v>164048.97353038701</v>
      </c>
      <c r="HE10">
        <v>156030.63028539301</v>
      </c>
      <c r="HF10">
        <v>26175.793595467399</v>
      </c>
      <c r="HG10">
        <v>156741.701595533</v>
      </c>
      <c r="HH10">
        <v>155747.80094481999</v>
      </c>
      <c r="HI10">
        <v>143882.70707247299</v>
      </c>
      <c r="HJ10">
        <v>146990.956484555</v>
      </c>
      <c r="HK10">
        <v>140466.41225469499</v>
      </c>
      <c r="HL10">
        <v>78929.235066869995</v>
      </c>
      <c r="HM10">
        <v>135573.72310741499</v>
      </c>
      <c r="HN10">
        <v>140841.63224578</v>
      </c>
      <c r="HO10">
        <v>161455.62392527101</v>
      </c>
      <c r="HP10">
        <v>134874.668035929</v>
      </c>
      <c r="HQ10">
        <v>150744.74366720699</v>
      </c>
      <c r="HR10">
        <v>154271.27398589201</v>
      </c>
      <c r="HS10">
        <v>141304.520265706</v>
      </c>
      <c r="HT10">
        <v>29228.800756983499</v>
      </c>
      <c r="HU10">
        <v>146891.00164067399</v>
      </c>
      <c r="HV10">
        <v>73815.018391755802</v>
      </c>
      <c r="HW10">
        <v>141679.825664579</v>
      </c>
      <c r="HX10">
        <v>142354.26568089199</v>
      </c>
      <c r="HY10">
        <v>135318.923752826</v>
      </c>
      <c r="HZ10">
        <v>41494.4981605926</v>
      </c>
      <c r="IA10">
        <v>183170.62131263199</v>
      </c>
      <c r="IB10">
        <v>150265.802610507</v>
      </c>
      <c r="IC10">
        <v>184010.912290754</v>
      </c>
      <c r="ID10">
        <v>151743.821742334</v>
      </c>
      <c r="IE10">
        <v>12208.671167763199</v>
      </c>
      <c r="IF10">
        <v>60253.192469183901</v>
      </c>
      <c r="IG10">
        <v>154540.38520554401</v>
      </c>
      <c r="IH10">
        <v>30888.882395135301</v>
      </c>
      <c r="II10">
        <v>36003.342793991302</v>
      </c>
      <c r="IJ10">
        <v>118438.468035675</v>
      </c>
      <c r="IK10">
        <v>145930.44390403599</v>
      </c>
      <c r="IL10">
        <v>159871.59382040001</v>
      </c>
      <c r="IM10">
        <v>140027.85379681399</v>
      </c>
      <c r="IN10">
        <v>125954.997122061</v>
      </c>
      <c r="IO10">
        <v>71589.280992530796</v>
      </c>
      <c r="IP10">
        <v>151085.39730385199</v>
      </c>
      <c r="IQ10">
        <v>152477.64904750101</v>
      </c>
      <c r="IR10">
        <v>134388.60987817199</v>
      </c>
      <c r="IS10">
        <v>140457.62994540701</v>
      </c>
      <c r="IT10">
        <v>36120.815414506898</v>
      </c>
      <c r="IU10">
        <v>154398.61518947201</v>
      </c>
      <c r="IV10">
        <v>161342.932227029</v>
      </c>
      <c r="IW10">
        <v>147089.35175189</v>
      </c>
      <c r="IX10">
        <v>142270.367538352</v>
      </c>
      <c r="IY10">
        <v>150105.43913409099</v>
      </c>
      <c r="IZ10">
        <v>156686.04712498299</v>
      </c>
      <c r="JA10">
        <v>154855.469242308</v>
      </c>
      <c r="JB10">
        <v>150542.23317930699</v>
      </c>
      <c r="JC10">
        <v>38443.5420064481</v>
      </c>
      <c r="JD10">
        <v>132153.822343482</v>
      </c>
      <c r="JE10">
        <v>144244.43104999699</v>
      </c>
      <c r="JF10">
        <v>161811.00179097999</v>
      </c>
      <c r="JG10">
        <v>153459.36846327601</v>
      </c>
      <c r="JH10">
        <v>151195.58873013599</v>
      </c>
      <c r="JI10">
        <v>140513.22700841501</v>
      </c>
      <c r="JJ10">
        <v>165697.74803031801</v>
      </c>
      <c r="JK10">
        <v>139596.69745040001</v>
      </c>
      <c r="JL10">
        <v>135548.96789124899</v>
      </c>
      <c r="JM10">
        <v>141601.73640066199</v>
      </c>
      <c r="JN10">
        <v>136448.371087579</v>
      </c>
      <c r="JO10">
        <v>159215.33742062899</v>
      </c>
      <c r="JP10">
        <v>155053.26110094701</v>
      </c>
      <c r="JQ10">
        <v>30213.2109536758</v>
      </c>
      <c r="JR10">
        <v>137089.58361378001</v>
      </c>
      <c r="JS10">
        <v>138104.86418215701</v>
      </c>
      <c r="JT10">
        <v>165247.068895078</v>
      </c>
      <c r="JU10">
        <v>16676.818539335702</v>
      </c>
      <c r="JV10">
        <v>161308.51497657099</v>
      </c>
      <c r="JW10">
        <v>159584.91170999699</v>
      </c>
      <c r="JX10">
        <v>34266.285159316103</v>
      </c>
      <c r="JY10">
        <v>105542.11259775799</v>
      </c>
      <c r="JZ10">
        <v>151055.483954125</v>
      </c>
    </row>
    <row r="11" spans="1:286" x14ac:dyDescent="0.25">
      <c r="A11" t="s">
        <v>20</v>
      </c>
      <c r="B11" t="s">
        <v>653</v>
      </c>
      <c r="C11" t="s">
        <v>688</v>
      </c>
      <c r="D11" t="s">
        <v>731</v>
      </c>
      <c r="E11" t="s">
        <v>1254</v>
      </c>
      <c r="F11" t="s">
        <v>1257</v>
      </c>
      <c r="G11" t="s">
        <v>1260</v>
      </c>
      <c r="H11" t="s">
        <v>1274</v>
      </c>
      <c r="I11" t="s">
        <v>1380</v>
      </c>
      <c r="J11">
        <v>428.77968131432402</v>
      </c>
      <c r="K11">
        <v>545.125791192782</v>
      </c>
      <c r="L11">
        <v>549.75117862104105</v>
      </c>
      <c r="M11">
        <v>407.68865117373701</v>
      </c>
      <c r="N11">
        <v>351.32647779482801</v>
      </c>
      <c r="O11">
        <v>448.92024144056398</v>
      </c>
      <c r="P11">
        <v>469.286798690399</v>
      </c>
      <c r="Q11">
        <v>1093.8791542097099</v>
      </c>
      <c r="R11">
        <v>283.58276256258102</v>
      </c>
      <c r="S11">
        <v>180.81343706633999</v>
      </c>
      <c r="T11">
        <v>256.750671109915</v>
      </c>
      <c r="U11">
        <v>171.106214442859</v>
      </c>
      <c r="V11">
        <v>120.758528381166</v>
      </c>
      <c r="W11">
        <v>158.09081699856901</v>
      </c>
      <c r="X11">
        <v>198.10483569661599</v>
      </c>
      <c r="Y11">
        <v>142.00255200791801</v>
      </c>
      <c r="Z11">
        <v>505.86665494030899</v>
      </c>
      <c r="AA11">
        <v>343.79882595167101</v>
      </c>
      <c r="AB11">
        <v>431.649054082102</v>
      </c>
      <c r="AC11">
        <v>360.892806908838</v>
      </c>
      <c r="AD11">
        <v>191.24245399293</v>
      </c>
      <c r="AE11">
        <v>321.32393968836601</v>
      </c>
      <c r="AF11">
        <v>121.067270870602</v>
      </c>
      <c r="AG11">
        <v>203.064559817641</v>
      </c>
      <c r="AH11">
        <v>427.01444472585598</v>
      </c>
      <c r="AI11">
        <v>545.67768415353396</v>
      </c>
      <c r="AJ11">
        <v>355.06437382464799</v>
      </c>
      <c r="AK11">
        <v>245.372830549947</v>
      </c>
      <c r="AL11">
        <v>376.742578056762</v>
      </c>
      <c r="AM11">
        <v>482.36552515028097</v>
      </c>
      <c r="AN11">
        <v>285.732859308336</v>
      </c>
      <c r="AO11">
        <v>56.2557712690583</v>
      </c>
      <c r="AP11">
        <v>1887.29687898627</v>
      </c>
      <c r="AQ11">
        <v>35.087164006288702</v>
      </c>
      <c r="AR11">
        <v>223.96030898799</v>
      </c>
      <c r="AS11">
        <v>284.43706383154699</v>
      </c>
      <c r="AT11">
        <v>182.770132514214</v>
      </c>
      <c r="AU11">
        <v>243.464188328934</v>
      </c>
      <c r="AV11">
        <v>269.67817833268299</v>
      </c>
      <c r="AW11">
        <v>253.63763440503899</v>
      </c>
      <c r="AX11">
        <v>395.02802209319202</v>
      </c>
      <c r="AY11">
        <v>310.88113123493002</v>
      </c>
      <c r="AZ11">
        <v>254.90737806540201</v>
      </c>
      <c r="BA11">
        <v>178.36910857644</v>
      </c>
      <c r="BB11">
        <v>352.18279707449699</v>
      </c>
      <c r="BC11">
        <v>421.26061770242501</v>
      </c>
      <c r="BD11">
        <v>892.64974597814</v>
      </c>
      <c r="BE11">
        <v>336.09799322212598</v>
      </c>
      <c r="BF11">
        <v>470.45378289288999</v>
      </c>
      <c r="BG11">
        <v>481.09805824136401</v>
      </c>
      <c r="BH11">
        <v>232.55234642859199</v>
      </c>
      <c r="BI11">
        <v>237.43573639329901</v>
      </c>
      <c r="BJ11">
        <v>1069.5631731149499</v>
      </c>
      <c r="BK11">
        <v>443.82226913930998</v>
      </c>
      <c r="BL11">
        <v>469.70450016820098</v>
      </c>
      <c r="BM11">
        <v>227.10330475802601</v>
      </c>
      <c r="BN11">
        <v>628.31365313803803</v>
      </c>
      <c r="BO11">
        <v>127.799043118033</v>
      </c>
      <c r="BP11">
        <v>511.50532297901799</v>
      </c>
      <c r="BQ11">
        <v>214.36929561813599</v>
      </c>
      <c r="BR11">
        <v>214.511868561814</v>
      </c>
      <c r="BS11">
        <v>235.886454500312</v>
      </c>
      <c r="BT11">
        <v>697.75623107786703</v>
      </c>
      <c r="BU11">
        <v>387.821140525499</v>
      </c>
      <c r="BV11">
        <v>413.57569263763702</v>
      </c>
      <c r="BW11">
        <v>387.29745904902398</v>
      </c>
      <c r="BX11">
        <v>754.10703995809797</v>
      </c>
      <c r="BY11">
        <v>51.6499400702318</v>
      </c>
      <c r="BZ11">
        <v>395.31239157347699</v>
      </c>
      <c r="CA11">
        <v>235.72408439743899</v>
      </c>
      <c r="CB11">
        <v>293.86784433635103</v>
      </c>
      <c r="CC11">
        <v>240.749619317933</v>
      </c>
      <c r="CD11">
        <v>96.174585930117104</v>
      </c>
      <c r="CE11">
        <v>679.89289730142605</v>
      </c>
      <c r="CF11">
        <v>125.020085850161</v>
      </c>
      <c r="CG11">
        <v>58.782166034753203</v>
      </c>
      <c r="CH11">
        <v>347.14784042308997</v>
      </c>
      <c r="CI11">
        <v>297.952537614123</v>
      </c>
      <c r="CJ11">
        <v>507.13190149975298</v>
      </c>
      <c r="CK11">
        <v>303.06528422405597</v>
      </c>
      <c r="CL11">
        <v>178.72486781477301</v>
      </c>
      <c r="CM11">
        <v>558.28497763588598</v>
      </c>
      <c r="CN11">
        <v>96.793242025227002</v>
      </c>
      <c r="CO11">
        <v>578.72455137379598</v>
      </c>
      <c r="CP11">
        <v>190.630221781643</v>
      </c>
      <c r="CQ11">
        <v>299.94064353914501</v>
      </c>
      <c r="CR11">
        <v>70.1376272258575</v>
      </c>
      <c r="CS11">
        <v>429.43175481130697</v>
      </c>
      <c r="CT11">
        <v>583.97689086498099</v>
      </c>
      <c r="CU11">
        <v>126.14446995591101</v>
      </c>
      <c r="CV11">
        <v>711.57697632765598</v>
      </c>
      <c r="CW11">
        <v>1902.8352687417701</v>
      </c>
      <c r="CX11">
        <v>455.71508825168502</v>
      </c>
      <c r="CY11">
        <v>195.78384472533</v>
      </c>
      <c r="CZ11">
        <v>302.29187828213202</v>
      </c>
      <c r="DA11">
        <v>341.26675657191402</v>
      </c>
      <c r="DB11">
        <v>459.69572228004398</v>
      </c>
      <c r="DC11">
        <v>977.34135848492394</v>
      </c>
      <c r="DD11">
        <v>132.23589739879799</v>
      </c>
      <c r="DE11">
        <v>70.534212977066701</v>
      </c>
      <c r="DF11">
        <v>181.27054405686499</v>
      </c>
      <c r="DG11">
        <v>257.89411725265501</v>
      </c>
      <c r="DH11">
        <v>214.81535022540399</v>
      </c>
      <c r="DI11">
        <v>183.825658582318</v>
      </c>
      <c r="DJ11">
        <v>627.180662831262</v>
      </c>
      <c r="DK11">
        <v>385.67332875857801</v>
      </c>
      <c r="DL11">
        <v>187.76156506828201</v>
      </c>
      <c r="DM11">
        <v>75.575432654360696</v>
      </c>
      <c r="DN11">
        <v>1098.9634202442401</v>
      </c>
      <c r="DO11">
        <v>169.77675089780499</v>
      </c>
      <c r="DP11">
        <v>166.222395304608</v>
      </c>
      <c r="DQ11">
        <v>172.64867227846099</v>
      </c>
      <c r="DR11">
        <v>535.22640809249799</v>
      </c>
      <c r="DS11">
        <v>439.51140853614402</v>
      </c>
      <c r="DT11">
        <v>177.65817935077101</v>
      </c>
      <c r="DU11">
        <v>907.16055529845801</v>
      </c>
      <c r="DV11">
        <v>301.198852152771</v>
      </c>
      <c r="DW11">
        <v>576.39300933126503</v>
      </c>
      <c r="DX11">
        <v>160.72998278240601</v>
      </c>
      <c r="DY11">
        <v>880.85002632763894</v>
      </c>
      <c r="DZ11">
        <v>100.09152647276299</v>
      </c>
      <c r="EA11">
        <v>388.824624329995</v>
      </c>
      <c r="EB11">
        <v>69.929743595214504</v>
      </c>
      <c r="EC11">
        <v>198.19064457466001</v>
      </c>
      <c r="ED11">
        <v>142.025322286983</v>
      </c>
      <c r="EE11">
        <v>203.71704601494699</v>
      </c>
      <c r="EF11">
        <v>288.32506468879399</v>
      </c>
      <c r="EG11">
        <v>160.615904610044</v>
      </c>
      <c r="EH11">
        <v>205.64082344564699</v>
      </c>
      <c r="EI11">
        <v>69.947878245313603</v>
      </c>
      <c r="EJ11">
        <v>456.95581423455701</v>
      </c>
      <c r="EK11">
        <v>526.71142869837797</v>
      </c>
      <c r="EL11">
        <v>279.00394091390399</v>
      </c>
      <c r="EM11">
        <v>138.35369819834099</v>
      </c>
      <c r="EN11">
        <v>360.34808091082198</v>
      </c>
      <c r="EO11">
        <v>327.57613781599002</v>
      </c>
      <c r="EP11">
        <v>624.48041069908402</v>
      </c>
      <c r="EQ11">
        <v>1495.71408432512</v>
      </c>
      <c r="ER11">
        <v>83.350021557929907</v>
      </c>
      <c r="ES11">
        <v>294.023260508053</v>
      </c>
      <c r="ET11">
        <v>140.56838715379499</v>
      </c>
      <c r="EU11">
        <v>163.625133585762</v>
      </c>
      <c r="EV11">
        <v>127.895621179728</v>
      </c>
      <c r="EW11">
        <v>1128.2581156941999</v>
      </c>
      <c r="EX11">
        <v>186.930772289624</v>
      </c>
      <c r="EY11">
        <v>339.42219856092498</v>
      </c>
      <c r="EZ11">
        <v>64.417368094655302</v>
      </c>
      <c r="FA11">
        <v>489.29426499838303</v>
      </c>
      <c r="FB11">
        <v>382.64835198958599</v>
      </c>
      <c r="FC11">
        <v>95.216729078418595</v>
      </c>
      <c r="FD11">
        <v>192.74146175537501</v>
      </c>
      <c r="FE11">
        <v>108.408176801875</v>
      </c>
      <c r="FF11">
        <v>3032.47984838087</v>
      </c>
      <c r="FG11">
        <v>363.78886303396803</v>
      </c>
      <c r="FH11">
        <v>473.76441272224002</v>
      </c>
      <c r="FI11">
        <v>1256.15165385916</v>
      </c>
      <c r="FJ11">
        <v>124.486262399719</v>
      </c>
      <c r="FK11">
        <v>184.91716380170399</v>
      </c>
      <c r="FL11">
        <v>104.38805733915</v>
      </c>
      <c r="FM11">
        <v>414.07357514412001</v>
      </c>
      <c r="FN11">
        <v>170.59888670069901</v>
      </c>
      <c r="FO11">
        <v>260.47502943576097</v>
      </c>
      <c r="FP11">
        <v>43.2799629604053</v>
      </c>
      <c r="FQ11">
        <v>166.35614071683401</v>
      </c>
      <c r="FR11">
        <v>957.11434474567398</v>
      </c>
      <c r="FS11">
        <v>434.74911338010997</v>
      </c>
      <c r="FT11">
        <v>134.25708429749</v>
      </c>
      <c r="FU11">
        <v>506.18396820057802</v>
      </c>
      <c r="FV11">
        <v>466.480144776906</v>
      </c>
      <c r="FW11">
        <v>519.17994683080803</v>
      </c>
      <c r="FX11">
        <v>98.157453388057206</v>
      </c>
      <c r="FY11">
        <v>449.09128714362902</v>
      </c>
      <c r="FZ11">
        <v>357.86103159295101</v>
      </c>
      <c r="GA11">
        <v>642.44097927263397</v>
      </c>
      <c r="GB11">
        <v>347.93258460879798</v>
      </c>
      <c r="GC11">
        <v>666.80697733065097</v>
      </c>
      <c r="GD11">
        <v>242.99016952679</v>
      </c>
      <c r="GE11">
        <v>85.475265704638204</v>
      </c>
      <c r="GF11">
        <v>388.25317680709099</v>
      </c>
      <c r="GG11">
        <v>1169.9642073966399</v>
      </c>
      <c r="GH11">
        <v>330.98623286389</v>
      </c>
      <c r="GI11">
        <v>437.42180054387899</v>
      </c>
      <c r="GJ11">
        <v>270.558016735747</v>
      </c>
      <c r="GK11">
        <v>1264.1616447364599</v>
      </c>
      <c r="GL11">
        <v>355.083566257445</v>
      </c>
      <c r="GM11">
        <v>174.93199110092101</v>
      </c>
      <c r="GN11">
        <v>475.985709796263</v>
      </c>
      <c r="GO11">
        <v>421.04332764097302</v>
      </c>
      <c r="GP11">
        <v>218.41374695025601</v>
      </c>
      <c r="GQ11">
        <v>404.82966356417103</v>
      </c>
      <c r="GR11">
        <v>751.25125718628703</v>
      </c>
      <c r="GS11">
        <v>457.89227081422302</v>
      </c>
      <c r="GT11">
        <v>398.73997485238402</v>
      </c>
      <c r="GU11">
        <v>782.90597596129396</v>
      </c>
      <c r="GV11">
        <v>313.32023721926998</v>
      </c>
      <c r="GW11">
        <v>320.11010881902899</v>
      </c>
      <c r="GX11">
        <v>658.08664402574198</v>
      </c>
      <c r="GY11">
        <v>893.91917936563902</v>
      </c>
      <c r="GZ11">
        <v>649.42333425165702</v>
      </c>
      <c r="HA11">
        <v>2093.07807317479</v>
      </c>
      <c r="HB11">
        <v>540.75744856565996</v>
      </c>
      <c r="HC11">
        <v>106.948517863771</v>
      </c>
      <c r="HD11">
        <v>638.37111377010399</v>
      </c>
      <c r="HE11">
        <v>453.27488082452902</v>
      </c>
      <c r="HF11">
        <v>1189.86117652083</v>
      </c>
      <c r="HG11">
        <v>737.79450220998797</v>
      </c>
      <c r="HH11">
        <v>948.91411704201005</v>
      </c>
      <c r="HI11">
        <v>1076.8333986762</v>
      </c>
      <c r="HJ11">
        <v>525.09184127693004</v>
      </c>
      <c r="HK11">
        <v>670.70889047605897</v>
      </c>
      <c r="HL11">
        <v>942.618865087985</v>
      </c>
      <c r="HM11">
        <v>702.54931266784195</v>
      </c>
      <c r="HN11">
        <v>582.78273733927904</v>
      </c>
      <c r="HO11">
        <v>241.41209620466799</v>
      </c>
      <c r="HP11">
        <v>938.40817286314802</v>
      </c>
      <c r="HQ11">
        <v>596.03475699209196</v>
      </c>
      <c r="HR11">
        <v>1100.5386874834001</v>
      </c>
      <c r="HS11">
        <v>273.53667731684999</v>
      </c>
      <c r="HT11">
        <v>575.30461738892404</v>
      </c>
      <c r="HU11">
        <v>683.27535612266604</v>
      </c>
      <c r="HV11">
        <v>627.76024141335301</v>
      </c>
      <c r="HW11">
        <v>984.14808479638498</v>
      </c>
      <c r="HX11">
        <v>861.91378582668494</v>
      </c>
      <c r="HY11">
        <v>891.21416853609196</v>
      </c>
      <c r="HZ11">
        <v>827.63300577820701</v>
      </c>
      <c r="IA11">
        <v>340.580405036804</v>
      </c>
      <c r="IB11">
        <v>1085.4855430945099</v>
      </c>
      <c r="IC11">
        <v>425.46929460786203</v>
      </c>
      <c r="ID11">
        <v>2434.2510253553</v>
      </c>
      <c r="IE11">
        <v>348.52527113224301</v>
      </c>
      <c r="IF11">
        <v>521.93858563317303</v>
      </c>
      <c r="IG11">
        <v>512.91212254700599</v>
      </c>
      <c r="IH11">
        <v>159.75601517608101</v>
      </c>
      <c r="II11">
        <v>630.42637581122801</v>
      </c>
      <c r="IJ11">
        <v>239.46993206609599</v>
      </c>
      <c r="IK11">
        <v>188.44609177513399</v>
      </c>
      <c r="IL11">
        <v>360.672887007376</v>
      </c>
      <c r="IM11">
        <v>230.264344911905</v>
      </c>
      <c r="IN11">
        <v>548.77380802967502</v>
      </c>
      <c r="IO11">
        <v>752.14183226759496</v>
      </c>
      <c r="IP11">
        <v>311.05882006384098</v>
      </c>
      <c r="IQ11">
        <v>615.18833440548804</v>
      </c>
      <c r="IR11">
        <v>3571.3901153040601</v>
      </c>
      <c r="IS11">
        <v>508.84752290691199</v>
      </c>
      <c r="IT11">
        <v>834.80770090098702</v>
      </c>
      <c r="IU11">
        <v>1440.14420714532</v>
      </c>
      <c r="IV11">
        <v>493.69034044113903</v>
      </c>
      <c r="IW11">
        <v>442.81444630606501</v>
      </c>
      <c r="IX11">
        <v>771.05406308353997</v>
      </c>
      <c r="IY11">
        <v>531.63517216108505</v>
      </c>
      <c r="IZ11">
        <v>805.460621517758</v>
      </c>
      <c r="JA11">
        <v>304.78705906418298</v>
      </c>
      <c r="JB11">
        <v>1186.58100145866</v>
      </c>
      <c r="JC11">
        <v>336.12441046690401</v>
      </c>
      <c r="JD11">
        <v>1128.06807643006</v>
      </c>
      <c r="JE11">
        <v>642.173102088223</v>
      </c>
      <c r="JF11">
        <v>487.52941785083999</v>
      </c>
      <c r="JG11">
        <v>653.31950168101696</v>
      </c>
      <c r="JH11">
        <v>478.33510105413899</v>
      </c>
      <c r="JI11">
        <v>718.26298198305801</v>
      </c>
      <c r="JJ11">
        <v>674.35043484765799</v>
      </c>
      <c r="JK11">
        <v>624.18780694887505</v>
      </c>
      <c r="JL11">
        <v>227.04569332608301</v>
      </c>
      <c r="JM11">
        <v>565.81776218982804</v>
      </c>
      <c r="JN11">
        <v>867.911387933735</v>
      </c>
      <c r="JO11">
        <v>690.50724752364295</v>
      </c>
      <c r="JP11">
        <v>482.07537706892703</v>
      </c>
      <c r="JQ11">
        <v>901.74611610694501</v>
      </c>
      <c r="JR11">
        <v>658.56621772354094</v>
      </c>
      <c r="JS11">
        <v>491.09618630993401</v>
      </c>
      <c r="JT11">
        <v>787.38701526126897</v>
      </c>
      <c r="JU11">
        <v>438.66567516851501</v>
      </c>
      <c r="JV11">
        <v>894.37990534085498</v>
      </c>
      <c r="JW11">
        <v>458.18368062010597</v>
      </c>
      <c r="JX11">
        <v>152.20314917145799</v>
      </c>
      <c r="JY11">
        <v>1100.02489470978</v>
      </c>
      <c r="JZ11">
        <v>830.87850977321204</v>
      </c>
    </row>
    <row r="12" spans="1:286" x14ac:dyDescent="0.25">
      <c r="A12" t="s">
        <v>21</v>
      </c>
      <c r="B12" t="s">
        <v>654</v>
      </c>
      <c r="C12" t="s">
        <v>689</v>
      </c>
      <c r="D12" t="s">
        <v>732</v>
      </c>
      <c r="E12" t="s">
        <v>1254</v>
      </c>
      <c r="F12" t="s">
        <v>1257</v>
      </c>
      <c r="G12" t="s">
        <v>1263</v>
      </c>
      <c r="H12" t="s">
        <v>1279</v>
      </c>
      <c r="I12" t="s">
        <v>1386</v>
      </c>
      <c r="J12">
        <v>58.667877805919403</v>
      </c>
      <c r="K12">
        <v>57.0523611266157</v>
      </c>
      <c r="L12">
        <v>0.51742967102553705</v>
      </c>
      <c r="M12">
        <v>67.409440445248904</v>
      </c>
      <c r="N12">
        <v>250.48155094181101</v>
      </c>
      <c r="O12">
        <v>22.596437459658699</v>
      </c>
      <c r="P12">
        <v>10.4958719248623</v>
      </c>
      <c r="Q12">
        <v>243.60787214538601</v>
      </c>
      <c r="R12">
        <v>396.20895587419301</v>
      </c>
      <c r="S12">
        <v>71.095087221265103</v>
      </c>
      <c r="T12">
        <v>73.152797438700006</v>
      </c>
      <c r="U12">
        <v>60.419450053368301</v>
      </c>
      <c r="V12">
        <v>21.41034190537</v>
      </c>
      <c r="W12">
        <v>24.717606818746699</v>
      </c>
      <c r="X12">
        <v>43.736444898647598</v>
      </c>
      <c r="Y12">
        <v>21.054599066691502</v>
      </c>
      <c r="Z12">
        <v>52.836552884584201</v>
      </c>
      <c r="AA12">
        <v>61.097718041323603</v>
      </c>
      <c r="AB12">
        <v>275.79319822102502</v>
      </c>
      <c r="AC12">
        <v>197.838747700044</v>
      </c>
      <c r="AD12">
        <v>86.881389435502399</v>
      </c>
      <c r="AE12">
        <v>263.25726351857003</v>
      </c>
      <c r="AF12">
        <v>31.242777008239699</v>
      </c>
      <c r="AG12">
        <v>222.489085157712</v>
      </c>
      <c r="AH12">
        <v>50.558023796624198</v>
      </c>
      <c r="AI12">
        <v>144.82805573726901</v>
      </c>
      <c r="AJ12">
        <v>110.624899535987</v>
      </c>
      <c r="AK12">
        <v>67.517030392102697</v>
      </c>
      <c r="AL12">
        <v>150.89115281882999</v>
      </c>
      <c r="AM12">
        <v>69.685841235144807</v>
      </c>
      <c r="AN12">
        <v>152.26637522743999</v>
      </c>
      <c r="AO12">
        <v>38.440127874013903</v>
      </c>
      <c r="AP12">
        <v>232.98694679206901</v>
      </c>
      <c r="AQ12">
        <v>39.950698394818303</v>
      </c>
      <c r="AR12">
        <v>97.694627720111995</v>
      </c>
      <c r="AS12">
        <v>131.88215997813299</v>
      </c>
      <c r="AT12">
        <v>77.069377392927095</v>
      </c>
      <c r="AU12">
        <v>31.0449576270106</v>
      </c>
      <c r="AV12">
        <v>71.312867542370597</v>
      </c>
      <c r="AW12">
        <v>103.752289984199</v>
      </c>
      <c r="AX12">
        <v>158.68300270110399</v>
      </c>
      <c r="AY12">
        <v>56.440507884877803</v>
      </c>
      <c r="AZ12">
        <v>40.926620602785398</v>
      </c>
      <c r="BA12">
        <v>89.126362765447297</v>
      </c>
      <c r="BB12">
        <v>205.973942622876</v>
      </c>
      <c r="BC12">
        <v>116.60854446844</v>
      </c>
      <c r="BD12">
        <v>30.609395082719701</v>
      </c>
      <c r="BE12">
        <v>107.01369830573501</v>
      </c>
      <c r="BF12">
        <v>340.96942179262902</v>
      </c>
      <c r="BG12">
        <v>62.957652703697498</v>
      </c>
      <c r="BH12">
        <v>89.782143384204304</v>
      </c>
      <c r="BI12">
        <v>93.172316004437405</v>
      </c>
      <c r="BJ12">
        <v>46.050733927463099</v>
      </c>
      <c r="BK12">
        <v>34.043902131923197</v>
      </c>
      <c r="BL12">
        <v>90.766169916083399</v>
      </c>
      <c r="BM12">
        <v>75.247027462913707</v>
      </c>
      <c r="BN12">
        <v>68.586449276914706</v>
      </c>
      <c r="BO12">
        <v>97.503961984588599</v>
      </c>
      <c r="BP12">
        <v>118.963058825267</v>
      </c>
      <c r="BQ12">
        <v>93.4996262132114</v>
      </c>
      <c r="BR12">
        <v>46.627100047962898</v>
      </c>
      <c r="BS12">
        <v>26.132075704005299</v>
      </c>
      <c r="BT12">
        <v>99.572407574237204</v>
      </c>
      <c r="BU12">
        <v>38.6011021199825</v>
      </c>
      <c r="BV12">
        <v>98.586874019464503</v>
      </c>
      <c r="BW12">
        <v>41.944395164486302</v>
      </c>
      <c r="BX12">
        <v>16.1056911290618</v>
      </c>
      <c r="BY12">
        <v>0.19941782424781801</v>
      </c>
      <c r="BZ12">
        <v>92.944010761516097</v>
      </c>
      <c r="CA12">
        <v>103.521813187882</v>
      </c>
      <c r="CB12">
        <v>264.86983663983301</v>
      </c>
      <c r="CC12">
        <v>122.532196641205</v>
      </c>
      <c r="CD12">
        <v>146.81559577150199</v>
      </c>
      <c r="CE12">
        <v>17.249844699933501</v>
      </c>
      <c r="CF12">
        <v>42.200631555825403</v>
      </c>
      <c r="CG12">
        <v>169.42975985198899</v>
      </c>
      <c r="CH12">
        <v>16.378130934224899</v>
      </c>
      <c r="CI12">
        <v>45.939460531973801</v>
      </c>
      <c r="CJ12">
        <v>181.794941007208</v>
      </c>
      <c r="CK12">
        <v>104.562622563776</v>
      </c>
      <c r="CL12">
        <v>166.30025593689101</v>
      </c>
      <c r="CM12">
        <v>110.372958313357</v>
      </c>
      <c r="CN12">
        <v>110.448432376235</v>
      </c>
      <c r="CO12">
        <v>35.484545687417402</v>
      </c>
      <c r="CP12">
        <v>136.818710961048</v>
      </c>
      <c r="CQ12">
        <v>115.21623020200499</v>
      </c>
      <c r="CR12">
        <v>42.220865303351701</v>
      </c>
      <c r="CS12">
        <v>43.390842401085401</v>
      </c>
      <c r="CT12">
        <v>125.565282344228</v>
      </c>
      <c r="CU12">
        <v>25.99729965357</v>
      </c>
      <c r="CV12">
        <v>73.034737914699605</v>
      </c>
      <c r="CW12">
        <v>46.362739457755403</v>
      </c>
      <c r="CX12">
        <v>176.19813931332001</v>
      </c>
      <c r="CY12">
        <v>13.1369488523647</v>
      </c>
      <c r="CZ12">
        <v>171.41336442877201</v>
      </c>
      <c r="DA12">
        <v>266.50858805095402</v>
      </c>
      <c r="DB12">
        <v>314.35352760029798</v>
      </c>
      <c r="DC12">
        <v>67.376645518012495</v>
      </c>
      <c r="DD12">
        <v>14.1846562118844</v>
      </c>
      <c r="DE12">
        <v>84.809938075443</v>
      </c>
      <c r="DF12">
        <v>68.225769979603896</v>
      </c>
      <c r="DG12">
        <v>20.896224715980601</v>
      </c>
      <c r="DH12">
        <v>56.718778573457598</v>
      </c>
      <c r="DI12">
        <v>11.0830728397423</v>
      </c>
      <c r="DJ12">
        <v>222.91936733573701</v>
      </c>
      <c r="DK12">
        <v>114.423262170863</v>
      </c>
      <c r="DL12">
        <v>18.009092556791899</v>
      </c>
      <c r="DM12">
        <v>14.007220718084399</v>
      </c>
      <c r="DN12">
        <v>101.855580498233</v>
      </c>
      <c r="DO12">
        <v>108.044378259166</v>
      </c>
      <c r="DP12">
        <v>55.667744532979803</v>
      </c>
      <c r="DQ12">
        <v>137.036535335411</v>
      </c>
      <c r="DR12">
        <v>9.6271552507609304</v>
      </c>
      <c r="DS12">
        <v>185.92412876881099</v>
      </c>
      <c r="DT12">
        <v>78.032952243632906</v>
      </c>
      <c r="DU12">
        <v>19.6256759634045</v>
      </c>
      <c r="DV12">
        <v>154.29385638032801</v>
      </c>
      <c r="DW12">
        <v>108.673127190682</v>
      </c>
      <c r="DX12">
        <v>61.457485765815903</v>
      </c>
      <c r="DY12">
        <v>198.65879992821201</v>
      </c>
      <c r="DZ12">
        <v>43.167313679958703</v>
      </c>
      <c r="EA12">
        <v>45.379932159214299</v>
      </c>
      <c r="EB12">
        <v>59.905890292634403</v>
      </c>
      <c r="EC12">
        <v>110.680305216112</v>
      </c>
      <c r="ED12">
        <v>76.357380386050096</v>
      </c>
      <c r="EE12">
        <v>83.419124406933904</v>
      </c>
      <c r="EF12">
        <v>69.457519162587801</v>
      </c>
      <c r="EG12">
        <v>153.68971562453601</v>
      </c>
      <c r="EH12">
        <v>98.675327196774901</v>
      </c>
      <c r="EI12">
        <v>27.400479175185499</v>
      </c>
      <c r="EJ12">
        <v>88.5630504809032</v>
      </c>
      <c r="EK12">
        <v>217.24999288725201</v>
      </c>
      <c r="EL12">
        <v>60.516752744451502</v>
      </c>
      <c r="EM12">
        <v>134.56070118916</v>
      </c>
      <c r="EN12">
        <v>122.95062832273899</v>
      </c>
      <c r="EO12">
        <v>98.718838841420194</v>
      </c>
      <c r="EP12">
        <v>158.082616708481</v>
      </c>
      <c r="EQ12">
        <v>26.4879589701914</v>
      </c>
      <c r="ER12">
        <v>54.359139640242198</v>
      </c>
      <c r="ES12">
        <v>41.981336316464002</v>
      </c>
      <c r="ET12">
        <v>46.199509209298697</v>
      </c>
      <c r="EU12">
        <v>36.076788371144097</v>
      </c>
      <c r="EV12">
        <v>0.19474810885885799</v>
      </c>
      <c r="EW12">
        <v>195.574528994068</v>
      </c>
      <c r="EX12">
        <v>157.56864015448301</v>
      </c>
      <c r="EY12">
        <v>38.593536083809902</v>
      </c>
      <c r="EZ12">
        <v>57.619274129155897</v>
      </c>
      <c r="FA12">
        <v>204.591338922875</v>
      </c>
      <c r="FB12">
        <v>42.505108604654303</v>
      </c>
      <c r="FC12">
        <v>127.32582234047899</v>
      </c>
      <c r="FD12">
        <v>55.330683065072101</v>
      </c>
      <c r="FE12">
        <v>142.44902016751101</v>
      </c>
      <c r="FF12">
        <v>53.9949445962529</v>
      </c>
      <c r="FG12">
        <v>50.424431818741802</v>
      </c>
      <c r="FH12">
        <v>148.361250971777</v>
      </c>
      <c r="FI12">
        <v>97.996948349984294</v>
      </c>
      <c r="FJ12">
        <v>119.10496377398201</v>
      </c>
      <c r="FK12">
        <v>159.32170954728099</v>
      </c>
      <c r="FL12">
        <v>308.67298727047103</v>
      </c>
      <c r="FM12">
        <v>341.51806643274801</v>
      </c>
      <c r="FN12">
        <v>41.459628874332999</v>
      </c>
      <c r="FO12">
        <v>87.649733304594903</v>
      </c>
      <c r="FP12">
        <v>53.204347988048497</v>
      </c>
      <c r="FQ12">
        <v>119.72530500361501</v>
      </c>
      <c r="FR12">
        <v>102.06324795328599</v>
      </c>
      <c r="FS12">
        <v>119.619915829066</v>
      </c>
      <c r="FT12">
        <v>124.44926280748</v>
      </c>
      <c r="FU12">
        <v>143.55494047630401</v>
      </c>
      <c r="FV12">
        <v>0.53061036265003403</v>
      </c>
      <c r="FW12">
        <v>198.72632120921099</v>
      </c>
      <c r="FX12">
        <v>61.448854224847601</v>
      </c>
      <c r="FY12">
        <v>143.04058547112999</v>
      </c>
      <c r="FZ12">
        <v>192.017996120486</v>
      </c>
      <c r="GA12">
        <v>90.059345889137205</v>
      </c>
      <c r="GB12">
        <v>384.16413734446797</v>
      </c>
      <c r="GC12">
        <v>255.00379641978199</v>
      </c>
      <c r="GD12">
        <v>19.220598554464701</v>
      </c>
      <c r="GE12">
        <v>64.752218769506001</v>
      </c>
      <c r="GF12">
        <v>82.103750606546498</v>
      </c>
      <c r="GG12">
        <v>83.042724082267796</v>
      </c>
      <c r="GH12">
        <v>223.53679164247001</v>
      </c>
      <c r="GI12">
        <v>52.683304857984197</v>
      </c>
      <c r="GJ12">
        <v>77.822618460791205</v>
      </c>
      <c r="GK12">
        <v>54.820748302960197</v>
      </c>
      <c r="GL12">
        <v>221.63861953819199</v>
      </c>
      <c r="GM12">
        <v>37.984641345008399</v>
      </c>
      <c r="GN12">
        <v>175.25999376213599</v>
      </c>
      <c r="GO12">
        <v>135.29596215345899</v>
      </c>
      <c r="GP12">
        <v>394.97039373857598</v>
      </c>
      <c r="GQ12">
        <v>169.583479793934</v>
      </c>
      <c r="GR12">
        <v>133.14716923416799</v>
      </c>
      <c r="GS12">
        <v>95.219664108633793</v>
      </c>
      <c r="GT12">
        <v>97.702609052607102</v>
      </c>
      <c r="GU12">
        <v>124.55069809545201</v>
      </c>
      <c r="GV12">
        <v>17.9569746688971</v>
      </c>
      <c r="GW12">
        <v>57.993498480468901</v>
      </c>
      <c r="GX12">
        <v>116.28440889647599</v>
      </c>
      <c r="GY12">
        <v>44.076941233939699</v>
      </c>
      <c r="GZ12">
        <v>79.783783922100199</v>
      </c>
      <c r="HA12">
        <v>37.019546009294203</v>
      </c>
      <c r="HB12">
        <v>40.060358328419099</v>
      </c>
      <c r="HC12">
        <v>26.016322970218699</v>
      </c>
      <c r="HD12">
        <v>74.655479857993797</v>
      </c>
      <c r="HE12">
        <v>142.40001178454099</v>
      </c>
      <c r="HF12">
        <v>137.54488783204599</v>
      </c>
      <c r="HG12">
        <v>67.048218245937306</v>
      </c>
      <c r="HH12">
        <v>117.548599188666</v>
      </c>
      <c r="HI12">
        <v>184.296113574527</v>
      </c>
      <c r="HJ12">
        <v>229.26144342625099</v>
      </c>
      <c r="HK12">
        <v>200.38445248934201</v>
      </c>
      <c r="HL12">
        <v>149.56208306745</v>
      </c>
      <c r="HM12">
        <v>50.402724038882504</v>
      </c>
      <c r="HN12">
        <v>179.890075430736</v>
      </c>
      <c r="HO12">
        <v>47.868906897520503</v>
      </c>
      <c r="HP12">
        <v>30.673439966564398</v>
      </c>
      <c r="HQ12">
        <v>61.919306798877599</v>
      </c>
      <c r="HR12">
        <v>234.18435649770001</v>
      </c>
      <c r="HS12">
        <v>256.15950837772198</v>
      </c>
      <c r="HT12">
        <v>45.187510642386798</v>
      </c>
      <c r="HU12">
        <v>35.255933271494897</v>
      </c>
      <c r="HV12">
        <v>129.61734847083699</v>
      </c>
      <c r="HW12">
        <v>202.59311420845199</v>
      </c>
      <c r="HX12">
        <v>92.442735321660393</v>
      </c>
      <c r="HY12">
        <v>129.18747955216699</v>
      </c>
      <c r="HZ12">
        <v>67.991077848802107</v>
      </c>
      <c r="IA12">
        <v>21.394772159773801</v>
      </c>
      <c r="IB12">
        <v>76.488081853841095</v>
      </c>
      <c r="IC12">
        <v>75.043296041241106</v>
      </c>
      <c r="ID12">
        <v>66.421877896211399</v>
      </c>
      <c r="IE12">
        <v>45.954513765635603</v>
      </c>
      <c r="IF12">
        <v>71.868855169164405</v>
      </c>
      <c r="IG12">
        <v>36.817301684885699</v>
      </c>
      <c r="IH12">
        <v>15.277000571284599</v>
      </c>
      <c r="II12">
        <v>136.818535218807</v>
      </c>
      <c r="IJ12">
        <v>44.3706622486078</v>
      </c>
      <c r="IK12">
        <v>120.574145236638</v>
      </c>
      <c r="IL12">
        <v>28.2666237371647</v>
      </c>
      <c r="IM12">
        <v>18.323199243728901</v>
      </c>
      <c r="IN12">
        <v>123.724770395855</v>
      </c>
      <c r="IO12">
        <v>102.42622334633801</v>
      </c>
      <c r="IP12">
        <v>23.6623818913469</v>
      </c>
      <c r="IQ12">
        <v>117.90479316508301</v>
      </c>
      <c r="IR12">
        <v>282.41681866487801</v>
      </c>
      <c r="IS12">
        <v>137.11909291100901</v>
      </c>
      <c r="IT12">
        <v>73.352478070134893</v>
      </c>
      <c r="IU12">
        <v>21.100033454351699</v>
      </c>
      <c r="IV12">
        <v>96.778577115359596</v>
      </c>
      <c r="IW12">
        <v>73.658601362764898</v>
      </c>
      <c r="IX12">
        <v>45.697945923631899</v>
      </c>
      <c r="IY12">
        <v>68.412892682248199</v>
      </c>
      <c r="IZ12">
        <v>183.27252348508301</v>
      </c>
      <c r="JA12">
        <v>112.885303224477</v>
      </c>
      <c r="JB12">
        <v>145.49211922092101</v>
      </c>
      <c r="JC12">
        <v>38.5597810046796</v>
      </c>
      <c r="JD12">
        <v>73.135906879727997</v>
      </c>
      <c r="JE12">
        <v>0.33385762630122101</v>
      </c>
      <c r="JF12">
        <v>89.661783900270805</v>
      </c>
      <c r="JG12">
        <v>8.6503076577345901</v>
      </c>
      <c r="JH12">
        <v>29.0931444085052</v>
      </c>
      <c r="JI12">
        <v>72.371362194134093</v>
      </c>
      <c r="JJ12">
        <v>178.666622749195</v>
      </c>
      <c r="JK12">
        <v>159.943362653511</v>
      </c>
      <c r="JL12">
        <v>24.916558690137901</v>
      </c>
      <c r="JM12">
        <v>24.771585351024999</v>
      </c>
      <c r="JN12">
        <v>56.623600301554603</v>
      </c>
      <c r="JO12">
        <v>89.815840093401206</v>
      </c>
      <c r="JP12">
        <v>34.370448127251599</v>
      </c>
      <c r="JQ12">
        <v>88.320390253923605</v>
      </c>
      <c r="JR12">
        <v>200.484222151463</v>
      </c>
      <c r="JS12">
        <v>154.49100898530199</v>
      </c>
      <c r="JT12">
        <v>152.47122347614899</v>
      </c>
      <c r="JU12">
        <v>80.819995404069104</v>
      </c>
      <c r="JV12">
        <v>125.532947098685</v>
      </c>
      <c r="JW12">
        <v>0.48373152498236599</v>
      </c>
      <c r="JX12">
        <v>238.397956992877</v>
      </c>
      <c r="JY12">
        <v>25.877503638134598</v>
      </c>
      <c r="JZ12">
        <v>8.5624256928610603</v>
      </c>
    </row>
    <row r="13" spans="1:286" x14ac:dyDescent="0.25">
      <c r="A13" t="s">
        <v>22</v>
      </c>
      <c r="B13" t="s">
        <v>655</v>
      </c>
      <c r="C13" t="s">
        <v>690</v>
      </c>
      <c r="D13" t="s">
        <v>733</v>
      </c>
      <c r="E13" t="s">
        <v>1254</v>
      </c>
      <c r="F13" t="s">
        <v>1257</v>
      </c>
      <c r="G13" t="s">
        <v>1259</v>
      </c>
      <c r="H13" t="s">
        <v>1273</v>
      </c>
      <c r="I13" t="s">
        <v>1379</v>
      </c>
      <c r="J13">
        <v>93.852708990266805</v>
      </c>
      <c r="K13">
        <v>212.856881959319</v>
      </c>
      <c r="L13">
        <v>50.629418430184202</v>
      </c>
      <c r="M13">
        <v>142.40135584498501</v>
      </c>
      <c r="N13">
        <v>0.369954940833503</v>
      </c>
      <c r="O13">
        <v>49.044616939965103</v>
      </c>
      <c r="P13">
        <v>76.1039238027778</v>
      </c>
      <c r="Q13">
        <v>1182.79905960323</v>
      </c>
      <c r="R13">
        <v>144.15555763315601</v>
      </c>
      <c r="S13">
        <v>43.124553944573499</v>
      </c>
      <c r="T13">
        <v>49.5897956492784</v>
      </c>
      <c r="U13">
        <v>219.39280056910599</v>
      </c>
      <c r="V13">
        <v>39.457298580063501</v>
      </c>
      <c r="W13">
        <v>26.530098112549599</v>
      </c>
      <c r="X13">
        <v>71.028512579873194</v>
      </c>
      <c r="Y13">
        <v>109.40382044772601</v>
      </c>
      <c r="Z13">
        <v>45.569634642681699</v>
      </c>
      <c r="AA13">
        <v>88.867170803269502</v>
      </c>
      <c r="AB13">
        <v>404.30652974343298</v>
      </c>
      <c r="AC13">
        <v>465.15331671406199</v>
      </c>
      <c r="AD13">
        <v>73.347182319866207</v>
      </c>
      <c r="AE13">
        <v>396.65873046971598</v>
      </c>
      <c r="AF13">
        <v>9.4851184266670003</v>
      </c>
      <c r="AG13">
        <v>74.486552099484996</v>
      </c>
      <c r="AH13">
        <v>475.755770182687</v>
      </c>
      <c r="AI13">
        <v>256.80487788544599</v>
      </c>
      <c r="AJ13">
        <v>1793.4897442296201</v>
      </c>
      <c r="AK13">
        <v>228.40269179819799</v>
      </c>
      <c r="AL13">
        <v>225.67011262211301</v>
      </c>
      <c r="AM13">
        <v>384.34194059237399</v>
      </c>
      <c r="AN13">
        <v>177.684746163607</v>
      </c>
      <c r="AO13">
        <v>446.63161751584499</v>
      </c>
      <c r="AP13">
        <v>100.682100379676</v>
      </c>
      <c r="AQ13">
        <v>31.9817463779886</v>
      </c>
      <c r="AR13">
        <v>496.35661827553099</v>
      </c>
      <c r="AS13">
        <v>329.50619627035098</v>
      </c>
      <c r="AT13">
        <v>117.47928011377</v>
      </c>
      <c r="AU13">
        <v>135.632351300582</v>
      </c>
      <c r="AV13">
        <v>548.45146675216699</v>
      </c>
      <c r="AW13">
        <v>292.98241130120402</v>
      </c>
      <c r="AX13">
        <v>81.981438484499193</v>
      </c>
      <c r="AY13">
        <v>78.255510455687798</v>
      </c>
      <c r="AZ13">
        <v>476.06277891349299</v>
      </c>
      <c r="BA13">
        <v>500.45424675874602</v>
      </c>
      <c r="BB13">
        <v>165.55840015450099</v>
      </c>
      <c r="BC13">
        <v>165.45492511420599</v>
      </c>
      <c r="BD13">
        <v>420.99607098895802</v>
      </c>
      <c r="BE13">
        <v>687.32361514145396</v>
      </c>
      <c r="BF13">
        <v>112.89569154749699</v>
      </c>
      <c r="BG13">
        <v>978.74604561200499</v>
      </c>
      <c r="BH13">
        <v>398.27055591434498</v>
      </c>
      <c r="BI13">
        <v>884.87118268597999</v>
      </c>
      <c r="BJ13">
        <v>88.322659988168695</v>
      </c>
      <c r="BK13">
        <v>74.6141899101967</v>
      </c>
      <c r="BL13">
        <v>274.99980175241399</v>
      </c>
      <c r="BM13">
        <v>169.769971568789</v>
      </c>
      <c r="BN13">
        <v>147.24418683470199</v>
      </c>
      <c r="BO13">
        <v>226.31199535956199</v>
      </c>
      <c r="BP13">
        <v>38.164079772479802</v>
      </c>
      <c r="BQ13">
        <v>454.03579247448403</v>
      </c>
      <c r="BR13">
        <v>53.0809582879197</v>
      </c>
      <c r="BS13">
        <v>117.516188489309</v>
      </c>
      <c r="BT13">
        <v>240.71262026303</v>
      </c>
      <c r="BU13">
        <v>760.38649775423698</v>
      </c>
      <c r="BV13">
        <v>96.723008237616298</v>
      </c>
      <c r="BW13">
        <v>224.57784451351799</v>
      </c>
      <c r="BX13">
        <v>210.25880947170501</v>
      </c>
      <c r="BY13">
        <v>17.885530153792399</v>
      </c>
      <c r="BZ13">
        <v>220.190279812017</v>
      </c>
      <c r="CA13">
        <v>275.00207324819303</v>
      </c>
      <c r="CB13">
        <v>483.34073163480798</v>
      </c>
      <c r="CC13">
        <v>103.43039706141001</v>
      </c>
      <c r="CD13">
        <v>55.927738970740897</v>
      </c>
      <c r="CE13">
        <v>106.761065516382</v>
      </c>
      <c r="CF13">
        <v>17.978905918114702</v>
      </c>
      <c r="CG13">
        <v>306.70259433442499</v>
      </c>
      <c r="CH13">
        <v>130.83340162786999</v>
      </c>
      <c r="CI13">
        <v>297.99053366980598</v>
      </c>
      <c r="CJ13">
        <v>247.42467276751901</v>
      </c>
      <c r="CK13">
        <v>515.910469824095</v>
      </c>
      <c r="CL13">
        <v>63.731097083903201</v>
      </c>
      <c r="CM13">
        <v>308.70305429155798</v>
      </c>
      <c r="CN13">
        <v>243.74398023102199</v>
      </c>
      <c r="CO13">
        <v>182.66230448405</v>
      </c>
      <c r="CP13">
        <v>31.607210278810999</v>
      </c>
      <c r="CQ13">
        <v>276.00932425618902</v>
      </c>
      <c r="CR13">
        <v>161.657051307475</v>
      </c>
      <c r="CS13">
        <v>284.34737287593998</v>
      </c>
      <c r="CT13">
        <v>301.27472326080101</v>
      </c>
      <c r="CU13">
        <v>36.9940239477205</v>
      </c>
      <c r="CV13">
        <v>78.334518499337605</v>
      </c>
      <c r="CW13">
        <v>467.35478447369798</v>
      </c>
      <c r="CX13">
        <v>1088.78561212158</v>
      </c>
      <c r="CY13">
        <v>186.838038462436</v>
      </c>
      <c r="CZ13">
        <v>158.618416806162</v>
      </c>
      <c r="DA13">
        <v>336.913419904801</v>
      </c>
      <c r="DB13">
        <v>69.349300458493502</v>
      </c>
      <c r="DC13">
        <v>14.916650230210699</v>
      </c>
      <c r="DD13">
        <v>16.8484227271355</v>
      </c>
      <c r="DE13">
        <v>300.54198924698699</v>
      </c>
      <c r="DF13">
        <v>891.36624054281901</v>
      </c>
      <c r="DG13">
        <v>30.290124549172901</v>
      </c>
      <c r="DH13">
        <v>252.914214965589</v>
      </c>
      <c r="DI13">
        <v>43.526181151823799</v>
      </c>
      <c r="DJ13">
        <v>363.37257486744801</v>
      </c>
      <c r="DK13">
        <v>80.194685645560995</v>
      </c>
      <c r="DL13">
        <v>81.675958979343804</v>
      </c>
      <c r="DM13">
        <v>60.528216521717901</v>
      </c>
      <c r="DN13">
        <v>46.385354511128803</v>
      </c>
      <c r="DO13">
        <v>129.65329455644201</v>
      </c>
      <c r="DP13">
        <v>888.89193922792197</v>
      </c>
      <c r="DQ13">
        <v>25.0488631835346</v>
      </c>
      <c r="DR13">
        <v>137.166690834637</v>
      </c>
      <c r="DS13">
        <v>67.657357371797303</v>
      </c>
      <c r="DT13">
        <v>30.369536718518798</v>
      </c>
      <c r="DU13">
        <v>492.45085080405499</v>
      </c>
      <c r="DV13">
        <v>398.49729766617901</v>
      </c>
      <c r="DW13">
        <v>291.520913914358</v>
      </c>
      <c r="DX13">
        <v>38.021371934586703</v>
      </c>
      <c r="DY13">
        <v>210.362077443761</v>
      </c>
      <c r="DZ13">
        <v>236.08438176907501</v>
      </c>
      <c r="EA13">
        <v>293.91653014223601</v>
      </c>
      <c r="EB13">
        <v>26.539179041866898</v>
      </c>
      <c r="EC13">
        <v>157.858609229325</v>
      </c>
      <c r="ED13">
        <v>647.22530083353797</v>
      </c>
      <c r="EE13">
        <v>135.145679899958</v>
      </c>
      <c r="EF13">
        <v>150.66454613319601</v>
      </c>
      <c r="EG13">
        <v>104.75082459267099</v>
      </c>
      <c r="EH13">
        <v>821.616111218691</v>
      </c>
      <c r="EI13">
        <v>76.401175203998605</v>
      </c>
      <c r="EJ13">
        <v>174.83620989555999</v>
      </c>
      <c r="EK13">
        <v>224.80754700466201</v>
      </c>
      <c r="EL13">
        <v>267.01760734171899</v>
      </c>
      <c r="EM13">
        <v>40.095362745234802</v>
      </c>
      <c r="EN13">
        <v>186.51552773390699</v>
      </c>
      <c r="EO13">
        <v>40.266215661545601</v>
      </c>
      <c r="EP13">
        <v>173.16449295515901</v>
      </c>
      <c r="EQ13">
        <v>95.570022286436995</v>
      </c>
      <c r="ER13">
        <v>305.50116221485001</v>
      </c>
      <c r="ES13">
        <v>117.83587435126999</v>
      </c>
      <c r="ET13">
        <v>272.53969504187398</v>
      </c>
      <c r="EU13">
        <v>188.776140572846</v>
      </c>
      <c r="EV13">
        <v>67.537821500481002</v>
      </c>
      <c r="EW13">
        <v>318.19604531014198</v>
      </c>
      <c r="EX13">
        <v>90.612721395650297</v>
      </c>
      <c r="EY13">
        <v>691.66169671930595</v>
      </c>
      <c r="EZ13">
        <v>224.10432597607601</v>
      </c>
      <c r="FA13">
        <v>57.314368640169299</v>
      </c>
      <c r="FB13">
        <v>494.14638889803598</v>
      </c>
      <c r="FC13">
        <v>322.43668878756603</v>
      </c>
      <c r="FD13">
        <v>407.70999775114501</v>
      </c>
      <c r="FE13">
        <v>13.749251170929</v>
      </c>
      <c r="FF13">
        <v>1397.83666031089</v>
      </c>
      <c r="FG13">
        <v>59.007443255705198</v>
      </c>
      <c r="FH13">
        <v>206.28610579053299</v>
      </c>
      <c r="FI13">
        <v>344.40844983072202</v>
      </c>
      <c r="FJ13">
        <v>270.99356534852001</v>
      </c>
      <c r="FK13">
        <v>85.557825540190294</v>
      </c>
      <c r="FL13">
        <v>88.259631862002493</v>
      </c>
      <c r="FM13">
        <v>186.08462698065901</v>
      </c>
      <c r="FN13">
        <v>445.58519596501799</v>
      </c>
      <c r="FO13">
        <v>199.07742989377201</v>
      </c>
      <c r="FP13">
        <v>186.775634001562</v>
      </c>
      <c r="FQ13">
        <v>611.64133880966301</v>
      </c>
      <c r="FR13">
        <v>162.06678727824499</v>
      </c>
      <c r="FS13">
        <v>264.26235327837799</v>
      </c>
      <c r="FT13">
        <v>327.04654322074299</v>
      </c>
      <c r="FU13">
        <v>235.76838825462099</v>
      </c>
      <c r="FV13">
        <v>138.34490813751501</v>
      </c>
      <c r="FW13">
        <v>150.58519088608401</v>
      </c>
      <c r="FX13">
        <v>62.350372042774502</v>
      </c>
      <c r="FY13">
        <v>185.393771234642</v>
      </c>
      <c r="FZ13">
        <v>300.43905226013402</v>
      </c>
      <c r="GA13">
        <v>166.465025919223</v>
      </c>
      <c r="GB13">
        <v>825.62382159285005</v>
      </c>
      <c r="GC13">
        <v>184.59188192520301</v>
      </c>
      <c r="GD13">
        <v>53.080855899910503</v>
      </c>
      <c r="GE13">
        <v>965.566412297439</v>
      </c>
      <c r="GF13">
        <v>513.237366726799</v>
      </c>
      <c r="GG13">
        <v>309.199354638388</v>
      </c>
      <c r="GH13">
        <v>659.27265339963105</v>
      </c>
      <c r="GI13">
        <v>319.32142000660599</v>
      </c>
      <c r="GJ13">
        <v>168.45038695904501</v>
      </c>
      <c r="GK13">
        <v>351.27053753489099</v>
      </c>
      <c r="GL13">
        <v>475.14437480085599</v>
      </c>
      <c r="GM13">
        <v>55.847491366220801</v>
      </c>
      <c r="GN13">
        <v>444.73870266881698</v>
      </c>
      <c r="GO13">
        <v>281.27555883699102</v>
      </c>
      <c r="GP13">
        <v>774.86854034520502</v>
      </c>
      <c r="GQ13">
        <v>279.24050697375702</v>
      </c>
      <c r="GR13">
        <v>242.05095078521299</v>
      </c>
      <c r="GS13">
        <v>269.29199661900299</v>
      </c>
      <c r="GT13">
        <v>77.442949395806096</v>
      </c>
      <c r="GU13">
        <v>96.397239492401695</v>
      </c>
      <c r="GV13">
        <v>78.084941087945097</v>
      </c>
      <c r="GW13">
        <v>86.954256708430194</v>
      </c>
      <c r="GX13">
        <v>434.83263236525801</v>
      </c>
      <c r="GY13">
        <v>320.31563718477099</v>
      </c>
      <c r="GZ13">
        <v>111.580721883935</v>
      </c>
      <c r="HA13">
        <v>181.39513008278999</v>
      </c>
      <c r="HB13">
        <v>59.795246395052999</v>
      </c>
      <c r="HC13">
        <v>57.726568584511298</v>
      </c>
      <c r="HD13">
        <v>232.113455898615</v>
      </c>
      <c r="HE13">
        <v>128.74187978758701</v>
      </c>
      <c r="HF13">
        <v>104.46611220977501</v>
      </c>
      <c r="HG13">
        <v>231.53668864318499</v>
      </c>
      <c r="HH13">
        <v>209.29805157951</v>
      </c>
      <c r="HI13">
        <v>606.13381541271201</v>
      </c>
      <c r="HJ13">
        <v>887.44693739192599</v>
      </c>
      <c r="HK13">
        <v>500.776656608802</v>
      </c>
      <c r="HL13">
        <v>169.40936677155699</v>
      </c>
      <c r="HM13">
        <v>226.60538701578199</v>
      </c>
      <c r="HN13">
        <v>768.83159144015599</v>
      </c>
      <c r="HO13">
        <v>35.274416653581603</v>
      </c>
      <c r="HP13">
        <v>151.90174168755999</v>
      </c>
      <c r="HQ13">
        <v>173.34413745732701</v>
      </c>
      <c r="HR13">
        <v>154.29319175036099</v>
      </c>
      <c r="HS13">
        <v>1006.32908597455</v>
      </c>
      <c r="HT13">
        <v>424.01990459376901</v>
      </c>
      <c r="HU13">
        <v>64.338155820020503</v>
      </c>
      <c r="HV13">
        <v>323.46229493191498</v>
      </c>
      <c r="HW13">
        <v>207.142144930662</v>
      </c>
      <c r="HX13">
        <v>264.49216617422701</v>
      </c>
      <c r="HY13">
        <v>164.92523696740301</v>
      </c>
      <c r="HZ13">
        <v>68.3320074380092</v>
      </c>
      <c r="IA13">
        <v>47.169740353963903</v>
      </c>
      <c r="IB13">
        <v>142.76271714589001</v>
      </c>
      <c r="IC13">
        <v>87.871061995759405</v>
      </c>
      <c r="ID13">
        <v>371.65189923155401</v>
      </c>
      <c r="IE13">
        <v>645.38214073700203</v>
      </c>
      <c r="IF13">
        <v>257.077680775126</v>
      </c>
      <c r="IG13">
        <v>33.918392865580103</v>
      </c>
      <c r="IH13">
        <v>196.15333922458501</v>
      </c>
      <c r="II13">
        <v>113.343539574947</v>
      </c>
      <c r="IJ13">
        <v>17.299890649494301</v>
      </c>
      <c r="IK13">
        <v>256.56947288037998</v>
      </c>
      <c r="IL13">
        <v>576.35191194766503</v>
      </c>
      <c r="IM13">
        <v>33.067641740589899</v>
      </c>
      <c r="IN13">
        <v>198.53502614393599</v>
      </c>
      <c r="IO13">
        <v>118.74514418335499</v>
      </c>
      <c r="IP13">
        <v>61.496183204148998</v>
      </c>
      <c r="IQ13">
        <v>216.636523501776</v>
      </c>
      <c r="IR13">
        <v>850.60455055931902</v>
      </c>
      <c r="IS13">
        <v>189.373159128168</v>
      </c>
      <c r="IT13">
        <v>16.787645797216101</v>
      </c>
      <c r="IU13">
        <v>159.55747076240701</v>
      </c>
      <c r="IV13">
        <v>235.911402077785</v>
      </c>
      <c r="IW13">
        <v>249.78917140345999</v>
      </c>
      <c r="IX13">
        <v>1579.3115017126499</v>
      </c>
      <c r="IY13">
        <v>47.6446687855885</v>
      </c>
      <c r="IZ13">
        <v>107.456421817698</v>
      </c>
      <c r="JA13">
        <v>37.178904717422803</v>
      </c>
      <c r="JB13">
        <v>905.44228119115996</v>
      </c>
      <c r="JC13">
        <v>84.067523833453905</v>
      </c>
      <c r="JD13">
        <v>94.053428047126303</v>
      </c>
      <c r="JE13">
        <v>16.4036846274306</v>
      </c>
      <c r="JF13">
        <v>63.007309564490903</v>
      </c>
      <c r="JG13">
        <v>204.09979917334999</v>
      </c>
      <c r="JH13">
        <v>115.780255054386</v>
      </c>
      <c r="JI13">
        <v>118.69998194543901</v>
      </c>
      <c r="JJ13">
        <v>133.27549656812201</v>
      </c>
      <c r="JK13">
        <v>136.091704952252</v>
      </c>
      <c r="JL13">
        <v>21.4807284821457</v>
      </c>
      <c r="JM13">
        <v>246.383362751823</v>
      </c>
      <c r="JN13">
        <v>253.518646463713</v>
      </c>
      <c r="JO13">
        <v>42.647842573223002</v>
      </c>
      <c r="JP13">
        <v>131.916457986659</v>
      </c>
      <c r="JQ13">
        <v>232.096764476857</v>
      </c>
      <c r="JR13">
        <v>514.84906883266899</v>
      </c>
      <c r="JS13">
        <v>78.207944793988204</v>
      </c>
      <c r="JT13">
        <v>233.24649670413601</v>
      </c>
      <c r="JU13">
        <v>130.87531345749201</v>
      </c>
      <c r="JV13">
        <v>184.191817270369</v>
      </c>
      <c r="JW13">
        <v>35.020953131357302</v>
      </c>
      <c r="JX13">
        <v>104.262600876934</v>
      </c>
      <c r="JY13">
        <v>520.79725073365898</v>
      </c>
      <c r="JZ13">
        <v>451.17898213292199</v>
      </c>
    </row>
    <row r="14" spans="1:286" x14ac:dyDescent="0.25">
      <c r="A14" t="s">
        <v>23</v>
      </c>
      <c r="B14" t="s">
        <v>656</v>
      </c>
      <c r="C14" t="s">
        <v>691</v>
      </c>
      <c r="D14" t="s">
        <v>734</v>
      </c>
      <c r="E14" t="s">
        <v>1254</v>
      </c>
      <c r="F14" t="s">
        <v>1257</v>
      </c>
      <c r="G14" t="s">
        <v>1262</v>
      </c>
      <c r="H14" t="s">
        <v>1277</v>
      </c>
      <c r="I14" t="s">
        <v>1387</v>
      </c>
      <c r="J14">
        <v>1214.83498103291</v>
      </c>
      <c r="K14">
        <v>257.45294419015602</v>
      </c>
      <c r="L14">
        <v>1885.45191104792</v>
      </c>
      <c r="M14">
        <v>2063.9637481984</v>
      </c>
      <c r="N14">
        <v>603.37981655843203</v>
      </c>
      <c r="O14">
        <v>390.40490430521203</v>
      </c>
      <c r="P14">
        <v>259.40006474228699</v>
      </c>
      <c r="Q14">
        <v>289.07973806713898</v>
      </c>
      <c r="R14">
        <v>1600.67224582677</v>
      </c>
      <c r="S14">
        <v>769.78903042932404</v>
      </c>
      <c r="T14">
        <v>2152.22747736359</v>
      </c>
      <c r="U14">
        <v>3334.3998586079801</v>
      </c>
      <c r="V14">
        <v>450.63210389995203</v>
      </c>
      <c r="W14">
        <v>369.418139503367</v>
      </c>
      <c r="X14">
        <v>645.77197379359802</v>
      </c>
      <c r="Y14">
        <v>279.01417963643399</v>
      </c>
      <c r="Z14">
        <v>959.08823925994898</v>
      </c>
      <c r="AA14">
        <v>540.84415588197703</v>
      </c>
      <c r="AB14">
        <v>851.43556607263895</v>
      </c>
      <c r="AC14">
        <v>455.13011110087501</v>
      </c>
      <c r="AD14">
        <v>998.66456856969103</v>
      </c>
      <c r="AE14">
        <v>673.40084657126204</v>
      </c>
      <c r="AF14">
        <v>299.08844905156298</v>
      </c>
      <c r="AG14">
        <v>177.11846466471701</v>
      </c>
      <c r="AH14">
        <v>1160.77609409619</v>
      </c>
      <c r="AI14">
        <v>823.00798211359995</v>
      </c>
      <c r="AJ14">
        <v>574.625455928316</v>
      </c>
      <c r="AK14">
        <v>889.43413296615904</v>
      </c>
      <c r="AL14">
        <v>1969.91502526829</v>
      </c>
      <c r="AM14">
        <v>1508.8249304993501</v>
      </c>
      <c r="AN14">
        <v>694.86856765067103</v>
      </c>
      <c r="AO14">
        <v>391.00316815782202</v>
      </c>
      <c r="AP14">
        <v>804.69488962299704</v>
      </c>
      <c r="AQ14">
        <v>400.62899903050499</v>
      </c>
      <c r="AR14">
        <v>1117.22562412445</v>
      </c>
      <c r="AS14">
        <v>358.431644462446</v>
      </c>
      <c r="AT14">
        <v>331.20949781712199</v>
      </c>
      <c r="AU14">
        <v>636.50085278311099</v>
      </c>
      <c r="AV14">
        <v>1803.8293555007001</v>
      </c>
      <c r="AW14">
        <v>2634.4013765151199</v>
      </c>
      <c r="AX14">
        <v>1331.6020787827599</v>
      </c>
      <c r="AY14">
        <v>1244.48334794826</v>
      </c>
      <c r="AZ14">
        <v>3104.3298787721701</v>
      </c>
      <c r="BA14">
        <v>1474.7554800468399</v>
      </c>
      <c r="BB14">
        <v>468.40366825698902</v>
      </c>
      <c r="BC14">
        <v>925.36815961463503</v>
      </c>
      <c r="BD14">
        <v>686.55108719022201</v>
      </c>
      <c r="BE14">
        <v>299.80171069716198</v>
      </c>
      <c r="BF14">
        <v>788.52042373504901</v>
      </c>
      <c r="BG14">
        <v>4626.6137173898296</v>
      </c>
      <c r="BH14">
        <v>1103.0906611120099</v>
      </c>
      <c r="BI14">
        <v>86.546458784731698</v>
      </c>
      <c r="BJ14">
        <v>1655.4594679459401</v>
      </c>
      <c r="BK14">
        <v>2893.97057317401</v>
      </c>
      <c r="BL14">
        <v>325.05601515198998</v>
      </c>
      <c r="BM14">
        <v>2120.1101600001498</v>
      </c>
      <c r="BN14">
        <v>2058.25370475309</v>
      </c>
      <c r="BO14">
        <v>898.81411545364801</v>
      </c>
      <c r="BP14">
        <v>1660.4191198183</v>
      </c>
      <c r="BQ14">
        <v>5578.3282645540503</v>
      </c>
      <c r="BR14">
        <v>437.04666257103099</v>
      </c>
      <c r="BS14">
        <v>691.09944598137599</v>
      </c>
      <c r="BT14">
        <v>969.13112468601003</v>
      </c>
      <c r="BU14">
        <v>548.41191956904095</v>
      </c>
      <c r="BV14">
        <v>1760.4143029796001</v>
      </c>
      <c r="BW14">
        <v>3270.4211326986201</v>
      </c>
      <c r="BX14">
        <v>5282.8933209116103</v>
      </c>
      <c r="BY14">
        <v>161.78582064282</v>
      </c>
      <c r="BZ14">
        <v>2056.7167675924002</v>
      </c>
      <c r="CA14">
        <v>1550.38901627934</v>
      </c>
      <c r="CB14">
        <v>935.03056930939601</v>
      </c>
      <c r="CC14">
        <v>1573.0568400659399</v>
      </c>
      <c r="CD14">
        <v>1987.7363031186101</v>
      </c>
      <c r="CE14">
        <v>827.50767536640103</v>
      </c>
      <c r="CF14">
        <v>762.73885331899805</v>
      </c>
      <c r="CG14">
        <v>618.642094899006</v>
      </c>
      <c r="CH14">
        <v>2086.3030527138199</v>
      </c>
      <c r="CI14">
        <v>2051.16772451417</v>
      </c>
      <c r="CJ14">
        <v>494.02595854835403</v>
      </c>
      <c r="CK14">
        <v>959.52081832656199</v>
      </c>
      <c r="CL14">
        <v>1701.94113069427</v>
      </c>
      <c r="CM14">
        <v>2029.22657393135</v>
      </c>
      <c r="CN14">
        <v>621.08228766057596</v>
      </c>
      <c r="CO14">
        <v>1001.58447632329</v>
      </c>
      <c r="CP14">
        <v>1697.3126449536401</v>
      </c>
      <c r="CQ14">
        <v>916.247971593849</v>
      </c>
      <c r="CR14">
        <v>454.01106577575803</v>
      </c>
      <c r="CS14">
        <v>644.66160664368704</v>
      </c>
      <c r="CT14">
        <v>1477.4453502117401</v>
      </c>
      <c r="CU14">
        <v>572.39712489912904</v>
      </c>
      <c r="CV14">
        <v>646.48084132860799</v>
      </c>
      <c r="CW14">
        <v>857.48723028415804</v>
      </c>
      <c r="CX14">
        <v>449.51667528252699</v>
      </c>
      <c r="CY14">
        <v>512.70874805443702</v>
      </c>
      <c r="CZ14">
        <v>2076.3683014795802</v>
      </c>
      <c r="DA14">
        <v>761.05789478021495</v>
      </c>
      <c r="DB14">
        <v>554.521573838736</v>
      </c>
      <c r="DC14">
        <v>910.22774778075905</v>
      </c>
      <c r="DD14">
        <v>537.96424101718799</v>
      </c>
      <c r="DE14">
        <v>1794.0533463085201</v>
      </c>
      <c r="DF14">
        <v>724.33053170099902</v>
      </c>
      <c r="DG14">
        <v>214.370757455714</v>
      </c>
      <c r="DH14">
        <v>1674.73087987434</v>
      </c>
      <c r="DI14">
        <v>366.20795972315699</v>
      </c>
      <c r="DJ14">
        <v>605.55988912170403</v>
      </c>
      <c r="DK14">
        <v>858.03102869804695</v>
      </c>
      <c r="DL14">
        <v>431.24691390624599</v>
      </c>
      <c r="DM14">
        <v>1941.5952994653501</v>
      </c>
      <c r="DN14">
        <v>352.57619694109297</v>
      </c>
      <c r="DO14">
        <v>3910.7289230718502</v>
      </c>
      <c r="DP14">
        <v>1033.5581001476</v>
      </c>
      <c r="DQ14">
        <v>910.62520999836897</v>
      </c>
      <c r="DR14">
        <v>1454.5428444552099</v>
      </c>
      <c r="DS14">
        <v>582.56980747143598</v>
      </c>
      <c r="DT14">
        <v>218.23022629346301</v>
      </c>
      <c r="DU14">
        <v>1574.89607204446</v>
      </c>
      <c r="DV14">
        <v>754.48756523246595</v>
      </c>
      <c r="DW14">
        <v>626.81191867757104</v>
      </c>
      <c r="DX14">
        <v>305.59439072677702</v>
      </c>
      <c r="DY14">
        <v>1233.9475120561301</v>
      </c>
      <c r="DZ14">
        <v>441.827386116897</v>
      </c>
      <c r="EA14">
        <v>2377.30478218281</v>
      </c>
      <c r="EB14">
        <v>712.85838083343901</v>
      </c>
      <c r="EC14">
        <v>2456.39435237627</v>
      </c>
      <c r="ED14">
        <v>329.96283726601899</v>
      </c>
      <c r="EE14">
        <v>282.639617920457</v>
      </c>
      <c r="EF14">
        <v>860.67700214580395</v>
      </c>
      <c r="EG14">
        <v>1197.6420411015299</v>
      </c>
      <c r="EH14">
        <v>376.59418631397301</v>
      </c>
      <c r="EI14">
        <v>301.54154846154898</v>
      </c>
      <c r="EJ14">
        <v>7034.1606570282802</v>
      </c>
      <c r="EK14">
        <v>1008.2866412412</v>
      </c>
      <c r="EL14">
        <v>1007.12350334105</v>
      </c>
      <c r="EM14">
        <v>486.49276161039802</v>
      </c>
      <c r="EN14">
        <v>2432.6379287132199</v>
      </c>
      <c r="EO14">
        <v>1381.0417272760899</v>
      </c>
      <c r="EP14">
        <v>744.01002665494798</v>
      </c>
      <c r="EQ14">
        <v>743.30434082690101</v>
      </c>
      <c r="ER14">
        <v>1795.18546153285</v>
      </c>
      <c r="ES14">
        <v>828.62016702948301</v>
      </c>
      <c r="ET14">
        <v>1014.72970750517</v>
      </c>
      <c r="EU14">
        <v>428.39933180886902</v>
      </c>
      <c r="EV14">
        <v>496.86160649870402</v>
      </c>
      <c r="EW14">
        <v>1427.8381036917999</v>
      </c>
      <c r="EX14">
        <v>2515.1205088603201</v>
      </c>
      <c r="EY14">
        <v>1263.6130243232999</v>
      </c>
      <c r="EZ14">
        <v>3818.5237384769898</v>
      </c>
      <c r="FA14">
        <v>453.114523155759</v>
      </c>
      <c r="FB14">
        <v>646.19396526366097</v>
      </c>
      <c r="FC14">
        <v>701.60754375711701</v>
      </c>
      <c r="FD14">
        <v>1810.30083313501</v>
      </c>
      <c r="FE14">
        <v>1443.87605668742</v>
      </c>
      <c r="FF14">
        <v>789.14031616714101</v>
      </c>
      <c r="FG14">
        <v>950.910304284993</v>
      </c>
      <c r="FH14">
        <v>1231.87175876326</v>
      </c>
      <c r="FI14">
        <v>1189.2366185538001</v>
      </c>
      <c r="FJ14">
        <v>3364.7669591911899</v>
      </c>
      <c r="FK14">
        <v>587.73017749271003</v>
      </c>
      <c r="FL14">
        <v>631.64831412162903</v>
      </c>
      <c r="FM14">
        <v>1241.8809548648101</v>
      </c>
      <c r="FN14">
        <v>507.51675599440898</v>
      </c>
      <c r="FO14">
        <v>578.06125175164004</v>
      </c>
      <c r="FP14">
        <v>812.86853495563105</v>
      </c>
      <c r="FQ14">
        <v>4986.2560658502198</v>
      </c>
      <c r="FR14">
        <v>399.590188500225</v>
      </c>
      <c r="FS14">
        <v>763.98315944763101</v>
      </c>
      <c r="FT14">
        <v>871.54387941930497</v>
      </c>
      <c r="FU14">
        <v>1077.2749150991599</v>
      </c>
      <c r="FV14">
        <v>4270.8689300761998</v>
      </c>
      <c r="FW14">
        <v>746.40859599376699</v>
      </c>
      <c r="FX14">
        <v>626.04812066326701</v>
      </c>
      <c r="FY14">
        <v>535.705907451852</v>
      </c>
      <c r="FZ14">
        <v>683.41606628318596</v>
      </c>
      <c r="GA14">
        <v>297.01252874861899</v>
      </c>
      <c r="GB14">
        <v>371.92244805433103</v>
      </c>
      <c r="GC14">
        <v>2207.2557017645299</v>
      </c>
      <c r="GD14">
        <v>331.36957896202398</v>
      </c>
      <c r="GE14">
        <v>2072.4148709270398</v>
      </c>
      <c r="GF14">
        <v>1560.2630981495199</v>
      </c>
      <c r="GG14">
        <v>1758.5513841914999</v>
      </c>
      <c r="GH14">
        <v>2490.2119903245198</v>
      </c>
      <c r="GI14">
        <v>2565.4136230979002</v>
      </c>
      <c r="GJ14">
        <v>3672.17294244304</v>
      </c>
      <c r="GK14">
        <v>781.45779307719499</v>
      </c>
      <c r="GL14">
        <v>1634.9384818558499</v>
      </c>
      <c r="GM14">
        <v>94.936310491564001</v>
      </c>
      <c r="GN14">
        <v>647.67639207399304</v>
      </c>
      <c r="GO14">
        <v>410.92371347221001</v>
      </c>
      <c r="GP14">
        <v>713.64173708052704</v>
      </c>
      <c r="GQ14">
        <v>864.79604258414599</v>
      </c>
      <c r="GR14">
        <v>4060.0802260822302</v>
      </c>
      <c r="GS14">
        <v>1286.53741125387</v>
      </c>
      <c r="GT14">
        <v>1873.8041850990801</v>
      </c>
      <c r="GU14">
        <v>4623.6079303640299</v>
      </c>
      <c r="GV14">
        <v>216.169394200879</v>
      </c>
      <c r="GW14">
        <v>323.03076499363902</v>
      </c>
      <c r="GX14">
        <v>7547.02984303226</v>
      </c>
      <c r="GY14">
        <v>456.51178624707001</v>
      </c>
      <c r="GZ14">
        <v>250.65702778666201</v>
      </c>
      <c r="HA14">
        <v>708.74230632290596</v>
      </c>
      <c r="HB14">
        <v>559.68448021561403</v>
      </c>
      <c r="HC14">
        <v>403.25337721005798</v>
      </c>
      <c r="HD14">
        <v>2465.6745950490899</v>
      </c>
      <c r="HE14">
        <v>1296.0401719593999</v>
      </c>
      <c r="HF14">
        <v>322.33314548631199</v>
      </c>
      <c r="HG14">
        <v>995.21125042846199</v>
      </c>
      <c r="HH14">
        <v>449.98439572085698</v>
      </c>
      <c r="HI14">
        <v>3097.1509235254998</v>
      </c>
      <c r="HJ14">
        <v>854.93552513029204</v>
      </c>
      <c r="HK14">
        <v>1724.05666450851</v>
      </c>
      <c r="HL14">
        <v>1347.8032579317501</v>
      </c>
      <c r="HM14">
        <v>1738.87376796832</v>
      </c>
      <c r="HN14">
        <v>770.703210607703</v>
      </c>
      <c r="HO14">
        <v>574.87596886144604</v>
      </c>
      <c r="HP14">
        <v>1517.5004654586801</v>
      </c>
      <c r="HQ14">
        <v>647.01112693939501</v>
      </c>
      <c r="HR14">
        <v>611.71037421636095</v>
      </c>
      <c r="HS14">
        <v>262.04380723691003</v>
      </c>
      <c r="HT14">
        <v>757.25987956195399</v>
      </c>
      <c r="HU14">
        <v>921.81613072993605</v>
      </c>
      <c r="HV14">
        <v>6471.6135153613104</v>
      </c>
      <c r="HW14">
        <v>608.06532669676403</v>
      </c>
      <c r="HX14">
        <v>1169.9730167683699</v>
      </c>
      <c r="HY14">
        <v>614.946785084819</v>
      </c>
      <c r="HZ14">
        <v>1244.45963667499</v>
      </c>
      <c r="IA14">
        <v>226.49274016013899</v>
      </c>
      <c r="IB14">
        <v>215.58493384305299</v>
      </c>
      <c r="IC14">
        <v>1825.44723784653</v>
      </c>
      <c r="ID14">
        <v>359.50255982971998</v>
      </c>
      <c r="IE14">
        <v>1346.79693867523</v>
      </c>
      <c r="IF14">
        <v>668.02021410209704</v>
      </c>
      <c r="IG14">
        <v>322.78537152408597</v>
      </c>
      <c r="IH14">
        <v>1118.10935073832</v>
      </c>
      <c r="II14">
        <v>819.64046895361105</v>
      </c>
      <c r="IJ14">
        <v>426.59111134165897</v>
      </c>
      <c r="IK14">
        <v>929.31608252232002</v>
      </c>
      <c r="IL14">
        <v>306.56146433455399</v>
      </c>
      <c r="IM14">
        <v>218.010983310207</v>
      </c>
      <c r="IN14">
        <v>906.92347104732505</v>
      </c>
      <c r="IO14">
        <v>948.52981889914895</v>
      </c>
      <c r="IP14">
        <v>887.99747359212995</v>
      </c>
      <c r="IQ14">
        <v>663.71616580510704</v>
      </c>
      <c r="IR14">
        <v>530.21475291231604</v>
      </c>
      <c r="IS14">
        <v>409.18372136583099</v>
      </c>
      <c r="IT14">
        <v>2952.5743201053701</v>
      </c>
      <c r="IU14">
        <v>981.82724151545301</v>
      </c>
      <c r="IV14">
        <v>1944.5257503304499</v>
      </c>
      <c r="IW14">
        <v>584.49302979357196</v>
      </c>
      <c r="IX14">
        <v>801.26386225773297</v>
      </c>
      <c r="IY14">
        <v>764.375404462554</v>
      </c>
      <c r="IZ14">
        <v>1511.86178729684</v>
      </c>
      <c r="JA14">
        <v>471.071916937487</v>
      </c>
      <c r="JB14">
        <v>395.91910150166098</v>
      </c>
      <c r="JC14">
        <v>818.78192525866905</v>
      </c>
      <c r="JD14">
        <v>2101.2610787593899</v>
      </c>
      <c r="JE14">
        <v>1847.0151594823999</v>
      </c>
      <c r="JF14">
        <v>642.54575934588104</v>
      </c>
      <c r="JG14">
        <v>1968.79066327754</v>
      </c>
      <c r="JH14">
        <v>739.02698810842799</v>
      </c>
      <c r="JI14">
        <v>650.38343331864098</v>
      </c>
      <c r="JJ14">
        <v>696.40249557822904</v>
      </c>
      <c r="JK14">
        <v>1098.7440979227999</v>
      </c>
      <c r="JL14">
        <v>598.78175105529203</v>
      </c>
      <c r="JM14">
        <v>2276.6393915458998</v>
      </c>
      <c r="JN14">
        <v>611.48057852201202</v>
      </c>
      <c r="JO14">
        <v>1045.8518884688001</v>
      </c>
      <c r="JP14">
        <v>1272.0563044089299</v>
      </c>
      <c r="JQ14">
        <v>1852.2257081145401</v>
      </c>
      <c r="JR14">
        <v>1457.53169965231</v>
      </c>
      <c r="JS14">
        <v>604.10080100174503</v>
      </c>
      <c r="JT14">
        <v>927.198008560066</v>
      </c>
      <c r="JU14">
        <v>1513.14316944079</v>
      </c>
      <c r="JV14">
        <v>2793.91707433694</v>
      </c>
      <c r="JW14">
        <v>1332.02132509693</v>
      </c>
      <c r="JX14">
        <v>1765.6522758343399</v>
      </c>
      <c r="JY14">
        <v>1028.21314115209</v>
      </c>
      <c r="JZ14">
        <v>1854.6471781566399</v>
      </c>
    </row>
    <row r="15" spans="1:286" x14ac:dyDescent="0.25">
      <c r="A15" t="s">
        <v>24</v>
      </c>
      <c r="B15" t="s">
        <v>657</v>
      </c>
      <c r="C15" t="s">
        <v>692</v>
      </c>
      <c r="D15" t="s">
        <v>735</v>
      </c>
      <c r="E15" t="s">
        <v>1254</v>
      </c>
      <c r="F15" t="s">
        <v>1257</v>
      </c>
      <c r="G15" t="s">
        <v>1263</v>
      </c>
      <c r="H15" t="s">
        <v>1279</v>
      </c>
      <c r="I15" t="s">
        <v>779</v>
      </c>
      <c r="J15">
        <v>2046.94072208531</v>
      </c>
      <c r="K15">
        <v>6411.54546392059</v>
      </c>
      <c r="L15">
        <v>548.25375389841599</v>
      </c>
      <c r="M15">
        <v>1520.9595811692</v>
      </c>
      <c r="N15">
        <v>264.732326753743</v>
      </c>
      <c r="O15">
        <v>4979.4443170138002</v>
      </c>
      <c r="P15">
        <v>894.21037029030094</v>
      </c>
      <c r="Q15">
        <v>192.92893006380601</v>
      </c>
      <c r="R15">
        <v>2363.76240731085</v>
      </c>
      <c r="S15">
        <v>5392.55154955321</v>
      </c>
      <c r="T15">
        <v>1467.00772803266</v>
      </c>
      <c r="U15">
        <v>1013.05901250412</v>
      </c>
      <c r="V15">
        <v>178.07597791048701</v>
      </c>
      <c r="W15">
        <v>200.72752330315399</v>
      </c>
      <c r="X15">
        <v>237.337127179661</v>
      </c>
      <c r="Y15">
        <v>304.07082558577702</v>
      </c>
      <c r="Z15">
        <v>2578.8563881852901</v>
      </c>
      <c r="AA15">
        <v>397.29068294237999</v>
      </c>
      <c r="AB15">
        <v>3711.4355739951998</v>
      </c>
      <c r="AC15">
        <v>1015.8427832551901</v>
      </c>
      <c r="AD15">
        <v>5544.1990480189397</v>
      </c>
      <c r="AE15">
        <v>217.22497502135701</v>
      </c>
      <c r="AF15">
        <v>152.29749078078399</v>
      </c>
      <c r="AG15">
        <v>8065.7729022203803</v>
      </c>
      <c r="AH15">
        <v>2732.4542014426902</v>
      </c>
      <c r="AI15">
        <v>8296.1284879338291</v>
      </c>
      <c r="AJ15">
        <v>447.15845409238602</v>
      </c>
      <c r="AK15">
        <v>306.227220926256</v>
      </c>
      <c r="AL15">
        <v>6486.8019177577598</v>
      </c>
      <c r="AM15">
        <v>956.57396276665099</v>
      </c>
      <c r="AN15">
        <v>769.55049054019196</v>
      </c>
      <c r="AO15">
        <v>180.295779326115</v>
      </c>
      <c r="AP15">
        <v>2689.3997483216799</v>
      </c>
      <c r="AQ15">
        <v>316.11501522125599</v>
      </c>
      <c r="AR15">
        <v>4229.6378803962298</v>
      </c>
      <c r="AS15">
        <v>7639.0327413406503</v>
      </c>
      <c r="AT15">
        <v>8453.4966309263109</v>
      </c>
      <c r="AU15">
        <v>845.82535011691095</v>
      </c>
      <c r="AV15">
        <v>382.69282703724298</v>
      </c>
      <c r="AW15">
        <v>403.56946983818801</v>
      </c>
      <c r="AX15">
        <v>2699.1635197820901</v>
      </c>
      <c r="AY15">
        <v>902.52725936791603</v>
      </c>
      <c r="AZ15">
        <v>1026.65589177076</v>
      </c>
      <c r="BA15">
        <v>332.20506850540499</v>
      </c>
      <c r="BB15">
        <v>3583.97105234231</v>
      </c>
      <c r="BC15">
        <v>9240.0929953474206</v>
      </c>
      <c r="BD15">
        <v>973.73470684978895</v>
      </c>
      <c r="BE15">
        <v>160.54896257042299</v>
      </c>
      <c r="BF15">
        <v>2826.6717148070202</v>
      </c>
      <c r="BG15">
        <v>741.01944948860603</v>
      </c>
      <c r="BH15">
        <v>761.16546405116003</v>
      </c>
      <c r="BI15">
        <v>2504.0621097365702</v>
      </c>
      <c r="BJ15">
        <v>3342.0835026515801</v>
      </c>
      <c r="BK15">
        <v>602.31226516870402</v>
      </c>
      <c r="BL15">
        <v>1446.04727656972</v>
      </c>
      <c r="BM15">
        <v>552.60981535784401</v>
      </c>
      <c r="BN15">
        <v>2209.0647997771498</v>
      </c>
      <c r="BO15">
        <v>6023.5603269305902</v>
      </c>
      <c r="BP15">
        <v>1547.62274243654</v>
      </c>
      <c r="BQ15">
        <v>592.16868018003697</v>
      </c>
      <c r="BR15">
        <v>294.04235697431602</v>
      </c>
      <c r="BS15">
        <v>1207.24423885632</v>
      </c>
      <c r="BT15">
        <v>984.44133079135997</v>
      </c>
      <c r="BU15">
        <v>1455.0214491706799</v>
      </c>
      <c r="BV15">
        <v>1784.83077075343</v>
      </c>
      <c r="BW15">
        <v>583.44459125646301</v>
      </c>
      <c r="BX15">
        <v>425.16517553803698</v>
      </c>
      <c r="BY15">
        <v>183.34669559936799</v>
      </c>
      <c r="BZ15">
        <v>448.75477458302498</v>
      </c>
      <c r="CA15">
        <v>1034.1993570419299</v>
      </c>
      <c r="CB15">
        <v>278.46394192020801</v>
      </c>
      <c r="CC15">
        <v>425.97196937265198</v>
      </c>
      <c r="CD15">
        <v>2852.0033763254401</v>
      </c>
      <c r="CE15">
        <v>2733.0088878182801</v>
      </c>
      <c r="CF15">
        <v>323.84024246851101</v>
      </c>
      <c r="CG15">
        <v>246.178152416481</v>
      </c>
      <c r="CH15">
        <v>1288.7833748196799</v>
      </c>
      <c r="CI15">
        <v>1588.89239765975</v>
      </c>
      <c r="CJ15">
        <v>9591.1487036923609</v>
      </c>
      <c r="CK15">
        <v>294.04329497897999</v>
      </c>
      <c r="CL15">
        <v>1844.88156744499</v>
      </c>
      <c r="CM15">
        <v>259.40048405834602</v>
      </c>
      <c r="CN15">
        <v>888.74739195505697</v>
      </c>
      <c r="CO15">
        <v>1569.00837192935</v>
      </c>
      <c r="CP15">
        <v>390.197888194185</v>
      </c>
      <c r="CQ15">
        <v>441.47168451470799</v>
      </c>
      <c r="CR15">
        <v>361.553993505248</v>
      </c>
      <c r="CS15">
        <v>678.31895793905903</v>
      </c>
      <c r="CT15">
        <v>2701.9938383736198</v>
      </c>
      <c r="CU15">
        <v>307.215499680741</v>
      </c>
      <c r="CV15">
        <v>967.58941518505503</v>
      </c>
      <c r="CW15">
        <v>905.01225265375604</v>
      </c>
      <c r="CX15">
        <v>814.71310267585204</v>
      </c>
      <c r="CY15">
        <v>1147.25500260028</v>
      </c>
      <c r="CZ15">
        <v>496.065587835668</v>
      </c>
      <c r="DA15">
        <v>2869.2485120600099</v>
      </c>
      <c r="DB15">
        <v>2717.99422256444</v>
      </c>
      <c r="DC15">
        <v>9538.0864201175791</v>
      </c>
      <c r="DD15">
        <v>193.46847779192899</v>
      </c>
      <c r="DE15">
        <v>757.30294257454602</v>
      </c>
      <c r="DF15">
        <v>271.95484822230202</v>
      </c>
      <c r="DG15">
        <v>315.02726279663602</v>
      </c>
      <c r="DH15">
        <v>805.03541747372299</v>
      </c>
      <c r="DI15">
        <v>204.879758095949</v>
      </c>
      <c r="DJ15">
        <v>2213.5245499625998</v>
      </c>
      <c r="DK15">
        <v>7467.7073923575499</v>
      </c>
      <c r="DL15">
        <v>180.20822951905501</v>
      </c>
      <c r="DM15">
        <v>1199.8340436561</v>
      </c>
      <c r="DN15">
        <v>1947.8813042770901</v>
      </c>
      <c r="DO15">
        <v>739.41550881420903</v>
      </c>
      <c r="DP15">
        <v>1090.1801860205801</v>
      </c>
      <c r="DQ15">
        <v>2879.9895576816298</v>
      </c>
      <c r="DR15">
        <v>2019.30561312846</v>
      </c>
      <c r="DS15">
        <v>2943.2458486300202</v>
      </c>
      <c r="DT15">
        <v>262.30198439076298</v>
      </c>
      <c r="DU15">
        <v>381.06838547139199</v>
      </c>
      <c r="DV15">
        <v>4368.7602106043096</v>
      </c>
      <c r="DW15">
        <v>1046.3106324483599</v>
      </c>
      <c r="DX15">
        <v>267.84337905068202</v>
      </c>
      <c r="DY15">
        <v>2528.1662152672002</v>
      </c>
      <c r="DZ15">
        <v>279.83578783090297</v>
      </c>
      <c r="EA15">
        <v>2938.5195236453301</v>
      </c>
      <c r="EB15">
        <v>259.32806696138499</v>
      </c>
      <c r="EC15">
        <v>1004.9561026382499</v>
      </c>
      <c r="ED15">
        <v>342.015647577344</v>
      </c>
      <c r="EE15">
        <v>420.10792233558101</v>
      </c>
      <c r="EF15">
        <v>5125.6696783973202</v>
      </c>
      <c r="EG15">
        <v>2704.7594297003102</v>
      </c>
      <c r="EH15">
        <v>224.77016512606701</v>
      </c>
      <c r="EI15">
        <v>319.16345578038499</v>
      </c>
      <c r="EJ15">
        <v>638.958933565601</v>
      </c>
      <c r="EK15">
        <v>4363.0575161253</v>
      </c>
      <c r="EL15">
        <v>2099.1017180542099</v>
      </c>
      <c r="EM15">
        <v>1072.1991242787501</v>
      </c>
      <c r="EN15">
        <v>649.19970445391198</v>
      </c>
      <c r="EO15">
        <v>3185.7884777132499</v>
      </c>
      <c r="EP15">
        <v>2807.17803334264</v>
      </c>
      <c r="EQ15">
        <v>959.49289308173195</v>
      </c>
      <c r="ER15">
        <v>804.07178402188003</v>
      </c>
      <c r="ES15">
        <v>4714.5557708527704</v>
      </c>
      <c r="ET15">
        <v>338.65995103458101</v>
      </c>
      <c r="EU15">
        <v>2749.6151710141498</v>
      </c>
      <c r="EV15">
        <v>388.43852917997702</v>
      </c>
      <c r="EW15">
        <v>2903.61031734069</v>
      </c>
      <c r="EX15">
        <v>377.195336117257</v>
      </c>
      <c r="EY15">
        <v>360.91517585563901</v>
      </c>
      <c r="EZ15">
        <v>489.902062233241</v>
      </c>
      <c r="FA15">
        <v>1062.70832214284</v>
      </c>
      <c r="FB15">
        <v>998.68835912444194</v>
      </c>
      <c r="FC15">
        <v>1618.9767274462299</v>
      </c>
      <c r="FD15">
        <v>634.67859679889796</v>
      </c>
      <c r="FE15">
        <v>3033.6533235063298</v>
      </c>
      <c r="FF15">
        <v>494.54438615853098</v>
      </c>
      <c r="FG15">
        <v>1669.6080876476401</v>
      </c>
      <c r="FH15">
        <v>1084.67661669985</v>
      </c>
      <c r="FI15">
        <v>3893.0739274264301</v>
      </c>
      <c r="FJ15">
        <v>582.740741172139</v>
      </c>
      <c r="FK15">
        <v>1653.3690218642</v>
      </c>
      <c r="FL15">
        <v>2957.60171804229</v>
      </c>
      <c r="FM15">
        <v>2453.2820773718399</v>
      </c>
      <c r="FN15">
        <v>256.30681265307697</v>
      </c>
      <c r="FO15">
        <v>1181.3584816758701</v>
      </c>
      <c r="FP15">
        <v>303.210386595643</v>
      </c>
      <c r="FQ15">
        <v>720.89268200992205</v>
      </c>
      <c r="FR15">
        <v>1396.6249644398099</v>
      </c>
      <c r="FS15">
        <v>2900.8918172205599</v>
      </c>
      <c r="FT15">
        <v>4065.2547605408799</v>
      </c>
      <c r="FU15">
        <v>3522.2093655973799</v>
      </c>
      <c r="FV15">
        <v>787.79349666213102</v>
      </c>
      <c r="FW15">
        <v>3745.3123709982101</v>
      </c>
      <c r="FX15">
        <v>259.48492359739902</v>
      </c>
      <c r="FY15">
        <v>9846.0775946297308</v>
      </c>
      <c r="FZ15">
        <v>4730.6754709316701</v>
      </c>
      <c r="GA15">
        <v>1229.7897924291101</v>
      </c>
      <c r="GB15">
        <v>1263.4577429296901</v>
      </c>
      <c r="GC15">
        <v>4198.1246535857299</v>
      </c>
      <c r="GD15">
        <v>325.77396136828202</v>
      </c>
      <c r="GE15">
        <v>496.75640479780901</v>
      </c>
      <c r="GF15">
        <v>428.86520270178499</v>
      </c>
      <c r="GG15">
        <v>410.02938914189002</v>
      </c>
      <c r="GH15">
        <v>457.78921789748102</v>
      </c>
      <c r="GI15">
        <v>1205.1186662354701</v>
      </c>
      <c r="GJ15">
        <v>611.18625634503599</v>
      </c>
      <c r="GK15">
        <v>2709.0060050469601</v>
      </c>
      <c r="GL15">
        <v>1403.7238142482599</v>
      </c>
      <c r="GM15">
        <v>230.98448942894899</v>
      </c>
      <c r="GN15">
        <v>2981.92142844726</v>
      </c>
      <c r="GO15">
        <v>818.98713866229195</v>
      </c>
      <c r="GP15">
        <v>1280.54342184387</v>
      </c>
      <c r="GQ15">
        <v>1357.1524747628</v>
      </c>
      <c r="GR15">
        <v>2308.2456600242699</v>
      </c>
      <c r="GS15">
        <v>2722.04908698298</v>
      </c>
      <c r="GT15">
        <v>1669.07015070175</v>
      </c>
      <c r="GU15">
        <v>553.60965635653599</v>
      </c>
      <c r="GV15">
        <v>625.19137932378305</v>
      </c>
      <c r="GW15">
        <v>540.51150570020604</v>
      </c>
      <c r="GX15">
        <v>479.83545497610902</v>
      </c>
      <c r="GY15">
        <v>1013.56833567942</v>
      </c>
      <c r="GZ15">
        <v>6432.2967012470799</v>
      </c>
      <c r="HA15">
        <v>2548.4877523407999</v>
      </c>
      <c r="HB15">
        <v>1227.6946099997199</v>
      </c>
      <c r="HC15">
        <v>466.29424610581299</v>
      </c>
      <c r="HD15">
        <v>837.43735479146801</v>
      </c>
      <c r="HE15">
        <v>245.10436955637701</v>
      </c>
      <c r="HF15">
        <v>955.48569423457604</v>
      </c>
      <c r="HG15">
        <v>617.98044732058497</v>
      </c>
      <c r="HH15">
        <v>3269.0877171831598</v>
      </c>
      <c r="HI15">
        <v>2325.85141519951</v>
      </c>
      <c r="HJ15">
        <v>529.06896046396105</v>
      </c>
      <c r="HK15">
        <v>1126.6083581611099</v>
      </c>
      <c r="HL15">
        <v>1670.4041420906101</v>
      </c>
      <c r="HM15">
        <v>648.96404913966205</v>
      </c>
      <c r="HN15">
        <v>485.28484245738099</v>
      </c>
      <c r="HO15">
        <v>417.63335272176602</v>
      </c>
      <c r="HP15">
        <v>2451.4156713275202</v>
      </c>
      <c r="HQ15">
        <v>632.34836074046996</v>
      </c>
      <c r="HR15">
        <v>916.49758791307204</v>
      </c>
      <c r="HS15">
        <v>334.431039658511</v>
      </c>
      <c r="HT15">
        <v>708.33121851245198</v>
      </c>
      <c r="HU15">
        <v>725.48956420456</v>
      </c>
      <c r="HV15">
        <v>526.59156513001096</v>
      </c>
      <c r="HW15">
        <v>3745.6455631048998</v>
      </c>
      <c r="HX15">
        <v>2440.8919850944799</v>
      </c>
      <c r="HY15">
        <v>5942.2998045111599</v>
      </c>
      <c r="HZ15">
        <v>510.98106753899498</v>
      </c>
      <c r="IA15">
        <v>492.97632661360001</v>
      </c>
      <c r="IB15">
        <v>4427.3748596250698</v>
      </c>
      <c r="IC15">
        <v>950.78269386166403</v>
      </c>
      <c r="ID15">
        <v>440.68402434284098</v>
      </c>
      <c r="IE15">
        <v>386.89247057590802</v>
      </c>
      <c r="IF15">
        <v>2024.5390945768399</v>
      </c>
      <c r="IG15">
        <v>323.37167488704</v>
      </c>
      <c r="IH15">
        <v>3188.2785742136298</v>
      </c>
      <c r="II15">
        <v>1598.3839332423699</v>
      </c>
      <c r="IJ15">
        <v>352.30616594937698</v>
      </c>
      <c r="IK15">
        <v>529.00076322500104</v>
      </c>
      <c r="IL15">
        <v>626.02610098471303</v>
      </c>
      <c r="IM15">
        <v>459.90733043603097</v>
      </c>
      <c r="IN15">
        <v>2060.51800275287</v>
      </c>
      <c r="IO15">
        <v>608.61723013521203</v>
      </c>
      <c r="IP15">
        <v>460.43375240365901</v>
      </c>
      <c r="IQ15">
        <v>978.33819616656501</v>
      </c>
      <c r="IR15">
        <v>567.24539250733199</v>
      </c>
      <c r="IS15">
        <v>5278.1207323385197</v>
      </c>
      <c r="IT15">
        <v>1088.4063750222599</v>
      </c>
      <c r="IU15">
        <v>2799.35596280456</v>
      </c>
      <c r="IV15">
        <v>663.48695427159998</v>
      </c>
      <c r="IW15">
        <v>3398.7178238185502</v>
      </c>
      <c r="IX15">
        <v>455.25896770062297</v>
      </c>
      <c r="IY15">
        <v>636.18409055519396</v>
      </c>
      <c r="IZ15">
        <v>836.94322227718999</v>
      </c>
      <c r="JA15">
        <v>2065.21509480129</v>
      </c>
      <c r="JB15">
        <v>403.23486432023401</v>
      </c>
      <c r="JC15">
        <v>2554.1024765953098</v>
      </c>
      <c r="JD15">
        <v>1899.7900837186401</v>
      </c>
      <c r="JE15">
        <v>572.98852015893601</v>
      </c>
      <c r="JF15">
        <v>3256.45496382484</v>
      </c>
      <c r="JG15">
        <v>1479.48022243068</v>
      </c>
      <c r="JH15">
        <v>894.83958525809101</v>
      </c>
      <c r="JI15">
        <v>3832.5791295121298</v>
      </c>
      <c r="JJ15">
        <v>3434.4350030027399</v>
      </c>
      <c r="JK15">
        <v>2202.5546014229199</v>
      </c>
      <c r="JL15">
        <v>362.98621964072402</v>
      </c>
      <c r="JM15">
        <v>985.14215866763698</v>
      </c>
      <c r="JN15">
        <v>529.36794124497101</v>
      </c>
      <c r="JO15">
        <v>785.35542139636505</v>
      </c>
      <c r="JP15">
        <v>1098.15848666953</v>
      </c>
      <c r="JQ15">
        <v>470.16891391869399</v>
      </c>
      <c r="JR15">
        <v>1698.99058269429</v>
      </c>
      <c r="JS15">
        <v>9126.7348971660595</v>
      </c>
      <c r="JT15">
        <v>2845.4959408075301</v>
      </c>
      <c r="JU15">
        <v>1284.7522042437799</v>
      </c>
      <c r="JV15">
        <v>1051.34126749144</v>
      </c>
      <c r="JW15">
        <v>1235.27945338874</v>
      </c>
      <c r="JX15">
        <v>1014.16760295929</v>
      </c>
      <c r="JY15">
        <v>581.47553325289005</v>
      </c>
      <c r="JZ15">
        <v>2583.3079068661</v>
      </c>
    </row>
    <row r="16" spans="1:286" x14ac:dyDescent="0.25">
      <c r="A16" t="s">
        <v>25</v>
      </c>
      <c r="B16" t="s">
        <v>658</v>
      </c>
      <c r="C16" t="s">
        <v>693</v>
      </c>
      <c r="D16" t="s">
        <v>736</v>
      </c>
      <c r="E16" t="s">
        <v>1254</v>
      </c>
      <c r="F16" t="s">
        <v>1257</v>
      </c>
      <c r="G16" t="s">
        <v>1261</v>
      </c>
      <c r="H16" t="s">
        <v>1275</v>
      </c>
      <c r="I16" t="s">
        <v>1385</v>
      </c>
      <c r="J16">
        <v>30460.243371515</v>
      </c>
      <c r="K16">
        <v>37463.536072025097</v>
      </c>
      <c r="L16">
        <v>16215.379523476</v>
      </c>
      <c r="M16">
        <v>23568.324923903499</v>
      </c>
      <c r="N16">
        <v>6209.4293771303001</v>
      </c>
      <c r="O16">
        <v>48508.581897228301</v>
      </c>
      <c r="P16">
        <v>27868.0740149792</v>
      </c>
      <c r="Q16">
        <v>5938.0465830539997</v>
      </c>
      <c r="R16">
        <v>30996.8611843363</v>
      </c>
      <c r="S16">
        <v>45964.386770117002</v>
      </c>
      <c r="T16">
        <v>32937.503573644601</v>
      </c>
      <c r="U16">
        <v>14699.7695985136</v>
      </c>
      <c r="V16">
        <v>4057.14757459868</v>
      </c>
      <c r="W16">
        <v>3233.8299018067701</v>
      </c>
      <c r="X16">
        <v>4001.5253275290302</v>
      </c>
      <c r="Y16">
        <v>3809.8003200722401</v>
      </c>
      <c r="Z16">
        <v>27685.2850288603</v>
      </c>
      <c r="AA16">
        <v>6440.9051595220699</v>
      </c>
      <c r="AB16">
        <v>21246.494280304702</v>
      </c>
      <c r="AC16">
        <v>24639.0641885927</v>
      </c>
      <c r="AD16">
        <v>43947.4549108266</v>
      </c>
      <c r="AE16">
        <v>5895.5149555787702</v>
      </c>
      <c r="AF16">
        <v>2974.1347242659099</v>
      </c>
      <c r="AG16">
        <v>43706.039122143702</v>
      </c>
      <c r="AH16">
        <v>26766.886358915599</v>
      </c>
      <c r="AI16">
        <v>45329.311156630298</v>
      </c>
      <c r="AJ16">
        <v>6544.0576879146602</v>
      </c>
      <c r="AK16">
        <v>4994.8480049505197</v>
      </c>
      <c r="AL16">
        <v>52298.820110418899</v>
      </c>
      <c r="AM16">
        <v>19462.6149635853</v>
      </c>
      <c r="AN16">
        <v>28227.752090853901</v>
      </c>
      <c r="AO16">
        <v>5137.6199027532602</v>
      </c>
      <c r="AP16">
        <v>28132.099287040099</v>
      </c>
      <c r="AQ16">
        <v>3380.53403890045</v>
      </c>
      <c r="AR16">
        <v>47149.345611208497</v>
      </c>
      <c r="AS16">
        <v>32319.9491497542</v>
      </c>
      <c r="AT16">
        <v>50420.5660594945</v>
      </c>
      <c r="AU16">
        <v>23492.5032376409</v>
      </c>
      <c r="AV16">
        <v>8280.14279765026</v>
      </c>
      <c r="AW16">
        <v>8522.6179383140607</v>
      </c>
      <c r="AX16">
        <v>27332.654504936501</v>
      </c>
      <c r="AY16">
        <v>27452.6358148041</v>
      </c>
      <c r="AZ16">
        <v>19816.720126037999</v>
      </c>
      <c r="BA16">
        <v>4722.6824623539496</v>
      </c>
      <c r="BB16">
        <v>19519.3311866029</v>
      </c>
      <c r="BC16">
        <v>51496.784910673799</v>
      </c>
      <c r="BD16">
        <v>26758.459036499298</v>
      </c>
      <c r="BE16">
        <v>4274.2448561429901</v>
      </c>
      <c r="BF16">
        <v>28660.070534338502</v>
      </c>
      <c r="BG16">
        <v>13041.087277028</v>
      </c>
      <c r="BH16">
        <v>25321.8501137522</v>
      </c>
      <c r="BI16">
        <v>23599.351658299202</v>
      </c>
      <c r="BJ16">
        <v>50617.479609939503</v>
      </c>
      <c r="BK16">
        <v>17491.966616709899</v>
      </c>
      <c r="BL16">
        <v>33395.275718991499</v>
      </c>
      <c r="BM16">
        <v>11442.402316583901</v>
      </c>
      <c r="BN16">
        <v>32439.5446626101</v>
      </c>
      <c r="BO16">
        <v>27971.7496910962</v>
      </c>
      <c r="BP16">
        <v>36133.0063318674</v>
      </c>
      <c r="BQ16">
        <v>5898.0248625202403</v>
      </c>
      <c r="BR16">
        <v>3897.2559359871698</v>
      </c>
      <c r="BS16">
        <v>17698.224848405898</v>
      </c>
      <c r="BT16">
        <v>25140.278164148</v>
      </c>
      <c r="BU16">
        <v>28335.716837650099</v>
      </c>
      <c r="BV16">
        <v>28131.519400938701</v>
      </c>
      <c r="BW16">
        <v>8741.6242292537208</v>
      </c>
      <c r="BX16">
        <v>9303.8258669490497</v>
      </c>
      <c r="BY16">
        <v>2698.4315960508302</v>
      </c>
      <c r="BZ16">
        <v>12119.785554636999</v>
      </c>
      <c r="CA16">
        <v>31688.2882384853</v>
      </c>
      <c r="CB16">
        <v>5399.7026931794298</v>
      </c>
      <c r="CC16">
        <v>7479.7153782593095</v>
      </c>
      <c r="CD16">
        <v>29357.657776433902</v>
      </c>
      <c r="CE16">
        <v>28363.810996048702</v>
      </c>
      <c r="CF16">
        <v>3919.5626672131798</v>
      </c>
      <c r="CG16">
        <v>5450.8803212001803</v>
      </c>
      <c r="CH16">
        <v>20756.212823104601</v>
      </c>
      <c r="CI16">
        <v>15914.140189853601</v>
      </c>
      <c r="CJ16">
        <v>40469.758324555303</v>
      </c>
      <c r="CK16">
        <v>4725.24877159065</v>
      </c>
      <c r="CL16">
        <v>30804.690910618901</v>
      </c>
      <c r="CM16">
        <v>7585.9193233722999</v>
      </c>
      <c r="CN16">
        <v>15220.8284453994</v>
      </c>
      <c r="CO16">
        <v>46874.004615797799</v>
      </c>
      <c r="CP16">
        <v>5384.0041611084298</v>
      </c>
      <c r="CQ16">
        <v>23306.893599269599</v>
      </c>
      <c r="CR16">
        <v>3719.4488580801299</v>
      </c>
      <c r="CS16">
        <v>27665.023641503401</v>
      </c>
      <c r="CT16">
        <v>28746.6042502981</v>
      </c>
      <c r="CU16">
        <v>3680.0263815236499</v>
      </c>
      <c r="CV16">
        <v>36612.183113917999</v>
      </c>
      <c r="CW16">
        <v>23701.347974725701</v>
      </c>
      <c r="CX16">
        <v>20908.3035458185</v>
      </c>
      <c r="CY16">
        <v>25586.696608581198</v>
      </c>
      <c r="CZ16">
        <v>7716.6272171266601</v>
      </c>
      <c r="DA16">
        <v>28047.430087180699</v>
      </c>
      <c r="DB16">
        <v>30320.956807022401</v>
      </c>
      <c r="DC16">
        <v>46666.4680007719</v>
      </c>
      <c r="DD16">
        <v>3669.28203345675</v>
      </c>
      <c r="DE16">
        <v>28025.825786007801</v>
      </c>
      <c r="DF16">
        <v>8031.7437716040104</v>
      </c>
      <c r="DG16">
        <v>3919.5420106381398</v>
      </c>
      <c r="DH16">
        <v>13869.747825164601</v>
      </c>
      <c r="DI16">
        <v>2938.2191474362398</v>
      </c>
      <c r="DJ16">
        <v>29435.551351476501</v>
      </c>
      <c r="DK16">
        <v>52500.338437728402</v>
      </c>
      <c r="DL16">
        <v>3714.2030349954898</v>
      </c>
      <c r="DM16">
        <v>21748.031814608199</v>
      </c>
      <c r="DN16">
        <v>29948.954150418798</v>
      </c>
      <c r="DO16">
        <v>12285.218019414</v>
      </c>
      <c r="DP16">
        <v>31272.042505881502</v>
      </c>
      <c r="DQ16">
        <v>44037.387249555002</v>
      </c>
      <c r="DR16">
        <v>25852.603440969</v>
      </c>
      <c r="DS16">
        <v>21040.386878682701</v>
      </c>
      <c r="DT16">
        <v>3441.8965574959102</v>
      </c>
      <c r="DU16">
        <v>7464.7782144837001</v>
      </c>
      <c r="DV16">
        <v>51260.378547452798</v>
      </c>
      <c r="DW16">
        <v>29016.522090025599</v>
      </c>
      <c r="DX16">
        <v>3917.8726506626699</v>
      </c>
      <c r="DY16">
        <v>30915.9902026298</v>
      </c>
      <c r="DZ16">
        <v>3691.1177498279699</v>
      </c>
      <c r="EA16">
        <v>43257.843370152601</v>
      </c>
      <c r="EB16">
        <v>3773.8218248785001</v>
      </c>
      <c r="EC16">
        <v>19716.459830080199</v>
      </c>
      <c r="ED16">
        <v>5325.8448596840399</v>
      </c>
      <c r="EE16">
        <v>4708.2295288478499</v>
      </c>
      <c r="EF16">
        <v>45058.160344572199</v>
      </c>
      <c r="EG16">
        <v>29405.837895394499</v>
      </c>
      <c r="EH16">
        <v>4714.2749771115004</v>
      </c>
      <c r="EI16">
        <v>4053.4542444396998</v>
      </c>
      <c r="EJ16">
        <v>12031.055598278799</v>
      </c>
      <c r="EK16">
        <v>37174.972992903196</v>
      </c>
      <c r="EL16">
        <v>42387.986683320501</v>
      </c>
      <c r="EM16">
        <v>25598.246550900902</v>
      </c>
      <c r="EN16">
        <v>18388.473085393602</v>
      </c>
      <c r="EO16">
        <v>28928.7952430349</v>
      </c>
      <c r="EP16">
        <v>30529.905342910301</v>
      </c>
      <c r="EQ16">
        <v>31215.523114723499</v>
      </c>
      <c r="ER16">
        <v>16665.241283961601</v>
      </c>
      <c r="ES16">
        <v>51204.697563520698</v>
      </c>
      <c r="ET16">
        <v>7659.2690347450298</v>
      </c>
      <c r="EU16">
        <v>31415.619931839101</v>
      </c>
      <c r="EV16">
        <v>3517.0664192265599</v>
      </c>
      <c r="EW16">
        <v>32908.783420811502</v>
      </c>
      <c r="EX16">
        <v>11247.1515190182</v>
      </c>
      <c r="EY16">
        <v>5014.7316587097903</v>
      </c>
      <c r="EZ16">
        <v>7955.5698281311097</v>
      </c>
      <c r="FA16">
        <v>21261.922516288399</v>
      </c>
      <c r="FB16">
        <v>34383.665361133702</v>
      </c>
      <c r="FC16">
        <v>38787.419995736898</v>
      </c>
      <c r="FD16">
        <v>8730.8954032578895</v>
      </c>
      <c r="FE16">
        <v>32033.701175957802</v>
      </c>
      <c r="FF16">
        <v>6440.5124561010898</v>
      </c>
      <c r="FG16">
        <v>26775.420729533798</v>
      </c>
      <c r="FH16">
        <v>22313.3775311803</v>
      </c>
      <c r="FI16">
        <v>38200.5122389358</v>
      </c>
      <c r="FJ16">
        <v>18402.639448395301</v>
      </c>
      <c r="FK16">
        <v>33506.0233956222</v>
      </c>
      <c r="FL16">
        <v>33417.994260623302</v>
      </c>
      <c r="FM16">
        <v>30194.416621529399</v>
      </c>
      <c r="FN16">
        <v>3916.3613191971499</v>
      </c>
      <c r="FO16">
        <v>16006.374688402901</v>
      </c>
      <c r="FP16">
        <v>3872.1435697755601</v>
      </c>
      <c r="FQ16">
        <v>14328.741574092899</v>
      </c>
      <c r="FR16">
        <v>18123.6337746299</v>
      </c>
      <c r="FS16">
        <v>26734.949952663101</v>
      </c>
      <c r="FT16">
        <v>33230.396806104603</v>
      </c>
      <c r="FU16">
        <v>28429.878079042599</v>
      </c>
      <c r="FV16">
        <v>23110.488939643401</v>
      </c>
      <c r="FW16">
        <v>28342.112816192799</v>
      </c>
      <c r="FX16">
        <v>3807.7277677069301</v>
      </c>
      <c r="FY16">
        <v>54986.1152922404</v>
      </c>
      <c r="FZ16">
        <v>29786.661565334001</v>
      </c>
      <c r="GA16">
        <v>27778.985109205201</v>
      </c>
      <c r="GB16">
        <v>19336.8308148873</v>
      </c>
      <c r="GC16">
        <v>29904.264629900099</v>
      </c>
      <c r="GD16">
        <v>4210.4125152824399</v>
      </c>
      <c r="GE16">
        <v>5475.3360156366398</v>
      </c>
      <c r="GF16">
        <v>8129.4012466202803</v>
      </c>
      <c r="GG16">
        <v>8773.0217259412493</v>
      </c>
      <c r="GH16">
        <v>10651.4925634303</v>
      </c>
      <c r="GI16">
        <v>21400.858833476301</v>
      </c>
      <c r="GJ16">
        <v>5576.1873140510097</v>
      </c>
      <c r="GK16">
        <v>30730.383999086102</v>
      </c>
      <c r="GL16">
        <v>27590.934888169999</v>
      </c>
      <c r="GM16">
        <v>3539.1102363518498</v>
      </c>
      <c r="GN16">
        <v>21960.507865402898</v>
      </c>
      <c r="GO16">
        <v>19585.063649638301</v>
      </c>
      <c r="GP16">
        <v>18997.094742378598</v>
      </c>
      <c r="GQ16">
        <v>28940.983576698702</v>
      </c>
      <c r="GR16">
        <v>30248.620150488601</v>
      </c>
      <c r="GS16">
        <v>31344.236280368099</v>
      </c>
      <c r="GT16">
        <v>39885.274224685803</v>
      </c>
      <c r="GU16">
        <v>12764.9281652523</v>
      </c>
      <c r="GV16">
        <v>4275.2533675427803</v>
      </c>
      <c r="GW16">
        <v>3905.5690142408198</v>
      </c>
      <c r="GX16">
        <v>9071.0036551181893</v>
      </c>
      <c r="GY16">
        <v>30956.9260624177</v>
      </c>
      <c r="GZ16">
        <v>28070.062870731701</v>
      </c>
      <c r="HA16">
        <v>28233.725326313499</v>
      </c>
      <c r="HB16">
        <v>23925.222724749201</v>
      </c>
      <c r="HC16">
        <v>4590.5322750999503</v>
      </c>
      <c r="HD16">
        <v>21088.765813517501</v>
      </c>
      <c r="HE16">
        <v>4246.8170784848598</v>
      </c>
      <c r="HF16">
        <v>24503.818314312699</v>
      </c>
      <c r="HG16">
        <v>5629.9911031166703</v>
      </c>
      <c r="HH16">
        <v>31584.158378549499</v>
      </c>
      <c r="HI16">
        <v>26494.049263016001</v>
      </c>
      <c r="HJ16">
        <v>5249.4798959803102</v>
      </c>
      <c r="HK16">
        <v>23594.378014772701</v>
      </c>
      <c r="HL16">
        <v>16187.1092017586</v>
      </c>
      <c r="HM16">
        <v>11527.332160920399</v>
      </c>
      <c r="HN16">
        <v>6543.1253044646901</v>
      </c>
      <c r="HO16">
        <v>3428.6051625314099</v>
      </c>
      <c r="HP16">
        <v>26486.599792372599</v>
      </c>
      <c r="HQ16">
        <v>3526.0958240036698</v>
      </c>
      <c r="HR16">
        <v>15615.099645963501</v>
      </c>
      <c r="HS16">
        <v>7657.5639249526703</v>
      </c>
      <c r="HT16">
        <v>16137.039425692101</v>
      </c>
      <c r="HU16">
        <v>26237.642851668101</v>
      </c>
      <c r="HV16">
        <v>15853.069098408399</v>
      </c>
      <c r="HW16">
        <v>27110.771862199901</v>
      </c>
      <c r="HX16">
        <v>27086.626932175001</v>
      </c>
      <c r="HY16">
        <v>46793.776936123701</v>
      </c>
      <c r="HZ16">
        <v>7480.4572234859697</v>
      </c>
      <c r="IA16">
        <v>3373.0871317185802</v>
      </c>
      <c r="IB16">
        <v>34522.182435911098</v>
      </c>
      <c r="IC16">
        <v>23931.8630259114</v>
      </c>
      <c r="ID16">
        <v>6062.7329245075398</v>
      </c>
      <c r="IE16">
        <v>6257.4337234716104</v>
      </c>
      <c r="IF16">
        <v>27746.671621272701</v>
      </c>
      <c r="IG16">
        <v>3931.7377721212501</v>
      </c>
      <c r="IH16">
        <v>33776.794635746199</v>
      </c>
      <c r="II16">
        <v>20152.771073939799</v>
      </c>
      <c r="IJ16">
        <v>2916.5601860885599</v>
      </c>
      <c r="IK16">
        <v>6708.4637951212599</v>
      </c>
      <c r="IL16">
        <v>7057.2295743372697</v>
      </c>
      <c r="IM16">
        <v>3730.5683151664002</v>
      </c>
      <c r="IN16">
        <v>30893.315152903098</v>
      </c>
      <c r="IO16">
        <v>7823.7856944329096</v>
      </c>
      <c r="IP16">
        <v>4304.1792616480798</v>
      </c>
      <c r="IQ16">
        <v>22543.703509020001</v>
      </c>
      <c r="IR16">
        <v>9048.3374640673301</v>
      </c>
      <c r="IS16">
        <v>31940.406797472599</v>
      </c>
      <c r="IT16">
        <v>15287.136036370801</v>
      </c>
      <c r="IU16">
        <v>30547.9016694887</v>
      </c>
      <c r="IV16">
        <v>4939.9100269201099</v>
      </c>
      <c r="IW16">
        <v>31806.621673514899</v>
      </c>
      <c r="IX16">
        <v>9126.8280971646</v>
      </c>
      <c r="IY16">
        <v>5959.66729666226</v>
      </c>
      <c r="IZ16">
        <v>23365.736366625701</v>
      </c>
      <c r="JA16">
        <v>22930.207408698101</v>
      </c>
      <c r="JB16">
        <v>5723.2847395317804</v>
      </c>
      <c r="JC16">
        <v>26744.729064098101</v>
      </c>
      <c r="JD16">
        <v>25250.772100937102</v>
      </c>
      <c r="JE16">
        <v>8121.1616129065696</v>
      </c>
      <c r="JF16">
        <v>17896.898970100501</v>
      </c>
      <c r="JG16">
        <v>17792.668582709899</v>
      </c>
      <c r="JH16">
        <v>19282.421163697101</v>
      </c>
      <c r="JI16">
        <v>18270.165939652401</v>
      </c>
      <c r="JJ16">
        <v>30034.8101506862</v>
      </c>
      <c r="JK16">
        <v>27735.689842410698</v>
      </c>
      <c r="JL16">
        <v>3536.3778751882301</v>
      </c>
      <c r="JM16">
        <v>28259.017406912899</v>
      </c>
      <c r="JN16">
        <v>6050.5216941765902</v>
      </c>
      <c r="JO16">
        <v>15745.5943967079</v>
      </c>
      <c r="JP16">
        <v>18234.917579189001</v>
      </c>
      <c r="JQ16">
        <v>9187.7875104050108</v>
      </c>
      <c r="JR16">
        <v>29177.987806266399</v>
      </c>
      <c r="JS16">
        <v>39033.685919417898</v>
      </c>
      <c r="JT16">
        <v>26454.645151084402</v>
      </c>
      <c r="JU16">
        <v>22971.984470644002</v>
      </c>
      <c r="JV16">
        <v>10882.215006676101</v>
      </c>
      <c r="JW16">
        <v>21142.3739823055</v>
      </c>
      <c r="JX16">
        <v>32230.767808857501</v>
      </c>
      <c r="JY16">
        <v>6163.1169292214299</v>
      </c>
      <c r="JZ16">
        <v>27905.6346489063</v>
      </c>
    </row>
    <row r="17" spans="1:286" x14ac:dyDescent="0.25">
      <c r="A17" t="s">
        <v>26</v>
      </c>
      <c r="B17" t="s">
        <v>659</v>
      </c>
      <c r="C17" t="s">
        <v>694</v>
      </c>
      <c r="D17" t="s">
        <v>737</v>
      </c>
      <c r="E17" t="s">
        <v>1254</v>
      </c>
      <c r="F17" t="s">
        <v>1257</v>
      </c>
      <c r="G17" t="s">
        <v>1259</v>
      </c>
      <c r="H17" t="s">
        <v>1273</v>
      </c>
      <c r="I17" t="s">
        <v>1379</v>
      </c>
      <c r="J17">
        <v>10967.370026226799</v>
      </c>
      <c r="K17">
        <v>22380.183754888101</v>
      </c>
      <c r="L17">
        <v>2888.9163600152501</v>
      </c>
      <c r="M17">
        <v>9132.9301991100692</v>
      </c>
      <c r="N17">
        <v>80.370379147026995</v>
      </c>
      <c r="O17">
        <v>294.00702409179598</v>
      </c>
      <c r="P17">
        <v>8491.8154950487005</v>
      </c>
      <c r="Q17">
        <v>56.561340861560403</v>
      </c>
      <c r="R17">
        <v>11207.636910257401</v>
      </c>
      <c r="S17">
        <v>29217.105469301001</v>
      </c>
      <c r="T17">
        <v>11477.0076556677</v>
      </c>
      <c r="U17">
        <v>4840.4862906509397</v>
      </c>
      <c r="V17">
        <v>79.211483479379496</v>
      </c>
      <c r="W17">
        <v>75.107191128402405</v>
      </c>
      <c r="X17">
        <v>57.952481004597701</v>
      </c>
      <c r="Y17">
        <v>24.236177421381601</v>
      </c>
      <c r="Z17">
        <v>11830.868219087701</v>
      </c>
      <c r="AA17">
        <v>144.04816240518701</v>
      </c>
      <c r="AB17">
        <v>11426.7960983094</v>
      </c>
      <c r="AC17">
        <v>12474.1364314684</v>
      </c>
      <c r="AD17">
        <v>21148.193515348899</v>
      </c>
      <c r="AE17">
        <v>56.129855197090599</v>
      </c>
      <c r="AF17">
        <v>53.515155306353797</v>
      </c>
      <c r="AG17">
        <v>30116.937461465699</v>
      </c>
      <c r="AH17">
        <v>11825.2420323061</v>
      </c>
      <c r="AI17">
        <v>31418.774681265499</v>
      </c>
      <c r="AJ17">
        <v>108.97815353548</v>
      </c>
      <c r="AK17">
        <v>27.0682425975799</v>
      </c>
      <c r="AL17">
        <v>31049.4415612058</v>
      </c>
      <c r="AM17">
        <v>8364.3743260363208</v>
      </c>
      <c r="AN17">
        <v>12005.678742882001</v>
      </c>
      <c r="AO17">
        <v>134.74254922675399</v>
      </c>
      <c r="AP17">
        <v>12020.415852100101</v>
      </c>
      <c r="AQ17">
        <v>371.57260372871298</v>
      </c>
      <c r="AR17">
        <v>24708.478476630899</v>
      </c>
      <c r="AS17">
        <v>6837.34487867997</v>
      </c>
      <c r="AT17">
        <v>37677.205952137403</v>
      </c>
      <c r="AU17">
        <v>14057.6643155662</v>
      </c>
      <c r="AV17">
        <v>140.174735178936</v>
      </c>
      <c r="AW17">
        <v>64.585593784892794</v>
      </c>
      <c r="AX17">
        <v>12306.631503885001</v>
      </c>
      <c r="AY17">
        <v>12238.6388300002</v>
      </c>
      <c r="AZ17">
        <v>7411.7473777449104</v>
      </c>
      <c r="BA17">
        <v>147.747085044926</v>
      </c>
      <c r="BB17">
        <v>8681.4373005556899</v>
      </c>
      <c r="BC17">
        <v>37524.562211151802</v>
      </c>
      <c r="BD17">
        <v>9166.3704832027797</v>
      </c>
      <c r="BE17">
        <v>35.787718080015999</v>
      </c>
      <c r="BF17">
        <v>13063.8512133898</v>
      </c>
      <c r="BG17">
        <v>4867.6824295695897</v>
      </c>
      <c r="BH17">
        <v>5654.7968562329197</v>
      </c>
      <c r="BI17">
        <v>13903.0527049841</v>
      </c>
      <c r="BJ17">
        <v>25018.353516869101</v>
      </c>
      <c r="BK17">
        <v>6737.0106633611604</v>
      </c>
      <c r="BL17">
        <v>7895.5141381713302</v>
      </c>
      <c r="BM17">
        <v>3339.50038168541</v>
      </c>
      <c r="BN17">
        <v>13361.1664934482</v>
      </c>
      <c r="BO17">
        <v>5503.6322008981097</v>
      </c>
      <c r="BP17">
        <v>750.70834670695695</v>
      </c>
      <c r="BQ17">
        <v>91.296907296255497</v>
      </c>
      <c r="BR17">
        <v>176.93123059283201</v>
      </c>
      <c r="BS17">
        <v>5979.3721232423604</v>
      </c>
      <c r="BT17">
        <v>5410.36423750626</v>
      </c>
      <c r="BU17">
        <v>20016.8411627393</v>
      </c>
      <c r="BV17">
        <v>15621.0068618816</v>
      </c>
      <c r="BW17">
        <v>32.630909395979998</v>
      </c>
      <c r="BX17">
        <v>89.506137246477707</v>
      </c>
      <c r="BY17">
        <v>323.24151983771299</v>
      </c>
      <c r="BZ17">
        <v>1799.1330861254301</v>
      </c>
      <c r="CA17">
        <v>15280.899486243599</v>
      </c>
      <c r="CB17">
        <v>67.508513770869698</v>
      </c>
      <c r="CC17">
        <v>139.49315434299001</v>
      </c>
      <c r="CD17">
        <v>14554.834704894</v>
      </c>
      <c r="CE17">
        <v>9535.2926609286096</v>
      </c>
      <c r="CF17">
        <v>326.672852797725</v>
      </c>
      <c r="CG17">
        <v>165.375050575112</v>
      </c>
      <c r="CH17">
        <v>8845.3162854507209</v>
      </c>
      <c r="CI17">
        <v>3209.0019500214698</v>
      </c>
      <c r="CJ17">
        <v>31056.003950341699</v>
      </c>
      <c r="CK17">
        <v>152.45122506906699</v>
      </c>
      <c r="CL17">
        <v>14603.5813262757</v>
      </c>
      <c r="CM17">
        <v>156.95162357617701</v>
      </c>
      <c r="CN17">
        <v>149.99736714157001</v>
      </c>
      <c r="CO17">
        <v>46173.840909992097</v>
      </c>
      <c r="CP17">
        <v>110.63253762065099</v>
      </c>
      <c r="CQ17">
        <v>7454.0208036554404</v>
      </c>
      <c r="CR17">
        <v>60.927128445342703</v>
      </c>
      <c r="CS17">
        <v>12596.8852801085</v>
      </c>
      <c r="CT17">
        <v>13449.297006950999</v>
      </c>
      <c r="CU17">
        <v>690.414248873524</v>
      </c>
      <c r="CV17">
        <v>19980.799730391402</v>
      </c>
      <c r="CW17">
        <v>6339.0777726461201</v>
      </c>
      <c r="CX17">
        <v>9972.4811931128697</v>
      </c>
      <c r="CY17">
        <v>6994.2750462104595</v>
      </c>
      <c r="CZ17">
        <v>64.106336048270407</v>
      </c>
      <c r="DA17">
        <v>12405.5311574221</v>
      </c>
      <c r="DB17">
        <v>13267.611856035801</v>
      </c>
      <c r="DC17">
        <v>24757.746322016599</v>
      </c>
      <c r="DD17">
        <v>77.914827082025596</v>
      </c>
      <c r="DE17">
        <v>11289.899301519999</v>
      </c>
      <c r="DF17">
        <v>887.45263463933497</v>
      </c>
      <c r="DG17">
        <v>141.60046901959299</v>
      </c>
      <c r="DH17">
        <v>4498.9097760991899</v>
      </c>
      <c r="DI17">
        <v>325.69428114740202</v>
      </c>
      <c r="DJ17">
        <v>12385.140848364699</v>
      </c>
      <c r="DK17">
        <v>36473.809860333698</v>
      </c>
      <c r="DL17">
        <v>328.486762159666</v>
      </c>
      <c r="DM17">
        <v>7502.5112180985698</v>
      </c>
      <c r="DN17">
        <v>12724.081339803</v>
      </c>
      <c r="DO17">
        <v>2997.8555258466199</v>
      </c>
      <c r="DP17">
        <v>15081.1343350718</v>
      </c>
      <c r="DQ17">
        <v>18933.4672076772</v>
      </c>
      <c r="DR17">
        <v>11794.9111653283</v>
      </c>
      <c r="DS17">
        <v>11781.5850075902</v>
      </c>
      <c r="DT17">
        <v>1121.0442136608301</v>
      </c>
      <c r="DU17">
        <v>72.890333399071295</v>
      </c>
      <c r="DV17">
        <v>25629.764428476501</v>
      </c>
      <c r="DW17">
        <v>13207.7429417896</v>
      </c>
      <c r="DX17">
        <v>115.281698493562</v>
      </c>
      <c r="DY17">
        <v>13483.9333221776</v>
      </c>
      <c r="DZ17">
        <v>179.84037225803701</v>
      </c>
      <c r="EA17">
        <v>19792.733406384101</v>
      </c>
      <c r="EB17">
        <v>201.69820246704501</v>
      </c>
      <c r="EC17">
        <v>7300.4118910359803</v>
      </c>
      <c r="ED17">
        <v>25.817026433940701</v>
      </c>
      <c r="EE17">
        <v>89.083221886015394</v>
      </c>
      <c r="EF17">
        <v>28854.526635338902</v>
      </c>
      <c r="EG17">
        <v>13465.805038673099</v>
      </c>
      <c r="EH17">
        <v>67.853123747637497</v>
      </c>
      <c r="EI17">
        <v>262.896204529778</v>
      </c>
      <c r="EJ17">
        <v>3121.6035413037998</v>
      </c>
      <c r="EK17">
        <v>24436.4697627721</v>
      </c>
      <c r="EL17">
        <v>18884.7897186224</v>
      </c>
      <c r="EM17">
        <v>8946.8290902387998</v>
      </c>
      <c r="EN17">
        <v>6842.1476973366898</v>
      </c>
      <c r="EO17">
        <v>12625.534204604601</v>
      </c>
      <c r="EP17">
        <v>16398.371250733398</v>
      </c>
      <c r="EQ17">
        <v>9591.8050800770798</v>
      </c>
      <c r="ER17">
        <v>5086.1673093105601</v>
      </c>
      <c r="ES17">
        <v>29551.518861408898</v>
      </c>
      <c r="ET17">
        <v>89.356033721928696</v>
      </c>
      <c r="EU17">
        <v>18019.067584488399</v>
      </c>
      <c r="EV17">
        <v>151.18073278465701</v>
      </c>
      <c r="EW17">
        <v>9600.2036154638099</v>
      </c>
      <c r="EX17">
        <v>2892.3274028587898</v>
      </c>
      <c r="EY17">
        <v>81.184441725611407</v>
      </c>
      <c r="EZ17">
        <v>82.632666727152198</v>
      </c>
      <c r="FA17">
        <v>1598.12726860259</v>
      </c>
      <c r="FB17">
        <v>13970.728822665</v>
      </c>
      <c r="FC17">
        <v>19033.180497145699</v>
      </c>
      <c r="FD17">
        <v>183.95080233542501</v>
      </c>
      <c r="FE17">
        <v>15029.071010647</v>
      </c>
      <c r="FF17">
        <v>133.558580135748</v>
      </c>
      <c r="FG17">
        <v>8979.8511252893404</v>
      </c>
      <c r="FH17">
        <v>5880.9750149310103</v>
      </c>
      <c r="FI17">
        <v>21551.457094532801</v>
      </c>
      <c r="FJ17">
        <v>6884.7167616792703</v>
      </c>
      <c r="FK17">
        <v>17820.206435937402</v>
      </c>
      <c r="FL17">
        <v>20088.3484047403</v>
      </c>
      <c r="FM17">
        <v>14095.6609815885</v>
      </c>
      <c r="FN17">
        <v>64.971479190447099</v>
      </c>
      <c r="FO17">
        <v>543.30016026489102</v>
      </c>
      <c r="FP17">
        <v>115.508859881581</v>
      </c>
      <c r="FQ17">
        <v>2803.4423247298701</v>
      </c>
      <c r="FR17">
        <v>1141.5068577761799</v>
      </c>
      <c r="FS17">
        <v>13978.6465823734</v>
      </c>
      <c r="FT17">
        <v>20952.489823102798</v>
      </c>
      <c r="FU17">
        <v>14476.024828788301</v>
      </c>
      <c r="FV17">
        <v>8444.7455718138699</v>
      </c>
      <c r="FW17">
        <v>13635.9911500527</v>
      </c>
      <c r="FX17">
        <v>136.153243350217</v>
      </c>
      <c r="FY17">
        <v>39289.044887719901</v>
      </c>
      <c r="FZ17">
        <v>16471.2048523659</v>
      </c>
      <c r="GA17">
        <v>8319.6669096550104</v>
      </c>
      <c r="GB17">
        <v>9153.6340111564004</v>
      </c>
      <c r="GC17">
        <v>13819.5727047862</v>
      </c>
      <c r="GD17">
        <v>183.744326855548</v>
      </c>
      <c r="GE17">
        <v>59.863965718257802</v>
      </c>
      <c r="GF17">
        <v>240.35521277911499</v>
      </c>
      <c r="GG17">
        <v>80.864342039452495</v>
      </c>
      <c r="GH17">
        <v>4200.0228048720401</v>
      </c>
      <c r="GI17">
        <v>9965.1731556848299</v>
      </c>
      <c r="GJ17">
        <v>442.82815634424497</v>
      </c>
      <c r="GK17">
        <v>13433.5773234398</v>
      </c>
      <c r="GL17">
        <v>11618.3973624792</v>
      </c>
      <c r="GM17">
        <v>758.790653734388</v>
      </c>
      <c r="GN17">
        <v>7228.1405242819001</v>
      </c>
      <c r="GO17">
        <v>5889.9939750747599</v>
      </c>
      <c r="GP17">
        <v>1416.5195707836699</v>
      </c>
      <c r="GQ17">
        <v>15557.916239424399</v>
      </c>
      <c r="GR17">
        <v>13794.9793407981</v>
      </c>
      <c r="GS17">
        <v>12147.475021774801</v>
      </c>
      <c r="GT17">
        <v>19751.978089576602</v>
      </c>
      <c r="GU17">
        <v>107.474020501659</v>
      </c>
      <c r="GV17">
        <v>727.54350200800195</v>
      </c>
      <c r="GW17">
        <v>16.482336816540698</v>
      </c>
      <c r="GX17">
        <v>124.353476340258</v>
      </c>
      <c r="GY17">
        <v>9543.3255938905095</v>
      </c>
      <c r="GZ17">
        <v>6157.7782011367099</v>
      </c>
      <c r="HA17">
        <v>12588.767545307999</v>
      </c>
      <c r="HB17">
        <v>7613.7600882768602</v>
      </c>
      <c r="HC17">
        <v>116.48590390597499</v>
      </c>
      <c r="HD17">
        <v>6820.2186279589396</v>
      </c>
      <c r="HE17">
        <v>179.44887083510301</v>
      </c>
      <c r="HF17">
        <v>12404.5605604988</v>
      </c>
      <c r="HG17">
        <v>100.30119926984899</v>
      </c>
      <c r="HH17">
        <v>17202.4042457455</v>
      </c>
      <c r="HI17">
        <v>12544.678637196301</v>
      </c>
      <c r="HJ17">
        <v>91.718549803928198</v>
      </c>
      <c r="HK17">
        <v>10415.651963651</v>
      </c>
      <c r="HL17">
        <v>4033.4707542615001</v>
      </c>
      <c r="HM17">
        <v>73.301936177841</v>
      </c>
      <c r="HN17">
        <v>114.317894178405</v>
      </c>
      <c r="HO17">
        <v>45.669201026246903</v>
      </c>
      <c r="HP17">
        <v>12178.1478626347</v>
      </c>
      <c r="HQ17">
        <v>39.8976378081069</v>
      </c>
      <c r="HR17">
        <v>7122.9677218883999</v>
      </c>
      <c r="HS17">
        <v>100.509077981933</v>
      </c>
      <c r="HT17">
        <v>4086.0414278632102</v>
      </c>
      <c r="HU17">
        <v>12269.808377470299</v>
      </c>
      <c r="HV17">
        <v>5293.4352438824999</v>
      </c>
      <c r="HW17">
        <v>15189.297836707399</v>
      </c>
      <c r="HX17">
        <v>12347.1284380916</v>
      </c>
      <c r="HY17">
        <v>35866.088595309098</v>
      </c>
      <c r="HZ17">
        <v>103.35392098986399</v>
      </c>
      <c r="IA17">
        <v>60.346021619653797</v>
      </c>
      <c r="IB17">
        <v>18947.563190898301</v>
      </c>
      <c r="IC17">
        <v>8338.0024202118693</v>
      </c>
      <c r="ID17">
        <v>135.855021331671</v>
      </c>
      <c r="IE17">
        <v>108.787557976866</v>
      </c>
      <c r="IF17">
        <v>12187.897177966601</v>
      </c>
      <c r="IG17">
        <v>179.934438182874</v>
      </c>
      <c r="IH17">
        <v>19294.573174102101</v>
      </c>
      <c r="II17">
        <v>5686.7538854367203</v>
      </c>
      <c r="IJ17">
        <v>99.294902270438797</v>
      </c>
      <c r="IK17">
        <v>87.660422936410598</v>
      </c>
      <c r="IL17">
        <v>635.55186409861994</v>
      </c>
      <c r="IM17">
        <v>104.60859880280501</v>
      </c>
      <c r="IN17">
        <v>15537.3844512585</v>
      </c>
      <c r="IO17">
        <v>171.25357071582101</v>
      </c>
      <c r="IP17">
        <v>105.142837279796</v>
      </c>
      <c r="IQ17">
        <v>3661.70294287451</v>
      </c>
      <c r="IR17">
        <v>131.40991472324299</v>
      </c>
      <c r="IS17">
        <v>5821.97823144637</v>
      </c>
      <c r="IT17">
        <v>3426.7370456590702</v>
      </c>
      <c r="IU17">
        <v>13016.835726563</v>
      </c>
      <c r="IV17">
        <v>185.010250567897</v>
      </c>
      <c r="IW17">
        <v>19917.578700298302</v>
      </c>
      <c r="IX17">
        <v>148.589886052157</v>
      </c>
      <c r="IY17">
        <v>63.111511362270697</v>
      </c>
      <c r="IZ17">
        <v>10106.1320586906</v>
      </c>
      <c r="JA17">
        <v>12533.8613769822</v>
      </c>
      <c r="JB17">
        <v>152.84055264016001</v>
      </c>
      <c r="JC17">
        <v>11843.138354029399</v>
      </c>
      <c r="JD17">
        <v>10790.339753239101</v>
      </c>
      <c r="JE17">
        <v>94.359814642997605</v>
      </c>
      <c r="JF17">
        <v>6379.20939726899</v>
      </c>
      <c r="JG17">
        <v>3795.6230109792</v>
      </c>
      <c r="JH17">
        <v>5688.86096992683</v>
      </c>
      <c r="JI17">
        <v>5767.8129718386199</v>
      </c>
      <c r="JJ17">
        <v>16698.716498354599</v>
      </c>
      <c r="JK17">
        <v>12058.5514951807</v>
      </c>
      <c r="JL17">
        <v>50.866417313408597</v>
      </c>
      <c r="JM17">
        <v>12161.6585142412</v>
      </c>
      <c r="JN17">
        <v>91.223336696988895</v>
      </c>
      <c r="JO17">
        <v>6608.6503486478296</v>
      </c>
      <c r="JP17">
        <v>4766.5923393672801</v>
      </c>
      <c r="JQ17">
        <v>202.19828794480901</v>
      </c>
      <c r="JR17">
        <v>13259.723460284</v>
      </c>
      <c r="JS17">
        <v>23790.7608557782</v>
      </c>
      <c r="JT17">
        <v>16235.7661584982</v>
      </c>
      <c r="JU17">
        <v>7244.2376327941702</v>
      </c>
      <c r="JV17">
        <v>1879.12615815658</v>
      </c>
      <c r="JW17">
        <v>6709.7450601217397</v>
      </c>
      <c r="JX17">
        <v>13174.8546279852</v>
      </c>
      <c r="JY17">
        <v>62.0186607700726</v>
      </c>
      <c r="JZ17">
        <v>11638.0462210033</v>
      </c>
    </row>
    <row r="18" spans="1:286" x14ac:dyDescent="0.25">
      <c r="A18" t="s">
        <v>27</v>
      </c>
      <c r="B18" t="s">
        <v>660</v>
      </c>
      <c r="C18" t="s">
        <v>695</v>
      </c>
      <c r="D18" t="s">
        <v>738</v>
      </c>
      <c r="E18" t="s">
        <v>1254</v>
      </c>
      <c r="F18" t="s">
        <v>1257</v>
      </c>
      <c r="G18" t="s">
        <v>1262</v>
      </c>
      <c r="H18" t="s">
        <v>1280</v>
      </c>
      <c r="I18" t="s">
        <v>779</v>
      </c>
      <c r="J18">
        <v>3360.2255114654999</v>
      </c>
      <c r="K18">
        <v>2697.05033642431</v>
      </c>
      <c r="L18">
        <v>4497.18621321505</v>
      </c>
      <c r="M18">
        <v>3348.1077335443601</v>
      </c>
      <c r="N18">
        <v>1576.5297185817799</v>
      </c>
      <c r="O18">
        <v>5398.2209504142802</v>
      </c>
      <c r="P18">
        <v>3599.4864347775201</v>
      </c>
      <c r="Q18">
        <v>4414.4800189800499</v>
      </c>
      <c r="R18">
        <v>3982.62547589623</v>
      </c>
      <c r="S18">
        <v>2818.8987557017799</v>
      </c>
      <c r="T18">
        <v>2625.4339880829398</v>
      </c>
      <c r="U18">
        <v>1846.90744389168</v>
      </c>
      <c r="V18">
        <v>1651.99359666276</v>
      </c>
      <c r="W18">
        <v>718.26643646862999</v>
      </c>
      <c r="X18">
        <v>1041.77297013219</v>
      </c>
      <c r="Y18">
        <v>979.68916173860896</v>
      </c>
      <c r="Z18">
        <v>2432.12083655485</v>
      </c>
      <c r="AA18">
        <v>2832.2984652218402</v>
      </c>
      <c r="AB18">
        <v>3675.1298324093</v>
      </c>
      <c r="AC18">
        <v>1372.55272834535</v>
      </c>
      <c r="AD18">
        <v>4071.0087831690098</v>
      </c>
      <c r="AE18">
        <v>4366.6186911431896</v>
      </c>
      <c r="AF18">
        <v>447.31324389948003</v>
      </c>
      <c r="AG18">
        <v>4064.8361024041701</v>
      </c>
      <c r="AH18">
        <v>2312.7698689484</v>
      </c>
      <c r="AI18">
        <v>6027.7766730032299</v>
      </c>
      <c r="AJ18">
        <v>4960.9889293366296</v>
      </c>
      <c r="AK18">
        <v>1024.8189072678899</v>
      </c>
      <c r="AL18">
        <v>1934.4323686375401</v>
      </c>
      <c r="AM18">
        <v>2206.4218340636398</v>
      </c>
      <c r="AN18">
        <v>1503.4815217796299</v>
      </c>
      <c r="AO18">
        <v>626.73793347444598</v>
      </c>
      <c r="AP18">
        <v>1865.0509216032499</v>
      </c>
      <c r="AQ18">
        <v>390.58617552789298</v>
      </c>
      <c r="AR18">
        <v>6609.6278286363904</v>
      </c>
      <c r="AS18">
        <v>2665.0650235983198</v>
      </c>
      <c r="AT18">
        <v>13925.4855489617</v>
      </c>
      <c r="AU18">
        <v>7599.1074433979602</v>
      </c>
      <c r="AV18">
        <v>1058.7856362733301</v>
      </c>
      <c r="AW18">
        <v>3197.0582630004601</v>
      </c>
      <c r="AX18">
        <v>5898.0233456302703</v>
      </c>
      <c r="AY18">
        <v>2555.3614226960299</v>
      </c>
      <c r="AZ18">
        <v>1916.2822071486401</v>
      </c>
      <c r="BA18">
        <v>1031.69446773155</v>
      </c>
      <c r="BB18">
        <v>2156.4841820663701</v>
      </c>
      <c r="BC18">
        <v>2159.0202052852201</v>
      </c>
      <c r="BD18">
        <v>3505.57452910235</v>
      </c>
      <c r="BE18">
        <v>2742.4668814341699</v>
      </c>
      <c r="BF18">
        <v>6074.2589513992298</v>
      </c>
      <c r="BG18">
        <v>1256.4526689275001</v>
      </c>
      <c r="BH18">
        <v>3656.9484535166098</v>
      </c>
      <c r="BI18">
        <v>4238.2277554987104</v>
      </c>
      <c r="BJ18">
        <v>4996.4052010456498</v>
      </c>
      <c r="BK18">
        <v>2542.9855491153799</v>
      </c>
      <c r="BL18">
        <v>4679.7458308721298</v>
      </c>
      <c r="BM18">
        <v>1324.62352518751</v>
      </c>
      <c r="BN18">
        <v>2857.3230483089401</v>
      </c>
      <c r="BO18">
        <v>5098.5150690520904</v>
      </c>
      <c r="BP18">
        <v>2180.3659008406898</v>
      </c>
      <c r="BQ18">
        <v>2493.8421999382799</v>
      </c>
      <c r="BR18">
        <v>440.476409957572</v>
      </c>
      <c r="BS18">
        <v>2590.73623064704</v>
      </c>
      <c r="BT18">
        <v>4622.85543366205</v>
      </c>
      <c r="BU18">
        <v>4484.2113282669397</v>
      </c>
      <c r="BV18">
        <v>3696.6623109367301</v>
      </c>
      <c r="BW18">
        <v>2795.1277094310599</v>
      </c>
      <c r="BX18">
        <v>2533.5275387701399</v>
      </c>
      <c r="BY18">
        <v>1316.0872509204501</v>
      </c>
      <c r="BZ18">
        <v>2644.5463298199002</v>
      </c>
      <c r="CA18">
        <v>3891.7262066811199</v>
      </c>
      <c r="CB18">
        <v>3928.19356259101</v>
      </c>
      <c r="CC18">
        <v>1075.4898481272201</v>
      </c>
      <c r="CD18">
        <v>3947.3181419532598</v>
      </c>
      <c r="CE18">
        <v>7720.1629250833103</v>
      </c>
      <c r="CF18">
        <v>444.77105069932901</v>
      </c>
      <c r="CG18">
        <v>2302.0465006827399</v>
      </c>
      <c r="CH18">
        <v>1363.26765607933</v>
      </c>
      <c r="CI18">
        <v>2294.2996237982502</v>
      </c>
      <c r="CJ18">
        <v>2451.9337571937599</v>
      </c>
      <c r="CK18">
        <v>1040.7391169236801</v>
      </c>
      <c r="CL18">
        <v>2253.2718150006599</v>
      </c>
      <c r="CM18">
        <v>1429.26638352132</v>
      </c>
      <c r="CN18">
        <v>5095.3072351801902</v>
      </c>
      <c r="CO18">
        <v>6646.3072644015501</v>
      </c>
      <c r="CP18">
        <v>604.962360799507</v>
      </c>
      <c r="CQ18">
        <v>2442.1269479109901</v>
      </c>
      <c r="CR18">
        <v>547.10863177607598</v>
      </c>
      <c r="CS18">
        <v>2855.0049770731098</v>
      </c>
      <c r="CT18">
        <v>3463.95581136394</v>
      </c>
      <c r="CU18">
        <v>1109.78334436714</v>
      </c>
      <c r="CV18">
        <v>6016.4302048685604</v>
      </c>
      <c r="CW18">
        <v>944.97317132128103</v>
      </c>
      <c r="CX18">
        <v>8320.5159864100806</v>
      </c>
      <c r="CY18">
        <v>2645.8134958743299</v>
      </c>
      <c r="CZ18">
        <v>1324.4106947543501</v>
      </c>
      <c r="DA18">
        <v>2378.64341346523</v>
      </c>
      <c r="DB18">
        <v>3051.8184657788702</v>
      </c>
      <c r="DC18">
        <v>2150.652036425</v>
      </c>
      <c r="DD18">
        <v>184.703168744686</v>
      </c>
      <c r="DE18">
        <v>1642.1919684939</v>
      </c>
      <c r="DF18">
        <v>838.93411690913103</v>
      </c>
      <c r="DG18">
        <v>1690.2217072554099</v>
      </c>
      <c r="DH18">
        <v>1678.37260786039</v>
      </c>
      <c r="DI18">
        <v>368.257014044453</v>
      </c>
      <c r="DJ18">
        <v>3454.6783785456701</v>
      </c>
      <c r="DK18">
        <v>1742.9569961944301</v>
      </c>
      <c r="DL18">
        <v>1255.5194946511201</v>
      </c>
      <c r="DM18">
        <v>3140.0671139092701</v>
      </c>
      <c r="DN18">
        <v>2050.5440703521199</v>
      </c>
      <c r="DO18">
        <v>2430.0009867185599</v>
      </c>
      <c r="DP18">
        <v>2301.7767642941999</v>
      </c>
      <c r="DQ18">
        <v>3103.6940897381</v>
      </c>
      <c r="DR18">
        <v>1592.8660934674199</v>
      </c>
      <c r="DS18">
        <v>2027.0206374111201</v>
      </c>
      <c r="DT18">
        <v>1430.62013820625</v>
      </c>
      <c r="DU18">
        <v>824.28553999116298</v>
      </c>
      <c r="DV18">
        <v>3017.81651916587</v>
      </c>
      <c r="DW18">
        <v>3620.2711212962399</v>
      </c>
      <c r="DX18">
        <v>1429.2851725220601</v>
      </c>
      <c r="DY18">
        <v>4236.1140053026702</v>
      </c>
      <c r="DZ18">
        <v>639.59225184350498</v>
      </c>
      <c r="EA18">
        <v>2116.7484484960401</v>
      </c>
      <c r="EB18">
        <v>1136.2598085082</v>
      </c>
      <c r="EC18">
        <v>1862.2996517383399</v>
      </c>
      <c r="ED18">
        <v>1969.0611336962099</v>
      </c>
      <c r="EE18">
        <v>1698.4052220630499</v>
      </c>
      <c r="EF18">
        <v>6892.6605258538602</v>
      </c>
      <c r="EG18">
        <v>3202.3443530960099</v>
      </c>
      <c r="EH18">
        <v>1002.10401075575</v>
      </c>
      <c r="EI18">
        <v>1187.43951476948</v>
      </c>
      <c r="EJ18">
        <v>1426.2028636129401</v>
      </c>
      <c r="EK18">
        <v>3349.2716255110199</v>
      </c>
      <c r="EL18">
        <v>4463.74285407345</v>
      </c>
      <c r="EM18">
        <v>4992.4099048626103</v>
      </c>
      <c r="EN18">
        <v>2172.6428281848798</v>
      </c>
      <c r="EO18">
        <v>2386.6253852816899</v>
      </c>
      <c r="EP18">
        <v>3168.1766717082801</v>
      </c>
      <c r="EQ18">
        <v>5519.5408865407599</v>
      </c>
      <c r="ER18">
        <v>3610.1081941419702</v>
      </c>
      <c r="ES18">
        <v>2733.5744601259298</v>
      </c>
      <c r="ET18">
        <v>1088.02246953556</v>
      </c>
      <c r="EU18">
        <v>7331.2575729985201</v>
      </c>
      <c r="EV18">
        <v>755.28358383085401</v>
      </c>
      <c r="EW18">
        <v>3298.60072747921</v>
      </c>
      <c r="EX18">
        <v>3390.9317961051902</v>
      </c>
      <c r="EY18">
        <v>2638.7000510007501</v>
      </c>
      <c r="EZ18">
        <v>846.18124215837395</v>
      </c>
      <c r="FA18">
        <v>2565.49261277204</v>
      </c>
      <c r="FB18">
        <v>1893.27097622724</v>
      </c>
      <c r="FC18">
        <v>5300.0086391262703</v>
      </c>
      <c r="FD18">
        <v>2223.3092952971701</v>
      </c>
      <c r="FE18">
        <v>2495.1949493330599</v>
      </c>
      <c r="FF18">
        <v>4036.2604598278999</v>
      </c>
      <c r="FG18">
        <v>3053.9661710454998</v>
      </c>
      <c r="FH18">
        <v>4516.3246954721999</v>
      </c>
      <c r="FI18">
        <v>3800.8833324152602</v>
      </c>
      <c r="FJ18">
        <v>1687.7163350305</v>
      </c>
      <c r="FK18">
        <v>2433.7768461015098</v>
      </c>
      <c r="FL18">
        <v>2803.8477203586399</v>
      </c>
      <c r="FM18">
        <v>2417.7099538739099</v>
      </c>
      <c r="FN18">
        <v>417.34281204666701</v>
      </c>
      <c r="FO18">
        <v>3044.5320202622502</v>
      </c>
      <c r="FP18">
        <v>319.37727754863801</v>
      </c>
      <c r="FQ18">
        <v>4124.3507002360502</v>
      </c>
      <c r="FR18">
        <v>2354.5292965783701</v>
      </c>
      <c r="FS18">
        <v>2527.94831279971</v>
      </c>
      <c r="FT18">
        <v>2774.6933881118998</v>
      </c>
      <c r="FU18">
        <v>3528.47593260238</v>
      </c>
      <c r="FV18">
        <v>2417.6180566681301</v>
      </c>
      <c r="FW18">
        <v>2863.1301757523802</v>
      </c>
      <c r="FX18">
        <v>553.56010844808804</v>
      </c>
      <c r="FY18">
        <v>1852.20098832383</v>
      </c>
      <c r="FZ18">
        <v>3450.3327654003301</v>
      </c>
      <c r="GA18">
        <v>3341.8210027412001</v>
      </c>
      <c r="GB18">
        <v>2409.4083032808098</v>
      </c>
      <c r="GC18">
        <v>4872.0201368451699</v>
      </c>
      <c r="GD18">
        <v>365.59672229805801</v>
      </c>
      <c r="GE18">
        <v>2112.6174177722</v>
      </c>
      <c r="GF18">
        <v>2684.5168165856899</v>
      </c>
      <c r="GG18">
        <v>1674.4766250839</v>
      </c>
      <c r="GH18">
        <v>1855.75210690175</v>
      </c>
      <c r="GI18">
        <v>2290.7943946870901</v>
      </c>
      <c r="GJ18">
        <v>950.31376437797405</v>
      </c>
      <c r="GK18">
        <v>2148.0507396283201</v>
      </c>
      <c r="GL18">
        <v>4094.15081134607</v>
      </c>
      <c r="GM18">
        <v>602.50036282656504</v>
      </c>
      <c r="GN18">
        <v>4942.2999453519196</v>
      </c>
      <c r="GO18">
        <v>2673.42073896178</v>
      </c>
      <c r="GP18">
        <v>3557.5280079816898</v>
      </c>
      <c r="GQ18">
        <v>1645.5328323246299</v>
      </c>
      <c r="GR18">
        <v>2988.52229188111</v>
      </c>
      <c r="GS18">
        <v>2512.9449982112101</v>
      </c>
      <c r="GT18">
        <v>4329.6077310133796</v>
      </c>
      <c r="GU18">
        <v>6068.1579091917401</v>
      </c>
      <c r="GV18">
        <v>637.78004694766105</v>
      </c>
      <c r="GW18">
        <v>225.76624770477201</v>
      </c>
      <c r="GX18">
        <v>1452.4980982686</v>
      </c>
      <c r="GY18">
        <v>2446.0813688847902</v>
      </c>
      <c r="GZ18">
        <v>3039.9400537019601</v>
      </c>
      <c r="HA18">
        <v>1790.4035330440699</v>
      </c>
      <c r="HB18">
        <v>2332.4971473538699</v>
      </c>
      <c r="HC18">
        <v>399.54370167852102</v>
      </c>
      <c r="HD18">
        <v>1924.6453506831399</v>
      </c>
      <c r="HE18">
        <v>1498.58506898064</v>
      </c>
      <c r="HF18">
        <v>2486.1974333735402</v>
      </c>
      <c r="HG18">
        <v>3192.95959531465</v>
      </c>
      <c r="HH18">
        <v>1553.7019038850799</v>
      </c>
      <c r="HI18">
        <v>3212.1581796812602</v>
      </c>
      <c r="HJ18">
        <v>1226.8077715654499</v>
      </c>
      <c r="HK18">
        <v>4663.0063577886103</v>
      </c>
      <c r="HL18">
        <v>2829.3404299259701</v>
      </c>
      <c r="HM18">
        <v>2087.48660968276</v>
      </c>
      <c r="HN18">
        <v>2529.9011655755198</v>
      </c>
      <c r="HO18">
        <v>963.26593185335003</v>
      </c>
      <c r="HP18">
        <v>2661.0585085008101</v>
      </c>
      <c r="HQ18">
        <v>1160.93781774338</v>
      </c>
      <c r="HR18">
        <v>1499.2476578127801</v>
      </c>
      <c r="HS18">
        <v>1221.32379748374</v>
      </c>
      <c r="HT18">
        <v>2636.28205662952</v>
      </c>
      <c r="HU18">
        <v>2777.8288320807001</v>
      </c>
      <c r="HV18">
        <v>2254.4324829145198</v>
      </c>
      <c r="HW18">
        <v>3768.4701629381002</v>
      </c>
      <c r="HX18">
        <v>3316.4324817113202</v>
      </c>
      <c r="HY18">
        <v>2915.1445686164202</v>
      </c>
      <c r="HZ18">
        <v>867.49994993441396</v>
      </c>
      <c r="IA18">
        <v>668.70589786184803</v>
      </c>
      <c r="IB18">
        <v>2903.3130294052398</v>
      </c>
      <c r="IC18">
        <v>2949.1200036589998</v>
      </c>
      <c r="ID18">
        <v>2871.6701643238298</v>
      </c>
      <c r="IE18">
        <v>2761.9640109740499</v>
      </c>
      <c r="IF18">
        <v>2241.4549564527301</v>
      </c>
      <c r="IG18">
        <v>296.75935794419502</v>
      </c>
      <c r="IH18">
        <v>1885.1983736699599</v>
      </c>
      <c r="II18">
        <v>2572.1338252911601</v>
      </c>
      <c r="IJ18">
        <v>262.26501786322399</v>
      </c>
      <c r="IK18">
        <v>833.66083621024404</v>
      </c>
      <c r="IL18">
        <v>1527.9726606925999</v>
      </c>
      <c r="IM18">
        <v>512.37155132506996</v>
      </c>
      <c r="IN18">
        <v>3633.8787793622901</v>
      </c>
      <c r="IO18">
        <v>2521.0228755210501</v>
      </c>
      <c r="IP18">
        <v>285.09497685052099</v>
      </c>
      <c r="IQ18">
        <v>2445.0683990092498</v>
      </c>
      <c r="IR18">
        <v>3879.7777100481799</v>
      </c>
      <c r="IS18">
        <v>1567.5013247755801</v>
      </c>
      <c r="IT18">
        <v>1371.7339830175299</v>
      </c>
      <c r="IU18">
        <v>3908.7665348468299</v>
      </c>
      <c r="IV18">
        <v>1256.4868769672501</v>
      </c>
      <c r="IW18">
        <v>2023.1482563383299</v>
      </c>
      <c r="IX18">
        <v>951.85127105930701</v>
      </c>
      <c r="IY18">
        <v>4723.6019954223002</v>
      </c>
      <c r="IZ18">
        <v>2294.5597987429501</v>
      </c>
      <c r="JA18">
        <v>1689.63721058335</v>
      </c>
      <c r="JB18">
        <v>3695.6786376720702</v>
      </c>
      <c r="JC18">
        <v>2613.49250535394</v>
      </c>
      <c r="JD18">
        <v>2647.5099508891699</v>
      </c>
      <c r="JE18">
        <v>679.42344292650796</v>
      </c>
      <c r="JF18">
        <v>3179.52715980222</v>
      </c>
      <c r="JG18">
        <v>2419.4566926256398</v>
      </c>
      <c r="JH18">
        <v>1518.1360546189301</v>
      </c>
      <c r="JI18">
        <v>1860.9398176504301</v>
      </c>
      <c r="JJ18">
        <v>2727.49975565055</v>
      </c>
      <c r="JK18">
        <v>2617.9441089082802</v>
      </c>
      <c r="JL18">
        <v>449.94722009309498</v>
      </c>
      <c r="JM18">
        <v>2532.1138123463002</v>
      </c>
      <c r="JN18">
        <v>3156.0374012113198</v>
      </c>
      <c r="JO18">
        <v>1391.17820573984</v>
      </c>
      <c r="JP18">
        <v>2872.22231951912</v>
      </c>
      <c r="JQ18">
        <v>1285.4952148326699</v>
      </c>
      <c r="JR18">
        <v>1804.5260038245799</v>
      </c>
      <c r="JS18">
        <v>3206.0866559112201</v>
      </c>
      <c r="JT18">
        <v>2967.7254491706599</v>
      </c>
      <c r="JU18">
        <v>2969.2845678205499</v>
      </c>
      <c r="JV18">
        <v>2772.9871926814099</v>
      </c>
      <c r="JW18">
        <v>2116.54607435466</v>
      </c>
      <c r="JX18">
        <v>2847.2741221890801</v>
      </c>
      <c r="JY18">
        <v>2935.0513800193598</v>
      </c>
      <c r="JZ18">
        <v>3039.9060109656498</v>
      </c>
    </row>
    <row r="19" spans="1:286" x14ac:dyDescent="0.25">
      <c r="A19" t="s">
        <v>28</v>
      </c>
      <c r="B19" t="s">
        <v>661</v>
      </c>
      <c r="C19" t="s">
        <v>696</v>
      </c>
      <c r="D19" t="s">
        <v>739</v>
      </c>
      <c r="E19" t="s">
        <v>1254</v>
      </c>
      <c r="F19" t="s">
        <v>1257</v>
      </c>
      <c r="G19" t="s">
        <v>1263</v>
      </c>
      <c r="H19" t="s">
        <v>1281</v>
      </c>
      <c r="I19" t="s">
        <v>1388</v>
      </c>
      <c r="J19">
        <v>39917.949563856899</v>
      </c>
      <c r="K19">
        <v>32520.580683725701</v>
      </c>
      <c r="L19">
        <v>37777.9858685933</v>
      </c>
      <c r="M19">
        <v>37678.1084596574</v>
      </c>
      <c r="N19">
        <v>39901.944348356701</v>
      </c>
      <c r="O19">
        <v>33936.0087748121</v>
      </c>
      <c r="P19">
        <v>38557.064410410298</v>
      </c>
      <c r="Q19">
        <v>37511.5599891768</v>
      </c>
      <c r="R19">
        <v>37725.674998230897</v>
      </c>
      <c r="S19">
        <v>38288.6238996268</v>
      </c>
      <c r="T19">
        <v>39454.322852995298</v>
      </c>
      <c r="U19">
        <v>44508.1605526368</v>
      </c>
      <c r="V19">
        <v>34258.655611812203</v>
      </c>
      <c r="W19">
        <v>40334.671438375401</v>
      </c>
      <c r="X19">
        <v>44899.645528564797</v>
      </c>
      <c r="Y19">
        <v>45521.200999273897</v>
      </c>
      <c r="Z19">
        <v>39128.070874057397</v>
      </c>
      <c r="AA19">
        <v>48057.266026108598</v>
      </c>
      <c r="AB19">
        <v>45093.380176011597</v>
      </c>
      <c r="AC19">
        <v>37976.160796845397</v>
      </c>
      <c r="AD19">
        <v>31599.795727569701</v>
      </c>
      <c r="AE19">
        <v>31855.809298816599</v>
      </c>
      <c r="AF19">
        <v>40921.217466825598</v>
      </c>
      <c r="AG19">
        <v>41808.5007212493</v>
      </c>
      <c r="AH19">
        <v>34979.293883378698</v>
      </c>
      <c r="AI19">
        <v>48584.595534139597</v>
      </c>
      <c r="AJ19">
        <v>43674.266198508798</v>
      </c>
      <c r="AK19">
        <v>45983.060679725801</v>
      </c>
      <c r="AL19">
        <v>38798.712979495504</v>
      </c>
      <c r="AM19">
        <v>41066.394686537998</v>
      </c>
      <c r="AN19">
        <v>44811.171250323801</v>
      </c>
      <c r="AO19">
        <v>40584.594634903202</v>
      </c>
      <c r="AP19">
        <v>40329.404781919999</v>
      </c>
      <c r="AQ19">
        <v>46040.917615079401</v>
      </c>
      <c r="AR19">
        <v>32358.134683422701</v>
      </c>
      <c r="AS19">
        <v>38561.797307095701</v>
      </c>
      <c r="AT19">
        <v>25444.946873640201</v>
      </c>
      <c r="AU19">
        <v>40925.702636335402</v>
      </c>
      <c r="AV19">
        <v>40970.8314475679</v>
      </c>
      <c r="AW19">
        <v>46166.389512030502</v>
      </c>
      <c r="AX19">
        <v>46999.756864619099</v>
      </c>
      <c r="AY19">
        <v>45875.724968213501</v>
      </c>
      <c r="AZ19">
        <v>44393.063684239998</v>
      </c>
      <c r="BA19">
        <v>50503.899920210999</v>
      </c>
      <c r="BB19">
        <v>45548.494129542101</v>
      </c>
      <c r="BC19">
        <v>42409.954828864502</v>
      </c>
      <c r="BD19">
        <v>47422.0644108044</v>
      </c>
      <c r="BE19">
        <v>52978.922390274602</v>
      </c>
      <c r="BF19">
        <v>48054.978195361902</v>
      </c>
      <c r="BG19">
        <v>50072.210628418201</v>
      </c>
      <c r="BH19">
        <v>48592.918941334399</v>
      </c>
      <c r="BI19">
        <v>39196.388064586099</v>
      </c>
      <c r="BJ19">
        <v>35013.955636239298</v>
      </c>
      <c r="BK19">
        <v>48124.477560439402</v>
      </c>
      <c r="BL19">
        <v>40174.652729314599</v>
      </c>
      <c r="BM19">
        <v>45367.665732611</v>
      </c>
      <c r="BN19">
        <v>43510.668121317503</v>
      </c>
      <c r="BO19">
        <v>42525.771986313099</v>
      </c>
      <c r="BP19">
        <v>43008.951736808202</v>
      </c>
      <c r="BQ19">
        <v>47083.0440397778</v>
      </c>
      <c r="BR19">
        <v>52172.099339159999</v>
      </c>
      <c r="BS19">
        <v>45912.759912367903</v>
      </c>
      <c r="BT19">
        <v>43754.860661699699</v>
      </c>
      <c r="BU19">
        <v>41712.0985488839</v>
      </c>
      <c r="BV19">
        <v>44606.393676386397</v>
      </c>
      <c r="BW19">
        <v>47180.336059208697</v>
      </c>
      <c r="BX19">
        <v>46855.372982228902</v>
      </c>
      <c r="BY19">
        <v>37880.559605179304</v>
      </c>
      <c r="BZ19">
        <v>52723.086546619998</v>
      </c>
      <c r="CA19">
        <v>46488.4232916982</v>
      </c>
      <c r="CB19">
        <v>51798.915512250001</v>
      </c>
      <c r="CC19">
        <v>54408.441208170603</v>
      </c>
      <c r="CD19">
        <v>46082.335266602298</v>
      </c>
      <c r="CE19">
        <v>48553.852910491398</v>
      </c>
      <c r="CF19">
        <v>56799.114017108499</v>
      </c>
      <c r="CG19">
        <v>49203.010404362198</v>
      </c>
      <c r="CH19">
        <v>55139.515599386199</v>
      </c>
      <c r="CI19">
        <v>54029.052373696897</v>
      </c>
      <c r="CJ19">
        <v>47712.161170369101</v>
      </c>
      <c r="CK19">
        <v>56895.7340873742</v>
      </c>
      <c r="CL19">
        <v>49354.810747730502</v>
      </c>
      <c r="CM19">
        <v>53697.393890564803</v>
      </c>
      <c r="CN19">
        <v>49556.486664708696</v>
      </c>
      <c r="CO19">
        <v>26547.532552151399</v>
      </c>
      <c r="CP19">
        <v>47244.837149807201</v>
      </c>
      <c r="CQ19">
        <v>52900.289561244797</v>
      </c>
      <c r="CR19">
        <v>62241.516559920499</v>
      </c>
      <c r="CS19">
        <v>56637.624709264499</v>
      </c>
      <c r="CT19">
        <v>55944.642598784798</v>
      </c>
      <c r="CU19">
        <v>65383.325592537803</v>
      </c>
      <c r="CV19">
        <v>58085.2159117673</v>
      </c>
      <c r="CW19">
        <v>55155.364696468001</v>
      </c>
      <c r="CX19">
        <v>57807.532872112999</v>
      </c>
      <c r="CY19">
        <v>65743.640870106203</v>
      </c>
      <c r="CZ19">
        <v>53806.5616498405</v>
      </c>
      <c r="DA19">
        <v>62133.434422854101</v>
      </c>
      <c r="DB19">
        <v>52625.934874996601</v>
      </c>
      <c r="DC19">
        <v>49666.7152508535</v>
      </c>
      <c r="DD19">
        <v>49268.748066913002</v>
      </c>
      <c r="DE19">
        <v>46397.7986696152</v>
      </c>
      <c r="DF19">
        <v>46375.118680776497</v>
      </c>
      <c r="DG19">
        <v>58711.9750120959</v>
      </c>
      <c r="DH19">
        <v>62824.696071910701</v>
      </c>
      <c r="DI19">
        <v>43523.236974216197</v>
      </c>
      <c r="DJ19">
        <v>56488.962299074301</v>
      </c>
      <c r="DK19">
        <v>58928.264851018699</v>
      </c>
      <c r="DL19">
        <v>37705.198039682597</v>
      </c>
      <c r="DM19">
        <v>61660.7824770554</v>
      </c>
      <c r="DN19">
        <v>55935.354200472597</v>
      </c>
      <c r="DO19">
        <v>54268.740456466803</v>
      </c>
      <c r="DP19">
        <v>52201.779818724397</v>
      </c>
      <c r="DQ19">
        <v>44632.000043770997</v>
      </c>
      <c r="DR19">
        <v>40327.621425760997</v>
      </c>
      <c r="DS19">
        <v>43847.887844051402</v>
      </c>
      <c r="DT19">
        <v>46381.498754988497</v>
      </c>
      <c r="DU19">
        <v>47183.6955419324</v>
      </c>
      <c r="DV19">
        <v>39228.057133668503</v>
      </c>
      <c r="DW19">
        <v>47906.881867565498</v>
      </c>
      <c r="DX19">
        <v>59894.8136999157</v>
      </c>
      <c r="DY19">
        <v>50423.025088497998</v>
      </c>
      <c r="DZ19">
        <v>62275.5515036656</v>
      </c>
      <c r="EA19">
        <v>43197.903263758599</v>
      </c>
      <c r="EB19">
        <v>41287.7373221081</v>
      </c>
      <c r="EC19">
        <v>51826.463577085902</v>
      </c>
      <c r="ED19">
        <v>46690.348691642503</v>
      </c>
      <c r="EE19">
        <v>55506.647326684797</v>
      </c>
      <c r="EF19">
        <v>44147.536177508198</v>
      </c>
      <c r="EG19">
        <v>47091.271708326203</v>
      </c>
      <c r="EH19">
        <v>53306.760312708597</v>
      </c>
      <c r="EI19">
        <v>54276.927514117902</v>
      </c>
      <c r="EJ19">
        <v>50956.3944978375</v>
      </c>
      <c r="EK19">
        <v>45313.321444719899</v>
      </c>
      <c r="EL19">
        <v>45864.6502258076</v>
      </c>
      <c r="EM19">
        <v>53198.199218414396</v>
      </c>
      <c r="EN19">
        <v>52268.920566664499</v>
      </c>
      <c r="EO19">
        <v>44390.083438485497</v>
      </c>
      <c r="EP19">
        <v>52976.1196187366</v>
      </c>
      <c r="EQ19">
        <v>44493.295256255202</v>
      </c>
      <c r="ER19">
        <v>54402.289094261097</v>
      </c>
      <c r="ES19">
        <v>41902.553251520898</v>
      </c>
      <c r="ET19">
        <v>48379.015121379904</v>
      </c>
      <c r="EU19">
        <v>49545.471470286597</v>
      </c>
      <c r="EV19">
        <v>44756.824059297403</v>
      </c>
      <c r="EW19">
        <v>48021.4771712781</v>
      </c>
      <c r="EX19">
        <v>53487.330925278802</v>
      </c>
      <c r="EY19">
        <v>37552.434842451097</v>
      </c>
      <c r="EZ19">
        <v>44639.103183043102</v>
      </c>
      <c r="FA19">
        <v>45994.937929948501</v>
      </c>
      <c r="FB19">
        <v>42681.347799686999</v>
      </c>
      <c r="FC19">
        <v>41844.064208158001</v>
      </c>
      <c r="FD19">
        <v>41922.645363147902</v>
      </c>
      <c r="FE19">
        <v>39572.403930351102</v>
      </c>
      <c r="FF19">
        <v>43282.815115821002</v>
      </c>
      <c r="FG19">
        <v>44320.670916616204</v>
      </c>
      <c r="FH19">
        <v>47688.6219599822</v>
      </c>
      <c r="FI19">
        <v>41636.0220684136</v>
      </c>
      <c r="FJ19">
        <v>49287.364962647996</v>
      </c>
      <c r="FK19">
        <v>45914.848349922002</v>
      </c>
      <c r="FL19">
        <v>50738.690844950797</v>
      </c>
      <c r="FM19">
        <v>43005.5644830932</v>
      </c>
      <c r="FN19">
        <v>74202.448421722904</v>
      </c>
      <c r="FO19">
        <v>49356.6483189793</v>
      </c>
      <c r="FP19">
        <v>42763.098883617102</v>
      </c>
      <c r="FQ19">
        <v>54102.230638020803</v>
      </c>
      <c r="FR19">
        <v>49980.4672963431</v>
      </c>
      <c r="FS19">
        <v>49997.0996149657</v>
      </c>
      <c r="FT19">
        <v>48269.905681904602</v>
      </c>
      <c r="FU19">
        <v>44879.8146179338</v>
      </c>
      <c r="FV19">
        <v>51887.134083686899</v>
      </c>
      <c r="FW19">
        <v>52512.132910427397</v>
      </c>
      <c r="FX19">
        <v>63924.011273004697</v>
      </c>
      <c r="FY19">
        <v>44225.316227535201</v>
      </c>
      <c r="FZ19">
        <v>51117.606700560202</v>
      </c>
      <c r="GA19">
        <v>48406.217199318897</v>
      </c>
      <c r="GB19">
        <v>47985.431423515402</v>
      </c>
      <c r="GC19">
        <v>47219.168022743201</v>
      </c>
      <c r="GD19">
        <v>70200.791671902698</v>
      </c>
      <c r="GE19">
        <v>53645.991422286701</v>
      </c>
      <c r="GF19">
        <v>53691.685844904699</v>
      </c>
      <c r="GG19">
        <v>48675.1086390489</v>
      </c>
      <c r="GH19">
        <v>54322.582340594301</v>
      </c>
      <c r="GI19">
        <v>54779.5599308866</v>
      </c>
      <c r="GJ19">
        <v>53130.8882396271</v>
      </c>
      <c r="GK19">
        <v>46641.162456078899</v>
      </c>
      <c r="GL19">
        <v>50633.270507011897</v>
      </c>
      <c r="GM19">
        <v>37664.870904593503</v>
      </c>
      <c r="GN19">
        <v>51439.946500254897</v>
      </c>
      <c r="GO19">
        <v>55431.3430384737</v>
      </c>
      <c r="GP19">
        <v>50955.840083635601</v>
      </c>
      <c r="GQ19">
        <v>48958.076257467299</v>
      </c>
      <c r="GR19">
        <v>48448.815482948703</v>
      </c>
      <c r="GS19">
        <v>36582.735549842699</v>
      </c>
      <c r="GT19">
        <v>27232.3862622181</v>
      </c>
      <c r="GU19">
        <v>36921.564997611298</v>
      </c>
      <c r="GV19">
        <v>40839.590640889</v>
      </c>
      <c r="GW19">
        <v>42859.133655896898</v>
      </c>
      <c r="GX19">
        <v>43661.746601646497</v>
      </c>
      <c r="GY19">
        <v>40527.187179283399</v>
      </c>
      <c r="GZ19">
        <v>37813.141074330197</v>
      </c>
      <c r="HA19">
        <v>35442.408631185099</v>
      </c>
      <c r="HB19">
        <v>38646.857488370799</v>
      </c>
      <c r="HC19">
        <v>30866.623219644702</v>
      </c>
      <c r="HD19">
        <v>39767.942427174603</v>
      </c>
      <c r="HE19">
        <v>43863.729707393599</v>
      </c>
      <c r="HF19">
        <v>39185.589636418197</v>
      </c>
      <c r="HG19">
        <v>47658.445575362697</v>
      </c>
      <c r="HH19">
        <v>44382.506397037003</v>
      </c>
      <c r="HI19">
        <v>40034.522526021399</v>
      </c>
      <c r="HJ19">
        <v>42281.0376753741</v>
      </c>
      <c r="HK19">
        <v>42433.961350314203</v>
      </c>
      <c r="HL19">
        <v>49035.259175863597</v>
      </c>
      <c r="HM19">
        <v>43904.205244655801</v>
      </c>
      <c r="HN19">
        <v>47661.024123449301</v>
      </c>
      <c r="HO19">
        <v>48266.781248669198</v>
      </c>
      <c r="HP19">
        <v>42441.756018130603</v>
      </c>
      <c r="HQ19">
        <v>33572.631849792102</v>
      </c>
      <c r="HR19">
        <v>52954.783212680202</v>
      </c>
      <c r="HS19">
        <v>36486.835059340403</v>
      </c>
      <c r="HT19">
        <v>54728.798708738002</v>
      </c>
      <c r="HU19">
        <v>51254.251522809602</v>
      </c>
      <c r="HV19">
        <v>47685.605820788303</v>
      </c>
      <c r="HW19">
        <v>42308.439888002496</v>
      </c>
      <c r="HX19">
        <v>43990.863991819002</v>
      </c>
      <c r="HY19">
        <v>43048.479651366899</v>
      </c>
      <c r="HZ19">
        <v>48679.100961390497</v>
      </c>
      <c r="IA19">
        <v>64364.776399179696</v>
      </c>
      <c r="IB19">
        <v>45490.558492432101</v>
      </c>
      <c r="IC19">
        <v>45346.006106157001</v>
      </c>
      <c r="ID19">
        <v>46991.986525216897</v>
      </c>
      <c r="IE19">
        <v>43559.764367179603</v>
      </c>
      <c r="IF19">
        <v>44331.870995172503</v>
      </c>
      <c r="IG19">
        <v>48921.5178222135</v>
      </c>
      <c r="IH19">
        <v>43432.756229045299</v>
      </c>
      <c r="II19">
        <v>35467.537883005403</v>
      </c>
      <c r="IJ19">
        <v>38521.735709665001</v>
      </c>
      <c r="IK19">
        <v>53327.478935491097</v>
      </c>
      <c r="IL19">
        <v>48573.240616761301</v>
      </c>
      <c r="IM19">
        <v>42279.403315504598</v>
      </c>
      <c r="IN19">
        <v>28059.818993340501</v>
      </c>
      <c r="IO19">
        <v>45437.575959596397</v>
      </c>
      <c r="IP19">
        <v>45821.918422039496</v>
      </c>
      <c r="IQ19">
        <v>38940.654255137299</v>
      </c>
      <c r="IR19">
        <v>32550.182965934298</v>
      </c>
      <c r="IS19">
        <v>39649.607206911503</v>
      </c>
      <c r="IT19">
        <v>40956.1515440285</v>
      </c>
      <c r="IU19">
        <v>34806.886802232802</v>
      </c>
      <c r="IV19">
        <v>44124.896560658897</v>
      </c>
      <c r="IW19">
        <v>32621.224553080199</v>
      </c>
      <c r="IX19">
        <v>31078.130513068001</v>
      </c>
      <c r="IY19">
        <v>39712.2313525547</v>
      </c>
      <c r="IZ19">
        <v>38901.839651284201</v>
      </c>
      <c r="JA19">
        <v>42724.488828436697</v>
      </c>
      <c r="JB19">
        <v>48858.193513608101</v>
      </c>
      <c r="JC19">
        <v>36312.916659527</v>
      </c>
      <c r="JD19">
        <v>39009.538899761901</v>
      </c>
      <c r="JE19">
        <v>34875.686710764603</v>
      </c>
      <c r="JF19">
        <v>46308.384468783202</v>
      </c>
      <c r="JG19">
        <v>52964.792225403398</v>
      </c>
      <c r="JH19">
        <v>54892.786367617002</v>
      </c>
      <c r="JI19">
        <v>39092.575921023097</v>
      </c>
      <c r="JJ19">
        <v>36128.804554238799</v>
      </c>
      <c r="JK19">
        <v>34644.002487094098</v>
      </c>
      <c r="JL19">
        <v>42483.360004096699</v>
      </c>
      <c r="JM19">
        <v>37628.5745112324</v>
      </c>
      <c r="JN19">
        <v>44733.1088130305</v>
      </c>
      <c r="JO19">
        <v>58527.123907553803</v>
      </c>
      <c r="JP19">
        <v>57672.287977363798</v>
      </c>
      <c r="JQ19">
        <v>38916.190481924998</v>
      </c>
      <c r="JR19">
        <v>46147.283115125298</v>
      </c>
      <c r="JS19">
        <v>45002.218270506899</v>
      </c>
      <c r="JT19">
        <v>49362.026353466303</v>
      </c>
      <c r="JU19">
        <v>54215.522003619502</v>
      </c>
      <c r="JV19">
        <v>56126.829803519598</v>
      </c>
      <c r="JW19">
        <v>50089.3770493423</v>
      </c>
      <c r="JX19">
        <v>43566.645596697002</v>
      </c>
      <c r="JY19">
        <v>37925.298046942997</v>
      </c>
      <c r="JZ19">
        <v>35519.969202709297</v>
      </c>
    </row>
    <row r="20" spans="1:286" x14ac:dyDescent="0.25">
      <c r="A20" t="s">
        <v>29</v>
      </c>
      <c r="B20" t="s">
        <v>662</v>
      </c>
      <c r="C20" t="s">
        <v>697</v>
      </c>
      <c r="D20" t="s">
        <v>740</v>
      </c>
      <c r="E20" t="s">
        <v>1254</v>
      </c>
      <c r="F20" t="s">
        <v>1257</v>
      </c>
      <c r="G20" t="s">
        <v>1260</v>
      </c>
      <c r="H20" t="s">
        <v>1274</v>
      </c>
      <c r="I20" t="s">
        <v>1380</v>
      </c>
      <c r="J20">
        <v>836.68233494828701</v>
      </c>
      <c r="K20">
        <v>1040.79204825635</v>
      </c>
      <c r="L20">
        <v>1249.19861661404</v>
      </c>
      <c r="M20">
        <v>1972.85821189904</v>
      </c>
      <c r="N20">
        <v>178.593652768537</v>
      </c>
      <c r="O20">
        <v>2482.1156302620502</v>
      </c>
      <c r="P20">
        <v>573.07554768885802</v>
      </c>
      <c r="Q20">
        <v>409.96659702688999</v>
      </c>
      <c r="R20">
        <v>1571.01447388717</v>
      </c>
      <c r="S20">
        <v>1142.6351285852099</v>
      </c>
      <c r="T20">
        <v>1211.87136654339</v>
      </c>
      <c r="U20">
        <v>2058.0282192162599</v>
      </c>
      <c r="V20">
        <v>157.35663178153899</v>
      </c>
      <c r="W20">
        <v>349.14122648647299</v>
      </c>
      <c r="X20">
        <v>603.98955632778996</v>
      </c>
      <c r="Y20">
        <v>219.39464889488599</v>
      </c>
      <c r="Z20">
        <v>837.21815181794398</v>
      </c>
      <c r="AA20">
        <v>539.25654105261106</v>
      </c>
      <c r="AB20">
        <v>448.18893492050898</v>
      </c>
      <c r="AC20">
        <v>1144.20888342481</v>
      </c>
      <c r="AD20">
        <v>1224.05804858088</v>
      </c>
      <c r="AE20">
        <v>417.91587477197498</v>
      </c>
      <c r="AF20">
        <v>142.763996388268</v>
      </c>
      <c r="AG20">
        <v>1555.75195868326</v>
      </c>
      <c r="AH20">
        <v>726.55252212482606</v>
      </c>
      <c r="AI20">
        <v>1402.58249952608</v>
      </c>
      <c r="AJ20">
        <v>364.79798135827599</v>
      </c>
      <c r="AK20">
        <v>729.44468554405</v>
      </c>
      <c r="AL20">
        <v>1691.2975859977801</v>
      </c>
      <c r="AM20">
        <v>1082.8887332700001</v>
      </c>
      <c r="AN20">
        <v>305.44781284720199</v>
      </c>
      <c r="AO20">
        <v>216.51884087587101</v>
      </c>
      <c r="AP20">
        <v>848.47015794235995</v>
      </c>
      <c r="AQ20">
        <v>148.44885408667901</v>
      </c>
      <c r="AR20">
        <v>1579.47265700554</v>
      </c>
      <c r="AS20">
        <v>887.74861409046503</v>
      </c>
      <c r="AT20">
        <v>1634.8647968686601</v>
      </c>
      <c r="AU20">
        <v>1076.7780970333199</v>
      </c>
      <c r="AV20">
        <v>1226.73124939369</v>
      </c>
      <c r="AW20">
        <v>807.39556214661798</v>
      </c>
      <c r="AX20">
        <v>1913.33720138425</v>
      </c>
      <c r="AY20">
        <v>2583.7571775464098</v>
      </c>
      <c r="AZ20">
        <v>1213.5973503693101</v>
      </c>
      <c r="BA20">
        <v>391.65006991430198</v>
      </c>
      <c r="BB20">
        <v>1394.7204599511299</v>
      </c>
      <c r="BC20">
        <v>1431.62844714324</v>
      </c>
      <c r="BD20">
        <v>253.89037904854899</v>
      </c>
      <c r="BE20">
        <v>410.124589471815</v>
      </c>
      <c r="BF20">
        <v>1178.32041013089</v>
      </c>
      <c r="BG20">
        <v>3072.4526004560998</v>
      </c>
      <c r="BH20">
        <v>1236.89773720315</v>
      </c>
      <c r="BI20">
        <v>913.62850275613403</v>
      </c>
      <c r="BJ20">
        <v>2159.8733778883202</v>
      </c>
      <c r="BK20">
        <v>1813.0860583055201</v>
      </c>
      <c r="BL20">
        <v>1008.16280538461</v>
      </c>
      <c r="BM20">
        <v>786.64826033447002</v>
      </c>
      <c r="BN20">
        <v>657.18425535451001</v>
      </c>
      <c r="BO20">
        <v>1378.3739004225399</v>
      </c>
      <c r="BP20">
        <v>798.26921438314196</v>
      </c>
      <c r="BQ20">
        <v>1437.2223339613299</v>
      </c>
      <c r="BR20">
        <v>217.04458837900799</v>
      </c>
      <c r="BS20">
        <v>914.48880802006704</v>
      </c>
      <c r="BT20">
        <v>579.56895313668701</v>
      </c>
      <c r="BU20">
        <v>1179.7592883340999</v>
      </c>
      <c r="BV20">
        <v>2511.9782855956701</v>
      </c>
      <c r="BW20">
        <v>1275.99588377799</v>
      </c>
      <c r="BX20">
        <v>1187.34511096286</v>
      </c>
      <c r="BY20">
        <v>72.158597351263296</v>
      </c>
      <c r="BZ20">
        <v>905.09529214823499</v>
      </c>
      <c r="CA20">
        <v>3561.8066745514402</v>
      </c>
      <c r="CB20">
        <v>229.449286763142</v>
      </c>
      <c r="CC20">
        <v>894.21456766758297</v>
      </c>
      <c r="CD20">
        <v>1200.48842073333</v>
      </c>
      <c r="CE20">
        <v>786.61353158641998</v>
      </c>
      <c r="CF20">
        <v>115.458301238969</v>
      </c>
      <c r="CG20">
        <v>567.98747561021503</v>
      </c>
      <c r="CH20">
        <v>1091.0193498249901</v>
      </c>
      <c r="CI20">
        <v>1104.32781488194</v>
      </c>
      <c r="CJ20">
        <v>690.57473336790099</v>
      </c>
      <c r="CK20">
        <v>652.55658116984796</v>
      </c>
      <c r="CL20">
        <v>704.42250100046999</v>
      </c>
      <c r="CM20">
        <v>937.07584420820103</v>
      </c>
      <c r="CN20">
        <v>771.51951218326303</v>
      </c>
      <c r="CO20">
        <v>781.53713850793395</v>
      </c>
      <c r="CP20">
        <v>797.51092285694597</v>
      </c>
      <c r="CQ20">
        <v>1341.12367152304</v>
      </c>
      <c r="CR20">
        <v>229.42748633057701</v>
      </c>
      <c r="CS20">
        <v>623.20479563579295</v>
      </c>
      <c r="CT20">
        <v>1201.0617914827201</v>
      </c>
      <c r="CU20">
        <v>156.67432730131799</v>
      </c>
      <c r="CV20">
        <v>953.37237014979405</v>
      </c>
      <c r="CW20">
        <v>869.27414601698797</v>
      </c>
      <c r="CX20">
        <v>2569.5170998052899</v>
      </c>
      <c r="CY20">
        <v>959.63482703920704</v>
      </c>
      <c r="CZ20">
        <v>1415.52292250134</v>
      </c>
      <c r="DA20">
        <v>1021.53909746993</v>
      </c>
      <c r="DB20">
        <v>1003.19737826377</v>
      </c>
      <c r="DC20">
        <v>300.56396093971301</v>
      </c>
      <c r="DD20">
        <v>175.81657744295501</v>
      </c>
      <c r="DE20">
        <v>2562.0666415925498</v>
      </c>
      <c r="DF20">
        <v>337.86488038620001</v>
      </c>
      <c r="DG20">
        <v>69.842614474402794</v>
      </c>
      <c r="DH20">
        <v>1550.89260331169</v>
      </c>
      <c r="DI20">
        <v>139.681075036229</v>
      </c>
      <c r="DJ20">
        <v>1053.30455157143</v>
      </c>
      <c r="DK20">
        <v>1320.08216475736</v>
      </c>
      <c r="DL20">
        <v>111.610071759774</v>
      </c>
      <c r="DM20">
        <v>1865.6047369333101</v>
      </c>
      <c r="DN20">
        <v>1524.9614440211501</v>
      </c>
      <c r="DO20">
        <v>1664.95938850365</v>
      </c>
      <c r="DP20">
        <v>558.02032697397703</v>
      </c>
      <c r="DQ20">
        <v>1619.91993447864</v>
      </c>
      <c r="DR20">
        <v>799.27874343712699</v>
      </c>
      <c r="DS20">
        <v>509.92015870385302</v>
      </c>
      <c r="DT20">
        <v>94.004057810816505</v>
      </c>
      <c r="DU20">
        <v>596.37309231337395</v>
      </c>
      <c r="DV20">
        <v>804.98774561358096</v>
      </c>
      <c r="DW20">
        <v>1642.6093983537801</v>
      </c>
      <c r="DX20">
        <v>132.950125564974</v>
      </c>
      <c r="DY20">
        <v>761.87828344173397</v>
      </c>
      <c r="DZ20">
        <v>194.686722972757</v>
      </c>
      <c r="EA20">
        <v>766.24737431670997</v>
      </c>
      <c r="EB20">
        <v>151.107400787784</v>
      </c>
      <c r="EC20">
        <v>2440.4407065331902</v>
      </c>
      <c r="ED20">
        <v>987.97425395349603</v>
      </c>
      <c r="EE20">
        <v>255.00896183068099</v>
      </c>
      <c r="EF20">
        <v>1220.0326771723801</v>
      </c>
      <c r="EG20">
        <v>1495.0035426982799</v>
      </c>
      <c r="EH20">
        <v>296.31683239215101</v>
      </c>
      <c r="EI20">
        <v>174.845472503465</v>
      </c>
      <c r="EJ20">
        <v>1117.5335571543801</v>
      </c>
      <c r="EK20">
        <v>1750.45939798523</v>
      </c>
      <c r="EL20">
        <v>1564.36712329125</v>
      </c>
      <c r="EM20">
        <v>928.47907243331201</v>
      </c>
      <c r="EN20">
        <v>1257.6432037009999</v>
      </c>
      <c r="EO20">
        <v>864.88731404644602</v>
      </c>
      <c r="EP20">
        <v>1097.55229025583</v>
      </c>
      <c r="EQ20">
        <v>858.67486864937302</v>
      </c>
      <c r="ER20">
        <v>628.58041858491094</v>
      </c>
      <c r="ES20">
        <v>1553.4986885590199</v>
      </c>
      <c r="ET20">
        <v>546.64375192968896</v>
      </c>
      <c r="EU20">
        <v>1310.63569401471</v>
      </c>
      <c r="EV20">
        <v>195.87452841964901</v>
      </c>
      <c r="EW20">
        <v>1083.65543704018</v>
      </c>
      <c r="EX20">
        <v>404.70761329234699</v>
      </c>
      <c r="EY20">
        <v>609.16590363688204</v>
      </c>
      <c r="EZ20">
        <v>2714.0600483017201</v>
      </c>
      <c r="FA20">
        <v>597.44826354852103</v>
      </c>
      <c r="FB20">
        <v>296.66938954648202</v>
      </c>
      <c r="FC20">
        <v>677.18880250884195</v>
      </c>
      <c r="FD20">
        <v>988.915774217538</v>
      </c>
      <c r="FE20">
        <v>1091.67246213267</v>
      </c>
      <c r="FF20">
        <v>151.50944561850099</v>
      </c>
      <c r="FG20">
        <v>1233.3511118363999</v>
      </c>
      <c r="FH20">
        <v>586.54997936148504</v>
      </c>
      <c r="FI20">
        <v>1086.47755678106</v>
      </c>
      <c r="FJ20">
        <v>1464.67351690486</v>
      </c>
      <c r="FK20">
        <v>2589.5744681226402</v>
      </c>
      <c r="FL20">
        <v>1126.3874756319001</v>
      </c>
      <c r="FM20">
        <v>1273.3173652857899</v>
      </c>
      <c r="FN20">
        <v>126.64486111101699</v>
      </c>
      <c r="FO20">
        <v>775.12299959698998</v>
      </c>
      <c r="FP20">
        <v>103.53314603038901</v>
      </c>
      <c r="FQ20">
        <v>1668.16754027505</v>
      </c>
      <c r="FR20">
        <v>607.90301611881398</v>
      </c>
      <c r="FS20">
        <v>1435.23943521296</v>
      </c>
      <c r="FT20">
        <v>1556.4785182017299</v>
      </c>
      <c r="FU20">
        <v>1410.2384228441599</v>
      </c>
      <c r="FV20">
        <v>1204.10257132932</v>
      </c>
      <c r="FW20">
        <v>1473.5592092141701</v>
      </c>
      <c r="FX20">
        <v>95.024970897509704</v>
      </c>
      <c r="FY20">
        <v>1948.8818343896701</v>
      </c>
      <c r="FZ20">
        <v>710.17703292523197</v>
      </c>
      <c r="GA20">
        <v>528.46204788811497</v>
      </c>
      <c r="GB20">
        <v>924.57977050717204</v>
      </c>
      <c r="GC20">
        <v>1341.09782910585</v>
      </c>
      <c r="GD20">
        <v>170.69114253078999</v>
      </c>
      <c r="GE20">
        <v>1417.56865497076</v>
      </c>
      <c r="GF20">
        <v>667.53384785660103</v>
      </c>
      <c r="GG20">
        <v>1109.88589971076</v>
      </c>
      <c r="GH20">
        <v>1360.4015204233001</v>
      </c>
      <c r="GI20">
        <v>1403.1171076245701</v>
      </c>
      <c r="GJ20">
        <v>2140.09629958917</v>
      </c>
      <c r="GK20">
        <v>861.83432233869496</v>
      </c>
      <c r="GL20">
        <v>1033.64183430403</v>
      </c>
      <c r="GM20">
        <v>94.609412769860199</v>
      </c>
      <c r="GN20">
        <v>1246.60430664302</v>
      </c>
      <c r="GO20">
        <v>816.75338638301298</v>
      </c>
      <c r="GP20">
        <v>924.35952784768403</v>
      </c>
      <c r="GQ20">
        <v>1357.6525204392799</v>
      </c>
      <c r="GR20">
        <v>994.14448968181</v>
      </c>
      <c r="GS20">
        <v>490.28138554200001</v>
      </c>
      <c r="GT20">
        <v>499.31681803339001</v>
      </c>
      <c r="GU20">
        <v>2842.9486847590001</v>
      </c>
      <c r="GV20">
        <v>223.949365393346</v>
      </c>
      <c r="GW20">
        <v>137.25202622035701</v>
      </c>
      <c r="GX20">
        <v>571.09273277701095</v>
      </c>
      <c r="GY20">
        <v>729.56757062750398</v>
      </c>
      <c r="GZ20">
        <v>532.24240470350105</v>
      </c>
      <c r="HA20">
        <v>1256.4001988753</v>
      </c>
      <c r="HB20">
        <v>447.453392735249</v>
      </c>
      <c r="HC20">
        <v>149.28997968794599</v>
      </c>
      <c r="HD20">
        <v>2280.54152634412</v>
      </c>
      <c r="HE20">
        <v>505.58998815562302</v>
      </c>
      <c r="HF20">
        <v>1223.9989679898499</v>
      </c>
      <c r="HG20">
        <v>501.07321215351999</v>
      </c>
      <c r="HH20">
        <v>860.344526740079</v>
      </c>
      <c r="HI20">
        <v>777.10031395412295</v>
      </c>
      <c r="HJ20">
        <v>361.12236132029602</v>
      </c>
      <c r="HK20">
        <v>898.80681651995303</v>
      </c>
      <c r="HL20">
        <v>485.14750747461801</v>
      </c>
      <c r="HM20">
        <v>950.92887823352703</v>
      </c>
      <c r="HN20">
        <v>313.60254546540398</v>
      </c>
      <c r="HO20">
        <v>248.984772587207</v>
      </c>
      <c r="HP20">
        <v>1190.76549662305</v>
      </c>
      <c r="HQ20">
        <v>394.92659964138602</v>
      </c>
      <c r="HR20">
        <v>1143.0260315604401</v>
      </c>
      <c r="HS20">
        <v>192.79415562549701</v>
      </c>
      <c r="HT20">
        <v>734.54159395653096</v>
      </c>
      <c r="HU20">
        <v>545.58383318042502</v>
      </c>
      <c r="HV20">
        <v>1101.9055871151299</v>
      </c>
      <c r="HW20">
        <v>1171.22487059026</v>
      </c>
      <c r="HX20">
        <v>322.13107778040097</v>
      </c>
      <c r="HY20">
        <v>657.93752676483996</v>
      </c>
      <c r="HZ20">
        <v>743.71183854368201</v>
      </c>
      <c r="IA20">
        <v>123.84573350884099</v>
      </c>
      <c r="IB20">
        <v>2108.0861618502199</v>
      </c>
      <c r="IC20">
        <v>1034.4726538540101</v>
      </c>
      <c r="ID20">
        <v>259.47352786242601</v>
      </c>
      <c r="IE20">
        <v>952.80959861491499</v>
      </c>
      <c r="IF20">
        <v>328.94243976157497</v>
      </c>
      <c r="IG20">
        <v>167.34853652495099</v>
      </c>
      <c r="IH20">
        <v>1125.8623796997499</v>
      </c>
      <c r="II20">
        <v>1543.16242402844</v>
      </c>
      <c r="IJ20">
        <v>70.562419796077805</v>
      </c>
      <c r="IK20">
        <v>286.61167749702798</v>
      </c>
      <c r="IL20">
        <v>162.99128804394701</v>
      </c>
      <c r="IM20">
        <v>59.934656754349703</v>
      </c>
      <c r="IN20">
        <v>417.72843480710799</v>
      </c>
      <c r="IO20">
        <v>1381.81819308238</v>
      </c>
      <c r="IP20">
        <v>24.122090663675198</v>
      </c>
      <c r="IQ20">
        <v>417.56059350366399</v>
      </c>
      <c r="IR20">
        <v>339.77895613495599</v>
      </c>
      <c r="IS20">
        <v>864.21127378173605</v>
      </c>
      <c r="IT20">
        <v>1182.6167451189999</v>
      </c>
      <c r="IU20">
        <v>1538.89191771538</v>
      </c>
      <c r="IV20">
        <v>1108.1694472650099</v>
      </c>
      <c r="IW20">
        <v>751.186806585461</v>
      </c>
      <c r="IX20">
        <v>424.87831508718</v>
      </c>
      <c r="IY20">
        <v>167.11324419516799</v>
      </c>
      <c r="IZ20">
        <v>1075.6154458286101</v>
      </c>
      <c r="JA20">
        <v>1559.0403987831601</v>
      </c>
      <c r="JB20">
        <v>557.57041622493102</v>
      </c>
      <c r="JC20">
        <v>1548.3403312417799</v>
      </c>
      <c r="JD20">
        <v>1599.7326722032001</v>
      </c>
      <c r="JE20">
        <v>462.130119013328</v>
      </c>
      <c r="JF20">
        <v>1080.8810163568201</v>
      </c>
      <c r="JG20">
        <v>709.13502529195102</v>
      </c>
      <c r="JH20">
        <v>364.65814063651101</v>
      </c>
      <c r="JI20">
        <v>755.73752196858698</v>
      </c>
      <c r="JJ20">
        <v>1859.40880280857</v>
      </c>
      <c r="JK20">
        <v>730.21477339796695</v>
      </c>
      <c r="JL20">
        <v>29.401825607268101</v>
      </c>
      <c r="JM20">
        <v>888.48081999116198</v>
      </c>
      <c r="JN20">
        <v>2292.9682964916601</v>
      </c>
      <c r="JO20">
        <v>1802.2509678527499</v>
      </c>
      <c r="JP20">
        <v>936.61280963168997</v>
      </c>
      <c r="JQ20">
        <v>639.75688374740605</v>
      </c>
      <c r="JR20">
        <v>1128.9869277433199</v>
      </c>
      <c r="JS20">
        <v>1296.7791315704001</v>
      </c>
      <c r="JT20">
        <v>566.54060062493897</v>
      </c>
      <c r="JU20">
        <v>868.48116888457298</v>
      </c>
      <c r="JV20">
        <v>2225.9030535975398</v>
      </c>
      <c r="JW20">
        <v>1153.1868600139301</v>
      </c>
      <c r="JX20">
        <v>503.039593272839</v>
      </c>
      <c r="JY20">
        <v>266.50463075598799</v>
      </c>
      <c r="JZ20">
        <v>1145.9045170501499</v>
      </c>
    </row>
    <row r="21" spans="1:286" x14ac:dyDescent="0.25">
      <c r="A21" t="s">
        <v>30</v>
      </c>
      <c r="B21" t="s">
        <v>663</v>
      </c>
      <c r="C21" t="s">
        <v>698</v>
      </c>
      <c r="D21" t="s">
        <v>741</v>
      </c>
      <c r="E21" t="s">
        <v>1254</v>
      </c>
      <c r="F21" t="s">
        <v>1257</v>
      </c>
      <c r="G21" t="s">
        <v>1261</v>
      </c>
      <c r="H21" t="s">
        <v>1276</v>
      </c>
      <c r="I21" t="s">
        <v>1389</v>
      </c>
      <c r="J21">
        <v>11723.4026075606</v>
      </c>
      <c r="K21">
        <v>10151.103611161099</v>
      </c>
      <c r="L21">
        <v>8979.9089195147208</v>
      </c>
      <c r="M21">
        <v>9026.0148211760898</v>
      </c>
      <c r="N21">
        <v>12752.200939378199</v>
      </c>
      <c r="O21">
        <v>7452.3763347651402</v>
      </c>
      <c r="P21">
        <v>8230.3185276146105</v>
      </c>
      <c r="Q21">
        <v>14806.647761551199</v>
      </c>
      <c r="R21">
        <v>10899.578955789</v>
      </c>
      <c r="S21">
        <v>6683.5884899283301</v>
      </c>
      <c r="T21">
        <v>8672.6138462831095</v>
      </c>
      <c r="U21">
        <v>12229.188958561101</v>
      </c>
      <c r="V21">
        <v>25971.826786007601</v>
      </c>
      <c r="W21">
        <v>24978.4422942889</v>
      </c>
      <c r="X21">
        <v>29603.3567397886</v>
      </c>
      <c r="Y21">
        <v>28548.3892997734</v>
      </c>
      <c r="Z21">
        <v>9535.5958825828493</v>
      </c>
      <c r="AA21">
        <v>10333.8171047302</v>
      </c>
      <c r="AB21">
        <v>8916.0061717921308</v>
      </c>
      <c r="AC21">
        <v>10801.3488066839</v>
      </c>
      <c r="AD21">
        <v>5919.8711155348901</v>
      </c>
      <c r="AE21">
        <v>12590.0474512987</v>
      </c>
      <c r="AF21">
        <v>22429.3828264564</v>
      </c>
      <c r="AG21">
        <v>8518.1050717244507</v>
      </c>
      <c r="AH21">
        <v>8706.4875629697599</v>
      </c>
      <c r="AI21">
        <v>8050.2033628565496</v>
      </c>
      <c r="AJ21">
        <v>10384.5987110025</v>
      </c>
      <c r="AK21">
        <v>12482.703372595</v>
      </c>
      <c r="AL21">
        <v>7492.1381566188502</v>
      </c>
      <c r="AM21">
        <v>9897.24293254845</v>
      </c>
      <c r="AN21">
        <v>7876.50508887662</v>
      </c>
      <c r="AO21">
        <v>27569.099488523501</v>
      </c>
      <c r="AP21">
        <v>8788.1862004061804</v>
      </c>
      <c r="AQ21">
        <v>25764.112661837102</v>
      </c>
      <c r="AR21">
        <v>6738.9038324603198</v>
      </c>
      <c r="AS21">
        <v>13059.268031669801</v>
      </c>
      <c r="AT21">
        <v>7665.9414401218601</v>
      </c>
      <c r="AU21">
        <v>13039.8886997466</v>
      </c>
      <c r="AV21">
        <v>9699.6982921265408</v>
      </c>
      <c r="AW21">
        <v>19625.676445373701</v>
      </c>
      <c r="AX21">
        <v>10510.204455141</v>
      </c>
      <c r="AY21">
        <v>11580.1649258014</v>
      </c>
      <c r="AZ21">
        <v>9376.3066245882092</v>
      </c>
      <c r="BA21">
        <v>10803.610823617</v>
      </c>
      <c r="BB21">
        <v>13010.085858205201</v>
      </c>
      <c r="BC21">
        <v>6646.75689894473</v>
      </c>
      <c r="BD21">
        <v>11024.7359849037</v>
      </c>
      <c r="BE21">
        <v>10654.220128376701</v>
      </c>
      <c r="BF21">
        <v>12034.2792374246</v>
      </c>
      <c r="BG21">
        <v>11463.243679561099</v>
      </c>
      <c r="BH21">
        <v>11759.530900989301</v>
      </c>
      <c r="BI21">
        <v>10185.1856659368</v>
      </c>
      <c r="BJ21">
        <v>6576.1411570685896</v>
      </c>
      <c r="BK21">
        <v>10195.195333473799</v>
      </c>
      <c r="BL21">
        <v>9236.9026548209094</v>
      </c>
      <c r="BM21">
        <v>8991.9517837268104</v>
      </c>
      <c r="BN21">
        <v>11346.287588057499</v>
      </c>
      <c r="BO21">
        <v>6289.8394359549502</v>
      </c>
      <c r="BP21">
        <v>8637.4380672236002</v>
      </c>
      <c r="BQ21">
        <v>9669.8992554853994</v>
      </c>
      <c r="BR21">
        <v>31356.966811964699</v>
      </c>
      <c r="BS21">
        <v>10245.2466799507</v>
      </c>
      <c r="BT21">
        <v>10049.9669619327</v>
      </c>
      <c r="BU21">
        <v>9440.0770286466704</v>
      </c>
      <c r="BV21">
        <v>9909.4961813594291</v>
      </c>
      <c r="BW21">
        <v>19738.306801472201</v>
      </c>
      <c r="BX21">
        <v>22472.3114869977</v>
      </c>
      <c r="BY21">
        <v>22924.036746593301</v>
      </c>
      <c r="BZ21">
        <v>12667.151851259599</v>
      </c>
      <c r="CA21">
        <v>9745.9104159381604</v>
      </c>
      <c r="CB21">
        <v>12021.5299215712</v>
      </c>
      <c r="CC21">
        <v>20022.421868877998</v>
      </c>
      <c r="CD21">
        <v>10330.8932806094</v>
      </c>
      <c r="CE21">
        <v>13837.2469248937</v>
      </c>
      <c r="CF21">
        <v>39427.9356043265</v>
      </c>
      <c r="CG21">
        <v>17285.3426168884</v>
      </c>
      <c r="CH21">
        <v>10670.7750064271</v>
      </c>
      <c r="CI21">
        <v>9927.8167525549106</v>
      </c>
      <c r="CJ21">
        <v>8711.2745613529805</v>
      </c>
      <c r="CK21">
        <v>10598.435370889199</v>
      </c>
      <c r="CL21">
        <v>9284.2274505040696</v>
      </c>
      <c r="CM21">
        <v>20318.494153284799</v>
      </c>
      <c r="CN21">
        <v>12066.833320612101</v>
      </c>
      <c r="CO21">
        <v>11891.234138317899</v>
      </c>
      <c r="CP21">
        <v>21346.304960771999</v>
      </c>
      <c r="CQ21">
        <v>11432.5107781233</v>
      </c>
      <c r="CR21">
        <v>24057.612426424599</v>
      </c>
      <c r="CS21">
        <v>10761.4021833072</v>
      </c>
      <c r="CT21">
        <v>10066.3144160744</v>
      </c>
      <c r="CU21">
        <v>13059.9405460009</v>
      </c>
      <c r="CV21">
        <v>12619.7937759875</v>
      </c>
      <c r="CW21">
        <v>10637.2169558855</v>
      </c>
      <c r="CX21">
        <v>12432.985335138699</v>
      </c>
      <c r="CY21">
        <v>11244.329842135199</v>
      </c>
      <c r="CZ21">
        <v>21807.924470706799</v>
      </c>
      <c r="DA21">
        <v>10124.5505233186</v>
      </c>
      <c r="DB21">
        <v>11441.5620174779</v>
      </c>
      <c r="DC21">
        <v>9439.5918421773495</v>
      </c>
      <c r="DD21">
        <v>14358.2904682519</v>
      </c>
      <c r="DE21">
        <v>11924.7635209778</v>
      </c>
      <c r="DF21">
        <v>36270.139215311901</v>
      </c>
      <c r="DG21">
        <v>26376.472905647999</v>
      </c>
      <c r="DH21">
        <v>11495.8668609468</v>
      </c>
      <c r="DI21">
        <v>26611.3728643873</v>
      </c>
      <c r="DJ21">
        <v>9783.0301997918705</v>
      </c>
      <c r="DK21">
        <v>9669.2767786704499</v>
      </c>
      <c r="DL21">
        <v>15193.083293670899</v>
      </c>
      <c r="DM21">
        <v>10870.7662252806</v>
      </c>
      <c r="DN21">
        <v>10186.332044101</v>
      </c>
      <c r="DO21">
        <v>10321.7867351724</v>
      </c>
      <c r="DP21">
        <v>9523.5117272811895</v>
      </c>
      <c r="DQ21">
        <v>5664.3411151486498</v>
      </c>
      <c r="DR21">
        <v>9585.2557906130605</v>
      </c>
      <c r="DS21">
        <v>7228.3891264403001</v>
      </c>
      <c r="DT21">
        <v>27892.882394045799</v>
      </c>
      <c r="DU21">
        <v>21187.2627541375</v>
      </c>
      <c r="DV21">
        <v>6868.8420721976199</v>
      </c>
      <c r="DW21">
        <v>8754.1700206044898</v>
      </c>
      <c r="DX21">
        <v>39167.2980646211</v>
      </c>
      <c r="DY21">
        <v>10373.270495767199</v>
      </c>
      <c r="DZ21">
        <v>24988.414236566699</v>
      </c>
      <c r="EA21">
        <v>6433.2066042752604</v>
      </c>
      <c r="EB21">
        <v>27915.390915739801</v>
      </c>
      <c r="EC21">
        <v>9442.0367852486506</v>
      </c>
      <c r="ED21">
        <v>16040.8385369753</v>
      </c>
      <c r="EE21">
        <v>10890.9360363372</v>
      </c>
      <c r="EF21">
        <v>9214.6929142662702</v>
      </c>
      <c r="EG21">
        <v>10912.688019871401</v>
      </c>
      <c r="EH21">
        <v>12069.217837067299</v>
      </c>
      <c r="EI21">
        <v>35382.605379348599</v>
      </c>
      <c r="EJ21">
        <v>10623.3547559613</v>
      </c>
      <c r="EK21">
        <v>10802.215677693401</v>
      </c>
      <c r="EL21">
        <v>7388.1239145514101</v>
      </c>
      <c r="EM21">
        <v>13257.41760402</v>
      </c>
      <c r="EN21">
        <v>10197.1776852684</v>
      </c>
      <c r="EO21">
        <v>11840.5416595556</v>
      </c>
      <c r="EP21">
        <v>12793.237440651001</v>
      </c>
      <c r="EQ21">
        <v>11226.2695738777</v>
      </c>
      <c r="ER21">
        <v>11921.4780272717</v>
      </c>
      <c r="ES21">
        <v>8115.9443262899504</v>
      </c>
      <c r="ET21">
        <v>25697.463331937099</v>
      </c>
      <c r="EU21">
        <v>6879.3433429017696</v>
      </c>
      <c r="EV21">
        <v>29337.1231799708</v>
      </c>
      <c r="EW21">
        <v>12200.878447495201</v>
      </c>
      <c r="EX21">
        <v>12626.6862192026</v>
      </c>
      <c r="EY21">
        <v>10702.076069499301</v>
      </c>
      <c r="EZ21">
        <v>26312.9754633835</v>
      </c>
      <c r="FA21">
        <v>11813.4716212732</v>
      </c>
      <c r="FB21">
        <v>14055.951556219899</v>
      </c>
      <c r="FC21">
        <v>11059.935389668901</v>
      </c>
      <c r="FD21">
        <v>26257.365409153201</v>
      </c>
      <c r="FE21">
        <v>10321.886570853099</v>
      </c>
      <c r="FF21">
        <v>13701.191178675401</v>
      </c>
      <c r="FG21">
        <v>11856.4155477654</v>
      </c>
      <c r="FH21">
        <v>12201.381536782599</v>
      </c>
      <c r="FI21">
        <v>8438.8018508925106</v>
      </c>
      <c r="FJ21">
        <v>10077.8577746467</v>
      </c>
      <c r="FK21">
        <v>15436.923978029499</v>
      </c>
      <c r="FL21">
        <v>9535.4591243756695</v>
      </c>
      <c r="FM21">
        <v>10965.285876280701</v>
      </c>
      <c r="FN21">
        <v>23845.5837129094</v>
      </c>
      <c r="FO21">
        <v>12649.3257007764</v>
      </c>
      <c r="FP21">
        <v>41005.319349450598</v>
      </c>
      <c r="FQ21">
        <v>8990.3041070176496</v>
      </c>
      <c r="FR21">
        <v>9118.8600446149703</v>
      </c>
      <c r="FS21">
        <v>9989.5506073693796</v>
      </c>
      <c r="FT21">
        <v>8233.8689565336408</v>
      </c>
      <c r="FU21">
        <v>12215.415248744601</v>
      </c>
      <c r="FV21">
        <v>10177.7004095426</v>
      </c>
      <c r="FW21">
        <v>13100.277279534301</v>
      </c>
      <c r="FX21">
        <v>29622.310375667799</v>
      </c>
      <c r="FY21">
        <v>10737.913348026799</v>
      </c>
      <c r="FZ21">
        <v>9851.2645910615993</v>
      </c>
      <c r="GA21">
        <v>12991.3464083169</v>
      </c>
      <c r="GB21">
        <v>13166.312915207</v>
      </c>
      <c r="GC21">
        <v>11415.5416797261</v>
      </c>
      <c r="GD21">
        <v>47401.8641280874</v>
      </c>
      <c r="GE21">
        <v>11294.928930405</v>
      </c>
      <c r="GF21">
        <v>24908.019568067299</v>
      </c>
      <c r="GG21">
        <v>25589.302071588201</v>
      </c>
      <c r="GH21">
        <v>11663.5697353825</v>
      </c>
      <c r="GI21">
        <v>8577.5402169241006</v>
      </c>
      <c r="GJ21">
        <v>11896.847506702199</v>
      </c>
      <c r="GK21">
        <v>10628.9132789061</v>
      </c>
      <c r="GL21">
        <v>12787.5601933935</v>
      </c>
      <c r="GM21">
        <v>24345.2527998529</v>
      </c>
      <c r="GN21">
        <v>11181.6560280386</v>
      </c>
      <c r="GO21">
        <v>9924.8858812645994</v>
      </c>
      <c r="GP21">
        <v>15371.6014719102</v>
      </c>
      <c r="GQ21">
        <v>10082.5588222843</v>
      </c>
      <c r="GR21">
        <v>11324.8405433231</v>
      </c>
      <c r="GS21">
        <v>11684.0092689624</v>
      </c>
      <c r="GT21">
        <v>5805.10556512522</v>
      </c>
      <c r="GU21">
        <v>21504.3919172225</v>
      </c>
      <c r="GV21">
        <v>27038.557407759999</v>
      </c>
      <c r="GW21">
        <v>10631.6219377939</v>
      </c>
      <c r="GX21">
        <v>14684.694536646401</v>
      </c>
      <c r="GY21">
        <v>10631.280522774099</v>
      </c>
      <c r="GZ21">
        <v>9749.8942560111009</v>
      </c>
      <c r="HA21">
        <v>8168.90842580561</v>
      </c>
      <c r="HB21">
        <v>7629.4859781007699</v>
      </c>
      <c r="HC21">
        <v>24833.0343818166</v>
      </c>
      <c r="HD21">
        <v>9175.9332809424104</v>
      </c>
      <c r="HE21">
        <v>8243.7936195314305</v>
      </c>
      <c r="HF21">
        <v>9529.7336417343795</v>
      </c>
      <c r="HG21">
        <v>11635.288877193399</v>
      </c>
      <c r="HH21">
        <v>7533.9049346727898</v>
      </c>
      <c r="HI21">
        <v>8866.8208157299196</v>
      </c>
      <c r="HJ21">
        <v>12692.1568983782</v>
      </c>
      <c r="HK21">
        <v>8972.3356744612702</v>
      </c>
      <c r="HL21">
        <v>8488.0252227266901</v>
      </c>
      <c r="HM21">
        <v>20390.528016410099</v>
      </c>
      <c r="HN21">
        <v>11594.3847544411</v>
      </c>
      <c r="HO21">
        <v>20316.807016684299</v>
      </c>
      <c r="HP21">
        <v>8874.1167842821997</v>
      </c>
      <c r="HQ21">
        <v>11524.503926392401</v>
      </c>
      <c r="HR21">
        <v>9278.3325553746199</v>
      </c>
      <c r="HS21">
        <v>15267.2051346524</v>
      </c>
      <c r="HT21">
        <v>9823.75168456766</v>
      </c>
      <c r="HU21">
        <v>9474.0226817232196</v>
      </c>
      <c r="HV21">
        <v>10140.4578583046</v>
      </c>
      <c r="HW21">
        <v>12707.579566407499</v>
      </c>
      <c r="HX21">
        <v>8976.08461067391</v>
      </c>
      <c r="HY21">
        <v>6649.1076507507996</v>
      </c>
      <c r="HZ21">
        <v>16465.1405573788</v>
      </c>
      <c r="IA21">
        <v>27564.056804854001</v>
      </c>
      <c r="IB21">
        <v>8339.6290394227999</v>
      </c>
      <c r="IC21">
        <v>12112.6573680909</v>
      </c>
      <c r="ID21">
        <v>11662.932467365699</v>
      </c>
      <c r="IE21">
        <v>18057.881877343501</v>
      </c>
      <c r="IF21">
        <v>10789.928650706701</v>
      </c>
      <c r="IG21">
        <v>27398.353656795702</v>
      </c>
      <c r="IH21">
        <v>8988.6878255747997</v>
      </c>
      <c r="II21">
        <v>9510.2681473090306</v>
      </c>
      <c r="IJ21">
        <v>17921.322996989798</v>
      </c>
      <c r="IK21">
        <v>9185.5566769358502</v>
      </c>
      <c r="IL21">
        <v>25248.013589320301</v>
      </c>
      <c r="IM21">
        <v>27774.3491355898</v>
      </c>
      <c r="IN21">
        <v>9225.5779564354307</v>
      </c>
      <c r="IO21">
        <v>16859.538422835201</v>
      </c>
      <c r="IP21">
        <v>20301.737006252901</v>
      </c>
      <c r="IQ21">
        <v>11051.0286978363</v>
      </c>
      <c r="IR21">
        <v>16651.793060677199</v>
      </c>
      <c r="IS21">
        <v>7867.7690610195104</v>
      </c>
      <c r="IT21">
        <v>7867.0830834770804</v>
      </c>
      <c r="IU21">
        <v>8413.1399515670691</v>
      </c>
      <c r="IV21">
        <v>8953.9583982513304</v>
      </c>
      <c r="IW21">
        <v>9328.921579672</v>
      </c>
      <c r="IX21">
        <v>14291.121439493299</v>
      </c>
      <c r="IY21">
        <v>15055.8711196159</v>
      </c>
      <c r="IZ21">
        <v>9161.6435674271397</v>
      </c>
      <c r="JA21">
        <v>8235.8996664068709</v>
      </c>
      <c r="JB21">
        <v>10604.689286962101</v>
      </c>
      <c r="JC21">
        <v>8638.6218856456107</v>
      </c>
      <c r="JD21">
        <v>11134.655237704001</v>
      </c>
      <c r="JE21">
        <v>14092.7066023158</v>
      </c>
      <c r="JF21">
        <v>6206.0933792715396</v>
      </c>
      <c r="JG21">
        <v>11189.491172600199</v>
      </c>
      <c r="JH21">
        <v>8245.8088199547801</v>
      </c>
      <c r="JI21">
        <v>10217.603621570501</v>
      </c>
      <c r="JJ21">
        <v>8119.1373131717601</v>
      </c>
      <c r="JK21">
        <v>11050.631193058</v>
      </c>
      <c r="JL21">
        <v>29167.1813759826</v>
      </c>
      <c r="JM21">
        <v>6791.6474762520102</v>
      </c>
      <c r="JN21">
        <v>18751.936566921398</v>
      </c>
      <c r="JO21">
        <v>11850.300940789</v>
      </c>
      <c r="JP21">
        <v>10165.6738273463</v>
      </c>
      <c r="JQ21">
        <v>16870.914508227601</v>
      </c>
      <c r="JR21">
        <v>8617.2671915207902</v>
      </c>
      <c r="JS21">
        <v>9018.4039959921793</v>
      </c>
      <c r="JT21">
        <v>10370.8769576171</v>
      </c>
      <c r="JU21">
        <v>10331.782609470099</v>
      </c>
      <c r="JV21">
        <v>9270.2388650554803</v>
      </c>
      <c r="JW21">
        <v>10977.3177885114</v>
      </c>
      <c r="JX21">
        <v>6770.4446129570197</v>
      </c>
      <c r="JY21">
        <v>13403.423135683401</v>
      </c>
      <c r="JZ21">
        <v>9460.6966122860103</v>
      </c>
    </row>
    <row r="22" spans="1:286" x14ac:dyDescent="0.25">
      <c r="A22" t="s">
        <v>31</v>
      </c>
      <c r="B22" t="s">
        <v>664</v>
      </c>
      <c r="C22" t="s">
        <v>699</v>
      </c>
      <c r="D22" t="s">
        <v>742</v>
      </c>
      <c r="E22" t="s">
        <v>1254</v>
      </c>
      <c r="F22" t="s">
        <v>1257</v>
      </c>
      <c r="G22" t="s">
        <v>1259</v>
      </c>
      <c r="H22" t="s">
        <v>1273</v>
      </c>
      <c r="I22" t="s">
        <v>1379</v>
      </c>
      <c r="J22">
        <v>1074.0078788815699</v>
      </c>
      <c r="K22">
        <v>643.13790406348301</v>
      </c>
      <c r="L22">
        <v>283.34848223143899</v>
      </c>
      <c r="M22">
        <v>219.656686921051</v>
      </c>
      <c r="N22">
        <v>255.771459633456</v>
      </c>
      <c r="O22">
        <v>150.2652938171</v>
      </c>
      <c r="P22">
        <v>277.67850911040898</v>
      </c>
      <c r="Q22">
        <v>147.948459341583</v>
      </c>
      <c r="R22">
        <v>233.880829988177</v>
      </c>
      <c r="S22">
        <v>605.18265547720102</v>
      </c>
      <c r="T22">
        <v>152.068991100906</v>
      </c>
      <c r="U22">
        <v>394.60946704306298</v>
      </c>
      <c r="V22">
        <v>175.787731679226</v>
      </c>
      <c r="W22">
        <v>60.0837318236755</v>
      </c>
      <c r="X22">
        <v>212.56733133102301</v>
      </c>
      <c r="Y22">
        <v>103.197738308155</v>
      </c>
      <c r="Z22">
        <v>665.900527818559</v>
      </c>
      <c r="AA22">
        <v>77.029781068705503</v>
      </c>
      <c r="AB22">
        <v>425.50659581060802</v>
      </c>
      <c r="AC22">
        <v>206.49817676702099</v>
      </c>
      <c r="AD22">
        <v>266.22810527963497</v>
      </c>
      <c r="AE22">
        <v>315.91559956440199</v>
      </c>
      <c r="AF22">
        <v>110.331839316201</v>
      </c>
      <c r="AG22">
        <v>241.859748212792</v>
      </c>
      <c r="AH22">
        <v>395.170226603272</v>
      </c>
      <c r="AI22">
        <v>49.498077973845497</v>
      </c>
      <c r="AJ22">
        <v>183.888282299313</v>
      </c>
      <c r="AK22">
        <v>176.257975974158</v>
      </c>
      <c r="AL22">
        <v>406.56260139004098</v>
      </c>
      <c r="AM22">
        <v>304.85596796641198</v>
      </c>
      <c r="AN22">
        <v>225.58048577813599</v>
      </c>
      <c r="AO22">
        <v>41.781594301508001</v>
      </c>
      <c r="AP22">
        <v>655.51210019212999</v>
      </c>
      <c r="AQ22">
        <v>150.19873888065899</v>
      </c>
      <c r="AR22">
        <v>288.77925477744998</v>
      </c>
      <c r="AS22">
        <v>324.609118086546</v>
      </c>
      <c r="AT22">
        <v>57.1484783543671</v>
      </c>
      <c r="AU22">
        <v>221.65515088170901</v>
      </c>
      <c r="AV22">
        <v>72.326373264239194</v>
      </c>
      <c r="AW22">
        <v>96.141563862146697</v>
      </c>
      <c r="AX22">
        <v>154.25788753471301</v>
      </c>
      <c r="AY22">
        <v>406.80052255380599</v>
      </c>
      <c r="AZ22">
        <v>140.260867084072</v>
      </c>
      <c r="BA22">
        <v>118.936338590845</v>
      </c>
      <c r="BB22">
        <v>339.12732429293902</v>
      </c>
      <c r="BC22">
        <v>213.023857106843</v>
      </c>
      <c r="BD22">
        <v>243.12795210222899</v>
      </c>
      <c r="BE22">
        <v>123.679085288758</v>
      </c>
      <c r="BF22">
        <v>337.906010432946</v>
      </c>
      <c r="BG22">
        <v>545.48083722249396</v>
      </c>
      <c r="BH22">
        <v>266.37511409619998</v>
      </c>
      <c r="BI22">
        <v>113.81162482885701</v>
      </c>
      <c r="BJ22">
        <v>248.329270304499</v>
      </c>
      <c r="BK22">
        <v>935.13456567256299</v>
      </c>
      <c r="BL22">
        <v>330.81080563326498</v>
      </c>
      <c r="BM22">
        <v>86.862461632814501</v>
      </c>
      <c r="BN22">
        <v>137.72422991453601</v>
      </c>
      <c r="BO22">
        <v>189.54269206082</v>
      </c>
      <c r="BP22">
        <v>228.321696485118</v>
      </c>
      <c r="BQ22">
        <v>240.873180817741</v>
      </c>
      <c r="BR22">
        <v>180.708587977962</v>
      </c>
      <c r="BS22">
        <v>616.52571073860099</v>
      </c>
      <c r="BT22">
        <v>359.98843048217202</v>
      </c>
      <c r="BU22">
        <v>149.79220442089601</v>
      </c>
      <c r="BV22">
        <v>69.030148418450906</v>
      </c>
      <c r="BW22">
        <v>109.946901452326</v>
      </c>
      <c r="BX22">
        <v>294.94196637664601</v>
      </c>
      <c r="BY22">
        <v>134.36821762036001</v>
      </c>
      <c r="BZ22">
        <v>279.42996285087901</v>
      </c>
      <c r="CA22">
        <v>160.754687772848</v>
      </c>
      <c r="CB22">
        <v>168.67280812714199</v>
      </c>
      <c r="CC22">
        <v>178.69081149205101</v>
      </c>
      <c r="CD22">
        <v>7.8481954685039099</v>
      </c>
      <c r="CE22">
        <v>95.184172547329993</v>
      </c>
      <c r="CF22">
        <v>337.459493575149</v>
      </c>
      <c r="CG22">
        <v>174.38371514315099</v>
      </c>
      <c r="CH22">
        <v>971.15174563461903</v>
      </c>
      <c r="CI22">
        <v>191.899277738846</v>
      </c>
      <c r="CJ22">
        <v>94.391615465065797</v>
      </c>
      <c r="CK22">
        <v>187.20657417555299</v>
      </c>
      <c r="CL22">
        <v>129.835032202588</v>
      </c>
      <c r="CM22">
        <v>338.139822380238</v>
      </c>
      <c r="CN22">
        <v>590.11436192804194</v>
      </c>
      <c r="CO22">
        <v>0.259457355845577</v>
      </c>
      <c r="CP22">
        <v>249.72214553854801</v>
      </c>
      <c r="CQ22">
        <v>444.83758121340099</v>
      </c>
      <c r="CR22">
        <v>231.382670063886</v>
      </c>
      <c r="CS22">
        <v>140.92093737771901</v>
      </c>
      <c r="CT22">
        <v>894.16907326543696</v>
      </c>
      <c r="CU22">
        <v>73.493939101260196</v>
      </c>
      <c r="CV22">
        <v>260.02159094734299</v>
      </c>
      <c r="CW22">
        <v>414.45274754793599</v>
      </c>
      <c r="CX22">
        <v>454.35234557652501</v>
      </c>
      <c r="CY22">
        <v>344.44288451394402</v>
      </c>
      <c r="CZ22">
        <v>248.87608769747001</v>
      </c>
      <c r="DA22">
        <v>350.20937712967702</v>
      </c>
      <c r="DB22">
        <v>218.94283384521501</v>
      </c>
      <c r="DC22">
        <v>402.77988966948999</v>
      </c>
      <c r="DD22">
        <v>232.41971511813401</v>
      </c>
      <c r="DE22">
        <v>513.42247635792796</v>
      </c>
      <c r="DF22">
        <v>145.00633530188401</v>
      </c>
      <c r="DG22">
        <v>209.59190189544199</v>
      </c>
      <c r="DH22">
        <v>216.90011917098701</v>
      </c>
      <c r="DI22">
        <v>173.77205386512301</v>
      </c>
      <c r="DJ22">
        <v>309.73072940599701</v>
      </c>
      <c r="DK22">
        <v>541.73503985745401</v>
      </c>
      <c r="DL22">
        <v>149.71905938298099</v>
      </c>
      <c r="DM22">
        <v>292.20458144477499</v>
      </c>
      <c r="DN22">
        <v>667.35662225072394</v>
      </c>
      <c r="DO22">
        <v>185.29652359109599</v>
      </c>
      <c r="DP22">
        <v>121.22551848097299</v>
      </c>
      <c r="DQ22">
        <v>315.28896123848102</v>
      </c>
      <c r="DR22">
        <v>403.12546958511302</v>
      </c>
      <c r="DS22">
        <v>139.576619991596</v>
      </c>
      <c r="DT22">
        <v>118.007274721157</v>
      </c>
      <c r="DU22">
        <v>144.812719841637</v>
      </c>
      <c r="DV22">
        <v>149.16623809450101</v>
      </c>
      <c r="DW22">
        <v>421.07389865014102</v>
      </c>
      <c r="DX22">
        <v>148.98342316373601</v>
      </c>
      <c r="DY22">
        <v>249.34734017906499</v>
      </c>
      <c r="DZ22">
        <v>77.900641850198596</v>
      </c>
      <c r="EA22">
        <v>239.93532366873501</v>
      </c>
      <c r="EB22">
        <v>206.231866371499</v>
      </c>
      <c r="EC22">
        <v>343.57290599294902</v>
      </c>
      <c r="ED22">
        <v>247.60517807625999</v>
      </c>
      <c r="EE22">
        <v>142.491779031183</v>
      </c>
      <c r="EF22">
        <v>205.12722433936401</v>
      </c>
      <c r="EG22">
        <v>200.06583418790899</v>
      </c>
      <c r="EH22">
        <v>111.816438247506</v>
      </c>
      <c r="EI22">
        <v>171.761658576765</v>
      </c>
      <c r="EJ22">
        <v>139.67648500996401</v>
      </c>
      <c r="EK22">
        <v>1058.7960039444199</v>
      </c>
      <c r="EL22">
        <v>195.6732645205</v>
      </c>
      <c r="EM22">
        <v>820.236988938487</v>
      </c>
      <c r="EN22">
        <v>156.484948764189</v>
      </c>
      <c r="EO22">
        <v>303.62423062165902</v>
      </c>
      <c r="EP22">
        <v>369.725440477436</v>
      </c>
      <c r="EQ22">
        <v>165.21367221464499</v>
      </c>
      <c r="ER22">
        <v>188.94619352370299</v>
      </c>
      <c r="ES22">
        <v>131.21571428450301</v>
      </c>
      <c r="ET22">
        <v>330.13203625630001</v>
      </c>
      <c r="EU22">
        <v>195.842700698968</v>
      </c>
      <c r="EV22">
        <v>198.34676355731099</v>
      </c>
      <c r="EW22">
        <v>506.552718890211</v>
      </c>
      <c r="EX22">
        <v>204.74603989038701</v>
      </c>
      <c r="EY22">
        <v>316.61614185762897</v>
      </c>
      <c r="EZ22">
        <v>42.566162007995402</v>
      </c>
      <c r="FA22">
        <v>574.20319636194699</v>
      </c>
      <c r="FB22">
        <v>369.11154784113597</v>
      </c>
      <c r="FC22">
        <v>103.476497220325</v>
      </c>
      <c r="FD22">
        <v>134.69016047301699</v>
      </c>
      <c r="FE22">
        <v>766.26464654674703</v>
      </c>
      <c r="FF22">
        <v>140.102359521214</v>
      </c>
      <c r="FG22">
        <v>321.63799948743002</v>
      </c>
      <c r="FH22">
        <v>225.67813477943901</v>
      </c>
      <c r="FI22">
        <v>831.09902062342803</v>
      </c>
      <c r="FJ22">
        <v>539.27580960533101</v>
      </c>
      <c r="FK22">
        <v>395.54751530176202</v>
      </c>
      <c r="FL22">
        <v>210.005877343451</v>
      </c>
      <c r="FM22">
        <v>546.97513599159799</v>
      </c>
      <c r="FN22">
        <v>126.967444914477</v>
      </c>
      <c r="FO22">
        <v>611.38988637666705</v>
      </c>
      <c r="FP22">
        <v>219.961639778592</v>
      </c>
      <c r="FQ22">
        <v>172.644620988773</v>
      </c>
      <c r="FR22">
        <v>210.533854009772</v>
      </c>
      <c r="FS22">
        <v>318.66943209689703</v>
      </c>
      <c r="FT22">
        <v>385.63215504693602</v>
      </c>
      <c r="FU22">
        <v>186.71154401763701</v>
      </c>
      <c r="FV22">
        <v>231.66114524809299</v>
      </c>
      <c r="FW22">
        <v>313.71085523207802</v>
      </c>
      <c r="FX22">
        <v>146.36438191603401</v>
      </c>
      <c r="FY22">
        <v>68.098971174232304</v>
      </c>
      <c r="FZ22">
        <v>194.16057517819101</v>
      </c>
      <c r="GA22">
        <v>303.82232005147802</v>
      </c>
      <c r="GB22">
        <v>769.72721891720698</v>
      </c>
      <c r="GC22">
        <v>334.376890600634</v>
      </c>
      <c r="GD22">
        <v>191.688516237095</v>
      </c>
      <c r="GE22">
        <v>197.56970647184301</v>
      </c>
      <c r="GF22">
        <v>80.460643878231494</v>
      </c>
      <c r="GG22">
        <v>252.76486680654301</v>
      </c>
      <c r="GH22">
        <v>308.03180537627497</v>
      </c>
      <c r="GI22">
        <v>288.24923292427798</v>
      </c>
      <c r="GJ22">
        <v>125.4162700007</v>
      </c>
      <c r="GK22">
        <v>408.060659053775</v>
      </c>
      <c r="GL22">
        <v>219.517320614732</v>
      </c>
      <c r="GM22">
        <v>169.74707036151199</v>
      </c>
      <c r="GN22">
        <v>487.94652225123201</v>
      </c>
      <c r="GO22">
        <v>892.66862622333701</v>
      </c>
      <c r="GP22">
        <v>214.821914023299</v>
      </c>
      <c r="GQ22">
        <v>641.17292113111898</v>
      </c>
      <c r="GR22">
        <v>376.55567044646301</v>
      </c>
      <c r="GS22">
        <v>353.62398934585701</v>
      </c>
      <c r="GT22">
        <v>119.95777788813599</v>
      </c>
      <c r="GU22">
        <v>225.14310041263801</v>
      </c>
      <c r="GV22">
        <v>136.38606047370601</v>
      </c>
      <c r="GW22">
        <v>237.41991014455201</v>
      </c>
      <c r="GX22">
        <v>176.55991992298101</v>
      </c>
      <c r="GY22">
        <v>171.584119322823</v>
      </c>
      <c r="GZ22">
        <v>284.94235460185098</v>
      </c>
      <c r="HA22">
        <v>269.170605726693</v>
      </c>
      <c r="HB22">
        <v>257.78594166811502</v>
      </c>
      <c r="HC22">
        <v>164.54214661109</v>
      </c>
      <c r="HD22">
        <v>275.36885067325397</v>
      </c>
      <c r="HE22">
        <v>133.48727668289399</v>
      </c>
      <c r="HF22">
        <v>250.049409589692</v>
      </c>
      <c r="HG22">
        <v>145.304336869786</v>
      </c>
      <c r="HH22">
        <v>77.702883382693003</v>
      </c>
      <c r="HI22">
        <v>151.68555315633299</v>
      </c>
      <c r="HJ22">
        <v>166.118588064307</v>
      </c>
      <c r="HK22">
        <v>316.44498531543002</v>
      </c>
      <c r="HL22">
        <v>272.30617412750797</v>
      </c>
      <c r="HM22">
        <v>203.58077155542099</v>
      </c>
      <c r="HN22">
        <v>157.79412540927899</v>
      </c>
      <c r="HO22">
        <v>85.320041708374603</v>
      </c>
      <c r="HP22">
        <v>206.93202080179401</v>
      </c>
      <c r="HQ22">
        <v>172.27787483953799</v>
      </c>
      <c r="HR22">
        <v>510.72896384400599</v>
      </c>
      <c r="HS22">
        <v>76.510374861597796</v>
      </c>
      <c r="HT22">
        <v>316.40351362423303</v>
      </c>
      <c r="HU22">
        <v>189.698567647244</v>
      </c>
      <c r="HV22">
        <v>180.028098500418</v>
      </c>
      <c r="HW22">
        <v>250.15816290567301</v>
      </c>
      <c r="HX22">
        <v>211.729595381791</v>
      </c>
      <c r="HY22">
        <v>71.537436072415701</v>
      </c>
      <c r="HZ22">
        <v>176.999958881704</v>
      </c>
      <c r="IA22">
        <v>142.69045012982201</v>
      </c>
      <c r="IB22">
        <v>572.935857591993</v>
      </c>
      <c r="IC22">
        <v>377.48878666106901</v>
      </c>
      <c r="ID22">
        <v>228.06460153446599</v>
      </c>
      <c r="IE22">
        <v>330.01198191831003</v>
      </c>
      <c r="IF22">
        <v>125.746078523566</v>
      </c>
      <c r="IG22">
        <v>81.812251124858903</v>
      </c>
      <c r="IH22">
        <v>333.64596093421102</v>
      </c>
      <c r="II22">
        <v>126.31782579466299</v>
      </c>
      <c r="IJ22">
        <v>136.19849822299</v>
      </c>
      <c r="IK22">
        <v>237.96360369932199</v>
      </c>
      <c r="IL22">
        <v>117.474926360419</v>
      </c>
      <c r="IM22">
        <v>147.53228979670101</v>
      </c>
      <c r="IN22">
        <v>271.10288812876701</v>
      </c>
      <c r="IO22">
        <v>194.87224794304399</v>
      </c>
      <c r="IP22">
        <v>61.029812561019</v>
      </c>
      <c r="IQ22">
        <v>432.02463458247098</v>
      </c>
      <c r="IR22">
        <v>172.91569231159701</v>
      </c>
      <c r="IS22">
        <v>198.45572457705299</v>
      </c>
      <c r="IT22">
        <v>114.384762773006</v>
      </c>
      <c r="IU22">
        <v>176.738874182209</v>
      </c>
      <c r="IV22">
        <v>144.09419364552099</v>
      </c>
      <c r="IW22">
        <v>267.507245314805</v>
      </c>
      <c r="IX22">
        <v>194.40218437592901</v>
      </c>
      <c r="IY22">
        <v>221.55362582814101</v>
      </c>
      <c r="IZ22">
        <v>147.83777231104901</v>
      </c>
      <c r="JA22">
        <v>106.63466059510201</v>
      </c>
      <c r="JB22">
        <v>753.14559412802203</v>
      </c>
      <c r="JC22">
        <v>380.39680318414298</v>
      </c>
      <c r="JD22">
        <v>195.534332142485</v>
      </c>
      <c r="JE22">
        <v>158.18221260960101</v>
      </c>
      <c r="JF22">
        <v>540.86554563396805</v>
      </c>
      <c r="JG22">
        <v>103.02957872968901</v>
      </c>
      <c r="JH22">
        <v>221.63958565406099</v>
      </c>
      <c r="JI22">
        <v>263.54166000653498</v>
      </c>
      <c r="JJ22">
        <v>247.973678208845</v>
      </c>
      <c r="JK22">
        <v>182.315543679298</v>
      </c>
      <c r="JL22">
        <v>155.168969552947</v>
      </c>
      <c r="JM22">
        <v>84.726349706703104</v>
      </c>
      <c r="JN22">
        <v>255.48844028240299</v>
      </c>
      <c r="JO22">
        <v>91.858372857028499</v>
      </c>
      <c r="JP22">
        <v>143.55217558841599</v>
      </c>
      <c r="JQ22">
        <v>186.72150729679299</v>
      </c>
      <c r="JR22">
        <v>219.03647668561999</v>
      </c>
      <c r="JS22">
        <v>255.99850538415001</v>
      </c>
      <c r="JT22">
        <v>195.25425265424099</v>
      </c>
      <c r="JU22">
        <v>293.323002834222</v>
      </c>
      <c r="JV22">
        <v>189.93071998968199</v>
      </c>
      <c r="JW22">
        <v>309.615230180173</v>
      </c>
      <c r="JX22">
        <v>209.468369617625</v>
      </c>
      <c r="JY22">
        <v>124.9783326368</v>
      </c>
      <c r="JZ22">
        <v>139.72166307828201</v>
      </c>
    </row>
    <row r="23" spans="1:286" x14ac:dyDescent="0.25">
      <c r="A23" t="s">
        <v>32</v>
      </c>
      <c r="B23" t="s">
        <v>665</v>
      </c>
      <c r="C23" t="s">
        <v>700</v>
      </c>
      <c r="D23" t="s">
        <v>743</v>
      </c>
      <c r="E23" t="s">
        <v>1254</v>
      </c>
      <c r="F23" t="s">
        <v>1257</v>
      </c>
      <c r="G23" t="s">
        <v>1262</v>
      </c>
      <c r="H23" t="s">
        <v>1282</v>
      </c>
      <c r="I23" t="s">
        <v>779</v>
      </c>
      <c r="J23">
        <v>2789.7450179495499</v>
      </c>
      <c r="K23">
        <v>2627.9993409088102</v>
      </c>
      <c r="L23">
        <v>3238.7397793978298</v>
      </c>
      <c r="M23">
        <v>1833.3194925978</v>
      </c>
      <c r="N23">
        <v>619.61407450644106</v>
      </c>
      <c r="O23">
        <v>3069.1972475368998</v>
      </c>
      <c r="P23">
        <v>2936.93158034315</v>
      </c>
      <c r="Q23">
        <v>1644.6973515786699</v>
      </c>
      <c r="R23">
        <v>2731.5729911855101</v>
      </c>
      <c r="S23">
        <v>2068.4793637388698</v>
      </c>
      <c r="T23">
        <v>2540.9470005685698</v>
      </c>
      <c r="U23">
        <v>3254.5908824181602</v>
      </c>
      <c r="V23">
        <v>88.230678197115097</v>
      </c>
      <c r="W23">
        <v>298.06545641011201</v>
      </c>
      <c r="X23">
        <v>188.38723957193</v>
      </c>
      <c r="Y23">
        <v>369.07001221313197</v>
      </c>
      <c r="Z23">
        <v>2760.7297324526198</v>
      </c>
      <c r="AA23">
        <v>1205.06790465206</v>
      </c>
      <c r="AB23">
        <v>1083.70102664807</v>
      </c>
      <c r="AC23">
        <v>1069.45014963831</v>
      </c>
      <c r="AD23">
        <v>1368.0434060657201</v>
      </c>
      <c r="AE23">
        <v>791.96542008025597</v>
      </c>
      <c r="AF23">
        <v>105.761260737146</v>
      </c>
      <c r="AG23">
        <v>1708.02079660185</v>
      </c>
      <c r="AH23">
        <v>3583.9344168605098</v>
      </c>
      <c r="AI23">
        <v>2691.6471903249399</v>
      </c>
      <c r="AJ23">
        <v>820.06874546776999</v>
      </c>
      <c r="AK23">
        <v>787.83173042514602</v>
      </c>
      <c r="AL23">
        <v>1213.6741831787499</v>
      </c>
      <c r="AM23">
        <v>3496.9011830461</v>
      </c>
      <c r="AN23">
        <v>1461.55401247908</v>
      </c>
      <c r="AO23">
        <v>284.47153210297199</v>
      </c>
      <c r="AP23">
        <v>521.36928611579799</v>
      </c>
      <c r="AQ23">
        <v>193.66192317934801</v>
      </c>
      <c r="AR23">
        <v>2017.7539573844099</v>
      </c>
      <c r="AS23">
        <v>820.51934818277095</v>
      </c>
      <c r="AT23">
        <v>1139.6027260769399</v>
      </c>
      <c r="AU23">
        <v>1748.1375024405399</v>
      </c>
      <c r="AV23">
        <v>3026.74970469136</v>
      </c>
      <c r="AW23">
        <v>1882.3282093554201</v>
      </c>
      <c r="AX23">
        <v>3377.5201926922</v>
      </c>
      <c r="AY23">
        <v>823.051568365604</v>
      </c>
      <c r="AZ23">
        <v>2521.5639616152898</v>
      </c>
      <c r="BA23">
        <v>1368.58618471816</v>
      </c>
      <c r="BB23">
        <v>1261.5009227727001</v>
      </c>
      <c r="BC23">
        <v>725.50520563689599</v>
      </c>
      <c r="BD23">
        <v>806.04716814411199</v>
      </c>
      <c r="BE23">
        <v>369.18994550095402</v>
      </c>
      <c r="BF23">
        <v>1082.2733241785199</v>
      </c>
      <c r="BG23">
        <v>1025.20418430063</v>
      </c>
      <c r="BH23">
        <v>2173.5474432696501</v>
      </c>
      <c r="BI23">
        <v>2299.95210172006</v>
      </c>
      <c r="BJ23">
        <v>1437.6350877541599</v>
      </c>
      <c r="BK23">
        <v>356.813690507008</v>
      </c>
      <c r="BL23">
        <v>2687.1331958207902</v>
      </c>
      <c r="BM23">
        <v>3040.3061644699401</v>
      </c>
      <c r="BN23">
        <v>3834.6960847237001</v>
      </c>
      <c r="BO23">
        <v>3437.7928166839001</v>
      </c>
      <c r="BP23">
        <v>3872.4392969492601</v>
      </c>
      <c r="BQ23">
        <v>1612.0122881806701</v>
      </c>
      <c r="BR23">
        <v>163.338048993049</v>
      </c>
      <c r="BS23">
        <v>2344.4701987159001</v>
      </c>
      <c r="BT23">
        <v>1474.49524516527</v>
      </c>
      <c r="BU23">
        <v>2341.5394233867701</v>
      </c>
      <c r="BV23">
        <v>1704.3169314557199</v>
      </c>
      <c r="BW23">
        <v>2153.6606667936699</v>
      </c>
      <c r="BX23">
        <v>5435.0908137098704</v>
      </c>
      <c r="BY23">
        <v>158.02817010087199</v>
      </c>
      <c r="BZ23">
        <v>3106.70649576701</v>
      </c>
      <c r="CA23">
        <v>2758.5602244961301</v>
      </c>
      <c r="CB23">
        <v>482.886051834868</v>
      </c>
      <c r="CC23">
        <v>1899.74814294919</v>
      </c>
      <c r="CD23">
        <v>1908.35277791249</v>
      </c>
      <c r="CE23">
        <v>1893.53808143888</v>
      </c>
      <c r="CF23">
        <v>162.81663381254501</v>
      </c>
      <c r="CG23">
        <v>833.49339191829097</v>
      </c>
      <c r="CH23">
        <v>3029.6950131257399</v>
      </c>
      <c r="CI23">
        <v>1708.1950587449601</v>
      </c>
      <c r="CJ23">
        <v>1659.07224281157</v>
      </c>
      <c r="CK23">
        <v>695.53115546898005</v>
      </c>
      <c r="CL23">
        <v>2120.0940552455199</v>
      </c>
      <c r="CM23">
        <v>2364.3705199320002</v>
      </c>
      <c r="CN23">
        <v>1018.75003160864</v>
      </c>
      <c r="CO23">
        <v>2313.6534829736302</v>
      </c>
      <c r="CP23">
        <v>1297.3799022589101</v>
      </c>
      <c r="CQ23">
        <v>3789.40370230792</v>
      </c>
      <c r="CR23">
        <v>225.12720252431501</v>
      </c>
      <c r="CS23">
        <v>976.71731953029803</v>
      </c>
      <c r="CT23">
        <v>1762.78740594552</v>
      </c>
      <c r="CU23">
        <v>235.504322273067</v>
      </c>
      <c r="CV23">
        <v>1551.52427873437</v>
      </c>
      <c r="CW23">
        <v>1004.28525190902</v>
      </c>
      <c r="CX23">
        <v>2151.03698909181</v>
      </c>
      <c r="CY23">
        <v>1449.7600052385801</v>
      </c>
      <c r="CZ23">
        <v>1197.2801932786599</v>
      </c>
      <c r="DA23">
        <v>2626.4277120777401</v>
      </c>
      <c r="DB23">
        <v>1531.4006819693</v>
      </c>
      <c r="DC23">
        <v>1471.1753179233699</v>
      </c>
      <c r="DD23">
        <v>226.974694908506</v>
      </c>
      <c r="DE23">
        <v>1636.6108758118801</v>
      </c>
      <c r="DF23">
        <v>1431.5457746745101</v>
      </c>
      <c r="DG23">
        <v>152.075748597059</v>
      </c>
      <c r="DH23">
        <v>3543.4870690002999</v>
      </c>
      <c r="DI23">
        <v>501.03580629411601</v>
      </c>
      <c r="DJ23">
        <v>2458.15289610846</v>
      </c>
      <c r="DK23">
        <v>4198.4263450325798</v>
      </c>
      <c r="DL23">
        <v>456.67090279578701</v>
      </c>
      <c r="DM23">
        <v>3347.3232628319802</v>
      </c>
      <c r="DN23">
        <v>4600.44889116595</v>
      </c>
      <c r="DO23">
        <v>2356.7601940811301</v>
      </c>
      <c r="DP23">
        <v>1352.0058988741</v>
      </c>
      <c r="DQ23">
        <v>1382.95186244406</v>
      </c>
      <c r="DR23">
        <v>2633.3621394678798</v>
      </c>
      <c r="DS23">
        <v>1320.41115400066</v>
      </c>
      <c r="DT23">
        <v>60.796155195664603</v>
      </c>
      <c r="DU23">
        <v>1413.31342719951</v>
      </c>
      <c r="DV23">
        <v>2580.73774575487</v>
      </c>
      <c r="DW23">
        <v>857.38428537028994</v>
      </c>
      <c r="DX23">
        <v>151.53227491087799</v>
      </c>
      <c r="DY23">
        <v>974.12202154426495</v>
      </c>
      <c r="DZ23">
        <v>213.446388720632</v>
      </c>
      <c r="EA23">
        <v>1689.6494407576399</v>
      </c>
      <c r="EB23">
        <v>64.164387569647701</v>
      </c>
      <c r="EC23">
        <v>2192.0785380428101</v>
      </c>
      <c r="ED23">
        <v>1273.8195845421501</v>
      </c>
      <c r="EE23">
        <v>774.59011646066699</v>
      </c>
      <c r="EF23">
        <v>3477.8786389012898</v>
      </c>
      <c r="EG23">
        <v>1637.6666413005601</v>
      </c>
      <c r="EH23">
        <v>626.60810664478299</v>
      </c>
      <c r="EI23">
        <v>188.20330602738801</v>
      </c>
      <c r="EJ23">
        <v>1711.30427719763</v>
      </c>
      <c r="EK23">
        <v>2804.7642853215998</v>
      </c>
      <c r="EL23">
        <v>1264.6664756474399</v>
      </c>
      <c r="EM23">
        <v>3261.4048213710498</v>
      </c>
      <c r="EN23">
        <v>1357.97570243217</v>
      </c>
      <c r="EO23">
        <v>2355.4352134860401</v>
      </c>
      <c r="EP23">
        <v>2050.9799568080498</v>
      </c>
      <c r="EQ23">
        <v>3824.6397685495599</v>
      </c>
      <c r="ER23">
        <v>2664.77233910006</v>
      </c>
      <c r="ES23">
        <v>2453.3876402505798</v>
      </c>
      <c r="ET23">
        <v>2015.8020528866</v>
      </c>
      <c r="EU23">
        <v>3734.1373047153902</v>
      </c>
      <c r="EV23">
        <v>233.62316967514599</v>
      </c>
      <c r="EW23">
        <v>3269.0701657008299</v>
      </c>
      <c r="EX23">
        <v>1974.0949558626501</v>
      </c>
      <c r="EY23">
        <v>728.9066679412</v>
      </c>
      <c r="EZ23">
        <v>1104.14588742572</v>
      </c>
      <c r="FA23">
        <v>577.10336652317699</v>
      </c>
      <c r="FB23">
        <v>3154.4456760947101</v>
      </c>
      <c r="FC23">
        <v>956.099773809863</v>
      </c>
      <c r="FD23">
        <v>1799.8107944020701</v>
      </c>
      <c r="FE23">
        <v>2837.29338030808</v>
      </c>
      <c r="FF23">
        <v>1882.22911961005</v>
      </c>
      <c r="FG23">
        <v>1472.7180974579801</v>
      </c>
      <c r="FH23">
        <v>3481.4907227480599</v>
      </c>
      <c r="FI23">
        <v>1305.8947621217301</v>
      </c>
      <c r="FJ23">
        <v>1310.92673544186</v>
      </c>
      <c r="FK23">
        <v>2745.5041939407502</v>
      </c>
      <c r="FL23">
        <v>3371.2497682429598</v>
      </c>
      <c r="FM23">
        <v>3587.7463850108602</v>
      </c>
      <c r="FN23">
        <v>824.881938529173</v>
      </c>
      <c r="FO23">
        <v>1355.28776841632</v>
      </c>
      <c r="FP23">
        <v>155.89233799345101</v>
      </c>
      <c r="FQ23">
        <v>2965.5390076500198</v>
      </c>
      <c r="FR23">
        <v>806.84066644404504</v>
      </c>
      <c r="FS23">
        <v>2566.3963480511802</v>
      </c>
      <c r="FT23">
        <v>2224.4405436350498</v>
      </c>
      <c r="FU23">
        <v>1653.8237978079101</v>
      </c>
      <c r="FV23">
        <v>1100.27800801546</v>
      </c>
      <c r="FW23">
        <v>2569.5984899989198</v>
      </c>
      <c r="FX23">
        <v>57.700972417915899</v>
      </c>
      <c r="FY23">
        <v>3334.8934749499599</v>
      </c>
      <c r="FZ23">
        <v>3535.6693869507199</v>
      </c>
      <c r="GA23">
        <v>1452.62792691901</v>
      </c>
      <c r="GB23">
        <v>661.05210678683795</v>
      </c>
      <c r="GC23">
        <v>3508.9965984047499</v>
      </c>
      <c r="GD23">
        <v>133.96731021096099</v>
      </c>
      <c r="GE23">
        <v>1584.55715075327</v>
      </c>
      <c r="GF23">
        <v>2200.6337419557299</v>
      </c>
      <c r="GG23">
        <v>2551.6429958472499</v>
      </c>
      <c r="GH23">
        <v>865.46866774843704</v>
      </c>
      <c r="GI23">
        <v>1722.16479130837</v>
      </c>
      <c r="GJ23">
        <v>979.02236372945003</v>
      </c>
      <c r="GK23">
        <v>2982.70831385672</v>
      </c>
      <c r="GL23">
        <v>2302.4775781434901</v>
      </c>
      <c r="GM23">
        <v>244.14380510938599</v>
      </c>
      <c r="GN23">
        <v>1293.2573352879101</v>
      </c>
      <c r="GO23">
        <v>942.17391119307194</v>
      </c>
      <c r="GP23">
        <v>906.252336896732</v>
      </c>
      <c r="GQ23">
        <v>856.741684550336</v>
      </c>
      <c r="GR23">
        <v>662.511851327709</v>
      </c>
      <c r="GS23">
        <v>2174.7344804910699</v>
      </c>
      <c r="GT23">
        <v>2187.1263783438599</v>
      </c>
      <c r="GU23">
        <v>4301.5918978460004</v>
      </c>
      <c r="GV23">
        <v>53.925893984923398</v>
      </c>
      <c r="GW23">
        <v>549.54862659675405</v>
      </c>
      <c r="GX23">
        <v>1280.8466291222601</v>
      </c>
      <c r="GY23">
        <v>917.69142826276402</v>
      </c>
      <c r="GZ23">
        <v>970.78273619139497</v>
      </c>
      <c r="HA23">
        <v>955.74510221339597</v>
      </c>
      <c r="HB23">
        <v>1588.95126800555</v>
      </c>
      <c r="HC23">
        <v>286.66958571125298</v>
      </c>
      <c r="HD23">
        <v>1705.40123203844</v>
      </c>
      <c r="HE23">
        <v>1708.90066876483</v>
      </c>
      <c r="HF23">
        <v>1271.29444888022</v>
      </c>
      <c r="HG23">
        <v>523.45012499448205</v>
      </c>
      <c r="HH23">
        <v>2335.7561127337899</v>
      </c>
      <c r="HI23">
        <v>3382.0946353911299</v>
      </c>
      <c r="HJ23">
        <v>536.53187783630301</v>
      </c>
      <c r="HK23">
        <v>2496.0087685804701</v>
      </c>
      <c r="HL23">
        <v>2017.19461530337</v>
      </c>
      <c r="HM23">
        <v>2180.8331298017501</v>
      </c>
      <c r="HN23">
        <v>765.14522646737498</v>
      </c>
      <c r="HO23">
        <v>202.510332772705</v>
      </c>
      <c r="HP23">
        <v>1140.9999793265099</v>
      </c>
      <c r="HQ23">
        <v>343.84472250930702</v>
      </c>
      <c r="HR23">
        <v>488.40284082727601</v>
      </c>
      <c r="HS23">
        <v>1156.0104123823401</v>
      </c>
      <c r="HT23">
        <v>1147.44750895111</v>
      </c>
      <c r="HU23">
        <v>886.49300170639401</v>
      </c>
      <c r="HV23">
        <v>799.50471423736894</v>
      </c>
      <c r="HW23">
        <v>1315.83553834745</v>
      </c>
      <c r="HX23">
        <v>1084.83992220818</v>
      </c>
      <c r="HY23">
        <v>1019.15601418548</v>
      </c>
      <c r="HZ23">
        <v>1580.05249995545</v>
      </c>
      <c r="IA23">
        <v>108.26600281049301</v>
      </c>
      <c r="IB23">
        <v>1075.6904666478599</v>
      </c>
      <c r="IC23">
        <v>423.956699548215</v>
      </c>
      <c r="ID23">
        <v>641.96629121721196</v>
      </c>
      <c r="IE23">
        <v>1293.9718518974</v>
      </c>
      <c r="IF23">
        <v>1193.2589084466099</v>
      </c>
      <c r="IG23">
        <v>508.265780850542</v>
      </c>
      <c r="IH23">
        <v>2226.8595611383998</v>
      </c>
      <c r="II23">
        <v>671.04238925808602</v>
      </c>
      <c r="IJ23">
        <v>123.50547666387899</v>
      </c>
      <c r="IK23">
        <v>580.10513263242899</v>
      </c>
      <c r="IL23">
        <v>1350.4312799294401</v>
      </c>
      <c r="IM23">
        <v>189.50904954892201</v>
      </c>
      <c r="IN23">
        <v>2612.6875412105401</v>
      </c>
      <c r="IO23">
        <v>1836.17703050247</v>
      </c>
      <c r="IP23">
        <v>228.84508344903301</v>
      </c>
      <c r="IQ23">
        <v>1352.3798753362501</v>
      </c>
      <c r="IR23">
        <v>499.96489428273702</v>
      </c>
      <c r="IS23">
        <v>2539.9404945388501</v>
      </c>
      <c r="IT23">
        <v>2382.3049180794101</v>
      </c>
      <c r="IU23">
        <v>3511.42938172288</v>
      </c>
      <c r="IV23">
        <v>722.931690392463</v>
      </c>
      <c r="IW23">
        <v>3097.4167995396601</v>
      </c>
      <c r="IX23">
        <v>2866.70428437492</v>
      </c>
      <c r="IY23">
        <v>334.57884046703799</v>
      </c>
      <c r="IZ23">
        <v>1403.3012750278699</v>
      </c>
      <c r="JA23">
        <v>1467.7021742500999</v>
      </c>
      <c r="JB23">
        <v>642.67865293454804</v>
      </c>
      <c r="JC23">
        <v>1395.2498338770799</v>
      </c>
      <c r="JD23">
        <v>2176.6825072481101</v>
      </c>
      <c r="JE23">
        <v>2209.2191621880502</v>
      </c>
      <c r="JF23">
        <v>986.86224377836095</v>
      </c>
      <c r="JG23">
        <v>965.13556682682702</v>
      </c>
      <c r="JH23">
        <v>1203.6207254593101</v>
      </c>
      <c r="JI23">
        <v>984.90984594024098</v>
      </c>
      <c r="JJ23">
        <v>968.597383514993</v>
      </c>
      <c r="JK23">
        <v>1501.85109685305</v>
      </c>
      <c r="JL23">
        <v>164.135497133375</v>
      </c>
      <c r="JM23">
        <v>2118.1202275342198</v>
      </c>
      <c r="JN23">
        <v>729.44197369569395</v>
      </c>
      <c r="JO23">
        <v>640.98285874994303</v>
      </c>
      <c r="JP23">
        <v>1071.88821908819</v>
      </c>
      <c r="JQ23">
        <v>1861.3221555529899</v>
      </c>
      <c r="JR23">
        <v>2410.6252247740199</v>
      </c>
      <c r="JS23">
        <v>3438.8356890885898</v>
      </c>
      <c r="JT23">
        <v>937.40133619876997</v>
      </c>
      <c r="JU23">
        <v>1054.3954761774401</v>
      </c>
      <c r="JV23">
        <v>978.34781057387204</v>
      </c>
      <c r="JW23">
        <v>962.15014619403996</v>
      </c>
      <c r="JX23">
        <v>1691.03615661757</v>
      </c>
      <c r="JY23">
        <v>760.18493735095797</v>
      </c>
      <c r="JZ23">
        <v>1541.7867347853501</v>
      </c>
    </row>
    <row r="24" spans="1:286" x14ac:dyDescent="0.25">
      <c r="A24" t="s">
        <v>33</v>
      </c>
      <c r="B24" t="s">
        <v>666</v>
      </c>
      <c r="C24" t="s">
        <v>701</v>
      </c>
      <c r="D24" t="s">
        <v>726</v>
      </c>
      <c r="E24" t="s">
        <v>1254</v>
      </c>
      <c r="F24" t="s">
        <v>1257</v>
      </c>
      <c r="G24" t="s">
        <v>1262</v>
      </c>
      <c r="H24" t="s">
        <v>1277</v>
      </c>
      <c r="I24" t="s">
        <v>1384</v>
      </c>
      <c r="J24">
        <v>992.21435682826404</v>
      </c>
      <c r="K24">
        <v>1272.2998879762099</v>
      </c>
      <c r="L24">
        <v>1643.3862922091901</v>
      </c>
      <c r="M24">
        <v>744.46759787362305</v>
      </c>
      <c r="N24">
        <v>509.23195773929302</v>
      </c>
      <c r="O24">
        <v>821.90014581877199</v>
      </c>
      <c r="P24">
        <v>4497.4499445026404</v>
      </c>
      <c r="Q24">
        <v>1057.9140427130701</v>
      </c>
      <c r="R24">
        <v>1212.3228328876401</v>
      </c>
      <c r="S24">
        <v>426.02416927603701</v>
      </c>
      <c r="T24">
        <v>317.31356628191901</v>
      </c>
      <c r="U24">
        <v>440.32872042885799</v>
      </c>
      <c r="V24">
        <v>188.48713300256901</v>
      </c>
      <c r="W24">
        <v>93.921024073529907</v>
      </c>
      <c r="X24">
        <v>215.98476135980101</v>
      </c>
      <c r="Y24">
        <v>147.49982520096199</v>
      </c>
      <c r="Z24">
        <v>1254.4271732868699</v>
      </c>
      <c r="AA24">
        <v>493.75627591964201</v>
      </c>
      <c r="AB24">
        <v>760.56812457111096</v>
      </c>
      <c r="AC24">
        <v>421.975992038134</v>
      </c>
      <c r="AD24">
        <v>627.02858021954</v>
      </c>
      <c r="AE24">
        <v>1504.9998002872601</v>
      </c>
      <c r="AF24">
        <v>86.532524922180002</v>
      </c>
      <c r="AG24">
        <v>964.19964020801297</v>
      </c>
      <c r="AH24">
        <v>2030.3002372748899</v>
      </c>
      <c r="AI24">
        <v>1017.03091642417</v>
      </c>
      <c r="AJ24">
        <v>1687.9678446483299</v>
      </c>
      <c r="AK24">
        <v>482.39488923519599</v>
      </c>
      <c r="AL24">
        <v>666.46037121866402</v>
      </c>
      <c r="AM24">
        <v>385.29647434602299</v>
      </c>
      <c r="AN24">
        <v>692.37064536068499</v>
      </c>
      <c r="AO24">
        <v>192.39367280373801</v>
      </c>
      <c r="AP24">
        <v>1277.2772519341299</v>
      </c>
      <c r="AQ24">
        <v>96.332670948942507</v>
      </c>
      <c r="AR24">
        <v>839.09629609001195</v>
      </c>
      <c r="AS24">
        <v>1282.4780986727201</v>
      </c>
      <c r="AT24">
        <v>761.62104602680904</v>
      </c>
      <c r="AU24">
        <v>1127.9036867064699</v>
      </c>
      <c r="AV24">
        <v>397.08022735031398</v>
      </c>
      <c r="AW24">
        <v>291.07740798210699</v>
      </c>
      <c r="AX24">
        <v>1318.73377779777</v>
      </c>
      <c r="AY24">
        <v>581.54201728183</v>
      </c>
      <c r="AZ24">
        <v>679.52292343066495</v>
      </c>
      <c r="BA24">
        <v>308.39527844117498</v>
      </c>
      <c r="BB24">
        <v>696.453348237461</v>
      </c>
      <c r="BC24">
        <v>770.48460536478296</v>
      </c>
      <c r="BD24">
        <v>3879.32479045842</v>
      </c>
      <c r="BE24">
        <v>256.590582116836</v>
      </c>
      <c r="BF24">
        <v>1334.1006586608701</v>
      </c>
      <c r="BG24">
        <v>450.74890314246102</v>
      </c>
      <c r="BH24">
        <v>6043.6634549220798</v>
      </c>
      <c r="BI24">
        <v>594.02096284437403</v>
      </c>
      <c r="BJ24">
        <v>552.19054342490404</v>
      </c>
      <c r="BK24">
        <v>517.53793782524804</v>
      </c>
      <c r="BL24">
        <v>5761.8656689127602</v>
      </c>
      <c r="BM24">
        <v>679.53551661226095</v>
      </c>
      <c r="BN24">
        <v>2256.3424093482499</v>
      </c>
      <c r="BO24">
        <v>684.66750528387797</v>
      </c>
      <c r="BP24">
        <v>649.49165040783896</v>
      </c>
      <c r="BQ24">
        <v>736.87707363289303</v>
      </c>
      <c r="BR24">
        <v>159.973115964427</v>
      </c>
      <c r="BS24">
        <v>981.62606069342303</v>
      </c>
      <c r="BT24">
        <v>4463.2086898781199</v>
      </c>
      <c r="BU24">
        <v>1975.0550507864</v>
      </c>
      <c r="BV24">
        <v>1521.0291048484801</v>
      </c>
      <c r="BW24">
        <v>344.99147941016702</v>
      </c>
      <c r="BX24">
        <v>619.80173081035298</v>
      </c>
      <c r="BY24">
        <v>92.027555646455497</v>
      </c>
      <c r="BZ24">
        <v>1604.24772462342</v>
      </c>
      <c r="CA24">
        <v>435.20011176005801</v>
      </c>
      <c r="CB24">
        <v>2063.0144795338101</v>
      </c>
      <c r="CC24">
        <v>250.51075364317001</v>
      </c>
      <c r="CD24">
        <v>1431.4812728419699</v>
      </c>
      <c r="CE24">
        <v>4819.1299235010902</v>
      </c>
      <c r="CF24">
        <v>201.5873214328</v>
      </c>
      <c r="CG24">
        <v>824.57863138049197</v>
      </c>
      <c r="CH24">
        <v>495.81615733269098</v>
      </c>
      <c r="CI24">
        <v>2011.0150477360201</v>
      </c>
      <c r="CJ24">
        <v>1894.5339291687301</v>
      </c>
      <c r="CK24">
        <v>428.46188156514899</v>
      </c>
      <c r="CL24">
        <v>1239.86058212279</v>
      </c>
      <c r="CM24">
        <v>377.81719142791002</v>
      </c>
      <c r="CN24">
        <v>4549.3696632843603</v>
      </c>
      <c r="CO24">
        <v>1393.6640808832201</v>
      </c>
      <c r="CP24">
        <v>585.89054857508904</v>
      </c>
      <c r="CQ24">
        <v>296.537289080373</v>
      </c>
      <c r="CR24">
        <v>178.60958020525999</v>
      </c>
      <c r="CS24">
        <v>442.19357876039101</v>
      </c>
      <c r="CT24">
        <v>1218.53506483504</v>
      </c>
      <c r="CU24">
        <v>120.95473198131</v>
      </c>
      <c r="CV24">
        <v>680.57446669094395</v>
      </c>
      <c r="CW24">
        <v>2962.5092055342702</v>
      </c>
      <c r="CX24">
        <v>1314.8941501914901</v>
      </c>
      <c r="CY24">
        <v>4608.2408638188899</v>
      </c>
      <c r="CZ24">
        <v>521.65205645496803</v>
      </c>
      <c r="DA24">
        <v>1527.62801127944</v>
      </c>
      <c r="DB24">
        <v>1683.3536116054599</v>
      </c>
      <c r="DC24">
        <v>968.87637246022905</v>
      </c>
      <c r="DD24">
        <v>103.15838553155</v>
      </c>
      <c r="DE24">
        <v>667.08058164410397</v>
      </c>
      <c r="DF24">
        <v>189.37079779811501</v>
      </c>
      <c r="DG24">
        <v>139.88329067802499</v>
      </c>
      <c r="DH24">
        <v>539.66166099999896</v>
      </c>
      <c r="DI24">
        <v>173.26167164554599</v>
      </c>
      <c r="DJ24">
        <v>2015.2025033259099</v>
      </c>
      <c r="DK24">
        <v>753.83584188917905</v>
      </c>
      <c r="DL24">
        <v>165.33294455576501</v>
      </c>
      <c r="DM24">
        <v>716.47025468243703</v>
      </c>
      <c r="DN24">
        <v>727.76542982726301</v>
      </c>
      <c r="DO24">
        <v>1618.2472019326301</v>
      </c>
      <c r="DP24">
        <v>587.791871193117</v>
      </c>
      <c r="DQ24">
        <v>486.28438609580598</v>
      </c>
      <c r="DR24">
        <v>1161.5408200208799</v>
      </c>
      <c r="DS24">
        <v>825.92005739509102</v>
      </c>
      <c r="DT24">
        <v>113.156552800802</v>
      </c>
      <c r="DU24">
        <v>308.64944329445802</v>
      </c>
      <c r="DV24">
        <v>946.12782138756904</v>
      </c>
      <c r="DW24">
        <v>1261.85898716107</v>
      </c>
      <c r="DX24">
        <v>118.149169436194</v>
      </c>
      <c r="DY24">
        <v>1540.8046221791601</v>
      </c>
      <c r="DZ24">
        <v>87.540769450989401</v>
      </c>
      <c r="EA24">
        <v>651.97276271379303</v>
      </c>
      <c r="EB24">
        <v>160.10133504009201</v>
      </c>
      <c r="EC24">
        <v>402.51152900581098</v>
      </c>
      <c r="ED24">
        <v>641.82725430460005</v>
      </c>
      <c r="EE24">
        <v>672.31043968355903</v>
      </c>
      <c r="EF24">
        <v>884.50804973210097</v>
      </c>
      <c r="EG24">
        <v>1611.5851248388899</v>
      </c>
      <c r="EH24">
        <v>281.95064972311701</v>
      </c>
      <c r="EI24">
        <v>112.2935707613</v>
      </c>
      <c r="EJ24">
        <v>594.96941087149401</v>
      </c>
      <c r="EK24">
        <v>530.59426974756195</v>
      </c>
      <c r="EL24">
        <v>833.82109368679596</v>
      </c>
      <c r="EM24">
        <v>4800.94924717499</v>
      </c>
      <c r="EN24">
        <v>708.91932643939197</v>
      </c>
      <c r="EO24">
        <v>1485.6389044569801</v>
      </c>
      <c r="EP24">
        <v>474.22605932942002</v>
      </c>
      <c r="EQ24">
        <v>5763.39302854787</v>
      </c>
      <c r="ER24">
        <v>563.50349587544804</v>
      </c>
      <c r="ES24">
        <v>926.65384250526904</v>
      </c>
      <c r="ET24">
        <v>315.028700141267</v>
      </c>
      <c r="EU24">
        <v>510.90364560755302</v>
      </c>
      <c r="EV24">
        <v>134.74240390878799</v>
      </c>
      <c r="EW24">
        <v>1782.7903504201699</v>
      </c>
      <c r="EX24">
        <v>320.294753212552</v>
      </c>
      <c r="EY24">
        <v>411.12234746531902</v>
      </c>
      <c r="EZ24">
        <v>369.38822157117698</v>
      </c>
      <c r="FA24">
        <v>4636.4374081854103</v>
      </c>
      <c r="FB24">
        <v>502.57496937444898</v>
      </c>
      <c r="FC24">
        <v>1030.83782154132</v>
      </c>
      <c r="FD24">
        <v>474.93003394581302</v>
      </c>
      <c r="FE24">
        <v>1830.5646791873401</v>
      </c>
      <c r="FF24">
        <v>1415.7741716349699</v>
      </c>
      <c r="FG24">
        <v>5880.5386515553901</v>
      </c>
      <c r="FH24">
        <v>3303.2574708974398</v>
      </c>
      <c r="FI24">
        <v>1267.985903841</v>
      </c>
      <c r="FJ24">
        <v>474.792331712909</v>
      </c>
      <c r="FK24">
        <v>611.56660252714801</v>
      </c>
      <c r="FL24">
        <v>772.15457363923304</v>
      </c>
      <c r="FM24">
        <v>1470.2479561008399</v>
      </c>
      <c r="FN24">
        <v>120.961365975544</v>
      </c>
      <c r="FO24">
        <v>4642.3965136442303</v>
      </c>
      <c r="FP24">
        <v>91.726573906900796</v>
      </c>
      <c r="FQ24">
        <v>2066.8200210386099</v>
      </c>
      <c r="FR24">
        <v>4903.4518580007598</v>
      </c>
      <c r="FS24">
        <v>380.60688891326703</v>
      </c>
      <c r="FT24">
        <v>484.34163812067197</v>
      </c>
      <c r="FU24">
        <v>1884.4768044694999</v>
      </c>
      <c r="FV24">
        <v>723.96286932549901</v>
      </c>
      <c r="FW24">
        <v>616.16986028905001</v>
      </c>
      <c r="FX24">
        <v>72.405965188427103</v>
      </c>
      <c r="FY24">
        <v>1053.03130603916</v>
      </c>
      <c r="FZ24">
        <v>614.90620270364798</v>
      </c>
      <c r="GA24">
        <v>4602.1961348664699</v>
      </c>
      <c r="GB24">
        <v>1685.0251348347999</v>
      </c>
      <c r="GC24">
        <v>1910.40984108106</v>
      </c>
      <c r="GD24">
        <v>172.196664529608</v>
      </c>
      <c r="GE24">
        <v>535.71185034991402</v>
      </c>
      <c r="GF24">
        <v>495.69817675397798</v>
      </c>
      <c r="GG24">
        <v>361.51583523664402</v>
      </c>
      <c r="GH24">
        <v>593.66479306439703</v>
      </c>
      <c r="GI24">
        <v>546.58228560611497</v>
      </c>
      <c r="GJ24">
        <v>371.41405668368299</v>
      </c>
      <c r="GK24">
        <v>1477.0508248779299</v>
      </c>
      <c r="GL24">
        <v>788.93720925494097</v>
      </c>
      <c r="GM24">
        <v>153.10484841140001</v>
      </c>
      <c r="GN24">
        <v>1285.2619766105199</v>
      </c>
      <c r="GO24">
        <v>3749.4887951525802</v>
      </c>
      <c r="GP24">
        <v>4906.4232213861596</v>
      </c>
      <c r="GQ24">
        <v>437.05774386718798</v>
      </c>
      <c r="GR24">
        <v>1372.9231782581801</v>
      </c>
      <c r="GS24">
        <v>2057.5495494899001</v>
      </c>
      <c r="GT24">
        <v>529.58201687003805</v>
      </c>
      <c r="GU24">
        <v>351.418050219831</v>
      </c>
      <c r="GV24">
        <v>105.26159732355001</v>
      </c>
      <c r="GW24">
        <v>73.015494463473601</v>
      </c>
      <c r="GX24">
        <v>308.071568924948</v>
      </c>
      <c r="GY24">
        <v>4405.76844834445</v>
      </c>
      <c r="GZ24">
        <v>357.66546019224</v>
      </c>
      <c r="HA24">
        <v>1686.07316466473</v>
      </c>
      <c r="HB24">
        <v>4482.1459559307104</v>
      </c>
      <c r="HC24">
        <v>113.665348961899</v>
      </c>
      <c r="HD24">
        <v>704.07371128798604</v>
      </c>
      <c r="HE24">
        <v>535.80801129567396</v>
      </c>
      <c r="HF24">
        <v>869.36634084672596</v>
      </c>
      <c r="HG24">
        <v>287.53876469141602</v>
      </c>
      <c r="HH24">
        <v>603.70536417500705</v>
      </c>
      <c r="HI24">
        <v>891.89571996282302</v>
      </c>
      <c r="HJ24">
        <v>560.04926076786001</v>
      </c>
      <c r="HK24">
        <v>415.63746480680499</v>
      </c>
      <c r="HL24">
        <v>1737.06172387845</v>
      </c>
      <c r="HM24">
        <v>433.51956933980301</v>
      </c>
      <c r="HN24">
        <v>1880.83326560453</v>
      </c>
      <c r="HO24">
        <v>78.121971232514397</v>
      </c>
      <c r="HP24">
        <v>2120.39390500232</v>
      </c>
      <c r="HQ24">
        <v>371.55671397351</v>
      </c>
      <c r="HR24">
        <v>684.31270417283804</v>
      </c>
      <c r="HS24">
        <v>654.96806267032798</v>
      </c>
      <c r="HT24">
        <v>2391.5625256278599</v>
      </c>
      <c r="HU24">
        <v>372.992781896108</v>
      </c>
      <c r="HV24">
        <v>440.030840243981</v>
      </c>
      <c r="HW24">
        <v>935.75077314175599</v>
      </c>
      <c r="HX24">
        <v>1808.0643985002</v>
      </c>
      <c r="HY24">
        <v>780.65151762763196</v>
      </c>
      <c r="HZ24">
        <v>316.82265309532301</v>
      </c>
      <c r="IA24">
        <v>121.699855432134</v>
      </c>
      <c r="IB24">
        <v>751.71339044580202</v>
      </c>
      <c r="IC24">
        <v>772.50855510063502</v>
      </c>
      <c r="ID24">
        <v>1146.9585810808701</v>
      </c>
      <c r="IE24">
        <v>596.92678378261905</v>
      </c>
      <c r="IF24">
        <v>1764.28802532898</v>
      </c>
      <c r="IG24">
        <v>139.858627979418</v>
      </c>
      <c r="IH24">
        <v>651.70901217948301</v>
      </c>
      <c r="II24">
        <v>4352.1188212849702</v>
      </c>
      <c r="IJ24">
        <v>108.964913249529</v>
      </c>
      <c r="IK24">
        <v>601.23585160154801</v>
      </c>
      <c r="IL24">
        <v>220.68014774822799</v>
      </c>
      <c r="IM24">
        <v>111.737445814293</v>
      </c>
      <c r="IN24">
        <v>1693.40790335881</v>
      </c>
      <c r="IO24">
        <v>167.653691317788</v>
      </c>
      <c r="IP24">
        <v>177.26542015186001</v>
      </c>
      <c r="IQ24">
        <v>6551.85961289649</v>
      </c>
      <c r="IR24">
        <v>1839.9765690680799</v>
      </c>
      <c r="IS24">
        <v>1418.7130280762401</v>
      </c>
      <c r="IT24">
        <v>496.55794534321399</v>
      </c>
      <c r="IU24">
        <v>908.186666417835</v>
      </c>
      <c r="IV24">
        <v>486.91313049937401</v>
      </c>
      <c r="IW24">
        <v>364.40069078144103</v>
      </c>
      <c r="IX24">
        <v>1570.0387309115999</v>
      </c>
      <c r="IY24">
        <v>1002.04049499286</v>
      </c>
      <c r="IZ24">
        <v>919.959547622743</v>
      </c>
      <c r="JA24">
        <v>600.43804326527402</v>
      </c>
      <c r="JB24">
        <v>1494.6293850707</v>
      </c>
      <c r="JC24">
        <v>2082.1902850791098</v>
      </c>
      <c r="JD24">
        <v>411.54327217748198</v>
      </c>
      <c r="JE24">
        <v>326.837209824556</v>
      </c>
      <c r="JF24">
        <v>966.93148103541205</v>
      </c>
      <c r="JG24">
        <v>2549.36273390935</v>
      </c>
      <c r="JH24">
        <v>4633.7571847999798</v>
      </c>
      <c r="JI24">
        <v>976.091323943769</v>
      </c>
      <c r="JJ24">
        <v>571.64176456979305</v>
      </c>
      <c r="JK24">
        <v>1909.94603153603</v>
      </c>
      <c r="JL24">
        <v>133.24369464605101</v>
      </c>
      <c r="JM24">
        <v>635.64884738542901</v>
      </c>
      <c r="JN24">
        <v>2476.9492351497302</v>
      </c>
      <c r="JO24">
        <v>547.37026624980695</v>
      </c>
      <c r="JP24">
        <v>3203.0158107577799</v>
      </c>
      <c r="JQ24">
        <v>299.826787886396</v>
      </c>
      <c r="JR24">
        <v>1313.79064476905</v>
      </c>
      <c r="JS24">
        <v>782.19476174907504</v>
      </c>
      <c r="JT24">
        <v>799.67192677201899</v>
      </c>
      <c r="JU24">
        <v>4473.9099922553196</v>
      </c>
      <c r="JV24">
        <v>1738.1715046952199</v>
      </c>
      <c r="JW24">
        <v>3956.16488890441</v>
      </c>
      <c r="JX24">
        <v>1001.08185808809</v>
      </c>
      <c r="JY24">
        <v>1480.01942871285</v>
      </c>
      <c r="JZ24">
        <v>848.74308477481998</v>
      </c>
    </row>
    <row r="25" spans="1:286" x14ac:dyDescent="0.25">
      <c r="A25" t="s">
        <v>34</v>
      </c>
      <c r="B25" t="s">
        <v>667</v>
      </c>
      <c r="C25" t="s">
        <v>702</v>
      </c>
      <c r="D25" t="s">
        <v>744</v>
      </c>
      <c r="E25" t="s">
        <v>1254</v>
      </c>
      <c r="F25" t="s">
        <v>1257</v>
      </c>
      <c r="G25" t="s">
        <v>1261</v>
      </c>
      <c r="H25" t="s">
        <v>1276</v>
      </c>
      <c r="I25" t="s">
        <v>1390</v>
      </c>
      <c r="J25">
        <v>3874.30147507725</v>
      </c>
      <c r="K25">
        <v>2765.6980386446398</v>
      </c>
      <c r="L25">
        <v>621.32547098031898</v>
      </c>
      <c r="M25">
        <v>1343.8564071404001</v>
      </c>
      <c r="N25">
        <v>469.170787350539</v>
      </c>
      <c r="O25">
        <v>1192.97921502636</v>
      </c>
      <c r="P25">
        <v>4174.1140558797497</v>
      </c>
      <c r="Q25">
        <v>4345.6778232527504</v>
      </c>
      <c r="R25">
        <v>2737.0896618018201</v>
      </c>
      <c r="S25">
        <v>2126.26789461517</v>
      </c>
      <c r="T25">
        <v>6190.5614916864197</v>
      </c>
      <c r="U25">
        <v>3581.1333242516798</v>
      </c>
      <c r="V25">
        <v>1540.0944442661</v>
      </c>
      <c r="W25">
        <v>792.71302803700905</v>
      </c>
      <c r="X25">
        <v>2151.7999002812298</v>
      </c>
      <c r="Y25">
        <v>981.58998797079698</v>
      </c>
      <c r="Z25">
        <v>6248.4877513740203</v>
      </c>
      <c r="AA25">
        <v>2533.5056136579501</v>
      </c>
      <c r="AB25">
        <v>4100.6764039736399</v>
      </c>
      <c r="AC25">
        <v>7424.0933976925699</v>
      </c>
      <c r="AD25">
        <v>9050.2177684390608</v>
      </c>
      <c r="AE25">
        <v>2966.3948480531999</v>
      </c>
      <c r="AF25">
        <v>1040.9315960731899</v>
      </c>
      <c r="AG25">
        <v>2431.4067084909698</v>
      </c>
      <c r="AH25">
        <v>1956.7764686538801</v>
      </c>
      <c r="AI25">
        <v>844.12038520672297</v>
      </c>
      <c r="AJ25">
        <v>5429.9680146149303</v>
      </c>
      <c r="AK25">
        <v>4101.7577465909299</v>
      </c>
      <c r="AL25">
        <v>1690.8876600291701</v>
      </c>
      <c r="AM25">
        <v>6152.5175908292204</v>
      </c>
      <c r="AN25">
        <v>3509.2481059738402</v>
      </c>
      <c r="AO25">
        <v>2812.6379110981302</v>
      </c>
      <c r="AP25">
        <v>680.30191758840999</v>
      </c>
      <c r="AQ25">
        <v>1249.9594015948801</v>
      </c>
      <c r="AR25">
        <v>1935.27809184385</v>
      </c>
      <c r="AS25">
        <v>3749.1519247184501</v>
      </c>
      <c r="AT25">
        <v>3132.92630070212</v>
      </c>
      <c r="AU25">
        <v>7143.3381599232298</v>
      </c>
      <c r="AV25">
        <v>3957.5853793872602</v>
      </c>
      <c r="AW25">
        <v>1754.8402639706301</v>
      </c>
      <c r="AX25">
        <v>1673.60390052152</v>
      </c>
      <c r="AY25">
        <v>3336.59042987767</v>
      </c>
      <c r="AZ25">
        <v>5774.9195671863999</v>
      </c>
      <c r="BA25">
        <v>4778.4591811389701</v>
      </c>
      <c r="BB25">
        <v>4236.1874848727502</v>
      </c>
      <c r="BC25">
        <v>1885.8521521263201</v>
      </c>
      <c r="BD25">
        <v>7225.2862076062702</v>
      </c>
      <c r="BE25">
        <v>2142.3971681723801</v>
      </c>
      <c r="BF25">
        <v>1953.22296116076</v>
      </c>
      <c r="BG25">
        <v>2134.9621043235902</v>
      </c>
      <c r="BH25">
        <v>4297.8214645825101</v>
      </c>
      <c r="BI25">
        <v>2105.9842318876899</v>
      </c>
      <c r="BJ25">
        <v>3106.45917547823</v>
      </c>
      <c r="BK25">
        <v>563.43377159285296</v>
      </c>
      <c r="BL25">
        <v>1394.6134863407499</v>
      </c>
      <c r="BM25">
        <v>2737.3569537466501</v>
      </c>
      <c r="BN25">
        <v>2337.0908263235001</v>
      </c>
      <c r="BO25">
        <v>4155.4420371739398</v>
      </c>
      <c r="BP25">
        <v>1334.58646756846</v>
      </c>
      <c r="BQ25">
        <v>1053.6361802081899</v>
      </c>
      <c r="BR25">
        <v>2316.8517793013898</v>
      </c>
      <c r="BS25">
        <v>1195.46818420456</v>
      </c>
      <c r="BT25">
        <v>5148.4109058088197</v>
      </c>
      <c r="BU25">
        <v>4970.6403046977503</v>
      </c>
      <c r="BV25">
        <v>4080.04880032658</v>
      </c>
      <c r="BW25">
        <v>6380.4495474116102</v>
      </c>
      <c r="BX25">
        <v>1814.4812794808799</v>
      </c>
      <c r="BY25">
        <v>1092.6233206475899</v>
      </c>
      <c r="BZ25">
        <v>2867.2147486720401</v>
      </c>
      <c r="CA25">
        <v>1716.38601656269</v>
      </c>
      <c r="CB25">
        <v>2539.2231176268101</v>
      </c>
      <c r="CC25">
        <v>3267.0814105220502</v>
      </c>
      <c r="CD25">
        <v>3158.6122035012399</v>
      </c>
      <c r="CE25">
        <v>4992.7958010867796</v>
      </c>
      <c r="CF25">
        <v>666.87978629814199</v>
      </c>
      <c r="CG25">
        <v>1598.84206484008</v>
      </c>
      <c r="CH25">
        <v>3243.26690346536</v>
      </c>
      <c r="CI25">
        <v>1399.8127274887499</v>
      </c>
      <c r="CJ25">
        <v>2088.64042309653</v>
      </c>
      <c r="CK25">
        <v>4343.15273980661</v>
      </c>
      <c r="CL25">
        <v>4471.5388561545496</v>
      </c>
      <c r="CM25">
        <v>1588.43529821846</v>
      </c>
      <c r="CN25">
        <v>2424.92085028365</v>
      </c>
      <c r="CO25">
        <v>5547.6409089767403</v>
      </c>
      <c r="CP25">
        <v>2535.2474643041801</v>
      </c>
      <c r="CQ25">
        <v>2250.01336796649</v>
      </c>
      <c r="CR25">
        <v>1414.1881189881501</v>
      </c>
      <c r="CS25">
        <v>4346.7009707904199</v>
      </c>
      <c r="CT25">
        <v>4130.4104192086197</v>
      </c>
      <c r="CU25">
        <v>487.46061895531102</v>
      </c>
      <c r="CV25">
        <v>1093.9145320683101</v>
      </c>
      <c r="CW25">
        <v>6346.7968299692202</v>
      </c>
      <c r="CX25">
        <v>2845.12328195392</v>
      </c>
      <c r="CY25">
        <v>3988.7858270905199</v>
      </c>
      <c r="CZ25">
        <v>4647.3538362327199</v>
      </c>
      <c r="DA25">
        <v>2364.8550865493498</v>
      </c>
      <c r="DB25">
        <v>887.49081154956502</v>
      </c>
      <c r="DC25">
        <v>1334.91238239978</v>
      </c>
      <c r="DD25">
        <v>358.546219354399</v>
      </c>
      <c r="DE25">
        <v>3642.3431382583299</v>
      </c>
      <c r="DF25">
        <v>4246.6038442581903</v>
      </c>
      <c r="DG25">
        <v>1731.9132875866401</v>
      </c>
      <c r="DH25">
        <v>1587.9952893659099</v>
      </c>
      <c r="DI25">
        <v>392.88298712829902</v>
      </c>
      <c r="DJ25">
        <v>5979.0645657789901</v>
      </c>
      <c r="DK25">
        <v>622.043294284382</v>
      </c>
      <c r="DL25">
        <v>788.35493316479199</v>
      </c>
      <c r="DM25">
        <v>4257.0305196335803</v>
      </c>
      <c r="DN25">
        <v>5101.52307212095</v>
      </c>
      <c r="DO25">
        <v>1029.0484116512</v>
      </c>
      <c r="DP25">
        <v>2340.5709144916</v>
      </c>
      <c r="DQ25">
        <v>3036.3617529130502</v>
      </c>
      <c r="DR25">
        <v>2386.6376645309801</v>
      </c>
      <c r="DS25">
        <v>1157.77998902075</v>
      </c>
      <c r="DT25">
        <v>3453.1623655866001</v>
      </c>
      <c r="DU25">
        <v>3073.5346480398298</v>
      </c>
      <c r="DV25">
        <v>4600.2530739092499</v>
      </c>
      <c r="DW25">
        <v>2038.99398836826</v>
      </c>
      <c r="DX25">
        <v>326.45613802133698</v>
      </c>
      <c r="DY25">
        <v>3281.55691821961</v>
      </c>
      <c r="DZ25">
        <v>1674.8444291323301</v>
      </c>
      <c r="EA25">
        <v>7467.9150284781799</v>
      </c>
      <c r="EB25">
        <v>1693.15313803552</v>
      </c>
      <c r="EC25">
        <v>5171.58646944458</v>
      </c>
      <c r="ED25">
        <v>2558.4371950879099</v>
      </c>
      <c r="EE25">
        <v>2867.1478763777</v>
      </c>
      <c r="EF25">
        <v>1030.50518487357</v>
      </c>
      <c r="EG25">
        <v>2709.8349854903699</v>
      </c>
      <c r="EH25">
        <v>2336.1056114092198</v>
      </c>
      <c r="EI25">
        <v>722.23252261179198</v>
      </c>
      <c r="EJ25">
        <v>1481.8476004397401</v>
      </c>
      <c r="EK25">
        <v>6091.6236600464699</v>
      </c>
      <c r="EL25">
        <v>1401.5028513198999</v>
      </c>
      <c r="EM25">
        <v>3758.0430582953099</v>
      </c>
      <c r="EN25">
        <v>1943.50271766316</v>
      </c>
      <c r="EO25">
        <v>3083.1288328250198</v>
      </c>
      <c r="EP25">
        <v>5517.00267121048</v>
      </c>
      <c r="EQ25">
        <v>2609.0019031564302</v>
      </c>
      <c r="ER25">
        <v>2152.5284673984202</v>
      </c>
      <c r="ES25">
        <v>2111.68819658246</v>
      </c>
      <c r="ET25">
        <v>1528.42734292925</v>
      </c>
      <c r="EU25">
        <v>2264.5864231458299</v>
      </c>
      <c r="EV25">
        <v>2690.1749141414998</v>
      </c>
      <c r="EW25">
        <v>3172.9053045823598</v>
      </c>
      <c r="EX25">
        <v>990.807585942424</v>
      </c>
      <c r="EY25">
        <v>1331.8730101809199</v>
      </c>
      <c r="EZ25">
        <v>1597.09013713894</v>
      </c>
      <c r="FA25">
        <v>5306.6854414846202</v>
      </c>
      <c r="FB25">
        <v>2530.1081836438402</v>
      </c>
      <c r="FC25">
        <v>3034.4879305517302</v>
      </c>
      <c r="FD25">
        <v>2463.6032411446599</v>
      </c>
      <c r="FE25">
        <v>3659.0304896845</v>
      </c>
      <c r="FF25">
        <v>2121.4064506095201</v>
      </c>
      <c r="FG25">
        <v>6069.5454821883804</v>
      </c>
      <c r="FH25">
        <v>2474.1684543009301</v>
      </c>
      <c r="FI25">
        <v>6844.6220934968196</v>
      </c>
      <c r="FJ25">
        <v>3480.5239850398598</v>
      </c>
      <c r="FK25">
        <v>5098.8742481502904</v>
      </c>
      <c r="FL25">
        <v>2209.0131344054198</v>
      </c>
      <c r="FM25">
        <v>2025.96936123354</v>
      </c>
      <c r="FN25">
        <v>1350.97037112302</v>
      </c>
      <c r="FO25">
        <v>1903.24119886583</v>
      </c>
      <c r="FP25">
        <v>2464.2244824608802</v>
      </c>
      <c r="FQ25">
        <v>1683.70637874196</v>
      </c>
      <c r="FR25">
        <v>1730.52693432207</v>
      </c>
      <c r="FS25">
        <v>613.64699993805903</v>
      </c>
      <c r="FT25">
        <v>1837.23448437194</v>
      </c>
      <c r="FU25">
        <v>1567.3823922812901</v>
      </c>
      <c r="FV25">
        <v>3010.8308367272898</v>
      </c>
      <c r="FW25">
        <v>5715.4010123984099</v>
      </c>
      <c r="FX25">
        <v>562.81776687847503</v>
      </c>
      <c r="FY25">
        <v>10252.3767621853</v>
      </c>
      <c r="FZ25">
        <v>2538.9446342843398</v>
      </c>
      <c r="GA25">
        <v>3587.3996025813299</v>
      </c>
      <c r="GB25">
        <v>6463.8428758945502</v>
      </c>
      <c r="GC25">
        <v>2443.2250174549499</v>
      </c>
      <c r="GD25">
        <v>425.42873071691997</v>
      </c>
      <c r="GE25">
        <v>2121.3037466171099</v>
      </c>
      <c r="GF25">
        <v>4083.8577168526599</v>
      </c>
      <c r="GG25">
        <v>3364.5954308307601</v>
      </c>
      <c r="GH25">
        <v>671.90857569238005</v>
      </c>
      <c r="GI25">
        <v>1773.1164638781299</v>
      </c>
      <c r="GJ25">
        <v>4570.9711694752204</v>
      </c>
      <c r="GK25">
        <v>3071.1274096184202</v>
      </c>
      <c r="GL25">
        <v>4185.2717259416204</v>
      </c>
      <c r="GM25">
        <v>1514.89648982431</v>
      </c>
      <c r="GN25">
        <v>2197.9491914569899</v>
      </c>
      <c r="GO25">
        <v>2521.96011075151</v>
      </c>
      <c r="GP25">
        <v>6379.9456895912499</v>
      </c>
      <c r="GQ25">
        <v>4150.8969140040199</v>
      </c>
      <c r="GR25">
        <v>6220.8088018943399</v>
      </c>
      <c r="GS25">
        <v>2509.9852155898202</v>
      </c>
      <c r="GT25">
        <v>2898.6877540036298</v>
      </c>
      <c r="GU25">
        <v>573.90790722151496</v>
      </c>
      <c r="GV25">
        <v>395.26412196182702</v>
      </c>
      <c r="GW25">
        <v>1104.6800115415399</v>
      </c>
      <c r="GX25">
        <v>1061.50732034007</v>
      </c>
      <c r="GY25">
        <v>5549.3556817357503</v>
      </c>
      <c r="GZ25">
        <v>4034.5556237829801</v>
      </c>
      <c r="HA25">
        <v>1303.3772230638699</v>
      </c>
      <c r="HB25">
        <v>864.95213093022198</v>
      </c>
      <c r="HC25">
        <v>2670.7936884984201</v>
      </c>
      <c r="HD25">
        <v>6483.6080758020298</v>
      </c>
      <c r="HE25">
        <v>2372.7765545410198</v>
      </c>
      <c r="HF25">
        <v>2891.47300269058</v>
      </c>
      <c r="HG25">
        <v>1681.7221349414599</v>
      </c>
      <c r="HH25">
        <v>2468.2964079079002</v>
      </c>
      <c r="HI25">
        <v>1238.6615911860299</v>
      </c>
      <c r="HJ25">
        <v>4321.4488015035304</v>
      </c>
      <c r="HK25">
        <v>4355.7688394956604</v>
      </c>
      <c r="HL25">
        <v>1834.6663345253701</v>
      </c>
      <c r="HM25">
        <v>1006.95377931119</v>
      </c>
      <c r="HN25">
        <v>1524.91261059831</v>
      </c>
      <c r="HO25">
        <v>345.77537810888202</v>
      </c>
      <c r="HP25">
        <v>2139.4737573056</v>
      </c>
      <c r="HQ25">
        <v>1553.24334479289</v>
      </c>
      <c r="HR25">
        <v>1640.9375467944401</v>
      </c>
      <c r="HS25">
        <v>8738.8491953141693</v>
      </c>
      <c r="HT25">
        <v>1781.3576639415601</v>
      </c>
      <c r="HU25">
        <v>3867.4824236911199</v>
      </c>
      <c r="HV25">
        <v>3059.5646834854901</v>
      </c>
      <c r="HW25">
        <v>2663.6076023149499</v>
      </c>
      <c r="HX25">
        <v>2007.4150209699101</v>
      </c>
      <c r="HY25">
        <v>2039.10632412976</v>
      </c>
      <c r="HZ25">
        <v>1950.9529110840999</v>
      </c>
      <c r="IA25">
        <v>2520.3533809149899</v>
      </c>
      <c r="IB25">
        <v>2038.1655175979599</v>
      </c>
      <c r="IC25">
        <v>2925.8586760814501</v>
      </c>
      <c r="ID25">
        <v>1522.1430110389999</v>
      </c>
      <c r="IE25">
        <v>2673.1471290004301</v>
      </c>
      <c r="IF25">
        <v>7564.7934590300702</v>
      </c>
      <c r="IG25">
        <v>211.06090533259601</v>
      </c>
      <c r="IH25">
        <v>5973.9982812901799</v>
      </c>
      <c r="II25">
        <v>4186.2872618248402</v>
      </c>
      <c r="IJ25">
        <v>1875.47068875278</v>
      </c>
      <c r="IK25">
        <v>2883.7508234098</v>
      </c>
      <c r="IL25">
        <v>3495.01882709641</v>
      </c>
      <c r="IM25">
        <v>971.57126138107299</v>
      </c>
      <c r="IN25">
        <v>1134.92609808886</v>
      </c>
      <c r="IO25">
        <v>1002.59075027835</v>
      </c>
      <c r="IP25">
        <v>1346.97539411003</v>
      </c>
      <c r="IQ25">
        <v>1928.7765198524301</v>
      </c>
      <c r="IR25">
        <v>2858.6376267773398</v>
      </c>
      <c r="IS25">
        <v>10736.2629805406</v>
      </c>
      <c r="IT25">
        <v>1045.15098396702</v>
      </c>
      <c r="IU25">
        <v>795.52748985926803</v>
      </c>
      <c r="IV25">
        <v>2293.5771917247698</v>
      </c>
      <c r="IW25">
        <v>1711.87676676002</v>
      </c>
      <c r="IX25">
        <v>10374.917750176</v>
      </c>
      <c r="IY25">
        <v>895.77697042827299</v>
      </c>
      <c r="IZ25">
        <v>914.66127406768896</v>
      </c>
      <c r="JA25">
        <v>1410.79139398292</v>
      </c>
      <c r="JB25">
        <v>2235.6568462903501</v>
      </c>
      <c r="JC25">
        <v>572.27943936673898</v>
      </c>
      <c r="JD25">
        <v>4401.3269207159701</v>
      </c>
      <c r="JE25">
        <v>2040.59110172443</v>
      </c>
      <c r="JF25">
        <v>1835.69562124445</v>
      </c>
      <c r="JG25">
        <v>1805.2670841742599</v>
      </c>
      <c r="JH25">
        <v>2747.6217119164298</v>
      </c>
      <c r="JI25">
        <v>2238.36865424601</v>
      </c>
      <c r="JJ25">
        <v>2989.3832066187501</v>
      </c>
      <c r="JK25">
        <v>5000.4985027740804</v>
      </c>
      <c r="JL25">
        <v>1035.82343680896</v>
      </c>
      <c r="JM25">
        <v>2011.58806383</v>
      </c>
      <c r="JN25">
        <v>2245.1081007481098</v>
      </c>
      <c r="JO25">
        <v>3077.7243001573402</v>
      </c>
      <c r="JP25">
        <v>1650.7968229346</v>
      </c>
      <c r="JQ25">
        <v>4953.2160135377299</v>
      </c>
      <c r="JR25">
        <v>5966.9433181500199</v>
      </c>
      <c r="JS25">
        <v>1299.31222432098</v>
      </c>
      <c r="JT25">
        <v>1981.0684436608001</v>
      </c>
      <c r="JU25">
        <v>942.931047424996</v>
      </c>
      <c r="JV25">
        <v>3147.0285199878799</v>
      </c>
      <c r="JW25">
        <v>5091.4580051011499</v>
      </c>
      <c r="JX25">
        <v>1337.6950575585599</v>
      </c>
      <c r="JY25">
        <v>1423.4711234675401</v>
      </c>
      <c r="JZ25">
        <v>3399.2438250264099</v>
      </c>
    </row>
    <row r="26" spans="1:286" x14ac:dyDescent="0.25">
      <c r="A26" t="s">
        <v>35</v>
      </c>
      <c r="B26" t="s">
        <v>668</v>
      </c>
      <c r="C26" t="s">
        <v>703</v>
      </c>
      <c r="D26" t="s">
        <v>745</v>
      </c>
      <c r="E26" t="s">
        <v>1254</v>
      </c>
      <c r="F26" t="s">
        <v>1257</v>
      </c>
      <c r="G26" t="s">
        <v>1264</v>
      </c>
      <c r="H26" t="s">
        <v>1283</v>
      </c>
      <c r="I26" t="s">
        <v>1391</v>
      </c>
      <c r="J26">
        <v>1137.7464044252899</v>
      </c>
      <c r="K26">
        <v>3354.6977533633699</v>
      </c>
      <c r="L26">
        <v>1097.94259959029</v>
      </c>
      <c r="M26">
        <v>1432.57895270938</v>
      </c>
      <c r="N26">
        <v>1022.6980971824501</v>
      </c>
      <c r="O26">
        <v>688.83374767896498</v>
      </c>
      <c r="P26">
        <v>981.84811083414797</v>
      </c>
      <c r="Q26">
        <v>5106.3398378844404</v>
      </c>
      <c r="R26">
        <v>1062.2998959065001</v>
      </c>
      <c r="S26">
        <v>772.312054066531</v>
      </c>
      <c r="T26">
        <v>1040.2692080628401</v>
      </c>
      <c r="U26">
        <v>933.63879064691105</v>
      </c>
      <c r="V26">
        <v>14698.475578220399</v>
      </c>
      <c r="W26">
        <v>1176.73560018227</v>
      </c>
      <c r="X26">
        <v>3716.9659295932402</v>
      </c>
      <c r="Y26">
        <v>1184.26182532506</v>
      </c>
      <c r="Z26">
        <v>1219.0400114814599</v>
      </c>
      <c r="AA26">
        <v>1263.27590468418</v>
      </c>
      <c r="AB26">
        <v>1024.18840193852</v>
      </c>
      <c r="AC26">
        <v>4082.60651674359</v>
      </c>
      <c r="AD26">
        <v>993.06176467171997</v>
      </c>
      <c r="AE26">
        <v>878.12720594359496</v>
      </c>
      <c r="AF26">
        <v>1196.14945193576</v>
      </c>
      <c r="AG26">
        <v>973.16960078625698</v>
      </c>
      <c r="AH26">
        <v>948.75135587128898</v>
      </c>
      <c r="AI26">
        <v>2130.0703391274701</v>
      </c>
      <c r="AJ26">
        <v>1027.35163480249</v>
      </c>
      <c r="AK26">
        <v>3081.95755163797</v>
      </c>
      <c r="AL26">
        <v>937.26060267802495</v>
      </c>
      <c r="AM26">
        <v>1408.42015267793</v>
      </c>
      <c r="AN26">
        <v>982.76501408807405</v>
      </c>
      <c r="AO26">
        <v>2454.3764243747</v>
      </c>
      <c r="AP26">
        <v>3849.4991711355501</v>
      </c>
      <c r="AQ26">
        <v>5955.9259840109698</v>
      </c>
      <c r="AR26">
        <v>4075.3092469778899</v>
      </c>
      <c r="AS26">
        <v>11936.8604113642</v>
      </c>
      <c r="AT26">
        <v>2790.6861444592901</v>
      </c>
      <c r="AU26">
        <v>1993.69034437304</v>
      </c>
      <c r="AV26">
        <v>4787.6088133233798</v>
      </c>
      <c r="AW26">
        <v>3805.3125306878201</v>
      </c>
      <c r="AX26">
        <v>2352.07863733361</v>
      </c>
      <c r="AY26">
        <v>2151.9392838459098</v>
      </c>
      <c r="AZ26">
        <v>1921.8443057212201</v>
      </c>
      <c r="BA26">
        <v>12386.320922651599</v>
      </c>
      <c r="BB26">
        <v>908.35560966841501</v>
      </c>
      <c r="BC26">
        <v>1495.3696215673899</v>
      </c>
      <c r="BD26">
        <v>1294.6336668526501</v>
      </c>
      <c r="BE26">
        <v>5540.2800994791696</v>
      </c>
      <c r="BF26">
        <v>1582.7022057905999</v>
      </c>
      <c r="BG26">
        <v>1208.28478517696</v>
      </c>
      <c r="BH26">
        <v>1379.6563862671601</v>
      </c>
      <c r="BI26">
        <v>1228.8307272045099</v>
      </c>
      <c r="BJ26">
        <v>1143.9851347972999</v>
      </c>
      <c r="BK26">
        <v>1425.7689150991</v>
      </c>
      <c r="BL26">
        <v>1135.36457898189</v>
      </c>
      <c r="BM26">
        <v>1198.6199260481001</v>
      </c>
      <c r="BN26">
        <v>1816.4709722268201</v>
      </c>
      <c r="BO26">
        <v>1049.5788886764999</v>
      </c>
      <c r="BP26">
        <v>1318.9031257208301</v>
      </c>
      <c r="BQ26">
        <v>14190.9600021064</v>
      </c>
      <c r="BR26">
        <v>1111.71865995709</v>
      </c>
      <c r="BS26">
        <v>1142.68816179537</v>
      </c>
      <c r="BT26">
        <v>1474.7110003333501</v>
      </c>
      <c r="BU26">
        <v>853.17324883438096</v>
      </c>
      <c r="BV26">
        <v>1845.3439337672301</v>
      </c>
      <c r="BW26">
        <v>9600.3929044196102</v>
      </c>
      <c r="BX26">
        <v>8922.7276002192903</v>
      </c>
      <c r="BY26">
        <v>1238.3154339730499</v>
      </c>
      <c r="BZ26">
        <v>1285.3850189121099</v>
      </c>
      <c r="CA26">
        <v>1216.1962371920999</v>
      </c>
      <c r="CB26">
        <v>1154.40835532142</v>
      </c>
      <c r="CC26">
        <v>1622.1039640817901</v>
      </c>
      <c r="CD26">
        <v>847.859318948279</v>
      </c>
      <c r="CE26">
        <v>758.495449900935</v>
      </c>
      <c r="CF26">
        <v>1506.0900619736301</v>
      </c>
      <c r="CG26">
        <v>1067.8140463279799</v>
      </c>
      <c r="CH26">
        <v>1095.1431706153101</v>
      </c>
      <c r="CI26">
        <v>1364.4913974343301</v>
      </c>
      <c r="CJ26">
        <v>921.24078608240495</v>
      </c>
      <c r="CK26">
        <v>1283.0300660657099</v>
      </c>
      <c r="CL26">
        <v>1642.42467537467</v>
      </c>
      <c r="CM26">
        <v>4167.1433406684801</v>
      </c>
      <c r="CN26">
        <v>897.32743373144694</v>
      </c>
      <c r="CO26">
        <v>1223.40300803477</v>
      </c>
      <c r="CP26">
        <v>855.27806270323902</v>
      </c>
      <c r="CQ26">
        <v>2250.3291199310802</v>
      </c>
      <c r="CR26">
        <v>1331.9285105716101</v>
      </c>
      <c r="CS26">
        <v>888.74871339589401</v>
      </c>
      <c r="CT26">
        <v>1475.29306150809</v>
      </c>
      <c r="CU26">
        <v>1110.6841838166099</v>
      </c>
      <c r="CV26">
        <v>1129.95275158204</v>
      </c>
      <c r="CW26">
        <v>1050.57574711447</v>
      </c>
      <c r="CX26">
        <v>1288.56279640043</v>
      </c>
      <c r="CY26">
        <v>868.30655892209802</v>
      </c>
      <c r="CZ26">
        <v>1507.3573767861101</v>
      </c>
      <c r="DA26">
        <v>1265.3198026760299</v>
      </c>
      <c r="DB26">
        <v>603.96528742830503</v>
      </c>
      <c r="DC26">
        <v>1164.1353278987799</v>
      </c>
      <c r="DD26">
        <v>3171.25104152415</v>
      </c>
      <c r="DE26">
        <v>1003.6750907169099</v>
      </c>
      <c r="DF26">
        <v>2050.9655707076199</v>
      </c>
      <c r="DG26">
        <v>1496.6119971512701</v>
      </c>
      <c r="DH26">
        <v>657.89232528566095</v>
      </c>
      <c r="DI26">
        <v>1449.3523678731201</v>
      </c>
      <c r="DJ26">
        <v>1601.8134048090201</v>
      </c>
      <c r="DK26">
        <v>860.06863588580302</v>
      </c>
      <c r="DL26">
        <v>1611.6736189783901</v>
      </c>
      <c r="DM26">
        <v>5438.7901354902497</v>
      </c>
      <c r="DN26">
        <v>1120.7840037665001</v>
      </c>
      <c r="DO26">
        <v>1217.5627760991599</v>
      </c>
      <c r="DP26">
        <v>2217.6719594387</v>
      </c>
      <c r="DQ26">
        <v>748.64492243868699</v>
      </c>
      <c r="DR26">
        <v>1632.8910490133301</v>
      </c>
      <c r="DS26">
        <v>728.36308876330497</v>
      </c>
      <c r="DT26">
        <v>925.43981296333197</v>
      </c>
      <c r="DU26">
        <v>15960.7132941732</v>
      </c>
      <c r="DV26">
        <v>1347.06926042239</v>
      </c>
      <c r="DW26">
        <v>1280.80820521379</v>
      </c>
      <c r="DX26">
        <v>1668.5755589626599</v>
      </c>
      <c r="DY26">
        <v>1006.8159739689</v>
      </c>
      <c r="DZ26">
        <v>1281.3677611442099</v>
      </c>
      <c r="EA26">
        <v>771.44401270144101</v>
      </c>
      <c r="EB26">
        <v>1371.1431176092899</v>
      </c>
      <c r="EC26">
        <v>1086.7943303575901</v>
      </c>
      <c r="ED26">
        <v>10434.722968988101</v>
      </c>
      <c r="EE26">
        <v>1242.27066773498</v>
      </c>
      <c r="EF26">
        <v>1014.94121403513</v>
      </c>
      <c r="EG26">
        <v>1463.67455532703</v>
      </c>
      <c r="EH26">
        <v>1357.7000357803199</v>
      </c>
      <c r="EI26">
        <v>1131.65954792457</v>
      </c>
      <c r="EJ26">
        <v>1101.7757499193101</v>
      </c>
      <c r="EK26">
        <v>1116.38507544088</v>
      </c>
      <c r="EL26">
        <v>877.057239416941</v>
      </c>
      <c r="EM26">
        <v>1102.7785801479599</v>
      </c>
      <c r="EN26">
        <v>1013.1770735008701</v>
      </c>
      <c r="EO26">
        <v>1540.19376831657</v>
      </c>
      <c r="EP26">
        <v>2908.1828266044199</v>
      </c>
      <c r="EQ26">
        <v>1539.0521989040401</v>
      </c>
      <c r="ER26">
        <v>2186.3276184835199</v>
      </c>
      <c r="ES26">
        <v>1105.51368490908</v>
      </c>
      <c r="ET26">
        <v>1717.9059113917599</v>
      </c>
      <c r="EU26">
        <v>5516.1926894983799</v>
      </c>
      <c r="EV26">
        <v>5154.1779074322903</v>
      </c>
      <c r="EW26">
        <v>1879.38792320729</v>
      </c>
      <c r="EX26">
        <v>1247.49903587939</v>
      </c>
      <c r="EY26">
        <v>1168.26115635978</v>
      </c>
      <c r="EZ26">
        <v>2612.2962384217899</v>
      </c>
      <c r="FA26">
        <v>1126.18809043236</v>
      </c>
      <c r="FB26">
        <v>1504.77461525181</v>
      </c>
      <c r="FC26">
        <v>828.23495589397305</v>
      </c>
      <c r="FD26">
        <v>4116.8334504321801</v>
      </c>
      <c r="FE26">
        <v>1132.76423774208</v>
      </c>
      <c r="FF26">
        <v>12379.952359744801</v>
      </c>
      <c r="FG26">
        <v>1278.3332080146799</v>
      </c>
      <c r="FH26">
        <v>2492.6004932696701</v>
      </c>
      <c r="FI26">
        <v>1401.5771047974999</v>
      </c>
      <c r="FJ26">
        <v>2343.75028977583</v>
      </c>
      <c r="FK26">
        <v>914.626913211996</v>
      </c>
      <c r="FL26">
        <v>1680.3170442650401</v>
      </c>
      <c r="FM26">
        <v>1592.81250850642</v>
      </c>
      <c r="FN26">
        <v>2696.88240128915</v>
      </c>
      <c r="FO26">
        <v>1066.41219438707</v>
      </c>
      <c r="FP26">
        <v>1000.33078535537</v>
      </c>
      <c r="FQ26">
        <v>1207.9823524364599</v>
      </c>
      <c r="FR26">
        <v>1044.4981995016501</v>
      </c>
      <c r="FS26">
        <v>1233.69211637948</v>
      </c>
      <c r="FT26">
        <v>753.53505439781202</v>
      </c>
      <c r="FU26">
        <v>2131.2426360199502</v>
      </c>
      <c r="FV26">
        <v>1175.0322292247199</v>
      </c>
      <c r="FW26">
        <v>1353.6523890321801</v>
      </c>
      <c r="FX26">
        <v>4086.25013050494</v>
      </c>
      <c r="FY26">
        <v>1062.9378212532499</v>
      </c>
      <c r="FZ26">
        <v>1227.8504880748501</v>
      </c>
      <c r="GA26">
        <v>1650.86980712538</v>
      </c>
      <c r="GB26">
        <v>862.64868800159798</v>
      </c>
      <c r="GC26">
        <v>7047.9791126891996</v>
      </c>
      <c r="GD26">
        <v>15858.4482357295</v>
      </c>
      <c r="GE26">
        <v>3864.4182568000601</v>
      </c>
      <c r="GF26">
        <v>3234.7018751822102</v>
      </c>
      <c r="GG26">
        <v>5448.5638408970899</v>
      </c>
      <c r="GH26">
        <v>1423.96497555526</v>
      </c>
      <c r="GI26">
        <v>817.25942368761002</v>
      </c>
      <c r="GJ26">
        <v>2684.7523086321398</v>
      </c>
      <c r="GK26">
        <v>1293.4849747200401</v>
      </c>
      <c r="GL26">
        <v>2020.88821693564</v>
      </c>
      <c r="GM26">
        <v>567.50912289398195</v>
      </c>
      <c r="GN26">
        <v>852.48378867190604</v>
      </c>
      <c r="GO26">
        <v>1228.20396536097</v>
      </c>
      <c r="GP26">
        <v>2043.86270772222</v>
      </c>
      <c r="GQ26">
        <v>872.65531898943402</v>
      </c>
      <c r="GR26">
        <v>1496.7378174732501</v>
      </c>
      <c r="GS26">
        <v>910.08080024750905</v>
      </c>
      <c r="GT26">
        <v>1055.8648140968501</v>
      </c>
      <c r="GU26">
        <v>3847.98849913203</v>
      </c>
      <c r="GV26">
        <v>734.89154492845205</v>
      </c>
      <c r="GW26">
        <v>1183.89460601619</v>
      </c>
      <c r="GX26">
        <v>3041.4343029065199</v>
      </c>
      <c r="GY26">
        <v>1079.53446306411</v>
      </c>
      <c r="GZ26">
        <v>979.38097495121895</v>
      </c>
      <c r="HA26">
        <v>2217.3103651994002</v>
      </c>
      <c r="HB26">
        <v>1326.32312998612</v>
      </c>
      <c r="HC26">
        <v>861.15215116185004</v>
      </c>
      <c r="HD26">
        <v>1306.9627853086599</v>
      </c>
      <c r="HE26">
        <v>3158.8693827851898</v>
      </c>
      <c r="HF26">
        <v>1165.44219160385</v>
      </c>
      <c r="HG26">
        <v>5447.1986367119898</v>
      </c>
      <c r="HH26">
        <v>2480.2508417859499</v>
      </c>
      <c r="HI26">
        <v>1767.6868269225799</v>
      </c>
      <c r="HJ26">
        <v>2277.4086167420801</v>
      </c>
      <c r="HK26">
        <v>971.16335980721703</v>
      </c>
      <c r="HL26">
        <v>1263.2795665787701</v>
      </c>
      <c r="HM26">
        <v>15003.873566047099</v>
      </c>
      <c r="HN26">
        <v>3814.5257872086299</v>
      </c>
      <c r="HO26">
        <v>1376.5826623184901</v>
      </c>
      <c r="HP26">
        <v>4150.0040258020299</v>
      </c>
      <c r="HQ26">
        <v>1097.14035264629</v>
      </c>
      <c r="HR26">
        <v>1482.6337015781</v>
      </c>
      <c r="HS26">
        <v>1025.6100967027101</v>
      </c>
      <c r="HT26">
        <v>1383.2504245636001</v>
      </c>
      <c r="HU26">
        <v>1270.6169420281601</v>
      </c>
      <c r="HV26">
        <v>1443.7058568965001</v>
      </c>
      <c r="HW26">
        <v>612.85174922243505</v>
      </c>
      <c r="HX26">
        <v>1445.2219512223301</v>
      </c>
      <c r="HY26">
        <v>871.15195947699499</v>
      </c>
      <c r="HZ26">
        <v>1859.6834866731199</v>
      </c>
      <c r="IA26">
        <v>934.90805591379603</v>
      </c>
      <c r="IB26">
        <v>858.616558790363</v>
      </c>
      <c r="IC26">
        <v>1753.6170999897099</v>
      </c>
      <c r="ID26">
        <v>6765.0820486755301</v>
      </c>
      <c r="IE26">
        <v>1493.0035019464301</v>
      </c>
      <c r="IF26">
        <v>1607.4725175666599</v>
      </c>
      <c r="IG26">
        <v>1104.89648165485</v>
      </c>
      <c r="IH26">
        <v>1410.9387228983001</v>
      </c>
      <c r="II26">
        <v>2012.1255420801299</v>
      </c>
      <c r="IJ26">
        <v>513.96823956404796</v>
      </c>
      <c r="IK26">
        <v>990.710139110726</v>
      </c>
      <c r="IL26">
        <v>1638.04005983263</v>
      </c>
      <c r="IM26">
        <v>2501.59667610829</v>
      </c>
      <c r="IN26">
        <v>1984.6171283937899</v>
      </c>
      <c r="IO26">
        <v>2128.0931326397499</v>
      </c>
      <c r="IP26">
        <v>1267.31685897173</v>
      </c>
      <c r="IQ26">
        <v>1099.6291205728801</v>
      </c>
      <c r="IR26">
        <v>1256.0494992594499</v>
      </c>
      <c r="IS26">
        <v>1063.6897033110499</v>
      </c>
      <c r="IT26">
        <v>1274.1940658343699</v>
      </c>
      <c r="IU26">
        <v>1270.48273792706</v>
      </c>
      <c r="IV26">
        <v>1072.20742974</v>
      </c>
      <c r="IW26">
        <v>1383.04804195168</v>
      </c>
      <c r="IX26">
        <v>1566.9873122766201</v>
      </c>
      <c r="IY26">
        <v>986.87864868952295</v>
      </c>
      <c r="IZ26">
        <v>1002.91343720463</v>
      </c>
      <c r="JA26">
        <v>1527.16575906971</v>
      </c>
      <c r="JB26">
        <v>3612.64160237333</v>
      </c>
      <c r="JC26">
        <v>1431.1360674216</v>
      </c>
      <c r="JD26">
        <v>1365.2306224556701</v>
      </c>
      <c r="JE26">
        <v>1193.16805482619</v>
      </c>
      <c r="JF26">
        <v>1160.73632231946</v>
      </c>
      <c r="JG26">
        <v>1117.8327907565199</v>
      </c>
      <c r="JH26">
        <v>927.63385068465698</v>
      </c>
      <c r="JI26">
        <v>1050.0588074444699</v>
      </c>
      <c r="JJ26">
        <v>913.33900307455303</v>
      </c>
      <c r="JK26">
        <v>1240.1272219305499</v>
      </c>
      <c r="JL26">
        <v>837.08411274016396</v>
      </c>
      <c r="JM26">
        <v>1470.08097664346</v>
      </c>
      <c r="JN26">
        <v>513.56302097677406</v>
      </c>
      <c r="JO26">
        <v>1436.4442472641099</v>
      </c>
      <c r="JP26">
        <v>1025.5132717976701</v>
      </c>
      <c r="JQ26">
        <v>2655.88508780539</v>
      </c>
      <c r="JR26">
        <v>1299.4745280353</v>
      </c>
      <c r="JS26">
        <v>1234.4761680843101</v>
      </c>
      <c r="JT26">
        <v>1039.7277386073799</v>
      </c>
      <c r="JU26">
        <v>1602.4283231095701</v>
      </c>
      <c r="JV26">
        <v>1033.6655764858799</v>
      </c>
      <c r="JW26">
        <v>1403.6878022728899</v>
      </c>
      <c r="JX26">
        <v>1367.11018708505</v>
      </c>
      <c r="JY26">
        <v>1220.04460001704</v>
      </c>
      <c r="JZ26">
        <v>3739.3566936008401</v>
      </c>
    </row>
    <row r="27" spans="1:286" x14ac:dyDescent="0.25">
      <c r="A27" t="s">
        <v>36</v>
      </c>
      <c r="B27" t="s">
        <v>669</v>
      </c>
      <c r="C27" t="s">
        <v>704</v>
      </c>
      <c r="D27" t="s">
        <v>746</v>
      </c>
      <c r="E27" t="s">
        <v>1254</v>
      </c>
      <c r="F27" t="s">
        <v>1257</v>
      </c>
      <c r="G27" t="s">
        <v>1262</v>
      </c>
      <c r="H27" t="s">
        <v>1284</v>
      </c>
      <c r="I27" t="s">
        <v>1392</v>
      </c>
      <c r="J27">
        <v>1892771.13143428</v>
      </c>
      <c r="K27">
        <v>2378736.42266841</v>
      </c>
      <c r="L27">
        <v>1003833.53158821</v>
      </c>
      <c r="M27">
        <v>679653.24198299705</v>
      </c>
      <c r="N27">
        <v>102716.500018823</v>
      </c>
      <c r="O27">
        <v>2489073.2928422098</v>
      </c>
      <c r="P27">
        <v>2064109.5705355001</v>
      </c>
      <c r="Q27">
        <v>122100.230275055</v>
      </c>
      <c r="R27">
        <v>2141058.6657421901</v>
      </c>
      <c r="S27">
        <v>1966825.8985786799</v>
      </c>
      <c r="T27">
        <v>1037564.17402874</v>
      </c>
      <c r="U27">
        <v>351528.88271138899</v>
      </c>
      <c r="V27">
        <v>9616.5552709062904</v>
      </c>
      <c r="W27">
        <v>42148.654144759901</v>
      </c>
      <c r="X27">
        <v>88117.578142699305</v>
      </c>
      <c r="Y27">
        <v>16141.8054318829</v>
      </c>
      <c r="Z27">
        <v>1859448.2247967101</v>
      </c>
      <c r="AA27">
        <v>92676.371031544506</v>
      </c>
      <c r="AB27">
        <v>1253111.7008358701</v>
      </c>
      <c r="AC27">
        <v>2711589.0660618301</v>
      </c>
      <c r="AD27">
        <v>1684830.8172411199</v>
      </c>
      <c r="AE27">
        <v>183987.71119416901</v>
      </c>
      <c r="AF27">
        <v>94404.519277167303</v>
      </c>
      <c r="AG27">
        <v>2342287.32207856</v>
      </c>
      <c r="AH27">
        <v>1888643.9453703801</v>
      </c>
      <c r="AI27">
        <v>2338040.4223742601</v>
      </c>
      <c r="AJ27">
        <v>89828.602537899802</v>
      </c>
      <c r="AK27">
        <v>109009.56128509001</v>
      </c>
      <c r="AL27">
        <v>1943345.1727331099</v>
      </c>
      <c r="AM27">
        <v>533478.05621976196</v>
      </c>
      <c r="AN27">
        <v>2411665.6370398998</v>
      </c>
      <c r="AO27">
        <v>84096.320625175998</v>
      </c>
      <c r="AP27">
        <v>1983965.9293587799</v>
      </c>
      <c r="AQ27">
        <v>111543.90083662501</v>
      </c>
      <c r="AR27">
        <v>1758366.1855824201</v>
      </c>
      <c r="AS27">
        <v>2426229.8994322</v>
      </c>
      <c r="AT27">
        <v>2369926.2402012199</v>
      </c>
      <c r="AU27">
        <v>3063441.2430000701</v>
      </c>
      <c r="AV27">
        <v>65671.154380164895</v>
      </c>
      <c r="AW27">
        <v>42041.006642189597</v>
      </c>
      <c r="AX27">
        <v>1864664.0395591699</v>
      </c>
      <c r="AY27">
        <v>2370166.82422852</v>
      </c>
      <c r="AZ27">
        <v>571160.70756422996</v>
      </c>
      <c r="BA27">
        <v>48515.243076026702</v>
      </c>
      <c r="BB27">
        <v>1550455.94667024</v>
      </c>
      <c r="BC27">
        <v>2297932.4993182002</v>
      </c>
      <c r="BD27">
        <v>1886469.75601465</v>
      </c>
      <c r="BE27">
        <v>67232.4342327099</v>
      </c>
      <c r="BF27">
        <v>2065938.4078865901</v>
      </c>
      <c r="BG27">
        <v>369420.99149054597</v>
      </c>
      <c r="BH27">
        <v>2678554.9888651702</v>
      </c>
      <c r="BI27">
        <v>3845609.6877906602</v>
      </c>
      <c r="BJ27">
        <v>1743368.95069609</v>
      </c>
      <c r="BK27">
        <v>2065556.23191551</v>
      </c>
      <c r="BL27">
        <v>2131077.45907705</v>
      </c>
      <c r="BM27">
        <v>1056966.04584117</v>
      </c>
      <c r="BN27">
        <v>1956265.34688448</v>
      </c>
      <c r="BO27">
        <v>1998598.29005821</v>
      </c>
      <c r="BP27">
        <v>1028536.69344128</v>
      </c>
      <c r="BQ27">
        <v>52398.229831398101</v>
      </c>
      <c r="BR27">
        <v>64057.632843659099</v>
      </c>
      <c r="BS27">
        <v>3085555.50095001</v>
      </c>
      <c r="BT27">
        <v>2033422.4119208001</v>
      </c>
      <c r="BU27">
        <v>3610022.19290801</v>
      </c>
      <c r="BV27">
        <v>1931442.55718656</v>
      </c>
      <c r="BW27">
        <v>38214.698671966697</v>
      </c>
      <c r="BX27">
        <v>57564.707234102301</v>
      </c>
      <c r="BY27">
        <v>128722.089323853</v>
      </c>
      <c r="BZ27">
        <v>717981.70300985302</v>
      </c>
      <c r="CA27">
        <v>2498328.3400625102</v>
      </c>
      <c r="CB27">
        <v>126933.49414756701</v>
      </c>
      <c r="CC27">
        <v>39874.678837239197</v>
      </c>
      <c r="CD27">
        <v>1891756.78180519</v>
      </c>
      <c r="CE27">
        <v>1905177.10162194</v>
      </c>
      <c r="CF27">
        <v>72047.710796237894</v>
      </c>
      <c r="CG27">
        <v>93483.204092576198</v>
      </c>
      <c r="CH27">
        <v>618142.47557739995</v>
      </c>
      <c r="CI27">
        <v>1059770.5725104399</v>
      </c>
      <c r="CJ27">
        <v>2434035.2122127898</v>
      </c>
      <c r="CK27">
        <v>37670.913073239499</v>
      </c>
      <c r="CL27">
        <v>2013336.9064036401</v>
      </c>
      <c r="CM27">
        <v>48802.8715238691</v>
      </c>
      <c r="CN27">
        <v>2170727.00096806</v>
      </c>
      <c r="CO27">
        <v>3809358.2899700501</v>
      </c>
      <c r="CP27">
        <v>95406.482817580996</v>
      </c>
      <c r="CQ27">
        <v>1823891.9357566801</v>
      </c>
      <c r="CR27">
        <v>126793.839026626</v>
      </c>
      <c r="CS27">
        <v>2796189.66963008</v>
      </c>
      <c r="CT27">
        <v>1992462.67238746</v>
      </c>
      <c r="CU27">
        <v>97094.714399586504</v>
      </c>
      <c r="CV27">
        <v>2966547.54139823</v>
      </c>
      <c r="CW27">
        <v>1580380.9256074601</v>
      </c>
      <c r="CX27">
        <v>3351178.94477459</v>
      </c>
      <c r="CY27">
        <v>1860865.44587322</v>
      </c>
      <c r="CZ27">
        <v>47282.9930503871</v>
      </c>
      <c r="DA27">
        <v>2018435.58110949</v>
      </c>
      <c r="DB27">
        <v>2131582.2393308701</v>
      </c>
      <c r="DC27">
        <v>2527782.2959350301</v>
      </c>
      <c r="DD27">
        <v>51099.795781440298</v>
      </c>
      <c r="DE27">
        <v>2940736.0467948299</v>
      </c>
      <c r="DF27">
        <v>90008.149457712905</v>
      </c>
      <c r="DG27">
        <v>74844.932551285601</v>
      </c>
      <c r="DH27">
        <v>416315.50266428298</v>
      </c>
      <c r="DI27">
        <v>58270.653842081498</v>
      </c>
      <c r="DJ27">
        <v>2216033.8637419301</v>
      </c>
      <c r="DK27">
        <v>2178748.4706920199</v>
      </c>
      <c r="DL27">
        <v>116374.462932018</v>
      </c>
      <c r="DM27">
        <v>821091.90857259801</v>
      </c>
      <c r="DN27">
        <v>1087362.1289732601</v>
      </c>
      <c r="DO27">
        <v>876510.90256728802</v>
      </c>
      <c r="DP27">
        <v>3409352.9105715202</v>
      </c>
      <c r="DQ27">
        <v>1385823.5808199099</v>
      </c>
      <c r="DR27">
        <v>1941464.2202017701</v>
      </c>
      <c r="DS27">
        <v>1525892.5876214199</v>
      </c>
      <c r="DT27">
        <v>114423.943879418</v>
      </c>
      <c r="DU27">
        <v>37412.490940883399</v>
      </c>
      <c r="DV27">
        <v>1526926.0143711499</v>
      </c>
      <c r="DW27">
        <v>2636314.2657464701</v>
      </c>
      <c r="DX27">
        <v>139031.982345186</v>
      </c>
      <c r="DY27">
        <v>2019138.50202276</v>
      </c>
      <c r="DZ27">
        <v>129952.681335456</v>
      </c>
      <c r="EA27">
        <v>1354546.8593236399</v>
      </c>
      <c r="EB27">
        <v>23553.122874936202</v>
      </c>
      <c r="EC27">
        <v>646824.88786285697</v>
      </c>
      <c r="ED27">
        <v>135080.582515449</v>
      </c>
      <c r="EE27">
        <v>69873.326418801604</v>
      </c>
      <c r="EF27">
        <v>1732565.5255795701</v>
      </c>
      <c r="EG27">
        <v>2100052.69697168</v>
      </c>
      <c r="EH27">
        <v>91072.830928274401</v>
      </c>
      <c r="EI27">
        <v>120365.06674497999</v>
      </c>
      <c r="EJ27">
        <v>1049166.1794059901</v>
      </c>
      <c r="EK27">
        <v>1434198.12926195</v>
      </c>
      <c r="EL27">
        <v>1344902.99777993</v>
      </c>
      <c r="EM27">
        <v>2675709.1545169801</v>
      </c>
      <c r="EN27">
        <v>663459.45173971402</v>
      </c>
      <c r="EO27">
        <v>1951875.61615668</v>
      </c>
      <c r="EP27">
        <v>1376347.9679072399</v>
      </c>
      <c r="EQ27">
        <v>1808685.99455899</v>
      </c>
      <c r="ER27">
        <v>1757239.6629892699</v>
      </c>
      <c r="ES27">
        <v>1668689.8832040201</v>
      </c>
      <c r="ET27">
        <v>47066.387235008398</v>
      </c>
      <c r="EU27">
        <v>1054409.0645826701</v>
      </c>
      <c r="EV27">
        <v>131116.22028260201</v>
      </c>
      <c r="EW27">
        <v>2108359.2280066302</v>
      </c>
      <c r="EX27">
        <v>944060.12512681202</v>
      </c>
      <c r="EY27">
        <v>56569.710131963497</v>
      </c>
      <c r="EZ27">
        <v>71786.534473155596</v>
      </c>
      <c r="FA27">
        <v>2642047.1090645501</v>
      </c>
      <c r="FB27">
        <v>3381185.86198131</v>
      </c>
      <c r="FC27">
        <v>3815544.0718660802</v>
      </c>
      <c r="FD27">
        <v>70413.493288950107</v>
      </c>
      <c r="FE27">
        <v>2591957.6910858001</v>
      </c>
      <c r="FF27">
        <v>109050.36539997499</v>
      </c>
      <c r="FG27">
        <v>2584039.7810347402</v>
      </c>
      <c r="FH27">
        <v>1656942.33172444</v>
      </c>
      <c r="FI27">
        <v>1415124.51339733</v>
      </c>
      <c r="FJ27">
        <v>2257229.5433116602</v>
      </c>
      <c r="FK27">
        <v>4066246.8469348499</v>
      </c>
      <c r="FL27">
        <v>1508751.0979263601</v>
      </c>
      <c r="FM27">
        <v>2225760.75659688</v>
      </c>
      <c r="FN27">
        <v>21015.830967218099</v>
      </c>
      <c r="FO27">
        <v>2675515.8432426699</v>
      </c>
      <c r="FP27">
        <v>53018.973344022197</v>
      </c>
      <c r="FQ27">
        <v>996608.38171390002</v>
      </c>
      <c r="FR27">
        <v>2782847.1015464901</v>
      </c>
      <c r="FS27">
        <v>1151362.9917140801</v>
      </c>
      <c r="FT27">
        <v>1325617.3957006901</v>
      </c>
      <c r="FU27">
        <v>2025953.1293393101</v>
      </c>
      <c r="FV27">
        <v>2298466.0644368399</v>
      </c>
      <c r="FW27">
        <v>1011319.12826915</v>
      </c>
      <c r="FX27">
        <v>14427.0526254793</v>
      </c>
      <c r="FY27">
        <v>2379229.7308629998</v>
      </c>
      <c r="FZ27">
        <v>1673805.22101339</v>
      </c>
      <c r="GA27">
        <v>1986899.08899236</v>
      </c>
      <c r="GB27">
        <v>4079613.6529063601</v>
      </c>
      <c r="GC27">
        <v>2107019.64229052</v>
      </c>
      <c r="GD27">
        <v>44736.6453273554</v>
      </c>
      <c r="GE27">
        <v>41111.648100708298</v>
      </c>
      <c r="GF27">
        <v>52819.906991743803</v>
      </c>
      <c r="GG27">
        <v>57710.729444993303</v>
      </c>
      <c r="GH27">
        <v>1067909.6023031401</v>
      </c>
      <c r="GI27">
        <v>918777.88007116399</v>
      </c>
      <c r="GJ27">
        <v>74682.907174636901</v>
      </c>
      <c r="GK27">
        <v>1898804.56423112</v>
      </c>
      <c r="GL27">
        <v>813427.17228020099</v>
      </c>
      <c r="GM27">
        <v>123302.35055763301</v>
      </c>
      <c r="GN27">
        <v>1624551.59329776</v>
      </c>
      <c r="GO27">
        <v>2592826.8940078602</v>
      </c>
      <c r="GP27">
        <v>2769837.1655652998</v>
      </c>
      <c r="GQ27">
        <v>3184600.7775360802</v>
      </c>
      <c r="GR27">
        <v>1894940.5082332301</v>
      </c>
      <c r="GS27">
        <v>2042098.85619874</v>
      </c>
      <c r="GT27">
        <v>1643674.02243821</v>
      </c>
      <c r="GU27">
        <v>69535.989724356798</v>
      </c>
      <c r="GV27">
        <v>82548.670993708103</v>
      </c>
      <c r="GW27">
        <v>58866.732279099</v>
      </c>
      <c r="GX27">
        <v>45874.303602182401</v>
      </c>
      <c r="GY27">
        <v>1901794.6123699101</v>
      </c>
      <c r="GZ27">
        <v>2052605.4856465301</v>
      </c>
      <c r="HA27">
        <v>1605682.1546825699</v>
      </c>
      <c r="HB27">
        <v>1418537.5449284301</v>
      </c>
      <c r="HC27">
        <v>47949.5605424569</v>
      </c>
      <c r="HD27">
        <v>525358.04154648294</v>
      </c>
      <c r="HE27">
        <v>38313.315013631502</v>
      </c>
      <c r="HF27">
        <v>2985899.6853105202</v>
      </c>
      <c r="HG27">
        <v>65862.398737636002</v>
      </c>
      <c r="HH27">
        <v>893337.40150248702</v>
      </c>
      <c r="HI27">
        <v>1576499.9684901701</v>
      </c>
      <c r="HJ27">
        <v>86690.606802121096</v>
      </c>
      <c r="HK27">
        <v>1906460.85491697</v>
      </c>
      <c r="HL27">
        <v>884501.222947306</v>
      </c>
      <c r="HM27">
        <v>42643.5342248694</v>
      </c>
      <c r="HN27">
        <v>65547.703846935299</v>
      </c>
      <c r="HO27">
        <v>23798.2839051308</v>
      </c>
      <c r="HP27">
        <v>1642090.89789588</v>
      </c>
      <c r="HQ27">
        <v>99607.575389728503</v>
      </c>
      <c r="HR27">
        <v>2773612.38560424</v>
      </c>
      <c r="HS27">
        <v>93364.761424252807</v>
      </c>
      <c r="HT27">
        <v>1091384.7790976099</v>
      </c>
      <c r="HU27">
        <v>2266010.8510688702</v>
      </c>
      <c r="HV27">
        <v>1189033.55924726</v>
      </c>
      <c r="HW27">
        <v>1192511.4838990599</v>
      </c>
      <c r="HX27">
        <v>1640852.1676163301</v>
      </c>
      <c r="HY27">
        <v>1613700.66257823</v>
      </c>
      <c r="HZ27">
        <v>31069.8086701838</v>
      </c>
      <c r="IA27">
        <v>24507.572326085599</v>
      </c>
      <c r="IB27">
        <v>1110710.1872022599</v>
      </c>
      <c r="IC27">
        <v>1639066.4080527499</v>
      </c>
      <c r="ID27">
        <v>59942.760596552202</v>
      </c>
      <c r="IE27">
        <v>77032.453082962602</v>
      </c>
      <c r="IF27">
        <v>1688629.61842046</v>
      </c>
      <c r="IG27">
        <v>83931.847490225395</v>
      </c>
      <c r="IH27">
        <v>949872.68754191895</v>
      </c>
      <c r="II27">
        <v>1282780.30149458</v>
      </c>
      <c r="IJ27">
        <v>72758.839442928103</v>
      </c>
      <c r="IK27">
        <v>66975.6680831056</v>
      </c>
      <c r="IL27">
        <v>83852.847329100201</v>
      </c>
      <c r="IM27">
        <v>68582.862631650394</v>
      </c>
      <c r="IN27">
        <v>2028223.05603589</v>
      </c>
      <c r="IO27">
        <v>42158.102026706903</v>
      </c>
      <c r="IP27">
        <v>42264.443452787302</v>
      </c>
      <c r="IQ27">
        <v>2821515.3914168598</v>
      </c>
      <c r="IR27">
        <v>95578.488685817603</v>
      </c>
      <c r="IS27">
        <v>2758063.75647766</v>
      </c>
      <c r="IT27">
        <v>346997.363069969</v>
      </c>
      <c r="IU27">
        <v>2001930.08287198</v>
      </c>
      <c r="IV27">
        <v>61610.330982906897</v>
      </c>
      <c r="IW27">
        <v>1148883.3480076899</v>
      </c>
      <c r="IX27">
        <v>167786.12044680701</v>
      </c>
      <c r="IY27">
        <v>124302.77853756701</v>
      </c>
      <c r="IZ27">
        <v>2410999.0147042698</v>
      </c>
      <c r="JA27">
        <v>754613.61393863405</v>
      </c>
      <c r="JB27">
        <v>125140.706861459</v>
      </c>
      <c r="JC27">
        <v>1783244.09392071</v>
      </c>
      <c r="JD27">
        <v>672678.84589508001</v>
      </c>
      <c r="JE27">
        <v>25089.485707787699</v>
      </c>
      <c r="JF27">
        <v>1244656.87978231</v>
      </c>
      <c r="JG27">
        <v>1030927.3362508001</v>
      </c>
      <c r="JH27">
        <v>1996997.5602786799</v>
      </c>
      <c r="JI27">
        <v>1247073.8321245699</v>
      </c>
      <c r="JJ27">
        <v>1123902.4816114299</v>
      </c>
      <c r="JK27">
        <v>1713084.3748157499</v>
      </c>
      <c r="JL27">
        <v>83829.1648185339</v>
      </c>
      <c r="JM27">
        <v>888245.03287127998</v>
      </c>
      <c r="JN27">
        <v>102249.42028540099</v>
      </c>
      <c r="JO27">
        <v>472664.63663273997</v>
      </c>
      <c r="JP27">
        <v>1251711.1433647999</v>
      </c>
      <c r="JQ27">
        <v>46967.074455264003</v>
      </c>
      <c r="JR27">
        <v>1710723.4301074401</v>
      </c>
      <c r="JS27">
        <v>2029607.50824788</v>
      </c>
      <c r="JT27">
        <v>1154497.10735282</v>
      </c>
      <c r="JU27">
        <v>1591164.72055816</v>
      </c>
      <c r="JV27">
        <v>645262.29599812604</v>
      </c>
      <c r="JW27">
        <v>2109829.6505277702</v>
      </c>
      <c r="JX27">
        <v>862472.23968691402</v>
      </c>
      <c r="JY27">
        <v>118355.273542668</v>
      </c>
      <c r="JZ27">
        <v>1703225.4725923699</v>
      </c>
    </row>
    <row r="28" spans="1:286" x14ac:dyDescent="0.25">
      <c r="A28" t="s">
        <v>37</v>
      </c>
      <c r="B28" t="s">
        <v>670</v>
      </c>
      <c r="C28" t="s">
        <v>705</v>
      </c>
      <c r="D28" t="s">
        <v>747</v>
      </c>
      <c r="E28" t="s">
        <v>1254</v>
      </c>
      <c r="F28" t="s">
        <v>1257</v>
      </c>
      <c r="G28" t="s">
        <v>1262</v>
      </c>
      <c r="H28" t="s">
        <v>1285</v>
      </c>
      <c r="I28" t="s">
        <v>1393</v>
      </c>
      <c r="J28">
        <v>93129.660195678705</v>
      </c>
      <c r="K28">
        <v>216034.72249684701</v>
      </c>
      <c r="L28">
        <v>24895.8406871878</v>
      </c>
      <c r="M28">
        <v>59920.701081908701</v>
      </c>
      <c r="N28">
        <v>8384.4784545347793</v>
      </c>
      <c r="O28">
        <v>229417.800040131</v>
      </c>
      <c r="P28">
        <v>75712.371264590402</v>
      </c>
      <c r="Q28">
        <v>2640.5770303970899</v>
      </c>
      <c r="R28">
        <v>96978.060266430402</v>
      </c>
      <c r="S28">
        <v>194105.50658409501</v>
      </c>
      <c r="T28">
        <v>65706.5345394592</v>
      </c>
      <c r="U28">
        <v>25584.135690075698</v>
      </c>
      <c r="V28">
        <v>1470.79945306889</v>
      </c>
      <c r="W28">
        <v>7778.2217451308097</v>
      </c>
      <c r="X28">
        <v>12077.2330622095</v>
      </c>
      <c r="Y28">
        <v>2890.67173974355</v>
      </c>
      <c r="Z28">
        <v>84470.476445360197</v>
      </c>
      <c r="AA28">
        <v>2651.5592262833302</v>
      </c>
      <c r="AB28">
        <v>95602.029886536897</v>
      </c>
      <c r="AC28">
        <v>57758.1590248668</v>
      </c>
      <c r="AD28">
        <v>124729.90744236</v>
      </c>
      <c r="AE28">
        <v>9833.2943460304105</v>
      </c>
      <c r="AF28">
        <v>7595.9511164093201</v>
      </c>
      <c r="AG28">
        <v>193084.14966821999</v>
      </c>
      <c r="AH28">
        <v>83097.071235124793</v>
      </c>
      <c r="AI28">
        <v>206352.03921583801</v>
      </c>
      <c r="AJ28">
        <v>5834.5431671196302</v>
      </c>
      <c r="AK28">
        <v>1308.6344845117201</v>
      </c>
      <c r="AL28">
        <v>174432.40435042599</v>
      </c>
      <c r="AM28">
        <v>38609.418054494599</v>
      </c>
      <c r="AN28">
        <v>41717.282930980698</v>
      </c>
      <c r="AO28">
        <v>9991.2042721677608</v>
      </c>
      <c r="AP28">
        <v>86834.293436136897</v>
      </c>
      <c r="AQ28">
        <v>10705.117555721199</v>
      </c>
      <c r="AR28">
        <v>139923.25802267401</v>
      </c>
      <c r="AS28">
        <v>166048.78775934401</v>
      </c>
      <c r="AT28">
        <v>222490.816989279</v>
      </c>
      <c r="AU28">
        <v>71511.746114776397</v>
      </c>
      <c r="AV28">
        <v>284.05709254430201</v>
      </c>
      <c r="AW28">
        <v>611.06391641313598</v>
      </c>
      <c r="AX28">
        <v>81025.256577780106</v>
      </c>
      <c r="AY28">
        <v>40306.9747184511</v>
      </c>
      <c r="AZ28">
        <v>39908.040691164097</v>
      </c>
      <c r="BA28">
        <v>2327.3782292662499</v>
      </c>
      <c r="BB28">
        <v>106743.802135837</v>
      </c>
      <c r="BC28">
        <v>224927.821853128</v>
      </c>
      <c r="BD28">
        <v>55841.050082210997</v>
      </c>
      <c r="BE28">
        <v>3704.50889359749</v>
      </c>
      <c r="BF28">
        <v>90985.196377574306</v>
      </c>
      <c r="BG28">
        <v>20064.374783398202</v>
      </c>
      <c r="BH28">
        <v>80771.583285663204</v>
      </c>
      <c r="BI28">
        <v>70392.8707485942</v>
      </c>
      <c r="BJ28">
        <v>134146.89914182399</v>
      </c>
      <c r="BK28">
        <v>21614.988838400699</v>
      </c>
      <c r="BL28">
        <v>84807.977103434794</v>
      </c>
      <c r="BM28">
        <v>9004.0751867434792</v>
      </c>
      <c r="BN28">
        <v>95578.007162752707</v>
      </c>
      <c r="BO28">
        <v>138606.49565712101</v>
      </c>
      <c r="BP28">
        <v>70883.0990422342</v>
      </c>
      <c r="BQ28">
        <v>2306.8289884415599</v>
      </c>
      <c r="BR28">
        <v>6321.8146409929004</v>
      </c>
      <c r="BS28">
        <v>46443.475255637801</v>
      </c>
      <c r="BT28">
        <v>71405.297931930094</v>
      </c>
      <c r="BU28">
        <v>90126.8338170598</v>
      </c>
      <c r="BV28">
        <v>94395.242092432396</v>
      </c>
      <c r="BW28">
        <v>714.10800217209396</v>
      </c>
      <c r="BX28">
        <v>484.80263974443</v>
      </c>
      <c r="BY28">
        <v>8646.2625119161294</v>
      </c>
      <c r="BZ28">
        <v>12909.600541763801</v>
      </c>
      <c r="CA28">
        <v>58608.875581623099</v>
      </c>
      <c r="CB28">
        <v>8373.7763081526009</v>
      </c>
      <c r="CC28">
        <v>1733.3160545246899</v>
      </c>
      <c r="CD28">
        <v>92897.566184716605</v>
      </c>
      <c r="CE28">
        <v>64765.877766782301</v>
      </c>
      <c r="CF28">
        <v>6967.5643256405501</v>
      </c>
      <c r="CG28">
        <v>6657.1351211998599</v>
      </c>
      <c r="CH28">
        <v>46491.563315132</v>
      </c>
      <c r="CI28">
        <v>22370.887573531902</v>
      </c>
      <c r="CJ28">
        <v>241060.204315576</v>
      </c>
      <c r="CK28">
        <v>1369.2375432624001</v>
      </c>
      <c r="CL28">
        <v>93760.450137198801</v>
      </c>
      <c r="CM28">
        <v>686.26721525917606</v>
      </c>
      <c r="CN28">
        <v>46351.471228385497</v>
      </c>
      <c r="CO28">
        <v>149735.987377777</v>
      </c>
      <c r="CP28">
        <v>4308.6924196767304</v>
      </c>
      <c r="CQ28">
        <v>25140.2001670106</v>
      </c>
      <c r="CR28">
        <v>13562.7901311853</v>
      </c>
      <c r="CS28">
        <v>56606.175079409499</v>
      </c>
      <c r="CT28">
        <v>91217.774365648103</v>
      </c>
      <c r="CU28">
        <v>9714.5741698659895</v>
      </c>
      <c r="CV28">
        <v>71933.333189433499</v>
      </c>
      <c r="CW28">
        <v>47762.688481089303</v>
      </c>
      <c r="CX28">
        <v>56857.844146996198</v>
      </c>
      <c r="CY28">
        <v>60153.492818394901</v>
      </c>
      <c r="CZ28">
        <v>776.65816499468394</v>
      </c>
      <c r="DA28">
        <v>85775.188642839901</v>
      </c>
      <c r="DB28">
        <v>99824.131523175703</v>
      </c>
      <c r="DC28">
        <v>249507.27700616201</v>
      </c>
      <c r="DD28">
        <v>3548.4292701981599</v>
      </c>
      <c r="DE28">
        <v>37578.980208088098</v>
      </c>
      <c r="DF28">
        <v>9784.3110788999402</v>
      </c>
      <c r="DG28">
        <v>4330.5596814253904</v>
      </c>
      <c r="DH28">
        <v>20161.818360769601</v>
      </c>
      <c r="DI28">
        <v>5646.1036880114798</v>
      </c>
      <c r="DJ28">
        <v>86471.566592009694</v>
      </c>
      <c r="DK28">
        <v>203559.86362961301</v>
      </c>
      <c r="DL28">
        <v>12624.1866127918</v>
      </c>
      <c r="DM28">
        <v>34258.839080363898</v>
      </c>
      <c r="DN28">
        <v>83190.613581177793</v>
      </c>
      <c r="DO28">
        <v>12831.886736886599</v>
      </c>
      <c r="DP28">
        <v>65994.383042308298</v>
      </c>
      <c r="DQ28">
        <v>111824.84326432001</v>
      </c>
      <c r="DR28">
        <v>81380.475495311999</v>
      </c>
      <c r="DS28">
        <v>107066.13393362099</v>
      </c>
      <c r="DT28">
        <v>10949.5882441536</v>
      </c>
      <c r="DU28">
        <v>351.27452724894601</v>
      </c>
      <c r="DV28">
        <v>146518.35649326301</v>
      </c>
      <c r="DW28">
        <v>50762.8704405424</v>
      </c>
      <c r="DX28">
        <v>12376.864903739201</v>
      </c>
      <c r="DY28">
        <v>93100.322981881807</v>
      </c>
      <c r="DZ28">
        <v>12450.4391969802</v>
      </c>
      <c r="EA28">
        <v>108780.47301475699</v>
      </c>
      <c r="EB28">
        <v>3982.7293848335098</v>
      </c>
      <c r="EC28">
        <v>40341.1243707986</v>
      </c>
      <c r="ED28">
        <v>8198.25195559227</v>
      </c>
      <c r="EE28">
        <v>4081.2016153040699</v>
      </c>
      <c r="EF28">
        <v>160164.728241167</v>
      </c>
      <c r="EG28">
        <v>86867.9974996643</v>
      </c>
      <c r="EH28">
        <v>4081.4330037937498</v>
      </c>
      <c r="EI28">
        <v>10299.8223160499</v>
      </c>
      <c r="EJ28">
        <v>8041.0010459668902</v>
      </c>
      <c r="EK28">
        <v>157417.05834170699</v>
      </c>
      <c r="EL28">
        <v>106168.594347864</v>
      </c>
      <c r="EM28">
        <v>68576.420533894503</v>
      </c>
      <c r="EN28">
        <v>25259.0504770978</v>
      </c>
      <c r="EO28">
        <v>93846.487328423507</v>
      </c>
      <c r="EP28">
        <v>117593.395695657</v>
      </c>
      <c r="EQ28">
        <v>63270.077752174802</v>
      </c>
      <c r="ER28">
        <v>16985.421243496199</v>
      </c>
      <c r="ES28">
        <v>162905.57724711901</v>
      </c>
      <c r="ET28">
        <v>263.52704452119599</v>
      </c>
      <c r="EU28">
        <v>108198.63206150199</v>
      </c>
      <c r="EV28">
        <v>11050.3860834365</v>
      </c>
      <c r="EW28">
        <v>93321.157163583295</v>
      </c>
      <c r="EX28">
        <v>7733.6481496689503</v>
      </c>
      <c r="EY28">
        <v>3504.8260116400702</v>
      </c>
      <c r="EZ28">
        <v>615.41606426840804</v>
      </c>
      <c r="FA28">
        <v>62309.425270280299</v>
      </c>
      <c r="FB28">
        <v>52385.447064279899</v>
      </c>
      <c r="FC28">
        <v>77116.476027253404</v>
      </c>
      <c r="FD28">
        <v>308.84105005005301</v>
      </c>
      <c r="FE28">
        <v>99156.542075786303</v>
      </c>
      <c r="FF28">
        <v>3710.15574585064</v>
      </c>
      <c r="FG28">
        <v>61037.077260337603</v>
      </c>
      <c r="FH28">
        <v>34420.6877729642</v>
      </c>
      <c r="FI28">
        <v>135384.58432307199</v>
      </c>
      <c r="FJ28">
        <v>19737.6017825934</v>
      </c>
      <c r="FK28">
        <v>72150.194573516303</v>
      </c>
      <c r="FL28">
        <v>114992.962810207</v>
      </c>
      <c r="FM28">
        <v>94530.215039109098</v>
      </c>
      <c r="FN28">
        <v>995.22414779076803</v>
      </c>
      <c r="FO28">
        <v>16726.748805774001</v>
      </c>
      <c r="FP28">
        <v>3753.7341102591299</v>
      </c>
      <c r="FQ28">
        <v>16369.2747418895</v>
      </c>
      <c r="FR28">
        <v>59981.845751727298</v>
      </c>
      <c r="FS28">
        <v>80581.786592003904</v>
      </c>
      <c r="FT28">
        <v>130794.18951627301</v>
      </c>
      <c r="FU28">
        <v>95194.300358471402</v>
      </c>
      <c r="FV28">
        <v>26088.437903766699</v>
      </c>
      <c r="FW28">
        <v>78544.588999498097</v>
      </c>
      <c r="FX28">
        <v>166.261912944682</v>
      </c>
      <c r="FY28">
        <v>257916.80741371401</v>
      </c>
      <c r="FZ28">
        <v>151013.13286655399</v>
      </c>
      <c r="GA28">
        <v>59594.792055446298</v>
      </c>
      <c r="GB28">
        <v>49965.786064608903</v>
      </c>
      <c r="GC28">
        <v>93775.601455594195</v>
      </c>
      <c r="GD28">
        <v>1112.7073920379401</v>
      </c>
      <c r="GE28">
        <v>1862.3485519073699</v>
      </c>
      <c r="GF28">
        <v>348.576908309614</v>
      </c>
      <c r="GG28">
        <v>360.43476163207401</v>
      </c>
      <c r="GH28">
        <v>2903.6538899883499</v>
      </c>
      <c r="GI28">
        <v>38853.456060611999</v>
      </c>
      <c r="GJ28">
        <v>2407.8961939099099</v>
      </c>
      <c r="GK28">
        <v>91129.663421177203</v>
      </c>
      <c r="GL28">
        <v>65111.968611738899</v>
      </c>
      <c r="GM28">
        <v>3740.0552044271499</v>
      </c>
      <c r="GN28">
        <v>108749.304974392</v>
      </c>
      <c r="GO28">
        <v>64262.182871831101</v>
      </c>
      <c r="GP28">
        <v>64020.748356586701</v>
      </c>
      <c r="GQ28">
        <v>70827.728249248801</v>
      </c>
      <c r="GR28">
        <v>89488.116094594603</v>
      </c>
      <c r="GS28">
        <v>80530.384939149299</v>
      </c>
      <c r="GT28">
        <v>95571.282713287903</v>
      </c>
      <c r="GU28">
        <v>2096.59399049069</v>
      </c>
      <c r="GV28">
        <v>13574.9486762092</v>
      </c>
      <c r="GW28">
        <v>6057.7694541713499</v>
      </c>
      <c r="GX28">
        <v>199.695626579129</v>
      </c>
      <c r="GY28">
        <v>69805.412631585001</v>
      </c>
      <c r="GZ28">
        <v>145385.63504682601</v>
      </c>
      <c r="HA28">
        <v>81555.379905894399</v>
      </c>
      <c r="HB28">
        <v>49189.381223123397</v>
      </c>
      <c r="HC28">
        <v>7854.2411086679704</v>
      </c>
      <c r="HD28">
        <v>28785.719794315199</v>
      </c>
      <c r="HE28">
        <v>1904.8772930548801</v>
      </c>
      <c r="HF28">
        <v>71885.266285010599</v>
      </c>
      <c r="HG28">
        <v>1410.22270488246</v>
      </c>
      <c r="HH28">
        <v>97375.234083122297</v>
      </c>
      <c r="HI28">
        <v>78979.951581288304</v>
      </c>
      <c r="HJ28">
        <v>4804.1039527286803</v>
      </c>
      <c r="HK28">
        <v>36101.358896332698</v>
      </c>
      <c r="HL28">
        <v>19785.622692985598</v>
      </c>
      <c r="HM28">
        <v>2075.6763225887898</v>
      </c>
      <c r="HN28">
        <v>3499.5149196061002</v>
      </c>
      <c r="HO28">
        <v>2088.4005897716902</v>
      </c>
      <c r="HP28">
        <v>79744.745581825904</v>
      </c>
      <c r="HQ28">
        <v>6032.5479525386399</v>
      </c>
      <c r="HR28">
        <v>35530.679556767798</v>
      </c>
      <c r="HS28">
        <v>6060.9971477581303</v>
      </c>
      <c r="HT28">
        <v>24760.5269303967</v>
      </c>
      <c r="HU28">
        <v>43137.191829755197</v>
      </c>
      <c r="HV28">
        <v>13270.625128559501</v>
      </c>
      <c r="HW28">
        <v>122056.203918181</v>
      </c>
      <c r="HX28">
        <v>80870.460195813605</v>
      </c>
      <c r="HY28">
        <v>179551.739318754</v>
      </c>
      <c r="HZ28">
        <v>179.20380720522499</v>
      </c>
      <c r="IA28">
        <v>2320.0067116617702</v>
      </c>
      <c r="IB28">
        <v>132561.54304971499</v>
      </c>
      <c r="IC28">
        <v>26550.039263081901</v>
      </c>
      <c r="ID28">
        <v>5908.6900096892596</v>
      </c>
      <c r="IE28">
        <v>5141.7835311033996</v>
      </c>
      <c r="IF28">
        <v>79971.853832012697</v>
      </c>
      <c r="IG28">
        <v>6519.8041238793703</v>
      </c>
      <c r="IH28">
        <v>106902.40557190801</v>
      </c>
      <c r="II28">
        <v>35742.320400139201</v>
      </c>
      <c r="IJ28">
        <v>6642.9946410241801</v>
      </c>
      <c r="IK28">
        <v>2729.5776945587099</v>
      </c>
      <c r="IL28">
        <v>7016.6215976650801</v>
      </c>
      <c r="IM28">
        <v>6239.3729952414096</v>
      </c>
      <c r="IN28">
        <v>78259.449882887304</v>
      </c>
      <c r="IO28">
        <v>1314.4958578087601</v>
      </c>
      <c r="IP28">
        <v>3999.7863672620902</v>
      </c>
      <c r="IQ28">
        <v>61440.032103143203</v>
      </c>
      <c r="IR28">
        <v>7001.9965507356601</v>
      </c>
      <c r="IS28">
        <v>162543.030404566</v>
      </c>
      <c r="IT28">
        <v>17682.162639300499</v>
      </c>
      <c r="IU28">
        <v>85343.1303572779</v>
      </c>
      <c r="IV28">
        <v>1749.80219137122</v>
      </c>
      <c r="IW28">
        <v>107557.896819111</v>
      </c>
      <c r="IX28">
        <v>2936.9811427675099</v>
      </c>
      <c r="IY28">
        <v>6455.18808632317</v>
      </c>
      <c r="IZ28">
        <v>34082.831589154499</v>
      </c>
      <c r="JA28">
        <v>67263.489592591897</v>
      </c>
      <c r="JB28">
        <v>5934.3094952485098</v>
      </c>
      <c r="JC28">
        <v>79849.107399633402</v>
      </c>
      <c r="JD28">
        <v>57102.234721998102</v>
      </c>
      <c r="JE28">
        <v>954.46520321242497</v>
      </c>
      <c r="JF28">
        <v>89411.398530577993</v>
      </c>
      <c r="JG28">
        <v>17897.5269032342</v>
      </c>
      <c r="JH28">
        <v>48313.490716416898</v>
      </c>
      <c r="JI28">
        <v>81808.706306462103</v>
      </c>
      <c r="JJ28">
        <v>109576.179729579</v>
      </c>
      <c r="JK28">
        <v>85336.291966547797</v>
      </c>
      <c r="JL28">
        <v>7091.4595051039796</v>
      </c>
      <c r="JM28">
        <v>52386.668216965598</v>
      </c>
      <c r="JN28">
        <v>1502.41259953185</v>
      </c>
      <c r="JO28">
        <v>32724.343309394499</v>
      </c>
      <c r="JP28">
        <v>28968.197925565899</v>
      </c>
      <c r="JQ28">
        <v>2174.0045480615499</v>
      </c>
      <c r="JR28">
        <v>84735.314298482801</v>
      </c>
      <c r="JS28">
        <v>236585.046685257</v>
      </c>
      <c r="JT28">
        <v>103547.24463025101</v>
      </c>
      <c r="JU28">
        <v>40703.834151216302</v>
      </c>
      <c r="JV28">
        <v>9207.8843675922708</v>
      </c>
      <c r="JW28">
        <v>55658.912328896397</v>
      </c>
      <c r="JX28">
        <v>59407.402114631099</v>
      </c>
      <c r="JY28">
        <v>6212.7083969543</v>
      </c>
      <c r="JZ28">
        <v>77797.322160732801</v>
      </c>
    </row>
    <row r="29" spans="1:286" x14ac:dyDescent="0.25">
      <c r="A29" t="s">
        <v>38</v>
      </c>
      <c r="B29" t="s">
        <v>671</v>
      </c>
      <c r="C29" t="s">
        <v>706</v>
      </c>
      <c r="D29" t="s">
        <v>748</v>
      </c>
      <c r="E29" t="s">
        <v>1254</v>
      </c>
      <c r="F29" t="s">
        <v>1257</v>
      </c>
      <c r="G29" t="s">
        <v>1259</v>
      </c>
      <c r="H29" t="s">
        <v>1273</v>
      </c>
      <c r="I29" t="s">
        <v>1379</v>
      </c>
      <c r="J29">
        <v>1087.2084783759699</v>
      </c>
      <c r="K29">
        <v>1760.7470798956499</v>
      </c>
      <c r="L29">
        <v>2378.5423329865498</v>
      </c>
      <c r="M29">
        <v>1774.6536731261999</v>
      </c>
      <c r="N29">
        <v>1666.10739424641</v>
      </c>
      <c r="O29">
        <v>2342.1719271841598</v>
      </c>
      <c r="P29">
        <v>1557.8970858169801</v>
      </c>
      <c r="Q29">
        <v>2024.2575401712099</v>
      </c>
      <c r="R29">
        <v>1388.1999341041301</v>
      </c>
      <c r="S29">
        <v>1063.91108201577</v>
      </c>
      <c r="T29">
        <v>1213.6093397505899</v>
      </c>
      <c r="U29">
        <v>877.23243671276896</v>
      </c>
      <c r="V29">
        <v>315.46504675774901</v>
      </c>
      <c r="W29">
        <v>375.09909119116298</v>
      </c>
      <c r="X29">
        <v>419.78718881106602</v>
      </c>
      <c r="Y29">
        <v>325.89598983653798</v>
      </c>
      <c r="Z29">
        <v>1112.12361648758</v>
      </c>
      <c r="AA29">
        <v>1294.5988283676299</v>
      </c>
      <c r="AB29">
        <v>1087.7572339056701</v>
      </c>
      <c r="AC29">
        <v>569.81969547536596</v>
      </c>
      <c r="AD29">
        <v>943.34975803329598</v>
      </c>
      <c r="AE29">
        <v>1135.0557101675699</v>
      </c>
      <c r="AF29">
        <v>305.46587200800298</v>
      </c>
      <c r="AG29">
        <v>1045.2531285708999</v>
      </c>
      <c r="AH29">
        <v>995.04867722163101</v>
      </c>
      <c r="AI29">
        <v>949.62929181058905</v>
      </c>
      <c r="AJ29">
        <v>520.14589589731304</v>
      </c>
      <c r="AK29">
        <v>668.74281575073701</v>
      </c>
      <c r="AL29">
        <v>1116.2625077452001</v>
      </c>
      <c r="AM29">
        <v>658.94160365386597</v>
      </c>
      <c r="AN29">
        <v>644.36573505843103</v>
      </c>
      <c r="AO29">
        <v>323.78235256648901</v>
      </c>
      <c r="AP29">
        <v>526.70483665259405</v>
      </c>
      <c r="AQ29">
        <v>370.20921250490898</v>
      </c>
      <c r="AR29">
        <v>726.88097245916504</v>
      </c>
      <c r="AS29">
        <v>1158.4799040436801</v>
      </c>
      <c r="AT29">
        <v>831.39084562098003</v>
      </c>
      <c r="AU29">
        <v>751.22583036048002</v>
      </c>
      <c r="AV29">
        <v>629.80363221655</v>
      </c>
      <c r="AW29">
        <v>955.69250780108405</v>
      </c>
      <c r="AX29">
        <v>945.66430893736504</v>
      </c>
      <c r="AY29">
        <v>734.38805373991795</v>
      </c>
      <c r="AZ29">
        <v>650.33060372284501</v>
      </c>
      <c r="BA29">
        <v>836.44739292047598</v>
      </c>
      <c r="BB29">
        <v>1109.8639789710401</v>
      </c>
      <c r="BC29">
        <v>907.31209553306201</v>
      </c>
      <c r="BD29">
        <v>937.52922624415305</v>
      </c>
      <c r="BE29">
        <v>422.71994684941001</v>
      </c>
      <c r="BF29">
        <v>1078.7989040580701</v>
      </c>
      <c r="BG29">
        <v>1175.9651075423301</v>
      </c>
      <c r="BH29">
        <v>1346.22202477049</v>
      </c>
      <c r="BI29">
        <v>1552.59081269182</v>
      </c>
      <c r="BJ29">
        <v>604.70619643289899</v>
      </c>
      <c r="BK29">
        <v>767.38792243080695</v>
      </c>
      <c r="BL29">
        <v>1048.47902990087</v>
      </c>
      <c r="BM29">
        <v>673.63391390509105</v>
      </c>
      <c r="BN29">
        <v>913.838934043015</v>
      </c>
      <c r="BO29">
        <v>725.84869352440398</v>
      </c>
      <c r="BP29">
        <v>678.63142109150795</v>
      </c>
      <c r="BQ29">
        <v>787.60753053987696</v>
      </c>
      <c r="BR29">
        <v>330.59184099795499</v>
      </c>
      <c r="BS29">
        <v>964.46679463104499</v>
      </c>
      <c r="BT29">
        <v>804.42392991420797</v>
      </c>
      <c r="BU29">
        <v>490.13202424286402</v>
      </c>
      <c r="BV29">
        <v>661.03000459209704</v>
      </c>
      <c r="BW29">
        <v>670.75761036075801</v>
      </c>
      <c r="BX29">
        <v>846.61027154316901</v>
      </c>
      <c r="BY29">
        <v>188.51167697701899</v>
      </c>
      <c r="BZ29">
        <v>685.97817635845797</v>
      </c>
      <c r="CA29">
        <v>553.19039659958196</v>
      </c>
      <c r="CB29">
        <v>664.59613600295802</v>
      </c>
      <c r="CC29">
        <v>705.47599947615095</v>
      </c>
      <c r="CD29">
        <v>530.76091970346897</v>
      </c>
      <c r="CE29">
        <v>603.83107463581598</v>
      </c>
      <c r="CF29">
        <v>280.510563471225</v>
      </c>
      <c r="CG29">
        <v>844.93666972326002</v>
      </c>
      <c r="CH29">
        <v>557.94094571806102</v>
      </c>
      <c r="CI29">
        <v>656.51677043857705</v>
      </c>
      <c r="CJ29">
        <v>682.465480259223</v>
      </c>
      <c r="CK29">
        <v>791.12282490036205</v>
      </c>
      <c r="CL29">
        <v>557.74760692545999</v>
      </c>
      <c r="CM29">
        <v>596.95564173083403</v>
      </c>
      <c r="CN29">
        <v>776.03321734086796</v>
      </c>
      <c r="CO29">
        <v>427.63343105125603</v>
      </c>
      <c r="CP29">
        <v>588.63993253496903</v>
      </c>
      <c r="CQ29">
        <v>558.95300767913</v>
      </c>
      <c r="CR29">
        <v>358.20750766988999</v>
      </c>
      <c r="CS29">
        <v>498.39537951856801</v>
      </c>
      <c r="CT29">
        <v>603.36820906042897</v>
      </c>
      <c r="CU29">
        <v>349.29108879460102</v>
      </c>
      <c r="CV29">
        <v>624.88916013939797</v>
      </c>
      <c r="CW29">
        <v>445.73079135496903</v>
      </c>
      <c r="CX29">
        <v>648.85965486494104</v>
      </c>
      <c r="CY29">
        <v>540.46434847160594</v>
      </c>
      <c r="CZ29">
        <v>539.71724147334805</v>
      </c>
      <c r="DA29">
        <v>627.11154809344202</v>
      </c>
      <c r="DB29">
        <v>683.45006768435701</v>
      </c>
      <c r="DC29">
        <v>872.90758659546498</v>
      </c>
      <c r="DD29">
        <v>241.82724498048501</v>
      </c>
      <c r="DE29">
        <v>922.571005315099</v>
      </c>
      <c r="DF29">
        <v>346.57941300196501</v>
      </c>
      <c r="DG29">
        <v>323.81466732947001</v>
      </c>
      <c r="DH29">
        <v>557.38410116580496</v>
      </c>
      <c r="DI29">
        <v>236.363211546944</v>
      </c>
      <c r="DJ29">
        <v>689.43877785447603</v>
      </c>
      <c r="DK29">
        <v>444.453904319961</v>
      </c>
      <c r="DL29">
        <v>203.662351682772</v>
      </c>
      <c r="DM29">
        <v>626.75929400104303</v>
      </c>
      <c r="DN29">
        <v>983.78808968614203</v>
      </c>
      <c r="DO29">
        <v>815.37794043129304</v>
      </c>
      <c r="DP29">
        <v>469.28381972624499</v>
      </c>
      <c r="DQ29">
        <v>509.352951420316</v>
      </c>
      <c r="DR29">
        <v>515.07845146230795</v>
      </c>
      <c r="DS29">
        <v>807.59566556625202</v>
      </c>
      <c r="DT29">
        <v>301.69008836297098</v>
      </c>
      <c r="DU29">
        <v>450.49850032820302</v>
      </c>
      <c r="DV29">
        <v>538.744439182576</v>
      </c>
      <c r="DW29">
        <v>520.01671122057996</v>
      </c>
      <c r="DX29">
        <v>305.83905038751499</v>
      </c>
      <c r="DY29">
        <v>589.58084831876602</v>
      </c>
      <c r="DZ29">
        <v>315.93494799220798</v>
      </c>
      <c r="EA29">
        <v>854.48534643300502</v>
      </c>
      <c r="EB29">
        <v>342.57003178946297</v>
      </c>
      <c r="EC29">
        <v>599.02317983979594</v>
      </c>
      <c r="ED29">
        <v>629.52437545871396</v>
      </c>
      <c r="EE29">
        <v>643.35887390842004</v>
      </c>
      <c r="EF29">
        <v>624.03564247465602</v>
      </c>
      <c r="EG29">
        <v>506.65336164483699</v>
      </c>
      <c r="EH29">
        <v>526.63822774763503</v>
      </c>
      <c r="EI29">
        <v>319.51980736546602</v>
      </c>
      <c r="EJ29">
        <v>561.97186847416697</v>
      </c>
      <c r="EK29">
        <v>596.82074706630704</v>
      </c>
      <c r="EL29">
        <v>747.72345991926704</v>
      </c>
      <c r="EM29">
        <v>649.79819297760605</v>
      </c>
      <c r="EN29">
        <v>547.21564742130397</v>
      </c>
      <c r="EO29">
        <v>879.30659087363097</v>
      </c>
      <c r="EP29">
        <v>1016.94643097658</v>
      </c>
      <c r="EQ29">
        <v>1060.5824126590601</v>
      </c>
      <c r="ER29">
        <v>708.54473505870999</v>
      </c>
      <c r="ES29">
        <v>616.65183094526799</v>
      </c>
      <c r="ET29">
        <v>519.13435748152801</v>
      </c>
      <c r="EU29">
        <v>855.13603388870695</v>
      </c>
      <c r="EV29">
        <v>392.570982149999</v>
      </c>
      <c r="EW29">
        <v>621.67961887555805</v>
      </c>
      <c r="EX29">
        <v>543.30075950977402</v>
      </c>
      <c r="EY29">
        <v>671.39137682736998</v>
      </c>
      <c r="EZ29">
        <v>543.72461544061605</v>
      </c>
      <c r="FA29">
        <v>701.55083193232701</v>
      </c>
      <c r="FB29">
        <v>602.66090888379495</v>
      </c>
      <c r="FC29">
        <v>1016.43107784557</v>
      </c>
      <c r="FD29">
        <v>660.18140673465598</v>
      </c>
      <c r="FE29">
        <v>766.73403766764295</v>
      </c>
      <c r="FF29">
        <v>758.53982890781106</v>
      </c>
      <c r="FG29">
        <v>529.992130080999</v>
      </c>
      <c r="FH29">
        <v>795.83758138413896</v>
      </c>
      <c r="FI29">
        <v>768.04754630303796</v>
      </c>
      <c r="FJ29">
        <v>514.63897203295903</v>
      </c>
      <c r="FK29">
        <v>805.30442173094002</v>
      </c>
      <c r="FL29">
        <v>781.78025944982801</v>
      </c>
      <c r="FM29">
        <v>776.72765577318603</v>
      </c>
      <c r="FN29">
        <v>412.665914377805</v>
      </c>
      <c r="FO29">
        <v>723.80204399388799</v>
      </c>
      <c r="FP29">
        <v>285.42681246086897</v>
      </c>
      <c r="FQ29">
        <v>527.49930571041898</v>
      </c>
      <c r="FR29">
        <v>1020.49128376927</v>
      </c>
      <c r="FS29">
        <v>588.59506935660897</v>
      </c>
      <c r="FT29">
        <v>878.98408259402402</v>
      </c>
      <c r="FU29">
        <v>855.15615713831903</v>
      </c>
      <c r="FV29">
        <v>516.84207689350796</v>
      </c>
      <c r="FW29">
        <v>611.34291539696801</v>
      </c>
      <c r="FX29">
        <v>355.70348490516</v>
      </c>
      <c r="FY29">
        <v>709.92876665260303</v>
      </c>
      <c r="FZ29">
        <v>757.15315031044497</v>
      </c>
      <c r="GA29">
        <v>889.80382245552403</v>
      </c>
      <c r="GB29">
        <v>617.38334236377898</v>
      </c>
      <c r="GC29">
        <v>722.20553561915801</v>
      </c>
      <c r="GD29">
        <v>523.52063566170796</v>
      </c>
      <c r="GE29">
        <v>591.88706850839105</v>
      </c>
      <c r="GF29">
        <v>554.07176324357204</v>
      </c>
      <c r="GG29">
        <v>706.40546299066204</v>
      </c>
      <c r="GH29">
        <v>513.20461065411803</v>
      </c>
      <c r="GI29">
        <v>586.06818204618298</v>
      </c>
      <c r="GJ29">
        <v>637.496953418261</v>
      </c>
      <c r="GK29">
        <v>662.01620014937998</v>
      </c>
      <c r="GL29">
        <v>827.42004638908497</v>
      </c>
      <c r="GM29">
        <v>277.300042825162</v>
      </c>
      <c r="GN29">
        <v>824.85831909853403</v>
      </c>
      <c r="GO29">
        <v>929.78607439442396</v>
      </c>
      <c r="GP29">
        <v>955.08398342213195</v>
      </c>
      <c r="GQ29">
        <v>800.20777927312304</v>
      </c>
      <c r="GR29">
        <v>657.04248800354503</v>
      </c>
      <c r="GS29">
        <v>1120.93001033016</v>
      </c>
      <c r="GT29">
        <v>740.32367609886796</v>
      </c>
      <c r="GU29">
        <v>1224.6317291569001</v>
      </c>
      <c r="GV29">
        <v>549.984394674692</v>
      </c>
      <c r="GW29">
        <v>698.09242310532295</v>
      </c>
      <c r="GX29">
        <v>1084.11838816928</v>
      </c>
      <c r="GY29">
        <v>988.77891200936301</v>
      </c>
      <c r="GZ29">
        <v>1354.82844556587</v>
      </c>
      <c r="HA29">
        <v>1305.94347926976</v>
      </c>
      <c r="HB29">
        <v>956.27553160274397</v>
      </c>
      <c r="HC29">
        <v>740.63806841461201</v>
      </c>
      <c r="HD29">
        <v>1113.45646403503</v>
      </c>
      <c r="HE29">
        <v>949.08191933793103</v>
      </c>
      <c r="HF29">
        <v>1235.0021445954801</v>
      </c>
      <c r="HG29">
        <v>1335.95819830502</v>
      </c>
      <c r="HH29">
        <v>1320.51658104033</v>
      </c>
      <c r="HI29">
        <v>844.94062592299997</v>
      </c>
      <c r="HJ29">
        <v>1098.0542927599499</v>
      </c>
      <c r="HK29">
        <v>974.27120030649905</v>
      </c>
      <c r="HL29">
        <v>1132.80511556343</v>
      </c>
      <c r="HM29">
        <v>942.20066679320996</v>
      </c>
      <c r="HN29">
        <v>1176.3101506754999</v>
      </c>
      <c r="HO29">
        <v>592.02896116775798</v>
      </c>
      <c r="HP29">
        <v>951.45673347545301</v>
      </c>
      <c r="HQ29">
        <v>817.31630127068001</v>
      </c>
      <c r="HR29">
        <v>1035.64383824891</v>
      </c>
      <c r="HS29">
        <v>939.38966998603701</v>
      </c>
      <c r="HT29">
        <v>972.48784384921998</v>
      </c>
      <c r="HU29">
        <v>1251.3837655765201</v>
      </c>
      <c r="HV29">
        <v>1057.4290852282199</v>
      </c>
      <c r="HW29">
        <v>2190.34243206375</v>
      </c>
      <c r="HX29">
        <v>958.64577970891105</v>
      </c>
      <c r="HY29">
        <v>1038.9827772007</v>
      </c>
      <c r="HZ29">
        <v>940.72971762596603</v>
      </c>
      <c r="IA29">
        <v>593.02799851905797</v>
      </c>
      <c r="IB29">
        <v>1567.03380404521</v>
      </c>
      <c r="IC29">
        <v>1326.32023039313</v>
      </c>
      <c r="ID29">
        <v>1222.1035713237</v>
      </c>
      <c r="IE29">
        <v>783.38493376483302</v>
      </c>
      <c r="IF29">
        <v>1203.2740770361199</v>
      </c>
      <c r="IG29">
        <v>505.37749040173401</v>
      </c>
      <c r="IH29">
        <v>1758.4549329300701</v>
      </c>
      <c r="II29">
        <v>940.58597537821402</v>
      </c>
      <c r="IJ29">
        <v>398.26669210608799</v>
      </c>
      <c r="IK29">
        <v>785.98763618104499</v>
      </c>
      <c r="IL29">
        <v>643.186664931481</v>
      </c>
      <c r="IM29">
        <v>419.57234514200297</v>
      </c>
      <c r="IN29">
        <v>1008.26287161377</v>
      </c>
      <c r="IO29">
        <v>1086.9724243968701</v>
      </c>
      <c r="IP29">
        <v>693.42281993364304</v>
      </c>
      <c r="IQ29">
        <v>1245.72927240639</v>
      </c>
      <c r="IR29">
        <v>1334.44488253185</v>
      </c>
      <c r="IS29">
        <v>1084.5813477276899</v>
      </c>
      <c r="IT29">
        <v>1750.05897886097</v>
      </c>
      <c r="IU29">
        <v>1180.6666771100699</v>
      </c>
      <c r="IV29">
        <v>944.08539173798704</v>
      </c>
      <c r="IW29">
        <v>1312.81824847856</v>
      </c>
      <c r="IX29">
        <v>2388.7040474730902</v>
      </c>
      <c r="IY29">
        <v>944.87029227370499</v>
      </c>
      <c r="IZ29">
        <v>966.79235316338099</v>
      </c>
      <c r="JA29">
        <v>1201.82859661874</v>
      </c>
      <c r="JB29">
        <v>1032.0175217769299</v>
      </c>
      <c r="JC29">
        <v>1213.6629180218999</v>
      </c>
      <c r="JD29">
        <v>1484.42949962021</v>
      </c>
      <c r="JE29">
        <v>963.80675471036</v>
      </c>
      <c r="JF29">
        <v>1413.0728623310599</v>
      </c>
      <c r="JG29">
        <v>1209.7942526711199</v>
      </c>
      <c r="JH29">
        <v>1375.0650256936501</v>
      </c>
      <c r="JI29">
        <v>1852.2817775886399</v>
      </c>
      <c r="JJ29">
        <v>1444.6857136732001</v>
      </c>
      <c r="JK29">
        <v>969.23911629797999</v>
      </c>
      <c r="JL29">
        <v>427.898037064623</v>
      </c>
      <c r="JM29">
        <v>802.40212619830402</v>
      </c>
      <c r="JN29">
        <v>919.24516909358601</v>
      </c>
      <c r="JO29">
        <v>1004.86940540903</v>
      </c>
      <c r="JP29">
        <v>934.78837462383001</v>
      </c>
      <c r="JQ29">
        <v>1336.1212541239599</v>
      </c>
      <c r="JR29">
        <v>1233.9464600000399</v>
      </c>
      <c r="JS29">
        <v>1141.28289502911</v>
      </c>
      <c r="JT29">
        <v>1306.96820761244</v>
      </c>
      <c r="JU29">
        <v>1126.80550634273</v>
      </c>
      <c r="JV29">
        <v>963.42515781122199</v>
      </c>
      <c r="JW29">
        <v>1093.37675068517</v>
      </c>
      <c r="JX29">
        <v>899.08899403063799</v>
      </c>
      <c r="JY29">
        <v>1048.5244317971701</v>
      </c>
      <c r="JZ29">
        <v>1098.84273892334</v>
      </c>
    </row>
    <row r="30" spans="1:286" x14ac:dyDescent="0.25">
      <c r="A30" t="s">
        <v>39</v>
      </c>
      <c r="B30" t="s">
        <v>672</v>
      </c>
      <c r="C30" t="s">
        <v>707</v>
      </c>
      <c r="D30" t="s">
        <v>749</v>
      </c>
      <c r="E30" t="s">
        <v>1254</v>
      </c>
      <c r="F30" t="s">
        <v>1257</v>
      </c>
      <c r="G30" t="s">
        <v>1264</v>
      </c>
      <c r="H30" t="s">
        <v>1283</v>
      </c>
      <c r="I30" t="s">
        <v>1391</v>
      </c>
      <c r="J30">
        <v>2486.4861972808098</v>
      </c>
      <c r="K30">
        <v>3825.7321889545401</v>
      </c>
      <c r="L30">
        <v>3585.8701957481999</v>
      </c>
      <c r="M30">
        <v>3682.43813329764</v>
      </c>
      <c r="N30">
        <v>3732.5701096449602</v>
      </c>
      <c r="O30">
        <v>3235.4289839964999</v>
      </c>
      <c r="P30">
        <v>3246.8032434086899</v>
      </c>
      <c r="Q30">
        <v>4323.5870846390098</v>
      </c>
      <c r="R30">
        <v>2775.8877026333298</v>
      </c>
      <c r="S30">
        <v>3283.3256327808699</v>
      </c>
      <c r="T30">
        <v>2449.9448302134201</v>
      </c>
      <c r="U30">
        <v>3608.4831198534798</v>
      </c>
      <c r="V30">
        <v>5177.22227297882</v>
      </c>
      <c r="W30">
        <v>1920.70574538388</v>
      </c>
      <c r="X30">
        <v>8075.3911892175402</v>
      </c>
      <c r="Y30">
        <v>1909.59872930765</v>
      </c>
      <c r="Z30">
        <v>3567.7685762021201</v>
      </c>
      <c r="AA30">
        <v>2495.3947301947301</v>
      </c>
      <c r="AB30">
        <v>3173.4368216960802</v>
      </c>
      <c r="AC30">
        <v>5540.1327971882902</v>
      </c>
      <c r="AD30">
        <v>4599.5378089985998</v>
      </c>
      <c r="AE30">
        <v>1493.7446725295399</v>
      </c>
      <c r="AF30">
        <v>4080.6619568708202</v>
      </c>
      <c r="AG30">
        <v>4234.8104895264796</v>
      </c>
      <c r="AH30">
        <v>3320.9117897954102</v>
      </c>
      <c r="AI30">
        <v>3828.5457927747598</v>
      </c>
      <c r="AJ30">
        <v>2304.67757168965</v>
      </c>
      <c r="AK30">
        <v>1756.5453625881701</v>
      </c>
      <c r="AL30">
        <v>2930.8173081905502</v>
      </c>
      <c r="AM30">
        <v>1896.4482056496799</v>
      </c>
      <c r="AN30">
        <v>3290.8360599182402</v>
      </c>
      <c r="AO30">
        <v>2926.21374038968</v>
      </c>
      <c r="AP30">
        <v>3403.8016899783202</v>
      </c>
      <c r="AQ30">
        <v>16943.657471048198</v>
      </c>
      <c r="AR30">
        <v>4621.1683789375502</v>
      </c>
      <c r="AS30">
        <v>3834.7748545883501</v>
      </c>
      <c r="AT30">
        <v>2784.9201577662302</v>
      </c>
      <c r="AU30">
        <v>5374.1016040729</v>
      </c>
      <c r="AV30">
        <v>25711.6360121172</v>
      </c>
      <c r="AW30">
        <v>7758.0422460167601</v>
      </c>
      <c r="AX30">
        <v>5323.0054929335201</v>
      </c>
      <c r="AY30">
        <v>3056.1206349618401</v>
      </c>
      <c r="AZ30">
        <v>1760.4022797592399</v>
      </c>
      <c r="BA30">
        <v>94753.462659393103</v>
      </c>
      <c r="BB30">
        <v>3745.6647499864298</v>
      </c>
      <c r="BC30">
        <v>2517.16075161955</v>
      </c>
      <c r="BD30">
        <v>3873.26507528105</v>
      </c>
      <c r="BE30">
        <v>3020.3435510895301</v>
      </c>
      <c r="BF30">
        <v>4918.6171494036698</v>
      </c>
      <c r="BG30">
        <v>5093.1846236615202</v>
      </c>
      <c r="BH30">
        <v>4704.9053337179803</v>
      </c>
      <c r="BI30">
        <v>3886.5541672535501</v>
      </c>
      <c r="BJ30">
        <v>4256.9947567645104</v>
      </c>
      <c r="BK30">
        <v>4625.0623827863101</v>
      </c>
      <c r="BL30">
        <v>4122.4105100996503</v>
      </c>
      <c r="BM30">
        <v>4547.65982832381</v>
      </c>
      <c r="BN30">
        <v>3279.1503383611198</v>
      </c>
      <c r="BO30">
        <v>3750.1959688707502</v>
      </c>
      <c r="BP30">
        <v>5233.8628401910601</v>
      </c>
      <c r="BQ30">
        <v>153138.45752278101</v>
      </c>
      <c r="BR30">
        <v>3527.0192349417898</v>
      </c>
      <c r="BS30">
        <v>4449.6497800953302</v>
      </c>
      <c r="BT30">
        <v>2381.70692737117</v>
      </c>
      <c r="BU30">
        <v>1550.89673005538</v>
      </c>
      <c r="BV30">
        <v>3355.0991679574599</v>
      </c>
      <c r="BW30">
        <v>6620.8485570925404</v>
      </c>
      <c r="BX30">
        <v>5634.8487300694896</v>
      </c>
      <c r="BY30">
        <v>4824.8010293650204</v>
      </c>
      <c r="BZ30">
        <v>4382.2572635554297</v>
      </c>
      <c r="CA30">
        <v>4447.2178578292796</v>
      </c>
      <c r="CB30">
        <v>4894.0887143555101</v>
      </c>
      <c r="CC30">
        <v>5819.4603609121305</v>
      </c>
      <c r="CD30">
        <v>2428.3980200334399</v>
      </c>
      <c r="CE30">
        <v>4848.5443094678903</v>
      </c>
      <c r="CF30">
        <v>10948.8493700529</v>
      </c>
      <c r="CG30">
        <v>3295.44770078704</v>
      </c>
      <c r="CH30">
        <v>4560.8348792399102</v>
      </c>
      <c r="CI30">
        <v>4674.8638895275199</v>
      </c>
      <c r="CJ30">
        <v>3294.8980732390301</v>
      </c>
      <c r="CK30">
        <v>4644.6569871125503</v>
      </c>
      <c r="CL30">
        <v>4796.9163177615301</v>
      </c>
      <c r="CM30">
        <v>5547.9150892869002</v>
      </c>
      <c r="CN30">
        <v>4041.5608311924598</v>
      </c>
      <c r="CO30">
        <v>2570.1883014124201</v>
      </c>
      <c r="CP30">
        <v>3987.2187774527501</v>
      </c>
      <c r="CQ30">
        <v>4544.5992615165296</v>
      </c>
      <c r="CR30">
        <v>4992.2367266617503</v>
      </c>
      <c r="CS30">
        <v>4928.8151920277696</v>
      </c>
      <c r="CT30">
        <v>3101.0090034390801</v>
      </c>
      <c r="CU30">
        <v>8020.6182307176396</v>
      </c>
      <c r="CV30">
        <v>3788.6365518180701</v>
      </c>
      <c r="CW30">
        <v>1967.74943167232</v>
      </c>
      <c r="CX30">
        <v>4451.8241546513</v>
      </c>
      <c r="CY30">
        <v>3856.10691597906</v>
      </c>
      <c r="CZ30">
        <v>4714.6668644405199</v>
      </c>
      <c r="DA30">
        <v>3758.10058988025</v>
      </c>
      <c r="DB30">
        <v>1559.52492927447</v>
      </c>
      <c r="DC30">
        <v>1984.5380017254399</v>
      </c>
      <c r="DD30">
        <v>5161.63428710057</v>
      </c>
      <c r="DE30">
        <v>4299.2138889206199</v>
      </c>
      <c r="DF30">
        <v>5220.4433094742599</v>
      </c>
      <c r="DG30">
        <v>6751.9416255653196</v>
      </c>
      <c r="DH30">
        <v>3840.8432467633002</v>
      </c>
      <c r="DI30">
        <v>4250.2488658734101</v>
      </c>
      <c r="DJ30">
        <v>4600.0133023304397</v>
      </c>
      <c r="DK30">
        <v>4649.7234862340001</v>
      </c>
      <c r="DL30">
        <v>3817.8757651946198</v>
      </c>
      <c r="DM30">
        <v>4936.7358803637499</v>
      </c>
      <c r="DN30">
        <v>4149.4199759877201</v>
      </c>
      <c r="DO30">
        <v>4110.16251424644</v>
      </c>
      <c r="DP30">
        <v>4228.5313006524602</v>
      </c>
      <c r="DQ30">
        <v>3997.1547851257301</v>
      </c>
      <c r="DR30">
        <v>3366.8368245132301</v>
      </c>
      <c r="DS30">
        <v>4450.83125723387</v>
      </c>
      <c r="DT30">
        <v>6734.5141773472396</v>
      </c>
      <c r="DU30">
        <v>12601.8579454185</v>
      </c>
      <c r="DV30">
        <v>3424.8858616309799</v>
      </c>
      <c r="DW30">
        <v>2698.18964555001</v>
      </c>
      <c r="DX30">
        <v>5598.1845283963103</v>
      </c>
      <c r="DY30">
        <v>4298.2717615114798</v>
      </c>
      <c r="DZ30">
        <v>5813.6303470706698</v>
      </c>
      <c r="EA30">
        <v>4307.7675093493299</v>
      </c>
      <c r="EB30">
        <v>9327.6099930406599</v>
      </c>
      <c r="EC30">
        <v>4310.9743169911499</v>
      </c>
      <c r="ED30">
        <v>48678.671136954399</v>
      </c>
      <c r="EE30">
        <v>4030.3234520609399</v>
      </c>
      <c r="EF30">
        <v>4061.7983597622201</v>
      </c>
      <c r="EG30">
        <v>3837.3036613936301</v>
      </c>
      <c r="EH30">
        <v>5737.5815113951703</v>
      </c>
      <c r="EI30">
        <v>4726.9365710614302</v>
      </c>
      <c r="EJ30">
        <v>3762.5313018930001</v>
      </c>
      <c r="EK30">
        <v>4725.8692065285704</v>
      </c>
      <c r="EL30">
        <v>4032.2171211271898</v>
      </c>
      <c r="EM30">
        <v>3382.0081273768001</v>
      </c>
      <c r="EN30">
        <v>3362.7242715871098</v>
      </c>
      <c r="EO30">
        <v>3656.8463360906098</v>
      </c>
      <c r="EP30">
        <v>5500.6033365979301</v>
      </c>
      <c r="EQ30">
        <v>3373.6005824420799</v>
      </c>
      <c r="ER30">
        <v>10170.8175699493</v>
      </c>
      <c r="ES30">
        <v>3683.02556074634</v>
      </c>
      <c r="ET30">
        <v>3451.0736316197599</v>
      </c>
      <c r="EU30">
        <v>4485.79806747356</v>
      </c>
      <c r="EV30">
        <v>4693.2105228027904</v>
      </c>
      <c r="EW30">
        <v>7524.3771514925602</v>
      </c>
      <c r="EX30">
        <v>4954.54366267964</v>
      </c>
      <c r="EY30">
        <v>2528.57251302961</v>
      </c>
      <c r="EZ30">
        <v>6147.9608310514895</v>
      </c>
      <c r="FA30">
        <v>5833.1112124164101</v>
      </c>
      <c r="FB30">
        <v>5366.0945008629196</v>
      </c>
      <c r="FC30">
        <v>4391.7174874703596</v>
      </c>
      <c r="FD30">
        <v>5922.6733877055804</v>
      </c>
      <c r="FE30">
        <v>2757.1381518828298</v>
      </c>
      <c r="FF30">
        <v>6167.0155029657699</v>
      </c>
      <c r="FG30">
        <v>5276.5189356184601</v>
      </c>
      <c r="FH30">
        <v>5552.9935575199397</v>
      </c>
      <c r="FI30">
        <v>4711.0495650954999</v>
      </c>
      <c r="FJ30">
        <v>1027.5503553408701</v>
      </c>
      <c r="FK30">
        <v>3234.0577646297202</v>
      </c>
      <c r="FL30">
        <v>2781.3261009000198</v>
      </c>
      <c r="FM30">
        <v>4241.6410875818601</v>
      </c>
      <c r="FN30">
        <v>6175.6632815556904</v>
      </c>
      <c r="FO30">
        <v>3648.9555247745002</v>
      </c>
      <c r="FP30">
        <v>7040.5584646427196</v>
      </c>
      <c r="FQ30">
        <v>4737.4346077405899</v>
      </c>
      <c r="FR30">
        <v>3670.6851578149199</v>
      </c>
      <c r="FS30">
        <v>2969.28887812829</v>
      </c>
      <c r="FT30">
        <v>1732.8589327433001</v>
      </c>
      <c r="FU30">
        <v>3893.05589935339</v>
      </c>
      <c r="FV30">
        <v>4082.7499835050498</v>
      </c>
      <c r="FW30">
        <v>8799.1201209688206</v>
      </c>
      <c r="FX30">
        <v>8377.9811347537707</v>
      </c>
      <c r="FY30">
        <v>5611.7298362461397</v>
      </c>
      <c r="FZ30">
        <v>4755.0113879160899</v>
      </c>
      <c r="GA30">
        <v>4552.5290585053199</v>
      </c>
      <c r="GB30">
        <v>4269.4654941640401</v>
      </c>
      <c r="GC30">
        <v>6476.3501400343102</v>
      </c>
      <c r="GD30">
        <v>35317.638910506197</v>
      </c>
      <c r="GE30">
        <v>20785.234842552902</v>
      </c>
      <c r="GF30">
        <v>5135.5868770831703</v>
      </c>
      <c r="GG30">
        <v>4577.2260879073201</v>
      </c>
      <c r="GH30">
        <v>2115.3780711750901</v>
      </c>
      <c r="GI30">
        <v>5709.1721391534302</v>
      </c>
      <c r="GJ30">
        <v>10730.1571264505</v>
      </c>
      <c r="GK30">
        <v>4147.3989423603098</v>
      </c>
      <c r="GL30">
        <v>3944.1086149370999</v>
      </c>
      <c r="GM30">
        <v>5704.77469927739</v>
      </c>
      <c r="GN30">
        <v>3939.8992471739598</v>
      </c>
      <c r="GO30">
        <v>5197.9293958276603</v>
      </c>
      <c r="GP30">
        <v>4826.5198241173302</v>
      </c>
      <c r="GQ30">
        <v>4221.0664147075904</v>
      </c>
      <c r="GR30">
        <v>4750.7323954248104</v>
      </c>
      <c r="GS30">
        <v>9876.0142945841308</v>
      </c>
      <c r="GT30">
        <v>4031.2203433896302</v>
      </c>
      <c r="GU30">
        <v>5779.7413530916101</v>
      </c>
      <c r="GV30">
        <v>15228.0072046403</v>
      </c>
      <c r="GW30">
        <v>4096.7506114455</v>
      </c>
      <c r="GX30">
        <v>16142.232937414199</v>
      </c>
      <c r="GY30">
        <v>5627.86731286953</v>
      </c>
      <c r="GZ30">
        <v>2699.5007126813998</v>
      </c>
      <c r="HA30">
        <v>5537.3312220855296</v>
      </c>
      <c r="HB30">
        <v>734.88098921707206</v>
      </c>
      <c r="HC30">
        <v>3844.2240903673301</v>
      </c>
      <c r="HD30">
        <v>7112.7971113366402</v>
      </c>
      <c r="HE30">
        <v>5411.49325887754</v>
      </c>
      <c r="HF30">
        <v>5979.2820924294501</v>
      </c>
      <c r="HG30">
        <v>19554.538475252401</v>
      </c>
      <c r="HH30">
        <v>3361.6309585098102</v>
      </c>
      <c r="HI30">
        <v>6636.1843143518499</v>
      </c>
      <c r="HJ30">
        <v>5604.4379024892596</v>
      </c>
      <c r="HK30">
        <v>7447.4084508685901</v>
      </c>
      <c r="HL30">
        <v>3547.0538736676999</v>
      </c>
      <c r="HM30">
        <v>12906.1534926397</v>
      </c>
      <c r="HN30">
        <v>5367.7371351843203</v>
      </c>
      <c r="HO30">
        <v>20642.837182999501</v>
      </c>
      <c r="HP30">
        <v>7176.6988658173996</v>
      </c>
      <c r="HQ30">
        <v>10811.0988512443</v>
      </c>
      <c r="HR30">
        <v>5212.1891461000896</v>
      </c>
      <c r="HS30">
        <v>6630.4846131998502</v>
      </c>
      <c r="HT30">
        <v>11992.255297089299</v>
      </c>
      <c r="HU30">
        <v>7001.8452316305802</v>
      </c>
      <c r="HV30">
        <v>9318.9515290933796</v>
      </c>
      <c r="HW30">
        <v>8075.88985836549</v>
      </c>
      <c r="HX30">
        <v>5796.8804412834397</v>
      </c>
      <c r="HY30">
        <v>3184.5704479722899</v>
      </c>
      <c r="HZ30">
        <v>5107.9454028623104</v>
      </c>
      <c r="IA30">
        <v>11358.375986855401</v>
      </c>
      <c r="IB30">
        <v>6147.6961464323003</v>
      </c>
      <c r="IC30">
        <v>11777.996676377001</v>
      </c>
      <c r="ID30">
        <v>63061.121380568802</v>
      </c>
      <c r="IE30">
        <v>6267.8045543280796</v>
      </c>
      <c r="IF30">
        <v>7470.7618815577398</v>
      </c>
      <c r="IG30">
        <v>8393.9211048626494</v>
      </c>
      <c r="IH30">
        <v>2169.7054611714002</v>
      </c>
      <c r="II30">
        <v>7206.82622545916</v>
      </c>
      <c r="IJ30">
        <v>7210.2670810106301</v>
      </c>
      <c r="IK30">
        <v>7607.2228601564102</v>
      </c>
      <c r="IL30">
        <v>8893.8878039867705</v>
      </c>
      <c r="IM30">
        <v>4891.8387771942298</v>
      </c>
      <c r="IN30">
        <v>7345.6951327608404</v>
      </c>
      <c r="IO30">
        <v>5998.0892777388299</v>
      </c>
      <c r="IP30">
        <v>6864.5226019627598</v>
      </c>
      <c r="IQ30">
        <v>6469.0367194882801</v>
      </c>
      <c r="IR30">
        <v>6030.7929872025497</v>
      </c>
      <c r="IS30">
        <v>6156.41605491063</v>
      </c>
      <c r="IT30">
        <v>9837.7135570668597</v>
      </c>
      <c r="IU30">
        <v>6575.3091941885004</v>
      </c>
      <c r="IV30">
        <v>3966.7203766224802</v>
      </c>
      <c r="IW30">
        <v>6861.2736408620203</v>
      </c>
      <c r="IX30">
        <v>5704.4686516930096</v>
      </c>
      <c r="IY30">
        <v>9228.4839314961901</v>
      </c>
      <c r="IZ30">
        <v>7786.7248566743201</v>
      </c>
      <c r="JA30">
        <v>4484.6698281947802</v>
      </c>
      <c r="JB30">
        <v>28729.7286372214</v>
      </c>
      <c r="JC30">
        <v>3446.36041637687</v>
      </c>
      <c r="JD30">
        <v>5076.7285468724704</v>
      </c>
      <c r="JE30">
        <v>7807.3909191919802</v>
      </c>
      <c r="JF30">
        <v>7756.0803351535897</v>
      </c>
      <c r="JG30">
        <v>6677.1363732473501</v>
      </c>
      <c r="JH30">
        <v>12413.404426133</v>
      </c>
      <c r="JI30">
        <v>7157.7807212488196</v>
      </c>
      <c r="JJ30">
        <v>7312.1098214125204</v>
      </c>
      <c r="JK30">
        <v>6511.92360470731</v>
      </c>
      <c r="JL30">
        <v>5133.26180985474</v>
      </c>
      <c r="JM30">
        <v>14234.365854022901</v>
      </c>
      <c r="JN30">
        <v>5709.6604025326296</v>
      </c>
      <c r="JO30">
        <v>7486.71223511067</v>
      </c>
      <c r="JP30">
        <v>6606.5931606571003</v>
      </c>
      <c r="JQ30">
        <v>15115.115580375301</v>
      </c>
      <c r="JR30">
        <v>5369.62989887596</v>
      </c>
      <c r="JS30">
        <v>6042.5068255242904</v>
      </c>
      <c r="JT30">
        <v>7130.3486631896303</v>
      </c>
      <c r="JU30">
        <v>7082.7007768993699</v>
      </c>
      <c r="JV30">
        <v>8290.4003232780105</v>
      </c>
      <c r="JW30">
        <v>5111.3646332478802</v>
      </c>
      <c r="JX30">
        <v>3835.1291688148999</v>
      </c>
      <c r="JY30">
        <v>6211.4097984741302</v>
      </c>
      <c r="JZ30">
        <v>38945.165044130401</v>
      </c>
    </row>
    <row r="31" spans="1:286" x14ac:dyDescent="0.25">
      <c r="A31" t="s">
        <v>40</v>
      </c>
      <c r="B31" t="s">
        <v>673</v>
      </c>
      <c r="C31" t="s">
        <v>708</v>
      </c>
      <c r="D31" t="s">
        <v>750</v>
      </c>
      <c r="E31" t="s">
        <v>1254</v>
      </c>
      <c r="F31" t="s">
        <v>1257</v>
      </c>
      <c r="G31" t="s">
        <v>1261</v>
      </c>
      <c r="H31" t="s">
        <v>1286</v>
      </c>
      <c r="I31" t="s">
        <v>1394</v>
      </c>
      <c r="J31">
        <v>17801.592589096799</v>
      </c>
      <c r="K31">
        <v>3631.2226539185999</v>
      </c>
      <c r="L31">
        <v>5546.3951359713101</v>
      </c>
      <c r="M31">
        <v>12581.423227078199</v>
      </c>
      <c r="N31">
        <v>3327.8534677395201</v>
      </c>
      <c r="O31">
        <v>3627.3401444041801</v>
      </c>
      <c r="P31">
        <v>2978.23309034671</v>
      </c>
      <c r="Q31">
        <v>2985.3950746656601</v>
      </c>
      <c r="R31">
        <v>10797.0316764605</v>
      </c>
      <c r="S31">
        <v>7692.9916907614697</v>
      </c>
      <c r="T31">
        <v>11428.189879498799</v>
      </c>
      <c r="U31">
        <v>13797.655989360501</v>
      </c>
      <c r="V31">
        <v>4152.9183867380598</v>
      </c>
      <c r="W31">
        <v>6638.3627598849098</v>
      </c>
      <c r="X31">
        <v>2765.2929618767698</v>
      </c>
      <c r="Y31">
        <v>6981.0716399947996</v>
      </c>
      <c r="Z31">
        <v>11602.0593688429</v>
      </c>
      <c r="AA31">
        <v>12713.1818391336</v>
      </c>
      <c r="AB31">
        <v>4745.8175383237904</v>
      </c>
      <c r="AC31">
        <v>5204.7875377698201</v>
      </c>
      <c r="AD31">
        <v>2109.1427503557902</v>
      </c>
      <c r="AE31">
        <v>3203.36786458698</v>
      </c>
      <c r="AF31">
        <v>2129.0981079179101</v>
      </c>
      <c r="AG31">
        <v>2412.6437479155002</v>
      </c>
      <c r="AH31">
        <v>8619.0944994829406</v>
      </c>
      <c r="AI31">
        <v>11476.3221509132</v>
      </c>
      <c r="AJ31">
        <v>7507.4693150820103</v>
      </c>
      <c r="AK31">
        <v>12224.300218999901</v>
      </c>
      <c r="AL31">
        <v>11724.6413309704</v>
      </c>
      <c r="AM31">
        <v>1661.9758401754</v>
      </c>
      <c r="AN31">
        <v>11132.4467297881</v>
      </c>
      <c r="AO31">
        <v>5782.78678516951</v>
      </c>
      <c r="AP31">
        <v>5934.24227863336</v>
      </c>
      <c r="AQ31">
        <v>5877.9180974105902</v>
      </c>
      <c r="AR31">
        <v>2636.9371203590799</v>
      </c>
      <c r="AS31">
        <v>3784.5215639632802</v>
      </c>
      <c r="AT31">
        <v>6766.0624251137597</v>
      </c>
      <c r="AU31">
        <v>2750.05553160306</v>
      </c>
      <c r="AV31">
        <v>1079.4628469724501</v>
      </c>
      <c r="AW31">
        <v>2246.3736764505702</v>
      </c>
      <c r="AX31">
        <v>6403.63364238135</v>
      </c>
      <c r="AY31">
        <v>2771.2650593466401</v>
      </c>
      <c r="AZ31">
        <v>12371.1060975447</v>
      </c>
      <c r="BA31">
        <v>7951.9887700007803</v>
      </c>
      <c r="BB31">
        <v>4750.35646660155</v>
      </c>
      <c r="BC31">
        <v>5891.0297705100402</v>
      </c>
      <c r="BD31">
        <v>13885.1952438562</v>
      </c>
      <c r="BE31">
        <v>13767.5108685575</v>
      </c>
      <c r="BF31">
        <v>5069.9505877493903</v>
      </c>
      <c r="BG31">
        <v>6396.0987581750796</v>
      </c>
      <c r="BH31">
        <v>1895.06050966525</v>
      </c>
      <c r="BI31">
        <v>4890.5094610522101</v>
      </c>
      <c r="BJ31">
        <v>2236.0342548106701</v>
      </c>
      <c r="BK31">
        <v>4652.33079490814</v>
      </c>
      <c r="BL31">
        <v>1923.4564850234001</v>
      </c>
      <c r="BM31">
        <v>5860.8661273592297</v>
      </c>
      <c r="BN31">
        <v>5619.55947299524</v>
      </c>
      <c r="BO31">
        <v>11188.5270272297</v>
      </c>
      <c r="BP31">
        <v>1327.4327011320299</v>
      </c>
      <c r="BQ31">
        <v>11677.789588080601</v>
      </c>
      <c r="BR31">
        <v>4960.50999834699</v>
      </c>
      <c r="BS31">
        <v>10380.279659980901</v>
      </c>
      <c r="BT31">
        <v>9819.2762331479607</v>
      </c>
      <c r="BU31">
        <v>4416.9960552674302</v>
      </c>
      <c r="BV31">
        <v>5490.6530983455104</v>
      </c>
      <c r="BW31">
        <v>2812.3609489555802</v>
      </c>
      <c r="BX31">
        <v>2577.5399485213302</v>
      </c>
      <c r="BY31">
        <v>1289.5841069369501</v>
      </c>
      <c r="BZ31">
        <v>3988.0382318227398</v>
      </c>
      <c r="CA31">
        <v>3055.6866309607399</v>
      </c>
      <c r="CB31">
        <v>10777.394460006801</v>
      </c>
      <c r="CC31">
        <v>5334.11684137271</v>
      </c>
      <c r="CD31">
        <v>3427.6379005439999</v>
      </c>
      <c r="CE31">
        <v>4983.0808206566999</v>
      </c>
      <c r="CF31">
        <v>2477.8699026239001</v>
      </c>
      <c r="CG31">
        <v>11329.956245142699</v>
      </c>
      <c r="CH31">
        <v>7568.6033506521899</v>
      </c>
      <c r="CI31">
        <v>6285.6167126922701</v>
      </c>
      <c r="CJ31">
        <v>5129.7926803035898</v>
      </c>
      <c r="CK31">
        <v>2874.37381367334</v>
      </c>
      <c r="CL31">
        <v>3023.5777291731902</v>
      </c>
      <c r="CM31">
        <v>12304.5505606975</v>
      </c>
      <c r="CN31">
        <v>12086.745088805599</v>
      </c>
      <c r="CO31">
        <v>1532.7121929371399</v>
      </c>
      <c r="CP31">
        <v>8589.81106989625</v>
      </c>
      <c r="CQ31">
        <v>11891.62821605</v>
      </c>
      <c r="CR31">
        <v>4504.2215181744596</v>
      </c>
      <c r="CS31">
        <v>5981.7637250921698</v>
      </c>
      <c r="CT31">
        <v>4916.2206149153999</v>
      </c>
      <c r="CU31">
        <v>13438.8296493953</v>
      </c>
      <c r="CV31">
        <v>2049.7958178696499</v>
      </c>
      <c r="CW31">
        <v>5621.85946599831</v>
      </c>
      <c r="CX31">
        <v>10879.736415425699</v>
      </c>
      <c r="CY31">
        <v>524.25074479748696</v>
      </c>
      <c r="CZ31">
        <v>6211.1287238575997</v>
      </c>
      <c r="DA31">
        <v>10531.1428779528</v>
      </c>
      <c r="DB31">
        <v>2456.4556980047801</v>
      </c>
      <c r="DC31">
        <v>2435.0108584700602</v>
      </c>
      <c r="DD31">
        <v>4983.62715373423</v>
      </c>
      <c r="DE31">
        <v>4133.7622336964796</v>
      </c>
      <c r="DF31">
        <v>5780.9239822107602</v>
      </c>
      <c r="DG31">
        <v>2828.4649519935101</v>
      </c>
      <c r="DH31">
        <v>4812.6956375485497</v>
      </c>
      <c r="DI31">
        <v>1759.89918906445</v>
      </c>
      <c r="DJ31">
        <v>4919.4207796351402</v>
      </c>
      <c r="DK31">
        <v>2071.6623071668</v>
      </c>
      <c r="DL31">
        <v>7420.9294343172896</v>
      </c>
      <c r="DM31">
        <v>4321.1301306078603</v>
      </c>
      <c r="DN31">
        <v>4662.9879707886903</v>
      </c>
      <c r="DO31">
        <v>4728.8276066871204</v>
      </c>
      <c r="DP31">
        <v>3317.4106974760898</v>
      </c>
      <c r="DQ31">
        <v>1441.6438271485499</v>
      </c>
      <c r="DR31">
        <v>4259.8272414004396</v>
      </c>
      <c r="DS31">
        <v>7556.7509394960898</v>
      </c>
      <c r="DT31">
        <v>4131.9384626051196</v>
      </c>
      <c r="DU31">
        <v>8495.5503103016708</v>
      </c>
      <c r="DV31">
        <v>2278.1753809715101</v>
      </c>
      <c r="DW31">
        <v>2240.59159274696</v>
      </c>
      <c r="DX31">
        <v>5797.1770119060102</v>
      </c>
      <c r="DY31">
        <v>2459.1442662679301</v>
      </c>
      <c r="DZ31">
        <v>6576.5445545918901</v>
      </c>
      <c r="EA31">
        <v>4362.6270028880099</v>
      </c>
      <c r="EB31">
        <v>10517.5532432606</v>
      </c>
      <c r="EC31">
        <v>5331.0355283755398</v>
      </c>
      <c r="ED31">
        <v>4507.67151631652</v>
      </c>
      <c r="EE31">
        <v>2853.6813543488902</v>
      </c>
      <c r="EF31">
        <v>7895.4930533079096</v>
      </c>
      <c r="EG31">
        <v>4615.2291450988796</v>
      </c>
      <c r="EH31">
        <v>728.14831688968604</v>
      </c>
      <c r="EI31">
        <v>6979.1530197902002</v>
      </c>
      <c r="EJ31">
        <v>4391.1179018282101</v>
      </c>
      <c r="EK31">
        <v>3079.9098986454101</v>
      </c>
      <c r="EL31">
        <v>2807.2970927443798</v>
      </c>
      <c r="EM31">
        <v>5487.1105375511797</v>
      </c>
      <c r="EN31">
        <v>2217.3590680744201</v>
      </c>
      <c r="EO31">
        <v>4479.3257063068104</v>
      </c>
      <c r="EP31">
        <v>4741.4138877914202</v>
      </c>
      <c r="EQ31">
        <v>1188.01993707151</v>
      </c>
      <c r="ER31">
        <v>5737.0555186902702</v>
      </c>
      <c r="ES31">
        <v>2017.81446129195</v>
      </c>
      <c r="ET31">
        <v>6078.91421125942</v>
      </c>
      <c r="EU31">
        <v>2991.3841390952098</v>
      </c>
      <c r="EV31">
        <v>2157.6313450114599</v>
      </c>
      <c r="EW31">
        <v>2568.1361516325701</v>
      </c>
      <c r="EX31">
        <v>11422.6552876113</v>
      </c>
      <c r="EY31">
        <v>5107.2336928169998</v>
      </c>
      <c r="EZ31">
        <v>4242.8257719942303</v>
      </c>
      <c r="FA31">
        <v>4791.5709716195397</v>
      </c>
      <c r="FB31">
        <v>1638.9074983754199</v>
      </c>
      <c r="FC31">
        <v>3575.5787833159502</v>
      </c>
      <c r="FD31">
        <v>5121.2119165136501</v>
      </c>
      <c r="FE31">
        <v>1834.8425465462999</v>
      </c>
      <c r="FF31">
        <v>5105.9945134787604</v>
      </c>
      <c r="FG31">
        <v>4048.6166897584899</v>
      </c>
      <c r="FH31">
        <v>4565.6993236061999</v>
      </c>
      <c r="FI31">
        <v>4534.1775198341702</v>
      </c>
      <c r="FJ31">
        <v>6002.1064583702901</v>
      </c>
      <c r="FK31">
        <v>4004.97002874894</v>
      </c>
      <c r="FL31">
        <v>4494.5278328924096</v>
      </c>
      <c r="FM31">
        <v>4941.6542291027799</v>
      </c>
      <c r="FN31">
        <v>6497.2442556501501</v>
      </c>
      <c r="FO31">
        <v>2999.9767506282001</v>
      </c>
      <c r="FP31">
        <v>4984.5916364636796</v>
      </c>
      <c r="FQ31">
        <v>6176.1548481133505</v>
      </c>
      <c r="FR31">
        <v>2000.67087571506</v>
      </c>
      <c r="FS31">
        <v>4998.6090982230298</v>
      </c>
      <c r="FT31">
        <v>2933.3260038652402</v>
      </c>
      <c r="FU31">
        <v>9497.9937628956595</v>
      </c>
      <c r="FV31">
        <v>2299.2759989083002</v>
      </c>
      <c r="FW31">
        <v>5803.3593523985001</v>
      </c>
      <c r="FX31">
        <v>4467.7179415416604</v>
      </c>
      <c r="FY31">
        <v>2067.2620018017201</v>
      </c>
      <c r="FZ31">
        <v>557.97092796110906</v>
      </c>
      <c r="GA31">
        <v>4350.2190071572204</v>
      </c>
      <c r="GB31">
        <v>4612.4858210271304</v>
      </c>
      <c r="GC31">
        <v>6469.8815419601597</v>
      </c>
      <c r="GD31">
        <v>4798.4632568801499</v>
      </c>
      <c r="GE31">
        <v>5516.4633126130702</v>
      </c>
      <c r="GF31">
        <v>9993.4800677325002</v>
      </c>
      <c r="GG31">
        <v>5414.1654431483403</v>
      </c>
      <c r="GH31">
        <v>6038.0123977195299</v>
      </c>
      <c r="GI31">
        <v>9914.4342369708593</v>
      </c>
      <c r="GJ31">
        <v>10745.8988619425</v>
      </c>
      <c r="GK31">
        <v>2804.6459746307401</v>
      </c>
      <c r="GL31">
        <v>4741.1749365504702</v>
      </c>
      <c r="GM31">
        <v>4273.2750616982603</v>
      </c>
      <c r="GN31">
        <v>5377.0835966262403</v>
      </c>
      <c r="GO31">
        <v>2222.9836286135801</v>
      </c>
      <c r="GP31">
        <v>2869.7796471070201</v>
      </c>
      <c r="GQ31">
        <v>8870.5410145932401</v>
      </c>
      <c r="GR31">
        <v>5611.1146378093799</v>
      </c>
      <c r="GS31">
        <v>26938.862046613802</v>
      </c>
      <c r="GT31">
        <v>4324.1251492532501</v>
      </c>
      <c r="GU31">
        <v>8057.56004040675</v>
      </c>
      <c r="GV31">
        <v>26398.538676640201</v>
      </c>
      <c r="GW31">
        <v>16684.553430743799</v>
      </c>
      <c r="GX31">
        <v>13572.586568111999</v>
      </c>
      <c r="GY31">
        <v>27382.619495426999</v>
      </c>
      <c r="GZ31">
        <v>7080.3321294198804</v>
      </c>
      <c r="HA31">
        <v>15245.1901596349</v>
      </c>
      <c r="HB31">
        <v>23114.115438701599</v>
      </c>
      <c r="HC31">
        <v>28275.695847415402</v>
      </c>
      <c r="HD31">
        <v>7857.5422366474304</v>
      </c>
      <c r="HE31">
        <v>5979.8049814055403</v>
      </c>
      <c r="HF31">
        <v>28331.8794812532</v>
      </c>
      <c r="HG31">
        <v>26970.9190906697</v>
      </c>
      <c r="HH31">
        <v>7093.9270082951998</v>
      </c>
      <c r="HI31">
        <v>8197.0180414363003</v>
      </c>
      <c r="HJ31">
        <v>14939.875160239601</v>
      </c>
      <c r="HK31">
        <v>26648.456958966799</v>
      </c>
      <c r="HL31">
        <v>10814.0903608587</v>
      </c>
      <c r="HM31">
        <v>9658.9168021889</v>
      </c>
      <c r="HN31">
        <v>9430.6852272747401</v>
      </c>
      <c r="HO31">
        <v>18068.723922374698</v>
      </c>
      <c r="HP31">
        <v>17097.1298944628</v>
      </c>
      <c r="HQ31">
        <v>4785.4004247842404</v>
      </c>
      <c r="HR31">
        <v>16300.4996754926</v>
      </c>
      <c r="HS31">
        <v>26747.493185588701</v>
      </c>
      <c r="HT31">
        <v>9022.6831851948391</v>
      </c>
      <c r="HU31">
        <v>13569.9708993236</v>
      </c>
      <c r="HV31">
        <v>13857.8150719983</v>
      </c>
      <c r="HW31">
        <v>3662.0872471688799</v>
      </c>
      <c r="HX31">
        <v>5247.9681336895201</v>
      </c>
      <c r="HY31">
        <v>10398.3783382525</v>
      </c>
      <c r="HZ31">
        <v>14998.1293556896</v>
      </c>
      <c r="IA31">
        <v>14958.144155464601</v>
      </c>
      <c r="IB31">
        <v>10826.307138686099</v>
      </c>
      <c r="IC31">
        <v>26458.2478406427</v>
      </c>
      <c r="ID31">
        <v>23946.435466820902</v>
      </c>
      <c r="IE31">
        <v>7558.49783391441</v>
      </c>
      <c r="IF31">
        <v>17873.3271338956</v>
      </c>
      <c r="IG31">
        <v>13300.215830314401</v>
      </c>
      <c r="IH31">
        <v>14891.000252690001</v>
      </c>
      <c r="II31">
        <v>29368.072804981599</v>
      </c>
      <c r="IJ31">
        <v>4636.4681827741197</v>
      </c>
      <c r="IK31">
        <v>16594.866264861099</v>
      </c>
      <c r="IL31">
        <v>19927.272932066498</v>
      </c>
      <c r="IM31">
        <v>7681.39217854244</v>
      </c>
      <c r="IN31">
        <v>4972.6068293873896</v>
      </c>
      <c r="IO31">
        <v>12205.6974877917</v>
      </c>
      <c r="IP31">
        <v>9881.8922727210593</v>
      </c>
      <c r="IQ31">
        <v>12370.9005576498</v>
      </c>
      <c r="IR31">
        <v>13894.281484413201</v>
      </c>
      <c r="IS31">
        <v>17081.468193382902</v>
      </c>
      <c r="IT31">
        <v>5452.8621997067903</v>
      </c>
      <c r="IU31">
        <v>15662.7585947674</v>
      </c>
      <c r="IV31">
        <v>30284.907957905802</v>
      </c>
      <c r="IW31">
        <v>27779.3833253292</v>
      </c>
      <c r="IX31">
        <v>24689.027955000802</v>
      </c>
      <c r="IY31">
        <v>9832.6512489669494</v>
      </c>
      <c r="IZ31">
        <v>6154.49460981636</v>
      </c>
      <c r="JA31">
        <v>12240.692793656101</v>
      </c>
      <c r="JB31">
        <v>5132.3020565159304</v>
      </c>
      <c r="JC31">
        <v>5087.1427752075197</v>
      </c>
      <c r="JD31">
        <v>4056.8927526348102</v>
      </c>
      <c r="JE31">
        <v>14217.576619589599</v>
      </c>
      <c r="JF31">
        <v>14132.7545117789</v>
      </c>
      <c r="JG31">
        <v>25368.5601104417</v>
      </c>
      <c r="JH31">
        <v>18266.662508729001</v>
      </c>
      <c r="JI31">
        <v>6650.1727644419398</v>
      </c>
      <c r="JJ31">
        <v>11678.4960949996</v>
      </c>
      <c r="JK31">
        <v>17037.916698208599</v>
      </c>
      <c r="JL31">
        <v>15965.950242594499</v>
      </c>
      <c r="JM31">
        <v>10101.6070959627</v>
      </c>
      <c r="JN31">
        <v>5674.5768667746997</v>
      </c>
      <c r="JO31">
        <v>2079.0560173386798</v>
      </c>
      <c r="JP31">
        <v>16873.4124540921</v>
      </c>
      <c r="JQ31">
        <v>26138.638669284501</v>
      </c>
      <c r="JR31">
        <v>6700.7458656812896</v>
      </c>
      <c r="JS31">
        <v>7516.4073314795796</v>
      </c>
      <c r="JT31">
        <v>6343.2988241470002</v>
      </c>
      <c r="JU31">
        <v>27146.226197363401</v>
      </c>
      <c r="JV31">
        <v>7876.56287113488</v>
      </c>
      <c r="JW31">
        <v>16262.5006879542</v>
      </c>
      <c r="JX31">
        <v>24464.677471465799</v>
      </c>
      <c r="JY31">
        <v>25972.369283754699</v>
      </c>
      <c r="JZ31">
        <v>991.72015948636295</v>
      </c>
    </row>
    <row r="32" spans="1:286" x14ac:dyDescent="0.25">
      <c r="A32" t="s">
        <v>41</v>
      </c>
      <c r="B32" t="s">
        <v>674</v>
      </c>
      <c r="C32" t="s">
        <v>709</v>
      </c>
      <c r="D32" t="s">
        <v>751</v>
      </c>
      <c r="E32" t="s">
        <v>1254</v>
      </c>
      <c r="F32" t="s">
        <v>1257</v>
      </c>
      <c r="G32" t="s">
        <v>1259</v>
      </c>
      <c r="H32" t="s">
        <v>1273</v>
      </c>
      <c r="I32" t="s">
        <v>1395</v>
      </c>
      <c r="J32">
        <v>2745.9641559246702</v>
      </c>
      <c r="K32">
        <v>2774.8136049490199</v>
      </c>
      <c r="L32">
        <v>2755.7278440018799</v>
      </c>
      <c r="M32">
        <v>3364.33316851072</v>
      </c>
      <c r="N32">
        <v>3317.4216908517401</v>
      </c>
      <c r="O32">
        <v>2687.0765395655599</v>
      </c>
      <c r="P32">
        <v>2225.7457618060298</v>
      </c>
      <c r="Q32">
        <v>2772.9484018401899</v>
      </c>
      <c r="R32">
        <v>2320.1481724827299</v>
      </c>
      <c r="S32">
        <v>2885.9609025989198</v>
      </c>
      <c r="T32">
        <v>2277.3240292351802</v>
      </c>
      <c r="U32">
        <v>2612.1983651256701</v>
      </c>
      <c r="V32">
        <v>1906.3376950373099</v>
      </c>
      <c r="W32">
        <v>2590.95853248814</v>
      </c>
      <c r="X32">
        <v>3101.91120502479</v>
      </c>
      <c r="Y32">
        <v>3165.1430998639398</v>
      </c>
      <c r="Z32">
        <v>2351.3492558647499</v>
      </c>
      <c r="AA32">
        <v>2708.8753422383902</v>
      </c>
      <c r="AB32">
        <v>2274.9740171049398</v>
      </c>
      <c r="AC32">
        <v>80665.680873575693</v>
      </c>
      <c r="AD32">
        <v>66136.907111513807</v>
      </c>
      <c r="AE32">
        <v>23488.952412628099</v>
      </c>
      <c r="AF32">
        <v>88615.151545129702</v>
      </c>
      <c r="AG32">
        <v>15237.9655367747</v>
      </c>
      <c r="AH32">
        <v>19443.441241852499</v>
      </c>
      <c r="AI32">
        <v>18221.398349051899</v>
      </c>
      <c r="AJ32">
        <v>10186.847498339799</v>
      </c>
      <c r="AK32">
        <v>9123.9278525630998</v>
      </c>
      <c r="AL32">
        <v>7709.2381432719703</v>
      </c>
      <c r="AM32">
        <v>14197.754136077099</v>
      </c>
      <c r="AN32">
        <v>25474.258144009498</v>
      </c>
      <c r="AO32">
        <v>13412.8566903172</v>
      </c>
      <c r="AP32">
        <v>13493.8098285175</v>
      </c>
      <c r="AQ32">
        <v>7109.02565552138</v>
      </c>
      <c r="AR32">
        <v>3865.8214873452698</v>
      </c>
      <c r="AS32">
        <v>9708.5020531604605</v>
      </c>
      <c r="AT32">
        <v>4426.34298209183</v>
      </c>
      <c r="AU32">
        <v>10189.5026194494</v>
      </c>
      <c r="AV32">
        <v>18852.0337406123</v>
      </c>
      <c r="AW32">
        <v>4421.5060617570298</v>
      </c>
      <c r="AX32">
        <v>13215.706972576099</v>
      </c>
      <c r="AY32">
        <v>7080.6654536729602</v>
      </c>
      <c r="AZ32">
        <v>9237.3195335687506</v>
      </c>
      <c r="BA32">
        <v>5258.7591032017199</v>
      </c>
      <c r="BB32">
        <v>6842.2187977557096</v>
      </c>
      <c r="BC32">
        <v>3557.7215617240199</v>
      </c>
      <c r="BD32">
        <v>11089.6520349313</v>
      </c>
      <c r="BE32">
        <v>9398.6253599131996</v>
      </c>
      <c r="BF32">
        <v>9467.8418324764298</v>
      </c>
      <c r="BG32">
        <v>4714.7983034119097</v>
      </c>
      <c r="BH32">
        <v>3152.0190441560098</v>
      </c>
      <c r="BI32">
        <v>6742.7044330827403</v>
      </c>
      <c r="BJ32">
        <v>6206.8566168862098</v>
      </c>
      <c r="BK32">
        <v>7410.6943645906804</v>
      </c>
      <c r="BL32">
        <v>3914.3112437781701</v>
      </c>
      <c r="BM32">
        <v>3535.2532797725298</v>
      </c>
      <c r="BN32">
        <v>5954.7666916789804</v>
      </c>
      <c r="BO32">
        <v>7995.2748319170896</v>
      </c>
      <c r="BP32">
        <v>8442.1857286995091</v>
      </c>
      <c r="BQ32">
        <v>5075.3102299882203</v>
      </c>
      <c r="BR32">
        <v>14011.814622628701</v>
      </c>
      <c r="BS32">
        <v>8905.7631501928008</v>
      </c>
      <c r="BT32">
        <v>10823.7902030312</v>
      </c>
      <c r="BU32">
        <v>6120.1339225505899</v>
      </c>
      <c r="BV32">
        <v>6477.3267682781698</v>
      </c>
      <c r="BW32">
        <v>6625.1046616642197</v>
      </c>
      <c r="BX32">
        <v>5044.5073465922596</v>
      </c>
      <c r="BY32">
        <v>4939.48076484583</v>
      </c>
      <c r="BZ32">
        <v>7869.8302585845504</v>
      </c>
      <c r="CA32">
        <v>5093.4320280906304</v>
      </c>
      <c r="CB32">
        <v>6154.7097158686802</v>
      </c>
      <c r="CC32">
        <v>9899.5651248988397</v>
      </c>
      <c r="CD32">
        <v>3129.3913353860098</v>
      </c>
      <c r="CE32">
        <v>5005.4590976173004</v>
      </c>
      <c r="CF32">
        <v>9584.6882305755207</v>
      </c>
      <c r="CG32">
        <v>2633.3905469295501</v>
      </c>
      <c r="CH32">
        <v>3290.0155331219798</v>
      </c>
      <c r="CI32">
        <v>2600.9686045534499</v>
      </c>
      <c r="CJ32">
        <v>2532.3913271384299</v>
      </c>
      <c r="CK32">
        <v>7882.4267524731004</v>
      </c>
      <c r="CL32">
        <v>5168.3950284845196</v>
      </c>
      <c r="CM32">
        <v>6369.1227200407502</v>
      </c>
      <c r="CN32">
        <v>7728.8988292823897</v>
      </c>
      <c r="CO32">
        <v>6018.4931840806803</v>
      </c>
      <c r="CP32">
        <v>9861.2021031308996</v>
      </c>
      <c r="CQ32">
        <v>3582.34596922534</v>
      </c>
      <c r="CR32">
        <v>9533.8686567233199</v>
      </c>
      <c r="CS32">
        <v>23376.949724572001</v>
      </c>
      <c r="CT32">
        <v>11136.145118078301</v>
      </c>
      <c r="CU32">
        <v>12395.592651394099</v>
      </c>
      <c r="CV32">
        <v>5258.4485433666596</v>
      </c>
      <c r="CW32">
        <v>2590.9164383478101</v>
      </c>
      <c r="CX32">
        <v>9985.8831600201302</v>
      </c>
      <c r="CY32">
        <v>11699.214247890101</v>
      </c>
      <c r="CZ32">
        <v>11634.9089504864</v>
      </c>
      <c r="DA32">
        <v>25503.785757490401</v>
      </c>
      <c r="DB32">
        <v>4632.7000661708698</v>
      </c>
      <c r="DC32">
        <v>16961.620848272301</v>
      </c>
      <c r="DD32">
        <v>14924.018910988099</v>
      </c>
      <c r="DE32">
        <v>10353.731734631099</v>
      </c>
      <c r="DF32">
        <v>12910.517741830899</v>
      </c>
      <c r="DG32">
        <v>15875.705504117899</v>
      </c>
      <c r="DH32">
        <v>6158.6677086608397</v>
      </c>
      <c r="DI32">
        <v>13789.320469393901</v>
      </c>
      <c r="DJ32">
        <v>4914.3932190638898</v>
      </c>
      <c r="DK32">
        <v>13791.2936442884</v>
      </c>
      <c r="DL32">
        <v>8749.1909256632498</v>
      </c>
      <c r="DM32">
        <v>6436.6252788321199</v>
      </c>
      <c r="DN32">
        <v>13522.4242883931</v>
      </c>
      <c r="DO32">
        <v>5267.8623257999097</v>
      </c>
      <c r="DP32">
        <v>12772.0700447012</v>
      </c>
      <c r="DQ32">
        <v>7245.6566530924702</v>
      </c>
      <c r="DR32">
        <v>134463.81620418001</v>
      </c>
      <c r="DS32">
        <v>31129.9244195348</v>
      </c>
      <c r="DT32">
        <v>29748.435309203502</v>
      </c>
      <c r="DU32">
        <v>19604.377637239901</v>
      </c>
      <c r="DV32">
        <v>4233.5315535905002</v>
      </c>
      <c r="DW32">
        <v>17717.6489105172</v>
      </c>
      <c r="DX32">
        <v>18659.063196027499</v>
      </c>
      <c r="DY32">
        <v>10062.6641876668</v>
      </c>
      <c r="DZ32">
        <v>5277.5509128551003</v>
      </c>
      <c r="EA32">
        <v>13570.146347533</v>
      </c>
      <c r="EB32">
        <v>10517.062558810299</v>
      </c>
      <c r="EC32">
        <v>8089.09332105464</v>
      </c>
      <c r="ED32">
        <v>3097.9848844100202</v>
      </c>
      <c r="EE32">
        <v>6976.6750725005204</v>
      </c>
      <c r="EF32">
        <v>6962.0766717846</v>
      </c>
      <c r="EG32">
        <v>2610.93152465703</v>
      </c>
      <c r="EH32">
        <v>7246.6049579768396</v>
      </c>
      <c r="EI32">
        <v>6703.5907792020398</v>
      </c>
      <c r="EJ32">
        <v>5984.9403586011904</v>
      </c>
      <c r="EK32">
        <v>8878.5496995972007</v>
      </c>
      <c r="EL32">
        <v>2764.23282412047</v>
      </c>
      <c r="EM32">
        <v>6668.9853765555599</v>
      </c>
      <c r="EN32">
        <v>5193.3731999411402</v>
      </c>
      <c r="EO32">
        <v>4693.1654576884603</v>
      </c>
      <c r="EP32">
        <v>5730.8898550696704</v>
      </c>
      <c r="EQ32">
        <v>3724.9802813639299</v>
      </c>
      <c r="ER32">
        <v>6184.5226897624198</v>
      </c>
      <c r="ES32">
        <v>4032.6959077737702</v>
      </c>
      <c r="ET32">
        <v>4506.2229544030297</v>
      </c>
      <c r="EU32">
        <v>2804.8020453824502</v>
      </c>
      <c r="EV32">
        <v>5124.8567837076298</v>
      </c>
      <c r="EW32">
        <v>2146.1228228997802</v>
      </c>
      <c r="EX32">
        <v>4488.7405599173399</v>
      </c>
      <c r="EY32">
        <v>2078.4534504419698</v>
      </c>
      <c r="EZ32">
        <v>1931.1448803471101</v>
      </c>
      <c r="FA32">
        <v>4933.3684477211</v>
      </c>
      <c r="FB32">
        <v>3927.94310687813</v>
      </c>
      <c r="FC32">
        <v>4610.6321113458298</v>
      </c>
      <c r="FD32">
        <v>11653.1634621343</v>
      </c>
      <c r="FE32">
        <v>2366.5080018400699</v>
      </c>
      <c r="FF32">
        <v>3677.5693483731602</v>
      </c>
      <c r="FG32">
        <v>1887.7820820357999</v>
      </c>
      <c r="FH32">
        <v>4177.2574863904501</v>
      </c>
      <c r="FI32">
        <v>4105.6386449135298</v>
      </c>
      <c r="FJ32">
        <v>4555.4921393620498</v>
      </c>
      <c r="FK32">
        <v>1785.7034934670401</v>
      </c>
      <c r="FL32">
        <v>2884.9950800800598</v>
      </c>
      <c r="FM32">
        <v>1810.74004853733</v>
      </c>
      <c r="FN32">
        <v>4377.9733396110696</v>
      </c>
      <c r="FO32">
        <v>4794.9626965076004</v>
      </c>
      <c r="FP32">
        <v>4539.03210400226</v>
      </c>
      <c r="FQ32">
        <v>3876.6525600090599</v>
      </c>
      <c r="FR32">
        <v>3787.1066772924901</v>
      </c>
      <c r="FS32">
        <v>4102.3395182530203</v>
      </c>
      <c r="FT32">
        <v>2591.3278839357899</v>
      </c>
      <c r="FU32">
        <v>1901.79245168023</v>
      </c>
      <c r="FV32">
        <v>4021.9627919704799</v>
      </c>
      <c r="FW32">
        <v>2294.16770179883</v>
      </c>
      <c r="FX32">
        <v>4806.9567845507399</v>
      </c>
      <c r="FY32">
        <v>2582.0470239962201</v>
      </c>
      <c r="FZ32">
        <v>2744.6090998240902</v>
      </c>
      <c r="GA32">
        <v>1618.26543839904</v>
      </c>
      <c r="GB32">
        <v>1781.0134200709499</v>
      </c>
      <c r="GC32">
        <v>7753.20802659325</v>
      </c>
      <c r="GD32">
        <v>4543.4861389542602</v>
      </c>
      <c r="GE32">
        <v>3951.20127219188</v>
      </c>
      <c r="GF32">
        <v>4294.02731665791</v>
      </c>
      <c r="GG32">
        <v>3455.6129378836899</v>
      </c>
      <c r="GH32">
        <v>2336.9295539698801</v>
      </c>
      <c r="GI32">
        <v>3016.4985624948499</v>
      </c>
      <c r="GJ32">
        <v>3077.0771681965098</v>
      </c>
      <c r="GK32">
        <v>2479.7717694620401</v>
      </c>
      <c r="GL32">
        <v>2298.5795616413502</v>
      </c>
      <c r="GM32">
        <v>3879.58665621816</v>
      </c>
      <c r="GN32">
        <v>3181.3879858492401</v>
      </c>
      <c r="GO32">
        <v>2659.1851149848399</v>
      </c>
      <c r="GP32">
        <v>1471.50183152214</v>
      </c>
      <c r="GQ32">
        <v>3407.3198614091102</v>
      </c>
      <c r="GR32">
        <v>1920.1121191319801</v>
      </c>
      <c r="GS32">
        <v>90836.311698116697</v>
      </c>
      <c r="GT32">
        <v>91358.729856534905</v>
      </c>
      <c r="GU32">
        <v>86358.692046469805</v>
      </c>
      <c r="GV32">
        <v>210397.21642367501</v>
      </c>
      <c r="GW32">
        <v>56539.176486901997</v>
      </c>
      <c r="GX32">
        <v>104209.52531923899</v>
      </c>
      <c r="GY32">
        <v>91027.789913856803</v>
      </c>
      <c r="GZ32">
        <v>35789.7243846485</v>
      </c>
      <c r="HA32">
        <v>93137.5375099308</v>
      </c>
      <c r="HB32">
        <v>36877.523936139398</v>
      </c>
      <c r="HC32">
        <v>192292.92521999599</v>
      </c>
      <c r="HD32">
        <v>179172.76761404701</v>
      </c>
      <c r="HE32">
        <v>29733.190602538201</v>
      </c>
      <c r="HF32">
        <v>56669.265212118597</v>
      </c>
      <c r="HG32">
        <v>104853.04604060799</v>
      </c>
      <c r="HH32">
        <v>62799.332747407003</v>
      </c>
      <c r="HI32">
        <v>92553.461686241499</v>
      </c>
      <c r="HJ32">
        <v>188785.44518123599</v>
      </c>
      <c r="HK32">
        <v>93915.681971519603</v>
      </c>
      <c r="HL32">
        <v>99317.578875850799</v>
      </c>
      <c r="HM32">
        <v>97704.205687965994</v>
      </c>
      <c r="HN32">
        <v>100799.698964311</v>
      </c>
      <c r="HO32">
        <v>106985.399182938</v>
      </c>
      <c r="HP32">
        <v>47281.566514320497</v>
      </c>
      <c r="HQ32">
        <v>86077.292202372904</v>
      </c>
      <c r="HR32">
        <v>98710.577215870304</v>
      </c>
      <c r="HS32">
        <v>90316.165916772705</v>
      </c>
      <c r="HT32">
        <v>113826.948168255</v>
      </c>
      <c r="HU32">
        <v>102531.058888001</v>
      </c>
      <c r="HV32">
        <v>102821.910371796</v>
      </c>
      <c r="HW32">
        <v>88532.085536463506</v>
      </c>
      <c r="HX32">
        <v>87316.144804749099</v>
      </c>
      <c r="HY32">
        <v>86031.130121060298</v>
      </c>
      <c r="HZ32">
        <v>259945.91728124901</v>
      </c>
      <c r="IA32">
        <v>106345.393503206</v>
      </c>
      <c r="IB32">
        <v>99462.578793232504</v>
      </c>
      <c r="IC32">
        <v>38133.685825014501</v>
      </c>
      <c r="ID32">
        <v>148410.04210037299</v>
      </c>
      <c r="IE32">
        <v>26142.916581427999</v>
      </c>
      <c r="IF32">
        <v>130877.473505722</v>
      </c>
      <c r="IG32">
        <v>107792.874648779</v>
      </c>
      <c r="IH32">
        <v>166731.49049176299</v>
      </c>
      <c r="II32">
        <v>38556.112751116903</v>
      </c>
      <c r="IJ32">
        <v>78617.242282580293</v>
      </c>
      <c r="IK32">
        <v>120196.48908391201</v>
      </c>
      <c r="IL32">
        <v>100663.53533363499</v>
      </c>
      <c r="IM32">
        <v>89879.743447390807</v>
      </c>
      <c r="IN32">
        <v>100631.192191817</v>
      </c>
      <c r="IO32">
        <v>105877.05792617401</v>
      </c>
      <c r="IP32">
        <v>77466.258584454597</v>
      </c>
      <c r="IQ32">
        <v>92284.342993338301</v>
      </c>
      <c r="IR32">
        <v>90632.188107127498</v>
      </c>
      <c r="IS32">
        <v>28172.9023053167</v>
      </c>
      <c r="IT32">
        <v>85214.200446000294</v>
      </c>
      <c r="IU32">
        <v>17326.621533832498</v>
      </c>
      <c r="IV32">
        <v>103786.27350524699</v>
      </c>
      <c r="IW32">
        <v>63414.661638946003</v>
      </c>
      <c r="IX32">
        <v>101657.616005666</v>
      </c>
      <c r="IY32">
        <v>102622.790116127</v>
      </c>
      <c r="IZ32">
        <v>97468.3300751551</v>
      </c>
      <c r="JA32">
        <v>95430.237824316398</v>
      </c>
      <c r="JB32">
        <v>116568.518812682</v>
      </c>
      <c r="JC32">
        <v>183697.662136267</v>
      </c>
      <c r="JD32">
        <v>112669.956771553</v>
      </c>
      <c r="JE32">
        <v>92832.893817888995</v>
      </c>
      <c r="JF32">
        <v>80696.9129827414</v>
      </c>
      <c r="JG32">
        <v>80980.851610654907</v>
      </c>
      <c r="JH32">
        <v>116089.230526175</v>
      </c>
      <c r="JI32">
        <v>107832.15588930401</v>
      </c>
      <c r="JJ32">
        <v>40058.523094256299</v>
      </c>
      <c r="JK32">
        <v>92593.142263343994</v>
      </c>
      <c r="JL32">
        <v>177484.966028019</v>
      </c>
      <c r="JM32">
        <v>25637.975942893001</v>
      </c>
      <c r="JN32">
        <v>103998.453532919</v>
      </c>
      <c r="JO32">
        <v>109089.632985975</v>
      </c>
      <c r="JP32">
        <v>102804.028326267</v>
      </c>
      <c r="JQ32">
        <v>108574.67142750599</v>
      </c>
      <c r="JR32">
        <v>115730.265324387</v>
      </c>
      <c r="JS32">
        <v>90380.620007076403</v>
      </c>
      <c r="JT32">
        <v>104663.42090272901</v>
      </c>
      <c r="JU32">
        <v>66437.157818506195</v>
      </c>
      <c r="JV32">
        <v>105550.45658025899</v>
      </c>
      <c r="JW32">
        <v>109603.000272099</v>
      </c>
      <c r="JX32">
        <v>100253.703977632</v>
      </c>
      <c r="JY32">
        <v>92945.300247638806</v>
      </c>
      <c r="JZ32">
        <v>89056.758151083894</v>
      </c>
    </row>
    <row r="33" spans="1:286" x14ac:dyDescent="0.25">
      <c r="A33" t="s">
        <v>42</v>
      </c>
      <c r="B33" t="s">
        <v>675</v>
      </c>
      <c r="C33" t="s">
        <v>709</v>
      </c>
      <c r="D33" t="s">
        <v>751</v>
      </c>
      <c r="E33" t="s">
        <v>1254</v>
      </c>
      <c r="F33" t="s">
        <v>1257</v>
      </c>
      <c r="G33" t="s">
        <v>1259</v>
      </c>
      <c r="H33" t="s">
        <v>1273</v>
      </c>
      <c r="I33" t="s">
        <v>1395</v>
      </c>
      <c r="J33">
        <v>8200.1385840194798</v>
      </c>
      <c r="K33">
        <v>4293.9909352672603</v>
      </c>
      <c r="L33">
        <v>6780.5729889704298</v>
      </c>
      <c r="M33">
        <v>6704.3975883738904</v>
      </c>
      <c r="N33">
        <v>7854.5605225995896</v>
      </c>
      <c r="O33">
        <v>2577.0719073329201</v>
      </c>
      <c r="P33">
        <v>6429.9768589652404</v>
      </c>
      <c r="Q33">
        <v>5105.9468201830996</v>
      </c>
      <c r="R33">
        <v>5187.7328404291402</v>
      </c>
      <c r="S33">
        <v>6728.48591277168</v>
      </c>
      <c r="T33">
        <v>3501.33533198634</v>
      </c>
      <c r="U33">
        <v>5495.1919664807601</v>
      </c>
      <c r="V33">
        <v>1091.42592617993</v>
      </c>
      <c r="W33">
        <v>3157.9908504585201</v>
      </c>
      <c r="X33">
        <v>4685.4493984064502</v>
      </c>
      <c r="Y33">
        <v>5896.98742903121</v>
      </c>
      <c r="Z33">
        <v>6110.0665796577096</v>
      </c>
      <c r="AA33">
        <v>4667.6929475883999</v>
      </c>
      <c r="AB33">
        <v>3482.8599401762199</v>
      </c>
      <c r="AC33">
        <v>325908.30253933201</v>
      </c>
      <c r="AD33">
        <v>275028.99451344699</v>
      </c>
      <c r="AE33">
        <v>88581.482863967103</v>
      </c>
      <c r="AF33">
        <v>370683.69859262399</v>
      </c>
      <c r="AG33">
        <v>55012.220268793302</v>
      </c>
      <c r="AH33">
        <v>151170.49233997599</v>
      </c>
      <c r="AI33">
        <v>71266.997212390896</v>
      </c>
      <c r="AJ33">
        <v>73371.758068568306</v>
      </c>
      <c r="AK33">
        <v>21888.261572207099</v>
      </c>
      <c r="AL33">
        <v>58933.971442263501</v>
      </c>
      <c r="AM33">
        <v>56061.073287148902</v>
      </c>
      <c r="AN33">
        <v>58171.146238691901</v>
      </c>
      <c r="AO33">
        <v>12903.960362788101</v>
      </c>
      <c r="AP33">
        <v>46161.529561970798</v>
      </c>
      <c r="AQ33">
        <v>45811.310999913199</v>
      </c>
      <c r="AR33">
        <v>36725.1287019472</v>
      </c>
      <c r="AS33">
        <v>30608.531020586499</v>
      </c>
      <c r="AT33">
        <v>28141.806629467101</v>
      </c>
      <c r="AU33">
        <v>15101.0079179276</v>
      </c>
      <c r="AV33">
        <v>33090.536315712401</v>
      </c>
      <c r="AW33">
        <v>27605.836588448401</v>
      </c>
      <c r="AX33">
        <v>14368.089546441601</v>
      </c>
      <c r="AY33">
        <v>38481.456180852198</v>
      </c>
      <c r="AZ33">
        <v>33726.637739954203</v>
      </c>
      <c r="BA33">
        <v>41104.126013163899</v>
      </c>
      <c r="BB33">
        <v>3439.8276430763199</v>
      </c>
      <c r="BC33">
        <v>33357.593189695901</v>
      </c>
      <c r="BD33">
        <v>39003.786617486003</v>
      </c>
      <c r="BE33">
        <v>27762.356481797</v>
      </c>
      <c r="BF33">
        <v>31842.8759569291</v>
      </c>
      <c r="BG33">
        <v>35421.708103683901</v>
      </c>
      <c r="BH33">
        <v>37017.741159089601</v>
      </c>
      <c r="BI33">
        <v>7998.6182055139798</v>
      </c>
      <c r="BJ33">
        <v>22707.871853486002</v>
      </c>
      <c r="BK33">
        <v>27025.604544333899</v>
      </c>
      <c r="BL33">
        <v>24254.805275582901</v>
      </c>
      <c r="BM33">
        <v>13174.944334608201</v>
      </c>
      <c r="BN33">
        <v>7377.3618405744501</v>
      </c>
      <c r="BO33">
        <v>24540.024301446399</v>
      </c>
      <c r="BP33">
        <v>29950.428860342501</v>
      </c>
      <c r="BQ33">
        <v>9409.9257473279504</v>
      </c>
      <c r="BR33">
        <v>10653.9423185673</v>
      </c>
      <c r="BS33">
        <v>46954.596421501199</v>
      </c>
      <c r="BT33">
        <v>24472.450061904899</v>
      </c>
      <c r="BU33">
        <v>20600.6833821408</v>
      </c>
      <c r="BV33">
        <v>21136.528693521799</v>
      </c>
      <c r="BW33">
        <v>11802.845874340799</v>
      </c>
      <c r="BX33">
        <v>19499.863479976899</v>
      </c>
      <c r="BY33">
        <v>19132.798626200602</v>
      </c>
      <c r="BZ33">
        <v>27725.528510733198</v>
      </c>
      <c r="CA33">
        <v>27843.0635555667</v>
      </c>
      <c r="CB33">
        <v>8153.3619480953903</v>
      </c>
      <c r="CC33">
        <v>6413.8855951197502</v>
      </c>
      <c r="CD33">
        <v>22398.1878871064</v>
      </c>
      <c r="CE33">
        <v>21848.341084703701</v>
      </c>
      <c r="CF33">
        <v>31696.963447563499</v>
      </c>
      <c r="CG33">
        <v>21522.522850521698</v>
      </c>
      <c r="CH33">
        <v>19657.9049717403</v>
      </c>
      <c r="CI33">
        <v>24769.255448607499</v>
      </c>
      <c r="CJ33">
        <v>18517.9796441205</v>
      </c>
      <c r="CK33">
        <v>15688.885377344899</v>
      </c>
      <c r="CL33">
        <v>21060.7835843965</v>
      </c>
      <c r="CM33">
        <v>27761.0702499006</v>
      </c>
      <c r="CN33">
        <v>32895.610426085397</v>
      </c>
      <c r="CO33">
        <v>20995.7923390252</v>
      </c>
      <c r="CP33">
        <v>31632.866626043098</v>
      </c>
      <c r="CQ33">
        <v>20821.507228242899</v>
      </c>
      <c r="CR33">
        <v>36862.507892945403</v>
      </c>
      <c r="CS33">
        <v>29346.567562059401</v>
      </c>
      <c r="CT33">
        <v>30395.1186021088</v>
      </c>
      <c r="CU33">
        <v>44528.772150019402</v>
      </c>
      <c r="CV33">
        <v>17554.508039837099</v>
      </c>
      <c r="CW33">
        <v>39880.189082652003</v>
      </c>
      <c r="CX33">
        <v>36477.079207345603</v>
      </c>
      <c r="CY33">
        <v>16269.0327767609</v>
      </c>
      <c r="CZ33">
        <v>43683.642434578702</v>
      </c>
      <c r="DA33">
        <v>44210.339616848003</v>
      </c>
      <c r="DB33">
        <v>46354.007682205498</v>
      </c>
      <c r="DC33">
        <v>49572.921391433498</v>
      </c>
      <c r="DD33">
        <v>53953.016302236603</v>
      </c>
      <c r="DE33">
        <v>44965.4113807213</v>
      </c>
      <c r="DF33">
        <v>52376.8186627088</v>
      </c>
      <c r="DG33">
        <v>63539.214864014299</v>
      </c>
      <c r="DH33">
        <v>56318.349889646597</v>
      </c>
      <c r="DI33">
        <v>48580.566488716802</v>
      </c>
      <c r="DJ33">
        <v>51241.024689787599</v>
      </c>
      <c r="DK33">
        <v>50911.464313329998</v>
      </c>
      <c r="DL33">
        <v>32410.449866846</v>
      </c>
      <c r="DM33">
        <v>55598.217869633801</v>
      </c>
      <c r="DN33">
        <v>105930.61471269</v>
      </c>
      <c r="DO33">
        <v>47182.250550313896</v>
      </c>
      <c r="DP33">
        <v>44935.656049712197</v>
      </c>
      <c r="DQ33">
        <v>3213.12385249419</v>
      </c>
      <c r="DR33">
        <v>620169.74280308594</v>
      </c>
      <c r="DS33">
        <v>8483.8175194365194</v>
      </c>
      <c r="DT33">
        <v>106061.61906711799</v>
      </c>
      <c r="DU33">
        <v>75008.131946673893</v>
      </c>
      <c r="DV33">
        <v>64219.865916657</v>
      </c>
      <c r="DW33">
        <v>19990.238781605101</v>
      </c>
      <c r="DX33">
        <v>74418.472496391099</v>
      </c>
      <c r="DY33">
        <v>35503.611405020099</v>
      </c>
      <c r="DZ33">
        <v>54864.918378816103</v>
      </c>
      <c r="EA33">
        <v>33580.535951768397</v>
      </c>
      <c r="EB33">
        <v>37782.155047597596</v>
      </c>
      <c r="EC33">
        <v>31253.495641728099</v>
      </c>
      <c r="ED33">
        <v>26407.288976499301</v>
      </c>
      <c r="EE33">
        <v>23491.047705270401</v>
      </c>
      <c r="EF33">
        <v>22916.677942152201</v>
      </c>
      <c r="EG33">
        <v>23024.181272721598</v>
      </c>
      <c r="EH33">
        <v>25147.788504494602</v>
      </c>
      <c r="EI33">
        <v>24019.087740916199</v>
      </c>
      <c r="EJ33">
        <v>12672.9465059214</v>
      </c>
      <c r="EK33">
        <v>19103.179598925399</v>
      </c>
      <c r="EL33">
        <v>10964.346388783</v>
      </c>
      <c r="EM33">
        <v>27390.6151393773</v>
      </c>
      <c r="EN33">
        <v>12070.3429737114</v>
      </c>
      <c r="EO33">
        <v>15062.2360576868</v>
      </c>
      <c r="EP33">
        <v>15643.538138122</v>
      </c>
      <c r="EQ33">
        <v>14282.273138431799</v>
      </c>
      <c r="ER33">
        <v>49969.141567042301</v>
      </c>
      <c r="ES33">
        <v>14326.6357022171</v>
      </c>
      <c r="ET33">
        <v>16304.9107158151</v>
      </c>
      <c r="EU33">
        <v>14042.6720210942</v>
      </c>
      <c r="EV33">
        <v>15097.3691920452</v>
      </c>
      <c r="EW33">
        <v>4484.1854742765599</v>
      </c>
      <c r="EX33">
        <v>6205.7569941802603</v>
      </c>
      <c r="EY33">
        <v>19019.903861975901</v>
      </c>
      <c r="EZ33">
        <v>40979.935346117702</v>
      </c>
      <c r="FA33">
        <v>17211.726536985701</v>
      </c>
      <c r="FB33">
        <v>11298.824213412099</v>
      </c>
      <c r="FC33">
        <v>13052.063716803401</v>
      </c>
      <c r="FD33">
        <v>12780.9268381327</v>
      </c>
      <c r="FE33">
        <v>13822.733222986401</v>
      </c>
      <c r="FF33">
        <v>3319.01878592396</v>
      </c>
      <c r="FG33">
        <v>8640.7268228411704</v>
      </c>
      <c r="FH33">
        <v>14686.3085828892</v>
      </c>
      <c r="FI33">
        <v>2661.5966634957699</v>
      </c>
      <c r="FJ33">
        <v>13281.216461839</v>
      </c>
      <c r="FK33">
        <v>1729.3824322540599</v>
      </c>
      <c r="FL33">
        <v>7008.4978587456999</v>
      </c>
      <c r="FM33">
        <v>14935.9345908551</v>
      </c>
      <c r="FN33">
        <v>19995.625187996</v>
      </c>
      <c r="FO33">
        <v>1461.07843932172</v>
      </c>
      <c r="FP33">
        <v>5608.08314307606</v>
      </c>
      <c r="FQ33">
        <v>13324.621565235</v>
      </c>
      <c r="FR33">
        <v>8418.8546157415003</v>
      </c>
      <c r="FS33">
        <v>18038.969792912299</v>
      </c>
      <c r="FT33">
        <v>14478.233305473301</v>
      </c>
      <c r="FU33">
        <v>19903.896727537202</v>
      </c>
      <c r="FV33">
        <v>11614.442596291399</v>
      </c>
      <c r="FW33">
        <v>9881.0559643602992</v>
      </c>
      <c r="FX33">
        <v>8794.1014974590707</v>
      </c>
      <c r="FY33">
        <v>3858.5321209078902</v>
      </c>
      <c r="FZ33">
        <v>8477.2465715708695</v>
      </c>
      <c r="GA33">
        <v>9473.1786233032399</v>
      </c>
      <c r="GB33">
        <v>11307.6606614628</v>
      </c>
      <c r="GC33">
        <v>4140.1574895766298</v>
      </c>
      <c r="GD33">
        <v>7289.8569670667903</v>
      </c>
      <c r="GE33">
        <v>9219.58792278486</v>
      </c>
      <c r="GF33">
        <v>11207.993838341499</v>
      </c>
      <c r="GG33">
        <v>10670.9292972154</v>
      </c>
      <c r="GH33">
        <v>19777.173132305699</v>
      </c>
      <c r="GI33">
        <v>5794.53196430771</v>
      </c>
      <c r="GJ33">
        <v>10367.5231175834</v>
      </c>
      <c r="GK33">
        <v>6353.7329467456202</v>
      </c>
      <c r="GL33">
        <v>6524.0271789847402</v>
      </c>
      <c r="GM33">
        <v>9720.3988705979791</v>
      </c>
      <c r="GN33">
        <v>1465.16134169361</v>
      </c>
      <c r="GO33">
        <v>20079.736523832398</v>
      </c>
      <c r="GP33">
        <v>18847.286162655801</v>
      </c>
      <c r="GQ33">
        <v>5463.4029333259004</v>
      </c>
      <c r="GR33">
        <v>9896.4169084165696</v>
      </c>
      <c r="GS33">
        <v>360099.75126202701</v>
      </c>
      <c r="GT33">
        <v>359781.58491855598</v>
      </c>
      <c r="GU33">
        <v>123886.15738742601</v>
      </c>
      <c r="GV33">
        <v>451184.03160959698</v>
      </c>
      <c r="GW33">
        <v>163093.95642996699</v>
      </c>
      <c r="GX33">
        <v>54915.314120421099</v>
      </c>
      <c r="GY33">
        <v>395018.424648582</v>
      </c>
      <c r="GZ33">
        <v>378865.179291824</v>
      </c>
      <c r="HA33">
        <v>373834.51714921102</v>
      </c>
      <c r="HB33">
        <v>378742.37618400098</v>
      </c>
      <c r="HC33">
        <v>451477.63710528798</v>
      </c>
      <c r="HD33">
        <v>382310.72430583398</v>
      </c>
      <c r="HE33">
        <v>643826.27680453099</v>
      </c>
      <c r="HF33">
        <v>420719.511844858</v>
      </c>
      <c r="HG33">
        <v>419252.57264044898</v>
      </c>
      <c r="HH33">
        <v>127531.41306538699</v>
      </c>
      <c r="HI33">
        <v>752782.72344766394</v>
      </c>
      <c r="HJ33">
        <v>374910.490510164</v>
      </c>
      <c r="HK33">
        <v>384580.31063370203</v>
      </c>
      <c r="HL33">
        <v>393237.131931521</v>
      </c>
      <c r="HM33">
        <v>386867.03010873299</v>
      </c>
      <c r="HN33">
        <v>398373.23088831297</v>
      </c>
      <c r="HO33">
        <v>437094.70304500399</v>
      </c>
      <c r="HP33">
        <v>361470.58480333397</v>
      </c>
      <c r="HQ33">
        <v>428668.75303998799</v>
      </c>
      <c r="HR33">
        <v>270617.48458351201</v>
      </c>
      <c r="HS33">
        <v>376245.286889182</v>
      </c>
      <c r="HT33">
        <v>436293.43478096998</v>
      </c>
      <c r="HU33">
        <v>364551.47210961999</v>
      </c>
      <c r="HV33">
        <v>438285.07955198898</v>
      </c>
      <c r="HW33">
        <v>365738.77162348502</v>
      </c>
      <c r="HX33">
        <v>504099.36849709699</v>
      </c>
      <c r="HY33">
        <v>355083.62017031899</v>
      </c>
      <c r="HZ33">
        <v>120064.07055828</v>
      </c>
      <c r="IA33">
        <v>455422.62110531802</v>
      </c>
      <c r="IB33">
        <v>413012.989113922</v>
      </c>
      <c r="IC33">
        <v>403718.22252548998</v>
      </c>
      <c r="ID33">
        <v>400083.17970091902</v>
      </c>
      <c r="IE33">
        <v>266423.87945948797</v>
      </c>
      <c r="IF33">
        <v>383833.00002981198</v>
      </c>
      <c r="IG33">
        <v>181852.56362136701</v>
      </c>
      <c r="IH33">
        <v>364792.15744094702</v>
      </c>
      <c r="II33">
        <v>430245.47299861797</v>
      </c>
      <c r="IJ33">
        <v>349797.959382303</v>
      </c>
      <c r="IK33">
        <v>398250.755160823</v>
      </c>
      <c r="IL33">
        <v>418183.599692658</v>
      </c>
      <c r="IM33">
        <v>366599.512983047</v>
      </c>
      <c r="IN33">
        <v>401094.41272890102</v>
      </c>
      <c r="IO33">
        <v>448669.62756222702</v>
      </c>
      <c r="IP33">
        <v>494483.22207087901</v>
      </c>
      <c r="IQ33">
        <v>387022.756526065</v>
      </c>
      <c r="IR33">
        <v>367806.15455750201</v>
      </c>
      <c r="IS33">
        <v>381913.54926554498</v>
      </c>
      <c r="IT33">
        <v>472682.16504011402</v>
      </c>
      <c r="IU33">
        <v>376786.28706158698</v>
      </c>
      <c r="IV33">
        <v>415073.62385891698</v>
      </c>
      <c r="IW33">
        <v>416702.86362138402</v>
      </c>
      <c r="IX33">
        <v>775886.42544887203</v>
      </c>
      <c r="IY33">
        <v>420026.971653343</v>
      </c>
      <c r="IZ33">
        <v>255431.694832598</v>
      </c>
      <c r="JA33">
        <v>98573.202990824095</v>
      </c>
      <c r="JB33">
        <v>436511.70189220703</v>
      </c>
      <c r="JC33">
        <v>377671.92280998599</v>
      </c>
      <c r="JD33">
        <v>430588.16858787503</v>
      </c>
      <c r="JE33">
        <v>375638.11769565399</v>
      </c>
      <c r="JF33">
        <v>419252.086244134</v>
      </c>
      <c r="JG33">
        <v>171084.18174774499</v>
      </c>
      <c r="JH33">
        <v>718834.82907436602</v>
      </c>
      <c r="JI33">
        <v>434484.02334568597</v>
      </c>
      <c r="JJ33">
        <v>437686.09852533002</v>
      </c>
      <c r="JK33">
        <v>383664.22119804198</v>
      </c>
      <c r="JL33">
        <v>142433.68780621499</v>
      </c>
      <c r="JM33">
        <v>418849.09345354902</v>
      </c>
      <c r="JN33">
        <v>419688.43239660299</v>
      </c>
      <c r="JO33">
        <v>463264.84195313998</v>
      </c>
      <c r="JP33">
        <v>413805.06336234498</v>
      </c>
      <c r="JQ33">
        <v>423383.59413503698</v>
      </c>
      <c r="JR33">
        <v>189715.20342393199</v>
      </c>
      <c r="JS33">
        <v>377736.06604569498</v>
      </c>
      <c r="JT33">
        <v>431770.43291068001</v>
      </c>
      <c r="JU33">
        <v>424546.20079716598</v>
      </c>
      <c r="JV33">
        <v>432787.54539364402</v>
      </c>
      <c r="JW33">
        <v>447770.535660811</v>
      </c>
      <c r="JX33">
        <v>401401.32365594403</v>
      </c>
      <c r="JY33">
        <v>402206.23971886898</v>
      </c>
      <c r="JZ33">
        <v>132561.975035137</v>
      </c>
    </row>
    <row r="34" spans="1:286" x14ac:dyDescent="0.25">
      <c r="A34" t="s">
        <v>43</v>
      </c>
      <c r="B34" t="s">
        <v>676</v>
      </c>
      <c r="C34" t="s">
        <v>710</v>
      </c>
      <c r="D34" t="s">
        <v>751</v>
      </c>
      <c r="E34" t="s">
        <v>1254</v>
      </c>
      <c r="F34" t="s">
        <v>1257</v>
      </c>
      <c r="G34" t="s">
        <v>1259</v>
      </c>
      <c r="H34" t="s">
        <v>1273</v>
      </c>
      <c r="I34" t="s">
        <v>1395</v>
      </c>
      <c r="J34">
        <v>17146.681915527701</v>
      </c>
      <c r="K34">
        <v>10948.334838245601</v>
      </c>
      <c r="L34">
        <v>691.48506571738699</v>
      </c>
      <c r="M34">
        <v>6400.9938108123097</v>
      </c>
      <c r="N34">
        <v>4085.8653651285099</v>
      </c>
      <c r="O34">
        <v>16138.002544715</v>
      </c>
      <c r="P34">
        <v>4291.80759212062</v>
      </c>
      <c r="Q34">
        <v>15719.851181321301</v>
      </c>
      <c r="R34">
        <v>14293.4148307126</v>
      </c>
      <c r="S34">
        <v>5889.4176010330702</v>
      </c>
      <c r="T34">
        <v>6705.5065501020399</v>
      </c>
      <c r="U34">
        <v>14862.527232193699</v>
      </c>
      <c r="V34">
        <v>8855.6040819154096</v>
      </c>
      <c r="W34">
        <v>5114.3349590692696</v>
      </c>
      <c r="X34">
        <v>11361.89118058</v>
      </c>
      <c r="Y34">
        <v>5629.44683440891</v>
      </c>
      <c r="Z34">
        <v>4380.7545785094799</v>
      </c>
      <c r="AA34">
        <v>15290.6778260624</v>
      </c>
      <c r="AB34">
        <v>2259.3492271045602</v>
      </c>
      <c r="AC34">
        <v>2387.1835243773298</v>
      </c>
      <c r="AD34">
        <v>7028.3964159471398</v>
      </c>
      <c r="AE34">
        <v>13995.4496191574</v>
      </c>
      <c r="AF34">
        <v>4905.8943093934904</v>
      </c>
      <c r="AG34">
        <v>3432.1498543492098</v>
      </c>
      <c r="AH34">
        <v>3464.36904359032</v>
      </c>
      <c r="AI34">
        <v>8786.91358926674</v>
      </c>
      <c r="AJ34">
        <v>10192.6614359913</v>
      </c>
      <c r="AK34">
        <v>4451.0986800282899</v>
      </c>
      <c r="AL34">
        <v>8939.3135682168395</v>
      </c>
      <c r="AM34">
        <v>15510.003256156</v>
      </c>
      <c r="AN34">
        <v>6852.8197234621302</v>
      </c>
      <c r="AO34">
        <v>15374.128195781899</v>
      </c>
      <c r="AP34">
        <v>4604.4764301059804</v>
      </c>
      <c r="AQ34">
        <v>16038.163438768899</v>
      </c>
      <c r="AR34">
        <v>14671.425825713901</v>
      </c>
      <c r="AS34">
        <v>8667.2865807167309</v>
      </c>
      <c r="AT34">
        <v>2887.8199215924301</v>
      </c>
      <c r="AU34">
        <v>4793.0385050452196</v>
      </c>
      <c r="AV34">
        <v>1923.2712679010599</v>
      </c>
      <c r="AW34">
        <v>1892.1450450295799</v>
      </c>
      <c r="AX34">
        <v>8266.1215957601707</v>
      </c>
      <c r="AY34">
        <v>7041.8789349829003</v>
      </c>
      <c r="AZ34">
        <v>683.78099382611799</v>
      </c>
      <c r="BA34">
        <v>15906.7892091666</v>
      </c>
      <c r="BB34">
        <v>11320.7799404246</v>
      </c>
      <c r="BC34">
        <v>5701.76474710394</v>
      </c>
      <c r="BD34">
        <v>16530.623330684699</v>
      </c>
      <c r="BE34">
        <v>5479.4674028933796</v>
      </c>
      <c r="BF34">
        <v>12740.3998222877</v>
      </c>
      <c r="BG34">
        <v>12728.963944180099</v>
      </c>
      <c r="BH34">
        <v>4251.0154464421303</v>
      </c>
      <c r="BI34">
        <v>2561.8852075392101</v>
      </c>
      <c r="BJ34">
        <v>2599.0903664463099</v>
      </c>
      <c r="BK34">
        <v>6642.3979451095602</v>
      </c>
      <c r="BL34">
        <v>7818.6944242293202</v>
      </c>
      <c r="BM34">
        <v>6825.8987738911301</v>
      </c>
      <c r="BN34">
        <v>3716.9120322587701</v>
      </c>
      <c r="BO34">
        <v>4635.9508106379899</v>
      </c>
      <c r="BP34">
        <v>3635.4898812633301</v>
      </c>
      <c r="BQ34">
        <v>6572.8882977479398</v>
      </c>
      <c r="BR34">
        <v>16710.241333886501</v>
      </c>
      <c r="BS34">
        <v>9128.7287355527205</v>
      </c>
      <c r="BT34">
        <v>7277.4964795615897</v>
      </c>
      <c r="BU34">
        <v>10317.556458281701</v>
      </c>
      <c r="BV34">
        <v>2081.1581431486602</v>
      </c>
      <c r="BW34">
        <v>7445.6256699451296</v>
      </c>
      <c r="BX34">
        <v>7889.7526227178996</v>
      </c>
      <c r="BY34">
        <v>4619.3694276471297</v>
      </c>
      <c r="BZ34">
        <v>4958.9132863479799</v>
      </c>
      <c r="CA34">
        <v>7180.0675423197599</v>
      </c>
      <c r="CB34">
        <v>8592.1094209808907</v>
      </c>
      <c r="CC34">
        <v>5792.0683661230396</v>
      </c>
      <c r="CD34">
        <v>2843.6369638132601</v>
      </c>
      <c r="CE34">
        <v>8478.0595777818398</v>
      </c>
      <c r="CF34">
        <v>5316.2029935444798</v>
      </c>
      <c r="CG34">
        <v>13862.295735907301</v>
      </c>
      <c r="CH34">
        <v>1979.8038588587499</v>
      </c>
      <c r="CI34">
        <v>16317.257224057401</v>
      </c>
      <c r="CJ34">
        <v>5367.89295565262</v>
      </c>
      <c r="CK34">
        <v>4827.68849222269</v>
      </c>
      <c r="CL34">
        <v>6896.8674592966499</v>
      </c>
      <c r="CM34">
        <v>5760.9716434473703</v>
      </c>
      <c r="CN34">
        <v>5764.6084224032702</v>
      </c>
      <c r="CO34">
        <v>3492.1879831152801</v>
      </c>
      <c r="CP34">
        <v>6547.1690649102502</v>
      </c>
      <c r="CQ34">
        <v>1093.71422412932</v>
      </c>
      <c r="CR34">
        <v>5752.3886164928999</v>
      </c>
      <c r="CS34">
        <v>15893.296753996499</v>
      </c>
      <c r="CT34">
        <v>5681.9084965328602</v>
      </c>
      <c r="CU34">
        <v>4008.2483755840699</v>
      </c>
      <c r="CV34">
        <v>2529.1837800892599</v>
      </c>
      <c r="CW34">
        <v>6439.6571114581902</v>
      </c>
      <c r="CX34">
        <v>11588.6378908898</v>
      </c>
      <c r="CY34">
        <v>3287.9500878762901</v>
      </c>
      <c r="CZ34">
        <v>6900.5132623845102</v>
      </c>
      <c r="DA34">
        <v>8155.3409608152497</v>
      </c>
      <c r="DB34">
        <v>3244.1283026338601</v>
      </c>
      <c r="DC34">
        <v>11491.744799678099</v>
      </c>
      <c r="DD34">
        <v>10999.474193993001</v>
      </c>
      <c r="DE34">
        <v>6281.2209570191098</v>
      </c>
      <c r="DF34">
        <v>8045.2193077586899</v>
      </c>
      <c r="DG34">
        <v>3136.4557181877099</v>
      </c>
      <c r="DH34">
        <v>7248.0904716181503</v>
      </c>
      <c r="DI34">
        <v>6018.5953756977797</v>
      </c>
      <c r="DJ34">
        <v>11050.511644517201</v>
      </c>
      <c r="DK34">
        <v>9156.3525098905993</v>
      </c>
      <c r="DL34">
        <v>1407.6395693633399</v>
      </c>
      <c r="DM34">
        <v>1490.95705761726</v>
      </c>
      <c r="DN34">
        <v>2466.2749183024898</v>
      </c>
      <c r="DO34">
        <v>7656.9220842367304</v>
      </c>
      <c r="DP34">
        <v>4744.5515560610302</v>
      </c>
      <c r="DQ34">
        <v>2719.0586647149398</v>
      </c>
      <c r="DR34">
        <v>2823.7213376131199</v>
      </c>
      <c r="DS34">
        <v>3223.3203265378402</v>
      </c>
      <c r="DT34">
        <v>3021.0932382630599</v>
      </c>
      <c r="DU34">
        <v>14426.883482692199</v>
      </c>
      <c r="DV34">
        <v>2117.28926344007</v>
      </c>
      <c r="DW34">
        <v>12322.540111165799</v>
      </c>
      <c r="DX34">
        <v>862.971542744217</v>
      </c>
      <c r="DY34">
        <v>1595.9880320699899</v>
      </c>
      <c r="DZ34">
        <v>5078.3262237138997</v>
      </c>
      <c r="EA34">
        <v>4173.6757215918997</v>
      </c>
      <c r="EB34">
        <v>4946.0296468275101</v>
      </c>
      <c r="EC34">
        <v>7899.6352576659801</v>
      </c>
      <c r="ED34">
        <v>6489.8113883234801</v>
      </c>
      <c r="EE34">
        <v>684.23224864358997</v>
      </c>
      <c r="EF34">
        <v>6245.1347498532105</v>
      </c>
      <c r="EG34">
        <v>2743.17502137567</v>
      </c>
      <c r="EH34">
        <v>9621.4611990972808</v>
      </c>
      <c r="EI34">
        <v>10601.4901214977</v>
      </c>
      <c r="EJ34">
        <v>6245.1370836022897</v>
      </c>
      <c r="EK34">
        <v>2428.6614911481902</v>
      </c>
      <c r="EL34">
        <v>3248.49073165653</v>
      </c>
      <c r="EM34">
        <v>8415.9085915031192</v>
      </c>
      <c r="EN34">
        <v>3348.9903577363598</v>
      </c>
      <c r="EO34">
        <v>2428.7067381042598</v>
      </c>
      <c r="EP34">
        <v>3438.5806790678098</v>
      </c>
      <c r="EQ34">
        <v>6760.8165996737698</v>
      </c>
      <c r="ER34">
        <v>2946.8638427358401</v>
      </c>
      <c r="ES34">
        <v>3819.0232185897298</v>
      </c>
      <c r="ET34">
        <v>9462.6725654256497</v>
      </c>
      <c r="EU34">
        <v>13474.4580064605</v>
      </c>
      <c r="EV34">
        <v>670.98115360928296</v>
      </c>
      <c r="EW34">
        <v>11163.776890515301</v>
      </c>
      <c r="EX34">
        <v>11845.8660531934</v>
      </c>
      <c r="EY34">
        <v>9106.3342676882603</v>
      </c>
      <c r="EZ34">
        <v>7746.6940719130098</v>
      </c>
      <c r="FA34">
        <v>3562.92390022564</v>
      </c>
      <c r="FB34">
        <v>14410.224383563</v>
      </c>
      <c r="FC34">
        <v>6169.6488100527104</v>
      </c>
      <c r="FD34">
        <v>14167.673634872999</v>
      </c>
      <c r="FE34">
        <v>9364.7672360108609</v>
      </c>
      <c r="FF34">
        <v>2975.62760379667</v>
      </c>
      <c r="FG34">
        <v>8775.7782455270299</v>
      </c>
      <c r="FH34">
        <v>1935.6960791290401</v>
      </c>
      <c r="FI34">
        <v>8414.3874452517903</v>
      </c>
      <c r="FJ34">
        <v>2390.1891984187801</v>
      </c>
      <c r="FK34">
        <v>6492.4868116451198</v>
      </c>
      <c r="FL34">
        <v>7191.4890436352398</v>
      </c>
      <c r="FM34">
        <v>3720.26124318956</v>
      </c>
      <c r="FN34">
        <v>12298.857529753101</v>
      </c>
      <c r="FO34">
        <v>6167.4900572266397</v>
      </c>
      <c r="FP34">
        <v>1922.0948150356101</v>
      </c>
      <c r="FQ34">
        <v>7282.4416258073898</v>
      </c>
      <c r="FR34">
        <v>7384.7365854052296</v>
      </c>
      <c r="FS34">
        <v>4859.5830225350001</v>
      </c>
      <c r="FT34">
        <v>4351.0106077943401</v>
      </c>
      <c r="FU34">
        <v>3972.0482971554602</v>
      </c>
      <c r="FV34">
        <v>6318.3148839860596</v>
      </c>
      <c r="FW34">
        <v>8082.3488552703802</v>
      </c>
      <c r="FX34">
        <v>6178.5285913125199</v>
      </c>
      <c r="FY34">
        <v>3679.2394260514402</v>
      </c>
      <c r="FZ34">
        <v>2867.9596615932801</v>
      </c>
      <c r="GA34">
        <v>2518.01753349709</v>
      </c>
      <c r="GB34">
        <v>2938.0993616043802</v>
      </c>
      <c r="GC34">
        <v>2852.90169899272</v>
      </c>
      <c r="GD34">
        <v>7293.5276143215597</v>
      </c>
      <c r="GE34">
        <v>13236.496747564701</v>
      </c>
      <c r="GF34">
        <v>14310.9161661244</v>
      </c>
      <c r="GG34">
        <v>13237.8903105063</v>
      </c>
      <c r="GH34">
        <v>13465.400569846601</v>
      </c>
      <c r="GI34">
        <v>3944.44551926546</v>
      </c>
      <c r="GJ34">
        <v>979.59006075750597</v>
      </c>
      <c r="GK34">
        <v>7468.0370927500098</v>
      </c>
      <c r="GL34">
        <v>11843.859235236199</v>
      </c>
      <c r="GM34">
        <v>13083.833633762701</v>
      </c>
      <c r="GN34">
        <v>5970.2050034899503</v>
      </c>
      <c r="GO34">
        <v>7909.2063454169202</v>
      </c>
      <c r="GP34">
        <v>2795.4588462020702</v>
      </c>
      <c r="GQ34">
        <v>6801.4563454565596</v>
      </c>
      <c r="GR34">
        <v>11807.253458523999</v>
      </c>
      <c r="GS34">
        <v>31684.057957491899</v>
      </c>
      <c r="GT34">
        <v>33120.517177417503</v>
      </c>
      <c r="GU34">
        <v>14052.710225266699</v>
      </c>
      <c r="GV34">
        <v>40104.093453068097</v>
      </c>
      <c r="GW34">
        <v>15987.9890901048</v>
      </c>
      <c r="GX34">
        <v>27449.062440324498</v>
      </c>
      <c r="GY34">
        <v>6579.1822687338499</v>
      </c>
      <c r="GZ34">
        <v>40961.043423078103</v>
      </c>
      <c r="HA34">
        <v>17818.849429038801</v>
      </c>
      <c r="HB34">
        <v>27531.777166813201</v>
      </c>
      <c r="HC34">
        <v>23350.3988366661</v>
      </c>
      <c r="HD34">
        <v>32415.222793108202</v>
      </c>
      <c r="HE34">
        <v>32913.177765592802</v>
      </c>
      <c r="HF34">
        <v>29959.214851816301</v>
      </c>
      <c r="HG34">
        <v>3853.04652422866</v>
      </c>
      <c r="HH34">
        <v>10117.0435059375</v>
      </c>
      <c r="HI34">
        <v>16377.0654325266</v>
      </c>
      <c r="HJ34">
        <v>9666.6188885514093</v>
      </c>
      <c r="HK34">
        <v>9127.9480482750296</v>
      </c>
      <c r="HL34">
        <v>6594.3438964391098</v>
      </c>
      <c r="HM34">
        <v>12641.697636082899</v>
      </c>
      <c r="HN34">
        <v>38028.428052176001</v>
      </c>
      <c r="HO34">
        <v>13020.652834086301</v>
      </c>
      <c r="HP34">
        <v>27568.336818125099</v>
      </c>
      <c r="HQ34">
        <v>42899.517469609302</v>
      </c>
      <c r="HR34">
        <v>11947.263901640899</v>
      </c>
      <c r="HS34">
        <v>12866.653794215699</v>
      </c>
      <c r="HT34">
        <v>17483.947501042501</v>
      </c>
      <c r="HU34">
        <v>31804.880656219499</v>
      </c>
      <c r="HV34">
        <v>29866.8761194748</v>
      </c>
      <c r="HW34">
        <v>13748.3044310983</v>
      </c>
      <c r="HX34">
        <v>36028.947974724702</v>
      </c>
      <c r="HY34">
        <v>32770.427793036397</v>
      </c>
      <c r="HZ34">
        <v>42141.764968135401</v>
      </c>
      <c r="IA34">
        <v>46636.5122526181</v>
      </c>
      <c r="IB34">
        <v>34222.651282896397</v>
      </c>
      <c r="IC34">
        <v>34055.295095476802</v>
      </c>
      <c r="ID34">
        <v>13015.0376178352</v>
      </c>
      <c r="IE34">
        <v>9256.4307660405102</v>
      </c>
      <c r="IF34">
        <v>31860.5237958826</v>
      </c>
      <c r="IG34">
        <v>2563.0210371641501</v>
      </c>
      <c r="IH34">
        <v>32918.994973996203</v>
      </c>
      <c r="II34">
        <v>18347.419732628499</v>
      </c>
      <c r="IJ34">
        <v>9307.6597226740796</v>
      </c>
      <c r="IK34">
        <v>10501.8232178368</v>
      </c>
      <c r="IL34">
        <v>7735.4425315077697</v>
      </c>
      <c r="IM34">
        <v>34445.520045635101</v>
      </c>
      <c r="IN34">
        <v>11077.3714822604</v>
      </c>
      <c r="IO34">
        <v>32475.124254130798</v>
      </c>
      <c r="IP34">
        <v>10894.922788522101</v>
      </c>
      <c r="IQ34">
        <v>12544.4131667856</v>
      </c>
      <c r="IR34">
        <v>5592.1625341620902</v>
      </c>
      <c r="IS34">
        <v>28635.1068336227</v>
      </c>
      <c r="IT34">
        <v>4897.58896234657</v>
      </c>
      <c r="IU34">
        <v>26105.924825861301</v>
      </c>
      <c r="IV34">
        <v>16774.597228145401</v>
      </c>
      <c r="IW34">
        <v>22057.4548138317</v>
      </c>
      <c r="IX34">
        <v>33875.7524058688</v>
      </c>
      <c r="IY34">
        <v>7962.0831053928896</v>
      </c>
      <c r="IZ34">
        <v>37659.814745614698</v>
      </c>
      <c r="JA34">
        <v>41143.6863960931</v>
      </c>
      <c r="JB34">
        <v>6053.5935239977298</v>
      </c>
      <c r="JC34">
        <v>29588.964083162398</v>
      </c>
      <c r="JD34">
        <v>35791.294058994899</v>
      </c>
      <c r="JE34">
        <v>8958.3853181799095</v>
      </c>
      <c r="JF34">
        <v>3472.4115676420001</v>
      </c>
      <c r="JG34">
        <v>9342.6464107171396</v>
      </c>
      <c r="JH34">
        <v>38343.070515654697</v>
      </c>
      <c r="JI34">
        <v>34764.631057100298</v>
      </c>
      <c r="JJ34">
        <v>8755.1229700621298</v>
      </c>
      <c r="JK34">
        <v>35373.788584844398</v>
      </c>
      <c r="JL34">
        <v>37650.715958521199</v>
      </c>
      <c r="JM34">
        <v>37417.826558294699</v>
      </c>
      <c r="JN34">
        <v>11443.939820638199</v>
      </c>
      <c r="JO34">
        <v>10537.157046018399</v>
      </c>
      <c r="JP34">
        <v>21943.1204062129</v>
      </c>
      <c r="JQ34">
        <v>37289.918494531703</v>
      </c>
      <c r="JR34">
        <v>33456.935018742901</v>
      </c>
      <c r="JS34">
        <v>38781.243087181101</v>
      </c>
      <c r="JT34">
        <v>12672.100732851701</v>
      </c>
      <c r="JU34">
        <v>37398.3487259057</v>
      </c>
      <c r="JV34">
        <v>27530.736786707101</v>
      </c>
      <c r="JW34">
        <v>36079.148011138299</v>
      </c>
      <c r="JX34">
        <v>31488.144502847601</v>
      </c>
      <c r="JY34">
        <v>28114.1174875373</v>
      </c>
      <c r="JZ34">
        <v>26414.2333832933</v>
      </c>
    </row>
    <row r="35" spans="1:286" x14ac:dyDescent="0.25">
      <c r="A35" t="s">
        <v>44</v>
      </c>
      <c r="B35" t="s">
        <v>677</v>
      </c>
      <c r="C35" t="s">
        <v>711</v>
      </c>
      <c r="D35" t="s">
        <v>751</v>
      </c>
      <c r="E35" t="s">
        <v>1254</v>
      </c>
      <c r="F35" t="s">
        <v>1257</v>
      </c>
      <c r="G35" t="s">
        <v>1259</v>
      </c>
      <c r="H35" t="s">
        <v>1273</v>
      </c>
      <c r="I35" t="s">
        <v>1395</v>
      </c>
      <c r="J35">
        <v>21763.182963270599</v>
      </c>
      <c r="K35">
        <v>14260.362313629101</v>
      </c>
      <c r="L35">
        <v>22990.353856690199</v>
      </c>
      <c r="M35">
        <v>17228.2909512634</v>
      </c>
      <c r="N35">
        <v>18031.3976556868</v>
      </c>
      <c r="O35">
        <v>11333.8923490706</v>
      </c>
      <c r="P35">
        <v>12872.325240337899</v>
      </c>
      <c r="Q35">
        <v>19227.1903045453</v>
      </c>
      <c r="R35">
        <v>11868.0100878718</v>
      </c>
      <c r="S35">
        <v>22281.917070707001</v>
      </c>
      <c r="T35">
        <v>15501.158051684401</v>
      </c>
      <c r="U35">
        <v>11605.2074900717</v>
      </c>
      <c r="V35">
        <v>9856.8840594888297</v>
      </c>
      <c r="W35">
        <v>7343.2731465838397</v>
      </c>
      <c r="X35">
        <v>12637.1098006877</v>
      </c>
      <c r="Y35">
        <v>14559.705442107401</v>
      </c>
      <c r="Z35">
        <v>9655.3464657732293</v>
      </c>
      <c r="AA35">
        <v>17242.805658165002</v>
      </c>
      <c r="AB35">
        <v>12409.9242165534</v>
      </c>
      <c r="AC35">
        <v>16164.8290863738</v>
      </c>
      <c r="AD35">
        <v>12610.1559520756</v>
      </c>
      <c r="AE35">
        <v>11116.928348243</v>
      </c>
      <c r="AF35">
        <v>8803.6902451161004</v>
      </c>
      <c r="AG35">
        <v>13222.5058686266</v>
      </c>
      <c r="AH35">
        <v>13984.5534350657</v>
      </c>
      <c r="AI35">
        <v>21574.009079989999</v>
      </c>
      <c r="AJ35">
        <v>12988.847321977701</v>
      </c>
      <c r="AK35">
        <v>11556.6620276218</v>
      </c>
      <c r="AL35">
        <v>14149.5970964264</v>
      </c>
      <c r="AM35">
        <v>15528.5173475468</v>
      </c>
      <c r="AN35">
        <v>10637.2601068194</v>
      </c>
      <c r="AO35">
        <v>10461.2297026138</v>
      </c>
      <c r="AP35">
        <v>10387.7644446499</v>
      </c>
      <c r="AQ35">
        <v>11885.820375232999</v>
      </c>
      <c r="AR35">
        <v>11880.556095985299</v>
      </c>
      <c r="AS35">
        <v>11278.147670370099</v>
      </c>
      <c r="AT35">
        <v>15345.889359586399</v>
      </c>
      <c r="AU35">
        <v>15309.224104626501</v>
      </c>
      <c r="AV35">
        <v>14559.016041078101</v>
      </c>
      <c r="AW35">
        <v>13861.8203491484</v>
      </c>
      <c r="AX35">
        <v>12464.9344276957</v>
      </c>
      <c r="AY35">
        <v>13654.329346341099</v>
      </c>
      <c r="AZ35">
        <v>7261.0541550847602</v>
      </c>
      <c r="BA35">
        <v>15632.4632667796</v>
      </c>
      <c r="BB35">
        <v>16283.45700231</v>
      </c>
      <c r="BC35">
        <v>14204.568801581399</v>
      </c>
      <c r="BD35">
        <v>11051.6983783695</v>
      </c>
      <c r="BE35">
        <v>17189.865598774399</v>
      </c>
      <c r="BF35">
        <v>10822.0577676344</v>
      </c>
      <c r="BG35">
        <v>16439.835247917199</v>
      </c>
      <c r="BH35">
        <v>11472.1831238371</v>
      </c>
      <c r="BI35">
        <v>11384.5719268961</v>
      </c>
      <c r="BJ35">
        <v>14781.9406121497</v>
      </c>
      <c r="BK35">
        <v>11464.7939739171</v>
      </c>
      <c r="BL35">
        <v>12921.456302893401</v>
      </c>
      <c r="BM35">
        <v>13320.0948831325</v>
      </c>
      <c r="BN35">
        <v>14943.1606885034</v>
      </c>
      <c r="BO35">
        <v>16737.450360209499</v>
      </c>
      <c r="BP35">
        <v>13515.465395687501</v>
      </c>
      <c r="BQ35">
        <v>9794.8238243735304</v>
      </c>
      <c r="BR35">
        <v>17510.140138465798</v>
      </c>
      <c r="BS35">
        <v>12341.061730707201</v>
      </c>
      <c r="BT35">
        <v>14823.735897766401</v>
      </c>
      <c r="BU35">
        <v>11744.2618005199</v>
      </c>
      <c r="BV35">
        <v>11839.6493484164</v>
      </c>
      <c r="BW35">
        <v>7076.9597196500099</v>
      </c>
      <c r="BX35">
        <v>14712.076301683401</v>
      </c>
      <c r="BY35">
        <v>4764.3762214856397</v>
      </c>
      <c r="BZ35">
        <v>11583.072079421299</v>
      </c>
      <c r="CA35">
        <v>17205.979181418301</v>
      </c>
      <c r="CB35">
        <v>18352.333294920802</v>
      </c>
      <c r="CC35">
        <v>14218.101541035099</v>
      </c>
      <c r="CD35">
        <v>14105.3191708995</v>
      </c>
      <c r="CE35">
        <v>8301.8679910543597</v>
      </c>
      <c r="CF35">
        <v>7553.1033167425003</v>
      </c>
      <c r="CG35">
        <v>10052.053626026</v>
      </c>
      <c r="CH35">
        <v>15630.6929249234</v>
      </c>
      <c r="CI35">
        <v>14055.571350047299</v>
      </c>
      <c r="CJ35">
        <v>13149.3511926918</v>
      </c>
      <c r="CK35">
        <v>10544.984866299799</v>
      </c>
      <c r="CL35">
        <v>9794.31529951626</v>
      </c>
      <c r="CM35">
        <v>14166.627240890801</v>
      </c>
      <c r="CN35">
        <v>11424.5678154711</v>
      </c>
      <c r="CO35">
        <v>6873.4074556504502</v>
      </c>
      <c r="CP35">
        <v>12798.500532168</v>
      </c>
      <c r="CQ35">
        <v>11838.4992671696</v>
      </c>
      <c r="CR35">
        <v>16356.3193478392</v>
      </c>
      <c r="CS35">
        <v>11139.265421692</v>
      </c>
      <c r="CT35">
        <v>11622.7661063817</v>
      </c>
      <c r="CU35">
        <v>23104.373503612798</v>
      </c>
      <c r="CV35">
        <v>10096.9608312129</v>
      </c>
      <c r="CW35">
        <v>12108.835497865501</v>
      </c>
      <c r="CX35">
        <v>12470.7971824873</v>
      </c>
      <c r="CY35">
        <v>12684.1485275054</v>
      </c>
      <c r="CZ35">
        <v>14310.2398210335</v>
      </c>
      <c r="DA35">
        <v>9895.2795096578702</v>
      </c>
      <c r="DB35">
        <v>8171.1578126424401</v>
      </c>
      <c r="DC35">
        <v>11744.2838762297</v>
      </c>
      <c r="DD35">
        <v>14659.494147973401</v>
      </c>
      <c r="DE35">
        <v>14370.8157357932</v>
      </c>
      <c r="DF35">
        <v>11772.201321561901</v>
      </c>
      <c r="DG35">
        <v>27491.398938769598</v>
      </c>
      <c r="DH35">
        <v>9232.0312441455608</v>
      </c>
      <c r="DI35">
        <v>13702.513788627801</v>
      </c>
      <c r="DJ35">
        <v>8491.7842002935704</v>
      </c>
      <c r="DK35">
        <v>10979.5205542813</v>
      </c>
      <c r="DL35">
        <v>9200.9290999320692</v>
      </c>
      <c r="DM35">
        <v>8684.9459606071505</v>
      </c>
      <c r="DN35">
        <v>12180.5380818745</v>
      </c>
      <c r="DO35">
        <v>13057.0957274805</v>
      </c>
      <c r="DP35">
        <v>8965.8918121923707</v>
      </c>
      <c r="DQ35">
        <v>11598.263841173601</v>
      </c>
      <c r="DR35">
        <v>10383.300561415101</v>
      </c>
      <c r="DS35">
        <v>13356.5450638808</v>
      </c>
      <c r="DT35">
        <v>16423.775787927301</v>
      </c>
      <c r="DU35">
        <v>15400.785911745201</v>
      </c>
      <c r="DV35">
        <v>6783.23497743178</v>
      </c>
      <c r="DW35">
        <v>17440.587272993002</v>
      </c>
      <c r="DX35">
        <v>14221.755710527799</v>
      </c>
      <c r="DY35">
        <v>8717.7552572152108</v>
      </c>
      <c r="DZ35">
        <v>13868.923275765301</v>
      </c>
      <c r="EA35">
        <v>11825.3872975061</v>
      </c>
      <c r="EB35">
        <v>11032.608619496101</v>
      </c>
      <c r="EC35">
        <v>13839.3210068552</v>
      </c>
      <c r="ED35">
        <v>12505.192809021501</v>
      </c>
      <c r="EE35">
        <v>12333.5513115496</v>
      </c>
      <c r="EF35">
        <v>12455.413916801899</v>
      </c>
      <c r="EG35">
        <v>10969.6079217528</v>
      </c>
      <c r="EH35">
        <v>16608.250292148801</v>
      </c>
      <c r="EI35">
        <v>12263.3985756823</v>
      </c>
      <c r="EJ35">
        <v>9840.6317616475499</v>
      </c>
      <c r="EK35">
        <v>8325.6186578643392</v>
      </c>
      <c r="EL35">
        <v>15960.5014050721</v>
      </c>
      <c r="EM35">
        <v>8617.2341119460907</v>
      </c>
      <c r="EN35">
        <v>16545.139143927601</v>
      </c>
      <c r="EO35">
        <v>9742.7595711697195</v>
      </c>
      <c r="EP35">
        <v>18032.655144735902</v>
      </c>
      <c r="EQ35">
        <v>15860.666023067701</v>
      </c>
      <c r="ER35">
        <v>14909.8810339297</v>
      </c>
      <c r="ES35">
        <v>12714.8071516523</v>
      </c>
      <c r="ET35">
        <v>10123.203260387199</v>
      </c>
      <c r="EU35">
        <v>17009.209951564801</v>
      </c>
      <c r="EV35">
        <v>12011.321401041299</v>
      </c>
      <c r="EW35">
        <v>15080.926755836001</v>
      </c>
      <c r="EX35">
        <v>18187.883725186701</v>
      </c>
      <c r="EY35">
        <v>10954.651638829</v>
      </c>
      <c r="EZ35">
        <v>13399.3903568019</v>
      </c>
      <c r="FA35">
        <v>16970.122190320599</v>
      </c>
      <c r="FB35">
        <v>7180.3160932642704</v>
      </c>
      <c r="FC35">
        <v>11999.836186440099</v>
      </c>
      <c r="FD35">
        <v>9190.9758913911992</v>
      </c>
      <c r="FE35">
        <v>9903.7291078669805</v>
      </c>
      <c r="FF35">
        <v>12413.072706904601</v>
      </c>
      <c r="FG35">
        <v>11000.389166364501</v>
      </c>
      <c r="FH35">
        <v>14502.2066543364</v>
      </c>
      <c r="FI35">
        <v>10044.481875162801</v>
      </c>
      <c r="FJ35">
        <v>11694.570352921901</v>
      </c>
      <c r="FK35">
        <v>11295.3214594164</v>
      </c>
      <c r="FL35">
        <v>14282.222125611501</v>
      </c>
      <c r="FM35">
        <v>8748.8518749279901</v>
      </c>
      <c r="FN35">
        <v>18579.331133258402</v>
      </c>
      <c r="FO35">
        <v>9369.7595688022393</v>
      </c>
      <c r="FP35">
        <v>17377.0574821464</v>
      </c>
      <c r="FQ35">
        <v>8247.1709841116608</v>
      </c>
      <c r="FR35">
        <v>11503.235074530499</v>
      </c>
      <c r="FS35">
        <v>12886.029977620299</v>
      </c>
      <c r="FT35">
        <v>9642.9676228991393</v>
      </c>
      <c r="FU35">
        <v>9164.1427782966603</v>
      </c>
      <c r="FV35">
        <v>5864.47680734197</v>
      </c>
      <c r="FW35">
        <v>12338.924029002999</v>
      </c>
      <c r="FX35">
        <v>18212.808796974499</v>
      </c>
      <c r="FY35">
        <v>9829.48063450277</v>
      </c>
      <c r="FZ35">
        <v>16246.8418275441</v>
      </c>
      <c r="GA35">
        <v>10508.235101119801</v>
      </c>
      <c r="GB35">
        <v>10685.7036568238</v>
      </c>
      <c r="GC35">
        <v>10494.6493349704</v>
      </c>
      <c r="GD35">
        <v>9196.9604005830606</v>
      </c>
      <c r="GE35">
        <v>11289.753254004399</v>
      </c>
      <c r="GF35">
        <v>8131.3866229966097</v>
      </c>
      <c r="GG35">
        <v>7819.7953794530004</v>
      </c>
      <c r="GH35">
        <v>8787.2098256985992</v>
      </c>
      <c r="GI35">
        <v>14271.356412216001</v>
      </c>
      <c r="GJ35">
        <v>12178.2056908591</v>
      </c>
      <c r="GK35">
        <v>11116.3515821283</v>
      </c>
      <c r="GL35">
        <v>9663.4773856253705</v>
      </c>
      <c r="GM35">
        <v>9347.4235214768396</v>
      </c>
      <c r="GN35">
        <v>13448.690477399799</v>
      </c>
      <c r="GO35">
        <v>12412.8923392663</v>
      </c>
      <c r="GP35">
        <v>13164.1831281046</v>
      </c>
      <c r="GQ35">
        <v>13513.2485941511</v>
      </c>
      <c r="GR35">
        <v>12192.579078536401</v>
      </c>
      <c r="GS35">
        <v>48625.294447398403</v>
      </c>
      <c r="GT35">
        <v>44336.578896818501</v>
      </c>
      <c r="GU35">
        <v>54902.443037554302</v>
      </c>
      <c r="GV35">
        <v>40461.576816988803</v>
      </c>
      <c r="GW35">
        <v>58345.3211793995</v>
      </c>
      <c r="GX35">
        <v>60740.370584332399</v>
      </c>
      <c r="GY35">
        <v>57921.664915453301</v>
      </c>
      <c r="GZ35">
        <v>61322.123077421304</v>
      </c>
      <c r="HA35">
        <v>49094.163349143797</v>
      </c>
      <c r="HB35">
        <v>61779.395877138297</v>
      </c>
      <c r="HC35">
        <v>55174.867117923597</v>
      </c>
      <c r="HD35">
        <v>39820.172355929397</v>
      </c>
      <c r="HE35">
        <v>65266.434075315097</v>
      </c>
      <c r="HF35">
        <v>39448.211417382903</v>
      </c>
      <c r="HG35">
        <v>50236.750500229697</v>
      </c>
      <c r="HH35">
        <v>48533.114428851797</v>
      </c>
      <c r="HI35">
        <v>29852.495914393701</v>
      </c>
      <c r="HJ35">
        <v>50588.786983328901</v>
      </c>
      <c r="HK35">
        <v>53199.035961730398</v>
      </c>
      <c r="HL35">
        <v>47139.721966633399</v>
      </c>
      <c r="HM35">
        <v>53293.2813903606</v>
      </c>
      <c r="HN35">
        <v>41110.208350791101</v>
      </c>
      <c r="HO35">
        <v>62697.986005735896</v>
      </c>
      <c r="HP35">
        <v>49755.275935773599</v>
      </c>
      <c r="HQ35">
        <v>65759.766512701201</v>
      </c>
      <c r="HR35">
        <v>54904.779753938303</v>
      </c>
      <c r="HS35">
        <v>37501.759635874201</v>
      </c>
      <c r="HT35">
        <v>46054.530303637897</v>
      </c>
      <c r="HU35">
        <v>57848.723694980399</v>
      </c>
      <c r="HV35">
        <v>46312.293569738802</v>
      </c>
      <c r="HW35">
        <v>36417.354016831901</v>
      </c>
      <c r="HX35">
        <v>54068.892175647998</v>
      </c>
      <c r="HY35">
        <v>52620.046876220003</v>
      </c>
      <c r="HZ35">
        <v>63281.988947849102</v>
      </c>
      <c r="IA35">
        <v>57246.217047147496</v>
      </c>
      <c r="IB35">
        <v>57688.605146891598</v>
      </c>
      <c r="IC35">
        <v>33323.9906359702</v>
      </c>
      <c r="ID35">
        <v>47462.683555918004</v>
      </c>
      <c r="IE35">
        <v>47367.308333285502</v>
      </c>
      <c r="IF35">
        <v>43798.4371858784</v>
      </c>
      <c r="IG35">
        <v>37714.008175083203</v>
      </c>
      <c r="IH35">
        <v>52377.576328124</v>
      </c>
      <c r="II35">
        <v>61234.548372997102</v>
      </c>
      <c r="IJ35">
        <v>24240.425296440699</v>
      </c>
      <c r="IK35">
        <v>61190.260945485803</v>
      </c>
      <c r="IL35">
        <v>52695.884183065398</v>
      </c>
      <c r="IM35">
        <v>47996.8150213841</v>
      </c>
      <c r="IN35">
        <v>60381.684787795799</v>
      </c>
      <c r="IO35">
        <v>71855.342838549099</v>
      </c>
      <c r="IP35">
        <v>54083.703213094603</v>
      </c>
      <c r="IQ35">
        <v>65763.404627712196</v>
      </c>
      <c r="IR35">
        <v>43630.962786643402</v>
      </c>
      <c r="IS35">
        <v>35105.388266485999</v>
      </c>
      <c r="IT35">
        <v>36301.207097022198</v>
      </c>
      <c r="IU35">
        <v>47922.672659559801</v>
      </c>
      <c r="IV35">
        <v>69571.188499742493</v>
      </c>
      <c r="IW35">
        <v>93263.542201849297</v>
      </c>
      <c r="IX35">
        <v>41565.684348131603</v>
      </c>
      <c r="IY35">
        <v>63925.356422522098</v>
      </c>
      <c r="IZ35">
        <v>41379.708614721501</v>
      </c>
      <c r="JA35">
        <v>62493.021617275997</v>
      </c>
      <c r="JB35">
        <v>56188.793644272599</v>
      </c>
      <c r="JC35">
        <v>48516.954330174398</v>
      </c>
      <c r="JD35">
        <v>49384.415396064302</v>
      </c>
      <c r="JE35">
        <v>39616.028778146501</v>
      </c>
      <c r="JF35">
        <v>55285.099999934602</v>
      </c>
      <c r="JG35">
        <v>62966.325476951097</v>
      </c>
      <c r="JH35">
        <v>103068.70911354</v>
      </c>
      <c r="JI35">
        <v>40403.809278039997</v>
      </c>
      <c r="JJ35">
        <v>47055.1534047522</v>
      </c>
      <c r="JK35">
        <v>37864.313554686501</v>
      </c>
      <c r="JL35">
        <v>48795.070036748999</v>
      </c>
      <c r="JM35">
        <v>43584.165435673502</v>
      </c>
      <c r="JN35">
        <v>60496.757356292503</v>
      </c>
      <c r="JO35">
        <v>34175.716560005501</v>
      </c>
      <c r="JP35">
        <v>55625.545994338398</v>
      </c>
      <c r="JQ35">
        <v>61721.816002852996</v>
      </c>
      <c r="JR35">
        <v>44713.519298902604</v>
      </c>
      <c r="JS35">
        <v>51275.4987062078</v>
      </c>
      <c r="JT35">
        <v>74152.782640561898</v>
      </c>
      <c r="JU35">
        <v>54779.109010982698</v>
      </c>
      <c r="JV35">
        <v>68945.531988055998</v>
      </c>
      <c r="JW35">
        <v>61588.771966921202</v>
      </c>
      <c r="JX35">
        <v>46274.908324172</v>
      </c>
      <c r="JY35">
        <v>31450.150162612201</v>
      </c>
      <c r="JZ35">
        <v>25763.7730788753</v>
      </c>
    </row>
    <row r="36" spans="1:286" x14ac:dyDescent="0.25">
      <c r="A36" t="s">
        <v>45</v>
      </c>
      <c r="B36" t="s">
        <v>678</v>
      </c>
      <c r="C36" t="s">
        <v>712</v>
      </c>
      <c r="D36" t="s">
        <v>751</v>
      </c>
      <c r="E36" t="s">
        <v>1254</v>
      </c>
      <c r="F36" t="s">
        <v>1257</v>
      </c>
      <c r="G36" t="s">
        <v>1259</v>
      </c>
      <c r="H36" t="s">
        <v>1273</v>
      </c>
      <c r="I36" t="s">
        <v>1395</v>
      </c>
      <c r="J36">
        <v>7830.2783022426702</v>
      </c>
      <c r="K36">
        <v>6575.0394342191803</v>
      </c>
      <c r="L36">
        <v>6503.5371147737096</v>
      </c>
      <c r="M36">
        <v>4102.3395496106104</v>
      </c>
      <c r="N36">
        <v>7030.5830909798897</v>
      </c>
      <c r="O36">
        <v>4555.7246623106703</v>
      </c>
      <c r="P36">
        <v>5778.4168601623296</v>
      </c>
      <c r="Q36">
        <v>10627.8409901132</v>
      </c>
      <c r="R36">
        <v>5163.7537374160402</v>
      </c>
      <c r="S36">
        <v>4737.6408048425301</v>
      </c>
      <c r="T36">
        <v>7278.1490065403596</v>
      </c>
      <c r="U36">
        <v>5382.8516107755604</v>
      </c>
      <c r="V36">
        <v>5061.6031223361697</v>
      </c>
      <c r="W36">
        <v>3201.7887503399002</v>
      </c>
      <c r="X36">
        <v>5806.2408920835096</v>
      </c>
      <c r="Y36">
        <v>4456.2030544821801</v>
      </c>
      <c r="Z36">
        <v>2624.0669426601598</v>
      </c>
      <c r="AA36">
        <v>5068.1069561970598</v>
      </c>
      <c r="AB36">
        <v>2462.6995365050898</v>
      </c>
      <c r="AC36">
        <v>4340.5613846076003</v>
      </c>
      <c r="AD36">
        <v>3605.42120359603</v>
      </c>
      <c r="AE36">
        <v>2643.6219414699599</v>
      </c>
      <c r="AF36">
        <v>3337.0423901579302</v>
      </c>
      <c r="AG36">
        <v>2913.31746948099</v>
      </c>
      <c r="AH36">
        <v>3590.1001684815201</v>
      </c>
      <c r="AI36">
        <v>4636.28386908223</v>
      </c>
      <c r="AJ36">
        <v>4798.1422704281504</v>
      </c>
      <c r="AK36">
        <v>4393.2571523984298</v>
      </c>
      <c r="AL36">
        <v>4579.0136612906999</v>
      </c>
      <c r="AM36">
        <v>4773.6658299986502</v>
      </c>
      <c r="AN36">
        <v>7535.9549218166603</v>
      </c>
      <c r="AO36">
        <v>6059.2568359105198</v>
      </c>
      <c r="AP36">
        <v>2930.3447377413499</v>
      </c>
      <c r="AQ36">
        <v>2548.5844093535202</v>
      </c>
      <c r="AR36">
        <v>3947.4091712928898</v>
      </c>
      <c r="AS36">
        <v>3534.6431520292699</v>
      </c>
      <c r="AT36">
        <v>3971.12007596987</v>
      </c>
      <c r="AU36">
        <v>4687.8605253158803</v>
      </c>
      <c r="AV36">
        <v>3024.66989733334</v>
      </c>
      <c r="AW36">
        <v>4681.01201756912</v>
      </c>
      <c r="AX36">
        <v>3946.42901294989</v>
      </c>
      <c r="AY36">
        <v>15895.8710743334</v>
      </c>
      <c r="AZ36">
        <v>5248.6776712962601</v>
      </c>
      <c r="BA36">
        <v>5172.3768145944596</v>
      </c>
      <c r="BB36">
        <v>3776.6825642520398</v>
      </c>
      <c r="BC36">
        <v>2124.6479402817699</v>
      </c>
      <c r="BD36">
        <v>5196.6929428426101</v>
      </c>
      <c r="BE36">
        <v>3925.3407673541301</v>
      </c>
      <c r="BF36">
        <v>2247.8162235788</v>
      </c>
      <c r="BG36">
        <v>2839.9560783111901</v>
      </c>
      <c r="BH36">
        <v>1139.8927639916401</v>
      </c>
      <c r="BI36">
        <v>2452.3742852104701</v>
      </c>
      <c r="BJ36">
        <v>2131.74717006234</v>
      </c>
      <c r="BK36">
        <v>4712.8099429551803</v>
      </c>
      <c r="BL36">
        <v>3995.50663259567</v>
      </c>
      <c r="BM36">
        <v>7566.7131717959701</v>
      </c>
      <c r="BN36">
        <v>3488.9151078723098</v>
      </c>
      <c r="BO36">
        <v>3496.61300871924</v>
      </c>
      <c r="BP36">
        <v>3388.9009380085199</v>
      </c>
      <c r="BQ36">
        <v>3988.1643405827799</v>
      </c>
      <c r="BR36">
        <v>3289.7762040285402</v>
      </c>
      <c r="BS36">
        <v>3597.86242021926</v>
      </c>
      <c r="BT36">
        <v>4052.5876446054099</v>
      </c>
      <c r="BU36">
        <v>2863.7710225291898</v>
      </c>
      <c r="BV36">
        <v>2868.9338053105698</v>
      </c>
      <c r="BW36">
        <v>3543.2455641984602</v>
      </c>
      <c r="BX36">
        <v>3459.20850890771</v>
      </c>
      <c r="BY36">
        <v>3325.1495340575998</v>
      </c>
      <c r="BZ36">
        <v>5246.1165692307204</v>
      </c>
      <c r="CA36">
        <v>3739.2609384902398</v>
      </c>
      <c r="CB36">
        <v>4931.3640410031103</v>
      </c>
      <c r="CC36">
        <v>3897.3068447047099</v>
      </c>
      <c r="CD36">
        <v>4505.51457403932</v>
      </c>
      <c r="CE36">
        <v>5038.9999185244897</v>
      </c>
      <c r="CF36">
        <v>6187.1891111160303</v>
      </c>
      <c r="CG36">
        <v>2743.3273401698002</v>
      </c>
      <c r="CH36">
        <v>3274.7410512619099</v>
      </c>
      <c r="CI36">
        <v>4733.4115515927797</v>
      </c>
      <c r="CJ36">
        <v>4382.5502416685304</v>
      </c>
      <c r="CK36">
        <v>3699.7758194186299</v>
      </c>
      <c r="CL36">
        <v>2059.6162940794402</v>
      </c>
      <c r="CM36">
        <v>4572.0070634745598</v>
      </c>
      <c r="CN36">
        <v>3687.7720464812901</v>
      </c>
      <c r="CO36">
        <v>2089.71197638801</v>
      </c>
      <c r="CP36">
        <v>2825.6280548643299</v>
      </c>
      <c r="CQ36">
        <v>2994.3879023981399</v>
      </c>
      <c r="CR36">
        <v>4176.2024893607504</v>
      </c>
      <c r="CS36">
        <v>3118.4269081647799</v>
      </c>
      <c r="CT36">
        <v>1625.56062542943</v>
      </c>
      <c r="CU36">
        <v>5197.9204903007703</v>
      </c>
      <c r="CV36">
        <v>2892.3228807181599</v>
      </c>
      <c r="CW36">
        <v>1495.4662043133801</v>
      </c>
      <c r="CX36">
        <v>2674.3454282564398</v>
      </c>
      <c r="CY36">
        <v>5300.0682320734604</v>
      </c>
      <c r="CZ36">
        <v>2491.0458132847002</v>
      </c>
      <c r="DA36">
        <v>2037.8353691928501</v>
      </c>
      <c r="DB36">
        <v>2335.5723289862699</v>
      </c>
      <c r="DC36">
        <v>2753.3825084171299</v>
      </c>
      <c r="DD36">
        <v>547.67081576947805</v>
      </c>
      <c r="DE36">
        <v>3182.7196129890899</v>
      </c>
      <c r="DF36">
        <v>3528.5975204900201</v>
      </c>
      <c r="DG36">
        <v>2911.2981449465701</v>
      </c>
      <c r="DH36">
        <v>3484.7607092927201</v>
      </c>
      <c r="DI36">
        <v>4357.3372787245198</v>
      </c>
      <c r="DJ36">
        <v>2879.5352030683898</v>
      </c>
      <c r="DK36">
        <v>2963.8158659078999</v>
      </c>
      <c r="DL36">
        <v>2481.4478340517198</v>
      </c>
      <c r="DM36">
        <v>3663.8278912933401</v>
      </c>
      <c r="DN36">
        <v>1926.33283005051</v>
      </c>
      <c r="DO36">
        <v>2227.6849730162799</v>
      </c>
      <c r="DP36">
        <v>3260.6755908612599</v>
      </c>
      <c r="DQ36">
        <v>4336.8035428697203</v>
      </c>
      <c r="DR36">
        <v>1554.3749770295599</v>
      </c>
      <c r="DS36">
        <v>3993.3724448355401</v>
      </c>
      <c r="DT36">
        <v>3470.4593828943198</v>
      </c>
      <c r="DU36">
        <v>3412.44434439108</v>
      </c>
      <c r="DV36">
        <v>2167.50570324919</v>
      </c>
      <c r="DW36">
        <v>3177.5830675369102</v>
      </c>
      <c r="DX36">
        <v>3529.03420267107</v>
      </c>
      <c r="DY36">
        <v>838.685375850745</v>
      </c>
      <c r="DZ36">
        <v>4927.6245279978302</v>
      </c>
      <c r="EA36">
        <v>3829.5831384428302</v>
      </c>
      <c r="EB36">
        <v>1953.44240353447</v>
      </c>
      <c r="EC36">
        <v>2754.67140105402</v>
      </c>
      <c r="ED36">
        <v>1224.9218551576701</v>
      </c>
      <c r="EE36">
        <v>3340.4595454873702</v>
      </c>
      <c r="EF36">
        <v>1399.2099184329199</v>
      </c>
      <c r="EG36">
        <v>2392.64271534614</v>
      </c>
      <c r="EH36">
        <v>2667.1891484361399</v>
      </c>
      <c r="EI36">
        <v>2725.8032799105199</v>
      </c>
      <c r="EJ36">
        <v>1871.2243215082101</v>
      </c>
      <c r="EK36">
        <v>3112.53875053821</v>
      </c>
      <c r="EL36">
        <v>1423.6369721880401</v>
      </c>
      <c r="EM36">
        <v>4184.0645953180401</v>
      </c>
      <c r="EN36">
        <v>2764.19113546159</v>
      </c>
      <c r="EO36">
        <v>2621.7546427867801</v>
      </c>
      <c r="EP36">
        <v>2590.43264440145</v>
      </c>
      <c r="EQ36">
        <v>2338.9332486363801</v>
      </c>
      <c r="ER36">
        <v>3501.7355869968301</v>
      </c>
      <c r="ES36">
        <v>3752.1018785019601</v>
      </c>
      <c r="ET36">
        <v>1566.57559828324</v>
      </c>
      <c r="EU36">
        <v>4692.1957533633904</v>
      </c>
      <c r="EV36">
        <v>2433.0813505380402</v>
      </c>
      <c r="EW36">
        <v>2855.8746710283999</v>
      </c>
      <c r="EX36">
        <v>3451.8451088433999</v>
      </c>
      <c r="EY36">
        <v>2936.5441912722399</v>
      </c>
      <c r="EZ36">
        <v>3461.3809957172598</v>
      </c>
      <c r="FA36">
        <v>3803.5139809367602</v>
      </c>
      <c r="FB36">
        <v>3074.3774408057202</v>
      </c>
      <c r="FC36">
        <v>1703.7797499683099</v>
      </c>
      <c r="FD36">
        <v>3611.1514576531699</v>
      </c>
      <c r="FE36">
        <v>3715.0075435281401</v>
      </c>
      <c r="FF36">
        <v>1626.8583949881499</v>
      </c>
      <c r="FG36">
        <v>2291.45927764731</v>
      </c>
      <c r="FH36">
        <v>2782.7906344693802</v>
      </c>
      <c r="FI36">
        <v>1962.76221813641</v>
      </c>
      <c r="FJ36">
        <v>3786.37449264111</v>
      </c>
      <c r="FK36">
        <v>3589.6706890632699</v>
      </c>
      <c r="FL36">
        <v>1649.2231984390401</v>
      </c>
      <c r="FM36">
        <v>3228.8748843409298</v>
      </c>
      <c r="FN36">
        <v>3432.02740102916</v>
      </c>
      <c r="FO36">
        <v>1343.4990916263801</v>
      </c>
      <c r="FP36">
        <v>3588.8305917306702</v>
      </c>
      <c r="FQ36">
        <v>3037.9736373959699</v>
      </c>
      <c r="FR36">
        <v>3290.2799813373899</v>
      </c>
      <c r="FS36">
        <v>1840.76912648392</v>
      </c>
      <c r="FT36">
        <v>3430.5484924738298</v>
      </c>
      <c r="FU36">
        <v>5130.8064491168898</v>
      </c>
      <c r="FV36">
        <v>3974.5196746021102</v>
      </c>
      <c r="FW36">
        <v>4124.3802874049798</v>
      </c>
      <c r="FX36">
        <v>4835.64585066982</v>
      </c>
      <c r="FY36">
        <v>1325.9788752062</v>
      </c>
      <c r="FZ36">
        <v>2466.5299430467899</v>
      </c>
      <c r="GA36">
        <v>3334.13575249718</v>
      </c>
      <c r="GB36">
        <v>3150.23427969261</v>
      </c>
      <c r="GC36">
        <v>4957.3255809740604</v>
      </c>
      <c r="GD36">
        <v>4261.4666222039496</v>
      </c>
      <c r="GE36">
        <v>3267.8331381450098</v>
      </c>
      <c r="GF36">
        <v>3533.3606852077201</v>
      </c>
      <c r="GG36">
        <v>3347.3580914823001</v>
      </c>
      <c r="GH36">
        <v>3517.4115591114301</v>
      </c>
      <c r="GI36">
        <v>3899.3107330919502</v>
      </c>
      <c r="GJ36">
        <v>3631.7431939461198</v>
      </c>
      <c r="GK36">
        <v>3329.35565449664</v>
      </c>
      <c r="GL36">
        <v>3050.8357230563602</v>
      </c>
      <c r="GM36">
        <v>3083.5419266910299</v>
      </c>
      <c r="GN36">
        <v>1888.77651926662</v>
      </c>
      <c r="GO36">
        <v>3297.1728965121501</v>
      </c>
      <c r="GP36">
        <v>4928.2584810893104</v>
      </c>
      <c r="GQ36">
        <v>3121.0746596910399</v>
      </c>
      <c r="GR36">
        <v>2356.51025189131</v>
      </c>
      <c r="GS36">
        <v>10174.395360144799</v>
      </c>
      <c r="GT36">
        <v>24826.9356912734</v>
      </c>
      <c r="GU36">
        <v>1135.26596243121</v>
      </c>
      <c r="GV36">
        <v>14874.0080242614</v>
      </c>
      <c r="GW36">
        <v>17676.2871519502</v>
      </c>
      <c r="GX36">
        <v>3536.3148057247499</v>
      </c>
      <c r="GY36">
        <v>8981.4848136759902</v>
      </c>
      <c r="GZ36">
        <v>10273.651153979499</v>
      </c>
      <c r="HA36">
        <v>4381.1126391991502</v>
      </c>
      <c r="HB36">
        <v>9725.8444863645891</v>
      </c>
      <c r="HC36">
        <v>7343.2309290027297</v>
      </c>
      <c r="HD36">
        <v>13584.720007825499</v>
      </c>
      <c r="HE36">
        <v>17770.705422556199</v>
      </c>
      <c r="HF36">
        <v>10802.0432211917</v>
      </c>
      <c r="HG36">
        <v>18165.102198423101</v>
      </c>
      <c r="HH36">
        <v>21353.589576761398</v>
      </c>
      <c r="HI36">
        <v>9619.1155818270308</v>
      </c>
      <c r="HJ36">
        <v>9136.9309602510493</v>
      </c>
      <c r="HK36">
        <v>10004.9016359083</v>
      </c>
      <c r="HL36">
        <v>5891.5561857201201</v>
      </c>
      <c r="HM36">
        <v>7904.7660839934097</v>
      </c>
      <c r="HN36">
        <v>7299.9024027556798</v>
      </c>
      <c r="HO36">
        <v>6634.4511991208401</v>
      </c>
      <c r="HP36">
        <v>9735.3909162631408</v>
      </c>
      <c r="HQ36">
        <v>17044.518407221702</v>
      </c>
      <c r="HR36">
        <v>6658.9932310178101</v>
      </c>
      <c r="HS36">
        <v>7867.57915454879</v>
      </c>
      <c r="HT36">
        <v>15200.4742091721</v>
      </c>
      <c r="HU36">
        <v>6432.88022238963</v>
      </c>
      <c r="HV36">
        <v>10288.507244930301</v>
      </c>
      <c r="HW36">
        <v>3230.7053875031302</v>
      </c>
      <c r="HX36">
        <v>6619.7679736466998</v>
      </c>
      <c r="HY36">
        <v>25289.673984578902</v>
      </c>
      <c r="HZ36">
        <v>10963.5390200567</v>
      </c>
      <c r="IA36">
        <v>4539.4453980440703</v>
      </c>
      <c r="IB36">
        <v>11090.7458332717</v>
      </c>
      <c r="IC36">
        <v>6638.1011151935299</v>
      </c>
      <c r="ID36">
        <v>11985.8163240253</v>
      </c>
      <c r="IE36">
        <v>8915.4283091167199</v>
      </c>
      <c r="IF36">
        <v>10118.935570993501</v>
      </c>
      <c r="IG36">
        <v>23024.561338679101</v>
      </c>
      <c r="IH36">
        <v>15094.1968758819</v>
      </c>
      <c r="II36">
        <v>9213.5062081098695</v>
      </c>
      <c r="IJ36">
        <v>7525.3815438915799</v>
      </c>
      <c r="IK36">
        <v>25576.2911179941</v>
      </c>
      <c r="IL36">
        <v>6151.6271130177602</v>
      </c>
      <c r="IM36">
        <v>8753.5629445804607</v>
      </c>
      <c r="IN36">
        <v>10641.972723033799</v>
      </c>
      <c r="IO36">
        <v>12036.496346727599</v>
      </c>
      <c r="IP36">
        <v>11068.440294759201</v>
      </c>
      <c r="IQ36">
        <v>9851.40383910132</v>
      </c>
      <c r="IR36">
        <v>5157.77886588416</v>
      </c>
      <c r="IS36">
        <v>5732.9381632044897</v>
      </c>
      <c r="IT36">
        <v>10594.6048661268</v>
      </c>
      <c r="IU36">
        <v>3706.8627464883298</v>
      </c>
      <c r="IV36">
        <v>11946.791119428501</v>
      </c>
      <c r="IW36">
        <v>15426.473562881099</v>
      </c>
      <c r="IX36">
        <v>11119.207023815001</v>
      </c>
      <c r="IY36">
        <v>20786.376796222499</v>
      </c>
      <c r="IZ36">
        <v>11589.9864763639</v>
      </c>
      <c r="JA36">
        <v>6395.6020751358301</v>
      </c>
      <c r="JB36">
        <v>9784.0420687870792</v>
      </c>
      <c r="JC36">
        <v>9197.5885220464897</v>
      </c>
      <c r="JD36">
        <v>12266.514551804001</v>
      </c>
      <c r="JE36">
        <v>8548.3700843217794</v>
      </c>
      <c r="JF36">
        <v>8936.3208961728196</v>
      </c>
      <c r="JG36">
        <v>5604.3575882607001</v>
      </c>
      <c r="JH36">
        <v>7464.6907298194201</v>
      </c>
      <c r="JI36">
        <v>17403.3177660088</v>
      </c>
      <c r="JJ36">
        <v>11118.048303753099</v>
      </c>
      <c r="JK36">
        <v>3259.5448494652801</v>
      </c>
      <c r="JL36">
        <v>8586.9210410084306</v>
      </c>
      <c r="JM36">
        <v>14291.335955807301</v>
      </c>
      <c r="JN36">
        <v>7840.8989068883402</v>
      </c>
      <c r="JO36">
        <v>4390.5725741181705</v>
      </c>
      <c r="JP36">
        <v>7029.0556168908097</v>
      </c>
      <c r="JQ36">
        <v>4891.0471723157898</v>
      </c>
      <c r="JR36">
        <v>6514.0051351945604</v>
      </c>
      <c r="JS36">
        <v>36380.7145504441</v>
      </c>
      <c r="JT36">
        <v>8594.0983395743297</v>
      </c>
      <c r="JU36">
        <v>12854.0552796388</v>
      </c>
      <c r="JV36">
        <v>8562.5682569669007</v>
      </c>
      <c r="JW36">
        <v>9841.0490953543394</v>
      </c>
      <c r="JX36">
        <v>6683.1374624811097</v>
      </c>
      <c r="JY36">
        <v>8422.2461897861194</v>
      </c>
      <c r="JZ36">
        <v>6425.5360427948999</v>
      </c>
    </row>
    <row r="37" spans="1:286" x14ac:dyDescent="0.25">
      <c r="A37" t="s">
        <v>46</v>
      </c>
      <c r="B37" t="s">
        <v>679</v>
      </c>
      <c r="C37" t="s">
        <v>713</v>
      </c>
      <c r="D37" t="s">
        <v>751</v>
      </c>
      <c r="E37" t="s">
        <v>1254</v>
      </c>
      <c r="F37" t="s">
        <v>1257</v>
      </c>
      <c r="G37" t="s">
        <v>1259</v>
      </c>
      <c r="H37" t="s">
        <v>1273</v>
      </c>
      <c r="I37" t="s">
        <v>1395</v>
      </c>
      <c r="J37">
        <v>7313.6354266707403</v>
      </c>
      <c r="K37">
        <v>17904.043076071401</v>
      </c>
      <c r="L37">
        <v>28890.536818068202</v>
      </c>
      <c r="M37">
        <v>46931.663398579003</v>
      </c>
      <c r="N37">
        <v>12515.810974190999</v>
      </c>
      <c r="O37">
        <v>1888.06391184637</v>
      </c>
      <c r="P37">
        <v>13870.842441189299</v>
      </c>
      <c r="Q37">
        <v>13370.975523150801</v>
      </c>
      <c r="R37">
        <v>13504.4394447506</v>
      </c>
      <c r="S37">
        <v>6920.1098464698798</v>
      </c>
      <c r="T37">
        <v>24780.111491776901</v>
      </c>
      <c r="U37">
        <v>20016.390148115101</v>
      </c>
      <c r="V37">
        <v>11313.0253775323</v>
      </c>
      <c r="W37">
        <v>32310.129712366001</v>
      </c>
      <c r="X37">
        <v>13027.4669811979</v>
      </c>
      <c r="Y37">
        <v>60770.6724581491</v>
      </c>
      <c r="Z37">
        <v>13452.9250570488</v>
      </c>
      <c r="AA37">
        <v>13845.318765526699</v>
      </c>
      <c r="AB37">
        <v>7731.5045835306801</v>
      </c>
      <c r="AC37">
        <v>17063.988160856799</v>
      </c>
      <c r="AD37">
        <v>11534.3173213806</v>
      </c>
      <c r="AE37">
        <v>12669.768109332301</v>
      </c>
      <c r="AF37">
        <v>12276.6977824551</v>
      </c>
      <c r="AG37">
        <v>10663.807334478701</v>
      </c>
      <c r="AH37">
        <v>9873.9190057366795</v>
      </c>
      <c r="AI37">
        <v>29001.286308190101</v>
      </c>
      <c r="AJ37">
        <v>12800.357192130001</v>
      </c>
      <c r="AK37">
        <v>4742.5811887802502</v>
      </c>
      <c r="AL37">
        <v>6865.0190139510696</v>
      </c>
      <c r="AM37">
        <v>11245.8558208837</v>
      </c>
      <c r="AN37">
        <v>12468.1260297394</v>
      </c>
      <c r="AO37">
        <v>11894.4718854525</v>
      </c>
      <c r="AP37">
        <v>9457.5770317715505</v>
      </c>
      <c r="AQ37">
        <v>51238.0094285101</v>
      </c>
      <c r="AR37">
        <v>12466.6385109447</v>
      </c>
      <c r="AS37">
        <v>10100.609663687201</v>
      </c>
      <c r="AT37">
        <v>4140.8698163335102</v>
      </c>
      <c r="AU37">
        <v>9093.5670799354994</v>
      </c>
      <c r="AV37">
        <v>8301.9978355073599</v>
      </c>
      <c r="AW37">
        <v>6624.5871036959097</v>
      </c>
      <c r="AX37">
        <v>13216.375572196001</v>
      </c>
      <c r="AY37">
        <v>7825.9514845331696</v>
      </c>
      <c r="AZ37">
        <v>10373.8579644131</v>
      </c>
      <c r="BA37">
        <v>6638.5624770623899</v>
      </c>
      <c r="BB37">
        <v>1881.8430538543</v>
      </c>
      <c r="BC37">
        <v>7794.3444614707696</v>
      </c>
      <c r="BD37">
        <v>12066.6437566728</v>
      </c>
      <c r="BE37">
        <v>12285.890446616801</v>
      </c>
      <c r="BF37">
        <v>10413.5170541022</v>
      </c>
      <c r="BG37">
        <v>6532.33762835158</v>
      </c>
      <c r="BH37">
        <v>5974.8644903073</v>
      </c>
      <c r="BI37">
        <v>7840.5208303357804</v>
      </c>
      <c r="BJ37">
        <v>10075.4899878203</v>
      </c>
      <c r="BK37">
        <v>11665.7547515101</v>
      </c>
      <c r="BL37">
        <v>8690.0726782596303</v>
      </c>
      <c r="BM37">
        <v>4215.9019798692198</v>
      </c>
      <c r="BN37">
        <v>10041.959237117901</v>
      </c>
      <c r="BO37">
        <v>5025.5985467107503</v>
      </c>
      <c r="BP37">
        <v>8538.4386110384803</v>
      </c>
      <c r="BQ37">
        <v>9896.5102144331704</v>
      </c>
      <c r="BR37">
        <v>38821.118652299199</v>
      </c>
      <c r="BS37">
        <v>5067.3065481828098</v>
      </c>
      <c r="BT37">
        <v>12720.136091873201</v>
      </c>
      <c r="BU37">
        <v>7438.3779701716603</v>
      </c>
      <c r="BV37">
        <v>10127.591728060401</v>
      </c>
      <c r="BW37">
        <v>4063.0685281323699</v>
      </c>
      <c r="BX37">
        <v>9079.6350417549693</v>
      </c>
      <c r="BY37">
        <v>7124.7518037612399</v>
      </c>
      <c r="BZ37">
        <v>7882.9873633110601</v>
      </c>
      <c r="CA37">
        <v>9912.9866858253408</v>
      </c>
      <c r="CB37">
        <v>8917.5700598878302</v>
      </c>
      <c r="CC37">
        <v>9530.8140605075096</v>
      </c>
      <c r="CD37">
        <v>2929.6593100642699</v>
      </c>
      <c r="CE37">
        <v>13647.8485517396</v>
      </c>
      <c r="CF37">
        <v>15517.5314312217</v>
      </c>
      <c r="CG37">
        <v>9778.1696478385093</v>
      </c>
      <c r="CH37">
        <v>13801.884226487</v>
      </c>
      <c r="CI37">
        <v>5731.2591852908799</v>
      </c>
      <c r="CJ37">
        <v>9821.1391138698691</v>
      </c>
      <c r="CK37">
        <v>8540.6279552912092</v>
      </c>
      <c r="CL37">
        <v>6988.06314034153</v>
      </c>
      <c r="CM37">
        <v>6443.9761476726298</v>
      </c>
      <c r="CN37">
        <v>17980.606630206901</v>
      </c>
      <c r="CO37">
        <v>2692.7608476043802</v>
      </c>
      <c r="CP37">
        <v>6014.6953906357603</v>
      </c>
      <c r="CQ37">
        <v>8724.9343574254708</v>
      </c>
      <c r="CR37">
        <v>8841.2448919050403</v>
      </c>
      <c r="CS37">
        <v>15744.720449419099</v>
      </c>
      <c r="CT37">
        <v>6795.0294558586502</v>
      </c>
      <c r="CU37">
        <v>13947.715794321901</v>
      </c>
      <c r="CV37">
        <v>12750.0650000897</v>
      </c>
      <c r="CW37">
        <v>10093.5195363525</v>
      </c>
      <c r="CX37">
        <v>5675.3291459361499</v>
      </c>
      <c r="CY37">
        <v>4834.5164793044496</v>
      </c>
      <c r="CZ37">
        <v>7501.4245624384203</v>
      </c>
      <c r="DA37">
        <v>9483.6931372319996</v>
      </c>
      <c r="DB37">
        <v>4564.9246564737296</v>
      </c>
      <c r="DC37">
        <v>9400.36211415652</v>
      </c>
      <c r="DD37">
        <v>9799.8302147494105</v>
      </c>
      <c r="DE37">
        <v>3270.69993470599</v>
      </c>
      <c r="DF37">
        <v>10016.251195299101</v>
      </c>
      <c r="DG37">
        <v>877.66786593822496</v>
      </c>
      <c r="DH37">
        <v>10008.9712188747</v>
      </c>
      <c r="DI37">
        <v>7791.7439902981096</v>
      </c>
      <c r="DJ37">
        <v>4936.8807460192902</v>
      </c>
      <c r="DK37">
        <v>37162.865166278498</v>
      </c>
      <c r="DL37">
        <v>5483.1797389221701</v>
      </c>
      <c r="DM37">
        <v>11094.5537290182</v>
      </c>
      <c r="DN37">
        <v>9635.9379021607201</v>
      </c>
      <c r="DO37">
        <v>7036.5175481774004</v>
      </c>
      <c r="DP37">
        <v>8229.7122041929997</v>
      </c>
      <c r="DQ37">
        <v>8356.8172559996801</v>
      </c>
      <c r="DR37">
        <v>8957.37434967023</v>
      </c>
      <c r="DS37">
        <v>10073.4499773316</v>
      </c>
      <c r="DT37">
        <v>12575.5305450011</v>
      </c>
      <c r="DU37">
        <v>8465.0345628062005</v>
      </c>
      <c r="DV37">
        <v>6697.2083474742903</v>
      </c>
      <c r="DW37">
        <v>8802.6238745113696</v>
      </c>
      <c r="DX37">
        <v>42410.460543444598</v>
      </c>
      <c r="DY37">
        <v>8057.5855810468001</v>
      </c>
      <c r="DZ37">
        <v>11529.1749643982</v>
      </c>
      <c r="EA37">
        <v>4966.1267530792902</v>
      </c>
      <c r="EB37">
        <v>9304.1040300110199</v>
      </c>
      <c r="EC37">
        <v>5233.7017403965301</v>
      </c>
      <c r="ED37">
        <v>9080.3370676055492</v>
      </c>
      <c r="EE37">
        <v>3471.4833262860102</v>
      </c>
      <c r="EF37">
        <v>8501.1084968345895</v>
      </c>
      <c r="EG37">
        <v>9200.4873426846698</v>
      </c>
      <c r="EH37">
        <v>5576.2582439672897</v>
      </c>
      <c r="EI37">
        <v>9616.8495615203192</v>
      </c>
      <c r="EJ37">
        <v>6062.1085425546298</v>
      </c>
      <c r="EK37">
        <v>6925.1619194759396</v>
      </c>
      <c r="EL37">
        <v>8858.1514843894402</v>
      </c>
      <c r="EM37">
        <v>9005.5012521564495</v>
      </c>
      <c r="EN37">
        <v>7814.1711719559398</v>
      </c>
      <c r="EO37">
        <v>7877.7642287766002</v>
      </c>
      <c r="EP37">
        <v>10381.031376171701</v>
      </c>
      <c r="EQ37">
        <v>6616.3431573180796</v>
      </c>
      <c r="ER37">
        <v>10670.140071362401</v>
      </c>
      <c r="ES37">
        <v>8735.0153814748792</v>
      </c>
      <c r="ET37">
        <v>8286.4759446242697</v>
      </c>
      <c r="EU37">
        <v>8615.9579206149592</v>
      </c>
      <c r="EV37">
        <v>7391.2331587138297</v>
      </c>
      <c r="EW37">
        <v>7794.6759747283604</v>
      </c>
      <c r="EX37">
        <v>12189.766756248</v>
      </c>
      <c r="EY37">
        <v>3265.5694528429099</v>
      </c>
      <c r="EZ37">
        <v>9353.3663649679493</v>
      </c>
      <c r="FA37">
        <v>10453.290570396601</v>
      </c>
      <c r="FB37">
        <v>9071.5184054222009</v>
      </c>
      <c r="FC37">
        <v>7488.9156306615096</v>
      </c>
      <c r="FD37">
        <v>4858.6249544798802</v>
      </c>
      <c r="FE37">
        <v>10375.1526800457</v>
      </c>
      <c r="FF37">
        <v>8439.4163273805407</v>
      </c>
      <c r="FG37">
        <v>7920.80055102393</v>
      </c>
      <c r="FH37">
        <v>10379.8386976764</v>
      </c>
      <c r="FI37">
        <v>9886.6256272331102</v>
      </c>
      <c r="FJ37">
        <v>5182.99899978556</v>
      </c>
      <c r="FK37">
        <v>4603.0948664595198</v>
      </c>
      <c r="FL37">
        <v>10740.5708892287</v>
      </c>
      <c r="FM37">
        <v>5511.0391739365296</v>
      </c>
      <c r="FN37">
        <v>17225.7386452553</v>
      </c>
      <c r="FO37">
        <v>3144.9249939260799</v>
      </c>
      <c r="FP37">
        <v>9620.0125233471608</v>
      </c>
      <c r="FQ37">
        <v>9803.1056274948096</v>
      </c>
      <c r="FR37">
        <v>5173.7694786308703</v>
      </c>
      <c r="FS37">
        <v>14976.047697182101</v>
      </c>
      <c r="FT37">
        <v>6930.4626920615401</v>
      </c>
      <c r="FU37">
        <v>16752.004073094198</v>
      </c>
      <c r="FV37">
        <v>5617.3302074621397</v>
      </c>
      <c r="FW37">
        <v>9400.7380092281692</v>
      </c>
      <c r="FX37">
        <v>11145.385812530099</v>
      </c>
      <c r="FY37">
        <v>1027.8127075380701</v>
      </c>
      <c r="FZ37">
        <v>5147.3452907814399</v>
      </c>
      <c r="GA37">
        <v>9203.9837793601801</v>
      </c>
      <c r="GB37">
        <v>8035.7657119168298</v>
      </c>
      <c r="GC37">
        <v>1534.3992207536701</v>
      </c>
      <c r="GD37">
        <v>6452.9601037067196</v>
      </c>
      <c r="GE37">
        <v>9746.9611248556103</v>
      </c>
      <c r="GF37">
        <v>11607.694449495701</v>
      </c>
      <c r="GG37">
        <v>12207.394541282199</v>
      </c>
      <c r="GH37">
        <v>12421.3865767609</v>
      </c>
      <c r="GI37">
        <v>10631.0113273198</v>
      </c>
      <c r="GJ37">
        <v>10819.6209795136</v>
      </c>
      <c r="GK37">
        <v>8465.6643770250303</v>
      </c>
      <c r="GL37">
        <v>8232.72865677747</v>
      </c>
      <c r="GM37">
        <v>9745.1796856954497</v>
      </c>
      <c r="GN37">
        <v>5234.6474501401699</v>
      </c>
      <c r="GO37">
        <v>4497.7059443362896</v>
      </c>
      <c r="GP37">
        <v>10690.9968426662</v>
      </c>
      <c r="GQ37">
        <v>4636.2186144976804</v>
      </c>
      <c r="GR37">
        <v>10903.332524535799</v>
      </c>
      <c r="GS37">
        <v>13141.6717785401</v>
      </c>
      <c r="GT37">
        <v>43487.621181643801</v>
      </c>
      <c r="GU37">
        <v>17703.3463087241</v>
      </c>
      <c r="GV37">
        <v>6712.41474485243</v>
      </c>
      <c r="GW37">
        <v>12743.807984250499</v>
      </c>
      <c r="GX37">
        <v>19234.130403370898</v>
      </c>
      <c r="GY37">
        <v>16448.2971591319</v>
      </c>
      <c r="GZ37">
        <v>13516.4008824885</v>
      </c>
      <c r="HA37">
        <v>16887.234405980598</v>
      </c>
      <c r="HB37">
        <v>17734.656928433698</v>
      </c>
      <c r="HC37">
        <v>21537.5013529883</v>
      </c>
      <c r="HD37">
        <v>4587.9882938786104</v>
      </c>
      <c r="HE37">
        <v>18131.680945042801</v>
      </c>
      <c r="HF37">
        <v>17463.6433131505</v>
      </c>
      <c r="HG37">
        <v>6527.1124117466397</v>
      </c>
      <c r="HH37">
        <v>11053.700395129699</v>
      </c>
      <c r="HI37">
        <v>17525.265180871102</v>
      </c>
      <c r="HJ37">
        <v>17460.156533596601</v>
      </c>
      <c r="HK37">
        <v>18247.3718327686</v>
      </c>
      <c r="HL37">
        <v>18979.6996962183</v>
      </c>
      <c r="HM37">
        <v>18744.419964320899</v>
      </c>
      <c r="HN37">
        <v>10727.133716927199</v>
      </c>
      <c r="HO37">
        <v>18258.161075436099</v>
      </c>
      <c r="HP37">
        <v>16550.021632219799</v>
      </c>
      <c r="HQ37">
        <v>5867.7142129878703</v>
      </c>
      <c r="HR37">
        <v>71373.346410987506</v>
      </c>
      <c r="HS37">
        <v>7333.1959849599498</v>
      </c>
      <c r="HT37">
        <v>11594.677251471699</v>
      </c>
      <c r="HU37">
        <v>20551.824538725301</v>
      </c>
      <c r="HV37">
        <v>19447.227402473502</v>
      </c>
      <c r="HW37">
        <v>25402.934402906001</v>
      </c>
      <c r="HX37">
        <v>4172.9438182068998</v>
      </c>
      <c r="HY37">
        <v>15660.3010519497</v>
      </c>
      <c r="HZ37">
        <v>6966.9007651325801</v>
      </c>
      <c r="IA37">
        <v>16570.352711910698</v>
      </c>
      <c r="IB37">
        <v>5993.7530295283505</v>
      </c>
      <c r="IC37">
        <v>19356.107739177602</v>
      </c>
      <c r="ID37">
        <v>46219.361172649798</v>
      </c>
      <c r="IE37">
        <v>16663.051576001399</v>
      </c>
      <c r="IF37">
        <v>17179.8695607468</v>
      </c>
      <c r="IG37">
        <v>11337.173007297</v>
      </c>
      <c r="IH37">
        <v>13637.9715508149</v>
      </c>
      <c r="II37">
        <v>6938.9159129290201</v>
      </c>
      <c r="IJ37">
        <v>14290.911269725</v>
      </c>
      <c r="IK37">
        <v>8721.0922179873905</v>
      </c>
      <c r="IL37">
        <v>18276.644894418499</v>
      </c>
      <c r="IM37">
        <v>18195.952639157</v>
      </c>
      <c r="IN37">
        <v>18019.633061846402</v>
      </c>
      <c r="IO37">
        <v>19742.5537953977</v>
      </c>
      <c r="IP37">
        <v>73846.577565291198</v>
      </c>
      <c r="IQ37">
        <v>7536.9418532060299</v>
      </c>
      <c r="IR37">
        <v>8716.4796572214509</v>
      </c>
      <c r="IS37">
        <v>12167.2773997227</v>
      </c>
      <c r="IT37">
        <v>12333.5757347706</v>
      </c>
      <c r="IU37">
        <v>11617.378816865999</v>
      </c>
      <c r="IV37">
        <v>6627.7893670058202</v>
      </c>
      <c r="IW37">
        <v>18546.229231366098</v>
      </c>
      <c r="IX37">
        <v>17015.5710088134</v>
      </c>
      <c r="IY37">
        <v>6745.5673240715696</v>
      </c>
      <c r="IZ37">
        <v>16608.7232660956</v>
      </c>
      <c r="JA37">
        <v>17407.708158283502</v>
      </c>
      <c r="JB37">
        <v>21548.197359358499</v>
      </c>
      <c r="JC37">
        <v>15858.948677254701</v>
      </c>
      <c r="JD37">
        <v>8957.7455744888593</v>
      </c>
      <c r="JE37">
        <v>16620.8340592602</v>
      </c>
      <c r="JF37">
        <v>6950.6410416293702</v>
      </c>
      <c r="JG37">
        <v>15276.2557644025</v>
      </c>
      <c r="JH37">
        <v>22188.2070098677</v>
      </c>
      <c r="JI37">
        <v>19628.7038127048</v>
      </c>
      <c r="JJ37">
        <v>3128.1662842587798</v>
      </c>
      <c r="JK37">
        <v>15761.0565022299</v>
      </c>
      <c r="JL37">
        <v>15343.916506553</v>
      </c>
      <c r="JM37">
        <v>18881.424913619299</v>
      </c>
      <c r="JN37">
        <v>20011.528743491799</v>
      </c>
      <c r="JO37">
        <v>6489.5036113975602</v>
      </c>
      <c r="JP37">
        <v>17086.4665916374</v>
      </c>
      <c r="JQ37">
        <v>18990.9832259217</v>
      </c>
      <c r="JR37">
        <v>16872.374956855499</v>
      </c>
      <c r="JS37">
        <v>15740.149039350001</v>
      </c>
      <c r="JT37">
        <v>18278.9871882468</v>
      </c>
      <c r="JU37">
        <v>9917.0231916820994</v>
      </c>
      <c r="JV37">
        <v>16570.495842214801</v>
      </c>
      <c r="JW37">
        <v>10338.683619892099</v>
      </c>
      <c r="JX37">
        <v>19104.428975844399</v>
      </c>
      <c r="JY37">
        <v>17553.8336675789</v>
      </c>
      <c r="JZ37">
        <v>15604.561299204301</v>
      </c>
    </row>
    <row r="38" spans="1:286" x14ac:dyDescent="0.25">
      <c r="A38" t="s">
        <v>47</v>
      </c>
      <c r="B38" t="s">
        <v>680</v>
      </c>
      <c r="C38" t="s">
        <v>713</v>
      </c>
      <c r="D38" t="s">
        <v>751</v>
      </c>
      <c r="E38" t="s">
        <v>1254</v>
      </c>
      <c r="F38" t="s">
        <v>1257</v>
      </c>
      <c r="G38" t="s">
        <v>1259</v>
      </c>
      <c r="H38" t="s">
        <v>1273</v>
      </c>
      <c r="I38" t="s">
        <v>1395</v>
      </c>
      <c r="J38">
        <v>23225.937375272999</v>
      </c>
      <c r="K38">
        <v>5536.2578243984399</v>
      </c>
      <c r="L38">
        <v>11302.9483336209</v>
      </c>
      <c r="M38">
        <v>7874.4224204771999</v>
      </c>
      <c r="N38">
        <v>17674.307558488199</v>
      </c>
      <c r="O38">
        <v>4870.2433629160496</v>
      </c>
      <c r="P38">
        <v>10437.0986844539</v>
      </c>
      <c r="Q38">
        <v>4664.5980066409502</v>
      </c>
      <c r="R38">
        <v>3719.6728405733902</v>
      </c>
      <c r="S38">
        <v>9680.1883814652192</v>
      </c>
      <c r="T38">
        <v>9461.7515331055001</v>
      </c>
      <c r="U38">
        <v>10443.602421286299</v>
      </c>
      <c r="V38">
        <v>8088.1691369066803</v>
      </c>
      <c r="W38">
        <v>6610.2530914711597</v>
      </c>
      <c r="X38">
        <v>5648.8186083298397</v>
      </c>
      <c r="Y38">
        <v>10312.1980817896</v>
      </c>
      <c r="Z38">
        <v>7102.9706811729902</v>
      </c>
      <c r="AA38">
        <v>6778.8157295675101</v>
      </c>
      <c r="AB38">
        <v>7564.7948167989698</v>
      </c>
      <c r="AC38">
        <v>6836.7674726179102</v>
      </c>
      <c r="AD38">
        <v>5781.6242172990396</v>
      </c>
      <c r="AE38">
        <v>8458.2557154305105</v>
      </c>
      <c r="AF38">
        <v>7581.3156037328499</v>
      </c>
      <c r="AG38">
        <v>7518.83775589586</v>
      </c>
      <c r="AH38">
        <v>5461.4167212355096</v>
      </c>
      <c r="AI38">
        <v>8916.2148686310502</v>
      </c>
      <c r="AJ38">
        <v>22800.483679395002</v>
      </c>
      <c r="AK38">
        <v>7042.9845651327496</v>
      </c>
      <c r="AL38">
        <v>4664.5814237765599</v>
      </c>
      <c r="AM38">
        <v>3601.9396211222502</v>
      </c>
      <c r="AN38">
        <v>14079.0535836411</v>
      </c>
      <c r="AO38">
        <v>7305.2385533937404</v>
      </c>
      <c r="AP38">
        <v>3745.368065652</v>
      </c>
      <c r="AQ38">
        <v>9767.4319200385107</v>
      </c>
      <c r="AR38">
        <v>7798.8666892553802</v>
      </c>
      <c r="AS38">
        <v>9854.7643023314795</v>
      </c>
      <c r="AT38">
        <v>2333.11507056757</v>
      </c>
      <c r="AU38">
        <v>3956.76053880064</v>
      </c>
      <c r="AV38">
        <v>1171.5605762681901</v>
      </c>
      <c r="AW38">
        <v>4298.7691892150197</v>
      </c>
      <c r="AX38">
        <v>7706.1850176706803</v>
      </c>
      <c r="AY38">
        <v>6715.5367023233803</v>
      </c>
      <c r="AZ38">
        <v>5696.71133928983</v>
      </c>
      <c r="BA38">
        <v>12253.314009708</v>
      </c>
      <c r="BB38">
        <v>7609.4675068960296</v>
      </c>
      <c r="BC38">
        <v>3071.26887532208</v>
      </c>
      <c r="BD38">
        <v>5805.1118861475697</v>
      </c>
      <c r="BE38">
        <v>6427.8294557434101</v>
      </c>
      <c r="BF38">
        <v>5792.8119211842204</v>
      </c>
      <c r="BG38">
        <v>3473.9694557415701</v>
      </c>
      <c r="BH38">
        <v>2735.0350514311199</v>
      </c>
      <c r="BI38">
        <v>2435.8658126830601</v>
      </c>
      <c r="BJ38">
        <v>6800.5643392386301</v>
      </c>
      <c r="BK38">
        <v>5992.1291327743802</v>
      </c>
      <c r="BL38">
        <v>5715.3949349490304</v>
      </c>
      <c r="BM38">
        <v>4239.7763878053502</v>
      </c>
      <c r="BN38">
        <v>5124.8732747646</v>
      </c>
      <c r="BO38">
        <v>3289.9875212321999</v>
      </c>
      <c r="BP38">
        <v>7465.8781956867997</v>
      </c>
      <c r="BQ38">
        <v>15771.7232079721</v>
      </c>
      <c r="BR38">
        <v>9759.8625340058406</v>
      </c>
      <c r="BS38">
        <v>6012.4492878337196</v>
      </c>
      <c r="BT38">
        <v>7164.2975867423502</v>
      </c>
      <c r="BU38">
        <v>4215.62087734541</v>
      </c>
      <c r="BV38">
        <v>17184.113912123499</v>
      </c>
      <c r="BW38">
        <v>15469.060049542401</v>
      </c>
      <c r="BX38">
        <v>8262.5412958205598</v>
      </c>
      <c r="BY38">
        <v>12591.684365807099</v>
      </c>
      <c r="BZ38">
        <v>2736.4090730831999</v>
      </c>
      <c r="CA38">
        <v>6587.1415532601704</v>
      </c>
      <c r="CB38">
        <v>5911.3925800297702</v>
      </c>
      <c r="CC38">
        <v>5305.3537775785699</v>
      </c>
      <c r="CD38">
        <v>5124.6255403185896</v>
      </c>
      <c r="CE38">
        <v>6602.39524300432</v>
      </c>
      <c r="CF38">
        <v>30783.520694762301</v>
      </c>
      <c r="CG38">
        <v>8000.0878830702804</v>
      </c>
      <c r="CH38">
        <v>3234.1701052328999</v>
      </c>
      <c r="CI38">
        <v>5221.3152090757403</v>
      </c>
      <c r="CJ38">
        <v>3936.9554082873801</v>
      </c>
      <c r="CK38">
        <v>5792.2566776376898</v>
      </c>
      <c r="CL38">
        <v>5590.28689059925</v>
      </c>
      <c r="CM38">
        <v>4679.2840608995302</v>
      </c>
      <c r="CN38">
        <v>7187.7234550979701</v>
      </c>
      <c r="CO38">
        <v>3682.1075442716901</v>
      </c>
      <c r="CP38">
        <v>5048.47376445791</v>
      </c>
      <c r="CQ38">
        <v>6077.3322248328996</v>
      </c>
      <c r="CR38">
        <v>5972.2999275653301</v>
      </c>
      <c r="CS38">
        <v>7418.0360654880196</v>
      </c>
      <c r="CT38">
        <v>5773.4118915936697</v>
      </c>
      <c r="CU38">
        <v>2404.0967045516099</v>
      </c>
      <c r="CV38">
        <v>3652.8741903421301</v>
      </c>
      <c r="CW38">
        <v>4774.4131666781104</v>
      </c>
      <c r="CX38">
        <v>4912.0882700798202</v>
      </c>
      <c r="CY38">
        <v>2930.2277024776499</v>
      </c>
      <c r="CZ38">
        <v>4106.5518454210996</v>
      </c>
      <c r="DA38">
        <v>5997.9603929786999</v>
      </c>
      <c r="DB38">
        <v>1436.2825235411301</v>
      </c>
      <c r="DC38">
        <v>5370.4810067172202</v>
      </c>
      <c r="DD38">
        <v>3670.4906189573999</v>
      </c>
      <c r="DE38">
        <v>2751.6214717674202</v>
      </c>
      <c r="DF38">
        <v>6115.7300187344199</v>
      </c>
      <c r="DG38">
        <v>6000.2100435400698</v>
      </c>
      <c r="DH38">
        <v>5467.28727626399</v>
      </c>
      <c r="DI38">
        <v>10202.9031822985</v>
      </c>
      <c r="DJ38">
        <v>5585.9263519697297</v>
      </c>
      <c r="DK38">
        <v>5151.7744608387002</v>
      </c>
      <c r="DL38">
        <v>3526.7741370999602</v>
      </c>
      <c r="DM38">
        <v>4412.3192047943303</v>
      </c>
      <c r="DN38">
        <v>7535.2456612696496</v>
      </c>
      <c r="DO38">
        <v>9715.5437481615409</v>
      </c>
      <c r="DP38">
        <v>5086.8602751890803</v>
      </c>
      <c r="DQ38">
        <v>5596.8546860460101</v>
      </c>
      <c r="DR38">
        <v>5474.1486784971703</v>
      </c>
      <c r="DS38">
        <v>5062.4728954541897</v>
      </c>
      <c r="DT38">
        <v>6216.7803835966997</v>
      </c>
      <c r="DU38">
        <v>3897.6332281220498</v>
      </c>
      <c r="DV38">
        <v>3819.77897766352</v>
      </c>
      <c r="DW38">
        <v>8977.6759775239298</v>
      </c>
      <c r="DX38">
        <v>4909.0642072069604</v>
      </c>
      <c r="DY38">
        <v>4030.5796653391799</v>
      </c>
      <c r="DZ38">
        <v>6751.1486660584296</v>
      </c>
      <c r="EA38">
        <v>3455.05710193601</v>
      </c>
      <c r="EB38">
        <v>4478.9939456815</v>
      </c>
      <c r="EC38">
        <v>3601.3381175739701</v>
      </c>
      <c r="ED38">
        <v>5973.2948380194302</v>
      </c>
      <c r="EE38">
        <v>4823.2136104369902</v>
      </c>
      <c r="EF38">
        <v>2400.0308339468302</v>
      </c>
      <c r="EG38">
        <v>3805.11065047375</v>
      </c>
      <c r="EH38">
        <v>10955.8141412062</v>
      </c>
      <c r="EI38">
        <v>4442.4474346648003</v>
      </c>
      <c r="EJ38">
        <v>4575.3140620844697</v>
      </c>
      <c r="EK38">
        <v>19900.459164569598</v>
      </c>
      <c r="EL38">
        <v>4266.84344429876</v>
      </c>
      <c r="EM38">
        <v>6420.8495078107298</v>
      </c>
      <c r="EN38">
        <v>2872.8377654406199</v>
      </c>
      <c r="EO38">
        <v>2930.5234169903001</v>
      </c>
      <c r="EP38">
        <v>5479.9834192709504</v>
      </c>
      <c r="EQ38">
        <v>1973.6126346758899</v>
      </c>
      <c r="ER38">
        <v>8607.9270382839004</v>
      </c>
      <c r="ES38">
        <v>4642.6297261318796</v>
      </c>
      <c r="ET38">
        <v>5750.9215962745702</v>
      </c>
      <c r="EU38">
        <v>3120.1693321144298</v>
      </c>
      <c r="EV38">
        <v>2020.68173939132</v>
      </c>
      <c r="EW38">
        <v>3023.0161594636902</v>
      </c>
      <c r="EX38">
        <v>8656.8572882929402</v>
      </c>
      <c r="EY38">
        <v>5551.6190323401397</v>
      </c>
      <c r="EZ38">
        <v>5273.09775798791</v>
      </c>
      <c r="FA38">
        <v>7007.2730871120402</v>
      </c>
      <c r="FB38">
        <v>5164.63478260187</v>
      </c>
      <c r="FC38">
        <v>4978.6034559651998</v>
      </c>
      <c r="FD38">
        <v>6424.9391138895598</v>
      </c>
      <c r="FE38">
        <v>2767.5859435483299</v>
      </c>
      <c r="FF38">
        <v>5293.4943561897599</v>
      </c>
      <c r="FG38">
        <v>3749.2001755637398</v>
      </c>
      <c r="FH38">
        <v>5930.5938349048902</v>
      </c>
      <c r="FI38">
        <v>10842.6096092316</v>
      </c>
      <c r="FJ38">
        <v>4988.8780534916796</v>
      </c>
      <c r="FK38">
        <v>7241.0354815312803</v>
      </c>
      <c r="FL38">
        <v>3657.4051328987798</v>
      </c>
      <c r="FM38">
        <v>5792.2825990888796</v>
      </c>
      <c r="FN38">
        <v>11170.7306149778</v>
      </c>
      <c r="FO38">
        <v>2810.5481357303102</v>
      </c>
      <c r="FP38">
        <v>5637.8290564822</v>
      </c>
      <c r="FQ38">
        <v>6181.65196558755</v>
      </c>
      <c r="FR38">
        <v>5635.5137593553</v>
      </c>
      <c r="FS38">
        <v>4450.3449003769201</v>
      </c>
      <c r="FT38">
        <v>6653.3112264327001</v>
      </c>
      <c r="FU38">
        <v>6836.9425703556999</v>
      </c>
      <c r="FV38">
        <v>4061.5493594937302</v>
      </c>
      <c r="FW38">
        <v>6170.6906916824901</v>
      </c>
      <c r="FX38">
        <v>5690.9005854037396</v>
      </c>
      <c r="FY38">
        <v>4901.7942690710897</v>
      </c>
      <c r="FZ38">
        <v>3543.5839503022298</v>
      </c>
      <c r="GA38">
        <v>3092.1843079110499</v>
      </c>
      <c r="GB38">
        <v>4047.2012550469299</v>
      </c>
      <c r="GC38">
        <v>5816.8320782749797</v>
      </c>
      <c r="GD38">
        <v>8846.4710805922205</v>
      </c>
      <c r="GE38">
        <v>8162.8682139989496</v>
      </c>
      <c r="GF38">
        <v>6006.5842994070599</v>
      </c>
      <c r="GG38">
        <v>6368.7638970288999</v>
      </c>
      <c r="GH38">
        <v>4539.0336995436501</v>
      </c>
      <c r="GI38">
        <v>4614.6461532219901</v>
      </c>
      <c r="GJ38">
        <v>1244.83559955551</v>
      </c>
      <c r="GK38">
        <v>5413.6409372666003</v>
      </c>
      <c r="GL38">
        <v>2239.6614961760502</v>
      </c>
      <c r="GM38">
        <v>6638.70788058366</v>
      </c>
      <c r="GN38">
        <v>9390.2689219132499</v>
      </c>
      <c r="GO38">
        <v>4197.4222500677197</v>
      </c>
      <c r="GP38">
        <v>3874.8032097765399</v>
      </c>
      <c r="GQ38">
        <v>5851.1903083017096</v>
      </c>
      <c r="GR38">
        <v>4688.2427710841202</v>
      </c>
      <c r="GS38">
        <v>7335.6490814816198</v>
      </c>
      <c r="GT38">
        <v>12518.9577314414</v>
      </c>
      <c r="GU38">
        <v>12181.755738293999</v>
      </c>
      <c r="GV38">
        <v>15413.5018372418</v>
      </c>
      <c r="GW38">
        <v>4042.6349413784701</v>
      </c>
      <c r="GX38">
        <v>14807.0146902985</v>
      </c>
      <c r="GY38">
        <v>9809.7783520195899</v>
      </c>
      <c r="GZ38">
        <v>9054.0072655056902</v>
      </c>
      <c r="HA38">
        <v>9817.5370345516094</v>
      </c>
      <c r="HB38">
        <v>10339.040049396501</v>
      </c>
      <c r="HC38">
        <v>13608.9168348615</v>
      </c>
      <c r="HD38">
        <v>5578.9125191630401</v>
      </c>
      <c r="HE38">
        <v>11311.9993083558</v>
      </c>
      <c r="HF38">
        <v>4977.1495691833297</v>
      </c>
      <c r="HG38">
        <v>6383.87116074806</v>
      </c>
      <c r="HH38">
        <v>11263.700492518899</v>
      </c>
      <c r="HI38">
        <v>9083.1976633979193</v>
      </c>
      <c r="HJ38">
        <v>9673.4205835201901</v>
      </c>
      <c r="HK38">
        <v>9831.7644847769898</v>
      </c>
      <c r="HL38">
        <v>12880.473175540599</v>
      </c>
      <c r="HM38">
        <v>32402.676070110701</v>
      </c>
      <c r="HN38">
        <v>5224.1600039267096</v>
      </c>
      <c r="HO38">
        <v>9249.5061983341093</v>
      </c>
      <c r="HP38">
        <v>8158.0448236682796</v>
      </c>
      <c r="HQ38">
        <v>2427.1285923965202</v>
      </c>
      <c r="HR38">
        <v>11891.8986103925</v>
      </c>
      <c r="HS38">
        <v>5065.8552979906399</v>
      </c>
      <c r="HT38">
        <v>13901.782228100001</v>
      </c>
      <c r="HU38">
        <v>13088.003280731</v>
      </c>
      <c r="HV38">
        <v>11926.0464971726</v>
      </c>
      <c r="HW38">
        <v>3252.0205406270602</v>
      </c>
      <c r="HX38">
        <v>14881.474182874799</v>
      </c>
      <c r="HY38">
        <v>8527.2676992139604</v>
      </c>
      <c r="HZ38">
        <v>7191.47087658697</v>
      </c>
      <c r="IA38">
        <v>15017.379151012199</v>
      </c>
      <c r="IB38">
        <v>3796.3669629607198</v>
      </c>
      <c r="IC38">
        <v>12148.034926410901</v>
      </c>
      <c r="ID38">
        <v>6328.4174493221599</v>
      </c>
      <c r="IE38">
        <v>9365.6477022171293</v>
      </c>
      <c r="IF38">
        <v>11849.3820301217</v>
      </c>
      <c r="IG38">
        <v>4002.48438189849</v>
      </c>
      <c r="IH38">
        <v>8875.1184363816192</v>
      </c>
      <c r="II38">
        <v>5551.9213550012701</v>
      </c>
      <c r="IJ38">
        <v>3216.6307140342401</v>
      </c>
      <c r="IK38">
        <v>14053.5653940709</v>
      </c>
      <c r="IL38">
        <v>32544.3258309802</v>
      </c>
      <c r="IM38">
        <v>2482.2535187040598</v>
      </c>
      <c r="IN38">
        <v>9168.0692112718407</v>
      </c>
      <c r="IO38">
        <v>8122.3445704936603</v>
      </c>
      <c r="IP38">
        <v>5403.0163332248403</v>
      </c>
      <c r="IQ38">
        <v>10304.775978150599</v>
      </c>
      <c r="IR38">
        <v>4966.1364942173795</v>
      </c>
      <c r="IS38">
        <v>7656.4461671086401</v>
      </c>
      <c r="IT38">
        <v>12013.3606857123</v>
      </c>
      <c r="IU38">
        <v>6766.8984378416399</v>
      </c>
      <c r="IV38">
        <v>4524.24558527923</v>
      </c>
      <c r="IW38">
        <v>5485.3047616150698</v>
      </c>
      <c r="IX38">
        <v>11093.864289405299</v>
      </c>
      <c r="IY38">
        <v>9323.1429052742496</v>
      </c>
      <c r="IZ38">
        <v>11223.509557966499</v>
      </c>
      <c r="JA38">
        <v>10281.226626433399</v>
      </c>
      <c r="JB38">
        <v>6888.3012571644604</v>
      </c>
      <c r="JC38">
        <v>19958.695976249899</v>
      </c>
      <c r="JD38">
        <v>11780.288154061</v>
      </c>
      <c r="JE38">
        <v>1280.80640812459</v>
      </c>
      <c r="JF38">
        <v>6643.5835369119704</v>
      </c>
      <c r="JG38">
        <v>25004.0830124491</v>
      </c>
      <c r="JH38">
        <v>14028.9562792284</v>
      </c>
      <c r="JI38">
        <v>10475.1303261875</v>
      </c>
      <c r="JJ38">
        <v>15072.983884052201</v>
      </c>
      <c r="JK38">
        <v>9364.3594983867897</v>
      </c>
      <c r="JL38">
        <v>5677.3302790835196</v>
      </c>
      <c r="JM38">
        <v>6214.5095806586696</v>
      </c>
      <c r="JN38">
        <v>13061.707165805599</v>
      </c>
      <c r="JO38">
        <v>7224.5628914947001</v>
      </c>
      <c r="JP38">
        <v>10596.1511733767</v>
      </c>
      <c r="JQ38">
        <v>14005.704649035901</v>
      </c>
      <c r="JR38">
        <v>8646.6235250428508</v>
      </c>
      <c r="JS38">
        <v>10018.9483735299</v>
      </c>
      <c r="JT38">
        <v>10446.6473743641</v>
      </c>
      <c r="JU38">
        <v>10596.8485662943</v>
      </c>
      <c r="JV38">
        <v>5931.8744235969598</v>
      </c>
      <c r="JW38">
        <v>13406.514853594101</v>
      </c>
      <c r="JX38">
        <v>10018.814163231</v>
      </c>
      <c r="JY38">
        <v>14502.988165230099</v>
      </c>
      <c r="JZ38">
        <v>8160.1684766094804</v>
      </c>
    </row>
    <row r="39" spans="1:286" x14ac:dyDescent="0.25">
      <c r="A39" t="s">
        <v>48</v>
      </c>
      <c r="B39" t="s">
        <v>681</v>
      </c>
      <c r="C39" t="s">
        <v>714</v>
      </c>
      <c r="D39" t="s">
        <v>751</v>
      </c>
      <c r="E39" t="s">
        <v>1254</v>
      </c>
      <c r="F39" t="s">
        <v>1257</v>
      </c>
      <c r="G39" t="s">
        <v>1259</v>
      </c>
      <c r="H39" t="s">
        <v>1273</v>
      </c>
      <c r="I39" t="s">
        <v>1395</v>
      </c>
      <c r="J39">
        <v>13066.1304438843</v>
      </c>
      <c r="K39">
        <v>15225.7466363115</v>
      </c>
      <c r="L39">
        <v>13944.1212009718</v>
      </c>
      <c r="M39">
        <v>16139.62682252</v>
      </c>
      <c r="N39">
        <v>18867.518555834798</v>
      </c>
      <c r="O39">
        <v>11955.4350917843</v>
      </c>
      <c r="P39">
        <v>10688.824995703601</v>
      </c>
      <c r="Q39">
        <v>12805.689543701599</v>
      </c>
      <c r="R39">
        <v>8303.4679525998399</v>
      </c>
      <c r="S39">
        <v>28723.919404426699</v>
      </c>
      <c r="T39">
        <v>6040.5800032147399</v>
      </c>
      <c r="U39">
        <v>5414.9967038053001</v>
      </c>
      <c r="V39">
        <v>10279.3338335506</v>
      </c>
      <c r="W39">
        <v>2580.76050437906</v>
      </c>
      <c r="X39">
        <v>6814.5606223320201</v>
      </c>
      <c r="Y39">
        <v>11058.412719121799</v>
      </c>
      <c r="Z39">
        <v>26216.271124770599</v>
      </c>
      <c r="AA39">
        <v>12774.1568265925</v>
      </c>
      <c r="AB39">
        <v>15383.2460566013</v>
      </c>
      <c r="AC39">
        <v>10675.359537246701</v>
      </c>
      <c r="AD39">
        <v>19764.074159793901</v>
      </c>
      <c r="AE39">
        <v>29720.550776582601</v>
      </c>
      <c r="AF39">
        <v>8900.7387023662304</v>
      </c>
      <c r="AG39">
        <v>6906.3969715439698</v>
      </c>
      <c r="AH39">
        <v>10615.0294201245</v>
      </c>
      <c r="AI39">
        <v>13161.7813082209</v>
      </c>
      <c r="AJ39">
        <v>7625.8126101979997</v>
      </c>
      <c r="AK39">
        <v>11731.105400148301</v>
      </c>
      <c r="AL39">
        <v>10911.4235834708</v>
      </c>
      <c r="AM39">
        <v>9905.1183780630108</v>
      </c>
      <c r="AN39">
        <v>13611.545069887001</v>
      </c>
      <c r="AO39">
        <v>6079.7115421163098</v>
      </c>
      <c r="AP39">
        <v>24439.984623015302</v>
      </c>
      <c r="AQ39">
        <v>9405.7080512391603</v>
      </c>
      <c r="AR39">
        <v>6871.1340498280297</v>
      </c>
      <c r="AS39">
        <v>10089.726053438801</v>
      </c>
      <c r="AT39">
        <v>2175.6881726891902</v>
      </c>
      <c r="AU39">
        <v>26452.461963861999</v>
      </c>
      <c r="AV39">
        <v>3765.4087173016201</v>
      </c>
      <c r="AW39">
        <v>6560.0661858838803</v>
      </c>
      <c r="AX39">
        <v>8682.1982859642903</v>
      </c>
      <c r="AY39">
        <v>9794.8199545279203</v>
      </c>
      <c r="AZ39">
        <v>6672.7676189972199</v>
      </c>
      <c r="BA39">
        <v>10438.640077207499</v>
      </c>
      <c r="BB39">
        <v>6722.2389325303102</v>
      </c>
      <c r="BC39">
        <v>3808.0355883196899</v>
      </c>
      <c r="BD39">
        <v>5565.0529096805903</v>
      </c>
      <c r="BE39">
        <v>9867.5045222734097</v>
      </c>
      <c r="BF39">
        <v>10301.339488256899</v>
      </c>
      <c r="BG39">
        <v>8035.1469266516497</v>
      </c>
      <c r="BH39">
        <v>8093.6960270208201</v>
      </c>
      <c r="BI39">
        <v>4371.7513748461997</v>
      </c>
      <c r="BJ39">
        <v>8898.3772382445204</v>
      </c>
      <c r="BK39">
        <v>9594.2897292883008</v>
      </c>
      <c r="BL39">
        <v>8739.45306264192</v>
      </c>
      <c r="BM39">
        <v>10854.1718028877</v>
      </c>
      <c r="BN39">
        <v>15984.124666657501</v>
      </c>
      <c r="BO39">
        <v>7673.1227176411403</v>
      </c>
      <c r="BP39">
        <v>7029.0260693796299</v>
      </c>
      <c r="BQ39">
        <v>4166.3244334993196</v>
      </c>
      <c r="BR39">
        <v>13017.486364226501</v>
      </c>
      <c r="BS39">
        <v>6430.45281809274</v>
      </c>
      <c r="BT39">
        <v>11614.548943636601</v>
      </c>
      <c r="BU39">
        <v>4823.13773653521</v>
      </c>
      <c r="BV39">
        <v>8329.2941565956407</v>
      </c>
      <c r="BW39">
        <v>9319.5773804773198</v>
      </c>
      <c r="BX39">
        <v>8565.4489806532092</v>
      </c>
      <c r="BY39">
        <v>7886.2675244223501</v>
      </c>
      <c r="BZ39">
        <v>10560.069197155901</v>
      </c>
      <c r="CA39">
        <v>24066.5297660576</v>
      </c>
      <c r="CB39">
        <v>9630.7006226465801</v>
      </c>
      <c r="CC39">
        <v>4940.2750926386097</v>
      </c>
      <c r="CD39">
        <v>5865.2136543541501</v>
      </c>
      <c r="CE39">
        <v>8624.5343187809594</v>
      </c>
      <c r="CF39">
        <v>7733.62797891419</v>
      </c>
      <c r="CG39">
        <v>9002.9621549525691</v>
      </c>
      <c r="CH39">
        <v>2016.34980733066</v>
      </c>
      <c r="CI39">
        <v>4637.4237170474198</v>
      </c>
      <c r="CJ39">
        <v>4018.1854531174999</v>
      </c>
      <c r="CK39">
        <v>2410.8420635849602</v>
      </c>
      <c r="CL39">
        <v>5844.5288822421298</v>
      </c>
      <c r="CM39">
        <v>8540.3880941490206</v>
      </c>
      <c r="CN39">
        <v>8446.7216660787399</v>
      </c>
      <c r="CO39">
        <v>5924.32893560496</v>
      </c>
      <c r="CP39">
        <v>11121.179020624601</v>
      </c>
      <c r="CQ39">
        <v>8645.0769190778992</v>
      </c>
      <c r="CR39">
        <v>11849.5444767225</v>
      </c>
      <c r="CS39">
        <v>5795.6946715431004</v>
      </c>
      <c r="CT39">
        <v>8135.0212918114403</v>
      </c>
      <c r="CU39">
        <v>11940.0471195024</v>
      </c>
      <c r="CV39">
        <v>3270.1602111830398</v>
      </c>
      <c r="CW39">
        <v>8749.74802269069</v>
      </c>
      <c r="CX39">
        <v>7162.2372321237599</v>
      </c>
      <c r="CY39">
        <v>8137.5908973934002</v>
      </c>
      <c r="CZ39">
        <v>3503.9003810757299</v>
      </c>
      <c r="DA39">
        <v>21730.695482416701</v>
      </c>
      <c r="DB39">
        <v>1817.4604277973799</v>
      </c>
      <c r="DC39">
        <v>8131.1891615017003</v>
      </c>
      <c r="DD39">
        <v>7855.5043085162597</v>
      </c>
      <c r="DE39">
        <v>10869.358358614099</v>
      </c>
      <c r="DF39">
        <v>4756.6696826472398</v>
      </c>
      <c r="DG39">
        <v>8635.2100984233603</v>
      </c>
      <c r="DH39">
        <v>6906.4923825573896</v>
      </c>
      <c r="DI39">
        <v>9776.0408962336696</v>
      </c>
      <c r="DJ39">
        <v>3522.2909042351898</v>
      </c>
      <c r="DK39">
        <v>6532.7576435298297</v>
      </c>
      <c r="DL39">
        <v>4094.6541122374801</v>
      </c>
      <c r="DM39">
        <v>8221.5124285211296</v>
      </c>
      <c r="DN39">
        <v>7241.3407820984603</v>
      </c>
      <c r="DO39">
        <v>3613.5489057472</v>
      </c>
      <c r="DP39">
        <v>8173.6873126934997</v>
      </c>
      <c r="DQ39">
        <v>6583.3452575311203</v>
      </c>
      <c r="DR39">
        <v>6521.2978898676702</v>
      </c>
      <c r="DS39">
        <v>8455.4218473543096</v>
      </c>
      <c r="DT39">
        <v>16260.236446682</v>
      </c>
      <c r="DU39">
        <v>5477.1003532038103</v>
      </c>
      <c r="DV39">
        <v>4822.1500674613198</v>
      </c>
      <c r="DW39">
        <v>7726.8552620024402</v>
      </c>
      <c r="DX39">
        <v>9696.9896576794508</v>
      </c>
      <c r="DY39">
        <v>4745.69382725591</v>
      </c>
      <c r="DZ39">
        <v>4986.7395249028496</v>
      </c>
      <c r="EA39">
        <v>6980.3445832035704</v>
      </c>
      <c r="EB39">
        <v>9503.6316740893399</v>
      </c>
      <c r="EC39">
        <v>6968.3508130129903</v>
      </c>
      <c r="ED39">
        <v>28369.618137443998</v>
      </c>
      <c r="EE39">
        <v>9094.9134300845199</v>
      </c>
      <c r="EF39">
        <v>3918.83610777583</v>
      </c>
      <c r="EG39">
        <v>7296.5980696061397</v>
      </c>
      <c r="EH39">
        <v>6546.7593612082201</v>
      </c>
      <c r="EI39">
        <v>11059.6245198536</v>
      </c>
      <c r="EJ39">
        <v>3337.7696447134599</v>
      </c>
      <c r="EK39">
        <v>8825.8308667629299</v>
      </c>
      <c r="EL39">
        <v>8281.8578224638404</v>
      </c>
      <c r="EM39">
        <v>4022.0026418310199</v>
      </c>
      <c r="EN39">
        <v>4234.9566155226003</v>
      </c>
      <c r="EO39">
        <v>4872.1765823385804</v>
      </c>
      <c r="EP39">
        <v>7100.0385180179601</v>
      </c>
      <c r="EQ39">
        <v>3330.1675693519101</v>
      </c>
      <c r="ER39">
        <v>5828.2961962950603</v>
      </c>
      <c r="ES39">
        <v>3029.78339193585</v>
      </c>
      <c r="ET39">
        <v>4686.6775380120398</v>
      </c>
      <c r="EU39">
        <v>5458.4126342155196</v>
      </c>
      <c r="EV39">
        <v>3729.34747053813</v>
      </c>
      <c r="EW39">
        <v>4532.9734952251301</v>
      </c>
      <c r="EX39">
        <v>7767.90824409569</v>
      </c>
      <c r="EY39">
        <v>4840.1369899513302</v>
      </c>
      <c r="EZ39">
        <v>8694.3784769465601</v>
      </c>
      <c r="FA39">
        <v>8026.4136657034496</v>
      </c>
      <c r="FB39">
        <v>7088.7708875498802</v>
      </c>
      <c r="FC39">
        <v>6173.51024531032</v>
      </c>
      <c r="FD39">
        <v>4038.0371268662698</v>
      </c>
      <c r="FE39">
        <v>4575.2077112122497</v>
      </c>
      <c r="FF39">
        <v>3728.56065995584</v>
      </c>
      <c r="FG39">
        <v>7300.6157437534703</v>
      </c>
      <c r="FH39">
        <v>8125.4953532818299</v>
      </c>
      <c r="FI39">
        <v>3674.64993548251</v>
      </c>
      <c r="FJ39">
        <v>11625.001680498901</v>
      </c>
      <c r="FK39">
        <v>2940.3939556028399</v>
      </c>
      <c r="FL39">
        <v>8749.3524628647792</v>
      </c>
      <c r="FM39">
        <v>3905.2373517359201</v>
      </c>
      <c r="FN39">
        <v>12948.4382835181</v>
      </c>
      <c r="FO39">
        <v>2399.60196195248</v>
      </c>
      <c r="FP39">
        <v>3725.3743745813899</v>
      </c>
      <c r="FQ39">
        <v>6863.6512749142603</v>
      </c>
      <c r="FR39">
        <v>8101.2215996629202</v>
      </c>
      <c r="FS39">
        <v>4295.9909516543303</v>
      </c>
      <c r="FT39">
        <v>7495.7250241884403</v>
      </c>
      <c r="FU39">
        <v>9968.1880256869899</v>
      </c>
      <c r="FV39">
        <v>7408.3314182228496</v>
      </c>
      <c r="FW39">
        <v>9024.2532209403307</v>
      </c>
      <c r="FX39">
        <v>6234.6001459124</v>
      </c>
      <c r="FY39">
        <v>18305.267274023299</v>
      </c>
      <c r="FZ39">
        <v>5752.6138150775096</v>
      </c>
      <c r="GA39">
        <v>6320.1623156177002</v>
      </c>
      <c r="GB39">
        <v>8636.0888366220097</v>
      </c>
      <c r="GC39">
        <v>8724.6090744177</v>
      </c>
      <c r="GD39">
        <v>12100.7276003059</v>
      </c>
      <c r="GE39">
        <v>10511.992623927799</v>
      </c>
      <c r="GF39">
        <v>9311.1235222799205</v>
      </c>
      <c r="GG39">
        <v>8201.6285148349398</v>
      </c>
      <c r="GH39">
        <v>9794.7562009206504</v>
      </c>
      <c r="GI39">
        <v>8174.6243647030697</v>
      </c>
      <c r="GJ39">
        <v>6874.4727557366796</v>
      </c>
      <c r="GK39">
        <v>2798.13725774762</v>
      </c>
      <c r="GL39">
        <v>41242.2300469931</v>
      </c>
      <c r="GM39">
        <v>8310.6007920572301</v>
      </c>
      <c r="GN39">
        <v>8481.1896014279391</v>
      </c>
      <c r="GO39">
        <v>10421.891729156499</v>
      </c>
      <c r="GP39">
        <v>3620.94920938224</v>
      </c>
      <c r="GQ39">
        <v>22370.791923845401</v>
      </c>
      <c r="GR39">
        <v>6371.6975170980904</v>
      </c>
      <c r="GS39">
        <v>10645.449374449699</v>
      </c>
      <c r="GT39">
        <v>3545.87856780225</v>
      </c>
      <c r="GU39">
        <v>8576.9967700682901</v>
      </c>
      <c r="GV39">
        <v>11124.840570823701</v>
      </c>
      <c r="GW39">
        <v>19767.639918147099</v>
      </c>
      <c r="GX39">
        <v>12552.854962818599</v>
      </c>
      <c r="GY39">
        <v>8517.85457138528</v>
      </c>
      <c r="GZ39">
        <v>6952.04606553126</v>
      </c>
      <c r="HA39">
        <v>8491.2486975025004</v>
      </c>
      <c r="HB39">
        <v>8624.3968141394998</v>
      </c>
      <c r="HC39">
        <v>7969.7301982190202</v>
      </c>
      <c r="HD39">
        <v>6025.7881094976801</v>
      </c>
      <c r="HE39">
        <v>9501.11574161522</v>
      </c>
      <c r="HF39">
        <v>9849.9986076704208</v>
      </c>
      <c r="HG39">
        <v>8101.9952233711501</v>
      </c>
      <c r="HH39">
        <v>8721.4038656950306</v>
      </c>
      <c r="HI39">
        <v>3688.2772295752202</v>
      </c>
      <c r="HJ39">
        <v>10625.686173300301</v>
      </c>
      <c r="HK39">
        <v>8708.4384865270604</v>
      </c>
      <c r="HL39">
        <v>11367.425386757601</v>
      </c>
      <c r="HM39">
        <v>10477.694916311901</v>
      </c>
      <c r="HN39">
        <v>9250.3203019852899</v>
      </c>
      <c r="HO39">
        <v>10028.899671511699</v>
      </c>
      <c r="HP39">
        <v>11759.3908376866</v>
      </c>
      <c r="HQ39">
        <v>7368.4254118687804</v>
      </c>
      <c r="HR39">
        <v>10769.2344799497</v>
      </c>
      <c r="HS39">
        <v>11448.8597063426</v>
      </c>
      <c r="HT39">
        <v>7993.13297431707</v>
      </c>
      <c r="HU39">
        <v>11508.231531436701</v>
      </c>
      <c r="HV39">
        <v>11495.4250561359</v>
      </c>
      <c r="HW39">
        <v>9103.8922433850003</v>
      </c>
      <c r="HX39">
        <v>8618.1992137392299</v>
      </c>
      <c r="HY39">
        <v>2491.8610353899298</v>
      </c>
      <c r="HZ39">
        <v>8743.2856081027403</v>
      </c>
      <c r="IA39">
        <v>10949.1491079394</v>
      </c>
      <c r="IB39">
        <v>4206.9764413866897</v>
      </c>
      <c r="IC39">
        <v>5984.6891814395303</v>
      </c>
      <c r="ID39">
        <v>8540.5348923060792</v>
      </c>
      <c r="IE39">
        <v>8224.8156961919103</v>
      </c>
      <c r="IF39">
        <v>5913.1637239082802</v>
      </c>
      <c r="IG39">
        <v>6070.2725638285601</v>
      </c>
      <c r="IH39">
        <v>9860.6172835950201</v>
      </c>
      <c r="II39">
        <v>7307.8333880740101</v>
      </c>
      <c r="IJ39">
        <v>7140.8584283279797</v>
      </c>
      <c r="IK39">
        <v>9856.7579779649495</v>
      </c>
      <c r="IL39">
        <v>8081.4283522138503</v>
      </c>
      <c r="IM39">
        <v>10131.9420120832</v>
      </c>
      <c r="IN39">
        <v>8523.52649112791</v>
      </c>
      <c r="IO39">
        <v>9041.3038470963893</v>
      </c>
      <c r="IP39">
        <v>12708.7110114756</v>
      </c>
      <c r="IQ39">
        <v>7700.7512156207404</v>
      </c>
      <c r="IR39">
        <v>1321.93645674447</v>
      </c>
      <c r="IS39">
        <v>9472.4804118125303</v>
      </c>
      <c r="IT39">
        <v>4156.7708516910598</v>
      </c>
      <c r="IU39">
        <v>9590.2872547725892</v>
      </c>
      <c r="IV39">
        <v>9409.5590995113398</v>
      </c>
      <c r="IW39">
        <v>9925.5656851047297</v>
      </c>
      <c r="IX39">
        <v>5099.6589505587499</v>
      </c>
      <c r="IY39">
        <v>9610.7325224072101</v>
      </c>
      <c r="IZ39">
        <v>11798.723197208001</v>
      </c>
      <c r="JA39">
        <v>4966.2601176767303</v>
      </c>
      <c r="JB39">
        <v>9793.2911187172595</v>
      </c>
      <c r="JC39">
        <v>9104.44390034766</v>
      </c>
      <c r="JD39">
        <v>18179.429214121101</v>
      </c>
      <c r="JE39">
        <v>7167.2752087134904</v>
      </c>
      <c r="JF39">
        <v>8914.9552257483792</v>
      </c>
      <c r="JG39">
        <v>9238.3924569428309</v>
      </c>
      <c r="JH39">
        <v>11203.714496578399</v>
      </c>
      <c r="JI39">
        <v>10824.2929283629</v>
      </c>
      <c r="JJ39">
        <v>11394.0299130901</v>
      </c>
      <c r="JK39">
        <v>8484.97846971131</v>
      </c>
      <c r="JL39">
        <v>11274.1276271159</v>
      </c>
      <c r="JM39">
        <v>7995.5917976014398</v>
      </c>
      <c r="JN39">
        <v>9908.68056401383</v>
      </c>
      <c r="JO39">
        <v>912.70438243690796</v>
      </c>
      <c r="JP39">
        <v>5095.8545428446096</v>
      </c>
      <c r="JQ39">
        <v>10009.5746898087</v>
      </c>
      <c r="JR39">
        <v>5239.2382337981098</v>
      </c>
      <c r="JS39">
        <v>14582.094185395301</v>
      </c>
      <c r="JT39">
        <v>6543.90491410921</v>
      </c>
      <c r="JU39">
        <v>10490.487674419101</v>
      </c>
      <c r="JV39">
        <v>16310.2285724422</v>
      </c>
      <c r="JW39">
        <v>13348.003998817299</v>
      </c>
      <c r="JX39">
        <v>4537.0318067942699</v>
      </c>
      <c r="JY39">
        <v>4481.7147525493601</v>
      </c>
      <c r="JZ39">
        <v>6080.1426953236596</v>
      </c>
    </row>
    <row r="40" spans="1:286" x14ac:dyDescent="0.25">
      <c r="A40" t="s">
        <v>49</v>
      </c>
      <c r="B40" t="s">
        <v>682</v>
      </c>
      <c r="C40" t="s">
        <v>715</v>
      </c>
      <c r="D40" t="s">
        <v>752</v>
      </c>
      <c r="E40" t="s">
        <v>1254</v>
      </c>
      <c r="F40" t="s">
        <v>1257</v>
      </c>
      <c r="G40" t="s">
        <v>1265</v>
      </c>
      <c r="H40" t="s">
        <v>779</v>
      </c>
      <c r="I40" t="s">
        <v>779</v>
      </c>
      <c r="J40">
        <v>891.09480801382699</v>
      </c>
      <c r="K40">
        <v>545.11639670593104</v>
      </c>
      <c r="L40">
        <v>536.46874467023804</v>
      </c>
      <c r="M40">
        <v>936.71857933793297</v>
      </c>
      <c r="N40">
        <v>162.81227534552499</v>
      </c>
      <c r="O40">
        <v>632.08092492620096</v>
      </c>
      <c r="P40">
        <v>932.57859159944906</v>
      </c>
      <c r="Q40">
        <v>124.187824678917</v>
      </c>
      <c r="R40">
        <v>1244.2547267161001</v>
      </c>
      <c r="S40">
        <v>906.10972403546896</v>
      </c>
      <c r="T40">
        <v>777.867523076167</v>
      </c>
      <c r="U40">
        <v>481.88215386238397</v>
      </c>
      <c r="V40">
        <v>216.01524711698701</v>
      </c>
      <c r="W40">
        <v>1336.5253430149201</v>
      </c>
      <c r="X40">
        <v>830.57008805321095</v>
      </c>
      <c r="Y40">
        <v>1637.01990922662</v>
      </c>
      <c r="Z40">
        <v>806.469094481958</v>
      </c>
      <c r="AA40">
        <v>804.38630047092795</v>
      </c>
      <c r="AB40">
        <v>927.10775366546397</v>
      </c>
      <c r="AC40">
        <v>520.51297005927097</v>
      </c>
      <c r="AD40">
        <v>889.13674736989697</v>
      </c>
      <c r="AE40">
        <v>871.71515976986302</v>
      </c>
      <c r="AF40">
        <v>823.77794389149597</v>
      </c>
      <c r="AG40">
        <v>551.20503177521198</v>
      </c>
      <c r="AH40">
        <v>851.89677787654</v>
      </c>
      <c r="AI40">
        <v>1107.7374307922501</v>
      </c>
      <c r="AJ40">
        <v>473.71558410646099</v>
      </c>
      <c r="AK40">
        <v>601.54727398154898</v>
      </c>
      <c r="AL40">
        <v>628.54390632568197</v>
      </c>
      <c r="AM40">
        <v>796.72849378733702</v>
      </c>
      <c r="AN40">
        <v>897.63132796572597</v>
      </c>
      <c r="AO40">
        <v>445.318182081445</v>
      </c>
      <c r="AP40">
        <v>877.57144420332395</v>
      </c>
      <c r="AQ40">
        <v>513.65513751334402</v>
      </c>
      <c r="AR40">
        <v>424.94468669061803</v>
      </c>
      <c r="AS40">
        <v>758.96978515543799</v>
      </c>
      <c r="AT40">
        <v>455.45736274922598</v>
      </c>
      <c r="AU40">
        <v>708.04693594916296</v>
      </c>
      <c r="AV40">
        <v>787.39719910912299</v>
      </c>
      <c r="AW40">
        <v>989.18687423429003</v>
      </c>
      <c r="AX40">
        <v>898.88130125976295</v>
      </c>
      <c r="AY40">
        <v>922.76296106048403</v>
      </c>
      <c r="AZ40">
        <v>631.883871576861</v>
      </c>
      <c r="BA40">
        <v>448.20728533233699</v>
      </c>
      <c r="BB40">
        <v>616.43606754487405</v>
      </c>
      <c r="BC40">
        <v>948.18605355518503</v>
      </c>
      <c r="BD40">
        <v>388.755319410558</v>
      </c>
      <c r="BE40">
        <v>1216.13508231215</v>
      </c>
      <c r="BF40">
        <v>542.56842026832499</v>
      </c>
      <c r="BG40">
        <v>392.699248309533</v>
      </c>
      <c r="BH40">
        <v>517.968624894389</v>
      </c>
      <c r="BI40">
        <v>963.56796082930896</v>
      </c>
      <c r="BJ40">
        <v>834.95549250832096</v>
      </c>
      <c r="BK40">
        <v>771.35730197337205</v>
      </c>
      <c r="BL40">
        <v>601.20237462834598</v>
      </c>
      <c r="BM40">
        <v>572.84667017470997</v>
      </c>
      <c r="BN40">
        <v>299.35639467500499</v>
      </c>
      <c r="BO40">
        <v>638.96728270428196</v>
      </c>
      <c r="BP40">
        <v>708.39707712503605</v>
      </c>
      <c r="BQ40">
        <v>858.06576028784298</v>
      </c>
      <c r="BR40">
        <v>455.30511806646598</v>
      </c>
      <c r="BS40">
        <v>659.67384515292895</v>
      </c>
      <c r="BT40">
        <v>792.37706111819296</v>
      </c>
      <c r="BU40">
        <v>841.583589658954</v>
      </c>
      <c r="BV40">
        <v>706.38445611558598</v>
      </c>
      <c r="BW40">
        <v>1042.17833534755</v>
      </c>
      <c r="BX40">
        <v>780.81715136497405</v>
      </c>
      <c r="BY40">
        <v>774.85800054793003</v>
      </c>
      <c r="BZ40">
        <v>754.076468275705</v>
      </c>
      <c r="CA40">
        <v>798.38279526981898</v>
      </c>
      <c r="CB40">
        <v>449.513173260744</v>
      </c>
      <c r="CC40">
        <v>859.22307069651697</v>
      </c>
      <c r="CD40">
        <v>921.61788636748895</v>
      </c>
      <c r="CE40">
        <v>710.26922391196297</v>
      </c>
      <c r="CF40">
        <v>795.63960476191505</v>
      </c>
      <c r="CG40">
        <v>864.94451269618003</v>
      </c>
      <c r="CH40">
        <v>402.23817583271699</v>
      </c>
      <c r="CI40">
        <v>913.64808490340295</v>
      </c>
      <c r="CJ40">
        <v>554.61683829595199</v>
      </c>
      <c r="CK40">
        <v>702.254971630005</v>
      </c>
      <c r="CL40">
        <v>1389.9598163911501</v>
      </c>
      <c r="CM40">
        <v>765.14041607262197</v>
      </c>
      <c r="CN40">
        <v>455.84584512356599</v>
      </c>
      <c r="CO40">
        <v>928.83773697331299</v>
      </c>
      <c r="CP40">
        <v>621.73392607835501</v>
      </c>
      <c r="CQ40">
        <v>692.08613325885597</v>
      </c>
      <c r="CR40">
        <v>718.70973373695995</v>
      </c>
      <c r="CS40">
        <v>662.18922292481</v>
      </c>
      <c r="CT40">
        <v>773.36457855833703</v>
      </c>
      <c r="CU40">
        <v>2036.8212009326501</v>
      </c>
      <c r="CV40">
        <v>899.44659944893897</v>
      </c>
      <c r="CW40">
        <v>927.29902548778398</v>
      </c>
      <c r="CX40">
        <v>920.249967777964</v>
      </c>
      <c r="CY40">
        <v>624.54075558170803</v>
      </c>
      <c r="CZ40">
        <v>343.17425285592299</v>
      </c>
      <c r="DA40">
        <v>999.55066543212195</v>
      </c>
      <c r="DB40">
        <v>604.72977824643795</v>
      </c>
      <c r="DC40">
        <v>233.97427631999699</v>
      </c>
      <c r="DD40">
        <v>345.543928767046</v>
      </c>
      <c r="DE40">
        <v>490.03159594649702</v>
      </c>
      <c r="DF40">
        <v>470.49202913883403</v>
      </c>
      <c r="DG40">
        <v>222.982665874655</v>
      </c>
      <c r="DH40">
        <v>629.57872622639297</v>
      </c>
      <c r="DI40">
        <v>295.07938532505102</v>
      </c>
      <c r="DJ40">
        <v>708.30075236601601</v>
      </c>
      <c r="DK40">
        <v>280.10154757412101</v>
      </c>
      <c r="DL40">
        <v>1206.90774010678</v>
      </c>
      <c r="DM40">
        <v>464.65288173391599</v>
      </c>
      <c r="DN40">
        <v>535.06048826477695</v>
      </c>
      <c r="DO40">
        <v>373.57572322853503</v>
      </c>
      <c r="DP40">
        <v>87.848613583436503</v>
      </c>
      <c r="DQ40">
        <v>353.30170512075199</v>
      </c>
      <c r="DR40">
        <v>646.20838783196905</v>
      </c>
      <c r="DS40">
        <v>336.65039559770202</v>
      </c>
      <c r="DT40">
        <v>324.00435180391599</v>
      </c>
      <c r="DU40">
        <v>683.04564704274605</v>
      </c>
      <c r="DV40">
        <v>322.04730267804598</v>
      </c>
      <c r="DW40">
        <v>522.62844880965804</v>
      </c>
      <c r="DX40">
        <v>601.64770408595098</v>
      </c>
      <c r="DY40">
        <v>982.95513649198301</v>
      </c>
      <c r="DZ40">
        <v>705.35808682320703</v>
      </c>
      <c r="EA40">
        <v>570.04291361507501</v>
      </c>
      <c r="EB40">
        <v>546.22794484527196</v>
      </c>
      <c r="EC40">
        <v>228.15094877474701</v>
      </c>
      <c r="ED40">
        <v>519.46026353663603</v>
      </c>
      <c r="EE40">
        <v>355.03513822083499</v>
      </c>
      <c r="EF40">
        <v>592.83852207658197</v>
      </c>
      <c r="EG40">
        <v>976.89215428570299</v>
      </c>
      <c r="EH40">
        <v>384.89745889245103</v>
      </c>
      <c r="EI40">
        <v>313.89907005924903</v>
      </c>
      <c r="EJ40">
        <v>93.123246338148206</v>
      </c>
      <c r="EK40">
        <v>482.33680373855202</v>
      </c>
      <c r="EL40">
        <v>536.76170439688997</v>
      </c>
      <c r="EM40">
        <v>577.67463308585297</v>
      </c>
      <c r="EN40">
        <v>491.11581999247699</v>
      </c>
      <c r="EO40">
        <v>813.02074910399097</v>
      </c>
      <c r="EP40">
        <v>339.70244375980201</v>
      </c>
      <c r="EQ40">
        <v>561.84217913618397</v>
      </c>
      <c r="ER40">
        <v>571.493631910668</v>
      </c>
      <c r="ES40">
        <v>616.17500683902495</v>
      </c>
      <c r="ET40">
        <v>358.176165470711</v>
      </c>
      <c r="EU40">
        <v>409.28216242482199</v>
      </c>
      <c r="EV40">
        <v>723.80165333879802</v>
      </c>
      <c r="EW40">
        <v>468.114572932003</v>
      </c>
      <c r="EX40">
        <v>540.26339647237796</v>
      </c>
      <c r="EY40">
        <v>491.526319456002</v>
      </c>
      <c r="EZ40">
        <v>969.04822302359003</v>
      </c>
      <c r="FA40">
        <v>1216.9503673095301</v>
      </c>
      <c r="FB40">
        <v>545.91331086890898</v>
      </c>
      <c r="FC40">
        <v>346.89290425559699</v>
      </c>
      <c r="FD40">
        <v>285.78845310289603</v>
      </c>
      <c r="FE40">
        <v>422.18065946664098</v>
      </c>
      <c r="FF40">
        <v>781.87029499184496</v>
      </c>
      <c r="FG40">
        <v>402.902197395901</v>
      </c>
      <c r="FH40">
        <v>410.90841149457299</v>
      </c>
      <c r="FI40">
        <v>271.40033493595399</v>
      </c>
      <c r="FJ40">
        <v>462.30048166161902</v>
      </c>
      <c r="FK40">
        <v>1628.3000376699399</v>
      </c>
      <c r="FL40">
        <v>562.92954387848499</v>
      </c>
      <c r="FM40">
        <v>860.48643791191398</v>
      </c>
      <c r="FN40">
        <v>473.67559828581199</v>
      </c>
      <c r="FO40">
        <v>618.79577862707401</v>
      </c>
      <c r="FP40">
        <v>523.48963378168003</v>
      </c>
      <c r="FQ40">
        <v>388.77272623459203</v>
      </c>
      <c r="FR40">
        <v>798.76992988316795</v>
      </c>
      <c r="FS40">
        <v>487.69086026987202</v>
      </c>
      <c r="FT40">
        <v>347.90099334565298</v>
      </c>
      <c r="FU40">
        <v>873.72396130488096</v>
      </c>
      <c r="FV40">
        <v>468.93307717075402</v>
      </c>
      <c r="FW40">
        <v>648.47475386316</v>
      </c>
      <c r="FX40">
        <v>533.24380343012797</v>
      </c>
      <c r="FY40">
        <v>250.33133303501799</v>
      </c>
      <c r="FZ40">
        <v>706.10957525839603</v>
      </c>
      <c r="GA40">
        <v>246.77056624343101</v>
      </c>
      <c r="GB40">
        <v>348.37954228928601</v>
      </c>
      <c r="GC40">
        <v>1097.8942746052301</v>
      </c>
      <c r="GD40">
        <v>4576.4340867650399</v>
      </c>
      <c r="GE40">
        <v>364.12121126646798</v>
      </c>
      <c r="GF40">
        <v>427.58121704490202</v>
      </c>
      <c r="GG40">
        <v>736.33390765134698</v>
      </c>
      <c r="GH40">
        <v>996.16934740236502</v>
      </c>
      <c r="GI40">
        <v>709.50078475161297</v>
      </c>
      <c r="GJ40">
        <v>617.56369444289999</v>
      </c>
      <c r="GK40">
        <v>1106.28442094564</v>
      </c>
      <c r="GL40">
        <v>378.10240186288502</v>
      </c>
      <c r="GM40">
        <v>903.54269517432397</v>
      </c>
      <c r="GN40">
        <v>583.28279942933796</v>
      </c>
      <c r="GO40">
        <v>832.45827337731203</v>
      </c>
      <c r="GP40">
        <v>563.51637191996099</v>
      </c>
      <c r="GQ40">
        <v>602.62098510664498</v>
      </c>
      <c r="GR40">
        <v>1152.9334396705799</v>
      </c>
      <c r="GS40">
        <v>747.92004981104299</v>
      </c>
      <c r="GT40">
        <v>110.983017425171</v>
      </c>
      <c r="GU40">
        <v>561.63733017962204</v>
      </c>
      <c r="GV40">
        <v>416.25338581103102</v>
      </c>
      <c r="GW40">
        <v>608.83814088392296</v>
      </c>
      <c r="GX40">
        <v>806.48283315141396</v>
      </c>
      <c r="GY40">
        <v>212.08153942896001</v>
      </c>
      <c r="GZ40">
        <v>370.15473954026902</v>
      </c>
      <c r="HA40">
        <v>498.47292910485697</v>
      </c>
      <c r="HB40">
        <v>367.82843878869602</v>
      </c>
      <c r="HC40">
        <v>345.97685810109999</v>
      </c>
      <c r="HD40">
        <v>407.93321314138899</v>
      </c>
      <c r="HE40">
        <v>136.98125303595299</v>
      </c>
      <c r="HF40">
        <v>403.528660386605</v>
      </c>
      <c r="HG40">
        <v>1688.47182221086</v>
      </c>
      <c r="HH40">
        <v>428.77460058651502</v>
      </c>
      <c r="HI40">
        <v>914.03493637866097</v>
      </c>
      <c r="HJ40">
        <v>178.57084812849101</v>
      </c>
      <c r="HK40">
        <v>305.60017728590498</v>
      </c>
      <c r="HL40">
        <v>336.849757074607</v>
      </c>
      <c r="HM40">
        <v>559.107869159698</v>
      </c>
      <c r="HN40">
        <v>282.70034933724003</v>
      </c>
      <c r="HO40">
        <v>286.93733385018498</v>
      </c>
      <c r="HP40">
        <v>713.32145010675094</v>
      </c>
      <c r="HQ40">
        <v>534.70824412159504</v>
      </c>
      <c r="HR40">
        <v>295.34554256893</v>
      </c>
      <c r="HS40">
        <v>458.053202139463</v>
      </c>
      <c r="HT40">
        <v>543.902901065175</v>
      </c>
      <c r="HU40">
        <v>170.36462666919999</v>
      </c>
      <c r="HV40">
        <v>483.67900032064603</v>
      </c>
      <c r="HW40">
        <v>451.26365209211599</v>
      </c>
      <c r="HX40">
        <v>348.42343412556198</v>
      </c>
      <c r="HY40">
        <v>262.36010948511398</v>
      </c>
      <c r="HZ40">
        <v>721.35248967217797</v>
      </c>
      <c r="IA40">
        <v>79.720236383951999</v>
      </c>
      <c r="IB40">
        <v>133.75283353090501</v>
      </c>
      <c r="IC40">
        <v>286.45240959838998</v>
      </c>
      <c r="ID40">
        <v>379.15141847660198</v>
      </c>
      <c r="IE40">
        <v>251.65170447392401</v>
      </c>
      <c r="IF40">
        <v>794.18937293544298</v>
      </c>
      <c r="IG40">
        <v>522.67765085531403</v>
      </c>
      <c r="IH40">
        <v>432.69087186790603</v>
      </c>
      <c r="II40">
        <v>568.87304291784596</v>
      </c>
      <c r="IJ40">
        <v>208.596769257657</v>
      </c>
      <c r="IK40">
        <v>428.70653480678402</v>
      </c>
      <c r="IL40">
        <v>232.74700335602901</v>
      </c>
      <c r="IM40">
        <v>196.15258193925101</v>
      </c>
      <c r="IN40">
        <v>409.83164808150201</v>
      </c>
      <c r="IO40">
        <v>1214.13987742371</v>
      </c>
      <c r="IP40">
        <v>455.524466365085</v>
      </c>
      <c r="IQ40">
        <v>512.88476840319402</v>
      </c>
      <c r="IR40">
        <v>180.45394256398399</v>
      </c>
      <c r="IS40">
        <v>243.67441709785001</v>
      </c>
      <c r="IT40">
        <v>194.45190204197201</v>
      </c>
      <c r="IU40">
        <v>741.65470614669505</v>
      </c>
      <c r="IV40">
        <v>330.09292662670401</v>
      </c>
      <c r="IW40">
        <v>477.61652272787001</v>
      </c>
      <c r="IX40">
        <v>289.68445965059902</v>
      </c>
      <c r="IY40">
        <v>333.67403194513997</v>
      </c>
      <c r="IZ40">
        <v>473.96649435690802</v>
      </c>
      <c r="JA40">
        <v>500.125963421373</v>
      </c>
      <c r="JB40">
        <v>327.06914373675698</v>
      </c>
      <c r="JC40">
        <v>471.35518747730902</v>
      </c>
      <c r="JD40">
        <v>276.49888147435001</v>
      </c>
      <c r="JE40">
        <v>1039.3798432812901</v>
      </c>
      <c r="JF40">
        <v>355.28151263029798</v>
      </c>
      <c r="JG40">
        <v>296.04996670586797</v>
      </c>
      <c r="JH40">
        <v>418.41013865954801</v>
      </c>
      <c r="JI40">
        <v>449.26854294555801</v>
      </c>
      <c r="JJ40">
        <v>481.07801884737398</v>
      </c>
      <c r="JK40">
        <v>584.52087279539705</v>
      </c>
      <c r="JL40">
        <v>470.25457805385901</v>
      </c>
      <c r="JM40">
        <v>418.68477346640202</v>
      </c>
      <c r="JN40">
        <v>319.74171492742403</v>
      </c>
      <c r="JO40">
        <v>293.073609342792</v>
      </c>
      <c r="JP40">
        <v>165.098441354698</v>
      </c>
      <c r="JQ40">
        <v>787.324115264532</v>
      </c>
      <c r="JR40">
        <v>523.21064602066895</v>
      </c>
      <c r="JS40">
        <v>438.93707130266802</v>
      </c>
      <c r="JT40">
        <v>539.27531342617704</v>
      </c>
      <c r="JU40">
        <v>182.87546042994001</v>
      </c>
      <c r="JV40">
        <v>303.91736532835603</v>
      </c>
      <c r="JW40">
        <v>411.26976206318602</v>
      </c>
      <c r="JX40">
        <v>667.34014553106704</v>
      </c>
      <c r="JY40">
        <v>345.32257777509102</v>
      </c>
      <c r="JZ40">
        <v>585.07259500342298</v>
      </c>
    </row>
    <row r="41" spans="1:286" x14ac:dyDescent="0.25">
      <c r="A41" t="s">
        <v>50</v>
      </c>
      <c r="B41" t="s">
        <v>683</v>
      </c>
      <c r="C41" t="s">
        <v>716</v>
      </c>
      <c r="D41" t="s">
        <v>753</v>
      </c>
      <c r="E41" t="s">
        <v>1254</v>
      </c>
      <c r="F41" t="s">
        <v>1257</v>
      </c>
      <c r="G41" t="s">
        <v>1262</v>
      </c>
      <c r="H41" t="s">
        <v>1287</v>
      </c>
      <c r="I41" t="s">
        <v>1396</v>
      </c>
      <c r="J41">
        <v>8312.8076344758192</v>
      </c>
      <c r="K41">
        <v>11930.079746543301</v>
      </c>
      <c r="L41">
        <v>3814.2346465897699</v>
      </c>
      <c r="M41">
        <v>11173.975582568</v>
      </c>
      <c r="N41">
        <v>21968.275749508</v>
      </c>
      <c r="O41">
        <v>22103.290021631601</v>
      </c>
      <c r="P41">
        <v>7954.0094264603604</v>
      </c>
      <c r="Q41">
        <v>6227.0195749108198</v>
      </c>
      <c r="R41">
        <v>5417.3391984801301</v>
      </c>
      <c r="S41">
        <v>4644.2933773410896</v>
      </c>
      <c r="T41">
        <v>3331.1416973473101</v>
      </c>
      <c r="U41">
        <v>2037.7668793437399</v>
      </c>
      <c r="V41">
        <v>38499.803231918202</v>
      </c>
      <c r="W41">
        <v>38233.132817911297</v>
      </c>
      <c r="X41">
        <v>17168.181002776299</v>
      </c>
      <c r="Y41">
        <v>23774.261588697798</v>
      </c>
      <c r="Z41">
        <v>5675.0398311270401</v>
      </c>
      <c r="AA41">
        <v>81492.831376686998</v>
      </c>
      <c r="AB41">
        <v>6433.3797298186901</v>
      </c>
      <c r="AC41">
        <v>27912.288588842301</v>
      </c>
      <c r="AD41">
        <v>18514.544395781599</v>
      </c>
      <c r="AE41">
        <v>5528.1776001983098</v>
      </c>
      <c r="AF41">
        <v>28871.5008320214</v>
      </c>
      <c r="AG41">
        <v>6306.0646327775103</v>
      </c>
      <c r="AH41">
        <v>4039.4215024498999</v>
      </c>
      <c r="AI41">
        <v>15260.806654612101</v>
      </c>
      <c r="AJ41">
        <v>6649.5119920933903</v>
      </c>
      <c r="AK41">
        <v>36749.930475187</v>
      </c>
      <c r="AL41">
        <v>20496.662265176801</v>
      </c>
      <c r="AM41">
        <v>11759.7741625168</v>
      </c>
      <c r="AN41">
        <v>36340.878045274498</v>
      </c>
      <c r="AO41">
        <v>58196.454517019803</v>
      </c>
      <c r="AP41">
        <v>5870.0740816868401</v>
      </c>
      <c r="AQ41">
        <v>25369.828589880999</v>
      </c>
      <c r="AR41">
        <v>15024.597272339101</v>
      </c>
      <c r="AS41">
        <v>8369.9846281455702</v>
      </c>
      <c r="AT41">
        <v>7228.7656140129102</v>
      </c>
      <c r="AU41">
        <v>11755.9198534965</v>
      </c>
      <c r="AV41">
        <v>27835.7026245653</v>
      </c>
      <c r="AW41">
        <v>9067.7594027728301</v>
      </c>
      <c r="AX41">
        <v>6886.9160489739497</v>
      </c>
      <c r="AY41">
        <v>20977.2234907354</v>
      </c>
      <c r="AZ41">
        <v>7012.5451908314399</v>
      </c>
      <c r="BA41">
        <v>11244.350407125699</v>
      </c>
      <c r="BB41">
        <v>8125.1135485579998</v>
      </c>
      <c r="BC41">
        <v>9511.8593513588094</v>
      </c>
      <c r="BD41">
        <v>26034.275744699102</v>
      </c>
      <c r="BE41">
        <v>102665.807261389</v>
      </c>
      <c r="BF41">
        <v>8293.9450403556093</v>
      </c>
      <c r="BG41">
        <v>5248.0782252879299</v>
      </c>
      <c r="BH41">
        <v>7305.4722215817801</v>
      </c>
      <c r="BI41">
        <v>15412.4048196686</v>
      </c>
      <c r="BJ41">
        <v>9019.3461033691601</v>
      </c>
      <c r="BK41">
        <v>26295.176699285399</v>
      </c>
      <c r="BL41">
        <v>14536.514119748001</v>
      </c>
      <c r="BM41">
        <v>5485.5781649967303</v>
      </c>
      <c r="BN41">
        <v>29813.065675870399</v>
      </c>
      <c r="BO41">
        <v>12201.9752776065</v>
      </c>
      <c r="BP41">
        <v>5895.9415856150799</v>
      </c>
      <c r="BQ41">
        <v>41719.40561003</v>
      </c>
      <c r="BR41">
        <v>20595.0753718827</v>
      </c>
      <c r="BS41">
        <v>18098.4220804496</v>
      </c>
      <c r="BT41">
        <v>8501.8817233848004</v>
      </c>
      <c r="BU41">
        <v>10685.9797131294</v>
      </c>
      <c r="BV41">
        <v>10759.8067691669</v>
      </c>
      <c r="BW41">
        <v>32335.7700735078</v>
      </c>
      <c r="BX41">
        <v>12444.7822181349</v>
      </c>
      <c r="BY41">
        <v>32079.123541311601</v>
      </c>
      <c r="BZ41">
        <v>6446.7586985585804</v>
      </c>
      <c r="CA41">
        <v>21502.233418608601</v>
      </c>
      <c r="CB41">
        <v>4171.6299769915504</v>
      </c>
      <c r="CC41">
        <v>5689.3849258196597</v>
      </c>
      <c r="CD41">
        <v>75609.238234047196</v>
      </c>
      <c r="CE41">
        <v>15490.9216920612</v>
      </c>
      <c r="CF41">
        <v>36436.472301975897</v>
      </c>
      <c r="CG41">
        <v>18650.553762305699</v>
      </c>
      <c r="CH41">
        <v>11557.822500119801</v>
      </c>
      <c r="CI41">
        <v>3638.98894042642</v>
      </c>
      <c r="CJ41">
        <v>2793.1274466458199</v>
      </c>
      <c r="CK41">
        <v>9311.0278897521293</v>
      </c>
      <c r="CL41">
        <v>4543.5307593346997</v>
      </c>
      <c r="CM41">
        <v>9405.7317933837094</v>
      </c>
      <c r="CN41">
        <v>6455.98244696437</v>
      </c>
      <c r="CO41">
        <v>14724.708905638799</v>
      </c>
      <c r="CP41">
        <v>15611.472087500701</v>
      </c>
      <c r="CQ41">
        <v>16916.857269891199</v>
      </c>
      <c r="CR41">
        <v>10544.344277300401</v>
      </c>
      <c r="CS41">
        <v>8739.3830122463005</v>
      </c>
      <c r="CT41">
        <v>5993.2571798491699</v>
      </c>
      <c r="CU41">
        <v>78825.656177890996</v>
      </c>
      <c r="CV41">
        <v>11126.3332221828</v>
      </c>
      <c r="CW41">
        <v>15367.599721000701</v>
      </c>
      <c r="CX41">
        <v>6749.11538745693</v>
      </c>
      <c r="CY41">
        <v>8137.5718958912803</v>
      </c>
      <c r="CZ41">
        <v>11711.6966968408</v>
      </c>
      <c r="DA41">
        <v>6317.4584447115503</v>
      </c>
      <c r="DB41">
        <v>10084.8914942602</v>
      </c>
      <c r="DC41">
        <v>5091.82817305759</v>
      </c>
      <c r="DD41">
        <v>40143.847353236801</v>
      </c>
      <c r="DE41">
        <v>22303.491071052798</v>
      </c>
      <c r="DF41">
        <v>12447.696516582801</v>
      </c>
      <c r="DG41">
        <v>13397.4012537119</v>
      </c>
      <c r="DH41">
        <v>17762.510807990999</v>
      </c>
      <c r="DI41">
        <v>25707.548589829501</v>
      </c>
      <c r="DJ41">
        <v>10965.4093326621</v>
      </c>
      <c r="DK41">
        <v>17375.075491301901</v>
      </c>
      <c r="DL41">
        <v>9405.2260019196092</v>
      </c>
      <c r="DM41">
        <v>13303.190610668</v>
      </c>
      <c r="DN41">
        <v>42282.026631011897</v>
      </c>
      <c r="DO41">
        <v>22542.6934610383</v>
      </c>
      <c r="DP41">
        <v>26857.1288801792</v>
      </c>
      <c r="DQ41">
        <v>11487.4247920012</v>
      </c>
      <c r="DR41">
        <v>9644.0864492139608</v>
      </c>
      <c r="DS41">
        <v>10221.2026793279</v>
      </c>
      <c r="DT41">
        <v>15037.1669782392</v>
      </c>
      <c r="DU41">
        <v>13407.043029313099</v>
      </c>
      <c r="DV41">
        <v>29752.991461359201</v>
      </c>
      <c r="DW41">
        <v>16765.861861324</v>
      </c>
      <c r="DX41">
        <v>26405.296581399001</v>
      </c>
      <c r="DY41">
        <v>9291.7922490631408</v>
      </c>
      <c r="DZ41">
        <v>56661.807273644903</v>
      </c>
      <c r="EA41">
        <v>6558.54981614588</v>
      </c>
      <c r="EB41">
        <v>28042.412830471902</v>
      </c>
      <c r="EC41">
        <v>8159.1859378112404</v>
      </c>
      <c r="ED41">
        <v>80755.424252500001</v>
      </c>
      <c r="EE41">
        <v>9177.2597172824899</v>
      </c>
      <c r="EF41">
        <v>11315.4376317647</v>
      </c>
      <c r="EG41">
        <v>25427.895601069598</v>
      </c>
      <c r="EH41">
        <v>14690.804940182001</v>
      </c>
      <c r="EI41">
        <v>13857.3871592917</v>
      </c>
      <c r="EJ41">
        <v>10454.2781937947</v>
      </c>
      <c r="EK41">
        <v>24094.8991621403</v>
      </c>
      <c r="EL41">
        <v>34597.723907901302</v>
      </c>
      <c r="EM41">
        <v>10973.3463115173</v>
      </c>
      <c r="EN41">
        <v>5609.1571373064298</v>
      </c>
      <c r="EO41">
        <v>9465.8233788015605</v>
      </c>
      <c r="EP41">
        <v>13008.9326422795</v>
      </c>
      <c r="EQ41">
        <v>18421.1018996528</v>
      </c>
      <c r="ER41">
        <v>27085.606217992299</v>
      </c>
      <c r="ES41">
        <v>7939.2242608226297</v>
      </c>
      <c r="ET41">
        <v>8711.7842616221697</v>
      </c>
      <c r="EU41">
        <v>26095.411798975099</v>
      </c>
      <c r="EV41">
        <v>12026.0579646266</v>
      </c>
      <c r="EW41">
        <v>8582.7042801829793</v>
      </c>
      <c r="EX41">
        <v>28835.552783082501</v>
      </c>
      <c r="EY41">
        <v>12784.7910412526</v>
      </c>
      <c r="EZ41">
        <v>22637.242387915299</v>
      </c>
      <c r="FA41">
        <v>14664.7486516546</v>
      </c>
      <c r="FB41">
        <v>33262.272593272901</v>
      </c>
      <c r="FC41">
        <v>16471.5330270712</v>
      </c>
      <c r="FD41">
        <v>12624.2150864385</v>
      </c>
      <c r="FE41">
        <v>11256.324158178501</v>
      </c>
      <c r="FF41">
        <v>31703.491526976399</v>
      </c>
      <c r="FG41">
        <v>27615.511152248298</v>
      </c>
      <c r="FH41">
        <v>15314.4231989077</v>
      </c>
      <c r="FI41">
        <v>20111.3068174539</v>
      </c>
      <c r="FJ41">
        <v>39376.3082210539</v>
      </c>
      <c r="FK41">
        <v>10628.9025265979</v>
      </c>
      <c r="FL41">
        <v>29010.346179067801</v>
      </c>
      <c r="FM41">
        <v>10884.542728435799</v>
      </c>
      <c r="FN41">
        <v>34955.133600567002</v>
      </c>
      <c r="FO41">
        <v>10087.0657162186</v>
      </c>
      <c r="FP41">
        <v>45747.876548418899</v>
      </c>
      <c r="FQ41">
        <v>13331.075066484</v>
      </c>
      <c r="FR41">
        <v>7883.0695180614102</v>
      </c>
      <c r="FS41">
        <v>22941.6615464315</v>
      </c>
      <c r="FT41">
        <v>12783.8731640566</v>
      </c>
      <c r="FU41">
        <v>12495.675029099701</v>
      </c>
      <c r="FV41">
        <v>12661.553285496901</v>
      </c>
      <c r="FW41">
        <v>21564.264322237701</v>
      </c>
      <c r="FX41">
        <v>19606.542049891799</v>
      </c>
      <c r="FY41">
        <v>25255.8348290084</v>
      </c>
      <c r="FZ41">
        <v>45358.930147280997</v>
      </c>
      <c r="GA41">
        <v>20995.842370223199</v>
      </c>
      <c r="GB41">
        <v>22770.449139346001</v>
      </c>
      <c r="GC41">
        <v>12138.9771058158</v>
      </c>
      <c r="GD41">
        <v>122630.644737995</v>
      </c>
      <c r="GE41">
        <v>24138.8349275935</v>
      </c>
      <c r="GF41">
        <v>21179.1328933039</v>
      </c>
      <c r="GG41">
        <v>10961.6362841055</v>
      </c>
      <c r="GH41">
        <v>6288.4925077370999</v>
      </c>
      <c r="GI41">
        <v>6731.3986213525104</v>
      </c>
      <c r="GJ41">
        <v>11125.2169943647</v>
      </c>
      <c r="GK41">
        <v>11365.0967076258</v>
      </c>
      <c r="GL41">
        <v>15523.1950053726</v>
      </c>
      <c r="GM41">
        <v>22696.6212880067</v>
      </c>
      <c r="GN41">
        <v>9421.7926683022306</v>
      </c>
      <c r="GO41">
        <v>42220.873939828001</v>
      </c>
      <c r="GP41">
        <v>22977.660514305</v>
      </c>
      <c r="GQ41">
        <v>15142.059321802</v>
      </c>
      <c r="GR41">
        <v>12856.7954397839</v>
      </c>
      <c r="GS41">
        <v>9826.7160991886303</v>
      </c>
      <c r="GT41">
        <v>5791.0317665807797</v>
      </c>
      <c r="GU41">
        <v>26010.261175601299</v>
      </c>
      <c r="GV41">
        <v>46773.152837208399</v>
      </c>
      <c r="GW41">
        <v>79639.233896919905</v>
      </c>
      <c r="GX41">
        <v>13358.0433577076</v>
      </c>
      <c r="GY41">
        <v>8081.1927550273704</v>
      </c>
      <c r="GZ41">
        <v>12733.9348160713</v>
      </c>
      <c r="HA41">
        <v>12754.0326323634</v>
      </c>
      <c r="HB41">
        <v>11629.238903499399</v>
      </c>
      <c r="HC41">
        <v>29562.550239589</v>
      </c>
      <c r="HD41">
        <v>12822.5241455297</v>
      </c>
      <c r="HE41">
        <v>8585.3746869669394</v>
      </c>
      <c r="HF41">
        <v>7457.6259226398597</v>
      </c>
      <c r="HG41">
        <v>26244.212361432201</v>
      </c>
      <c r="HH41">
        <v>13975.0359108181</v>
      </c>
      <c r="HI41">
        <v>11443.988968223</v>
      </c>
      <c r="HJ41">
        <v>7993.1277586734705</v>
      </c>
      <c r="HK41">
        <v>16537.718387746601</v>
      </c>
      <c r="HL41">
        <v>6694.3928915986598</v>
      </c>
      <c r="HM41">
        <v>17315.0181260916</v>
      </c>
      <c r="HN41">
        <v>13473.519693620299</v>
      </c>
      <c r="HO41">
        <v>28716.973357922201</v>
      </c>
      <c r="HP41">
        <v>9587.3400716537908</v>
      </c>
      <c r="HQ41">
        <v>18109.919639048901</v>
      </c>
      <c r="HR41">
        <v>10420.663879449499</v>
      </c>
      <c r="HS41">
        <v>10967.614901278799</v>
      </c>
      <c r="HT41">
        <v>15681.442540071699</v>
      </c>
      <c r="HU41">
        <v>21122.363447384902</v>
      </c>
      <c r="HV41">
        <v>30420.331574847401</v>
      </c>
      <c r="HW41">
        <v>6397.1445702872097</v>
      </c>
      <c r="HX41">
        <v>9028.3276681371608</v>
      </c>
      <c r="HY41">
        <v>5455.2032845653403</v>
      </c>
      <c r="HZ41">
        <v>9297.0229180167607</v>
      </c>
      <c r="IA41">
        <v>46302.1643562885</v>
      </c>
      <c r="IB41">
        <v>6929.6076337663999</v>
      </c>
      <c r="IC41">
        <v>68749.124556002702</v>
      </c>
      <c r="ID41">
        <v>9020.7193027580706</v>
      </c>
      <c r="IE41">
        <v>33679.224710381102</v>
      </c>
      <c r="IF41">
        <v>10846.362831578301</v>
      </c>
      <c r="IG41">
        <v>9260.6538170890908</v>
      </c>
      <c r="IH41">
        <v>15366.0364498452</v>
      </c>
      <c r="II41">
        <v>67655.177866244005</v>
      </c>
      <c r="IJ41">
        <v>5137.2950048948796</v>
      </c>
      <c r="IK41">
        <v>156079.82848464799</v>
      </c>
      <c r="IL41">
        <v>14869.441061985701</v>
      </c>
      <c r="IM41">
        <v>14331.864934449801</v>
      </c>
      <c r="IN41">
        <v>12052.709372855999</v>
      </c>
      <c r="IO41">
        <v>12654.244841283</v>
      </c>
      <c r="IP41">
        <v>30212.834709191298</v>
      </c>
      <c r="IQ41">
        <v>8112.28134428879</v>
      </c>
      <c r="IR41">
        <v>20397.415258675799</v>
      </c>
      <c r="IS41">
        <v>9974.3004009345696</v>
      </c>
      <c r="IT41">
        <v>7550.7482182923004</v>
      </c>
      <c r="IU41">
        <v>10776.975119983999</v>
      </c>
      <c r="IV41">
        <v>8279.8033944343497</v>
      </c>
      <c r="IW41">
        <v>9804.4323959654594</v>
      </c>
      <c r="IX41">
        <v>9545.1947378819495</v>
      </c>
      <c r="IY41">
        <v>14503.9284226294</v>
      </c>
      <c r="IZ41">
        <v>12467.438254206299</v>
      </c>
      <c r="JA41">
        <v>14299.864032355399</v>
      </c>
      <c r="JB41">
        <v>10778.3203167513</v>
      </c>
      <c r="JC41">
        <v>116207.475302222</v>
      </c>
      <c r="JD41">
        <v>51125.159752580301</v>
      </c>
      <c r="JE41">
        <v>11717.708858071601</v>
      </c>
      <c r="JF41">
        <v>16901.649055457601</v>
      </c>
      <c r="JG41">
        <v>14979.453578058899</v>
      </c>
      <c r="JH41">
        <v>7599.4903052967802</v>
      </c>
      <c r="JI41">
        <v>7213.5820115804299</v>
      </c>
      <c r="JJ41">
        <v>17202.7366235587</v>
      </c>
      <c r="JK41">
        <v>13888.225327756099</v>
      </c>
      <c r="JL41">
        <v>7401.9770474389197</v>
      </c>
      <c r="JM41">
        <v>7670.7460840944404</v>
      </c>
      <c r="JN41">
        <v>17194.0886819644</v>
      </c>
      <c r="JO41">
        <v>50250.875014068202</v>
      </c>
      <c r="JP41">
        <v>11139.8815245484</v>
      </c>
      <c r="JQ41">
        <v>20800.4984718794</v>
      </c>
      <c r="JR41">
        <v>11098.7042253084</v>
      </c>
      <c r="JS41">
        <v>5028.9065527929697</v>
      </c>
      <c r="JT41">
        <v>6376.75907127551</v>
      </c>
      <c r="JU41">
        <v>46264.737097759004</v>
      </c>
      <c r="JV41">
        <v>8649.7332393646702</v>
      </c>
      <c r="JW41">
        <v>23902.439889930902</v>
      </c>
      <c r="JX41">
        <v>12399.1245771021</v>
      </c>
      <c r="JY41">
        <v>30177.438934435399</v>
      </c>
      <c r="JZ41">
        <v>11450.4343739134</v>
      </c>
    </row>
    <row r="42" spans="1:286" x14ac:dyDescent="0.25">
      <c r="A42" t="s">
        <v>51</v>
      </c>
      <c r="B42" t="s">
        <v>684</v>
      </c>
      <c r="C42" t="s">
        <v>717</v>
      </c>
      <c r="D42" t="s">
        <v>754</v>
      </c>
      <c r="E42" t="s">
        <v>1254</v>
      </c>
      <c r="F42" t="s">
        <v>1257</v>
      </c>
      <c r="G42" t="s">
        <v>1259</v>
      </c>
      <c r="H42" t="s">
        <v>1273</v>
      </c>
      <c r="I42" t="s">
        <v>1379</v>
      </c>
      <c r="J42">
        <v>195699.446594123</v>
      </c>
      <c r="K42">
        <v>2767.1291675674602</v>
      </c>
      <c r="L42">
        <v>28261.254114201402</v>
      </c>
      <c r="M42">
        <v>192495.29980011299</v>
      </c>
      <c r="N42">
        <v>225.73344943257601</v>
      </c>
      <c r="O42">
        <v>62471.891651795399</v>
      </c>
      <c r="P42">
        <v>41102.765349269102</v>
      </c>
      <c r="Q42">
        <v>176.098379176988</v>
      </c>
      <c r="R42">
        <v>141166.38956611199</v>
      </c>
      <c r="S42">
        <v>811311.24903809198</v>
      </c>
      <c r="T42">
        <v>326807.87215469399</v>
      </c>
      <c r="U42">
        <v>89757.941872692405</v>
      </c>
      <c r="V42">
        <v>1533.11042530026</v>
      </c>
      <c r="W42">
        <v>1080.63189864059</v>
      </c>
      <c r="X42">
        <v>1227.2289541852699</v>
      </c>
      <c r="Y42">
        <v>184.408308852061</v>
      </c>
      <c r="Z42">
        <v>128537.57247876099</v>
      </c>
      <c r="AA42">
        <v>688.61951934618799</v>
      </c>
      <c r="AB42">
        <v>442.92838463235199</v>
      </c>
      <c r="AC42">
        <v>9670.3764098685206</v>
      </c>
      <c r="AD42">
        <v>1036641.6830238</v>
      </c>
      <c r="AE42">
        <v>217.69409710994699</v>
      </c>
      <c r="AF42">
        <v>1024.58009945499</v>
      </c>
      <c r="AG42">
        <v>31655.208370169199</v>
      </c>
      <c r="AH42">
        <v>106615.444208505</v>
      </c>
      <c r="AI42">
        <v>45927.709989850497</v>
      </c>
      <c r="AJ42">
        <v>191.38947291204801</v>
      </c>
      <c r="AK42">
        <v>198.49647345564699</v>
      </c>
      <c r="AL42">
        <v>596944.80000722699</v>
      </c>
      <c r="AM42">
        <v>172821.28063541601</v>
      </c>
      <c r="AN42">
        <v>25639.5421841717</v>
      </c>
      <c r="AO42">
        <v>1741.5116925899099</v>
      </c>
      <c r="AP42">
        <v>101393.95774262</v>
      </c>
      <c r="AQ42">
        <v>1028.64753398062</v>
      </c>
      <c r="AR42">
        <v>789027.330697497</v>
      </c>
      <c r="AS42">
        <v>367.68821762227498</v>
      </c>
      <c r="AT42">
        <v>367301.11024738499</v>
      </c>
      <c r="AU42">
        <v>881.70874309999101</v>
      </c>
      <c r="AV42">
        <v>355.09616944977199</v>
      </c>
      <c r="AW42">
        <v>1965.3608027259199</v>
      </c>
      <c r="AX42">
        <v>93550.585895478507</v>
      </c>
      <c r="AY42">
        <v>31400.925660787099</v>
      </c>
      <c r="AZ42">
        <v>154434.27323602699</v>
      </c>
      <c r="BA42">
        <v>253.30164639194601</v>
      </c>
      <c r="BB42">
        <v>334.82749139511401</v>
      </c>
      <c r="BC42">
        <v>393745.068199431</v>
      </c>
      <c r="BD42">
        <v>44102.691974889698</v>
      </c>
      <c r="BE42">
        <v>172.496698497041</v>
      </c>
      <c r="BF42">
        <v>116908.00106331101</v>
      </c>
      <c r="BG42">
        <v>44704.938067229799</v>
      </c>
      <c r="BH42">
        <v>396.46613287997798</v>
      </c>
      <c r="BI42">
        <v>727.91225199395501</v>
      </c>
      <c r="BJ42">
        <v>648763.68257813505</v>
      </c>
      <c r="BK42">
        <v>11378.917288037601</v>
      </c>
      <c r="BL42">
        <v>31230.777062615402</v>
      </c>
      <c r="BM42">
        <v>5204.1792941619997</v>
      </c>
      <c r="BN42">
        <v>125325.28863119399</v>
      </c>
      <c r="BO42">
        <v>292.06642330445902</v>
      </c>
      <c r="BP42">
        <v>338451.07503712497</v>
      </c>
      <c r="BQ42">
        <v>363.76298351851</v>
      </c>
      <c r="BR42">
        <v>175.06504761926701</v>
      </c>
      <c r="BS42">
        <v>398.39562042505798</v>
      </c>
      <c r="BT42">
        <v>2956.98553007181</v>
      </c>
      <c r="BU42">
        <v>3217.9207776570702</v>
      </c>
      <c r="BV42">
        <v>125131.077081237</v>
      </c>
      <c r="BW42">
        <v>485.74450953128297</v>
      </c>
      <c r="BX42">
        <v>1615.0396356532499</v>
      </c>
      <c r="BY42">
        <v>1650.27213740561</v>
      </c>
      <c r="BZ42">
        <v>15541.9155568804</v>
      </c>
      <c r="CA42">
        <v>41344.860256401102</v>
      </c>
      <c r="CB42">
        <v>194.32946935651299</v>
      </c>
      <c r="CC42">
        <v>463.18057073425501</v>
      </c>
      <c r="CD42">
        <v>114604.96031722199</v>
      </c>
      <c r="CE42">
        <v>78795.736577066593</v>
      </c>
      <c r="CF42">
        <v>252.06340765772501</v>
      </c>
      <c r="CG42">
        <v>172.712143211414</v>
      </c>
      <c r="CH42">
        <v>145196.96839947201</v>
      </c>
      <c r="CI42">
        <v>22817.212275136899</v>
      </c>
      <c r="CJ42">
        <v>1096.3575423153</v>
      </c>
      <c r="CK42">
        <v>272.04937769365898</v>
      </c>
      <c r="CL42">
        <v>110941.963295136</v>
      </c>
      <c r="CM42">
        <v>572.00882855056398</v>
      </c>
      <c r="CN42">
        <v>285.65201453435998</v>
      </c>
      <c r="CO42">
        <v>253741.15952791201</v>
      </c>
      <c r="CP42">
        <v>332.392302395088</v>
      </c>
      <c r="CQ42">
        <v>18440.093275082101</v>
      </c>
      <c r="CR42">
        <v>1544.7695313797501</v>
      </c>
      <c r="CS42">
        <v>6386.2775032258296</v>
      </c>
      <c r="CT42">
        <v>92550.841730592801</v>
      </c>
      <c r="CU42">
        <v>1128.63545982194</v>
      </c>
      <c r="CV42">
        <v>33378.0221854341</v>
      </c>
      <c r="CW42">
        <v>33342.532797647902</v>
      </c>
      <c r="CX42">
        <v>624.94488741268503</v>
      </c>
      <c r="CY42">
        <v>18369.7731826118</v>
      </c>
      <c r="CZ42">
        <v>635.31233374938904</v>
      </c>
      <c r="DA42">
        <v>93376.531489961504</v>
      </c>
      <c r="DB42">
        <v>109160.777475895</v>
      </c>
      <c r="DC42">
        <v>2174.3324950465699</v>
      </c>
      <c r="DD42">
        <v>274.65944466820599</v>
      </c>
      <c r="DE42">
        <v>41995.009832438504</v>
      </c>
      <c r="DF42">
        <v>1532.8405041507899</v>
      </c>
      <c r="DG42">
        <v>311.86845605180503</v>
      </c>
      <c r="DH42">
        <v>38317.4257949249</v>
      </c>
      <c r="DI42">
        <v>178.51322499191099</v>
      </c>
      <c r="DJ42">
        <v>92680.949392511495</v>
      </c>
      <c r="DK42">
        <v>198959.671528787</v>
      </c>
      <c r="DL42">
        <v>496.18993882223799</v>
      </c>
      <c r="DM42">
        <v>131433.33325690299</v>
      </c>
      <c r="DN42">
        <v>227566.125159891</v>
      </c>
      <c r="DO42">
        <v>8754.53131669289</v>
      </c>
      <c r="DP42">
        <v>19393.8829209537</v>
      </c>
      <c r="DQ42">
        <v>530222.53976149403</v>
      </c>
      <c r="DR42">
        <v>85617.8869248439</v>
      </c>
      <c r="DS42">
        <v>280.63739995961402</v>
      </c>
      <c r="DT42">
        <v>686.66201344666001</v>
      </c>
      <c r="DU42">
        <v>294.74715497562897</v>
      </c>
      <c r="DV42">
        <v>727616.31713746698</v>
      </c>
      <c r="DW42">
        <v>17374.143061510102</v>
      </c>
      <c r="DX42">
        <v>738.57376724816504</v>
      </c>
      <c r="DY42">
        <v>64406.602340202997</v>
      </c>
      <c r="DZ42">
        <v>1953.9877016068001</v>
      </c>
      <c r="EA42">
        <v>608141.72395526001</v>
      </c>
      <c r="EB42">
        <v>95.445657777927295</v>
      </c>
      <c r="EC42">
        <v>96375.713786549401</v>
      </c>
      <c r="ED42">
        <v>163.09870049598399</v>
      </c>
      <c r="EE42">
        <v>126.709880978057</v>
      </c>
      <c r="EF42">
        <v>346218.32719328097</v>
      </c>
      <c r="EG42">
        <v>65811.892396807001</v>
      </c>
      <c r="EH42">
        <v>164.189734536087</v>
      </c>
      <c r="EI42">
        <v>1656.23209470398</v>
      </c>
      <c r="EJ42">
        <v>3803.2144975319302</v>
      </c>
      <c r="EK42">
        <v>120019.949786401</v>
      </c>
      <c r="EL42">
        <v>486148.30069229699</v>
      </c>
      <c r="EM42">
        <v>669.61231002360705</v>
      </c>
      <c r="EN42">
        <v>52596.802051512001</v>
      </c>
      <c r="EO42">
        <v>104701.366601519</v>
      </c>
      <c r="EP42">
        <v>6279.8231358960302</v>
      </c>
      <c r="EQ42">
        <v>117608.96510465701</v>
      </c>
      <c r="ER42">
        <v>6535.1018622847596</v>
      </c>
      <c r="ES42">
        <v>624171.50844390795</v>
      </c>
      <c r="ET42">
        <v>303.00168925747897</v>
      </c>
      <c r="EU42">
        <v>271795.784691351</v>
      </c>
      <c r="EV42">
        <v>546.73947294785103</v>
      </c>
      <c r="EW42">
        <v>71861.544821779898</v>
      </c>
      <c r="EX42">
        <v>4226.2641638724299</v>
      </c>
      <c r="EY42">
        <v>166.92923685982299</v>
      </c>
      <c r="EZ42">
        <v>568.81433715607898</v>
      </c>
      <c r="FA42">
        <v>270.40008564118801</v>
      </c>
      <c r="FB42">
        <v>22632.141404617101</v>
      </c>
      <c r="FC42">
        <v>24099.234641175801</v>
      </c>
      <c r="FD42">
        <v>407.03058103435097</v>
      </c>
      <c r="FE42">
        <v>114905.154170817</v>
      </c>
      <c r="FF42">
        <v>309.81352814273203</v>
      </c>
      <c r="FG42">
        <v>29205.696477096299</v>
      </c>
      <c r="FH42">
        <v>22853.189093738401</v>
      </c>
      <c r="FI42">
        <v>386926.40468565101</v>
      </c>
      <c r="FJ42">
        <v>11041.518209674599</v>
      </c>
      <c r="FK42">
        <v>8597.8093512261094</v>
      </c>
      <c r="FL42">
        <v>236634.669770526</v>
      </c>
      <c r="FM42">
        <v>70548.694282335098</v>
      </c>
      <c r="FN42">
        <v>116.932634056681</v>
      </c>
      <c r="FO42">
        <v>275.48317466286699</v>
      </c>
      <c r="FP42">
        <v>108.909915633043</v>
      </c>
      <c r="FQ42">
        <v>11833.917943997099</v>
      </c>
      <c r="FR42">
        <v>327.97139599426202</v>
      </c>
      <c r="FS42">
        <v>197534.72680096299</v>
      </c>
      <c r="FT42">
        <v>77374.731668468303</v>
      </c>
      <c r="FU42">
        <v>60229.508084641297</v>
      </c>
      <c r="FV42">
        <v>12248.823676555499</v>
      </c>
      <c r="FW42">
        <v>196889.86537239701</v>
      </c>
      <c r="FX42">
        <v>268.78187392098198</v>
      </c>
      <c r="FY42">
        <v>21321.435928744399</v>
      </c>
      <c r="FZ42">
        <v>578.57619458652005</v>
      </c>
      <c r="GA42">
        <v>29594.5291709753</v>
      </c>
      <c r="GB42">
        <v>224.20910243102301</v>
      </c>
      <c r="GC42">
        <v>68133.759623497594</v>
      </c>
      <c r="GD42">
        <v>3358.6694679601201</v>
      </c>
      <c r="GE42">
        <v>136.51170508923499</v>
      </c>
      <c r="GF42">
        <v>401.57895086389402</v>
      </c>
      <c r="GG42">
        <v>526.96701244929795</v>
      </c>
      <c r="GH42">
        <v>961.30757569301295</v>
      </c>
      <c r="GI42">
        <v>87427.7645020216</v>
      </c>
      <c r="GJ42">
        <v>359.88830653804001</v>
      </c>
      <c r="GK42">
        <v>64609.319234533003</v>
      </c>
      <c r="GL42">
        <v>182419.08034571001</v>
      </c>
      <c r="GM42">
        <v>989.42400152140897</v>
      </c>
      <c r="GN42">
        <v>446.13471884690398</v>
      </c>
      <c r="GO42">
        <v>323.62966435003801</v>
      </c>
      <c r="GP42">
        <v>452.06178637550198</v>
      </c>
      <c r="GQ42">
        <v>5532.4086629795702</v>
      </c>
      <c r="GR42">
        <v>88149.823827987493</v>
      </c>
      <c r="GS42">
        <v>51467.642887028102</v>
      </c>
      <c r="GT42">
        <v>246021.162943698</v>
      </c>
      <c r="GU42">
        <v>996.46409228413404</v>
      </c>
      <c r="GV42">
        <v>795.24689769410497</v>
      </c>
      <c r="GW42">
        <v>509.39836346597002</v>
      </c>
      <c r="GX42">
        <v>310.01285932306303</v>
      </c>
      <c r="GY42">
        <v>16610.0123488799</v>
      </c>
      <c r="GZ42">
        <v>242.030433350615</v>
      </c>
      <c r="HA42">
        <v>46422.675856920003</v>
      </c>
      <c r="HB42">
        <v>17095.896605939699</v>
      </c>
      <c r="HC42">
        <v>262.93988228964997</v>
      </c>
      <c r="HD42">
        <v>45511.975099972697</v>
      </c>
      <c r="HE42">
        <v>150.097112086111</v>
      </c>
      <c r="HF42">
        <v>577.59346920232997</v>
      </c>
      <c r="HG42">
        <v>178.66288255940401</v>
      </c>
      <c r="HH42">
        <v>48147.637095672202</v>
      </c>
      <c r="HI42">
        <v>44670.443048370798</v>
      </c>
      <c r="HJ42">
        <v>230.76921100804</v>
      </c>
      <c r="HK42">
        <v>12509.1814380386</v>
      </c>
      <c r="HL42">
        <v>9684.1042836181005</v>
      </c>
      <c r="HM42">
        <v>2266.2578178874501</v>
      </c>
      <c r="HN42">
        <v>156.07471234757</v>
      </c>
      <c r="HO42">
        <v>587.199391504613</v>
      </c>
      <c r="HP42">
        <v>42199.6676555085</v>
      </c>
      <c r="HQ42">
        <v>120.36107646410299</v>
      </c>
      <c r="HR42">
        <v>192.72860509649601</v>
      </c>
      <c r="HS42">
        <v>199.27242061220699</v>
      </c>
      <c r="HT42">
        <v>11030.786357282101</v>
      </c>
      <c r="HU42">
        <v>13364.081558030901</v>
      </c>
      <c r="HV42">
        <v>3173.0716484279001</v>
      </c>
      <c r="HW42">
        <v>304.05859215134802</v>
      </c>
      <c r="HX42">
        <v>42947.0999062599</v>
      </c>
      <c r="HY42">
        <v>137250.23244686599</v>
      </c>
      <c r="HZ42">
        <v>111.236731105936</v>
      </c>
      <c r="IA42">
        <v>153.33293777255301</v>
      </c>
      <c r="IB42">
        <v>12611.1922918439</v>
      </c>
      <c r="IC42">
        <v>9601.1029242677705</v>
      </c>
      <c r="ID42">
        <v>159.858539229728</v>
      </c>
      <c r="IE42">
        <v>250.178948898822</v>
      </c>
      <c r="IF42">
        <v>74674.359909534905</v>
      </c>
      <c r="IG42">
        <v>363.41319621043999</v>
      </c>
      <c r="IH42">
        <v>121931.260779384</v>
      </c>
      <c r="II42">
        <v>11915.6898214091</v>
      </c>
      <c r="IJ42">
        <v>795.99299427175004</v>
      </c>
      <c r="IK42">
        <v>475.293072544805</v>
      </c>
      <c r="IL42">
        <v>314.26777092913198</v>
      </c>
      <c r="IM42">
        <v>139.82639783763901</v>
      </c>
      <c r="IN42">
        <v>50975.1693349571</v>
      </c>
      <c r="IO42">
        <v>235.33136004262599</v>
      </c>
      <c r="IP42">
        <v>645.20747217071403</v>
      </c>
      <c r="IQ42">
        <v>351.83539306384802</v>
      </c>
      <c r="IR42">
        <v>425.74875186922401</v>
      </c>
      <c r="IS42">
        <v>296.74939717408802</v>
      </c>
      <c r="IT42">
        <v>28170.404507726598</v>
      </c>
      <c r="IU42">
        <v>50955.884359592703</v>
      </c>
      <c r="IV42">
        <v>326.95749119717999</v>
      </c>
      <c r="IW42">
        <v>130259.823548346</v>
      </c>
      <c r="IX42">
        <v>250.135330530696</v>
      </c>
      <c r="IY42">
        <v>143.357595843882</v>
      </c>
      <c r="IZ42">
        <v>15735.117948698</v>
      </c>
      <c r="JA42">
        <v>77605.386774183105</v>
      </c>
      <c r="JB42">
        <v>252.300141020224</v>
      </c>
      <c r="JC42">
        <v>49845.129875343802</v>
      </c>
      <c r="JD42">
        <v>66458.696651626306</v>
      </c>
      <c r="JE42">
        <v>330.16162324328599</v>
      </c>
      <c r="JF42">
        <v>343.07123758432402</v>
      </c>
      <c r="JG42">
        <v>12524.260326071701</v>
      </c>
      <c r="JH42">
        <v>638.60016734823796</v>
      </c>
      <c r="JI42">
        <v>146.29534539036399</v>
      </c>
      <c r="JJ42">
        <v>6958.19807848036</v>
      </c>
      <c r="JK42">
        <v>42679.836219379802</v>
      </c>
      <c r="JL42">
        <v>141.29600489939301</v>
      </c>
      <c r="JM42">
        <v>92970.796596481799</v>
      </c>
      <c r="JN42">
        <v>124.538605077035</v>
      </c>
      <c r="JO42">
        <v>35752.008991672301</v>
      </c>
      <c r="JP42">
        <v>17299.8171650769</v>
      </c>
      <c r="JQ42">
        <v>545.13220150365203</v>
      </c>
      <c r="JR42">
        <v>44730.225643151898</v>
      </c>
      <c r="JS42">
        <v>357.365126008093</v>
      </c>
      <c r="JT42">
        <v>7398.8673641729602</v>
      </c>
      <c r="JU42">
        <v>18601.303931552899</v>
      </c>
      <c r="JV42">
        <v>5652.0858513629801</v>
      </c>
      <c r="JW42">
        <v>1467.29389504548</v>
      </c>
      <c r="JX42">
        <v>126014.958686324</v>
      </c>
      <c r="JY42">
        <v>159.45468650745099</v>
      </c>
      <c r="JZ42">
        <v>41577.139392799501</v>
      </c>
    </row>
    <row r="43" spans="1:286" x14ac:dyDescent="0.25">
      <c r="A43" t="s">
        <v>52</v>
      </c>
      <c r="B43" t="s">
        <v>685</v>
      </c>
      <c r="C43" t="s">
        <v>718</v>
      </c>
      <c r="D43" t="s">
        <v>755</v>
      </c>
      <c r="E43" t="s">
        <v>1254</v>
      </c>
      <c r="F43" t="s">
        <v>1257</v>
      </c>
      <c r="G43" t="s">
        <v>1261</v>
      </c>
      <c r="H43" t="s">
        <v>1276</v>
      </c>
      <c r="I43" t="s">
        <v>1397</v>
      </c>
      <c r="J43">
        <v>27691.426543396101</v>
      </c>
      <c r="K43">
        <v>22759.656078880202</v>
      </c>
      <c r="L43">
        <v>27484.675469357499</v>
      </c>
      <c r="M43">
        <v>29129.901172665199</v>
      </c>
      <c r="N43">
        <v>55418.799475897998</v>
      </c>
      <c r="O43">
        <v>18294.6679125066</v>
      </c>
      <c r="P43">
        <v>29482.865539226899</v>
      </c>
      <c r="Q43">
        <v>79390.487354307494</v>
      </c>
      <c r="R43">
        <v>37646.816522735702</v>
      </c>
      <c r="S43">
        <v>24841.6025443238</v>
      </c>
      <c r="T43">
        <v>16912.9650778213</v>
      </c>
      <c r="U43">
        <v>19017.467950961302</v>
      </c>
      <c r="V43">
        <v>117662.65818366301</v>
      </c>
      <c r="W43">
        <v>84877.185977644695</v>
      </c>
      <c r="X43">
        <v>75319.196168262293</v>
      </c>
      <c r="Y43">
        <v>115214.351920011</v>
      </c>
      <c r="Z43">
        <v>48601.848229672498</v>
      </c>
      <c r="AA43">
        <v>50766.534646796703</v>
      </c>
      <c r="AB43">
        <v>16428.156854914399</v>
      </c>
      <c r="AC43">
        <v>28619.712155949801</v>
      </c>
      <c r="AD43">
        <v>17284.0052048695</v>
      </c>
      <c r="AE43">
        <v>160969.180539703</v>
      </c>
      <c r="AF43">
        <v>124070.379190753</v>
      </c>
      <c r="AG43">
        <v>17090.8912221504</v>
      </c>
      <c r="AH43">
        <v>19283.079270606599</v>
      </c>
      <c r="AI43">
        <v>16555.769150291198</v>
      </c>
      <c r="AJ43">
        <v>41304.591007150302</v>
      </c>
      <c r="AK43">
        <v>30716.754679482601</v>
      </c>
      <c r="AL43">
        <v>13798.2814470088</v>
      </c>
      <c r="AM43">
        <v>17841.2384752506</v>
      </c>
      <c r="AN43">
        <v>14162.486957150701</v>
      </c>
      <c r="AO43">
        <v>133656.127017149</v>
      </c>
      <c r="AP43">
        <v>24924.604513516399</v>
      </c>
      <c r="AQ43">
        <v>192773.07754445201</v>
      </c>
      <c r="AR43">
        <v>33169.679912625703</v>
      </c>
      <c r="AS43">
        <v>19040.436736285301</v>
      </c>
      <c r="AT43">
        <v>49634.567375711798</v>
      </c>
      <c r="AU43">
        <v>18201.7617477555</v>
      </c>
      <c r="AV43">
        <v>22466.904020886199</v>
      </c>
      <c r="AW43">
        <v>117329.678471536</v>
      </c>
      <c r="AX43">
        <v>23177.4609047341</v>
      </c>
      <c r="AY43">
        <v>16642.188587660599</v>
      </c>
      <c r="AZ43">
        <v>29084.157461178998</v>
      </c>
      <c r="BA43">
        <v>24064.736578116001</v>
      </c>
      <c r="BB43">
        <v>10609.3393603779</v>
      </c>
      <c r="BC43">
        <v>46446.863205302798</v>
      </c>
      <c r="BD43">
        <v>35108.570706539802</v>
      </c>
      <c r="BE43">
        <v>116848.228454308</v>
      </c>
      <c r="BF43">
        <v>28890.850077747298</v>
      </c>
      <c r="BG43">
        <v>25760.489572384002</v>
      </c>
      <c r="BH43">
        <v>19712.2360449072</v>
      </c>
      <c r="BI43">
        <v>22491.959340786001</v>
      </c>
      <c r="BJ43">
        <v>20582.7298476455</v>
      </c>
      <c r="BK43">
        <v>25854.191222160702</v>
      </c>
      <c r="BL43">
        <v>24510.437199673401</v>
      </c>
      <c r="BM43">
        <v>31631.6125989596</v>
      </c>
      <c r="BN43">
        <v>24259.3495483033</v>
      </c>
      <c r="BO43">
        <v>20689.973222399902</v>
      </c>
      <c r="BP43">
        <v>22929.454190037901</v>
      </c>
      <c r="BQ43">
        <v>82391.133535336296</v>
      </c>
      <c r="BR43">
        <v>112314.054754493</v>
      </c>
      <c r="BS43">
        <v>47158.138477935398</v>
      </c>
      <c r="BT43">
        <v>3738.9501920583698</v>
      </c>
      <c r="BU43">
        <v>21507.574752386801</v>
      </c>
      <c r="BV43">
        <v>60322.550201610597</v>
      </c>
      <c r="BW43">
        <v>22095.895810526199</v>
      </c>
      <c r="BX43">
        <v>30791.237265219999</v>
      </c>
      <c r="BY43">
        <v>65517.729279109801</v>
      </c>
      <c r="BZ43">
        <v>25888.696476005</v>
      </c>
      <c r="CA43">
        <v>17253.211108094602</v>
      </c>
      <c r="CB43">
        <v>91703.890644665706</v>
      </c>
      <c r="CC43">
        <v>123747.590261773</v>
      </c>
      <c r="CD43">
        <v>25162.002654194399</v>
      </c>
      <c r="CE43">
        <v>19624.566147452701</v>
      </c>
      <c r="CF43">
        <v>155466.459256684</v>
      </c>
      <c r="CG43">
        <v>76814.923905784395</v>
      </c>
      <c r="CH43">
        <v>11637.5139320668</v>
      </c>
      <c r="CI43">
        <v>14560.355430125301</v>
      </c>
      <c r="CJ43">
        <v>23014.517728144499</v>
      </c>
      <c r="CK43">
        <v>114094.952147858</v>
      </c>
      <c r="CL43">
        <v>21579.890424393001</v>
      </c>
      <c r="CM43">
        <v>29699.3731683558</v>
      </c>
      <c r="CN43">
        <v>79763.796467879598</v>
      </c>
      <c r="CO43">
        <v>78014.100888877598</v>
      </c>
      <c r="CP43">
        <v>270997.74139136798</v>
      </c>
      <c r="CQ43">
        <v>15239.831820858501</v>
      </c>
      <c r="CR43">
        <v>100700.578878185</v>
      </c>
      <c r="CS43">
        <v>8887.3255597874904</v>
      </c>
      <c r="CT43">
        <v>37422.401977836598</v>
      </c>
      <c r="CU43">
        <v>74718.472584351097</v>
      </c>
      <c r="CV43">
        <v>53348.175354891602</v>
      </c>
      <c r="CW43">
        <v>12976.334744513901</v>
      </c>
      <c r="CX43">
        <v>28381.819946518201</v>
      </c>
      <c r="CY43">
        <v>20292.102762199</v>
      </c>
      <c r="CZ43">
        <v>28808.030114271201</v>
      </c>
      <c r="DA43">
        <v>34186.845228582701</v>
      </c>
      <c r="DB43">
        <v>45319.309971588598</v>
      </c>
      <c r="DC43">
        <v>22245.469923933499</v>
      </c>
      <c r="DD43">
        <v>88261.3099329408</v>
      </c>
      <c r="DE43">
        <v>15579.726395654199</v>
      </c>
      <c r="DF43">
        <v>164897.59089543801</v>
      </c>
      <c r="DG43">
        <v>76817.557111162096</v>
      </c>
      <c r="DH43">
        <v>21591.814170916099</v>
      </c>
      <c r="DI43">
        <v>93067.248462190895</v>
      </c>
      <c r="DJ43">
        <v>41734.463234104398</v>
      </c>
      <c r="DK43">
        <v>30381.558281514899</v>
      </c>
      <c r="DL43">
        <v>63571.865386317302</v>
      </c>
      <c r="DM43">
        <v>23719.692654869501</v>
      </c>
      <c r="DN43">
        <v>21994.394572295401</v>
      </c>
      <c r="DO43">
        <v>78632.312270629496</v>
      </c>
      <c r="DP43">
        <v>45314.636658575197</v>
      </c>
      <c r="DQ43">
        <v>20898.166617301398</v>
      </c>
      <c r="DR43">
        <v>57350.447629476403</v>
      </c>
      <c r="DS43">
        <v>11571.369017877299</v>
      </c>
      <c r="DT43">
        <v>84221.103031754494</v>
      </c>
      <c r="DU43">
        <v>56786.665843913397</v>
      </c>
      <c r="DV43">
        <v>18548.668170335099</v>
      </c>
      <c r="DW43">
        <v>19253.9558659305</v>
      </c>
      <c r="DX43">
        <v>90453.674262611603</v>
      </c>
      <c r="DY43">
        <v>66236.984825070002</v>
      </c>
      <c r="DZ43">
        <v>83944.534472705403</v>
      </c>
      <c r="EA43">
        <v>15234.666207935699</v>
      </c>
      <c r="EB43">
        <v>52251.267504806397</v>
      </c>
      <c r="EC43">
        <v>13505.9603976749</v>
      </c>
      <c r="ED43">
        <v>91873.316930355897</v>
      </c>
      <c r="EE43">
        <v>22019.988869175799</v>
      </c>
      <c r="EF43">
        <v>38103.645262819002</v>
      </c>
      <c r="EG43">
        <v>24091.5225655178</v>
      </c>
      <c r="EH43">
        <v>26424.6214256782</v>
      </c>
      <c r="EI43">
        <v>141526.51085219701</v>
      </c>
      <c r="EJ43">
        <v>20355.428406786301</v>
      </c>
      <c r="EK43">
        <v>27367.544625854302</v>
      </c>
      <c r="EL43">
        <v>17660.321822685401</v>
      </c>
      <c r="EM43">
        <v>16181.515984122099</v>
      </c>
      <c r="EN43">
        <v>19869.950166645802</v>
      </c>
      <c r="EO43">
        <v>21805.913988847999</v>
      </c>
      <c r="EP43">
        <v>9890.2630209172603</v>
      </c>
      <c r="EQ43">
        <v>18932.585374769398</v>
      </c>
      <c r="ER43">
        <v>16095.657697238899</v>
      </c>
      <c r="ES43">
        <v>16425.624048858601</v>
      </c>
      <c r="ET43">
        <v>150093.14269195299</v>
      </c>
      <c r="EU43">
        <v>9767.5187367543094</v>
      </c>
      <c r="EV43">
        <v>174194.37840055401</v>
      </c>
      <c r="EW43">
        <v>63252.259535578698</v>
      </c>
      <c r="EX43">
        <v>32500.633504492798</v>
      </c>
      <c r="EY43">
        <v>29033.658646426498</v>
      </c>
      <c r="EZ43">
        <v>37852.585825085604</v>
      </c>
      <c r="FA43">
        <v>23865.724814918802</v>
      </c>
      <c r="FB43">
        <v>14577.399848118301</v>
      </c>
      <c r="FC43">
        <v>20152.187902159101</v>
      </c>
      <c r="FD43">
        <v>26044.145446358401</v>
      </c>
      <c r="FE43">
        <v>39770.9993975615</v>
      </c>
      <c r="FF43">
        <v>50802.144394973002</v>
      </c>
      <c r="FG43">
        <v>25924.162415362</v>
      </c>
      <c r="FH43">
        <v>17520.169115772402</v>
      </c>
      <c r="FI43">
        <v>16973.150219173</v>
      </c>
      <c r="FJ43">
        <v>15089.9243772189</v>
      </c>
      <c r="FK43">
        <v>19941.851631518199</v>
      </c>
      <c r="FL43">
        <v>15700.8397430734</v>
      </c>
      <c r="FM43">
        <v>21409.472497932202</v>
      </c>
      <c r="FN43">
        <v>33693.976103220397</v>
      </c>
      <c r="FO43">
        <v>11419.2676408157</v>
      </c>
      <c r="FP43">
        <v>111284.74239076</v>
      </c>
      <c r="FQ43">
        <v>119736.723419017</v>
      </c>
      <c r="FR43">
        <v>86811.268938057197</v>
      </c>
      <c r="FS43">
        <v>38452.348664131401</v>
      </c>
      <c r="FT43">
        <v>66277.383554340006</v>
      </c>
      <c r="FU43">
        <v>22496.571975861101</v>
      </c>
      <c r="FV43">
        <v>19845.994624504699</v>
      </c>
      <c r="FW43">
        <v>68326.680933533993</v>
      </c>
      <c r="FX43">
        <v>91641.489241554606</v>
      </c>
      <c r="FY43">
        <v>13953.6918866294</v>
      </c>
      <c r="FZ43">
        <v>16061.9715639021</v>
      </c>
      <c r="GA43">
        <v>19952.736177226499</v>
      </c>
      <c r="GB43">
        <v>22695.1015537653</v>
      </c>
      <c r="GC43">
        <v>20776.274863570699</v>
      </c>
      <c r="GD43">
        <v>113828.044223508</v>
      </c>
      <c r="GE43">
        <v>92450.690667966599</v>
      </c>
      <c r="GF43">
        <v>23003.9809602112</v>
      </c>
      <c r="GG43">
        <v>36757.134440551403</v>
      </c>
      <c r="GH43">
        <v>11983.279938396599</v>
      </c>
      <c r="GI43">
        <v>19614.495260652398</v>
      </c>
      <c r="GJ43">
        <v>125840.87640393501</v>
      </c>
      <c r="GK43">
        <v>21585.894871990298</v>
      </c>
      <c r="GL43">
        <v>16978.115384225599</v>
      </c>
      <c r="GM43">
        <v>99573.735808194499</v>
      </c>
      <c r="GN43">
        <v>31692.9183565735</v>
      </c>
      <c r="GO43">
        <v>12244.364322551601</v>
      </c>
      <c r="GP43">
        <v>35728.902705186898</v>
      </c>
      <c r="GQ43">
        <v>21737.348310053902</v>
      </c>
      <c r="GR43">
        <v>18265.6515795173</v>
      </c>
      <c r="GS43">
        <v>22909.6005437243</v>
      </c>
      <c r="GT43">
        <v>15082.556695349</v>
      </c>
      <c r="GU43">
        <v>40441.903471646503</v>
      </c>
      <c r="GV43">
        <v>49584.221166492498</v>
      </c>
      <c r="GW43">
        <v>52904.221479836298</v>
      </c>
      <c r="GX43">
        <v>34971.938674448298</v>
      </c>
      <c r="GY43">
        <v>18019.293408277099</v>
      </c>
      <c r="GZ43">
        <v>9701.1082479489596</v>
      </c>
      <c r="HA43">
        <v>17307.102040355199</v>
      </c>
      <c r="HB43">
        <v>15586.522472148699</v>
      </c>
      <c r="HC43">
        <v>94733.889131078395</v>
      </c>
      <c r="HD43">
        <v>25284.500970079102</v>
      </c>
      <c r="HE43">
        <v>11137.029621605599</v>
      </c>
      <c r="HF43">
        <v>19609.374912224601</v>
      </c>
      <c r="HG43">
        <v>42282.250456081601</v>
      </c>
      <c r="HH43">
        <v>19214.148359790099</v>
      </c>
      <c r="HI43">
        <v>24144.935076815</v>
      </c>
      <c r="HJ43">
        <v>42509.448134251601</v>
      </c>
      <c r="HK43">
        <v>34032.156174120602</v>
      </c>
      <c r="HL43">
        <v>8604.9603158076006</v>
      </c>
      <c r="HM43">
        <v>42483.232804107603</v>
      </c>
      <c r="HN43">
        <v>45710.025470108201</v>
      </c>
      <c r="HO43">
        <v>102383.61703263001</v>
      </c>
      <c r="HP43">
        <v>23282.324577285301</v>
      </c>
      <c r="HQ43">
        <v>48267.817859446302</v>
      </c>
      <c r="HR43">
        <v>74064.615798189101</v>
      </c>
      <c r="HS43">
        <v>38627.766880643903</v>
      </c>
      <c r="HT43">
        <v>29930.294605234001</v>
      </c>
      <c r="HU43">
        <v>17979.574207747701</v>
      </c>
      <c r="HV43">
        <v>75314.354331002905</v>
      </c>
      <c r="HW43">
        <v>30100.127414031602</v>
      </c>
      <c r="HX43">
        <v>16379.6562068969</v>
      </c>
      <c r="HY43">
        <v>21511.214077079199</v>
      </c>
      <c r="HZ43">
        <v>25506.831966482601</v>
      </c>
      <c r="IA43">
        <v>86099.699431711706</v>
      </c>
      <c r="IB43">
        <v>40453.7343710653</v>
      </c>
      <c r="IC43">
        <v>26275.636865052598</v>
      </c>
      <c r="ID43">
        <v>36220.872352864702</v>
      </c>
      <c r="IE43">
        <v>74742.662735399994</v>
      </c>
      <c r="IF43">
        <v>21576.153402154501</v>
      </c>
      <c r="IG43">
        <v>131505.505905867</v>
      </c>
      <c r="IH43">
        <v>15190.6364393719</v>
      </c>
      <c r="II43">
        <v>16869.328283917501</v>
      </c>
      <c r="IJ43">
        <v>9583.6068048244506</v>
      </c>
      <c r="IK43">
        <v>37756.284483514297</v>
      </c>
      <c r="IL43">
        <v>165478.756245036</v>
      </c>
      <c r="IM43">
        <v>114166.38863115601</v>
      </c>
      <c r="IN43">
        <v>35687.850458802997</v>
      </c>
      <c r="IO43">
        <v>11513.191895612799</v>
      </c>
      <c r="IP43">
        <v>63879.545654624999</v>
      </c>
      <c r="IQ43">
        <v>14247.057152666001</v>
      </c>
      <c r="IR43">
        <v>44634.670768172196</v>
      </c>
      <c r="IS43">
        <v>15518.9853150607</v>
      </c>
      <c r="IT43">
        <v>11883.5886078733</v>
      </c>
      <c r="IU43">
        <v>31461.934244173201</v>
      </c>
      <c r="IV43">
        <v>45897.859081041803</v>
      </c>
      <c r="IW43">
        <v>29581.957115928399</v>
      </c>
      <c r="IX43">
        <v>45667.173851124397</v>
      </c>
      <c r="IY43">
        <v>65101.299837048296</v>
      </c>
      <c r="IZ43">
        <v>24848.109904205699</v>
      </c>
      <c r="JA43">
        <v>21734.092981181198</v>
      </c>
      <c r="JB43">
        <v>40462.318711929001</v>
      </c>
      <c r="JC43">
        <v>20745.9895289384</v>
      </c>
      <c r="JD43">
        <v>19724.528373607998</v>
      </c>
      <c r="JE43">
        <v>65751.191703350603</v>
      </c>
      <c r="JF43">
        <v>17240.4025583771</v>
      </c>
      <c r="JG43">
        <v>12979.268578344299</v>
      </c>
      <c r="JH43">
        <v>20958.734510075701</v>
      </c>
      <c r="JI43">
        <v>17920.0689071171</v>
      </c>
      <c r="JJ43">
        <v>24113.3252897028</v>
      </c>
      <c r="JK43">
        <v>22390.3353024975</v>
      </c>
      <c r="JL43">
        <v>75824.888367164996</v>
      </c>
      <c r="JM43">
        <v>8326.1841581512999</v>
      </c>
      <c r="JN43">
        <v>64761.758672248303</v>
      </c>
      <c r="JO43">
        <v>73792.556576992196</v>
      </c>
      <c r="JP43">
        <v>12456.3204478672</v>
      </c>
      <c r="JQ43">
        <v>25913.917295100498</v>
      </c>
      <c r="JR43">
        <v>13217.977388948701</v>
      </c>
      <c r="JS43">
        <v>42871.5141020601</v>
      </c>
      <c r="JT43">
        <v>492.386683940691</v>
      </c>
      <c r="JU43">
        <v>28232.206720470102</v>
      </c>
      <c r="JV43">
        <v>20657.308254403899</v>
      </c>
      <c r="JW43">
        <v>15400.545223719</v>
      </c>
      <c r="JX43">
        <v>13819.2719522798</v>
      </c>
      <c r="JY43">
        <v>31866.771069207</v>
      </c>
      <c r="JZ43">
        <v>26183.759725816701</v>
      </c>
    </row>
    <row r="44" spans="1:286" x14ac:dyDescent="0.25">
      <c r="A44" t="s">
        <v>53</v>
      </c>
      <c r="B44" t="s">
        <v>53</v>
      </c>
      <c r="C44" t="s">
        <v>719</v>
      </c>
      <c r="D44" t="s">
        <v>756</v>
      </c>
      <c r="E44" t="s">
        <v>1254</v>
      </c>
      <c r="F44" t="s">
        <v>1257</v>
      </c>
      <c r="G44" t="s">
        <v>1266</v>
      </c>
      <c r="H44" t="s">
        <v>1288</v>
      </c>
      <c r="I44" t="s">
        <v>1398</v>
      </c>
      <c r="J44">
        <v>312146.45657319698</v>
      </c>
      <c r="K44">
        <v>355591.14646646997</v>
      </c>
      <c r="L44">
        <v>393456.57715942402</v>
      </c>
      <c r="M44">
        <v>376343.13414371002</v>
      </c>
      <c r="N44">
        <v>408828.24075528199</v>
      </c>
      <c r="O44">
        <v>350486.65774717601</v>
      </c>
      <c r="P44">
        <v>397790.824662573</v>
      </c>
      <c r="Q44">
        <v>441166.09253129101</v>
      </c>
      <c r="R44">
        <v>401947.98127395503</v>
      </c>
      <c r="S44">
        <v>309714.586207997</v>
      </c>
      <c r="T44">
        <v>343006.25843718299</v>
      </c>
      <c r="U44">
        <v>378835.667094164</v>
      </c>
      <c r="V44">
        <v>4922.7111682785999</v>
      </c>
      <c r="W44">
        <v>2520.4185767502699</v>
      </c>
      <c r="X44">
        <v>3016.8644094699398</v>
      </c>
      <c r="Y44">
        <v>3618.0063720307298</v>
      </c>
      <c r="Z44">
        <v>372667.903632142</v>
      </c>
      <c r="AA44">
        <v>327378.43184552202</v>
      </c>
      <c r="AB44">
        <v>347257.00415987498</v>
      </c>
      <c r="AC44">
        <v>321883.09528061899</v>
      </c>
      <c r="AD44">
        <v>258695.66617141699</v>
      </c>
      <c r="AE44">
        <v>412892.68466577301</v>
      </c>
      <c r="AF44">
        <v>3948.05381637854</v>
      </c>
      <c r="AG44">
        <v>298158.987364867</v>
      </c>
      <c r="AH44">
        <v>354374.71974334901</v>
      </c>
      <c r="AI44">
        <v>324211.32300810597</v>
      </c>
      <c r="AJ44">
        <v>296700.14135190798</v>
      </c>
      <c r="AK44">
        <v>292956.54563020502</v>
      </c>
      <c r="AL44">
        <v>313020.60182332399</v>
      </c>
      <c r="AM44">
        <v>271944.195204711</v>
      </c>
      <c r="AN44">
        <v>242504.41974210599</v>
      </c>
      <c r="AO44">
        <v>14758.0234532493</v>
      </c>
      <c r="AP44">
        <v>356995.36717896099</v>
      </c>
      <c r="AQ44">
        <v>5206.9031721823103</v>
      </c>
      <c r="AR44">
        <v>309734.115567795</v>
      </c>
      <c r="AS44">
        <v>351422.18458355102</v>
      </c>
      <c r="AT44">
        <v>320564.66685388598</v>
      </c>
      <c r="AU44">
        <v>262162.25411065598</v>
      </c>
      <c r="AV44">
        <v>307547.47953005601</v>
      </c>
      <c r="AW44">
        <v>333380.80166340899</v>
      </c>
      <c r="AX44">
        <v>319379.25698134099</v>
      </c>
      <c r="AY44">
        <v>233447.76621985299</v>
      </c>
      <c r="AZ44">
        <v>272897.250252711</v>
      </c>
      <c r="BA44">
        <v>347849.17863152799</v>
      </c>
      <c r="BB44">
        <v>316235.44068722997</v>
      </c>
      <c r="BC44">
        <v>296942.111993709</v>
      </c>
      <c r="BD44">
        <v>273958.913474039</v>
      </c>
      <c r="BE44">
        <v>214331.79382456699</v>
      </c>
      <c r="BF44">
        <v>321299.258593712</v>
      </c>
      <c r="BG44">
        <v>297772.34180469997</v>
      </c>
      <c r="BH44">
        <v>322028.82198784902</v>
      </c>
      <c r="BI44">
        <v>292126.736296602</v>
      </c>
      <c r="BJ44">
        <v>258944.169683933</v>
      </c>
      <c r="BK44">
        <v>330326.12666334701</v>
      </c>
      <c r="BL44">
        <v>327521.20874676201</v>
      </c>
      <c r="BM44">
        <v>336173.417076685</v>
      </c>
      <c r="BN44">
        <v>302935.391490835</v>
      </c>
      <c r="BO44">
        <v>288028.20048282802</v>
      </c>
      <c r="BP44">
        <v>337008.06835309998</v>
      </c>
      <c r="BQ44">
        <v>337826.32611303101</v>
      </c>
      <c r="BR44">
        <v>3974.98172556399</v>
      </c>
      <c r="BS44">
        <v>292805.60864708602</v>
      </c>
      <c r="BT44">
        <v>375787.68066846102</v>
      </c>
      <c r="BU44">
        <v>336101.13275686302</v>
      </c>
      <c r="BV44">
        <v>318127.622777362</v>
      </c>
      <c r="BW44">
        <v>365191.60490278999</v>
      </c>
      <c r="BX44">
        <v>291432.89886962401</v>
      </c>
      <c r="BY44">
        <v>3803.9022120449199</v>
      </c>
      <c r="BZ44">
        <v>385385.69179484301</v>
      </c>
      <c r="CA44">
        <v>242198.79394800001</v>
      </c>
      <c r="CB44">
        <v>340795.31345757598</v>
      </c>
      <c r="CC44">
        <v>322253.48196407501</v>
      </c>
      <c r="CD44">
        <v>286229.969530395</v>
      </c>
      <c r="CE44">
        <v>312145.10322498</v>
      </c>
      <c r="CF44">
        <v>3376.0197146620299</v>
      </c>
      <c r="CG44">
        <v>357799.18769007199</v>
      </c>
      <c r="CH44">
        <v>271721.04597180401</v>
      </c>
      <c r="CI44">
        <v>364149.04022722098</v>
      </c>
      <c r="CJ44">
        <v>281744.03174329601</v>
      </c>
      <c r="CK44">
        <v>349991.43594152801</v>
      </c>
      <c r="CL44">
        <v>303959.00073095103</v>
      </c>
      <c r="CM44">
        <v>358307.20056321699</v>
      </c>
      <c r="CN44">
        <v>378469.42816626001</v>
      </c>
      <c r="CO44">
        <v>339783.25176226202</v>
      </c>
      <c r="CP44">
        <v>365859.960343101</v>
      </c>
      <c r="CQ44">
        <v>341388.71829065902</v>
      </c>
      <c r="CR44">
        <v>7771.34724081488</v>
      </c>
      <c r="CS44">
        <v>273423.96404021</v>
      </c>
      <c r="CT44">
        <v>337566.62576632202</v>
      </c>
      <c r="CU44">
        <v>2140.1936744534701</v>
      </c>
      <c r="CV44">
        <v>268810.733629225</v>
      </c>
      <c r="CW44">
        <v>303467.89378076303</v>
      </c>
      <c r="CX44">
        <v>319032.52869612002</v>
      </c>
      <c r="CY44">
        <v>330385.01335567399</v>
      </c>
      <c r="CZ44">
        <v>310181.82308789401</v>
      </c>
      <c r="DA44">
        <v>325467.59996481199</v>
      </c>
      <c r="DB44">
        <v>267567.0400031</v>
      </c>
      <c r="DC44">
        <v>295616.97814546898</v>
      </c>
      <c r="DD44">
        <v>6722.0173310136697</v>
      </c>
      <c r="DE44">
        <v>289877.22165910201</v>
      </c>
      <c r="DF44">
        <v>11735.774667415</v>
      </c>
      <c r="DG44">
        <v>4757.2600771105899</v>
      </c>
      <c r="DH44">
        <v>285472.96798005002</v>
      </c>
      <c r="DI44">
        <v>4002.1885272791101</v>
      </c>
      <c r="DJ44">
        <v>292701.48179023498</v>
      </c>
      <c r="DK44">
        <v>263455.27124833298</v>
      </c>
      <c r="DL44">
        <v>4875.69606033748</v>
      </c>
      <c r="DM44">
        <v>309458.15266386</v>
      </c>
      <c r="DN44">
        <v>271944.63734740799</v>
      </c>
      <c r="DO44">
        <v>318586.10718843999</v>
      </c>
      <c r="DP44">
        <v>288192.80370726902</v>
      </c>
      <c r="DQ44">
        <v>248268.68798183001</v>
      </c>
      <c r="DR44">
        <v>307606.80744053703</v>
      </c>
      <c r="DS44">
        <v>302422.82455810701</v>
      </c>
      <c r="DT44">
        <v>3464.3804083455302</v>
      </c>
      <c r="DU44">
        <v>291555.38463780901</v>
      </c>
      <c r="DV44">
        <v>276933.00587966101</v>
      </c>
      <c r="DW44">
        <v>274833.94484830799</v>
      </c>
      <c r="DX44">
        <v>3438.6472748639098</v>
      </c>
      <c r="DY44">
        <v>340332.295981367</v>
      </c>
      <c r="DZ44">
        <v>3906.1945423800598</v>
      </c>
      <c r="EA44">
        <v>290733.396400942</v>
      </c>
      <c r="EB44">
        <v>5736.9969967522302</v>
      </c>
      <c r="EC44">
        <v>310534.60228224302</v>
      </c>
      <c r="ED44">
        <v>315930.04482490802</v>
      </c>
      <c r="EE44">
        <v>383730.81547221798</v>
      </c>
      <c r="EF44">
        <v>246332.89208792199</v>
      </c>
      <c r="EG44">
        <v>351139.501597922</v>
      </c>
      <c r="EH44">
        <v>318322.48360471497</v>
      </c>
      <c r="EI44">
        <v>4928.9954868968198</v>
      </c>
      <c r="EJ44">
        <v>321027.17750239599</v>
      </c>
      <c r="EK44">
        <v>316470.40862691501</v>
      </c>
      <c r="EL44">
        <v>286864.81907931197</v>
      </c>
      <c r="EM44">
        <v>327969.34035425301</v>
      </c>
      <c r="EN44">
        <v>307321.93245932</v>
      </c>
      <c r="EO44">
        <v>341052.89350939298</v>
      </c>
      <c r="EP44">
        <v>293043.11341805098</v>
      </c>
      <c r="EQ44">
        <v>404090.01038837899</v>
      </c>
      <c r="ER44">
        <v>292864.73930414999</v>
      </c>
      <c r="ES44">
        <v>261938.539574286</v>
      </c>
      <c r="ET44">
        <v>318159.867662512</v>
      </c>
      <c r="EU44">
        <v>290107.811874212</v>
      </c>
      <c r="EV44">
        <v>6524.13348905352</v>
      </c>
      <c r="EW44">
        <v>344267.38991746597</v>
      </c>
      <c r="EX44">
        <v>298607.760428935</v>
      </c>
      <c r="EY44">
        <v>225872.303793581</v>
      </c>
      <c r="EZ44">
        <v>318254.78908204002</v>
      </c>
      <c r="FA44">
        <v>336624.58621914301</v>
      </c>
      <c r="FB44">
        <v>298583.10809210798</v>
      </c>
      <c r="FC44">
        <v>324369.191416146</v>
      </c>
      <c r="FD44">
        <v>362033.76415715797</v>
      </c>
      <c r="FE44">
        <v>350697.06746695098</v>
      </c>
      <c r="FF44">
        <v>361140.83519238897</v>
      </c>
      <c r="FG44">
        <v>341100.22845531802</v>
      </c>
      <c r="FH44">
        <v>338777.48368950997</v>
      </c>
      <c r="FI44">
        <v>330985.90286921099</v>
      </c>
      <c r="FJ44">
        <v>328876.59223762498</v>
      </c>
      <c r="FK44">
        <v>339597.23453283799</v>
      </c>
      <c r="FL44">
        <v>314082.51546962699</v>
      </c>
      <c r="FM44">
        <v>324127.08896681003</v>
      </c>
      <c r="FN44">
        <v>2943.97119713344</v>
      </c>
      <c r="FO44">
        <v>337206.70647912699</v>
      </c>
      <c r="FP44">
        <v>2793.1792695417198</v>
      </c>
      <c r="FQ44">
        <v>342078.53361452802</v>
      </c>
      <c r="FR44">
        <v>343089.11352231703</v>
      </c>
      <c r="FS44">
        <v>304645.41430008499</v>
      </c>
      <c r="FT44">
        <v>302805.76875751</v>
      </c>
      <c r="FU44">
        <v>350120.86821410502</v>
      </c>
      <c r="FV44">
        <v>302507.97279098298</v>
      </c>
      <c r="FW44">
        <v>284042.260675786</v>
      </c>
      <c r="FX44">
        <v>45.681601738148998</v>
      </c>
      <c r="FY44">
        <v>296396.085022329</v>
      </c>
      <c r="FZ44">
        <v>365710.269732585</v>
      </c>
      <c r="GA44">
        <v>331993.73577450501</v>
      </c>
      <c r="GB44">
        <v>299679.19185535097</v>
      </c>
      <c r="GC44">
        <v>318141.534410736</v>
      </c>
      <c r="GD44">
        <v>4258.0030841109501</v>
      </c>
      <c r="GE44">
        <v>325889.795238071</v>
      </c>
      <c r="GF44">
        <v>331944.25024381001</v>
      </c>
      <c r="GG44">
        <v>355146.76088599302</v>
      </c>
      <c r="GH44">
        <v>313293.91119120998</v>
      </c>
      <c r="GI44">
        <v>327488.71886428801</v>
      </c>
      <c r="GJ44">
        <v>340551.536007747</v>
      </c>
      <c r="GK44">
        <v>340572.43995169201</v>
      </c>
      <c r="GL44">
        <v>313279.19742207503</v>
      </c>
      <c r="GM44">
        <v>1323.7324339535101</v>
      </c>
      <c r="GN44">
        <v>332000.29149127897</v>
      </c>
      <c r="GO44">
        <v>310582.66461013601</v>
      </c>
      <c r="GP44">
        <v>338497.080608166</v>
      </c>
      <c r="GQ44">
        <v>291287.06663307</v>
      </c>
      <c r="GR44">
        <v>338190.9577727</v>
      </c>
      <c r="GS44">
        <v>251321.19579514701</v>
      </c>
      <c r="GT44">
        <v>233185.53988271899</v>
      </c>
      <c r="GU44">
        <v>282589.03676197602</v>
      </c>
      <c r="GV44">
        <v>4148.1132020065097</v>
      </c>
      <c r="GW44">
        <v>2970.23280378452</v>
      </c>
      <c r="GX44">
        <v>219063.01918102501</v>
      </c>
      <c r="GY44">
        <v>213199.502429076</v>
      </c>
      <c r="GZ44">
        <v>231751.190496606</v>
      </c>
      <c r="HA44">
        <v>312172.28782335401</v>
      </c>
      <c r="HB44">
        <v>211938.374747105</v>
      </c>
      <c r="HC44">
        <v>3518.6512776763102</v>
      </c>
      <c r="HD44">
        <v>205543.463904476</v>
      </c>
      <c r="HE44">
        <v>315803.00972089299</v>
      </c>
      <c r="HF44">
        <v>289495.57581942098</v>
      </c>
      <c r="HG44">
        <v>205144.70941241799</v>
      </c>
      <c r="HH44">
        <v>201323.591977409</v>
      </c>
      <c r="HI44">
        <v>270451.81598744699</v>
      </c>
      <c r="HJ44">
        <v>239275.19817572899</v>
      </c>
      <c r="HK44">
        <v>215590.368271329</v>
      </c>
      <c r="HL44">
        <v>285361.36982612201</v>
      </c>
      <c r="HM44">
        <v>254686.84771282901</v>
      </c>
      <c r="HN44">
        <v>281138.304918084</v>
      </c>
      <c r="HO44">
        <v>4985.5541812976599</v>
      </c>
      <c r="HP44">
        <v>260944.657139744</v>
      </c>
      <c r="HQ44">
        <v>252795.426878189</v>
      </c>
      <c r="HR44">
        <v>231135.127449514</v>
      </c>
      <c r="HS44">
        <v>357800.60666513903</v>
      </c>
      <c r="HT44">
        <v>267286.67907387199</v>
      </c>
      <c r="HU44">
        <v>243751.31698109201</v>
      </c>
      <c r="HV44">
        <v>203141.63909901099</v>
      </c>
      <c r="HW44">
        <v>284681.24929167202</v>
      </c>
      <c r="HX44">
        <v>256913.163318696</v>
      </c>
      <c r="HY44">
        <v>198270.06167871301</v>
      </c>
      <c r="HZ44">
        <v>279052.89442990202</v>
      </c>
      <c r="IA44">
        <v>1161.7129212585201</v>
      </c>
      <c r="IB44">
        <v>240053.23309599</v>
      </c>
      <c r="IC44">
        <v>213139.03920954099</v>
      </c>
      <c r="ID44">
        <v>247233.440426708</v>
      </c>
      <c r="IE44">
        <v>278201.97971478302</v>
      </c>
      <c r="IF44">
        <v>256512.297018716</v>
      </c>
      <c r="IG44">
        <v>3521.7690948312602</v>
      </c>
      <c r="IH44">
        <v>263339.79073123698</v>
      </c>
      <c r="II44">
        <v>279219.925211831</v>
      </c>
      <c r="IJ44">
        <v>2059.3204089548699</v>
      </c>
      <c r="IK44">
        <v>288757.23272891302</v>
      </c>
      <c r="IL44">
        <v>5282.6378529015701</v>
      </c>
      <c r="IM44">
        <v>5000.3060094613502</v>
      </c>
      <c r="IN44">
        <v>225798.31745589699</v>
      </c>
      <c r="IO44">
        <v>246562.897912171</v>
      </c>
      <c r="IP44">
        <v>3792.6277530109001</v>
      </c>
      <c r="IQ44">
        <v>281935.59245879902</v>
      </c>
      <c r="IR44">
        <v>269924.29856816999</v>
      </c>
      <c r="IS44">
        <v>264702.22771294101</v>
      </c>
      <c r="IT44">
        <v>284252.35492323298</v>
      </c>
      <c r="IU44">
        <v>345390.66020924097</v>
      </c>
      <c r="IV44">
        <v>302301.51912511</v>
      </c>
      <c r="IW44">
        <v>281926.34508048499</v>
      </c>
      <c r="IX44">
        <v>363328.59229596599</v>
      </c>
      <c r="IY44">
        <v>294053.13312781497</v>
      </c>
      <c r="IZ44">
        <v>284291.34372029098</v>
      </c>
      <c r="JA44">
        <v>278489.01172475802</v>
      </c>
      <c r="JB44">
        <v>282915.256913363</v>
      </c>
      <c r="JC44">
        <v>291883.42227884202</v>
      </c>
      <c r="JD44">
        <v>305353.48179076798</v>
      </c>
      <c r="JE44">
        <v>298783.38432041102</v>
      </c>
      <c r="JF44">
        <v>324160.87017702399</v>
      </c>
      <c r="JG44">
        <v>310517.16779471497</v>
      </c>
      <c r="JH44">
        <v>275907.78930270497</v>
      </c>
      <c r="JI44">
        <v>368993.30302224797</v>
      </c>
      <c r="JJ44">
        <v>287603.704729633</v>
      </c>
      <c r="JK44">
        <v>323949.48909326398</v>
      </c>
      <c r="JL44">
        <v>4529.74362398832</v>
      </c>
      <c r="JM44">
        <v>258855.75817111501</v>
      </c>
      <c r="JN44">
        <v>279531.71268927201</v>
      </c>
      <c r="JO44">
        <v>292542.84051270603</v>
      </c>
      <c r="JP44">
        <v>305353.01346529298</v>
      </c>
      <c r="JQ44">
        <v>305738.87951358297</v>
      </c>
      <c r="JR44">
        <v>264642.31027175998</v>
      </c>
      <c r="JS44">
        <v>259978.38479916201</v>
      </c>
      <c r="JT44">
        <v>270558.57037379302</v>
      </c>
      <c r="JU44">
        <v>295131.843004041</v>
      </c>
      <c r="JV44">
        <v>300259.81697450398</v>
      </c>
      <c r="JW44">
        <v>283778.97798583901</v>
      </c>
      <c r="JX44">
        <v>290817.73862467898</v>
      </c>
      <c r="JY44">
        <v>353076.23983300402</v>
      </c>
      <c r="JZ44">
        <v>333607.02215556701</v>
      </c>
    </row>
    <row r="45" spans="1:286" x14ac:dyDescent="0.25">
      <c r="A45" t="s">
        <v>54</v>
      </c>
      <c r="B45" t="s">
        <v>54</v>
      </c>
      <c r="C45" t="s">
        <v>719</v>
      </c>
      <c r="D45" t="s">
        <v>757</v>
      </c>
      <c r="E45" t="s">
        <v>1254</v>
      </c>
      <c r="F45" t="s">
        <v>1257</v>
      </c>
      <c r="G45" t="s">
        <v>1259</v>
      </c>
      <c r="H45" t="s">
        <v>1289</v>
      </c>
      <c r="I45" t="s">
        <v>1399</v>
      </c>
      <c r="J45">
        <v>1286598.2604109701</v>
      </c>
      <c r="K45">
        <v>1202512.51507638</v>
      </c>
      <c r="L45">
        <v>1305403.28646432</v>
      </c>
      <c r="M45">
        <v>1094323.3820609299</v>
      </c>
      <c r="N45">
        <v>546667.41050538805</v>
      </c>
      <c r="O45">
        <v>1241891.4273245099</v>
      </c>
      <c r="P45">
        <v>1344797.5866828701</v>
      </c>
      <c r="Q45">
        <v>659336.22972319904</v>
      </c>
      <c r="R45">
        <v>1192633.7714726699</v>
      </c>
      <c r="S45">
        <v>1267202.62457204</v>
      </c>
      <c r="T45">
        <v>1207963.2113999401</v>
      </c>
      <c r="U45">
        <v>1273411.88066433</v>
      </c>
      <c r="V45">
        <v>70961.903759922294</v>
      </c>
      <c r="W45">
        <v>61698.902874641397</v>
      </c>
      <c r="X45">
        <v>65073.413690317597</v>
      </c>
      <c r="Y45">
        <v>82999.517133490299</v>
      </c>
      <c r="Z45">
        <v>1153248.43835199</v>
      </c>
      <c r="AA45">
        <v>1272713.2994852799</v>
      </c>
      <c r="AB45">
        <v>1292609.4015019699</v>
      </c>
      <c r="AC45">
        <v>1205976.4841350401</v>
      </c>
      <c r="AD45">
        <v>1040173.96511843</v>
      </c>
      <c r="AE45">
        <v>721658.49509433599</v>
      </c>
      <c r="AF45">
        <v>64173.524425748197</v>
      </c>
      <c r="AG45">
        <v>1310023.4523616701</v>
      </c>
      <c r="AH45">
        <v>1329433.4258482901</v>
      </c>
      <c r="AI45">
        <v>1280824.0151237701</v>
      </c>
      <c r="AJ45">
        <v>651516.89925448305</v>
      </c>
      <c r="AK45">
        <v>1082321.3901213901</v>
      </c>
      <c r="AL45">
        <v>1173005.48884592</v>
      </c>
      <c r="AM45">
        <v>1227053.7816796601</v>
      </c>
      <c r="AN45">
        <v>1222861.8457164301</v>
      </c>
      <c r="AO45">
        <v>208865.807838571</v>
      </c>
      <c r="AP45">
        <v>1365325.9071120501</v>
      </c>
      <c r="AQ45">
        <v>98496.461303731703</v>
      </c>
      <c r="AR45">
        <v>1151177.6321469999</v>
      </c>
      <c r="AS45">
        <v>1342872.46821433</v>
      </c>
      <c r="AT45">
        <v>1263265.6739612401</v>
      </c>
      <c r="AU45">
        <v>1252757.87006904</v>
      </c>
      <c r="AV45">
        <v>1193955.4872910499</v>
      </c>
      <c r="AW45">
        <v>1350066.5031246401</v>
      </c>
      <c r="AX45">
        <v>1310343.21375034</v>
      </c>
      <c r="AY45">
        <v>1278142.17679206</v>
      </c>
      <c r="AZ45">
        <v>1248433.2831860201</v>
      </c>
      <c r="BA45">
        <v>1275653.9641281499</v>
      </c>
      <c r="BB45">
        <v>1544984.1986181701</v>
      </c>
      <c r="BC45">
        <v>1191719.1880627</v>
      </c>
      <c r="BD45">
        <v>1544159.7013684099</v>
      </c>
      <c r="BE45">
        <v>1003896.39906079</v>
      </c>
      <c r="BF45">
        <v>1327279.01206507</v>
      </c>
      <c r="BG45">
        <v>1232246.8298935799</v>
      </c>
      <c r="BH45">
        <v>812384.60542655003</v>
      </c>
      <c r="BI45">
        <v>1125171.0239498999</v>
      </c>
      <c r="BJ45">
        <v>1074180.0450605699</v>
      </c>
      <c r="BK45">
        <v>1161486.16541964</v>
      </c>
      <c r="BL45">
        <v>1280499.33427156</v>
      </c>
      <c r="BM45">
        <v>1058988.22430487</v>
      </c>
      <c r="BN45">
        <v>1179615.6980667401</v>
      </c>
      <c r="BO45">
        <v>1293419.7510720999</v>
      </c>
      <c r="BP45">
        <v>1225061.57253837</v>
      </c>
      <c r="BQ45">
        <v>1307780.9162488</v>
      </c>
      <c r="BR45">
        <v>71069.143811255693</v>
      </c>
      <c r="BS45">
        <v>1193828.5724450201</v>
      </c>
      <c r="BT45">
        <v>1440933.3487146799</v>
      </c>
      <c r="BU45">
        <v>1253604.09626178</v>
      </c>
      <c r="BV45">
        <v>1277825.73479146</v>
      </c>
      <c r="BW45">
        <v>1071822.4643083899</v>
      </c>
      <c r="BX45">
        <v>1184188.3248900899</v>
      </c>
      <c r="BY45">
        <v>89109.881558311798</v>
      </c>
      <c r="BZ45">
        <v>1336564.65127691</v>
      </c>
      <c r="CA45">
        <v>1201409.5189473201</v>
      </c>
      <c r="CB45">
        <v>682301.81516296801</v>
      </c>
      <c r="CC45">
        <v>1155391.9611804001</v>
      </c>
      <c r="CD45">
        <v>1303722.5048674999</v>
      </c>
      <c r="CE45">
        <v>1420984.40144227</v>
      </c>
      <c r="CF45">
        <v>73260.062061406701</v>
      </c>
      <c r="CG45">
        <v>1039514.79378949</v>
      </c>
      <c r="CH45">
        <v>1207502.5133533101</v>
      </c>
      <c r="CI45">
        <v>1468185.6997295199</v>
      </c>
      <c r="CJ45">
        <v>1366677.7343739399</v>
      </c>
      <c r="CK45">
        <v>1305840.2826266401</v>
      </c>
      <c r="CL45">
        <v>1275481.1798467501</v>
      </c>
      <c r="CM45">
        <v>1188898.18850261</v>
      </c>
      <c r="CN45">
        <v>1277254.3552290399</v>
      </c>
      <c r="CO45">
        <v>1129210.2366217601</v>
      </c>
      <c r="CP45">
        <v>1186250.81389151</v>
      </c>
      <c r="CQ45">
        <v>1250882.0298502101</v>
      </c>
      <c r="CR45">
        <v>135843.17753877601</v>
      </c>
      <c r="CS45">
        <v>1279837.5897015301</v>
      </c>
      <c r="CT45">
        <v>1313447.69953306</v>
      </c>
      <c r="CU45">
        <v>47720.990390729297</v>
      </c>
      <c r="CV45">
        <v>1278996.5361920099</v>
      </c>
      <c r="CW45">
        <v>1331108.6109267001</v>
      </c>
      <c r="CX45">
        <v>988490.84569551598</v>
      </c>
      <c r="CY45">
        <v>1460327.8261585401</v>
      </c>
      <c r="CZ45">
        <v>1133360.86562493</v>
      </c>
      <c r="DA45">
        <v>1214742.28136503</v>
      </c>
      <c r="DB45">
        <v>1220499.18919431</v>
      </c>
      <c r="DC45">
        <v>954064.202222883</v>
      </c>
      <c r="DD45">
        <v>90286.827580663899</v>
      </c>
      <c r="DE45">
        <v>896963.82731654099</v>
      </c>
      <c r="DF45">
        <v>200030.727472347</v>
      </c>
      <c r="DG45">
        <v>88480.900202535806</v>
      </c>
      <c r="DH45">
        <v>724776.58158397698</v>
      </c>
      <c r="DI45">
        <v>34544.912522435901</v>
      </c>
      <c r="DJ45">
        <v>1131898.1362127</v>
      </c>
      <c r="DK45">
        <v>1108717.11673107</v>
      </c>
      <c r="DL45">
        <v>87284.8800098067</v>
      </c>
      <c r="DM45">
        <v>947868.24873271096</v>
      </c>
      <c r="DN45">
        <v>1097417.64222214</v>
      </c>
      <c r="DO45">
        <v>1254257.22065372</v>
      </c>
      <c r="DP45">
        <v>1044691.70759466</v>
      </c>
      <c r="DQ45">
        <v>1128654.71340238</v>
      </c>
      <c r="DR45">
        <v>1091856.77039102</v>
      </c>
      <c r="DS45">
        <v>1306001.41930881</v>
      </c>
      <c r="DT45">
        <v>134697.15378990601</v>
      </c>
      <c r="DU45">
        <v>1089830.0737502601</v>
      </c>
      <c r="DV45">
        <v>1058687.07294624</v>
      </c>
      <c r="DW45">
        <v>1212149.6908867599</v>
      </c>
      <c r="DX45">
        <v>91914.615251861207</v>
      </c>
      <c r="DY45">
        <v>1322872.4113874601</v>
      </c>
      <c r="DZ45">
        <v>99477.284282371795</v>
      </c>
      <c r="EA45">
        <v>1181150.2800260901</v>
      </c>
      <c r="EB45">
        <v>70000.356424905505</v>
      </c>
      <c r="EC45">
        <v>1208515.8035575999</v>
      </c>
      <c r="ED45">
        <v>634671.06865456898</v>
      </c>
      <c r="EE45">
        <v>1172207.3794249301</v>
      </c>
      <c r="EF45">
        <v>1112457.33918526</v>
      </c>
      <c r="EG45">
        <v>1210215.4330080501</v>
      </c>
      <c r="EH45">
        <v>1086240.0107181801</v>
      </c>
      <c r="EI45">
        <v>82498.994572032505</v>
      </c>
      <c r="EJ45">
        <v>1194087.0075926101</v>
      </c>
      <c r="EK45">
        <v>1447385.10273264</v>
      </c>
      <c r="EL45">
        <v>1342197.6245894099</v>
      </c>
      <c r="EM45">
        <v>1280957.66684089</v>
      </c>
      <c r="EN45">
        <v>1182803.2294522901</v>
      </c>
      <c r="EO45">
        <v>1291239.39026074</v>
      </c>
      <c r="EP45">
        <v>1443471.9560057099</v>
      </c>
      <c r="EQ45">
        <v>1443617.8997024801</v>
      </c>
      <c r="ER45">
        <v>1059659.52960595</v>
      </c>
      <c r="ES45">
        <v>1302482.2558282199</v>
      </c>
      <c r="ET45">
        <v>898994.137773845</v>
      </c>
      <c r="EU45">
        <v>1432355.0272067799</v>
      </c>
      <c r="EV45">
        <v>101770.26811948699</v>
      </c>
      <c r="EW45">
        <v>1312418.08832489</v>
      </c>
      <c r="EX45">
        <v>1237912.4957737401</v>
      </c>
      <c r="EY45">
        <v>1114790.0627800699</v>
      </c>
      <c r="EZ45">
        <v>1115704.6710445799</v>
      </c>
      <c r="FA45">
        <v>1048230.29882256</v>
      </c>
      <c r="FB45">
        <v>802144.65244955604</v>
      </c>
      <c r="FC45">
        <v>949115.70619902096</v>
      </c>
      <c r="FD45">
        <v>741292.00670703698</v>
      </c>
      <c r="FE45">
        <v>997670.58404551505</v>
      </c>
      <c r="FF45">
        <v>465644.510591208</v>
      </c>
      <c r="FG45">
        <v>1075944.7835424801</v>
      </c>
      <c r="FH45">
        <v>1131742.6970685499</v>
      </c>
      <c r="FI45">
        <v>1093967.1206447501</v>
      </c>
      <c r="FJ45">
        <v>1056244.72070699</v>
      </c>
      <c r="FK45">
        <v>1376464.5591355499</v>
      </c>
      <c r="FL45">
        <v>1339269.8827826199</v>
      </c>
      <c r="FM45">
        <v>1350301.1354465301</v>
      </c>
      <c r="FN45">
        <v>27182.626911000199</v>
      </c>
      <c r="FO45">
        <v>1394813.26306892</v>
      </c>
      <c r="FP45">
        <v>73321.050909724698</v>
      </c>
      <c r="FQ45">
        <v>1175335.40746191</v>
      </c>
      <c r="FR45">
        <v>1383861.95742808</v>
      </c>
      <c r="FS45">
        <v>1289142.7257692199</v>
      </c>
      <c r="FT45">
        <v>1432808.3610731901</v>
      </c>
      <c r="FU45">
        <v>1342432.5619922001</v>
      </c>
      <c r="FV45">
        <v>1315108.0858577499</v>
      </c>
      <c r="FW45">
        <v>1261171.4664479899</v>
      </c>
      <c r="FX45">
        <v>31.543761809359001</v>
      </c>
      <c r="FY45">
        <v>1277207.8889329</v>
      </c>
      <c r="FZ45">
        <v>1473547.8652156999</v>
      </c>
      <c r="GA45">
        <v>1547624.9034678701</v>
      </c>
      <c r="GB45">
        <v>1335915.77113042</v>
      </c>
      <c r="GC45">
        <v>1300359.92758367</v>
      </c>
      <c r="GD45">
        <v>37081.622760354097</v>
      </c>
      <c r="GE45">
        <v>1159579.55112756</v>
      </c>
      <c r="GF45">
        <v>1165562.67971932</v>
      </c>
      <c r="GG45">
        <v>1291738.03772702</v>
      </c>
      <c r="GH45">
        <v>1335523.9147115599</v>
      </c>
      <c r="GI45">
        <v>1421599.0808186999</v>
      </c>
      <c r="GJ45">
        <v>1377434.6338746699</v>
      </c>
      <c r="GK45">
        <v>1284034.18125759</v>
      </c>
      <c r="GL45">
        <v>1318241.89886055</v>
      </c>
      <c r="GM45">
        <v>32686.900874702998</v>
      </c>
      <c r="GN45">
        <v>1318281.57638442</v>
      </c>
      <c r="GO45">
        <v>1048035.07924565</v>
      </c>
      <c r="GP45">
        <v>1173045.8751825099</v>
      </c>
      <c r="GQ45">
        <v>1262518.55068227</v>
      </c>
      <c r="GR45">
        <v>1329511.40584984</v>
      </c>
      <c r="GS45">
        <v>1064939.0883634801</v>
      </c>
      <c r="GT45">
        <v>964267.62312642101</v>
      </c>
      <c r="GU45">
        <v>857610.284717081</v>
      </c>
      <c r="GV45">
        <v>73379.260717387602</v>
      </c>
      <c r="GW45">
        <v>91171.355540589997</v>
      </c>
      <c r="GX45">
        <v>859410.48857175</v>
      </c>
      <c r="GY45">
        <v>1071300.1065664999</v>
      </c>
      <c r="GZ45">
        <v>1046647.38341138</v>
      </c>
      <c r="HA45">
        <v>844467.70545407105</v>
      </c>
      <c r="HB45">
        <v>1205733.7043763399</v>
      </c>
      <c r="HC45">
        <v>73765.806366320496</v>
      </c>
      <c r="HD45">
        <v>906233.92498425103</v>
      </c>
      <c r="HE45">
        <v>1038255.02348665</v>
      </c>
      <c r="HF45">
        <v>419254.13721751201</v>
      </c>
      <c r="HG45">
        <v>967125.43606364296</v>
      </c>
      <c r="HH45">
        <v>1284092.52275103</v>
      </c>
      <c r="HI45">
        <v>1253247.87182336</v>
      </c>
      <c r="HJ45">
        <v>688028.92515571299</v>
      </c>
      <c r="HK45">
        <v>1221281.2672744901</v>
      </c>
      <c r="HL45">
        <v>1191984.5542246699</v>
      </c>
      <c r="HM45">
        <v>968524.40999593399</v>
      </c>
      <c r="HN45">
        <v>964180.84810026095</v>
      </c>
      <c r="HO45">
        <v>76376.024518144593</v>
      </c>
      <c r="HP45">
        <v>1191229.7185221999</v>
      </c>
      <c r="HQ45">
        <v>883961.82970556605</v>
      </c>
      <c r="HR45">
        <v>1065152.982327</v>
      </c>
      <c r="HS45">
        <v>636945.19606826804</v>
      </c>
      <c r="HT45">
        <v>1240698.6399270201</v>
      </c>
      <c r="HU45">
        <v>1110028.37765446</v>
      </c>
      <c r="HV45">
        <v>1047390.3156755</v>
      </c>
      <c r="HW45">
        <v>1172097.0426056599</v>
      </c>
      <c r="HX45">
        <v>1190681.19883685</v>
      </c>
      <c r="HY45">
        <v>1127225.8557348701</v>
      </c>
      <c r="HZ45">
        <v>1079732.64477204</v>
      </c>
      <c r="IA45">
        <v>104.302874013432</v>
      </c>
      <c r="IB45">
        <v>1296398.02352913</v>
      </c>
      <c r="IC45">
        <v>1137498.3079741499</v>
      </c>
      <c r="ID45">
        <v>672237.13690813701</v>
      </c>
      <c r="IE45">
        <v>992922.29989546805</v>
      </c>
      <c r="IF45">
        <v>1212187.3540014599</v>
      </c>
      <c r="IG45">
        <v>95329.053860595595</v>
      </c>
      <c r="IH45">
        <v>1169580.20484912</v>
      </c>
      <c r="II45">
        <v>1168767.49686388</v>
      </c>
      <c r="IJ45">
        <v>80174.498157870403</v>
      </c>
      <c r="IK45">
        <v>1162838.02856261</v>
      </c>
      <c r="IL45">
        <v>231436.508938068</v>
      </c>
      <c r="IM45">
        <v>67096.082326612595</v>
      </c>
      <c r="IN45">
        <v>1135213.92924282</v>
      </c>
      <c r="IO45">
        <v>612344.46263870597</v>
      </c>
      <c r="IP45">
        <v>69834.142063778098</v>
      </c>
      <c r="IQ45">
        <v>1002348.13336713</v>
      </c>
      <c r="IR45">
        <v>559530.30750948505</v>
      </c>
      <c r="IS45">
        <v>1064617.2676802799</v>
      </c>
      <c r="IT45">
        <v>984072.56586471701</v>
      </c>
      <c r="IU45">
        <v>1056965.3469260901</v>
      </c>
      <c r="IV45">
        <v>1049318.84981774</v>
      </c>
      <c r="IW45">
        <v>1050731.99597769</v>
      </c>
      <c r="IX45">
        <v>711569.90389887802</v>
      </c>
      <c r="IY45">
        <v>671909.84558326902</v>
      </c>
      <c r="IZ45">
        <v>1147182.6706308499</v>
      </c>
      <c r="JA45">
        <v>1184651.7444754599</v>
      </c>
      <c r="JB45">
        <v>804278.28731357097</v>
      </c>
      <c r="JC45">
        <v>1187749.0140925499</v>
      </c>
      <c r="JD45">
        <v>1079752.52120632</v>
      </c>
      <c r="JE45">
        <v>1031276.30241599</v>
      </c>
      <c r="JF45">
        <v>1265663.28309272</v>
      </c>
      <c r="JG45">
        <v>1218527.7680329201</v>
      </c>
      <c r="JH45">
        <v>1351394.2458899</v>
      </c>
      <c r="JI45">
        <v>1368379.43149068</v>
      </c>
      <c r="JJ45">
        <v>1276056.5577674101</v>
      </c>
      <c r="JK45">
        <v>1224141.7151571801</v>
      </c>
      <c r="JL45">
        <v>95119.328395198303</v>
      </c>
      <c r="JM45">
        <v>1060018.81025804</v>
      </c>
      <c r="JN45">
        <v>1085962.9415728601</v>
      </c>
      <c r="JO45">
        <v>1143985.19304557</v>
      </c>
      <c r="JP45">
        <v>1238139.6769222999</v>
      </c>
      <c r="JQ45">
        <v>1102064.68132753</v>
      </c>
      <c r="JR45">
        <v>1235429.72753855</v>
      </c>
      <c r="JS45">
        <v>1259612.4250434299</v>
      </c>
      <c r="JT45">
        <v>1334900.44872773</v>
      </c>
      <c r="JU45">
        <v>1388577.5952894001</v>
      </c>
      <c r="JV45">
        <v>1194443.20790297</v>
      </c>
      <c r="JW45">
        <v>1403775.5624481901</v>
      </c>
      <c r="JX45">
        <v>1130190.11185442</v>
      </c>
      <c r="JY45">
        <v>605881.25292972301</v>
      </c>
      <c r="JZ45">
        <v>1233805.64702953</v>
      </c>
    </row>
    <row r="46" spans="1:286" x14ac:dyDescent="0.25">
      <c r="A46" t="s">
        <v>55</v>
      </c>
      <c r="B46" t="s">
        <v>55</v>
      </c>
      <c r="C46" t="s">
        <v>719</v>
      </c>
      <c r="D46" t="s">
        <v>758</v>
      </c>
      <c r="E46" t="s">
        <v>1254</v>
      </c>
      <c r="F46" t="s">
        <v>1257</v>
      </c>
      <c r="G46" t="s">
        <v>1265</v>
      </c>
      <c r="H46" t="s">
        <v>1290</v>
      </c>
      <c r="I46" t="s">
        <v>779</v>
      </c>
      <c r="J46">
        <v>2365.3261454700501</v>
      </c>
      <c r="K46">
        <v>2548.6139645665198</v>
      </c>
      <c r="L46">
        <v>4236.1065718149102</v>
      </c>
      <c r="M46">
        <v>4225.5896725594903</v>
      </c>
      <c r="N46">
        <v>4915.9548974394802</v>
      </c>
      <c r="O46">
        <v>3204.75059385959</v>
      </c>
      <c r="P46">
        <v>4259.4903213048601</v>
      </c>
      <c r="Q46">
        <v>3479.46116166302</v>
      </c>
      <c r="R46">
        <v>2712.6178498281101</v>
      </c>
      <c r="S46">
        <v>3017.9986218730801</v>
      </c>
      <c r="T46">
        <v>4073.7765284934899</v>
      </c>
      <c r="U46">
        <v>4664.2449221700499</v>
      </c>
      <c r="V46">
        <v>153.14037551160101</v>
      </c>
      <c r="W46">
        <v>138.75494215890799</v>
      </c>
      <c r="X46">
        <v>157.986500861114</v>
      </c>
      <c r="Y46">
        <v>155.75470321513899</v>
      </c>
      <c r="Z46">
        <v>3357.1080836406099</v>
      </c>
      <c r="AA46">
        <v>3836.26243175236</v>
      </c>
      <c r="AB46">
        <v>3653.23134086151</v>
      </c>
      <c r="AC46">
        <v>2173.16054940506</v>
      </c>
      <c r="AD46">
        <v>3581.6781945058201</v>
      </c>
      <c r="AE46">
        <v>2499.1155577330601</v>
      </c>
      <c r="AF46">
        <v>153.613700851017</v>
      </c>
      <c r="AG46">
        <v>3570.3383095566901</v>
      </c>
      <c r="AH46">
        <v>3324.5182653325401</v>
      </c>
      <c r="AI46">
        <v>2185.3665078516601</v>
      </c>
      <c r="AJ46">
        <v>3506.5444213168798</v>
      </c>
      <c r="AK46">
        <v>2564.5949155226399</v>
      </c>
      <c r="AL46">
        <v>2966.2355450423802</v>
      </c>
      <c r="AM46">
        <v>2631.6632134495799</v>
      </c>
      <c r="AN46">
        <v>3020.5732345106098</v>
      </c>
      <c r="AO46">
        <v>437.69187399348499</v>
      </c>
      <c r="AP46">
        <v>2965.2909945821698</v>
      </c>
      <c r="AQ46">
        <v>134.764472273379</v>
      </c>
      <c r="AR46">
        <v>2895.4937985705301</v>
      </c>
      <c r="AS46">
        <v>2201.9937896697502</v>
      </c>
      <c r="AT46">
        <v>2395.6146161556799</v>
      </c>
      <c r="AU46">
        <v>2640.6202841763602</v>
      </c>
      <c r="AV46">
        <v>3323.2811218679399</v>
      </c>
      <c r="AW46">
        <v>3667.4975100844799</v>
      </c>
      <c r="AX46">
        <v>2735.2134209297301</v>
      </c>
      <c r="AY46">
        <v>2837.1562020196302</v>
      </c>
      <c r="AZ46">
        <v>2170.24456276508</v>
      </c>
      <c r="BA46">
        <v>2133.40370210125</v>
      </c>
      <c r="BB46">
        <v>2923.80123352296</v>
      </c>
      <c r="BC46">
        <v>2775.6513938231701</v>
      </c>
      <c r="BD46">
        <v>3422.8798969887498</v>
      </c>
      <c r="BE46">
        <v>2823.7928908804902</v>
      </c>
      <c r="BF46">
        <v>2973.8896667525</v>
      </c>
      <c r="BG46">
        <v>2870.94676002909</v>
      </c>
      <c r="BH46">
        <v>2475.1931360307599</v>
      </c>
      <c r="BI46">
        <v>2449.5564146770198</v>
      </c>
      <c r="BJ46">
        <v>2355.7764181682901</v>
      </c>
      <c r="BK46">
        <v>2661.6066436937699</v>
      </c>
      <c r="BL46">
        <v>3847.2854719518</v>
      </c>
      <c r="BM46">
        <v>3146.32925435893</v>
      </c>
      <c r="BN46">
        <v>3012.96359525669</v>
      </c>
      <c r="BO46">
        <v>3972.41435293424</v>
      </c>
      <c r="BP46">
        <v>3420.62869386797</v>
      </c>
      <c r="BQ46">
        <v>3733.4555099439099</v>
      </c>
      <c r="BR46">
        <v>143.61718504048099</v>
      </c>
      <c r="BS46">
        <v>1990.61015044703</v>
      </c>
      <c r="BT46">
        <v>3767.7219345255398</v>
      </c>
      <c r="BU46">
        <v>3256.1335222871198</v>
      </c>
      <c r="BV46">
        <v>2747.9867582486399</v>
      </c>
      <c r="BW46">
        <v>4183.5826720655596</v>
      </c>
      <c r="BX46">
        <v>3367.4132240071599</v>
      </c>
      <c r="BY46">
        <v>133.629384065929</v>
      </c>
      <c r="BZ46">
        <v>2476.1372040956699</v>
      </c>
      <c r="CA46">
        <v>3137.9904828150902</v>
      </c>
      <c r="CB46">
        <v>3958.9988907357201</v>
      </c>
      <c r="CC46">
        <v>3112.7931456244901</v>
      </c>
      <c r="CD46">
        <v>2964.8499728663601</v>
      </c>
      <c r="CE46">
        <v>3497.9882737581202</v>
      </c>
      <c r="CF46">
        <v>123.53706616894701</v>
      </c>
      <c r="CG46">
        <v>2980.5140152630102</v>
      </c>
      <c r="CH46">
        <v>3252.1588315016402</v>
      </c>
      <c r="CI46">
        <v>4316.5178457123002</v>
      </c>
      <c r="CJ46">
        <v>2941.5684405564898</v>
      </c>
      <c r="CK46">
        <v>4024.6194168841498</v>
      </c>
      <c r="CL46">
        <v>3256.2927192645202</v>
      </c>
      <c r="CM46">
        <v>3340.1224424738198</v>
      </c>
      <c r="CN46">
        <v>2932.3764490077301</v>
      </c>
      <c r="CO46">
        <v>3129.23401664738</v>
      </c>
      <c r="CP46">
        <v>3006.2127857585401</v>
      </c>
      <c r="CQ46">
        <v>3650.2496015461602</v>
      </c>
      <c r="CR46">
        <v>157.62918094304001</v>
      </c>
      <c r="CS46">
        <v>2877.5582575333101</v>
      </c>
      <c r="CT46">
        <v>2995.3488738645601</v>
      </c>
      <c r="CU46">
        <v>134.105310083018</v>
      </c>
      <c r="CV46">
        <v>2506.0994210471399</v>
      </c>
      <c r="CW46">
        <v>3350.7703234591199</v>
      </c>
      <c r="CX46">
        <v>3493.12851925718</v>
      </c>
      <c r="CY46">
        <v>3072.0256447203001</v>
      </c>
      <c r="CZ46">
        <v>2521.0957588336501</v>
      </c>
      <c r="DA46">
        <v>3513.7513182820098</v>
      </c>
      <c r="DB46">
        <v>3093.05053784552</v>
      </c>
      <c r="DC46">
        <v>2347.42357582763</v>
      </c>
      <c r="DD46">
        <v>173.97119987070701</v>
      </c>
      <c r="DE46">
        <v>3337.61339339905</v>
      </c>
      <c r="DF46">
        <v>264.96006669214302</v>
      </c>
      <c r="DG46">
        <v>142.24758943846601</v>
      </c>
      <c r="DH46">
        <v>2916.2871889405601</v>
      </c>
      <c r="DI46">
        <v>128.18498841924199</v>
      </c>
      <c r="DJ46">
        <v>2092.3039336628299</v>
      </c>
      <c r="DK46">
        <v>2591.4128359394599</v>
      </c>
      <c r="DL46">
        <v>103.87043096423599</v>
      </c>
      <c r="DM46">
        <v>2561.8974864464599</v>
      </c>
      <c r="DN46">
        <v>3366.2650864707098</v>
      </c>
      <c r="DO46">
        <v>3511.7766165571102</v>
      </c>
      <c r="DP46">
        <v>1961.53722160558</v>
      </c>
      <c r="DQ46">
        <v>2703.5210102860801</v>
      </c>
      <c r="DR46">
        <v>2487.6574456979502</v>
      </c>
      <c r="DS46">
        <v>2594.2100622964299</v>
      </c>
      <c r="DT46">
        <v>122.217636156655</v>
      </c>
      <c r="DU46">
        <v>3255.98708558402</v>
      </c>
      <c r="DV46">
        <v>2190.7374643163198</v>
      </c>
      <c r="DW46">
        <v>2849.4817115450101</v>
      </c>
      <c r="DX46">
        <v>142.55148864099999</v>
      </c>
      <c r="DY46">
        <v>2798.3400637856398</v>
      </c>
      <c r="DZ46">
        <v>158.17787913281899</v>
      </c>
      <c r="EA46">
        <v>2637.9603396971702</v>
      </c>
      <c r="EB46">
        <v>135.47683952333401</v>
      </c>
      <c r="EC46">
        <v>2956.8843241360501</v>
      </c>
      <c r="ED46">
        <v>3086.97558499764</v>
      </c>
      <c r="EE46">
        <v>2842.8137328171401</v>
      </c>
      <c r="EF46">
        <v>2484.4027539886401</v>
      </c>
      <c r="EG46">
        <v>3306.2520935575799</v>
      </c>
      <c r="EH46">
        <v>2885.3775191756599</v>
      </c>
      <c r="EI46">
        <v>120.232606904335</v>
      </c>
      <c r="EJ46">
        <v>2981.65826108084</v>
      </c>
      <c r="EK46">
        <v>3207.55036733318</v>
      </c>
      <c r="EL46">
        <v>2773.3511074672801</v>
      </c>
      <c r="EM46">
        <v>3725.57420513228</v>
      </c>
      <c r="EN46">
        <v>3373.25092086736</v>
      </c>
      <c r="EO46">
        <v>3652.0123857804601</v>
      </c>
      <c r="EP46">
        <v>2974.8159407025601</v>
      </c>
      <c r="EQ46">
        <v>3274.6393475689401</v>
      </c>
      <c r="ER46">
        <v>2669.5213990498301</v>
      </c>
      <c r="ES46">
        <v>2729.24311749036</v>
      </c>
      <c r="ET46">
        <v>3908.2435620146898</v>
      </c>
      <c r="EU46">
        <v>2803.7786372262099</v>
      </c>
      <c r="EV46">
        <v>192.10432611490401</v>
      </c>
      <c r="EW46">
        <v>3185.5927274989799</v>
      </c>
      <c r="EX46">
        <v>3341.75686504951</v>
      </c>
      <c r="EY46">
        <v>2968.16863769667</v>
      </c>
      <c r="EZ46">
        <v>2890.3837193044001</v>
      </c>
      <c r="FA46">
        <v>3160.1005867561898</v>
      </c>
      <c r="FB46">
        <v>3150.7183743524802</v>
      </c>
      <c r="FC46">
        <v>3253.3275275126998</v>
      </c>
      <c r="FD46">
        <v>3617.3772410985898</v>
      </c>
      <c r="FE46">
        <v>3302.6084199836801</v>
      </c>
      <c r="FF46">
        <v>3785.3105886318799</v>
      </c>
      <c r="FG46">
        <v>3817.4727704891102</v>
      </c>
      <c r="FH46">
        <v>2944.5929540377301</v>
      </c>
      <c r="FI46">
        <v>3425.4808384396001</v>
      </c>
      <c r="FJ46">
        <v>3985.4031043914702</v>
      </c>
      <c r="FK46">
        <v>3458.7995549475199</v>
      </c>
      <c r="FL46">
        <v>3441.6332922496599</v>
      </c>
      <c r="FM46">
        <v>3167.36677980698</v>
      </c>
      <c r="FN46">
        <v>178.325139203297</v>
      </c>
      <c r="FO46">
        <v>3601.49453655039</v>
      </c>
      <c r="FP46">
        <v>143.991785144132</v>
      </c>
      <c r="FQ46">
        <v>3159.23639661773</v>
      </c>
      <c r="FR46">
        <v>3538.2600568184798</v>
      </c>
      <c r="FS46">
        <v>3069.3564407671602</v>
      </c>
      <c r="FT46">
        <v>2595.2138343075899</v>
      </c>
      <c r="FU46">
        <v>3136.91526032307</v>
      </c>
      <c r="FV46">
        <v>3851.7987379265501</v>
      </c>
      <c r="FW46">
        <v>3602.0985235268199</v>
      </c>
      <c r="FX46">
        <v>155.15179060343999</v>
      </c>
      <c r="FY46">
        <v>3006.81535255377</v>
      </c>
      <c r="FZ46">
        <v>4153.6668615800399</v>
      </c>
      <c r="GA46">
        <v>3769.6510582801502</v>
      </c>
      <c r="GB46">
        <v>3283.4067845875902</v>
      </c>
      <c r="GC46">
        <v>3399.5868755533102</v>
      </c>
      <c r="GD46">
        <v>160.71214580383699</v>
      </c>
      <c r="GE46">
        <v>2908.2234765957201</v>
      </c>
      <c r="GF46">
        <v>3134.61302704123</v>
      </c>
      <c r="GG46">
        <v>2300.9560142248401</v>
      </c>
      <c r="GH46">
        <v>3402.7190677836102</v>
      </c>
      <c r="GI46">
        <v>2122.7090094201299</v>
      </c>
      <c r="GJ46">
        <v>3021.3186173941099</v>
      </c>
      <c r="GK46">
        <v>3181.9981830340998</v>
      </c>
      <c r="GL46">
        <v>3091.65925371307</v>
      </c>
      <c r="GM46">
        <v>111.84640577316399</v>
      </c>
      <c r="GN46">
        <v>2127.6775331701701</v>
      </c>
      <c r="GO46">
        <v>3162.6915529868102</v>
      </c>
      <c r="GP46">
        <v>2678.93050161052</v>
      </c>
      <c r="GQ46">
        <v>3016.3476462629301</v>
      </c>
      <c r="GR46">
        <v>3131.1648284011399</v>
      </c>
      <c r="GS46">
        <v>2493.0417741423798</v>
      </c>
      <c r="GT46">
        <v>2465.3279148773499</v>
      </c>
      <c r="GU46">
        <v>2793.5771708162101</v>
      </c>
      <c r="GV46">
        <v>133.009628474435</v>
      </c>
      <c r="GW46">
        <v>159.25741784804799</v>
      </c>
      <c r="GX46">
        <v>2824.4918468824899</v>
      </c>
      <c r="GY46">
        <v>2437.8319952530201</v>
      </c>
      <c r="GZ46">
        <v>2254.7127015707802</v>
      </c>
      <c r="HA46">
        <v>3098.34864425057</v>
      </c>
      <c r="HB46">
        <v>2661.6881780550698</v>
      </c>
      <c r="HC46">
        <v>165.185250714337</v>
      </c>
      <c r="HD46">
        <v>2314.30709486262</v>
      </c>
      <c r="HE46">
        <v>2865.6849170833498</v>
      </c>
      <c r="HF46">
        <v>2964.5646619910199</v>
      </c>
      <c r="HG46">
        <v>3021.3781487052902</v>
      </c>
      <c r="HH46">
        <v>2610.3579286250401</v>
      </c>
      <c r="HI46">
        <v>2631.51978100517</v>
      </c>
      <c r="HJ46">
        <v>2970.3875373360802</v>
      </c>
      <c r="HK46">
        <v>2804.9172111017901</v>
      </c>
      <c r="HL46">
        <v>2543.7195341409902</v>
      </c>
      <c r="HM46">
        <v>2674.83092333894</v>
      </c>
      <c r="HN46">
        <v>2623.2495885865201</v>
      </c>
      <c r="HO46">
        <v>152.89780916330099</v>
      </c>
      <c r="HP46">
        <v>2432.9485836261401</v>
      </c>
      <c r="HQ46">
        <v>3205.7960159569602</v>
      </c>
      <c r="HR46">
        <v>2779.6780935564502</v>
      </c>
      <c r="HS46">
        <v>3153.0319945246001</v>
      </c>
      <c r="HT46">
        <v>2726.3338255492599</v>
      </c>
      <c r="HU46">
        <v>3118.63366769807</v>
      </c>
      <c r="HV46">
        <v>2648.1680674346399</v>
      </c>
      <c r="HW46">
        <v>2844.0253749137801</v>
      </c>
      <c r="HX46">
        <v>2200.1870395641699</v>
      </c>
      <c r="HY46">
        <v>2726.1458835342601</v>
      </c>
      <c r="HZ46">
        <v>2846.1273055776401</v>
      </c>
      <c r="IA46">
        <v>147.468357488875</v>
      </c>
      <c r="IB46">
        <v>2796.4265014585799</v>
      </c>
      <c r="IC46">
        <v>2631.6061954350598</v>
      </c>
      <c r="ID46">
        <v>2394.1021033583702</v>
      </c>
      <c r="IE46">
        <v>3264.7327830866702</v>
      </c>
      <c r="IF46">
        <v>2778.4395806501402</v>
      </c>
      <c r="IG46">
        <v>151.87129645261399</v>
      </c>
      <c r="IH46">
        <v>3071.4105372321101</v>
      </c>
      <c r="II46">
        <v>3498.0160215476499</v>
      </c>
      <c r="IJ46">
        <v>99.821233966449299</v>
      </c>
      <c r="IK46">
        <v>3082.2431667893902</v>
      </c>
      <c r="IL46">
        <v>441.80638068310901</v>
      </c>
      <c r="IM46">
        <v>127.130756445741</v>
      </c>
      <c r="IN46">
        <v>2842.1530701842098</v>
      </c>
      <c r="IO46">
        <v>2862.4406446778298</v>
      </c>
      <c r="IP46">
        <v>139.40742171483399</v>
      </c>
      <c r="IQ46">
        <v>2663.96618810377</v>
      </c>
      <c r="IR46">
        <v>2623.6440533393002</v>
      </c>
      <c r="IS46">
        <v>2947.5129347554298</v>
      </c>
      <c r="IT46">
        <v>2662.3687925890199</v>
      </c>
      <c r="IU46">
        <v>3125.2713646510001</v>
      </c>
      <c r="IV46">
        <v>2771.8037915793202</v>
      </c>
      <c r="IW46">
        <v>2749.8447991803901</v>
      </c>
      <c r="IX46">
        <v>2605.57073383446</v>
      </c>
      <c r="IY46">
        <v>2660.61678984017</v>
      </c>
      <c r="IZ46">
        <v>2331.25747407265</v>
      </c>
      <c r="JA46">
        <v>3068.4160211487601</v>
      </c>
      <c r="JB46">
        <v>2928.8466833788402</v>
      </c>
      <c r="JC46">
        <v>3405.0018324685502</v>
      </c>
      <c r="JD46">
        <v>3130.4528990901199</v>
      </c>
      <c r="JE46">
        <v>3027.3523348058602</v>
      </c>
      <c r="JF46">
        <v>2738.10688339545</v>
      </c>
      <c r="JG46">
        <v>2987.3609174306498</v>
      </c>
      <c r="JH46">
        <v>2376.9918443766301</v>
      </c>
      <c r="JI46">
        <v>3347.9812675673102</v>
      </c>
      <c r="JJ46">
        <v>3133.1792888323298</v>
      </c>
      <c r="JK46">
        <v>2219.2423212304102</v>
      </c>
      <c r="JL46">
        <v>161.36966582009299</v>
      </c>
      <c r="JM46">
        <v>2827.3643268464998</v>
      </c>
      <c r="JN46">
        <v>3345.7791799698398</v>
      </c>
      <c r="JO46">
        <v>2441.36178170127</v>
      </c>
      <c r="JP46">
        <v>2993.4536863715498</v>
      </c>
      <c r="JQ46">
        <v>3261.5071673706102</v>
      </c>
      <c r="JR46">
        <v>2545.0094478569299</v>
      </c>
      <c r="JS46">
        <v>2430.2345326945501</v>
      </c>
      <c r="JT46">
        <v>2542.9293450579398</v>
      </c>
      <c r="JU46">
        <v>2923.0939575826601</v>
      </c>
      <c r="JV46">
        <v>3326.24224040846</v>
      </c>
      <c r="JW46">
        <v>2450.4003818971901</v>
      </c>
      <c r="JX46">
        <v>2867.3725330585098</v>
      </c>
      <c r="JY46">
        <v>2691.9606245366199</v>
      </c>
      <c r="JZ46">
        <v>3699.6290413691399</v>
      </c>
    </row>
    <row r="47" spans="1:286" x14ac:dyDescent="0.25">
      <c r="A47" t="s">
        <v>56</v>
      </c>
      <c r="B47" t="s">
        <v>56</v>
      </c>
      <c r="C47" t="s">
        <v>719</v>
      </c>
      <c r="D47" t="s">
        <v>759</v>
      </c>
      <c r="E47" t="s">
        <v>1254</v>
      </c>
      <c r="F47" t="s">
        <v>1257</v>
      </c>
      <c r="G47" t="s">
        <v>1266</v>
      </c>
      <c r="H47" t="s">
        <v>1288</v>
      </c>
      <c r="I47" t="s">
        <v>1400</v>
      </c>
      <c r="J47">
        <v>2922.1058944165802</v>
      </c>
      <c r="K47">
        <v>2762.6454879156099</v>
      </c>
      <c r="L47">
        <v>2365.5608498571301</v>
      </c>
      <c r="M47">
        <v>2607.5393448872701</v>
      </c>
      <c r="N47">
        <v>2136.08982205028</v>
      </c>
      <c r="O47">
        <v>2671.9046137566602</v>
      </c>
      <c r="P47">
        <v>2576.3801802794501</v>
      </c>
      <c r="Q47">
        <v>2157.4113300856402</v>
      </c>
      <c r="R47">
        <v>3150.8224325430601</v>
      </c>
      <c r="S47">
        <v>2891.44337518676</v>
      </c>
      <c r="T47">
        <v>2323.8367690908599</v>
      </c>
      <c r="U47">
        <v>3031.5517835679202</v>
      </c>
      <c r="V47">
        <v>58.291003707670903</v>
      </c>
      <c r="W47">
        <v>61.295630260828297</v>
      </c>
      <c r="X47">
        <v>174.745848251171</v>
      </c>
      <c r="Y47">
        <v>66.795749051711198</v>
      </c>
      <c r="Z47">
        <v>3049.09816370513</v>
      </c>
      <c r="AA47">
        <v>2238.5686687966499</v>
      </c>
      <c r="AB47">
        <v>3013.3202030972702</v>
      </c>
      <c r="AC47">
        <v>2662.3623202713902</v>
      </c>
      <c r="AD47">
        <v>2584.8144320711499</v>
      </c>
      <c r="AE47">
        <v>1844.87032441564</v>
      </c>
      <c r="AF47">
        <v>73.771295288853807</v>
      </c>
      <c r="AG47">
        <v>2542.6304678111601</v>
      </c>
      <c r="AH47">
        <v>2625.8729440975699</v>
      </c>
      <c r="AI47">
        <v>2608.16786726398</v>
      </c>
      <c r="AJ47">
        <v>2172.60215892616</v>
      </c>
      <c r="AK47">
        <v>2013.20617049559</v>
      </c>
      <c r="AL47">
        <v>2299.7496189956601</v>
      </c>
      <c r="AM47">
        <v>2608.5791906884401</v>
      </c>
      <c r="AN47">
        <v>2061.8452941811402</v>
      </c>
      <c r="AO47">
        <v>62.283687778040999</v>
      </c>
      <c r="AP47">
        <v>2942.6831410744198</v>
      </c>
      <c r="AQ47">
        <v>63.520651898926502</v>
      </c>
      <c r="AR47">
        <v>2543.2729482074601</v>
      </c>
      <c r="AS47">
        <v>2416.7338755217802</v>
      </c>
      <c r="AT47">
        <v>2405.15768619864</v>
      </c>
      <c r="AU47">
        <v>2702.09224773803</v>
      </c>
      <c r="AV47">
        <v>2862.1946717240298</v>
      </c>
      <c r="AW47">
        <v>2716.8711234748098</v>
      </c>
      <c r="AX47">
        <v>2204.0718204469899</v>
      </c>
      <c r="AY47">
        <v>2828.1045498950798</v>
      </c>
      <c r="AZ47">
        <v>2304.8791669044999</v>
      </c>
      <c r="BA47">
        <v>1931.2586649613199</v>
      </c>
      <c r="BB47">
        <v>3003.7371677818801</v>
      </c>
      <c r="BC47">
        <v>2593.69418572419</v>
      </c>
      <c r="BD47">
        <v>2985.3279250020801</v>
      </c>
      <c r="BE47">
        <v>1430.9135713385399</v>
      </c>
      <c r="BF47">
        <v>2497.5646974831302</v>
      </c>
      <c r="BG47">
        <v>2244.9339462411399</v>
      </c>
      <c r="BH47">
        <v>2584.5724881607998</v>
      </c>
      <c r="BI47">
        <v>1801.26962692896</v>
      </c>
      <c r="BJ47">
        <v>1863.4468332542399</v>
      </c>
      <c r="BK47">
        <v>1630.8258263812199</v>
      </c>
      <c r="BL47">
        <v>2236.6647815881402</v>
      </c>
      <c r="BM47">
        <v>1723.1585784389599</v>
      </c>
      <c r="BN47">
        <v>2948.1742089623799</v>
      </c>
      <c r="BO47">
        <v>2119.74055163202</v>
      </c>
      <c r="BP47">
        <v>2576.8196848614002</v>
      </c>
      <c r="BQ47">
        <v>2110.4010897161302</v>
      </c>
      <c r="BR47">
        <v>63.195394762503</v>
      </c>
      <c r="BS47">
        <v>2831.09218454238</v>
      </c>
      <c r="BT47">
        <v>3332.5150028694702</v>
      </c>
      <c r="BU47">
        <v>3214.8830328201302</v>
      </c>
      <c r="BV47">
        <v>3359.5695738670502</v>
      </c>
      <c r="BW47">
        <v>2302.0089617797998</v>
      </c>
      <c r="BX47">
        <v>3057.5374162294102</v>
      </c>
      <c r="BY47">
        <v>44.287973592234998</v>
      </c>
      <c r="BZ47">
        <v>3082.0725577784801</v>
      </c>
      <c r="CA47">
        <v>3023.4164821549598</v>
      </c>
      <c r="CB47">
        <v>2280.63589678784</v>
      </c>
      <c r="CC47">
        <v>2629.8352316568798</v>
      </c>
      <c r="CD47">
        <v>2779.6722914633001</v>
      </c>
      <c r="CE47">
        <v>2709.8823833177298</v>
      </c>
      <c r="CF47">
        <v>64.876260750765198</v>
      </c>
      <c r="CG47">
        <v>2115.4528118051498</v>
      </c>
      <c r="CH47">
        <v>2757.3802177725802</v>
      </c>
      <c r="CI47">
        <v>2379.1785269613501</v>
      </c>
      <c r="CJ47">
        <v>3582.2054432171099</v>
      </c>
      <c r="CK47">
        <v>2204.6402174433001</v>
      </c>
      <c r="CL47">
        <v>3068.19710377703</v>
      </c>
      <c r="CM47">
        <v>2562.5467408962199</v>
      </c>
      <c r="CN47">
        <v>3584.2781367982998</v>
      </c>
      <c r="CO47">
        <v>2449.75336714065</v>
      </c>
      <c r="CP47">
        <v>2430.3076238541098</v>
      </c>
      <c r="CQ47">
        <v>2539.7249158600598</v>
      </c>
      <c r="CR47">
        <v>72.006357514246503</v>
      </c>
      <c r="CS47">
        <v>2289.4367702752402</v>
      </c>
      <c r="CT47">
        <v>2824.1912264770499</v>
      </c>
      <c r="CU47">
        <v>86.246516376474801</v>
      </c>
      <c r="CV47">
        <v>2924.4040304772998</v>
      </c>
      <c r="CW47">
        <v>2255.8606441946399</v>
      </c>
      <c r="CX47">
        <v>2733.7637751280399</v>
      </c>
      <c r="CY47">
        <v>3011.4729223103</v>
      </c>
      <c r="CZ47">
        <v>3019.2093720625298</v>
      </c>
      <c r="DA47">
        <v>2801.0175992417298</v>
      </c>
      <c r="DB47">
        <v>2496.9519112950002</v>
      </c>
      <c r="DC47">
        <v>2775.6396193250098</v>
      </c>
      <c r="DD47">
        <v>53.160358644797299</v>
      </c>
      <c r="DE47">
        <v>2430.96668727203</v>
      </c>
      <c r="DF47">
        <v>60.857642816289598</v>
      </c>
      <c r="DG47">
        <v>65.192980596976398</v>
      </c>
      <c r="DH47">
        <v>2616.1009760546299</v>
      </c>
      <c r="DI47">
        <v>46.572353111176099</v>
      </c>
      <c r="DJ47">
        <v>2024.6390985355599</v>
      </c>
      <c r="DK47">
        <v>2042.8395629951499</v>
      </c>
      <c r="DL47">
        <v>55.3253926095339</v>
      </c>
      <c r="DM47">
        <v>1852.50355814504</v>
      </c>
      <c r="DN47">
        <v>2105.9118552432901</v>
      </c>
      <c r="DO47">
        <v>2144.3579433629802</v>
      </c>
      <c r="DP47">
        <v>2480.80646268275</v>
      </c>
      <c r="DQ47">
        <v>1494.5605505169599</v>
      </c>
      <c r="DR47">
        <v>1726.4952537623101</v>
      </c>
      <c r="DS47">
        <v>2749.3827734645902</v>
      </c>
      <c r="DT47">
        <v>87.358085333979702</v>
      </c>
      <c r="DU47">
        <v>1739.2255921097999</v>
      </c>
      <c r="DV47">
        <v>2278.7788670812602</v>
      </c>
      <c r="DW47">
        <v>1896.815041523</v>
      </c>
      <c r="DX47">
        <v>78.446812556278203</v>
      </c>
      <c r="DY47">
        <v>1983.2197624569501</v>
      </c>
      <c r="DZ47">
        <v>65.201883186358003</v>
      </c>
      <c r="EA47">
        <v>1820.0991191324599</v>
      </c>
      <c r="EB47">
        <v>71.766620459245303</v>
      </c>
      <c r="EC47">
        <v>1680.3941534092401</v>
      </c>
      <c r="ED47">
        <v>2140.0543035968299</v>
      </c>
      <c r="EE47">
        <v>2757.2202410937498</v>
      </c>
      <c r="EF47">
        <v>1866.3895521141001</v>
      </c>
      <c r="EG47">
        <v>2628.2633124158101</v>
      </c>
      <c r="EH47">
        <v>2140.99756020018</v>
      </c>
      <c r="EI47">
        <v>59.166861113470901</v>
      </c>
      <c r="EJ47">
        <v>1613.18068565104</v>
      </c>
      <c r="EK47">
        <v>2265.20921894808</v>
      </c>
      <c r="EL47">
        <v>1569.2348366635699</v>
      </c>
      <c r="EM47">
        <v>2984.3063176166402</v>
      </c>
      <c r="EN47">
        <v>2174.6190582613199</v>
      </c>
      <c r="EO47">
        <v>1815.6470917911299</v>
      </c>
      <c r="EP47">
        <v>2398.1685980963498</v>
      </c>
      <c r="EQ47">
        <v>2133.99638861125</v>
      </c>
      <c r="ER47">
        <v>1625.6998539976801</v>
      </c>
      <c r="ES47">
        <v>1609.5081187773201</v>
      </c>
      <c r="ET47">
        <v>2343.2640759441801</v>
      </c>
      <c r="EU47">
        <v>2163.1771301375902</v>
      </c>
      <c r="EV47">
        <v>65.978678754842605</v>
      </c>
      <c r="EW47">
        <v>2761.98592810737</v>
      </c>
      <c r="EX47">
        <v>2020.2181823247199</v>
      </c>
      <c r="EY47">
        <v>1807.8687712908099</v>
      </c>
      <c r="EZ47">
        <v>2268.3373555609501</v>
      </c>
      <c r="FA47">
        <v>3012.8653103011202</v>
      </c>
      <c r="FB47">
        <v>2958.8796144006501</v>
      </c>
      <c r="FC47">
        <v>2773.7706636319299</v>
      </c>
      <c r="FD47">
        <v>3012.3798380745702</v>
      </c>
      <c r="FE47">
        <v>3257.2319678502299</v>
      </c>
      <c r="FF47">
        <v>2279.19151226959</v>
      </c>
      <c r="FG47">
        <v>3524.8712924424999</v>
      </c>
      <c r="FH47">
        <v>2655.7436338623802</v>
      </c>
      <c r="FI47">
        <v>3496.0238392829701</v>
      </c>
      <c r="FJ47">
        <v>2868.26390387932</v>
      </c>
      <c r="FK47">
        <v>2528.9964216625799</v>
      </c>
      <c r="FL47">
        <v>3397.8384346706298</v>
      </c>
      <c r="FM47">
        <v>2120.3643811061002</v>
      </c>
      <c r="FN47">
        <v>80.447106546730197</v>
      </c>
      <c r="FO47">
        <v>3093.2218925389002</v>
      </c>
      <c r="FP47">
        <v>61.734580841879001</v>
      </c>
      <c r="FQ47">
        <v>2338.3225142561701</v>
      </c>
      <c r="FR47">
        <v>2277.6718559701199</v>
      </c>
      <c r="FS47">
        <v>2644.0324108546502</v>
      </c>
      <c r="FT47">
        <v>2497.6843221967201</v>
      </c>
      <c r="FU47">
        <v>2019.69629577815</v>
      </c>
      <c r="FV47">
        <v>1985.6725247095001</v>
      </c>
      <c r="FW47">
        <v>2181.89589941741</v>
      </c>
      <c r="FX47">
        <v>70.899440614052097</v>
      </c>
      <c r="FY47">
        <v>2361.69066229806</v>
      </c>
      <c r="FZ47">
        <v>2933.2600539797099</v>
      </c>
      <c r="GA47">
        <v>2378.0373084672701</v>
      </c>
      <c r="GB47">
        <v>2965.31813246297</v>
      </c>
      <c r="GC47">
        <v>2013.12380811554</v>
      </c>
      <c r="GD47">
        <v>126.41595641288799</v>
      </c>
      <c r="GE47">
        <v>2335.2580798849099</v>
      </c>
      <c r="GF47">
        <v>2338.4023271402798</v>
      </c>
      <c r="GG47">
        <v>2093.6520096776599</v>
      </c>
      <c r="GH47">
        <v>1469.7556697231901</v>
      </c>
      <c r="GI47">
        <v>1641.59772925123</v>
      </c>
      <c r="GJ47">
        <v>2410.59073454901</v>
      </c>
      <c r="GK47">
        <v>2444.3663534467601</v>
      </c>
      <c r="GL47">
        <v>2075.7138314488402</v>
      </c>
      <c r="GM47">
        <v>57.087308493465898</v>
      </c>
      <c r="GN47">
        <v>2521.5405524939501</v>
      </c>
      <c r="GO47">
        <v>2421.63682769346</v>
      </c>
      <c r="GP47">
        <v>2587.4407344781098</v>
      </c>
      <c r="GQ47">
        <v>1802.1132850877</v>
      </c>
      <c r="GR47">
        <v>2005.90358012868</v>
      </c>
      <c r="GS47">
        <v>2329.2937496500199</v>
      </c>
      <c r="GT47">
        <v>2502.6427819738201</v>
      </c>
      <c r="GU47">
        <v>2504.53663117311</v>
      </c>
      <c r="GV47">
        <v>76.836763791524703</v>
      </c>
      <c r="GW47">
        <v>78.069140001273794</v>
      </c>
      <c r="GX47">
        <v>1731.75711940582</v>
      </c>
      <c r="GY47">
        <v>2191.39529508548</v>
      </c>
      <c r="GZ47">
        <v>1849.20339263037</v>
      </c>
      <c r="HA47">
        <v>1878.18728089412</v>
      </c>
      <c r="HB47">
        <v>1534.7417793203299</v>
      </c>
      <c r="HC47">
        <v>70.8422697659703</v>
      </c>
      <c r="HD47">
        <v>1273.2037805120999</v>
      </c>
      <c r="HE47">
        <v>1850.70771113459</v>
      </c>
      <c r="HF47">
        <v>2049.3129713032299</v>
      </c>
      <c r="HG47">
        <v>1084.78793695886</v>
      </c>
      <c r="HH47">
        <v>2048.0050809692202</v>
      </c>
      <c r="HI47">
        <v>1873.3259116302499</v>
      </c>
      <c r="HJ47">
        <v>1309.11331414389</v>
      </c>
      <c r="HK47">
        <v>1673.7641797464801</v>
      </c>
      <c r="HL47">
        <v>1484.23127748753</v>
      </c>
      <c r="HM47">
        <v>1687.8130866904401</v>
      </c>
      <c r="HN47">
        <v>1525.1253344701699</v>
      </c>
      <c r="HO47">
        <v>69.206416772831005</v>
      </c>
      <c r="HP47">
        <v>1614.8608615068199</v>
      </c>
      <c r="HQ47">
        <v>1277.06448882063</v>
      </c>
      <c r="HR47">
        <v>1723.64252491507</v>
      </c>
      <c r="HS47">
        <v>1449.3520616952401</v>
      </c>
      <c r="HT47">
        <v>1449.65589251609</v>
      </c>
      <c r="HU47">
        <v>1346.5022883864399</v>
      </c>
      <c r="HV47">
        <v>1119.64571372878</v>
      </c>
      <c r="HW47">
        <v>2353.4208337573</v>
      </c>
      <c r="HX47">
        <v>2176.29079080053</v>
      </c>
      <c r="HY47">
        <v>1477.4587051169401</v>
      </c>
      <c r="HZ47">
        <v>1593.69480950001</v>
      </c>
      <c r="IA47">
        <v>77.615299953891807</v>
      </c>
      <c r="IB47">
        <v>2296.2339121833002</v>
      </c>
      <c r="IC47">
        <v>1701.4931935596701</v>
      </c>
      <c r="ID47">
        <v>1128.0476496911001</v>
      </c>
      <c r="IE47">
        <v>1309.51832293755</v>
      </c>
      <c r="IF47">
        <v>2003.52807189502</v>
      </c>
      <c r="IG47">
        <v>73.985224268618396</v>
      </c>
      <c r="IH47">
        <v>3043.85832444067</v>
      </c>
      <c r="II47">
        <v>1589.84980542836</v>
      </c>
      <c r="IJ47">
        <v>60.233746213340403</v>
      </c>
      <c r="IK47">
        <v>1608.7938891060501</v>
      </c>
      <c r="IL47">
        <v>77.661180529815098</v>
      </c>
      <c r="IM47">
        <v>61.548568983628002</v>
      </c>
      <c r="IN47">
        <v>2128.5624676686998</v>
      </c>
      <c r="IO47">
        <v>1839.77739645002</v>
      </c>
      <c r="IP47">
        <v>75.4960196314494</v>
      </c>
      <c r="IQ47">
        <v>2622.6915785373199</v>
      </c>
      <c r="IR47">
        <v>1605.9370606248799</v>
      </c>
      <c r="IS47">
        <v>2867.0092333808698</v>
      </c>
      <c r="IT47">
        <v>2232.05936914004</v>
      </c>
      <c r="IU47">
        <v>1954.99166717346</v>
      </c>
      <c r="IV47">
        <v>2164.63060694572</v>
      </c>
      <c r="IW47">
        <v>2227.3902567712798</v>
      </c>
      <c r="IX47">
        <v>1415.12499855897</v>
      </c>
      <c r="IY47">
        <v>1267.0528247545401</v>
      </c>
      <c r="IZ47">
        <v>2094.7027643904999</v>
      </c>
      <c r="JA47">
        <v>2179.22973733042</v>
      </c>
      <c r="JB47">
        <v>1661.8121052142999</v>
      </c>
      <c r="JC47">
        <v>1791.08245804697</v>
      </c>
      <c r="JD47">
        <v>1567.6000954051401</v>
      </c>
      <c r="JE47">
        <v>1921.2899512409399</v>
      </c>
      <c r="JF47">
        <v>2522.0027805432301</v>
      </c>
      <c r="JG47">
        <v>1617.9903989458101</v>
      </c>
      <c r="JH47">
        <v>2355.76680467193</v>
      </c>
      <c r="JI47">
        <v>2070.3477983276398</v>
      </c>
      <c r="JJ47">
        <v>1928.8050265030799</v>
      </c>
      <c r="JK47">
        <v>1999.7918604126</v>
      </c>
      <c r="JL47">
        <v>58.983328228673898</v>
      </c>
      <c r="JM47">
        <v>1212.9555849313399</v>
      </c>
      <c r="JN47">
        <v>1697.5452027102699</v>
      </c>
      <c r="JO47">
        <v>1361.6478216140599</v>
      </c>
      <c r="JP47">
        <v>1727.4114580964199</v>
      </c>
      <c r="JQ47">
        <v>1507.0660802725199</v>
      </c>
      <c r="JR47">
        <v>1754.04392399882</v>
      </c>
      <c r="JS47">
        <v>1819.3399944837599</v>
      </c>
      <c r="JT47">
        <v>2157.1565693307798</v>
      </c>
      <c r="JU47">
        <v>1769.39575840976</v>
      </c>
      <c r="JV47">
        <v>1523.5934396463799</v>
      </c>
      <c r="JW47">
        <v>2300.7998218099501</v>
      </c>
      <c r="JX47">
        <v>1390.3220964193199</v>
      </c>
      <c r="JY47">
        <v>1350.1915030528</v>
      </c>
      <c r="JZ47">
        <v>1656.8250886614501</v>
      </c>
    </row>
    <row r="48" spans="1:286" x14ac:dyDescent="0.25">
      <c r="A48" t="s">
        <v>57</v>
      </c>
      <c r="B48" t="s">
        <v>57</v>
      </c>
      <c r="C48" t="s">
        <v>719</v>
      </c>
      <c r="D48" t="s">
        <v>760</v>
      </c>
      <c r="E48" t="s">
        <v>1254</v>
      </c>
      <c r="F48" t="s">
        <v>1257</v>
      </c>
      <c r="G48" t="s">
        <v>1264</v>
      </c>
      <c r="H48" t="s">
        <v>1283</v>
      </c>
      <c r="I48" t="s">
        <v>1401</v>
      </c>
      <c r="J48">
        <v>25659.869799458502</v>
      </c>
      <c r="K48">
        <v>25985.511072970701</v>
      </c>
      <c r="L48">
        <v>22664.695887620801</v>
      </c>
      <c r="M48">
        <v>24377.4582976124</v>
      </c>
      <c r="N48">
        <v>20080.148127246099</v>
      </c>
      <c r="O48">
        <v>22394.031983528701</v>
      </c>
      <c r="P48">
        <v>36348.175378885397</v>
      </c>
      <c r="Q48">
        <v>21839.282665901599</v>
      </c>
      <c r="R48">
        <v>28039.736048174502</v>
      </c>
      <c r="S48">
        <v>26881.633510896601</v>
      </c>
      <c r="T48">
        <v>22318.6801496849</v>
      </c>
      <c r="U48">
        <v>22257.2746772354</v>
      </c>
      <c r="V48">
        <v>135.71352209601901</v>
      </c>
      <c r="W48">
        <v>37.981210591521901</v>
      </c>
      <c r="X48">
        <v>46.781171082647703</v>
      </c>
      <c r="Y48">
        <v>54.617863216415401</v>
      </c>
      <c r="Z48">
        <v>28663.0522977787</v>
      </c>
      <c r="AA48">
        <v>22444.5209285696</v>
      </c>
      <c r="AB48">
        <v>31435.190524033798</v>
      </c>
      <c r="AC48">
        <v>28619.5429519563</v>
      </c>
      <c r="AD48">
        <v>22127.663247859298</v>
      </c>
      <c r="AE48">
        <v>20870.8896772675</v>
      </c>
      <c r="AF48">
        <v>44.0451658814209</v>
      </c>
      <c r="AG48">
        <v>24379.366105778699</v>
      </c>
      <c r="AH48">
        <v>27567.567035947199</v>
      </c>
      <c r="AI48">
        <v>26481.7110097287</v>
      </c>
      <c r="AJ48">
        <v>20999.793745939602</v>
      </c>
      <c r="AK48">
        <v>18412.206585401102</v>
      </c>
      <c r="AL48">
        <v>22907.312690374602</v>
      </c>
      <c r="AM48">
        <v>21119.5897788281</v>
      </c>
      <c r="AN48">
        <v>23562.1850546922</v>
      </c>
      <c r="AO48">
        <v>311.44280213598398</v>
      </c>
      <c r="AP48">
        <v>28579.6576639388</v>
      </c>
      <c r="AQ48">
        <v>47.8653375167004</v>
      </c>
      <c r="AR48">
        <v>21042.425835681599</v>
      </c>
      <c r="AS48">
        <v>26795.7601079456</v>
      </c>
      <c r="AT48">
        <v>23736.6814203307</v>
      </c>
      <c r="AU48">
        <v>28327.603742031199</v>
      </c>
      <c r="AV48">
        <v>21964.1967225068</v>
      </c>
      <c r="AW48">
        <v>22588.5528227131</v>
      </c>
      <c r="AX48">
        <v>26386.519379033802</v>
      </c>
      <c r="AY48">
        <v>27459.8563010418</v>
      </c>
      <c r="AZ48">
        <v>22134.197591811</v>
      </c>
      <c r="BA48">
        <v>18673.7513130433</v>
      </c>
      <c r="BB48">
        <v>34937.199371414397</v>
      </c>
      <c r="BC48">
        <v>24347.904216148301</v>
      </c>
      <c r="BD48">
        <v>32758.091251121099</v>
      </c>
      <c r="BE48">
        <v>13274.809463355101</v>
      </c>
      <c r="BF48">
        <v>27495.346019569501</v>
      </c>
      <c r="BG48">
        <v>16509.750163251301</v>
      </c>
      <c r="BH48">
        <v>37371.443372193498</v>
      </c>
      <c r="BI48">
        <v>29476.072570144399</v>
      </c>
      <c r="BJ48">
        <v>19500.441076554602</v>
      </c>
      <c r="BK48">
        <v>21915.157578835799</v>
      </c>
      <c r="BL48">
        <v>36890.3343417754</v>
      </c>
      <c r="BM48">
        <v>21539.2381356064</v>
      </c>
      <c r="BN48">
        <v>29405.948831340302</v>
      </c>
      <c r="BO48">
        <v>28524.817875840399</v>
      </c>
      <c r="BP48">
        <v>21404.591397727399</v>
      </c>
      <c r="BQ48">
        <v>20837.094710177</v>
      </c>
      <c r="BR48">
        <v>77.459621816517199</v>
      </c>
      <c r="BS48">
        <v>32775.254775015499</v>
      </c>
      <c r="BT48">
        <v>37320.213503273902</v>
      </c>
      <c r="BU48">
        <v>34691.651999821697</v>
      </c>
      <c r="BV48">
        <v>29788.385662299101</v>
      </c>
      <c r="BW48">
        <v>20952.560813723801</v>
      </c>
      <c r="BX48">
        <v>22263.683386161501</v>
      </c>
      <c r="BY48">
        <v>92.551289213511495</v>
      </c>
      <c r="BZ48">
        <v>23542.835266681199</v>
      </c>
      <c r="CA48">
        <v>26663.885587419099</v>
      </c>
      <c r="CB48">
        <v>20543.338142649201</v>
      </c>
      <c r="CC48">
        <v>20684.305203956999</v>
      </c>
      <c r="CD48">
        <v>29076.340132337398</v>
      </c>
      <c r="CE48">
        <v>32202.088844929302</v>
      </c>
      <c r="CF48">
        <v>75.163802125204697</v>
      </c>
      <c r="CG48">
        <v>20728.7762095295</v>
      </c>
      <c r="CH48">
        <v>22583.877547549499</v>
      </c>
      <c r="CI48">
        <v>25132.059986210701</v>
      </c>
      <c r="CJ48">
        <v>29937.034852012399</v>
      </c>
      <c r="CK48">
        <v>19001.4013973004</v>
      </c>
      <c r="CL48">
        <v>29855.1923904471</v>
      </c>
      <c r="CM48">
        <v>21385.2114118016</v>
      </c>
      <c r="CN48">
        <v>33834.140188086203</v>
      </c>
      <c r="CO48">
        <v>34979.482046929603</v>
      </c>
      <c r="CP48">
        <v>21782.2605082109</v>
      </c>
      <c r="CQ48">
        <v>22914.5988379966</v>
      </c>
      <c r="CR48">
        <v>51.039020398093903</v>
      </c>
      <c r="CS48">
        <v>29544.461913275201</v>
      </c>
      <c r="CT48">
        <v>26971.006620610598</v>
      </c>
      <c r="CU48">
        <v>13389.150139191799</v>
      </c>
      <c r="CV48">
        <v>30667.132031175399</v>
      </c>
      <c r="CW48">
        <v>29320.9412707868</v>
      </c>
      <c r="CX48">
        <v>33018.083617672703</v>
      </c>
      <c r="CY48">
        <v>30949.3226393884</v>
      </c>
      <c r="CZ48">
        <v>20358.117252854201</v>
      </c>
      <c r="DA48">
        <v>27953.780652993399</v>
      </c>
      <c r="DB48">
        <v>26248.382893970102</v>
      </c>
      <c r="DC48">
        <v>23094.278036919899</v>
      </c>
      <c r="DD48">
        <v>38.6397278696355</v>
      </c>
      <c r="DE48">
        <v>17719.4684629976</v>
      </c>
      <c r="DF48">
        <v>203.599655487913</v>
      </c>
      <c r="DG48">
        <v>29.3604155222089</v>
      </c>
      <c r="DH48">
        <v>19097.703253616601</v>
      </c>
      <c r="DI48">
        <v>33.762408142979503</v>
      </c>
      <c r="DJ48">
        <v>28705.533170377901</v>
      </c>
      <c r="DK48">
        <v>25396.628945746899</v>
      </c>
      <c r="DL48">
        <v>42.464466264997903</v>
      </c>
      <c r="DM48">
        <v>20181.864734442199</v>
      </c>
      <c r="DN48">
        <v>25318.292039740601</v>
      </c>
      <c r="DO48">
        <v>25736.2513540213</v>
      </c>
      <c r="DP48">
        <v>29738.4525022575</v>
      </c>
      <c r="DQ48">
        <v>20800.550275792699</v>
      </c>
      <c r="DR48">
        <v>26905.656527269799</v>
      </c>
      <c r="DS48">
        <v>32393.8352390912</v>
      </c>
      <c r="DT48">
        <v>53.252686491127797</v>
      </c>
      <c r="DU48">
        <v>18734.304917048499</v>
      </c>
      <c r="DV48">
        <v>20749.063107742601</v>
      </c>
      <c r="DW48">
        <v>27290.562076076101</v>
      </c>
      <c r="DX48">
        <v>52.872693183798802</v>
      </c>
      <c r="DY48">
        <v>29170.783239382799</v>
      </c>
      <c r="DZ48">
        <v>50.638477618634703</v>
      </c>
      <c r="EA48">
        <v>20812.106884731202</v>
      </c>
      <c r="EB48">
        <v>35.339537711253897</v>
      </c>
      <c r="EC48">
        <v>23110.801098804899</v>
      </c>
      <c r="ED48">
        <v>20706.244513856102</v>
      </c>
      <c r="EE48">
        <v>21567.695480492901</v>
      </c>
      <c r="EF48">
        <v>23551.129505897701</v>
      </c>
      <c r="EG48">
        <v>29113.166851456499</v>
      </c>
      <c r="EH48">
        <v>19752.543656839</v>
      </c>
      <c r="EI48">
        <v>40.256752945834499</v>
      </c>
      <c r="EJ48">
        <v>20600.181995815499</v>
      </c>
      <c r="EK48">
        <v>30382.7189322261</v>
      </c>
      <c r="EL48">
        <v>21146.138184232401</v>
      </c>
      <c r="EM48">
        <v>39933.9041443268</v>
      </c>
      <c r="EN48">
        <v>20716.395435178401</v>
      </c>
      <c r="EO48">
        <v>30617.514223784401</v>
      </c>
      <c r="EP48">
        <v>31152.421680399701</v>
      </c>
      <c r="EQ48">
        <v>29109.891761526502</v>
      </c>
      <c r="ER48">
        <v>23919.514456508801</v>
      </c>
      <c r="ES48">
        <v>21413.517782138799</v>
      </c>
      <c r="ET48">
        <v>21343.9129327603</v>
      </c>
      <c r="EU48">
        <v>26455.932840650901</v>
      </c>
      <c r="EV48">
        <v>30.1474765759958</v>
      </c>
      <c r="EW48">
        <v>26774.669112802199</v>
      </c>
      <c r="EX48">
        <v>16143.0374094003</v>
      </c>
      <c r="EY48">
        <v>9412.0395842735998</v>
      </c>
      <c r="EZ48">
        <v>12602.0848605141</v>
      </c>
      <c r="FA48">
        <v>29158.139733293199</v>
      </c>
      <c r="FB48">
        <v>23704.006533940999</v>
      </c>
      <c r="FC48">
        <v>33825.872858802497</v>
      </c>
      <c r="FD48">
        <v>27332.0378081401</v>
      </c>
      <c r="FE48">
        <v>31552.243541391199</v>
      </c>
      <c r="FF48">
        <v>22179.7817716215</v>
      </c>
      <c r="FG48">
        <v>35753.355543519901</v>
      </c>
      <c r="FH48">
        <v>29015.390114340498</v>
      </c>
      <c r="FI48">
        <v>31595.234266464198</v>
      </c>
      <c r="FJ48">
        <v>28632.622571702399</v>
      </c>
      <c r="FK48">
        <v>34311.787384337003</v>
      </c>
      <c r="FL48">
        <v>32614.338398459699</v>
      </c>
      <c r="FM48">
        <v>28941.779247426599</v>
      </c>
      <c r="FN48">
        <v>48.2400449411031</v>
      </c>
      <c r="FO48">
        <v>37917.0271299249</v>
      </c>
      <c r="FP48">
        <v>48.237121874176097</v>
      </c>
      <c r="FQ48">
        <v>25183.002170127002</v>
      </c>
      <c r="FR48">
        <v>40506.047664794198</v>
      </c>
      <c r="FS48">
        <v>27662.2548600304</v>
      </c>
      <c r="FT48">
        <v>30436.8102346821</v>
      </c>
      <c r="FU48">
        <v>29325.835549841398</v>
      </c>
      <c r="FV48">
        <v>25495.9526268107</v>
      </c>
      <c r="FW48">
        <v>27142.9437500188</v>
      </c>
      <c r="FX48">
        <v>54.236581094157103</v>
      </c>
      <c r="FY48">
        <v>29051.965908677801</v>
      </c>
      <c r="FZ48">
        <v>36921.143438475003</v>
      </c>
      <c r="GA48">
        <v>33149.466047328002</v>
      </c>
      <c r="GB48">
        <v>36930.784387932203</v>
      </c>
      <c r="GC48">
        <v>29784.5015482663</v>
      </c>
      <c r="GD48">
        <v>464.32285624934701</v>
      </c>
      <c r="GE48">
        <v>22377.245953280501</v>
      </c>
      <c r="GF48">
        <v>22176.6101459565</v>
      </c>
      <c r="GG48">
        <v>22309.8454602294</v>
      </c>
      <c r="GH48">
        <v>22579.194282708399</v>
      </c>
      <c r="GI48">
        <v>22692.072145660401</v>
      </c>
      <c r="GJ48">
        <v>21860.303269957702</v>
      </c>
      <c r="GK48">
        <v>30083.5989815955</v>
      </c>
      <c r="GL48">
        <v>24312.920677147798</v>
      </c>
      <c r="GM48">
        <v>39.232813660575502</v>
      </c>
      <c r="GN48">
        <v>35744.387642818103</v>
      </c>
      <c r="GO48">
        <v>39089.303772385501</v>
      </c>
      <c r="GP48">
        <v>39070.121045532302</v>
      </c>
      <c r="GQ48">
        <v>32598.835906620399</v>
      </c>
      <c r="GR48">
        <v>28649.698910452302</v>
      </c>
      <c r="GS48">
        <v>20742.868829403498</v>
      </c>
      <c r="GT48">
        <v>17478.904581891999</v>
      </c>
      <c r="GU48">
        <v>25878.305041673699</v>
      </c>
      <c r="GV48">
        <v>50.602476930376199</v>
      </c>
      <c r="GW48">
        <v>9916.9344364539393</v>
      </c>
      <c r="GX48">
        <v>20283.2002980937</v>
      </c>
      <c r="GY48">
        <v>32161.791884931601</v>
      </c>
      <c r="GZ48">
        <v>26953.430844010902</v>
      </c>
      <c r="HA48">
        <v>28551.084682212</v>
      </c>
      <c r="HB48">
        <v>28244.1357502106</v>
      </c>
      <c r="HC48">
        <v>56.293337012226701</v>
      </c>
      <c r="HD48">
        <v>19342.698019603798</v>
      </c>
      <c r="HE48">
        <v>17348.547370675798</v>
      </c>
      <c r="HF48">
        <v>29880.542849555401</v>
      </c>
      <c r="HG48">
        <v>18898.111270549201</v>
      </c>
      <c r="HH48">
        <v>25303.8997759085</v>
      </c>
      <c r="HI48">
        <v>27604.369435688699</v>
      </c>
      <c r="HJ48">
        <v>16881.427165976798</v>
      </c>
      <c r="HK48">
        <v>24450.5889595347</v>
      </c>
      <c r="HL48">
        <v>23766.826242475599</v>
      </c>
      <c r="HM48">
        <v>20929.966908299899</v>
      </c>
      <c r="HN48">
        <v>19273.5615709054</v>
      </c>
      <c r="HO48">
        <v>114.01618608982599</v>
      </c>
      <c r="HP48">
        <v>27277.517543082398</v>
      </c>
      <c r="HQ48">
        <v>17689.6716313549</v>
      </c>
      <c r="HR48">
        <v>29853.897872183901</v>
      </c>
      <c r="HS48">
        <v>22220.9765333838</v>
      </c>
      <c r="HT48">
        <v>26661.220182968002</v>
      </c>
      <c r="HU48">
        <v>26388.317256870301</v>
      </c>
      <c r="HV48">
        <v>20275.0952658477</v>
      </c>
      <c r="HW48">
        <v>32234.047384241301</v>
      </c>
      <c r="HX48">
        <v>28528.1534620899</v>
      </c>
      <c r="HY48">
        <v>21776.591054867</v>
      </c>
      <c r="HZ48">
        <v>18882.118343805902</v>
      </c>
      <c r="IA48">
        <v>48.308490519409297</v>
      </c>
      <c r="IB48">
        <v>31257.095115279601</v>
      </c>
      <c r="IC48">
        <v>22864.812977233101</v>
      </c>
      <c r="ID48">
        <v>22389.527428930702</v>
      </c>
      <c r="IE48">
        <v>18747.838985563099</v>
      </c>
      <c r="IF48">
        <v>26590.64095288</v>
      </c>
      <c r="IG48">
        <v>44.131576548643601</v>
      </c>
      <c r="IH48">
        <v>27362.136554494999</v>
      </c>
      <c r="II48">
        <v>26545.153374049802</v>
      </c>
      <c r="IJ48">
        <v>47.293692875085803</v>
      </c>
      <c r="IK48">
        <v>18407.796754976702</v>
      </c>
      <c r="IL48">
        <v>712.87815834610603</v>
      </c>
      <c r="IM48">
        <v>63.941697237888597</v>
      </c>
      <c r="IN48">
        <v>25818.473681805601</v>
      </c>
      <c r="IO48">
        <v>9232.7856670292404</v>
      </c>
      <c r="IP48">
        <v>43.473045793612499</v>
      </c>
      <c r="IQ48">
        <v>28013.5076924561</v>
      </c>
      <c r="IR48">
        <v>22148.525702960102</v>
      </c>
      <c r="IS48">
        <v>30992.943809486202</v>
      </c>
      <c r="IT48">
        <v>23094.909966956398</v>
      </c>
      <c r="IU48">
        <v>27934.832583274499</v>
      </c>
      <c r="IV48">
        <v>20544.408820689699</v>
      </c>
      <c r="IW48">
        <v>28352.839478836599</v>
      </c>
      <c r="IX48">
        <v>21946.059684864598</v>
      </c>
      <c r="IY48">
        <v>17852.433903701101</v>
      </c>
      <c r="IZ48">
        <v>25448.1837781697</v>
      </c>
      <c r="JA48">
        <v>25917.8021467336</v>
      </c>
      <c r="JB48">
        <v>20662.369169205202</v>
      </c>
      <c r="JC48">
        <v>28574.5424540614</v>
      </c>
      <c r="JD48">
        <v>22632.330542690801</v>
      </c>
      <c r="JE48">
        <v>21205.160359868401</v>
      </c>
      <c r="JF48">
        <v>33715.809013670201</v>
      </c>
      <c r="JG48">
        <v>23186.084890682901</v>
      </c>
      <c r="JH48">
        <v>35947.785484909196</v>
      </c>
      <c r="JI48">
        <v>34240.3604656975</v>
      </c>
      <c r="JJ48">
        <v>30152.139744048</v>
      </c>
      <c r="JK48">
        <v>26504.529951733799</v>
      </c>
      <c r="JL48">
        <v>41.816733471225803</v>
      </c>
      <c r="JM48">
        <v>19579.726313027601</v>
      </c>
      <c r="JN48">
        <v>20381.8192794075</v>
      </c>
      <c r="JO48">
        <v>21666.571276867999</v>
      </c>
      <c r="JP48">
        <v>25201.792108256799</v>
      </c>
      <c r="JQ48">
        <v>18524.131272025301</v>
      </c>
      <c r="JR48">
        <v>27363.117493744001</v>
      </c>
      <c r="JS48">
        <v>28726.970925356902</v>
      </c>
      <c r="JT48">
        <v>30876.366133797201</v>
      </c>
      <c r="JU48">
        <v>29440.124206665001</v>
      </c>
      <c r="JV48">
        <v>22095.239125224602</v>
      </c>
      <c r="JW48">
        <v>36240.5600982131</v>
      </c>
      <c r="JX48">
        <v>19438.794235952901</v>
      </c>
      <c r="JY48">
        <v>21490.539451021399</v>
      </c>
      <c r="JZ48">
        <v>27802.457153833599</v>
      </c>
    </row>
    <row r="49" spans="1:286" x14ac:dyDescent="0.25">
      <c r="A49" t="s">
        <v>58</v>
      </c>
      <c r="B49" t="s">
        <v>58</v>
      </c>
      <c r="C49" t="s">
        <v>719</v>
      </c>
      <c r="D49" t="s">
        <v>761</v>
      </c>
      <c r="E49" t="s">
        <v>1254</v>
      </c>
      <c r="F49" t="s">
        <v>1257</v>
      </c>
      <c r="G49" t="s">
        <v>1265</v>
      </c>
      <c r="H49" t="s">
        <v>1291</v>
      </c>
      <c r="I49" t="s">
        <v>779</v>
      </c>
      <c r="J49">
        <v>26797.234130299399</v>
      </c>
      <c r="K49">
        <v>36064.017310773699</v>
      </c>
      <c r="L49">
        <v>9363.8849626168194</v>
      </c>
      <c r="M49">
        <v>15660.0336272697</v>
      </c>
      <c r="N49">
        <v>2412.08931626208</v>
      </c>
      <c r="O49">
        <v>45653.417909094998</v>
      </c>
      <c r="P49">
        <v>12887.899015012599</v>
      </c>
      <c r="Q49">
        <v>2321.5709384340698</v>
      </c>
      <c r="R49">
        <v>24049.868164655702</v>
      </c>
      <c r="S49">
        <v>53043.782553852398</v>
      </c>
      <c r="T49">
        <v>27783.233276525301</v>
      </c>
      <c r="U49">
        <v>10119.0867848952</v>
      </c>
      <c r="V49">
        <v>1556.2868674369099</v>
      </c>
      <c r="W49">
        <v>1082.0782504737799</v>
      </c>
      <c r="X49">
        <v>1455.5619286596</v>
      </c>
      <c r="Y49">
        <v>1083.68332307221</v>
      </c>
      <c r="Z49">
        <v>25655.5847904685</v>
      </c>
      <c r="AA49">
        <v>2893.4373316401902</v>
      </c>
      <c r="AB49">
        <v>13116.6084511517</v>
      </c>
      <c r="AC49">
        <v>20889.4812294695</v>
      </c>
      <c r="AD49">
        <v>46128.970087435002</v>
      </c>
      <c r="AE49">
        <v>2594.06543169612</v>
      </c>
      <c r="AF49">
        <v>1124.2360432949199</v>
      </c>
      <c r="AG49">
        <v>39581.947185369798</v>
      </c>
      <c r="AH49">
        <v>22629.335807565301</v>
      </c>
      <c r="AI49">
        <v>43022.515663256803</v>
      </c>
      <c r="AJ49">
        <v>2802.1268723830099</v>
      </c>
      <c r="AK49">
        <v>1789.0668410401499</v>
      </c>
      <c r="AL49">
        <v>49859.992203439899</v>
      </c>
      <c r="AM49">
        <v>12878.899729267299</v>
      </c>
      <c r="AN49">
        <v>25453.680564142898</v>
      </c>
      <c r="AO49">
        <v>1650.09023866808</v>
      </c>
      <c r="AP49">
        <v>24259.960248523599</v>
      </c>
      <c r="AQ49">
        <v>1300.5915878671501</v>
      </c>
      <c r="AR49">
        <v>49858.7260567798</v>
      </c>
      <c r="AS49">
        <v>30050.325516610799</v>
      </c>
      <c r="AT49">
        <v>56954.023950459603</v>
      </c>
      <c r="AU49">
        <v>20007.770267952401</v>
      </c>
      <c r="AV49">
        <v>5961.2738671843499</v>
      </c>
      <c r="AW49">
        <v>5611.3117567757999</v>
      </c>
      <c r="AX49">
        <v>22730.6774074727</v>
      </c>
      <c r="AY49">
        <v>27866.932671320999</v>
      </c>
      <c r="AZ49">
        <v>14102.0522528034</v>
      </c>
      <c r="BA49">
        <v>1823.9572766394599</v>
      </c>
      <c r="BB49">
        <v>12568.3161229579</v>
      </c>
      <c r="BC49">
        <v>55145.6721200721</v>
      </c>
      <c r="BD49">
        <v>12810.477369852601</v>
      </c>
      <c r="BE49">
        <v>1277.95189081381</v>
      </c>
      <c r="BF49">
        <v>25676.3376258151</v>
      </c>
      <c r="BG49">
        <v>8042.0725591104301</v>
      </c>
      <c r="BH49">
        <v>12120.953721858299</v>
      </c>
      <c r="BI49">
        <v>21403.5595250103</v>
      </c>
      <c r="BJ49">
        <v>46944.619574999597</v>
      </c>
      <c r="BK49">
        <v>15565.225139526299</v>
      </c>
      <c r="BL49">
        <v>15650.572729460901</v>
      </c>
      <c r="BM49">
        <v>9959.3710941375793</v>
      </c>
      <c r="BN49">
        <v>26496.426807437099</v>
      </c>
      <c r="BO49">
        <v>26677.5202021109</v>
      </c>
      <c r="BP49">
        <v>35289.105738817198</v>
      </c>
      <c r="BQ49">
        <v>2858.9047022623199</v>
      </c>
      <c r="BR49">
        <v>1163.6820396844901</v>
      </c>
      <c r="BS49">
        <v>17924.889440238701</v>
      </c>
      <c r="BT49">
        <v>11545.6742991957</v>
      </c>
      <c r="BU49">
        <v>27836.781410782201</v>
      </c>
      <c r="BV49">
        <v>25811.796066646199</v>
      </c>
      <c r="BW49">
        <v>5740.7070758690297</v>
      </c>
      <c r="BX49">
        <v>7141.2076032720197</v>
      </c>
      <c r="BY49">
        <v>985.72331431614703</v>
      </c>
      <c r="BZ49">
        <v>6882.9332266404399</v>
      </c>
      <c r="CA49">
        <v>34615.917367507798</v>
      </c>
      <c r="CB49">
        <v>2053.5543591250198</v>
      </c>
      <c r="CC49">
        <v>5624.4633162335404</v>
      </c>
      <c r="CD49">
        <v>25933.8012637668</v>
      </c>
      <c r="CE49">
        <v>14128.1529614102</v>
      </c>
      <c r="CF49">
        <v>1216.5743916694501</v>
      </c>
      <c r="CG49">
        <v>2339.43868260825</v>
      </c>
      <c r="CH49">
        <v>13042.359500917701</v>
      </c>
      <c r="CI49">
        <v>8943.7798002824402</v>
      </c>
      <c r="CJ49">
        <v>39772.159289567498</v>
      </c>
      <c r="CK49">
        <v>2078.3702356848098</v>
      </c>
      <c r="CL49">
        <v>26380.364144541101</v>
      </c>
      <c r="CM49">
        <v>5446.4933835491502</v>
      </c>
      <c r="CN49">
        <v>8336.4157576675898</v>
      </c>
      <c r="CO49">
        <v>69489.030317532597</v>
      </c>
      <c r="CP49">
        <v>2397.8968191086501</v>
      </c>
      <c r="CQ49">
        <v>22231.467008467502</v>
      </c>
      <c r="CR49">
        <v>1701.4110717286501</v>
      </c>
      <c r="CS49">
        <v>20877.970732337701</v>
      </c>
      <c r="CT49">
        <v>24592.400359825398</v>
      </c>
      <c r="CU49">
        <v>2017.69803235278</v>
      </c>
      <c r="CV49">
        <v>35333.493429066999</v>
      </c>
      <c r="CW49">
        <v>11313.3108892943</v>
      </c>
      <c r="CX49">
        <v>20393.118615427</v>
      </c>
      <c r="CY49">
        <v>11113.651600417399</v>
      </c>
      <c r="CZ49">
        <v>5865.82422445877</v>
      </c>
      <c r="DA49">
        <v>24995.129591657402</v>
      </c>
      <c r="DB49">
        <v>22793.497600134699</v>
      </c>
      <c r="DC49">
        <v>41626.930480336399</v>
      </c>
      <c r="DD49">
        <v>968.072669348609</v>
      </c>
      <c r="DE49">
        <v>27723.913479530001</v>
      </c>
      <c r="DF49">
        <v>2230.6867424423899</v>
      </c>
      <c r="DG49">
        <v>1191.9411818936701</v>
      </c>
      <c r="DH49">
        <v>9102.0623173895492</v>
      </c>
      <c r="DI49">
        <v>971.53909128366899</v>
      </c>
      <c r="DJ49">
        <v>21406.176850906199</v>
      </c>
      <c r="DK49">
        <v>50905.004364282497</v>
      </c>
      <c r="DL49">
        <v>1360.4841085709199</v>
      </c>
      <c r="DM49">
        <v>21295.836308607701</v>
      </c>
      <c r="DN49">
        <v>18861.472899785</v>
      </c>
      <c r="DO49">
        <v>7096.3803991906698</v>
      </c>
      <c r="DP49">
        <v>30391.336466677301</v>
      </c>
      <c r="DQ49">
        <v>43832.837151357497</v>
      </c>
      <c r="DR49">
        <v>22242.830995920802</v>
      </c>
      <c r="DS49">
        <v>13226.284242052499</v>
      </c>
      <c r="DT49">
        <v>1194.08039150587</v>
      </c>
      <c r="DU49">
        <v>4378.3315658360298</v>
      </c>
      <c r="DV49">
        <v>48878.827382412899</v>
      </c>
      <c r="DW49">
        <v>30321.059332477402</v>
      </c>
      <c r="DX49">
        <v>1341.5864546417399</v>
      </c>
      <c r="DY49">
        <v>25857.0775092722</v>
      </c>
      <c r="DZ49">
        <v>1241.8838634686399</v>
      </c>
      <c r="EA49">
        <v>47316.581194978098</v>
      </c>
      <c r="EB49">
        <v>1106.85720336388</v>
      </c>
      <c r="EC49">
        <v>12225.463412576601</v>
      </c>
      <c r="ED49">
        <v>2377.9085020380599</v>
      </c>
      <c r="EE49">
        <v>2227.3658972051298</v>
      </c>
      <c r="EF49">
        <v>53715.479743078897</v>
      </c>
      <c r="EG49">
        <v>26021.382849875201</v>
      </c>
      <c r="EH49">
        <v>1896.1536886392701</v>
      </c>
      <c r="EI49">
        <v>1635.8301333305001</v>
      </c>
      <c r="EJ49">
        <v>9845.3404197935997</v>
      </c>
      <c r="EK49">
        <v>20516.298962265999</v>
      </c>
      <c r="EL49">
        <v>44339.365873289396</v>
      </c>
      <c r="EM49">
        <v>11565.570089237999</v>
      </c>
      <c r="EN49">
        <v>18816.169394252898</v>
      </c>
      <c r="EO49">
        <v>23951.492608824199</v>
      </c>
      <c r="EP49">
        <v>13887.015268044001</v>
      </c>
      <c r="EQ49">
        <v>17145.2848522243</v>
      </c>
      <c r="ER49">
        <v>13215.496510152399</v>
      </c>
      <c r="ES49">
        <v>55250.304299023403</v>
      </c>
      <c r="ET49">
        <v>4953.7152074978503</v>
      </c>
      <c r="EU49">
        <v>18837.809365183301</v>
      </c>
      <c r="EV49">
        <v>1281.2004173559301</v>
      </c>
      <c r="EW49">
        <v>20755.462841210301</v>
      </c>
      <c r="EX49">
        <v>7084.2077401463102</v>
      </c>
      <c r="EY49">
        <v>2485.1053500866301</v>
      </c>
      <c r="EZ49">
        <v>4381.2573666300004</v>
      </c>
      <c r="FA49">
        <v>9878.6985284603797</v>
      </c>
      <c r="FB49">
        <v>30108.295728886402</v>
      </c>
      <c r="FC49">
        <v>34573.873147482002</v>
      </c>
      <c r="FD49">
        <v>6014.0687624847196</v>
      </c>
      <c r="FE49">
        <v>23917.248412573499</v>
      </c>
      <c r="FF49">
        <v>2955.22903048937</v>
      </c>
      <c r="FG49">
        <v>12180.3277164049</v>
      </c>
      <c r="FH49">
        <v>11717.763072081199</v>
      </c>
      <c r="FI49">
        <v>21527.853521561301</v>
      </c>
      <c r="FJ49">
        <v>16731.507950485098</v>
      </c>
      <c r="FK49">
        <v>29302.382717889301</v>
      </c>
      <c r="FL49">
        <v>19420.4917445465</v>
      </c>
      <c r="FM49">
        <v>26314.9772034251</v>
      </c>
      <c r="FN49">
        <v>1219.7621061874099</v>
      </c>
      <c r="FO49">
        <v>9942.3200661661995</v>
      </c>
      <c r="FP49">
        <v>1057.3682531716599</v>
      </c>
      <c r="FQ49">
        <v>9008.0816822512697</v>
      </c>
      <c r="FR49">
        <v>10778.993917215001</v>
      </c>
      <c r="FS49">
        <v>16829.166043286699</v>
      </c>
      <c r="FT49">
        <v>18647.566769859401</v>
      </c>
      <c r="FU49">
        <v>25482.856944965901</v>
      </c>
      <c r="FV49">
        <v>22024.033219095199</v>
      </c>
      <c r="FW49">
        <v>16048.097408305901</v>
      </c>
      <c r="FX49">
        <v>1278.95423794562</v>
      </c>
      <c r="FY49">
        <v>49503.328185435901</v>
      </c>
      <c r="FZ49">
        <v>17370.908319112801</v>
      </c>
      <c r="GA49">
        <v>13824.822479677799</v>
      </c>
      <c r="GB49">
        <v>16469.648421161601</v>
      </c>
      <c r="GC49">
        <v>25116.1302893457</v>
      </c>
      <c r="GD49">
        <v>1232.1008290985101</v>
      </c>
      <c r="GE49">
        <v>2592.1261199248702</v>
      </c>
      <c r="GF49">
        <v>5076.4524798971197</v>
      </c>
      <c r="GG49">
        <v>6344.6485568805501</v>
      </c>
      <c r="GH49">
        <v>8944.9946676076306</v>
      </c>
      <c r="GI49">
        <v>23193.849243872901</v>
      </c>
      <c r="GJ49">
        <v>2952.4969772423401</v>
      </c>
      <c r="GK49">
        <v>25517.602496048901</v>
      </c>
      <c r="GL49">
        <v>16553.920904990799</v>
      </c>
      <c r="GM49">
        <v>1338.0142678223899</v>
      </c>
      <c r="GN49">
        <v>12298.620455676801</v>
      </c>
      <c r="GO49">
        <v>8538.1028019061905</v>
      </c>
      <c r="GP49">
        <v>10092.8876177763</v>
      </c>
      <c r="GQ49">
        <v>23688.899128446599</v>
      </c>
      <c r="GR49">
        <v>25957.1043925909</v>
      </c>
      <c r="GS49">
        <v>23096.317316633598</v>
      </c>
      <c r="GT49">
        <v>40542.650919966298</v>
      </c>
      <c r="GU49">
        <v>8439.6041010505105</v>
      </c>
      <c r="GV49">
        <v>1669.8867566456499</v>
      </c>
      <c r="GW49">
        <v>2203.37679340467</v>
      </c>
      <c r="GX49">
        <v>6731.5227942392403</v>
      </c>
      <c r="GY49">
        <v>14898.2410783423</v>
      </c>
      <c r="GZ49">
        <v>26893.228880441999</v>
      </c>
      <c r="HA49">
        <v>21987.124601233802</v>
      </c>
      <c r="HB49">
        <v>12821.093329790299</v>
      </c>
      <c r="HC49">
        <v>1641.3470697529499</v>
      </c>
      <c r="HD49">
        <v>18746.785884200901</v>
      </c>
      <c r="HE49">
        <v>3557.11820111508</v>
      </c>
      <c r="HF49">
        <v>23537.080691239302</v>
      </c>
      <c r="HG49">
        <v>2563.0456033867199</v>
      </c>
      <c r="HH49">
        <v>14887.8759868867</v>
      </c>
      <c r="HI49">
        <v>22405.276869353798</v>
      </c>
      <c r="HJ49">
        <v>2643.2216696851701</v>
      </c>
      <c r="HK49">
        <v>21081.322794432301</v>
      </c>
      <c r="HL49">
        <v>9152.1357948577206</v>
      </c>
      <c r="HM49">
        <v>7200.1170269055201</v>
      </c>
      <c r="HN49">
        <v>2685.7119869200801</v>
      </c>
      <c r="HO49">
        <v>1390.4454277260299</v>
      </c>
      <c r="HP49">
        <v>20044.388325188302</v>
      </c>
      <c r="HQ49">
        <v>1778.34873806989</v>
      </c>
      <c r="HR49">
        <v>11346.474384150401</v>
      </c>
      <c r="HS49">
        <v>2872.86583034465</v>
      </c>
      <c r="HT49">
        <v>8254.6389618084595</v>
      </c>
      <c r="HU49">
        <v>21874.862401441202</v>
      </c>
      <c r="HV49">
        <v>11753.1387923641</v>
      </c>
      <c r="HW49">
        <v>14400.790754137999</v>
      </c>
      <c r="HX49">
        <v>21443.593337844199</v>
      </c>
      <c r="HY49">
        <v>47535.2924372993</v>
      </c>
      <c r="HZ49">
        <v>5299.9147552289996</v>
      </c>
      <c r="IA49">
        <v>1463.55871365139</v>
      </c>
      <c r="IB49">
        <v>15650.1396765953</v>
      </c>
      <c r="IC49">
        <v>20432.649715367101</v>
      </c>
      <c r="ID49">
        <v>2235.0655394343098</v>
      </c>
      <c r="IE49">
        <v>2852.4588570783098</v>
      </c>
      <c r="IF49">
        <v>19763.625454860801</v>
      </c>
      <c r="IG49">
        <v>1562.2435573555099</v>
      </c>
      <c r="IH49">
        <v>18735.255249563699</v>
      </c>
      <c r="II49">
        <v>10547.8131067507</v>
      </c>
      <c r="IJ49">
        <v>1094.63937116491</v>
      </c>
      <c r="IK49">
        <v>2720.0860583817798</v>
      </c>
      <c r="IL49">
        <v>2939.8484165264699</v>
      </c>
      <c r="IM49">
        <v>1402.0203626074201</v>
      </c>
      <c r="IN49">
        <v>19502.518472475</v>
      </c>
      <c r="IO49">
        <v>4905.4058848166196</v>
      </c>
      <c r="IP49">
        <v>1717.89074257468</v>
      </c>
      <c r="IQ49">
        <v>12448.0339842258</v>
      </c>
      <c r="IR49">
        <v>4131.4806458982102</v>
      </c>
      <c r="IS49">
        <v>29025.755716155301</v>
      </c>
      <c r="IT49">
        <v>10359.8311042806</v>
      </c>
      <c r="IU49">
        <v>21862.808333863599</v>
      </c>
      <c r="IV49">
        <v>2794.0539686255502</v>
      </c>
      <c r="IW49">
        <v>16997.8674701696</v>
      </c>
      <c r="IX49">
        <v>4064.2792633147601</v>
      </c>
      <c r="IY49">
        <v>2291.0198052298301</v>
      </c>
      <c r="IZ49">
        <v>20025.9385925969</v>
      </c>
      <c r="JA49">
        <v>14475.5885583091</v>
      </c>
      <c r="JB49">
        <v>2539.99998239058</v>
      </c>
      <c r="JC49">
        <v>22540.640075450799</v>
      </c>
      <c r="JD49">
        <v>16170.036548502099</v>
      </c>
      <c r="JE49">
        <v>5641.8144843141999</v>
      </c>
      <c r="JF49">
        <v>11832.158310451599</v>
      </c>
      <c r="JG49">
        <v>10212.2997658725</v>
      </c>
      <c r="JH49">
        <v>9117.8968235552693</v>
      </c>
      <c r="JI49">
        <v>11940.4597427515</v>
      </c>
      <c r="JJ49">
        <v>14810.441731421</v>
      </c>
      <c r="JK49">
        <v>19387.5317405922</v>
      </c>
      <c r="JL49">
        <v>1404.9518457309</v>
      </c>
      <c r="JM49">
        <v>27722.1594290713</v>
      </c>
      <c r="JN49">
        <v>2783.2349889616098</v>
      </c>
      <c r="JO49">
        <v>10620.422423883199</v>
      </c>
      <c r="JP49">
        <v>10162.9930718621</v>
      </c>
      <c r="JQ49">
        <v>6433.8837193823101</v>
      </c>
      <c r="JR49">
        <v>20642.875101383899</v>
      </c>
      <c r="JS49">
        <v>35845.228570587497</v>
      </c>
      <c r="JT49">
        <v>11747.2484104329</v>
      </c>
      <c r="JU49">
        <v>11959.040311835401</v>
      </c>
      <c r="JV49">
        <v>6186.0350496932797</v>
      </c>
      <c r="JW49">
        <v>9621.8416471180699</v>
      </c>
      <c r="JX49">
        <v>33249.656954834303</v>
      </c>
      <c r="JY49">
        <v>2671.8618386621802</v>
      </c>
      <c r="JZ49">
        <v>20154.6974214658</v>
      </c>
    </row>
    <row r="50" spans="1:286" x14ac:dyDescent="0.25">
      <c r="A50" t="s">
        <v>59</v>
      </c>
      <c r="B50" t="s">
        <v>59</v>
      </c>
      <c r="C50" t="s">
        <v>719</v>
      </c>
      <c r="D50" t="s">
        <v>762</v>
      </c>
      <c r="E50" t="s">
        <v>1254</v>
      </c>
      <c r="F50" t="s">
        <v>1257</v>
      </c>
      <c r="G50" t="s">
        <v>1263</v>
      </c>
      <c r="H50" t="s">
        <v>1292</v>
      </c>
      <c r="I50" t="s">
        <v>1402</v>
      </c>
      <c r="J50">
        <v>4859.1522521675997</v>
      </c>
      <c r="K50">
        <v>7000.1150984563901</v>
      </c>
      <c r="L50">
        <v>1537.7674222483699</v>
      </c>
      <c r="M50">
        <v>7556.4908299233803</v>
      </c>
      <c r="N50">
        <v>43.550848930637201</v>
      </c>
      <c r="O50">
        <v>8365.3064902701208</v>
      </c>
      <c r="P50">
        <v>4527.99851711053</v>
      </c>
      <c r="Q50">
        <v>38.884823150648103</v>
      </c>
      <c r="R50">
        <v>8859.8026549755104</v>
      </c>
      <c r="S50">
        <v>6386.9515251553003</v>
      </c>
      <c r="T50">
        <v>2750.6152290875898</v>
      </c>
      <c r="U50">
        <v>2998.0642840669998</v>
      </c>
      <c r="V50">
        <v>31.087932495624401</v>
      </c>
      <c r="W50">
        <v>34.837141339723999</v>
      </c>
      <c r="X50">
        <v>37.719817430147302</v>
      </c>
      <c r="Y50">
        <v>35.680495891802799</v>
      </c>
      <c r="Z50">
        <v>8005.4185348701203</v>
      </c>
      <c r="AA50">
        <v>44.483134218519197</v>
      </c>
      <c r="AB50">
        <v>13134.4623674916</v>
      </c>
      <c r="AC50">
        <v>10764.944468886601</v>
      </c>
      <c r="AD50">
        <v>5074.1744738717498</v>
      </c>
      <c r="AE50">
        <v>44.800104510262898</v>
      </c>
      <c r="AF50">
        <v>35.635686330551202</v>
      </c>
      <c r="AG50">
        <v>6404.3013708927201</v>
      </c>
      <c r="AH50">
        <v>6257.74709931503</v>
      </c>
      <c r="AI50">
        <v>6560.6582558518003</v>
      </c>
      <c r="AJ50">
        <v>40.264704819658903</v>
      </c>
      <c r="AK50">
        <v>49.037505601716802</v>
      </c>
      <c r="AL50">
        <v>5647.6418072076203</v>
      </c>
      <c r="AM50">
        <v>5629.0602280121802</v>
      </c>
      <c r="AN50">
        <v>8054.9490741273303</v>
      </c>
      <c r="AO50">
        <v>39.177828987898799</v>
      </c>
      <c r="AP50">
        <v>7675.3592390986396</v>
      </c>
      <c r="AQ50">
        <v>41.695915683192403</v>
      </c>
      <c r="AR50">
        <v>3116.1056458512899</v>
      </c>
      <c r="AS50">
        <v>7896.65366383725</v>
      </c>
      <c r="AT50">
        <v>5075.0389052784903</v>
      </c>
      <c r="AU50">
        <v>12534.516262007401</v>
      </c>
      <c r="AV50">
        <v>43.548741857856598</v>
      </c>
      <c r="AW50">
        <v>49.483229375038697</v>
      </c>
      <c r="AX50">
        <v>7943.8694527858997</v>
      </c>
      <c r="AY50">
        <v>7983.4969383180596</v>
      </c>
      <c r="AZ50">
        <v>5776.2428152912098</v>
      </c>
      <c r="BA50">
        <v>47.619926740385601</v>
      </c>
      <c r="BB50">
        <v>19773.3508624846</v>
      </c>
      <c r="BC50">
        <v>8056.6900936455904</v>
      </c>
      <c r="BD50">
        <v>4233.8521278156104</v>
      </c>
      <c r="BE50">
        <v>45.6112279058502</v>
      </c>
      <c r="BF50">
        <v>8575.3282004512694</v>
      </c>
      <c r="BG50">
        <v>3231.5944924588098</v>
      </c>
      <c r="BH50">
        <v>7956.8912590530999</v>
      </c>
      <c r="BI50">
        <v>15391.663878618499</v>
      </c>
      <c r="BJ50">
        <v>5486.5707230332901</v>
      </c>
      <c r="BK50">
        <v>4927.8593149314001</v>
      </c>
      <c r="BL50">
        <v>5842.0595201451897</v>
      </c>
      <c r="BM50">
        <v>2144.69913965347</v>
      </c>
      <c r="BN50">
        <v>9710.5165433789807</v>
      </c>
      <c r="BO50">
        <v>8698.7184754324808</v>
      </c>
      <c r="BP50">
        <v>2850.8393825785101</v>
      </c>
      <c r="BQ50">
        <v>42.5546619004609</v>
      </c>
      <c r="BR50">
        <v>44.838668380472498</v>
      </c>
      <c r="BS50">
        <v>14793.0896874173</v>
      </c>
      <c r="BT50">
        <v>5598.0505577952699</v>
      </c>
      <c r="BU50">
        <v>17296.0711375295</v>
      </c>
      <c r="BV50">
        <v>9329.0018516984092</v>
      </c>
      <c r="BW50">
        <v>39.2130261970226</v>
      </c>
      <c r="BX50">
        <v>45.6505652592123</v>
      </c>
      <c r="BY50">
        <v>32.730320339709301</v>
      </c>
      <c r="BZ50">
        <v>1084.18864579298</v>
      </c>
      <c r="CA50">
        <v>11452.931772775601</v>
      </c>
      <c r="CB50">
        <v>43.300539801969499</v>
      </c>
      <c r="CC50">
        <v>50.777730940826203</v>
      </c>
      <c r="CD50">
        <v>8243.5411516754993</v>
      </c>
      <c r="CE50">
        <v>4093.7985670944399</v>
      </c>
      <c r="CF50">
        <v>42.267502366815897</v>
      </c>
      <c r="CG50">
        <v>43.219041269897097</v>
      </c>
      <c r="CH50">
        <v>7201.9373655109603</v>
      </c>
      <c r="CI50">
        <v>1861.89233361425</v>
      </c>
      <c r="CJ50">
        <v>10948.581413424399</v>
      </c>
      <c r="CK50">
        <v>53.772315696316298</v>
      </c>
      <c r="CL50">
        <v>9555.5259832873198</v>
      </c>
      <c r="CM50">
        <v>49.272849089261598</v>
      </c>
      <c r="CN50">
        <v>6209.8123481165303</v>
      </c>
      <c r="CO50">
        <v>24050.318690055101</v>
      </c>
      <c r="CP50">
        <v>52.295918927182598</v>
      </c>
      <c r="CQ50">
        <v>6106.0709404529798</v>
      </c>
      <c r="CR50">
        <v>42.0809775509492</v>
      </c>
      <c r="CS50">
        <v>11974.347484878301</v>
      </c>
      <c r="CT50">
        <v>10045.862156307299</v>
      </c>
      <c r="CU50">
        <v>40.746208094598003</v>
      </c>
      <c r="CV50">
        <v>14230.257117659999</v>
      </c>
      <c r="CW50">
        <v>3524.2613565376</v>
      </c>
      <c r="CX50">
        <v>19469.128205131099</v>
      </c>
      <c r="CY50">
        <v>4480.7222262216701</v>
      </c>
      <c r="CZ50">
        <v>46.439421204313803</v>
      </c>
      <c r="DA50">
        <v>10288.597389983001</v>
      </c>
      <c r="DB50">
        <v>5712.7167655153598</v>
      </c>
      <c r="DC50">
        <v>10514.900505767901</v>
      </c>
      <c r="DD50">
        <v>47.369834322372803</v>
      </c>
      <c r="DE50">
        <v>6219.25851028323</v>
      </c>
      <c r="DF50">
        <v>106.81201254688899</v>
      </c>
      <c r="DG50">
        <v>38.7503658730759</v>
      </c>
      <c r="DH50">
        <v>2017.7389751232799</v>
      </c>
      <c r="DI50">
        <v>33.404225960471202</v>
      </c>
      <c r="DJ50">
        <v>9260.8546357330797</v>
      </c>
      <c r="DK50">
        <v>7455.4723827985099</v>
      </c>
      <c r="DL50">
        <v>23.0772415760363</v>
      </c>
      <c r="DM50">
        <v>1105.7555079707499</v>
      </c>
      <c r="DN50">
        <v>10818.114170242399</v>
      </c>
      <c r="DO50">
        <v>815.86956917498196</v>
      </c>
      <c r="DP50">
        <v>11373.971840370499</v>
      </c>
      <c r="DQ50">
        <v>4232.9080890042596</v>
      </c>
      <c r="DR50">
        <v>9692.9577389956994</v>
      </c>
      <c r="DS50">
        <v>16896.4014297301</v>
      </c>
      <c r="DT50">
        <v>37.137307538045903</v>
      </c>
      <c r="DU50">
        <v>39.541252705565398</v>
      </c>
      <c r="DV50">
        <v>5705.9633432779401</v>
      </c>
      <c r="DW50">
        <v>10778.9676033214</v>
      </c>
      <c r="DX50">
        <v>43.862836203217803</v>
      </c>
      <c r="DY50">
        <v>10844.464066112299</v>
      </c>
      <c r="DZ50">
        <v>44.254434175679798</v>
      </c>
      <c r="EA50">
        <v>5356.1609252422804</v>
      </c>
      <c r="EB50">
        <v>42.530838472500001</v>
      </c>
      <c r="EC50">
        <v>4618.73075398319</v>
      </c>
      <c r="ED50">
        <v>42.2599873026629</v>
      </c>
      <c r="EE50">
        <v>49.459200515142399</v>
      </c>
      <c r="EF50">
        <v>7346.42967337354</v>
      </c>
      <c r="EG50">
        <v>8659.7378413328406</v>
      </c>
      <c r="EH50">
        <v>41.547131118960898</v>
      </c>
      <c r="EI50">
        <v>32.803114058283398</v>
      </c>
      <c r="EJ50">
        <v>1478.68905371242</v>
      </c>
      <c r="EK50">
        <v>14357.9234106149</v>
      </c>
      <c r="EL50">
        <v>4447.3338822411597</v>
      </c>
      <c r="EM50">
        <v>5357.4811416847197</v>
      </c>
      <c r="EN50">
        <v>1151.03912733573</v>
      </c>
      <c r="EO50">
        <v>11214.5514475089</v>
      </c>
      <c r="EP50">
        <v>13967.8011585322</v>
      </c>
      <c r="EQ50">
        <v>4358.9599418056296</v>
      </c>
      <c r="ER50">
        <v>3294.9068017003901</v>
      </c>
      <c r="ES50">
        <v>5479.2354713848199</v>
      </c>
      <c r="ET50">
        <v>44.1045639984548</v>
      </c>
      <c r="EU50">
        <v>13317.327122791499</v>
      </c>
      <c r="EV50">
        <v>41.079483541738597</v>
      </c>
      <c r="EW50">
        <v>9604.8538951871506</v>
      </c>
      <c r="EX50">
        <v>1767.87362626505</v>
      </c>
      <c r="EY50">
        <v>46.322291192172997</v>
      </c>
      <c r="EZ50">
        <v>42.813528806783197</v>
      </c>
      <c r="FA50">
        <v>6329.9848955519101</v>
      </c>
      <c r="FB50">
        <v>10558.69309542</v>
      </c>
      <c r="FC50">
        <v>13092.075248328299</v>
      </c>
      <c r="FD50">
        <v>46.223642007400599</v>
      </c>
      <c r="FE50">
        <v>8157.96693081802</v>
      </c>
      <c r="FF50">
        <v>49.288521460083402</v>
      </c>
      <c r="FG50">
        <v>5279.8045048657204</v>
      </c>
      <c r="FH50">
        <v>3091.1120805258201</v>
      </c>
      <c r="FI50">
        <v>15595.753958248901</v>
      </c>
      <c r="FJ50">
        <v>4736.4610714138098</v>
      </c>
      <c r="FK50">
        <v>12541.5785308748</v>
      </c>
      <c r="FL50">
        <v>14329.0931857982</v>
      </c>
      <c r="FM50">
        <v>9153.9717777899295</v>
      </c>
      <c r="FN50">
        <v>52.971071848048403</v>
      </c>
      <c r="FO50">
        <v>5556.9952900198796</v>
      </c>
      <c r="FP50">
        <v>46.852175647498598</v>
      </c>
      <c r="FQ50">
        <v>946.00395102524601</v>
      </c>
      <c r="FR50">
        <v>6920.1744659968799</v>
      </c>
      <c r="FS50">
        <v>8829.2405621625894</v>
      </c>
      <c r="FT50">
        <v>15344.411971887201</v>
      </c>
      <c r="FU50">
        <v>10347.0698186928</v>
      </c>
      <c r="FV50">
        <v>4519.0760780343398</v>
      </c>
      <c r="FW50">
        <v>10667.529283997001</v>
      </c>
      <c r="FX50">
        <v>55.554492758549898</v>
      </c>
      <c r="FY50">
        <v>12166.5547936484</v>
      </c>
      <c r="FZ50">
        <v>26003.779011701001</v>
      </c>
      <c r="GA50">
        <v>3895.0389698893</v>
      </c>
      <c r="GB50">
        <v>18494.806466891001</v>
      </c>
      <c r="GC50">
        <v>12955.3930094632</v>
      </c>
      <c r="GD50">
        <v>48.148023467046897</v>
      </c>
      <c r="GE50">
        <v>43.403152671180003</v>
      </c>
      <c r="GF50">
        <v>41.2268669029175</v>
      </c>
      <c r="GG50">
        <v>47.379800902973201</v>
      </c>
      <c r="GH50">
        <v>1652.8861465336599</v>
      </c>
      <c r="GI50">
        <v>2058.3689546257501</v>
      </c>
      <c r="GJ50">
        <v>46.840272663999002</v>
      </c>
      <c r="GK50">
        <v>9988.6844630780106</v>
      </c>
      <c r="GL50">
        <v>9326.0369071616806</v>
      </c>
      <c r="GM50">
        <v>36.098760444820201</v>
      </c>
      <c r="GN50">
        <v>25942.297666699498</v>
      </c>
      <c r="GO50">
        <v>6480.01540439577</v>
      </c>
      <c r="GP50">
        <v>9393.0003365542907</v>
      </c>
      <c r="GQ50">
        <v>15785.4134966704</v>
      </c>
      <c r="GR50">
        <v>11101.5105589211</v>
      </c>
      <c r="GS50">
        <v>5935.21584814783</v>
      </c>
      <c r="GT50">
        <v>4212.9959947217803</v>
      </c>
      <c r="GU50">
        <v>43.962050411212601</v>
      </c>
      <c r="GV50">
        <v>48.522629025257899</v>
      </c>
      <c r="GW50">
        <v>52.7014358377549</v>
      </c>
      <c r="GX50">
        <v>47.525794760879698</v>
      </c>
      <c r="GY50">
        <v>4599.5703914862297</v>
      </c>
      <c r="GZ50">
        <v>9455.1329019795303</v>
      </c>
      <c r="HA50">
        <v>8961.1064249462506</v>
      </c>
      <c r="HB50">
        <v>3818.18155751006</v>
      </c>
      <c r="HC50">
        <v>50.605082466486401</v>
      </c>
      <c r="HD50">
        <v>1357.2154202960101</v>
      </c>
      <c r="HE50">
        <v>50.371591661959101</v>
      </c>
      <c r="HF50">
        <v>14874.980287877301</v>
      </c>
      <c r="HG50">
        <v>49.0565665139735</v>
      </c>
      <c r="HH50">
        <v>13848.924755277299</v>
      </c>
      <c r="HI50">
        <v>8560.3082477768694</v>
      </c>
      <c r="HJ50">
        <v>48.368162301383201</v>
      </c>
      <c r="HK50">
        <v>7540.4974996951996</v>
      </c>
      <c r="HL50">
        <v>1757.8949909943301</v>
      </c>
      <c r="HM50">
        <v>47.967315453002797</v>
      </c>
      <c r="HN50">
        <v>45.324014533013397</v>
      </c>
      <c r="HO50">
        <v>46.838950718981103</v>
      </c>
      <c r="HP50">
        <v>8826.2966164715908</v>
      </c>
      <c r="HQ50">
        <v>45.388247185337399</v>
      </c>
      <c r="HR50">
        <v>13248.378983021699</v>
      </c>
      <c r="HS50">
        <v>47.857135263345199</v>
      </c>
      <c r="HT50">
        <v>2284.7345064378601</v>
      </c>
      <c r="HU50">
        <v>9794.6444901605992</v>
      </c>
      <c r="HV50">
        <v>3626.3283278624799</v>
      </c>
      <c r="HW50">
        <v>19334.588961121</v>
      </c>
      <c r="HX50">
        <v>8237.7541503354296</v>
      </c>
      <c r="HY50">
        <v>6991.5888247702296</v>
      </c>
      <c r="HZ50">
        <v>45.469026370396101</v>
      </c>
      <c r="IA50">
        <v>43.968943731038003</v>
      </c>
      <c r="IB50">
        <v>17368.735840956699</v>
      </c>
      <c r="IC50">
        <v>5757.4182061646998</v>
      </c>
      <c r="ID50">
        <v>55.172096935112798</v>
      </c>
      <c r="IE50">
        <v>45.150799049913701</v>
      </c>
      <c r="IF50">
        <v>8530.2267156282705</v>
      </c>
      <c r="IG50">
        <v>40.669068163468403</v>
      </c>
      <c r="IH50">
        <v>15103.0475986119</v>
      </c>
      <c r="II50">
        <v>2607.3335655450701</v>
      </c>
      <c r="IJ50">
        <v>28.517067711383799</v>
      </c>
      <c r="IK50">
        <v>43.011744127103398</v>
      </c>
      <c r="IL50">
        <v>52.6933067888314</v>
      </c>
      <c r="IM50">
        <v>39.009251894800101</v>
      </c>
      <c r="IN50">
        <v>7768.7887037722303</v>
      </c>
      <c r="IO50">
        <v>48.326521127886302</v>
      </c>
      <c r="IP50">
        <v>39.382912988962801</v>
      </c>
      <c r="IQ50">
        <v>5536.8367302266697</v>
      </c>
      <c r="IR50">
        <v>45.216381814415101</v>
      </c>
      <c r="IS50">
        <v>10264.180146753501</v>
      </c>
      <c r="IT50">
        <v>2100.5763120482302</v>
      </c>
      <c r="IU50">
        <v>9154.4523001165908</v>
      </c>
      <c r="IV50">
        <v>47.236757431608297</v>
      </c>
      <c r="IW50">
        <v>15160.241718200199</v>
      </c>
      <c r="IX50">
        <v>45.912142393300897</v>
      </c>
      <c r="IY50">
        <v>48.821581062863103</v>
      </c>
      <c r="IZ50">
        <v>9155.6166306027699</v>
      </c>
      <c r="JA50">
        <v>12256.7108394472</v>
      </c>
      <c r="JB50">
        <v>54.516090131987703</v>
      </c>
      <c r="JC50">
        <v>8563.7778580003105</v>
      </c>
      <c r="JD50">
        <v>8704.1921097593095</v>
      </c>
      <c r="JE50">
        <v>46.169300570533402</v>
      </c>
      <c r="JF50">
        <v>18595.6826670396</v>
      </c>
      <c r="JG50">
        <v>1720.9153466298101</v>
      </c>
      <c r="JH50">
        <v>4201.4893547027104</v>
      </c>
      <c r="JI50">
        <v>19115.298026175398</v>
      </c>
      <c r="JJ50">
        <v>15986.534520274499</v>
      </c>
      <c r="JK50">
        <v>8329.9259314019</v>
      </c>
      <c r="JL50">
        <v>37.482991323523798</v>
      </c>
      <c r="JM50">
        <v>2582.9286984092801</v>
      </c>
      <c r="JN50">
        <v>43.540446309777501</v>
      </c>
      <c r="JO50">
        <v>5407.0686036955403</v>
      </c>
      <c r="JP50">
        <v>2455.67508442691</v>
      </c>
      <c r="JQ50">
        <v>45.528667128175002</v>
      </c>
      <c r="JR50">
        <v>8433.1313709978294</v>
      </c>
      <c r="JS50">
        <v>10948.6726529513</v>
      </c>
      <c r="JT50">
        <v>12735.829400202299</v>
      </c>
      <c r="JU50">
        <v>3296.95125889172</v>
      </c>
      <c r="JV50">
        <v>825.13021134090502</v>
      </c>
      <c r="JW50">
        <v>3762.4235286294602</v>
      </c>
      <c r="JX50">
        <v>1931.6051228378999</v>
      </c>
      <c r="JY50">
        <v>53.838059014612298</v>
      </c>
      <c r="JZ50">
        <v>8569.4313477534706</v>
      </c>
    </row>
    <row r="51" spans="1:286" x14ac:dyDescent="0.25">
      <c r="A51" t="s">
        <v>60</v>
      </c>
      <c r="B51" t="s">
        <v>60</v>
      </c>
      <c r="C51" t="s">
        <v>719</v>
      </c>
      <c r="D51" t="s">
        <v>763</v>
      </c>
      <c r="E51" t="s">
        <v>1254</v>
      </c>
      <c r="F51" t="s">
        <v>1257</v>
      </c>
      <c r="G51" t="s">
        <v>1266</v>
      </c>
      <c r="H51" t="s">
        <v>1293</v>
      </c>
      <c r="I51" t="s">
        <v>1403</v>
      </c>
      <c r="J51">
        <v>24768.9975441803</v>
      </c>
      <c r="K51">
        <v>20228.9709455968</v>
      </c>
      <c r="L51">
        <v>29826.618972762299</v>
      </c>
      <c r="M51">
        <v>29069.701115500298</v>
      </c>
      <c r="N51">
        <v>31655.055015838399</v>
      </c>
      <c r="O51">
        <v>32389.069344237501</v>
      </c>
      <c r="P51">
        <v>38807.684355531601</v>
      </c>
      <c r="Q51">
        <v>29994.709737040899</v>
      </c>
      <c r="R51">
        <v>18829.235978811899</v>
      </c>
      <c r="S51">
        <v>38601.414014977599</v>
      </c>
      <c r="T51">
        <v>19117.710887768801</v>
      </c>
      <c r="U51">
        <v>24522.1864501862</v>
      </c>
      <c r="V51">
        <v>2430.06524906299</v>
      </c>
      <c r="W51">
        <v>1512.2937324392501</v>
      </c>
      <c r="X51">
        <v>1744.5153203734999</v>
      </c>
      <c r="Y51">
        <v>1539.4871366731199</v>
      </c>
      <c r="Z51">
        <v>15693.742442757601</v>
      </c>
      <c r="AA51">
        <v>13498.604791773099</v>
      </c>
      <c r="AB51">
        <v>40323.804551357498</v>
      </c>
      <c r="AC51">
        <v>26986.741607566801</v>
      </c>
      <c r="AD51">
        <v>24118.962794380699</v>
      </c>
      <c r="AE51">
        <v>26518.445698128799</v>
      </c>
      <c r="AF51">
        <v>3008.76840232922</v>
      </c>
      <c r="AG51">
        <v>26437.910573030698</v>
      </c>
      <c r="AH51">
        <v>16373.3115526572</v>
      </c>
      <c r="AI51">
        <v>24264.511919487599</v>
      </c>
      <c r="AJ51">
        <v>34493.028781907902</v>
      </c>
      <c r="AK51">
        <v>14569.7102760451</v>
      </c>
      <c r="AL51">
        <v>20490.279113484201</v>
      </c>
      <c r="AM51">
        <v>18840.4854546815</v>
      </c>
      <c r="AN51">
        <v>27572.370451880401</v>
      </c>
      <c r="AO51">
        <v>15298.4706231778</v>
      </c>
      <c r="AP51">
        <v>19549.4330314789</v>
      </c>
      <c r="AQ51">
        <v>3022.78702841831</v>
      </c>
      <c r="AR51">
        <v>25809.997332368701</v>
      </c>
      <c r="AS51">
        <v>36109.390136457601</v>
      </c>
      <c r="AT51">
        <v>24571.902904692201</v>
      </c>
      <c r="AU51">
        <v>25873.871005081201</v>
      </c>
      <c r="AV51">
        <v>13251.9797153165</v>
      </c>
      <c r="AW51">
        <v>18302.204677624901</v>
      </c>
      <c r="AX51">
        <v>15227.9430135032</v>
      </c>
      <c r="AY51">
        <v>26016.435074184399</v>
      </c>
      <c r="AZ51">
        <v>13590.391546250299</v>
      </c>
      <c r="BA51">
        <v>15730.6495394254</v>
      </c>
      <c r="BB51">
        <v>21271.6933757939</v>
      </c>
      <c r="BC51">
        <v>21304.8172878564</v>
      </c>
      <c r="BD51">
        <v>24698.3965959282</v>
      </c>
      <c r="BE51">
        <v>54708.5739801745</v>
      </c>
      <c r="BF51">
        <v>14627.392878759299</v>
      </c>
      <c r="BG51">
        <v>29583.894051949999</v>
      </c>
      <c r="BH51">
        <v>31744.3520222076</v>
      </c>
      <c r="BI51">
        <v>34185.603425925503</v>
      </c>
      <c r="BJ51">
        <v>29091.237008388001</v>
      </c>
      <c r="BK51">
        <v>32990.296174214003</v>
      </c>
      <c r="BL51">
        <v>32336.707205935902</v>
      </c>
      <c r="BM51">
        <v>37803.066028675901</v>
      </c>
      <c r="BN51">
        <v>21145.4487093313</v>
      </c>
      <c r="BO51">
        <v>38607.896308443698</v>
      </c>
      <c r="BP51">
        <v>18487.0368094025</v>
      </c>
      <c r="BQ51">
        <v>22661.6955663634</v>
      </c>
      <c r="BR51">
        <v>2074.1327037193801</v>
      </c>
      <c r="BS51">
        <v>40271.377469487401</v>
      </c>
      <c r="BT51">
        <v>44947.448369059603</v>
      </c>
      <c r="BU51">
        <v>15839.8391957571</v>
      </c>
      <c r="BV51">
        <v>15947.928452288001</v>
      </c>
      <c r="BW51">
        <v>14163.378203771899</v>
      </c>
      <c r="BX51">
        <v>12775.8707675893</v>
      </c>
      <c r="BY51">
        <v>3097.9755405682299</v>
      </c>
      <c r="BZ51">
        <v>20303.955258901999</v>
      </c>
      <c r="CA51">
        <v>41957.043992819003</v>
      </c>
      <c r="CB51">
        <v>37395.429016535098</v>
      </c>
      <c r="CC51">
        <v>15702.248847941401</v>
      </c>
      <c r="CD51">
        <v>17844.4272789024</v>
      </c>
      <c r="CE51">
        <v>20316.075883345002</v>
      </c>
      <c r="CF51">
        <v>1726.0983455051601</v>
      </c>
      <c r="CG51">
        <v>15570.123081104</v>
      </c>
      <c r="CH51">
        <v>48763.323792191899</v>
      </c>
      <c r="CI51">
        <v>23730.7992586951</v>
      </c>
      <c r="CJ51">
        <v>34033.886054222399</v>
      </c>
      <c r="CK51">
        <v>20880.156939108401</v>
      </c>
      <c r="CL51">
        <v>18613.405046162301</v>
      </c>
      <c r="CM51">
        <v>17548.893458001399</v>
      </c>
      <c r="CN51">
        <v>26357.0899920714</v>
      </c>
      <c r="CO51">
        <v>14433.1468752786</v>
      </c>
      <c r="CP51">
        <v>18259.800270607499</v>
      </c>
      <c r="CQ51">
        <v>43160.019342534397</v>
      </c>
      <c r="CR51">
        <v>3074.9885445398299</v>
      </c>
      <c r="CS51">
        <v>31389.649215694801</v>
      </c>
      <c r="CT51">
        <v>16739.706138489899</v>
      </c>
      <c r="CU51">
        <v>2831.5036076154001</v>
      </c>
      <c r="CV51">
        <v>42407.432717630298</v>
      </c>
      <c r="CW51">
        <v>32556.2979057907</v>
      </c>
      <c r="CX51">
        <v>37938.686249241699</v>
      </c>
      <c r="CY51">
        <v>47234.842076026602</v>
      </c>
      <c r="CZ51">
        <v>12791.7126156825</v>
      </c>
      <c r="DA51">
        <v>20999.456276273799</v>
      </c>
      <c r="DB51">
        <v>29901.582217511099</v>
      </c>
      <c r="DC51">
        <v>27738.589426024599</v>
      </c>
      <c r="DD51">
        <v>3284.2700407884099</v>
      </c>
      <c r="DE51">
        <v>19631.217519198399</v>
      </c>
      <c r="DF51">
        <v>14317.7751552721</v>
      </c>
      <c r="DG51">
        <v>2621.7988372878699</v>
      </c>
      <c r="DH51">
        <v>21658.202427967699</v>
      </c>
      <c r="DI51">
        <v>3358.62369755073</v>
      </c>
      <c r="DJ51">
        <v>25207.568796371601</v>
      </c>
      <c r="DK51">
        <v>35358.993418525897</v>
      </c>
      <c r="DL51">
        <v>4230.10224890268</v>
      </c>
      <c r="DM51">
        <v>25091.864070977299</v>
      </c>
      <c r="DN51">
        <v>36686.702544633197</v>
      </c>
      <c r="DO51">
        <v>30040.609889122101</v>
      </c>
      <c r="DP51">
        <v>32688.588025978999</v>
      </c>
      <c r="DQ51">
        <v>30894.927949357701</v>
      </c>
      <c r="DR51">
        <v>18895.6229503305</v>
      </c>
      <c r="DS51">
        <v>40934.107162580804</v>
      </c>
      <c r="DT51">
        <v>1976.4079750473099</v>
      </c>
      <c r="DU51">
        <v>13776.784923716101</v>
      </c>
      <c r="DV51">
        <v>21105.253360995401</v>
      </c>
      <c r="DW51">
        <v>39156.415749953798</v>
      </c>
      <c r="DX51">
        <v>2653.8432698893798</v>
      </c>
      <c r="DY51">
        <v>20145.359233691401</v>
      </c>
      <c r="DZ51">
        <v>3279.78630314265</v>
      </c>
      <c r="EA51">
        <v>20465.308449085402</v>
      </c>
      <c r="EB51">
        <v>1732.7200627401501</v>
      </c>
      <c r="EC51">
        <v>25435.965960675901</v>
      </c>
      <c r="ED51">
        <v>25043.842808710699</v>
      </c>
      <c r="EE51">
        <v>26368.002825204399</v>
      </c>
      <c r="EF51">
        <v>39944.9199442975</v>
      </c>
      <c r="EG51">
        <v>25476.833675191501</v>
      </c>
      <c r="EH51">
        <v>33520.281040857699</v>
      </c>
      <c r="EI51">
        <v>1903.5462252836101</v>
      </c>
      <c r="EJ51">
        <v>29091.650101527001</v>
      </c>
      <c r="EK51">
        <v>25812.295385621099</v>
      </c>
      <c r="EL51">
        <v>20385.897605137001</v>
      </c>
      <c r="EM51">
        <v>30773.994680280299</v>
      </c>
      <c r="EN51">
        <v>25404.146267762899</v>
      </c>
      <c r="EO51">
        <v>21059.168536016601</v>
      </c>
      <c r="EP51">
        <v>27399.1776317763</v>
      </c>
      <c r="EQ51">
        <v>16684.693913818199</v>
      </c>
      <c r="ER51">
        <v>29891.162190774499</v>
      </c>
      <c r="ES51">
        <v>22868.828204832102</v>
      </c>
      <c r="ET51">
        <v>31658.2616595297</v>
      </c>
      <c r="EU51">
        <v>46257.421485054998</v>
      </c>
      <c r="EV51">
        <v>3987.5141896070299</v>
      </c>
      <c r="EW51">
        <v>22202.113563709601</v>
      </c>
      <c r="EX51">
        <v>38307.229087727603</v>
      </c>
      <c r="EY51">
        <v>36876.113920975396</v>
      </c>
      <c r="EZ51">
        <v>27947.572148618801</v>
      </c>
      <c r="FA51">
        <v>32396.2578522121</v>
      </c>
      <c r="FB51">
        <v>25202.282356396201</v>
      </c>
      <c r="FC51">
        <v>32507.281978573901</v>
      </c>
      <c r="FD51">
        <v>22073.147839892801</v>
      </c>
      <c r="FE51">
        <v>26957.592100009599</v>
      </c>
      <c r="FF51">
        <v>26316.222515376499</v>
      </c>
      <c r="FG51">
        <v>33945.328492797496</v>
      </c>
      <c r="FH51">
        <v>30179.768118501099</v>
      </c>
      <c r="FI51">
        <v>16366.5818977458</v>
      </c>
      <c r="FJ51">
        <v>28473.960392651301</v>
      </c>
      <c r="FK51">
        <v>22568.074940641502</v>
      </c>
      <c r="FL51">
        <v>32828.768174380697</v>
      </c>
      <c r="FM51">
        <v>19175.0908957838</v>
      </c>
      <c r="FN51">
        <v>1638.64266019296</v>
      </c>
      <c r="FO51">
        <v>32194.276230442301</v>
      </c>
      <c r="FP51">
        <v>1750.66503375208</v>
      </c>
      <c r="FQ51">
        <v>30071.548534764399</v>
      </c>
      <c r="FR51">
        <v>37392.050523996098</v>
      </c>
      <c r="FS51">
        <v>23033.5208542373</v>
      </c>
      <c r="FT51">
        <v>27697.587881873002</v>
      </c>
      <c r="FU51">
        <v>21615.172260102001</v>
      </c>
      <c r="FV51">
        <v>36513.551230377401</v>
      </c>
      <c r="FW51">
        <v>45897.423035108302</v>
      </c>
      <c r="FX51">
        <v>140.93511187479299</v>
      </c>
      <c r="FY51">
        <v>37001.728844829799</v>
      </c>
      <c r="FZ51">
        <v>26377.165872103898</v>
      </c>
      <c r="GA51">
        <v>25648.209427941099</v>
      </c>
      <c r="GB51">
        <v>41020.387506088802</v>
      </c>
      <c r="GC51">
        <v>20013.641300244999</v>
      </c>
      <c r="GD51">
        <v>3696.5041688205301</v>
      </c>
      <c r="GE51">
        <v>31323.146988990298</v>
      </c>
      <c r="GF51">
        <v>28498.147723211299</v>
      </c>
      <c r="GG51">
        <v>14593.5453692424</v>
      </c>
      <c r="GH51">
        <v>32759.156529065502</v>
      </c>
      <c r="GI51">
        <v>19499.7616297696</v>
      </c>
      <c r="GJ51">
        <v>32142.078347516399</v>
      </c>
      <c r="GK51">
        <v>18749.009069075601</v>
      </c>
      <c r="GL51">
        <v>24200.268595066202</v>
      </c>
      <c r="GM51">
        <v>2895.85164631507</v>
      </c>
      <c r="GN51">
        <v>26829.2980142944</v>
      </c>
      <c r="GO51">
        <v>52518.967518096797</v>
      </c>
      <c r="GP51">
        <v>22634.310272977</v>
      </c>
      <c r="GQ51">
        <v>27791.260418416801</v>
      </c>
      <c r="GR51">
        <v>19969.249528505501</v>
      </c>
      <c r="GS51">
        <v>15446.7630462081</v>
      </c>
      <c r="GT51">
        <v>17787.595303846501</v>
      </c>
      <c r="GU51">
        <v>20402.621432932399</v>
      </c>
      <c r="GV51">
        <v>2427.2559814291599</v>
      </c>
      <c r="GW51">
        <v>3588.9673127471301</v>
      </c>
      <c r="GX51">
        <v>24119.6743835456</v>
      </c>
      <c r="GY51">
        <v>30893.987817425499</v>
      </c>
      <c r="GZ51">
        <v>31985.5993606673</v>
      </c>
      <c r="HA51">
        <v>26429.065535016602</v>
      </c>
      <c r="HB51">
        <v>38957.6207234209</v>
      </c>
      <c r="HC51">
        <v>2300.0469600184001</v>
      </c>
      <c r="HD51">
        <v>20871.108799441201</v>
      </c>
      <c r="HE51">
        <v>19431.989882597602</v>
      </c>
      <c r="HF51">
        <v>23520.646141192101</v>
      </c>
      <c r="HG51">
        <v>23424.107454135301</v>
      </c>
      <c r="HH51">
        <v>44527.688925548398</v>
      </c>
      <c r="HI51">
        <v>16394.335204585099</v>
      </c>
      <c r="HJ51">
        <v>33507.793289758098</v>
      </c>
      <c r="HK51">
        <v>37613.943557836603</v>
      </c>
      <c r="HL51">
        <v>20344.211283758701</v>
      </c>
      <c r="HM51">
        <v>20236.660922164701</v>
      </c>
      <c r="HN51">
        <v>18711.206802064298</v>
      </c>
      <c r="HO51">
        <v>2316.7672508313299</v>
      </c>
      <c r="HP51">
        <v>18091.155361973801</v>
      </c>
      <c r="HQ51">
        <v>31937.5564228033</v>
      </c>
      <c r="HR51">
        <v>39668.960208597899</v>
      </c>
      <c r="HS51">
        <v>29913.814991894498</v>
      </c>
      <c r="HT51">
        <v>40353.273036344202</v>
      </c>
      <c r="HU51">
        <v>39086.974507172599</v>
      </c>
      <c r="HV51">
        <v>35961.198086394099</v>
      </c>
      <c r="HW51">
        <v>32311.5642377236</v>
      </c>
      <c r="HX51">
        <v>18430.633120394199</v>
      </c>
      <c r="HY51">
        <v>35918.901201123197</v>
      </c>
      <c r="HZ51">
        <v>18584.917409803202</v>
      </c>
      <c r="IA51">
        <v>179.62230364241199</v>
      </c>
      <c r="IB51">
        <v>20375.480876586498</v>
      </c>
      <c r="IC51">
        <v>37553.3646336499</v>
      </c>
      <c r="ID51">
        <v>33741.503672592502</v>
      </c>
      <c r="IE51">
        <v>10879.7291210698</v>
      </c>
      <c r="IF51">
        <v>17079.069008188599</v>
      </c>
      <c r="IG51">
        <v>4254.2212517446897</v>
      </c>
      <c r="IH51">
        <v>19557.7047536756</v>
      </c>
      <c r="II51">
        <v>25314.567488130098</v>
      </c>
      <c r="IJ51">
        <v>2456.6566947773099</v>
      </c>
      <c r="IK51">
        <v>17243.464811058999</v>
      </c>
      <c r="IL51">
        <v>19108.534053581501</v>
      </c>
      <c r="IM51">
        <v>2042.0268393543399</v>
      </c>
      <c r="IN51">
        <v>21381.071176014801</v>
      </c>
      <c r="IO51">
        <v>26839.136107623101</v>
      </c>
      <c r="IP51">
        <v>1388.5251106516801</v>
      </c>
      <c r="IQ51">
        <v>29780.544283667001</v>
      </c>
      <c r="IR51">
        <v>17769.387349799199</v>
      </c>
      <c r="IS51">
        <v>25822.7670681659</v>
      </c>
      <c r="IT51">
        <v>25949.4841962996</v>
      </c>
      <c r="IU51">
        <v>27947.950532928899</v>
      </c>
      <c r="IV51">
        <v>23779.229551992601</v>
      </c>
      <c r="IW51">
        <v>31958.026164228701</v>
      </c>
      <c r="IX51">
        <v>23631.705003170599</v>
      </c>
      <c r="IY51">
        <v>28648.5795763612</v>
      </c>
      <c r="IZ51">
        <v>20356.935263872499</v>
      </c>
      <c r="JA51">
        <v>38775.201112922303</v>
      </c>
      <c r="JB51">
        <v>30468.035366149099</v>
      </c>
      <c r="JC51">
        <v>19175.331093386299</v>
      </c>
      <c r="JD51">
        <v>22965.7467343231</v>
      </c>
      <c r="JE51">
        <v>10691.086993815199</v>
      </c>
      <c r="JF51">
        <v>40346.414262282298</v>
      </c>
      <c r="JG51">
        <v>17304.952535321801</v>
      </c>
      <c r="JH51">
        <v>46554.669351521101</v>
      </c>
      <c r="JI51">
        <v>23013.127164895901</v>
      </c>
      <c r="JJ51">
        <v>27604.181009902299</v>
      </c>
      <c r="JK51">
        <v>17567.6124105444</v>
      </c>
      <c r="JL51">
        <v>3873.7246622459602</v>
      </c>
      <c r="JM51">
        <v>38484.891863438803</v>
      </c>
      <c r="JN51">
        <v>13414.005930539801</v>
      </c>
      <c r="JO51">
        <v>20908.8808196799</v>
      </c>
      <c r="JP51">
        <v>24685.033543244299</v>
      </c>
      <c r="JQ51">
        <v>14221.309416600299</v>
      </c>
      <c r="JR51">
        <v>18354.296257458998</v>
      </c>
      <c r="JS51">
        <v>17633.090270709599</v>
      </c>
      <c r="JT51">
        <v>44880.200132360798</v>
      </c>
      <c r="JU51">
        <v>24323.194519848199</v>
      </c>
      <c r="JV51">
        <v>15656.686958594801</v>
      </c>
      <c r="JW51">
        <v>26056.977036800199</v>
      </c>
      <c r="JX51">
        <v>24064.543560405898</v>
      </c>
      <c r="JY51">
        <v>32352.996440937099</v>
      </c>
      <c r="JZ51">
        <v>17169.731358298501</v>
      </c>
    </row>
    <row r="52" spans="1:286" x14ac:dyDescent="0.25">
      <c r="A52" t="s">
        <v>61</v>
      </c>
      <c r="B52" t="s">
        <v>61</v>
      </c>
      <c r="C52" t="s">
        <v>719</v>
      </c>
      <c r="D52" t="s">
        <v>764</v>
      </c>
      <c r="E52" t="s">
        <v>1254</v>
      </c>
      <c r="F52" t="s">
        <v>1257</v>
      </c>
      <c r="G52" t="s">
        <v>1263</v>
      </c>
      <c r="H52" t="s">
        <v>1294</v>
      </c>
      <c r="I52" t="s">
        <v>779</v>
      </c>
      <c r="J52">
        <v>1064.98962551676</v>
      </c>
      <c r="K52">
        <v>4768.8525422908897</v>
      </c>
      <c r="L52">
        <v>8735.7000419655305</v>
      </c>
      <c r="M52">
        <v>4731.7236225029301</v>
      </c>
      <c r="N52">
        <v>48490.542825186501</v>
      </c>
      <c r="O52">
        <v>4103.6477725807499</v>
      </c>
      <c r="P52">
        <v>748.11762635600905</v>
      </c>
      <c r="Q52">
        <v>277547.05654314999</v>
      </c>
      <c r="R52">
        <v>11118.2706076102</v>
      </c>
      <c r="S52">
        <v>3759.1325901701298</v>
      </c>
      <c r="T52">
        <v>6498.1687262842997</v>
      </c>
      <c r="U52">
        <v>4657.9969865516196</v>
      </c>
      <c r="V52">
        <v>2291397.9860122502</v>
      </c>
      <c r="W52">
        <v>2265015.97237691</v>
      </c>
      <c r="X52">
        <v>1371614.2488035799</v>
      </c>
      <c r="Y52">
        <v>1103403.62870433</v>
      </c>
      <c r="Z52">
        <v>113314.41947397</v>
      </c>
      <c r="AA52">
        <v>2368.77343035475</v>
      </c>
      <c r="AB52">
        <v>3549.2028871050402</v>
      </c>
      <c r="AC52">
        <v>7736.7242236544198</v>
      </c>
      <c r="AD52">
        <v>3613.3937841883298</v>
      </c>
      <c r="AE52">
        <v>4108.8562976938501</v>
      </c>
      <c r="AF52">
        <v>1664606.5427087899</v>
      </c>
      <c r="AG52">
        <v>830.46252868933402</v>
      </c>
      <c r="AH52">
        <v>3894.0166298020199</v>
      </c>
      <c r="AI52">
        <v>3627.1890500602699</v>
      </c>
      <c r="AJ52">
        <v>71044.938964792804</v>
      </c>
      <c r="AK52">
        <v>2326.6904087319299</v>
      </c>
      <c r="AL52">
        <v>2698.3062233361802</v>
      </c>
      <c r="AM52">
        <v>3062.1344800235302</v>
      </c>
      <c r="AN52">
        <v>1249.6769305924199</v>
      </c>
      <c r="AO52">
        <v>148960.500637419</v>
      </c>
      <c r="AP52">
        <v>10985.7454349778</v>
      </c>
      <c r="AQ52">
        <v>1063664.0458625101</v>
      </c>
      <c r="AR52">
        <v>1715.03780934467</v>
      </c>
      <c r="AS52">
        <v>2462.10292062896</v>
      </c>
      <c r="AT52">
        <v>2488.2156596597902</v>
      </c>
      <c r="AU52">
        <v>3672.3794652138599</v>
      </c>
      <c r="AV52">
        <v>1515.0548102073401</v>
      </c>
      <c r="AW52">
        <v>4262.48104516899</v>
      </c>
      <c r="AX52">
        <v>10058.933327008999</v>
      </c>
      <c r="AY52">
        <v>4476.7003320710701</v>
      </c>
      <c r="AZ52">
        <v>11647.219907701399</v>
      </c>
      <c r="BA52">
        <v>8518.1494133430097</v>
      </c>
      <c r="BB52">
        <v>3321.7055068994</v>
      </c>
      <c r="BC52">
        <v>6268.9676495950198</v>
      </c>
      <c r="BD52">
        <v>1853.8803559775799</v>
      </c>
      <c r="BE52">
        <v>14988.3569691755</v>
      </c>
      <c r="BF52">
        <v>5931.4081891546602</v>
      </c>
      <c r="BG52">
        <v>11269.615047503001</v>
      </c>
      <c r="BH52">
        <v>34620.421330562502</v>
      </c>
      <c r="BI52">
        <v>5303.24057376781</v>
      </c>
      <c r="BJ52">
        <v>7741.4685141974696</v>
      </c>
      <c r="BK52">
        <v>5982.0744330840698</v>
      </c>
      <c r="BL52">
        <v>4244.0310074732197</v>
      </c>
      <c r="BM52">
        <v>11198.118663732699</v>
      </c>
      <c r="BN52">
        <v>4118.4070508064397</v>
      </c>
      <c r="BO52">
        <v>6616.3173031717597</v>
      </c>
      <c r="BP52">
        <v>8280.4555961681508</v>
      </c>
      <c r="BQ52">
        <v>10068.5730904749</v>
      </c>
      <c r="BR52">
        <v>1574189.15814576</v>
      </c>
      <c r="BS52">
        <v>1234.90305266579</v>
      </c>
      <c r="BT52">
        <v>4284.1713586577898</v>
      </c>
      <c r="BU52">
        <v>5834.4496543916503</v>
      </c>
      <c r="BV52">
        <v>6399.0225181277801</v>
      </c>
      <c r="BW52">
        <v>5999.2483062049696</v>
      </c>
      <c r="BX52">
        <v>1178.0113752790501</v>
      </c>
      <c r="BY52">
        <v>3387415.5520716798</v>
      </c>
      <c r="BZ52">
        <v>2178.8830998941498</v>
      </c>
      <c r="CA52">
        <v>4050.7886037441099</v>
      </c>
      <c r="CB52">
        <v>241038.12575043901</v>
      </c>
      <c r="CC52">
        <v>5926.2901563400601</v>
      </c>
      <c r="CD52">
        <v>26271.022992829799</v>
      </c>
      <c r="CE52">
        <v>3073.3989254501198</v>
      </c>
      <c r="CF52">
        <v>1725607.32667013</v>
      </c>
      <c r="CG52">
        <v>2483.71714628067</v>
      </c>
      <c r="CH52">
        <v>6576.8247182249797</v>
      </c>
      <c r="CI52">
        <v>7847.3838768738997</v>
      </c>
      <c r="CJ52">
        <v>4196.96764110393</v>
      </c>
      <c r="CK52">
        <v>10797.5969060401</v>
      </c>
      <c r="CL52">
        <v>8651.9338968995908</v>
      </c>
      <c r="CM52">
        <v>1352.5220739896899</v>
      </c>
      <c r="CN52">
        <v>3735.4272909729498</v>
      </c>
      <c r="CO52">
        <v>1835.54719302425</v>
      </c>
      <c r="CP52">
        <v>1408.3405438365401</v>
      </c>
      <c r="CQ52">
        <v>3179.21060471695</v>
      </c>
      <c r="CR52">
        <v>1075895.82307481</v>
      </c>
      <c r="CS52">
        <v>19956.003977586199</v>
      </c>
      <c r="CT52">
        <v>3428.6413173449901</v>
      </c>
      <c r="CU52">
        <v>112539.925409947</v>
      </c>
      <c r="CV52">
        <v>1958.36598712719</v>
      </c>
      <c r="CW52">
        <v>3318.2702957779402</v>
      </c>
      <c r="CX52">
        <v>6786.7205129303702</v>
      </c>
      <c r="CY52">
        <v>12900.078388481301</v>
      </c>
      <c r="CZ52">
        <v>16617.967840093799</v>
      </c>
      <c r="DA52">
        <v>1143.03057243491</v>
      </c>
      <c r="DB52">
        <v>2137.4671371949198</v>
      </c>
      <c r="DC52">
        <v>4788.9673177110099</v>
      </c>
      <c r="DD52">
        <v>440853.98597225099</v>
      </c>
      <c r="DE52">
        <v>3131.7420311822698</v>
      </c>
      <c r="DF52">
        <v>163198.46287566001</v>
      </c>
      <c r="DG52">
        <v>977760.26995562599</v>
      </c>
      <c r="DH52">
        <v>5650.1740376970001</v>
      </c>
      <c r="DI52">
        <v>3251675.6211278802</v>
      </c>
      <c r="DJ52">
        <v>7625.31087805065</v>
      </c>
      <c r="DK52">
        <v>589.11098185419905</v>
      </c>
      <c r="DL52">
        <v>2430532.5716824201</v>
      </c>
      <c r="DM52">
        <v>2359.9937193456499</v>
      </c>
      <c r="DN52">
        <v>3391.87325812884</v>
      </c>
      <c r="DO52">
        <v>3751.0591212701602</v>
      </c>
      <c r="DP52">
        <v>1269.3576390892399</v>
      </c>
      <c r="DQ52">
        <v>2731.0485092335398</v>
      </c>
      <c r="DR52">
        <v>1067.47991127105</v>
      </c>
      <c r="DS52">
        <v>6989.7882830550998</v>
      </c>
      <c r="DT52">
        <v>1515429.1608104501</v>
      </c>
      <c r="DU52">
        <v>4152.3419726765596</v>
      </c>
      <c r="DV52">
        <v>7465.2058601848203</v>
      </c>
      <c r="DW52">
        <v>7020.0289810616896</v>
      </c>
      <c r="DX52">
        <v>1290548.97625667</v>
      </c>
      <c r="DY52">
        <v>3755.2828911705701</v>
      </c>
      <c r="DZ52">
        <v>815246.14178970596</v>
      </c>
      <c r="EA52">
        <v>1646.05439924966</v>
      </c>
      <c r="EB52">
        <v>849377.57253764896</v>
      </c>
      <c r="EC52">
        <v>7357.76464874265</v>
      </c>
      <c r="ED52">
        <v>81212.529348234297</v>
      </c>
      <c r="EE52">
        <v>2158.88136922999</v>
      </c>
      <c r="EF52">
        <v>2748.3695696107002</v>
      </c>
      <c r="EG52">
        <v>3459.01426049989</v>
      </c>
      <c r="EH52">
        <v>7744.6952132508404</v>
      </c>
      <c r="EI52">
        <v>1189344.34921627</v>
      </c>
      <c r="EJ52">
        <v>8624.2419285304404</v>
      </c>
      <c r="EK52">
        <v>806.51288929100997</v>
      </c>
      <c r="EL52">
        <v>2589.2443714444198</v>
      </c>
      <c r="EM52">
        <v>1823.22716308638</v>
      </c>
      <c r="EN52">
        <v>5296.7562912126396</v>
      </c>
      <c r="EO52">
        <v>7278.4322014335603</v>
      </c>
      <c r="EP52">
        <v>4261.1165875836796</v>
      </c>
      <c r="EQ52">
        <v>1997.05161698804</v>
      </c>
      <c r="ER52">
        <v>3434.09676727337</v>
      </c>
      <c r="ES52">
        <v>1871.6583871581199</v>
      </c>
      <c r="ET52">
        <v>4477.0690007384901</v>
      </c>
      <c r="EU52">
        <v>9187.1260619049608</v>
      </c>
      <c r="EV52">
        <v>1531476.8411703701</v>
      </c>
      <c r="EW52">
        <v>14379.3410427856</v>
      </c>
      <c r="EX52">
        <v>3050.8478907591998</v>
      </c>
      <c r="EY52">
        <v>3410.2067831490999</v>
      </c>
      <c r="EZ52">
        <v>1799.87015437491</v>
      </c>
      <c r="FA52">
        <v>6291.9741503966898</v>
      </c>
      <c r="FB52">
        <v>5950.3837064642403</v>
      </c>
      <c r="FC52">
        <v>2696.4728136940698</v>
      </c>
      <c r="FD52">
        <v>6905.5724585892203</v>
      </c>
      <c r="FE52">
        <v>1965.23927960579</v>
      </c>
      <c r="FF52">
        <v>70662.262741179497</v>
      </c>
      <c r="FG52">
        <v>2876.5729931257702</v>
      </c>
      <c r="FH52">
        <v>6033.3010693177503</v>
      </c>
      <c r="FI52">
        <v>6833.8464652965404</v>
      </c>
      <c r="FJ52">
        <v>9616.7731657561508</v>
      </c>
      <c r="FK52">
        <v>5812.7084217644497</v>
      </c>
      <c r="FL52">
        <v>5243.4623038562104</v>
      </c>
      <c r="FM52">
        <v>4058.96339880401</v>
      </c>
      <c r="FN52">
        <v>570958.65466792497</v>
      </c>
      <c r="FO52">
        <v>5147.3759208102001</v>
      </c>
      <c r="FP52">
        <v>793052.51990558102</v>
      </c>
      <c r="FQ52">
        <v>2852.63005120247</v>
      </c>
      <c r="FR52">
        <v>84234.437214044694</v>
      </c>
      <c r="FS52">
        <v>40880.598968526603</v>
      </c>
      <c r="FT52">
        <v>2292.7882879139502</v>
      </c>
      <c r="FU52">
        <v>14641.5828901554</v>
      </c>
      <c r="FV52">
        <v>4986.7710983516199</v>
      </c>
      <c r="FW52">
        <v>11229.2964514789</v>
      </c>
      <c r="FX52">
        <v>133133.841274142</v>
      </c>
      <c r="FY52">
        <v>1249.8424539592399</v>
      </c>
      <c r="FZ52">
        <v>7322.4133147518396</v>
      </c>
      <c r="GA52">
        <v>9005.3722737585995</v>
      </c>
      <c r="GB52">
        <v>13802.6541803277</v>
      </c>
      <c r="GC52">
        <v>7667.5958758111101</v>
      </c>
      <c r="GD52">
        <v>338039.53538735799</v>
      </c>
      <c r="GE52">
        <v>6212.6337490404403</v>
      </c>
      <c r="GF52">
        <v>18158.874736346399</v>
      </c>
      <c r="GG52">
        <v>6818.3653360933304</v>
      </c>
      <c r="GH52">
        <v>4088.1849547123902</v>
      </c>
      <c r="GI52">
        <v>25130.839060721199</v>
      </c>
      <c r="GJ52">
        <v>37314.911528173798</v>
      </c>
      <c r="GK52">
        <v>4117.7411526920696</v>
      </c>
      <c r="GL52">
        <v>7962.17485996714</v>
      </c>
      <c r="GM52">
        <v>2325297.9928492601</v>
      </c>
      <c r="GN52">
        <v>1874.23444205537</v>
      </c>
      <c r="GO52">
        <v>19391.108131679001</v>
      </c>
      <c r="GP52">
        <v>7305.9305106252696</v>
      </c>
      <c r="GQ52">
        <v>3929.96313749209</v>
      </c>
      <c r="GR52">
        <v>2200.7597270086399</v>
      </c>
      <c r="GS52">
        <v>1578.3561420790199</v>
      </c>
      <c r="GT52">
        <v>2020.25126528535</v>
      </c>
      <c r="GU52">
        <v>2382.7148152579498</v>
      </c>
      <c r="GV52">
        <v>800324.98298665998</v>
      </c>
      <c r="GW52">
        <v>309579.94852926501</v>
      </c>
      <c r="GX52">
        <v>1959.58834022359</v>
      </c>
      <c r="GY52">
        <v>3868.6888398219398</v>
      </c>
      <c r="GZ52">
        <v>823.267056347378</v>
      </c>
      <c r="HA52">
        <v>905.72505466466203</v>
      </c>
      <c r="HB52">
        <v>4608.5133026019603</v>
      </c>
      <c r="HC52">
        <v>532272.84080451098</v>
      </c>
      <c r="HD52">
        <v>9167.87919988867</v>
      </c>
      <c r="HE52">
        <v>22660.6891063353</v>
      </c>
      <c r="HF52">
        <v>26233.889678533102</v>
      </c>
      <c r="HG52">
        <v>1077.5013048865601</v>
      </c>
      <c r="HH52">
        <v>4628.8278827447302</v>
      </c>
      <c r="HI52">
        <v>3130.4112974131999</v>
      </c>
      <c r="HJ52">
        <v>4788.44317676838</v>
      </c>
      <c r="HK52">
        <v>6770.3384885318901</v>
      </c>
      <c r="HL52">
        <v>6855.1499962322596</v>
      </c>
      <c r="HM52">
        <v>1210.5297974678699</v>
      </c>
      <c r="HN52">
        <v>1026.6551685196901</v>
      </c>
      <c r="HO52">
        <v>1499478.05982273</v>
      </c>
      <c r="HP52">
        <v>5507.6609481129399</v>
      </c>
      <c r="HQ52">
        <v>14579.9871694843</v>
      </c>
      <c r="HR52">
        <v>8171.3468793667998</v>
      </c>
      <c r="HS52">
        <v>81372.455211807901</v>
      </c>
      <c r="HT52">
        <v>2970.5110450678599</v>
      </c>
      <c r="HU52">
        <v>2076.66226809713</v>
      </c>
      <c r="HV52">
        <v>16798.887808482799</v>
      </c>
      <c r="HW52">
        <v>2638.6091181687002</v>
      </c>
      <c r="HX52">
        <v>4470.3861962200999</v>
      </c>
      <c r="HY52">
        <v>3679.8193308293899</v>
      </c>
      <c r="HZ52">
        <v>7484.1893991247898</v>
      </c>
      <c r="IA52">
        <v>351675.578993948</v>
      </c>
      <c r="IB52">
        <v>2025.00363450856</v>
      </c>
      <c r="IC52">
        <v>1541.21069286071</v>
      </c>
      <c r="ID52">
        <v>89043.087794089399</v>
      </c>
      <c r="IE52">
        <v>7495.5850088580801</v>
      </c>
      <c r="IF52">
        <v>3789.9108595934899</v>
      </c>
      <c r="IG52">
        <v>34120.203156763797</v>
      </c>
      <c r="IH52">
        <v>13444.522672778699</v>
      </c>
      <c r="II52">
        <v>8946.9595129239697</v>
      </c>
      <c r="IJ52">
        <v>3796598.5078847301</v>
      </c>
      <c r="IK52">
        <v>6430.1053968711904</v>
      </c>
      <c r="IL52">
        <v>57042.566383028003</v>
      </c>
      <c r="IM52">
        <v>1887884.9534274</v>
      </c>
      <c r="IN52">
        <v>854.22196072735505</v>
      </c>
      <c r="IO52">
        <v>4462.5713495534801</v>
      </c>
      <c r="IP52">
        <v>768233.46930319502</v>
      </c>
      <c r="IQ52">
        <v>14611.8765079226</v>
      </c>
      <c r="IR52">
        <v>26150.893253587899</v>
      </c>
      <c r="IS52">
        <v>2006.6445521671401</v>
      </c>
      <c r="IT52">
        <v>3080.5661170048602</v>
      </c>
      <c r="IU52">
        <v>3208.9361166656399</v>
      </c>
      <c r="IV52">
        <v>6991.0756568265897</v>
      </c>
      <c r="IW52">
        <v>757.73707530185004</v>
      </c>
      <c r="IX52">
        <v>15970.491173722099</v>
      </c>
      <c r="IY52">
        <v>2007.4771403056</v>
      </c>
      <c r="IZ52">
        <v>1688.3074560187099</v>
      </c>
      <c r="JA52">
        <v>1266.85887105184</v>
      </c>
      <c r="JB52">
        <v>13098.3577531552</v>
      </c>
      <c r="JC52">
        <v>3559.9843203330702</v>
      </c>
      <c r="JD52">
        <v>5022.1667180756203</v>
      </c>
      <c r="JE52">
        <v>2654.31763811069</v>
      </c>
      <c r="JF52">
        <v>1844.7729446391299</v>
      </c>
      <c r="JG52">
        <v>10894.916540530699</v>
      </c>
      <c r="JH52">
        <v>3850.08736026013</v>
      </c>
      <c r="JI52">
        <v>4854.1232849715097</v>
      </c>
      <c r="JJ52">
        <v>1405.7213725096899</v>
      </c>
      <c r="JK52">
        <v>5571.2080464833198</v>
      </c>
      <c r="JL52">
        <v>1054154.2754941699</v>
      </c>
      <c r="JM52">
        <v>4533.0708071204499</v>
      </c>
      <c r="JN52">
        <v>10701.245950894699</v>
      </c>
      <c r="JO52">
        <v>12257.1460256354</v>
      </c>
      <c r="JP52">
        <v>12079.076953247</v>
      </c>
      <c r="JQ52">
        <v>2702.307440436</v>
      </c>
      <c r="JR52">
        <v>4931.2869644105904</v>
      </c>
      <c r="JS52">
        <v>859.20582749074197</v>
      </c>
      <c r="JT52">
        <v>3565.7857557820798</v>
      </c>
      <c r="JU52">
        <v>1466.1318308175</v>
      </c>
      <c r="JV52">
        <v>8786.7862216029298</v>
      </c>
      <c r="JW52">
        <v>3807.7842300402499</v>
      </c>
      <c r="JX52">
        <v>4833.4052251807998</v>
      </c>
      <c r="JY52">
        <v>49355.628795901299</v>
      </c>
      <c r="JZ52">
        <v>8464.1361308299893</v>
      </c>
    </row>
    <row r="53" spans="1:286" x14ac:dyDescent="0.25">
      <c r="A53" t="s">
        <v>62</v>
      </c>
      <c r="B53" t="s">
        <v>62</v>
      </c>
      <c r="C53" t="s">
        <v>719</v>
      </c>
      <c r="D53" t="s">
        <v>765</v>
      </c>
      <c r="E53" t="s">
        <v>1254</v>
      </c>
      <c r="F53" t="s">
        <v>1257</v>
      </c>
      <c r="G53" t="s">
        <v>1262</v>
      </c>
      <c r="H53" t="s">
        <v>1295</v>
      </c>
      <c r="I53" t="s">
        <v>1404</v>
      </c>
      <c r="J53">
        <v>3843.5784167394399</v>
      </c>
      <c r="K53">
        <v>3743.16195884027</v>
      </c>
      <c r="L53">
        <v>6785.21611037203</v>
      </c>
      <c r="M53">
        <v>7258.6656490404803</v>
      </c>
      <c r="N53">
        <v>6066.6101383252499</v>
      </c>
      <c r="O53">
        <v>5250.2965433078998</v>
      </c>
      <c r="P53">
        <v>5022.5887808386196</v>
      </c>
      <c r="Q53">
        <v>2919.21722863683</v>
      </c>
      <c r="R53">
        <v>6209.3877081548499</v>
      </c>
      <c r="S53">
        <v>4092.8447660531501</v>
      </c>
      <c r="T53">
        <v>5612.6829339166597</v>
      </c>
      <c r="U53">
        <v>6692.5185550598499</v>
      </c>
      <c r="V53">
        <v>85.849581122142794</v>
      </c>
      <c r="W53">
        <v>87.632398615117296</v>
      </c>
      <c r="X53">
        <v>103.789675752356</v>
      </c>
      <c r="Y53">
        <v>117.847222912707</v>
      </c>
      <c r="Z53">
        <v>6367.7757140128797</v>
      </c>
      <c r="AA53">
        <v>6026.5698090210499</v>
      </c>
      <c r="AB53">
        <v>5005.3992182562497</v>
      </c>
      <c r="AC53">
        <v>7729.3706413549799</v>
      </c>
      <c r="AD53">
        <v>4320.7153550521498</v>
      </c>
      <c r="AE53">
        <v>4131.43375259002</v>
      </c>
      <c r="AF53">
        <v>92.303111763559798</v>
      </c>
      <c r="AG53">
        <v>5081.6488553260997</v>
      </c>
      <c r="AH53">
        <v>6147.2753521508803</v>
      </c>
      <c r="AI53">
        <v>5470.9570486746998</v>
      </c>
      <c r="AJ53">
        <v>2600.6256628312199</v>
      </c>
      <c r="AK53">
        <v>8243.9569110863195</v>
      </c>
      <c r="AL53">
        <v>5038.4470800184199</v>
      </c>
      <c r="AM53">
        <v>4795.0007419883996</v>
      </c>
      <c r="AN53">
        <v>5563.6512556285597</v>
      </c>
      <c r="AO53">
        <v>108.837252719365</v>
      </c>
      <c r="AP53">
        <v>4490.3245279560597</v>
      </c>
      <c r="AQ53">
        <v>121.745277768653</v>
      </c>
      <c r="AR53">
        <v>3084.7798480635302</v>
      </c>
      <c r="AS53">
        <v>4230.5759938086003</v>
      </c>
      <c r="AT53">
        <v>3096.1915258222998</v>
      </c>
      <c r="AU53">
        <v>4502.0593190067802</v>
      </c>
      <c r="AV53">
        <v>5331.7863356125599</v>
      </c>
      <c r="AW53">
        <v>4859.7003427783102</v>
      </c>
      <c r="AX53">
        <v>4561.0673058847797</v>
      </c>
      <c r="AY53">
        <v>4541.9246677263</v>
      </c>
      <c r="AZ53">
        <v>5048.1381153161801</v>
      </c>
      <c r="BA53">
        <v>7550.5244982494496</v>
      </c>
      <c r="BB53">
        <v>4415.2636941823303</v>
      </c>
      <c r="BC53">
        <v>4106.2439283999902</v>
      </c>
      <c r="BD53">
        <v>5054.3444035900902</v>
      </c>
      <c r="BE53">
        <v>5207.4862225739498</v>
      </c>
      <c r="BF53">
        <v>5215.6894973916496</v>
      </c>
      <c r="BG53">
        <v>6425.5877308519403</v>
      </c>
      <c r="BH53">
        <v>4362.5116504364496</v>
      </c>
      <c r="BI53">
        <v>5221.91491322001</v>
      </c>
      <c r="BJ53">
        <v>5238.8825313042598</v>
      </c>
      <c r="BK53">
        <v>6514.0358991945704</v>
      </c>
      <c r="BL53">
        <v>3919.6788049676602</v>
      </c>
      <c r="BM53">
        <v>5589.2634917816704</v>
      </c>
      <c r="BN53">
        <v>6702.9686514199402</v>
      </c>
      <c r="BO53">
        <v>3884.3302179635102</v>
      </c>
      <c r="BP53">
        <v>5708.7094912309003</v>
      </c>
      <c r="BQ53">
        <v>5666.4514799545304</v>
      </c>
      <c r="BR53">
        <v>103.525725055358</v>
      </c>
      <c r="BS53">
        <v>5576.3820391199397</v>
      </c>
      <c r="BT53">
        <v>4113.4352507754202</v>
      </c>
      <c r="BU53">
        <v>4098.0442355718096</v>
      </c>
      <c r="BV53">
        <v>5369.1211963144797</v>
      </c>
      <c r="BW53">
        <v>5009.2269904157902</v>
      </c>
      <c r="BX53">
        <v>5768.2133076969103</v>
      </c>
      <c r="BY53">
        <v>67.568034716632894</v>
      </c>
      <c r="BZ53">
        <v>6647.2009730134596</v>
      </c>
      <c r="CA53">
        <v>4359.8019960206902</v>
      </c>
      <c r="CB53">
        <v>4152.09856448752</v>
      </c>
      <c r="CC53">
        <v>6738.5570329135699</v>
      </c>
      <c r="CD53">
        <v>4443.8440472722896</v>
      </c>
      <c r="CE53">
        <v>4653.1751549623896</v>
      </c>
      <c r="CF53">
        <v>99.736516561740601</v>
      </c>
      <c r="CG53">
        <v>5686.8184835289003</v>
      </c>
      <c r="CH53">
        <v>4052.2752906607798</v>
      </c>
      <c r="CI53">
        <v>5230.8243240399997</v>
      </c>
      <c r="CJ53">
        <v>4836.1522269463403</v>
      </c>
      <c r="CK53">
        <v>7744.8736419081897</v>
      </c>
      <c r="CL53">
        <v>5415.7851474491299</v>
      </c>
      <c r="CM53">
        <v>7248.2264330691896</v>
      </c>
      <c r="CN53">
        <v>4776.2352835106403</v>
      </c>
      <c r="CO53">
        <v>3157.89649813697</v>
      </c>
      <c r="CP53">
        <v>6506.2541744028804</v>
      </c>
      <c r="CQ53">
        <v>5474.8974345829502</v>
      </c>
      <c r="CR53">
        <v>109.833669943619</v>
      </c>
      <c r="CS53">
        <v>5498.5308233462902</v>
      </c>
      <c r="CT53">
        <v>5742.7779110023102</v>
      </c>
      <c r="CU53">
        <v>84.815534333547106</v>
      </c>
      <c r="CV53">
        <v>5339.5530214089304</v>
      </c>
      <c r="CW53">
        <v>3403.5837839180199</v>
      </c>
      <c r="CX53">
        <v>6228.9155370421804</v>
      </c>
      <c r="CY53">
        <v>3818.91936473639</v>
      </c>
      <c r="CZ53">
        <v>6365.2487220027097</v>
      </c>
      <c r="DA53">
        <v>5478.4201408733898</v>
      </c>
      <c r="DB53">
        <v>2154.1010038826198</v>
      </c>
      <c r="DC53">
        <v>4077.32273364709</v>
      </c>
      <c r="DD53">
        <v>82.486535680065998</v>
      </c>
      <c r="DE53">
        <v>5249.7800682822699</v>
      </c>
      <c r="DF53">
        <v>86.092393134917003</v>
      </c>
      <c r="DG53">
        <v>97.540697129609597</v>
      </c>
      <c r="DH53">
        <v>5601.7916050364902</v>
      </c>
      <c r="DI53">
        <v>80.155492200672199</v>
      </c>
      <c r="DJ53">
        <v>5357.1192773446201</v>
      </c>
      <c r="DK53">
        <v>4204.6478180142203</v>
      </c>
      <c r="DL53">
        <v>66.085825579543297</v>
      </c>
      <c r="DM53">
        <v>4733.6591465909096</v>
      </c>
      <c r="DN53">
        <v>3709.5555119681799</v>
      </c>
      <c r="DO53">
        <v>5624.2121397005703</v>
      </c>
      <c r="DP53">
        <v>3874.6782938720598</v>
      </c>
      <c r="DQ53">
        <v>5747.2438644303502</v>
      </c>
      <c r="DR53">
        <v>4950.0558347463402</v>
      </c>
      <c r="DS53">
        <v>6187.5680784302804</v>
      </c>
      <c r="DT53">
        <v>97.666606970729603</v>
      </c>
      <c r="DU53">
        <v>5953.4180450398699</v>
      </c>
      <c r="DV53">
        <v>3890.7449102092701</v>
      </c>
      <c r="DW53">
        <v>4379.64621506609</v>
      </c>
      <c r="DX53">
        <v>111.466991768356</v>
      </c>
      <c r="DY53">
        <v>7207.8425712259004</v>
      </c>
      <c r="DZ53">
        <v>102.47457238122399</v>
      </c>
      <c r="EA53">
        <v>5490.4519273831102</v>
      </c>
      <c r="EB53">
        <v>107.56157607465001</v>
      </c>
      <c r="EC53">
        <v>6739.1973265254601</v>
      </c>
      <c r="ED53">
        <v>4336.93828590863</v>
      </c>
      <c r="EE53">
        <v>5342.7856172639304</v>
      </c>
      <c r="EF53">
        <v>5030.7664877245297</v>
      </c>
      <c r="EG53">
        <v>5086.3807430013003</v>
      </c>
      <c r="EH53">
        <v>6239.13644589667</v>
      </c>
      <c r="EI53">
        <v>81.755440162805996</v>
      </c>
      <c r="EJ53">
        <v>7530.8601493986798</v>
      </c>
      <c r="EK53">
        <v>3916.8573554060899</v>
      </c>
      <c r="EL53">
        <v>6111.0054991098104</v>
      </c>
      <c r="EM53">
        <v>4289.9847806095704</v>
      </c>
      <c r="EN53">
        <v>6267.82761336779</v>
      </c>
      <c r="EO53">
        <v>5175.6382557745101</v>
      </c>
      <c r="EP53">
        <v>4749.1955815143301</v>
      </c>
      <c r="EQ53">
        <v>4602.1888279470204</v>
      </c>
      <c r="ER53">
        <v>6829.6696602031097</v>
      </c>
      <c r="ES53">
        <v>3891.6658080788802</v>
      </c>
      <c r="ET53">
        <v>5353.2687128371999</v>
      </c>
      <c r="EU53">
        <v>5466.0067081571697</v>
      </c>
      <c r="EV53">
        <v>111.95230319602599</v>
      </c>
      <c r="EW53">
        <v>4531.9971434192503</v>
      </c>
      <c r="EX53">
        <v>6859.1593713267002</v>
      </c>
      <c r="EY53">
        <v>7418.80448007624</v>
      </c>
      <c r="EZ53">
        <v>4941.1561688130196</v>
      </c>
      <c r="FA53">
        <v>4806.2855306965002</v>
      </c>
      <c r="FB53">
        <v>5931.4080351623898</v>
      </c>
      <c r="FC53">
        <v>5408.3682114030398</v>
      </c>
      <c r="FD53">
        <v>7326.1253435447197</v>
      </c>
      <c r="FE53">
        <v>5962.8875798672298</v>
      </c>
      <c r="FF53">
        <v>6622.8628585064598</v>
      </c>
      <c r="FG53">
        <v>4969.66345499003</v>
      </c>
      <c r="FH53">
        <v>7126.4616424195001</v>
      </c>
      <c r="FI53">
        <v>4620.3796311268998</v>
      </c>
      <c r="FJ53">
        <v>7877.28305561058</v>
      </c>
      <c r="FK53">
        <v>5233.3527556025701</v>
      </c>
      <c r="FL53">
        <v>5370.7246657824799</v>
      </c>
      <c r="FM53">
        <v>6884.4024986279701</v>
      </c>
      <c r="FN53">
        <v>115.165130769551</v>
      </c>
      <c r="FO53">
        <v>5884.0335693175102</v>
      </c>
      <c r="FP53">
        <v>110.03065681441799</v>
      </c>
      <c r="FQ53">
        <v>5935.85097273264</v>
      </c>
      <c r="FR53">
        <v>5673.5720713764904</v>
      </c>
      <c r="FS53">
        <v>7224.6881764373902</v>
      </c>
      <c r="FT53">
        <v>4882.4924520395898</v>
      </c>
      <c r="FU53">
        <v>6741.7577688924503</v>
      </c>
      <c r="FV53">
        <v>5671.87618206151</v>
      </c>
      <c r="FW53">
        <v>6076.01817724373</v>
      </c>
      <c r="FX53">
        <v>73.122558685824501</v>
      </c>
      <c r="FY53">
        <v>6028.4948751863803</v>
      </c>
      <c r="FZ53">
        <v>7672.6457112829803</v>
      </c>
      <c r="GA53">
        <v>6966.6472384569697</v>
      </c>
      <c r="GB53">
        <v>6911.5503973709201</v>
      </c>
      <c r="GC53">
        <v>5463.2480423176703</v>
      </c>
      <c r="GD53">
        <v>93.644166451870205</v>
      </c>
      <c r="GE53">
        <v>7655.3099189547202</v>
      </c>
      <c r="GF53">
        <v>5999.64703656642</v>
      </c>
      <c r="GG53">
        <v>7180.7183585679804</v>
      </c>
      <c r="GH53">
        <v>7456.8388219250501</v>
      </c>
      <c r="GI53">
        <v>7388.6131025413497</v>
      </c>
      <c r="GJ53">
        <v>5851.4134246828798</v>
      </c>
      <c r="GK53">
        <v>5010.3826228828902</v>
      </c>
      <c r="GL53">
        <v>7600.9181189718302</v>
      </c>
      <c r="GM53">
        <v>72.437942541916897</v>
      </c>
      <c r="GN53">
        <v>5712.4103531041801</v>
      </c>
      <c r="GO53">
        <v>5495.73440991601</v>
      </c>
      <c r="GP53">
        <v>5391.5720466047997</v>
      </c>
      <c r="GQ53">
        <v>4072.8349445522299</v>
      </c>
      <c r="GR53">
        <v>6263.0625350968503</v>
      </c>
      <c r="GS53">
        <v>2037.0987884389699</v>
      </c>
      <c r="GT53">
        <v>4842.5761245077101</v>
      </c>
      <c r="GU53">
        <v>4979.7464750620502</v>
      </c>
      <c r="GV53">
        <v>76.175360371179195</v>
      </c>
      <c r="GW53">
        <v>82.212393268276301</v>
      </c>
      <c r="GX53">
        <v>5253.7391962005804</v>
      </c>
      <c r="GY53">
        <v>5040.39804253276</v>
      </c>
      <c r="GZ53">
        <v>3865.9686450003001</v>
      </c>
      <c r="HA53">
        <v>5718.3197800928001</v>
      </c>
      <c r="HB53">
        <v>4710.8399147832497</v>
      </c>
      <c r="HC53">
        <v>81.620436287113506</v>
      </c>
      <c r="HD53">
        <v>5655.6297160393997</v>
      </c>
      <c r="HE53">
        <v>5473.2701827901201</v>
      </c>
      <c r="HF53">
        <v>4455.0976011590401</v>
      </c>
      <c r="HG53">
        <v>5314.5652760925796</v>
      </c>
      <c r="HH53">
        <v>4364.0190594205696</v>
      </c>
      <c r="HI53">
        <v>5561.9049548413604</v>
      </c>
      <c r="HJ53">
        <v>4647.8506507613201</v>
      </c>
      <c r="HK53">
        <v>5320.8580619521099</v>
      </c>
      <c r="HL53">
        <v>5165.6837614954002</v>
      </c>
      <c r="HM53">
        <v>3893.2206664720802</v>
      </c>
      <c r="HN53">
        <v>6049.14952105475</v>
      </c>
      <c r="HO53">
        <v>75.326339639057196</v>
      </c>
      <c r="HP53">
        <v>4402.9298189248802</v>
      </c>
      <c r="HQ53">
        <v>5344.3140307062304</v>
      </c>
      <c r="HR53">
        <v>3792.2066459497601</v>
      </c>
      <c r="HS53">
        <v>2684.1630193052902</v>
      </c>
      <c r="HT53">
        <v>4678.7247781444403</v>
      </c>
      <c r="HU53">
        <v>4044.2834025356801</v>
      </c>
      <c r="HV53">
        <v>5279.9810870639603</v>
      </c>
      <c r="HW53">
        <v>5765.7130734656803</v>
      </c>
      <c r="HX53">
        <v>4233.17796454565</v>
      </c>
      <c r="HY53">
        <v>3438.1807079548498</v>
      </c>
      <c r="HZ53">
        <v>5381.3185648404697</v>
      </c>
      <c r="IA53">
        <v>76.222243668740305</v>
      </c>
      <c r="IB53">
        <v>4603.3994389279596</v>
      </c>
      <c r="IC53">
        <v>5658.9556394169003</v>
      </c>
      <c r="ID53">
        <v>3867.64778447766</v>
      </c>
      <c r="IE53">
        <v>3849.84693090262</v>
      </c>
      <c r="IF53">
        <v>4104.2295602264203</v>
      </c>
      <c r="IG53">
        <v>77.019295141620105</v>
      </c>
      <c r="IH53">
        <v>4209.90219846128</v>
      </c>
      <c r="II53">
        <v>4400.45869497287</v>
      </c>
      <c r="IJ53">
        <v>57.633022686538602</v>
      </c>
      <c r="IK53">
        <v>4477.2980374691597</v>
      </c>
      <c r="IL53">
        <v>68.870860325197</v>
      </c>
      <c r="IM53">
        <v>70.395686670803798</v>
      </c>
      <c r="IN53">
        <v>4593.0392305581599</v>
      </c>
      <c r="IO53">
        <v>5317.0034792573797</v>
      </c>
      <c r="IP53">
        <v>82.752034781379095</v>
      </c>
      <c r="IQ53">
        <v>4114.9884472882704</v>
      </c>
      <c r="IR53">
        <v>3295.6978190683899</v>
      </c>
      <c r="IS53">
        <v>4348.5112353428503</v>
      </c>
      <c r="IT53">
        <v>5392.4552940967396</v>
      </c>
      <c r="IU53">
        <v>5020.51657296952</v>
      </c>
      <c r="IV53">
        <v>4868.4843136363697</v>
      </c>
      <c r="IW53">
        <v>4135.8265067726297</v>
      </c>
      <c r="IX53">
        <v>4343.8981640079801</v>
      </c>
      <c r="IY53">
        <v>6725.9970714871897</v>
      </c>
      <c r="IZ53">
        <v>5172.9921968329099</v>
      </c>
      <c r="JA53">
        <v>4644.3426058145897</v>
      </c>
      <c r="JB53">
        <v>5488.4807244117401</v>
      </c>
      <c r="JC53">
        <v>4410.9326926958302</v>
      </c>
      <c r="JD53">
        <v>7159.7390302747299</v>
      </c>
      <c r="JE53">
        <v>5572.4735747868399</v>
      </c>
      <c r="JF53">
        <v>5020.0853231943802</v>
      </c>
      <c r="JG53">
        <v>4815.5695867804197</v>
      </c>
      <c r="JH53">
        <v>3648.4760253118902</v>
      </c>
      <c r="JI53">
        <v>5521.9925205458603</v>
      </c>
      <c r="JJ53">
        <v>3985.6384493581099</v>
      </c>
      <c r="JK53">
        <v>5165.5559788177497</v>
      </c>
      <c r="JL53">
        <v>70.2229324993733</v>
      </c>
      <c r="JM53">
        <v>6163.6743949983602</v>
      </c>
      <c r="JN53">
        <v>4140.7560692644101</v>
      </c>
      <c r="JO53">
        <v>4817.3255815120601</v>
      </c>
      <c r="JP53">
        <v>4035.01042856402</v>
      </c>
      <c r="JQ53">
        <v>7148.0135413489497</v>
      </c>
      <c r="JR53">
        <v>4297.5071198722599</v>
      </c>
      <c r="JS53">
        <v>4671.5627298240597</v>
      </c>
      <c r="JT53">
        <v>2580.5305997462201</v>
      </c>
      <c r="JU53">
        <v>4738.4507839613798</v>
      </c>
      <c r="JV53">
        <v>5486.2535641145396</v>
      </c>
      <c r="JW53">
        <v>3413.2956205810701</v>
      </c>
      <c r="JX53">
        <v>5557.4567627837296</v>
      </c>
      <c r="JY53">
        <v>4431.2450375848002</v>
      </c>
      <c r="JZ53">
        <v>4392.6418000446101</v>
      </c>
    </row>
    <row r="54" spans="1:286" x14ac:dyDescent="0.25">
      <c r="A54" t="s">
        <v>63</v>
      </c>
      <c r="B54" t="s">
        <v>63</v>
      </c>
      <c r="C54" t="s">
        <v>719</v>
      </c>
      <c r="D54" t="s">
        <v>766</v>
      </c>
      <c r="E54" t="s">
        <v>1254</v>
      </c>
      <c r="F54" t="s">
        <v>1257</v>
      </c>
      <c r="G54" t="s">
        <v>1263</v>
      </c>
      <c r="H54" t="s">
        <v>1296</v>
      </c>
      <c r="I54" t="s">
        <v>1405</v>
      </c>
      <c r="J54">
        <v>89.521062792606301</v>
      </c>
      <c r="K54">
        <v>113.30421695369</v>
      </c>
      <c r="L54">
        <v>120.710286877369</v>
      </c>
      <c r="M54">
        <v>148.40510893678899</v>
      </c>
      <c r="N54">
        <v>178.92589328935301</v>
      </c>
      <c r="O54">
        <v>70.958619895429095</v>
      </c>
      <c r="P54">
        <v>113.153194148561</v>
      </c>
      <c r="Q54">
        <v>660.12068397956898</v>
      </c>
      <c r="R54">
        <v>104.267059385632</v>
      </c>
      <c r="S54">
        <v>78.2779018612014</v>
      </c>
      <c r="T54">
        <v>165.358955401218</v>
      </c>
      <c r="U54">
        <v>210.25091391484</v>
      </c>
      <c r="V54">
        <v>36387.638761771603</v>
      </c>
      <c r="W54">
        <v>42427.124523526101</v>
      </c>
      <c r="X54">
        <v>25275.348241498701</v>
      </c>
      <c r="Y54">
        <v>16326.9377780822</v>
      </c>
      <c r="Z54">
        <v>625.48313399180995</v>
      </c>
      <c r="AA54">
        <v>100.08816571415301</v>
      </c>
      <c r="AB54">
        <v>112.11360682915701</v>
      </c>
      <c r="AC54">
        <v>121.412920039162</v>
      </c>
      <c r="AD54">
        <v>94.088887370472904</v>
      </c>
      <c r="AE54">
        <v>131.967764417545</v>
      </c>
      <c r="AF54">
        <v>39332.454975889901</v>
      </c>
      <c r="AG54">
        <v>103.965909042102</v>
      </c>
      <c r="AH54">
        <v>131.87265857496899</v>
      </c>
      <c r="AI54">
        <v>98.5585119758709</v>
      </c>
      <c r="AJ54">
        <v>199.793785936722</v>
      </c>
      <c r="AK54">
        <v>99.265007363501496</v>
      </c>
      <c r="AL54">
        <v>78.406035930307795</v>
      </c>
      <c r="AM54">
        <v>102.87632979218</v>
      </c>
      <c r="AN54">
        <v>104.368963760879</v>
      </c>
      <c r="AO54">
        <v>410.62224475249201</v>
      </c>
      <c r="AP54">
        <v>61.520219575282297</v>
      </c>
      <c r="AQ54">
        <v>5921.1431788936297</v>
      </c>
      <c r="AR54">
        <v>65.547820177611001</v>
      </c>
      <c r="AS54">
        <v>70.829344262626705</v>
      </c>
      <c r="AT54">
        <v>74.681731994459</v>
      </c>
      <c r="AU54">
        <v>125.277859318368</v>
      </c>
      <c r="AV54">
        <v>100.595412811784</v>
      </c>
      <c r="AW54">
        <v>122.353353308179</v>
      </c>
      <c r="AX54">
        <v>121.627990189339</v>
      </c>
      <c r="AY54">
        <v>96.531105457645296</v>
      </c>
      <c r="AZ54">
        <v>128.92261171410701</v>
      </c>
      <c r="BA54">
        <v>170.222874281907</v>
      </c>
      <c r="BB54">
        <v>90.485148603844806</v>
      </c>
      <c r="BC54">
        <v>74.949487085367707</v>
      </c>
      <c r="BD54">
        <v>95.120264975382696</v>
      </c>
      <c r="BE54">
        <v>111.751153407453</v>
      </c>
      <c r="BF54">
        <v>101.532455343473</v>
      </c>
      <c r="BG54">
        <v>130.70124194032701</v>
      </c>
      <c r="BH54">
        <v>116.11307001348899</v>
      </c>
      <c r="BI54">
        <v>80.729120480189806</v>
      </c>
      <c r="BJ54">
        <v>123.92736994604699</v>
      </c>
      <c r="BK54">
        <v>164.109831971495</v>
      </c>
      <c r="BL54">
        <v>108.54552911722701</v>
      </c>
      <c r="BM54">
        <v>145.61819863721399</v>
      </c>
      <c r="BN54">
        <v>94.290607113138705</v>
      </c>
      <c r="BO54">
        <v>153.328518093133</v>
      </c>
      <c r="BP54">
        <v>89.587112401167303</v>
      </c>
      <c r="BQ54">
        <v>140.26194081022001</v>
      </c>
      <c r="BR54">
        <v>32182.761482591799</v>
      </c>
      <c r="BS54">
        <v>150.97300335464001</v>
      </c>
      <c r="BT54">
        <v>94.919292088717498</v>
      </c>
      <c r="BU54">
        <v>130.099784165187</v>
      </c>
      <c r="BV54">
        <v>72.253556918316306</v>
      </c>
      <c r="BW54">
        <v>278.97731133046199</v>
      </c>
      <c r="BX54">
        <v>133.52046382915199</v>
      </c>
      <c r="BY54">
        <v>101189.398673923</v>
      </c>
      <c r="BZ54">
        <v>170.900483772314</v>
      </c>
      <c r="CA54">
        <v>125.261060261381</v>
      </c>
      <c r="CB54">
        <v>237.87711000553401</v>
      </c>
      <c r="CC54">
        <v>70.570777648994806</v>
      </c>
      <c r="CD54">
        <v>123.154943704875</v>
      </c>
      <c r="CE54">
        <v>66.867435265807998</v>
      </c>
      <c r="CF54">
        <v>27880.044453052498</v>
      </c>
      <c r="CG54">
        <v>95.411141422755193</v>
      </c>
      <c r="CH54">
        <v>154.492644386525</v>
      </c>
      <c r="CI54">
        <v>95.743229208637999</v>
      </c>
      <c r="CJ54">
        <v>89.962644422772101</v>
      </c>
      <c r="CK54">
        <v>142.53919629402699</v>
      </c>
      <c r="CL54">
        <v>119.535952891336</v>
      </c>
      <c r="CM54">
        <v>60.231660101739301</v>
      </c>
      <c r="CN54">
        <v>101.414944150838</v>
      </c>
      <c r="CO54">
        <v>78.208735213505406</v>
      </c>
      <c r="CP54">
        <v>84.975385542581407</v>
      </c>
      <c r="CQ54">
        <v>72.842684753205603</v>
      </c>
      <c r="CR54">
        <v>3493.09856222084</v>
      </c>
      <c r="CS54">
        <v>142.79058207774901</v>
      </c>
      <c r="CT54">
        <v>103.24121773991899</v>
      </c>
      <c r="CU54">
        <v>315.653064269634</v>
      </c>
      <c r="CV54">
        <v>51.867098940800297</v>
      </c>
      <c r="CW54">
        <v>95.494162362918303</v>
      </c>
      <c r="CX54">
        <v>93.873964918027994</v>
      </c>
      <c r="CY54">
        <v>173.94446374511699</v>
      </c>
      <c r="CZ54">
        <v>63.362123295731102</v>
      </c>
      <c r="DA54">
        <v>116.971951739247</v>
      </c>
      <c r="DB54">
        <v>123.979692547936</v>
      </c>
      <c r="DC54">
        <v>88.343252370276304</v>
      </c>
      <c r="DD54">
        <v>809.88835066685397</v>
      </c>
      <c r="DE54">
        <v>119.05911732759699</v>
      </c>
      <c r="DF54">
        <v>269.85914968483399</v>
      </c>
      <c r="DG54">
        <v>13189.311566652001</v>
      </c>
      <c r="DH54">
        <v>97.213245818013206</v>
      </c>
      <c r="DI54">
        <v>82085.365254528602</v>
      </c>
      <c r="DJ54">
        <v>69.946600802159494</v>
      </c>
      <c r="DK54">
        <v>40.478507494227003</v>
      </c>
      <c r="DL54">
        <v>69216.149283890496</v>
      </c>
      <c r="DM54">
        <v>72.549358595919699</v>
      </c>
      <c r="DN54">
        <v>52.9199397031161</v>
      </c>
      <c r="DO54">
        <v>115.06573392328499</v>
      </c>
      <c r="DP54">
        <v>70.939854590096701</v>
      </c>
      <c r="DQ54">
        <v>88.872098708927098</v>
      </c>
      <c r="DR54">
        <v>102.770590868646</v>
      </c>
      <c r="DS54">
        <v>101.942854673345</v>
      </c>
      <c r="DT54">
        <v>29978.548448208199</v>
      </c>
      <c r="DU54">
        <v>88.567195512301794</v>
      </c>
      <c r="DV54">
        <v>99.3040905586696</v>
      </c>
      <c r="DW54">
        <v>147.62264076186</v>
      </c>
      <c r="DX54">
        <v>15479.6371130798</v>
      </c>
      <c r="DY54">
        <v>82.767040267703194</v>
      </c>
      <c r="DZ54">
        <v>5323.9206276336699</v>
      </c>
      <c r="EA54">
        <v>100.44311420551099</v>
      </c>
      <c r="EB54">
        <v>2580.87335650764</v>
      </c>
      <c r="EC54">
        <v>94.512264917054793</v>
      </c>
      <c r="ED54">
        <v>164.902131262757</v>
      </c>
      <c r="EE54">
        <v>90.201098847777402</v>
      </c>
      <c r="EF54">
        <v>68.556193152591703</v>
      </c>
      <c r="EG54">
        <v>88.562642576829603</v>
      </c>
      <c r="EH54">
        <v>112.29102000381999</v>
      </c>
      <c r="EI54">
        <v>15683.452490993401</v>
      </c>
      <c r="EJ54">
        <v>108.297935177507</v>
      </c>
      <c r="EK54">
        <v>75.4117673957563</v>
      </c>
      <c r="EL54">
        <v>99.324800083659298</v>
      </c>
      <c r="EM54">
        <v>100.911977171147</v>
      </c>
      <c r="EN54">
        <v>149.74795467550001</v>
      </c>
      <c r="EO54">
        <v>66.292391546094905</v>
      </c>
      <c r="EP54">
        <v>155.05774797447501</v>
      </c>
      <c r="EQ54">
        <v>109.16137353847201</v>
      </c>
      <c r="ER54">
        <v>118.398862559894</v>
      </c>
      <c r="ES54">
        <v>55.251369733978201</v>
      </c>
      <c r="ET54">
        <v>86.173756742393394</v>
      </c>
      <c r="EU54">
        <v>105.06644966333999</v>
      </c>
      <c r="EV54">
        <v>31187.126890437601</v>
      </c>
      <c r="EW54">
        <v>103.24292718530801</v>
      </c>
      <c r="EX54">
        <v>52.972126755867201</v>
      </c>
      <c r="EY54">
        <v>44.123385789532399</v>
      </c>
      <c r="EZ54">
        <v>87.247885880610596</v>
      </c>
      <c r="FA54">
        <v>57.6805128807936</v>
      </c>
      <c r="FB54">
        <v>92.996242334919799</v>
      </c>
      <c r="FC54">
        <v>60.681366940141402</v>
      </c>
      <c r="FD54">
        <v>80.419149023662499</v>
      </c>
      <c r="FE54">
        <v>198.560190033635</v>
      </c>
      <c r="FF54">
        <v>288.02563708726001</v>
      </c>
      <c r="FG54">
        <v>112.98545756875799</v>
      </c>
      <c r="FH54">
        <v>120.268325719525</v>
      </c>
      <c r="FI54">
        <v>102.31279604846</v>
      </c>
      <c r="FJ54">
        <v>145.372350362444</v>
      </c>
      <c r="FK54">
        <v>82.029329946053394</v>
      </c>
      <c r="FL54">
        <v>128.84826453333699</v>
      </c>
      <c r="FM54">
        <v>67.9071256510084</v>
      </c>
      <c r="FN54">
        <v>1307.3978267436401</v>
      </c>
      <c r="FO54">
        <v>140.42077175205301</v>
      </c>
      <c r="FP54">
        <v>1906.80404751948</v>
      </c>
      <c r="FQ54">
        <v>153.12957483416099</v>
      </c>
      <c r="FR54">
        <v>159.921773104805</v>
      </c>
      <c r="FS54">
        <v>199.51828175954401</v>
      </c>
      <c r="FT54">
        <v>106.524491706311</v>
      </c>
      <c r="FU54">
        <v>134.65866940023301</v>
      </c>
      <c r="FV54">
        <v>75.116814776363498</v>
      </c>
      <c r="FW54">
        <v>114.75868987913501</v>
      </c>
      <c r="FX54">
        <v>257.545517729891</v>
      </c>
      <c r="FY54">
        <v>89.981192904204704</v>
      </c>
      <c r="FZ54">
        <v>111.34545901337199</v>
      </c>
      <c r="GA54">
        <v>109.328545674464</v>
      </c>
      <c r="GB54">
        <v>131.59200343452201</v>
      </c>
      <c r="GC54">
        <v>124.294655895956</v>
      </c>
      <c r="GD54">
        <v>573.573795230835</v>
      </c>
      <c r="GE54">
        <v>132.47207792170499</v>
      </c>
      <c r="GF54">
        <v>112.86075662250001</v>
      </c>
      <c r="GG54">
        <v>119.929562535985</v>
      </c>
      <c r="GH54">
        <v>86.786415361076706</v>
      </c>
      <c r="GI54">
        <v>159.78279081188299</v>
      </c>
      <c r="GJ54">
        <v>108.06786952447101</v>
      </c>
      <c r="GK54">
        <v>92.749484807733396</v>
      </c>
      <c r="GL54">
        <v>129.01572698726901</v>
      </c>
      <c r="GM54">
        <v>62252.235244873104</v>
      </c>
      <c r="GN54">
        <v>61.060053184601102</v>
      </c>
      <c r="GO54">
        <v>114.050447679824</v>
      </c>
      <c r="GP54">
        <v>71.354406797455496</v>
      </c>
      <c r="GQ54">
        <v>86.591224296001997</v>
      </c>
      <c r="GR54">
        <v>130.15539421266499</v>
      </c>
      <c r="GS54">
        <v>106.293875888055</v>
      </c>
      <c r="GT54">
        <v>81.539902354004596</v>
      </c>
      <c r="GU54">
        <v>40.420488308949899</v>
      </c>
      <c r="GV54">
        <v>6044.4566571166397</v>
      </c>
      <c r="GW54">
        <v>770.99615337899399</v>
      </c>
      <c r="GX54">
        <v>68.884987051097596</v>
      </c>
      <c r="GY54">
        <v>108.89501884502501</v>
      </c>
      <c r="GZ54">
        <v>63.881551517057297</v>
      </c>
      <c r="HA54">
        <v>77.545659581254995</v>
      </c>
      <c r="HB54">
        <v>73.226468372907405</v>
      </c>
      <c r="HC54">
        <v>2404.82197229638</v>
      </c>
      <c r="HD54">
        <v>57.1181077537329</v>
      </c>
      <c r="HE54">
        <v>140.090306787478</v>
      </c>
      <c r="HF54">
        <v>164.46414781461701</v>
      </c>
      <c r="HG54">
        <v>87.501305621231793</v>
      </c>
      <c r="HH54">
        <v>90.191182048757796</v>
      </c>
      <c r="HI54">
        <v>101.457480410915</v>
      </c>
      <c r="HJ54">
        <v>88.998802237091098</v>
      </c>
      <c r="HK54">
        <v>100.990955078662</v>
      </c>
      <c r="HL54">
        <v>131.926280310587</v>
      </c>
      <c r="HM54">
        <v>128.674977934108</v>
      </c>
      <c r="HN54">
        <v>99.712318537147496</v>
      </c>
      <c r="HO54">
        <v>31755.6161473869</v>
      </c>
      <c r="HP54">
        <v>110.237321506925</v>
      </c>
      <c r="HQ54">
        <v>111.205699153289</v>
      </c>
      <c r="HR54">
        <v>103.334004110797</v>
      </c>
      <c r="HS54">
        <v>199.657948195703</v>
      </c>
      <c r="HT54">
        <v>124.570752955432</v>
      </c>
      <c r="HU54">
        <v>93.303327097370897</v>
      </c>
      <c r="HV54">
        <v>74.7323233035995</v>
      </c>
      <c r="HW54">
        <v>96.781666068536595</v>
      </c>
      <c r="HX54">
        <v>120.275179852318</v>
      </c>
      <c r="HY54">
        <v>67.813013043744903</v>
      </c>
      <c r="HZ54">
        <v>112.534066277682</v>
      </c>
      <c r="IA54">
        <v>812.62210305409894</v>
      </c>
      <c r="IB54">
        <v>84.560634813101601</v>
      </c>
      <c r="IC54">
        <v>78.3828182359279</v>
      </c>
      <c r="ID54">
        <v>142.348973801618</v>
      </c>
      <c r="IE54">
        <v>95.463374553714004</v>
      </c>
      <c r="IF54">
        <v>126.40624463176199</v>
      </c>
      <c r="IG54">
        <v>145.60014787626301</v>
      </c>
      <c r="IH54">
        <v>111.18865586624599</v>
      </c>
      <c r="II54">
        <v>94.817813946262206</v>
      </c>
      <c r="IJ54">
        <v>107220.545457261</v>
      </c>
      <c r="IK54">
        <v>72.7535470552871</v>
      </c>
      <c r="IL54">
        <v>105.561578250574</v>
      </c>
      <c r="IM54">
        <v>30044.551277284601</v>
      </c>
      <c r="IN54">
        <v>71.420073917607098</v>
      </c>
      <c r="IO54">
        <v>106.232491972917</v>
      </c>
      <c r="IP54">
        <v>8990.6832909212699</v>
      </c>
      <c r="IQ54">
        <v>109.187521332015</v>
      </c>
      <c r="IR54">
        <v>124.92594615597299</v>
      </c>
      <c r="IS54">
        <v>78.250700628488104</v>
      </c>
      <c r="IT54">
        <v>93.147754916109605</v>
      </c>
      <c r="IU54">
        <v>121.981880250583</v>
      </c>
      <c r="IV54">
        <v>115.42458688020101</v>
      </c>
      <c r="IW54">
        <v>102.029024598728</v>
      </c>
      <c r="IX54">
        <v>108.25844493263899</v>
      </c>
      <c r="IY54">
        <v>44.240334599610101</v>
      </c>
      <c r="IZ54">
        <v>64.972010980635304</v>
      </c>
      <c r="JA54">
        <v>80.682373541466603</v>
      </c>
      <c r="JB54">
        <v>122.713467402215</v>
      </c>
      <c r="JC54">
        <v>57.859649324355502</v>
      </c>
      <c r="JD54">
        <v>67.431133735183707</v>
      </c>
      <c r="JE54">
        <v>109.83389563023501</v>
      </c>
      <c r="JF54">
        <v>67.863290815441999</v>
      </c>
      <c r="JG54">
        <v>132.800756295528</v>
      </c>
      <c r="JH54">
        <v>82.173902183136505</v>
      </c>
      <c r="JI54">
        <v>118.756916760061</v>
      </c>
      <c r="JJ54">
        <v>75.293512895194496</v>
      </c>
      <c r="JK54">
        <v>91.851073517184005</v>
      </c>
      <c r="JL54">
        <v>5424.4915544916503</v>
      </c>
      <c r="JM54">
        <v>159.48441533911799</v>
      </c>
      <c r="JN54">
        <v>62.734839775138397</v>
      </c>
      <c r="JO54">
        <v>146.79266230741999</v>
      </c>
      <c r="JP54">
        <v>199.37534365580501</v>
      </c>
      <c r="JQ54">
        <v>179.596586386377</v>
      </c>
      <c r="JR54">
        <v>123.11485193788801</v>
      </c>
      <c r="JS54">
        <v>84.885982184212594</v>
      </c>
      <c r="JT54">
        <v>82.637556771775095</v>
      </c>
      <c r="JU54">
        <v>66.808477754722205</v>
      </c>
      <c r="JV54">
        <v>122.10283602483899</v>
      </c>
      <c r="JW54">
        <v>102.13028999012199</v>
      </c>
      <c r="JX54">
        <v>93.446295039623195</v>
      </c>
      <c r="JY54">
        <v>150.36056129233401</v>
      </c>
      <c r="JZ54">
        <v>88.482882361366606</v>
      </c>
    </row>
    <row r="55" spans="1:286" x14ac:dyDescent="0.25">
      <c r="A55" t="s">
        <v>64</v>
      </c>
      <c r="B55" t="s">
        <v>64</v>
      </c>
      <c r="C55" t="s">
        <v>719</v>
      </c>
      <c r="D55" t="s">
        <v>767</v>
      </c>
      <c r="E55" t="s">
        <v>1254</v>
      </c>
      <c r="F55" t="s">
        <v>1257</v>
      </c>
      <c r="G55" t="s">
        <v>1262</v>
      </c>
      <c r="H55" t="s">
        <v>1277</v>
      </c>
      <c r="I55" t="s">
        <v>1383</v>
      </c>
      <c r="J55">
        <v>1755.45568124234</v>
      </c>
      <c r="K55">
        <v>831.78170817486796</v>
      </c>
      <c r="L55">
        <v>874.72053013204697</v>
      </c>
      <c r="M55">
        <v>2829.6744481608998</v>
      </c>
      <c r="N55">
        <v>60.6433028417838</v>
      </c>
      <c r="O55">
        <v>992.97149823589905</v>
      </c>
      <c r="P55">
        <v>2200.6895715702499</v>
      </c>
      <c r="Q55">
        <v>65.279064615477097</v>
      </c>
      <c r="R55">
        <v>3308.0786979208001</v>
      </c>
      <c r="S55">
        <v>763.82570566218203</v>
      </c>
      <c r="T55">
        <v>278.41496608571998</v>
      </c>
      <c r="U55">
        <v>1197.0519978525299</v>
      </c>
      <c r="V55">
        <v>55.130808961027199</v>
      </c>
      <c r="W55">
        <v>76.786773286348904</v>
      </c>
      <c r="X55">
        <v>70.053662458782597</v>
      </c>
      <c r="Y55">
        <v>89.244902560877307</v>
      </c>
      <c r="Z55">
        <v>2644.0904513791902</v>
      </c>
      <c r="AA55">
        <v>78.331991346787305</v>
      </c>
      <c r="AB55">
        <v>6015.2869420836396</v>
      </c>
      <c r="AC55">
        <v>4527.5018794828402</v>
      </c>
      <c r="AD55">
        <v>595.66793741901597</v>
      </c>
      <c r="AE55">
        <v>71.623747090532802</v>
      </c>
      <c r="AF55">
        <v>65.0312328111265</v>
      </c>
      <c r="AG55">
        <v>868.83822249398895</v>
      </c>
      <c r="AH55">
        <v>2566.1713162380602</v>
      </c>
      <c r="AI55">
        <v>933.25477161275796</v>
      </c>
      <c r="AJ55">
        <v>72.840654065372107</v>
      </c>
      <c r="AK55">
        <v>81.543148249601302</v>
      </c>
      <c r="AL55">
        <v>791.64332845611398</v>
      </c>
      <c r="AM55">
        <v>2396.9303698887402</v>
      </c>
      <c r="AN55">
        <v>3898.0762416030102</v>
      </c>
      <c r="AO55">
        <v>82.481042356755296</v>
      </c>
      <c r="AP55">
        <v>3041.5179311418301</v>
      </c>
      <c r="AQ55">
        <v>79.103975405257998</v>
      </c>
      <c r="AR55">
        <v>623.73721967728397</v>
      </c>
      <c r="AS55">
        <v>810.26281273793597</v>
      </c>
      <c r="AT55">
        <v>810.67532108116995</v>
      </c>
      <c r="AU55">
        <v>5248.9112232972202</v>
      </c>
      <c r="AV55">
        <v>70.3469259388648</v>
      </c>
      <c r="AW55">
        <v>88.285248050252306</v>
      </c>
      <c r="AX55">
        <v>2966.429124193</v>
      </c>
      <c r="AY55">
        <v>3544.4396449075898</v>
      </c>
      <c r="AZ55">
        <v>1883.3620144010999</v>
      </c>
      <c r="BA55">
        <v>85.581355492261906</v>
      </c>
      <c r="BB55">
        <v>6851.5141811191297</v>
      </c>
      <c r="BC55">
        <v>1062.3108087570499</v>
      </c>
      <c r="BD55">
        <v>2361.7396020691199</v>
      </c>
      <c r="BE55">
        <v>78.554570846154206</v>
      </c>
      <c r="BF55">
        <v>3106.7523704084801</v>
      </c>
      <c r="BG55">
        <v>1339.70416850424</v>
      </c>
      <c r="BH55">
        <v>2558.5603381188898</v>
      </c>
      <c r="BI55">
        <v>6258.3680184127497</v>
      </c>
      <c r="BJ55">
        <v>653.49408470903802</v>
      </c>
      <c r="BK55">
        <v>2275.54250665674</v>
      </c>
      <c r="BL55">
        <v>2799.9162126056899</v>
      </c>
      <c r="BM55">
        <v>891.33809068352605</v>
      </c>
      <c r="BN55">
        <v>3154.8042435603502</v>
      </c>
      <c r="BO55">
        <v>793.31250127554097</v>
      </c>
      <c r="BP55">
        <v>428.995272279434</v>
      </c>
      <c r="BQ55">
        <v>86.971668719439606</v>
      </c>
      <c r="BR55">
        <v>76.666202954795097</v>
      </c>
      <c r="BS55">
        <v>6305.4082948290097</v>
      </c>
      <c r="BT55">
        <v>2846.8811787017398</v>
      </c>
      <c r="BU55">
        <v>6893.5762324356201</v>
      </c>
      <c r="BV55">
        <v>3248.1328374792702</v>
      </c>
      <c r="BW55">
        <v>76.253012601561593</v>
      </c>
      <c r="BX55">
        <v>87.478649133194196</v>
      </c>
      <c r="BY55">
        <v>57.503692627461398</v>
      </c>
      <c r="BZ55">
        <v>538.03578856379397</v>
      </c>
      <c r="CA55">
        <v>4544.1279513276504</v>
      </c>
      <c r="CB55">
        <v>91.399171173468105</v>
      </c>
      <c r="CC55">
        <v>84.668391403830597</v>
      </c>
      <c r="CD55">
        <v>2963.5337364658799</v>
      </c>
      <c r="CE55">
        <v>2311.2401011747102</v>
      </c>
      <c r="CF55">
        <v>74.679710725729393</v>
      </c>
      <c r="CG55">
        <v>72.989105395577596</v>
      </c>
      <c r="CH55">
        <v>3362.76929764022</v>
      </c>
      <c r="CI55">
        <v>894.34515026859503</v>
      </c>
      <c r="CJ55">
        <v>1173.4371482447</v>
      </c>
      <c r="CK55">
        <v>93.148356780149101</v>
      </c>
      <c r="CL55">
        <v>3093.0338506113499</v>
      </c>
      <c r="CM55">
        <v>85.743471725329002</v>
      </c>
      <c r="CN55">
        <v>2314.9888214258999</v>
      </c>
      <c r="CO55">
        <v>7459.6427169587896</v>
      </c>
      <c r="CP55">
        <v>83.4163828074457</v>
      </c>
      <c r="CQ55">
        <v>2830.2660263811499</v>
      </c>
      <c r="CR55">
        <v>97.238784237390803</v>
      </c>
      <c r="CS55">
        <v>4534.4650318986096</v>
      </c>
      <c r="CT55">
        <v>3217.2607813899299</v>
      </c>
      <c r="CU55">
        <v>93.887023597492501</v>
      </c>
      <c r="CV55">
        <v>5810.3260244876301</v>
      </c>
      <c r="CW55">
        <v>1989.6764481398</v>
      </c>
      <c r="CX55">
        <v>6395.8276386808702</v>
      </c>
      <c r="CY55">
        <v>2340.64455140261</v>
      </c>
      <c r="CZ55">
        <v>77.135382011093398</v>
      </c>
      <c r="DA55">
        <v>3428.5057213815599</v>
      </c>
      <c r="DB55">
        <v>2246.3216212924399</v>
      </c>
      <c r="DC55">
        <v>1296.4443557260099</v>
      </c>
      <c r="DD55">
        <v>75.161277999116706</v>
      </c>
      <c r="DE55">
        <v>3374.7465107908602</v>
      </c>
      <c r="DF55">
        <v>115.75758578439699</v>
      </c>
      <c r="DG55">
        <v>62.326864701368102</v>
      </c>
      <c r="DH55">
        <v>1080.2183831930099</v>
      </c>
      <c r="DI55">
        <v>65.141367827815799</v>
      </c>
      <c r="DJ55">
        <v>3211.5888900487498</v>
      </c>
      <c r="DK55">
        <v>686.75168197483902</v>
      </c>
      <c r="DL55">
        <v>53.5765190960445</v>
      </c>
      <c r="DM55">
        <v>153.01701318461701</v>
      </c>
      <c r="DN55">
        <v>3733.8176177828</v>
      </c>
      <c r="DO55">
        <v>368.36075426799698</v>
      </c>
      <c r="DP55">
        <v>4447.0049275090696</v>
      </c>
      <c r="DQ55">
        <v>481.18450898775399</v>
      </c>
      <c r="DR55">
        <v>2925.7834157985098</v>
      </c>
      <c r="DS55">
        <v>6167.0467907865104</v>
      </c>
      <c r="DT55">
        <v>85.611321979946297</v>
      </c>
      <c r="DU55">
        <v>65.876894728992596</v>
      </c>
      <c r="DV55">
        <v>774.50244976179999</v>
      </c>
      <c r="DW55">
        <v>5094.3966243189498</v>
      </c>
      <c r="DX55">
        <v>69.729828115424894</v>
      </c>
      <c r="DY55">
        <v>3221.7564605986299</v>
      </c>
      <c r="DZ55">
        <v>92.318073864490003</v>
      </c>
      <c r="EA55">
        <v>589.77811189588397</v>
      </c>
      <c r="EB55">
        <v>66.0167995893339</v>
      </c>
      <c r="EC55">
        <v>2065.7706029389001</v>
      </c>
      <c r="ED55">
        <v>75.323373811900794</v>
      </c>
      <c r="EE55">
        <v>80.386736370192907</v>
      </c>
      <c r="EF55">
        <v>598.87983943490894</v>
      </c>
      <c r="EG55">
        <v>2799.4160651707698</v>
      </c>
      <c r="EH55">
        <v>75.334494391804199</v>
      </c>
      <c r="EI55">
        <v>72.743581580849593</v>
      </c>
      <c r="EJ55">
        <v>878.71707085553805</v>
      </c>
      <c r="EK55">
        <v>6185.0240190153299</v>
      </c>
      <c r="EL55">
        <v>444.186110517874</v>
      </c>
      <c r="EM55">
        <v>2448.3638106062999</v>
      </c>
      <c r="EN55">
        <v>189.34586323299001</v>
      </c>
      <c r="EO55">
        <v>3436.1052545830898</v>
      </c>
      <c r="EP55">
        <v>5568.1433186909399</v>
      </c>
      <c r="EQ55">
        <v>2091.8784374255702</v>
      </c>
      <c r="ER55">
        <v>1648.54996405528</v>
      </c>
      <c r="ES55">
        <v>659.43427929956499</v>
      </c>
      <c r="ET55">
        <v>74.129460150213902</v>
      </c>
      <c r="EU55">
        <v>5079.3866528579301</v>
      </c>
      <c r="EV55">
        <v>81.511687288688606</v>
      </c>
      <c r="EW55">
        <v>3264.1799329329101</v>
      </c>
      <c r="EX55">
        <v>1026.6442207689199</v>
      </c>
      <c r="EY55">
        <v>90.308954706829198</v>
      </c>
      <c r="EZ55">
        <v>72.510581018991203</v>
      </c>
      <c r="FA55">
        <v>2741.11250741098</v>
      </c>
      <c r="FB55">
        <v>4392.5166698461999</v>
      </c>
      <c r="FC55">
        <v>5481.0032188587402</v>
      </c>
      <c r="FD55">
        <v>79.848737010751293</v>
      </c>
      <c r="FE55">
        <v>2767.9237985923601</v>
      </c>
      <c r="FF55">
        <v>92.705570434697705</v>
      </c>
      <c r="FG55">
        <v>2172.8210718801301</v>
      </c>
      <c r="FH55">
        <v>1298.19998981556</v>
      </c>
      <c r="FI55">
        <v>6520.0391579761299</v>
      </c>
      <c r="FJ55">
        <v>1990.27612581785</v>
      </c>
      <c r="FK55">
        <v>6360.3199340044002</v>
      </c>
      <c r="FL55">
        <v>5215.2633225533</v>
      </c>
      <c r="FM55">
        <v>2794.68456588973</v>
      </c>
      <c r="FN55">
        <v>98.397726009130295</v>
      </c>
      <c r="FO55">
        <v>2139.60970913141</v>
      </c>
      <c r="FP55">
        <v>90.1512219619229</v>
      </c>
      <c r="FQ55">
        <v>504.26051254369003</v>
      </c>
      <c r="FR55">
        <v>2561.2286674752199</v>
      </c>
      <c r="FS55">
        <v>3984.43404507982</v>
      </c>
      <c r="FT55">
        <v>5774.0325109005998</v>
      </c>
      <c r="FU55">
        <v>3035.2706767056502</v>
      </c>
      <c r="FV55">
        <v>2605.6178560917201</v>
      </c>
      <c r="FW55">
        <v>4151.8278487339103</v>
      </c>
      <c r="FX55">
        <v>78.4719626801038</v>
      </c>
      <c r="FY55">
        <v>1094.6833679757301</v>
      </c>
      <c r="FZ55">
        <v>8131.8812216689203</v>
      </c>
      <c r="GA55">
        <v>2115.3967432031</v>
      </c>
      <c r="GB55">
        <v>5721.40844057289</v>
      </c>
      <c r="GC55">
        <v>3472.47039971395</v>
      </c>
      <c r="GD55">
        <v>88.386685797606305</v>
      </c>
      <c r="GE55">
        <v>89.759244146543296</v>
      </c>
      <c r="GF55">
        <v>75.179349110889703</v>
      </c>
      <c r="GG55">
        <v>73.115009887636901</v>
      </c>
      <c r="GH55">
        <v>723.53694915260496</v>
      </c>
      <c r="GI55">
        <v>206.339429361898</v>
      </c>
      <c r="GJ55">
        <v>92.426924726563001</v>
      </c>
      <c r="GK55">
        <v>3482.4157324109201</v>
      </c>
      <c r="GL55">
        <v>3256.0440872849599</v>
      </c>
      <c r="GM55">
        <v>81.416986125641202</v>
      </c>
      <c r="GN55">
        <v>7361.1179868152403</v>
      </c>
      <c r="GO55">
        <v>2577.1715992867498</v>
      </c>
      <c r="GP55">
        <v>2956.38462851442</v>
      </c>
      <c r="GQ55">
        <v>6342.1188025368701</v>
      </c>
      <c r="GR55">
        <v>3313.4424901194602</v>
      </c>
      <c r="GS55">
        <v>1974.9080461542301</v>
      </c>
      <c r="GT55">
        <v>527.24489601210405</v>
      </c>
      <c r="GU55">
        <v>68.559838697817099</v>
      </c>
      <c r="GV55">
        <v>70.762769685678904</v>
      </c>
      <c r="GW55">
        <v>60.527582213523601</v>
      </c>
      <c r="GX55">
        <v>69.026042784189897</v>
      </c>
      <c r="GY55">
        <v>2715.02650051923</v>
      </c>
      <c r="GZ55">
        <v>842.43234246474105</v>
      </c>
      <c r="HA55">
        <v>3313.6568538080001</v>
      </c>
      <c r="HB55">
        <v>2105.77834091471</v>
      </c>
      <c r="HC55">
        <v>76.702782082478393</v>
      </c>
      <c r="HD55">
        <v>193.15092316168199</v>
      </c>
      <c r="HE55">
        <v>73.397842506680703</v>
      </c>
      <c r="HF55">
        <v>5710.0169631622603</v>
      </c>
      <c r="HG55">
        <v>84.125922679073696</v>
      </c>
      <c r="HH55">
        <v>5661.7378937869398</v>
      </c>
      <c r="HI55">
        <v>3120.3672303516901</v>
      </c>
      <c r="HJ55">
        <v>75.900827536670306</v>
      </c>
      <c r="HK55">
        <v>3831.2449624107799</v>
      </c>
      <c r="HL55">
        <v>930.80537518799804</v>
      </c>
      <c r="HM55">
        <v>85.242810618735504</v>
      </c>
      <c r="HN55">
        <v>62.2139456289582</v>
      </c>
      <c r="HO55">
        <v>72.260021122144295</v>
      </c>
      <c r="HP55">
        <v>2948.8330384042301</v>
      </c>
      <c r="HQ55">
        <v>64.843890685026295</v>
      </c>
      <c r="HR55">
        <v>5699.1345835914699</v>
      </c>
      <c r="HS55">
        <v>64.977496669047994</v>
      </c>
      <c r="HT55">
        <v>1007.1113583303299</v>
      </c>
      <c r="HU55">
        <v>4279.6723502575596</v>
      </c>
      <c r="HV55">
        <v>1812.10216766084</v>
      </c>
      <c r="HW55">
        <v>7589.8581912632999</v>
      </c>
      <c r="HX55">
        <v>2899.6375476255598</v>
      </c>
      <c r="HY55">
        <v>878.37330615049098</v>
      </c>
      <c r="HZ55">
        <v>80.770220124000303</v>
      </c>
      <c r="IA55">
        <v>84.023017223549104</v>
      </c>
      <c r="IB55">
        <v>7347.25289685997</v>
      </c>
      <c r="IC55">
        <v>3293.4103308850299</v>
      </c>
      <c r="ID55">
        <v>79.110598692655799</v>
      </c>
      <c r="IE55">
        <v>64.522901267683096</v>
      </c>
      <c r="IF55">
        <v>2732.9185159997</v>
      </c>
      <c r="IG55">
        <v>54.654954423987498</v>
      </c>
      <c r="IH55">
        <v>5497.9218712740503</v>
      </c>
      <c r="II55">
        <v>1701.8045679193699</v>
      </c>
      <c r="IJ55">
        <v>50.385674273659298</v>
      </c>
      <c r="IK55">
        <v>55.533059051861898</v>
      </c>
      <c r="IL55">
        <v>68.111453172773096</v>
      </c>
      <c r="IM55">
        <v>64.447803444298799</v>
      </c>
      <c r="IN55">
        <v>2841.0075482114498</v>
      </c>
      <c r="IO55">
        <v>72.683884112281405</v>
      </c>
      <c r="IP55">
        <v>70.044229195422901</v>
      </c>
      <c r="IQ55">
        <v>2588.4091016657799</v>
      </c>
      <c r="IR55">
        <v>63.586873048876001</v>
      </c>
      <c r="IS55">
        <v>740.84973451013298</v>
      </c>
      <c r="IT55">
        <v>868.38224716947002</v>
      </c>
      <c r="IU55">
        <v>3051.1168913318002</v>
      </c>
      <c r="IV55">
        <v>70.362352652732696</v>
      </c>
      <c r="IW55">
        <v>5299.1249797053697</v>
      </c>
      <c r="IX55">
        <v>59.815857151427402</v>
      </c>
      <c r="IY55">
        <v>67.561055852517995</v>
      </c>
      <c r="IZ55">
        <v>2954.9958695980899</v>
      </c>
      <c r="JA55">
        <v>3559.3368632681099</v>
      </c>
      <c r="JB55">
        <v>67.145755986959401</v>
      </c>
      <c r="JC55">
        <v>3169.5486810676498</v>
      </c>
      <c r="JD55">
        <v>2985.3024431540498</v>
      </c>
      <c r="JE55">
        <v>59.399219758194903</v>
      </c>
      <c r="JF55">
        <v>7315.5467213653501</v>
      </c>
      <c r="JG55">
        <v>718.747778736741</v>
      </c>
      <c r="JH55">
        <v>1905.7253381757901</v>
      </c>
      <c r="JI55">
        <v>6906.3815299825301</v>
      </c>
      <c r="JJ55">
        <v>5891.4733771729198</v>
      </c>
      <c r="JK55">
        <v>2964.2090102873899</v>
      </c>
      <c r="JL55">
        <v>65.905700767355498</v>
      </c>
      <c r="JM55">
        <v>289.151091767168</v>
      </c>
      <c r="JN55">
        <v>56.4052144138305</v>
      </c>
      <c r="JO55">
        <v>1949.4702227691</v>
      </c>
      <c r="JP55">
        <v>1133.6164003761301</v>
      </c>
      <c r="JQ55">
        <v>73.776413029919397</v>
      </c>
      <c r="JR55">
        <v>2998.9120881271901</v>
      </c>
      <c r="JS55">
        <v>911.87728469302294</v>
      </c>
      <c r="JT55">
        <v>4756.0969438177199</v>
      </c>
      <c r="JU55">
        <v>1491.1253930447999</v>
      </c>
      <c r="JV55">
        <v>294.44973380244397</v>
      </c>
      <c r="JW55">
        <v>1934.5498635240699</v>
      </c>
      <c r="JX55">
        <v>287.42677066236899</v>
      </c>
      <c r="JY55">
        <v>68.187602124400797</v>
      </c>
      <c r="JZ55">
        <v>2656.7506259511401</v>
      </c>
    </row>
    <row r="56" spans="1:286" x14ac:dyDescent="0.25">
      <c r="A56" t="s">
        <v>65</v>
      </c>
      <c r="B56" t="s">
        <v>65</v>
      </c>
      <c r="C56" t="s">
        <v>719</v>
      </c>
      <c r="D56" t="s">
        <v>742</v>
      </c>
      <c r="E56" t="s">
        <v>1254</v>
      </c>
      <c r="F56" t="s">
        <v>1257</v>
      </c>
      <c r="G56" t="s">
        <v>1259</v>
      </c>
      <c r="H56" t="s">
        <v>1273</v>
      </c>
      <c r="I56" t="s">
        <v>1379</v>
      </c>
      <c r="J56">
        <v>33391.023587704003</v>
      </c>
      <c r="K56">
        <v>34246.110405857202</v>
      </c>
      <c r="L56">
        <v>36339.792271280101</v>
      </c>
      <c r="M56">
        <v>29959.013450181799</v>
      </c>
      <c r="N56">
        <v>19123.803203475301</v>
      </c>
      <c r="O56">
        <v>34786.116989321403</v>
      </c>
      <c r="P56">
        <v>36987.250480190902</v>
      </c>
      <c r="Q56">
        <v>21760.857824251001</v>
      </c>
      <c r="R56">
        <v>36941.909888495</v>
      </c>
      <c r="S56">
        <v>33860.087686915598</v>
      </c>
      <c r="T56">
        <v>33835.846075122303</v>
      </c>
      <c r="U56">
        <v>37754.212793154598</v>
      </c>
      <c r="V56">
        <v>72.308703795114695</v>
      </c>
      <c r="W56">
        <v>44.167044428822798</v>
      </c>
      <c r="X56">
        <v>134.45077960770601</v>
      </c>
      <c r="Y56">
        <v>74.736437914824705</v>
      </c>
      <c r="Z56">
        <v>38135.122683684203</v>
      </c>
      <c r="AA56">
        <v>36713.156252760004</v>
      </c>
      <c r="AB56">
        <v>39037.5723045001</v>
      </c>
      <c r="AC56">
        <v>30854.818102027199</v>
      </c>
      <c r="AD56">
        <v>31331.7073204837</v>
      </c>
      <c r="AE56">
        <v>22945.045315220101</v>
      </c>
      <c r="AF56">
        <v>144.75697998847301</v>
      </c>
      <c r="AG56">
        <v>31834.720028313001</v>
      </c>
      <c r="AH56">
        <v>39739.1201508046</v>
      </c>
      <c r="AI56">
        <v>34886.730726473397</v>
      </c>
      <c r="AJ56">
        <v>22134.8072161376</v>
      </c>
      <c r="AK56">
        <v>29486.4350517979</v>
      </c>
      <c r="AL56">
        <v>32301.9019226405</v>
      </c>
      <c r="AM56">
        <v>36076.801796188804</v>
      </c>
      <c r="AN56">
        <v>30940.590291348799</v>
      </c>
      <c r="AO56">
        <v>734.34652050879095</v>
      </c>
      <c r="AP56">
        <v>37996.713360019101</v>
      </c>
      <c r="AQ56">
        <v>175.22689917089301</v>
      </c>
      <c r="AR56">
        <v>23893.786862696401</v>
      </c>
      <c r="AS56">
        <v>32276.6007132454</v>
      </c>
      <c r="AT56">
        <v>29881.6012502228</v>
      </c>
      <c r="AU56">
        <v>31416.689006980901</v>
      </c>
      <c r="AV56">
        <v>26319.9296976853</v>
      </c>
      <c r="AW56">
        <v>31979.4340604719</v>
      </c>
      <c r="AX56">
        <v>35368.973570763002</v>
      </c>
      <c r="AY56">
        <v>31863.4348446482</v>
      </c>
      <c r="AZ56">
        <v>30562.084684514601</v>
      </c>
      <c r="BA56">
        <v>30428.024982054601</v>
      </c>
      <c r="BB56">
        <v>42130.634462183298</v>
      </c>
      <c r="BC56">
        <v>31667.279840580599</v>
      </c>
      <c r="BD56">
        <v>41881.257140274101</v>
      </c>
      <c r="BE56">
        <v>14416.371565736101</v>
      </c>
      <c r="BF56">
        <v>38971.2280064812</v>
      </c>
      <c r="BG56">
        <v>32748.4541965686</v>
      </c>
      <c r="BH56">
        <v>34936.914249243899</v>
      </c>
      <c r="BI56">
        <v>21465.687462921102</v>
      </c>
      <c r="BJ56">
        <v>34913.675181451399</v>
      </c>
      <c r="BK56">
        <v>37105.236150230798</v>
      </c>
      <c r="BL56">
        <v>35941.079970828803</v>
      </c>
      <c r="BM56">
        <v>17558.753163622401</v>
      </c>
      <c r="BN56">
        <v>38370.703367851798</v>
      </c>
      <c r="BO56">
        <v>37904.592489183698</v>
      </c>
      <c r="BP56">
        <v>33356.203809787803</v>
      </c>
      <c r="BQ56">
        <v>39235.419702556501</v>
      </c>
      <c r="BR56">
        <v>112.434394439218</v>
      </c>
      <c r="BS56">
        <v>36399.986605637401</v>
      </c>
      <c r="BT56">
        <v>53713.404074637197</v>
      </c>
      <c r="BU56">
        <v>39248.265358682998</v>
      </c>
      <c r="BV56">
        <v>41669.052952532402</v>
      </c>
      <c r="BW56">
        <v>34105.240731744801</v>
      </c>
      <c r="BX56">
        <v>31225.138754948399</v>
      </c>
      <c r="BY56">
        <v>175.58123833758901</v>
      </c>
      <c r="BZ56">
        <v>41042.297562897897</v>
      </c>
      <c r="CA56">
        <v>33289.452611142297</v>
      </c>
      <c r="CB56">
        <v>21300.827912654699</v>
      </c>
      <c r="CC56">
        <v>28962.976464502801</v>
      </c>
      <c r="CD56">
        <v>37909.631597504696</v>
      </c>
      <c r="CE56">
        <v>43218.418965572702</v>
      </c>
      <c r="CF56">
        <v>66.703036080934197</v>
      </c>
      <c r="CG56">
        <v>34004.657956780102</v>
      </c>
      <c r="CH56">
        <v>34392.859050453299</v>
      </c>
      <c r="CI56">
        <v>44748.012362711299</v>
      </c>
      <c r="CJ56">
        <v>37653.948613088804</v>
      </c>
      <c r="CK56">
        <v>18010.030112383702</v>
      </c>
      <c r="CL56">
        <v>41515.187759012297</v>
      </c>
      <c r="CM56">
        <v>28484.263538367501</v>
      </c>
      <c r="CN56">
        <v>42311.0199382801</v>
      </c>
      <c r="CO56">
        <v>44805.025532122301</v>
      </c>
      <c r="CP56">
        <v>36660.114965454202</v>
      </c>
      <c r="CQ56">
        <v>31872.700189958501</v>
      </c>
      <c r="CR56">
        <v>100.768199873993</v>
      </c>
      <c r="CS56">
        <v>33085.282807613199</v>
      </c>
      <c r="CT56">
        <v>39746.954380106101</v>
      </c>
      <c r="CU56">
        <v>199.03213613883</v>
      </c>
      <c r="CV56">
        <v>35006.194330966602</v>
      </c>
      <c r="CW56">
        <v>34093.982856377399</v>
      </c>
      <c r="CX56">
        <v>28330.390535323699</v>
      </c>
      <c r="CY56">
        <v>37286.8786096978</v>
      </c>
      <c r="CZ56">
        <v>28427.520865951701</v>
      </c>
      <c r="DA56">
        <v>37782.659896643898</v>
      </c>
      <c r="DB56">
        <v>36973.211348532102</v>
      </c>
      <c r="DC56">
        <v>34244.223426768498</v>
      </c>
      <c r="DD56">
        <v>232.564154603454</v>
      </c>
      <c r="DE56">
        <v>33603.872481398997</v>
      </c>
      <c r="DF56">
        <v>822.86581138677695</v>
      </c>
      <c r="DG56">
        <v>149.700497492458</v>
      </c>
      <c r="DH56">
        <v>34094.125789595601</v>
      </c>
      <c r="DI56">
        <v>52.262076534774799</v>
      </c>
      <c r="DJ56">
        <v>34246.972733415903</v>
      </c>
      <c r="DK56">
        <v>31106.796631148001</v>
      </c>
      <c r="DL56">
        <v>224.10216035562999</v>
      </c>
      <c r="DM56">
        <v>29028.265707885999</v>
      </c>
      <c r="DN56">
        <v>34804.218233813699</v>
      </c>
      <c r="DO56">
        <v>34746.254679179299</v>
      </c>
      <c r="DP56">
        <v>24719.523163105001</v>
      </c>
      <c r="DQ56">
        <v>25848.893967513701</v>
      </c>
      <c r="DR56">
        <v>34676.937080338299</v>
      </c>
      <c r="DS56">
        <v>25103.7735020076</v>
      </c>
      <c r="DT56">
        <v>95.612855922957806</v>
      </c>
      <c r="DU56">
        <v>20665.790090767499</v>
      </c>
      <c r="DV56">
        <v>31891.755933917</v>
      </c>
      <c r="DW56">
        <v>36453.841892868797</v>
      </c>
      <c r="DX56">
        <v>68.429547710980202</v>
      </c>
      <c r="DY56">
        <v>24037.4709538069</v>
      </c>
      <c r="DZ56">
        <v>193.148457684389</v>
      </c>
      <c r="EA56">
        <v>20488.560899468099</v>
      </c>
      <c r="EB56">
        <v>243.79804380807701</v>
      </c>
      <c r="EC56">
        <v>31954.415528295001</v>
      </c>
      <c r="ED56">
        <v>22710.449252263901</v>
      </c>
      <c r="EE56">
        <v>32471.8305088407</v>
      </c>
      <c r="EF56">
        <v>19119.860563251201</v>
      </c>
      <c r="EG56">
        <v>25936.235554862302</v>
      </c>
      <c r="EH56">
        <v>26240.432301978901</v>
      </c>
      <c r="EI56">
        <v>150.669041076274</v>
      </c>
      <c r="EJ56">
        <v>31935.515475685101</v>
      </c>
      <c r="EK56">
        <v>39879.361297313597</v>
      </c>
      <c r="EL56">
        <v>24961.073504303</v>
      </c>
      <c r="EM56">
        <v>40584.553970789697</v>
      </c>
      <c r="EN56">
        <v>31869.902453951399</v>
      </c>
      <c r="EO56">
        <v>25170.303360439499</v>
      </c>
      <c r="EP56">
        <v>36368.981367894798</v>
      </c>
      <c r="EQ56">
        <v>25538.472398054</v>
      </c>
      <c r="ER56">
        <v>28859.634724902</v>
      </c>
      <c r="ES56">
        <v>37301.132202029003</v>
      </c>
      <c r="ET56">
        <v>27357.874477177498</v>
      </c>
      <c r="EU56">
        <v>34779.200216344703</v>
      </c>
      <c r="EV56">
        <v>247.75966354856001</v>
      </c>
      <c r="EW56">
        <v>18700.6541351429</v>
      </c>
      <c r="EX56">
        <v>30693.043802365501</v>
      </c>
      <c r="EY56">
        <v>30486.781394485599</v>
      </c>
      <c r="EZ56">
        <v>27415.141864257501</v>
      </c>
      <c r="FA56">
        <v>33453.251031197098</v>
      </c>
      <c r="FB56">
        <v>33260.157249100303</v>
      </c>
      <c r="FC56">
        <v>34962.9245811949</v>
      </c>
      <c r="FD56">
        <v>29697.847610789198</v>
      </c>
      <c r="FE56">
        <v>39990.337599226397</v>
      </c>
      <c r="FF56">
        <v>18172.945568963201</v>
      </c>
      <c r="FG56">
        <v>43179.299879945698</v>
      </c>
      <c r="FH56">
        <v>39485.624338555303</v>
      </c>
      <c r="FI56">
        <v>36657.499766349101</v>
      </c>
      <c r="FJ56">
        <v>36231.421122740503</v>
      </c>
      <c r="FK56">
        <v>44915.894268474301</v>
      </c>
      <c r="FL56">
        <v>38147.926530589102</v>
      </c>
      <c r="FM56">
        <v>32920.206957602102</v>
      </c>
      <c r="FN56">
        <v>107.271939623566</v>
      </c>
      <c r="FO56">
        <v>40382.997821572797</v>
      </c>
      <c r="FP56">
        <v>80.912652985821893</v>
      </c>
      <c r="FQ56">
        <v>36914.389549125997</v>
      </c>
      <c r="FR56">
        <v>36215.075666331402</v>
      </c>
      <c r="FS56">
        <v>33105.826968494897</v>
      </c>
      <c r="FT56">
        <v>38543.771207846803</v>
      </c>
      <c r="FU56">
        <v>25044.8417094346</v>
      </c>
      <c r="FV56">
        <v>33591.961094631297</v>
      </c>
      <c r="FW56">
        <v>32603.790101393501</v>
      </c>
      <c r="FX56">
        <v>45.2677459686766</v>
      </c>
      <c r="FY56">
        <v>22742.694026868699</v>
      </c>
      <c r="FZ56">
        <v>31600.242063320198</v>
      </c>
      <c r="GA56">
        <v>41651.9720039003</v>
      </c>
      <c r="GB56">
        <v>21251.0176556392</v>
      </c>
      <c r="GC56">
        <v>42098.835488305798</v>
      </c>
      <c r="GD56">
        <v>171.81290274740999</v>
      </c>
      <c r="GE56">
        <v>33307.357543211103</v>
      </c>
      <c r="GF56">
        <v>28163.126970433601</v>
      </c>
      <c r="GG56">
        <v>28452.043607135802</v>
      </c>
      <c r="GH56">
        <v>34948.286233051498</v>
      </c>
      <c r="GI56">
        <v>24429.900433643699</v>
      </c>
      <c r="GJ56">
        <v>37605.312304412902</v>
      </c>
      <c r="GK56">
        <v>43587.557181271099</v>
      </c>
      <c r="GL56">
        <v>26889.085235873001</v>
      </c>
      <c r="GM56">
        <v>95.962303311117296</v>
      </c>
      <c r="GN56">
        <v>27091.541064725701</v>
      </c>
      <c r="GO56">
        <v>19941.4177419925</v>
      </c>
      <c r="GP56">
        <v>29298.317996807298</v>
      </c>
      <c r="GQ56">
        <v>38941.665923196902</v>
      </c>
      <c r="GR56">
        <v>40237.740358266703</v>
      </c>
      <c r="GS56">
        <v>29920.637280868399</v>
      </c>
      <c r="GT56">
        <v>29888.377703457601</v>
      </c>
      <c r="GU56">
        <v>26303.325176124501</v>
      </c>
      <c r="GV56">
        <v>101.295176679013</v>
      </c>
      <c r="GW56">
        <v>71.220797064921399</v>
      </c>
      <c r="GX56">
        <v>25210.225255822999</v>
      </c>
      <c r="GY56">
        <v>31198.422625508301</v>
      </c>
      <c r="GZ56">
        <v>31623.7935716664</v>
      </c>
      <c r="HA56">
        <v>30888.866026833999</v>
      </c>
      <c r="HB56">
        <v>32755.549479596801</v>
      </c>
      <c r="HC56">
        <v>107.18306291937</v>
      </c>
      <c r="HD56">
        <v>25532.068438871302</v>
      </c>
      <c r="HE56">
        <v>26560.776929665499</v>
      </c>
      <c r="HF56">
        <v>21405.210804877199</v>
      </c>
      <c r="HG56">
        <v>24477.625042842501</v>
      </c>
      <c r="HH56">
        <v>29821.716296840401</v>
      </c>
      <c r="HI56">
        <v>33965.5032516387</v>
      </c>
      <c r="HJ56">
        <v>18750.163323500499</v>
      </c>
      <c r="HK56">
        <v>29785.1553252386</v>
      </c>
      <c r="HL56">
        <v>30384.093863670001</v>
      </c>
      <c r="HM56">
        <v>25312.909125550399</v>
      </c>
      <c r="HN56">
        <v>22857.396990597899</v>
      </c>
      <c r="HO56">
        <v>68.257630230867406</v>
      </c>
      <c r="HP56">
        <v>34343.312902330203</v>
      </c>
      <c r="HQ56">
        <v>22036.9506694882</v>
      </c>
      <c r="HR56">
        <v>26015.160058369001</v>
      </c>
      <c r="HS56">
        <v>16826.0000852962</v>
      </c>
      <c r="HT56">
        <v>29311.820623221302</v>
      </c>
      <c r="HU56">
        <v>28652.466198211601</v>
      </c>
      <c r="HV56">
        <v>25860.3439984166</v>
      </c>
      <c r="HW56">
        <v>31788.405872555199</v>
      </c>
      <c r="HX56">
        <v>35184.847284559102</v>
      </c>
      <c r="HY56">
        <v>28128.664440995399</v>
      </c>
      <c r="HZ56">
        <v>24119.356559330099</v>
      </c>
      <c r="IA56">
        <v>56.691091267962697</v>
      </c>
      <c r="IB56">
        <v>34542.5669028704</v>
      </c>
      <c r="IC56">
        <v>29289.2469127718</v>
      </c>
      <c r="ID56">
        <v>18939.2720063048</v>
      </c>
      <c r="IE56">
        <v>27462.1025220013</v>
      </c>
      <c r="IF56">
        <v>34400.675979848798</v>
      </c>
      <c r="IG56">
        <v>54.774188310169897</v>
      </c>
      <c r="IH56">
        <v>33391.3630188389</v>
      </c>
      <c r="II56">
        <v>29832.753727233299</v>
      </c>
      <c r="IJ56">
        <v>35.904592606282399</v>
      </c>
      <c r="IK56">
        <v>29368.015524777202</v>
      </c>
      <c r="IL56">
        <v>521.73031261037897</v>
      </c>
      <c r="IM56">
        <v>55.886753817391103</v>
      </c>
      <c r="IN56">
        <v>30959.374688705298</v>
      </c>
      <c r="IO56">
        <v>22462.228084234601</v>
      </c>
      <c r="IP56">
        <v>58.904085088865003</v>
      </c>
      <c r="IQ56">
        <v>32934.010334373103</v>
      </c>
      <c r="IR56">
        <v>23205.034748673301</v>
      </c>
      <c r="IS56">
        <v>37781.293258959297</v>
      </c>
      <c r="IT56">
        <v>31047.278441289101</v>
      </c>
      <c r="IU56">
        <v>32762.535936634202</v>
      </c>
      <c r="IV56">
        <v>32023.7161860302</v>
      </c>
      <c r="IW56">
        <v>32135.884592601698</v>
      </c>
      <c r="IX56">
        <v>18973.225979322098</v>
      </c>
      <c r="IY56">
        <v>18844.6313815336</v>
      </c>
      <c r="IZ56">
        <v>30343.383092987999</v>
      </c>
      <c r="JA56">
        <v>32017.867545173001</v>
      </c>
      <c r="JB56">
        <v>22890.6558608985</v>
      </c>
      <c r="JC56">
        <v>35105.026684766897</v>
      </c>
      <c r="JD56">
        <v>28848.156437908601</v>
      </c>
      <c r="JE56">
        <v>25397.516977451502</v>
      </c>
      <c r="JF56">
        <v>35396.218841344598</v>
      </c>
      <c r="JG56">
        <v>32182.9059781426</v>
      </c>
      <c r="JH56">
        <v>35448.302444761299</v>
      </c>
      <c r="JI56">
        <v>37788.592051560103</v>
      </c>
      <c r="JJ56">
        <v>33637.670249383897</v>
      </c>
      <c r="JK56">
        <v>34272.933429508499</v>
      </c>
      <c r="JL56">
        <v>136.43474598466199</v>
      </c>
      <c r="JM56">
        <v>26029.717256650001</v>
      </c>
      <c r="JN56">
        <v>31799.214565354101</v>
      </c>
      <c r="JO56">
        <v>28670.654370508099</v>
      </c>
      <c r="JP56">
        <v>36080.815844769997</v>
      </c>
      <c r="JQ56">
        <v>27541.429066271699</v>
      </c>
      <c r="JR56">
        <v>36712.181348356702</v>
      </c>
      <c r="JS56">
        <v>34824.225030897003</v>
      </c>
      <c r="JT56">
        <v>36519.305111397902</v>
      </c>
      <c r="JU56">
        <v>33886.762776949297</v>
      </c>
      <c r="JV56">
        <v>31360.672232721401</v>
      </c>
      <c r="JW56">
        <v>40764.787688985503</v>
      </c>
      <c r="JX56">
        <v>28638.138315748602</v>
      </c>
      <c r="JY56">
        <v>15318.6832033678</v>
      </c>
      <c r="JZ56">
        <v>34008.726230696098</v>
      </c>
    </row>
    <row r="57" spans="1:286" x14ac:dyDescent="0.25">
      <c r="A57" t="s">
        <v>66</v>
      </c>
      <c r="B57" t="s">
        <v>66</v>
      </c>
      <c r="C57" t="s">
        <v>719</v>
      </c>
      <c r="D57" t="s">
        <v>768</v>
      </c>
      <c r="E57" t="s">
        <v>1254</v>
      </c>
      <c r="F57" t="s">
        <v>1257</v>
      </c>
      <c r="G57" t="s">
        <v>1264</v>
      </c>
      <c r="H57" t="s">
        <v>1283</v>
      </c>
      <c r="I57" t="s">
        <v>1391</v>
      </c>
      <c r="J57">
        <v>9310.9443671369409</v>
      </c>
      <c r="K57">
        <v>4634.9843987096001</v>
      </c>
      <c r="L57">
        <v>7463.5972352822</v>
      </c>
      <c r="M57">
        <v>6520.5305783937902</v>
      </c>
      <c r="N57">
        <v>3760.47411660035</v>
      </c>
      <c r="O57">
        <v>4308.6413347114303</v>
      </c>
      <c r="P57">
        <v>5219.1696942681401</v>
      </c>
      <c r="Q57">
        <v>3838.8583473724002</v>
      </c>
      <c r="R57">
        <v>4554.6481550068902</v>
      </c>
      <c r="S57">
        <v>4540.2278652693803</v>
      </c>
      <c r="T57">
        <v>4562.7409140376703</v>
      </c>
      <c r="U57">
        <v>7029.4153161903796</v>
      </c>
      <c r="V57">
        <v>230.84473074459001</v>
      </c>
      <c r="W57">
        <v>197.67573295189601</v>
      </c>
      <c r="X57">
        <v>234.629715730756</v>
      </c>
      <c r="Y57">
        <v>252.50143955129201</v>
      </c>
      <c r="Z57">
        <v>3252.4430870997599</v>
      </c>
      <c r="AA57">
        <v>6516.0700863803904</v>
      </c>
      <c r="AB57">
        <v>4184.6080996146902</v>
      </c>
      <c r="AC57">
        <v>2597.3731304981002</v>
      </c>
      <c r="AD57">
        <v>4066.9603793986998</v>
      </c>
      <c r="AE57">
        <v>4141.4517324771296</v>
      </c>
      <c r="AF57">
        <v>172.357639869027</v>
      </c>
      <c r="AG57">
        <v>2579.6309503321399</v>
      </c>
      <c r="AH57">
        <v>3471.5074760052198</v>
      </c>
      <c r="AI57">
        <v>2336.3096646991098</v>
      </c>
      <c r="AJ57">
        <v>3407.2431228566002</v>
      </c>
      <c r="AK57">
        <v>5509.91400803734</v>
      </c>
      <c r="AL57">
        <v>2142.95066300077</v>
      </c>
      <c r="AM57">
        <v>4777.7569064454801</v>
      </c>
      <c r="AN57">
        <v>3535.1524963479201</v>
      </c>
      <c r="AO57">
        <v>349.687463936695</v>
      </c>
      <c r="AP57">
        <v>3127.4255766256601</v>
      </c>
      <c r="AQ57">
        <v>224.05766799332201</v>
      </c>
      <c r="AR57">
        <v>2565.3206090715598</v>
      </c>
      <c r="AS57">
        <v>2245.6113508388398</v>
      </c>
      <c r="AT57">
        <v>3772.2501157285601</v>
      </c>
      <c r="AU57">
        <v>3170.2564055930802</v>
      </c>
      <c r="AV57">
        <v>4289.38840410596</v>
      </c>
      <c r="AW57">
        <v>5353.4911294124504</v>
      </c>
      <c r="AX57">
        <v>3216.7843770469399</v>
      </c>
      <c r="AY57">
        <v>3538.12851360269</v>
      </c>
      <c r="AZ57">
        <v>4705.94114040963</v>
      </c>
      <c r="BA57">
        <v>4844.1366157283401</v>
      </c>
      <c r="BB57">
        <v>3142.6240887232202</v>
      </c>
      <c r="BC57">
        <v>2116.1070349244201</v>
      </c>
      <c r="BD57">
        <v>2935.09013701601</v>
      </c>
      <c r="BE57">
        <v>2921.0499374609199</v>
      </c>
      <c r="BF57">
        <v>3464.8911746254198</v>
      </c>
      <c r="BG57">
        <v>4116.2991849460104</v>
      </c>
      <c r="BH57">
        <v>3633.9651721518799</v>
      </c>
      <c r="BI57">
        <v>4033.9488315836002</v>
      </c>
      <c r="BJ57">
        <v>2933.1035332354099</v>
      </c>
      <c r="BK57">
        <v>4147.2406831329799</v>
      </c>
      <c r="BL57">
        <v>3153.8648141021099</v>
      </c>
      <c r="BM57">
        <v>4619.6199578694404</v>
      </c>
      <c r="BN57">
        <v>3474.9884566860901</v>
      </c>
      <c r="BO57">
        <v>3171.26156370745</v>
      </c>
      <c r="BP57">
        <v>3336.6731553233499</v>
      </c>
      <c r="BQ57">
        <v>4311.9540691575903</v>
      </c>
      <c r="BR57">
        <v>226.024792819879</v>
      </c>
      <c r="BS57">
        <v>2995.9426610303699</v>
      </c>
      <c r="BT57">
        <v>2597.8325190082001</v>
      </c>
      <c r="BU57">
        <v>2606.1897544732501</v>
      </c>
      <c r="BV57">
        <v>2991.4730402116602</v>
      </c>
      <c r="BW57">
        <v>4092.9346603283998</v>
      </c>
      <c r="BX57">
        <v>4707.1714384482802</v>
      </c>
      <c r="BY57">
        <v>124.76649252064399</v>
      </c>
      <c r="BZ57">
        <v>4376.5126101526803</v>
      </c>
      <c r="CA57">
        <v>3184.9356508018</v>
      </c>
      <c r="CB57">
        <v>2651.9676212750301</v>
      </c>
      <c r="CC57">
        <v>4093.6819488260498</v>
      </c>
      <c r="CD57">
        <v>3362.2258760802902</v>
      </c>
      <c r="CE57">
        <v>2581.7469693842299</v>
      </c>
      <c r="CF57">
        <v>236.905928940325</v>
      </c>
      <c r="CG57">
        <v>4486.0242424476901</v>
      </c>
      <c r="CH57">
        <v>2729.0080652593801</v>
      </c>
      <c r="CI57">
        <v>3722.5351454379602</v>
      </c>
      <c r="CJ57">
        <v>3245.7811089228999</v>
      </c>
      <c r="CK57">
        <v>4437.9211565475398</v>
      </c>
      <c r="CL57">
        <v>2609.5784097620599</v>
      </c>
      <c r="CM57">
        <v>5173.3045143099698</v>
      </c>
      <c r="CN57">
        <v>2352.2627816623599</v>
      </c>
      <c r="CO57">
        <v>1253.4536637886999</v>
      </c>
      <c r="CP57">
        <v>7834.7498061178003</v>
      </c>
      <c r="CQ57">
        <v>3163.9738286108</v>
      </c>
      <c r="CR57">
        <v>235.906684877576</v>
      </c>
      <c r="CS57">
        <v>2604.62095623398</v>
      </c>
      <c r="CT57">
        <v>2440.3478553434702</v>
      </c>
      <c r="CU57">
        <v>286.92983545033098</v>
      </c>
      <c r="CV57">
        <v>3038.6904482830601</v>
      </c>
      <c r="CW57">
        <v>2265.9114808859999</v>
      </c>
      <c r="CX57">
        <v>2485.6905606261598</v>
      </c>
      <c r="CY57">
        <v>2385.5717754846601</v>
      </c>
      <c r="CZ57">
        <v>3607.7849034497499</v>
      </c>
      <c r="DA57">
        <v>1970.6201491705899</v>
      </c>
      <c r="DB57">
        <v>8931.2366924669004</v>
      </c>
      <c r="DC57">
        <v>1685.42882711729</v>
      </c>
      <c r="DD57">
        <v>268.11509304991301</v>
      </c>
      <c r="DE57">
        <v>2664.4285407972102</v>
      </c>
      <c r="DF57">
        <v>215.441683869358</v>
      </c>
      <c r="DG57">
        <v>187.869182729013</v>
      </c>
      <c r="DH57">
        <v>3418.4639249265201</v>
      </c>
      <c r="DI57">
        <v>139.44086246601199</v>
      </c>
      <c r="DJ57">
        <v>1754.3045439805301</v>
      </c>
      <c r="DK57">
        <v>1663.6427306336</v>
      </c>
      <c r="DL57">
        <v>105.514151005963</v>
      </c>
      <c r="DM57">
        <v>2027.2670406797799</v>
      </c>
      <c r="DN57">
        <v>1737.3800321129199</v>
      </c>
      <c r="DO57">
        <v>2005.7699783708899</v>
      </c>
      <c r="DP57">
        <v>1376.22406878825</v>
      </c>
      <c r="DQ57">
        <v>1976.0091073430001</v>
      </c>
      <c r="DR57">
        <v>1442.8053342394601</v>
      </c>
      <c r="DS57">
        <v>1256.9756298719301</v>
      </c>
      <c r="DT57">
        <v>190.39393267420999</v>
      </c>
      <c r="DU57">
        <v>2445.4277244907398</v>
      </c>
      <c r="DV57">
        <v>1243.19128773288</v>
      </c>
      <c r="DW57">
        <v>1715.9398793461501</v>
      </c>
      <c r="DX57">
        <v>179.59881304180701</v>
      </c>
      <c r="DY57">
        <v>1448.77290482387</v>
      </c>
      <c r="DZ57">
        <v>220.12554163485601</v>
      </c>
      <c r="EA57">
        <v>1599.48818846678</v>
      </c>
      <c r="EB57">
        <v>216.95444370512899</v>
      </c>
      <c r="EC57">
        <v>2450.3928750128398</v>
      </c>
      <c r="ED57">
        <v>1992.5403766956499</v>
      </c>
      <c r="EE57">
        <v>3167.4256595018601</v>
      </c>
      <c r="EF57">
        <v>1397.81449655033</v>
      </c>
      <c r="EG57">
        <v>1454.6603624565</v>
      </c>
      <c r="EH57">
        <v>2313.8067322601401</v>
      </c>
      <c r="EI57">
        <v>137.18934079024899</v>
      </c>
      <c r="EJ57">
        <v>2302.7120163244199</v>
      </c>
      <c r="EK57">
        <v>1174.5927523028799</v>
      </c>
      <c r="EL57">
        <v>1828.6976955550699</v>
      </c>
      <c r="EM57">
        <v>1181.22650195965</v>
      </c>
      <c r="EN57">
        <v>2217.5756157509099</v>
      </c>
      <c r="EO57">
        <v>1898.99905107056</v>
      </c>
      <c r="EP57">
        <v>1163.9586918334301</v>
      </c>
      <c r="EQ57">
        <v>1150.98073989763</v>
      </c>
      <c r="ER57">
        <v>2250.71269211151</v>
      </c>
      <c r="ES57">
        <v>947.963030746909</v>
      </c>
      <c r="ET57">
        <v>2302.1454240165299</v>
      </c>
      <c r="EU57">
        <v>1476.7933310667199</v>
      </c>
      <c r="EV57">
        <v>178.05623021113499</v>
      </c>
      <c r="EW57">
        <v>1355.8023610625501</v>
      </c>
      <c r="EX57">
        <v>2677.5966083420299</v>
      </c>
      <c r="EY57">
        <v>2108.46212217025</v>
      </c>
      <c r="EZ57">
        <v>1453.4550737868101</v>
      </c>
      <c r="FA57">
        <v>1843.52027430458</v>
      </c>
      <c r="FB57">
        <v>1481.33824645814</v>
      </c>
      <c r="FC57">
        <v>1560.16929966764</v>
      </c>
      <c r="FD57">
        <v>2985.0472840859402</v>
      </c>
      <c r="FE57">
        <v>1346.8847696563801</v>
      </c>
      <c r="FF57">
        <v>1136.6351608274899</v>
      </c>
      <c r="FG57">
        <v>1404.41523223678</v>
      </c>
      <c r="FH57">
        <v>1395.2005877102399</v>
      </c>
      <c r="FI57">
        <v>1148.5609714735499</v>
      </c>
      <c r="FJ57">
        <v>2273.3061088906002</v>
      </c>
      <c r="FK57">
        <v>1185.2910908736701</v>
      </c>
      <c r="FL57">
        <v>1055.98785913661</v>
      </c>
      <c r="FM57">
        <v>1644.1209036832199</v>
      </c>
      <c r="FN57">
        <v>254.843729915148</v>
      </c>
      <c r="FO57">
        <v>930.40559583005802</v>
      </c>
      <c r="FP57">
        <v>208.48918615378099</v>
      </c>
      <c r="FQ57">
        <v>1832.28056931417</v>
      </c>
      <c r="FR57">
        <v>1282.38392807013</v>
      </c>
      <c r="FS57">
        <v>1333.1153640554501</v>
      </c>
      <c r="FT57">
        <v>883.125246965972</v>
      </c>
      <c r="FU57">
        <v>1104.77193540127</v>
      </c>
      <c r="FV57">
        <v>2078.3390096838398</v>
      </c>
      <c r="FW57">
        <v>1068.2325314960599</v>
      </c>
      <c r="FX57">
        <v>161.51927367690701</v>
      </c>
      <c r="FY57">
        <v>1060.77224382845</v>
      </c>
      <c r="FZ57">
        <v>949.47648816209403</v>
      </c>
      <c r="GA57">
        <v>1196.9795862768599</v>
      </c>
      <c r="GB57">
        <v>1420.23004855203</v>
      </c>
      <c r="GC57">
        <v>1197.5760319388601</v>
      </c>
      <c r="GD57">
        <v>223.773787544306</v>
      </c>
      <c r="GE57">
        <v>2957.3584771870801</v>
      </c>
      <c r="GF57">
        <v>1933.75900474982</v>
      </c>
      <c r="GG57">
        <v>1850.8971640546199</v>
      </c>
      <c r="GH57">
        <v>2117.29839756092</v>
      </c>
      <c r="GI57">
        <v>1695.3546925595499</v>
      </c>
      <c r="GJ57">
        <v>1754.9175436038199</v>
      </c>
      <c r="GK57">
        <v>1432.8741594266401</v>
      </c>
      <c r="GL57">
        <v>1299.12783190755</v>
      </c>
      <c r="GM57">
        <v>185.035631070146</v>
      </c>
      <c r="GN57">
        <v>1133.94043351205</v>
      </c>
      <c r="GO57">
        <v>1246.3363789999501</v>
      </c>
      <c r="GP57">
        <v>1126.61426039138</v>
      </c>
      <c r="GQ57">
        <v>1102.5365090257001</v>
      </c>
      <c r="GR57">
        <v>1139.09780749485</v>
      </c>
      <c r="GS57">
        <v>5814.4454571362103</v>
      </c>
      <c r="GT57">
        <v>903.66215958608097</v>
      </c>
      <c r="GU57">
        <v>1421.8012452092401</v>
      </c>
      <c r="GV57">
        <v>157.74712349736899</v>
      </c>
      <c r="GW57">
        <v>157.78687651847301</v>
      </c>
      <c r="GX57">
        <v>1612.71107754995</v>
      </c>
      <c r="GY57">
        <v>565.83571671084997</v>
      </c>
      <c r="GZ57">
        <v>640.60380249750699</v>
      </c>
      <c r="HA57">
        <v>1316.2173722124101</v>
      </c>
      <c r="HB57">
        <v>600.56385876279603</v>
      </c>
      <c r="HC57">
        <v>237.43872696306499</v>
      </c>
      <c r="HD57">
        <v>1331.0831646521499</v>
      </c>
      <c r="HE57">
        <v>954.11168600480596</v>
      </c>
      <c r="HF57">
        <v>840.70743757923594</v>
      </c>
      <c r="HG57">
        <v>1244.65761594729</v>
      </c>
      <c r="HH57">
        <v>457.907260208612</v>
      </c>
      <c r="HI57">
        <v>486.13094608236798</v>
      </c>
      <c r="HJ57">
        <v>1038.0639785098101</v>
      </c>
      <c r="HK57">
        <v>451.29208570591197</v>
      </c>
      <c r="HL57">
        <v>794.45205973141606</v>
      </c>
      <c r="HM57">
        <v>1424.9017229572</v>
      </c>
      <c r="HN57">
        <v>895.51878500160797</v>
      </c>
      <c r="HO57">
        <v>203.93640242324099</v>
      </c>
      <c r="HP57">
        <v>680.12702533177401</v>
      </c>
      <c r="HQ57">
        <v>725.62483950206195</v>
      </c>
      <c r="HR57">
        <v>550.02930995613303</v>
      </c>
      <c r="HS57">
        <v>710.38180134411402</v>
      </c>
      <c r="HT57">
        <v>510.10685426526499</v>
      </c>
      <c r="HU57">
        <v>538.00064563670196</v>
      </c>
      <c r="HV57">
        <v>1053.71298108217</v>
      </c>
      <c r="HW57">
        <v>448.09709462970301</v>
      </c>
      <c r="HX57">
        <v>527.32672247922505</v>
      </c>
      <c r="HY57">
        <v>490.144083814466</v>
      </c>
      <c r="HZ57">
        <v>881.528221064391</v>
      </c>
      <c r="IA57">
        <v>280.071068700041</v>
      </c>
      <c r="IB57">
        <v>415.939159294452</v>
      </c>
      <c r="IC57">
        <v>651.56842535739804</v>
      </c>
      <c r="ID57">
        <v>701.60622033701895</v>
      </c>
      <c r="IE57">
        <v>1029.3085773061</v>
      </c>
      <c r="IF57">
        <v>586.19359339889195</v>
      </c>
      <c r="IG57">
        <v>162.81862340942601</v>
      </c>
      <c r="IH57">
        <v>530.20087872134604</v>
      </c>
      <c r="II57">
        <v>600.34908128413201</v>
      </c>
      <c r="IJ57">
        <v>128.902052503497</v>
      </c>
      <c r="IK57">
        <v>777.758876019279</v>
      </c>
      <c r="IL57">
        <v>186.85890066866699</v>
      </c>
      <c r="IM57">
        <v>141.04657010199301</v>
      </c>
      <c r="IN57">
        <v>737.37687116771701</v>
      </c>
      <c r="IO57">
        <v>1002.13069484228</v>
      </c>
      <c r="IP57">
        <v>205.186884778684</v>
      </c>
      <c r="IQ57">
        <v>740.73328509574401</v>
      </c>
      <c r="IR57">
        <v>861.31189601475103</v>
      </c>
      <c r="IS57">
        <v>445.24941281693498</v>
      </c>
      <c r="IT57">
        <v>1202.7228498388899</v>
      </c>
      <c r="IU57">
        <v>627.87794699900803</v>
      </c>
      <c r="IV57">
        <v>1002.83366638667</v>
      </c>
      <c r="IW57">
        <v>555.08392988284697</v>
      </c>
      <c r="IX57">
        <v>716.791701567259</v>
      </c>
      <c r="IY57">
        <v>618.82213557812395</v>
      </c>
      <c r="IZ57">
        <v>550.83137725274196</v>
      </c>
      <c r="JA57">
        <v>539.857403894051</v>
      </c>
      <c r="JB57">
        <v>640.56478041079401</v>
      </c>
      <c r="JC57">
        <v>599.76053487650404</v>
      </c>
      <c r="JD57">
        <v>590.96525755907703</v>
      </c>
      <c r="JE57">
        <v>856.09844750250397</v>
      </c>
      <c r="JF57">
        <v>522.33852042028104</v>
      </c>
      <c r="JG57">
        <v>751.744782502676</v>
      </c>
      <c r="JH57">
        <v>508.57693332501202</v>
      </c>
      <c r="JI57">
        <v>731.86700097137305</v>
      </c>
      <c r="JJ57">
        <v>499.454673436078</v>
      </c>
      <c r="JK57">
        <v>531.533747624532</v>
      </c>
      <c r="JL57">
        <v>164.47272934244501</v>
      </c>
      <c r="JM57">
        <v>470.81371043241802</v>
      </c>
      <c r="JN57">
        <v>715.91193587621206</v>
      </c>
      <c r="JO57">
        <v>821.32755857049199</v>
      </c>
      <c r="JP57">
        <v>473.11871227446397</v>
      </c>
      <c r="JQ57">
        <v>799.42599071926099</v>
      </c>
      <c r="JR57">
        <v>627.94443562612605</v>
      </c>
      <c r="JS57">
        <v>512.88042311682602</v>
      </c>
      <c r="JT57">
        <v>507.75712843526998</v>
      </c>
      <c r="JU57">
        <v>559.15539381487702</v>
      </c>
      <c r="JV57">
        <v>784.89014016932799</v>
      </c>
      <c r="JW57">
        <v>507.53117249593498</v>
      </c>
      <c r="JX57">
        <v>696.02898245846097</v>
      </c>
      <c r="JY57">
        <v>598.26949077218501</v>
      </c>
      <c r="JZ57">
        <v>467.74621878839702</v>
      </c>
    </row>
    <row r="58" spans="1:286" x14ac:dyDescent="0.25">
      <c r="A58" t="s">
        <v>67</v>
      </c>
      <c r="B58" t="s">
        <v>67</v>
      </c>
      <c r="C58" t="s">
        <v>719</v>
      </c>
      <c r="D58" t="s">
        <v>769</v>
      </c>
      <c r="E58" t="s">
        <v>1254</v>
      </c>
      <c r="F58" t="s">
        <v>1257</v>
      </c>
      <c r="G58" t="s">
        <v>1267</v>
      </c>
      <c r="H58" t="s">
        <v>1297</v>
      </c>
      <c r="I58" t="s">
        <v>779</v>
      </c>
      <c r="J58">
        <v>1883.2013169939</v>
      </c>
      <c r="K58">
        <v>2050.82991721903</v>
      </c>
      <c r="L58">
        <v>2648.06436487684</v>
      </c>
      <c r="M58">
        <v>2298.6322856297102</v>
      </c>
      <c r="N58">
        <v>2962.6068148435202</v>
      </c>
      <c r="O58">
        <v>2008.1369951827901</v>
      </c>
      <c r="P58">
        <v>2381.19094584104</v>
      </c>
      <c r="Q58">
        <v>2384.5334317419902</v>
      </c>
      <c r="R58">
        <v>1985.98206149099</v>
      </c>
      <c r="S58">
        <v>2180.8854212818101</v>
      </c>
      <c r="T58">
        <v>2589.29443847842</v>
      </c>
      <c r="U58">
        <v>2497.3177286159798</v>
      </c>
      <c r="V58">
        <v>149.79082801284</v>
      </c>
      <c r="W58">
        <v>123.723620879069</v>
      </c>
      <c r="X58">
        <v>120.678059763871</v>
      </c>
      <c r="Y58">
        <v>112.81028711318</v>
      </c>
      <c r="Z58">
        <v>1789.41004046734</v>
      </c>
      <c r="AA58">
        <v>2770.7409264841999</v>
      </c>
      <c r="AB58">
        <v>2316.0791355936899</v>
      </c>
      <c r="AC58">
        <v>1839.78246375702</v>
      </c>
      <c r="AD58">
        <v>2074.1210542752501</v>
      </c>
      <c r="AE58">
        <v>2098.24345650541</v>
      </c>
      <c r="AF58">
        <v>120.614734016656</v>
      </c>
      <c r="AG58">
        <v>1701.6268343701699</v>
      </c>
      <c r="AH58">
        <v>1846.13118093352</v>
      </c>
      <c r="AI58">
        <v>2024.1510000789399</v>
      </c>
      <c r="AJ58">
        <v>2449.0571394395902</v>
      </c>
      <c r="AK58">
        <v>2403.8275923097399</v>
      </c>
      <c r="AL58">
        <v>1836.55509404846</v>
      </c>
      <c r="AM58">
        <v>2338.6139739049299</v>
      </c>
      <c r="AN58">
        <v>2280.9743192651699</v>
      </c>
      <c r="AO58">
        <v>233.45131103880101</v>
      </c>
      <c r="AP58">
        <v>2050.7942920374198</v>
      </c>
      <c r="AQ58">
        <v>127.541943715716</v>
      </c>
      <c r="AR58">
        <v>1881.7714922827199</v>
      </c>
      <c r="AS58">
        <v>1880.7618863722801</v>
      </c>
      <c r="AT58">
        <v>1728.6406693148999</v>
      </c>
      <c r="AU58">
        <v>1871.94107973474</v>
      </c>
      <c r="AV58">
        <v>2522.89693886959</v>
      </c>
      <c r="AW58">
        <v>2172.1141106191899</v>
      </c>
      <c r="AX58">
        <v>1750.07988561297</v>
      </c>
      <c r="AY58">
        <v>2169.13709971664</v>
      </c>
      <c r="AZ58">
        <v>2198.4118212332501</v>
      </c>
      <c r="BA58">
        <v>2782.5683806945299</v>
      </c>
      <c r="BB58">
        <v>2106.8631140664402</v>
      </c>
      <c r="BC58">
        <v>1747.07519380487</v>
      </c>
      <c r="BD58">
        <v>2199.6250591062999</v>
      </c>
      <c r="BE58">
        <v>2405.6916575151399</v>
      </c>
      <c r="BF58">
        <v>1786.9965951147501</v>
      </c>
      <c r="BG58">
        <v>1804.7234508745901</v>
      </c>
      <c r="BH58">
        <v>1930.0926874762099</v>
      </c>
      <c r="BI58">
        <v>2134.08664030619</v>
      </c>
      <c r="BJ58">
        <v>1912.8321832090801</v>
      </c>
      <c r="BK58">
        <v>2754.7628190011601</v>
      </c>
      <c r="BL58">
        <v>1900.8950121851001</v>
      </c>
      <c r="BM58">
        <v>2804.9427516885298</v>
      </c>
      <c r="BN58">
        <v>1907.1994542171799</v>
      </c>
      <c r="BO58">
        <v>2472.8013021235802</v>
      </c>
      <c r="BP58">
        <v>2549.9033720551602</v>
      </c>
      <c r="BQ58">
        <v>2403.0431499977999</v>
      </c>
      <c r="BR58">
        <v>169.10724953107001</v>
      </c>
      <c r="BS58">
        <v>2024.12329825592</v>
      </c>
      <c r="BT58">
        <v>2313.2834192207401</v>
      </c>
      <c r="BU58">
        <v>1894.36253887665</v>
      </c>
      <c r="BV58">
        <v>1799.97803843516</v>
      </c>
      <c r="BW58">
        <v>2200.4614890193202</v>
      </c>
      <c r="BX58">
        <v>2420.1027952540098</v>
      </c>
      <c r="BY58">
        <v>126.14624622312201</v>
      </c>
      <c r="BZ58">
        <v>2447.8034576473101</v>
      </c>
      <c r="CA58">
        <v>1942.5108634416399</v>
      </c>
      <c r="CB58">
        <v>2536.7213060009399</v>
      </c>
      <c r="CC58">
        <v>2440.32437513697</v>
      </c>
      <c r="CD58">
        <v>1987.9981259598401</v>
      </c>
      <c r="CE58">
        <v>1875.57643121451</v>
      </c>
      <c r="CF58">
        <v>147.49789371837599</v>
      </c>
      <c r="CG58">
        <v>2419.01437884089</v>
      </c>
      <c r="CH58">
        <v>2683.87740617999</v>
      </c>
      <c r="CI58">
        <v>2657.0855448252</v>
      </c>
      <c r="CJ58">
        <v>2029.30200569368</v>
      </c>
      <c r="CK58">
        <v>3017.5806420117501</v>
      </c>
      <c r="CL58">
        <v>1896.4283708627599</v>
      </c>
      <c r="CM58">
        <v>2771.7026789046099</v>
      </c>
      <c r="CN58">
        <v>2055.5018878675501</v>
      </c>
      <c r="CO58">
        <v>1365.1756066417199</v>
      </c>
      <c r="CP58">
        <v>1987.3925957561601</v>
      </c>
      <c r="CQ58">
        <v>2373.2147274845001</v>
      </c>
      <c r="CR58">
        <v>129.82302187565901</v>
      </c>
      <c r="CS58">
        <v>2463.4100028357202</v>
      </c>
      <c r="CT58">
        <v>1896.7082205050101</v>
      </c>
      <c r="CU58">
        <v>2494.3065444444101</v>
      </c>
      <c r="CV58">
        <v>2079.0820024423001</v>
      </c>
      <c r="CW58">
        <v>2175.03159497351</v>
      </c>
      <c r="CX58">
        <v>1947.60717178236</v>
      </c>
      <c r="CY58">
        <v>2098.6304467705299</v>
      </c>
      <c r="CZ58">
        <v>2222.9376578725501</v>
      </c>
      <c r="DA58">
        <v>1971.70858587204</v>
      </c>
      <c r="DB58">
        <v>2171.1221981140602</v>
      </c>
      <c r="DC58">
        <v>1560.41909546691</v>
      </c>
      <c r="DD58">
        <v>97.509770684579607</v>
      </c>
      <c r="DE58">
        <v>1508.3708566365001</v>
      </c>
      <c r="DF58">
        <v>202.17279136107399</v>
      </c>
      <c r="DG58">
        <v>92.144444240355497</v>
      </c>
      <c r="DH58">
        <v>2135.2673293871098</v>
      </c>
      <c r="DI58">
        <v>75.667000623754205</v>
      </c>
      <c r="DJ58">
        <v>1790.86450388053</v>
      </c>
      <c r="DK58">
        <v>1974.1725370796801</v>
      </c>
      <c r="DL58">
        <v>78.445104672328796</v>
      </c>
      <c r="DM58">
        <v>2424.1839676878899</v>
      </c>
      <c r="DN58">
        <v>2205.74505296397</v>
      </c>
      <c r="DO58">
        <v>2347.9241282315602</v>
      </c>
      <c r="DP58">
        <v>1888.1505822817101</v>
      </c>
      <c r="DQ58">
        <v>1911.3245132904699</v>
      </c>
      <c r="DR58">
        <v>1945.67853373053</v>
      </c>
      <c r="DS58">
        <v>2021.68623001425</v>
      </c>
      <c r="DT58">
        <v>112.524989723323</v>
      </c>
      <c r="DU58">
        <v>2627.33339375076</v>
      </c>
      <c r="DV58">
        <v>1757.43443785354</v>
      </c>
      <c r="DW58">
        <v>2012.1052574395301</v>
      </c>
      <c r="DX58">
        <v>131.028216893261</v>
      </c>
      <c r="DY58">
        <v>1896.3718243636399</v>
      </c>
      <c r="DZ58">
        <v>128.73209963481199</v>
      </c>
      <c r="EA58">
        <v>2020.9825364906601</v>
      </c>
      <c r="EB58">
        <v>108.544898509782</v>
      </c>
      <c r="EC58">
        <v>2592.1282601205098</v>
      </c>
      <c r="ED58">
        <v>2367.6737793427001</v>
      </c>
      <c r="EE58">
        <v>2668.5879515361798</v>
      </c>
      <c r="EF58">
        <v>1969.4801584125901</v>
      </c>
      <c r="EG58">
        <v>1840.0721844447</v>
      </c>
      <c r="EH58">
        <v>2659.6527526782702</v>
      </c>
      <c r="EI58">
        <v>99.591147024853896</v>
      </c>
      <c r="EJ58">
        <v>2489.2904308120101</v>
      </c>
      <c r="EK58">
        <v>1970.2743223928501</v>
      </c>
      <c r="EL58">
        <v>2099.7183890961101</v>
      </c>
      <c r="EM58">
        <v>1786.7923506085101</v>
      </c>
      <c r="EN58">
        <v>2589.6221812369199</v>
      </c>
      <c r="EO58">
        <v>2039.89771665438</v>
      </c>
      <c r="EP58">
        <v>2200.3434807783601</v>
      </c>
      <c r="EQ58">
        <v>1697.8763067698601</v>
      </c>
      <c r="ER58">
        <v>2813.7591481662398</v>
      </c>
      <c r="ES58">
        <v>1755.6684960766599</v>
      </c>
      <c r="ET58">
        <v>2532.74932471283</v>
      </c>
      <c r="EU58">
        <v>2115.30712268761</v>
      </c>
      <c r="EV58">
        <v>96.812673863640299</v>
      </c>
      <c r="EW58">
        <v>1864.9800002859099</v>
      </c>
      <c r="EX58">
        <v>2106.0574348496598</v>
      </c>
      <c r="EY58">
        <v>1613.93662172873</v>
      </c>
      <c r="EZ58">
        <v>1706.27662811852</v>
      </c>
      <c r="FA58">
        <v>1940.13514611506</v>
      </c>
      <c r="FB58">
        <v>1921.24239935946</v>
      </c>
      <c r="FC58">
        <v>1773.7785360646701</v>
      </c>
      <c r="FD58">
        <v>2515.0830472620901</v>
      </c>
      <c r="FE58">
        <v>1871.1642336818099</v>
      </c>
      <c r="FF58">
        <v>2119.12021143334</v>
      </c>
      <c r="FG58">
        <v>1865.34631276851</v>
      </c>
      <c r="FH58">
        <v>2108.51838758033</v>
      </c>
      <c r="FI58">
        <v>1876.2431361034101</v>
      </c>
      <c r="FJ58">
        <v>2729.8212695881398</v>
      </c>
      <c r="FK58">
        <v>1796.65507794263</v>
      </c>
      <c r="FL58">
        <v>2069.5471622774799</v>
      </c>
      <c r="FM58">
        <v>2049.8453780313698</v>
      </c>
      <c r="FN58">
        <v>128.25005106764999</v>
      </c>
      <c r="FO58">
        <v>2029.5935010411999</v>
      </c>
      <c r="FP58">
        <v>119.597458093043</v>
      </c>
      <c r="FQ58">
        <v>2227.6648866026198</v>
      </c>
      <c r="FR58">
        <v>1895.52743714443</v>
      </c>
      <c r="FS58">
        <v>2295.4997221599801</v>
      </c>
      <c r="FT58">
        <v>1908.5651555931299</v>
      </c>
      <c r="FU58">
        <v>1945.4393811668999</v>
      </c>
      <c r="FV58">
        <v>2471.53479252223</v>
      </c>
      <c r="FW58">
        <v>2629.7801740535401</v>
      </c>
      <c r="FX58">
        <v>142.530652905333</v>
      </c>
      <c r="FY58">
        <v>2062.0530607642499</v>
      </c>
      <c r="FZ58">
        <v>1992.86775625684</v>
      </c>
      <c r="GA58">
        <v>2105.9720947537899</v>
      </c>
      <c r="GB58">
        <v>2303.7196330024499</v>
      </c>
      <c r="GC58">
        <v>2008.84638668665</v>
      </c>
      <c r="GD58">
        <v>280.05735548247202</v>
      </c>
      <c r="GE58">
        <v>3227.3694028156001</v>
      </c>
      <c r="GF58">
        <v>2566.6009585697602</v>
      </c>
      <c r="GG58">
        <v>2278.3868225776801</v>
      </c>
      <c r="GH58">
        <v>3044.13673087999</v>
      </c>
      <c r="GI58">
        <v>2535.9345721919899</v>
      </c>
      <c r="GJ58">
        <v>3010.1007158871898</v>
      </c>
      <c r="GK58">
        <v>2203.1241007836102</v>
      </c>
      <c r="GL58">
        <v>2492.54165855768</v>
      </c>
      <c r="GM58">
        <v>94.226785003723606</v>
      </c>
      <c r="GN58">
        <v>2245.2597976842399</v>
      </c>
      <c r="GO58">
        <v>2238.8905351077001</v>
      </c>
      <c r="GP58">
        <v>2340.4782638786901</v>
      </c>
      <c r="GQ58">
        <v>2119.3442334592501</v>
      </c>
      <c r="GR58">
        <v>2034.7269942467599</v>
      </c>
      <c r="GS58">
        <v>1237.62814475254</v>
      </c>
      <c r="GT58">
        <v>1593.4824299890399</v>
      </c>
      <c r="GU58">
        <v>1458.43307230142</v>
      </c>
      <c r="GV58">
        <v>103.78930908704601</v>
      </c>
      <c r="GW58">
        <v>1542.62069950266</v>
      </c>
      <c r="GX58">
        <v>2283.7224577174802</v>
      </c>
      <c r="GY58">
        <v>1743.7315924802599</v>
      </c>
      <c r="GZ58">
        <v>1758.1384892598801</v>
      </c>
      <c r="HA58">
        <v>1958.97217595602</v>
      </c>
      <c r="HB58">
        <v>1762.59265375313</v>
      </c>
      <c r="HC58">
        <v>119.136222271739</v>
      </c>
      <c r="HD58">
        <v>2308.3097967375302</v>
      </c>
      <c r="HE58">
        <v>2337.2109582233902</v>
      </c>
      <c r="HF58">
        <v>1534.37977631073</v>
      </c>
      <c r="HG58">
        <v>2715.9318452686198</v>
      </c>
      <c r="HH58">
        <v>1741.41987735731</v>
      </c>
      <c r="HI58">
        <v>1752.6291800716399</v>
      </c>
      <c r="HJ58">
        <v>2386.28582981401</v>
      </c>
      <c r="HK58">
        <v>1999.5791623395501</v>
      </c>
      <c r="HL58">
        <v>2304.6970626471698</v>
      </c>
      <c r="HM58">
        <v>2081.1904457618898</v>
      </c>
      <c r="HN58">
        <v>2491.7282264269602</v>
      </c>
      <c r="HO58">
        <v>132.61131235836899</v>
      </c>
      <c r="HP58">
        <v>1699.4065503811501</v>
      </c>
      <c r="HQ58">
        <v>2623.5285804033701</v>
      </c>
      <c r="HR58">
        <v>1757.13431723591</v>
      </c>
      <c r="HS58">
        <v>2004.07390450721</v>
      </c>
      <c r="HT58">
        <v>2202.0014638643602</v>
      </c>
      <c r="HU58">
        <v>1845.23726102043</v>
      </c>
      <c r="HV58">
        <v>2249.6899443515199</v>
      </c>
      <c r="HW58">
        <v>1592.7274953359699</v>
      </c>
      <c r="HX58">
        <v>1882.9133791240999</v>
      </c>
      <c r="HY58">
        <v>1659.66001094684</v>
      </c>
      <c r="HZ58">
        <v>2256.5330037680501</v>
      </c>
      <c r="IA58">
        <v>120.693173613784</v>
      </c>
      <c r="IB58">
        <v>1808.2753675199001</v>
      </c>
      <c r="IC58">
        <v>1995.3880255111701</v>
      </c>
      <c r="ID58">
        <v>2130.53005261409</v>
      </c>
      <c r="IE58">
        <v>1891.34194600145</v>
      </c>
      <c r="IF58">
        <v>1539.9886357231101</v>
      </c>
      <c r="IG58">
        <v>98.208864304416096</v>
      </c>
      <c r="IH58">
        <v>1591.4464110317299</v>
      </c>
      <c r="II58">
        <v>1800.3839264361</v>
      </c>
      <c r="IJ58">
        <v>87.052786602427105</v>
      </c>
      <c r="IK58">
        <v>2453.5393691950098</v>
      </c>
      <c r="IL58">
        <v>301.986496860594</v>
      </c>
      <c r="IM58">
        <v>118.071572321689</v>
      </c>
      <c r="IN58">
        <v>1663.6273359346701</v>
      </c>
      <c r="IO58">
        <v>1483.92148740845</v>
      </c>
      <c r="IP58">
        <v>109.403017129391</v>
      </c>
      <c r="IQ58">
        <v>1362.15940924797</v>
      </c>
      <c r="IR58">
        <v>1883.6028190444299</v>
      </c>
      <c r="IS58">
        <v>1494.60552852464</v>
      </c>
      <c r="IT58">
        <v>2499.4787861078498</v>
      </c>
      <c r="IU58">
        <v>1649.30091945552</v>
      </c>
      <c r="IV58">
        <v>2573.3082040013401</v>
      </c>
      <c r="IW58">
        <v>1660.9509930522399</v>
      </c>
      <c r="IX58">
        <v>1962.20293077323</v>
      </c>
      <c r="IY58">
        <v>2276.3052204474202</v>
      </c>
      <c r="IZ58">
        <v>2058.04976179496</v>
      </c>
      <c r="JA58">
        <v>1940.6870888668</v>
      </c>
      <c r="JB58">
        <v>2510.1151168282399</v>
      </c>
      <c r="JC58">
        <v>1805.6513381684199</v>
      </c>
      <c r="JD58">
        <v>1872.7019474552601</v>
      </c>
      <c r="JE58">
        <v>1961.43927752641</v>
      </c>
      <c r="JF58">
        <v>2064.5911843440799</v>
      </c>
      <c r="JG58">
        <v>2077.6633254825501</v>
      </c>
      <c r="JH58">
        <v>1592.04890901302</v>
      </c>
      <c r="JI58">
        <v>1794.5264837432301</v>
      </c>
      <c r="JJ58">
        <v>1692.6804216722201</v>
      </c>
      <c r="JK58">
        <v>1518.4830025573001</v>
      </c>
      <c r="JL58">
        <v>86.075204641525104</v>
      </c>
      <c r="JM58">
        <v>2303.7949169895401</v>
      </c>
      <c r="JN58">
        <v>2161.6494410089899</v>
      </c>
      <c r="JO58">
        <v>2178.8669589042802</v>
      </c>
      <c r="JP58">
        <v>1788.21336505046</v>
      </c>
      <c r="JQ58">
        <v>2003.25795111209</v>
      </c>
      <c r="JR58">
        <v>1645.03025741222</v>
      </c>
      <c r="JS58">
        <v>1460.82771825174</v>
      </c>
      <c r="JT58">
        <v>2042.7497512455</v>
      </c>
      <c r="JU58">
        <v>1719.7434353507499</v>
      </c>
      <c r="JV58">
        <v>2204.0844167539999</v>
      </c>
      <c r="JW58">
        <v>1564.5676564484099</v>
      </c>
      <c r="JX58">
        <v>2140.6945809485901</v>
      </c>
      <c r="JY58">
        <v>1583.57547200671</v>
      </c>
      <c r="JZ58">
        <v>1735.6246709889399</v>
      </c>
    </row>
    <row r="59" spans="1:286" x14ac:dyDescent="0.25">
      <c r="A59" t="s">
        <v>68</v>
      </c>
      <c r="B59" t="s">
        <v>68</v>
      </c>
      <c r="C59" t="s">
        <v>719</v>
      </c>
      <c r="D59" t="s">
        <v>770</v>
      </c>
      <c r="E59" t="s">
        <v>1254</v>
      </c>
      <c r="F59" t="s">
        <v>1257</v>
      </c>
      <c r="G59" t="s">
        <v>1263</v>
      </c>
      <c r="H59" t="s">
        <v>1281</v>
      </c>
      <c r="I59" t="s">
        <v>1406</v>
      </c>
      <c r="J59">
        <v>968.68960131315396</v>
      </c>
      <c r="K59">
        <v>2341.3992045083801</v>
      </c>
      <c r="L59">
        <v>770.18331751034395</v>
      </c>
      <c r="M59">
        <v>730.81487254718195</v>
      </c>
      <c r="N59">
        <v>2565.4556368071799</v>
      </c>
      <c r="O59">
        <v>1132.72122600945</v>
      </c>
      <c r="P59">
        <v>181.88991769732499</v>
      </c>
      <c r="Q59">
        <v>3088.54821200884</v>
      </c>
      <c r="R59">
        <v>3671.2011531553499</v>
      </c>
      <c r="S59">
        <v>1320.5796795838401</v>
      </c>
      <c r="T59">
        <v>949.34558439592797</v>
      </c>
      <c r="U59">
        <v>485.04606378178602</v>
      </c>
      <c r="V59">
        <v>297.80987117274299</v>
      </c>
      <c r="W59">
        <v>2253.04038803925</v>
      </c>
      <c r="X59">
        <v>569.08831680374101</v>
      </c>
      <c r="Y59">
        <v>554.92362112778801</v>
      </c>
      <c r="Z59">
        <v>2125.0126677228</v>
      </c>
      <c r="AA59">
        <v>1095.05303840539</v>
      </c>
      <c r="AB59">
        <v>1307.06435597532</v>
      </c>
      <c r="AC59">
        <v>1405.1974901956</v>
      </c>
      <c r="AD59">
        <v>1439.01712296694</v>
      </c>
      <c r="AE59">
        <v>257.018328611534</v>
      </c>
      <c r="AF59">
        <v>80.567042565668402</v>
      </c>
      <c r="AG59">
        <v>466.36391978163402</v>
      </c>
      <c r="AH59">
        <v>1293.39356075623</v>
      </c>
      <c r="AI59">
        <v>1303.1701669244501</v>
      </c>
      <c r="AJ59">
        <v>926.03704714544403</v>
      </c>
      <c r="AK59">
        <v>1090.2330669027201</v>
      </c>
      <c r="AL59">
        <v>1983.80142070952</v>
      </c>
      <c r="AM59">
        <v>281.76203855873803</v>
      </c>
      <c r="AN59">
        <v>501.16358817813199</v>
      </c>
      <c r="AO59">
        <v>1977.8564630272499</v>
      </c>
      <c r="AP59">
        <v>3283.6145791685399</v>
      </c>
      <c r="AQ59">
        <v>244.37103990304499</v>
      </c>
      <c r="AR59">
        <v>391.13949931221998</v>
      </c>
      <c r="AS59">
        <v>609.56941804702501</v>
      </c>
      <c r="AT59">
        <v>208.39731218122299</v>
      </c>
      <c r="AU59">
        <v>1687.86706671006</v>
      </c>
      <c r="AV59">
        <v>364.61433582036102</v>
      </c>
      <c r="AW59">
        <v>3017.8410172666299</v>
      </c>
      <c r="AX59">
        <v>304.34492239984201</v>
      </c>
      <c r="AY59">
        <v>919.69396604559904</v>
      </c>
      <c r="AZ59">
        <v>986.91138150648896</v>
      </c>
      <c r="BA59">
        <v>4089.6352917409699</v>
      </c>
      <c r="BB59">
        <v>565.66987673740198</v>
      </c>
      <c r="BC59">
        <v>2671.3585319955801</v>
      </c>
      <c r="BD59">
        <v>1754.2508938548999</v>
      </c>
      <c r="BE59">
        <v>1370.1669406451001</v>
      </c>
      <c r="BF59">
        <v>1471.06059997632</v>
      </c>
      <c r="BG59">
        <v>3585.6896569831001</v>
      </c>
      <c r="BH59">
        <v>1223.41354711333</v>
      </c>
      <c r="BI59">
        <v>595.08101119036303</v>
      </c>
      <c r="BJ59">
        <v>4040.3294616225899</v>
      </c>
      <c r="BK59">
        <v>1034.43543316764</v>
      </c>
      <c r="BL59">
        <v>1408.22107043857</v>
      </c>
      <c r="BM59">
        <v>1312.60367663841</v>
      </c>
      <c r="BN59">
        <v>918.66046421021997</v>
      </c>
      <c r="BO59">
        <v>1219.45063368003</v>
      </c>
      <c r="BP59">
        <v>886.94476837963998</v>
      </c>
      <c r="BQ59">
        <v>2944.9437481403802</v>
      </c>
      <c r="BR59">
        <v>1230.8127236422799</v>
      </c>
      <c r="BS59">
        <v>305.497321896107</v>
      </c>
      <c r="BT59">
        <v>463.08710810949799</v>
      </c>
      <c r="BU59">
        <v>2115.77982772921</v>
      </c>
      <c r="BV59">
        <v>1618.26665691222</v>
      </c>
      <c r="BW59">
        <v>456.02675992448098</v>
      </c>
      <c r="BX59">
        <v>601.92357104296502</v>
      </c>
      <c r="BY59">
        <v>555.15079370787896</v>
      </c>
      <c r="BZ59">
        <v>359.80157267214099</v>
      </c>
      <c r="CA59">
        <v>1617.7597743710101</v>
      </c>
      <c r="CB59">
        <v>2263.25832145904</v>
      </c>
      <c r="CC59">
        <v>914.64992170600101</v>
      </c>
      <c r="CD59">
        <v>6113.3866602382504</v>
      </c>
      <c r="CE59">
        <v>453.701422379885</v>
      </c>
      <c r="CF59">
        <v>461.80776916363197</v>
      </c>
      <c r="CG59">
        <v>1176.9138928677401</v>
      </c>
      <c r="CH59">
        <v>2229.5316287667702</v>
      </c>
      <c r="CI59">
        <v>1313.4928210935</v>
      </c>
      <c r="CJ59">
        <v>247.68994698965699</v>
      </c>
      <c r="CK59">
        <v>3038.3670058928201</v>
      </c>
      <c r="CL59">
        <v>1579.40424684441</v>
      </c>
      <c r="CM59">
        <v>684.285119697509</v>
      </c>
      <c r="CN59">
        <v>870.34999676750704</v>
      </c>
      <c r="CO59">
        <v>422.78063147040501</v>
      </c>
      <c r="CP59">
        <v>351.83645105833699</v>
      </c>
      <c r="CQ59">
        <v>1101.4867446528399</v>
      </c>
      <c r="CR59">
        <v>807.94245330094998</v>
      </c>
      <c r="CS59">
        <v>1265.6537937047999</v>
      </c>
      <c r="CT59">
        <v>910.23684757622505</v>
      </c>
      <c r="CU59">
        <v>1645.9589633783601</v>
      </c>
      <c r="CV59">
        <v>157.587289372057</v>
      </c>
      <c r="CW59">
        <v>1326.76365081993</v>
      </c>
      <c r="CX59">
        <v>504.58730751827602</v>
      </c>
      <c r="CY59">
        <v>4893.9646002409399</v>
      </c>
      <c r="CZ59">
        <v>3554.1858392147101</v>
      </c>
      <c r="DA59">
        <v>1129.60160499536</v>
      </c>
      <c r="DB59">
        <v>691.97226643342003</v>
      </c>
      <c r="DC59">
        <v>556.02283310030305</v>
      </c>
      <c r="DD59">
        <v>493.11174474652</v>
      </c>
      <c r="DE59">
        <v>713.16784507542104</v>
      </c>
      <c r="DF59">
        <v>1086.4481667888199</v>
      </c>
      <c r="DG59">
        <v>969.55394870166901</v>
      </c>
      <c r="DH59">
        <v>1273.5186035162901</v>
      </c>
      <c r="DI59">
        <v>1798.4004863207999</v>
      </c>
      <c r="DJ59">
        <v>3583.6468326864701</v>
      </c>
      <c r="DK59">
        <v>356.197475870299</v>
      </c>
      <c r="DL59">
        <v>146.34609051532399</v>
      </c>
      <c r="DM59">
        <v>217.87394663464801</v>
      </c>
      <c r="DN59">
        <v>245.463704516316</v>
      </c>
      <c r="DO59">
        <v>418.06705077410601</v>
      </c>
      <c r="DP59">
        <v>1546.58691884719</v>
      </c>
      <c r="DQ59">
        <v>1552.7738433854099</v>
      </c>
      <c r="DR59">
        <v>231.81135670404799</v>
      </c>
      <c r="DS59">
        <v>1538.35565820494</v>
      </c>
      <c r="DT59">
        <v>1513.84687419385</v>
      </c>
      <c r="DU59">
        <v>1799.3893833075899</v>
      </c>
      <c r="DV59">
        <v>2129.6489338945898</v>
      </c>
      <c r="DW59">
        <v>742.18667113870094</v>
      </c>
      <c r="DX59">
        <v>438.43709380584198</v>
      </c>
      <c r="DY59">
        <v>1748.3889383513199</v>
      </c>
      <c r="DZ59">
        <v>1525.8699540461801</v>
      </c>
      <c r="EA59">
        <v>383.77552997229702</v>
      </c>
      <c r="EB59">
        <v>202.92636778636799</v>
      </c>
      <c r="EC59">
        <v>1167.0533825193399</v>
      </c>
      <c r="ED59">
        <v>462.79936339301202</v>
      </c>
      <c r="EE59">
        <v>493.02962472301198</v>
      </c>
      <c r="EF59">
        <v>471.19001147440002</v>
      </c>
      <c r="EG59">
        <v>1554.7150684722901</v>
      </c>
      <c r="EH59">
        <v>818.46882956247998</v>
      </c>
      <c r="EI59">
        <v>559.45449962679697</v>
      </c>
      <c r="EJ59">
        <v>1082.8737625993199</v>
      </c>
      <c r="EK59">
        <v>300.29361388210901</v>
      </c>
      <c r="EL59">
        <v>727.30365002772396</v>
      </c>
      <c r="EM59">
        <v>553.98084301374502</v>
      </c>
      <c r="EN59">
        <v>1357.9970035296401</v>
      </c>
      <c r="EO59">
        <v>1553.9044872853799</v>
      </c>
      <c r="EP59">
        <v>2130.3431405239699</v>
      </c>
      <c r="EQ59">
        <v>870.50973275086596</v>
      </c>
      <c r="ER59">
        <v>1268.0992794014801</v>
      </c>
      <c r="ES59">
        <v>917.29325997543106</v>
      </c>
      <c r="ET59">
        <v>1493.7671516805499</v>
      </c>
      <c r="EU59">
        <v>2859.0282186361901</v>
      </c>
      <c r="EV59">
        <v>996.98295827859704</v>
      </c>
      <c r="EW59">
        <v>2045.08954281964</v>
      </c>
      <c r="EX59">
        <v>289.27403433364202</v>
      </c>
      <c r="EY59">
        <v>495.85033042123302</v>
      </c>
      <c r="EZ59">
        <v>434.97233339413401</v>
      </c>
      <c r="FA59">
        <v>455.970027577005</v>
      </c>
      <c r="FB59">
        <v>2103.3951054387398</v>
      </c>
      <c r="FC59">
        <v>421.73314736541801</v>
      </c>
      <c r="FD59">
        <v>653.64809798111196</v>
      </c>
      <c r="FE59">
        <v>688.25755718785194</v>
      </c>
      <c r="FF59">
        <v>2224.31407421517</v>
      </c>
      <c r="FG59">
        <v>1161.31900967863</v>
      </c>
      <c r="FH59">
        <v>463.01029382732997</v>
      </c>
      <c r="FI59">
        <v>1306.3613183938601</v>
      </c>
      <c r="FJ59">
        <v>955.85308392427703</v>
      </c>
      <c r="FK59">
        <v>2172.7759751291901</v>
      </c>
      <c r="FL59">
        <v>2568.7204368904099</v>
      </c>
      <c r="FM59">
        <v>776.32275109085106</v>
      </c>
      <c r="FN59">
        <v>1849.35491924497</v>
      </c>
      <c r="FO59">
        <v>562.62876921275495</v>
      </c>
      <c r="FP59">
        <v>2006.04790030706</v>
      </c>
      <c r="FQ59">
        <v>496.99553975550202</v>
      </c>
      <c r="FR59">
        <v>794.558969502369</v>
      </c>
      <c r="FS59">
        <v>1307.4342254083999</v>
      </c>
      <c r="FT59">
        <v>764.19863229303303</v>
      </c>
      <c r="FU59">
        <v>3253.74381278388</v>
      </c>
      <c r="FV59">
        <v>1173.3294436743899</v>
      </c>
      <c r="FW59">
        <v>1664.36078803741</v>
      </c>
      <c r="FX59">
        <v>477.896915542057</v>
      </c>
      <c r="FY59">
        <v>443.966949684675</v>
      </c>
      <c r="FZ59">
        <v>2851.7061740765598</v>
      </c>
      <c r="GA59">
        <v>975.01971939834095</v>
      </c>
      <c r="GB59">
        <v>3638.6620912983299</v>
      </c>
      <c r="GC59">
        <v>3074.3150294581301</v>
      </c>
      <c r="GD59">
        <v>2281.7960543213399</v>
      </c>
      <c r="GE59">
        <v>647.75287712010095</v>
      </c>
      <c r="GF59">
        <v>2888.80722128968</v>
      </c>
      <c r="GG59">
        <v>1020.63752336397</v>
      </c>
      <c r="GH59">
        <v>983.21991934296102</v>
      </c>
      <c r="GI59">
        <v>3710.8822402332498</v>
      </c>
      <c r="GJ59">
        <v>836.86871992041097</v>
      </c>
      <c r="GK59">
        <v>913.41363178231904</v>
      </c>
      <c r="GL59">
        <v>1723.53992107098</v>
      </c>
      <c r="GM59">
        <v>351.470908048757</v>
      </c>
      <c r="GN59">
        <v>393.39666393404599</v>
      </c>
      <c r="GO59">
        <v>1651.0741238770399</v>
      </c>
      <c r="GP59">
        <v>1845.2559855025299</v>
      </c>
      <c r="GQ59">
        <v>771.23971628395395</v>
      </c>
      <c r="GR59">
        <v>771.73691563915804</v>
      </c>
      <c r="GS59">
        <v>421.11470136819099</v>
      </c>
      <c r="GT59">
        <v>1086.4949984393199</v>
      </c>
      <c r="GU59">
        <v>497.32480472639298</v>
      </c>
      <c r="GV59">
        <v>2426.9178945132899</v>
      </c>
      <c r="GW59">
        <v>1292.8362325148501</v>
      </c>
      <c r="GX59">
        <v>243.27971958775601</v>
      </c>
      <c r="GY59">
        <v>483.06797655047097</v>
      </c>
      <c r="GZ59">
        <v>433.86203535147399</v>
      </c>
      <c r="HA59">
        <v>250.707064779326</v>
      </c>
      <c r="HB59">
        <v>89.361846080563197</v>
      </c>
      <c r="HC59">
        <v>788.49492176896797</v>
      </c>
      <c r="HD59">
        <v>1520.91001283066</v>
      </c>
      <c r="HE59">
        <v>2035.02315768569</v>
      </c>
      <c r="HF59">
        <v>229.54723952916601</v>
      </c>
      <c r="HG59">
        <v>555.48925095067796</v>
      </c>
      <c r="HH59">
        <v>1313.03053558989</v>
      </c>
      <c r="HI59">
        <v>1418.36639615425</v>
      </c>
      <c r="HJ59">
        <v>222.10965197972001</v>
      </c>
      <c r="HK59">
        <v>2151.1493977523</v>
      </c>
      <c r="HL59">
        <v>2450.8406619818402</v>
      </c>
      <c r="HM59">
        <v>344.13292701325599</v>
      </c>
      <c r="HN59">
        <v>112.482402347818</v>
      </c>
      <c r="HO59">
        <v>374.22556518065699</v>
      </c>
      <c r="HP59">
        <v>2028.99460242993</v>
      </c>
      <c r="HQ59">
        <v>712.63960096889298</v>
      </c>
      <c r="HR59">
        <v>2199.3822431898502</v>
      </c>
      <c r="HS59">
        <v>242.14571299491001</v>
      </c>
      <c r="HT59">
        <v>1131.0095829310401</v>
      </c>
      <c r="HU59">
        <v>895.42345526464203</v>
      </c>
      <c r="HV59">
        <v>1304.3456935592801</v>
      </c>
      <c r="HW59">
        <v>363.14653794384702</v>
      </c>
      <c r="HX59">
        <v>968.512996218691</v>
      </c>
      <c r="HY59">
        <v>1218.39142535052</v>
      </c>
      <c r="HZ59">
        <v>760.29787849022398</v>
      </c>
      <c r="IA59">
        <v>1205.06495713032</v>
      </c>
      <c r="IB59">
        <v>613.54719557134899</v>
      </c>
      <c r="IC59">
        <v>311.67869330478402</v>
      </c>
      <c r="ID59">
        <v>1352.8850726523699</v>
      </c>
      <c r="IE59">
        <v>701.42914026020298</v>
      </c>
      <c r="IF59">
        <v>973.35409530214895</v>
      </c>
      <c r="IG59">
        <v>5268.9087098744103</v>
      </c>
      <c r="IH59">
        <v>1784.1263216841101</v>
      </c>
      <c r="II59">
        <v>2818.0522239297802</v>
      </c>
      <c r="IJ59">
        <v>389.37743865153402</v>
      </c>
      <c r="IK59">
        <v>2274.7571540058698</v>
      </c>
      <c r="IL59">
        <v>2209.65939945733</v>
      </c>
      <c r="IM59">
        <v>257.86668585103001</v>
      </c>
      <c r="IN59">
        <v>321.41458184551198</v>
      </c>
      <c r="IO59">
        <v>648.19220091256602</v>
      </c>
      <c r="IP59">
        <v>343.204871083174</v>
      </c>
      <c r="IQ59">
        <v>3242.6326516973299</v>
      </c>
      <c r="IR59">
        <v>1245.31252711453</v>
      </c>
      <c r="IS59">
        <v>774.241849023496</v>
      </c>
      <c r="IT59">
        <v>131.561162974442</v>
      </c>
      <c r="IU59">
        <v>952.30613724804005</v>
      </c>
      <c r="IV59">
        <v>1946.7327273526</v>
      </c>
      <c r="IW59">
        <v>207.05840139339699</v>
      </c>
      <c r="IX59">
        <v>390.966533482047</v>
      </c>
      <c r="IY59">
        <v>182.75336593142001</v>
      </c>
      <c r="IZ59">
        <v>185.39575019715201</v>
      </c>
      <c r="JA59">
        <v>356.84689942022402</v>
      </c>
      <c r="JB59">
        <v>472.22959764735401</v>
      </c>
      <c r="JC59">
        <v>235.745352202731</v>
      </c>
      <c r="JD59">
        <v>1874.29815133795</v>
      </c>
      <c r="JE59">
        <v>1179.8508195367299</v>
      </c>
      <c r="JF59">
        <v>343.95097470025797</v>
      </c>
      <c r="JG59">
        <v>1965.93426825591</v>
      </c>
      <c r="JH59">
        <v>308.60471206045003</v>
      </c>
      <c r="JI59">
        <v>1238.7961536810501</v>
      </c>
      <c r="JJ59">
        <v>374.634201470574</v>
      </c>
      <c r="JK59">
        <v>1968.96511017272</v>
      </c>
      <c r="JL59">
        <v>1368.2854734047401</v>
      </c>
      <c r="JM59">
        <v>1161.5743711837099</v>
      </c>
      <c r="JN59">
        <v>3014.2416218667499</v>
      </c>
      <c r="JO59">
        <v>3363.60563785865</v>
      </c>
      <c r="JP59">
        <v>4060.2520122195401</v>
      </c>
      <c r="JQ59">
        <v>337.12189338626598</v>
      </c>
      <c r="JR59">
        <v>1614.0443115278299</v>
      </c>
      <c r="JS59">
        <v>219.48699548950901</v>
      </c>
      <c r="JT59">
        <v>828.32378567510398</v>
      </c>
      <c r="JU59">
        <v>455.53577540398499</v>
      </c>
      <c r="JV59">
        <v>870.65728100573199</v>
      </c>
      <c r="JW59">
        <v>1076.5046631324601</v>
      </c>
      <c r="JX59">
        <v>187.12697379691099</v>
      </c>
      <c r="JY59">
        <v>542.07493790313401</v>
      </c>
      <c r="JZ59">
        <v>1642.2827331338699</v>
      </c>
    </row>
    <row r="60" spans="1:286" x14ac:dyDescent="0.25">
      <c r="A60" t="s">
        <v>69</v>
      </c>
      <c r="B60" t="s">
        <v>69</v>
      </c>
      <c r="C60" t="s">
        <v>719</v>
      </c>
      <c r="D60" t="s">
        <v>771</v>
      </c>
      <c r="E60" t="s">
        <v>1254</v>
      </c>
      <c r="F60" t="s">
        <v>1257</v>
      </c>
      <c r="G60" t="s">
        <v>1266</v>
      </c>
      <c r="H60" t="s">
        <v>1298</v>
      </c>
      <c r="I60" t="s">
        <v>779</v>
      </c>
      <c r="J60">
        <v>3758.9073209748899</v>
      </c>
      <c r="K60">
        <v>488.83196181200998</v>
      </c>
      <c r="L60">
        <v>4249.4611861293597</v>
      </c>
      <c r="M60">
        <v>1994.6503152662301</v>
      </c>
      <c r="N60">
        <v>63.817310750445301</v>
      </c>
      <c r="O60">
        <v>356.412604390571</v>
      </c>
      <c r="P60">
        <v>10014.314617191199</v>
      </c>
      <c r="Q60">
        <v>55.051424708566699</v>
      </c>
      <c r="R60">
        <v>5528.3813231968097</v>
      </c>
      <c r="S60">
        <v>1878.65572193189</v>
      </c>
      <c r="T60">
        <v>741.97654501749901</v>
      </c>
      <c r="U60">
        <v>1714.48435705427</v>
      </c>
      <c r="V60">
        <v>27.896804078844301</v>
      </c>
      <c r="W60">
        <v>31.474033156421999</v>
      </c>
      <c r="X60">
        <v>41.5527039571896</v>
      </c>
      <c r="Y60">
        <v>42.473493514768997</v>
      </c>
      <c r="Z60">
        <v>5650.7674122041899</v>
      </c>
      <c r="AA60">
        <v>65.111633716257799</v>
      </c>
      <c r="AB60">
        <v>3629.2953687375698</v>
      </c>
      <c r="AC60">
        <v>9554.1840533687791</v>
      </c>
      <c r="AD60">
        <v>1311.2760209104899</v>
      </c>
      <c r="AE60">
        <v>56.758843012757701</v>
      </c>
      <c r="AF60">
        <v>39.148731605027798</v>
      </c>
      <c r="AG60">
        <v>1479.39017900621</v>
      </c>
      <c r="AH60">
        <v>5231.0559699028499</v>
      </c>
      <c r="AI60">
        <v>1502.9589067864499</v>
      </c>
      <c r="AJ60">
        <v>58.287648533039103</v>
      </c>
      <c r="AK60">
        <v>62.093831291778102</v>
      </c>
      <c r="AL60">
        <v>1669.84113193543</v>
      </c>
      <c r="AM60">
        <v>2277.42192768419</v>
      </c>
      <c r="AN60">
        <v>7480.3069476221099</v>
      </c>
      <c r="AO60">
        <v>40.378286650556198</v>
      </c>
      <c r="AP60">
        <v>5104.76484645665</v>
      </c>
      <c r="AQ60">
        <v>50.449304084268199</v>
      </c>
      <c r="AR60">
        <v>1115.41514153291</v>
      </c>
      <c r="AS60">
        <v>134.349445105266</v>
      </c>
      <c r="AT60">
        <v>1777.4694762891399</v>
      </c>
      <c r="AU60">
        <v>7968.6331494782999</v>
      </c>
      <c r="AV60">
        <v>53.027986795728097</v>
      </c>
      <c r="AW60">
        <v>52.650874020322703</v>
      </c>
      <c r="AX60">
        <v>4573.5556264224097</v>
      </c>
      <c r="AY60">
        <v>7481.2260180745798</v>
      </c>
      <c r="AZ60">
        <v>2278.4559692364901</v>
      </c>
      <c r="BA60">
        <v>51.992482593824498</v>
      </c>
      <c r="BB60">
        <v>1753.7748318455899</v>
      </c>
      <c r="BC60">
        <v>1770.1755372970699</v>
      </c>
      <c r="BD60">
        <v>12752.1659134777</v>
      </c>
      <c r="BE60">
        <v>52.992170714014499</v>
      </c>
      <c r="BF60">
        <v>5559.7501377506196</v>
      </c>
      <c r="BG60">
        <v>1196.0945422520799</v>
      </c>
      <c r="BH60">
        <v>10165.8180591292</v>
      </c>
      <c r="BI60">
        <v>8064.6307574092498</v>
      </c>
      <c r="BJ60">
        <v>995.850086432475</v>
      </c>
      <c r="BK60">
        <v>3298.9268200863298</v>
      </c>
      <c r="BL60">
        <v>10289.175919195601</v>
      </c>
      <c r="BM60">
        <v>1824.0201464919401</v>
      </c>
      <c r="BN60">
        <v>6004.4851268162402</v>
      </c>
      <c r="BO60">
        <v>132.87038348257599</v>
      </c>
      <c r="BP60">
        <v>989.53128619748895</v>
      </c>
      <c r="BQ60">
        <v>56.504186759325101</v>
      </c>
      <c r="BR60">
        <v>47.766792412360502</v>
      </c>
      <c r="BS60">
        <v>8156.7660697701203</v>
      </c>
      <c r="BT60">
        <v>13207.856491594101</v>
      </c>
      <c r="BU60">
        <v>12110.0545686894</v>
      </c>
      <c r="BV60">
        <v>5617.1631278710001</v>
      </c>
      <c r="BW60">
        <v>53.251911463969797</v>
      </c>
      <c r="BX60">
        <v>49.700559771536398</v>
      </c>
      <c r="BY60">
        <v>35.2344089999877</v>
      </c>
      <c r="BZ60">
        <v>4212.6360787255999</v>
      </c>
      <c r="CA60">
        <v>10426.259945653899</v>
      </c>
      <c r="CB60">
        <v>49.762453892939099</v>
      </c>
      <c r="CC60">
        <v>58.651265003188797</v>
      </c>
      <c r="CD60">
        <v>5362.9746005549696</v>
      </c>
      <c r="CE60">
        <v>12490.665428352</v>
      </c>
      <c r="CF60">
        <v>45.897558590434897</v>
      </c>
      <c r="CG60">
        <v>58.0716970683537</v>
      </c>
      <c r="CH60">
        <v>2856.5127951980098</v>
      </c>
      <c r="CI60">
        <v>7128.3411343713897</v>
      </c>
      <c r="CJ60">
        <v>653.610933372874</v>
      </c>
      <c r="CK60">
        <v>55.416338500089701</v>
      </c>
      <c r="CL60">
        <v>5653.8702562314702</v>
      </c>
      <c r="CM60">
        <v>55.691088815435101</v>
      </c>
      <c r="CN60">
        <v>3273.0229653924198</v>
      </c>
      <c r="CO60">
        <v>17661.1985692251</v>
      </c>
      <c r="CP60">
        <v>58.936030857299301</v>
      </c>
      <c r="CQ60">
        <v>5919.4599321941896</v>
      </c>
      <c r="CR60">
        <v>35.015808632568699</v>
      </c>
      <c r="CS60">
        <v>9867.3194816551604</v>
      </c>
      <c r="CT60">
        <v>5490.3756071677399</v>
      </c>
      <c r="CU60">
        <v>50.809621324449402</v>
      </c>
      <c r="CV60">
        <v>12502.114353421601</v>
      </c>
      <c r="CW60">
        <v>12625.220881618799</v>
      </c>
      <c r="CX60">
        <v>8580.8007006718708</v>
      </c>
      <c r="CY60">
        <v>11809.2092558843</v>
      </c>
      <c r="CZ60">
        <v>56.557749268693001</v>
      </c>
      <c r="DA60">
        <v>5998.5331905778503</v>
      </c>
      <c r="DB60">
        <v>4179.6721779869004</v>
      </c>
      <c r="DC60">
        <v>762.65371322578301</v>
      </c>
      <c r="DD60">
        <v>29.998360032001401</v>
      </c>
      <c r="DE60">
        <v>7697.1000394326202</v>
      </c>
      <c r="DF60">
        <v>52.067880997708002</v>
      </c>
      <c r="DG60">
        <v>42.968769000856398</v>
      </c>
      <c r="DH60">
        <v>1294.7493806447801</v>
      </c>
      <c r="DI60">
        <v>32.432998886556</v>
      </c>
      <c r="DJ60">
        <v>5432.8235186544798</v>
      </c>
      <c r="DK60">
        <v>1820.4961729368299</v>
      </c>
      <c r="DL60">
        <v>37.639330085257399</v>
      </c>
      <c r="DM60">
        <v>513.66681751899205</v>
      </c>
      <c r="DN60">
        <v>4209.3595845467999</v>
      </c>
      <c r="DO60">
        <v>3572.2185615899398</v>
      </c>
      <c r="DP60">
        <v>9567.1107892828404</v>
      </c>
      <c r="DQ60">
        <v>1185.32551504396</v>
      </c>
      <c r="DR60">
        <v>5253.4564642446803</v>
      </c>
      <c r="DS60">
        <v>3642.3804263529601</v>
      </c>
      <c r="DT60">
        <v>50.978114399611997</v>
      </c>
      <c r="DU60">
        <v>49.581190163093197</v>
      </c>
      <c r="DV60">
        <v>1571.14911219482</v>
      </c>
      <c r="DW60">
        <v>9449.6861491955096</v>
      </c>
      <c r="DX60">
        <v>52.378856136235697</v>
      </c>
      <c r="DY60">
        <v>6135.8648866235499</v>
      </c>
      <c r="DZ60">
        <v>41.581434645648599</v>
      </c>
      <c r="EA60">
        <v>1363.0587139935899</v>
      </c>
      <c r="EB60">
        <v>53.416281040020401</v>
      </c>
      <c r="EC60">
        <v>2779.7729366508702</v>
      </c>
      <c r="ED60">
        <v>52.738757315471503</v>
      </c>
      <c r="EE60">
        <v>57.314977340357402</v>
      </c>
      <c r="EF60">
        <v>1678.1788621835401</v>
      </c>
      <c r="EG60">
        <v>5336.3897377661897</v>
      </c>
      <c r="EH60">
        <v>43.0961395709597</v>
      </c>
      <c r="EI60">
        <v>35.638440336271302</v>
      </c>
      <c r="EJ60">
        <v>2356.4028616476799</v>
      </c>
      <c r="EK60">
        <v>7888.7615279742704</v>
      </c>
      <c r="EL60">
        <v>1246.8116225584799</v>
      </c>
      <c r="EM60">
        <v>11328.867119521399</v>
      </c>
      <c r="EN60">
        <v>495.18997453393899</v>
      </c>
      <c r="EO60">
        <v>5844.9902533407203</v>
      </c>
      <c r="EP60">
        <v>4861.5089556617204</v>
      </c>
      <c r="EQ60">
        <v>11435.5932365604</v>
      </c>
      <c r="ER60">
        <v>4139.1669035069599</v>
      </c>
      <c r="ES60">
        <v>1705.81407480455</v>
      </c>
      <c r="ET60">
        <v>50.519678908805901</v>
      </c>
      <c r="EU60">
        <v>5107.9065187487204</v>
      </c>
      <c r="EV60">
        <v>39.313984854074903</v>
      </c>
      <c r="EW60">
        <v>4502.0517331938699</v>
      </c>
      <c r="EX60">
        <v>2384.2565476363502</v>
      </c>
      <c r="EY60">
        <v>56.567608892926302</v>
      </c>
      <c r="EZ60">
        <v>54.708293417183903</v>
      </c>
      <c r="FA60">
        <v>9048.7322322688196</v>
      </c>
      <c r="FB60">
        <v>9572.8110981229802</v>
      </c>
      <c r="FC60">
        <v>11660.0556850884</v>
      </c>
      <c r="FD60">
        <v>47.523796280008398</v>
      </c>
      <c r="FE60">
        <v>6008.5766911765704</v>
      </c>
      <c r="FF60">
        <v>69.676880234516901</v>
      </c>
      <c r="FG60">
        <v>12857.0184023355</v>
      </c>
      <c r="FH60">
        <v>9036.8159620928709</v>
      </c>
      <c r="FI60">
        <v>6399.1589914244996</v>
      </c>
      <c r="FJ60">
        <v>4761.6662586735101</v>
      </c>
      <c r="FK60">
        <v>12706.0186352008</v>
      </c>
      <c r="FL60">
        <v>5726.0675861779</v>
      </c>
      <c r="FM60">
        <v>5640.5265928986</v>
      </c>
      <c r="FN60">
        <v>48.101715195428</v>
      </c>
      <c r="FO60">
        <v>5037.4023550260399</v>
      </c>
      <c r="FP60">
        <v>42.970074625992197</v>
      </c>
      <c r="FQ60">
        <v>4509.3592821735901</v>
      </c>
      <c r="FR60">
        <v>6027.3080795083997</v>
      </c>
      <c r="FS60">
        <v>4553.00262953326</v>
      </c>
      <c r="FT60">
        <v>6564.88072600348</v>
      </c>
      <c r="FU60">
        <v>5781.6688427981198</v>
      </c>
      <c r="FV60">
        <v>6537.5961815905903</v>
      </c>
      <c r="FW60">
        <v>4602.8685542110998</v>
      </c>
      <c r="FX60">
        <v>58.380539650447403</v>
      </c>
      <c r="FY60">
        <v>1921.2880578040299</v>
      </c>
      <c r="FZ60">
        <v>5164.9153080885699</v>
      </c>
      <c r="GA60">
        <v>13038.312492859</v>
      </c>
      <c r="GB60">
        <v>9212.3574747099301</v>
      </c>
      <c r="GC60">
        <v>6426.7729870401399</v>
      </c>
      <c r="GD60">
        <v>59.8070879553701</v>
      </c>
      <c r="GE60">
        <v>49.044850468682</v>
      </c>
      <c r="GF60">
        <v>56.247257555575402</v>
      </c>
      <c r="GG60">
        <v>67.857713759967695</v>
      </c>
      <c r="GH60">
        <v>2263.7044842702298</v>
      </c>
      <c r="GI60">
        <v>566.74474141660301</v>
      </c>
      <c r="GJ60">
        <v>50.137184130853498</v>
      </c>
      <c r="GK60">
        <v>6486.5862380686203</v>
      </c>
      <c r="GL60">
        <v>3746.28841379503</v>
      </c>
      <c r="GM60">
        <v>45.921125875968301</v>
      </c>
      <c r="GN60">
        <v>2165.9456998127898</v>
      </c>
      <c r="GO60">
        <v>10407.651030356201</v>
      </c>
      <c r="GP60">
        <v>6850.9398356388801</v>
      </c>
      <c r="GQ60">
        <v>12696.119566395801</v>
      </c>
      <c r="GR60">
        <v>6262.0742586406104</v>
      </c>
      <c r="GS60">
        <v>3875.54137966996</v>
      </c>
      <c r="GT60">
        <v>1110.45341411145</v>
      </c>
      <c r="GU60">
        <v>48.541157218436297</v>
      </c>
      <c r="GV60">
        <v>39.077500897177899</v>
      </c>
      <c r="GW60">
        <v>46.976444467824798</v>
      </c>
      <c r="GX60">
        <v>54.491034907871999</v>
      </c>
      <c r="GY60">
        <v>10877.618713211699</v>
      </c>
      <c r="GZ60">
        <v>77.033816096353604</v>
      </c>
      <c r="HA60">
        <v>4331.3274694176198</v>
      </c>
      <c r="HB60">
        <v>12245.5036058684</v>
      </c>
      <c r="HC60">
        <v>41.334218432575703</v>
      </c>
      <c r="HD60">
        <v>506.00646806233902</v>
      </c>
      <c r="HE60">
        <v>54.763165464408303</v>
      </c>
      <c r="HF60">
        <v>6995.7472381398802</v>
      </c>
      <c r="HG60">
        <v>55.651631202983801</v>
      </c>
      <c r="HH60">
        <v>5725.4975839768904</v>
      </c>
      <c r="HI60">
        <v>5569.1177638485897</v>
      </c>
      <c r="HJ60">
        <v>57.018713475362503</v>
      </c>
      <c r="HK60">
        <v>8602.8018811186903</v>
      </c>
      <c r="HL60">
        <v>6106.4299154167302</v>
      </c>
      <c r="HM60">
        <v>51.956275024709399</v>
      </c>
      <c r="HN60">
        <v>56.255215306502897</v>
      </c>
      <c r="HO60">
        <v>37.108214482295701</v>
      </c>
      <c r="HP60">
        <v>5819.0987265616895</v>
      </c>
      <c r="HQ60">
        <v>40.029098997368003</v>
      </c>
      <c r="HR60">
        <v>6542.8726743246898</v>
      </c>
      <c r="HS60">
        <v>62.463881187421897</v>
      </c>
      <c r="HT60">
        <v>6775.3061909867502</v>
      </c>
      <c r="HU60">
        <v>9245.1137260105606</v>
      </c>
      <c r="HV60">
        <v>4727.0075104157904</v>
      </c>
      <c r="HW60">
        <v>4273.6715920447195</v>
      </c>
      <c r="HX60">
        <v>5737.3088000059797</v>
      </c>
      <c r="HY60">
        <v>1832.3198824673</v>
      </c>
      <c r="HZ60">
        <v>53.853355228927001</v>
      </c>
      <c r="IA60">
        <v>38.2479312286168</v>
      </c>
      <c r="IB60">
        <v>6244.5645403345998</v>
      </c>
      <c r="IC60">
        <v>6652.6987482212298</v>
      </c>
      <c r="ID60">
        <v>54.050105950770501</v>
      </c>
      <c r="IE60">
        <v>53.736612957220103</v>
      </c>
      <c r="IF60">
        <v>5507.6252773267397</v>
      </c>
      <c r="IG60">
        <v>38.526263539020903</v>
      </c>
      <c r="IH60">
        <v>4589.4479731984602</v>
      </c>
      <c r="II60">
        <v>9325.5428326730998</v>
      </c>
      <c r="IJ60">
        <v>31.3982080087527</v>
      </c>
      <c r="IK60">
        <v>45.893824114103097</v>
      </c>
      <c r="IL60">
        <v>46.358971758017098</v>
      </c>
      <c r="IM60">
        <v>40.925658353130999</v>
      </c>
      <c r="IN60">
        <v>4211.8843183406798</v>
      </c>
      <c r="IO60">
        <v>45.490728280330998</v>
      </c>
      <c r="IP60">
        <v>45.454451654781202</v>
      </c>
      <c r="IQ60">
        <v>9176.2833981512504</v>
      </c>
      <c r="IR60">
        <v>61.973934457342502</v>
      </c>
      <c r="IS60">
        <v>98.455139101694698</v>
      </c>
      <c r="IT60">
        <v>1464.37731012123</v>
      </c>
      <c r="IU60">
        <v>5261.4892701139597</v>
      </c>
      <c r="IV60">
        <v>47.620898125539497</v>
      </c>
      <c r="IW60">
        <v>5806.50782434553</v>
      </c>
      <c r="IX60">
        <v>56.4230556294793</v>
      </c>
      <c r="IY60">
        <v>58.094875823993</v>
      </c>
      <c r="IZ60">
        <v>8027.3097531326503</v>
      </c>
      <c r="JA60">
        <v>3606.1801070616002</v>
      </c>
      <c r="JB60">
        <v>56.829589847222103</v>
      </c>
      <c r="JC60">
        <v>5777.9380035224704</v>
      </c>
      <c r="JD60">
        <v>3414.4017752335099</v>
      </c>
      <c r="JE60">
        <v>44.854137479804798</v>
      </c>
      <c r="JF60">
        <v>1750.1282835177301</v>
      </c>
      <c r="JG60">
        <v>6305.4684886415898</v>
      </c>
      <c r="JH60">
        <v>9479.5468823951796</v>
      </c>
      <c r="JI60">
        <v>1525.7992171664</v>
      </c>
      <c r="JJ60">
        <v>5215.8768987834801</v>
      </c>
      <c r="JK60">
        <v>5389.55588386615</v>
      </c>
      <c r="JL60">
        <v>47.698135768673602</v>
      </c>
      <c r="JM60">
        <v>836.87143143601702</v>
      </c>
      <c r="JN60">
        <v>50.924205950759699</v>
      </c>
      <c r="JO60">
        <v>1974.5413423601001</v>
      </c>
      <c r="JP60">
        <v>8015.2883050192604</v>
      </c>
      <c r="JQ60">
        <v>53.741580005690302</v>
      </c>
      <c r="JR60">
        <v>5522.9101829180399</v>
      </c>
      <c r="JS60">
        <v>716.78330703978202</v>
      </c>
      <c r="JT60">
        <v>4800.4190580908798</v>
      </c>
      <c r="JU60">
        <v>9680.1431593047</v>
      </c>
      <c r="JV60">
        <v>3117.9324160973902</v>
      </c>
      <c r="JW60">
        <v>9771.73620223121</v>
      </c>
      <c r="JX60">
        <v>734.56899849247304</v>
      </c>
      <c r="JY60">
        <v>56.264376835635403</v>
      </c>
      <c r="JZ60">
        <v>5021.9685674347102</v>
      </c>
    </row>
    <row r="61" spans="1:286" x14ac:dyDescent="0.25">
      <c r="A61" t="s">
        <v>70</v>
      </c>
      <c r="B61" t="s">
        <v>70</v>
      </c>
      <c r="C61" t="s">
        <v>719</v>
      </c>
      <c r="D61" t="s">
        <v>772</v>
      </c>
      <c r="E61" t="s">
        <v>1254</v>
      </c>
      <c r="F61" t="s">
        <v>1257</v>
      </c>
      <c r="G61" t="s">
        <v>1261</v>
      </c>
      <c r="H61" t="s">
        <v>1276</v>
      </c>
      <c r="I61" t="s">
        <v>1407</v>
      </c>
      <c r="J61">
        <v>302.41259404816702</v>
      </c>
      <c r="K61">
        <v>277.32797639409699</v>
      </c>
      <c r="L61">
        <v>315.81712929285402</v>
      </c>
      <c r="M61">
        <v>228.91220335021501</v>
      </c>
      <c r="N61">
        <v>365.50271044468701</v>
      </c>
      <c r="O61">
        <v>255.365989057864</v>
      </c>
      <c r="P61">
        <v>206.271140741805</v>
      </c>
      <c r="Q61">
        <v>344.96322624691499</v>
      </c>
      <c r="R61">
        <v>252.85419274286099</v>
      </c>
      <c r="S61">
        <v>307.254667462886</v>
      </c>
      <c r="T61">
        <v>315.09539310896997</v>
      </c>
      <c r="U61">
        <v>329.38772616262997</v>
      </c>
      <c r="V61">
        <v>72.511066415182896</v>
      </c>
      <c r="W61">
        <v>83.4934360753671</v>
      </c>
      <c r="X61">
        <v>92.565714061545606</v>
      </c>
      <c r="Y61">
        <v>89.351875584497705</v>
      </c>
      <c r="Z61">
        <v>348.398352263834</v>
      </c>
      <c r="AA61">
        <v>332.747127052228</v>
      </c>
      <c r="AB61">
        <v>301.77970733038802</v>
      </c>
      <c r="AC61">
        <v>272.94104211259997</v>
      </c>
      <c r="AD61">
        <v>337.62696625810702</v>
      </c>
      <c r="AE61">
        <v>340.41901730654098</v>
      </c>
      <c r="AF61">
        <v>107.11269846681699</v>
      </c>
      <c r="AG61">
        <v>307.39604952783401</v>
      </c>
      <c r="AH61">
        <v>336.53334774362997</v>
      </c>
      <c r="AI61">
        <v>317.67633711238</v>
      </c>
      <c r="AJ61">
        <v>183.896037592048</v>
      </c>
      <c r="AK61">
        <v>172.00901710477399</v>
      </c>
      <c r="AL61">
        <v>352.12250869358098</v>
      </c>
      <c r="AM61">
        <v>277.72130731320601</v>
      </c>
      <c r="AN61">
        <v>236.53907720637699</v>
      </c>
      <c r="AO61">
        <v>104.038175205231</v>
      </c>
      <c r="AP61">
        <v>401.92140342835103</v>
      </c>
      <c r="AQ61">
        <v>106.605760464063</v>
      </c>
      <c r="AR61">
        <v>406.95704821631102</v>
      </c>
      <c r="AS61">
        <v>360.09230004940599</v>
      </c>
      <c r="AT61">
        <v>300.40140839660103</v>
      </c>
      <c r="AU61">
        <v>176.57949330431299</v>
      </c>
      <c r="AV61">
        <v>248.15873715990301</v>
      </c>
      <c r="AW61">
        <v>206.79697315759199</v>
      </c>
      <c r="AX61">
        <v>342.45145953010598</v>
      </c>
      <c r="AY61">
        <v>184.70338065885699</v>
      </c>
      <c r="AZ61">
        <v>274.836979637745</v>
      </c>
      <c r="BA61">
        <v>340.99851455524902</v>
      </c>
      <c r="BB61">
        <v>259.737722978249</v>
      </c>
      <c r="BC61">
        <v>324.69486785436698</v>
      </c>
      <c r="BD61">
        <v>182.54505942519901</v>
      </c>
      <c r="BE61">
        <v>244.941349550382</v>
      </c>
      <c r="BF61">
        <v>435.31986621511999</v>
      </c>
      <c r="BG61">
        <v>269.65462609740399</v>
      </c>
      <c r="BH61">
        <v>357.50954963025998</v>
      </c>
      <c r="BI61">
        <v>344.27971955554</v>
      </c>
      <c r="BJ61">
        <v>278.801459002885</v>
      </c>
      <c r="BK61">
        <v>293.34158085217803</v>
      </c>
      <c r="BL61">
        <v>263.50062664249702</v>
      </c>
      <c r="BM61">
        <v>229.758062103708</v>
      </c>
      <c r="BN61">
        <v>257.89746057475702</v>
      </c>
      <c r="BO61">
        <v>279.30442426540498</v>
      </c>
      <c r="BP61">
        <v>314.90310760096497</v>
      </c>
      <c r="BQ61">
        <v>280.26773798372602</v>
      </c>
      <c r="BR61">
        <v>95.513353616514493</v>
      </c>
      <c r="BS61">
        <v>292.18389926939301</v>
      </c>
      <c r="BT61">
        <v>260.39161325658398</v>
      </c>
      <c r="BU61">
        <v>176.304536635343</v>
      </c>
      <c r="BV61">
        <v>169.89961407608999</v>
      </c>
      <c r="BW61">
        <v>359.666211590312</v>
      </c>
      <c r="BX61">
        <v>377.42508765183197</v>
      </c>
      <c r="BY61">
        <v>76.225246136194997</v>
      </c>
      <c r="BZ61">
        <v>282.47497912512398</v>
      </c>
      <c r="CA61">
        <v>221.86266125684401</v>
      </c>
      <c r="CB61">
        <v>317.18840085370101</v>
      </c>
      <c r="CC61">
        <v>304.43582681434998</v>
      </c>
      <c r="CD61">
        <v>273.72294593461402</v>
      </c>
      <c r="CE61">
        <v>152.491490678969</v>
      </c>
      <c r="CF61">
        <v>108.44489722144399</v>
      </c>
      <c r="CG61">
        <v>262.56379097294899</v>
      </c>
      <c r="CH61">
        <v>236.14893604868601</v>
      </c>
      <c r="CI61">
        <v>346.46928527048999</v>
      </c>
      <c r="CJ61">
        <v>339.659967753964</v>
      </c>
      <c r="CK61">
        <v>315.03945231635498</v>
      </c>
      <c r="CL61">
        <v>183.86765914225401</v>
      </c>
      <c r="CM61">
        <v>345.55664439935799</v>
      </c>
      <c r="CN61">
        <v>276.37584968081501</v>
      </c>
      <c r="CO61">
        <v>365.24385396146602</v>
      </c>
      <c r="CP61">
        <v>166.97869083869901</v>
      </c>
      <c r="CQ61">
        <v>186.68705321148201</v>
      </c>
      <c r="CR61">
        <v>98.425079268870306</v>
      </c>
      <c r="CS61">
        <v>185.649555353018</v>
      </c>
      <c r="CT61">
        <v>489.45702887439302</v>
      </c>
      <c r="CU61">
        <v>139.63843833220901</v>
      </c>
      <c r="CV61">
        <v>202.26501467355101</v>
      </c>
      <c r="CW61">
        <v>212.468650573611</v>
      </c>
      <c r="CX61">
        <v>239.49267379222499</v>
      </c>
      <c r="CY61">
        <v>227.35900040687</v>
      </c>
      <c r="CZ61">
        <v>400.22575428525198</v>
      </c>
      <c r="DA61">
        <v>428.75578869780799</v>
      </c>
      <c r="DB61">
        <v>380.76893004680602</v>
      </c>
      <c r="DC61">
        <v>327.10438612351999</v>
      </c>
      <c r="DD61">
        <v>97.315390270045995</v>
      </c>
      <c r="DE61">
        <v>251.43890311643599</v>
      </c>
      <c r="DF61">
        <v>110.256351341978</v>
      </c>
      <c r="DG61">
        <v>112.62797980898</v>
      </c>
      <c r="DH61">
        <v>235.32905008576799</v>
      </c>
      <c r="DI61">
        <v>97.051298895733794</v>
      </c>
      <c r="DJ61">
        <v>347.67188007683097</v>
      </c>
      <c r="DK61">
        <v>335.65660448693899</v>
      </c>
      <c r="DL61">
        <v>96.238258177122006</v>
      </c>
      <c r="DM61">
        <v>267.23563509369598</v>
      </c>
      <c r="DN61">
        <v>280.727463317336</v>
      </c>
      <c r="DO61">
        <v>244.189684698229</v>
      </c>
      <c r="DP61">
        <v>244.39961383174901</v>
      </c>
      <c r="DQ61">
        <v>318.48055198624201</v>
      </c>
      <c r="DR61">
        <v>358.17731031346602</v>
      </c>
      <c r="DS61">
        <v>287.38317164458101</v>
      </c>
      <c r="DT61">
        <v>133.556860443202</v>
      </c>
      <c r="DU61">
        <v>289.744326642658</v>
      </c>
      <c r="DV61">
        <v>333.45829750838902</v>
      </c>
      <c r="DW61">
        <v>300.29028223408602</v>
      </c>
      <c r="DX61">
        <v>126.487610721419</v>
      </c>
      <c r="DY61">
        <v>433.84002859222602</v>
      </c>
      <c r="DZ61">
        <v>119.435126723049</v>
      </c>
      <c r="EA61">
        <v>335.65302500560699</v>
      </c>
      <c r="EB61">
        <v>96.880626751668004</v>
      </c>
      <c r="EC61">
        <v>266.64363655245501</v>
      </c>
      <c r="ED61">
        <v>361.42989232758401</v>
      </c>
      <c r="EE61">
        <v>324.83630528515198</v>
      </c>
      <c r="EF61">
        <v>377.25166624991402</v>
      </c>
      <c r="EG61">
        <v>374.94019524634501</v>
      </c>
      <c r="EH61">
        <v>246.443895073025</v>
      </c>
      <c r="EI61">
        <v>89.464842066421994</v>
      </c>
      <c r="EJ61">
        <v>298.41452233868603</v>
      </c>
      <c r="EK61">
        <v>335.943415090538</v>
      </c>
      <c r="EL61">
        <v>360.09700337352598</v>
      </c>
      <c r="EM61">
        <v>274.312848627042</v>
      </c>
      <c r="EN61">
        <v>314.93890907452902</v>
      </c>
      <c r="EO61">
        <v>414.06769620079399</v>
      </c>
      <c r="EP61">
        <v>313.262543775518</v>
      </c>
      <c r="EQ61">
        <v>303.29236839223603</v>
      </c>
      <c r="ER61">
        <v>306.80943262247803</v>
      </c>
      <c r="ES61">
        <v>247.951565723812</v>
      </c>
      <c r="ET61">
        <v>320.07285194495898</v>
      </c>
      <c r="EU61">
        <v>343.01516002982498</v>
      </c>
      <c r="EV61">
        <v>101.40557061597001</v>
      </c>
      <c r="EW61">
        <v>354.81680958669</v>
      </c>
      <c r="EX61">
        <v>251.95241427024399</v>
      </c>
      <c r="EY61">
        <v>210.18689600125001</v>
      </c>
      <c r="EZ61">
        <v>325.23988541348302</v>
      </c>
      <c r="FA61">
        <v>263.28915420181801</v>
      </c>
      <c r="FB61">
        <v>331.20428523006001</v>
      </c>
      <c r="FC61">
        <v>321.97476607369498</v>
      </c>
      <c r="FD61">
        <v>259.65298977073098</v>
      </c>
      <c r="FE61">
        <v>375.70209082301699</v>
      </c>
      <c r="FF61">
        <v>447.72360060512398</v>
      </c>
      <c r="FG61">
        <v>297.40724451264299</v>
      </c>
      <c r="FH61">
        <v>290.26082103953797</v>
      </c>
      <c r="FI61">
        <v>277.08150631781399</v>
      </c>
      <c r="FJ61">
        <v>322.51927264612902</v>
      </c>
      <c r="FK61">
        <v>337.91264198844601</v>
      </c>
      <c r="FL61">
        <v>288.69073130316599</v>
      </c>
      <c r="FM61">
        <v>414.93096659267201</v>
      </c>
      <c r="FN61">
        <v>128.30662243792401</v>
      </c>
      <c r="FO61">
        <v>253.01835888062601</v>
      </c>
      <c r="FP61">
        <v>93.798161531692202</v>
      </c>
      <c r="FQ61">
        <v>261.67353087924897</v>
      </c>
      <c r="FR61">
        <v>358.35863642880003</v>
      </c>
      <c r="FS61">
        <v>338.82692627041899</v>
      </c>
      <c r="FT61">
        <v>299.84475107934003</v>
      </c>
      <c r="FU61">
        <v>331.61676916130301</v>
      </c>
      <c r="FV61">
        <v>300.17115696068998</v>
      </c>
      <c r="FW61">
        <v>271.724837111498</v>
      </c>
      <c r="FX61">
        <v>126.396517603584</v>
      </c>
      <c r="FY61">
        <v>336.59663316489298</v>
      </c>
      <c r="FZ61">
        <v>386.00126462217497</v>
      </c>
      <c r="GA61">
        <v>256.70803431749101</v>
      </c>
      <c r="GB61">
        <v>375.19020135086203</v>
      </c>
      <c r="GC61">
        <v>412.72939379544101</v>
      </c>
      <c r="GD61">
        <v>146.60250879244299</v>
      </c>
      <c r="GE61">
        <v>282.88880456007502</v>
      </c>
      <c r="GF61">
        <v>370.53777702829302</v>
      </c>
      <c r="GG61">
        <v>510.00695067262501</v>
      </c>
      <c r="GH61">
        <v>283.801770878593</v>
      </c>
      <c r="GI61">
        <v>322.04410418657199</v>
      </c>
      <c r="GJ61">
        <v>334.500884777875</v>
      </c>
      <c r="GK61">
        <v>409.10880115852001</v>
      </c>
      <c r="GL61">
        <v>340.63287489752997</v>
      </c>
      <c r="GM61">
        <v>102.195556981463</v>
      </c>
      <c r="GN61">
        <v>385.37166943930202</v>
      </c>
      <c r="GO61">
        <v>330.58207954542098</v>
      </c>
      <c r="GP61">
        <v>368.50877029186802</v>
      </c>
      <c r="GQ61">
        <v>309.152152806348</v>
      </c>
      <c r="GR61">
        <v>363.01719381156101</v>
      </c>
      <c r="GS61">
        <v>1727.0078983978001</v>
      </c>
      <c r="GT61">
        <v>2846.7953101122198</v>
      </c>
      <c r="GU61">
        <v>1928.0179849700401</v>
      </c>
      <c r="GV61">
        <v>526.13699025868505</v>
      </c>
      <c r="GW61">
        <v>2089.8087296563699</v>
      </c>
      <c r="GX61">
        <v>1272.1645403515199</v>
      </c>
      <c r="GY61">
        <v>1733.30720658363</v>
      </c>
      <c r="GZ61">
        <v>1827.52985783758</v>
      </c>
      <c r="HA61">
        <v>1819.15929608543</v>
      </c>
      <c r="HB61">
        <v>1752.2887766389999</v>
      </c>
      <c r="HC61">
        <v>527.86701810529098</v>
      </c>
      <c r="HD61">
        <v>1169.4641841499399</v>
      </c>
      <c r="HE61">
        <v>1137.54063892359</v>
      </c>
      <c r="HF61">
        <v>2225.89412861351</v>
      </c>
      <c r="HG61">
        <v>1401.93150329477</v>
      </c>
      <c r="HH61">
        <v>1622.7555285021899</v>
      </c>
      <c r="HI61">
        <v>1726.7284809422999</v>
      </c>
      <c r="HJ61">
        <v>1127.24638187651</v>
      </c>
      <c r="HK61">
        <v>1299.41625692605</v>
      </c>
      <c r="HL61">
        <v>1760.7831276636</v>
      </c>
      <c r="HM61">
        <v>1532.39043428994</v>
      </c>
      <c r="HN61">
        <v>1391.84370297236</v>
      </c>
      <c r="HO61">
        <v>615.05467206344895</v>
      </c>
      <c r="HP61">
        <v>1615.6819270767101</v>
      </c>
      <c r="HQ61">
        <v>1197.7285362390601</v>
      </c>
      <c r="HR61">
        <v>1797.34442746728</v>
      </c>
      <c r="HS61">
        <v>1285.4457188188801</v>
      </c>
      <c r="HT61">
        <v>1315.24465814678</v>
      </c>
      <c r="HU61">
        <v>1508.5239345027001</v>
      </c>
      <c r="HV61">
        <v>1406.0087170110701</v>
      </c>
      <c r="HW61">
        <v>2237.26559893787</v>
      </c>
      <c r="HX61">
        <v>1830.2539439401701</v>
      </c>
      <c r="HY61">
        <v>1284.52528953203</v>
      </c>
      <c r="HZ61">
        <v>1175.5300350735899</v>
      </c>
      <c r="IA61">
        <v>617.422740908425</v>
      </c>
      <c r="IB61">
        <v>1537.2018376076101</v>
      </c>
      <c r="IC61">
        <v>1473.2449063517699</v>
      </c>
      <c r="ID61">
        <v>1501.88374429397</v>
      </c>
      <c r="IE61">
        <v>1447.53565158276</v>
      </c>
      <c r="IF61">
        <v>1804.2943358295299</v>
      </c>
      <c r="IG61">
        <v>518.27642494500401</v>
      </c>
      <c r="IH61">
        <v>1504.78253013525</v>
      </c>
      <c r="II61">
        <v>1168.3856195749199</v>
      </c>
      <c r="IJ61">
        <v>340.47798409737999</v>
      </c>
      <c r="IK61">
        <v>972.33989371882001</v>
      </c>
      <c r="IL61">
        <v>557.51516936380096</v>
      </c>
      <c r="IM61">
        <v>467.83523060647298</v>
      </c>
      <c r="IN61">
        <v>1731.7139508708799</v>
      </c>
      <c r="IO61">
        <v>1181.1356112274</v>
      </c>
      <c r="IP61">
        <v>652.94193675638803</v>
      </c>
      <c r="IQ61">
        <v>1882.48800068483</v>
      </c>
      <c r="IR61">
        <v>1497.6568149218199</v>
      </c>
      <c r="IS61">
        <v>1863.4447512558099</v>
      </c>
      <c r="IT61">
        <v>1173.5059750672001</v>
      </c>
      <c r="IU61">
        <v>1885.4457090005201</v>
      </c>
      <c r="IV61">
        <v>1947.14732637576</v>
      </c>
      <c r="IW61">
        <v>1766.8366249507801</v>
      </c>
      <c r="IX61">
        <v>1220.7452489760201</v>
      </c>
      <c r="IY61">
        <v>1122.9362991442799</v>
      </c>
      <c r="IZ61">
        <v>1785.8409322556799</v>
      </c>
      <c r="JA61">
        <v>1510.3223010571501</v>
      </c>
      <c r="JB61">
        <v>1275.4723386998701</v>
      </c>
      <c r="JC61">
        <v>1785.3887189914899</v>
      </c>
      <c r="JD61">
        <v>1258.93807740127</v>
      </c>
      <c r="JE61">
        <v>1293.9920639218401</v>
      </c>
      <c r="JF61">
        <v>1757.3355205702401</v>
      </c>
      <c r="JG61">
        <v>1643.3388868726399</v>
      </c>
      <c r="JH61">
        <v>1733.80906085007</v>
      </c>
      <c r="JI61">
        <v>1953.49555465153</v>
      </c>
      <c r="JJ61">
        <v>1808.6114390775199</v>
      </c>
      <c r="JK61">
        <v>1478.66762232885</v>
      </c>
      <c r="JL61">
        <v>512.83001937829999</v>
      </c>
      <c r="JM61">
        <v>1190.86432462213</v>
      </c>
      <c r="JN61">
        <v>1585.3997736833501</v>
      </c>
      <c r="JO61">
        <v>1202.8978677728001</v>
      </c>
      <c r="JP61">
        <v>1746.3932901508499</v>
      </c>
      <c r="JQ61">
        <v>2506.12931821333</v>
      </c>
      <c r="JR61">
        <v>1913.81975970592</v>
      </c>
      <c r="JS61">
        <v>1695.0764901763901</v>
      </c>
      <c r="JT61">
        <v>1504.7669947387999</v>
      </c>
      <c r="JU61">
        <v>1528.3523774847999</v>
      </c>
      <c r="JV61">
        <v>1210.4521373288801</v>
      </c>
      <c r="JW61">
        <v>1849.2832221951501</v>
      </c>
      <c r="JX61">
        <v>1207.8454616838801</v>
      </c>
      <c r="JY61">
        <v>1283.1516222002499</v>
      </c>
      <c r="JZ61">
        <v>1768.5985355135299</v>
      </c>
    </row>
    <row r="62" spans="1:286" x14ac:dyDescent="0.25">
      <c r="A62" t="s">
        <v>71</v>
      </c>
      <c r="B62" t="s">
        <v>71</v>
      </c>
      <c r="C62" t="s">
        <v>719</v>
      </c>
      <c r="D62" t="s">
        <v>773</v>
      </c>
      <c r="E62" t="s">
        <v>1254</v>
      </c>
      <c r="F62" t="s">
        <v>1257</v>
      </c>
      <c r="G62" t="s">
        <v>1261</v>
      </c>
      <c r="H62" t="s">
        <v>1299</v>
      </c>
      <c r="I62" t="s">
        <v>1408</v>
      </c>
      <c r="J62">
        <v>86.723143693321106</v>
      </c>
      <c r="K62">
        <v>92.162497111877599</v>
      </c>
      <c r="L62">
        <v>67.527180135007995</v>
      </c>
      <c r="M62">
        <v>166.838492903786</v>
      </c>
      <c r="N62">
        <v>101.152840227667</v>
      </c>
      <c r="O62">
        <v>60.574288342408899</v>
      </c>
      <c r="P62">
        <v>86.677864660325497</v>
      </c>
      <c r="Q62">
        <v>222.08916907240601</v>
      </c>
      <c r="R62">
        <v>133.314364664843</v>
      </c>
      <c r="S62">
        <v>50.295834052251301</v>
      </c>
      <c r="T62">
        <v>58.961333552901301</v>
      </c>
      <c r="U62">
        <v>80.410753281927995</v>
      </c>
      <c r="V62">
        <v>49494.797453927502</v>
      </c>
      <c r="W62">
        <v>31394.575183327299</v>
      </c>
      <c r="X62">
        <v>956.238857494331</v>
      </c>
      <c r="Y62">
        <v>1309.00369689848</v>
      </c>
      <c r="Z62">
        <v>282.33428153881198</v>
      </c>
      <c r="AA62">
        <v>53.358059985589698</v>
      </c>
      <c r="AB62">
        <v>98.906471452533694</v>
      </c>
      <c r="AC62">
        <v>69.589037959322795</v>
      </c>
      <c r="AD62">
        <v>69.887564854289195</v>
      </c>
      <c r="AE62">
        <v>111.693182319762</v>
      </c>
      <c r="AF62">
        <v>836.511542410365</v>
      </c>
      <c r="AG62">
        <v>84.623538853605297</v>
      </c>
      <c r="AH62">
        <v>120.553926025026</v>
      </c>
      <c r="AI62">
        <v>111.503638677365</v>
      </c>
      <c r="AJ62">
        <v>130.29742733516599</v>
      </c>
      <c r="AK62">
        <v>106.32866527194</v>
      </c>
      <c r="AL62">
        <v>107.395391025051</v>
      </c>
      <c r="AM62">
        <v>91.462801534833403</v>
      </c>
      <c r="AN62">
        <v>74.671879145797703</v>
      </c>
      <c r="AO62">
        <v>120.414887207134</v>
      </c>
      <c r="AP62">
        <v>78.420680269411903</v>
      </c>
      <c r="AQ62">
        <v>9906.5638569553994</v>
      </c>
      <c r="AR62">
        <v>142.22985051008601</v>
      </c>
      <c r="AS62">
        <v>102.979481681656</v>
      </c>
      <c r="AT62">
        <v>59.632919633169898</v>
      </c>
      <c r="AU62">
        <v>93.524331814336193</v>
      </c>
      <c r="AV62">
        <v>63.958132562090498</v>
      </c>
      <c r="AW62">
        <v>75.5876874104151</v>
      </c>
      <c r="AX62">
        <v>89.627278612974294</v>
      </c>
      <c r="AY62">
        <v>164.18069562566001</v>
      </c>
      <c r="AZ62">
        <v>84.811022724260596</v>
      </c>
      <c r="BA62">
        <v>138.097956884507</v>
      </c>
      <c r="BB62">
        <v>136.27828144617999</v>
      </c>
      <c r="BC62">
        <v>132.40482787092299</v>
      </c>
      <c r="BD62">
        <v>471.782931178703</v>
      </c>
      <c r="BE62">
        <v>92.745101733059201</v>
      </c>
      <c r="BF62">
        <v>107.94452832177301</v>
      </c>
      <c r="BG62">
        <v>129.640118885454</v>
      </c>
      <c r="BH62">
        <v>127.894569268079</v>
      </c>
      <c r="BI62">
        <v>133.42151309548299</v>
      </c>
      <c r="BJ62">
        <v>82.7865120680883</v>
      </c>
      <c r="BK62">
        <v>48.721085234195399</v>
      </c>
      <c r="BL62">
        <v>121.355211305453</v>
      </c>
      <c r="BM62">
        <v>120.413227708649</v>
      </c>
      <c r="BN62">
        <v>178.75686663460101</v>
      </c>
      <c r="BO62">
        <v>97.792648425586705</v>
      </c>
      <c r="BP62">
        <v>77.388876220558899</v>
      </c>
      <c r="BQ62">
        <v>119.919299143986</v>
      </c>
      <c r="BR62">
        <v>4962.1424962085803</v>
      </c>
      <c r="BS62">
        <v>80.654270107971399</v>
      </c>
      <c r="BT62">
        <v>108.113703446133</v>
      </c>
      <c r="BU62">
        <v>88.316049019315798</v>
      </c>
      <c r="BV62">
        <v>86.981278353711602</v>
      </c>
      <c r="BW62">
        <v>81.847602093479907</v>
      </c>
      <c r="BX62">
        <v>117.257773470953</v>
      </c>
      <c r="BY62">
        <v>38893.183100087699</v>
      </c>
      <c r="BZ62">
        <v>121.34408897818599</v>
      </c>
      <c r="CA62">
        <v>80.991535439387306</v>
      </c>
      <c r="CB62">
        <v>170.90541037549099</v>
      </c>
      <c r="CC62">
        <v>93.216302728870602</v>
      </c>
      <c r="CD62">
        <v>114.301607590449</v>
      </c>
      <c r="CE62">
        <v>85.514859974640004</v>
      </c>
      <c r="CF62">
        <v>12922.7320788453</v>
      </c>
      <c r="CG62">
        <v>78.2045754765374</v>
      </c>
      <c r="CH62">
        <v>93.542423648675495</v>
      </c>
      <c r="CI62">
        <v>99.251275161836006</v>
      </c>
      <c r="CJ62">
        <v>85.921700831972402</v>
      </c>
      <c r="CK62">
        <v>100.35234705726199</v>
      </c>
      <c r="CL62">
        <v>76.836148383770805</v>
      </c>
      <c r="CM62">
        <v>87.219796813784299</v>
      </c>
      <c r="CN62">
        <v>180.43574316899699</v>
      </c>
      <c r="CO62">
        <v>69.331645403786197</v>
      </c>
      <c r="CP62">
        <v>81.512353733212294</v>
      </c>
      <c r="CQ62">
        <v>114.55531597304</v>
      </c>
      <c r="CR62">
        <v>628.44241453131497</v>
      </c>
      <c r="CS62">
        <v>186.52025402476499</v>
      </c>
      <c r="CT62">
        <v>64.436747866849402</v>
      </c>
      <c r="CU62">
        <v>190.936637403254</v>
      </c>
      <c r="CV62">
        <v>70.856556784793696</v>
      </c>
      <c r="CW62">
        <v>130.37395421328901</v>
      </c>
      <c r="CX62">
        <v>90.111748131481804</v>
      </c>
      <c r="CY62">
        <v>379.80403208520698</v>
      </c>
      <c r="CZ62">
        <v>90.967539037163107</v>
      </c>
      <c r="DA62">
        <v>93.832928948004096</v>
      </c>
      <c r="DB62">
        <v>41.534399947403699</v>
      </c>
      <c r="DC62">
        <v>74.816685474472294</v>
      </c>
      <c r="DD62">
        <v>323.83172457749703</v>
      </c>
      <c r="DE62">
        <v>82.443695386183705</v>
      </c>
      <c r="DF62">
        <v>124.16541823269201</v>
      </c>
      <c r="DG62">
        <v>574.76576466799395</v>
      </c>
      <c r="DH62">
        <v>87.027389330490493</v>
      </c>
      <c r="DI62">
        <v>31037.104596506299</v>
      </c>
      <c r="DJ62">
        <v>91.245098779353597</v>
      </c>
      <c r="DK62">
        <v>38.5109108734232</v>
      </c>
      <c r="DL62">
        <v>13074.2019402279</v>
      </c>
      <c r="DM62">
        <v>81.165148885826099</v>
      </c>
      <c r="DN62">
        <v>72.920353967035396</v>
      </c>
      <c r="DO62">
        <v>126.594064222615</v>
      </c>
      <c r="DP62">
        <v>57.587542714175399</v>
      </c>
      <c r="DQ62">
        <v>121.28883963561201</v>
      </c>
      <c r="DR62">
        <v>91.397295053012201</v>
      </c>
      <c r="DS62">
        <v>144.703355674579</v>
      </c>
      <c r="DT62">
        <v>9526.59283445851</v>
      </c>
      <c r="DU62">
        <v>158.135150414885</v>
      </c>
      <c r="DV62">
        <v>140.80479062836801</v>
      </c>
      <c r="DW62">
        <v>132.04943110699799</v>
      </c>
      <c r="DX62">
        <v>2825.3813663609599</v>
      </c>
      <c r="DY62">
        <v>69.593062476679904</v>
      </c>
      <c r="DZ62">
        <v>417.59750892672201</v>
      </c>
      <c r="EA62">
        <v>93.153505624035503</v>
      </c>
      <c r="EB62">
        <v>5155.85748384813</v>
      </c>
      <c r="EC62">
        <v>80.487469339999294</v>
      </c>
      <c r="ED62">
        <v>147.167136269222</v>
      </c>
      <c r="EE62">
        <v>110.31618231281099</v>
      </c>
      <c r="EF62">
        <v>89.912308641775098</v>
      </c>
      <c r="EG62">
        <v>136.84927296595399</v>
      </c>
      <c r="EH62">
        <v>132.22037356928899</v>
      </c>
      <c r="EI62">
        <v>13536.550810425801</v>
      </c>
      <c r="EJ62">
        <v>89.449587675559997</v>
      </c>
      <c r="EK62">
        <v>74.048316875366794</v>
      </c>
      <c r="EL62">
        <v>135.48176784736501</v>
      </c>
      <c r="EM62">
        <v>98.980665891815903</v>
      </c>
      <c r="EN62">
        <v>99.023608399399706</v>
      </c>
      <c r="EO62">
        <v>84.643074401791395</v>
      </c>
      <c r="EP62">
        <v>160.51474231380899</v>
      </c>
      <c r="EQ62">
        <v>84.016818473245607</v>
      </c>
      <c r="ER62">
        <v>113.349058513283</v>
      </c>
      <c r="ES62">
        <v>77.732288882260306</v>
      </c>
      <c r="ET62">
        <v>129.08203130005001</v>
      </c>
      <c r="EU62">
        <v>90.585629498453599</v>
      </c>
      <c r="EV62">
        <v>975.29185000101995</v>
      </c>
      <c r="EW62">
        <v>119.759932193968</v>
      </c>
      <c r="EX62">
        <v>116.883852099287</v>
      </c>
      <c r="EY62">
        <v>73.612104581462802</v>
      </c>
      <c r="EZ62">
        <v>77.857404070407796</v>
      </c>
      <c r="FA62">
        <v>127.950330942424</v>
      </c>
      <c r="FB62">
        <v>239.64791708312001</v>
      </c>
      <c r="FC62">
        <v>119.062041336478</v>
      </c>
      <c r="FD62">
        <v>108.60940420181301</v>
      </c>
      <c r="FE62">
        <v>76.7639328849164</v>
      </c>
      <c r="FF62">
        <v>112.94617666831201</v>
      </c>
      <c r="FG62">
        <v>147.21876210575499</v>
      </c>
      <c r="FH62">
        <v>70.4452035008227</v>
      </c>
      <c r="FI62">
        <v>69.973921998619105</v>
      </c>
      <c r="FJ62">
        <v>84.749938309792398</v>
      </c>
      <c r="FK62">
        <v>101.052925364353</v>
      </c>
      <c r="FL62">
        <v>132.507047719426</v>
      </c>
      <c r="FM62">
        <v>84.626888329132697</v>
      </c>
      <c r="FN62">
        <v>493.78977361515399</v>
      </c>
      <c r="FO62">
        <v>88.273389111583299</v>
      </c>
      <c r="FP62">
        <v>487.67075236994901</v>
      </c>
      <c r="FQ62">
        <v>116.49441937667</v>
      </c>
      <c r="FR62">
        <v>122.44623076225</v>
      </c>
      <c r="FS62">
        <v>148.54862523905001</v>
      </c>
      <c r="FT62">
        <v>118.52251674633899</v>
      </c>
      <c r="FU62">
        <v>112.89758296488201</v>
      </c>
      <c r="FV62">
        <v>81.445747585314507</v>
      </c>
      <c r="FW62">
        <v>90.2133974913977</v>
      </c>
      <c r="FX62">
        <v>299.02645417948798</v>
      </c>
      <c r="FY62">
        <v>119.907887003852</v>
      </c>
      <c r="FZ62">
        <v>99.884971418922106</v>
      </c>
      <c r="GA62">
        <v>772.92838107789396</v>
      </c>
      <c r="GB62">
        <v>82.067900431848898</v>
      </c>
      <c r="GC62">
        <v>80.767602306202093</v>
      </c>
      <c r="GD62">
        <v>244.35482545822799</v>
      </c>
      <c r="GE62">
        <v>111.355659050607</v>
      </c>
      <c r="GF62">
        <v>72.988820115977106</v>
      </c>
      <c r="GG62">
        <v>96.510009146516893</v>
      </c>
      <c r="GH62">
        <v>82.813982418257496</v>
      </c>
      <c r="GI62">
        <v>112.705372466824</v>
      </c>
      <c r="GJ62">
        <v>72.112442527192997</v>
      </c>
      <c r="GK62">
        <v>82.849597308714294</v>
      </c>
      <c r="GL62">
        <v>145.21541721506901</v>
      </c>
      <c r="GM62">
        <v>1407.74761180887</v>
      </c>
      <c r="GN62">
        <v>91.615622058258396</v>
      </c>
      <c r="GO62">
        <v>91.753913154368504</v>
      </c>
      <c r="GP62">
        <v>118.13841163786201</v>
      </c>
      <c r="GQ62">
        <v>75.851504478679203</v>
      </c>
      <c r="GR62">
        <v>99.7943543982432</v>
      </c>
      <c r="GS62">
        <v>90.159938509612203</v>
      </c>
      <c r="GT62">
        <v>96.380861580879696</v>
      </c>
      <c r="GU62">
        <v>101.584201520916</v>
      </c>
      <c r="GV62">
        <v>1026.7006599414699</v>
      </c>
      <c r="GW62">
        <v>288.12002491610002</v>
      </c>
      <c r="GX62">
        <v>75.250928587815594</v>
      </c>
      <c r="GY62">
        <v>99.873146104959901</v>
      </c>
      <c r="GZ62">
        <v>73.275108880492198</v>
      </c>
      <c r="HA62">
        <v>89.603333852883694</v>
      </c>
      <c r="HB62">
        <v>134.425526292249</v>
      </c>
      <c r="HC62">
        <v>361.08372082123498</v>
      </c>
      <c r="HD62">
        <v>112.045541414504</v>
      </c>
      <c r="HE62">
        <v>118.492273947613</v>
      </c>
      <c r="HF62">
        <v>72.491976196121499</v>
      </c>
      <c r="HG62">
        <v>98.912932477239295</v>
      </c>
      <c r="HH62">
        <v>114.479161390695</v>
      </c>
      <c r="HI62">
        <v>106.45150565935501</v>
      </c>
      <c r="HJ62">
        <v>70.446479018999696</v>
      </c>
      <c r="HK62">
        <v>136.98521164215799</v>
      </c>
      <c r="HL62">
        <v>74.3363372738837</v>
      </c>
      <c r="HM62">
        <v>56.376562537585002</v>
      </c>
      <c r="HN62">
        <v>87.382752763877505</v>
      </c>
      <c r="HO62">
        <v>695.53235143685697</v>
      </c>
      <c r="HP62">
        <v>79.073726516795105</v>
      </c>
      <c r="HQ62">
        <v>99.072747770292693</v>
      </c>
      <c r="HR62">
        <v>93.129518416956401</v>
      </c>
      <c r="HS62">
        <v>141.22240678712001</v>
      </c>
      <c r="HT62">
        <v>610.23196800933601</v>
      </c>
      <c r="HU62">
        <v>79.149398572664595</v>
      </c>
      <c r="HV62">
        <v>133.34227430734501</v>
      </c>
      <c r="HW62">
        <v>62.8159959908782</v>
      </c>
      <c r="HX62">
        <v>103.44537553469701</v>
      </c>
      <c r="HY62">
        <v>66.673154281442905</v>
      </c>
      <c r="HZ62">
        <v>77.448747408134494</v>
      </c>
      <c r="IA62">
        <v>848.97792941605496</v>
      </c>
      <c r="IB62">
        <v>92.281761766461699</v>
      </c>
      <c r="IC62">
        <v>104.892092876962</v>
      </c>
      <c r="ID62">
        <v>178.683852448251</v>
      </c>
      <c r="IE62">
        <v>110.684548325056</v>
      </c>
      <c r="IF62">
        <v>77.929708967649503</v>
      </c>
      <c r="IG62">
        <v>138.91606306674001</v>
      </c>
      <c r="IH62">
        <v>175.09670001015701</v>
      </c>
      <c r="II62">
        <v>82.789955322269904</v>
      </c>
      <c r="IJ62">
        <v>50840.0488754572</v>
      </c>
      <c r="IK62">
        <v>172.21734428136301</v>
      </c>
      <c r="IL62">
        <v>126.146525248583</v>
      </c>
      <c r="IM62">
        <v>21494.175265747999</v>
      </c>
      <c r="IN62">
        <v>110.197478846588</v>
      </c>
      <c r="IO62">
        <v>84.221115307638001</v>
      </c>
      <c r="IP62">
        <v>388.49567224841297</v>
      </c>
      <c r="IQ62">
        <v>219.204294565569</v>
      </c>
      <c r="IR62">
        <v>96.498783332672701</v>
      </c>
      <c r="IS62">
        <v>112.267180070122</v>
      </c>
      <c r="IT62">
        <v>72.506864275756598</v>
      </c>
      <c r="IU62">
        <v>108.412357034857</v>
      </c>
      <c r="IV62">
        <v>94.345879940042096</v>
      </c>
      <c r="IW62">
        <v>70.519480733253701</v>
      </c>
      <c r="IX62">
        <v>103.052381743075</v>
      </c>
      <c r="IY62">
        <v>47.649818582138501</v>
      </c>
      <c r="IZ62">
        <v>79.294853436821498</v>
      </c>
      <c r="JA62">
        <v>63.2586715785528</v>
      </c>
      <c r="JB62">
        <v>80.419364995122294</v>
      </c>
      <c r="JC62">
        <v>84.184248997105399</v>
      </c>
      <c r="JD62">
        <v>162.41075560326999</v>
      </c>
      <c r="JE62">
        <v>108.587260065732</v>
      </c>
      <c r="JF62">
        <v>98.64532847625</v>
      </c>
      <c r="JG62">
        <v>672.19541068154399</v>
      </c>
      <c r="JH62">
        <v>274.74130639498497</v>
      </c>
      <c r="JI62">
        <v>117.557779908794</v>
      </c>
      <c r="JJ62">
        <v>72.642122777775398</v>
      </c>
      <c r="JK62">
        <v>159.11395713656501</v>
      </c>
      <c r="JL62">
        <v>515.491836655047</v>
      </c>
      <c r="JM62">
        <v>112.291910008442</v>
      </c>
      <c r="JN62">
        <v>88.603113686317101</v>
      </c>
      <c r="JO62">
        <v>97.956046222281799</v>
      </c>
      <c r="JP62">
        <v>126.713704709673</v>
      </c>
      <c r="JQ62">
        <v>93.270600315859497</v>
      </c>
      <c r="JR62">
        <v>107.110386796759</v>
      </c>
      <c r="JS62">
        <v>56.773075921905502</v>
      </c>
      <c r="JT62">
        <v>108.05444880109999</v>
      </c>
      <c r="JU62">
        <v>138.08463733252401</v>
      </c>
      <c r="JV62">
        <v>384.38478355864697</v>
      </c>
      <c r="JW62">
        <v>69.906771906645304</v>
      </c>
      <c r="JX62">
        <v>181.69111162565099</v>
      </c>
      <c r="JY62">
        <v>146.021621932823</v>
      </c>
      <c r="JZ62">
        <v>119.171190186548</v>
      </c>
    </row>
    <row r="63" spans="1:286" x14ac:dyDescent="0.25">
      <c r="A63" t="s">
        <v>72</v>
      </c>
      <c r="B63" t="s">
        <v>72</v>
      </c>
      <c r="C63" t="s">
        <v>719</v>
      </c>
      <c r="D63" t="s">
        <v>774</v>
      </c>
      <c r="E63" t="s">
        <v>1254</v>
      </c>
      <c r="F63" t="s">
        <v>1257</v>
      </c>
      <c r="G63" t="s">
        <v>1260</v>
      </c>
      <c r="H63" t="s">
        <v>1274</v>
      </c>
      <c r="I63" t="s">
        <v>1409</v>
      </c>
      <c r="J63">
        <v>16773.6510675647</v>
      </c>
      <c r="K63">
        <v>45.911711351476399</v>
      </c>
      <c r="L63">
        <v>3727.3060344335699</v>
      </c>
      <c r="M63">
        <v>24144.600691390599</v>
      </c>
      <c r="N63">
        <v>44.170090156780603</v>
      </c>
      <c r="O63">
        <v>49543.143660508802</v>
      </c>
      <c r="P63">
        <v>3767.8292473115898</v>
      </c>
      <c r="Q63">
        <v>38.211752009052098</v>
      </c>
      <c r="R63">
        <v>17903.267704798702</v>
      </c>
      <c r="S63">
        <v>108186.407135806</v>
      </c>
      <c r="T63">
        <v>54567.953571637598</v>
      </c>
      <c r="U63">
        <v>11028.158617037199</v>
      </c>
      <c r="V63">
        <v>756.85431755631498</v>
      </c>
      <c r="W63">
        <v>2033.8184579664901</v>
      </c>
      <c r="X63">
        <v>2928.50683974508</v>
      </c>
      <c r="Y63">
        <v>717.90657397887696</v>
      </c>
      <c r="Z63">
        <v>15149.5348902199</v>
      </c>
      <c r="AA63">
        <v>46.917781599711503</v>
      </c>
      <c r="AB63">
        <v>70.461971763022802</v>
      </c>
      <c r="AC63">
        <v>97.150399915552001</v>
      </c>
      <c r="AD63">
        <v>69552.477017179903</v>
      </c>
      <c r="AE63">
        <v>42.563557123204397</v>
      </c>
      <c r="AF63">
        <v>2400.8074319596199</v>
      </c>
      <c r="AG63">
        <v>19838.472838522699</v>
      </c>
      <c r="AH63">
        <v>11669.149498320099</v>
      </c>
      <c r="AI63">
        <v>9117.0505906469407</v>
      </c>
      <c r="AJ63">
        <v>48.860063811309601</v>
      </c>
      <c r="AK63">
        <v>39.199062079604701</v>
      </c>
      <c r="AL63">
        <v>76034.969741447203</v>
      </c>
      <c r="AM63">
        <v>17641.217257295801</v>
      </c>
      <c r="AN63">
        <v>3220.8491717973802</v>
      </c>
      <c r="AO63">
        <v>1828.38812452707</v>
      </c>
      <c r="AP63">
        <v>11522.879948069</v>
      </c>
      <c r="AQ63">
        <v>1665.27937941908</v>
      </c>
      <c r="AR63">
        <v>63416.119527009898</v>
      </c>
      <c r="AS63">
        <v>34.1397087581203</v>
      </c>
      <c r="AT63">
        <v>55133.175586110301</v>
      </c>
      <c r="AU63">
        <v>35.863494716005803</v>
      </c>
      <c r="AV63">
        <v>769.93626138822901</v>
      </c>
      <c r="AW63">
        <v>754.84271188700302</v>
      </c>
      <c r="AX63">
        <v>9612.8169301708695</v>
      </c>
      <c r="AY63">
        <v>3766.9273422295801</v>
      </c>
      <c r="AZ63">
        <v>13744.012286695301</v>
      </c>
      <c r="BA63">
        <v>56.904477053795603</v>
      </c>
      <c r="BB63">
        <v>50.599151871840398</v>
      </c>
      <c r="BC63">
        <v>62450.841149999098</v>
      </c>
      <c r="BD63">
        <v>5413.0603482490997</v>
      </c>
      <c r="BE63">
        <v>41.319091218158</v>
      </c>
      <c r="BF63">
        <v>11243.917584996199</v>
      </c>
      <c r="BG63">
        <v>8487.8854509038501</v>
      </c>
      <c r="BH63">
        <v>44.927082953455198</v>
      </c>
      <c r="BI63">
        <v>33.4526219132606</v>
      </c>
      <c r="BJ63">
        <v>23827.526045267201</v>
      </c>
      <c r="BK63">
        <v>2203.3766993971599</v>
      </c>
      <c r="BL63">
        <v>3056.3779440154899</v>
      </c>
      <c r="BM63">
        <v>827.96272685146596</v>
      </c>
      <c r="BN63">
        <v>11857.770547957</v>
      </c>
      <c r="BO63">
        <v>30.353300699776501</v>
      </c>
      <c r="BP63">
        <v>38857.530959057702</v>
      </c>
      <c r="BQ63">
        <v>81.691113164970304</v>
      </c>
      <c r="BR63">
        <v>1586.5369806066799</v>
      </c>
      <c r="BS63">
        <v>48.010707930209797</v>
      </c>
      <c r="BT63">
        <v>49.639797509826302</v>
      </c>
      <c r="BU63">
        <v>44.314135945223498</v>
      </c>
      <c r="BV63">
        <v>12290.0065946826</v>
      </c>
      <c r="BW63">
        <v>273.02846175598199</v>
      </c>
      <c r="BX63">
        <v>1399.2377017411</v>
      </c>
      <c r="BY63">
        <v>1930.66577824563</v>
      </c>
      <c r="BZ63">
        <v>3450.1575369163702</v>
      </c>
      <c r="CA63">
        <v>4222.8288671641003</v>
      </c>
      <c r="CB63">
        <v>53.838532345253299</v>
      </c>
      <c r="CC63">
        <v>597.31314738169795</v>
      </c>
      <c r="CD63">
        <v>12383.246369879</v>
      </c>
      <c r="CE63">
        <v>7294.4759086775302</v>
      </c>
      <c r="CF63">
        <v>1457.6018743110999</v>
      </c>
      <c r="CG63">
        <v>37.554910906150504</v>
      </c>
      <c r="CH63">
        <v>18787.2355510261</v>
      </c>
      <c r="CI63">
        <v>4496.8948361949397</v>
      </c>
      <c r="CJ63">
        <v>40.852623049015598</v>
      </c>
      <c r="CK63">
        <v>39.947650893899002</v>
      </c>
      <c r="CL63">
        <v>12821.630639446899</v>
      </c>
      <c r="CM63">
        <v>1295.37272944804</v>
      </c>
      <c r="CN63">
        <v>31.610612786245898</v>
      </c>
      <c r="CO63">
        <v>6585.6408628839299</v>
      </c>
      <c r="CP63">
        <v>29.909486117953101</v>
      </c>
      <c r="CQ63">
        <v>3266.02344496557</v>
      </c>
      <c r="CR63">
        <v>2350.3775150670399</v>
      </c>
      <c r="CS63">
        <v>60.128006020720697</v>
      </c>
      <c r="CT63">
        <v>11468.851218311</v>
      </c>
      <c r="CU63">
        <v>2350.45571401504</v>
      </c>
      <c r="CV63">
        <v>2229.9923840761999</v>
      </c>
      <c r="CW63">
        <v>4993.2698207175299</v>
      </c>
      <c r="CX63">
        <v>67.047781039523002</v>
      </c>
      <c r="CY63">
        <v>3120.4647578326098</v>
      </c>
      <c r="CZ63">
        <v>578.19526644526104</v>
      </c>
      <c r="DA63">
        <v>11786.279164535499</v>
      </c>
      <c r="DB63">
        <v>8841.7371503715094</v>
      </c>
      <c r="DC63">
        <v>53.161711431534002</v>
      </c>
      <c r="DD63">
        <v>1309.3387945464301</v>
      </c>
      <c r="DE63">
        <v>3704.6133968858799</v>
      </c>
      <c r="DF63">
        <v>2462.66563665689</v>
      </c>
      <c r="DG63">
        <v>2539.7605396327499</v>
      </c>
      <c r="DH63">
        <v>8871.6861659089791</v>
      </c>
      <c r="DI63">
        <v>1862.56595056589</v>
      </c>
      <c r="DJ63">
        <v>10859.2241494262</v>
      </c>
      <c r="DK63">
        <v>48397.304965641699</v>
      </c>
      <c r="DL63">
        <v>2991.2380636633702</v>
      </c>
      <c r="DM63">
        <v>21718.341160562799</v>
      </c>
      <c r="DN63">
        <v>22124.513484226401</v>
      </c>
      <c r="DO63">
        <v>4001.8605688726898</v>
      </c>
      <c r="DP63">
        <v>2636.70945537746</v>
      </c>
      <c r="DQ63">
        <v>55261.714316528902</v>
      </c>
      <c r="DR63">
        <v>10301.482496057501</v>
      </c>
      <c r="DS63">
        <v>60.313483306466701</v>
      </c>
      <c r="DT63">
        <v>2969.3710626064099</v>
      </c>
      <c r="DU63">
        <v>419.80084106036401</v>
      </c>
      <c r="DV63">
        <v>65917.747972044206</v>
      </c>
      <c r="DW63">
        <v>3851.2559264799302</v>
      </c>
      <c r="DX63">
        <v>3208.7680463403799</v>
      </c>
      <c r="DY63">
        <v>11876.647255977799</v>
      </c>
      <c r="DZ63">
        <v>3224.4807828872499</v>
      </c>
      <c r="EA63">
        <v>60608.997347613898</v>
      </c>
      <c r="EB63">
        <v>1780.3168926067899</v>
      </c>
      <c r="EC63">
        <v>15858.946435883499</v>
      </c>
      <c r="ED63">
        <v>82.109842587098299</v>
      </c>
      <c r="EE63">
        <v>28.328320359372398</v>
      </c>
      <c r="EF63">
        <v>61643.7634603556</v>
      </c>
      <c r="EG63">
        <v>10515.2796693695</v>
      </c>
      <c r="EH63">
        <v>45.752014217797097</v>
      </c>
      <c r="EI63">
        <v>3139.8996680166301</v>
      </c>
      <c r="EJ63">
        <v>1899.84467913292</v>
      </c>
      <c r="EK63">
        <v>24771.909760844301</v>
      </c>
      <c r="EL63">
        <v>61583.468808727797</v>
      </c>
      <c r="EM63">
        <v>46.6981880340809</v>
      </c>
      <c r="EN63">
        <v>18697.662417528802</v>
      </c>
      <c r="EO63">
        <v>12114.423881823501</v>
      </c>
      <c r="EP63">
        <v>5183.4117178875604</v>
      </c>
      <c r="EQ63">
        <v>9063.6575304954604</v>
      </c>
      <c r="ER63">
        <v>2503.3829646017598</v>
      </c>
      <c r="ES63">
        <v>65707.762523939004</v>
      </c>
      <c r="ET63">
        <v>410.86183490310998</v>
      </c>
      <c r="EU63">
        <v>29387.5699338015</v>
      </c>
      <c r="EV63">
        <v>2831.5165014375698</v>
      </c>
      <c r="EW63">
        <v>10983.8960299349</v>
      </c>
      <c r="EX63">
        <v>1468.7410111884301</v>
      </c>
      <c r="EY63">
        <v>43.104033668220602</v>
      </c>
      <c r="EZ63">
        <v>916.68764798667098</v>
      </c>
      <c r="FA63">
        <v>65.656587358776306</v>
      </c>
      <c r="FB63">
        <v>4320.6256917924402</v>
      </c>
      <c r="FC63">
        <v>3840.9559805624499</v>
      </c>
      <c r="FD63">
        <v>886.84901378673601</v>
      </c>
      <c r="FE63">
        <v>11196.994703198799</v>
      </c>
      <c r="FF63">
        <v>364.25975942346201</v>
      </c>
      <c r="FG63">
        <v>4753.9483399870196</v>
      </c>
      <c r="FH63">
        <v>4238.2768981504796</v>
      </c>
      <c r="FI63">
        <v>26816.487669774899</v>
      </c>
      <c r="FJ63">
        <v>3310.58434889615</v>
      </c>
      <c r="FK63">
        <v>155.00405118128501</v>
      </c>
      <c r="FL63">
        <v>26114.532735296099</v>
      </c>
      <c r="FM63">
        <v>12275.278442295399</v>
      </c>
      <c r="FN63">
        <v>519.88676158340195</v>
      </c>
      <c r="FO63">
        <v>60.928620561364298</v>
      </c>
      <c r="FP63">
        <v>1437.8710887141301</v>
      </c>
      <c r="FQ63">
        <v>4855.2151139715597</v>
      </c>
      <c r="FR63">
        <v>51.888202639133802</v>
      </c>
      <c r="FS63">
        <v>23089.405069892298</v>
      </c>
      <c r="FT63">
        <v>21871.987773445799</v>
      </c>
      <c r="FU63">
        <v>11414.8967827428</v>
      </c>
      <c r="FV63">
        <v>3204.5155218711402</v>
      </c>
      <c r="FW63">
        <v>22750.5819980657</v>
      </c>
      <c r="FX63">
        <v>909.38473164467098</v>
      </c>
      <c r="FY63">
        <v>29622.781398101</v>
      </c>
      <c r="FZ63">
        <v>61.0324504628542</v>
      </c>
      <c r="GA63">
        <v>6245.5806958881003</v>
      </c>
      <c r="GB63">
        <v>50.348355866968902</v>
      </c>
      <c r="GC63">
        <v>12718.2482132152</v>
      </c>
      <c r="GD63">
        <v>656.45319853624096</v>
      </c>
      <c r="GE63">
        <v>118.016749468771</v>
      </c>
      <c r="GF63">
        <v>626.87178046782606</v>
      </c>
      <c r="GG63">
        <v>528.93751259685598</v>
      </c>
      <c r="GH63">
        <v>2455.04170710363</v>
      </c>
      <c r="GI63">
        <v>30258.403772952199</v>
      </c>
      <c r="GJ63">
        <v>312.46782142196099</v>
      </c>
      <c r="GK63">
        <v>14827.759456925</v>
      </c>
      <c r="GL63">
        <v>21629.475027632099</v>
      </c>
      <c r="GM63">
        <v>3098.1315055216801</v>
      </c>
      <c r="GN63">
        <v>41.073395315208003</v>
      </c>
      <c r="GO63">
        <v>60.898790641805299</v>
      </c>
      <c r="GP63">
        <v>51.035392324000703</v>
      </c>
      <c r="GQ63">
        <v>144.18538628911901</v>
      </c>
      <c r="GR63">
        <v>13332.9527652651</v>
      </c>
      <c r="GS63">
        <v>13893.872032265701</v>
      </c>
      <c r="GT63">
        <v>56708.2847155251</v>
      </c>
      <c r="GU63">
        <v>755.56838358158905</v>
      </c>
      <c r="GV63">
        <v>3727.24492409809</v>
      </c>
      <c r="GW63">
        <v>1297.5790969515899</v>
      </c>
      <c r="GX63">
        <v>491.708819900886</v>
      </c>
      <c r="GY63">
        <v>4145.6097804117699</v>
      </c>
      <c r="GZ63">
        <v>51.615266279708898</v>
      </c>
      <c r="HA63">
        <v>13723.478185530699</v>
      </c>
      <c r="HB63">
        <v>4877.9084120880798</v>
      </c>
      <c r="HC63">
        <v>2722.1678396295601</v>
      </c>
      <c r="HD63">
        <v>20203.9898210303</v>
      </c>
      <c r="HE63">
        <v>58.229940413039401</v>
      </c>
      <c r="HF63">
        <v>40.055696675447003</v>
      </c>
      <c r="HG63">
        <v>40.988021454926198</v>
      </c>
      <c r="HH63">
        <v>19356.156289628801</v>
      </c>
      <c r="HI63">
        <v>13233.552720419701</v>
      </c>
      <c r="HJ63">
        <v>51.740514611867503</v>
      </c>
      <c r="HK63">
        <v>3722.7273334790698</v>
      </c>
      <c r="HL63">
        <v>3953.1138749597299</v>
      </c>
      <c r="HM63">
        <v>715.53369737264404</v>
      </c>
      <c r="HN63">
        <v>61.249021981596698</v>
      </c>
      <c r="HO63">
        <v>907.38686082215997</v>
      </c>
      <c r="HP63">
        <v>13723.1455503407</v>
      </c>
      <c r="HQ63">
        <v>45.500559443574602</v>
      </c>
      <c r="HR63">
        <v>35.106149245777097</v>
      </c>
      <c r="HS63">
        <v>44.530714455681</v>
      </c>
      <c r="HT63">
        <v>3753.0858906093499</v>
      </c>
      <c r="HU63">
        <v>3521.2997928253999</v>
      </c>
      <c r="HV63">
        <v>2153.9024417876699</v>
      </c>
      <c r="HW63">
        <v>34.970648743870697</v>
      </c>
      <c r="HX63">
        <v>13279.240224941999</v>
      </c>
      <c r="HY63">
        <v>67700.202604061094</v>
      </c>
      <c r="HZ63">
        <v>300.89820837637001</v>
      </c>
      <c r="IA63">
        <v>977.83798383576004</v>
      </c>
      <c r="IB63">
        <v>8009.3204678391503</v>
      </c>
      <c r="IC63">
        <v>3129.6964390563098</v>
      </c>
      <c r="ID63">
        <v>43.8876829581096</v>
      </c>
      <c r="IE63">
        <v>38.9812200997291</v>
      </c>
      <c r="IF63">
        <v>13162.9631643058</v>
      </c>
      <c r="IG63">
        <v>2118.8827272669</v>
      </c>
      <c r="IH63">
        <v>33212.272408907702</v>
      </c>
      <c r="II63">
        <v>4295.2147491218402</v>
      </c>
      <c r="IJ63">
        <v>1978.7720026352499</v>
      </c>
      <c r="IK63">
        <v>23.484432137248302</v>
      </c>
      <c r="IL63">
        <v>2195.7697178779499</v>
      </c>
      <c r="IM63">
        <v>1710.1661643191101</v>
      </c>
      <c r="IN63">
        <v>11456.112003087101</v>
      </c>
      <c r="IO63">
        <v>855.44932879558996</v>
      </c>
      <c r="IP63">
        <v>1330.60070860838</v>
      </c>
      <c r="IQ63">
        <v>46.502699851609897</v>
      </c>
      <c r="IR63">
        <v>558.85500383731699</v>
      </c>
      <c r="IS63">
        <v>45.443308863948701</v>
      </c>
      <c r="IT63">
        <v>8628.8144219250207</v>
      </c>
      <c r="IU63">
        <v>12699.4726306142</v>
      </c>
      <c r="IV63">
        <v>116.214247795758</v>
      </c>
      <c r="IW63">
        <v>20673.218060192001</v>
      </c>
      <c r="IX63">
        <v>43.225433289234601</v>
      </c>
      <c r="IY63">
        <v>49.086789079838901</v>
      </c>
      <c r="IZ63">
        <v>3139.1215756131501</v>
      </c>
      <c r="JA63">
        <v>25900.242049574801</v>
      </c>
      <c r="JB63">
        <v>46.0037780836916</v>
      </c>
      <c r="JC63">
        <v>13500.190419649</v>
      </c>
      <c r="JD63">
        <v>21541.980987940999</v>
      </c>
      <c r="JE63">
        <v>829.86414552876795</v>
      </c>
      <c r="JF63">
        <v>54.593648971314302</v>
      </c>
      <c r="JG63">
        <v>3760.1600096306502</v>
      </c>
      <c r="JH63">
        <v>47.312649055151603</v>
      </c>
      <c r="JI63">
        <v>57.987907016657203</v>
      </c>
      <c r="JJ63">
        <v>6479.5293000019101</v>
      </c>
      <c r="JK63">
        <v>12537.5838895859</v>
      </c>
      <c r="JL63">
        <v>2379.39304810567</v>
      </c>
      <c r="JM63">
        <v>30789.058882229201</v>
      </c>
      <c r="JN63">
        <v>34.204628554952698</v>
      </c>
      <c r="JO63">
        <v>13688.892631376601</v>
      </c>
      <c r="JP63">
        <v>4418.7254397098404</v>
      </c>
      <c r="JQ63">
        <v>1603.85020593694</v>
      </c>
      <c r="JR63">
        <v>13401.3123149407</v>
      </c>
      <c r="JS63">
        <v>49.465444171852901</v>
      </c>
      <c r="JT63">
        <v>5708.6601171007396</v>
      </c>
      <c r="JU63">
        <v>5418.9329364338</v>
      </c>
      <c r="JV63">
        <v>3067.0245689667699</v>
      </c>
      <c r="JW63">
        <v>42.5531801583899</v>
      </c>
      <c r="JX63">
        <v>45485.451952046598</v>
      </c>
      <c r="JY63">
        <v>41.540793377237399</v>
      </c>
      <c r="JZ63">
        <v>13331.3435139211</v>
      </c>
    </row>
    <row r="64" spans="1:286" x14ac:dyDescent="0.25">
      <c r="A64" t="s">
        <v>73</v>
      </c>
      <c r="B64" t="s">
        <v>73</v>
      </c>
      <c r="C64" t="s">
        <v>719</v>
      </c>
      <c r="D64" t="s">
        <v>775</v>
      </c>
      <c r="E64" t="s">
        <v>1254</v>
      </c>
      <c r="F64" t="s">
        <v>1257</v>
      </c>
      <c r="G64" t="s">
        <v>1261</v>
      </c>
      <c r="H64" t="s">
        <v>1275</v>
      </c>
      <c r="I64" t="s">
        <v>1410</v>
      </c>
      <c r="J64">
        <v>702.28371308852604</v>
      </c>
      <c r="K64">
        <v>620.31829438921898</v>
      </c>
      <c r="L64">
        <v>593.62500947056901</v>
      </c>
      <c r="M64">
        <v>871.75855890005903</v>
      </c>
      <c r="N64">
        <v>523.63959359159401</v>
      </c>
      <c r="O64">
        <v>459.78978647651502</v>
      </c>
      <c r="P64">
        <v>347.00181756102199</v>
      </c>
      <c r="Q64">
        <v>707.68669059454203</v>
      </c>
      <c r="R64">
        <v>832.99137114444704</v>
      </c>
      <c r="S64">
        <v>656.28679949010302</v>
      </c>
      <c r="T64">
        <v>934.31864818101303</v>
      </c>
      <c r="U64">
        <v>724.49314417186997</v>
      </c>
      <c r="V64">
        <v>807.64738311067299</v>
      </c>
      <c r="W64">
        <v>5363.0970451188896</v>
      </c>
      <c r="X64">
        <v>6204.3066448824602</v>
      </c>
      <c r="Y64">
        <v>8952.0097521126299</v>
      </c>
      <c r="Z64">
        <v>662.133937222437</v>
      </c>
      <c r="AA64">
        <v>505.13601665495599</v>
      </c>
      <c r="AB64">
        <v>280.68036938148799</v>
      </c>
      <c r="AC64">
        <v>649.16699553743501</v>
      </c>
      <c r="AD64">
        <v>528.93445544939402</v>
      </c>
      <c r="AE64">
        <v>542.01062261437096</v>
      </c>
      <c r="AF64">
        <v>5723.8104668613796</v>
      </c>
      <c r="AG64">
        <v>449.424592986562</v>
      </c>
      <c r="AH64">
        <v>778.96725983504905</v>
      </c>
      <c r="AI64">
        <v>456.46336569605103</v>
      </c>
      <c r="AJ64">
        <v>445.77677598218798</v>
      </c>
      <c r="AK64">
        <v>429.82815516753101</v>
      </c>
      <c r="AL64">
        <v>1118.82463826854</v>
      </c>
      <c r="AM64">
        <v>559.09412612134997</v>
      </c>
      <c r="AN64">
        <v>1072.0215858363499</v>
      </c>
      <c r="AO64">
        <v>8640.9687559713893</v>
      </c>
      <c r="AP64">
        <v>607.89230804757506</v>
      </c>
      <c r="AQ64">
        <v>7833.8369687740196</v>
      </c>
      <c r="AR64">
        <v>987.77723324456895</v>
      </c>
      <c r="AS64">
        <v>428.48961783059099</v>
      </c>
      <c r="AT64">
        <v>379.00367628330702</v>
      </c>
      <c r="AU64">
        <v>402.83942919459201</v>
      </c>
      <c r="AV64">
        <v>841.99269644210096</v>
      </c>
      <c r="AW64">
        <v>908.01017778402195</v>
      </c>
      <c r="AX64">
        <v>927.71062964762598</v>
      </c>
      <c r="AY64">
        <v>1043.3433549082999</v>
      </c>
      <c r="AZ64">
        <v>845.03286649819199</v>
      </c>
      <c r="BA64">
        <v>577.92284555407298</v>
      </c>
      <c r="BB64">
        <v>427.30158372234899</v>
      </c>
      <c r="BC64">
        <v>517.88661317651997</v>
      </c>
      <c r="BD64">
        <v>531.02516828252999</v>
      </c>
      <c r="BE64">
        <v>450.01309233230597</v>
      </c>
      <c r="BF64">
        <v>589.69372313288397</v>
      </c>
      <c r="BG64">
        <v>792.11970663268005</v>
      </c>
      <c r="BH64">
        <v>465.19308741904098</v>
      </c>
      <c r="BI64">
        <v>542.53434896337706</v>
      </c>
      <c r="BJ64">
        <v>979.96274568599404</v>
      </c>
      <c r="BK64">
        <v>1303.76531068246</v>
      </c>
      <c r="BL64">
        <v>456.51284969865901</v>
      </c>
      <c r="BM64">
        <v>689.360529806572</v>
      </c>
      <c r="BN64">
        <v>860.68447365162501</v>
      </c>
      <c r="BO64">
        <v>557.67553158634701</v>
      </c>
      <c r="BP64">
        <v>900.54483205885003</v>
      </c>
      <c r="BQ64">
        <v>525.73017548581799</v>
      </c>
      <c r="BR64">
        <v>7256.2604922029104</v>
      </c>
      <c r="BS64">
        <v>362.38022458717302</v>
      </c>
      <c r="BT64">
        <v>365.32386310474101</v>
      </c>
      <c r="BU64">
        <v>395.10328811697798</v>
      </c>
      <c r="BV64">
        <v>794.27287376509196</v>
      </c>
      <c r="BW64">
        <v>858.27258295428305</v>
      </c>
      <c r="BX64">
        <v>659.63182214688402</v>
      </c>
      <c r="BY64">
        <v>4928.61646734842</v>
      </c>
      <c r="BZ64">
        <v>919.25777001091205</v>
      </c>
      <c r="CA64">
        <v>1488.8219925031899</v>
      </c>
      <c r="CB64">
        <v>385.45553757495702</v>
      </c>
      <c r="CC64">
        <v>584.48951429390195</v>
      </c>
      <c r="CD64">
        <v>736.46313245522697</v>
      </c>
      <c r="CE64">
        <v>888.39481570165697</v>
      </c>
      <c r="CF64">
        <v>7052.2373660431103</v>
      </c>
      <c r="CG64">
        <v>566.12758418443298</v>
      </c>
      <c r="CH64">
        <v>545.20445207595901</v>
      </c>
      <c r="CI64">
        <v>577.99945871408397</v>
      </c>
      <c r="CJ64">
        <v>428.77036902797897</v>
      </c>
      <c r="CK64">
        <v>356.77886734901398</v>
      </c>
      <c r="CL64">
        <v>719.54260229442502</v>
      </c>
      <c r="CM64">
        <v>667.90926668293298</v>
      </c>
      <c r="CN64">
        <v>404.44806379750798</v>
      </c>
      <c r="CO64">
        <v>1377.1927875547201</v>
      </c>
      <c r="CP64">
        <v>398.916117820328</v>
      </c>
      <c r="CQ64">
        <v>1855.38354743738</v>
      </c>
      <c r="CR64">
        <v>8307.3409115405502</v>
      </c>
      <c r="CS64">
        <v>341.915302131744</v>
      </c>
      <c r="CT64">
        <v>699.23205067732499</v>
      </c>
      <c r="CU64">
        <v>9446.5434565158503</v>
      </c>
      <c r="CV64">
        <v>738.44964024831995</v>
      </c>
      <c r="CW64">
        <v>633.91364880167305</v>
      </c>
      <c r="CX64">
        <v>608.40735406440206</v>
      </c>
      <c r="CY64">
        <v>400.58640900587199</v>
      </c>
      <c r="CZ64">
        <v>488.21445496090598</v>
      </c>
      <c r="DA64">
        <v>779.97828459873301</v>
      </c>
      <c r="DB64">
        <v>733.54494222764197</v>
      </c>
      <c r="DC64">
        <v>303.51693693724098</v>
      </c>
      <c r="DD64">
        <v>2861.7099216020301</v>
      </c>
      <c r="DE64">
        <v>2128.6647993124898</v>
      </c>
      <c r="DF64">
        <v>5518.08377320403</v>
      </c>
      <c r="DG64">
        <v>7188.5174308760497</v>
      </c>
      <c r="DH64">
        <v>773.11623044098906</v>
      </c>
      <c r="DI64">
        <v>7394.8496875340197</v>
      </c>
      <c r="DJ64">
        <v>744.531988418845</v>
      </c>
      <c r="DK64">
        <v>460.89929514680699</v>
      </c>
      <c r="DL64">
        <v>7077.5927836904702</v>
      </c>
      <c r="DM64">
        <v>665.47331315075496</v>
      </c>
      <c r="DN64">
        <v>835.41487562100303</v>
      </c>
      <c r="DO64">
        <v>1083.64484438663</v>
      </c>
      <c r="DP64">
        <v>762.67331460659295</v>
      </c>
      <c r="DQ64">
        <v>960.82605303130094</v>
      </c>
      <c r="DR64">
        <v>936.33402241352701</v>
      </c>
      <c r="DS64">
        <v>547.69715063225703</v>
      </c>
      <c r="DT64">
        <v>6384.1600614446997</v>
      </c>
      <c r="DU64">
        <v>680.60787473246796</v>
      </c>
      <c r="DV64">
        <v>1248.92294986775</v>
      </c>
      <c r="DW64">
        <v>1426.8638576111</v>
      </c>
      <c r="DX64">
        <v>7960.7244097387202</v>
      </c>
      <c r="DY64">
        <v>900.51965951405498</v>
      </c>
      <c r="DZ64">
        <v>7364.04934422729</v>
      </c>
      <c r="EA64">
        <v>1078.0666828840201</v>
      </c>
      <c r="EB64">
        <v>17156.217133675498</v>
      </c>
      <c r="EC64">
        <v>685.09188947435803</v>
      </c>
      <c r="ED64">
        <v>511.29245761721398</v>
      </c>
      <c r="EE64">
        <v>610.00085668479096</v>
      </c>
      <c r="EF64">
        <v>575.64253969122694</v>
      </c>
      <c r="EG64">
        <v>777.33653740849297</v>
      </c>
      <c r="EH64">
        <v>533.12786636470798</v>
      </c>
      <c r="EI64">
        <v>8721.5836386443098</v>
      </c>
      <c r="EJ64">
        <v>1055.8673509671801</v>
      </c>
      <c r="EK64">
        <v>555.46636025166003</v>
      </c>
      <c r="EL64">
        <v>749.268296659219</v>
      </c>
      <c r="EM64">
        <v>468.51633700752802</v>
      </c>
      <c r="EN64">
        <v>845.15617207284299</v>
      </c>
      <c r="EO64">
        <v>729.38781864467501</v>
      </c>
      <c r="EP64">
        <v>318.05438416453899</v>
      </c>
      <c r="EQ64">
        <v>1095.6571781294199</v>
      </c>
      <c r="ER64">
        <v>1424.6009496853001</v>
      </c>
      <c r="ES64">
        <v>807.43747661543102</v>
      </c>
      <c r="ET64">
        <v>682.99917515176401</v>
      </c>
      <c r="EU64">
        <v>640.19840754624602</v>
      </c>
      <c r="EV64">
        <v>5890.97952717314</v>
      </c>
      <c r="EW64">
        <v>691.12382046629398</v>
      </c>
      <c r="EX64">
        <v>651.56844678622599</v>
      </c>
      <c r="EY64">
        <v>588.15941019014303</v>
      </c>
      <c r="EZ64">
        <v>480.76301574392897</v>
      </c>
      <c r="FA64">
        <v>589.88321867483705</v>
      </c>
      <c r="FB64">
        <v>1498.81196856054</v>
      </c>
      <c r="FC64">
        <v>746.38545731048396</v>
      </c>
      <c r="FD64">
        <v>535.43844901090199</v>
      </c>
      <c r="FE64">
        <v>601.67643947321403</v>
      </c>
      <c r="FF64">
        <v>658.72997575586999</v>
      </c>
      <c r="FG64">
        <v>444.23840866837003</v>
      </c>
      <c r="FH64">
        <v>651.771865893327</v>
      </c>
      <c r="FI64">
        <v>494.31830716066901</v>
      </c>
      <c r="FJ64">
        <v>2030.39248700911</v>
      </c>
      <c r="FK64">
        <v>390.79537851449902</v>
      </c>
      <c r="FL64">
        <v>481.67730188320297</v>
      </c>
      <c r="FM64">
        <v>755.61668988553095</v>
      </c>
      <c r="FN64">
        <v>2640.9565232965101</v>
      </c>
      <c r="FO64">
        <v>357.79875562142098</v>
      </c>
      <c r="FP64">
        <v>11685.5337698161</v>
      </c>
      <c r="FQ64">
        <v>1081.6705107259299</v>
      </c>
      <c r="FR64">
        <v>550.57583032158595</v>
      </c>
      <c r="FS64">
        <v>818.84756216444396</v>
      </c>
      <c r="FT64">
        <v>369.70098455290201</v>
      </c>
      <c r="FU64">
        <v>869.319054221275</v>
      </c>
      <c r="FV64">
        <v>1745.1300006467</v>
      </c>
      <c r="FW64">
        <v>605.584160946559</v>
      </c>
      <c r="FX64">
        <v>345.522678375211</v>
      </c>
      <c r="FY64">
        <v>447.144509822175</v>
      </c>
      <c r="FZ64">
        <v>375.79314900121301</v>
      </c>
      <c r="GA64">
        <v>524.08674384992401</v>
      </c>
      <c r="GB64">
        <v>311.023614348384</v>
      </c>
      <c r="GC64">
        <v>660.13370331265196</v>
      </c>
      <c r="GD64">
        <v>495.19107033118399</v>
      </c>
      <c r="GE64">
        <v>637.31804713402403</v>
      </c>
      <c r="GF64">
        <v>535.83988727356495</v>
      </c>
      <c r="GG64">
        <v>662.57792618255496</v>
      </c>
      <c r="GH64">
        <v>1087.18824857651</v>
      </c>
      <c r="GI64">
        <v>1300.64731072526</v>
      </c>
      <c r="GJ64">
        <v>592.20607828043399</v>
      </c>
      <c r="GK64">
        <v>769.72735044595504</v>
      </c>
      <c r="GL64">
        <v>968.30098781624497</v>
      </c>
      <c r="GM64">
        <v>4762.5038177548404</v>
      </c>
      <c r="GN64">
        <v>364.79155711446703</v>
      </c>
      <c r="GO64">
        <v>443.74294052240703</v>
      </c>
      <c r="GP64">
        <v>646.25614038240201</v>
      </c>
      <c r="GQ64">
        <v>377.10133139873602</v>
      </c>
      <c r="GR64">
        <v>835.59972373481196</v>
      </c>
      <c r="GS64">
        <v>670.92063077508999</v>
      </c>
      <c r="GT64">
        <v>952.50273118824498</v>
      </c>
      <c r="GU64">
        <v>537.47229759478296</v>
      </c>
      <c r="GV64">
        <v>7626.1184751763903</v>
      </c>
      <c r="GW64">
        <v>3960.5004194789599</v>
      </c>
      <c r="GX64">
        <v>560.15458991123705</v>
      </c>
      <c r="GY64">
        <v>497.34562575022397</v>
      </c>
      <c r="GZ64">
        <v>507.91019353785998</v>
      </c>
      <c r="HA64">
        <v>569.583660903583</v>
      </c>
      <c r="HB64">
        <v>676.15053992069795</v>
      </c>
      <c r="HC64">
        <v>16678.528531373999</v>
      </c>
      <c r="HD64">
        <v>619.48600221229299</v>
      </c>
      <c r="HE64">
        <v>366.72318500933801</v>
      </c>
      <c r="HF64">
        <v>538.22503308875196</v>
      </c>
      <c r="HG64">
        <v>547.81547777411095</v>
      </c>
      <c r="HH64">
        <v>549.78521603177103</v>
      </c>
      <c r="HI64">
        <v>1054.6672335087201</v>
      </c>
      <c r="HJ64">
        <v>413.675841412887</v>
      </c>
      <c r="HK64">
        <v>1478.1840150175101</v>
      </c>
      <c r="HL64">
        <v>648.53518154022197</v>
      </c>
      <c r="HM64">
        <v>686.62752023449502</v>
      </c>
      <c r="HN64">
        <v>546.053300895902</v>
      </c>
      <c r="HO64">
        <v>10471.134536421299</v>
      </c>
      <c r="HP64">
        <v>674.907940648823</v>
      </c>
      <c r="HQ64">
        <v>425.892252142183</v>
      </c>
      <c r="HR64">
        <v>359.503424724767</v>
      </c>
      <c r="HS64">
        <v>506.85716446235</v>
      </c>
      <c r="HT64">
        <v>601.41977504578699</v>
      </c>
      <c r="HU64">
        <v>1606.25056319549</v>
      </c>
      <c r="HV64">
        <v>1343.08016176758</v>
      </c>
      <c r="HW64">
        <v>420.95324782795802</v>
      </c>
      <c r="HX64">
        <v>601.34264971199298</v>
      </c>
      <c r="HY64">
        <v>392.16171866604998</v>
      </c>
      <c r="HZ64">
        <v>536.14992251362105</v>
      </c>
      <c r="IA64">
        <v>7618.8067326241198</v>
      </c>
      <c r="IB64">
        <v>596.04929017429902</v>
      </c>
      <c r="IC64">
        <v>1092.4119095088299</v>
      </c>
      <c r="ID64">
        <v>511.35774697016899</v>
      </c>
      <c r="IE64">
        <v>500.233017988428</v>
      </c>
      <c r="IF64">
        <v>543.36043047262001</v>
      </c>
      <c r="IG64">
        <v>5287.0150571653103</v>
      </c>
      <c r="IH64">
        <v>961.84869238627005</v>
      </c>
      <c r="II64">
        <v>599.15161465320898</v>
      </c>
      <c r="IJ64">
        <v>4597.2126244081001</v>
      </c>
      <c r="IK64">
        <v>507.07479069552699</v>
      </c>
      <c r="IL64">
        <v>5217.6462064220004</v>
      </c>
      <c r="IM64">
        <v>3773.39546623862</v>
      </c>
      <c r="IN64">
        <v>688.26170095137695</v>
      </c>
      <c r="IO64">
        <v>582.80560012948297</v>
      </c>
      <c r="IP64">
        <v>8391.3891881910204</v>
      </c>
      <c r="IQ64">
        <v>643.41184935303795</v>
      </c>
      <c r="IR64">
        <v>726.58233559256098</v>
      </c>
      <c r="IS64">
        <v>405.45551944334397</v>
      </c>
      <c r="IT64">
        <v>844.65022765683705</v>
      </c>
      <c r="IU64">
        <v>830.52537879628596</v>
      </c>
      <c r="IV64">
        <v>534.22124455844005</v>
      </c>
      <c r="IW64">
        <v>363.53763816656499</v>
      </c>
      <c r="IX64">
        <v>1007.12436630893</v>
      </c>
      <c r="IY64">
        <v>501.15008766993998</v>
      </c>
      <c r="IZ64">
        <v>1800.09082159788</v>
      </c>
      <c r="JA64">
        <v>652.23232625787102</v>
      </c>
      <c r="JB64">
        <v>580.46236786346401</v>
      </c>
      <c r="JC64">
        <v>986.51382038124802</v>
      </c>
      <c r="JD64">
        <v>877.33107944603705</v>
      </c>
      <c r="JE64">
        <v>705.46866260332501</v>
      </c>
      <c r="JF64">
        <v>454.45030026643599</v>
      </c>
      <c r="JG64">
        <v>603.48556770483401</v>
      </c>
      <c r="JH64">
        <v>460.254043321648</v>
      </c>
      <c r="JI64">
        <v>452.833281459874</v>
      </c>
      <c r="JJ64">
        <v>544.78933429060396</v>
      </c>
      <c r="JK64">
        <v>769.60389208070399</v>
      </c>
      <c r="JL64">
        <v>4850.8646620399004</v>
      </c>
      <c r="JM64">
        <v>1254.6202859391401</v>
      </c>
      <c r="JN64">
        <v>439.40528233784602</v>
      </c>
      <c r="JO64">
        <v>728.34029071276098</v>
      </c>
      <c r="JP64">
        <v>627.67744058777396</v>
      </c>
      <c r="JQ64">
        <v>480.69809085158403</v>
      </c>
      <c r="JR64">
        <v>835.93889667653605</v>
      </c>
      <c r="JS64">
        <v>520.84591482345604</v>
      </c>
      <c r="JT64">
        <v>455.128429724152</v>
      </c>
      <c r="JU64">
        <v>570.10617889987896</v>
      </c>
      <c r="JV64">
        <v>627.12245994372404</v>
      </c>
      <c r="JW64">
        <v>430.96492313901803</v>
      </c>
      <c r="JX64">
        <v>1127.6700128089601</v>
      </c>
      <c r="JY64">
        <v>520.66332948106299</v>
      </c>
      <c r="JZ64">
        <v>683.43473646042196</v>
      </c>
    </row>
    <row r="65" spans="1:286" x14ac:dyDescent="0.25">
      <c r="A65" t="s">
        <v>74</v>
      </c>
      <c r="B65" t="s">
        <v>74</v>
      </c>
      <c r="C65" t="s">
        <v>719</v>
      </c>
      <c r="D65" t="s">
        <v>776</v>
      </c>
      <c r="E65" t="s">
        <v>1254</v>
      </c>
      <c r="F65" t="s">
        <v>1257</v>
      </c>
      <c r="G65" t="s">
        <v>1259</v>
      </c>
      <c r="H65" t="s">
        <v>1300</v>
      </c>
      <c r="I65" t="s">
        <v>1411</v>
      </c>
      <c r="J65">
        <v>1811808.6790361099</v>
      </c>
      <c r="K65">
        <v>1199546.9340200501</v>
      </c>
      <c r="L65">
        <v>1559035.70470446</v>
      </c>
      <c r="M65">
        <v>1446472.11606521</v>
      </c>
      <c r="N65">
        <v>2879723.4912489699</v>
      </c>
      <c r="O65">
        <v>1170063.53552682</v>
      </c>
      <c r="P65">
        <v>1403677.00538793</v>
      </c>
      <c r="Q65">
        <v>2924165.79567545</v>
      </c>
      <c r="R65">
        <v>1716259.8766248</v>
      </c>
      <c r="S65">
        <v>1133440.0358136401</v>
      </c>
      <c r="T65">
        <v>1222865.20911344</v>
      </c>
      <c r="U65">
        <v>1724156.0051396701</v>
      </c>
      <c r="V65">
        <v>2748614.5207141899</v>
      </c>
      <c r="W65">
        <v>2724083.4290355602</v>
      </c>
      <c r="X65">
        <v>3090998.8740035798</v>
      </c>
      <c r="Y65">
        <v>3378608.1283358601</v>
      </c>
      <c r="Z65">
        <v>1550073.2892829101</v>
      </c>
      <c r="AA65">
        <v>2317234.32292081</v>
      </c>
      <c r="AB65">
        <v>1463493.59669175</v>
      </c>
      <c r="AC65">
        <v>1275191.1949543499</v>
      </c>
      <c r="AD65">
        <v>895130.56669731101</v>
      </c>
      <c r="AE65">
        <v>2776994.8963032002</v>
      </c>
      <c r="AF65">
        <v>2906700.8980756998</v>
      </c>
      <c r="AG65">
        <v>805791.86750222405</v>
      </c>
      <c r="AH65">
        <v>1625129.39524276</v>
      </c>
      <c r="AI65">
        <v>1291677.8427716501</v>
      </c>
      <c r="AJ65">
        <v>2631359.9333208301</v>
      </c>
      <c r="AK65">
        <v>2259618.6237911498</v>
      </c>
      <c r="AL65">
        <v>766174.09590538905</v>
      </c>
      <c r="AM65">
        <v>1787195.6105091199</v>
      </c>
      <c r="AN65">
        <v>1391031.96546352</v>
      </c>
      <c r="AO65">
        <v>3060251.4353477298</v>
      </c>
      <c r="AP65">
        <v>1982443.8147797501</v>
      </c>
      <c r="AQ65">
        <v>3118124.6338511799</v>
      </c>
      <c r="AR65">
        <v>1229740.0529749601</v>
      </c>
      <c r="AS65">
        <v>1291554.7809311899</v>
      </c>
      <c r="AT65">
        <v>1166776.65910969</v>
      </c>
      <c r="AU65">
        <v>1508861.7121699599</v>
      </c>
      <c r="AV65">
        <v>2483283.7498801299</v>
      </c>
      <c r="AW65">
        <v>2025167.38082315</v>
      </c>
      <c r="AX65">
        <v>1761965.1371963299</v>
      </c>
      <c r="AY65">
        <v>1473202.47202417</v>
      </c>
      <c r="AZ65">
        <v>1707843.06146455</v>
      </c>
      <c r="BA65">
        <v>1768407.5155976301</v>
      </c>
      <c r="BB65">
        <v>1375922.19478956</v>
      </c>
      <c r="BC65">
        <v>1322733.4372401</v>
      </c>
      <c r="BD65">
        <v>1714921.3911409201</v>
      </c>
      <c r="BE65">
        <v>2520939.5179840801</v>
      </c>
      <c r="BF65">
        <v>1817400.0893703401</v>
      </c>
      <c r="BG65">
        <v>1934521.5024172801</v>
      </c>
      <c r="BH65">
        <v>1772522.7263904801</v>
      </c>
      <c r="BI65">
        <v>1717019.96069704</v>
      </c>
      <c r="BJ65">
        <v>1385067.11538334</v>
      </c>
      <c r="BK65">
        <v>1749663.66023257</v>
      </c>
      <c r="BL65">
        <v>1915849.5517975299</v>
      </c>
      <c r="BM65">
        <v>1756441.9344711001</v>
      </c>
      <c r="BN65">
        <v>1484716.17988481</v>
      </c>
      <c r="BO65">
        <v>1199976.63644494</v>
      </c>
      <c r="BP65">
        <v>1256308.63503731</v>
      </c>
      <c r="BQ65">
        <v>2022315.7739603301</v>
      </c>
      <c r="BR65">
        <v>3589600.2853206298</v>
      </c>
      <c r="BS65">
        <v>1402092.78146617</v>
      </c>
      <c r="BT65">
        <v>1436880.7827081999</v>
      </c>
      <c r="BU65">
        <v>1795656.0705254299</v>
      </c>
      <c r="BV65">
        <v>1676161.50592326</v>
      </c>
      <c r="BW65">
        <v>1901406.1071663899</v>
      </c>
      <c r="BX65">
        <v>1796882.9593581001</v>
      </c>
      <c r="BY65">
        <v>2106174.3528375099</v>
      </c>
      <c r="BZ65">
        <v>2268799.2881265599</v>
      </c>
      <c r="CA65">
        <v>1581312.4062381899</v>
      </c>
      <c r="CB65">
        <v>2456409.88763652</v>
      </c>
      <c r="CC65">
        <v>2377325.7126796399</v>
      </c>
      <c r="CD65">
        <v>1923655.07433456</v>
      </c>
      <c r="CE65">
        <v>1751338.5984845201</v>
      </c>
      <c r="CF65">
        <v>3060071.40415947</v>
      </c>
      <c r="CG65">
        <v>2930934.2114308299</v>
      </c>
      <c r="CH65">
        <v>1333698.8719830499</v>
      </c>
      <c r="CI65">
        <v>1590433.6207276499</v>
      </c>
      <c r="CJ65">
        <v>1091122.24752421</v>
      </c>
      <c r="CK65">
        <v>2205461.4470884101</v>
      </c>
      <c r="CL65">
        <v>1750448.1356786599</v>
      </c>
      <c r="CM65">
        <v>2012447.36151897</v>
      </c>
      <c r="CN65">
        <v>1747642.45899781</v>
      </c>
      <c r="CO65">
        <v>1904926.7892593101</v>
      </c>
      <c r="CP65">
        <v>3549697.1854013298</v>
      </c>
      <c r="CQ65">
        <v>1506187.9498191101</v>
      </c>
      <c r="CR65">
        <v>2813833.64624441</v>
      </c>
      <c r="CS65">
        <v>1411646.6914442701</v>
      </c>
      <c r="CT65">
        <v>1784704.3995433301</v>
      </c>
      <c r="CU65">
        <v>3238606.85821681</v>
      </c>
      <c r="CV65">
        <v>1892077.10416569</v>
      </c>
      <c r="CW65">
        <v>1334900.9664757799</v>
      </c>
      <c r="CX65">
        <v>1936632.01387505</v>
      </c>
      <c r="CY65">
        <v>1616959.21817003</v>
      </c>
      <c r="CZ65">
        <v>2530337.3128242898</v>
      </c>
      <c r="DA65">
        <v>1827170.9691121301</v>
      </c>
      <c r="DB65">
        <v>1621541.99359851</v>
      </c>
      <c r="DC65">
        <v>1329225.27528998</v>
      </c>
      <c r="DD65">
        <v>3606216.4814595901</v>
      </c>
      <c r="DE65">
        <v>1686058.4182708</v>
      </c>
      <c r="DF65">
        <v>4047109.4886622098</v>
      </c>
      <c r="DG65">
        <v>3372399.3958505001</v>
      </c>
      <c r="DH65">
        <v>2059588.78877977</v>
      </c>
      <c r="DI65">
        <v>2840238.6923572798</v>
      </c>
      <c r="DJ65">
        <v>1695349.1344572599</v>
      </c>
      <c r="DK65">
        <v>1086672.1393374701</v>
      </c>
      <c r="DL65">
        <v>2603687.3702924601</v>
      </c>
      <c r="DM65">
        <v>1524616.0195853701</v>
      </c>
      <c r="DN65">
        <v>1442989.5035856799</v>
      </c>
      <c r="DO65">
        <v>2195194.2345588198</v>
      </c>
      <c r="DP65">
        <v>1657968.83236603</v>
      </c>
      <c r="DQ65">
        <v>1322016.5806189501</v>
      </c>
      <c r="DR65">
        <v>1596923.39473157</v>
      </c>
      <c r="DS65">
        <v>1283669.2022810101</v>
      </c>
      <c r="DT65">
        <v>2163188.00725178</v>
      </c>
      <c r="DU65">
        <v>2096585.9810858699</v>
      </c>
      <c r="DV65">
        <v>1046285.44077097</v>
      </c>
      <c r="DW65">
        <v>1421863.1501947399</v>
      </c>
      <c r="DX65">
        <v>3256601.1497421102</v>
      </c>
      <c r="DY65">
        <v>1877487.7830409899</v>
      </c>
      <c r="DZ65">
        <v>3191350.3133323099</v>
      </c>
      <c r="EA65">
        <v>1100332.3338463099</v>
      </c>
      <c r="EB65">
        <v>3242979.0914349202</v>
      </c>
      <c r="EC65">
        <v>1531538.95862465</v>
      </c>
      <c r="ED65">
        <v>2642962.3532978701</v>
      </c>
      <c r="EE65">
        <v>2642654.2259492502</v>
      </c>
      <c r="EF65">
        <v>1323406.1852961699</v>
      </c>
      <c r="EG65">
        <v>1715734.97473027</v>
      </c>
      <c r="EH65">
        <v>2295945.57152043</v>
      </c>
      <c r="EI65">
        <v>3070797.83041579</v>
      </c>
      <c r="EJ65">
        <v>2265534.9763639602</v>
      </c>
      <c r="EK65">
        <v>2001630.6069944999</v>
      </c>
      <c r="EL65">
        <v>1496907.94810345</v>
      </c>
      <c r="EM65">
        <v>1382861.6449080801</v>
      </c>
      <c r="EN65">
        <v>1709669.85213114</v>
      </c>
      <c r="EO65">
        <v>1910681.2916310499</v>
      </c>
      <c r="EP65">
        <v>1510224.41934336</v>
      </c>
      <c r="EQ65">
        <v>1733362.25620995</v>
      </c>
      <c r="ER65">
        <v>1644486.16151513</v>
      </c>
      <c r="ES65">
        <v>1255409.2673365599</v>
      </c>
      <c r="ET65">
        <v>2454127.43227696</v>
      </c>
      <c r="EU65">
        <v>1408738.8428565899</v>
      </c>
      <c r="EV65">
        <v>3181718.38293471</v>
      </c>
      <c r="EW65">
        <v>1894600.8572241799</v>
      </c>
      <c r="EX65">
        <v>2058696.9318949899</v>
      </c>
      <c r="EY65">
        <v>1997439.5368230001</v>
      </c>
      <c r="EZ65">
        <v>2869745.3858420998</v>
      </c>
      <c r="FA65">
        <v>1712416.29278094</v>
      </c>
      <c r="FB65">
        <v>1487086.0522366699</v>
      </c>
      <c r="FC65">
        <v>1591989.1264932901</v>
      </c>
      <c r="FD65">
        <v>2255731.47594968</v>
      </c>
      <c r="FE65">
        <v>1633177.0474864801</v>
      </c>
      <c r="FF65">
        <v>2796897.7499367101</v>
      </c>
      <c r="FG65">
        <v>1710590.09160042</v>
      </c>
      <c r="FH65">
        <v>1574569.47956947</v>
      </c>
      <c r="FI65">
        <v>1205481.2871804601</v>
      </c>
      <c r="FJ65">
        <v>1806831.52237767</v>
      </c>
      <c r="FK65">
        <v>1628453.80774869</v>
      </c>
      <c r="FL65">
        <v>1124248.9303500799</v>
      </c>
      <c r="FM65">
        <v>1814579.0577696799</v>
      </c>
      <c r="FN65">
        <v>2768280.7800721801</v>
      </c>
      <c r="FO65">
        <v>1620047.78293696</v>
      </c>
      <c r="FP65">
        <v>3745724.1067787898</v>
      </c>
      <c r="FQ65">
        <v>2426548.7817902099</v>
      </c>
      <c r="FR65">
        <v>1987486.3050619699</v>
      </c>
      <c r="FS65">
        <v>1414880.09343527</v>
      </c>
      <c r="FT65">
        <v>1674689.44855195</v>
      </c>
      <c r="FU65">
        <v>1525802.9305714499</v>
      </c>
      <c r="FV65">
        <v>1480420.27517651</v>
      </c>
      <c r="FW65">
        <v>1685019.2007013599</v>
      </c>
      <c r="FX65">
        <v>3544300.8115727599</v>
      </c>
      <c r="FY65">
        <v>1204396.8887237899</v>
      </c>
      <c r="FZ65">
        <v>1656809.1753476099</v>
      </c>
      <c r="GA65">
        <v>1798561.6323893799</v>
      </c>
      <c r="GB65">
        <v>1983397.39130519</v>
      </c>
      <c r="GC65">
        <v>1779455.3293778701</v>
      </c>
      <c r="GD65">
        <v>3303096.6133957501</v>
      </c>
      <c r="GE65">
        <v>2207180.9712887802</v>
      </c>
      <c r="GF65">
        <v>2493071.2841481902</v>
      </c>
      <c r="GG65">
        <v>2386827.1278141001</v>
      </c>
      <c r="GH65">
        <v>1852468.06153293</v>
      </c>
      <c r="GI65">
        <v>1390894.7125252199</v>
      </c>
      <c r="GJ65">
        <v>1981761.33482436</v>
      </c>
      <c r="GK65">
        <v>2039353.8405101099</v>
      </c>
      <c r="GL65">
        <v>1860106.79853455</v>
      </c>
      <c r="GM65">
        <v>2974929.7848774898</v>
      </c>
      <c r="GN65">
        <v>1913005.2734507001</v>
      </c>
      <c r="GO65">
        <v>1844932.6078677401</v>
      </c>
      <c r="GP65">
        <v>2292969.3569408902</v>
      </c>
      <c r="GQ65">
        <v>2105511.3657743898</v>
      </c>
      <c r="GR65">
        <v>1933790.6266522999</v>
      </c>
      <c r="GS65">
        <v>1580600.50968171</v>
      </c>
      <c r="GT65">
        <v>900368.33950152004</v>
      </c>
      <c r="GU65">
        <v>2643189.1785324002</v>
      </c>
      <c r="GV65">
        <v>3646170.8890507198</v>
      </c>
      <c r="GW65">
        <v>3218285.0191897298</v>
      </c>
      <c r="GX65">
        <v>2025734.38088035</v>
      </c>
      <c r="GY65">
        <v>1529606.0795908</v>
      </c>
      <c r="GZ65">
        <v>860869.63555365801</v>
      </c>
      <c r="HA65">
        <v>1170156.5934952199</v>
      </c>
      <c r="HB65">
        <v>1388273.8448586401</v>
      </c>
      <c r="HC65">
        <v>3541452.6934775999</v>
      </c>
      <c r="HD65">
        <v>1350899.06191263</v>
      </c>
      <c r="HE65">
        <v>1420778.9688160401</v>
      </c>
      <c r="HF65">
        <v>1479269.5455596501</v>
      </c>
      <c r="HG65">
        <v>1618849.3987835101</v>
      </c>
      <c r="HH65">
        <v>1305349.7543307601</v>
      </c>
      <c r="HI65">
        <v>1526367.1056830001</v>
      </c>
      <c r="HJ65">
        <v>2335886.5885348599</v>
      </c>
      <c r="HK65">
        <v>1116306.9862287999</v>
      </c>
      <c r="HL65">
        <v>1304069.2482712001</v>
      </c>
      <c r="HM65">
        <v>1579101.62185719</v>
      </c>
      <c r="HN65">
        <v>2033854.0509002099</v>
      </c>
      <c r="HO65">
        <v>2993898.0970220198</v>
      </c>
      <c r="HP65">
        <v>1645163.29826294</v>
      </c>
      <c r="HQ65">
        <v>2149423.4672676902</v>
      </c>
      <c r="HR65">
        <v>1541887.33252742</v>
      </c>
      <c r="HS65">
        <v>2432307.9243469802</v>
      </c>
      <c r="HT65">
        <v>1394065.5772440201</v>
      </c>
      <c r="HU65">
        <v>1351774.9925732799</v>
      </c>
      <c r="HV65">
        <v>1510857.70373326</v>
      </c>
      <c r="HW65">
        <v>1493031.7767048101</v>
      </c>
      <c r="HX65">
        <v>1411097.5598228001</v>
      </c>
      <c r="HY65">
        <v>937119.49459124403</v>
      </c>
      <c r="HZ65">
        <v>2115114.2810906698</v>
      </c>
      <c r="IA65">
        <v>2877010.3225601702</v>
      </c>
      <c r="IB65">
        <v>1724987.47267889</v>
      </c>
      <c r="IC65">
        <v>1491416.4813886399</v>
      </c>
      <c r="ID65">
        <v>2449088.9723128998</v>
      </c>
      <c r="IE65">
        <v>2946468.9062386998</v>
      </c>
      <c r="IF65">
        <v>1732245.06698565</v>
      </c>
      <c r="IG65">
        <v>3394881.5083431201</v>
      </c>
      <c r="IH65">
        <v>1444560.8517827899</v>
      </c>
      <c r="II65">
        <v>1370604.42543514</v>
      </c>
      <c r="IJ65">
        <v>2050058.8490174899</v>
      </c>
      <c r="IK65">
        <v>2280587.6379019101</v>
      </c>
      <c r="IL65">
        <v>3768524.7390822601</v>
      </c>
      <c r="IM65">
        <v>3193912.9495939799</v>
      </c>
      <c r="IN65">
        <v>1728725.6050439</v>
      </c>
      <c r="IO65">
        <v>1694263.53293242</v>
      </c>
      <c r="IP65">
        <v>3196953.7988444399</v>
      </c>
      <c r="IQ65">
        <v>1637408.92281985</v>
      </c>
      <c r="IR65">
        <v>2839234.1195028201</v>
      </c>
      <c r="IS65">
        <v>1084543.6917836501</v>
      </c>
      <c r="IT65">
        <v>1625262.4095693</v>
      </c>
      <c r="IU65">
        <v>1689125.4046008301</v>
      </c>
      <c r="IV65">
        <v>1873802.5979254299</v>
      </c>
      <c r="IW65">
        <v>1358162.9962303401</v>
      </c>
      <c r="IX65">
        <v>2588720.54303178</v>
      </c>
      <c r="IY65">
        <v>2962513.8429768798</v>
      </c>
      <c r="IZ65">
        <v>1483808.1646367901</v>
      </c>
      <c r="JA65">
        <v>1365891.52193953</v>
      </c>
      <c r="JB65">
        <v>2593396.93212651</v>
      </c>
      <c r="JC65">
        <v>1741906.4051095999</v>
      </c>
      <c r="JD65">
        <v>1535733.18309863</v>
      </c>
      <c r="JE65">
        <v>2098657.3266695198</v>
      </c>
      <c r="JF65">
        <v>1353088.71476764</v>
      </c>
      <c r="JG65">
        <v>1303583.3147764599</v>
      </c>
      <c r="JH65">
        <v>1374498.80383031</v>
      </c>
      <c r="JI65">
        <v>1463435.5862306801</v>
      </c>
      <c r="JJ65">
        <v>1282351.4885515801</v>
      </c>
      <c r="JK65">
        <v>1485151.3481257299</v>
      </c>
      <c r="JL65">
        <v>2534152.7919718102</v>
      </c>
      <c r="JM65">
        <v>1041325.33945382</v>
      </c>
      <c r="JN65">
        <v>2149815.27364279</v>
      </c>
      <c r="JO65">
        <v>1763957.7542274001</v>
      </c>
      <c r="JP65">
        <v>1597756.09993989</v>
      </c>
      <c r="JQ65">
        <v>2199943.3057974</v>
      </c>
      <c r="JR65">
        <v>1891337.38461112</v>
      </c>
      <c r="JS65">
        <v>1328028.3746712699</v>
      </c>
      <c r="JT65">
        <v>1310036.8574890399</v>
      </c>
      <c r="JU65">
        <v>1448567.00369917</v>
      </c>
      <c r="JV65">
        <v>1646013.13066277</v>
      </c>
      <c r="JW65">
        <v>1188782.4926102201</v>
      </c>
      <c r="JX65">
        <v>1070918.9495320299</v>
      </c>
      <c r="JY65">
        <v>2633138.6496951901</v>
      </c>
      <c r="JZ65">
        <v>1804730.1407705699</v>
      </c>
    </row>
    <row r="66" spans="1:286" x14ac:dyDescent="0.25">
      <c r="A66" t="s">
        <v>75</v>
      </c>
      <c r="B66" t="s">
        <v>75</v>
      </c>
      <c r="C66" t="s">
        <v>719</v>
      </c>
      <c r="D66" t="s">
        <v>777</v>
      </c>
      <c r="E66" t="s">
        <v>1254</v>
      </c>
      <c r="F66" t="s">
        <v>1257</v>
      </c>
      <c r="G66" t="s">
        <v>1259</v>
      </c>
      <c r="H66" t="s">
        <v>1273</v>
      </c>
      <c r="I66" t="s">
        <v>1379</v>
      </c>
      <c r="J66">
        <v>1493.1520406258001</v>
      </c>
      <c r="K66">
        <v>1548.3662312342301</v>
      </c>
      <c r="L66">
        <v>2246.0970755622502</v>
      </c>
      <c r="M66">
        <v>1651.2966113252801</v>
      </c>
      <c r="N66">
        <v>2020.74769939814</v>
      </c>
      <c r="O66">
        <v>2005.54934106324</v>
      </c>
      <c r="P66">
        <v>1656.64518907195</v>
      </c>
      <c r="Q66">
        <v>1903.7400076097599</v>
      </c>
      <c r="R66">
        <v>1906.4012542334401</v>
      </c>
      <c r="S66">
        <v>1808.6322339324799</v>
      </c>
      <c r="T66">
        <v>1665.2368061013501</v>
      </c>
      <c r="U66">
        <v>1344.62212731114</v>
      </c>
      <c r="V66">
        <v>470.24669687484999</v>
      </c>
      <c r="W66">
        <v>575.016685934831</v>
      </c>
      <c r="X66">
        <v>812.373426065378</v>
      </c>
      <c r="Y66">
        <v>696.00702434911204</v>
      </c>
      <c r="Z66">
        <v>1274.28365800753</v>
      </c>
      <c r="AA66">
        <v>1727.6217668295301</v>
      </c>
      <c r="AB66">
        <v>1291.5866161233901</v>
      </c>
      <c r="AC66">
        <v>1243.1933702922699</v>
      </c>
      <c r="AD66">
        <v>1352.25924252865</v>
      </c>
      <c r="AE66">
        <v>1772.7776574669299</v>
      </c>
      <c r="AF66">
        <v>593.58346467182298</v>
      </c>
      <c r="AG66">
        <v>1287.57734865005</v>
      </c>
      <c r="AH66">
        <v>1060.13436204051</v>
      </c>
      <c r="AI66">
        <v>1564.1183051949399</v>
      </c>
      <c r="AJ66">
        <v>1555.23289588329</v>
      </c>
      <c r="AK66">
        <v>1306.1697547711501</v>
      </c>
      <c r="AL66">
        <v>1363.70218128227</v>
      </c>
      <c r="AM66">
        <v>1693.6560189566601</v>
      </c>
      <c r="AN66">
        <v>1551.15644716831</v>
      </c>
      <c r="AO66">
        <v>942.21730736432198</v>
      </c>
      <c r="AP66">
        <v>1135.5431051085</v>
      </c>
      <c r="AQ66">
        <v>743.35616436713497</v>
      </c>
      <c r="AR66">
        <v>1360.3633724132701</v>
      </c>
      <c r="AS66">
        <v>1205.92908729737</v>
      </c>
      <c r="AT66">
        <v>1315.0615488129999</v>
      </c>
      <c r="AU66">
        <v>1064.1342565662001</v>
      </c>
      <c r="AV66">
        <v>1112.3532023278201</v>
      </c>
      <c r="AW66">
        <v>1592.00214393807</v>
      </c>
      <c r="AX66">
        <v>912.10965602604006</v>
      </c>
      <c r="AY66">
        <v>1257.51233829577</v>
      </c>
      <c r="AZ66">
        <v>1486.56262364025</v>
      </c>
      <c r="BA66">
        <v>1653.15218709894</v>
      </c>
      <c r="BB66">
        <v>1393.10940475394</v>
      </c>
      <c r="BC66">
        <v>1140.5443649323499</v>
      </c>
      <c r="BD66">
        <v>1343.21961955035</v>
      </c>
      <c r="BE66">
        <v>1805.44716397804</v>
      </c>
      <c r="BF66">
        <v>1573.6165973873899</v>
      </c>
      <c r="BG66">
        <v>2010.6172704317401</v>
      </c>
      <c r="BH66">
        <v>1691.2833325494701</v>
      </c>
      <c r="BI66">
        <v>1610.09672269676</v>
      </c>
      <c r="BJ66">
        <v>1610.33788656397</v>
      </c>
      <c r="BK66">
        <v>1524.70767196883</v>
      </c>
      <c r="BL66">
        <v>1411.6018217482599</v>
      </c>
      <c r="BM66">
        <v>1603.4617757457399</v>
      </c>
      <c r="BN66">
        <v>1323.8618985478699</v>
      </c>
      <c r="BO66">
        <v>1603.1555075429501</v>
      </c>
      <c r="BP66">
        <v>1684.90196633455</v>
      </c>
      <c r="BQ66">
        <v>1627.7632113853199</v>
      </c>
      <c r="BR66">
        <v>567.40489145394099</v>
      </c>
      <c r="BS66">
        <v>1407.94576070021</v>
      </c>
      <c r="BT66">
        <v>1592.31439794377</v>
      </c>
      <c r="BU66">
        <v>1084.3434960396801</v>
      </c>
      <c r="BV66">
        <v>1254.86655978259</v>
      </c>
      <c r="BW66">
        <v>1233.86656025862</v>
      </c>
      <c r="BX66">
        <v>1355.0890355823401</v>
      </c>
      <c r="BY66">
        <v>479.643587607489</v>
      </c>
      <c r="BZ66">
        <v>1887.93538692831</v>
      </c>
      <c r="CA66">
        <v>1233.9210771977801</v>
      </c>
      <c r="CB66">
        <v>1997.4269642230299</v>
      </c>
      <c r="CC66">
        <v>1204.32606977619</v>
      </c>
      <c r="CD66">
        <v>1371.6459705631901</v>
      </c>
      <c r="CE66">
        <v>1079.9224397583801</v>
      </c>
      <c r="CF66">
        <v>966.57002459517503</v>
      </c>
      <c r="CG66">
        <v>1404.1790053904599</v>
      </c>
      <c r="CH66">
        <v>1448.7282181201199</v>
      </c>
      <c r="CI66">
        <v>1580.05846540787</v>
      </c>
      <c r="CJ66">
        <v>1395.40758817611</v>
      </c>
      <c r="CK66">
        <v>1716.39130644482</v>
      </c>
      <c r="CL66">
        <v>1397.18152569583</v>
      </c>
      <c r="CM66">
        <v>1102.20344721425</v>
      </c>
      <c r="CN66">
        <v>1403.00970388168</v>
      </c>
      <c r="CO66">
        <v>849.17239894853196</v>
      </c>
      <c r="CP66">
        <v>1163.87324933591</v>
      </c>
      <c r="CQ66">
        <v>1322.6002503879099</v>
      </c>
      <c r="CR66">
        <v>1005.12048104321</v>
      </c>
      <c r="CS66">
        <v>1096.88520152316</v>
      </c>
      <c r="CT66">
        <v>941.53682052129102</v>
      </c>
      <c r="CU66">
        <v>698.10500483483804</v>
      </c>
      <c r="CV66">
        <v>1154.0556791660099</v>
      </c>
      <c r="CW66">
        <v>1038.8191493531201</v>
      </c>
      <c r="CX66">
        <v>1323.22861444867</v>
      </c>
      <c r="CY66">
        <v>1298.8978505125799</v>
      </c>
      <c r="CZ66">
        <v>945.642710316646</v>
      </c>
      <c r="DA66">
        <v>1061.48621910825</v>
      </c>
      <c r="DB66">
        <v>2186.49244246845</v>
      </c>
      <c r="DC66">
        <v>1818.4900653770301</v>
      </c>
      <c r="DD66">
        <v>509.79567908592202</v>
      </c>
      <c r="DE66">
        <v>1741.81095089461</v>
      </c>
      <c r="DF66">
        <v>1189.2095492466501</v>
      </c>
      <c r="DG66">
        <v>590.439754149961</v>
      </c>
      <c r="DH66">
        <v>1411.0320859850001</v>
      </c>
      <c r="DI66">
        <v>686.12657260127605</v>
      </c>
      <c r="DJ66">
        <v>1541.8152837749501</v>
      </c>
      <c r="DK66">
        <v>1119.8775610150799</v>
      </c>
      <c r="DL66">
        <v>475.06130458965401</v>
      </c>
      <c r="DM66">
        <v>1512.25548497301</v>
      </c>
      <c r="DN66">
        <v>1535.4842196688801</v>
      </c>
      <c r="DO66">
        <v>1578.6239474007</v>
      </c>
      <c r="DP66">
        <v>1051.3060055962401</v>
      </c>
      <c r="DQ66">
        <v>1945.1517820909401</v>
      </c>
      <c r="DR66">
        <v>1240.1973188112399</v>
      </c>
      <c r="DS66">
        <v>1082.1822621230799</v>
      </c>
      <c r="DT66">
        <v>606.49156585305502</v>
      </c>
      <c r="DU66">
        <v>1169.78050594146</v>
      </c>
      <c r="DV66">
        <v>1311.3054670879701</v>
      </c>
      <c r="DW66">
        <v>1543.74290217417</v>
      </c>
      <c r="DX66">
        <v>586.31169697164603</v>
      </c>
      <c r="DY66">
        <v>1348.63021125554</v>
      </c>
      <c r="DZ66">
        <v>566.43121870023901</v>
      </c>
      <c r="EA66">
        <v>1510.3519080172</v>
      </c>
      <c r="EB66">
        <v>650.955056543041</v>
      </c>
      <c r="EC66">
        <v>1452.1151073711201</v>
      </c>
      <c r="ED66">
        <v>1418.28273022709</v>
      </c>
      <c r="EE66">
        <v>1476.0349645983199</v>
      </c>
      <c r="EF66">
        <v>1246.20253971957</v>
      </c>
      <c r="EG66">
        <v>1187.3397554784301</v>
      </c>
      <c r="EH66">
        <v>1823.4830236446901</v>
      </c>
      <c r="EI66">
        <v>675.82236583125996</v>
      </c>
      <c r="EJ66">
        <v>1810.2218250209801</v>
      </c>
      <c r="EK66">
        <v>947.48140181599001</v>
      </c>
      <c r="EL66">
        <v>1669.63182545464</v>
      </c>
      <c r="EM66">
        <v>1449.51109166334</v>
      </c>
      <c r="EN66">
        <v>1488.3842072672801</v>
      </c>
      <c r="EO66">
        <v>1195.6443036128301</v>
      </c>
      <c r="EP66">
        <v>1340.07160252833</v>
      </c>
      <c r="EQ66">
        <v>1519.4082520297</v>
      </c>
      <c r="ER66">
        <v>1657.3491632630401</v>
      </c>
      <c r="ES66">
        <v>1574.5877935502001</v>
      </c>
      <c r="ET66">
        <v>1145.2999437118301</v>
      </c>
      <c r="EU66">
        <v>1471.22520885935</v>
      </c>
      <c r="EV66">
        <v>1198.01114427993</v>
      </c>
      <c r="EW66">
        <v>1542.7134023440999</v>
      </c>
      <c r="EX66">
        <v>1714.2697852630599</v>
      </c>
      <c r="EY66">
        <v>1404.2459271937601</v>
      </c>
      <c r="EZ66">
        <v>1269.09374125678</v>
      </c>
      <c r="FA66">
        <v>1298.5568502394499</v>
      </c>
      <c r="FB66">
        <v>1517.01277380437</v>
      </c>
      <c r="FC66">
        <v>1888.52998991039</v>
      </c>
      <c r="FD66">
        <v>1513.4031326966699</v>
      </c>
      <c r="FE66">
        <v>1442.2713457623599</v>
      </c>
      <c r="FF66">
        <v>2166.2138927289302</v>
      </c>
      <c r="FG66">
        <v>1448.72958227867</v>
      </c>
      <c r="FH66">
        <v>1761.1685030972201</v>
      </c>
      <c r="FI66">
        <v>1130.2800222159999</v>
      </c>
      <c r="FJ66">
        <v>1605.2874543805301</v>
      </c>
      <c r="FK66">
        <v>1558.0223013437801</v>
      </c>
      <c r="FL66">
        <v>1841.4056701521799</v>
      </c>
      <c r="FM66">
        <v>1278.78662557438</v>
      </c>
      <c r="FN66">
        <v>363.65398207595501</v>
      </c>
      <c r="FO66">
        <v>1641.4784564455999</v>
      </c>
      <c r="FP66">
        <v>615.082754073979</v>
      </c>
      <c r="FQ66">
        <v>1785.16637952972</v>
      </c>
      <c r="FR66">
        <v>1342.4450618931601</v>
      </c>
      <c r="FS66">
        <v>1209.3873849998699</v>
      </c>
      <c r="FT66">
        <v>1462.14240849832</v>
      </c>
      <c r="FU66">
        <v>1272.39978616587</v>
      </c>
      <c r="FV66">
        <v>1441.09503815793</v>
      </c>
      <c r="FW66">
        <v>1483.6560691791001</v>
      </c>
      <c r="FX66">
        <v>340.80292603717999</v>
      </c>
      <c r="FY66">
        <v>1382.35815322296</v>
      </c>
      <c r="FZ66">
        <v>1127.75473776028</v>
      </c>
      <c r="GA66">
        <v>1484.5979785516699</v>
      </c>
      <c r="GB66">
        <v>1837.4794296464199</v>
      </c>
      <c r="GC66">
        <v>1342.6702441412299</v>
      </c>
      <c r="GD66">
        <v>672.01221223229095</v>
      </c>
      <c r="GE66">
        <v>1461.64123256741</v>
      </c>
      <c r="GF66">
        <v>1027.5549457628399</v>
      </c>
      <c r="GG66">
        <v>1245.4427492145801</v>
      </c>
      <c r="GH66">
        <v>1453.6724351765899</v>
      </c>
      <c r="GI66">
        <v>1999.25005257878</v>
      </c>
      <c r="GJ66">
        <v>1620.1951633833201</v>
      </c>
      <c r="GK66">
        <v>1436.7934731271</v>
      </c>
      <c r="GL66">
        <v>1220.90667415243</v>
      </c>
      <c r="GM66">
        <v>573.94406783363604</v>
      </c>
      <c r="GN66">
        <v>1316.06816772772</v>
      </c>
      <c r="GO66">
        <v>1728.4131108409999</v>
      </c>
      <c r="GP66">
        <v>1532.7715882530799</v>
      </c>
      <c r="GQ66">
        <v>1804.11451130671</v>
      </c>
      <c r="GR66">
        <v>1283.55290559277</v>
      </c>
      <c r="GS66">
        <v>5199.2784197629499</v>
      </c>
      <c r="GT66">
        <v>4691.0211954187598</v>
      </c>
      <c r="GU66">
        <v>5900.5477567333101</v>
      </c>
      <c r="GV66">
        <v>1864.8690666309001</v>
      </c>
      <c r="GW66">
        <v>1730.3609093513201</v>
      </c>
      <c r="GX66">
        <v>4050.9135042661201</v>
      </c>
      <c r="GY66">
        <v>4631.1455636408</v>
      </c>
      <c r="GZ66">
        <v>5961.9826079004697</v>
      </c>
      <c r="HA66">
        <v>5033.90175653806</v>
      </c>
      <c r="HB66">
        <v>4472.09408503131</v>
      </c>
      <c r="HC66">
        <v>1796.2512851855699</v>
      </c>
      <c r="HD66">
        <v>5312.1577811453899</v>
      </c>
      <c r="HE66">
        <v>5855.9056822633702</v>
      </c>
      <c r="HF66">
        <v>6227.4966571714804</v>
      </c>
      <c r="HG66">
        <v>4885.9807697738697</v>
      </c>
      <c r="HH66">
        <v>5830.5516217658396</v>
      </c>
      <c r="HI66">
        <v>3933.7896549061502</v>
      </c>
      <c r="HJ66">
        <v>6655.9771102690802</v>
      </c>
      <c r="HK66">
        <v>4595.9285068111003</v>
      </c>
      <c r="HL66">
        <v>5050.2950782000698</v>
      </c>
      <c r="HM66">
        <v>4804.1686685816303</v>
      </c>
      <c r="HN66">
        <v>4532.5277930744596</v>
      </c>
      <c r="HO66">
        <v>1775.19667881807</v>
      </c>
      <c r="HP66">
        <v>5433.6670960885203</v>
      </c>
      <c r="HQ66">
        <v>4814.9876384933104</v>
      </c>
      <c r="HR66">
        <v>4517.27217382859</v>
      </c>
      <c r="HS66">
        <v>5915.5880395494896</v>
      </c>
      <c r="HT66">
        <v>4769.5119833071803</v>
      </c>
      <c r="HU66">
        <v>4691.49196003619</v>
      </c>
      <c r="HV66">
        <v>5027.6427526000898</v>
      </c>
      <c r="HW66">
        <v>5319.3971783158604</v>
      </c>
      <c r="HX66">
        <v>4017.57341422117</v>
      </c>
      <c r="HY66">
        <v>4236.0577365611398</v>
      </c>
      <c r="HZ66">
        <v>3711.7206939602902</v>
      </c>
      <c r="IA66">
        <v>1900.3259920959499</v>
      </c>
      <c r="IB66">
        <v>4869.19618526462</v>
      </c>
      <c r="IC66">
        <v>5956.0491524819799</v>
      </c>
      <c r="ID66">
        <v>6131.20040204417</v>
      </c>
      <c r="IE66">
        <v>4290.0189162903898</v>
      </c>
      <c r="IF66">
        <v>4457.9786176240104</v>
      </c>
      <c r="IG66">
        <v>612.94262968351302</v>
      </c>
      <c r="IH66">
        <v>6062.7689050282097</v>
      </c>
      <c r="II66">
        <v>4535.5165034380798</v>
      </c>
      <c r="IJ66">
        <v>1589.4517080278499</v>
      </c>
      <c r="IK66">
        <v>5102.6525658949404</v>
      </c>
      <c r="IL66">
        <v>1821.12928827572</v>
      </c>
      <c r="IM66">
        <v>1304.2635124389501</v>
      </c>
      <c r="IN66">
        <v>4455.6054275421902</v>
      </c>
      <c r="IO66">
        <v>3544.83047956062</v>
      </c>
      <c r="IP66">
        <v>1931.2145177397199</v>
      </c>
      <c r="IQ66">
        <v>5385.29516053917</v>
      </c>
      <c r="IR66">
        <v>6546.8864847485802</v>
      </c>
      <c r="IS66">
        <v>3928.0175225066801</v>
      </c>
      <c r="IT66">
        <v>5512.2858814947404</v>
      </c>
      <c r="IU66">
        <v>4551.9679213538402</v>
      </c>
      <c r="IV66">
        <v>4806.1000709975397</v>
      </c>
      <c r="IW66">
        <v>4966.7693189678303</v>
      </c>
      <c r="IX66">
        <v>7609.0604469997998</v>
      </c>
      <c r="IY66">
        <v>6041.4245551849999</v>
      </c>
      <c r="IZ66">
        <v>5170.0341392907403</v>
      </c>
      <c r="JA66">
        <v>5588.2231154098299</v>
      </c>
      <c r="JB66">
        <v>6031.8013131344396</v>
      </c>
      <c r="JC66">
        <v>5007.8354538777903</v>
      </c>
      <c r="JD66">
        <v>5944.5048739816903</v>
      </c>
      <c r="JE66">
        <v>3843.7492640345899</v>
      </c>
      <c r="JF66">
        <v>5299.2341447379204</v>
      </c>
      <c r="JG66">
        <v>5439.1889712427301</v>
      </c>
      <c r="JH66">
        <v>6392.55406831247</v>
      </c>
      <c r="JI66">
        <v>6145.1742094102401</v>
      </c>
      <c r="JJ66">
        <v>5678.4842850754403</v>
      </c>
      <c r="JK66">
        <v>4979.2006105861901</v>
      </c>
      <c r="JL66">
        <v>1216.53848835488</v>
      </c>
      <c r="JM66">
        <v>4749.3720497456898</v>
      </c>
      <c r="JN66">
        <v>4902.9098493301099</v>
      </c>
      <c r="JO66">
        <v>4584.3385254123295</v>
      </c>
      <c r="JP66">
        <v>4937.5513541967302</v>
      </c>
      <c r="JQ66">
        <v>6073.9484418432503</v>
      </c>
      <c r="JR66">
        <v>4802.0418820786199</v>
      </c>
      <c r="JS66">
        <v>5618.6791138315402</v>
      </c>
      <c r="JT66">
        <v>5302.7071258551696</v>
      </c>
      <c r="JU66">
        <v>5025.5063731182099</v>
      </c>
      <c r="JV66">
        <v>5283.0878106281598</v>
      </c>
      <c r="JW66">
        <v>5978.5154186856198</v>
      </c>
      <c r="JX66">
        <v>4933.3120755457203</v>
      </c>
      <c r="JY66">
        <v>5713.7417224859</v>
      </c>
      <c r="JZ66">
        <v>5026.6479269698202</v>
      </c>
    </row>
    <row r="67" spans="1:286" x14ac:dyDescent="0.25">
      <c r="A67" t="s">
        <v>76</v>
      </c>
      <c r="B67" t="s">
        <v>76</v>
      </c>
      <c r="C67" t="s">
        <v>719</v>
      </c>
      <c r="D67" t="s">
        <v>778</v>
      </c>
      <c r="E67" t="s">
        <v>1254</v>
      </c>
      <c r="F67" t="s">
        <v>1257</v>
      </c>
      <c r="G67" t="s">
        <v>1262</v>
      </c>
      <c r="H67" t="s">
        <v>1301</v>
      </c>
      <c r="I67" t="s">
        <v>779</v>
      </c>
      <c r="J67">
        <v>7778.4551357410801</v>
      </c>
      <c r="K67">
        <v>6522.9657465958599</v>
      </c>
      <c r="L67">
        <v>7476.6299747458197</v>
      </c>
      <c r="M67">
        <v>7205.1067701143402</v>
      </c>
      <c r="N67">
        <v>7363.0477436851397</v>
      </c>
      <c r="O67">
        <v>6226.6086255180498</v>
      </c>
      <c r="P67">
        <v>7199.8916105338403</v>
      </c>
      <c r="Q67">
        <v>6834.1536858511699</v>
      </c>
      <c r="R67">
        <v>6609.7612889603997</v>
      </c>
      <c r="S67">
        <v>6858.0245968297204</v>
      </c>
      <c r="T67">
        <v>7131.0939451013701</v>
      </c>
      <c r="U67">
        <v>7423.5056583065898</v>
      </c>
      <c r="V67">
        <v>6369.0286825377298</v>
      </c>
      <c r="W67">
        <v>7045.5972599142096</v>
      </c>
      <c r="X67">
        <v>7551.3809329162104</v>
      </c>
      <c r="Y67">
        <v>8303.5101816004008</v>
      </c>
      <c r="Z67">
        <v>6784.7079376421398</v>
      </c>
      <c r="AA67">
        <v>8906.8595346460006</v>
      </c>
      <c r="AB67">
        <v>7800.1984707217298</v>
      </c>
      <c r="AC67">
        <v>7608.30382237907</v>
      </c>
      <c r="AD67">
        <v>6371.6592372613204</v>
      </c>
      <c r="AE67">
        <v>6337.4614620180901</v>
      </c>
      <c r="AF67">
        <v>8543.3590342816497</v>
      </c>
      <c r="AG67">
        <v>9623.7638746362409</v>
      </c>
      <c r="AH67">
        <v>10646.296125802901</v>
      </c>
      <c r="AI67">
        <v>19301.934460201301</v>
      </c>
      <c r="AJ67">
        <v>17072.788158011601</v>
      </c>
      <c r="AK67">
        <v>17321.8664203677</v>
      </c>
      <c r="AL67">
        <v>24026.058792032301</v>
      </c>
      <c r="AM67">
        <v>35631.770839158402</v>
      </c>
      <c r="AN67">
        <v>54643.813273633998</v>
      </c>
      <c r="AO67">
        <v>54285.764912487699</v>
      </c>
      <c r="AP67">
        <v>48886.004029545897</v>
      </c>
      <c r="AQ67">
        <v>61239.021721524601</v>
      </c>
      <c r="AR67">
        <v>44249.952745055598</v>
      </c>
      <c r="AS67">
        <v>45812.883690255498</v>
      </c>
      <c r="AT67">
        <v>32034.349842617001</v>
      </c>
      <c r="AU67">
        <v>46813.698652150699</v>
      </c>
      <c r="AV67">
        <v>47678.292275053303</v>
      </c>
      <c r="AW67">
        <v>54259.090857224997</v>
      </c>
      <c r="AX67">
        <v>51454.857354466003</v>
      </c>
      <c r="AY67">
        <v>46440.089726462997</v>
      </c>
      <c r="AZ67">
        <v>45327.499142750901</v>
      </c>
      <c r="BA67">
        <v>51646.782027187401</v>
      </c>
      <c r="BB67">
        <v>43703.576022487403</v>
      </c>
      <c r="BC67">
        <v>38835.026404354401</v>
      </c>
      <c r="BD67">
        <v>41918.281486685999</v>
      </c>
      <c r="BE67">
        <v>48759.538034894897</v>
      </c>
      <c r="BF67">
        <v>44677.732544725201</v>
      </c>
      <c r="BG67">
        <v>44165.075322733603</v>
      </c>
      <c r="BH67">
        <v>41692.091539895802</v>
      </c>
      <c r="BI67">
        <v>32352.453498931998</v>
      </c>
      <c r="BJ67">
        <v>28197.931389121401</v>
      </c>
      <c r="BK67">
        <v>36910.732548856598</v>
      </c>
      <c r="BL67">
        <v>31192.3310202221</v>
      </c>
      <c r="BM67">
        <v>32143.6524934564</v>
      </c>
      <c r="BN67">
        <v>30107.4662521836</v>
      </c>
      <c r="BO67">
        <v>31603.573080512899</v>
      </c>
      <c r="BP67">
        <v>31835.274140926002</v>
      </c>
      <c r="BQ67">
        <v>36642.599647541698</v>
      </c>
      <c r="BR67">
        <v>35085.167877792897</v>
      </c>
      <c r="BS67">
        <v>33013.6742192487</v>
      </c>
      <c r="BT67">
        <v>30873.556665679898</v>
      </c>
      <c r="BU67">
        <v>31804.4285272011</v>
      </c>
      <c r="BV67">
        <v>31144.754590616201</v>
      </c>
      <c r="BW67">
        <v>31356.723472391001</v>
      </c>
      <c r="BX67">
        <v>31746.854036801298</v>
      </c>
      <c r="BY67">
        <v>24924.5529545674</v>
      </c>
      <c r="BZ67">
        <v>33951.278657187497</v>
      </c>
      <c r="CA67">
        <v>31598.953704805699</v>
      </c>
      <c r="CB67">
        <v>34124.922930489804</v>
      </c>
      <c r="CC67">
        <v>34205.418497939398</v>
      </c>
      <c r="CD67">
        <v>28246.571990465101</v>
      </c>
      <c r="CE67">
        <v>30481.031399690699</v>
      </c>
      <c r="CF67">
        <v>34953.013208226999</v>
      </c>
      <c r="CG67">
        <v>30057.3090898671</v>
      </c>
      <c r="CH67">
        <v>33806.198692231803</v>
      </c>
      <c r="CI67">
        <v>32874.804227036999</v>
      </c>
      <c r="CJ67">
        <v>28038.985188533999</v>
      </c>
      <c r="CK67">
        <v>33795.849400677398</v>
      </c>
      <c r="CL67">
        <v>29993.136651868099</v>
      </c>
      <c r="CM67">
        <v>23713.3968365377</v>
      </c>
      <c r="CN67">
        <v>25279.777103000499</v>
      </c>
      <c r="CO67">
        <v>15554.694225433601</v>
      </c>
      <c r="CP67">
        <v>29419.775467551201</v>
      </c>
      <c r="CQ67">
        <v>33366.329058974901</v>
      </c>
      <c r="CR67">
        <v>41823.243624258597</v>
      </c>
      <c r="CS67">
        <v>36624.746656945703</v>
      </c>
      <c r="CT67">
        <v>40298.426084657702</v>
      </c>
      <c r="CU67">
        <v>55582.824686147098</v>
      </c>
      <c r="CV67">
        <v>52791.275187419902</v>
      </c>
      <c r="CW67">
        <v>61435.437761588699</v>
      </c>
      <c r="CX67">
        <v>70178.267997649906</v>
      </c>
      <c r="CY67">
        <v>99049.576988290195</v>
      </c>
      <c r="CZ67">
        <v>92401.646771974207</v>
      </c>
      <c r="DA67">
        <v>120759.99389601</v>
      </c>
      <c r="DB67">
        <v>104662.78932573801</v>
      </c>
      <c r="DC67">
        <v>81847.312340087199</v>
      </c>
      <c r="DD67">
        <v>39884.929500548897</v>
      </c>
      <c r="DE67">
        <v>37573.032446974699</v>
      </c>
      <c r="DF67">
        <v>41316.294147483699</v>
      </c>
      <c r="DG67">
        <v>61004.8880816659</v>
      </c>
      <c r="DH67">
        <v>77298.336256606795</v>
      </c>
      <c r="DI67">
        <v>63604.482088083001</v>
      </c>
      <c r="DJ67">
        <v>100333.112372872</v>
      </c>
      <c r="DK67">
        <v>128997.057406236</v>
      </c>
      <c r="DL67">
        <v>117715.478395427</v>
      </c>
      <c r="DM67">
        <v>179399.72391962699</v>
      </c>
      <c r="DN67">
        <v>178064.89159016899</v>
      </c>
      <c r="DO67">
        <v>179798.62561665499</v>
      </c>
      <c r="DP67">
        <v>45536.367760708701</v>
      </c>
      <c r="DQ67">
        <v>27737.536319952502</v>
      </c>
      <c r="DR67">
        <v>20320.502339619401</v>
      </c>
      <c r="DS67">
        <v>20097.8065010391</v>
      </c>
      <c r="DT67">
        <v>19781.7558099302</v>
      </c>
      <c r="DU67">
        <v>18596.642951727401</v>
      </c>
      <c r="DV67">
        <v>14807.562032231201</v>
      </c>
      <c r="DW67">
        <v>16072.407690621299</v>
      </c>
      <c r="DX67">
        <v>19504.029170448201</v>
      </c>
      <c r="DY67">
        <v>15435.939742833199</v>
      </c>
      <c r="DZ67">
        <v>19154.851759356399</v>
      </c>
      <c r="EA67">
        <v>12650.628996900499</v>
      </c>
      <c r="EB67">
        <v>11900.4974105694</v>
      </c>
      <c r="EC67">
        <v>14667.8113517293</v>
      </c>
      <c r="ED67">
        <v>12922.8107466532</v>
      </c>
      <c r="EE67">
        <v>14816.0709851595</v>
      </c>
      <c r="EF67">
        <v>11693.464651530499</v>
      </c>
      <c r="EG67">
        <v>12028.9976518965</v>
      </c>
      <c r="EH67">
        <v>13963.3658049037</v>
      </c>
      <c r="EI67">
        <v>13886.534613588899</v>
      </c>
      <c r="EJ67">
        <v>12917.261453904201</v>
      </c>
      <c r="EK67">
        <v>11568.084379620301</v>
      </c>
      <c r="EL67">
        <v>11878.0365074566</v>
      </c>
      <c r="EM67">
        <v>13381.654824134301</v>
      </c>
      <c r="EN67">
        <v>12318.521178265</v>
      </c>
      <c r="EO67">
        <v>11058.7593107184</v>
      </c>
      <c r="EP67">
        <v>12450.421204767799</v>
      </c>
      <c r="EQ67">
        <v>11143.5346346804</v>
      </c>
      <c r="ER67">
        <v>12052.2286153564</v>
      </c>
      <c r="ES67">
        <v>9661.3287434640606</v>
      </c>
      <c r="ET67">
        <v>11580.613492563099</v>
      </c>
      <c r="EU67">
        <v>11045.1934641596</v>
      </c>
      <c r="EV67">
        <v>11641.4210185335</v>
      </c>
      <c r="EW67">
        <v>10752.251541170799</v>
      </c>
      <c r="EX67">
        <v>12164.9509225615</v>
      </c>
      <c r="EY67">
        <v>8757.1642282476005</v>
      </c>
      <c r="EZ67">
        <v>10524.8584991141</v>
      </c>
      <c r="FA67">
        <v>12404.3860197257</v>
      </c>
      <c r="FB67">
        <v>10266.541325384</v>
      </c>
      <c r="FC67">
        <v>9367.6514659452696</v>
      </c>
      <c r="FD67">
        <v>9149.6100128172802</v>
      </c>
      <c r="FE67">
        <v>8654.8661329017195</v>
      </c>
      <c r="FF67">
        <v>9482.3653401253705</v>
      </c>
      <c r="FG67">
        <v>9904.2566702356798</v>
      </c>
      <c r="FH67">
        <v>10425.3415116578</v>
      </c>
      <c r="FI67">
        <v>9545.7345647611091</v>
      </c>
      <c r="FJ67">
        <v>10791.215120662</v>
      </c>
      <c r="FK67">
        <v>9802.5098996701909</v>
      </c>
      <c r="FL67">
        <v>11117.1126284371</v>
      </c>
      <c r="FM67">
        <v>9020.0302883598706</v>
      </c>
      <c r="FN67">
        <v>15609.3465988404</v>
      </c>
      <c r="FO67">
        <v>10586.007182166901</v>
      </c>
      <c r="FP67">
        <v>9208.0615252819607</v>
      </c>
      <c r="FQ67">
        <v>11429.576723579101</v>
      </c>
      <c r="FR67">
        <v>10624.3952094088</v>
      </c>
      <c r="FS67">
        <v>10071.2794834899</v>
      </c>
      <c r="FT67">
        <v>9804.5870017063207</v>
      </c>
      <c r="FU67">
        <v>9354.4361764252608</v>
      </c>
      <c r="FV67">
        <v>10289.617094442099</v>
      </c>
      <c r="FW67">
        <v>10907.615343469601</v>
      </c>
      <c r="FX67">
        <v>15139.710181668501</v>
      </c>
      <c r="FY67">
        <v>9638.8387962528504</v>
      </c>
      <c r="FZ67">
        <v>10732.3211690158</v>
      </c>
      <c r="GA67">
        <v>9678.52459287485</v>
      </c>
      <c r="GB67">
        <v>10196.124263268801</v>
      </c>
      <c r="GC67">
        <v>10256.461374116399</v>
      </c>
      <c r="GD67">
        <v>13082.0226485288</v>
      </c>
      <c r="GE67">
        <v>10802.4151113754</v>
      </c>
      <c r="GF67">
        <v>11357.6616970869</v>
      </c>
      <c r="GG67">
        <v>10410.454038452401</v>
      </c>
      <c r="GH67">
        <v>11952.689628415401</v>
      </c>
      <c r="GI67">
        <v>10793.840735706801</v>
      </c>
      <c r="GJ67">
        <v>10586.012692234301</v>
      </c>
      <c r="GK67">
        <v>9343.1499217621204</v>
      </c>
      <c r="GL67">
        <v>11499.555713190601</v>
      </c>
      <c r="GM67">
        <v>9160.2504736357696</v>
      </c>
      <c r="GN67">
        <v>10035.5660648952</v>
      </c>
      <c r="GO67">
        <v>11559.618964322801</v>
      </c>
      <c r="GP67">
        <v>10694.602941195801</v>
      </c>
      <c r="GQ67">
        <v>10420.646905809799</v>
      </c>
      <c r="GR67">
        <v>10205.6338725974</v>
      </c>
      <c r="GS67">
        <v>6811.7438271138699</v>
      </c>
      <c r="GT67">
        <v>6322.8342874014497</v>
      </c>
      <c r="GU67">
        <v>7604.9483850228198</v>
      </c>
      <c r="GV67">
        <v>8274.6512807775798</v>
      </c>
      <c r="GW67">
        <v>9259.8481343800595</v>
      </c>
      <c r="GX67">
        <v>8835.0207104673991</v>
      </c>
      <c r="GY67">
        <v>8280.7902923404108</v>
      </c>
      <c r="GZ67">
        <v>7652.8689803094403</v>
      </c>
      <c r="HA67">
        <v>7505.3241597985898</v>
      </c>
      <c r="HB67">
        <v>8053.8669746733303</v>
      </c>
      <c r="HC67">
        <v>6656.4400876708396</v>
      </c>
      <c r="HD67">
        <v>8324.9624767313599</v>
      </c>
      <c r="HE67">
        <v>9327.1452952435702</v>
      </c>
      <c r="HF67">
        <v>7538.3315846947398</v>
      </c>
      <c r="HG67">
        <v>9661.2614473631002</v>
      </c>
      <c r="HH67">
        <v>8751.4241361510103</v>
      </c>
      <c r="HI67">
        <v>7924.1182613708097</v>
      </c>
      <c r="HJ67">
        <v>8542.8912860774308</v>
      </c>
      <c r="HK67">
        <v>8074.6891443130999</v>
      </c>
      <c r="HL67">
        <v>9514.3638749964193</v>
      </c>
      <c r="HM67">
        <v>8580.1775310053708</v>
      </c>
      <c r="HN67">
        <v>9255.1055455943606</v>
      </c>
      <c r="HO67">
        <v>9010.7571481091109</v>
      </c>
      <c r="HP67">
        <v>8012.6695475975403</v>
      </c>
      <c r="HQ67">
        <v>6658.9165235344699</v>
      </c>
      <c r="HR67">
        <v>9970.2383513018594</v>
      </c>
      <c r="HS67">
        <v>7092.8383595589003</v>
      </c>
      <c r="HT67">
        <v>9985.1206757845102</v>
      </c>
      <c r="HU67">
        <v>9785.9098574770596</v>
      </c>
      <c r="HV67">
        <v>9150.3964331853203</v>
      </c>
      <c r="HW67">
        <v>7838.3516875329597</v>
      </c>
      <c r="HX67">
        <v>8537.3130133378309</v>
      </c>
      <c r="HY67">
        <v>7782.1190729809596</v>
      </c>
      <c r="HZ67">
        <v>8946.8495207629694</v>
      </c>
      <c r="IA67">
        <v>11855.6512710143</v>
      </c>
      <c r="IB67">
        <v>8402.7256343665504</v>
      </c>
      <c r="IC67">
        <v>8403.6135106701604</v>
      </c>
      <c r="ID67">
        <v>9225.6530314876909</v>
      </c>
      <c r="IE67">
        <v>7904.44919819197</v>
      </c>
      <c r="IF67">
        <v>9168.5875066784702</v>
      </c>
      <c r="IG67">
        <v>8888.8121461156406</v>
      </c>
      <c r="IH67">
        <v>7789.2103719440202</v>
      </c>
      <c r="II67">
        <v>6934.0637587044803</v>
      </c>
      <c r="IJ67">
        <v>7328.0330191299499</v>
      </c>
      <c r="IK67">
        <v>9488.2968224645592</v>
      </c>
      <c r="IL67">
        <v>8945.8563653191995</v>
      </c>
      <c r="IM67">
        <v>7393.2218521473496</v>
      </c>
      <c r="IN67">
        <v>5881.8225438291702</v>
      </c>
      <c r="IO67">
        <v>8645.1521259211295</v>
      </c>
      <c r="IP67">
        <v>8820.6326604159804</v>
      </c>
      <c r="IQ67">
        <v>7708.42719968243</v>
      </c>
      <c r="IR67">
        <v>7104.4667588553702</v>
      </c>
      <c r="IS67">
        <v>8184.0667055302401</v>
      </c>
      <c r="IT67">
        <v>7513.5956232194803</v>
      </c>
      <c r="IU67">
        <v>4585.7968092853698</v>
      </c>
      <c r="IV67">
        <v>8514.5609021626406</v>
      </c>
      <c r="IW67">
        <v>7324.1022834247096</v>
      </c>
      <c r="IX67">
        <v>6550.9487496402098</v>
      </c>
      <c r="IY67">
        <v>7209.3463221366601</v>
      </c>
      <c r="IZ67">
        <v>6952.1428056986297</v>
      </c>
      <c r="JA67">
        <v>7680.6050779637699</v>
      </c>
      <c r="JB67">
        <v>8804.1868773912593</v>
      </c>
      <c r="JC67">
        <v>7416.4087622696798</v>
      </c>
      <c r="JD67">
        <v>5812.1007080668796</v>
      </c>
      <c r="JE67">
        <v>6359.9150096646399</v>
      </c>
      <c r="JF67">
        <v>9410.5078095341396</v>
      </c>
      <c r="JG67">
        <v>9765.1034034270106</v>
      </c>
      <c r="JH67">
        <v>9328.9898434565293</v>
      </c>
      <c r="JI67">
        <v>7875.4258670298896</v>
      </c>
      <c r="JJ67">
        <v>8065.8335843475297</v>
      </c>
      <c r="JK67">
        <v>6868.1608233812804</v>
      </c>
      <c r="JL67">
        <v>7598.6009137404099</v>
      </c>
      <c r="JM67">
        <v>7045.4613566070402</v>
      </c>
      <c r="JN67">
        <v>9118.6324589239903</v>
      </c>
      <c r="JO67">
        <v>10284.3297958811</v>
      </c>
      <c r="JP67">
        <v>10993.533441862801</v>
      </c>
      <c r="JQ67">
        <v>6824.4964390205496</v>
      </c>
      <c r="JR67">
        <v>8103.2758666837199</v>
      </c>
      <c r="JS67">
        <v>8319.5872535845701</v>
      </c>
      <c r="JT67">
        <v>8658.07535110561</v>
      </c>
      <c r="JU67">
        <v>9424.9161130025605</v>
      </c>
      <c r="JV67">
        <v>10299.6014987452</v>
      </c>
      <c r="JW67">
        <v>10438.5290492901</v>
      </c>
      <c r="JX67">
        <v>7379.24802633331</v>
      </c>
      <c r="JY67">
        <v>5690.3442395824304</v>
      </c>
      <c r="JZ67">
        <v>4692.9477173760397</v>
      </c>
    </row>
    <row r="68" spans="1:286" x14ac:dyDescent="0.25">
      <c r="A68" t="s">
        <v>77</v>
      </c>
      <c r="B68" t="s">
        <v>77</v>
      </c>
      <c r="C68" t="s">
        <v>719</v>
      </c>
      <c r="D68" t="s">
        <v>779</v>
      </c>
      <c r="E68" t="s">
        <v>779</v>
      </c>
      <c r="F68" t="s">
        <v>779</v>
      </c>
      <c r="G68" t="s">
        <v>779</v>
      </c>
      <c r="H68" t="s">
        <v>779</v>
      </c>
      <c r="I68" t="s">
        <v>779</v>
      </c>
      <c r="J68">
        <v>2067.8885002724001</v>
      </c>
      <c r="K68">
        <v>2507.5203178992901</v>
      </c>
      <c r="L68">
        <v>2595.60482741745</v>
      </c>
      <c r="M68">
        <v>2165.0200767667602</v>
      </c>
      <c r="N68">
        <v>2363.2743354563299</v>
      </c>
      <c r="O68">
        <v>2628.9734944198299</v>
      </c>
      <c r="P68">
        <v>3095.9194430149901</v>
      </c>
      <c r="Q68">
        <v>1915.70753709775</v>
      </c>
      <c r="R68">
        <v>2129.86187130592</v>
      </c>
      <c r="S68">
        <v>2212.5035745053701</v>
      </c>
      <c r="T68">
        <v>2018.8202169341</v>
      </c>
      <c r="U68">
        <v>2256.8465411480502</v>
      </c>
      <c r="V68">
        <v>129.07762503789701</v>
      </c>
      <c r="W68">
        <v>133.732143152194</v>
      </c>
      <c r="X68">
        <v>126.602203514138</v>
      </c>
      <c r="Y68">
        <v>113.971268418207</v>
      </c>
      <c r="Z68">
        <v>2640.7026134078901</v>
      </c>
      <c r="AA68">
        <v>2127.4655582454898</v>
      </c>
      <c r="AB68">
        <v>2718.9322371734602</v>
      </c>
      <c r="AC68">
        <v>2187.10851808194</v>
      </c>
      <c r="AD68">
        <v>2374.2905894304599</v>
      </c>
      <c r="AE68">
        <v>1785.7558011429201</v>
      </c>
      <c r="AF68">
        <v>104.587626043656</v>
      </c>
      <c r="AG68">
        <v>2297.7907467063501</v>
      </c>
      <c r="AH68">
        <v>2338.5658904694801</v>
      </c>
      <c r="AI68">
        <v>2522.1556580561601</v>
      </c>
      <c r="AJ68">
        <v>1925.5618583176799</v>
      </c>
      <c r="AK68">
        <v>1944.7914737010699</v>
      </c>
      <c r="AL68">
        <v>1868.6887883045299</v>
      </c>
      <c r="AM68">
        <v>2047.09429447976</v>
      </c>
      <c r="AN68">
        <v>2123.574087344</v>
      </c>
      <c r="AO68">
        <v>310.45994555464802</v>
      </c>
      <c r="AP68">
        <v>2417.2823614757399</v>
      </c>
      <c r="AQ68">
        <v>146.81553157174599</v>
      </c>
      <c r="AR68">
        <v>1822.7306998946201</v>
      </c>
      <c r="AS68">
        <v>2061.41780608417</v>
      </c>
      <c r="AT68">
        <v>2184.3605499525702</v>
      </c>
      <c r="AU68">
        <v>2496.8567391230299</v>
      </c>
      <c r="AV68">
        <v>2080.4031755384299</v>
      </c>
      <c r="AW68">
        <v>2647.1290061203099</v>
      </c>
      <c r="AX68">
        <v>2525.9285797545199</v>
      </c>
      <c r="AY68">
        <v>2742.6563754910699</v>
      </c>
      <c r="AZ68">
        <v>2386.5255088265999</v>
      </c>
      <c r="BA68">
        <v>2179.21364523076</v>
      </c>
      <c r="BB68">
        <v>2999.1461903013501</v>
      </c>
      <c r="BC68">
        <v>2119.6283949551598</v>
      </c>
      <c r="BD68">
        <v>2557.1838248623499</v>
      </c>
      <c r="BE68">
        <v>2087.0411493976499</v>
      </c>
      <c r="BF68">
        <v>2490.6959750854999</v>
      </c>
      <c r="BG68">
        <v>1861.7471398704499</v>
      </c>
      <c r="BH68">
        <v>1812.03549310823</v>
      </c>
      <c r="BI68">
        <v>3077.1596870375201</v>
      </c>
      <c r="BJ68">
        <v>1726.29448925676</v>
      </c>
      <c r="BK68">
        <v>2547.1837877692901</v>
      </c>
      <c r="BL68">
        <v>3024.0477576477501</v>
      </c>
      <c r="BM68">
        <v>2005.6820792839101</v>
      </c>
      <c r="BN68">
        <v>2549.9633162969599</v>
      </c>
      <c r="BO68">
        <v>2543.06574550406</v>
      </c>
      <c r="BP68">
        <v>2481.5865296410998</v>
      </c>
      <c r="BQ68">
        <v>1870.07601060096</v>
      </c>
      <c r="BR68">
        <v>159.570288809494</v>
      </c>
      <c r="BS68">
        <v>2851.6500070204402</v>
      </c>
      <c r="BT68">
        <v>2885.5698279317799</v>
      </c>
      <c r="BU68">
        <v>2815.7723501905498</v>
      </c>
      <c r="BV68">
        <v>2671.8346167351701</v>
      </c>
      <c r="BW68">
        <v>1873.5771269009001</v>
      </c>
      <c r="BX68">
        <v>2204.8898660950399</v>
      </c>
      <c r="BY68">
        <v>138.31110929625899</v>
      </c>
      <c r="BZ68">
        <v>2193.6472963772098</v>
      </c>
      <c r="CA68">
        <v>2379.2548137081899</v>
      </c>
      <c r="CB68">
        <v>2261.2199904983399</v>
      </c>
      <c r="CC68">
        <v>2119.23054154891</v>
      </c>
      <c r="CD68">
        <v>2469.0346030839601</v>
      </c>
      <c r="CE68">
        <v>2861.2808997607099</v>
      </c>
      <c r="CF68">
        <v>136.79929800420899</v>
      </c>
      <c r="CG68">
        <v>2378.9920715264602</v>
      </c>
      <c r="CH68">
        <v>2642.59440105869</v>
      </c>
      <c r="CI68">
        <v>2901.5806168774302</v>
      </c>
      <c r="CJ68">
        <v>2490.54460458928</v>
      </c>
      <c r="CK68">
        <v>2360.0370549624799</v>
      </c>
      <c r="CL68">
        <v>2940.18643104692</v>
      </c>
      <c r="CM68">
        <v>2415.8042530570801</v>
      </c>
      <c r="CN68">
        <v>3092.0115503158599</v>
      </c>
      <c r="CO68">
        <v>2120.4950348029902</v>
      </c>
      <c r="CP68">
        <v>2381.6341934079301</v>
      </c>
      <c r="CQ68">
        <v>2189.7457145994599</v>
      </c>
      <c r="CR68">
        <v>155.223475556305</v>
      </c>
      <c r="CS68">
        <v>2671.6383356643601</v>
      </c>
      <c r="CT68">
        <v>2446.4128427513801</v>
      </c>
      <c r="CU68">
        <v>2685.49094220493</v>
      </c>
      <c r="CV68">
        <v>2565.8318197787698</v>
      </c>
      <c r="CW68">
        <v>2946.9032718694498</v>
      </c>
      <c r="CX68">
        <v>2582.42538993682</v>
      </c>
      <c r="CY68">
        <v>2610.1468592886699</v>
      </c>
      <c r="CZ68">
        <v>1946.8781621517701</v>
      </c>
      <c r="DA68">
        <v>2128.08488646159</v>
      </c>
      <c r="DB68">
        <v>2352.2447870723199</v>
      </c>
      <c r="DC68">
        <v>2592.64808944999</v>
      </c>
      <c r="DD68">
        <v>117.870721126007</v>
      </c>
      <c r="DE68">
        <v>1280.9664018901501</v>
      </c>
      <c r="DF68">
        <v>227.52640977488699</v>
      </c>
      <c r="DG68">
        <v>98.000759288587801</v>
      </c>
      <c r="DH68">
        <v>1340.1065135194899</v>
      </c>
      <c r="DI68">
        <v>85.454508433443195</v>
      </c>
      <c r="DJ68">
        <v>1944.41673529984</v>
      </c>
      <c r="DK68">
        <v>2553.0660952787498</v>
      </c>
      <c r="DL68">
        <v>78.087732581008893</v>
      </c>
      <c r="DM68">
        <v>2232.1702833066001</v>
      </c>
      <c r="DN68">
        <v>2357.2844400459398</v>
      </c>
      <c r="DO68">
        <v>2760.0027981128801</v>
      </c>
      <c r="DP68">
        <v>1984.1398408238899</v>
      </c>
      <c r="DQ68">
        <v>2265.0296612859102</v>
      </c>
      <c r="DR68">
        <v>2310.3133295346001</v>
      </c>
      <c r="DS68">
        <v>2496.0928548792699</v>
      </c>
      <c r="DT68">
        <v>150.77958569853899</v>
      </c>
      <c r="DU68">
        <v>2452.3823044342498</v>
      </c>
      <c r="DV68">
        <v>2009.42943672608</v>
      </c>
      <c r="DW68">
        <v>3074.4370739370402</v>
      </c>
      <c r="DX68">
        <v>133.98665949470501</v>
      </c>
      <c r="DY68">
        <v>2673.2692696874101</v>
      </c>
      <c r="DZ68">
        <v>137.101906559197</v>
      </c>
      <c r="EA68">
        <v>2042.4359770983899</v>
      </c>
      <c r="EB68">
        <v>122.264061055261</v>
      </c>
      <c r="EC68">
        <v>2772.1707881278198</v>
      </c>
      <c r="ED68">
        <v>1845.37074236033</v>
      </c>
      <c r="EE68">
        <v>1681.5387478693999</v>
      </c>
      <c r="EF68">
        <v>2013.1693703452199</v>
      </c>
      <c r="EG68">
        <v>2583.78126694818</v>
      </c>
      <c r="EH68">
        <v>1764.95212052238</v>
      </c>
      <c r="EI68">
        <v>123.77116144749201</v>
      </c>
      <c r="EJ68">
        <v>2676.6462243810802</v>
      </c>
      <c r="EK68">
        <v>2308.1027427377498</v>
      </c>
      <c r="EL68">
        <v>2070.2912111476899</v>
      </c>
      <c r="EM68">
        <v>2697.4110353579699</v>
      </c>
      <c r="EN68">
        <v>2392.9600062881</v>
      </c>
      <c r="EO68">
        <v>2412.0591445189698</v>
      </c>
      <c r="EP68">
        <v>2889.868262122</v>
      </c>
      <c r="EQ68">
        <v>2809.5562147400501</v>
      </c>
      <c r="ER68">
        <v>2773.8267391424502</v>
      </c>
      <c r="ES68">
        <v>1915.9929066394</v>
      </c>
      <c r="ET68">
        <v>2440.26481769671</v>
      </c>
      <c r="EU68">
        <v>2632.29310996907</v>
      </c>
      <c r="EV68">
        <v>97.767077381070393</v>
      </c>
      <c r="EW68">
        <v>2204.1348631360602</v>
      </c>
      <c r="EX68">
        <v>2342.6201633697601</v>
      </c>
      <c r="EY68">
        <v>2888.7459327587999</v>
      </c>
      <c r="EZ68">
        <v>2162.03391249676</v>
      </c>
      <c r="FA68">
        <v>3827.9331409305901</v>
      </c>
      <c r="FB68">
        <v>1679.9604395896699</v>
      </c>
      <c r="FC68">
        <v>1909.75962022621</v>
      </c>
      <c r="FD68">
        <v>2084.4405749181901</v>
      </c>
      <c r="FE68">
        <v>2307.2273665071102</v>
      </c>
      <c r="FF68">
        <v>1528.3438966587</v>
      </c>
      <c r="FG68">
        <v>2158.62939703856</v>
      </c>
      <c r="FH68">
        <v>1575.56498008577</v>
      </c>
      <c r="FI68">
        <v>1798.5113076559201</v>
      </c>
      <c r="FJ68">
        <v>1666.61283545119</v>
      </c>
      <c r="FK68">
        <v>2069.09896340369</v>
      </c>
      <c r="FL68">
        <v>2076.3740082254099</v>
      </c>
      <c r="FM68">
        <v>2524.2007263800401</v>
      </c>
      <c r="FN68">
        <v>160.88664994058499</v>
      </c>
      <c r="FO68">
        <v>2488.74773429078</v>
      </c>
      <c r="FP68">
        <v>113.302217125035</v>
      </c>
      <c r="FQ68">
        <v>2377.38803425064</v>
      </c>
      <c r="FR68">
        <v>2638.4983948379099</v>
      </c>
      <c r="FS68">
        <v>2538.3405182399201</v>
      </c>
      <c r="FT68">
        <v>3123.9677051358599</v>
      </c>
      <c r="FU68">
        <v>2618.85256672387</v>
      </c>
      <c r="FV68">
        <v>2607.5369100128401</v>
      </c>
      <c r="FW68">
        <v>2644.0761249890902</v>
      </c>
      <c r="FX68">
        <v>146.42367486999501</v>
      </c>
      <c r="FY68">
        <v>2567.4941287319002</v>
      </c>
      <c r="FZ68">
        <v>3360.0052960900098</v>
      </c>
      <c r="GA68">
        <v>3186.2510009666198</v>
      </c>
      <c r="GB68">
        <v>2480.7443030161899</v>
      </c>
      <c r="GC68">
        <v>2902.7562085650602</v>
      </c>
      <c r="GD68">
        <v>401.250260338408</v>
      </c>
      <c r="GE68">
        <v>2777.0096771635999</v>
      </c>
      <c r="GF68">
        <v>2476.8309773897399</v>
      </c>
      <c r="GG68">
        <v>2473.2479821423699</v>
      </c>
      <c r="GH68">
        <v>3645.02251064137</v>
      </c>
      <c r="GI68">
        <v>2553.7868832420099</v>
      </c>
      <c r="GJ68">
        <v>2674.2253187521301</v>
      </c>
      <c r="GK68">
        <v>2507.9988275186101</v>
      </c>
      <c r="GL68">
        <v>2194.4109664358698</v>
      </c>
      <c r="GM68">
        <v>114.675863722153</v>
      </c>
      <c r="GN68">
        <v>3077.5102662172098</v>
      </c>
      <c r="GO68">
        <v>2617.7549540002501</v>
      </c>
      <c r="GP68">
        <v>3234.3307654553601</v>
      </c>
      <c r="GQ68">
        <v>3073.2919881522998</v>
      </c>
      <c r="GR68">
        <v>2680.1398365153</v>
      </c>
      <c r="GS68">
        <v>1654.4128251168099</v>
      </c>
      <c r="GT68">
        <v>1539.7616086737601</v>
      </c>
      <c r="GU68">
        <v>1603.8276179070001</v>
      </c>
      <c r="GV68">
        <v>90.333425075651903</v>
      </c>
      <c r="GW68">
        <v>2462.1794018411802</v>
      </c>
      <c r="GX68">
        <v>3039.40833160599</v>
      </c>
      <c r="GY68">
        <v>2170.3448981667698</v>
      </c>
      <c r="GZ68">
        <v>2557.4882860316402</v>
      </c>
      <c r="HA68">
        <v>2577.4751646137101</v>
      </c>
      <c r="HB68">
        <v>2725.0898630915799</v>
      </c>
      <c r="HC68">
        <v>121.549744355806</v>
      </c>
      <c r="HD68">
        <v>1940.9599868274699</v>
      </c>
      <c r="HE68">
        <v>2231.3603306683199</v>
      </c>
      <c r="HF68">
        <v>2981.2098983451401</v>
      </c>
      <c r="HG68">
        <v>2367.1071579294899</v>
      </c>
      <c r="HH68">
        <v>2535.06130501186</v>
      </c>
      <c r="HI68">
        <v>2176.4648589276499</v>
      </c>
      <c r="HJ68">
        <v>2005.93145969949</v>
      </c>
      <c r="HK68">
        <v>2303.2232326081898</v>
      </c>
      <c r="HL68">
        <v>3108.4127026158499</v>
      </c>
      <c r="HM68">
        <v>2182.8541347047999</v>
      </c>
      <c r="HN68">
        <v>2364.8179026248899</v>
      </c>
      <c r="HO68">
        <v>154.67772861392899</v>
      </c>
      <c r="HP68">
        <v>2333.4064107407198</v>
      </c>
      <c r="HQ68">
        <v>2437.50691684093</v>
      </c>
      <c r="HR68">
        <v>2529.8689415845402</v>
      </c>
      <c r="HS68">
        <v>2359.5930186747701</v>
      </c>
      <c r="HT68">
        <v>2565.5193769019302</v>
      </c>
      <c r="HU68">
        <v>2669.9413207161301</v>
      </c>
      <c r="HV68">
        <v>2175.3785012763701</v>
      </c>
      <c r="HW68">
        <v>2866.5090949689702</v>
      </c>
      <c r="HX68">
        <v>2381.32907059527</v>
      </c>
      <c r="HY68">
        <v>2321.0973732409502</v>
      </c>
      <c r="HZ68">
        <v>2408.5067208660698</v>
      </c>
      <c r="IA68">
        <v>106.51825415179</v>
      </c>
      <c r="IB68">
        <v>2984.8291912008999</v>
      </c>
      <c r="IC68">
        <v>2001.5461437061199</v>
      </c>
      <c r="ID68">
        <v>2011.98754191631</v>
      </c>
      <c r="IE68">
        <v>1929.56418177512</v>
      </c>
      <c r="IF68">
        <v>2316.1346527092401</v>
      </c>
      <c r="IG68">
        <v>103.396814686254</v>
      </c>
      <c r="IH68">
        <v>2324.1905199620901</v>
      </c>
      <c r="II68">
        <v>2613.0295702235398</v>
      </c>
      <c r="IJ68">
        <v>70.642896784159504</v>
      </c>
      <c r="IK68">
        <v>2368.3130555246098</v>
      </c>
      <c r="IL68">
        <v>655.35070793159298</v>
      </c>
      <c r="IM68">
        <v>152.70894797335799</v>
      </c>
      <c r="IN68">
        <v>2278.5495973614302</v>
      </c>
      <c r="IO68">
        <v>2007.9901135023099</v>
      </c>
      <c r="IP68">
        <v>101.908731124459</v>
      </c>
      <c r="IQ68">
        <v>3026.19840975026</v>
      </c>
      <c r="IR68">
        <v>1521.5526315699899</v>
      </c>
      <c r="IS68">
        <v>1370.0055556473201</v>
      </c>
      <c r="IT68">
        <v>1393.56348409368</v>
      </c>
      <c r="IU68">
        <v>2390.13946824393</v>
      </c>
      <c r="IV68">
        <v>1728.58970304113</v>
      </c>
      <c r="IW68">
        <v>2063.5652678607798</v>
      </c>
      <c r="IX68">
        <v>2454.6347173351301</v>
      </c>
      <c r="IY68">
        <v>2068.2304630358699</v>
      </c>
      <c r="IZ68">
        <v>2301.1928170146002</v>
      </c>
      <c r="JA68">
        <v>2797.7372573303001</v>
      </c>
      <c r="JB68">
        <v>2207.9557841579599</v>
      </c>
      <c r="JC68">
        <v>2418.2871918801502</v>
      </c>
      <c r="JD68">
        <v>2138.39573353784</v>
      </c>
      <c r="JE68">
        <v>1919.8693598698701</v>
      </c>
      <c r="JF68">
        <v>3084.6685435240001</v>
      </c>
      <c r="JG68">
        <v>2624.77949761543</v>
      </c>
      <c r="JH68">
        <v>2391.3751573990098</v>
      </c>
      <c r="JI68">
        <v>2908.5121484408801</v>
      </c>
      <c r="JJ68">
        <v>2730.6244054491699</v>
      </c>
      <c r="JK68">
        <v>2058.6502206526202</v>
      </c>
      <c r="JL68">
        <v>77.7432790091393</v>
      </c>
      <c r="JM68">
        <v>2386.68958058716</v>
      </c>
      <c r="JN68">
        <v>1873.1556365444101</v>
      </c>
      <c r="JO68">
        <v>2269.4617280150401</v>
      </c>
      <c r="JP68">
        <v>2113.3421716671</v>
      </c>
      <c r="JQ68">
        <v>2146.6629937421098</v>
      </c>
      <c r="JR68">
        <v>2247.1294158576802</v>
      </c>
      <c r="JS68">
        <v>2407.5918742571098</v>
      </c>
      <c r="JT68">
        <v>2231.15087697439</v>
      </c>
      <c r="JU68">
        <v>2322.3019703507298</v>
      </c>
      <c r="JV68">
        <v>2286.6486471635499</v>
      </c>
      <c r="JW68">
        <v>2245.9156848224502</v>
      </c>
      <c r="JX68">
        <v>2064.99448693779</v>
      </c>
      <c r="JY68">
        <v>2199.8221263792798</v>
      </c>
      <c r="JZ68">
        <v>2652.1852011928199</v>
      </c>
    </row>
    <row r="69" spans="1:286" x14ac:dyDescent="0.25">
      <c r="A69" t="s">
        <v>78</v>
      </c>
      <c r="B69" t="s">
        <v>78</v>
      </c>
      <c r="C69" t="s">
        <v>719</v>
      </c>
      <c r="D69" t="s">
        <v>780</v>
      </c>
      <c r="E69" t="s">
        <v>1254</v>
      </c>
      <c r="F69" t="s">
        <v>1257</v>
      </c>
      <c r="G69" t="s">
        <v>1260</v>
      </c>
      <c r="H69" t="s">
        <v>1274</v>
      </c>
      <c r="I69" t="s">
        <v>1412</v>
      </c>
      <c r="J69">
        <v>6074.5962260776796</v>
      </c>
      <c r="K69">
        <v>178.06763542074901</v>
      </c>
      <c r="L69">
        <v>23334.908550326301</v>
      </c>
      <c r="M69">
        <v>10680.4014796356</v>
      </c>
      <c r="N69">
        <v>883.22910289701099</v>
      </c>
      <c r="O69">
        <v>149.56130024131701</v>
      </c>
      <c r="P69">
        <v>204.15985604002401</v>
      </c>
      <c r="Q69">
        <v>489.34717115330898</v>
      </c>
      <c r="R69">
        <v>7367.9156105086804</v>
      </c>
      <c r="S69">
        <v>1062.7704493604699</v>
      </c>
      <c r="T69">
        <v>35479.426526070303</v>
      </c>
      <c r="U69">
        <v>53541.152830537001</v>
      </c>
      <c r="V69">
        <v>102.24324176139601</v>
      </c>
      <c r="W69">
        <v>114.964365363939</v>
      </c>
      <c r="X69">
        <v>109.250902410667</v>
      </c>
      <c r="Y69">
        <v>113.523423667063</v>
      </c>
      <c r="Z69">
        <v>7879.03360302888</v>
      </c>
      <c r="AA69">
        <v>1297.61170912938</v>
      </c>
      <c r="AB69">
        <v>314.823736278176</v>
      </c>
      <c r="AC69">
        <v>555.44203075707105</v>
      </c>
      <c r="AD69">
        <v>1807.13352036476</v>
      </c>
      <c r="AE69">
        <v>611.39529365043597</v>
      </c>
      <c r="AF69">
        <v>148.86866510000399</v>
      </c>
      <c r="AG69">
        <v>396.37909993962597</v>
      </c>
      <c r="AH69">
        <v>10832.266291660801</v>
      </c>
      <c r="AI69">
        <v>449.36006766915102</v>
      </c>
      <c r="AJ69">
        <v>199.43258666766201</v>
      </c>
      <c r="AK69">
        <v>347.10788370339202</v>
      </c>
      <c r="AL69">
        <v>966.72372204595297</v>
      </c>
      <c r="AM69">
        <v>49883.175341519003</v>
      </c>
      <c r="AN69">
        <v>4202.9567301186598</v>
      </c>
      <c r="AO69">
        <v>244.04691222561101</v>
      </c>
      <c r="AP69">
        <v>14157.2621919987</v>
      </c>
      <c r="AQ69">
        <v>236.958988644182</v>
      </c>
      <c r="AR69">
        <v>2841.15171511157</v>
      </c>
      <c r="AS69">
        <v>693.258291061259</v>
      </c>
      <c r="AT69">
        <v>706.61214692497902</v>
      </c>
      <c r="AU69">
        <v>134.10463790010601</v>
      </c>
      <c r="AV69">
        <v>13174.3605673161</v>
      </c>
      <c r="AW69">
        <v>9115.9347442691796</v>
      </c>
      <c r="AX69">
        <v>17975.717531729701</v>
      </c>
      <c r="AY69">
        <v>2859.39209394611</v>
      </c>
      <c r="AZ69">
        <v>59514.187737895598</v>
      </c>
      <c r="BA69">
        <v>16776.147040654301</v>
      </c>
      <c r="BB69">
        <v>275.26011843962903</v>
      </c>
      <c r="BC69">
        <v>617.61795312628203</v>
      </c>
      <c r="BD69">
        <v>206.04155829709899</v>
      </c>
      <c r="BE69">
        <v>738.42483562621601</v>
      </c>
      <c r="BF69">
        <v>14293.0643826912</v>
      </c>
      <c r="BG69">
        <v>63799.4264135341</v>
      </c>
      <c r="BH69">
        <v>362.20451031839701</v>
      </c>
      <c r="BI69">
        <v>525.85920897355095</v>
      </c>
      <c r="BJ69">
        <v>1919.8090056165099</v>
      </c>
      <c r="BK69">
        <v>58353.4634675454</v>
      </c>
      <c r="BL69">
        <v>555.39989857516696</v>
      </c>
      <c r="BM69">
        <v>34317.67086849</v>
      </c>
      <c r="BN69">
        <v>8924.6101215694798</v>
      </c>
      <c r="BO69">
        <v>436.244019579118</v>
      </c>
      <c r="BP69">
        <v>44436.974713371601</v>
      </c>
      <c r="BQ69">
        <v>57329.607375961998</v>
      </c>
      <c r="BR69">
        <v>207.02908935256301</v>
      </c>
      <c r="BS69">
        <v>362.14181820980201</v>
      </c>
      <c r="BT69">
        <v>328.306297904171</v>
      </c>
      <c r="BU69">
        <v>144.00228684922499</v>
      </c>
      <c r="BV69">
        <v>1506.2636282379499</v>
      </c>
      <c r="BW69">
        <v>20268.350829104598</v>
      </c>
      <c r="BX69">
        <v>20228.524624412399</v>
      </c>
      <c r="BY69">
        <v>270.29766998561098</v>
      </c>
      <c r="BZ69">
        <v>56589.422309098998</v>
      </c>
      <c r="CA69">
        <v>2712.0578384527298</v>
      </c>
      <c r="CB69">
        <v>1452.0768426878701</v>
      </c>
      <c r="CC69">
        <v>26398.536914238801</v>
      </c>
      <c r="CD69">
        <v>10694.984819195901</v>
      </c>
      <c r="CE69">
        <v>381.91389869218801</v>
      </c>
      <c r="CF69">
        <v>227.77492405119699</v>
      </c>
      <c r="CG69">
        <v>785.00848739081198</v>
      </c>
      <c r="CH69">
        <v>11576.551843184199</v>
      </c>
      <c r="CI69">
        <v>34660.415338295097</v>
      </c>
      <c r="CJ69">
        <v>418.02475630272198</v>
      </c>
      <c r="CK69">
        <v>14243.077007739499</v>
      </c>
      <c r="CL69">
        <v>3384.57303953477</v>
      </c>
      <c r="CM69">
        <v>27440.776982895801</v>
      </c>
      <c r="CN69">
        <v>300.05688428921098</v>
      </c>
      <c r="CO69">
        <v>979.29462077435596</v>
      </c>
      <c r="CP69">
        <v>469.17976867137202</v>
      </c>
      <c r="CQ69">
        <v>24845.899031130401</v>
      </c>
      <c r="CR69">
        <v>172.397035790557</v>
      </c>
      <c r="CS69">
        <v>268.610815750656</v>
      </c>
      <c r="CT69">
        <v>19252.7398485864</v>
      </c>
      <c r="CU69">
        <v>293.372948522537</v>
      </c>
      <c r="CV69">
        <v>421.17416884186099</v>
      </c>
      <c r="CW69">
        <v>629.61700421126898</v>
      </c>
      <c r="CX69">
        <v>356.16068456329799</v>
      </c>
      <c r="CY69">
        <v>378.33403506868598</v>
      </c>
      <c r="CZ69">
        <v>28436.842386024899</v>
      </c>
      <c r="DA69">
        <v>17904.810191446501</v>
      </c>
      <c r="DB69">
        <v>14007.225677033601</v>
      </c>
      <c r="DC69">
        <v>514.10609441991903</v>
      </c>
      <c r="DD69">
        <v>155.674184294898</v>
      </c>
      <c r="DE69">
        <v>35066.150562338102</v>
      </c>
      <c r="DF69">
        <v>283.27445634559302</v>
      </c>
      <c r="DG69">
        <v>223.476015978617</v>
      </c>
      <c r="DH69">
        <v>42647.453757041803</v>
      </c>
      <c r="DI69">
        <v>224.001284118152</v>
      </c>
      <c r="DJ69">
        <v>9242.6960176453995</v>
      </c>
      <c r="DK69">
        <v>697.97888049046503</v>
      </c>
      <c r="DL69">
        <v>218.15174429981101</v>
      </c>
      <c r="DM69">
        <v>55861.377694057301</v>
      </c>
      <c r="DN69">
        <v>3249.5460643102101</v>
      </c>
      <c r="DO69">
        <v>41533.828011114303</v>
      </c>
      <c r="DP69">
        <v>1014.45562017311</v>
      </c>
      <c r="DQ69">
        <v>11207.2464901774</v>
      </c>
      <c r="DR69">
        <v>12320.076547295999</v>
      </c>
      <c r="DS69">
        <v>577.96687295568995</v>
      </c>
      <c r="DT69">
        <v>302.048699197931</v>
      </c>
      <c r="DU69">
        <v>13948.344713606601</v>
      </c>
      <c r="DV69">
        <v>2176.24421607875</v>
      </c>
      <c r="DW69">
        <v>5078.8004826158303</v>
      </c>
      <c r="DX69">
        <v>220.818758709761</v>
      </c>
      <c r="DY69">
        <v>14115.159143250899</v>
      </c>
      <c r="DZ69">
        <v>286.688988070351</v>
      </c>
      <c r="EA69">
        <v>17137.720475296199</v>
      </c>
      <c r="EB69">
        <v>269.16052940002601</v>
      </c>
      <c r="EC69">
        <v>47243.413259677996</v>
      </c>
      <c r="ED69">
        <v>995.697588968839</v>
      </c>
      <c r="EE69">
        <v>1679.86215132799</v>
      </c>
      <c r="EF69">
        <v>971.94951521428902</v>
      </c>
      <c r="EG69">
        <v>15792.3222074815</v>
      </c>
      <c r="EH69">
        <v>1105.51598494783</v>
      </c>
      <c r="EI69">
        <v>200.65658649774201</v>
      </c>
      <c r="EJ69">
        <v>82281.281297369002</v>
      </c>
      <c r="EK69">
        <v>890.67478369879905</v>
      </c>
      <c r="EL69">
        <v>13146.7664165837</v>
      </c>
      <c r="EM69">
        <v>468.638148278941</v>
      </c>
      <c r="EN69">
        <v>85802.336544692298</v>
      </c>
      <c r="EO69">
        <v>15224.70890587</v>
      </c>
      <c r="EP69">
        <v>775.40288868726202</v>
      </c>
      <c r="EQ69">
        <v>9156.2146474453493</v>
      </c>
      <c r="ER69">
        <v>67506.683984682299</v>
      </c>
      <c r="ES69">
        <v>1032.42285832077</v>
      </c>
      <c r="ET69">
        <v>25675.860128160999</v>
      </c>
      <c r="EU69">
        <v>2241.1037968215401</v>
      </c>
      <c r="EV69">
        <v>240.91215994711101</v>
      </c>
      <c r="EW69">
        <v>16608.525577570701</v>
      </c>
      <c r="EX69">
        <v>49723.932817603702</v>
      </c>
      <c r="EY69">
        <v>9465.0980102649901</v>
      </c>
      <c r="EZ69">
        <v>22661.7392884334</v>
      </c>
      <c r="FA69">
        <v>351.08020607588099</v>
      </c>
      <c r="FB69">
        <v>17622.914851901998</v>
      </c>
      <c r="FC69">
        <v>1064.7163004163799</v>
      </c>
      <c r="FD69">
        <v>20439.949792177798</v>
      </c>
      <c r="FE69">
        <v>12228.733535032001</v>
      </c>
      <c r="FF69">
        <v>797.78389598489696</v>
      </c>
      <c r="FG69">
        <v>795.42649485676202</v>
      </c>
      <c r="FH69">
        <v>5207.4968572080697</v>
      </c>
      <c r="FI69">
        <v>1608.6308739210999</v>
      </c>
      <c r="FJ69">
        <v>67187.618870122606</v>
      </c>
      <c r="FK69">
        <v>711.36688422983605</v>
      </c>
      <c r="FL69">
        <v>1974.8588000341399</v>
      </c>
      <c r="FM69">
        <v>12788.353773737401</v>
      </c>
      <c r="FN69">
        <v>217.6887235774</v>
      </c>
      <c r="FO69">
        <v>381.11822863329598</v>
      </c>
      <c r="FP69">
        <v>171.14523408483799</v>
      </c>
      <c r="FQ69">
        <v>55447.491912026802</v>
      </c>
      <c r="FR69">
        <v>557.63149275036596</v>
      </c>
      <c r="FS69">
        <v>5259.1766368648596</v>
      </c>
      <c r="FT69">
        <v>750.15418354359997</v>
      </c>
      <c r="FU69">
        <v>14923.7412581717</v>
      </c>
      <c r="FV69">
        <v>39769.5825220033</v>
      </c>
      <c r="FW69">
        <v>4377.5672984601597</v>
      </c>
      <c r="FX69">
        <v>214.53127126381199</v>
      </c>
      <c r="FY69">
        <v>591.956376230518</v>
      </c>
      <c r="FZ69">
        <v>735.979234207849</v>
      </c>
      <c r="GA69">
        <v>1118.7988289418299</v>
      </c>
      <c r="GB69">
        <v>493.07207889295103</v>
      </c>
      <c r="GC69">
        <v>17305.657558242401</v>
      </c>
      <c r="GD69">
        <v>316.50784272025101</v>
      </c>
      <c r="GE69">
        <v>64633.456822694097</v>
      </c>
      <c r="GF69">
        <v>20636.550399677799</v>
      </c>
      <c r="GG69">
        <v>33822.596563840299</v>
      </c>
      <c r="GH69">
        <v>73033.992027196</v>
      </c>
      <c r="GI69">
        <v>60359.200725052899</v>
      </c>
      <c r="GJ69">
        <v>80034.103132969802</v>
      </c>
      <c r="GK69">
        <v>16802.4213501577</v>
      </c>
      <c r="GL69">
        <v>18885.466966862801</v>
      </c>
      <c r="GM69">
        <v>221.59439668475599</v>
      </c>
      <c r="GN69">
        <v>594.39712811950596</v>
      </c>
      <c r="GO69">
        <v>455.10097729318198</v>
      </c>
      <c r="GP69">
        <v>559.97374506977201</v>
      </c>
      <c r="GQ69">
        <v>547.12704813331197</v>
      </c>
      <c r="GR69">
        <v>17164.135348822299</v>
      </c>
      <c r="GS69">
        <v>9897.51776686632</v>
      </c>
      <c r="GT69">
        <v>10117.0202001203</v>
      </c>
      <c r="GU69">
        <v>18364.267242950398</v>
      </c>
      <c r="GV69">
        <v>481.57248274362001</v>
      </c>
      <c r="GW69">
        <v>606.11288345517505</v>
      </c>
      <c r="GX69">
        <v>13031.235453912001</v>
      </c>
      <c r="GY69">
        <v>648.49471056462096</v>
      </c>
      <c r="GZ69">
        <v>749.60888869977998</v>
      </c>
      <c r="HA69">
        <v>9517.51788823879</v>
      </c>
      <c r="HB69">
        <v>895.64237231219795</v>
      </c>
      <c r="HC69">
        <v>421.73444958155</v>
      </c>
      <c r="HD69">
        <v>39081.344907261999</v>
      </c>
      <c r="HE69">
        <v>10193.7303043293</v>
      </c>
      <c r="HF69">
        <v>945.414588494432</v>
      </c>
      <c r="HG69">
        <v>1264.18821030098</v>
      </c>
      <c r="HH69">
        <v>884.14143354411897</v>
      </c>
      <c r="HI69">
        <v>9998.2997248216107</v>
      </c>
      <c r="HJ69">
        <v>818.82158848383699</v>
      </c>
      <c r="HK69">
        <v>11620.7608835597</v>
      </c>
      <c r="HL69">
        <v>21433.373390986799</v>
      </c>
      <c r="HM69">
        <v>15176.2274902109</v>
      </c>
      <c r="HN69">
        <v>1177.3218744823801</v>
      </c>
      <c r="HO69">
        <v>480.86029352750501</v>
      </c>
      <c r="HP69">
        <v>12981.9500808087</v>
      </c>
      <c r="HQ69">
        <v>885.78794915731703</v>
      </c>
      <c r="HR69">
        <v>836.10076144007201</v>
      </c>
      <c r="HS69">
        <v>904.44229771926098</v>
      </c>
      <c r="HT69">
        <v>3961.5519962308599</v>
      </c>
      <c r="HU69">
        <v>4534.7661990039996</v>
      </c>
      <c r="HV69">
        <v>45903.846201808301</v>
      </c>
      <c r="HW69">
        <v>857.66790807801794</v>
      </c>
      <c r="HX69">
        <v>13798.2955316812</v>
      </c>
      <c r="HY69">
        <v>690.22316203370303</v>
      </c>
      <c r="HZ69">
        <v>17627.0440561574</v>
      </c>
      <c r="IA69">
        <v>419.28302536524899</v>
      </c>
      <c r="IB69">
        <v>677.333202381771</v>
      </c>
      <c r="IC69">
        <v>26431.571203112198</v>
      </c>
      <c r="ID69">
        <v>956.21088992002205</v>
      </c>
      <c r="IE69">
        <v>2006.80368457807</v>
      </c>
      <c r="IF69">
        <v>13525.157856694101</v>
      </c>
      <c r="IG69">
        <v>401.96260296176399</v>
      </c>
      <c r="IH69">
        <v>2008.4525744494199</v>
      </c>
      <c r="II69">
        <v>1421.3992421682301</v>
      </c>
      <c r="IJ69">
        <v>383.60931845199701</v>
      </c>
      <c r="IK69">
        <v>1479.94566394603</v>
      </c>
      <c r="IL69">
        <v>389.81759691924299</v>
      </c>
      <c r="IM69">
        <v>337.43945292380801</v>
      </c>
      <c r="IN69">
        <v>8868.0363161676705</v>
      </c>
      <c r="IO69">
        <v>14589.1527602689</v>
      </c>
      <c r="IP69">
        <v>456.730055316434</v>
      </c>
      <c r="IQ69">
        <v>596.20035731144299</v>
      </c>
      <c r="IR69">
        <v>974.05277836872904</v>
      </c>
      <c r="IS69">
        <v>442.17235913798902</v>
      </c>
      <c r="IT69">
        <v>42575.556431284902</v>
      </c>
      <c r="IU69">
        <v>9547.4585043532497</v>
      </c>
      <c r="IV69">
        <v>35014.773604358197</v>
      </c>
      <c r="IW69">
        <v>1081.8422000405601</v>
      </c>
      <c r="IX69">
        <v>814.86417749050702</v>
      </c>
      <c r="IY69">
        <v>907.71584642556002</v>
      </c>
      <c r="IZ69">
        <v>11258.6398881185</v>
      </c>
      <c r="JA69">
        <v>3636.4555349365301</v>
      </c>
      <c r="JB69">
        <v>944.81827393991705</v>
      </c>
      <c r="JC69">
        <v>10628.222553338001</v>
      </c>
      <c r="JD69">
        <v>12176.1119494504</v>
      </c>
      <c r="JE69">
        <v>13657.228694575701</v>
      </c>
      <c r="JF69">
        <v>612.37785759381995</v>
      </c>
      <c r="JG69">
        <v>25066.1689137664</v>
      </c>
      <c r="JH69">
        <v>455.55510551696699</v>
      </c>
      <c r="JI69">
        <v>727.66574212203102</v>
      </c>
      <c r="JJ69">
        <v>858.18204881521206</v>
      </c>
      <c r="JK69">
        <v>14065.8816371583</v>
      </c>
      <c r="JL69">
        <v>426.20647920297898</v>
      </c>
      <c r="JM69">
        <v>35836.811776275397</v>
      </c>
      <c r="JN69">
        <v>1146.5364111220799</v>
      </c>
      <c r="JO69">
        <v>43498.3322474737</v>
      </c>
      <c r="JP69">
        <v>5303.0860475757599</v>
      </c>
      <c r="JQ69">
        <v>23104.091092849401</v>
      </c>
      <c r="JR69">
        <v>15633.0667748949</v>
      </c>
      <c r="JS69">
        <v>682.31093139213306</v>
      </c>
      <c r="JT69">
        <v>774.35918518742005</v>
      </c>
      <c r="JU69">
        <v>1713.33770034023</v>
      </c>
      <c r="JV69">
        <v>62734.897846719701</v>
      </c>
      <c r="JW69">
        <v>621.40273835638902</v>
      </c>
      <c r="JX69">
        <v>46776.588157107799</v>
      </c>
      <c r="JY69">
        <v>1185.49985453921</v>
      </c>
      <c r="JZ69">
        <v>12698.724039930799</v>
      </c>
    </row>
    <row r="70" spans="1:286" x14ac:dyDescent="0.25">
      <c r="A70" t="s">
        <v>79</v>
      </c>
      <c r="B70" t="s">
        <v>79</v>
      </c>
      <c r="C70" t="s">
        <v>719</v>
      </c>
      <c r="D70" t="s">
        <v>781</v>
      </c>
      <c r="E70" t="s">
        <v>1254</v>
      </c>
      <c r="F70" t="s">
        <v>1257</v>
      </c>
      <c r="G70" t="s">
        <v>1264</v>
      </c>
      <c r="H70" t="s">
        <v>1283</v>
      </c>
      <c r="I70" t="s">
        <v>1391</v>
      </c>
      <c r="J70">
        <v>200.24355052014101</v>
      </c>
      <c r="K70">
        <v>900.17841849941397</v>
      </c>
      <c r="L70">
        <v>861.05234440262802</v>
      </c>
      <c r="M70">
        <v>870.64703812012397</v>
      </c>
      <c r="N70">
        <v>1891.17586264938</v>
      </c>
      <c r="O70">
        <v>1073.0644388554599</v>
      </c>
      <c r="P70">
        <v>1410.2906447453099</v>
      </c>
      <c r="Q70">
        <v>1803.7761424303501</v>
      </c>
      <c r="R70">
        <v>1609.45989663305</v>
      </c>
      <c r="S70">
        <v>2008.69503208076</v>
      </c>
      <c r="T70">
        <v>1397.7130611913201</v>
      </c>
      <c r="U70">
        <v>1234.39103215415</v>
      </c>
      <c r="V70">
        <v>2681.7869079030402</v>
      </c>
      <c r="W70">
        <v>4796.0670579304397</v>
      </c>
      <c r="X70">
        <v>2940.2385093060998</v>
      </c>
      <c r="Y70">
        <v>3204.8155484014101</v>
      </c>
      <c r="Z70">
        <v>1711.4270642881299</v>
      </c>
      <c r="AA70">
        <v>1075.2786472741</v>
      </c>
      <c r="AB70">
        <v>2495.0513457981201</v>
      </c>
      <c r="AC70">
        <v>1129.09445782485</v>
      </c>
      <c r="AD70">
        <v>1396.3360484369</v>
      </c>
      <c r="AE70">
        <v>1159.28304676875</v>
      </c>
      <c r="AF70">
        <v>2796.4207812088798</v>
      </c>
      <c r="AG70">
        <v>1106.1068164298599</v>
      </c>
      <c r="AH70">
        <v>1110.9501664198201</v>
      </c>
      <c r="AI70">
        <v>1219.84048152582</v>
      </c>
      <c r="AJ70">
        <v>1203.47799170281</v>
      </c>
      <c r="AK70">
        <v>692.236262833968</v>
      </c>
      <c r="AL70">
        <v>1776.9484589261599</v>
      </c>
      <c r="AM70">
        <v>1334.8333393947801</v>
      </c>
      <c r="AN70">
        <v>1347.6306220556901</v>
      </c>
      <c r="AO70">
        <v>4866.09959782026</v>
      </c>
      <c r="AP70">
        <v>1546.28483955306</v>
      </c>
      <c r="AQ70">
        <v>2708.4541009342602</v>
      </c>
      <c r="AR70">
        <v>816.55438348622999</v>
      </c>
      <c r="AS70">
        <v>676.36072618203798</v>
      </c>
      <c r="AT70">
        <v>1025.1406215208999</v>
      </c>
      <c r="AU70">
        <v>778.77459019333901</v>
      </c>
      <c r="AV70">
        <v>800.33505800246701</v>
      </c>
      <c r="AW70">
        <v>764.61509560937498</v>
      </c>
      <c r="AX70">
        <v>1179.50171079753</v>
      </c>
      <c r="AY70">
        <v>1446.28267708577</v>
      </c>
      <c r="AZ70">
        <v>1045.2666216135999</v>
      </c>
      <c r="BA70">
        <v>1431.9711028705301</v>
      </c>
      <c r="BB70">
        <v>923.661344875228</v>
      </c>
      <c r="BC70">
        <v>932.71416475389697</v>
      </c>
      <c r="BD70">
        <v>1791.01497853602</v>
      </c>
      <c r="BE70">
        <v>2244.7000992922199</v>
      </c>
      <c r="BF70">
        <v>1421.9543900644801</v>
      </c>
      <c r="BG70">
        <v>1728.8173539046099</v>
      </c>
      <c r="BH70">
        <v>1800.96897753704</v>
      </c>
      <c r="BI70">
        <v>1439.8835262597199</v>
      </c>
      <c r="BJ70">
        <v>1314.3381967652699</v>
      </c>
      <c r="BK70">
        <v>1233.3068756217101</v>
      </c>
      <c r="BL70">
        <v>910.74295449684098</v>
      </c>
      <c r="BM70">
        <v>2036.6395360541501</v>
      </c>
      <c r="BN70">
        <v>1969.87374932685</v>
      </c>
      <c r="BO70">
        <v>2182.1002810348</v>
      </c>
      <c r="BP70">
        <v>2104.4574717167802</v>
      </c>
      <c r="BQ70">
        <v>992.84970756399605</v>
      </c>
      <c r="BR70">
        <v>4369.2244733911302</v>
      </c>
      <c r="BS70">
        <v>2592.7656765687798</v>
      </c>
      <c r="BT70">
        <v>1626.4245417273901</v>
      </c>
      <c r="BU70">
        <v>474.80049360302701</v>
      </c>
      <c r="BV70">
        <v>1520.4239143105899</v>
      </c>
      <c r="BW70">
        <v>1265.5233786490201</v>
      </c>
      <c r="BX70">
        <v>944.09494043221002</v>
      </c>
      <c r="BY70">
        <v>3712.8230651653998</v>
      </c>
      <c r="BZ70">
        <v>1497.8838960361199</v>
      </c>
      <c r="CA70">
        <v>1356.88116190289</v>
      </c>
      <c r="CB70">
        <v>2184.90809325894</v>
      </c>
      <c r="CC70">
        <v>1658.7144553119499</v>
      </c>
      <c r="CD70">
        <v>1377.34133208861</v>
      </c>
      <c r="CE70">
        <v>399.35733798081799</v>
      </c>
      <c r="CF70">
        <v>6949.2152288544303</v>
      </c>
      <c r="CG70">
        <v>622.23516859183997</v>
      </c>
      <c r="CH70">
        <v>1902.41587678212</v>
      </c>
      <c r="CI70">
        <v>1388.8785320314601</v>
      </c>
      <c r="CJ70">
        <v>1191.178592473</v>
      </c>
      <c r="CK70">
        <v>1805.17278053526</v>
      </c>
      <c r="CL70">
        <v>2019.6405077913</v>
      </c>
      <c r="CM70">
        <v>1874.8087931602699</v>
      </c>
      <c r="CN70">
        <v>2018.1536623012501</v>
      </c>
      <c r="CO70">
        <v>666.33134513815901</v>
      </c>
      <c r="CP70">
        <v>399.39979239330597</v>
      </c>
      <c r="CQ70">
        <v>2136.7656032800101</v>
      </c>
      <c r="CR70">
        <v>5361.7438566471901</v>
      </c>
      <c r="CS70">
        <v>1391.3442529874801</v>
      </c>
      <c r="CT70">
        <v>1402.9109063303099</v>
      </c>
      <c r="CU70">
        <v>4558.8453316573496</v>
      </c>
      <c r="CV70">
        <v>1662.1585456360101</v>
      </c>
      <c r="CW70">
        <v>1952.33148614213</v>
      </c>
      <c r="CX70">
        <v>1201.1860621174801</v>
      </c>
      <c r="CY70">
        <v>2360.5271508107699</v>
      </c>
      <c r="CZ70">
        <v>2094.0694251766399</v>
      </c>
      <c r="DA70">
        <v>1488.75251695714</v>
      </c>
      <c r="DB70">
        <v>587.18920805809398</v>
      </c>
      <c r="DC70">
        <v>640.076835444621</v>
      </c>
      <c r="DD70">
        <v>3554.1564868053501</v>
      </c>
      <c r="DE70">
        <v>1962.3158647267601</v>
      </c>
      <c r="DF70">
        <v>4130.88446696763</v>
      </c>
      <c r="DG70">
        <v>2820.7761180491002</v>
      </c>
      <c r="DH70">
        <v>1462.36037555902</v>
      </c>
      <c r="DI70">
        <v>4010.6922475819702</v>
      </c>
      <c r="DJ70">
        <v>967.76675787258898</v>
      </c>
      <c r="DK70">
        <v>849.693559307947</v>
      </c>
      <c r="DL70">
        <v>3278.56101147245</v>
      </c>
      <c r="DM70">
        <v>896.135064056082</v>
      </c>
      <c r="DN70">
        <v>1198.9380949553599</v>
      </c>
      <c r="DO70">
        <v>1595.07305668924</v>
      </c>
      <c r="DP70">
        <v>950.09967005193096</v>
      </c>
      <c r="DQ70">
        <v>1016.77920674836</v>
      </c>
      <c r="DR70">
        <v>1905.4943781741299</v>
      </c>
      <c r="DS70">
        <v>1705.19065413417</v>
      </c>
      <c r="DT70">
        <v>4657.6077852889202</v>
      </c>
      <c r="DU70">
        <v>1835.53263324053</v>
      </c>
      <c r="DV70">
        <v>826.73890107597003</v>
      </c>
      <c r="DW70">
        <v>1660.17858635325</v>
      </c>
      <c r="DX70">
        <v>5997.7059168514497</v>
      </c>
      <c r="DY70">
        <v>2615.6588428198602</v>
      </c>
      <c r="DZ70">
        <v>5468.5792886832896</v>
      </c>
      <c r="EA70">
        <v>919.88856997366599</v>
      </c>
      <c r="EB70">
        <v>4328.9662557782904</v>
      </c>
      <c r="EC70">
        <v>1365.93969559177</v>
      </c>
      <c r="ED70">
        <v>1330.2450288924299</v>
      </c>
      <c r="EE70">
        <v>1526.9981444958501</v>
      </c>
      <c r="EF70">
        <v>1869.7123915601901</v>
      </c>
      <c r="EG70">
        <v>1803.8035356641899</v>
      </c>
      <c r="EH70">
        <v>1012.39369318836</v>
      </c>
      <c r="EI70">
        <v>3361.4835639911398</v>
      </c>
      <c r="EJ70">
        <v>2007.55655451846</v>
      </c>
      <c r="EK70">
        <v>1216.23163543998</v>
      </c>
      <c r="EL70">
        <v>1842.4551276627999</v>
      </c>
      <c r="EM70">
        <v>2085.9905414555001</v>
      </c>
      <c r="EN70">
        <v>1714.8182838513101</v>
      </c>
      <c r="EO70">
        <v>1704.0693225996299</v>
      </c>
      <c r="EP70">
        <v>2046.0847259340001</v>
      </c>
      <c r="EQ70">
        <v>982.91367269266505</v>
      </c>
      <c r="ER70">
        <v>2051.03261412854</v>
      </c>
      <c r="ES70">
        <v>1224.5787404140699</v>
      </c>
      <c r="ET70">
        <v>1742.2964969622201</v>
      </c>
      <c r="EU70">
        <v>2191.6732413412201</v>
      </c>
      <c r="EV70">
        <v>3647.2741255270398</v>
      </c>
      <c r="EW70">
        <v>2292.4002363930499</v>
      </c>
      <c r="EX70">
        <v>1708.0786663319</v>
      </c>
      <c r="EY70">
        <v>1408.6056013533</v>
      </c>
      <c r="EZ70">
        <v>1330.69700076558</v>
      </c>
      <c r="FA70">
        <v>1281.6735632325599</v>
      </c>
      <c r="FB70">
        <v>2507.42089058084</v>
      </c>
      <c r="FC70">
        <v>2027.8793133142999</v>
      </c>
      <c r="FD70">
        <v>1970.04486998781</v>
      </c>
      <c r="FE70">
        <v>1769.9982150370499</v>
      </c>
      <c r="FF70">
        <v>1327.7726598177701</v>
      </c>
      <c r="FG70">
        <v>1725.0292205906001</v>
      </c>
      <c r="FH70">
        <v>2818.8459306653599</v>
      </c>
      <c r="FI70">
        <v>1293.4872016796401</v>
      </c>
      <c r="FJ70">
        <v>2072.7919257939402</v>
      </c>
      <c r="FK70">
        <v>1609.5771585653799</v>
      </c>
      <c r="FL70">
        <v>2748.9832814373099</v>
      </c>
      <c r="FM70">
        <v>1439.96883192101</v>
      </c>
      <c r="FN70">
        <v>4149.9407028052301</v>
      </c>
      <c r="FO70">
        <v>1885.9841051712499</v>
      </c>
      <c r="FP70">
        <v>2556.9843723484801</v>
      </c>
      <c r="FQ70">
        <v>1234.65413952928</v>
      </c>
      <c r="FR70">
        <v>1884.4467268943799</v>
      </c>
      <c r="FS70">
        <v>1727.2878373503299</v>
      </c>
      <c r="FT70">
        <v>2287.8078130971098</v>
      </c>
      <c r="FU70">
        <v>1745.77304704569</v>
      </c>
      <c r="FV70">
        <v>1573.82944535567</v>
      </c>
      <c r="FW70">
        <v>1698.29564299504</v>
      </c>
      <c r="FX70">
        <v>1779.9453594521999</v>
      </c>
      <c r="FY70">
        <v>1603.78389430521</v>
      </c>
      <c r="FZ70">
        <v>948.14823075973197</v>
      </c>
      <c r="GA70">
        <v>1088.7967544852499</v>
      </c>
      <c r="GB70">
        <v>2100.3073791657298</v>
      </c>
      <c r="GC70">
        <v>1541.1570707583601</v>
      </c>
      <c r="GD70">
        <v>5333.8671298769796</v>
      </c>
      <c r="GE70">
        <v>1674.0008004315901</v>
      </c>
      <c r="GF70">
        <v>1617.9340107128601</v>
      </c>
      <c r="GG70">
        <v>1596.38659405104</v>
      </c>
      <c r="GH70">
        <v>1365.86693198484</v>
      </c>
      <c r="GI70">
        <v>1834.94303689959</v>
      </c>
      <c r="GJ70">
        <v>1285.4378661076</v>
      </c>
      <c r="GK70">
        <v>2102.3300389399601</v>
      </c>
      <c r="GL70">
        <v>1264.12913053836</v>
      </c>
      <c r="GM70">
        <v>5257.7126883849196</v>
      </c>
      <c r="GN70">
        <v>1423.30257969891</v>
      </c>
      <c r="GO70">
        <v>1675.5952392997499</v>
      </c>
      <c r="GP70">
        <v>1297.19820679648</v>
      </c>
      <c r="GQ70">
        <v>1972.12037097815</v>
      </c>
      <c r="GR70">
        <v>1565.00591455885</v>
      </c>
      <c r="GS70">
        <v>623.61157638876603</v>
      </c>
      <c r="GT70">
        <v>1418.57948438265</v>
      </c>
      <c r="GU70">
        <v>894.02592952764496</v>
      </c>
      <c r="GV70">
        <v>4588.4079020475301</v>
      </c>
      <c r="GW70">
        <v>4100.52906727764</v>
      </c>
      <c r="GX70">
        <v>1043.57259741547</v>
      </c>
      <c r="GY70">
        <v>1427.87024018378</v>
      </c>
      <c r="GZ70">
        <v>1839.2186890657299</v>
      </c>
      <c r="HA70">
        <v>1878.44691468617</v>
      </c>
      <c r="HB70">
        <v>1076.5641387769199</v>
      </c>
      <c r="HC70">
        <v>4290.0340409557703</v>
      </c>
      <c r="HD70">
        <v>894.79252848527995</v>
      </c>
      <c r="HE70">
        <v>900.06643680187904</v>
      </c>
      <c r="HF70">
        <v>2282.3370108479398</v>
      </c>
      <c r="HG70">
        <v>497.19873297554602</v>
      </c>
      <c r="HH70">
        <v>2407.1485163582201</v>
      </c>
      <c r="HI70">
        <v>1325.4197123373599</v>
      </c>
      <c r="HJ70">
        <v>2469.3063595405802</v>
      </c>
      <c r="HK70">
        <v>2111.0789378427198</v>
      </c>
      <c r="HL70">
        <v>1782.9300277114201</v>
      </c>
      <c r="HM70">
        <v>1363.6430857741</v>
      </c>
      <c r="HN70">
        <v>1053.2073998823901</v>
      </c>
      <c r="HO70">
        <v>5988.2797452735003</v>
      </c>
      <c r="HP70">
        <v>1620.1853342073</v>
      </c>
      <c r="HQ70">
        <v>2674.4131077054499</v>
      </c>
      <c r="HR70">
        <v>2016.07289091968</v>
      </c>
      <c r="HS70">
        <v>1718.6191622271899</v>
      </c>
      <c r="HT70">
        <v>1381.1775381863999</v>
      </c>
      <c r="HU70">
        <v>1930.8267832128899</v>
      </c>
      <c r="HV70">
        <v>1483.22213741822</v>
      </c>
      <c r="HW70">
        <v>1343.0171188161501</v>
      </c>
      <c r="HX70">
        <v>1214.11862389762</v>
      </c>
      <c r="HY70">
        <v>1156.6210727682401</v>
      </c>
      <c r="HZ70">
        <v>2298.9492759065201</v>
      </c>
      <c r="IA70">
        <v>3365.0376077225001</v>
      </c>
      <c r="IB70">
        <v>1383.6072614095399</v>
      </c>
      <c r="IC70">
        <v>1367.0504651978499</v>
      </c>
      <c r="ID70">
        <v>1441.93897505821</v>
      </c>
      <c r="IE70">
        <v>679.550971459263</v>
      </c>
      <c r="IF70">
        <v>1187.2364944583801</v>
      </c>
      <c r="IG70">
        <v>3916.9753591527301</v>
      </c>
      <c r="IH70">
        <v>1728.6287678099</v>
      </c>
      <c r="II70">
        <v>1278.8286602240901</v>
      </c>
      <c r="IJ70">
        <v>4758.6144998456102</v>
      </c>
      <c r="IK70">
        <v>1354.68100417861</v>
      </c>
      <c r="IL70">
        <v>4257.8961598779397</v>
      </c>
      <c r="IM70">
        <v>4545.5930472707596</v>
      </c>
      <c r="IN70">
        <v>1290.9249896833601</v>
      </c>
      <c r="IO70">
        <v>1396.34603184147</v>
      </c>
      <c r="IP70">
        <v>2791.97238414101</v>
      </c>
      <c r="IQ70">
        <v>1750.55451718225</v>
      </c>
      <c r="IR70">
        <v>1211.73164519792</v>
      </c>
      <c r="IS70">
        <v>812.25115155934304</v>
      </c>
      <c r="IT70">
        <v>1034.3699166783899</v>
      </c>
      <c r="IU70">
        <v>1302.2602328441401</v>
      </c>
      <c r="IV70">
        <v>1241.2082391757999</v>
      </c>
      <c r="IW70">
        <v>1584.67999204234</v>
      </c>
      <c r="IX70">
        <v>1445.4784792303301</v>
      </c>
      <c r="IY70">
        <v>1337.1751595278799</v>
      </c>
      <c r="IZ70">
        <v>1296.84206469999</v>
      </c>
      <c r="JA70">
        <v>2040.6926050038301</v>
      </c>
      <c r="JB70">
        <v>1633.3648554424601</v>
      </c>
      <c r="JC70">
        <v>1499.35474858987</v>
      </c>
      <c r="JD70">
        <v>1348.5270131417001</v>
      </c>
      <c r="JE70">
        <v>1833.794160377</v>
      </c>
      <c r="JF70">
        <v>1748.6148481135799</v>
      </c>
      <c r="JG70">
        <v>1010.52376713262</v>
      </c>
      <c r="JH70">
        <v>2281.4126556706101</v>
      </c>
      <c r="JI70">
        <v>1889.51276980955</v>
      </c>
      <c r="JJ70">
        <v>817.00488918631004</v>
      </c>
      <c r="JK70">
        <v>1055.7730197399401</v>
      </c>
      <c r="JL70">
        <v>3255.08624298426</v>
      </c>
      <c r="JM70">
        <v>1186.69584260444</v>
      </c>
      <c r="JN70">
        <v>813.452020746274</v>
      </c>
      <c r="JO70">
        <v>1840.26908009218</v>
      </c>
      <c r="JP70">
        <v>1770.38584144889</v>
      </c>
      <c r="JQ70">
        <v>1782.4375118855201</v>
      </c>
      <c r="JR70">
        <v>1625.0193991256699</v>
      </c>
      <c r="JS70">
        <v>990.169512682353</v>
      </c>
      <c r="JT70">
        <v>1467.7666736947101</v>
      </c>
      <c r="JU70">
        <v>1878.5334003426101</v>
      </c>
      <c r="JV70">
        <v>1022.93873846124</v>
      </c>
      <c r="JW70">
        <v>2153.8425839609499</v>
      </c>
      <c r="JX70">
        <v>975.22577604498099</v>
      </c>
      <c r="JY70">
        <v>1161.86181980128</v>
      </c>
      <c r="JZ70">
        <v>1799.7389527891301</v>
      </c>
    </row>
    <row r="71" spans="1:286" x14ac:dyDescent="0.25">
      <c r="A71" t="s">
        <v>80</v>
      </c>
      <c r="B71" t="s">
        <v>80</v>
      </c>
      <c r="C71" t="s">
        <v>719</v>
      </c>
      <c r="D71" t="s">
        <v>782</v>
      </c>
      <c r="E71" t="s">
        <v>1254</v>
      </c>
      <c r="F71" t="s">
        <v>1257</v>
      </c>
      <c r="G71" t="s">
        <v>1266</v>
      </c>
      <c r="H71" t="s">
        <v>1302</v>
      </c>
      <c r="I71" t="s">
        <v>779</v>
      </c>
      <c r="J71">
        <v>390445.099085778</v>
      </c>
      <c r="K71">
        <v>240100.93711836601</v>
      </c>
      <c r="L71">
        <v>513576.79578236397</v>
      </c>
      <c r="M71">
        <v>511813.67396187701</v>
      </c>
      <c r="N71">
        <v>347679.18837853801</v>
      </c>
      <c r="O71">
        <v>265736.26356193703</v>
      </c>
      <c r="P71">
        <v>179188.43472153301</v>
      </c>
      <c r="Q71">
        <v>544640.77525100496</v>
      </c>
      <c r="R71">
        <v>300823.01864874101</v>
      </c>
      <c r="S71">
        <v>73084.766681090696</v>
      </c>
      <c r="T71">
        <v>201627.77340530499</v>
      </c>
      <c r="U71">
        <v>603088.24016712897</v>
      </c>
      <c r="V71">
        <v>1743.7053859115599</v>
      </c>
      <c r="W71">
        <v>1085.5987032973901</v>
      </c>
      <c r="X71">
        <v>2897.37012717672</v>
      </c>
      <c r="Y71">
        <v>3429.1355263894202</v>
      </c>
      <c r="Z71">
        <v>294273.65649672598</v>
      </c>
      <c r="AA71">
        <v>564337.17806455202</v>
      </c>
      <c r="AB71">
        <v>116826.183523705</v>
      </c>
      <c r="AC71">
        <v>319325.68057053298</v>
      </c>
      <c r="AD71">
        <v>274361.03405191202</v>
      </c>
      <c r="AE71">
        <v>444008.97786857502</v>
      </c>
      <c r="AF71">
        <v>860.15714780560302</v>
      </c>
      <c r="AG71">
        <v>482471.165420242</v>
      </c>
      <c r="AH71">
        <v>335609.38079030998</v>
      </c>
      <c r="AI71">
        <v>298902.45436656399</v>
      </c>
      <c r="AJ71">
        <v>475737.42150184303</v>
      </c>
      <c r="AK71">
        <v>607642.95899763599</v>
      </c>
      <c r="AL71">
        <v>302096.87262014602</v>
      </c>
      <c r="AM71">
        <v>439702.05401748099</v>
      </c>
      <c r="AN71">
        <v>430179.18100926199</v>
      </c>
      <c r="AO71">
        <v>5107.6072990509301</v>
      </c>
      <c r="AP71">
        <v>535840.34278546995</v>
      </c>
      <c r="AQ71">
        <v>1869.66523015043</v>
      </c>
      <c r="AR71">
        <v>177436.44346228201</v>
      </c>
      <c r="AS71">
        <v>349981.09216737299</v>
      </c>
      <c r="AT71">
        <v>413939.73821531201</v>
      </c>
      <c r="AU71">
        <v>298066.21351774799</v>
      </c>
      <c r="AV71">
        <v>638234.87838610099</v>
      </c>
      <c r="AW71">
        <v>557915.26994024694</v>
      </c>
      <c r="AX71">
        <v>424710.38757834298</v>
      </c>
      <c r="AY71">
        <v>206119.53336834101</v>
      </c>
      <c r="AZ71">
        <v>716484.77859976597</v>
      </c>
      <c r="BA71">
        <v>590338.43440825096</v>
      </c>
      <c r="BB71">
        <v>309931.27313163399</v>
      </c>
      <c r="BC71">
        <v>228520.28472801301</v>
      </c>
      <c r="BD71">
        <v>184214.10825666101</v>
      </c>
      <c r="BE71">
        <v>534419.47224946402</v>
      </c>
      <c r="BF71">
        <v>440865.57622287603</v>
      </c>
      <c r="BG71">
        <v>507315.00685066503</v>
      </c>
      <c r="BH71">
        <v>267857.48604834999</v>
      </c>
      <c r="BI71">
        <v>275111.61714800302</v>
      </c>
      <c r="BJ71">
        <v>481595.92338772799</v>
      </c>
      <c r="BK71">
        <v>299206.264110583</v>
      </c>
      <c r="BL71">
        <v>435663.455765552</v>
      </c>
      <c r="BM71">
        <v>516004.204300843</v>
      </c>
      <c r="BN71">
        <v>383993.70455931203</v>
      </c>
      <c r="BO71">
        <v>123127.743534544</v>
      </c>
      <c r="BP71">
        <v>192249.30906195601</v>
      </c>
      <c r="BQ71">
        <v>942082.02468041901</v>
      </c>
      <c r="BR71">
        <v>209.866398343062</v>
      </c>
      <c r="BS71">
        <v>222266.92524783101</v>
      </c>
      <c r="BT71">
        <v>238968.28236056899</v>
      </c>
      <c r="BU71">
        <v>611470.65272889996</v>
      </c>
      <c r="BV71">
        <v>383134.61540476</v>
      </c>
      <c r="BW71">
        <v>659863.156341756</v>
      </c>
      <c r="BX71">
        <v>363038.12643744302</v>
      </c>
      <c r="BY71">
        <v>652.82494052299</v>
      </c>
      <c r="BZ71">
        <v>536623.55772162497</v>
      </c>
      <c r="CA71">
        <v>253063.824844577</v>
      </c>
      <c r="CB71">
        <v>465233.80093760398</v>
      </c>
      <c r="CC71">
        <v>134281.96733110899</v>
      </c>
      <c r="CD71">
        <v>333838.56172374298</v>
      </c>
      <c r="CE71">
        <v>506819.35401234002</v>
      </c>
      <c r="CF71">
        <v>2012.8051523440499</v>
      </c>
      <c r="CG71">
        <v>552716.09153447102</v>
      </c>
      <c r="CH71">
        <v>417246.21837163903</v>
      </c>
      <c r="CI71">
        <v>279490.97946327098</v>
      </c>
      <c r="CJ71">
        <v>489182.70682454703</v>
      </c>
      <c r="CK71">
        <v>454638.579254443</v>
      </c>
      <c r="CL71">
        <v>465501.44458094903</v>
      </c>
      <c r="CM71">
        <v>207937.743145777</v>
      </c>
      <c r="CN71">
        <v>248763.77663910401</v>
      </c>
      <c r="CO71">
        <v>200959.84784089401</v>
      </c>
      <c r="CP71">
        <v>542442.25574556203</v>
      </c>
      <c r="CQ71">
        <v>298540.39952950802</v>
      </c>
      <c r="CR71">
        <v>438.00020429048902</v>
      </c>
      <c r="CS71">
        <v>144765.52655711499</v>
      </c>
      <c r="CT71">
        <v>440857.82750840997</v>
      </c>
      <c r="CU71">
        <v>1083.23824731593</v>
      </c>
      <c r="CV71">
        <v>494317.58994020999</v>
      </c>
      <c r="CW71">
        <v>273329.55185963801</v>
      </c>
      <c r="CX71">
        <v>241349.06089120201</v>
      </c>
      <c r="CY71">
        <v>146276.67611281399</v>
      </c>
      <c r="CZ71">
        <v>667147.44718453102</v>
      </c>
      <c r="DA71">
        <v>427417.41282524099</v>
      </c>
      <c r="DB71">
        <v>358007.02559637203</v>
      </c>
      <c r="DC71">
        <v>328371.90408345102</v>
      </c>
      <c r="DD71">
        <v>826.08936072282904</v>
      </c>
      <c r="DE71">
        <v>700597.33429360902</v>
      </c>
      <c r="DF71">
        <v>7460.6514290518899</v>
      </c>
      <c r="DG71">
        <v>2511.1433730357198</v>
      </c>
      <c r="DH71">
        <v>685103.72170568001</v>
      </c>
      <c r="DI71">
        <v>1041.95440750896</v>
      </c>
      <c r="DJ71">
        <v>397294.03320761601</v>
      </c>
      <c r="DK71">
        <v>107511.416354049</v>
      </c>
      <c r="DL71">
        <v>1133.09131163247</v>
      </c>
      <c r="DM71">
        <v>447655.40760707401</v>
      </c>
      <c r="DN71">
        <v>367048.513460238</v>
      </c>
      <c r="DO71">
        <v>587937.17782467103</v>
      </c>
      <c r="DP71">
        <v>255833.27422432799</v>
      </c>
      <c r="DQ71">
        <v>522533.00655165699</v>
      </c>
      <c r="DR71">
        <v>369193.66525277199</v>
      </c>
      <c r="DS71">
        <v>140003.61011297701</v>
      </c>
      <c r="DT71">
        <v>1151.2783466713499</v>
      </c>
      <c r="DU71">
        <v>140493.154829885</v>
      </c>
      <c r="DV71">
        <v>218044.197237638</v>
      </c>
      <c r="DW71">
        <v>472194.41338611901</v>
      </c>
      <c r="DX71">
        <v>2587.8707860930899</v>
      </c>
      <c r="DY71">
        <v>387593.37891493901</v>
      </c>
      <c r="DZ71">
        <v>2291.1562885675398</v>
      </c>
      <c r="EA71">
        <v>638685.89579865802</v>
      </c>
      <c r="EB71">
        <v>892.92980489378294</v>
      </c>
      <c r="EC71">
        <v>599185.34079336596</v>
      </c>
      <c r="ED71">
        <v>665230.32207255496</v>
      </c>
      <c r="EE71">
        <v>734512.779295641</v>
      </c>
      <c r="EF71">
        <v>163213.39464034</v>
      </c>
      <c r="EG71">
        <v>383369.88829109701</v>
      </c>
      <c r="EH71">
        <v>420331.62584782799</v>
      </c>
      <c r="EI71">
        <v>1067.4381171290299</v>
      </c>
      <c r="EJ71">
        <v>901977.23419242399</v>
      </c>
      <c r="EK71">
        <v>269883.48814645503</v>
      </c>
      <c r="EL71">
        <v>418372.16991387203</v>
      </c>
      <c r="EM71">
        <v>260365.695055182</v>
      </c>
      <c r="EN71">
        <v>362596.794391962</v>
      </c>
      <c r="EO71">
        <v>441046.04847998498</v>
      </c>
      <c r="EP71">
        <v>223655.17236127699</v>
      </c>
      <c r="EQ71">
        <v>991853.52913528401</v>
      </c>
      <c r="ER71">
        <v>203393.66880708101</v>
      </c>
      <c r="ES71">
        <v>312757.15239116101</v>
      </c>
      <c r="ET71">
        <v>936672.89117272804</v>
      </c>
      <c r="EU71">
        <v>173501.928197264</v>
      </c>
      <c r="EV71">
        <v>1489.64083592629</v>
      </c>
      <c r="EW71">
        <v>428209.96166047401</v>
      </c>
      <c r="EX71">
        <v>446129.28127760103</v>
      </c>
      <c r="EY71">
        <v>614358.12441828602</v>
      </c>
      <c r="EZ71">
        <v>703969.36660113698</v>
      </c>
      <c r="FA71">
        <v>202843.548157977</v>
      </c>
      <c r="FB71">
        <v>288921.68591324298</v>
      </c>
      <c r="FC71">
        <v>232547.13173222</v>
      </c>
      <c r="FD71">
        <v>230468.114993353</v>
      </c>
      <c r="FE71">
        <v>390685.82380827802</v>
      </c>
      <c r="FF71">
        <v>463871.29039635102</v>
      </c>
      <c r="FG71">
        <v>354752.87357932603</v>
      </c>
      <c r="FH71">
        <v>397607.67800664902</v>
      </c>
      <c r="FI71">
        <v>455616.04652222199</v>
      </c>
      <c r="FJ71">
        <v>296228.45916948799</v>
      </c>
      <c r="FK71">
        <v>391095.43282724102</v>
      </c>
      <c r="FL71">
        <v>151076.060843791</v>
      </c>
      <c r="FM71">
        <v>377033.18683038699</v>
      </c>
      <c r="FN71">
        <v>2786.68948055086</v>
      </c>
      <c r="FO71">
        <v>270057.85652144998</v>
      </c>
      <c r="FP71">
        <v>1806.13818154656</v>
      </c>
      <c r="FQ71">
        <v>854698.46645754296</v>
      </c>
      <c r="FR71">
        <v>231271.38134773201</v>
      </c>
      <c r="FS71">
        <v>217975.38246210301</v>
      </c>
      <c r="FT71">
        <v>463763.50176344498</v>
      </c>
      <c r="FU71">
        <v>583825.28598605399</v>
      </c>
      <c r="FV71">
        <v>605024.34018633701</v>
      </c>
      <c r="FW71">
        <v>308949.14414931898</v>
      </c>
      <c r="FX71">
        <v>932.070064006704</v>
      </c>
      <c r="FY71">
        <v>438517.58162319002</v>
      </c>
      <c r="FZ71">
        <v>346615.69762746902</v>
      </c>
      <c r="GA71">
        <v>617755.37153115496</v>
      </c>
      <c r="GB71">
        <v>353343.55645809398</v>
      </c>
      <c r="GC71">
        <v>525339.52142707503</v>
      </c>
      <c r="GD71">
        <v>1758.0896988126999</v>
      </c>
      <c r="GE71">
        <v>889001.73277328699</v>
      </c>
      <c r="GF71">
        <v>446649.26780913299</v>
      </c>
      <c r="GG71">
        <v>975444.44452113495</v>
      </c>
      <c r="GH71">
        <v>314113.74435726402</v>
      </c>
      <c r="GI71">
        <v>455552.41317198501</v>
      </c>
      <c r="GJ71">
        <v>1072873.49257714</v>
      </c>
      <c r="GK71">
        <v>475400.18927873397</v>
      </c>
      <c r="GL71">
        <v>814347.00971519097</v>
      </c>
      <c r="GM71">
        <v>690.23837294643295</v>
      </c>
      <c r="GN71">
        <v>381664.189365306</v>
      </c>
      <c r="GO71">
        <v>305784.263653806</v>
      </c>
      <c r="GP71">
        <v>343468.18497157999</v>
      </c>
      <c r="GQ71">
        <v>489821.80211392901</v>
      </c>
      <c r="GR71">
        <v>444322.66333912901</v>
      </c>
      <c r="GS71">
        <v>349326.11978081398</v>
      </c>
      <c r="GT71">
        <v>443626.91907813202</v>
      </c>
      <c r="GU71">
        <v>494330.237299253</v>
      </c>
      <c r="GV71">
        <v>845.07232676499598</v>
      </c>
      <c r="GW71">
        <v>447.262880073041</v>
      </c>
      <c r="GX71">
        <v>344905.98205168702</v>
      </c>
      <c r="GY71">
        <v>251004.27728366101</v>
      </c>
      <c r="GZ71">
        <v>175550.83568148001</v>
      </c>
      <c r="HA71">
        <v>314497.87066808803</v>
      </c>
      <c r="HB71">
        <v>447901.49842037901</v>
      </c>
      <c r="HC71">
        <v>6984.1823660889804</v>
      </c>
      <c r="HD71">
        <v>497125.45777133299</v>
      </c>
      <c r="HE71">
        <v>246001.512844104</v>
      </c>
      <c r="HF71">
        <v>392581.70395141898</v>
      </c>
      <c r="HG71">
        <v>856429.55538245605</v>
      </c>
      <c r="HH71">
        <v>181046.478973986</v>
      </c>
      <c r="HI71">
        <v>335027.33793217601</v>
      </c>
      <c r="HJ71">
        <v>382545.29766139999</v>
      </c>
      <c r="HK71">
        <v>405978.23727885401</v>
      </c>
      <c r="HL71">
        <v>358750.42878412502</v>
      </c>
      <c r="HM71">
        <v>560765.03496569302</v>
      </c>
      <c r="HN71">
        <v>623848.97306822601</v>
      </c>
      <c r="HO71">
        <v>1053.7827152068601</v>
      </c>
      <c r="HP71">
        <v>361650.95331590902</v>
      </c>
      <c r="HQ71">
        <v>450392.96129681898</v>
      </c>
      <c r="HR71">
        <v>167728.251392548</v>
      </c>
      <c r="HS71">
        <v>455460.03463402</v>
      </c>
      <c r="HT71">
        <v>187124.401941377</v>
      </c>
      <c r="HU71">
        <v>140508.07328338799</v>
      </c>
      <c r="HV71">
        <v>415521.99706705002</v>
      </c>
      <c r="HW71">
        <v>370501.32359247701</v>
      </c>
      <c r="HX71">
        <v>400344.39627694699</v>
      </c>
      <c r="HY71">
        <v>126167.38196169899</v>
      </c>
      <c r="HZ71">
        <v>300586.00453065499</v>
      </c>
      <c r="IA71">
        <v>498.44625854070603</v>
      </c>
      <c r="IB71">
        <v>429586.076013793</v>
      </c>
      <c r="IC71">
        <v>580535.62831432198</v>
      </c>
      <c r="ID71">
        <v>318869.17021480203</v>
      </c>
      <c r="IE71">
        <v>858961.78805080103</v>
      </c>
      <c r="IF71">
        <v>425781.53115007799</v>
      </c>
      <c r="IG71">
        <v>542.63659084888798</v>
      </c>
      <c r="IH71">
        <v>151253.30131072301</v>
      </c>
      <c r="II71">
        <v>190256.191030641</v>
      </c>
      <c r="IJ71">
        <v>407.58079818740498</v>
      </c>
      <c r="IK71">
        <v>605883.03977141005</v>
      </c>
      <c r="IL71">
        <v>5910.8870180738504</v>
      </c>
      <c r="IM71">
        <v>1548.1043159983001</v>
      </c>
      <c r="IN71">
        <v>349023.86990589998</v>
      </c>
      <c r="IO71">
        <v>145709.069483645</v>
      </c>
      <c r="IP71">
        <v>523.46310803283598</v>
      </c>
      <c r="IQ71">
        <v>152953.28375737401</v>
      </c>
      <c r="IR71">
        <v>357351.49168927799</v>
      </c>
      <c r="IS71">
        <v>238466.42672946901</v>
      </c>
      <c r="IT71">
        <v>675721.80324759602</v>
      </c>
      <c r="IU71">
        <v>332852.05733210902</v>
      </c>
      <c r="IV71">
        <v>300810.08542829199</v>
      </c>
      <c r="IW71">
        <v>106906.314329085</v>
      </c>
      <c r="IX71">
        <v>352460.40637652698</v>
      </c>
      <c r="IY71">
        <v>546469.87096099497</v>
      </c>
      <c r="IZ71">
        <v>514465.71524801099</v>
      </c>
      <c r="JA71">
        <v>472790.39012586302</v>
      </c>
      <c r="JB71">
        <v>445978.72852569399</v>
      </c>
      <c r="JC71">
        <v>325408.50312064099</v>
      </c>
      <c r="JD71">
        <v>407738.656897637</v>
      </c>
      <c r="JE71">
        <v>157890.79438715201</v>
      </c>
      <c r="JF71">
        <v>128646.220755186</v>
      </c>
      <c r="JG71">
        <v>599616.02383921703</v>
      </c>
      <c r="JH71">
        <v>84421.257357075505</v>
      </c>
      <c r="JI71">
        <v>178931.147918173</v>
      </c>
      <c r="JJ71">
        <v>386025.17188684602</v>
      </c>
      <c r="JK71">
        <v>404444.53977937001</v>
      </c>
      <c r="JL71">
        <v>892.14090434718401</v>
      </c>
      <c r="JM71">
        <v>290754.84058558999</v>
      </c>
      <c r="JN71">
        <v>619444.67257282103</v>
      </c>
      <c r="JO71">
        <v>313637.18199490203</v>
      </c>
      <c r="JP71">
        <v>362829.773598339</v>
      </c>
      <c r="JQ71">
        <v>319454.98060756701</v>
      </c>
      <c r="JR71">
        <v>466894.62426364899</v>
      </c>
      <c r="JS71">
        <v>448703.21246521198</v>
      </c>
      <c r="JT71">
        <v>152821.629885014</v>
      </c>
      <c r="JU71">
        <v>195030.276263993</v>
      </c>
      <c r="JV71">
        <v>823111.34392126196</v>
      </c>
      <c r="JW71">
        <v>181589.06617747899</v>
      </c>
      <c r="JX71">
        <v>701469.10291982396</v>
      </c>
      <c r="JY71">
        <v>778030.85394710803</v>
      </c>
      <c r="JZ71">
        <v>400557.25278599397</v>
      </c>
    </row>
    <row r="72" spans="1:286" x14ac:dyDescent="0.25">
      <c r="A72" t="s">
        <v>81</v>
      </c>
      <c r="B72" t="s">
        <v>81</v>
      </c>
      <c r="C72" t="s">
        <v>719</v>
      </c>
      <c r="D72" t="s">
        <v>783</v>
      </c>
      <c r="E72" t="s">
        <v>1254</v>
      </c>
      <c r="F72" t="s">
        <v>1257</v>
      </c>
      <c r="G72" t="s">
        <v>1259</v>
      </c>
      <c r="H72" t="s">
        <v>1303</v>
      </c>
      <c r="I72" t="s">
        <v>1413</v>
      </c>
      <c r="J72">
        <v>1845.2367514796199</v>
      </c>
      <c r="K72">
        <v>2257.9163133132001</v>
      </c>
      <c r="L72">
        <v>3762.66039335193</v>
      </c>
      <c r="M72">
        <v>3509.84489591283</v>
      </c>
      <c r="N72">
        <v>2950.3569037064599</v>
      </c>
      <c r="O72">
        <v>3047.1103377975001</v>
      </c>
      <c r="P72">
        <v>3512.6771058044201</v>
      </c>
      <c r="Q72">
        <v>2294.96904454992</v>
      </c>
      <c r="R72">
        <v>1895.7269152323699</v>
      </c>
      <c r="S72">
        <v>3103.0532781421002</v>
      </c>
      <c r="T72">
        <v>3274.3884406072598</v>
      </c>
      <c r="U72">
        <v>2371.8238516300498</v>
      </c>
      <c r="V72">
        <v>4213.0460062720103</v>
      </c>
      <c r="W72">
        <v>4599.69646099892</v>
      </c>
      <c r="X72">
        <v>4472.3798299379696</v>
      </c>
      <c r="Y72">
        <v>5640.5426862292097</v>
      </c>
      <c r="Z72">
        <v>1826.82627178387</v>
      </c>
      <c r="AA72">
        <v>2424.3608239380901</v>
      </c>
      <c r="AB72">
        <v>2435.7837878574701</v>
      </c>
      <c r="AC72">
        <v>2237.7471480753502</v>
      </c>
      <c r="AD72">
        <v>2228.9995049722702</v>
      </c>
      <c r="AE72">
        <v>1923.78568600585</v>
      </c>
      <c r="AF72">
        <v>3917.7959915084998</v>
      </c>
      <c r="AG72">
        <v>2530.4507399904201</v>
      </c>
      <c r="AH72">
        <v>1646.71037413267</v>
      </c>
      <c r="AI72">
        <v>2027.48919300648</v>
      </c>
      <c r="AJ72">
        <v>2420.7515776462601</v>
      </c>
      <c r="AK72">
        <v>2862.84471358068</v>
      </c>
      <c r="AL72">
        <v>1900.7785187796601</v>
      </c>
      <c r="AM72">
        <v>2477.0304811936398</v>
      </c>
      <c r="AN72">
        <v>2452.7934439359401</v>
      </c>
      <c r="AO72">
        <v>3032.4701982131801</v>
      </c>
      <c r="AP72">
        <v>1787.6970906071999</v>
      </c>
      <c r="AQ72">
        <v>4759.7308824301499</v>
      </c>
      <c r="AR72">
        <v>2085.7821830409098</v>
      </c>
      <c r="AS72">
        <v>1659.5315224486201</v>
      </c>
      <c r="AT72">
        <v>1863.1402663469901</v>
      </c>
      <c r="AU72">
        <v>1942.8034403828999</v>
      </c>
      <c r="AV72">
        <v>2218.0338852018099</v>
      </c>
      <c r="AW72">
        <v>2172.7660101614701</v>
      </c>
      <c r="AX72">
        <v>1640.4763764382301</v>
      </c>
      <c r="AY72">
        <v>2492.7299096462598</v>
      </c>
      <c r="AZ72">
        <v>2512.4699551018698</v>
      </c>
      <c r="BA72">
        <v>3069.72002865269</v>
      </c>
      <c r="BB72">
        <v>2104.9716828538199</v>
      </c>
      <c r="BC72">
        <v>2142.3116623754399</v>
      </c>
      <c r="BD72">
        <v>2509.6196014674501</v>
      </c>
      <c r="BE72">
        <v>4551.2901102720698</v>
      </c>
      <c r="BF72">
        <v>1789.7983648689001</v>
      </c>
      <c r="BG72">
        <v>2633.8129985325299</v>
      </c>
      <c r="BH72">
        <v>2151.7712353894499</v>
      </c>
      <c r="BI72">
        <v>1873.8307333970699</v>
      </c>
      <c r="BJ72">
        <v>2100.92725532037</v>
      </c>
      <c r="BK72">
        <v>3006.9692943044802</v>
      </c>
      <c r="BL72">
        <v>1860.6765487417099</v>
      </c>
      <c r="BM72">
        <v>3304.3971520274299</v>
      </c>
      <c r="BN72">
        <v>1777.05841292684</v>
      </c>
      <c r="BO72">
        <v>2685.1533109209799</v>
      </c>
      <c r="BP72">
        <v>2311.8034519550001</v>
      </c>
      <c r="BQ72">
        <v>2807.2627535295001</v>
      </c>
      <c r="BR72">
        <v>5630.6659978020298</v>
      </c>
      <c r="BS72">
        <v>1796.5707711252401</v>
      </c>
      <c r="BT72">
        <v>1675.99528426761</v>
      </c>
      <c r="BU72">
        <v>1661.9940716513599</v>
      </c>
      <c r="BV72">
        <v>1867.1986399007999</v>
      </c>
      <c r="BW72">
        <v>1982.2181158650901</v>
      </c>
      <c r="BX72">
        <v>2238.7939015513598</v>
      </c>
      <c r="BY72">
        <v>1710.9732992731099</v>
      </c>
      <c r="BZ72">
        <v>1519.43701352523</v>
      </c>
      <c r="CA72">
        <v>2430.0468794783801</v>
      </c>
      <c r="CB72">
        <v>2555.0775107212498</v>
      </c>
      <c r="CC72">
        <v>2158.1994399988398</v>
      </c>
      <c r="CD72">
        <v>1654.3994663645899</v>
      </c>
      <c r="CE72">
        <v>2024.8800220852299</v>
      </c>
      <c r="CF72">
        <v>4726.9100082693103</v>
      </c>
      <c r="CG72">
        <v>1798.9085274603401</v>
      </c>
      <c r="CH72">
        <v>3033.5753930020001</v>
      </c>
      <c r="CI72">
        <v>2817.7119495168399</v>
      </c>
      <c r="CJ72">
        <v>1949.9614246087999</v>
      </c>
      <c r="CK72">
        <v>3126.10269291134</v>
      </c>
      <c r="CL72">
        <v>1787.41413579852</v>
      </c>
      <c r="CM72">
        <v>2573.8734818790399</v>
      </c>
      <c r="CN72">
        <v>2222.3860279690098</v>
      </c>
      <c r="CO72">
        <v>892.15212805430701</v>
      </c>
      <c r="CP72">
        <v>1904.8642496151101</v>
      </c>
      <c r="CQ72">
        <v>2528.7119732742299</v>
      </c>
      <c r="CR72">
        <v>5726.2673983453496</v>
      </c>
      <c r="CS72">
        <v>2746.7672523327801</v>
      </c>
      <c r="CT72">
        <v>1627.53755035475</v>
      </c>
      <c r="CU72">
        <v>4429.2439381696004</v>
      </c>
      <c r="CV72">
        <v>2368.9824716602202</v>
      </c>
      <c r="CW72">
        <v>2618.20954960158</v>
      </c>
      <c r="CX72">
        <v>2092.2815087116901</v>
      </c>
      <c r="CY72">
        <v>2062.01083435685</v>
      </c>
      <c r="CZ72">
        <v>1911.8402696712101</v>
      </c>
      <c r="DA72">
        <v>1879.2274342867299</v>
      </c>
      <c r="DB72">
        <v>1810.9331352991101</v>
      </c>
      <c r="DC72">
        <v>1758.2995938153699</v>
      </c>
      <c r="DD72">
        <v>300.44040124639901</v>
      </c>
      <c r="DE72">
        <v>1870.75880731757</v>
      </c>
      <c r="DF72">
        <v>886.11136572741998</v>
      </c>
      <c r="DG72">
        <v>747.27382803600301</v>
      </c>
      <c r="DH72">
        <v>2632.3710283896498</v>
      </c>
      <c r="DI72">
        <v>522.57662241709795</v>
      </c>
      <c r="DJ72">
        <v>1760.0968191136001</v>
      </c>
      <c r="DK72">
        <v>2166.8280934572299</v>
      </c>
      <c r="DL72">
        <v>1994.7988549224599</v>
      </c>
      <c r="DM72">
        <v>2459.4390572160701</v>
      </c>
      <c r="DN72">
        <v>2247.1181861935202</v>
      </c>
      <c r="DO72">
        <v>2044.12421886326</v>
      </c>
      <c r="DP72">
        <v>1916.48017206488</v>
      </c>
      <c r="DQ72">
        <v>1977.3300039809601</v>
      </c>
      <c r="DR72">
        <v>1640.0727354457699</v>
      </c>
      <c r="DS72">
        <v>2033.0592444321501</v>
      </c>
      <c r="DT72">
        <v>3136.3315391209098</v>
      </c>
      <c r="DU72">
        <v>2651.5826459722798</v>
      </c>
      <c r="DV72">
        <v>2005.68574163175</v>
      </c>
      <c r="DW72">
        <v>2383.1869636680999</v>
      </c>
      <c r="DX72">
        <v>2923.44835740081</v>
      </c>
      <c r="DY72">
        <v>1686.95096354361</v>
      </c>
      <c r="DZ72">
        <v>2150.4553761840298</v>
      </c>
      <c r="EA72">
        <v>1988.20974949994</v>
      </c>
      <c r="EB72">
        <v>6481.3211297014795</v>
      </c>
      <c r="EC72">
        <v>2787.90188270722</v>
      </c>
      <c r="ED72">
        <v>2428.3769371006501</v>
      </c>
      <c r="EE72">
        <v>2330.33257191351</v>
      </c>
      <c r="EF72">
        <v>2266.2722763627398</v>
      </c>
      <c r="EG72">
        <v>1634.5870182497799</v>
      </c>
      <c r="EH72">
        <v>2812.3630232748901</v>
      </c>
      <c r="EI72">
        <v>2186.5236311803901</v>
      </c>
      <c r="EJ72">
        <v>2337.9702570383502</v>
      </c>
      <c r="EK72">
        <v>1826.5464450062</v>
      </c>
      <c r="EL72">
        <v>2060.3166125237699</v>
      </c>
      <c r="EM72">
        <v>2450.39235497252</v>
      </c>
      <c r="EN72">
        <v>2794.9087687707702</v>
      </c>
      <c r="EO72">
        <v>1836.9226630573301</v>
      </c>
      <c r="EP72">
        <v>2560.9022251880501</v>
      </c>
      <c r="EQ72">
        <v>1442.0899731659199</v>
      </c>
      <c r="ER72">
        <v>2804.9110000059</v>
      </c>
      <c r="ES72">
        <v>1991.42394334255</v>
      </c>
      <c r="ET72">
        <v>2247.06041769679</v>
      </c>
      <c r="EU72">
        <v>2458.84689450527</v>
      </c>
      <c r="EV72">
        <v>748.78742984722203</v>
      </c>
      <c r="EW72">
        <v>1637.37498819038</v>
      </c>
      <c r="EX72">
        <v>2843.0880135952698</v>
      </c>
      <c r="EY72">
        <v>3673.3547381467201</v>
      </c>
      <c r="EZ72">
        <v>2132.0227626228898</v>
      </c>
      <c r="FA72">
        <v>2267.3243381747502</v>
      </c>
      <c r="FB72">
        <v>2512.4690575427298</v>
      </c>
      <c r="FC72">
        <v>1934.0788605467901</v>
      </c>
      <c r="FD72">
        <v>2188.3549145198099</v>
      </c>
      <c r="FE72">
        <v>1740.7270652245199</v>
      </c>
      <c r="FF72">
        <v>2628.7428368312299</v>
      </c>
      <c r="FG72">
        <v>2209.0895346468401</v>
      </c>
      <c r="FH72">
        <v>2312.06017274232</v>
      </c>
      <c r="FI72">
        <v>2191.3094684595799</v>
      </c>
      <c r="FJ72">
        <v>2631.2808542678099</v>
      </c>
      <c r="FK72">
        <v>1665.54412047404</v>
      </c>
      <c r="FL72">
        <v>2379.7809840258401</v>
      </c>
      <c r="FM72">
        <v>1654.23141628298</v>
      </c>
      <c r="FN72">
        <v>847.07456746592197</v>
      </c>
      <c r="FO72">
        <v>2045.3861308422499</v>
      </c>
      <c r="FP72">
        <v>1541.62186398978</v>
      </c>
      <c r="FQ72">
        <v>2179.7546066506102</v>
      </c>
      <c r="FR72">
        <v>1855.1261691622001</v>
      </c>
      <c r="FS72">
        <v>2477.2732606325999</v>
      </c>
      <c r="FT72">
        <v>1993.3152622729001</v>
      </c>
      <c r="FU72">
        <v>1856.42083132582</v>
      </c>
      <c r="FV72">
        <v>2778.24963433413</v>
      </c>
      <c r="FW72">
        <v>2841.4247415938999</v>
      </c>
      <c r="FX72">
        <v>326.55621746293701</v>
      </c>
      <c r="FY72">
        <v>1863.34439424585</v>
      </c>
      <c r="FZ72">
        <v>1994.7892939354299</v>
      </c>
      <c r="GA72">
        <v>2029.3492537479301</v>
      </c>
      <c r="GB72">
        <v>2052.1717380423702</v>
      </c>
      <c r="GC72">
        <v>1827.33620617876</v>
      </c>
      <c r="GD72">
        <v>2258.6801560529598</v>
      </c>
      <c r="GE72">
        <v>2902.3625773163699</v>
      </c>
      <c r="GF72">
        <v>2220.4527933094801</v>
      </c>
      <c r="GG72">
        <v>1862.6220731455101</v>
      </c>
      <c r="GH72">
        <v>3113.6771606953698</v>
      </c>
      <c r="GI72">
        <v>2750.5777086043199</v>
      </c>
      <c r="GJ72">
        <v>2786.3123914718099</v>
      </c>
      <c r="GK72">
        <v>1891.33732131431</v>
      </c>
      <c r="GL72">
        <v>2339.17017745044</v>
      </c>
      <c r="GM72">
        <v>2075.0237509834401</v>
      </c>
      <c r="GN72">
        <v>2144.2977276211</v>
      </c>
      <c r="GO72">
        <v>2694.8297861586302</v>
      </c>
      <c r="GP72">
        <v>2130.0695860773299</v>
      </c>
      <c r="GQ72">
        <v>2302.5915210032199</v>
      </c>
      <c r="GR72">
        <v>1937.91472016129</v>
      </c>
      <c r="GS72">
        <v>1926.31915992275</v>
      </c>
      <c r="GT72">
        <v>1840.1053891668</v>
      </c>
      <c r="GU72">
        <v>1450.7227592187301</v>
      </c>
      <c r="GV72">
        <v>88.826218955051402</v>
      </c>
      <c r="GW72">
        <v>456.04504911208898</v>
      </c>
      <c r="GX72">
        <v>2412.5314359898498</v>
      </c>
      <c r="GY72">
        <v>1807.4602432233</v>
      </c>
      <c r="GZ72">
        <v>1951.1344134149699</v>
      </c>
      <c r="HA72">
        <v>1691.3960868604099</v>
      </c>
      <c r="HB72">
        <v>2157.8137796401002</v>
      </c>
      <c r="HC72">
        <v>79.358084884140695</v>
      </c>
      <c r="HD72">
        <v>2531.70704727362</v>
      </c>
      <c r="HE72">
        <v>2629.85787181877</v>
      </c>
      <c r="HF72">
        <v>2053.9368734647801</v>
      </c>
      <c r="HG72">
        <v>3235.37946528672</v>
      </c>
      <c r="HH72">
        <v>2903.8881796823598</v>
      </c>
      <c r="HI72">
        <v>1692.4775888817601</v>
      </c>
      <c r="HJ72">
        <v>2717.5491961898001</v>
      </c>
      <c r="HK72">
        <v>2272.5251946397102</v>
      </c>
      <c r="HL72">
        <v>2580.1937921819099</v>
      </c>
      <c r="HM72">
        <v>1945.2678335666999</v>
      </c>
      <c r="HN72">
        <v>2471.5040992884001</v>
      </c>
      <c r="HO72">
        <v>276.06205878528601</v>
      </c>
      <c r="HP72">
        <v>1633.80238641457</v>
      </c>
      <c r="HQ72">
        <v>3192.75341747724</v>
      </c>
      <c r="HR72">
        <v>2059.0016689818999</v>
      </c>
      <c r="HS72">
        <v>2225.3653130207299</v>
      </c>
      <c r="HT72">
        <v>2584.9665420742799</v>
      </c>
      <c r="HU72">
        <v>2059.1123181489002</v>
      </c>
      <c r="HV72">
        <v>2753.54398788976</v>
      </c>
      <c r="HW72">
        <v>1903.7403194537001</v>
      </c>
      <c r="HX72">
        <v>1760.00998558937</v>
      </c>
      <c r="HY72">
        <v>2414.0558552013699</v>
      </c>
      <c r="HZ72">
        <v>2264.83278445617</v>
      </c>
      <c r="IA72">
        <v>195.70224702219701</v>
      </c>
      <c r="IB72">
        <v>2340.4815621031298</v>
      </c>
      <c r="IC72">
        <v>2225.1562757701799</v>
      </c>
      <c r="ID72">
        <v>2136.1437304289502</v>
      </c>
      <c r="IE72">
        <v>1571.5224511668</v>
      </c>
      <c r="IF72">
        <v>1601.17118107499</v>
      </c>
      <c r="IG72">
        <v>114.557023735077</v>
      </c>
      <c r="IH72">
        <v>2019.7456409318199</v>
      </c>
      <c r="II72">
        <v>2275.4763199890999</v>
      </c>
      <c r="IJ72">
        <v>417.09667542766402</v>
      </c>
      <c r="IK72">
        <v>2390.1736098502201</v>
      </c>
      <c r="IL72">
        <v>76.635404664291798</v>
      </c>
      <c r="IM72">
        <v>82.243418127899702</v>
      </c>
      <c r="IN72">
        <v>1716.4715223517401</v>
      </c>
      <c r="IO72">
        <v>2718.5600235371899</v>
      </c>
      <c r="IP72">
        <v>320.80294138002898</v>
      </c>
      <c r="IQ72">
        <v>1793.0433539266501</v>
      </c>
      <c r="IR72">
        <v>1681.54187947644</v>
      </c>
      <c r="IS72">
        <v>1935.0913610965899</v>
      </c>
      <c r="IT72">
        <v>2558.78948735517</v>
      </c>
      <c r="IU72">
        <v>1544.44416820528</v>
      </c>
      <c r="IV72">
        <v>2692.1569579112002</v>
      </c>
      <c r="IW72">
        <v>1872.4664343782299</v>
      </c>
      <c r="IX72">
        <v>1847.7530964497901</v>
      </c>
      <c r="IY72">
        <v>2379.3380857540401</v>
      </c>
      <c r="IZ72">
        <v>2068.7051825571202</v>
      </c>
      <c r="JA72">
        <v>2396.8932690598299</v>
      </c>
      <c r="JB72">
        <v>2723.9745159107501</v>
      </c>
      <c r="JC72">
        <v>1683.97319192491</v>
      </c>
      <c r="JD72">
        <v>2227.7669289586802</v>
      </c>
      <c r="JE72">
        <v>1724.1664173940201</v>
      </c>
      <c r="JF72">
        <v>2058.4829589261799</v>
      </c>
      <c r="JG72">
        <v>2044.5938908196499</v>
      </c>
      <c r="JH72">
        <v>2529.4632614233901</v>
      </c>
      <c r="JI72">
        <v>2007.33074647426</v>
      </c>
      <c r="JJ72">
        <v>2311.34194805382</v>
      </c>
      <c r="JK72">
        <v>1671.7552374249799</v>
      </c>
      <c r="JL72">
        <v>87.090980008846202</v>
      </c>
      <c r="JM72">
        <v>2706.7719575297901</v>
      </c>
      <c r="JN72">
        <v>1994.59802193976</v>
      </c>
      <c r="JO72">
        <v>2437.2462280162499</v>
      </c>
      <c r="JP72">
        <v>2232.9852885088899</v>
      </c>
      <c r="JQ72">
        <v>2237.44617302604</v>
      </c>
      <c r="JR72">
        <v>1591.9428010090301</v>
      </c>
      <c r="JS72">
        <v>1587.90456239844</v>
      </c>
      <c r="JT72">
        <v>2243.9238092472001</v>
      </c>
      <c r="JU72">
        <v>2117.20899063655</v>
      </c>
      <c r="JV72">
        <v>2457.5179264565199</v>
      </c>
      <c r="JW72">
        <v>2240.7793165698499</v>
      </c>
      <c r="JX72">
        <v>2260.6277008554398</v>
      </c>
      <c r="JY72">
        <v>2126.1579715685498</v>
      </c>
      <c r="JZ72">
        <v>1538.02611885702</v>
      </c>
    </row>
    <row r="73" spans="1:286" x14ac:dyDescent="0.25">
      <c r="A73" t="s">
        <v>82</v>
      </c>
      <c r="B73" t="s">
        <v>82</v>
      </c>
      <c r="C73" t="s">
        <v>719</v>
      </c>
      <c r="D73" t="s">
        <v>784</v>
      </c>
      <c r="E73" t="s">
        <v>1254</v>
      </c>
      <c r="F73" t="s">
        <v>1257</v>
      </c>
      <c r="G73" t="s">
        <v>1266</v>
      </c>
      <c r="H73" t="s">
        <v>1302</v>
      </c>
      <c r="I73" t="s">
        <v>779</v>
      </c>
      <c r="J73">
        <v>1739.0076506207899</v>
      </c>
      <c r="K73">
        <v>69.450808287446606</v>
      </c>
      <c r="L73">
        <v>2694.7300929899302</v>
      </c>
      <c r="M73">
        <v>5881.5631591821902</v>
      </c>
      <c r="N73">
        <v>31.035307507616999</v>
      </c>
      <c r="O73">
        <v>1300.2203639573299</v>
      </c>
      <c r="P73">
        <v>3205.42345907761</v>
      </c>
      <c r="Q73">
        <v>21.795185916271102</v>
      </c>
      <c r="R73">
        <v>2083.4065456941098</v>
      </c>
      <c r="S73">
        <v>3277.9249686911999</v>
      </c>
      <c r="T73">
        <v>1891.19257895226</v>
      </c>
      <c r="U73">
        <v>1785.4079105772801</v>
      </c>
      <c r="V73">
        <v>29.9286013941907</v>
      </c>
      <c r="W73">
        <v>34.543907382873599</v>
      </c>
      <c r="X73">
        <v>29.730731751911499</v>
      </c>
      <c r="Y73">
        <v>33.920451202839899</v>
      </c>
      <c r="Z73">
        <v>1250.75919915657</v>
      </c>
      <c r="AA73">
        <v>45.614949727840703</v>
      </c>
      <c r="AB73">
        <v>1025.42775242742</v>
      </c>
      <c r="AC73">
        <v>7079.8684052164999</v>
      </c>
      <c r="AD73">
        <v>2318.6303535861698</v>
      </c>
      <c r="AE73">
        <v>26.373323661906799</v>
      </c>
      <c r="AF73">
        <v>27.482948980443201</v>
      </c>
      <c r="AG73">
        <v>1536.9584566170399</v>
      </c>
      <c r="AH73">
        <v>1345.6350592723099</v>
      </c>
      <c r="AI73">
        <v>1034.1360601199001</v>
      </c>
      <c r="AJ73">
        <v>32.159793133674903</v>
      </c>
      <c r="AK73">
        <v>47.407385163370201</v>
      </c>
      <c r="AL73">
        <v>1649.9537527909299</v>
      </c>
      <c r="AM73">
        <v>2198.1349950308099</v>
      </c>
      <c r="AN73">
        <v>8309.8046508088501</v>
      </c>
      <c r="AO73">
        <v>23.259978087852801</v>
      </c>
      <c r="AP73">
        <v>3894.7633875598899</v>
      </c>
      <c r="AQ73">
        <v>27.973922024366701</v>
      </c>
      <c r="AR73">
        <v>3134.4824827705302</v>
      </c>
      <c r="AS73">
        <v>27.411653364799601</v>
      </c>
      <c r="AT73">
        <v>3827.4517930830798</v>
      </c>
      <c r="AU73">
        <v>8447.3476904356103</v>
      </c>
      <c r="AV73">
        <v>28.6044080289759</v>
      </c>
      <c r="AW73">
        <v>25.4800001695126</v>
      </c>
      <c r="AX73">
        <v>3243.6846123605001</v>
      </c>
      <c r="AY73">
        <v>9486.5515314927998</v>
      </c>
      <c r="AZ73">
        <v>2807.9134294668902</v>
      </c>
      <c r="BA73">
        <v>36.080717977459003</v>
      </c>
      <c r="BB73">
        <v>107.72735701342</v>
      </c>
      <c r="BC73">
        <v>3176.3268053095098</v>
      </c>
      <c r="BD73">
        <v>3383.00847854315</v>
      </c>
      <c r="BE73">
        <v>41.7627197252096</v>
      </c>
      <c r="BF73">
        <v>1972.0962056542201</v>
      </c>
      <c r="BG73">
        <v>1601.99212357027</v>
      </c>
      <c r="BH73">
        <v>1543.6691285637401</v>
      </c>
      <c r="BI73">
        <v>7490.2314077746396</v>
      </c>
      <c r="BJ73">
        <v>2486.6634696231899</v>
      </c>
      <c r="BK73">
        <v>5152.9492760820604</v>
      </c>
      <c r="BL73">
        <v>855.05865831818505</v>
      </c>
      <c r="BM73">
        <v>2647.2133379145898</v>
      </c>
      <c r="BN73">
        <v>1933.2417711165201</v>
      </c>
      <c r="BO73">
        <v>39.572046966388598</v>
      </c>
      <c r="BP73">
        <v>1177.6509049743199</v>
      </c>
      <c r="BQ73">
        <v>29.033723991548701</v>
      </c>
      <c r="BR73">
        <v>48.043033307876499</v>
      </c>
      <c r="BS73">
        <v>5168.33531041887</v>
      </c>
      <c r="BT73">
        <v>508.49455723363099</v>
      </c>
      <c r="BU73">
        <v>1085.06563729855</v>
      </c>
      <c r="BV73">
        <v>1245.22473951858</v>
      </c>
      <c r="BW73">
        <v>40.007917381025599</v>
      </c>
      <c r="BX73">
        <v>21.955590294482899</v>
      </c>
      <c r="BY73">
        <v>22.431208126101399</v>
      </c>
      <c r="BZ73">
        <v>388.57605233457201</v>
      </c>
      <c r="CA73">
        <v>9430.9010713643002</v>
      </c>
      <c r="CB73">
        <v>31.334476707465601</v>
      </c>
      <c r="CC73">
        <v>37.9247877469057</v>
      </c>
      <c r="CD73">
        <v>1396.84754271004</v>
      </c>
      <c r="CE73">
        <v>697.65564812938703</v>
      </c>
      <c r="CF73">
        <v>31.6099064305916</v>
      </c>
      <c r="CG73">
        <v>24.856532823396599</v>
      </c>
      <c r="CH73">
        <v>2525.61227081893</v>
      </c>
      <c r="CI73">
        <v>1314.6714350914699</v>
      </c>
      <c r="CJ73">
        <v>33.6640406958509</v>
      </c>
      <c r="CK73">
        <v>24.545041639765401</v>
      </c>
      <c r="CL73">
        <v>1815.0006456764099</v>
      </c>
      <c r="CM73">
        <v>52.454529873821002</v>
      </c>
      <c r="CN73">
        <v>21.008598509013598</v>
      </c>
      <c r="CO73">
        <v>403.07902776659</v>
      </c>
      <c r="CP73">
        <v>47.744221530614404</v>
      </c>
      <c r="CQ73">
        <v>6632.4791673858999</v>
      </c>
      <c r="CR73">
        <v>47.9842229926711</v>
      </c>
      <c r="CS73">
        <v>12425.5330880772</v>
      </c>
      <c r="CT73">
        <v>1725.24989465046</v>
      </c>
      <c r="CU73">
        <v>43.390172506061703</v>
      </c>
      <c r="CV73">
        <v>10268.1466863388</v>
      </c>
      <c r="CW73">
        <v>2634.21531785877</v>
      </c>
      <c r="CX73">
        <v>7883.8405938464903</v>
      </c>
      <c r="CY73">
        <v>2631.2986485389802</v>
      </c>
      <c r="CZ73">
        <v>36.122970684958297</v>
      </c>
      <c r="DA73">
        <v>1799.7570554205099</v>
      </c>
      <c r="DB73">
        <v>378.63487477433898</v>
      </c>
      <c r="DC73">
        <v>34.270490521816399</v>
      </c>
      <c r="DD73">
        <v>30.5210527109131</v>
      </c>
      <c r="DE73">
        <v>3156.0293761241701</v>
      </c>
      <c r="DF73">
        <v>58.3893474688551</v>
      </c>
      <c r="DG73">
        <v>43.463286094405902</v>
      </c>
      <c r="DH73">
        <v>1311.7199786824301</v>
      </c>
      <c r="DI73">
        <v>22.360788363637401</v>
      </c>
      <c r="DJ73">
        <v>1591.6485596285099</v>
      </c>
      <c r="DK73">
        <v>2325.26283716117</v>
      </c>
      <c r="DL73">
        <v>23.789982058766299</v>
      </c>
      <c r="DM73">
        <v>822.16551132642905</v>
      </c>
      <c r="DN73">
        <v>2950.0865029770998</v>
      </c>
      <c r="DO73">
        <v>743.73296061388498</v>
      </c>
      <c r="DP73">
        <v>4254.62797988073</v>
      </c>
      <c r="DQ73">
        <v>1723.2777946743599</v>
      </c>
      <c r="DR73">
        <v>1398.50566261572</v>
      </c>
      <c r="DS73">
        <v>1342.6932036744499</v>
      </c>
      <c r="DT73">
        <v>34.189985294195203</v>
      </c>
      <c r="DU73">
        <v>31.074303886046302</v>
      </c>
      <c r="DV73">
        <v>1598.28260576921</v>
      </c>
      <c r="DW73">
        <v>10875.8704493388</v>
      </c>
      <c r="DX73">
        <v>44.967772313234597</v>
      </c>
      <c r="DY73">
        <v>2125.2703171462599</v>
      </c>
      <c r="DZ73">
        <v>65.408636509340695</v>
      </c>
      <c r="EA73">
        <v>1832.7841989685301</v>
      </c>
      <c r="EB73">
        <v>74.671122378797605</v>
      </c>
      <c r="EC73">
        <v>2984.7347882621498</v>
      </c>
      <c r="ED73">
        <v>40.664135813399099</v>
      </c>
      <c r="EE73">
        <v>29.595030246442899</v>
      </c>
      <c r="EF73">
        <v>3144.9040929995499</v>
      </c>
      <c r="EG73">
        <v>1898.28572215085</v>
      </c>
      <c r="EH73">
        <v>40.302146407799903</v>
      </c>
      <c r="EI73">
        <v>39.081865851190997</v>
      </c>
      <c r="EJ73">
        <v>2479.94883674522</v>
      </c>
      <c r="EK73">
        <v>2597.7053267564002</v>
      </c>
      <c r="EL73">
        <v>1944.7265291746901</v>
      </c>
      <c r="EM73">
        <v>2217.6950991972099</v>
      </c>
      <c r="EN73">
        <v>1105.96430448363</v>
      </c>
      <c r="EO73">
        <v>2102.5638728170702</v>
      </c>
      <c r="EP73">
        <v>4406.2230058864898</v>
      </c>
      <c r="EQ73">
        <v>213.72415432728801</v>
      </c>
      <c r="ER73">
        <v>5075.6114750345496</v>
      </c>
      <c r="ES73">
        <v>2837.1022287496198</v>
      </c>
      <c r="ET73">
        <v>42.269976825097203</v>
      </c>
      <c r="EU73">
        <v>6076.90531171567</v>
      </c>
      <c r="EV73">
        <v>36.729117510667599</v>
      </c>
      <c r="EW73">
        <v>2397.98476027887</v>
      </c>
      <c r="EX73">
        <v>2692.9716101118602</v>
      </c>
      <c r="EY73">
        <v>48.685867525360599</v>
      </c>
      <c r="EZ73">
        <v>33.767539035055002</v>
      </c>
      <c r="FA73">
        <v>1244.9832564389101</v>
      </c>
      <c r="FB73">
        <v>11055.9719364834</v>
      </c>
      <c r="FC73">
        <v>11185.7415740299</v>
      </c>
      <c r="FD73">
        <v>47.253316995747099</v>
      </c>
      <c r="FE73">
        <v>2081.8819083570902</v>
      </c>
      <c r="FF73">
        <v>50.337302119353403</v>
      </c>
      <c r="FG73">
        <v>2790.3875445326198</v>
      </c>
      <c r="FH73">
        <v>2857.45256230718</v>
      </c>
      <c r="FI73">
        <v>3666.2975464213901</v>
      </c>
      <c r="FJ73">
        <v>5458.7973851328697</v>
      </c>
      <c r="FK73">
        <v>7165.8662097504803</v>
      </c>
      <c r="FL73">
        <v>5789.5934885213401</v>
      </c>
      <c r="FM73">
        <v>2222.87908176369</v>
      </c>
      <c r="FN73">
        <v>57.689522558617497</v>
      </c>
      <c r="FO73">
        <v>38.121928422767397</v>
      </c>
      <c r="FP73">
        <v>45.012575146188397</v>
      </c>
      <c r="FQ73">
        <v>1813.86213162785</v>
      </c>
      <c r="FR73">
        <v>34.072088994027901</v>
      </c>
      <c r="FS73">
        <v>4928.3014889043397</v>
      </c>
      <c r="FT73">
        <v>4831.4739891066101</v>
      </c>
      <c r="FU73">
        <v>2469.62983501594</v>
      </c>
      <c r="FV73">
        <v>7910.3173675813996</v>
      </c>
      <c r="FW73">
        <v>5773.5885207037099</v>
      </c>
      <c r="FX73">
        <v>46.011628013552098</v>
      </c>
      <c r="FY73">
        <v>1483.1812199112301</v>
      </c>
      <c r="FZ73">
        <v>1359.5946925380199</v>
      </c>
      <c r="GA73">
        <v>1938.0268788732899</v>
      </c>
      <c r="GB73">
        <v>5254.9476031693403</v>
      </c>
      <c r="GC73">
        <v>2308.1742069829402</v>
      </c>
      <c r="GD73">
        <v>57.943860690529696</v>
      </c>
      <c r="GE73">
        <v>35.978663945646502</v>
      </c>
      <c r="GF73">
        <v>30.004822635536499</v>
      </c>
      <c r="GG73">
        <v>27.9038791859852</v>
      </c>
      <c r="GH73">
        <v>2877.1996182056</v>
      </c>
      <c r="GI73">
        <v>1207.92110640654</v>
      </c>
      <c r="GJ73">
        <v>36.542991269233298</v>
      </c>
      <c r="GK73">
        <v>2504.4025042989201</v>
      </c>
      <c r="GL73">
        <v>4233.5856571548602</v>
      </c>
      <c r="GM73">
        <v>47.0537539385165</v>
      </c>
      <c r="GN73">
        <v>264.64941306330599</v>
      </c>
      <c r="GO73">
        <v>2341.4373845353298</v>
      </c>
      <c r="GP73">
        <v>41.7750947333355</v>
      </c>
      <c r="GQ73">
        <v>13386.866321556699</v>
      </c>
      <c r="GR73">
        <v>2799.9318479826902</v>
      </c>
      <c r="GS73">
        <v>1107.91268842057</v>
      </c>
      <c r="GT73">
        <v>1866.5949957151099</v>
      </c>
      <c r="GU73">
        <v>38.476774067878502</v>
      </c>
      <c r="GV73">
        <v>57.213518895914099</v>
      </c>
      <c r="GW73">
        <v>40.206438822160202</v>
      </c>
      <c r="GX73">
        <v>49.856441850347501</v>
      </c>
      <c r="GY73">
        <v>2436.6141715885801</v>
      </c>
      <c r="GZ73">
        <v>47.834119806655202</v>
      </c>
      <c r="HA73">
        <v>2672.79226259903</v>
      </c>
      <c r="HB73">
        <v>3981.7923263943298</v>
      </c>
      <c r="HC73">
        <v>55.741943442424997</v>
      </c>
      <c r="HD73">
        <v>1194.9672225347999</v>
      </c>
      <c r="HE73">
        <v>41.952480379858102</v>
      </c>
      <c r="HF73">
        <v>14981.907571924001</v>
      </c>
      <c r="HG73">
        <v>45.975602144521403</v>
      </c>
      <c r="HH73">
        <v>6428.0601516943698</v>
      </c>
      <c r="HI73">
        <v>2587.2247093136998</v>
      </c>
      <c r="HJ73">
        <v>45.519642165403397</v>
      </c>
      <c r="HK73">
        <v>9055.4032313162006</v>
      </c>
      <c r="HL73">
        <v>3042.2399253820299</v>
      </c>
      <c r="HM73">
        <v>47.618657612621</v>
      </c>
      <c r="HN73">
        <v>42.092899615264699</v>
      </c>
      <c r="HO73">
        <v>41.789688852139697</v>
      </c>
      <c r="HP73">
        <v>2425.8962560766599</v>
      </c>
      <c r="HQ73">
        <v>60.883158226684102</v>
      </c>
      <c r="HR73">
        <v>6998.1726401103497</v>
      </c>
      <c r="HS73">
        <v>34.315903033936301</v>
      </c>
      <c r="HT73">
        <v>2810.6745671848198</v>
      </c>
      <c r="HU73">
        <v>13865.672501098101</v>
      </c>
      <c r="HV73">
        <v>5364.9982728155001</v>
      </c>
      <c r="HW73">
        <v>1554.562031421</v>
      </c>
      <c r="HX73">
        <v>2785.2498485083202</v>
      </c>
      <c r="HY73">
        <v>4358.18147841061</v>
      </c>
      <c r="HZ73">
        <v>44.435861800991198</v>
      </c>
      <c r="IA73">
        <v>56.314411440270298</v>
      </c>
      <c r="IB73">
        <v>3235.6556939215998</v>
      </c>
      <c r="IC73">
        <v>7623.1340489269096</v>
      </c>
      <c r="ID73">
        <v>48.414901135634302</v>
      </c>
      <c r="IE73">
        <v>53.984379933056204</v>
      </c>
      <c r="IF73">
        <v>2637.2373065070901</v>
      </c>
      <c r="IG73">
        <v>68.280998999711898</v>
      </c>
      <c r="IH73">
        <v>4105.7023881975701</v>
      </c>
      <c r="II73">
        <v>1830.84658327944</v>
      </c>
      <c r="IJ73">
        <v>30.096161705397702</v>
      </c>
      <c r="IK73">
        <v>38.3778924719646</v>
      </c>
      <c r="IL73">
        <v>25.619037317824802</v>
      </c>
      <c r="IM73">
        <v>38.446918199599097</v>
      </c>
      <c r="IN73">
        <v>2986.7701945853401</v>
      </c>
      <c r="IO73">
        <v>48.445496464507997</v>
      </c>
      <c r="IP73">
        <v>32.457394546150297</v>
      </c>
      <c r="IQ73">
        <v>1177.90625715181</v>
      </c>
      <c r="IR73">
        <v>48.238633678017003</v>
      </c>
      <c r="IS73">
        <v>41.6526856428382</v>
      </c>
      <c r="IT73">
        <v>1783.1695931767599</v>
      </c>
      <c r="IU73">
        <v>1545.0017689604499</v>
      </c>
      <c r="IV73">
        <v>47.318868419220998</v>
      </c>
      <c r="IW73">
        <v>3598.2383783671598</v>
      </c>
      <c r="IX73">
        <v>42.117297406948602</v>
      </c>
      <c r="IY73">
        <v>45.953353004269204</v>
      </c>
      <c r="IZ73">
        <v>6076.0635708624804</v>
      </c>
      <c r="JA73">
        <v>4923.1169364576099</v>
      </c>
      <c r="JB73">
        <v>51.631178341171498</v>
      </c>
      <c r="JC73">
        <v>3465.5851442714502</v>
      </c>
      <c r="JD73">
        <v>2108.20054450106</v>
      </c>
      <c r="JE73">
        <v>35.830337608937498</v>
      </c>
      <c r="JF73">
        <v>245.13317612278999</v>
      </c>
      <c r="JG73">
        <v>2746.68535967752</v>
      </c>
      <c r="JH73">
        <v>3364.9989846507901</v>
      </c>
      <c r="JI73">
        <v>137.42859097217999</v>
      </c>
      <c r="JJ73">
        <v>2143.2085059831302</v>
      </c>
      <c r="JK73">
        <v>2941.02743530202</v>
      </c>
      <c r="JL73">
        <v>73.529740492962404</v>
      </c>
      <c r="JM73">
        <v>880.74239140245299</v>
      </c>
      <c r="JN73">
        <v>38.584053927922703</v>
      </c>
      <c r="JO73">
        <v>2935.3954548504398</v>
      </c>
      <c r="JP73">
        <v>3359.3950631999601</v>
      </c>
      <c r="JQ73">
        <v>49.797477887555502</v>
      </c>
      <c r="JR73">
        <v>2514.9252149352901</v>
      </c>
      <c r="JS73">
        <v>95.277585188131496</v>
      </c>
      <c r="JT73">
        <v>4443.4550685255199</v>
      </c>
      <c r="JU73">
        <v>3800.7924666615099</v>
      </c>
      <c r="JV73">
        <v>1671.7288682549499</v>
      </c>
      <c r="JW73">
        <v>3079.0329581975202</v>
      </c>
      <c r="JX73">
        <v>1297.4427339562801</v>
      </c>
      <c r="JY73">
        <v>33.415221559489702</v>
      </c>
      <c r="JZ73">
        <v>1120.60337650783</v>
      </c>
    </row>
    <row r="74" spans="1:286" x14ac:dyDescent="0.25">
      <c r="A74" t="s">
        <v>83</v>
      </c>
      <c r="B74" t="s">
        <v>83</v>
      </c>
      <c r="C74" t="s">
        <v>719</v>
      </c>
      <c r="D74" t="s">
        <v>785</v>
      </c>
      <c r="E74" t="s">
        <v>1254</v>
      </c>
      <c r="F74" t="s">
        <v>1257</v>
      </c>
      <c r="G74" t="s">
        <v>1262</v>
      </c>
      <c r="H74" t="s">
        <v>1304</v>
      </c>
      <c r="I74" t="s">
        <v>779</v>
      </c>
      <c r="J74">
        <v>35097.9062433867</v>
      </c>
      <c r="K74">
        <v>2040.8823234188701</v>
      </c>
      <c r="L74">
        <v>10170.656623110301</v>
      </c>
      <c r="M74">
        <v>35027.876891037798</v>
      </c>
      <c r="N74">
        <v>276.398405140894</v>
      </c>
      <c r="O74">
        <v>36313.822473239503</v>
      </c>
      <c r="P74">
        <v>6464.0829486917701</v>
      </c>
      <c r="Q74">
        <v>550.61193198338901</v>
      </c>
      <c r="R74">
        <v>34451.572668728797</v>
      </c>
      <c r="S74">
        <v>288104.05181102199</v>
      </c>
      <c r="T74">
        <v>134041.18594498001</v>
      </c>
      <c r="U74">
        <v>27303.708295493801</v>
      </c>
      <c r="V74">
        <v>688.54779208683306</v>
      </c>
      <c r="W74">
        <v>1870.08409593598</v>
      </c>
      <c r="X74">
        <v>2530.4268902878898</v>
      </c>
      <c r="Y74">
        <v>636.39971385391402</v>
      </c>
      <c r="Z74">
        <v>76175.758789421394</v>
      </c>
      <c r="AA74">
        <v>221.64941395743099</v>
      </c>
      <c r="AB74">
        <v>462.23583043023501</v>
      </c>
      <c r="AC74">
        <v>1325.9539677313801</v>
      </c>
      <c r="AD74">
        <v>502898.021528007</v>
      </c>
      <c r="AE74">
        <v>253.23412135028499</v>
      </c>
      <c r="AF74">
        <v>1372.64929598199</v>
      </c>
      <c r="AG74">
        <v>33737.974770478999</v>
      </c>
      <c r="AH74">
        <v>71100.369974643501</v>
      </c>
      <c r="AI74">
        <v>36655.975063872298</v>
      </c>
      <c r="AJ74">
        <v>163.938789477092</v>
      </c>
      <c r="AK74">
        <v>259.91860855115101</v>
      </c>
      <c r="AL74">
        <v>358916.48638355901</v>
      </c>
      <c r="AM74">
        <v>37340.619421184201</v>
      </c>
      <c r="AN74">
        <v>13147.2228477684</v>
      </c>
      <c r="AO74">
        <v>2053.8274751095</v>
      </c>
      <c r="AP74">
        <v>42374.1041674429</v>
      </c>
      <c r="AQ74">
        <v>2678.8218743083298</v>
      </c>
      <c r="AR74">
        <v>284323.250784776</v>
      </c>
      <c r="AS74">
        <v>770.33179257699203</v>
      </c>
      <c r="AT74">
        <v>420188.76188784401</v>
      </c>
      <c r="AU74">
        <v>433.31719062849601</v>
      </c>
      <c r="AV74">
        <v>1183.71854043393</v>
      </c>
      <c r="AW74">
        <v>1216.7920215966701</v>
      </c>
      <c r="AX74">
        <v>81345.407657131698</v>
      </c>
      <c r="AY74">
        <v>21551.656102881901</v>
      </c>
      <c r="AZ74">
        <v>44544.389039659101</v>
      </c>
      <c r="BA74">
        <v>488.66588505679601</v>
      </c>
      <c r="BB74">
        <v>328.42213524141403</v>
      </c>
      <c r="BC74">
        <v>482882.44393840898</v>
      </c>
      <c r="BD74">
        <v>22265.8997984999</v>
      </c>
      <c r="BE74">
        <v>187.336797174856</v>
      </c>
      <c r="BF74">
        <v>84022.827782251406</v>
      </c>
      <c r="BG74">
        <v>20386.361138920602</v>
      </c>
      <c r="BH74">
        <v>426.62328314503998</v>
      </c>
      <c r="BI74">
        <v>573.78715873440694</v>
      </c>
      <c r="BJ74">
        <v>423141.94154932199</v>
      </c>
      <c r="BK74">
        <v>9502.5893321727108</v>
      </c>
      <c r="BL74">
        <v>6854.7624624884502</v>
      </c>
      <c r="BM74">
        <v>9221.4034595618396</v>
      </c>
      <c r="BN74">
        <v>44675.258366221497</v>
      </c>
      <c r="BO74">
        <v>515.80696135944402</v>
      </c>
      <c r="BP74">
        <v>181381.51900546899</v>
      </c>
      <c r="BQ74">
        <v>807.02110557508195</v>
      </c>
      <c r="BR74">
        <v>1206.41554884418</v>
      </c>
      <c r="BS74">
        <v>381.63374216486898</v>
      </c>
      <c r="BT74">
        <v>1065.1070299763601</v>
      </c>
      <c r="BU74">
        <v>1337.8053148071599</v>
      </c>
      <c r="BV74">
        <v>79654.816749479302</v>
      </c>
      <c r="BW74">
        <v>988.94781957768703</v>
      </c>
      <c r="BX74">
        <v>1727.24291901025</v>
      </c>
      <c r="BY74">
        <v>1801.5301314010401</v>
      </c>
      <c r="BZ74">
        <v>6284.38298382827</v>
      </c>
      <c r="CA74">
        <v>12788.336556247899</v>
      </c>
      <c r="CB74">
        <v>203.10588698901401</v>
      </c>
      <c r="CC74">
        <v>853.389937317452</v>
      </c>
      <c r="CD74">
        <v>44228.396062188403</v>
      </c>
      <c r="CE74">
        <v>22063.4377027638</v>
      </c>
      <c r="CF74">
        <v>1638.10745583992</v>
      </c>
      <c r="CG74">
        <v>229.895284002285</v>
      </c>
      <c r="CH74">
        <v>22318.3787540495</v>
      </c>
      <c r="CI74">
        <v>9595.9646676033608</v>
      </c>
      <c r="CJ74">
        <v>2670.5338543855801</v>
      </c>
      <c r="CK74">
        <v>198.41321490777199</v>
      </c>
      <c r="CL74">
        <v>63089.543183207999</v>
      </c>
      <c r="CM74">
        <v>1043.0792076256</v>
      </c>
      <c r="CN74">
        <v>228.33902452351299</v>
      </c>
      <c r="CO74">
        <v>51929.202885656501</v>
      </c>
      <c r="CP74">
        <v>261.12386919074203</v>
      </c>
      <c r="CQ74">
        <v>7909.5367051749199</v>
      </c>
      <c r="CR74">
        <v>3267.60708498653</v>
      </c>
      <c r="CS74">
        <v>921.25361618728402</v>
      </c>
      <c r="CT74">
        <v>38909.318193735497</v>
      </c>
      <c r="CU74">
        <v>2457.0088413334202</v>
      </c>
      <c r="CV74">
        <v>9733.0739887705204</v>
      </c>
      <c r="CW74">
        <v>16319.145041228599</v>
      </c>
      <c r="CX74">
        <v>263.21941888595097</v>
      </c>
      <c r="CY74">
        <v>3766.6986097213999</v>
      </c>
      <c r="CZ74">
        <v>2779.30246684337</v>
      </c>
      <c r="DA74">
        <v>35852.288036603401</v>
      </c>
      <c r="DB74">
        <v>69769.690396862294</v>
      </c>
      <c r="DC74">
        <v>708.21818672575796</v>
      </c>
      <c r="DD74">
        <v>882.39344242097104</v>
      </c>
      <c r="DE74">
        <v>19067.661097950499</v>
      </c>
      <c r="DF74">
        <v>3028.7193399278999</v>
      </c>
      <c r="DG74">
        <v>1665.18296526875</v>
      </c>
      <c r="DH74">
        <v>18854.982781885901</v>
      </c>
      <c r="DI74">
        <v>1694.1634864221601</v>
      </c>
      <c r="DJ74">
        <v>82275.038194465102</v>
      </c>
      <c r="DK74">
        <v>253994.57955205999</v>
      </c>
      <c r="DL74">
        <v>2671.1550919455299</v>
      </c>
      <c r="DM74">
        <v>194724.66891225599</v>
      </c>
      <c r="DN74">
        <v>56249.449028645802</v>
      </c>
      <c r="DO74">
        <v>6857.7055056106401</v>
      </c>
      <c r="DP74">
        <v>13806.1225350803</v>
      </c>
      <c r="DQ74">
        <v>585733.24908212305</v>
      </c>
      <c r="DR74">
        <v>47712.044072999</v>
      </c>
      <c r="DS74">
        <v>481.74724204378703</v>
      </c>
      <c r="DT74">
        <v>2203.8929975115698</v>
      </c>
      <c r="DU74">
        <v>488.21107036784002</v>
      </c>
      <c r="DV74">
        <v>656988.44426316</v>
      </c>
      <c r="DW74">
        <v>21556.002984338302</v>
      </c>
      <c r="DX74">
        <v>2185.9203508038399</v>
      </c>
      <c r="DY74">
        <v>88759.660480530903</v>
      </c>
      <c r="DZ74">
        <v>2040.8997307269799</v>
      </c>
      <c r="EA74">
        <v>609622.50846828101</v>
      </c>
      <c r="EB74">
        <v>1112.0893040204401</v>
      </c>
      <c r="EC74">
        <v>34601.051901619401</v>
      </c>
      <c r="ED74">
        <v>405.09680316158</v>
      </c>
      <c r="EE74">
        <v>333.92611993354802</v>
      </c>
      <c r="EF74">
        <v>285963.72636832402</v>
      </c>
      <c r="EG74">
        <v>61668.294246543497</v>
      </c>
      <c r="EH74">
        <v>178.25374725882901</v>
      </c>
      <c r="EI74">
        <v>4124.9022027987003</v>
      </c>
      <c r="EJ74">
        <v>5222.2965926165498</v>
      </c>
      <c r="EK74">
        <v>54710.0156120994</v>
      </c>
      <c r="EL74">
        <v>608004.94860595895</v>
      </c>
      <c r="EM74">
        <v>780.09808138223696</v>
      </c>
      <c r="EN74">
        <v>194341.956843444</v>
      </c>
      <c r="EO74">
        <v>49826.407115629801</v>
      </c>
      <c r="EP74">
        <v>1916.84279829861</v>
      </c>
      <c r="EQ74">
        <v>23746.883547984798</v>
      </c>
      <c r="ER74">
        <v>5620.1953530892597</v>
      </c>
      <c r="ES74">
        <v>427521.89080230502</v>
      </c>
      <c r="ET74">
        <v>781.21419321855797</v>
      </c>
      <c r="EU74">
        <v>86372.443739281895</v>
      </c>
      <c r="EV74">
        <v>2663.2797331679099</v>
      </c>
      <c r="EW74">
        <v>83753.252693133007</v>
      </c>
      <c r="EX74">
        <v>3542.9114093688399</v>
      </c>
      <c r="EY74">
        <v>165.562096226992</v>
      </c>
      <c r="EZ74">
        <v>1129.61342831105</v>
      </c>
      <c r="FA74">
        <v>569.74031189739298</v>
      </c>
      <c r="FB74">
        <v>25449.472581951399</v>
      </c>
      <c r="FC74">
        <v>14779.3619541103</v>
      </c>
      <c r="FD74">
        <v>1032.7422149270101</v>
      </c>
      <c r="FE74">
        <v>37129.0820157981</v>
      </c>
      <c r="FF74">
        <v>875.44769945826499</v>
      </c>
      <c r="FG74">
        <v>10397.4746142358</v>
      </c>
      <c r="FH74">
        <v>16879.635997345002</v>
      </c>
      <c r="FI74">
        <v>65033.881892331097</v>
      </c>
      <c r="FJ74">
        <v>14854.252449264301</v>
      </c>
      <c r="FK74">
        <v>1709.90288100619</v>
      </c>
      <c r="FL74">
        <v>80598.887628726705</v>
      </c>
      <c r="FM74">
        <v>47634.683886390303</v>
      </c>
      <c r="FN74">
        <v>365.02119042049799</v>
      </c>
      <c r="FO74">
        <v>241.88782208149999</v>
      </c>
      <c r="FP74">
        <v>954.42549802179497</v>
      </c>
      <c r="FQ74">
        <v>7241.3119512227204</v>
      </c>
      <c r="FR74">
        <v>284.64186010552203</v>
      </c>
      <c r="FS74">
        <v>53760.274303958999</v>
      </c>
      <c r="FT74">
        <v>57018.020548826098</v>
      </c>
      <c r="FU74">
        <v>46330.397258960002</v>
      </c>
      <c r="FV74">
        <v>9657.0588584513698</v>
      </c>
      <c r="FW74">
        <v>40392.488064801699</v>
      </c>
      <c r="FX74">
        <v>801.74304092193597</v>
      </c>
      <c r="FY74">
        <v>55418.728289340303</v>
      </c>
      <c r="FZ74">
        <v>373.92557346852902</v>
      </c>
      <c r="GA74">
        <v>11465.4852382799</v>
      </c>
      <c r="GB74">
        <v>259.89604213969699</v>
      </c>
      <c r="GC74">
        <v>92241.970723255799</v>
      </c>
      <c r="GD74">
        <v>480.95970984879102</v>
      </c>
      <c r="GE74">
        <v>240.31868695118101</v>
      </c>
      <c r="GF74">
        <v>965.51045592111302</v>
      </c>
      <c r="GG74">
        <v>923.387082188862</v>
      </c>
      <c r="GH74">
        <v>4118.9139992134496</v>
      </c>
      <c r="GI74">
        <v>188508.24021676299</v>
      </c>
      <c r="GJ74">
        <v>504.75801159061399</v>
      </c>
      <c r="GK74">
        <v>45797.6676850445</v>
      </c>
      <c r="GL74">
        <v>66346.651531192794</v>
      </c>
      <c r="GM74">
        <v>2784.5956795686802</v>
      </c>
      <c r="GN74">
        <v>344.268188051604</v>
      </c>
      <c r="GO74">
        <v>566.69340785358804</v>
      </c>
      <c r="GP74">
        <v>348.07838475134599</v>
      </c>
      <c r="GQ74">
        <v>1588.4356959346901</v>
      </c>
      <c r="GR74">
        <v>55514.914000140801</v>
      </c>
      <c r="GS74">
        <v>25613.5009307572</v>
      </c>
      <c r="GT74">
        <v>435509.253996593</v>
      </c>
      <c r="GU74">
        <v>1200.4794417073399</v>
      </c>
      <c r="GV74">
        <v>1245.8006116833201</v>
      </c>
      <c r="GW74">
        <v>862.23779779024903</v>
      </c>
      <c r="GX74">
        <v>579.749981852259</v>
      </c>
      <c r="GY74">
        <v>4312.8108818761402</v>
      </c>
      <c r="GZ74">
        <v>520.87486709075495</v>
      </c>
      <c r="HA74">
        <v>72851.088191474395</v>
      </c>
      <c r="HB74">
        <v>11697.5281563934</v>
      </c>
      <c r="HC74">
        <v>418.39531481305102</v>
      </c>
      <c r="HD74">
        <v>51219.184381736901</v>
      </c>
      <c r="HE74">
        <v>276.39371000615898</v>
      </c>
      <c r="HF74">
        <v>621.52253357530799</v>
      </c>
      <c r="HG74">
        <v>298.28089333141099</v>
      </c>
      <c r="HH74">
        <v>31517.994886869099</v>
      </c>
      <c r="HI74">
        <v>64386.037733318502</v>
      </c>
      <c r="HJ74">
        <v>387.83992503886702</v>
      </c>
      <c r="HK74">
        <v>5025.1537487804499</v>
      </c>
      <c r="HL74">
        <v>5833.0832825686302</v>
      </c>
      <c r="HM74">
        <v>423.43794886220201</v>
      </c>
      <c r="HN74">
        <v>292.96018224680898</v>
      </c>
      <c r="HO74">
        <v>336.44225095860497</v>
      </c>
      <c r="HP74">
        <v>31165.161368208999</v>
      </c>
      <c r="HQ74">
        <v>274.59840437560501</v>
      </c>
      <c r="HR74">
        <v>374.39430943647699</v>
      </c>
      <c r="HS74">
        <v>274.55059667030702</v>
      </c>
      <c r="HT74">
        <v>11087.9373601099</v>
      </c>
      <c r="HU74">
        <v>14919.8561835535</v>
      </c>
      <c r="HV74">
        <v>3429.8661811766301</v>
      </c>
      <c r="HW74">
        <v>668.45050812259399</v>
      </c>
      <c r="HX74">
        <v>68356.716290427197</v>
      </c>
      <c r="HY74">
        <v>164328.433902119</v>
      </c>
      <c r="HZ74">
        <v>425.927304679391</v>
      </c>
      <c r="IA74">
        <v>489.03243823336197</v>
      </c>
      <c r="IB74">
        <v>2919.9040668107</v>
      </c>
      <c r="IC74">
        <v>8835.3333488411499</v>
      </c>
      <c r="ID74">
        <v>578.38454870209102</v>
      </c>
      <c r="IE74">
        <v>324.63408936299101</v>
      </c>
      <c r="IF74">
        <v>21985.260005548</v>
      </c>
      <c r="IG74">
        <v>1636.43378966416</v>
      </c>
      <c r="IH74">
        <v>57114.007725888703</v>
      </c>
      <c r="II74">
        <v>13279.511385527099</v>
      </c>
      <c r="IJ74">
        <v>688.111329228979</v>
      </c>
      <c r="IK74">
        <v>268.32022868944398</v>
      </c>
      <c r="IL74">
        <v>1717.9100615424099</v>
      </c>
      <c r="IM74">
        <v>1047.16115742886</v>
      </c>
      <c r="IN74">
        <v>28341.8323036289</v>
      </c>
      <c r="IO74">
        <v>866.41931327575196</v>
      </c>
      <c r="IP74">
        <v>936.62655572405299</v>
      </c>
      <c r="IQ74">
        <v>645.51932366766903</v>
      </c>
      <c r="IR74">
        <v>572.03170643049395</v>
      </c>
      <c r="IS74">
        <v>784.736806554694</v>
      </c>
      <c r="IT74">
        <v>17706.008448607401</v>
      </c>
      <c r="IU74">
        <v>37958.0389172059</v>
      </c>
      <c r="IV74">
        <v>393.81238038336301</v>
      </c>
      <c r="IW74">
        <v>24796.854149698898</v>
      </c>
      <c r="IX74">
        <v>279.44688048561898</v>
      </c>
      <c r="IY74">
        <v>419.05714063168898</v>
      </c>
      <c r="IZ74">
        <v>11317.342450333201</v>
      </c>
      <c r="JA74">
        <v>24197.251247781998</v>
      </c>
      <c r="JB74">
        <v>391.99007401447398</v>
      </c>
      <c r="JC74">
        <v>55361.876189221097</v>
      </c>
      <c r="JD74">
        <v>39769.354113364003</v>
      </c>
      <c r="JE74">
        <v>807.804816752438</v>
      </c>
      <c r="JF74">
        <v>443.61535178585399</v>
      </c>
      <c r="JG74">
        <v>12117.6660911731</v>
      </c>
      <c r="JH74">
        <v>981.38729545688705</v>
      </c>
      <c r="JI74">
        <v>595.26091152487095</v>
      </c>
      <c r="JJ74">
        <v>2369.78387512564</v>
      </c>
      <c r="JK74">
        <v>69314.948619640607</v>
      </c>
      <c r="JL74">
        <v>1061.0285270582399</v>
      </c>
      <c r="JM74">
        <v>152112.974878134</v>
      </c>
      <c r="JN74">
        <v>377.24973151740801</v>
      </c>
      <c r="JO74">
        <v>23222.226114809</v>
      </c>
      <c r="JP74">
        <v>7612.6465914145901</v>
      </c>
      <c r="JQ74">
        <v>1285.06702740731</v>
      </c>
      <c r="JR74">
        <v>37358.248872317003</v>
      </c>
      <c r="JS74">
        <v>2193.6126502667698</v>
      </c>
      <c r="JT74">
        <v>2026.59136096156</v>
      </c>
      <c r="JU74">
        <v>6269.9891576158798</v>
      </c>
      <c r="JV74">
        <v>3311.6881795660001</v>
      </c>
      <c r="JW74">
        <v>954.27826790862605</v>
      </c>
      <c r="JX74">
        <v>189362.497400653</v>
      </c>
      <c r="JY74">
        <v>285.68104092770801</v>
      </c>
      <c r="JZ74">
        <v>66252.582384996102</v>
      </c>
    </row>
    <row r="75" spans="1:286" x14ac:dyDescent="0.25">
      <c r="A75" t="s">
        <v>84</v>
      </c>
      <c r="B75" t="s">
        <v>84</v>
      </c>
      <c r="C75" t="s">
        <v>719</v>
      </c>
      <c r="D75" t="s">
        <v>786</v>
      </c>
      <c r="E75" t="s">
        <v>1254</v>
      </c>
      <c r="F75" t="s">
        <v>1257</v>
      </c>
      <c r="G75" t="s">
        <v>1262</v>
      </c>
      <c r="H75" t="s">
        <v>1295</v>
      </c>
      <c r="I75" t="s">
        <v>1404</v>
      </c>
      <c r="J75">
        <v>387715.13021154603</v>
      </c>
      <c r="K75">
        <v>551844.15616076998</v>
      </c>
      <c r="L75">
        <v>48544.653902044302</v>
      </c>
      <c r="M75">
        <v>233896.21199190099</v>
      </c>
      <c r="N75">
        <v>620428.45976927201</v>
      </c>
      <c r="O75">
        <v>290611.92916355201</v>
      </c>
      <c r="P75">
        <v>245604.375548076</v>
      </c>
      <c r="Q75">
        <v>740419.96384925104</v>
      </c>
      <c r="R75">
        <v>370931.694552058</v>
      </c>
      <c r="S75">
        <v>203814.48316149699</v>
      </c>
      <c r="T75">
        <v>84902.078642049804</v>
      </c>
      <c r="U75">
        <v>51960.791406385397</v>
      </c>
      <c r="V75">
        <v>159.47844786579199</v>
      </c>
      <c r="W75">
        <v>711.91100787116795</v>
      </c>
      <c r="X75">
        <v>4110.8570197459703</v>
      </c>
      <c r="Y75">
        <v>3185.3275431198599</v>
      </c>
      <c r="Z75">
        <v>263017.18069890799</v>
      </c>
      <c r="AA75">
        <v>376162.64260642498</v>
      </c>
      <c r="AB75">
        <v>332492.48319964198</v>
      </c>
      <c r="AC75">
        <v>633329.76339453005</v>
      </c>
      <c r="AD75">
        <v>182554.67194118601</v>
      </c>
      <c r="AE75">
        <v>1001974.28343693</v>
      </c>
      <c r="AF75">
        <v>12398.063547154999</v>
      </c>
      <c r="AG75">
        <v>368902.38579504401</v>
      </c>
      <c r="AH75">
        <v>300154.56532325898</v>
      </c>
      <c r="AI75">
        <v>247472.64123809099</v>
      </c>
      <c r="AJ75">
        <v>833389.78394897399</v>
      </c>
      <c r="AK75">
        <v>915469.19714232394</v>
      </c>
      <c r="AL75">
        <v>200604.83086430401</v>
      </c>
      <c r="AM75">
        <v>207080.16743686199</v>
      </c>
      <c r="AN75">
        <v>591609.57009051298</v>
      </c>
      <c r="AO75">
        <v>28370.9121658574</v>
      </c>
      <c r="AP75">
        <v>319778.35294289398</v>
      </c>
      <c r="AQ75">
        <v>9428.7485467915103</v>
      </c>
      <c r="AR75">
        <v>216719.038194981</v>
      </c>
      <c r="AS75">
        <v>684580.14871610305</v>
      </c>
      <c r="AT75">
        <v>261124.17368496399</v>
      </c>
      <c r="AU75">
        <v>802028.758003077</v>
      </c>
      <c r="AV75">
        <v>502.18243666302499</v>
      </c>
      <c r="AW75">
        <v>364.03277794081401</v>
      </c>
      <c r="AX75">
        <v>385487.96264289197</v>
      </c>
      <c r="AY75">
        <v>171811.2794844</v>
      </c>
      <c r="AZ75">
        <v>121459.986364157</v>
      </c>
      <c r="BA75">
        <v>214438.53449420899</v>
      </c>
      <c r="BB75">
        <v>574373.21169904398</v>
      </c>
      <c r="BC75">
        <v>326085.27584558103</v>
      </c>
      <c r="BD75">
        <v>223432.517313283</v>
      </c>
      <c r="BE75">
        <v>379612.776629809</v>
      </c>
      <c r="BF75">
        <v>394563.37086608401</v>
      </c>
      <c r="BG75">
        <v>26255.271646498699</v>
      </c>
      <c r="BH75">
        <v>477860.92409391003</v>
      </c>
      <c r="BI75">
        <v>490100.83445920702</v>
      </c>
      <c r="BJ75">
        <v>198369.13827105801</v>
      </c>
      <c r="BK75">
        <v>43142.305983603001</v>
      </c>
      <c r="BL75">
        <v>569274.63387825096</v>
      </c>
      <c r="BM75">
        <v>50142.587147297199</v>
      </c>
      <c r="BN75">
        <v>329857.44857975998</v>
      </c>
      <c r="BO75">
        <v>463252.98392735602</v>
      </c>
      <c r="BP75">
        <v>111230.724139222</v>
      </c>
      <c r="BQ75">
        <v>47693.367618350603</v>
      </c>
      <c r="BR75">
        <v>3338.9241226507502</v>
      </c>
      <c r="BS75">
        <v>616756.63289275696</v>
      </c>
      <c r="BT75">
        <v>293451.52369396901</v>
      </c>
      <c r="BU75">
        <v>631258.06356049096</v>
      </c>
      <c r="BV75">
        <v>324723.726888292</v>
      </c>
      <c r="BW75">
        <v>286.66062431601</v>
      </c>
      <c r="BX75">
        <v>307.81373479364498</v>
      </c>
      <c r="BY75">
        <v>3020.9027343242901</v>
      </c>
      <c r="BZ75">
        <v>43920.736863086902</v>
      </c>
      <c r="CA75">
        <v>516383.77875239798</v>
      </c>
      <c r="CB75">
        <v>662604.30315481406</v>
      </c>
      <c r="CC75">
        <v>1147.94079940696</v>
      </c>
      <c r="CD75">
        <v>304218.93515853601</v>
      </c>
      <c r="CE75">
        <v>318888.04612557602</v>
      </c>
      <c r="CF75">
        <v>708.73359963061</v>
      </c>
      <c r="CG75">
        <v>582901.42576041399</v>
      </c>
      <c r="CH75">
        <v>151436.44870502001</v>
      </c>
      <c r="CI75">
        <v>92660.4958832845</v>
      </c>
      <c r="CJ75">
        <v>472292.39418086503</v>
      </c>
      <c r="CK75">
        <v>129371.482710406</v>
      </c>
      <c r="CL75">
        <v>364284.35773206898</v>
      </c>
      <c r="CM75">
        <v>175.875593765373</v>
      </c>
      <c r="CN75">
        <v>697118.81287648506</v>
      </c>
      <c r="CO75">
        <v>736378.795928946</v>
      </c>
      <c r="CP75">
        <v>416814.00296631601</v>
      </c>
      <c r="CQ75">
        <v>320579.21347833303</v>
      </c>
      <c r="CR75">
        <v>3867.75677319343</v>
      </c>
      <c r="CS75">
        <v>606270.56662605004</v>
      </c>
      <c r="CT75">
        <v>393972.869600459</v>
      </c>
      <c r="CU75">
        <v>959.80139386000496</v>
      </c>
      <c r="CV75">
        <v>337496.97753737902</v>
      </c>
      <c r="CW75">
        <v>466045.05616448697</v>
      </c>
      <c r="CX75">
        <v>1104619.7227873199</v>
      </c>
      <c r="CY75">
        <v>172639.722979721</v>
      </c>
      <c r="CZ75">
        <v>185.52889135376699</v>
      </c>
      <c r="DA75">
        <v>383982.747012412</v>
      </c>
      <c r="DB75">
        <v>334765.57695730898</v>
      </c>
      <c r="DC75">
        <v>472046.95431873098</v>
      </c>
      <c r="DD75">
        <v>6955.8196467238604</v>
      </c>
      <c r="DE75">
        <v>364791.713647497</v>
      </c>
      <c r="DF75">
        <v>27409.215570893099</v>
      </c>
      <c r="DG75">
        <v>5251.1680667861701</v>
      </c>
      <c r="DH75">
        <v>36733.278400145799</v>
      </c>
      <c r="DI75">
        <v>884.50505651051503</v>
      </c>
      <c r="DJ75">
        <v>369836.62105587398</v>
      </c>
      <c r="DK75">
        <v>236400.40999295001</v>
      </c>
      <c r="DL75">
        <v>5936.8137460030002</v>
      </c>
      <c r="DM75">
        <v>56915.262706123503</v>
      </c>
      <c r="DN75">
        <v>235973.56616516699</v>
      </c>
      <c r="DO75">
        <v>19320.215632056701</v>
      </c>
      <c r="DP75">
        <v>543344.29974956706</v>
      </c>
      <c r="DQ75">
        <v>196604.37961664901</v>
      </c>
      <c r="DR75">
        <v>322427.539469379</v>
      </c>
      <c r="DS75">
        <v>532982.10944558901</v>
      </c>
      <c r="DT75">
        <v>1817.9717568260801</v>
      </c>
      <c r="DU75">
        <v>131.017776675395</v>
      </c>
      <c r="DV75">
        <v>348130.46363224799</v>
      </c>
      <c r="DW75">
        <v>369783.14420977398</v>
      </c>
      <c r="DX75">
        <v>1571.94254763457</v>
      </c>
      <c r="DY75">
        <v>401248.13523592101</v>
      </c>
      <c r="DZ75">
        <v>3101.5742743333699</v>
      </c>
      <c r="EA75">
        <v>173828.94453675501</v>
      </c>
      <c r="EB75">
        <v>69.005989599712905</v>
      </c>
      <c r="EC75">
        <v>162116.40740569099</v>
      </c>
      <c r="ED75">
        <v>780684.24479863502</v>
      </c>
      <c r="EE75">
        <v>486852.84484926698</v>
      </c>
      <c r="EF75">
        <v>205422.61549732499</v>
      </c>
      <c r="EG75">
        <v>446944.76112081797</v>
      </c>
      <c r="EH75">
        <v>676580.30974770698</v>
      </c>
      <c r="EI75">
        <v>7913.4175005089801</v>
      </c>
      <c r="EJ75">
        <v>20381.272844720701</v>
      </c>
      <c r="EK75">
        <v>565193.00824469596</v>
      </c>
      <c r="EL75">
        <v>119976.284770502</v>
      </c>
      <c r="EM75">
        <v>403435.60776359902</v>
      </c>
      <c r="EN75">
        <v>41472.355114761798</v>
      </c>
      <c r="EO75">
        <v>425686.41300370201</v>
      </c>
      <c r="EP75">
        <v>458200.71798347001</v>
      </c>
      <c r="EQ75">
        <v>310444.95909042098</v>
      </c>
      <c r="ER75">
        <v>265185.94302384398</v>
      </c>
      <c r="ES75">
        <v>449341.39932108199</v>
      </c>
      <c r="ET75">
        <v>241.91723821032201</v>
      </c>
      <c r="EU75">
        <v>428040.980143675</v>
      </c>
      <c r="EV75">
        <v>19797.836943910999</v>
      </c>
      <c r="EW75">
        <v>399643.16855793301</v>
      </c>
      <c r="EX75">
        <v>11910.0405885331</v>
      </c>
      <c r="EY75">
        <v>60918.994664851503</v>
      </c>
      <c r="EZ75">
        <v>97.021563327369407</v>
      </c>
      <c r="FA75">
        <v>363945.35938378097</v>
      </c>
      <c r="FB75">
        <v>337281.09282403899</v>
      </c>
      <c r="FC75">
        <v>420662.37204931502</v>
      </c>
      <c r="FD75">
        <v>232.497360927849</v>
      </c>
      <c r="FE75">
        <v>399825.63677732297</v>
      </c>
      <c r="FF75">
        <v>1347816.9832484899</v>
      </c>
      <c r="FG75">
        <v>201057.56834052701</v>
      </c>
      <c r="FH75">
        <v>152623.50047174099</v>
      </c>
      <c r="FI75">
        <v>330659.04933496198</v>
      </c>
      <c r="FJ75">
        <v>199905.91302898599</v>
      </c>
      <c r="FK75">
        <v>372486.35282551299</v>
      </c>
      <c r="FL75">
        <v>529433.11791939696</v>
      </c>
      <c r="FM75">
        <v>320610.60856118298</v>
      </c>
      <c r="FN75">
        <v>534.60848293308402</v>
      </c>
      <c r="FO75">
        <v>422961.58911038999</v>
      </c>
      <c r="FP75">
        <v>749.974346145965</v>
      </c>
      <c r="FQ75">
        <v>26116.0737158663</v>
      </c>
      <c r="FR75">
        <v>575064.02689461305</v>
      </c>
      <c r="FS75">
        <v>291984.11698786</v>
      </c>
      <c r="FT75">
        <v>403402.09983982798</v>
      </c>
      <c r="FU75">
        <v>339436.44345228199</v>
      </c>
      <c r="FV75">
        <v>419899.92767753103</v>
      </c>
      <c r="FW75">
        <v>304572.33452768699</v>
      </c>
      <c r="FX75">
        <v>52.960572991971503</v>
      </c>
      <c r="FY75">
        <v>432067.96685109002</v>
      </c>
      <c r="FZ75">
        <v>585198.59801159904</v>
      </c>
      <c r="GA75">
        <v>220511.711410558</v>
      </c>
      <c r="GB75">
        <v>683462.43563601503</v>
      </c>
      <c r="GC75">
        <v>466069.404371841</v>
      </c>
      <c r="GD75">
        <v>70.052161555768706</v>
      </c>
      <c r="GE75">
        <v>25966.067036697201</v>
      </c>
      <c r="GF75">
        <v>305.744799732579</v>
      </c>
      <c r="GG75">
        <v>361.44632038163701</v>
      </c>
      <c r="GH75">
        <v>41610.579264654902</v>
      </c>
      <c r="GI75">
        <v>35352.624803236802</v>
      </c>
      <c r="GJ75">
        <v>12331.313425053</v>
      </c>
      <c r="GK75">
        <v>416934.25075483503</v>
      </c>
      <c r="GL75">
        <v>259564.774405331</v>
      </c>
      <c r="GM75">
        <v>7397.4741579055199</v>
      </c>
      <c r="GN75">
        <v>1021763.48665446</v>
      </c>
      <c r="GO75">
        <v>743700.36073172302</v>
      </c>
      <c r="GP75">
        <v>1033824.84508588</v>
      </c>
      <c r="GQ75">
        <v>586050.36889973201</v>
      </c>
      <c r="GR75">
        <v>396305.79535378102</v>
      </c>
      <c r="GS75">
        <v>310833.63834482199</v>
      </c>
      <c r="GT75">
        <v>200352.567613233</v>
      </c>
      <c r="GU75">
        <v>1216.22200786024</v>
      </c>
      <c r="GV75">
        <v>3002.8570871973202</v>
      </c>
      <c r="GW75">
        <v>1532.4531494976</v>
      </c>
      <c r="GX75">
        <v>168.46679320844399</v>
      </c>
      <c r="GY75">
        <v>262441.53302367002</v>
      </c>
      <c r="GZ75">
        <v>479203.07977498398</v>
      </c>
      <c r="HA75">
        <v>348631.70383675297</v>
      </c>
      <c r="HB75">
        <v>232531.65527572</v>
      </c>
      <c r="HC75">
        <v>1055.77188776407</v>
      </c>
      <c r="HD75">
        <v>45539.592938945199</v>
      </c>
      <c r="HE75">
        <v>99766.848567598005</v>
      </c>
      <c r="HF75">
        <v>568150.36634643201</v>
      </c>
      <c r="HG75">
        <v>290889.63510095997</v>
      </c>
      <c r="HH75">
        <v>300567.68740792503</v>
      </c>
      <c r="HI75">
        <v>323077.18070829503</v>
      </c>
      <c r="HJ75">
        <v>403052.59711761301</v>
      </c>
      <c r="HK75">
        <v>458538.73757412803</v>
      </c>
      <c r="HL75">
        <v>83887.713976394298</v>
      </c>
      <c r="HM75">
        <v>92.059637033405394</v>
      </c>
      <c r="HN75">
        <v>484472.46508256102</v>
      </c>
      <c r="HO75">
        <v>214.62711573352399</v>
      </c>
      <c r="HP75">
        <v>378918.06536551</v>
      </c>
      <c r="HQ75">
        <v>880519.55600701994</v>
      </c>
      <c r="HR75">
        <v>551524.85626301798</v>
      </c>
      <c r="HS75">
        <v>844587.529760062</v>
      </c>
      <c r="HT75">
        <v>116189.17639521101</v>
      </c>
      <c r="HU75">
        <v>577699.20094052295</v>
      </c>
      <c r="HV75">
        <v>102033.818177612</v>
      </c>
      <c r="HW75">
        <v>612533.73277828796</v>
      </c>
      <c r="HX75">
        <v>391634.62428805401</v>
      </c>
      <c r="HY75">
        <v>365893.93965860398</v>
      </c>
      <c r="HZ75">
        <v>138.23410140694099</v>
      </c>
      <c r="IA75">
        <v>405.20191246132703</v>
      </c>
      <c r="IB75">
        <v>521212.47397252399</v>
      </c>
      <c r="IC75">
        <v>159367.89004438501</v>
      </c>
      <c r="ID75">
        <v>723647.53341581195</v>
      </c>
      <c r="IE75">
        <v>456734.35370541899</v>
      </c>
      <c r="IF75">
        <v>378312.67584905599</v>
      </c>
      <c r="IG75">
        <v>7722.7996803001097</v>
      </c>
      <c r="IH75">
        <v>301224.07754500699</v>
      </c>
      <c r="II75">
        <v>182712.571819415</v>
      </c>
      <c r="IJ75">
        <v>5057.43630867096</v>
      </c>
      <c r="IK75">
        <v>427584.59974759503</v>
      </c>
      <c r="IL75">
        <v>27312.857795897398</v>
      </c>
      <c r="IM75">
        <v>2002.4141236606899</v>
      </c>
      <c r="IN75">
        <v>311025.262705011</v>
      </c>
      <c r="IO75">
        <v>244.99378472709799</v>
      </c>
      <c r="IP75">
        <v>2717.30879306203</v>
      </c>
      <c r="IQ75">
        <v>322645.31659074401</v>
      </c>
      <c r="IR75">
        <v>1345183.8890957399</v>
      </c>
      <c r="IS75">
        <v>513189.131486364</v>
      </c>
      <c r="IT75">
        <v>25025.139806716801</v>
      </c>
      <c r="IU75">
        <v>293610.43183279998</v>
      </c>
      <c r="IV75">
        <v>28559.488896238901</v>
      </c>
      <c r="IW75">
        <v>396220.07542674302</v>
      </c>
      <c r="IX75">
        <v>1529128.7110554101</v>
      </c>
      <c r="IY75">
        <v>643790.21474222699</v>
      </c>
      <c r="IZ75">
        <v>326555.07532031002</v>
      </c>
      <c r="JA75">
        <v>241929.300558321</v>
      </c>
      <c r="JB75">
        <v>652561.06569428195</v>
      </c>
      <c r="JC75">
        <v>267980.784360933</v>
      </c>
      <c r="JD75">
        <v>257078.99074150901</v>
      </c>
      <c r="JE75">
        <v>290.10197034219198</v>
      </c>
      <c r="JF75">
        <v>477508.09838409099</v>
      </c>
      <c r="JG75">
        <v>90839.027249238294</v>
      </c>
      <c r="JH75">
        <v>229552.12828035801</v>
      </c>
      <c r="JI75">
        <v>492172.70871025801</v>
      </c>
      <c r="JJ75">
        <v>373844.13007954002</v>
      </c>
      <c r="JK75">
        <v>435048.70365720597</v>
      </c>
      <c r="JL75">
        <v>3523.3551136333799</v>
      </c>
      <c r="JM75">
        <v>195552.97829409901</v>
      </c>
      <c r="JN75">
        <v>678713.661589275</v>
      </c>
      <c r="JO75">
        <v>45047.918120774702</v>
      </c>
      <c r="JP75">
        <v>204208.05133417301</v>
      </c>
      <c r="JQ75">
        <v>301.76317016395399</v>
      </c>
      <c r="JR75">
        <v>292144.31997925101</v>
      </c>
      <c r="JS75">
        <v>501253.41993607703</v>
      </c>
      <c r="JT75">
        <v>505248.15604992397</v>
      </c>
      <c r="JU75">
        <v>243660.671908608</v>
      </c>
      <c r="JV75">
        <v>43689.931225375403</v>
      </c>
      <c r="JW75">
        <v>525062.08121843298</v>
      </c>
      <c r="JX75">
        <v>102482.436989789</v>
      </c>
      <c r="JY75">
        <v>1163864.6409086001</v>
      </c>
      <c r="JZ75">
        <v>378077.75386500597</v>
      </c>
    </row>
    <row r="76" spans="1:286" x14ac:dyDescent="0.25">
      <c r="A76" t="s">
        <v>85</v>
      </c>
      <c r="B76" t="s">
        <v>85</v>
      </c>
      <c r="C76" t="s">
        <v>719</v>
      </c>
      <c r="D76" t="s">
        <v>787</v>
      </c>
      <c r="E76" t="s">
        <v>1254</v>
      </c>
      <c r="F76" t="s">
        <v>1257</v>
      </c>
      <c r="G76" t="s">
        <v>1259</v>
      </c>
      <c r="H76" t="s">
        <v>1273</v>
      </c>
      <c r="I76" t="s">
        <v>1379</v>
      </c>
      <c r="J76">
        <v>287.46111070724203</v>
      </c>
      <c r="K76">
        <v>416.34443060408699</v>
      </c>
      <c r="L76">
        <v>237.33992336211901</v>
      </c>
      <c r="M76">
        <v>243.65833712499</v>
      </c>
      <c r="N76">
        <v>3021.60189730703</v>
      </c>
      <c r="O76">
        <v>416.672045665003</v>
      </c>
      <c r="P76">
        <v>194.52559244989899</v>
      </c>
      <c r="Q76">
        <v>2161.9307151161402</v>
      </c>
      <c r="R76">
        <v>185.101706956653</v>
      </c>
      <c r="S76">
        <v>234.75391551291099</v>
      </c>
      <c r="T76">
        <v>144.634826795225</v>
      </c>
      <c r="U76">
        <v>313.79097685560703</v>
      </c>
      <c r="V76">
        <v>1655.6543923322399</v>
      </c>
      <c r="W76">
        <v>2146.71838135898</v>
      </c>
      <c r="X76">
        <v>1996.95957980755</v>
      </c>
      <c r="Y76">
        <v>3100.7809210737901</v>
      </c>
      <c r="Z76">
        <v>257.66225237593397</v>
      </c>
      <c r="AA76">
        <v>182.82070246664401</v>
      </c>
      <c r="AB76">
        <v>198.518471379668</v>
      </c>
      <c r="AC76">
        <v>129.815807064967</v>
      </c>
      <c r="AD76">
        <v>371.32197004071901</v>
      </c>
      <c r="AE76">
        <v>1821.2243635700099</v>
      </c>
      <c r="AF76">
        <v>2258.6753571305399</v>
      </c>
      <c r="AG76">
        <v>260.05064975925501</v>
      </c>
      <c r="AH76">
        <v>126.320253594401</v>
      </c>
      <c r="AI76">
        <v>320.73476386127902</v>
      </c>
      <c r="AJ76">
        <v>1360.34779925065</v>
      </c>
      <c r="AK76">
        <v>211.51130882256999</v>
      </c>
      <c r="AL76">
        <v>477.25153948319502</v>
      </c>
      <c r="AM76">
        <v>263.977687714041</v>
      </c>
      <c r="AN76">
        <v>227.41511388478699</v>
      </c>
      <c r="AO76">
        <v>909.079862938102</v>
      </c>
      <c r="AP76">
        <v>179.801105346989</v>
      </c>
      <c r="AQ76">
        <v>2989.7773765419902</v>
      </c>
      <c r="AR76">
        <v>275.92893071273102</v>
      </c>
      <c r="AS76">
        <v>223.60744205548701</v>
      </c>
      <c r="AT76">
        <v>510.588544156995</v>
      </c>
      <c r="AU76">
        <v>239.10055941074901</v>
      </c>
      <c r="AV76">
        <v>194.38093919473201</v>
      </c>
      <c r="AW76">
        <v>276.62680444826702</v>
      </c>
      <c r="AX76">
        <v>302.804233290154</v>
      </c>
      <c r="AY76">
        <v>184.910594781594</v>
      </c>
      <c r="AZ76">
        <v>314.855929278546</v>
      </c>
      <c r="BA76">
        <v>205.40085344592799</v>
      </c>
      <c r="BB76">
        <v>256.87348017701498</v>
      </c>
      <c r="BC76">
        <v>218.85728765014599</v>
      </c>
      <c r="BD76">
        <v>244.864300871468</v>
      </c>
      <c r="BE76">
        <v>151.99143835360499</v>
      </c>
      <c r="BF76">
        <v>149.58994861965201</v>
      </c>
      <c r="BG76">
        <v>265.69193933042698</v>
      </c>
      <c r="BH76">
        <v>183.41171920192701</v>
      </c>
      <c r="BI76">
        <v>124.65740830431901</v>
      </c>
      <c r="BJ76">
        <v>313.43380323289603</v>
      </c>
      <c r="BK76">
        <v>220.152463097751</v>
      </c>
      <c r="BL76">
        <v>190.586045996195</v>
      </c>
      <c r="BM76">
        <v>185.182809439924</v>
      </c>
      <c r="BN76">
        <v>162.39049108312599</v>
      </c>
      <c r="BO76">
        <v>270.32815875365299</v>
      </c>
      <c r="BP76">
        <v>371.18974773098802</v>
      </c>
      <c r="BQ76">
        <v>142.52082942511299</v>
      </c>
      <c r="BR76">
        <v>2577.8244266821398</v>
      </c>
      <c r="BS76">
        <v>141.53402311629401</v>
      </c>
      <c r="BT76">
        <v>119.048354051068</v>
      </c>
      <c r="BU76">
        <v>165.34732197465101</v>
      </c>
      <c r="BV76">
        <v>233.66319701484801</v>
      </c>
      <c r="BW76">
        <v>165.53354676107</v>
      </c>
      <c r="BX76">
        <v>242.49152963947</v>
      </c>
      <c r="BY76">
        <v>1082.20354556149</v>
      </c>
      <c r="BZ76">
        <v>195.52328260069899</v>
      </c>
      <c r="CA76">
        <v>154.74276659176499</v>
      </c>
      <c r="CB76">
        <v>788.62232947308098</v>
      </c>
      <c r="CC76">
        <v>174.18275988999801</v>
      </c>
      <c r="CD76">
        <v>234.990721858206</v>
      </c>
      <c r="CE76">
        <v>299.59779704592898</v>
      </c>
      <c r="CF76">
        <v>2051.5528641926298</v>
      </c>
      <c r="CG76">
        <v>77.156225601230901</v>
      </c>
      <c r="CH76">
        <v>238.49561902576099</v>
      </c>
      <c r="CI76">
        <v>123.35634897945199</v>
      </c>
      <c r="CJ76">
        <v>401.42479735900298</v>
      </c>
      <c r="CK76">
        <v>192.70607395559099</v>
      </c>
      <c r="CL76">
        <v>183.575385103146</v>
      </c>
      <c r="CM76">
        <v>216.1651945758</v>
      </c>
      <c r="CN76">
        <v>133.706127330751</v>
      </c>
      <c r="CO76">
        <v>101.232236437309</v>
      </c>
      <c r="CP76">
        <v>225.377780688679</v>
      </c>
      <c r="CQ76">
        <v>113.755780797094</v>
      </c>
      <c r="CR76">
        <v>3439.2482084428402</v>
      </c>
      <c r="CS76">
        <v>171.45051027167401</v>
      </c>
      <c r="CT76">
        <v>255.63962127680199</v>
      </c>
      <c r="CU76">
        <v>688.25572032233697</v>
      </c>
      <c r="CV76">
        <v>173.96105670693501</v>
      </c>
      <c r="CW76">
        <v>251.46719096220099</v>
      </c>
      <c r="CX76">
        <v>260.58222815251798</v>
      </c>
      <c r="CY76">
        <v>149.28982326913001</v>
      </c>
      <c r="CZ76">
        <v>168.36810728736501</v>
      </c>
      <c r="DA76">
        <v>293.72495129092198</v>
      </c>
      <c r="DB76">
        <v>110.752895467785</v>
      </c>
      <c r="DC76">
        <v>268.053376881671</v>
      </c>
      <c r="DD76">
        <v>2289.3249893850002</v>
      </c>
      <c r="DE76">
        <v>142.644057554677</v>
      </c>
      <c r="DF76">
        <v>1120.40843507151</v>
      </c>
      <c r="DG76">
        <v>2886.6324333843399</v>
      </c>
      <c r="DH76">
        <v>156.72626247656899</v>
      </c>
      <c r="DI76">
        <v>2056.5154571436601</v>
      </c>
      <c r="DJ76">
        <v>112.951143624106</v>
      </c>
      <c r="DK76">
        <v>128.598434290835</v>
      </c>
      <c r="DL76">
        <v>1671.4357488097601</v>
      </c>
      <c r="DM76">
        <v>235.28375064990101</v>
      </c>
      <c r="DN76">
        <v>292.83359472451201</v>
      </c>
      <c r="DO76">
        <v>189.703795179878</v>
      </c>
      <c r="DP76">
        <v>149.780386946047</v>
      </c>
      <c r="DQ76">
        <v>276.47101415102298</v>
      </c>
      <c r="DR76">
        <v>225.02686522861001</v>
      </c>
      <c r="DS76">
        <v>251.16553736831801</v>
      </c>
      <c r="DT76">
        <v>3395.3687835575702</v>
      </c>
      <c r="DU76">
        <v>224.510607111421</v>
      </c>
      <c r="DV76">
        <v>211.75828069799701</v>
      </c>
      <c r="DW76">
        <v>199.370057521945</v>
      </c>
      <c r="DX76">
        <v>2089.4666951744898</v>
      </c>
      <c r="DY76">
        <v>159.733480052804</v>
      </c>
      <c r="DZ76">
        <v>3458.0686895799199</v>
      </c>
      <c r="EA76">
        <v>249.92841001203499</v>
      </c>
      <c r="EB76">
        <v>3456.2230244191601</v>
      </c>
      <c r="EC76">
        <v>294.30921121799298</v>
      </c>
      <c r="ED76">
        <v>442.61708132910798</v>
      </c>
      <c r="EE76">
        <v>270.83475681915502</v>
      </c>
      <c r="EF76">
        <v>473.32056770368899</v>
      </c>
      <c r="EG76">
        <v>230.45050672304501</v>
      </c>
      <c r="EH76">
        <v>152.05468637839601</v>
      </c>
      <c r="EI76">
        <v>3345.0057086649499</v>
      </c>
      <c r="EJ76">
        <v>110.086147202902</v>
      </c>
      <c r="EK76">
        <v>294.60216523453198</v>
      </c>
      <c r="EL76">
        <v>343.190508583991</v>
      </c>
      <c r="EM76">
        <v>139.98953953819</v>
      </c>
      <c r="EN76">
        <v>193.32396524850901</v>
      </c>
      <c r="EO76">
        <v>249.04610852398901</v>
      </c>
      <c r="EP76">
        <v>162.520894002799</v>
      </c>
      <c r="EQ76">
        <v>142.06923545382099</v>
      </c>
      <c r="ER76">
        <v>243.491755699549</v>
      </c>
      <c r="ES76">
        <v>410.82159626774802</v>
      </c>
      <c r="ET76">
        <v>139.46473159012001</v>
      </c>
      <c r="EU76">
        <v>320.456973568222</v>
      </c>
      <c r="EV76">
        <v>3325.87181056081</v>
      </c>
      <c r="EW76">
        <v>163.58191847869901</v>
      </c>
      <c r="EX76">
        <v>316.74811546557402</v>
      </c>
      <c r="EY76">
        <v>131.61504519187599</v>
      </c>
      <c r="EZ76">
        <v>107.31571410896601</v>
      </c>
      <c r="FA76">
        <v>163.81368584838401</v>
      </c>
      <c r="FB76">
        <v>280.40687466149399</v>
      </c>
      <c r="FC76">
        <v>133.61722065817099</v>
      </c>
      <c r="FD76">
        <v>177.91714755948701</v>
      </c>
      <c r="FE76">
        <v>214.04313963633899</v>
      </c>
      <c r="FF76">
        <v>2175.7727753143899</v>
      </c>
      <c r="FG76">
        <v>239.95242128671799</v>
      </c>
      <c r="FH76">
        <v>116.84342818681699</v>
      </c>
      <c r="FI76">
        <v>159.89745741791</v>
      </c>
      <c r="FJ76">
        <v>274.01854268476001</v>
      </c>
      <c r="FK76">
        <v>229.097574019592</v>
      </c>
      <c r="FL76">
        <v>392.17757056216999</v>
      </c>
      <c r="FM76">
        <v>162.22497265586799</v>
      </c>
      <c r="FN76">
        <v>2769.85141236258</v>
      </c>
      <c r="FO76">
        <v>268.82472569645</v>
      </c>
      <c r="FP76">
        <v>3881.5125049411099</v>
      </c>
      <c r="FQ76">
        <v>271.46984612687902</v>
      </c>
      <c r="FR76">
        <v>239.41998401871899</v>
      </c>
      <c r="FS76">
        <v>174.84701836852199</v>
      </c>
      <c r="FT76">
        <v>370.89584647084303</v>
      </c>
      <c r="FU76">
        <v>201.68383168708399</v>
      </c>
      <c r="FV76">
        <v>345.24399917665602</v>
      </c>
      <c r="FW76">
        <v>254.04803177027799</v>
      </c>
      <c r="FX76">
        <v>2857.4733488141601</v>
      </c>
      <c r="FY76">
        <v>250.712060532827</v>
      </c>
      <c r="FZ76">
        <v>236.22287003991701</v>
      </c>
      <c r="GA76">
        <v>251.65256860692901</v>
      </c>
      <c r="GB76">
        <v>201.295147918504</v>
      </c>
      <c r="GC76">
        <v>159.089384018305</v>
      </c>
      <c r="GD76">
        <v>1595.13194867882</v>
      </c>
      <c r="GE76">
        <v>226.69017586102601</v>
      </c>
      <c r="GF76">
        <v>242.67039873158501</v>
      </c>
      <c r="GG76">
        <v>163.255277895201</v>
      </c>
      <c r="GH76">
        <v>268.26451055014201</v>
      </c>
      <c r="GI76">
        <v>268.06591966226802</v>
      </c>
      <c r="GJ76">
        <v>141.94081588951701</v>
      </c>
      <c r="GK76">
        <v>391.32726879389401</v>
      </c>
      <c r="GL76">
        <v>304.19012304208201</v>
      </c>
      <c r="GM76">
        <v>1844.2890828695699</v>
      </c>
      <c r="GN76">
        <v>259.410067615005</v>
      </c>
      <c r="GO76">
        <v>252.33149781736299</v>
      </c>
      <c r="GP76">
        <v>223.52979349732701</v>
      </c>
      <c r="GQ76">
        <v>243.392674952204</v>
      </c>
      <c r="GR76">
        <v>150.02405569719099</v>
      </c>
      <c r="GS76">
        <v>144.72339842353199</v>
      </c>
      <c r="GT76">
        <v>53.220153571849401</v>
      </c>
      <c r="GU76">
        <v>66.104178488787298</v>
      </c>
      <c r="GV76">
        <v>2821.47212413632</v>
      </c>
      <c r="GW76">
        <v>568.68728382553104</v>
      </c>
      <c r="GX76">
        <v>249.78615282829901</v>
      </c>
      <c r="GY76">
        <v>139.45981420497</v>
      </c>
      <c r="GZ76">
        <v>180.70093537406299</v>
      </c>
      <c r="HA76">
        <v>256.25239550900199</v>
      </c>
      <c r="HB76">
        <v>143.074550260618</v>
      </c>
      <c r="HC76">
        <v>2472.4049453827001</v>
      </c>
      <c r="HD76">
        <v>259.79455063880602</v>
      </c>
      <c r="HE76">
        <v>155.00944704927201</v>
      </c>
      <c r="HF76">
        <v>249.59746652722399</v>
      </c>
      <c r="HG76">
        <v>275.81689144306</v>
      </c>
      <c r="HH76">
        <v>216.93439319982099</v>
      </c>
      <c r="HI76">
        <v>206.977839872679</v>
      </c>
      <c r="HJ76">
        <v>499.37421118491898</v>
      </c>
      <c r="HK76">
        <v>85.740683303669201</v>
      </c>
      <c r="HL76">
        <v>185.40040637787999</v>
      </c>
      <c r="HM76">
        <v>144.05604468450699</v>
      </c>
      <c r="HN76">
        <v>163.37692156916299</v>
      </c>
      <c r="HO76">
        <v>1133.67816551291</v>
      </c>
      <c r="HP76">
        <v>187.34645902019199</v>
      </c>
      <c r="HQ76">
        <v>256.03849446112201</v>
      </c>
      <c r="HR76">
        <v>203.393016388907</v>
      </c>
      <c r="HS76">
        <v>1830.1479225282801</v>
      </c>
      <c r="HT76">
        <v>195.585383290229</v>
      </c>
      <c r="HU76">
        <v>221.30634144384001</v>
      </c>
      <c r="HV76">
        <v>209.85551197223899</v>
      </c>
      <c r="HW76">
        <v>282.14254655328699</v>
      </c>
      <c r="HX76">
        <v>207.87943245109699</v>
      </c>
      <c r="HY76">
        <v>264.92398991413597</v>
      </c>
      <c r="HZ76">
        <v>97.024461912712098</v>
      </c>
      <c r="IA76">
        <v>2521.0942422143798</v>
      </c>
      <c r="IB76">
        <v>318.22670954607599</v>
      </c>
      <c r="IC76">
        <v>72.427786157717506</v>
      </c>
      <c r="ID76">
        <v>1458.0389129811699</v>
      </c>
      <c r="IE76">
        <v>226.88137223924599</v>
      </c>
      <c r="IF76">
        <v>112.987536105023</v>
      </c>
      <c r="IG76">
        <v>1538.1433427376801</v>
      </c>
      <c r="IH76">
        <v>159.069471255331</v>
      </c>
      <c r="II76">
        <v>242.348753682655</v>
      </c>
      <c r="IJ76">
        <v>1311.39044852551</v>
      </c>
      <c r="IK76">
        <v>137.719995267559</v>
      </c>
      <c r="IL76">
        <v>1269.9231678541701</v>
      </c>
      <c r="IM76">
        <v>1336.9226533107401</v>
      </c>
      <c r="IN76">
        <v>54.132671770003803</v>
      </c>
      <c r="IO76">
        <v>298.11417675812999</v>
      </c>
      <c r="IP76">
        <v>2764.3968796679401</v>
      </c>
      <c r="IQ76">
        <v>167.25656911031001</v>
      </c>
      <c r="IR76">
        <v>1138.1112836627999</v>
      </c>
      <c r="IS76">
        <v>295.36829825312299</v>
      </c>
      <c r="IT76">
        <v>152.24747259294</v>
      </c>
      <c r="IU76">
        <v>137.637562733751</v>
      </c>
      <c r="IV76">
        <v>168.27080976244699</v>
      </c>
      <c r="IW76">
        <v>219.384555309425</v>
      </c>
      <c r="IX76">
        <v>1548.28904629102</v>
      </c>
      <c r="IY76">
        <v>932.70838460056495</v>
      </c>
      <c r="IZ76">
        <v>118.631548422186</v>
      </c>
      <c r="JA76">
        <v>200.919114891497</v>
      </c>
      <c r="JB76">
        <v>668.96181584377098</v>
      </c>
      <c r="JC76">
        <v>172.47131015558699</v>
      </c>
      <c r="JD76">
        <v>270.627743288163</v>
      </c>
      <c r="JE76">
        <v>164.35654557638799</v>
      </c>
      <c r="JF76">
        <v>384.25095739206199</v>
      </c>
      <c r="JG76">
        <v>121.01993850107399</v>
      </c>
      <c r="JH76">
        <v>149.48753175375899</v>
      </c>
      <c r="JI76">
        <v>304.28710206221501</v>
      </c>
      <c r="JJ76">
        <v>189.47048825417201</v>
      </c>
      <c r="JK76">
        <v>103.99064459050101</v>
      </c>
      <c r="JL76">
        <v>1771.43756110087</v>
      </c>
      <c r="JM76">
        <v>213.09987203372299</v>
      </c>
      <c r="JN76">
        <v>169.389355143648</v>
      </c>
      <c r="JO76">
        <v>94.541426018522401</v>
      </c>
      <c r="JP76">
        <v>161.58232306075001</v>
      </c>
      <c r="JQ76">
        <v>83.630335513337499</v>
      </c>
      <c r="JR76">
        <v>123.736096234191</v>
      </c>
      <c r="JS76">
        <v>137.33291062388301</v>
      </c>
      <c r="JT76">
        <v>251.84488815095199</v>
      </c>
      <c r="JU76">
        <v>135.17844298641199</v>
      </c>
      <c r="JV76">
        <v>184.326809738424</v>
      </c>
      <c r="JW76">
        <v>192.24632919606799</v>
      </c>
      <c r="JX76">
        <v>207.29582303205299</v>
      </c>
      <c r="JY76">
        <v>1513.86099929017</v>
      </c>
      <c r="JZ76">
        <v>213.27606686001499</v>
      </c>
    </row>
    <row r="77" spans="1:286" x14ac:dyDescent="0.25">
      <c r="A77" t="s">
        <v>86</v>
      </c>
      <c r="B77" t="s">
        <v>86</v>
      </c>
      <c r="C77" t="s">
        <v>719</v>
      </c>
      <c r="D77" t="s">
        <v>788</v>
      </c>
      <c r="E77" t="s">
        <v>1254</v>
      </c>
      <c r="F77" t="s">
        <v>1257</v>
      </c>
      <c r="G77" t="s">
        <v>1268</v>
      </c>
      <c r="H77" t="s">
        <v>1305</v>
      </c>
      <c r="I77" t="s">
        <v>1414</v>
      </c>
      <c r="J77">
        <v>700.80960453769796</v>
      </c>
      <c r="K77">
        <v>650.34085070637798</v>
      </c>
      <c r="L77">
        <v>802.68222154416299</v>
      </c>
      <c r="M77">
        <v>725.82404073750604</v>
      </c>
      <c r="N77">
        <v>747.59200126363601</v>
      </c>
      <c r="O77">
        <v>698.772576720237</v>
      </c>
      <c r="P77">
        <v>691.64610222921795</v>
      </c>
      <c r="Q77">
        <v>650.45149785994897</v>
      </c>
      <c r="R77">
        <v>760.837200255933</v>
      </c>
      <c r="S77">
        <v>706.90124773131004</v>
      </c>
      <c r="T77">
        <v>747.79535035711103</v>
      </c>
      <c r="U77">
        <v>882.31855883856099</v>
      </c>
      <c r="V77">
        <v>539.98701786157403</v>
      </c>
      <c r="W77">
        <v>772.57979371287797</v>
      </c>
      <c r="X77">
        <v>752.58001823758502</v>
      </c>
      <c r="Y77">
        <v>1049.5354491478499</v>
      </c>
      <c r="Z77">
        <v>674.66908105415598</v>
      </c>
      <c r="AA77">
        <v>714.07484739617098</v>
      </c>
      <c r="AB77">
        <v>726.61590560862703</v>
      </c>
      <c r="AC77">
        <v>887.47161687221899</v>
      </c>
      <c r="AD77">
        <v>368.34697862407199</v>
      </c>
      <c r="AE77">
        <v>657.12919930391104</v>
      </c>
      <c r="AF77">
        <v>657.39325051087997</v>
      </c>
      <c r="AG77">
        <v>736.68166674747397</v>
      </c>
      <c r="AH77">
        <v>629.20267300226499</v>
      </c>
      <c r="AI77">
        <v>653.55296420723505</v>
      </c>
      <c r="AJ77">
        <v>781.24426423467003</v>
      </c>
      <c r="AK77">
        <v>780.04275072916903</v>
      </c>
      <c r="AL77">
        <v>623.31484199625197</v>
      </c>
      <c r="AM77">
        <v>808.75610643429002</v>
      </c>
      <c r="AN77">
        <v>677.76607647763694</v>
      </c>
      <c r="AO77">
        <v>751.66157329189798</v>
      </c>
      <c r="AP77">
        <v>616.08782661776695</v>
      </c>
      <c r="AQ77">
        <v>805.60598621831195</v>
      </c>
      <c r="AR77">
        <v>414.52699375471701</v>
      </c>
      <c r="AS77">
        <v>625.094977929793</v>
      </c>
      <c r="AT77">
        <v>417.25168930337702</v>
      </c>
      <c r="AU77">
        <v>586.92555238989405</v>
      </c>
      <c r="AV77">
        <v>695.91356686459801</v>
      </c>
      <c r="AW77">
        <v>775.10593629226798</v>
      </c>
      <c r="AX77">
        <v>506.72773442640698</v>
      </c>
      <c r="AY77">
        <v>670.67344988351795</v>
      </c>
      <c r="AZ77">
        <v>644.80196254206703</v>
      </c>
      <c r="BA77">
        <v>783.44293337656097</v>
      </c>
      <c r="BB77">
        <v>684.18480937668596</v>
      </c>
      <c r="BC77">
        <v>598.35472065572003</v>
      </c>
      <c r="BD77">
        <v>727.85811124044199</v>
      </c>
      <c r="BE77">
        <v>651.61035037485397</v>
      </c>
      <c r="BF77">
        <v>709.88924499186896</v>
      </c>
      <c r="BG77">
        <v>650.91037781477405</v>
      </c>
      <c r="BH77">
        <v>610.25017862048298</v>
      </c>
      <c r="BI77">
        <v>596.12665477650603</v>
      </c>
      <c r="BJ77">
        <v>520.97613171238402</v>
      </c>
      <c r="BK77">
        <v>787.96144097530703</v>
      </c>
      <c r="BL77">
        <v>598.923738413769</v>
      </c>
      <c r="BM77">
        <v>614.285997634056</v>
      </c>
      <c r="BN77">
        <v>691.35909664315295</v>
      </c>
      <c r="BO77">
        <v>634.67589893984996</v>
      </c>
      <c r="BP77">
        <v>756.82602910821402</v>
      </c>
      <c r="BQ77">
        <v>737.94989344082001</v>
      </c>
      <c r="BR77">
        <v>789.54606815124998</v>
      </c>
      <c r="BS77">
        <v>607.44058484518905</v>
      </c>
      <c r="BT77">
        <v>607.15494282534405</v>
      </c>
      <c r="BU77">
        <v>609.555176841763</v>
      </c>
      <c r="BV77">
        <v>700.81453760350905</v>
      </c>
      <c r="BW77">
        <v>729.84870445912202</v>
      </c>
      <c r="BX77">
        <v>709.62952375054795</v>
      </c>
      <c r="BY77">
        <v>582.44782887438305</v>
      </c>
      <c r="BZ77">
        <v>699.87017287040396</v>
      </c>
      <c r="CA77">
        <v>612.17641692493305</v>
      </c>
      <c r="CB77">
        <v>750.41060861500296</v>
      </c>
      <c r="CC77">
        <v>685.26907769246202</v>
      </c>
      <c r="CD77">
        <v>434.30924498732702</v>
      </c>
      <c r="CE77">
        <v>711.683023855138</v>
      </c>
      <c r="CF77">
        <v>843.01913916684998</v>
      </c>
      <c r="CG77">
        <v>438.64509295357402</v>
      </c>
      <c r="CH77">
        <v>816.574218506732</v>
      </c>
      <c r="CI77">
        <v>639.74066508230896</v>
      </c>
      <c r="CJ77">
        <v>548.04929396354601</v>
      </c>
      <c r="CK77">
        <v>1008.15600155808</v>
      </c>
      <c r="CL77">
        <v>750.22168158813895</v>
      </c>
      <c r="CM77">
        <v>804.24004193451105</v>
      </c>
      <c r="CN77">
        <v>709.28878569044798</v>
      </c>
      <c r="CO77">
        <v>257.64161830462803</v>
      </c>
      <c r="CP77">
        <v>734.48045879832</v>
      </c>
      <c r="CQ77">
        <v>626.19073125044599</v>
      </c>
      <c r="CR77">
        <v>736.70462995755804</v>
      </c>
      <c r="CS77">
        <v>774.72763304888304</v>
      </c>
      <c r="CT77">
        <v>626.90153791597299</v>
      </c>
      <c r="CU77">
        <v>851.57745121495702</v>
      </c>
      <c r="CV77">
        <v>709.79078103571806</v>
      </c>
      <c r="CW77">
        <v>549.13274737880795</v>
      </c>
      <c r="CX77">
        <v>821.150578169764</v>
      </c>
      <c r="CY77">
        <v>870.49065509081004</v>
      </c>
      <c r="CZ77">
        <v>594.25696743865399</v>
      </c>
      <c r="DA77">
        <v>741.78479092390796</v>
      </c>
      <c r="DB77">
        <v>578.55414259960003</v>
      </c>
      <c r="DC77">
        <v>364.45048031722803</v>
      </c>
      <c r="DD77">
        <v>443.757463598394</v>
      </c>
      <c r="DE77">
        <v>487.68209235506703</v>
      </c>
      <c r="DF77">
        <v>454.55676550064499</v>
      </c>
      <c r="DG77">
        <v>576.41900849616695</v>
      </c>
      <c r="DH77">
        <v>482.508297334075</v>
      </c>
      <c r="DI77">
        <v>300.63968181956602</v>
      </c>
      <c r="DJ77">
        <v>477.22034115968501</v>
      </c>
      <c r="DK77">
        <v>488.27056633871501</v>
      </c>
      <c r="DL77">
        <v>114.65340724755001</v>
      </c>
      <c r="DM77">
        <v>573.95197886677897</v>
      </c>
      <c r="DN77">
        <v>643.49214492332101</v>
      </c>
      <c r="DO77">
        <v>513.80888892809901</v>
      </c>
      <c r="DP77">
        <v>481.52942761606499</v>
      </c>
      <c r="DQ77">
        <v>516.71724394768205</v>
      </c>
      <c r="DR77">
        <v>473.03028062506502</v>
      </c>
      <c r="DS77">
        <v>603.01751490231698</v>
      </c>
      <c r="DT77">
        <v>662.11410672270699</v>
      </c>
      <c r="DU77">
        <v>578.77396663767297</v>
      </c>
      <c r="DV77">
        <v>499.00782534861202</v>
      </c>
      <c r="DW77">
        <v>700.28167914855203</v>
      </c>
      <c r="DX77">
        <v>738.98056801656401</v>
      </c>
      <c r="DY77">
        <v>537.15791164438099</v>
      </c>
      <c r="DZ77">
        <v>524.58073143066497</v>
      </c>
      <c r="EA77">
        <v>405.44847715962601</v>
      </c>
      <c r="EB77">
        <v>550.95648070897096</v>
      </c>
      <c r="EC77">
        <v>637.84115866333104</v>
      </c>
      <c r="ED77">
        <v>456.65710641957298</v>
      </c>
      <c r="EE77">
        <v>681.84269190600799</v>
      </c>
      <c r="EF77">
        <v>512.92746788424597</v>
      </c>
      <c r="EG77">
        <v>555.07116849730596</v>
      </c>
      <c r="EH77">
        <v>691.52087514877906</v>
      </c>
      <c r="EI77">
        <v>474.09161077773501</v>
      </c>
      <c r="EJ77">
        <v>570.70799297853796</v>
      </c>
      <c r="EK77">
        <v>511.75635383397599</v>
      </c>
      <c r="EL77">
        <v>556.99095800023701</v>
      </c>
      <c r="EM77">
        <v>694.52337435301899</v>
      </c>
      <c r="EN77">
        <v>553.74070984148705</v>
      </c>
      <c r="EO77">
        <v>470.56043097657403</v>
      </c>
      <c r="EP77">
        <v>603.07985519621297</v>
      </c>
      <c r="EQ77">
        <v>506.899682652259</v>
      </c>
      <c r="ER77">
        <v>465.20107410623899</v>
      </c>
      <c r="ES77">
        <v>492.39963390090099</v>
      </c>
      <c r="ET77">
        <v>496.46948077420097</v>
      </c>
      <c r="EU77">
        <v>502.56447472855098</v>
      </c>
      <c r="EV77">
        <v>425.75649300119898</v>
      </c>
      <c r="EW77">
        <v>181.21873822537501</v>
      </c>
      <c r="EX77">
        <v>665.02644872844496</v>
      </c>
      <c r="EY77">
        <v>253.35887494144899</v>
      </c>
      <c r="EZ77">
        <v>436.47225713070998</v>
      </c>
      <c r="FA77">
        <v>458.41784691293702</v>
      </c>
      <c r="FB77">
        <v>552.95139731090001</v>
      </c>
      <c r="FC77">
        <v>446.20734322059297</v>
      </c>
      <c r="FD77">
        <v>483.13987901775999</v>
      </c>
      <c r="FE77">
        <v>573.37686368122195</v>
      </c>
      <c r="FF77">
        <v>614.36698377410801</v>
      </c>
      <c r="FG77">
        <v>544.36970339647598</v>
      </c>
      <c r="FH77">
        <v>499.42459668047297</v>
      </c>
      <c r="FI77">
        <v>473.07111238265099</v>
      </c>
      <c r="FJ77">
        <v>552.73924623034998</v>
      </c>
      <c r="FK77">
        <v>477.39668310981</v>
      </c>
      <c r="FL77">
        <v>505.00697277355101</v>
      </c>
      <c r="FM77">
        <v>496.22051534909298</v>
      </c>
      <c r="FN77">
        <v>251.833177320228</v>
      </c>
      <c r="FO77">
        <v>381.070672142717</v>
      </c>
      <c r="FP77">
        <v>320.95450987517398</v>
      </c>
      <c r="FQ77">
        <v>573.57572553400905</v>
      </c>
      <c r="FR77">
        <v>504.462177970261</v>
      </c>
      <c r="FS77">
        <v>546.86905852572704</v>
      </c>
      <c r="FT77">
        <v>581.60195749224295</v>
      </c>
      <c r="FU77">
        <v>625.57620443540702</v>
      </c>
      <c r="FV77">
        <v>312.72418871653201</v>
      </c>
      <c r="FW77">
        <v>599.43119869869304</v>
      </c>
      <c r="FX77">
        <v>152.440792406329</v>
      </c>
      <c r="FY77">
        <v>467.89984251030199</v>
      </c>
      <c r="FZ77">
        <v>589.46383652858106</v>
      </c>
      <c r="GA77">
        <v>486.87939021580701</v>
      </c>
      <c r="GB77">
        <v>505.79281383277799</v>
      </c>
      <c r="GC77">
        <v>502.70016600602298</v>
      </c>
      <c r="GD77">
        <v>755.12435340887305</v>
      </c>
      <c r="GE77">
        <v>514.87449545184199</v>
      </c>
      <c r="GF77">
        <v>592.15043235751205</v>
      </c>
      <c r="GG77">
        <v>547.92206416133797</v>
      </c>
      <c r="GH77">
        <v>646.32076752070395</v>
      </c>
      <c r="GI77">
        <v>549.74224650011695</v>
      </c>
      <c r="GJ77">
        <v>518.40462112708599</v>
      </c>
      <c r="GK77">
        <v>548.19610901693</v>
      </c>
      <c r="GL77">
        <v>584.18707844832795</v>
      </c>
      <c r="GM77">
        <v>340.497381451644</v>
      </c>
      <c r="GN77">
        <v>570.76678868295301</v>
      </c>
      <c r="GO77">
        <v>715.73064961285297</v>
      </c>
      <c r="GP77">
        <v>561.47701709591195</v>
      </c>
      <c r="GQ77">
        <v>648.18034074895797</v>
      </c>
      <c r="GR77">
        <v>492.62525610334802</v>
      </c>
      <c r="GS77">
        <v>1235.7333430470901</v>
      </c>
      <c r="GT77">
        <v>528.62557128658398</v>
      </c>
      <c r="GU77">
        <v>1182.1484450729499</v>
      </c>
      <c r="GV77">
        <v>1405.5217247640401</v>
      </c>
      <c r="GW77">
        <v>1543.5070635402799</v>
      </c>
      <c r="GX77">
        <v>1429.7933407897101</v>
      </c>
      <c r="GY77">
        <v>1079.54990610099</v>
      </c>
      <c r="GZ77">
        <v>1565.8190074092199</v>
      </c>
      <c r="HA77">
        <v>1411.4736549900299</v>
      </c>
      <c r="HB77">
        <v>1396.8634313647501</v>
      </c>
      <c r="HC77">
        <v>1335.1309516154899</v>
      </c>
      <c r="HD77">
        <v>1422.5322305376601</v>
      </c>
      <c r="HE77">
        <v>748.23315572642798</v>
      </c>
      <c r="HF77">
        <v>1273.4461386139899</v>
      </c>
      <c r="HG77">
        <v>1648.26170566154</v>
      </c>
      <c r="HH77">
        <v>1527.18974358943</v>
      </c>
      <c r="HI77">
        <v>1387.4004228166</v>
      </c>
      <c r="HJ77">
        <v>1498.3205407190201</v>
      </c>
      <c r="HK77">
        <v>1496.5850360383399</v>
      </c>
      <c r="HL77">
        <v>1489.9299308974</v>
      </c>
      <c r="HM77">
        <v>1528.19708666476</v>
      </c>
      <c r="HN77">
        <v>1219.9011031063601</v>
      </c>
      <c r="HO77">
        <v>1744.6466595074801</v>
      </c>
      <c r="HP77">
        <v>1584.9633344193601</v>
      </c>
      <c r="HQ77">
        <v>1379.94384444448</v>
      </c>
      <c r="HR77">
        <v>1612.7304984530499</v>
      </c>
      <c r="HS77">
        <v>672.97008662441704</v>
      </c>
      <c r="HT77">
        <v>1699.8674240571199</v>
      </c>
      <c r="HU77">
        <v>1301.82936973456</v>
      </c>
      <c r="HV77">
        <v>1904.6624577366999</v>
      </c>
      <c r="HW77">
        <v>1543.84552614687</v>
      </c>
      <c r="HX77">
        <v>1574.2697696385901</v>
      </c>
      <c r="HY77">
        <v>1572.62873051572</v>
      </c>
      <c r="HZ77">
        <v>1729.0204053139901</v>
      </c>
      <c r="IA77">
        <v>2045.4859745239801</v>
      </c>
      <c r="IB77">
        <v>1853.6221015557201</v>
      </c>
      <c r="IC77">
        <v>1647.2027772061799</v>
      </c>
      <c r="ID77">
        <v>1833.90238942677</v>
      </c>
      <c r="IE77">
        <v>1148.0988724531301</v>
      </c>
      <c r="IF77">
        <v>1619.44690609641</v>
      </c>
      <c r="IG77">
        <v>1598.53420264547</v>
      </c>
      <c r="IH77">
        <v>1358.4110453897099</v>
      </c>
      <c r="II77">
        <v>1315.46527079579</v>
      </c>
      <c r="IJ77">
        <v>1188.3295989390899</v>
      </c>
      <c r="IK77">
        <v>1635.15464707977</v>
      </c>
      <c r="IL77">
        <v>1859.87403240191</v>
      </c>
      <c r="IM77">
        <v>1399.5173088347799</v>
      </c>
      <c r="IN77">
        <v>1044.81088079489</v>
      </c>
      <c r="IO77">
        <v>1839.65422159376</v>
      </c>
      <c r="IP77">
        <v>1508.2566098488401</v>
      </c>
      <c r="IQ77">
        <v>1402.0807264059899</v>
      </c>
      <c r="IR77">
        <v>476.07298030197302</v>
      </c>
      <c r="IS77">
        <v>1219.19759338578</v>
      </c>
      <c r="IT77">
        <v>1329.1795688683501</v>
      </c>
      <c r="IU77">
        <v>1027.8974530083401</v>
      </c>
      <c r="IV77">
        <v>1579.95574692794</v>
      </c>
      <c r="IW77">
        <v>1309.03195042378</v>
      </c>
      <c r="IX77">
        <v>644.947998707279</v>
      </c>
      <c r="IY77">
        <v>1436.8336551464799</v>
      </c>
      <c r="IZ77">
        <v>1754.37220365443</v>
      </c>
      <c r="JA77">
        <v>1352.8748297802099</v>
      </c>
      <c r="JB77">
        <v>1543.2630522864299</v>
      </c>
      <c r="JC77">
        <v>667.27218280449199</v>
      </c>
      <c r="JD77">
        <v>1356.64566590912</v>
      </c>
      <c r="JE77">
        <v>1463.74978178067</v>
      </c>
      <c r="JF77">
        <v>1184.89612315358</v>
      </c>
      <c r="JG77">
        <v>2026.7087088319699</v>
      </c>
      <c r="JH77">
        <v>1784.6636261027199</v>
      </c>
      <c r="JI77">
        <v>772.39357051439094</v>
      </c>
      <c r="JJ77">
        <v>1633.9831287657501</v>
      </c>
      <c r="JK77">
        <v>660.45558636563396</v>
      </c>
      <c r="JL77">
        <v>1416.49246182872</v>
      </c>
      <c r="JM77">
        <v>1649.39465109759</v>
      </c>
      <c r="JN77">
        <v>1466.8819318501701</v>
      </c>
      <c r="JO77">
        <v>1746.4851491664399</v>
      </c>
      <c r="JP77">
        <v>1563.9072852271299</v>
      </c>
      <c r="JQ77">
        <v>1000.40307540623</v>
      </c>
      <c r="JR77">
        <v>1218.8864569993</v>
      </c>
      <c r="JS77">
        <v>1198.01758685154</v>
      </c>
      <c r="JT77">
        <v>1495.5953228666101</v>
      </c>
      <c r="JU77">
        <v>1849.61103543588</v>
      </c>
      <c r="JV77">
        <v>1578.99966031594</v>
      </c>
      <c r="JW77">
        <v>1581.11374326536</v>
      </c>
      <c r="JX77">
        <v>1763.01515278068</v>
      </c>
      <c r="JY77">
        <v>997.41573055271499</v>
      </c>
      <c r="JZ77">
        <v>1317.87309075537</v>
      </c>
    </row>
    <row r="78" spans="1:286" x14ac:dyDescent="0.25">
      <c r="A78" t="s">
        <v>87</v>
      </c>
      <c r="B78" t="s">
        <v>87</v>
      </c>
      <c r="C78" t="s">
        <v>719</v>
      </c>
      <c r="D78" t="s">
        <v>789</v>
      </c>
      <c r="E78" t="s">
        <v>1254</v>
      </c>
      <c r="F78" t="s">
        <v>1257</v>
      </c>
      <c r="G78" t="s">
        <v>1261</v>
      </c>
      <c r="H78" t="s">
        <v>1276</v>
      </c>
      <c r="I78" t="s">
        <v>1407</v>
      </c>
      <c r="J78">
        <v>945.84134041441803</v>
      </c>
      <c r="K78">
        <v>77.084944489530599</v>
      </c>
      <c r="L78">
        <v>822.98362550312197</v>
      </c>
      <c r="M78">
        <v>4861.5866088994298</v>
      </c>
      <c r="N78">
        <v>84.531149496202602</v>
      </c>
      <c r="O78">
        <v>73.553542495674705</v>
      </c>
      <c r="P78">
        <v>92.945207652564207</v>
      </c>
      <c r="Q78">
        <v>69.932508168096803</v>
      </c>
      <c r="R78">
        <v>1221.22742828533</v>
      </c>
      <c r="S78">
        <v>5222.9517083436504</v>
      </c>
      <c r="T78">
        <v>3570.7475341448298</v>
      </c>
      <c r="U78">
        <v>2585.07441800161</v>
      </c>
      <c r="V78">
        <v>48.353020535937098</v>
      </c>
      <c r="W78">
        <v>68.055232177526904</v>
      </c>
      <c r="X78">
        <v>156.13071830064101</v>
      </c>
      <c r="Y78">
        <v>60.429527753699404</v>
      </c>
      <c r="Z78">
        <v>1355.9337738514801</v>
      </c>
      <c r="AA78">
        <v>81.865460642826307</v>
      </c>
      <c r="AB78">
        <v>53.745318329558401</v>
      </c>
      <c r="AC78">
        <v>78.636059659169703</v>
      </c>
      <c r="AD78">
        <v>5093.2624789585698</v>
      </c>
      <c r="AE78">
        <v>78.258200806538298</v>
      </c>
      <c r="AF78">
        <v>116.548489561907</v>
      </c>
      <c r="AG78">
        <v>93.371336960911506</v>
      </c>
      <c r="AH78">
        <v>1266.93535387667</v>
      </c>
      <c r="AI78">
        <v>70.669909507273005</v>
      </c>
      <c r="AJ78">
        <v>76.720261971820705</v>
      </c>
      <c r="AK78">
        <v>67.031847518472503</v>
      </c>
      <c r="AL78">
        <v>238.15460916068201</v>
      </c>
      <c r="AM78">
        <v>3766.3270027877202</v>
      </c>
      <c r="AN78">
        <v>110.732494428127</v>
      </c>
      <c r="AO78">
        <v>141.26522906628799</v>
      </c>
      <c r="AP78">
        <v>1390.9893700687101</v>
      </c>
      <c r="AQ78">
        <v>120.163577979501</v>
      </c>
      <c r="AR78">
        <v>6581.7060598038897</v>
      </c>
      <c r="AS78">
        <v>111.88620486071601</v>
      </c>
      <c r="AT78">
        <v>133.36122489033099</v>
      </c>
      <c r="AU78">
        <v>72.578768520605806</v>
      </c>
      <c r="AV78">
        <v>66.958008059155006</v>
      </c>
      <c r="AW78">
        <v>76.143082560222396</v>
      </c>
      <c r="AX78">
        <v>1235.9941705466499</v>
      </c>
      <c r="AY78">
        <v>770.81767170738601</v>
      </c>
      <c r="AZ78">
        <v>3818.87527012074</v>
      </c>
      <c r="BA78">
        <v>67.026068714991993</v>
      </c>
      <c r="BB78">
        <v>79.056785403325307</v>
      </c>
      <c r="BC78">
        <v>191.186975881557</v>
      </c>
      <c r="BD78">
        <v>107.700311643625</v>
      </c>
      <c r="BE78">
        <v>53.4803103148923</v>
      </c>
      <c r="BF78">
        <v>1314.6915016830401</v>
      </c>
      <c r="BG78">
        <v>2439.8618926788999</v>
      </c>
      <c r="BH78">
        <v>80.700025594471299</v>
      </c>
      <c r="BI78">
        <v>89.929162762926694</v>
      </c>
      <c r="BJ78">
        <v>234.80593247082001</v>
      </c>
      <c r="BK78">
        <v>685.94473674944004</v>
      </c>
      <c r="BL78">
        <v>80.888358683209205</v>
      </c>
      <c r="BM78">
        <v>383.96978813261001</v>
      </c>
      <c r="BN78">
        <v>1676.23612059225</v>
      </c>
      <c r="BO78">
        <v>85.690681715323905</v>
      </c>
      <c r="BP78">
        <v>3627.5144521383199</v>
      </c>
      <c r="BQ78">
        <v>89.710636058560596</v>
      </c>
      <c r="BR78">
        <v>68.235609913528904</v>
      </c>
      <c r="BS78">
        <v>73.615922020577301</v>
      </c>
      <c r="BT78">
        <v>74.873636275046593</v>
      </c>
      <c r="BU78">
        <v>97.9430555842887</v>
      </c>
      <c r="BV78">
        <v>1588.22378769124</v>
      </c>
      <c r="BW78">
        <v>73.396501922395899</v>
      </c>
      <c r="BX78">
        <v>100.89234070888</v>
      </c>
      <c r="BY78">
        <v>73.742120532668096</v>
      </c>
      <c r="BZ78">
        <v>992.59653428119805</v>
      </c>
      <c r="CA78">
        <v>736.73064699418399</v>
      </c>
      <c r="CB78">
        <v>71.554667436025397</v>
      </c>
      <c r="CC78">
        <v>73.435533814859994</v>
      </c>
      <c r="CD78">
        <v>1448.36399663477</v>
      </c>
      <c r="CE78">
        <v>125.329340297998</v>
      </c>
      <c r="CF78">
        <v>105.880494313235</v>
      </c>
      <c r="CG78">
        <v>53.525744432466198</v>
      </c>
      <c r="CH78">
        <v>4711.23171245919</v>
      </c>
      <c r="CI78">
        <v>1373.29677858893</v>
      </c>
      <c r="CJ78">
        <v>82.506805183811196</v>
      </c>
      <c r="CK78">
        <v>67.477271153868102</v>
      </c>
      <c r="CL78">
        <v>1555.7394440717901</v>
      </c>
      <c r="CM78">
        <v>79.699125079975005</v>
      </c>
      <c r="CN78">
        <v>67.787697673804999</v>
      </c>
      <c r="CO78">
        <v>98.226092325731699</v>
      </c>
      <c r="CP78">
        <v>65.142880949009296</v>
      </c>
      <c r="CQ78">
        <v>579.35151381457001</v>
      </c>
      <c r="CR78">
        <v>179.920321947947</v>
      </c>
      <c r="CS78">
        <v>74.648577641425703</v>
      </c>
      <c r="CT78">
        <v>1366.4172686456</v>
      </c>
      <c r="CU78">
        <v>104.847160244611</v>
      </c>
      <c r="CV78">
        <v>87.299112812573796</v>
      </c>
      <c r="CW78">
        <v>77.029323884878195</v>
      </c>
      <c r="CX78">
        <v>74.112233544595895</v>
      </c>
      <c r="CY78">
        <v>92.947984876339305</v>
      </c>
      <c r="CZ78">
        <v>92.873005748860507</v>
      </c>
      <c r="DA78">
        <v>1489.57033145736</v>
      </c>
      <c r="DB78">
        <v>1302.48870326</v>
      </c>
      <c r="DC78">
        <v>76.8246411167909</v>
      </c>
      <c r="DD78">
        <v>81.561713894875993</v>
      </c>
      <c r="DE78">
        <v>1386.8527745625399</v>
      </c>
      <c r="DF78">
        <v>111.088996161124</v>
      </c>
      <c r="DG78">
        <v>125.258818509112</v>
      </c>
      <c r="DH78">
        <v>2131.7257842520098</v>
      </c>
      <c r="DI78">
        <v>101.019661921438</v>
      </c>
      <c r="DJ78">
        <v>1402.25382122459</v>
      </c>
      <c r="DK78">
        <v>141.51336888089099</v>
      </c>
      <c r="DL78">
        <v>170.11685348237799</v>
      </c>
      <c r="DM78">
        <v>2745.4210011026798</v>
      </c>
      <c r="DN78">
        <v>6570.0736977884799</v>
      </c>
      <c r="DO78">
        <v>1212.2967686842301</v>
      </c>
      <c r="DP78">
        <v>79.852693237078597</v>
      </c>
      <c r="DQ78">
        <v>6447.8223525889398</v>
      </c>
      <c r="DR78">
        <v>1397.28936476787</v>
      </c>
      <c r="DS78">
        <v>94.364234233635798</v>
      </c>
      <c r="DT78">
        <v>165.353239221747</v>
      </c>
      <c r="DU78">
        <v>84.224332001455096</v>
      </c>
      <c r="DV78">
        <v>7119.3021284237102</v>
      </c>
      <c r="DW78">
        <v>96.1445828986637</v>
      </c>
      <c r="DX78">
        <v>180.19347547608001</v>
      </c>
      <c r="DY78">
        <v>1687.8653337098999</v>
      </c>
      <c r="DZ78">
        <v>169.011317110969</v>
      </c>
      <c r="EA78">
        <v>6896.9913225826203</v>
      </c>
      <c r="EB78">
        <v>83.607173643670095</v>
      </c>
      <c r="EC78">
        <v>5945.7320325784804</v>
      </c>
      <c r="ED78">
        <v>82.006035182587098</v>
      </c>
      <c r="EE78">
        <v>63.558603953806603</v>
      </c>
      <c r="EF78">
        <v>201.73812293652099</v>
      </c>
      <c r="EG78">
        <v>1774.46821585727</v>
      </c>
      <c r="EH78">
        <v>58.155059279851002</v>
      </c>
      <c r="EI78">
        <v>170.35432214322299</v>
      </c>
      <c r="EJ78">
        <v>535.66221989891096</v>
      </c>
      <c r="EK78">
        <v>105.682984822324</v>
      </c>
      <c r="EL78">
        <v>4233.52029524728</v>
      </c>
      <c r="EM78">
        <v>74.825416472459096</v>
      </c>
      <c r="EN78">
        <v>2419.5476192234901</v>
      </c>
      <c r="EO78">
        <v>1999.2425798332399</v>
      </c>
      <c r="EP78">
        <v>75.156670707639506</v>
      </c>
      <c r="EQ78">
        <v>1762.1768435772201</v>
      </c>
      <c r="ER78">
        <v>972.43768870886095</v>
      </c>
      <c r="ES78">
        <v>5655.13520599614</v>
      </c>
      <c r="ET78">
        <v>91.336753966714994</v>
      </c>
      <c r="EU78">
        <v>7298.9291455594102</v>
      </c>
      <c r="EV78">
        <v>141.46641566324399</v>
      </c>
      <c r="EW78">
        <v>1548.4865563691401</v>
      </c>
      <c r="EX78">
        <v>482.416529287662</v>
      </c>
      <c r="EY78">
        <v>79.499452034202704</v>
      </c>
      <c r="EZ78">
        <v>62.863926382514201</v>
      </c>
      <c r="FA78">
        <v>81.532393576201102</v>
      </c>
      <c r="FB78">
        <v>1419.13840843144</v>
      </c>
      <c r="FC78">
        <v>89.465061378203004</v>
      </c>
      <c r="FD78">
        <v>90.682991425360399</v>
      </c>
      <c r="FE78">
        <v>1607.5556565248901</v>
      </c>
      <c r="FF78">
        <v>92.580245149255305</v>
      </c>
      <c r="FG78">
        <v>116.38464558851101</v>
      </c>
      <c r="FH78">
        <v>1211.9496033632499</v>
      </c>
      <c r="FI78">
        <v>8769.7511748013694</v>
      </c>
      <c r="FJ78">
        <v>1212.92367522421</v>
      </c>
      <c r="FK78">
        <v>83.428747463161997</v>
      </c>
      <c r="FL78">
        <v>247.20965701589699</v>
      </c>
      <c r="FM78">
        <v>1631.1942656353799</v>
      </c>
      <c r="FN78">
        <v>88.161604479716004</v>
      </c>
      <c r="FO78">
        <v>77.329523307474702</v>
      </c>
      <c r="FP78">
        <v>84.491610423814606</v>
      </c>
      <c r="FQ78">
        <v>1223.09601134073</v>
      </c>
      <c r="FR78">
        <v>75.706534342612699</v>
      </c>
      <c r="FS78">
        <v>6352.1289344527204</v>
      </c>
      <c r="FT78">
        <v>122.035005743984</v>
      </c>
      <c r="FU78">
        <v>1645.05654783262</v>
      </c>
      <c r="FV78">
        <v>1135.12809288209</v>
      </c>
      <c r="FW78">
        <v>8012.4938901833502</v>
      </c>
      <c r="FX78">
        <v>69.666170151496303</v>
      </c>
      <c r="FY78">
        <v>77.072398645886693</v>
      </c>
      <c r="FZ78">
        <v>115.001806983999</v>
      </c>
      <c r="GA78">
        <v>90.094135301751095</v>
      </c>
      <c r="GB78">
        <v>78.069524382908497</v>
      </c>
      <c r="GC78">
        <v>1969.1558071680799</v>
      </c>
      <c r="GD78">
        <v>68.3037332693889</v>
      </c>
      <c r="GE78">
        <v>106.88251441973</v>
      </c>
      <c r="GF78">
        <v>98.396408089276207</v>
      </c>
      <c r="GG78">
        <v>79.230434823199502</v>
      </c>
      <c r="GH78">
        <v>527.48572282271198</v>
      </c>
      <c r="GI78">
        <v>2858.6014882730001</v>
      </c>
      <c r="GJ78">
        <v>150.58509370803</v>
      </c>
      <c r="GK78">
        <v>1913.2809389128499</v>
      </c>
      <c r="GL78">
        <v>6654.5569686372301</v>
      </c>
      <c r="GM78">
        <v>151.450139825045</v>
      </c>
      <c r="GN78">
        <v>85.814117979602102</v>
      </c>
      <c r="GO78">
        <v>84.891210128835297</v>
      </c>
      <c r="GP78">
        <v>83.795875566246593</v>
      </c>
      <c r="GQ78">
        <v>90.6661867258764</v>
      </c>
      <c r="GR78">
        <v>1797.7233440018299</v>
      </c>
      <c r="GS78">
        <v>1452.00193516272</v>
      </c>
      <c r="GT78">
        <v>5402.0865403054704</v>
      </c>
      <c r="GU78">
        <v>81.8004869294343</v>
      </c>
      <c r="GV78">
        <v>149.50474697765799</v>
      </c>
      <c r="GW78">
        <v>70.238678909139296</v>
      </c>
      <c r="GX78">
        <v>68.549213992708303</v>
      </c>
      <c r="GY78">
        <v>83.205868009583597</v>
      </c>
      <c r="GZ78">
        <v>79.477537844623896</v>
      </c>
      <c r="HA78">
        <v>1421.15642017799</v>
      </c>
      <c r="HB78">
        <v>556.32451034628502</v>
      </c>
      <c r="HC78">
        <v>78.815301323993694</v>
      </c>
      <c r="HD78">
        <v>1932.54444556712</v>
      </c>
      <c r="HE78">
        <v>65.880340821001496</v>
      </c>
      <c r="HF78">
        <v>85.097314137977307</v>
      </c>
      <c r="HG78">
        <v>62.966694529269901</v>
      </c>
      <c r="HH78">
        <v>94.782187773883507</v>
      </c>
      <c r="HI78">
        <v>1488.0250029326201</v>
      </c>
      <c r="HJ78">
        <v>57.749659203399901</v>
      </c>
      <c r="HK78">
        <v>1151.50458943899</v>
      </c>
      <c r="HL78">
        <v>1390.0780192951399</v>
      </c>
      <c r="HM78">
        <v>62.701249807041897</v>
      </c>
      <c r="HN78">
        <v>63.021566408299897</v>
      </c>
      <c r="HO78">
        <v>52.394500438034498</v>
      </c>
      <c r="HP78">
        <v>1453.12230346006</v>
      </c>
      <c r="HQ78">
        <v>55.064976478610198</v>
      </c>
      <c r="HR78">
        <v>64.541198162194604</v>
      </c>
      <c r="HS78">
        <v>73.549106211021098</v>
      </c>
      <c r="HT78">
        <v>485.10430989072103</v>
      </c>
      <c r="HU78">
        <v>135.80243354414301</v>
      </c>
      <c r="HV78">
        <v>718.85470010393601</v>
      </c>
      <c r="HW78">
        <v>77.343932596713401</v>
      </c>
      <c r="HX78">
        <v>1541.6054714917</v>
      </c>
      <c r="HY78">
        <v>84.966958588133593</v>
      </c>
      <c r="HZ78">
        <v>79.883721837172899</v>
      </c>
      <c r="IA78">
        <v>66.019548298226098</v>
      </c>
      <c r="IB78">
        <v>70.139495478496997</v>
      </c>
      <c r="IC78">
        <v>970.02640505948204</v>
      </c>
      <c r="ID78">
        <v>78.230648570328697</v>
      </c>
      <c r="IE78">
        <v>53.844228324461596</v>
      </c>
      <c r="IF78">
        <v>1523.4534701739401</v>
      </c>
      <c r="IG78">
        <v>128.89379864584399</v>
      </c>
      <c r="IH78">
        <v>8692.7687281264298</v>
      </c>
      <c r="II78">
        <v>798.21811567407497</v>
      </c>
      <c r="IJ78">
        <v>89.461550625078104</v>
      </c>
      <c r="IK78">
        <v>61.971975648477198</v>
      </c>
      <c r="IL78">
        <v>58.739288625358697</v>
      </c>
      <c r="IM78">
        <v>68.597252083640299</v>
      </c>
      <c r="IN78">
        <v>1198.76282682339</v>
      </c>
      <c r="IO78">
        <v>74.919038941193705</v>
      </c>
      <c r="IP78">
        <v>65.993304061928797</v>
      </c>
      <c r="IQ78">
        <v>84.441832453668596</v>
      </c>
      <c r="IR78">
        <v>103.492208152888</v>
      </c>
      <c r="IS78">
        <v>54.950065774011598</v>
      </c>
      <c r="IT78">
        <v>2309.1271480773298</v>
      </c>
      <c r="IU78">
        <v>1172.88379699241</v>
      </c>
      <c r="IV78">
        <v>102.439812307799</v>
      </c>
      <c r="IW78">
        <v>100.632773015615</v>
      </c>
      <c r="IX78">
        <v>71.542719734524496</v>
      </c>
      <c r="IY78">
        <v>53.489868525276698</v>
      </c>
      <c r="IZ78">
        <v>70.306668157968105</v>
      </c>
      <c r="JA78">
        <v>5950.6333376791799</v>
      </c>
      <c r="JB78">
        <v>67.726251945296895</v>
      </c>
      <c r="JC78">
        <v>1201.57888414898</v>
      </c>
      <c r="JD78">
        <v>5040.6894755797302</v>
      </c>
      <c r="JE78">
        <v>73.692131951295707</v>
      </c>
      <c r="JF78">
        <v>85.58534685299</v>
      </c>
      <c r="JG78">
        <v>1221.63490220366</v>
      </c>
      <c r="JH78">
        <v>69.814913275376</v>
      </c>
      <c r="JI78">
        <v>81.137818567043794</v>
      </c>
      <c r="JJ78">
        <v>86.459184851248907</v>
      </c>
      <c r="JK78">
        <v>1316.36443064795</v>
      </c>
      <c r="JL78">
        <v>107.52505849517701</v>
      </c>
      <c r="JM78">
        <v>4388.2604012957099</v>
      </c>
      <c r="JN78">
        <v>65.411847076233599</v>
      </c>
      <c r="JO78">
        <v>3849.5717521572601</v>
      </c>
      <c r="JP78">
        <v>1149.0846875325699</v>
      </c>
      <c r="JQ78">
        <v>87.783926075883699</v>
      </c>
      <c r="JR78">
        <v>1628.3247296084201</v>
      </c>
      <c r="JS78">
        <v>69.468112873869799</v>
      </c>
      <c r="JT78">
        <v>63.8231235186582</v>
      </c>
      <c r="JU78">
        <v>1166.6587545295199</v>
      </c>
      <c r="JV78">
        <v>691.81653969466299</v>
      </c>
      <c r="JW78">
        <v>64.027736660893197</v>
      </c>
      <c r="JX78">
        <v>3488.91167972628</v>
      </c>
      <c r="JY78">
        <v>61.811452981307802</v>
      </c>
      <c r="JZ78">
        <v>1176.3090130798801</v>
      </c>
    </row>
    <row r="79" spans="1:286" x14ac:dyDescent="0.25">
      <c r="A79" t="s">
        <v>88</v>
      </c>
      <c r="B79" t="s">
        <v>88</v>
      </c>
      <c r="C79" t="s">
        <v>719</v>
      </c>
      <c r="D79" t="s">
        <v>790</v>
      </c>
      <c r="E79" t="s">
        <v>1254</v>
      </c>
      <c r="F79" t="s">
        <v>1257</v>
      </c>
      <c r="G79" t="s">
        <v>1263</v>
      </c>
      <c r="H79" t="s">
        <v>1294</v>
      </c>
      <c r="I79" t="s">
        <v>779</v>
      </c>
      <c r="J79">
        <v>3091.42885344243</v>
      </c>
      <c r="K79">
        <v>3603.6055119849998</v>
      </c>
      <c r="L79">
        <v>5242.3072268003198</v>
      </c>
      <c r="M79">
        <v>2489.10781412703</v>
      </c>
      <c r="N79">
        <v>9480.9538036742306</v>
      </c>
      <c r="O79">
        <v>3560.0179121861802</v>
      </c>
      <c r="P79">
        <v>2314.4856627038598</v>
      </c>
      <c r="Q79">
        <v>14442.231941566501</v>
      </c>
      <c r="R79">
        <v>3841.6733185922799</v>
      </c>
      <c r="S79">
        <v>1507.5388536790599</v>
      </c>
      <c r="T79">
        <v>3012.9062144723698</v>
      </c>
      <c r="U79">
        <v>5778.0458421355897</v>
      </c>
      <c r="V79">
        <v>7032.8697883769</v>
      </c>
      <c r="W79">
        <v>9835.4697130112108</v>
      </c>
      <c r="X79">
        <v>17928.761536039499</v>
      </c>
      <c r="Y79">
        <v>11195.941913439199</v>
      </c>
      <c r="Z79">
        <v>4320.9499856452403</v>
      </c>
      <c r="AA79">
        <v>5309.3877443289002</v>
      </c>
      <c r="AB79">
        <v>2397.4030972727501</v>
      </c>
      <c r="AC79">
        <v>4909.1458480608999</v>
      </c>
      <c r="AD79">
        <v>2387.62600261339</v>
      </c>
      <c r="AE79">
        <v>8426.2133152403003</v>
      </c>
      <c r="AF79">
        <v>8983.1465785406599</v>
      </c>
      <c r="AG79">
        <v>3521.5495779390199</v>
      </c>
      <c r="AH79">
        <v>4038.2083810108402</v>
      </c>
      <c r="AI79">
        <v>3022.0622131376499</v>
      </c>
      <c r="AJ79">
        <v>6588.5028884487901</v>
      </c>
      <c r="AK79">
        <v>8409.4534757194906</v>
      </c>
      <c r="AL79">
        <v>1599.3960111541801</v>
      </c>
      <c r="AM79">
        <v>2953.7408090455001</v>
      </c>
      <c r="AN79">
        <v>4243.4212960322602</v>
      </c>
      <c r="AO79">
        <v>11158.908160713299</v>
      </c>
      <c r="AP79">
        <v>3776.42495683986</v>
      </c>
      <c r="AQ79">
        <v>7058.96090476471</v>
      </c>
      <c r="AR79">
        <v>3697.24673103241</v>
      </c>
      <c r="AS79">
        <v>3566.08171601084</v>
      </c>
      <c r="AT79">
        <v>2402.45960691866</v>
      </c>
      <c r="AU79">
        <v>3342.2149829881</v>
      </c>
      <c r="AV79">
        <v>6162.2922669979798</v>
      </c>
      <c r="AW79">
        <v>7186.0910602499398</v>
      </c>
      <c r="AX79">
        <v>4673.6018634943903</v>
      </c>
      <c r="AY79">
        <v>3707.5907359899002</v>
      </c>
      <c r="AZ79">
        <v>3636.7853448553801</v>
      </c>
      <c r="BA79">
        <v>6188.7937121576197</v>
      </c>
      <c r="BB79">
        <v>5958.6354415394499</v>
      </c>
      <c r="BC79">
        <v>2861.8446827053099</v>
      </c>
      <c r="BD79">
        <v>3520.6313455070299</v>
      </c>
      <c r="BE79">
        <v>5548.2444457358997</v>
      </c>
      <c r="BF79">
        <v>3620.2583666538399</v>
      </c>
      <c r="BG79">
        <v>7076.4295284829404</v>
      </c>
      <c r="BH79">
        <v>5045.1185203070099</v>
      </c>
      <c r="BI79">
        <v>6165.2133525490299</v>
      </c>
      <c r="BJ79">
        <v>5748.2116832165702</v>
      </c>
      <c r="BK79">
        <v>4585.9845659244402</v>
      </c>
      <c r="BL79">
        <v>2388.3999473947501</v>
      </c>
      <c r="BM79">
        <v>3259.0562435297502</v>
      </c>
      <c r="BN79">
        <v>4179.0738940456204</v>
      </c>
      <c r="BO79">
        <v>4298.3594989700396</v>
      </c>
      <c r="BP79">
        <v>4432.0955110709401</v>
      </c>
      <c r="BQ79">
        <v>5332.05770083269</v>
      </c>
      <c r="BR79">
        <v>16092.7274478954</v>
      </c>
      <c r="BS79">
        <v>3006.2405028961098</v>
      </c>
      <c r="BT79">
        <v>4758.9430378994202</v>
      </c>
      <c r="BU79">
        <v>7335.9810483166602</v>
      </c>
      <c r="BV79">
        <v>3872.8665119609</v>
      </c>
      <c r="BW79">
        <v>8371.5309226729496</v>
      </c>
      <c r="BX79">
        <v>5976.06025524078</v>
      </c>
      <c r="BY79">
        <v>8112.67395220447</v>
      </c>
      <c r="BZ79">
        <v>6882.9995728109398</v>
      </c>
      <c r="CA79">
        <v>2015.69398344256</v>
      </c>
      <c r="CB79">
        <v>147635.59873328599</v>
      </c>
      <c r="CC79">
        <v>3254.6053041456198</v>
      </c>
      <c r="CD79">
        <v>3658.8548904335598</v>
      </c>
      <c r="CE79">
        <v>6632.5387893110901</v>
      </c>
      <c r="CF79">
        <v>16159.8843167185</v>
      </c>
      <c r="CG79">
        <v>7508.1065014053302</v>
      </c>
      <c r="CH79">
        <v>4715.3318504204999</v>
      </c>
      <c r="CI79">
        <v>3795.6606213692698</v>
      </c>
      <c r="CJ79">
        <v>6966.3606734715004</v>
      </c>
      <c r="CK79">
        <v>5637.6806518379499</v>
      </c>
      <c r="CL79">
        <v>4270.4023919544998</v>
      </c>
      <c r="CM79">
        <v>4206.4286722780498</v>
      </c>
      <c r="CN79">
        <v>8216.3914334496294</v>
      </c>
      <c r="CO79">
        <v>4440.0914732951896</v>
      </c>
      <c r="CP79">
        <v>8106.22068217794</v>
      </c>
      <c r="CQ79">
        <v>6699.8920732657298</v>
      </c>
      <c r="CR79">
        <v>16208.0636105661</v>
      </c>
      <c r="CS79">
        <v>4208.4800116688502</v>
      </c>
      <c r="CT79">
        <v>4556.7571288269301</v>
      </c>
      <c r="CU79">
        <v>9757.1538086341807</v>
      </c>
      <c r="CV79">
        <v>3833.7840856421199</v>
      </c>
      <c r="CW79">
        <v>3314.9804271204498</v>
      </c>
      <c r="CX79">
        <v>4968.9408975886099</v>
      </c>
      <c r="CY79">
        <v>4026.1203217469001</v>
      </c>
      <c r="CZ79">
        <v>6163.3492515288599</v>
      </c>
      <c r="DA79">
        <v>4463.5924168991496</v>
      </c>
      <c r="DB79">
        <v>3930.3312577809602</v>
      </c>
      <c r="DC79">
        <v>1834.55095520396</v>
      </c>
      <c r="DD79">
        <v>6624.9669450783304</v>
      </c>
      <c r="DE79">
        <v>4137.2241598862702</v>
      </c>
      <c r="DF79">
        <v>5915.4922996422201</v>
      </c>
      <c r="DG79">
        <v>10283.9525280497</v>
      </c>
      <c r="DH79">
        <v>3610.1189837676502</v>
      </c>
      <c r="DI79">
        <v>11938.397960370299</v>
      </c>
      <c r="DJ79">
        <v>4045.7402228777401</v>
      </c>
      <c r="DK79">
        <v>1736.43680276292</v>
      </c>
      <c r="DL79">
        <v>7410.7278066725903</v>
      </c>
      <c r="DM79">
        <v>3922.7076452946299</v>
      </c>
      <c r="DN79">
        <v>6292.6896466605103</v>
      </c>
      <c r="DO79">
        <v>6801.13883332963</v>
      </c>
      <c r="DP79">
        <v>3836.4913320639798</v>
      </c>
      <c r="DQ79">
        <v>3396.8925409634699</v>
      </c>
      <c r="DR79">
        <v>3597.72841389932</v>
      </c>
      <c r="DS79">
        <v>1632.4270144357599</v>
      </c>
      <c r="DT79">
        <v>3762.8188235053899</v>
      </c>
      <c r="DU79">
        <v>5400.7150349289896</v>
      </c>
      <c r="DV79">
        <v>2467.7364642500802</v>
      </c>
      <c r="DW79">
        <v>7489.6584927092999</v>
      </c>
      <c r="DX79">
        <v>10536.063905964</v>
      </c>
      <c r="DY79">
        <v>4763.7138081009898</v>
      </c>
      <c r="DZ79">
        <v>9528.6726836525704</v>
      </c>
      <c r="EA79">
        <v>3606.8961737948398</v>
      </c>
      <c r="EB79">
        <v>9228.0287377658606</v>
      </c>
      <c r="EC79">
        <v>1286.0889805311199</v>
      </c>
      <c r="ED79">
        <v>7672.5281594300404</v>
      </c>
      <c r="EE79">
        <v>6163.4209257586699</v>
      </c>
      <c r="EF79">
        <v>4451.6440438753698</v>
      </c>
      <c r="EG79">
        <v>4700.9060305274697</v>
      </c>
      <c r="EH79">
        <v>6564.89931895259</v>
      </c>
      <c r="EI79">
        <v>14509.5057822813</v>
      </c>
      <c r="EJ79">
        <v>3706.20896919814</v>
      </c>
      <c r="EK79">
        <v>1399.7229433791699</v>
      </c>
      <c r="EL79">
        <v>3388.8837259501402</v>
      </c>
      <c r="EM79">
        <v>3505.4534161541801</v>
      </c>
      <c r="EN79">
        <v>2576.8284774880799</v>
      </c>
      <c r="EO79">
        <v>4132.2112714344103</v>
      </c>
      <c r="EP79">
        <v>4209.9627019549498</v>
      </c>
      <c r="EQ79">
        <v>2959.5920021768202</v>
      </c>
      <c r="ER79">
        <v>5558.5033654324998</v>
      </c>
      <c r="ES79">
        <v>1910.0217853725201</v>
      </c>
      <c r="ET79">
        <v>5591.6269453006498</v>
      </c>
      <c r="EU79">
        <v>2182.23732587208</v>
      </c>
      <c r="EV79">
        <v>8959.5450986418691</v>
      </c>
      <c r="EW79">
        <v>3701.6957160030402</v>
      </c>
      <c r="EX79">
        <v>3340.7353847880099</v>
      </c>
      <c r="EY79">
        <v>6296.2028334755096</v>
      </c>
      <c r="EZ79">
        <v>3173.2404206546398</v>
      </c>
      <c r="FA79">
        <v>3849.0697740784699</v>
      </c>
      <c r="FB79">
        <v>4231.4427722865903</v>
      </c>
      <c r="FC79">
        <v>6582.1081340279698</v>
      </c>
      <c r="FD79">
        <v>5258.4329299552801</v>
      </c>
      <c r="FE79">
        <v>3909.8223526091001</v>
      </c>
      <c r="FF79">
        <v>12104.923140848099</v>
      </c>
      <c r="FG79">
        <v>5796.0913284960197</v>
      </c>
      <c r="FH79">
        <v>3116.91074604087</v>
      </c>
      <c r="FI79">
        <v>6764.1656998773697</v>
      </c>
      <c r="FJ79">
        <v>3631.2822667259502</v>
      </c>
      <c r="FK79">
        <v>6745.8550335971404</v>
      </c>
      <c r="FL79">
        <v>3839.9987618281202</v>
      </c>
      <c r="FM79">
        <v>3709.0629473891499</v>
      </c>
      <c r="FN79">
        <v>5855.5930709677696</v>
      </c>
      <c r="FO79">
        <v>6121.0969700235401</v>
      </c>
      <c r="FP79">
        <v>16110.6740297786</v>
      </c>
      <c r="FQ79">
        <v>6008.4384224089099</v>
      </c>
      <c r="FR79">
        <v>2915.2433308934701</v>
      </c>
      <c r="FS79">
        <v>4608.8520486054504</v>
      </c>
      <c r="FT79">
        <v>2825.34688388719</v>
      </c>
      <c r="FU79">
        <v>4387.2933517589699</v>
      </c>
      <c r="FV79">
        <v>4450.8591621831201</v>
      </c>
      <c r="FW79">
        <v>4285.1349381887503</v>
      </c>
      <c r="FX79">
        <v>7889.2768078598201</v>
      </c>
      <c r="FY79">
        <v>5118.81312615151</v>
      </c>
      <c r="FZ79">
        <v>4427.8068060880596</v>
      </c>
      <c r="GA79">
        <v>5156.68202188536</v>
      </c>
      <c r="GB79">
        <v>9467.42730689975</v>
      </c>
      <c r="GC79">
        <v>4251.3893897135304</v>
      </c>
      <c r="GD79">
        <v>10474.3481845837</v>
      </c>
      <c r="GE79">
        <v>6808.7439908004299</v>
      </c>
      <c r="GF79">
        <v>8130.7763044209396</v>
      </c>
      <c r="GG79">
        <v>8682.9535447175804</v>
      </c>
      <c r="GH79">
        <v>3975.87130375067</v>
      </c>
      <c r="GI79">
        <v>2984.7768314190298</v>
      </c>
      <c r="GJ79">
        <v>6167.8938016889497</v>
      </c>
      <c r="GK79">
        <v>4657.8297080717803</v>
      </c>
      <c r="GL79">
        <v>7139.5118657493704</v>
      </c>
      <c r="GM79">
        <v>11060.3230971007</v>
      </c>
      <c r="GN79">
        <v>4995.1885035839896</v>
      </c>
      <c r="GO79">
        <v>2447.2136763284002</v>
      </c>
      <c r="GP79">
        <v>6126.3312581196396</v>
      </c>
      <c r="GQ79">
        <v>5079.3800043842002</v>
      </c>
      <c r="GR79">
        <v>4451.6257212023102</v>
      </c>
      <c r="GS79">
        <v>4295.7953966260502</v>
      </c>
      <c r="GT79">
        <v>4342.5717200972304</v>
      </c>
      <c r="GU79">
        <v>2868.98082722651</v>
      </c>
      <c r="GV79">
        <v>7691.4343116700602</v>
      </c>
      <c r="GW79">
        <v>5299.3939510789496</v>
      </c>
      <c r="GX79">
        <v>2400.7568027392799</v>
      </c>
      <c r="GY79">
        <v>3895.4955285410101</v>
      </c>
      <c r="GZ79">
        <v>2994.8100991618699</v>
      </c>
      <c r="HA79">
        <v>3418.61032544931</v>
      </c>
      <c r="HB79">
        <v>1897.5704167306901</v>
      </c>
      <c r="HC79">
        <v>10755.860271543001</v>
      </c>
      <c r="HD79">
        <v>4487.0961226218096</v>
      </c>
      <c r="HE79">
        <v>3697.9688118960898</v>
      </c>
      <c r="HF79">
        <v>4853.9590389892601</v>
      </c>
      <c r="HG79">
        <v>4744.1572430470096</v>
      </c>
      <c r="HH79">
        <v>2654.7650829967201</v>
      </c>
      <c r="HI79">
        <v>3787.2361407017502</v>
      </c>
      <c r="HJ79">
        <v>4645.8415358885204</v>
      </c>
      <c r="HK79">
        <v>4396.01629647974</v>
      </c>
      <c r="HL79">
        <v>3172.7923337828202</v>
      </c>
      <c r="HM79">
        <v>6573.8268347841804</v>
      </c>
      <c r="HN79">
        <v>6992.6714230000598</v>
      </c>
      <c r="HO79">
        <v>9425.5267865079295</v>
      </c>
      <c r="HP79">
        <v>3477.3621496795699</v>
      </c>
      <c r="HQ79">
        <v>4727.8270464324996</v>
      </c>
      <c r="HR79">
        <v>2706.92821209363</v>
      </c>
      <c r="HS79">
        <v>8838.6016025882509</v>
      </c>
      <c r="HT79">
        <v>3510.4723942348401</v>
      </c>
      <c r="HU79">
        <v>2521.5099167978101</v>
      </c>
      <c r="HV79">
        <v>5440.8565383861696</v>
      </c>
      <c r="HW79">
        <v>6148.8071000064001</v>
      </c>
      <c r="HX79">
        <v>4161.1538379863296</v>
      </c>
      <c r="HY79">
        <v>3050.09363536709</v>
      </c>
      <c r="HZ79">
        <v>2884.2124394514799</v>
      </c>
      <c r="IA79">
        <v>12213.135002998701</v>
      </c>
      <c r="IB79">
        <v>2371.6144691070799</v>
      </c>
      <c r="IC79">
        <v>3588.82870539244</v>
      </c>
      <c r="ID79">
        <v>5124.08011528318</v>
      </c>
      <c r="IE79">
        <v>9065.6430652103008</v>
      </c>
      <c r="IF79">
        <v>4324.7991481004701</v>
      </c>
      <c r="IG79">
        <v>8673.8594971486691</v>
      </c>
      <c r="IH79">
        <v>2914.0164296482599</v>
      </c>
      <c r="II79">
        <v>4134.6229932680499</v>
      </c>
      <c r="IJ79">
        <v>9193.4687271271396</v>
      </c>
      <c r="IK79">
        <v>2190.8975872669998</v>
      </c>
      <c r="IL79">
        <v>11050.9590078574</v>
      </c>
      <c r="IM79">
        <v>9787.8733890616604</v>
      </c>
      <c r="IN79">
        <v>4669.6196099956096</v>
      </c>
      <c r="IO79">
        <v>4131.3697887633198</v>
      </c>
      <c r="IP79">
        <v>8308.3758986654993</v>
      </c>
      <c r="IQ79">
        <v>6341.3218186143104</v>
      </c>
      <c r="IR79">
        <v>10886.793141177999</v>
      </c>
      <c r="IS79">
        <v>5383.5366216353004</v>
      </c>
      <c r="IT79">
        <v>1685.62714431003</v>
      </c>
      <c r="IU79">
        <v>3909.3540355876899</v>
      </c>
      <c r="IV79">
        <v>2013.30727604353</v>
      </c>
      <c r="IW79">
        <v>3259.9011550516002</v>
      </c>
      <c r="IX79">
        <v>12016.741636421901</v>
      </c>
      <c r="IY79">
        <v>8759.9498169100607</v>
      </c>
      <c r="IZ79">
        <v>2215.3429884561201</v>
      </c>
      <c r="JA79">
        <v>3978.93614354275</v>
      </c>
      <c r="JB79">
        <v>9047.2347965262707</v>
      </c>
      <c r="JC79">
        <v>3516.3407905486201</v>
      </c>
      <c r="JD79">
        <v>4327.3762355161898</v>
      </c>
      <c r="JE79">
        <v>2236.51141143423</v>
      </c>
      <c r="JF79">
        <v>2590.9968961735799</v>
      </c>
      <c r="JG79">
        <v>3999.98647753249</v>
      </c>
      <c r="JH79">
        <v>1366.26324792371</v>
      </c>
      <c r="JI79">
        <v>2112.4207242492298</v>
      </c>
      <c r="JJ79">
        <v>4521.5989408396999</v>
      </c>
      <c r="JK79">
        <v>4345.3061625215596</v>
      </c>
      <c r="JL79">
        <v>9225.4273169199205</v>
      </c>
      <c r="JM79">
        <v>2057.4715271540699</v>
      </c>
      <c r="JN79">
        <v>8392.0302900098195</v>
      </c>
      <c r="JO79">
        <v>3220.58190235764</v>
      </c>
      <c r="JP79">
        <v>2930.59296371442</v>
      </c>
      <c r="JQ79">
        <v>3653.2705113654201</v>
      </c>
      <c r="JR79">
        <v>3886.3149453648898</v>
      </c>
      <c r="JS79">
        <v>3065.56667211693</v>
      </c>
      <c r="JT79">
        <v>4099.07310531042</v>
      </c>
      <c r="JU79">
        <v>3379.57921850807</v>
      </c>
      <c r="JV79">
        <v>3105.99763689357</v>
      </c>
      <c r="JW79">
        <v>3722.56117815277</v>
      </c>
      <c r="JX79">
        <v>3318.7816248505001</v>
      </c>
      <c r="JY79">
        <v>8114.5175556148097</v>
      </c>
      <c r="JZ79">
        <v>3647.3914320608801</v>
      </c>
    </row>
    <row r="80" spans="1:286" x14ac:dyDescent="0.25">
      <c r="A80" t="s">
        <v>89</v>
      </c>
      <c r="B80" t="s">
        <v>89</v>
      </c>
      <c r="C80" t="s">
        <v>719</v>
      </c>
      <c r="D80" t="s">
        <v>791</v>
      </c>
      <c r="E80" t="s">
        <v>1254</v>
      </c>
      <c r="F80" t="s">
        <v>1257</v>
      </c>
      <c r="G80" t="s">
        <v>1261</v>
      </c>
      <c r="H80" t="s">
        <v>1306</v>
      </c>
      <c r="I80" t="s">
        <v>1415</v>
      </c>
      <c r="J80">
        <v>1121.44456343253</v>
      </c>
      <c r="K80">
        <v>1695.39185313809</v>
      </c>
      <c r="L80">
        <v>2295.0856201463098</v>
      </c>
      <c r="M80">
        <v>2936.22672982931</v>
      </c>
      <c r="N80">
        <v>2957.7501437650699</v>
      </c>
      <c r="O80">
        <v>2738.2118947539002</v>
      </c>
      <c r="P80">
        <v>2670.48246489139</v>
      </c>
      <c r="Q80">
        <v>2029.84731953654</v>
      </c>
      <c r="R80">
        <v>2657.3079141281701</v>
      </c>
      <c r="S80">
        <v>2565.2532598122302</v>
      </c>
      <c r="T80">
        <v>3068.5771326573299</v>
      </c>
      <c r="U80">
        <v>2111.4689597338802</v>
      </c>
      <c r="V80">
        <v>159.42303478493099</v>
      </c>
      <c r="W80">
        <v>132.799044067849</v>
      </c>
      <c r="X80">
        <v>160.12875851793001</v>
      </c>
      <c r="Y80">
        <v>180.906784017955</v>
      </c>
      <c r="Z80">
        <v>2208.7016545597698</v>
      </c>
      <c r="AA80">
        <v>2519.8093183139599</v>
      </c>
      <c r="AB80">
        <v>2520.1824404221502</v>
      </c>
      <c r="AC80">
        <v>3006.3192914195301</v>
      </c>
      <c r="AD80">
        <v>2430.2748108636602</v>
      </c>
      <c r="AE80">
        <v>2210.34344138609</v>
      </c>
      <c r="AF80">
        <v>136.33081718289699</v>
      </c>
      <c r="AG80">
        <v>3233.3966092938599</v>
      </c>
      <c r="AH80">
        <v>2058.7796734123199</v>
      </c>
      <c r="AI80">
        <v>2192.9337234503701</v>
      </c>
      <c r="AJ80">
        <v>1630.1714403148301</v>
      </c>
      <c r="AK80">
        <v>2378.4218977321698</v>
      </c>
      <c r="AL80">
        <v>2132.0038894171198</v>
      </c>
      <c r="AM80">
        <v>1892.54160345892</v>
      </c>
      <c r="AN80">
        <v>1901.14223170593</v>
      </c>
      <c r="AO80">
        <v>264.84813420587102</v>
      </c>
      <c r="AP80">
        <v>1783.2623866762201</v>
      </c>
      <c r="AQ80">
        <v>161.98782946728301</v>
      </c>
      <c r="AR80">
        <v>1094.3427492742501</v>
      </c>
      <c r="AS80">
        <v>1808.43063955203</v>
      </c>
      <c r="AT80">
        <v>1380.8723617826499</v>
      </c>
      <c r="AU80">
        <v>1463.7419180821701</v>
      </c>
      <c r="AV80">
        <v>1464.2513774481599</v>
      </c>
      <c r="AW80">
        <v>1561.28931180063</v>
      </c>
      <c r="AX80">
        <v>1456.8731312018699</v>
      </c>
      <c r="AY80">
        <v>1617.60197013887</v>
      </c>
      <c r="AZ80">
        <v>1534.02078288493</v>
      </c>
      <c r="BA80">
        <v>1874.35382420929</v>
      </c>
      <c r="BB80">
        <v>1461.180395262</v>
      </c>
      <c r="BC80">
        <v>1806.1034355786501</v>
      </c>
      <c r="BD80">
        <v>2293.0057038149398</v>
      </c>
      <c r="BE80">
        <v>2384.8012953027101</v>
      </c>
      <c r="BF80">
        <v>1375.6523981979401</v>
      </c>
      <c r="BG80">
        <v>2004.80409899911</v>
      </c>
      <c r="BH80">
        <v>2147.73647832082</v>
      </c>
      <c r="BI80">
        <v>1838.7729352276101</v>
      </c>
      <c r="BJ80">
        <v>2234.30879541798</v>
      </c>
      <c r="BK80">
        <v>2701.54295661679</v>
      </c>
      <c r="BL80">
        <v>1791.2057401827101</v>
      </c>
      <c r="BM80">
        <v>2802.6274109567398</v>
      </c>
      <c r="BN80">
        <v>2053.17042712286</v>
      </c>
      <c r="BO80">
        <v>2138.5129110593798</v>
      </c>
      <c r="BP80">
        <v>2224.6703788315299</v>
      </c>
      <c r="BQ80">
        <v>2163.4053211581199</v>
      </c>
      <c r="BR80">
        <v>126.093605537814</v>
      </c>
      <c r="BS80">
        <v>2326.6438648398998</v>
      </c>
      <c r="BT80">
        <v>2357.6378687911001</v>
      </c>
      <c r="BU80">
        <v>1348.44210762788</v>
      </c>
      <c r="BV80">
        <v>1522.6189177783599</v>
      </c>
      <c r="BW80">
        <v>2120.9801977314</v>
      </c>
      <c r="BX80">
        <v>2063.3150730931902</v>
      </c>
      <c r="BY80">
        <v>94.870282106971899</v>
      </c>
      <c r="BZ80">
        <v>2543.2259435751698</v>
      </c>
      <c r="CA80">
        <v>1748.1583263057</v>
      </c>
      <c r="CB80">
        <v>1698.56928184297</v>
      </c>
      <c r="CC80">
        <v>2431.3510685200199</v>
      </c>
      <c r="CD80">
        <v>1778.16052531777</v>
      </c>
      <c r="CE80">
        <v>1633.85723271037</v>
      </c>
      <c r="CF80">
        <v>110.140935377123</v>
      </c>
      <c r="CG80">
        <v>2007.4743769041199</v>
      </c>
      <c r="CH80">
        <v>2543.1003723669</v>
      </c>
      <c r="CI80">
        <v>2389.2262375868399</v>
      </c>
      <c r="CJ80">
        <v>1412.5589312086699</v>
      </c>
      <c r="CK80">
        <v>2930.44769582054</v>
      </c>
      <c r="CL80">
        <v>1845.1107004641599</v>
      </c>
      <c r="CM80">
        <v>2682.9162021413599</v>
      </c>
      <c r="CN80">
        <v>2067.4094979412798</v>
      </c>
      <c r="CO80">
        <v>1153.14111664745</v>
      </c>
      <c r="CP80">
        <v>647.42717724208296</v>
      </c>
      <c r="CQ80">
        <v>2638.0206869441499</v>
      </c>
      <c r="CR80">
        <v>137.06454685531699</v>
      </c>
      <c r="CS80">
        <v>2483.9047755736501</v>
      </c>
      <c r="CT80">
        <v>1994.7022568787299</v>
      </c>
      <c r="CU80">
        <v>136.497920070839</v>
      </c>
      <c r="CV80">
        <v>1848.4213815297201</v>
      </c>
      <c r="CW80">
        <v>2219.9932174198302</v>
      </c>
      <c r="CX80">
        <v>2712.57851869253</v>
      </c>
      <c r="CY80">
        <v>2302.4626510337398</v>
      </c>
      <c r="CZ80">
        <v>2410.99569845414</v>
      </c>
      <c r="DA80">
        <v>1871.64933709755</v>
      </c>
      <c r="DB80">
        <v>413.47673777899001</v>
      </c>
      <c r="DC80">
        <v>2296.2396870247198</v>
      </c>
      <c r="DD80">
        <v>138.2059493989</v>
      </c>
      <c r="DE80">
        <v>2101.6896649195301</v>
      </c>
      <c r="DF80">
        <v>147.13957601230999</v>
      </c>
      <c r="DG80">
        <v>109.656431207342</v>
      </c>
      <c r="DH80">
        <v>2420.3869212958998</v>
      </c>
      <c r="DI80">
        <v>105.06614870900199</v>
      </c>
      <c r="DJ80">
        <v>1945.6423103366401</v>
      </c>
      <c r="DK80">
        <v>2010.4676646249</v>
      </c>
      <c r="DL80">
        <v>100.163705984157</v>
      </c>
      <c r="DM80">
        <v>2375.5020721769401</v>
      </c>
      <c r="DN80">
        <v>2000.3691729350701</v>
      </c>
      <c r="DO80">
        <v>2267.9456065656</v>
      </c>
      <c r="DP80">
        <v>1687.66369061155</v>
      </c>
      <c r="DQ80">
        <v>2272.0250789778602</v>
      </c>
      <c r="DR80">
        <v>2287.61092796924</v>
      </c>
      <c r="DS80">
        <v>2429.70617408507</v>
      </c>
      <c r="DT80">
        <v>148.902486350608</v>
      </c>
      <c r="DU80">
        <v>2718.9168825065399</v>
      </c>
      <c r="DV80">
        <v>2090.50467861793</v>
      </c>
      <c r="DW80">
        <v>2164.5378037000901</v>
      </c>
      <c r="DX80">
        <v>132.51618986346301</v>
      </c>
      <c r="DY80">
        <v>2672.8455889933598</v>
      </c>
      <c r="DZ80">
        <v>134.23708944203599</v>
      </c>
      <c r="EA80">
        <v>2186.9876151039398</v>
      </c>
      <c r="EB80">
        <v>110.955412066191</v>
      </c>
      <c r="EC80">
        <v>2759.7828593311101</v>
      </c>
      <c r="ED80">
        <v>1802.0744939788899</v>
      </c>
      <c r="EE80">
        <v>3155.3825077102701</v>
      </c>
      <c r="EF80">
        <v>2414.6513194233598</v>
      </c>
      <c r="EG80">
        <v>2533.6942241111501</v>
      </c>
      <c r="EH80">
        <v>2837.2255223974898</v>
      </c>
      <c r="EI80">
        <v>121.96485086939001</v>
      </c>
      <c r="EJ80">
        <v>3036.61633401156</v>
      </c>
      <c r="EK80">
        <v>2287.5407683450699</v>
      </c>
      <c r="EL80">
        <v>2436.7804898443001</v>
      </c>
      <c r="EM80">
        <v>2467.5065761021301</v>
      </c>
      <c r="EN80">
        <v>3209.2999342237599</v>
      </c>
      <c r="EO80">
        <v>2206.6903993521901</v>
      </c>
      <c r="EP80">
        <v>2788.3374737621698</v>
      </c>
      <c r="EQ80">
        <v>1823.10476151739</v>
      </c>
      <c r="ER80">
        <v>3055.33431814203</v>
      </c>
      <c r="ES80">
        <v>2237.1452687644201</v>
      </c>
      <c r="ET80">
        <v>2394.5482490787899</v>
      </c>
      <c r="EU80">
        <v>2557.71523872954</v>
      </c>
      <c r="EV80">
        <v>136.30561794424099</v>
      </c>
      <c r="EW80">
        <v>2883.8847083599799</v>
      </c>
      <c r="EX80">
        <v>3415.6547067925198</v>
      </c>
      <c r="EY80">
        <v>3436.9286332429501</v>
      </c>
      <c r="EZ80">
        <v>3154.8794689388301</v>
      </c>
      <c r="FA80">
        <v>3055.76790341589</v>
      </c>
      <c r="FB80">
        <v>2952.7667961973698</v>
      </c>
      <c r="FC80">
        <v>2836.7595022015898</v>
      </c>
      <c r="FD80">
        <v>2808.1842468149198</v>
      </c>
      <c r="FE80">
        <v>2783.27795093844</v>
      </c>
      <c r="FF80">
        <v>1321.7350884269299</v>
      </c>
      <c r="FG80">
        <v>2804.1143541444999</v>
      </c>
      <c r="FH80">
        <v>3275.4425567870499</v>
      </c>
      <c r="FI80">
        <v>2808.1082380564199</v>
      </c>
      <c r="FJ80">
        <v>3198.2545600792901</v>
      </c>
      <c r="FK80">
        <v>2814.39133100447</v>
      </c>
      <c r="FL80">
        <v>3044.32545821954</v>
      </c>
      <c r="FM80">
        <v>2483.6280634862601</v>
      </c>
      <c r="FN80">
        <v>159.59279873677201</v>
      </c>
      <c r="FO80">
        <v>2994.80228945831</v>
      </c>
      <c r="FP80">
        <v>131.71958422402801</v>
      </c>
      <c r="FQ80">
        <v>3460.46102885357</v>
      </c>
      <c r="FR80">
        <v>3008.2040603099199</v>
      </c>
      <c r="FS80">
        <v>3222.75772757906</v>
      </c>
      <c r="FT80">
        <v>3043.0124994528501</v>
      </c>
      <c r="FU80">
        <v>2632.77035583004</v>
      </c>
      <c r="FV80">
        <v>2682.1153201228999</v>
      </c>
      <c r="FW80">
        <v>2657.8996607980998</v>
      </c>
      <c r="FX80">
        <v>126.40868634101101</v>
      </c>
      <c r="FY80">
        <v>2231.5426335604202</v>
      </c>
      <c r="FZ80">
        <v>3349.5970343763802</v>
      </c>
      <c r="GA80">
        <v>2745.2457605071299</v>
      </c>
      <c r="GB80">
        <v>2897.33277073307</v>
      </c>
      <c r="GC80">
        <v>2686.0156123462002</v>
      </c>
      <c r="GD80">
        <v>151.27929547710801</v>
      </c>
      <c r="GE80">
        <v>3243.6610610473499</v>
      </c>
      <c r="GF80">
        <v>3034.1033877869399</v>
      </c>
      <c r="GG80">
        <v>2939.8686423292202</v>
      </c>
      <c r="GH80">
        <v>3274.3074416972299</v>
      </c>
      <c r="GI80">
        <v>3287.6370323931101</v>
      </c>
      <c r="GJ80">
        <v>2911.5495600406002</v>
      </c>
      <c r="GK80">
        <v>2443.4755069816802</v>
      </c>
      <c r="GL80">
        <v>3107.3295676840198</v>
      </c>
      <c r="GM80">
        <v>100.24619261819799</v>
      </c>
      <c r="GN80">
        <v>2520.7959814804899</v>
      </c>
      <c r="GO80">
        <v>2715.0655720733098</v>
      </c>
      <c r="GP80">
        <v>3050.0860909952198</v>
      </c>
      <c r="GQ80">
        <v>2189.4413015209602</v>
      </c>
      <c r="GR80">
        <v>3240.0970817606999</v>
      </c>
      <c r="GS80">
        <v>391.39078223911503</v>
      </c>
      <c r="GT80">
        <v>1758.4076929026501</v>
      </c>
      <c r="GU80">
        <v>1725.51225948507</v>
      </c>
      <c r="GV80">
        <v>117.919779074</v>
      </c>
      <c r="GW80">
        <v>131.68479553227601</v>
      </c>
      <c r="GX80">
        <v>2501.1585235031198</v>
      </c>
      <c r="GY80">
        <v>2040.4076728457501</v>
      </c>
      <c r="GZ80">
        <v>2249.4875747283299</v>
      </c>
      <c r="HA80">
        <v>2030.22639620682</v>
      </c>
      <c r="HB80">
        <v>2218.0999683295099</v>
      </c>
      <c r="HC80">
        <v>114.500198357964</v>
      </c>
      <c r="HD80">
        <v>2288.9241889724399</v>
      </c>
      <c r="HE80">
        <v>2435.3356797352099</v>
      </c>
      <c r="HF80">
        <v>1933.2370924030499</v>
      </c>
      <c r="HG80">
        <v>2652.8453394877201</v>
      </c>
      <c r="HH80">
        <v>2561.4824648098902</v>
      </c>
      <c r="HI80">
        <v>2160.08560736352</v>
      </c>
      <c r="HJ80">
        <v>1989.0412467886699</v>
      </c>
      <c r="HK80">
        <v>2741.5691467197798</v>
      </c>
      <c r="HL80">
        <v>2418.92355639058</v>
      </c>
      <c r="HM80">
        <v>2096.7364523894598</v>
      </c>
      <c r="HN80">
        <v>2097.3805094617401</v>
      </c>
      <c r="HO80">
        <v>110.53423134849299</v>
      </c>
      <c r="HP80">
        <v>1743.65683856997</v>
      </c>
      <c r="HQ80">
        <v>2080.0918879595301</v>
      </c>
      <c r="HR80">
        <v>2100.2545542144799</v>
      </c>
      <c r="HS80">
        <v>1356.10301400605</v>
      </c>
      <c r="HT80">
        <v>2236.2389260883501</v>
      </c>
      <c r="HU80">
        <v>2027.9091942462501</v>
      </c>
      <c r="HV80">
        <v>2481.6642708627701</v>
      </c>
      <c r="HW80">
        <v>2470.3098153071601</v>
      </c>
      <c r="HX80">
        <v>1781.4722379879299</v>
      </c>
      <c r="HY80">
        <v>1963.4888051773901</v>
      </c>
      <c r="HZ80">
        <v>2297.7892808807801</v>
      </c>
      <c r="IA80">
        <v>141.7413181478</v>
      </c>
      <c r="IB80">
        <v>1868.0497312341499</v>
      </c>
      <c r="IC80">
        <v>2491.1290312262599</v>
      </c>
      <c r="ID80">
        <v>2140.7531559018998</v>
      </c>
      <c r="IE80">
        <v>1865.5049709765101</v>
      </c>
      <c r="IF80">
        <v>1594.7624331567299</v>
      </c>
      <c r="IG80">
        <v>138.30967075649599</v>
      </c>
      <c r="IH80">
        <v>2353.5562639056102</v>
      </c>
      <c r="II80">
        <v>2784.5863715944802</v>
      </c>
      <c r="IJ80">
        <v>87.383585338868997</v>
      </c>
      <c r="IK80">
        <v>2414.9773941684798</v>
      </c>
      <c r="IL80">
        <v>180.28006270012099</v>
      </c>
      <c r="IM80">
        <v>108.772017345311</v>
      </c>
      <c r="IN80">
        <v>1575.10437877307</v>
      </c>
      <c r="IO80">
        <v>2899.5755310913401</v>
      </c>
      <c r="IP80">
        <v>111.67947287714399</v>
      </c>
      <c r="IQ80">
        <v>2413.2867740215202</v>
      </c>
      <c r="IR80">
        <v>889.538454563546</v>
      </c>
      <c r="IS80">
        <v>2419.28274713049</v>
      </c>
      <c r="IT80">
        <v>2785.7081641339701</v>
      </c>
      <c r="IU80">
        <v>1835.55107896084</v>
      </c>
      <c r="IV80">
        <v>2180.41400700442</v>
      </c>
      <c r="IW80">
        <v>2148.3929829932099</v>
      </c>
      <c r="IX80">
        <v>1552.5179483780601</v>
      </c>
      <c r="IY80">
        <v>1494.3444265435801</v>
      </c>
      <c r="IZ80">
        <v>2237.85066788634</v>
      </c>
      <c r="JA80">
        <v>2649.2878125970901</v>
      </c>
      <c r="JB80">
        <v>2107.7370943005299</v>
      </c>
      <c r="JC80">
        <v>1929.3546100271301</v>
      </c>
      <c r="JD80">
        <v>2920.54542576517</v>
      </c>
      <c r="JE80">
        <v>2578.94338929065</v>
      </c>
      <c r="JF80">
        <v>1794.47394116296</v>
      </c>
      <c r="JG80">
        <v>2226.85003838894</v>
      </c>
      <c r="JH80">
        <v>2423.04498485575</v>
      </c>
      <c r="JI80">
        <v>1543.06858727386</v>
      </c>
      <c r="JJ80">
        <v>2053.84767191944</v>
      </c>
      <c r="JK80">
        <v>1760.1546788079099</v>
      </c>
      <c r="JL80">
        <v>116.592507798816</v>
      </c>
      <c r="JM80">
        <v>1938.97995256217</v>
      </c>
      <c r="JN80">
        <v>2748.8476523059799</v>
      </c>
      <c r="JO80">
        <v>2197.8675139931502</v>
      </c>
      <c r="JP80">
        <v>2126.0246178860998</v>
      </c>
      <c r="JQ80">
        <v>2547.5827485370301</v>
      </c>
      <c r="JR80">
        <v>1653.7557814378999</v>
      </c>
      <c r="JS80">
        <v>1342.8551797663599</v>
      </c>
      <c r="JT80">
        <v>1984.05261256053</v>
      </c>
      <c r="JU80">
        <v>2168.62731981958</v>
      </c>
      <c r="JV80">
        <v>2129.5151339252702</v>
      </c>
      <c r="JW80">
        <v>2315.1287558956601</v>
      </c>
      <c r="JX80">
        <v>2191.61507476214</v>
      </c>
      <c r="JY80">
        <v>883.99439557324501</v>
      </c>
      <c r="JZ80">
        <v>1518.0363220234699</v>
      </c>
    </row>
    <row r="81" spans="1:286" x14ac:dyDescent="0.25">
      <c r="A81" t="s">
        <v>90</v>
      </c>
      <c r="B81" t="s">
        <v>90</v>
      </c>
      <c r="C81" t="s">
        <v>719</v>
      </c>
      <c r="D81" t="s">
        <v>792</v>
      </c>
      <c r="E81" t="s">
        <v>1254</v>
      </c>
      <c r="F81" t="s">
        <v>1257</v>
      </c>
      <c r="G81" t="s">
        <v>1260</v>
      </c>
      <c r="H81" t="s">
        <v>1307</v>
      </c>
      <c r="I81" t="s">
        <v>1416</v>
      </c>
      <c r="J81">
        <v>841.61888330915099</v>
      </c>
      <c r="K81">
        <v>775.20924119740596</v>
      </c>
      <c r="L81">
        <v>940.01850717348304</v>
      </c>
      <c r="M81">
        <v>847.98702829007402</v>
      </c>
      <c r="N81">
        <v>982.34729208630699</v>
      </c>
      <c r="O81">
        <v>825.54457860898901</v>
      </c>
      <c r="P81">
        <v>871.29059130743201</v>
      </c>
      <c r="Q81">
        <v>901.46842791548602</v>
      </c>
      <c r="R81">
        <v>728.579268150644</v>
      </c>
      <c r="S81">
        <v>945.29246955018095</v>
      </c>
      <c r="T81">
        <v>800.64357320919805</v>
      </c>
      <c r="U81">
        <v>925.411567934456</v>
      </c>
      <c r="V81">
        <v>92.342128425295101</v>
      </c>
      <c r="W81">
        <v>84.475693820364697</v>
      </c>
      <c r="X81">
        <v>158.16462411808899</v>
      </c>
      <c r="Y81">
        <v>94.107182844786706</v>
      </c>
      <c r="Z81">
        <v>800.71791949482702</v>
      </c>
      <c r="AA81">
        <v>862.06915673173296</v>
      </c>
      <c r="AB81">
        <v>916.25896403968</v>
      </c>
      <c r="AC81">
        <v>821.72164174984698</v>
      </c>
      <c r="AD81">
        <v>951.58222626425595</v>
      </c>
      <c r="AE81">
        <v>647.066238609278</v>
      </c>
      <c r="AF81">
        <v>83.557153872578894</v>
      </c>
      <c r="AG81">
        <v>715.98446612994201</v>
      </c>
      <c r="AH81">
        <v>728.08061480509605</v>
      </c>
      <c r="AI81">
        <v>671.68743453532295</v>
      </c>
      <c r="AJ81">
        <v>884.83314549234103</v>
      </c>
      <c r="AK81">
        <v>908.62489804430504</v>
      </c>
      <c r="AL81">
        <v>520.51197018941696</v>
      </c>
      <c r="AM81">
        <v>817.09114516714499</v>
      </c>
      <c r="AN81">
        <v>764.605963375383</v>
      </c>
      <c r="AO81">
        <v>75.020955678795502</v>
      </c>
      <c r="AP81">
        <v>662.76125352242104</v>
      </c>
      <c r="AQ81">
        <v>91.930843187548305</v>
      </c>
      <c r="AR81">
        <v>746.44323329183305</v>
      </c>
      <c r="AS81">
        <v>583.09051118250397</v>
      </c>
      <c r="AT81">
        <v>590.90261297671395</v>
      </c>
      <c r="AU81">
        <v>695.91013541544805</v>
      </c>
      <c r="AV81">
        <v>681.91537272527296</v>
      </c>
      <c r="AW81">
        <v>826.55720009858396</v>
      </c>
      <c r="AX81">
        <v>601.68951170594505</v>
      </c>
      <c r="AY81">
        <v>1035.7972668544101</v>
      </c>
      <c r="AZ81">
        <v>724.40061884555905</v>
      </c>
      <c r="BA81">
        <v>1034.61703169611</v>
      </c>
      <c r="BB81">
        <v>687.49972709940403</v>
      </c>
      <c r="BC81">
        <v>673.59379886514796</v>
      </c>
      <c r="BD81">
        <v>916.68154541214199</v>
      </c>
      <c r="BE81">
        <v>989.30990119262697</v>
      </c>
      <c r="BF81">
        <v>633.054947179333</v>
      </c>
      <c r="BG81">
        <v>895.03089744861995</v>
      </c>
      <c r="BH81">
        <v>607.30929115947094</v>
      </c>
      <c r="BI81">
        <v>905.52153403593104</v>
      </c>
      <c r="BJ81">
        <v>906.13384288453506</v>
      </c>
      <c r="BK81">
        <v>892.74486606283597</v>
      </c>
      <c r="BL81">
        <v>649.15063135693094</v>
      </c>
      <c r="BM81">
        <v>685.00240733860903</v>
      </c>
      <c r="BN81">
        <v>695.83965019655398</v>
      </c>
      <c r="BO81">
        <v>641.91224190437504</v>
      </c>
      <c r="BP81">
        <v>989.65695122479701</v>
      </c>
      <c r="BQ81">
        <v>884.50939888839298</v>
      </c>
      <c r="BR81">
        <v>92.973939688587194</v>
      </c>
      <c r="BS81">
        <v>799.61858569960702</v>
      </c>
      <c r="BT81">
        <v>924.16695817017899</v>
      </c>
      <c r="BU81">
        <v>690.124828456562</v>
      </c>
      <c r="BV81">
        <v>658.12019714549297</v>
      </c>
      <c r="BW81">
        <v>853.39055867634795</v>
      </c>
      <c r="BX81">
        <v>887.94302355108402</v>
      </c>
      <c r="BY81">
        <v>58.460550169035699</v>
      </c>
      <c r="BZ81">
        <v>997.54364081817903</v>
      </c>
      <c r="CA81">
        <v>949.11360137127804</v>
      </c>
      <c r="CB81">
        <v>973.42901777262102</v>
      </c>
      <c r="CC81">
        <v>947.87349749478096</v>
      </c>
      <c r="CD81">
        <v>749.89206489093897</v>
      </c>
      <c r="CE81">
        <v>781.47833214575405</v>
      </c>
      <c r="CF81">
        <v>84.129998762646494</v>
      </c>
      <c r="CG81">
        <v>838.49661894492101</v>
      </c>
      <c r="CH81">
        <v>1005.34159993984</v>
      </c>
      <c r="CI81">
        <v>866.99623741491496</v>
      </c>
      <c r="CJ81">
        <v>789.926466351145</v>
      </c>
      <c r="CK81">
        <v>1052.9869536583701</v>
      </c>
      <c r="CL81">
        <v>768.08306344465802</v>
      </c>
      <c r="CM81">
        <v>966.356878409258</v>
      </c>
      <c r="CN81">
        <v>930.16657693066395</v>
      </c>
      <c r="CO81">
        <v>379.57778603076503</v>
      </c>
      <c r="CP81">
        <v>802.81484950595598</v>
      </c>
      <c r="CQ81">
        <v>1119.3917367029801</v>
      </c>
      <c r="CR81">
        <v>102.438641716533</v>
      </c>
      <c r="CS81">
        <v>862.62274456052103</v>
      </c>
      <c r="CT81">
        <v>690.35404638532896</v>
      </c>
      <c r="CU81">
        <v>122.448580431922</v>
      </c>
      <c r="CV81">
        <v>827.89532735199703</v>
      </c>
      <c r="CW81">
        <v>766.09881385443998</v>
      </c>
      <c r="CX81">
        <v>630.28416588857704</v>
      </c>
      <c r="CY81">
        <v>812.732954651721</v>
      </c>
      <c r="CZ81">
        <v>740.003694792327</v>
      </c>
      <c r="DA81">
        <v>760.619561266338</v>
      </c>
      <c r="DB81">
        <v>613.407907570558</v>
      </c>
      <c r="DC81">
        <v>753.228093866682</v>
      </c>
      <c r="DD81">
        <v>83.781766789356098</v>
      </c>
      <c r="DE81">
        <v>894.71789927242401</v>
      </c>
      <c r="DF81">
        <v>89.383245267065206</v>
      </c>
      <c r="DG81">
        <v>75.517120348135194</v>
      </c>
      <c r="DH81">
        <v>856.34546845570003</v>
      </c>
      <c r="DI81">
        <v>70.8179900629858</v>
      </c>
      <c r="DJ81">
        <v>538.47724320860902</v>
      </c>
      <c r="DK81">
        <v>644.65238911316499</v>
      </c>
      <c r="DL81">
        <v>63.819819716649597</v>
      </c>
      <c r="DM81">
        <v>800.02237955544399</v>
      </c>
      <c r="DN81">
        <v>648.69951059545201</v>
      </c>
      <c r="DO81">
        <v>611.36940540020498</v>
      </c>
      <c r="DP81">
        <v>642.222859498606</v>
      </c>
      <c r="DQ81">
        <v>640.43409158720897</v>
      </c>
      <c r="DR81">
        <v>649.29427341410099</v>
      </c>
      <c r="DS81">
        <v>995.86333959525405</v>
      </c>
      <c r="DT81">
        <v>86.894466665090206</v>
      </c>
      <c r="DU81">
        <v>741.51906747985402</v>
      </c>
      <c r="DV81">
        <v>659.225773353558</v>
      </c>
      <c r="DW81">
        <v>736.53729320062098</v>
      </c>
      <c r="DX81">
        <v>91.654949870822307</v>
      </c>
      <c r="DY81">
        <v>706.37155916555002</v>
      </c>
      <c r="DZ81">
        <v>81.903407402384204</v>
      </c>
      <c r="EA81">
        <v>624.89251185378703</v>
      </c>
      <c r="EB81">
        <v>79.826018580764895</v>
      </c>
      <c r="EC81">
        <v>801.18556047726804</v>
      </c>
      <c r="ED81">
        <v>753.32667407208203</v>
      </c>
      <c r="EE81">
        <v>1080.48278887213</v>
      </c>
      <c r="EF81">
        <v>737.38226408108505</v>
      </c>
      <c r="EG81">
        <v>794.74622718053797</v>
      </c>
      <c r="EH81">
        <v>1019.7946959790499</v>
      </c>
      <c r="EI81">
        <v>65.343667655111204</v>
      </c>
      <c r="EJ81">
        <v>840.76278138226701</v>
      </c>
      <c r="EK81">
        <v>732.08368322872298</v>
      </c>
      <c r="EL81">
        <v>605.43850465602497</v>
      </c>
      <c r="EM81">
        <v>889.82685679540305</v>
      </c>
      <c r="EN81">
        <v>1082.63465214286</v>
      </c>
      <c r="EO81">
        <v>583.55804532501099</v>
      </c>
      <c r="EP81">
        <v>743.93357897799297</v>
      </c>
      <c r="EQ81">
        <v>698.79601482660598</v>
      </c>
      <c r="ER81">
        <v>597.27659193728198</v>
      </c>
      <c r="ES81">
        <v>609.37286366961996</v>
      </c>
      <c r="ET81">
        <v>774.63975142501101</v>
      </c>
      <c r="EU81">
        <v>853.586725774456</v>
      </c>
      <c r="EV81">
        <v>79.344596276545502</v>
      </c>
      <c r="EW81">
        <v>730.48565484287099</v>
      </c>
      <c r="EX81">
        <v>920.27246417654806</v>
      </c>
      <c r="EY81">
        <v>1080.4477706038499</v>
      </c>
      <c r="EZ81">
        <v>798.79413268182395</v>
      </c>
      <c r="FA81">
        <v>880.18799103491006</v>
      </c>
      <c r="FB81">
        <v>1002.09721357823</v>
      </c>
      <c r="FC81">
        <v>787.17648533695103</v>
      </c>
      <c r="FD81">
        <v>1101.52968214253</v>
      </c>
      <c r="FE81">
        <v>680.27581071740201</v>
      </c>
      <c r="FF81">
        <v>913.05028849790199</v>
      </c>
      <c r="FG81">
        <v>957.02874658967198</v>
      </c>
      <c r="FH81">
        <v>654.08095801837101</v>
      </c>
      <c r="FI81">
        <v>833.60704792893398</v>
      </c>
      <c r="FJ81">
        <v>965.71224940848901</v>
      </c>
      <c r="FK81">
        <v>521.17960918056599</v>
      </c>
      <c r="FL81">
        <v>994.79513631570899</v>
      </c>
      <c r="FM81">
        <v>795.91799094841599</v>
      </c>
      <c r="FN81">
        <v>100.530177501841</v>
      </c>
      <c r="FO81">
        <v>927.49912230182599</v>
      </c>
      <c r="FP81">
        <v>91.952374003097404</v>
      </c>
      <c r="FQ81">
        <v>912.55901501733297</v>
      </c>
      <c r="FR81">
        <v>685.85942905170702</v>
      </c>
      <c r="FS81">
        <v>759.89512470251998</v>
      </c>
      <c r="FT81">
        <v>763.23532643302804</v>
      </c>
      <c r="FU81">
        <v>947.44855444464099</v>
      </c>
      <c r="FV81">
        <v>880.19875864160804</v>
      </c>
      <c r="FW81">
        <v>925.47654476346599</v>
      </c>
      <c r="FX81">
        <v>92.628117547405907</v>
      </c>
      <c r="FY81">
        <v>984.73923019258996</v>
      </c>
      <c r="FZ81">
        <v>1134.2625438999801</v>
      </c>
      <c r="GA81">
        <v>958.72091062646496</v>
      </c>
      <c r="GB81">
        <v>922.36503621528402</v>
      </c>
      <c r="GC81">
        <v>677.56383017790199</v>
      </c>
      <c r="GD81">
        <v>183.13001225267499</v>
      </c>
      <c r="GE81">
        <v>975.33013920458802</v>
      </c>
      <c r="GF81">
        <v>796.13737962552295</v>
      </c>
      <c r="GG81">
        <v>611.11261352839006</v>
      </c>
      <c r="GH81">
        <v>665.15715110507699</v>
      </c>
      <c r="GI81">
        <v>820.020442068595</v>
      </c>
      <c r="GJ81">
        <v>968.55177095324996</v>
      </c>
      <c r="GK81">
        <v>711.65087546919801</v>
      </c>
      <c r="GL81">
        <v>820.85869327121895</v>
      </c>
      <c r="GM81">
        <v>71.441511010200003</v>
      </c>
      <c r="GN81">
        <v>754.25591650940396</v>
      </c>
      <c r="GO81">
        <v>781.21002333276897</v>
      </c>
      <c r="GP81">
        <v>883.17044022882703</v>
      </c>
      <c r="GQ81">
        <v>749.03819701662405</v>
      </c>
      <c r="GR81">
        <v>710.23257328269199</v>
      </c>
      <c r="GS81">
        <v>651.26645359740303</v>
      </c>
      <c r="GT81">
        <v>773.94697975036604</v>
      </c>
      <c r="GU81">
        <v>604.43659434697702</v>
      </c>
      <c r="GV81">
        <v>89.986559828796999</v>
      </c>
      <c r="GW81">
        <v>101.60441551636499</v>
      </c>
      <c r="GX81">
        <v>639.02401420640001</v>
      </c>
      <c r="GY81">
        <v>822.76187422681801</v>
      </c>
      <c r="GZ81">
        <v>722.45467303513999</v>
      </c>
      <c r="HA81">
        <v>622.84076893398105</v>
      </c>
      <c r="HB81">
        <v>699.11784563059302</v>
      </c>
      <c r="HC81">
        <v>96.840578262444296</v>
      </c>
      <c r="HD81">
        <v>768.38662667643405</v>
      </c>
      <c r="HE81">
        <v>886.62208508038896</v>
      </c>
      <c r="HF81">
        <v>612.12816193485298</v>
      </c>
      <c r="HG81">
        <v>751.88391847859498</v>
      </c>
      <c r="HH81">
        <v>784.94599664416501</v>
      </c>
      <c r="HI81">
        <v>524.82311985822196</v>
      </c>
      <c r="HJ81">
        <v>703.65399712966098</v>
      </c>
      <c r="HK81">
        <v>910.65157544173996</v>
      </c>
      <c r="HL81">
        <v>741.52775031910096</v>
      </c>
      <c r="HM81">
        <v>676.49960130159502</v>
      </c>
      <c r="HN81">
        <v>868.233103770448</v>
      </c>
      <c r="HO81">
        <v>96.5836543243487</v>
      </c>
      <c r="HP81">
        <v>582.47584766847604</v>
      </c>
      <c r="HQ81">
        <v>613.08091031930496</v>
      </c>
      <c r="HR81">
        <v>680.93750517046101</v>
      </c>
      <c r="HS81">
        <v>835.80293414593405</v>
      </c>
      <c r="HT81">
        <v>753.33081597365901</v>
      </c>
      <c r="HU81">
        <v>561.19197035712398</v>
      </c>
      <c r="HV81">
        <v>691.42838771522497</v>
      </c>
      <c r="HW81">
        <v>637.01307206372098</v>
      </c>
      <c r="HX81">
        <v>569.93565968229996</v>
      </c>
      <c r="HY81">
        <v>714.09249027093995</v>
      </c>
      <c r="HZ81">
        <v>763.52629632963101</v>
      </c>
      <c r="IA81">
        <v>85.180744984936197</v>
      </c>
      <c r="IB81">
        <v>750.57948911690301</v>
      </c>
      <c r="IC81">
        <v>758.30550656093305</v>
      </c>
      <c r="ID81">
        <v>643.261029149612</v>
      </c>
      <c r="IE81">
        <v>683.27889682048101</v>
      </c>
      <c r="IF81">
        <v>553.11773664771295</v>
      </c>
      <c r="IG81">
        <v>79.0372662013785</v>
      </c>
      <c r="IH81">
        <v>697.96988772733698</v>
      </c>
      <c r="II81">
        <v>849.30894493740698</v>
      </c>
      <c r="IJ81">
        <v>63.7292315756116</v>
      </c>
      <c r="IK81">
        <v>698.444976105298</v>
      </c>
      <c r="IL81">
        <v>75.524272483808602</v>
      </c>
      <c r="IM81">
        <v>82.462596901638804</v>
      </c>
      <c r="IN81">
        <v>683.89113600070698</v>
      </c>
      <c r="IO81">
        <v>808.70181183178602</v>
      </c>
      <c r="IP81">
        <v>93.063611664519499</v>
      </c>
      <c r="IQ81">
        <v>750.41319183158396</v>
      </c>
      <c r="IR81">
        <v>733.62637312466097</v>
      </c>
      <c r="IS81">
        <v>712.04232629930902</v>
      </c>
      <c r="IT81">
        <v>873.85155378125</v>
      </c>
      <c r="IU81">
        <v>660.09159641119595</v>
      </c>
      <c r="IV81">
        <v>1110.78714318221</v>
      </c>
      <c r="IW81">
        <v>690.64129831637194</v>
      </c>
      <c r="IX81">
        <v>561.53203418281203</v>
      </c>
      <c r="IY81">
        <v>675.53579121960695</v>
      </c>
      <c r="IZ81">
        <v>617.50662170743601</v>
      </c>
      <c r="JA81">
        <v>844.50039129138599</v>
      </c>
      <c r="JB81">
        <v>833.04149785024504</v>
      </c>
      <c r="JC81">
        <v>641.86172944151303</v>
      </c>
      <c r="JD81">
        <v>752.667558308872</v>
      </c>
      <c r="JE81">
        <v>478.968718665751</v>
      </c>
      <c r="JF81">
        <v>739.26982055201097</v>
      </c>
      <c r="JG81">
        <v>681.24932568585905</v>
      </c>
      <c r="JH81">
        <v>885.80903553409996</v>
      </c>
      <c r="JI81">
        <v>670.60678678321597</v>
      </c>
      <c r="JJ81">
        <v>726.69552835887498</v>
      </c>
      <c r="JK81">
        <v>645.123848236963</v>
      </c>
      <c r="JL81">
        <v>84.991412503994297</v>
      </c>
      <c r="JM81">
        <v>697.27056714586797</v>
      </c>
      <c r="JN81">
        <v>555.21989072599297</v>
      </c>
      <c r="JO81">
        <v>654.33532795789597</v>
      </c>
      <c r="JP81">
        <v>605.03510748433405</v>
      </c>
      <c r="JQ81">
        <v>722.55535180628397</v>
      </c>
      <c r="JR81">
        <v>599.92591956235901</v>
      </c>
      <c r="JS81">
        <v>623.71810932997505</v>
      </c>
      <c r="JT81">
        <v>671.21162265723603</v>
      </c>
      <c r="JU81">
        <v>712.12421954758702</v>
      </c>
      <c r="JV81">
        <v>615.91362376595202</v>
      </c>
      <c r="JW81">
        <v>678.77231638816204</v>
      </c>
      <c r="JX81">
        <v>623.23960805400702</v>
      </c>
      <c r="JY81">
        <v>714.72194598746103</v>
      </c>
      <c r="JZ81">
        <v>642.52786588920901</v>
      </c>
    </row>
    <row r="82" spans="1:286" x14ac:dyDescent="0.25">
      <c r="A82" t="s">
        <v>91</v>
      </c>
      <c r="B82" t="s">
        <v>91</v>
      </c>
      <c r="C82" t="s">
        <v>719</v>
      </c>
      <c r="D82" t="s">
        <v>793</v>
      </c>
      <c r="E82" t="s">
        <v>1254</v>
      </c>
      <c r="F82" t="s">
        <v>1257</v>
      </c>
      <c r="G82" t="s">
        <v>1262</v>
      </c>
      <c r="H82" t="s">
        <v>1308</v>
      </c>
      <c r="I82" t="s">
        <v>779</v>
      </c>
      <c r="J82">
        <v>126.53776142373999</v>
      </c>
      <c r="K82">
        <v>56.4909267243087</v>
      </c>
      <c r="L82">
        <v>60.024727089213499</v>
      </c>
      <c r="M82">
        <v>56.994683056540303</v>
      </c>
      <c r="N82">
        <v>54.2632415494501</v>
      </c>
      <c r="O82">
        <v>33.060180853167402</v>
      </c>
      <c r="P82">
        <v>55.597690011660099</v>
      </c>
      <c r="Q82">
        <v>39.998448925264697</v>
      </c>
      <c r="R82">
        <v>199.02882524080599</v>
      </c>
      <c r="S82">
        <v>56.374453352474703</v>
      </c>
      <c r="T82">
        <v>46.211118649909203</v>
      </c>
      <c r="U82">
        <v>64.559280466732204</v>
      </c>
      <c r="V82">
        <v>1451.3022261287999</v>
      </c>
      <c r="W82">
        <v>2250.3693862824498</v>
      </c>
      <c r="X82">
        <v>2559.3576305249098</v>
      </c>
      <c r="Y82">
        <v>896.679125402831</v>
      </c>
      <c r="Z82">
        <v>169.08794739942701</v>
      </c>
      <c r="AA82">
        <v>47.322470947217397</v>
      </c>
      <c r="AB82">
        <v>46.7073401581101</v>
      </c>
      <c r="AC82">
        <v>26.746629727342999</v>
      </c>
      <c r="AD82">
        <v>29.0250997243398</v>
      </c>
      <c r="AE82">
        <v>53.761354472415498</v>
      </c>
      <c r="AF82">
        <v>1311.58550072495</v>
      </c>
      <c r="AG82">
        <v>37.596982515326701</v>
      </c>
      <c r="AH82">
        <v>177.725509806367</v>
      </c>
      <c r="AI82">
        <v>32.579479655555403</v>
      </c>
      <c r="AJ82">
        <v>61.984571060483503</v>
      </c>
      <c r="AK82">
        <v>53.694454270865201</v>
      </c>
      <c r="AL82">
        <v>28.005561835440499</v>
      </c>
      <c r="AM82">
        <v>75.304291886663805</v>
      </c>
      <c r="AN82">
        <v>47.247838273856601</v>
      </c>
      <c r="AO82">
        <v>2350.03350024374</v>
      </c>
      <c r="AP82">
        <v>186.006857985241</v>
      </c>
      <c r="AQ82">
        <v>1824.55778225279</v>
      </c>
      <c r="AR82">
        <v>64.900343976842805</v>
      </c>
      <c r="AS82">
        <v>30.119510873872098</v>
      </c>
      <c r="AT82">
        <v>26.246464589231699</v>
      </c>
      <c r="AU82">
        <v>54.667635679856403</v>
      </c>
      <c r="AV82">
        <v>1276.62989536751</v>
      </c>
      <c r="AW82">
        <v>1627.4132365319699</v>
      </c>
      <c r="AX82">
        <v>181.43161191780999</v>
      </c>
      <c r="AY82">
        <v>59.329050907352801</v>
      </c>
      <c r="AZ82">
        <v>56.500139746522002</v>
      </c>
      <c r="BA82">
        <v>46.128847344792902</v>
      </c>
      <c r="BB82">
        <v>46.084499774780497</v>
      </c>
      <c r="BC82">
        <v>39.359718404320297</v>
      </c>
      <c r="BD82">
        <v>32.762958404338598</v>
      </c>
      <c r="BE82">
        <v>93.243093325587296</v>
      </c>
      <c r="BF82">
        <v>163.819114243201</v>
      </c>
      <c r="BG82">
        <v>86.746100345211104</v>
      </c>
      <c r="BH82">
        <v>36.366838829496302</v>
      </c>
      <c r="BI82">
        <v>46.719793411242598</v>
      </c>
      <c r="BJ82">
        <v>120.891023975069</v>
      </c>
      <c r="BK82">
        <v>48.327849583103998</v>
      </c>
      <c r="BL82">
        <v>51.338950282537397</v>
      </c>
      <c r="BM82">
        <v>43.016897711114296</v>
      </c>
      <c r="BN82">
        <v>281.43008473139201</v>
      </c>
      <c r="BO82">
        <v>34.944732205409402</v>
      </c>
      <c r="BP82">
        <v>59.6414685930378</v>
      </c>
      <c r="BQ82">
        <v>125.479138932422</v>
      </c>
      <c r="BR82">
        <v>1778.54012257416</v>
      </c>
      <c r="BS82">
        <v>54.177872599125401</v>
      </c>
      <c r="BT82">
        <v>40.006505936498897</v>
      </c>
      <c r="BU82">
        <v>47.256801384813002</v>
      </c>
      <c r="BV82">
        <v>248.54659119722399</v>
      </c>
      <c r="BW82">
        <v>1623.2240617760999</v>
      </c>
      <c r="BX82">
        <v>2199.43883846891</v>
      </c>
      <c r="BY82">
        <v>2491.30289653407</v>
      </c>
      <c r="BZ82">
        <v>57.3091496903142</v>
      </c>
      <c r="CA82">
        <v>60.649229402435601</v>
      </c>
      <c r="CB82">
        <v>55.019465869777498</v>
      </c>
      <c r="CC82">
        <v>1712.6646841116999</v>
      </c>
      <c r="CD82">
        <v>152.944189563382</v>
      </c>
      <c r="CE82">
        <v>59.236294597392799</v>
      </c>
      <c r="CF82">
        <v>3031.42411102613</v>
      </c>
      <c r="CG82">
        <v>35.802586424027098</v>
      </c>
      <c r="CH82">
        <v>56.430485835488</v>
      </c>
      <c r="CI82">
        <v>63.469854860558698</v>
      </c>
      <c r="CJ82">
        <v>27.884096554627799</v>
      </c>
      <c r="CK82">
        <v>38.1211871972572</v>
      </c>
      <c r="CL82">
        <v>202.71241931726101</v>
      </c>
      <c r="CM82">
        <v>2098.4718107550302</v>
      </c>
      <c r="CN82">
        <v>42.602537856484297</v>
      </c>
      <c r="CO82">
        <v>112.046412010306</v>
      </c>
      <c r="CP82">
        <v>47.770118945932502</v>
      </c>
      <c r="CQ82">
        <v>97.919419463008694</v>
      </c>
      <c r="CR82">
        <v>4172.3447632043099</v>
      </c>
      <c r="CS82">
        <v>47.722119614454101</v>
      </c>
      <c r="CT82">
        <v>229.29726414767501</v>
      </c>
      <c r="CU82">
        <v>2713.9598883031699</v>
      </c>
      <c r="CV82">
        <v>55.6178604456804</v>
      </c>
      <c r="CW82">
        <v>61.848073282471503</v>
      </c>
      <c r="CX82">
        <v>45.416138950675901</v>
      </c>
      <c r="CY82">
        <v>42.812454078882404</v>
      </c>
      <c r="CZ82">
        <v>1896.9858817069401</v>
      </c>
      <c r="DA82">
        <v>266.06006685931698</v>
      </c>
      <c r="DB82">
        <v>375.08420063435898</v>
      </c>
      <c r="DC82">
        <v>27.147860355612998</v>
      </c>
      <c r="DD82">
        <v>1520.84210872412</v>
      </c>
      <c r="DE82">
        <v>44.185602331347198</v>
      </c>
      <c r="DF82">
        <v>2410.4322983670099</v>
      </c>
      <c r="DG82">
        <v>3005.1236492468702</v>
      </c>
      <c r="DH82">
        <v>43.3611873753662</v>
      </c>
      <c r="DI82">
        <v>2866.1916398250501</v>
      </c>
      <c r="DJ82">
        <v>266.33995316190402</v>
      </c>
      <c r="DK82">
        <v>43.027866737308003</v>
      </c>
      <c r="DL82">
        <v>2332.1141217427398</v>
      </c>
      <c r="DM82">
        <v>3465.8051787220802</v>
      </c>
      <c r="DN82">
        <v>65.755488704289903</v>
      </c>
      <c r="DO82">
        <v>51.539370116771998</v>
      </c>
      <c r="DP82">
        <v>43.713275517908698</v>
      </c>
      <c r="DQ82">
        <v>46.470904302627098</v>
      </c>
      <c r="DR82">
        <v>179.82911434069101</v>
      </c>
      <c r="DS82">
        <v>38.981688521463902</v>
      </c>
      <c r="DT82">
        <v>3437.5369294252901</v>
      </c>
      <c r="DU82">
        <v>1448.10107774629</v>
      </c>
      <c r="DV82">
        <v>66.091372327377897</v>
      </c>
      <c r="DW82">
        <v>58.988293535032099</v>
      </c>
      <c r="DX82">
        <v>4132.81849142801</v>
      </c>
      <c r="DY82">
        <v>199.05102566862999</v>
      </c>
      <c r="DZ82">
        <v>4404.3260282455303</v>
      </c>
      <c r="EA82">
        <v>43.5869208192032</v>
      </c>
      <c r="EB82">
        <v>3790.1087830922702</v>
      </c>
      <c r="EC82">
        <v>66.776695842711007</v>
      </c>
      <c r="ED82">
        <v>110.189917622723</v>
      </c>
      <c r="EE82">
        <v>50.544342832720403</v>
      </c>
      <c r="EF82">
        <v>78.573761091550793</v>
      </c>
      <c r="EG82">
        <v>205.05564720420699</v>
      </c>
      <c r="EH82">
        <v>82.484598657000603</v>
      </c>
      <c r="EI82">
        <v>3914.5623647274601</v>
      </c>
      <c r="EJ82">
        <v>60.078846168642201</v>
      </c>
      <c r="EK82">
        <v>42.183463366471102</v>
      </c>
      <c r="EL82">
        <v>54.305191043386799</v>
      </c>
      <c r="EM82">
        <v>37.165940643312602</v>
      </c>
      <c r="EN82">
        <v>696.85580045480401</v>
      </c>
      <c r="EO82">
        <v>202.121048888758</v>
      </c>
      <c r="EP82">
        <v>39.564238378396198</v>
      </c>
      <c r="EQ82">
        <v>57.881620605488799</v>
      </c>
      <c r="ER82">
        <v>68.709726900577706</v>
      </c>
      <c r="ES82">
        <v>41.1630378975456</v>
      </c>
      <c r="ET82">
        <v>1545.69164478992</v>
      </c>
      <c r="EU82">
        <v>72.838990404024997</v>
      </c>
      <c r="EV82">
        <v>1117.4644583090501</v>
      </c>
      <c r="EW82">
        <v>314.89853248406001</v>
      </c>
      <c r="EX82">
        <v>51.603022622547201</v>
      </c>
      <c r="EY82">
        <v>57.0136019777417</v>
      </c>
      <c r="EZ82">
        <v>2612.0179199188501</v>
      </c>
      <c r="FA82">
        <v>43.268595922214502</v>
      </c>
      <c r="FB82">
        <v>56.260903297574302</v>
      </c>
      <c r="FC82">
        <v>39.891631952096603</v>
      </c>
      <c r="FD82">
        <v>3103.6007368651999</v>
      </c>
      <c r="FE82">
        <v>269.40332768171601</v>
      </c>
      <c r="FF82">
        <v>105.552595925087</v>
      </c>
      <c r="FG82">
        <v>74.982473959750905</v>
      </c>
      <c r="FH82">
        <v>59.178155568353603</v>
      </c>
      <c r="FI82">
        <v>42.600787546777902</v>
      </c>
      <c r="FJ82">
        <v>77.569287555358898</v>
      </c>
      <c r="FK82">
        <v>45.545876405208197</v>
      </c>
      <c r="FL82">
        <v>80.547157252066398</v>
      </c>
      <c r="FM82">
        <v>272.141746407901</v>
      </c>
      <c r="FN82">
        <v>1128.84587413343</v>
      </c>
      <c r="FO82">
        <v>68.012475096756802</v>
      </c>
      <c r="FP82">
        <v>3381.8451527616098</v>
      </c>
      <c r="FQ82">
        <v>68.584684829117606</v>
      </c>
      <c r="FR82">
        <v>38.143092667542902</v>
      </c>
      <c r="FS82">
        <v>72.646943568928805</v>
      </c>
      <c r="FT82">
        <v>40.1163698179272</v>
      </c>
      <c r="FU82">
        <v>306.928822511335</v>
      </c>
      <c r="FV82">
        <v>53.767055526285397</v>
      </c>
      <c r="FW82">
        <v>62.544304632071999</v>
      </c>
      <c r="FX82">
        <v>2920.5771265137801</v>
      </c>
      <c r="FY82">
        <v>45.904939753816201</v>
      </c>
      <c r="FZ82">
        <v>54.876719967484902</v>
      </c>
      <c r="GA82">
        <v>193.416267813746</v>
      </c>
      <c r="GB82">
        <v>48.025256310365002</v>
      </c>
      <c r="GC82">
        <v>210.82929569102899</v>
      </c>
      <c r="GD82">
        <v>1566.25425228682</v>
      </c>
      <c r="GE82">
        <v>52.167072083103498</v>
      </c>
      <c r="GF82">
        <v>2508.79035264088</v>
      </c>
      <c r="GG82">
        <v>1888.54083687616</v>
      </c>
      <c r="GH82">
        <v>67.336883969586594</v>
      </c>
      <c r="GI82">
        <v>1478.1309728527399</v>
      </c>
      <c r="GJ82">
        <v>45.823397980670798</v>
      </c>
      <c r="GK82">
        <v>237.700108085995</v>
      </c>
      <c r="GL82">
        <v>59.3314718256959</v>
      </c>
      <c r="GM82">
        <v>3867.5307459466298</v>
      </c>
      <c r="GN82">
        <v>40.247502325713</v>
      </c>
      <c r="GO82">
        <v>57.758262371467502</v>
      </c>
      <c r="GP82">
        <v>37.917614425433399</v>
      </c>
      <c r="GQ82">
        <v>50.673597101139798</v>
      </c>
      <c r="GR82">
        <v>209.45354833408999</v>
      </c>
      <c r="GS82">
        <v>188.73678716838199</v>
      </c>
      <c r="GT82">
        <v>45.220148185727702</v>
      </c>
      <c r="GU82">
        <v>1688.46152090233</v>
      </c>
      <c r="GV82">
        <v>4136.5414196643096</v>
      </c>
      <c r="GW82">
        <v>1296.46333376906</v>
      </c>
      <c r="GX82">
        <v>1806.09840403919</v>
      </c>
      <c r="GY82">
        <v>55.450401442130499</v>
      </c>
      <c r="GZ82">
        <v>47.508970996379702</v>
      </c>
      <c r="HA82">
        <v>278.35563837664802</v>
      </c>
      <c r="HB82">
        <v>32.837981103375803</v>
      </c>
      <c r="HC82">
        <v>4465.6879351151201</v>
      </c>
      <c r="HD82">
        <v>461.54722280868998</v>
      </c>
      <c r="HE82">
        <v>53.628133125214298</v>
      </c>
      <c r="HF82">
        <v>31.074797724931301</v>
      </c>
      <c r="HG82">
        <v>60.663861559770297</v>
      </c>
      <c r="HH82">
        <v>41.817317323753599</v>
      </c>
      <c r="HI82">
        <v>181.88852082991701</v>
      </c>
      <c r="HJ82">
        <v>41.842257924601299</v>
      </c>
      <c r="HK82">
        <v>36.735578779965401</v>
      </c>
      <c r="HL82">
        <v>45.315726443293997</v>
      </c>
      <c r="HM82">
        <v>2019.8386388328199</v>
      </c>
      <c r="HN82">
        <v>39.110179368522999</v>
      </c>
      <c r="HO82">
        <v>1439.12477380222</v>
      </c>
      <c r="HP82">
        <v>222.15318401058201</v>
      </c>
      <c r="HQ82">
        <v>75.983786598732095</v>
      </c>
      <c r="HR82">
        <v>52.577502477111203</v>
      </c>
      <c r="HS82">
        <v>53.659065581382599</v>
      </c>
      <c r="HT82">
        <v>50.133959891529997</v>
      </c>
      <c r="HU82">
        <v>30.5882845728012</v>
      </c>
      <c r="HV82">
        <v>51.323431842102202</v>
      </c>
      <c r="HW82">
        <v>36.680328546479103</v>
      </c>
      <c r="HX82">
        <v>196.49711765937201</v>
      </c>
      <c r="HY82">
        <v>31.657701001510802</v>
      </c>
      <c r="HZ82">
        <v>1303.56340173787</v>
      </c>
      <c r="IA82">
        <v>1349.7800470358</v>
      </c>
      <c r="IB82">
        <v>19.598791342218199</v>
      </c>
      <c r="IC82">
        <v>36.294778528819997</v>
      </c>
      <c r="ID82">
        <v>71.228581137547096</v>
      </c>
      <c r="IE82">
        <v>49.142566458052997</v>
      </c>
      <c r="IF82">
        <v>141.57012414880199</v>
      </c>
      <c r="IG82">
        <v>2516.44803168202</v>
      </c>
      <c r="IH82">
        <v>55.8248202593293</v>
      </c>
      <c r="II82">
        <v>49.166229583228102</v>
      </c>
      <c r="IJ82">
        <v>2436.7743820317901</v>
      </c>
      <c r="IK82">
        <v>67.071449018420395</v>
      </c>
      <c r="IL82">
        <v>1918.14570035166</v>
      </c>
      <c r="IM82">
        <v>1904.44030377888</v>
      </c>
      <c r="IN82">
        <v>341.48372204830702</v>
      </c>
      <c r="IO82">
        <v>1768.2851145499601</v>
      </c>
      <c r="IP82">
        <v>2658.2073072111498</v>
      </c>
      <c r="IQ82">
        <v>37.322690135478901</v>
      </c>
      <c r="IR82">
        <v>591.81934073560103</v>
      </c>
      <c r="IS82">
        <v>40.5295644116744</v>
      </c>
      <c r="IT82">
        <v>43.548713071376497</v>
      </c>
      <c r="IU82">
        <v>167.17219604339999</v>
      </c>
      <c r="IV82">
        <v>86.823003970554893</v>
      </c>
      <c r="IW82">
        <v>53.137545409565199</v>
      </c>
      <c r="IX82">
        <v>57.9879310435185</v>
      </c>
      <c r="IY82">
        <v>41.25684066414</v>
      </c>
      <c r="IZ82">
        <v>33.174624579003002</v>
      </c>
      <c r="JA82">
        <v>54.665570493702802</v>
      </c>
      <c r="JB82">
        <v>47.568730814619499</v>
      </c>
      <c r="JC82">
        <v>158.7924642875</v>
      </c>
      <c r="JD82">
        <v>48.15169911177</v>
      </c>
      <c r="JE82">
        <v>2183.4374926999299</v>
      </c>
      <c r="JF82">
        <v>49.825367261367703</v>
      </c>
      <c r="JG82">
        <v>38.073116536319901</v>
      </c>
      <c r="JH82">
        <v>25.689130491947498</v>
      </c>
      <c r="JI82">
        <v>45.393956334279999</v>
      </c>
      <c r="JJ82">
        <v>49.994676705502798</v>
      </c>
      <c r="JK82">
        <v>255.83518319842699</v>
      </c>
      <c r="JL82">
        <v>2850.8415720245998</v>
      </c>
      <c r="JM82">
        <v>74.259961021740395</v>
      </c>
      <c r="JN82">
        <v>71.947015128952799</v>
      </c>
      <c r="JO82">
        <v>70.806477272092394</v>
      </c>
      <c r="JP82">
        <v>38.361183009906398</v>
      </c>
      <c r="JQ82">
        <v>2905.5320784413402</v>
      </c>
      <c r="JR82">
        <v>236.91134866917901</v>
      </c>
      <c r="JS82">
        <v>21.541208987064799</v>
      </c>
      <c r="JT82">
        <v>40.466163252078303</v>
      </c>
      <c r="JU82">
        <v>46.274523535038398</v>
      </c>
      <c r="JV82">
        <v>53.8432080019358</v>
      </c>
      <c r="JW82">
        <v>49.484672536822501</v>
      </c>
      <c r="JX82">
        <v>41.828517143064502</v>
      </c>
      <c r="JY82">
        <v>37.0924135172435</v>
      </c>
      <c r="JZ82">
        <v>242.90924539391699</v>
      </c>
    </row>
    <row r="83" spans="1:286" x14ac:dyDescent="0.25">
      <c r="A83" t="s">
        <v>92</v>
      </c>
      <c r="B83" t="s">
        <v>92</v>
      </c>
      <c r="C83" t="s">
        <v>719</v>
      </c>
      <c r="D83" t="s">
        <v>794</v>
      </c>
      <c r="E83" t="s">
        <v>1254</v>
      </c>
      <c r="F83" t="s">
        <v>1257</v>
      </c>
      <c r="G83" t="s">
        <v>1261</v>
      </c>
      <c r="H83" t="s">
        <v>1276</v>
      </c>
      <c r="I83" t="s">
        <v>1417</v>
      </c>
      <c r="J83">
        <v>2339.12292566111</v>
      </c>
      <c r="K83">
        <v>2139.2532945314701</v>
      </c>
      <c r="L83">
        <v>3363.7564833189099</v>
      </c>
      <c r="M83">
        <v>2769.6905429577801</v>
      </c>
      <c r="N83">
        <v>2416.70178440462</v>
      </c>
      <c r="O83">
        <v>2313.3887695611402</v>
      </c>
      <c r="P83">
        <v>2775.1110056891998</v>
      </c>
      <c r="Q83">
        <v>2114.5789782208499</v>
      </c>
      <c r="R83">
        <v>2125.6805893925398</v>
      </c>
      <c r="S83">
        <v>2377.4228578768798</v>
      </c>
      <c r="T83">
        <v>2458.3632724955501</v>
      </c>
      <c r="U83">
        <v>2548.9070875920002</v>
      </c>
      <c r="V83">
        <v>144.79871201269799</v>
      </c>
      <c r="W83">
        <v>111.34241587531901</v>
      </c>
      <c r="X83">
        <v>114.45904504625901</v>
      </c>
      <c r="Y83">
        <v>117.358444757279</v>
      </c>
      <c r="Z83">
        <v>2053.6060612528199</v>
      </c>
      <c r="AA83">
        <v>2487.4910692315302</v>
      </c>
      <c r="AB83">
        <v>2594.0817743422999</v>
      </c>
      <c r="AC83">
        <v>2374.0685373424699</v>
      </c>
      <c r="AD83">
        <v>2074.6578403211402</v>
      </c>
      <c r="AE83">
        <v>1837.90253765284</v>
      </c>
      <c r="AF83">
        <v>115.73300186307</v>
      </c>
      <c r="AG83">
        <v>2127.4166801188699</v>
      </c>
      <c r="AH83">
        <v>2341.5306670008299</v>
      </c>
      <c r="AI83">
        <v>2183.1149205687502</v>
      </c>
      <c r="AJ83">
        <v>2327.92065679593</v>
      </c>
      <c r="AK83">
        <v>2094.4948770777</v>
      </c>
      <c r="AL83">
        <v>1880.6460075334101</v>
      </c>
      <c r="AM83">
        <v>2047.31036481052</v>
      </c>
      <c r="AN83">
        <v>2031.5693914380099</v>
      </c>
      <c r="AO83">
        <v>227.778071689798</v>
      </c>
      <c r="AP83">
        <v>2544.19149261661</v>
      </c>
      <c r="AQ83">
        <v>121.493027641574</v>
      </c>
      <c r="AR83">
        <v>1996.00216241977</v>
      </c>
      <c r="AS83">
        <v>2017.1903499545199</v>
      </c>
      <c r="AT83">
        <v>2110.5734555076801</v>
      </c>
      <c r="AU83">
        <v>2322.1659236400301</v>
      </c>
      <c r="AV83">
        <v>2422.5362670791801</v>
      </c>
      <c r="AW83">
        <v>2325.2774935901498</v>
      </c>
      <c r="AX83">
        <v>2076.5334066774699</v>
      </c>
      <c r="AY83">
        <v>2338.4867883914599</v>
      </c>
      <c r="AZ83">
        <v>2430.6190927867301</v>
      </c>
      <c r="BA83">
        <v>2796.16151985636</v>
      </c>
      <c r="BB83">
        <v>2512.9540298061702</v>
      </c>
      <c r="BC83">
        <v>2065.6377702186501</v>
      </c>
      <c r="BD83">
        <v>2885.2344336431402</v>
      </c>
      <c r="BE83">
        <v>3341.8269923419498</v>
      </c>
      <c r="BF83">
        <v>2190.9048158703299</v>
      </c>
      <c r="BG83">
        <v>2125.5370557731699</v>
      </c>
      <c r="BH83">
        <v>2263.3602455057298</v>
      </c>
      <c r="BI83">
        <v>2500.6503944514602</v>
      </c>
      <c r="BJ83">
        <v>2009.7160898867301</v>
      </c>
      <c r="BK83">
        <v>2579.5388150274198</v>
      </c>
      <c r="BL83">
        <v>2259.7765139169201</v>
      </c>
      <c r="BM83">
        <v>2298.89020686905</v>
      </c>
      <c r="BN83">
        <v>2340.3393628844801</v>
      </c>
      <c r="BO83">
        <v>2698.24758329826</v>
      </c>
      <c r="BP83">
        <v>2451.7339091220201</v>
      </c>
      <c r="BQ83">
        <v>2290.6629999126899</v>
      </c>
      <c r="BR83">
        <v>184.23493159344201</v>
      </c>
      <c r="BS83">
        <v>2343.2665466156</v>
      </c>
      <c r="BT83">
        <v>2812.1624676115798</v>
      </c>
      <c r="BU83">
        <v>2245.5048018520702</v>
      </c>
      <c r="BV83">
        <v>2363.3660095720902</v>
      </c>
      <c r="BW83">
        <v>2057.26371820133</v>
      </c>
      <c r="BX83">
        <v>2542.1585677250901</v>
      </c>
      <c r="BY83">
        <v>145.08112997927</v>
      </c>
      <c r="BZ83">
        <v>2615.09599661332</v>
      </c>
      <c r="CA83">
        <v>2241.9759454585501</v>
      </c>
      <c r="CB83">
        <v>2405.58768487002</v>
      </c>
      <c r="CC83">
        <v>2603.2435498438699</v>
      </c>
      <c r="CD83">
        <v>2193.8826550655999</v>
      </c>
      <c r="CE83">
        <v>2426.02056806359</v>
      </c>
      <c r="CF83">
        <v>164.93159746312301</v>
      </c>
      <c r="CG83">
        <v>2180.4288014298299</v>
      </c>
      <c r="CH83">
        <v>2846.2279255222602</v>
      </c>
      <c r="CI83">
        <v>2500.4077054128702</v>
      </c>
      <c r="CJ83">
        <v>2126.3156877988199</v>
      </c>
      <c r="CK83">
        <v>3255.5466555901999</v>
      </c>
      <c r="CL83">
        <v>2327.4192022705001</v>
      </c>
      <c r="CM83">
        <v>2741.4249369804902</v>
      </c>
      <c r="CN83">
        <v>2777.3606446408699</v>
      </c>
      <c r="CO83">
        <v>1942.9954023176399</v>
      </c>
      <c r="CP83">
        <v>2210.2693602364602</v>
      </c>
      <c r="CQ83">
        <v>2569.18723513539</v>
      </c>
      <c r="CR83">
        <v>135.87570570899999</v>
      </c>
      <c r="CS83">
        <v>2583.9350586159399</v>
      </c>
      <c r="CT83">
        <v>2201.7545799531499</v>
      </c>
      <c r="CU83">
        <v>4089.3906522493398</v>
      </c>
      <c r="CV83">
        <v>2485.1108199973801</v>
      </c>
      <c r="CW83">
        <v>2392.9549195302998</v>
      </c>
      <c r="CX83">
        <v>2446.1214030739502</v>
      </c>
      <c r="CY83">
        <v>2326.30306110744</v>
      </c>
      <c r="CZ83">
        <v>2394.2487904483301</v>
      </c>
      <c r="DA83">
        <v>2255.2093000498098</v>
      </c>
      <c r="DB83">
        <v>2441.6600491775798</v>
      </c>
      <c r="DC83">
        <v>1833.2959340336099</v>
      </c>
      <c r="DD83">
        <v>110.073269700788</v>
      </c>
      <c r="DE83">
        <v>1832.5815094202901</v>
      </c>
      <c r="DF83">
        <v>209.18225716959299</v>
      </c>
      <c r="DG83">
        <v>98.935313538790396</v>
      </c>
      <c r="DH83">
        <v>2531.8536770781102</v>
      </c>
      <c r="DI83">
        <v>89.920422892343694</v>
      </c>
      <c r="DJ83">
        <v>2130.0913930924298</v>
      </c>
      <c r="DK83">
        <v>2281.5979762861598</v>
      </c>
      <c r="DL83">
        <v>90.105084255772994</v>
      </c>
      <c r="DM83">
        <v>2861.8190225253702</v>
      </c>
      <c r="DN83">
        <v>2609.9539260351798</v>
      </c>
      <c r="DO83">
        <v>2675.0270009165602</v>
      </c>
      <c r="DP83">
        <v>2126.4489501642702</v>
      </c>
      <c r="DQ83">
        <v>2210.1012248101902</v>
      </c>
      <c r="DR83">
        <v>2158.7375856663198</v>
      </c>
      <c r="DS83">
        <v>2376.2954664048598</v>
      </c>
      <c r="DT83">
        <v>121.27620918400299</v>
      </c>
      <c r="DU83">
        <v>2531.4778605337901</v>
      </c>
      <c r="DV83">
        <v>1922.6229612648301</v>
      </c>
      <c r="DW83">
        <v>2522.6041369238301</v>
      </c>
      <c r="DX83">
        <v>137.06539721270099</v>
      </c>
      <c r="DY83">
        <v>2470.1126287365701</v>
      </c>
      <c r="DZ83">
        <v>124.048343315743</v>
      </c>
      <c r="EA83">
        <v>1911.42885305045</v>
      </c>
      <c r="EB83">
        <v>120.693280003152</v>
      </c>
      <c r="EC83">
        <v>2957.06157014371</v>
      </c>
      <c r="ED83">
        <v>2341.8982069253598</v>
      </c>
      <c r="EE83">
        <v>2717.7634807179302</v>
      </c>
      <c r="EF83">
        <v>2211.8330605957599</v>
      </c>
      <c r="EG83">
        <v>2376.1716127894101</v>
      </c>
      <c r="EH83">
        <v>2984.6810539683302</v>
      </c>
      <c r="EI83">
        <v>103.174368185932</v>
      </c>
      <c r="EJ83">
        <v>2627.5921248044701</v>
      </c>
      <c r="EK83">
        <v>2357.0100671873602</v>
      </c>
      <c r="EL83">
        <v>2129.5629506732598</v>
      </c>
      <c r="EM83">
        <v>2186.1878721616599</v>
      </c>
      <c r="EN83">
        <v>2517.6854591563401</v>
      </c>
      <c r="EO83">
        <v>2399.4154125718301</v>
      </c>
      <c r="EP83">
        <v>2977.2232995676</v>
      </c>
      <c r="EQ83">
        <v>2283.3344741544402</v>
      </c>
      <c r="ER83">
        <v>3163.59898042954</v>
      </c>
      <c r="ES83">
        <v>2101.5272851130899</v>
      </c>
      <c r="ET83">
        <v>2647.1425584465001</v>
      </c>
      <c r="EU83">
        <v>2382.94774052913</v>
      </c>
      <c r="EV83">
        <v>101.903089334542</v>
      </c>
      <c r="EW83">
        <v>2231.1144306814799</v>
      </c>
      <c r="EX83">
        <v>2563.2808593237301</v>
      </c>
      <c r="EY83">
        <v>2404.6862293726099</v>
      </c>
      <c r="EZ83">
        <v>2407.36202145281</v>
      </c>
      <c r="FA83">
        <v>3168.1538223489902</v>
      </c>
      <c r="FB83">
        <v>1849.3130166487199</v>
      </c>
      <c r="FC83">
        <v>1669.8959244698499</v>
      </c>
      <c r="FD83">
        <v>2341.2038820477301</v>
      </c>
      <c r="FE83">
        <v>2107.9363822646701</v>
      </c>
      <c r="FF83">
        <v>1916.01660205706</v>
      </c>
      <c r="FG83">
        <v>1693.33588873344</v>
      </c>
      <c r="FH83">
        <v>2286.0853480088499</v>
      </c>
      <c r="FI83">
        <v>1968.6229501718799</v>
      </c>
      <c r="FJ83">
        <v>2664.5352818577198</v>
      </c>
      <c r="FK83">
        <v>2020.8596910836</v>
      </c>
      <c r="FL83">
        <v>2273.5483665413199</v>
      </c>
      <c r="FM83">
        <v>2463.9436640230701</v>
      </c>
      <c r="FN83">
        <v>133.338945152148</v>
      </c>
      <c r="FO83">
        <v>2483.4440336602902</v>
      </c>
      <c r="FP83">
        <v>123.37080075346999</v>
      </c>
      <c r="FQ83">
        <v>2879.3500788364299</v>
      </c>
      <c r="FR83">
        <v>2271.6945098790702</v>
      </c>
      <c r="FS83">
        <v>2777.8465941235499</v>
      </c>
      <c r="FT83">
        <v>2563.8366293059998</v>
      </c>
      <c r="FU83">
        <v>2437.91904451759</v>
      </c>
      <c r="FV83">
        <v>2896.54558841569</v>
      </c>
      <c r="FW83">
        <v>2690.72761999367</v>
      </c>
      <c r="FX83">
        <v>152.900804824267</v>
      </c>
      <c r="FY83">
        <v>2639.4409271534701</v>
      </c>
      <c r="FZ83">
        <v>3072.79986096005</v>
      </c>
      <c r="GA83">
        <v>2920.4847685913201</v>
      </c>
      <c r="GB83">
        <v>2695.58982879017</v>
      </c>
      <c r="GC83">
        <v>2401.4322300090098</v>
      </c>
      <c r="GD83">
        <v>337.289287865419</v>
      </c>
      <c r="GE83">
        <v>3222.8715622510099</v>
      </c>
      <c r="GF83">
        <v>3034.4724286710598</v>
      </c>
      <c r="GG83">
        <v>2571.0118347902799</v>
      </c>
      <c r="GH83">
        <v>3009.2417633295699</v>
      </c>
      <c r="GI83">
        <v>2862.5974124425402</v>
      </c>
      <c r="GJ83">
        <v>3108.20080089153</v>
      </c>
      <c r="GK83">
        <v>2381.4994720488899</v>
      </c>
      <c r="GL83">
        <v>2243.1519748739101</v>
      </c>
      <c r="GM83">
        <v>88.567224922953898</v>
      </c>
      <c r="GN83">
        <v>2822.92143862592</v>
      </c>
      <c r="GO83">
        <v>2816.1776615182998</v>
      </c>
      <c r="GP83">
        <v>3069.5514301509302</v>
      </c>
      <c r="GQ83">
        <v>2680.9687244422198</v>
      </c>
      <c r="GR83">
        <v>2273.4945454567501</v>
      </c>
      <c r="GS83">
        <v>1411.2326552756899</v>
      </c>
      <c r="GT83">
        <v>1914.55514261656</v>
      </c>
      <c r="GU83">
        <v>1455.0217345890601</v>
      </c>
      <c r="GV83">
        <v>115.563737466112</v>
      </c>
      <c r="GW83">
        <v>2589.7874096969199</v>
      </c>
      <c r="GX83">
        <v>2279.6961598277599</v>
      </c>
      <c r="GY83">
        <v>2297.1871702896401</v>
      </c>
      <c r="GZ83">
        <v>2286.4758479697798</v>
      </c>
      <c r="HA83">
        <v>2207.6210325869201</v>
      </c>
      <c r="HB83">
        <v>2281.8763667707199</v>
      </c>
      <c r="HC83">
        <v>123.127453879198</v>
      </c>
      <c r="HD83">
        <v>2205.8412144409299</v>
      </c>
      <c r="HE83">
        <v>2715.9943952922499</v>
      </c>
      <c r="HF83">
        <v>2191.1134047712198</v>
      </c>
      <c r="HG83">
        <v>2873.32776426481</v>
      </c>
      <c r="HH83">
        <v>2448.1253660320099</v>
      </c>
      <c r="HI83">
        <v>2414.65116449679</v>
      </c>
      <c r="HJ83">
        <v>2742.8754632832301</v>
      </c>
      <c r="HK83">
        <v>2244.68486760724</v>
      </c>
      <c r="HL83">
        <v>2540.9402045679799</v>
      </c>
      <c r="HM83">
        <v>2275.3252691429002</v>
      </c>
      <c r="HN83">
        <v>2564.90761814291</v>
      </c>
      <c r="HO83">
        <v>168.645818138744</v>
      </c>
      <c r="HP83">
        <v>2161.3251160157802</v>
      </c>
      <c r="HQ83">
        <v>3189.1081589876499</v>
      </c>
      <c r="HR83">
        <v>2589.0982608098402</v>
      </c>
      <c r="HS83">
        <v>2132.9378992097199</v>
      </c>
      <c r="HT83">
        <v>2604.8091989545101</v>
      </c>
      <c r="HU83">
        <v>2262.8641407997302</v>
      </c>
      <c r="HV83">
        <v>2318.3882896631699</v>
      </c>
      <c r="HW83">
        <v>2476.1859460176702</v>
      </c>
      <c r="HX83">
        <v>2146.7784871139702</v>
      </c>
      <c r="HY83">
        <v>2085.6388288008002</v>
      </c>
      <c r="HZ83">
        <v>1993.92055935394</v>
      </c>
      <c r="IA83">
        <v>116.284706449474</v>
      </c>
      <c r="IB83">
        <v>2289.17003612805</v>
      </c>
      <c r="IC83">
        <v>2428.2306790528</v>
      </c>
      <c r="ID83">
        <v>2232.4449491626701</v>
      </c>
      <c r="IE83">
        <v>1966.93005643892</v>
      </c>
      <c r="IF83">
        <v>1982.9373531966301</v>
      </c>
      <c r="IG83">
        <v>91.954732464377699</v>
      </c>
      <c r="IH83">
        <v>2391.72492867354</v>
      </c>
      <c r="II83">
        <v>1753.6409189767401</v>
      </c>
      <c r="IJ83">
        <v>83.779850385560195</v>
      </c>
      <c r="IK83">
        <v>2343.8169899732702</v>
      </c>
      <c r="IL83">
        <v>415.36923373814301</v>
      </c>
      <c r="IM83">
        <v>121.510472732179</v>
      </c>
      <c r="IN83">
        <v>2254.5699558996698</v>
      </c>
      <c r="IO83">
        <v>2262.0773709033001</v>
      </c>
      <c r="IP83">
        <v>132.34144810275899</v>
      </c>
      <c r="IQ83">
        <v>1782.6882942488201</v>
      </c>
      <c r="IR83">
        <v>1912.7862260714401</v>
      </c>
      <c r="IS83">
        <v>1605.48863836639</v>
      </c>
      <c r="IT83">
        <v>2007.07994903903</v>
      </c>
      <c r="IU83">
        <v>2242.4832704578198</v>
      </c>
      <c r="IV83">
        <v>2945.80841532566</v>
      </c>
      <c r="IW83">
        <v>1923.9760561998801</v>
      </c>
      <c r="IX83">
        <v>2426.42596613265</v>
      </c>
      <c r="IY83">
        <v>2476.3568084746198</v>
      </c>
      <c r="IZ83">
        <v>2437.9900952489602</v>
      </c>
      <c r="JA83">
        <v>2519.3926778753798</v>
      </c>
      <c r="JB83">
        <v>2463.6515248289502</v>
      </c>
      <c r="JC83">
        <v>2472.75027911805</v>
      </c>
      <c r="JD83">
        <v>1961.38569697138</v>
      </c>
      <c r="JE83">
        <v>1962.2260526182799</v>
      </c>
      <c r="JF83">
        <v>2561.0837826643901</v>
      </c>
      <c r="JG83">
        <v>2536.2332574230199</v>
      </c>
      <c r="JH83">
        <v>2008.75033943822</v>
      </c>
      <c r="JI83">
        <v>2650.0423984633399</v>
      </c>
      <c r="JJ83">
        <v>2346.7541490407498</v>
      </c>
      <c r="JK83">
        <v>1766.49313473546</v>
      </c>
      <c r="JL83">
        <v>98.753484763960202</v>
      </c>
      <c r="JM83">
        <v>2438.9056422509602</v>
      </c>
      <c r="JN83">
        <v>2602.4365820353701</v>
      </c>
      <c r="JO83">
        <v>2359.4192798024101</v>
      </c>
      <c r="JP83">
        <v>2229.30696618415</v>
      </c>
      <c r="JQ83">
        <v>1780.3613909578801</v>
      </c>
      <c r="JR83">
        <v>2085.5966415502198</v>
      </c>
      <c r="JS83">
        <v>2147.3298919923</v>
      </c>
      <c r="JT83">
        <v>2318.9214670787501</v>
      </c>
      <c r="JU83">
        <v>2476.8203833954299</v>
      </c>
      <c r="JV83">
        <v>2569.5715883886301</v>
      </c>
      <c r="JW83">
        <v>1964.4316624369401</v>
      </c>
      <c r="JX83">
        <v>2329.7401123349</v>
      </c>
      <c r="JY83">
        <v>1607.7649105902799</v>
      </c>
      <c r="JZ83">
        <v>2212.9370095474701</v>
      </c>
    </row>
    <row r="84" spans="1:286" x14ac:dyDescent="0.25">
      <c r="A84" t="s">
        <v>93</v>
      </c>
      <c r="B84" t="s">
        <v>93</v>
      </c>
      <c r="C84" t="s">
        <v>719</v>
      </c>
      <c r="D84" t="s">
        <v>795</v>
      </c>
      <c r="E84" t="s">
        <v>1254</v>
      </c>
      <c r="F84" t="s">
        <v>1257</v>
      </c>
      <c r="G84" t="s">
        <v>1261</v>
      </c>
      <c r="H84" t="s">
        <v>1276</v>
      </c>
      <c r="I84" t="s">
        <v>1382</v>
      </c>
      <c r="J84">
        <v>16542.226995098899</v>
      </c>
      <c r="K84">
        <v>17886.884842666899</v>
      </c>
      <c r="L84">
        <v>10251.496334129401</v>
      </c>
      <c r="M84">
        <v>11881.9425336732</v>
      </c>
      <c r="N84">
        <v>5892.19979089154</v>
      </c>
      <c r="O84">
        <v>23417.255633009801</v>
      </c>
      <c r="P84">
        <v>12459.9019966954</v>
      </c>
      <c r="Q84">
        <v>4519.3786739140496</v>
      </c>
      <c r="R84">
        <v>15440.729298184</v>
      </c>
      <c r="S84">
        <v>21933.495998507198</v>
      </c>
      <c r="T84">
        <v>16215.178780726101</v>
      </c>
      <c r="U84">
        <v>10305.1197298484</v>
      </c>
      <c r="V84">
        <v>4195.7069211317903</v>
      </c>
      <c r="W84">
        <v>2722.6611347788698</v>
      </c>
      <c r="X84">
        <v>3041.5815603739202</v>
      </c>
      <c r="Y84">
        <v>3148.7841304898202</v>
      </c>
      <c r="Z84">
        <v>14879.0409291739</v>
      </c>
      <c r="AA84">
        <v>6060.0351437152303</v>
      </c>
      <c r="AB84">
        <v>10951.7643785366</v>
      </c>
      <c r="AC84">
        <v>11789.275892321701</v>
      </c>
      <c r="AD84">
        <v>20692.5364142117</v>
      </c>
      <c r="AE84">
        <v>4036.0408042827498</v>
      </c>
      <c r="AF84">
        <v>2568.17549290433</v>
      </c>
      <c r="AG84">
        <v>19832.846493135701</v>
      </c>
      <c r="AH84">
        <v>13683.3037865879</v>
      </c>
      <c r="AI84">
        <v>20022.858479409599</v>
      </c>
      <c r="AJ84">
        <v>4969.4277141272496</v>
      </c>
      <c r="AK84">
        <v>4403.4117073719799</v>
      </c>
      <c r="AL84">
        <v>23525.3646544281</v>
      </c>
      <c r="AM84">
        <v>11113.9345389959</v>
      </c>
      <c r="AN84">
        <v>13502.742011202099</v>
      </c>
      <c r="AO84">
        <v>4919.0773100930901</v>
      </c>
      <c r="AP84">
        <v>14087.5372323515</v>
      </c>
      <c r="AQ84">
        <v>2402.2801545852599</v>
      </c>
      <c r="AR84">
        <v>21415.7598939337</v>
      </c>
      <c r="AS84">
        <v>16673.337714260699</v>
      </c>
      <c r="AT84">
        <v>23955.694105266601</v>
      </c>
      <c r="AU84">
        <v>14042.5075728461</v>
      </c>
      <c r="AV84">
        <v>9348.9486385487999</v>
      </c>
      <c r="AW84">
        <v>9748.3850895448195</v>
      </c>
      <c r="AX84">
        <v>14321.210518969099</v>
      </c>
      <c r="AY84">
        <v>13646.971559502999</v>
      </c>
      <c r="AZ84">
        <v>11342.131846394899</v>
      </c>
      <c r="BA84">
        <v>5351.7124670942403</v>
      </c>
      <c r="BB84">
        <v>11665.079830466901</v>
      </c>
      <c r="BC84">
        <v>23814.4472451355</v>
      </c>
      <c r="BD84">
        <v>13009.784093558001</v>
      </c>
      <c r="BE84">
        <v>3349.6732188508199</v>
      </c>
      <c r="BF84">
        <v>14770.789919868799</v>
      </c>
      <c r="BG84">
        <v>8329.3011710533992</v>
      </c>
      <c r="BH84">
        <v>12763.8381122808</v>
      </c>
      <c r="BI84">
        <v>12572.560599111301</v>
      </c>
      <c r="BJ84">
        <v>21610.946673014001</v>
      </c>
      <c r="BK84">
        <v>10074.1099975414</v>
      </c>
      <c r="BL84">
        <v>15536.0321546423</v>
      </c>
      <c r="BM84">
        <v>8411.4202994480092</v>
      </c>
      <c r="BN84">
        <v>18570.5378992113</v>
      </c>
      <c r="BO84">
        <v>15162.470051595201</v>
      </c>
      <c r="BP84">
        <v>18394.064145153101</v>
      </c>
      <c r="BQ84">
        <v>4767.5544645283999</v>
      </c>
      <c r="BR84">
        <v>2414.4647101276601</v>
      </c>
      <c r="BS84">
        <v>10365.530294722001</v>
      </c>
      <c r="BT84">
        <v>10153.721521654599</v>
      </c>
      <c r="BU84">
        <v>13526.384407805999</v>
      </c>
      <c r="BV84">
        <v>13703.855345699099</v>
      </c>
      <c r="BW84">
        <v>10482.8944969283</v>
      </c>
      <c r="BX84">
        <v>10767.679315994499</v>
      </c>
      <c r="BY84">
        <v>2064.2642088068401</v>
      </c>
      <c r="BZ84">
        <v>7943.0784619849601</v>
      </c>
      <c r="CA84">
        <v>15457.877789591201</v>
      </c>
      <c r="CB84">
        <v>5658.1189380208398</v>
      </c>
      <c r="CC84">
        <v>8287.1561323247097</v>
      </c>
      <c r="CD84">
        <v>15691.621715310799</v>
      </c>
      <c r="CE84">
        <v>12431.3589536296</v>
      </c>
      <c r="CF84">
        <v>3534.28671915212</v>
      </c>
      <c r="CG84">
        <v>3968.4211633704999</v>
      </c>
      <c r="CH84">
        <v>11030.148442949199</v>
      </c>
      <c r="CI84">
        <v>9104.68409572565</v>
      </c>
      <c r="CJ84">
        <v>20259.671923598798</v>
      </c>
      <c r="CK84">
        <v>3783.7003271133099</v>
      </c>
      <c r="CL84">
        <v>15990.8579907244</v>
      </c>
      <c r="CM84">
        <v>8977.7587941162001</v>
      </c>
      <c r="CN84">
        <v>7924.6874661797201</v>
      </c>
      <c r="CO84">
        <v>24643.606592409302</v>
      </c>
      <c r="CP84">
        <v>5640.9574742292198</v>
      </c>
      <c r="CQ84">
        <v>13044.458386636299</v>
      </c>
      <c r="CR84">
        <v>3424.7777933143998</v>
      </c>
      <c r="CS84">
        <v>14496.0254855973</v>
      </c>
      <c r="CT84">
        <v>14808.5708623927</v>
      </c>
      <c r="CU84">
        <v>3086.5082145995698</v>
      </c>
      <c r="CV84">
        <v>18624.146244077201</v>
      </c>
      <c r="CW84">
        <v>12411.5148310728</v>
      </c>
      <c r="CX84">
        <v>12437.955236047001</v>
      </c>
      <c r="CY84">
        <v>11200.4580840371</v>
      </c>
      <c r="CZ84">
        <v>8671.7919978726295</v>
      </c>
      <c r="DA84">
        <v>14259.772773745401</v>
      </c>
      <c r="DB84">
        <v>15765.956254356999</v>
      </c>
      <c r="DC84">
        <v>23082.619088306299</v>
      </c>
      <c r="DD84">
        <v>2900.6396084656899</v>
      </c>
      <c r="DE84">
        <v>14588.3319846865</v>
      </c>
      <c r="DF84">
        <v>5534.5862537864496</v>
      </c>
      <c r="DG84">
        <v>2967.9179758973801</v>
      </c>
      <c r="DH84">
        <v>9545.3831856526704</v>
      </c>
      <c r="DI84">
        <v>2367.6224908910799</v>
      </c>
      <c r="DJ84">
        <v>15094.2447809481</v>
      </c>
      <c r="DK84">
        <v>22790.724223634799</v>
      </c>
      <c r="DL84">
        <v>2759.3096837801099</v>
      </c>
      <c r="DM84">
        <v>13812.225303999599</v>
      </c>
      <c r="DN84">
        <v>15042.6286624636</v>
      </c>
      <c r="DO84">
        <v>8140.6151536058796</v>
      </c>
      <c r="DP84">
        <v>13861.9515991798</v>
      </c>
      <c r="DQ84">
        <v>20657.243825651902</v>
      </c>
      <c r="DR84">
        <v>13195.3462736369</v>
      </c>
      <c r="DS84">
        <v>9440.8681866741208</v>
      </c>
      <c r="DT84">
        <v>1987.9593586562301</v>
      </c>
      <c r="DU84">
        <v>9293.9753892573808</v>
      </c>
      <c r="DV84">
        <v>22314.108409054199</v>
      </c>
      <c r="DW84">
        <v>14791.768152573501</v>
      </c>
      <c r="DX84">
        <v>3230.52056488579</v>
      </c>
      <c r="DY84">
        <v>14763.3736045573</v>
      </c>
      <c r="DZ84">
        <v>3242.0384519981599</v>
      </c>
      <c r="EA84">
        <v>19653.664852538801</v>
      </c>
      <c r="EB84">
        <v>2910.2854331952599</v>
      </c>
      <c r="EC84">
        <v>10279.7794731135</v>
      </c>
      <c r="ED84">
        <v>4789.7438299444302</v>
      </c>
      <c r="EE84">
        <v>5237.4426264630101</v>
      </c>
      <c r="EF84">
        <v>21010.107072518698</v>
      </c>
      <c r="EG84">
        <v>14619.8668924182</v>
      </c>
      <c r="EH84">
        <v>4960.1094492886295</v>
      </c>
      <c r="EI84">
        <v>3529.10713376589</v>
      </c>
      <c r="EJ84">
        <v>8780.8312942761095</v>
      </c>
      <c r="EK84">
        <v>16081.118118324501</v>
      </c>
      <c r="EL84">
        <v>19771.2738441488</v>
      </c>
      <c r="EM84">
        <v>11978.7730667331</v>
      </c>
      <c r="EN84">
        <v>10391.9873191938</v>
      </c>
      <c r="EO84">
        <v>14491.8127966497</v>
      </c>
      <c r="EP84">
        <v>12765.1348813436</v>
      </c>
      <c r="EQ84">
        <v>14924.343078248899</v>
      </c>
      <c r="ER84">
        <v>11000.786465898</v>
      </c>
      <c r="ES84">
        <v>20571.717194704801</v>
      </c>
      <c r="ET84">
        <v>8262.9522651316893</v>
      </c>
      <c r="EU84">
        <v>14533.892437484599</v>
      </c>
      <c r="EV84">
        <v>2675.7417594620001</v>
      </c>
      <c r="EW84">
        <v>16285.789900695299</v>
      </c>
      <c r="EX84">
        <v>8164.6602492423999</v>
      </c>
      <c r="EY84">
        <v>4854.6454455150797</v>
      </c>
      <c r="EZ84">
        <v>9339.5217090435999</v>
      </c>
      <c r="FA84">
        <v>11326.672189639799</v>
      </c>
      <c r="FB84">
        <v>18456.481232082999</v>
      </c>
      <c r="FC84">
        <v>17369.5363128803</v>
      </c>
      <c r="FD84">
        <v>10538.9530676166</v>
      </c>
      <c r="FE84">
        <v>15916.0702751841</v>
      </c>
      <c r="FF84">
        <v>4075.9370728583099</v>
      </c>
      <c r="FG84">
        <v>13376.237734541</v>
      </c>
      <c r="FH84">
        <v>12660.3502224397</v>
      </c>
      <c r="FI84">
        <v>16188.027744778599</v>
      </c>
      <c r="FJ84">
        <v>9748.2613938123595</v>
      </c>
      <c r="FK84">
        <v>16379.416450918599</v>
      </c>
      <c r="FL84">
        <v>15247.112191881501</v>
      </c>
      <c r="FM84">
        <v>15827.6981875738</v>
      </c>
      <c r="FN84">
        <v>3410.0745837968502</v>
      </c>
      <c r="FO84">
        <v>8935.2451472320299</v>
      </c>
      <c r="FP84">
        <v>2847.8741209940999</v>
      </c>
      <c r="FQ84">
        <v>10141.288456260199</v>
      </c>
      <c r="FR84">
        <v>8601.3471185605995</v>
      </c>
      <c r="FS84">
        <v>13377.6313212729</v>
      </c>
      <c r="FT84">
        <v>13580.3794581934</v>
      </c>
      <c r="FU84">
        <v>14683.4561274356</v>
      </c>
      <c r="FV84">
        <v>11726.872565991</v>
      </c>
      <c r="FW84">
        <v>13282.9828704793</v>
      </c>
      <c r="FX84">
        <v>2961.6673974089699</v>
      </c>
      <c r="FY84">
        <v>24479.707723446099</v>
      </c>
      <c r="FZ84">
        <v>14276.953641390601</v>
      </c>
      <c r="GA84">
        <v>12174.6225016264</v>
      </c>
      <c r="GB84">
        <v>9789.5214789401598</v>
      </c>
      <c r="GC84">
        <v>15945.7818610388</v>
      </c>
      <c r="GD84">
        <v>3295.1158246669202</v>
      </c>
      <c r="GE84">
        <v>5810.6722047765797</v>
      </c>
      <c r="GF84">
        <v>10000.0475661743</v>
      </c>
      <c r="GG84">
        <v>10795.963678735499</v>
      </c>
      <c r="GH84">
        <v>8038.5550939314999</v>
      </c>
      <c r="GI84">
        <v>12081.786359153501</v>
      </c>
      <c r="GJ84">
        <v>5426.2365767589199</v>
      </c>
      <c r="GK84">
        <v>16355.5766820848</v>
      </c>
      <c r="GL84">
        <v>13974.2770569813</v>
      </c>
      <c r="GM84">
        <v>2504.9723076344999</v>
      </c>
      <c r="GN84">
        <v>10745.8542612374</v>
      </c>
      <c r="GO84">
        <v>9148.9521701285594</v>
      </c>
      <c r="GP84">
        <v>10094.3014895795</v>
      </c>
      <c r="GQ84">
        <v>13981.6515248546</v>
      </c>
      <c r="GR84">
        <v>16262.4947444972</v>
      </c>
      <c r="GS84">
        <v>16369.983758374399</v>
      </c>
      <c r="GT84">
        <v>17836.6408101175</v>
      </c>
      <c r="GU84">
        <v>14276.473230538</v>
      </c>
      <c r="GV84">
        <v>3485.3222234956302</v>
      </c>
      <c r="GW84">
        <v>2972.65685648014</v>
      </c>
      <c r="GX84">
        <v>9690.01207215063</v>
      </c>
      <c r="GY84">
        <v>12583.4743527667</v>
      </c>
      <c r="GZ84">
        <v>15146.61784397</v>
      </c>
      <c r="HA84">
        <v>13872.285967625399</v>
      </c>
      <c r="HB84">
        <v>10767.657292891299</v>
      </c>
      <c r="HC84">
        <v>4792.0880003433003</v>
      </c>
      <c r="HD84">
        <v>12369.9640460843</v>
      </c>
      <c r="HE84">
        <v>3716.8363778499202</v>
      </c>
      <c r="HF84">
        <v>12564.1829756925</v>
      </c>
      <c r="HG84">
        <v>4439.2653011739803</v>
      </c>
      <c r="HH84">
        <v>12307.508477642899</v>
      </c>
      <c r="HI84">
        <v>13378.260898557999</v>
      </c>
      <c r="HJ84">
        <v>4473.5619501007504</v>
      </c>
      <c r="HK84">
        <v>12714.034280342999</v>
      </c>
      <c r="HL84">
        <v>9064.4094230659193</v>
      </c>
      <c r="HM84">
        <v>12335.8943525961</v>
      </c>
      <c r="HN84">
        <v>3882.62394632217</v>
      </c>
      <c r="HO84">
        <v>3586.9690790208601</v>
      </c>
      <c r="HP84">
        <v>12606.027641614201</v>
      </c>
      <c r="HQ84">
        <v>3046.5321803062998</v>
      </c>
      <c r="HR84">
        <v>8658.5248790153801</v>
      </c>
      <c r="HS84">
        <v>5780.1062317273099</v>
      </c>
      <c r="HT84">
        <v>9296.2145005232505</v>
      </c>
      <c r="HU84">
        <v>13502.048729563499</v>
      </c>
      <c r="HV84">
        <v>9083.0453310846606</v>
      </c>
      <c r="HW84">
        <v>11456.7288078443</v>
      </c>
      <c r="HX84">
        <v>14124.2675815283</v>
      </c>
      <c r="HY84">
        <v>20845.099948651899</v>
      </c>
      <c r="HZ84">
        <v>7295.76169501402</v>
      </c>
      <c r="IA84">
        <v>2636.1880620975699</v>
      </c>
      <c r="IB84">
        <v>11831.842451909601</v>
      </c>
      <c r="IC84">
        <v>11862.8002193678</v>
      </c>
      <c r="ID84">
        <v>4421.9855886760397</v>
      </c>
      <c r="IE84">
        <v>4940.1963798029001</v>
      </c>
      <c r="IF84">
        <v>13576.340728699601</v>
      </c>
      <c r="IG84">
        <v>3572.27709889273</v>
      </c>
      <c r="IH84">
        <v>15101.8270681256</v>
      </c>
      <c r="II84">
        <v>10464.6055037226</v>
      </c>
      <c r="IJ84">
        <v>2123.2156611325299</v>
      </c>
      <c r="IK84">
        <v>6056.1424401550703</v>
      </c>
      <c r="IL84">
        <v>5005.9545431425104</v>
      </c>
      <c r="IM84">
        <v>2698.5486680907002</v>
      </c>
      <c r="IN84">
        <v>13952.485117324501</v>
      </c>
      <c r="IO84">
        <v>7412.9970927390996</v>
      </c>
      <c r="IP84">
        <v>3028.0987690546399</v>
      </c>
      <c r="IQ84">
        <v>11439.4115219214</v>
      </c>
      <c r="IR84">
        <v>6596.1347633534097</v>
      </c>
      <c r="IS84">
        <v>16799.588718707801</v>
      </c>
      <c r="IT84">
        <v>9117.79166954832</v>
      </c>
      <c r="IU84">
        <v>15809.0295469475</v>
      </c>
      <c r="IV84">
        <v>4617.0971012518303</v>
      </c>
      <c r="IW84">
        <v>13121.999814070999</v>
      </c>
      <c r="IX84">
        <v>8333.96809176848</v>
      </c>
      <c r="IY84">
        <v>3628.1954433554902</v>
      </c>
      <c r="IZ84">
        <v>11706.261224955</v>
      </c>
      <c r="JA84">
        <v>8598.93865409715</v>
      </c>
      <c r="JB84">
        <v>4048.1650092331802</v>
      </c>
      <c r="JC84">
        <v>13985.4858191883</v>
      </c>
      <c r="JD84">
        <v>11028.7337680447</v>
      </c>
      <c r="JE84">
        <v>9970.5715926654393</v>
      </c>
      <c r="JF84">
        <v>7706.7343101366896</v>
      </c>
      <c r="JG84">
        <v>9894.7934535700697</v>
      </c>
      <c r="JH84">
        <v>8062.2309295603</v>
      </c>
      <c r="JI84">
        <v>9938.6703880695295</v>
      </c>
      <c r="JJ84">
        <v>12387.228479695799</v>
      </c>
      <c r="JK84">
        <v>14183.941108216301</v>
      </c>
      <c r="JL84">
        <v>2587.0778049516298</v>
      </c>
      <c r="JM84">
        <v>13372.6959558133</v>
      </c>
      <c r="JN84">
        <v>4377.1450487318698</v>
      </c>
      <c r="JO84">
        <v>9079.2661218060493</v>
      </c>
      <c r="JP84">
        <v>9343.6046412235701</v>
      </c>
      <c r="JQ84">
        <v>8375.7821655318403</v>
      </c>
      <c r="JR84">
        <v>13934.828705964799</v>
      </c>
      <c r="JS84">
        <v>18356.5211664903</v>
      </c>
      <c r="JT84">
        <v>10837.9434664418</v>
      </c>
      <c r="JU84">
        <v>10702.634518612</v>
      </c>
      <c r="JV84">
        <v>6956.8770907253702</v>
      </c>
      <c r="JW84">
        <v>9214.5273480374799</v>
      </c>
      <c r="JX84">
        <v>15296.520899486</v>
      </c>
      <c r="JY84">
        <v>5376.9745105430602</v>
      </c>
      <c r="JZ84">
        <v>13313.8860634824</v>
      </c>
    </row>
    <row r="85" spans="1:286" x14ac:dyDescent="0.25">
      <c r="A85" t="s">
        <v>94</v>
      </c>
      <c r="B85" t="s">
        <v>94</v>
      </c>
      <c r="C85" t="s">
        <v>719</v>
      </c>
      <c r="D85" t="s">
        <v>796</v>
      </c>
      <c r="E85" t="s">
        <v>1254</v>
      </c>
      <c r="F85" t="s">
        <v>1257</v>
      </c>
      <c r="G85" t="s">
        <v>1265</v>
      </c>
      <c r="H85" t="s">
        <v>779</v>
      </c>
      <c r="I85" t="s">
        <v>779</v>
      </c>
      <c r="J85">
        <v>441.398971217228</v>
      </c>
      <c r="K85">
        <v>335.94588010926202</v>
      </c>
      <c r="L85">
        <v>480.61220709587798</v>
      </c>
      <c r="M85">
        <v>390.427951072996</v>
      </c>
      <c r="N85">
        <v>111.55479022447901</v>
      </c>
      <c r="O85">
        <v>453.679220645013</v>
      </c>
      <c r="P85">
        <v>485.44049972700998</v>
      </c>
      <c r="Q85">
        <v>122.656332698613</v>
      </c>
      <c r="R85">
        <v>509.851594834433</v>
      </c>
      <c r="S85">
        <v>453.78399756037601</v>
      </c>
      <c r="T85">
        <v>292.99181005857599</v>
      </c>
      <c r="U85">
        <v>278.99709099218802</v>
      </c>
      <c r="V85">
        <v>60.222799504140099</v>
      </c>
      <c r="W85">
        <v>101.615138751158</v>
      </c>
      <c r="X85">
        <v>81.711744386867494</v>
      </c>
      <c r="Y85">
        <v>93.691315400254496</v>
      </c>
      <c r="Z85">
        <v>661.51599692458399</v>
      </c>
      <c r="AA85">
        <v>256.89911910800402</v>
      </c>
      <c r="AB85">
        <v>393.08321609532902</v>
      </c>
      <c r="AC85">
        <v>463.25277637498402</v>
      </c>
      <c r="AD85">
        <v>346.85662925915</v>
      </c>
      <c r="AE85">
        <v>120.534013652913</v>
      </c>
      <c r="AF85">
        <v>96.948256668797001</v>
      </c>
      <c r="AG85">
        <v>371.05552641602702</v>
      </c>
      <c r="AH85">
        <v>441.35622594608401</v>
      </c>
      <c r="AI85">
        <v>557.34352682974702</v>
      </c>
      <c r="AJ85">
        <v>98.002138204599603</v>
      </c>
      <c r="AK85">
        <v>203.23679625383301</v>
      </c>
      <c r="AL85">
        <v>375.11015229163002</v>
      </c>
      <c r="AM85">
        <v>302.58145513892299</v>
      </c>
      <c r="AN85">
        <v>277.67877664428897</v>
      </c>
      <c r="AO85">
        <v>83.490715097549995</v>
      </c>
      <c r="AP85">
        <v>595.65907871188699</v>
      </c>
      <c r="AQ85">
        <v>104.313336381873</v>
      </c>
      <c r="AR85">
        <v>655.72861475291597</v>
      </c>
      <c r="AS85">
        <v>408.40756098718902</v>
      </c>
      <c r="AT85">
        <v>238.422563599873</v>
      </c>
      <c r="AU85">
        <v>478.52698548306603</v>
      </c>
      <c r="AV85">
        <v>298.89099034577902</v>
      </c>
      <c r="AW85">
        <v>327.32478965786498</v>
      </c>
      <c r="AX85">
        <v>235.07814613085199</v>
      </c>
      <c r="AY85">
        <v>371.603871219562</v>
      </c>
      <c r="AZ85">
        <v>294.28596960654602</v>
      </c>
      <c r="BA85">
        <v>276.52793122630101</v>
      </c>
      <c r="BB85">
        <v>451.850821558164</v>
      </c>
      <c r="BC85">
        <v>375.53975706376298</v>
      </c>
      <c r="BD85">
        <v>403.929005937189</v>
      </c>
      <c r="BE85">
        <v>155.09595046424101</v>
      </c>
      <c r="BF85">
        <v>478.11395395978798</v>
      </c>
      <c r="BG85">
        <v>209.11133538973201</v>
      </c>
      <c r="BH85">
        <v>258.441251872122</v>
      </c>
      <c r="BI85">
        <v>553.83565056832595</v>
      </c>
      <c r="BJ85">
        <v>324.11224182336201</v>
      </c>
      <c r="BK85">
        <v>284.97872177424199</v>
      </c>
      <c r="BL85">
        <v>346.73091490943301</v>
      </c>
      <c r="BM85">
        <v>190.43108942086701</v>
      </c>
      <c r="BN85">
        <v>412.809722144126</v>
      </c>
      <c r="BO85">
        <v>462.07345606071999</v>
      </c>
      <c r="BP85">
        <v>443.24536180485097</v>
      </c>
      <c r="BQ85">
        <v>237.453867947639</v>
      </c>
      <c r="BR85">
        <v>82.707687307130499</v>
      </c>
      <c r="BS85">
        <v>507.02663599190299</v>
      </c>
      <c r="BT85">
        <v>683.1448523601</v>
      </c>
      <c r="BU85">
        <v>359.21706278989501</v>
      </c>
      <c r="BV85">
        <v>379.04285172417298</v>
      </c>
      <c r="BW85">
        <v>310.16393350185598</v>
      </c>
      <c r="BX85">
        <v>275.844019654345</v>
      </c>
      <c r="BY85">
        <v>69.587109855350704</v>
      </c>
      <c r="BZ85">
        <v>325.656551104747</v>
      </c>
      <c r="CA85">
        <v>372.31130251921098</v>
      </c>
      <c r="CB85">
        <v>89.587295142413396</v>
      </c>
      <c r="CC85">
        <v>263.68237608915899</v>
      </c>
      <c r="CD85">
        <v>323.24984368243599</v>
      </c>
      <c r="CE85">
        <v>443.40616808130198</v>
      </c>
      <c r="CF85">
        <v>78.551504888425299</v>
      </c>
      <c r="CG85">
        <v>300.56716378433299</v>
      </c>
      <c r="CH85">
        <v>317.52479342361499</v>
      </c>
      <c r="CI85">
        <v>355.325004171822</v>
      </c>
      <c r="CJ85">
        <v>488.014998773733</v>
      </c>
      <c r="CK85">
        <v>172.40574596606299</v>
      </c>
      <c r="CL85">
        <v>420.39463840304802</v>
      </c>
      <c r="CM85">
        <v>336.443499965716</v>
      </c>
      <c r="CN85">
        <v>491.787800151738</v>
      </c>
      <c r="CO85">
        <v>660.69489156546297</v>
      </c>
      <c r="CP85">
        <v>253.440179221503</v>
      </c>
      <c r="CQ85">
        <v>218.10405931877199</v>
      </c>
      <c r="CR85">
        <v>126.07575366313399</v>
      </c>
      <c r="CS85">
        <v>500.92892807111099</v>
      </c>
      <c r="CT85">
        <v>345.61502606237798</v>
      </c>
      <c r="CU85">
        <v>113.921145791973</v>
      </c>
      <c r="CV85">
        <v>468.84167747645898</v>
      </c>
      <c r="CW85">
        <v>407.310828550005</v>
      </c>
      <c r="CX85">
        <v>214.76600811960799</v>
      </c>
      <c r="CY85">
        <v>295.47725329400498</v>
      </c>
      <c r="CZ85">
        <v>227.228908313326</v>
      </c>
      <c r="DA85">
        <v>344.61233892885298</v>
      </c>
      <c r="DB85">
        <v>294.97272089581799</v>
      </c>
      <c r="DC85">
        <v>251.33469659235999</v>
      </c>
      <c r="DD85">
        <v>85.680263325848401</v>
      </c>
      <c r="DE85">
        <v>456.49256801537001</v>
      </c>
      <c r="DF85">
        <v>65.2363350707774</v>
      </c>
      <c r="DG85">
        <v>73.033684050763696</v>
      </c>
      <c r="DH85">
        <v>275.93773949919103</v>
      </c>
      <c r="DI85">
        <v>70.083006865911102</v>
      </c>
      <c r="DJ85">
        <v>344.76270555637802</v>
      </c>
      <c r="DK85">
        <v>263.96127607807898</v>
      </c>
      <c r="DL85">
        <v>48.430197210472002</v>
      </c>
      <c r="DM85">
        <v>167.48015355093199</v>
      </c>
      <c r="DN85">
        <v>193.58595255750899</v>
      </c>
      <c r="DO85">
        <v>372.10481225855301</v>
      </c>
      <c r="DP85">
        <v>353.39774527985901</v>
      </c>
      <c r="DQ85">
        <v>352.09736591028297</v>
      </c>
      <c r="DR85">
        <v>417.404089392988</v>
      </c>
      <c r="DS85">
        <v>443.53902308203902</v>
      </c>
      <c r="DT85">
        <v>90.985118181100503</v>
      </c>
      <c r="DU85">
        <v>189.005782185659</v>
      </c>
      <c r="DV85">
        <v>275.25895329452402</v>
      </c>
      <c r="DW85">
        <v>239.652977058537</v>
      </c>
      <c r="DX85">
        <v>92.753456131957805</v>
      </c>
      <c r="DY85">
        <v>369.41377709005502</v>
      </c>
      <c r="DZ85">
        <v>86.337001711104406</v>
      </c>
      <c r="EA85">
        <v>362.89610744078902</v>
      </c>
      <c r="EB85">
        <v>86.223028190421701</v>
      </c>
      <c r="EC85">
        <v>270.24767278095101</v>
      </c>
      <c r="ED85">
        <v>86.900876637219895</v>
      </c>
      <c r="EE85">
        <v>208.367752542895</v>
      </c>
      <c r="EF85">
        <v>243.880625514115</v>
      </c>
      <c r="EG85">
        <v>394.52670122346802</v>
      </c>
      <c r="EH85">
        <v>450.07129376898303</v>
      </c>
      <c r="EI85">
        <v>65.797483432651404</v>
      </c>
      <c r="EJ85">
        <v>263.53902101505798</v>
      </c>
      <c r="EK85">
        <v>488.92557269348498</v>
      </c>
      <c r="EL85">
        <v>298.50090669393802</v>
      </c>
      <c r="EM85">
        <v>562.23888841333701</v>
      </c>
      <c r="EN85">
        <v>342.66077603521802</v>
      </c>
      <c r="EO85">
        <v>423.25689672425801</v>
      </c>
      <c r="EP85">
        <v>401.86782206098502</v>
      </c>
      <c r="EQ85">
        <v>556.84747021746705</v>
      </c>
      <c r="ER85">
        <v>234.347674195792</v>
      </c>
      <c r="ES85">
        <v>264.35378727674799</v>
      </c>
      <c r="ET85">
        <v>218.77887220513301</v>
      </c>
      <c r="EU85">
        <v>233.84044400958501</v>
      </c>
      <c r="EV85">
        <v>82.939763662396103</v>
      </c>
      <c r="EW85">
        <v>452.63021630269998</v>
      </c>
      <c r="EX85">
        <v>186.32819531868799</v>
      </c>
      <c r="EY85">
        <v>177.08487552700001</v>
      </c>
      <c r="EZ85">
        <v>221.786773432513</v>
      </c>
      <c r="FA85">
        <v>585.87840562928204</v>
      </c>
      <c r="FB85">
        <v>446.19430470149001</v>
      </c>
      <c r="FC85">
        <v>607.98255291725502</v>
      </c>
      <c r="FD85">
        <v>355.57835781247599</v>
      </c>
      <c r="FE85">
        <v>343.64122673168799</v>
      </c>
      <c r="FF85">
        <v>116.08342078394899</v>
      </c>
      <c r="FG85">
        <v>504.52752757339499</v>
      </c>
      <c r="FH85">
        <v>581.14183411522504</v>
      </c>
      <c r="FI85">
        <v>339.03883945172203</v>
      </c>
      <c r="FJ85">
        <v>346.68850452070501</v>
      </c>
      <c r="FK85">
        <v>392.507870950898</v>
      </c>
      <c r="FL85">
        <v>579.97914835491895</v>
      </c>
      <c r="FM85">
        <v>267.99414844990503</v>
      </c>
      <c r="FN85">
        <v>84.0051108799872</v>
      </c>
      <c r="FO85">
        <v>415.966097573978</v>
      </c>
      <c r="FP85">
        <v>82.7687694007017</v>
      </c>
      <c r="FQ85">
        <v>285.516149718777</v>
      </c>
      <c r="FR85">
        <v>364.275694189788</v>
      </c>
      <c r="FS85">
        <v>255.63735109111099</v>
      </c>
      <c r="FT85">
        <v>304.33237828469203</v>
      </c>
      <c r="FU85">
        <v>404.322052194359</v>
      </c>
      <c r="FV85">
        <v>263.88983895813499</v>
      </c>
      <c r="FW85">
        <v>333.97046112600498</v>
      </c>
      <c r="FX85">
        <v>84.136831746312794</v>
      </c>
      <c r="FY85">
        <v>469.49130859829103</v>
      </c>
      <c r="FZ85">
        <v>857.72509351521501</v>
      </c>
      <c r="GA85">
        <v>495.54474554279699</v>
      </c>
      <c r="GB85">
        <v>374.71164039611602</v>
      </c>
      <c r="GC85">
        <v>439.39582571406299</v>
      </c>
      <c r="GD85">
        <v>84.255080973146406</v>
      </c>
      <c r="GE85">
        <v>186.601077624423</v>
      </c>
      <c r="GF85">
        <v>273.92104011954302</v>
      </c>
      <c r="GG85">
        <v>206.994837421971</v>
      </c>
      <c r="GH85">
        <v>189.705536477978</v>
      </c>
      <c r="GI85">
        <v>244.960134765806</v>
      </c>
      <c r="GJ85">
        <v>245.16941582344299</v>
      </c>
      <c r="GK85">
        <v>236.65831572667301</v>
      </c>
      <c r="GL85">
        <v>250.01858308290301</v>
      </c>
      <c r="GM85">
        <v>69.792030571536998</v>
      </c>
      <c r="GN85">
        <v>427.56951982510702</v>
      </c>
      <c r="GO85">
        <v>182.172362775907</v>
      </c>
      <c r="GP85">
        <v>421.34005962084399</v>
      </c>
      <c r="GQ85">
        <v>238.918573493602</v>
      </c>
      <c r="GR85">
        <v>416.13534345930799</v>
      </c>
      <c r="GS85">
        <v>219.25800753048301</v>
      </c>
      <c r="GT85">
        <v>228.35025393975701</v>
      </c>
      <c r="GU85">
        <v>404.26350722230302</v>
      </c>
      <c r="GV85">
        <v>80.725422978249298</v>
      </c>
      <c r="GW85">
        <v>125.234805188248</v>
      </c>
      <c r="GX85">
        <v>237.21432513052201</v>
      </c>
      <c r="GY85">
        <v>312.41406049882102</v>
      </c>
      <c r="GZ85">
        <v>431.30611635993802</v>
      </c>
      <c r="HA85">
        <v>346.55991422425399</v>
      </c>
      <c r="HB85">
        <v>446.98583968946798</v>
      </c>
      <c r="HC85">
        <v>89.884676214937201</v>
      </c>
      <c r="HD85">
        <v>187.59233015660701</v>
      </c>
      <c r="HE85">
        <v>222.38747099222201</v>
      </c>
      <c r="HF85">
        <v>138.30305250751999</v>
      </c>
      <c r="HG85">
        <v>156.401782976048</v>
      </c>
      <c r="HH85">
        <v>326.67843146406301</v>
      </c>
      <c r="HI85">
        <v>274.23213166997499</v>
      </c>
      <c r="HJ85">
        <v>87.001905672685197</v>
      </c>
      <c r="HK85">
        <v>445.72245147709498</v>
      </c>
      <c r="HL85">
        <v>312.21893207687401</v>
      </c>
      <c r="HM85">
        <v>218.04610967879799</v>
      </c>
      <c r="HN85">
        <v>231.023151871572</v>
      </c>
      <c r="HO85">
        <v>78.859039760030996</v>
      </c>
      <c r="HP85">
        <v>300.57459430941998</v>
      </c>
      <c r="HQ85">
        <v>105.193567684184</v>
      </c>
      <c r="HR85">
        <v>182.061433337187</v>
      </c>
      <c r="HS85">
        <v>98.187353811361703</v>
      </c>
      <c r="HT85">
        <v>312.02941691193098</v>
      </c>
      <c r="HU85">
        <v>185.932803369667</v>
      </c>
      <c r="HV85">
        <v>193.88788174693499</v>
      </c>
      <c r="HW85">
        <v>303.308855695087</v>
      </c>
      <c r="HX85">
        <v>417.60433260705003</v>
      </c>
      <c r="HY85">
        <v>316.68818811512699</v>
      </c>
      <c r="HZ85">
        <v>233.02283994762399</v>
      </c>
      <c r="IA85">
        <v>86.3110723390093</v>
      </c>
      <c r="IB85">
        <v>337.84646515224301</v>
      </c>
      <c r="IC85">
        <v>245.57981390821001</v>
      </c>
      <c r="ID85">
        <v>115.22875075068001</v>
      </c>
      <c r="IE85">
        <v>281.070921215689</v>
      </c>
      <c r="IF85">
        <v>246.62945095002601</v>
      </c>
      <c r="IG85">
        <v>97.445066116438397</v>
      </c>
      <c r="IH85">
        <v>315.37176044014097</v>
      </c>
      <c r="II85">
        <v>283.400547256121</v>
      </c>
      <c r="IJ85">
        <v>65.102240086033902</v>
      </c>
      <c r="IK85">
        <v>183.28116761680701</v>
      </c>
      <c r="IL85">
        <v>85.8840273802073</v>
      </c>
      <c r="IM85">
        <v>78.932968652310706</v>
      </c>
      <c r="IN85">
        <v>283.60845525354102</v>
      </c>
      <c r="IO85">
        <v>137.02027408870501</v>
      </c>
      <c r="IP85">
        <v>82.483235295908301</v>
      </c>
      <c r="IQ85">
        <v>333.60811205518701</v>
      </c>
      <c r="IR85">
        <v>113.81489979096899</v>
      </c>
      <c r="IS85">
        <v>570.28078469980505</v>
      </c>
      <c r="IT85">
        <v>243.43105371096399</v>
      </c>
      <c r="IU85">
        <v>345.56570752740703</v>
      </c>
      <c r="IV85">
        <v>190.65202004052799</v>
      </c>
      <c r="IW85">
        <v>346.72084575839301</v>
      </c>
      <c r="IX85">
        <v>110.748184897556</v>
      </c>
      <c r="IY85">
        <v>109.27653192144</v>
      </c>
      <c r="IZ85">
        <v>219.19517324314199</v>
      </c>
      <c r="JA85">
        <v>264.94924339648998</v>
      </c>
      <c r="JB85">
        <v>101.453556181948</v>
      </c>
      <c r="JC85">
        <v>230.04955549006499</v>
      </c>
      <c r="JD85">
        <v>207.15561599829499</v>
      </c>
      <c r="JE85">
        <v>192.871625113704</v>
      </c>
      <c r="JF85">
        <v>400.56990544597102</v>
      </c>
      <c r="JG85">
        <v>274.19102986984001</v>
      </c>
      <c r="JH85">
        <v>237.53666246874499</v>
      </c>
      <c r="JI85">
        <v>447.64188717458597</v>
      </c>
      <c r="JJ85">
        <v>349.64068436079498</v>
      </c>
      <c r="JK85">
        <v>380.59479206569898</v>
      </c>
      <c r="JL85">
        <v>56.228007167656699</v>
      </c>
      <c r="JM85">
        <v>195.07906398346</v>
      </c>
      <c r="JN85">
        <v>181.073203194515</v>
      </c>
      <c r="JO85">
        <v>240.777146876302</v>
      </c>
      <c r="JP85">
        <v>477.03783418405402</v>
      </c>
      <c r="JQ85">
        <v>253.394855643299</v>
      </c>
      <c r="JR85">
        <v>235.327120885071</v>
      </c>
      <c r="JS85">
        <v>297.78625005085001</v>
      </c>
      <c r="JT85">
        <v>262.957725181397</v>
      </c>
      <c r="JU85">
        <v>316.661704539509</v>
      </c>
      <c r="JV85">
        <v>236.230062564463</v>
      </c>
      <c r="JW85">
        <v>554.85954332835695</v>
      </c>
      <c r="JX85">
        <v>167.150883951411</v>
      </c>
      <c r="JY85">
        <v>96.627608869106197</v>
      </c>
      <c r="JZ85">
        <v>301.72073635390399</v>
      </c>
    </row>
    <row r="86" spans="1:286" x14ac:dyDescent="0.25">
      <c r="A86" t="s">
        <v>95</v>
      </c>
      <c r="B86" t="s">
        <v>95</v>
      </c>
      <c r="C86" t="s">
        <v>719</v>
      </c>
      <c r="D86" t="s">
        <v>797</v>
      </c>
      <c r="E86" t="s">
        <v>1254</v>
      </c>
      <c r="F86" t="s">
        <v>1257</v>
      </c>
      <c r="G86" t="s">
        <v>1259</v>
      </c>
      <c r="H86" t="s">
        <v>1303</v>
      </c>
      <c r="I86" t="s">
        <v>1413</v>
      </c>
      <c r="J86">
        <v>1746.02772822733</v>
      </c>
      <c r="K86">
        <v>3345.48681280439</v>
      </c>
      <c r="L86">
        <v>1863.94525653452</v>
      </c>
      <c r="M86">
        <v>775.64163041526194</v>
      </c>
      <c r="N86">
        <v>1235.11653686003</v>
      </c>
      <c r="O86">
        <v>2253.83042594792</v>
      </c>
      <c r="P86">
        <v>1621.0211419843099</v>
      </c>
      <c r="Q86">
        <v>2383.0785820302299</v>
      </c>
      <c r="R86">
        <v>2333.9398458801702</v>
      </c>
      <c r="S86">
        <v>3050.2767431269499</v>
      </c>
      <c r="T86">
        <v>1328.7796824209199</v>
      </c>
      <c r="U86">
        <v>1439.1804657176699</v>
      </c>
      <c r="V86">
        <v>527.54458585287</v>
      </c>
      <c r="W86">
        <v>604.80301719279498</v>
      </c>
      <c r="X86">
        <v>602.89258263727197</v>
      </c>
      <c r="Y86">
        <v>501.47856618382502</v>
      </c>
      <c r="Z86">
        <v>2616.49332715849</v>
      </c>
      <c r="AA86">
        <v>1506.94689084623</v>
      </c>
      <c r="AB86">
        <v>3920.8809223947601</v>
      </c>
      <c r="AC86">
        <v>3779.1951257979699</v>
      </c>
      <c r="AD86">
        <v>2060.4779385707002</v>
      </c>
      <c r="AE86">
        <v>2209.4374709398298</v>
      </c>
      <c r="AF86">
        <v>666.32161558477696</v>
      </c>
      <c r="AG86">
        <v>3202.2226730157699</v>
      </c>
      <c r="AH86">
        <v>3042.64508939077</v>
      </c>
      <c r="AI86">
        <v>2647.2344381940102</v>
      </c>
      <c r="AJ86">
        <v>1820.65060605483</v>
      </c>
      <c r="AK86">
        <v>2192.8731048060699</v>
      </c>
      <c r="AL86">
        <v>2662.2804366950099</v>
      </c>
      <c r="AM86">
        <v>2600.6819002266898</v>
      </c>
      <c r="AN86">
        <v>2462.9843688795099</v>
      </c>
      <c r="AO86">
        <v>878.38649207163496</v>
      </c>
      <c r="AP86">
        <v>3348.1970116278399</v>
      </c>
      <c r="AQ86">
        <v>834.01320247454601</v>
      </c>
      <c r="AR86">
        <v>2110.8653518044298</v>
      </c>
      <c r="AS86">
        <v>2584.2076861865398</v>
      </c>
      <c r="AT86">
        <v>2399.6475383253801</v>
      </c>
      <c r="AU86">
        <v>2985.8658161011799</v>
      </c>
      <c r="AV86">
        <v>1558.9534334960399</v>
      </c>
      <c r="AW86">
        <v>1790.5962177809399</v>
      </c>
      <c r="AX86">
        <v>3373.9253973618602</v>
      </c>
      <c r="AY86">
        <v>2478.6732323824199</v>
      </c>
      <c r="AZ86">
        <v>3175.9165620980202</v>
      </c>
      <c r="BA86">
        <v>2107.7523648435199</v>
      </c>
      <c r="BB86">
        <v>3527.95474542684</v>
      </c>
      <c r="BC86">
        <v>1937.8527754136101</v>
      </c>
      <c r="BD86">
        <v>3310.4334821657499</v>
      </c>
      <c r="BE86">
        <v>1564.2831456743299</v>
      </c>
      <c r="BF86">
        <v>3371.2721509579601</v>
      </c>
      <c r="BG86">
        <v>2364.33069790849</v>
      </c>
      <c r="BH86">
        <v>2220.1319098396898</v>
      </c>
      <c r="BI86">
        <v>3565.0010607147601</v>
      </c>
      <c r="BJ86">
        <v>2173.9642237610001</v>
      </c>
      <c r="BK86">
        <v>1941.24223407051</v>
      </c>
      <c r="BL86">
        <v>2377.48186202841</v>
      </c>
      <c r="BM86">
        <v>2046.69028221136</v>
      </c>
      <c r="BN86">
        <v>3715.5504465364602</v>
      </c>
      <c r="BO86">
        <v>2896.9385926750301</v>
      </c>
      <c r="BP86">
        <v>2787.1508727823798</v>
      </c>
      <c r="BQ86">
        <v>2181.0206720594701</v>
      </c>
      <c r="BR86">
        <v>997.94037876917605</v>
      </c>
      <c r="BS86">
        <v>3391.5224290942701</v>
      </c>
      <c r="BT86">
        <v>3298.1407157947601</v>
      </c>
      <c r="BU86">
        <v>4232.3625068542497</v>
      </c>
      <c r="BV86">
        <v>3972.5699752078099</v>
      </c>
      <c r="BW86">
        <v>1751.72228670451</v>
      </c>
      <c r="BX86">
        <v>1953.7673777079301</v>
      </c>
      <c r="BY86">
        <v>637.33363582356196</v>
      </c>
      <c r="BZ86">
        <v>2418.7906542903902</v>
      </c>
      <c r="CA86">
        <v>2430.3516411317701</v>
      </c>
      <c r="CB86">
        <v>1978.8135076293499</v>
      </c>
      <c r="CC86">
        <v>1559.7713839074299</v>
      </c>
      <c r="CD86">
        <v>3725.2725652824302</v>
      </c>
      <c r="CE86">
        <v>3374.1089158303098</v>
      </c>
      <c r="CF86">
        <v>859.78496119397801</v>
      </c>
      <c r="CG86">
        <v>2722.8589076061298</v>
      </c>
      <c r="CH86">
        <v>2403.9344033822899</v>
      </c>
      <c r="CI86">
        <v>2480.75184767887</v>
      </c>
      <c r="CJ86">
        <v>3916.5015660262402</v>
      </c>
      <c r="CK86">
        <v>2283.4330623041201</v>
      </c>
      <c r="CL86">
        <v>3488.1606492586202</v>
      </c>
      <c r="CM86">
        <v>1721.22314876671</v>
      </c>
      <c r="CN86">
        <v>2891.73361802315</v>
      </c>
      <c r="CO86">
        <v>2387.7796045036498</v>
      </c>
      <c r="CP86">
        <v>1816.53812563471</v>
      </c>
      <c r="CQ86">
        <v>2405.7246744081099</v>
      </c>
      <c r="CR86">
        <v>1040.2171847213999</v>
      </c>
      <c r="CS86">
        <v>3276.8617061372302</v>
      </c>
      <c r="CT86">
        <v>3225.8691321203401</v>
      </c>
      <c r="CU86">
        <v>1094.9357362483199</v>
      </c>
      <c r="CV86">
        <v>3487.5566259626498</v>
      </c>
      <c r="CW86">
        <v>2341.8292685084998</v>
      </c>
      <c r="CX86">
        <v>2403.63575901177</v>
      </c>
      <c r="CY86">
        <v>2617.3249709131801</v>
      </c>
      <c r="CZ86">
        <v>1919.59876356777</v>
      </c>
      <c r="DA86">
        <v>3315.4288920090298</v>
      </c>
      <c r="DB86">
        <v>2551.6911747545801</v>
      </c>
      <c r="DC86">
        <v>3051.7009770678601</v>
      </c>
      <c r="DD86">
        <v>1189.9116413751401</v>
      </c>
      <c r="DE86">
        <v>2856.32529039992</v>
      </c>
      <c r="DF86">
        <v>1066.6128265943</v>
      </c>
      <c r="DG86">
        <v>1348.7101545586299</v>
      </c>
      <c r="DH86">
        <v>2419.6268052809</v>
      </c>
      <c r="DI86">
        <v>859.86543956433798</v>
      </c>
      <c r="DJ86">
        <v>3317.3838858234899</v>
      </c>
      <c r="DK86">
        <v>2222.8244418313702</v>
      </c>
      <c r="DL86">
        <v>649.80360668588298</v>
      </c>
      <c r="DM86">
        <v>1662.2834553642699</v>
      </c>
      <c r="DN86">
        <v>2295.7509959502499</v>
      </c>
      <c r="DO86">
        <v>2115.3232698622601</v>
      </c>
      <c r="DP86">
        <v>2846.3367302319998</v>
      </c>
      <c r="DQ86">
        <v>2099.2831119591401</v>
      </c>
      <c r="DR86">
        <v>3043.9472680071299</v>
      </c>
      <c r="DS86">
        <v>3116.21906759282</v>
      </c>
      <c r="DT86">
        <v>1034.85896168814</v>
      </c>
      <c r="DU86">
        <v>1240.1850096160999</v>
      </c>
      <c r="DV86">
        <v>1415.6358281068301</v>
      </c>
      <c r="DW86">
        <v>2146.7059983467302</v>
      </c>
      <c r="DX86">
        <v>1122.6157857846299</v>
      </c>
      <c r="DY86">
        <v>3225.7675576003198</v>
      </c>
      <c r="DZ86">
        <v>1400.4643454531699</v>
      </c>
      <c r="EA86">
        <v>2281.70809816463</v>
      </c>
      <c r="EB86">
        <v>987.01953943736601</v>
      </c>
      <c r="EC86">
        <v>2645.2832087868101</v>
      </c>
      <c r="ED86">
        <v>2477.1417698485602</v>
      </c>
      <c r="EE86">
        <v>2577.1838126231801</v>
      </c>
      <c r="EF86">
        <v>2155.81117039431</v>
      </c>
      <c r="EG86">
        <v>2877.3315123484799</v>
      </c>
      <c r="EH86">
        <v>1997.4450221545201</v>
      </c>
      <c r="EI86">
        <v>1063.8213950869699</v>
      </c>
      <c r="EJ86">
        <v>2583.6102668683702</v>
      </c>
      <c r="EK86">
        <v>2734.95177562049</v>
      </c>
      <c r="EL86">
        <v>2374.34350499225</v>
      </c>
      <c r="EM86">
        <v>2709.0995608523599</v>
      </c>
      <c r="EN86">
        <v>2367.4391464883402</v>
      </c>
      <c r="EO86">
        <v>3029.4159258392301</v>
      </c>
      <c r="EP86">
        <v>2644.3026076078499</v>
      </c>
      <c r="EQ86">
        <v>2668.9442780322802</v>
      </c>
      <c r="ER86">
        <v>2246.7794385744501</v>
      </c>
      <c r="ES86">
        <v>1638.8403529520299</v>
      </c>
      <c r="ET86">
        <v>1644.40643853919</v>
      </c>
      <c r="EU86">
        <v>2441.9535372556302</v>
      </c>
      <c r="EV86">
        <v>1220.59196140327</v>
      </c>
      <c r="EW86">
        <v>3101.07551953247</v>
      </c>
      <c r="EX86">
        <v>2170.3096771902801</v>
      </c>
      <c r="EY86">
        <v>2059.7652723461802</v>
      </c>
      <c r="EZ86">
        <v>1669.4052224491199</v>
      </c>
      <c r="FA86">
        <v>3018.2598948803002</v>
      </c>
      <c r="FB86">
        <v>2436.21857283386</v>
      </c>
      <c r="FC86">
        <v>3397.3399728314598</v>
      </c>
      <c r="FD86">
        <v>1552.0362395191701</v>
      </c>
      <c r="FE86">
        <v>2854.8557828442099</v>
      </c>
      <c r="FF86">
        <v>3834.9412108142401</v>
      </c>
      <c r="FG86">
        <v>3790.3271240992299</v>
      </c>
      <c r="FH86">
        <v>3030.1201498120699</v>
      </c>
      <c r="FI86">
        <v>2608.8044684554602</v>
      </c>
      <c r="FJ86">
        <v>3078.3502740805802</v>
      </c>
      <c r="FK86">
        <v>4056.6696539050599</v>
      </c>
      <c r="FL86">
        <v>2810.4895902459202</v>
      </c>
      <c r="FM86">
        <v>3092.23379404152</v>
      </c>
      <c r="FN86">
        <v>1870.85873598226</v>
      </c>
      <c r="FO86">
        <v>2776.5908151000899</v>
      </c>
      <c r="FP86">
        <v>1503.8999210990801</v>
      </c>
      <c r="FQ86">
        <v>2470.6871146497701</v>
      </c>
      <c r="FR86">
        <v>2548.1262666339098</v>
      </c>
      <c r="FS86">
        <v>2332.2600904457199</v>
      </c>
      <c r="FT86">
        <v>2253.1149807155098</v>
      </c>
      <c r="FU86">
        <v>3148.19381895267</v>
      </c>
      <c r="FV86">
        <v>2925.2308409347502</v>
      </c>
      <c r="FW86">
        <v>2090.6824481147701</v>
      </c>
      <c r="FX86">
        <v>1981.9594474954199</v>
      </c>
      <c r="FY86">
        <v>3347.8145440356002</v>
      </c>
      <c r="FZ86">
        <v>3684.5852015454998</v>
      </c>
      <c r="GA86">
        <v>3261.562395077</v>
      </c>
      <c r="GB86">
        <v>4358.5729179272803</v>
      </c>
      <c r="GC86">
        <v>3476.8124845894799</v>
      </c>
      <c r="GD86">
        <v>1610.13263071146</v>
      </c>
      <c r="GE86">
        <v>2298.3159697710898</v>
      </c>
      <c r="GF86">
        <v>1702.97659737699</v>
      </c>
      <c r="GG86">
        <v>1933.6221443464599</v>
      </c>
      <c r="GH86">
        <v>2988.8640567674302</v>
      </c>
      <c r="GI86">
        <v>2494.9554010388601</v>
      </c>
      <c r="GJ86">
        <v>2303.9368414117298</v>
      </c>
      <c r="GK86">
        <v>3140.5387410326298</v>
      </c>
      <c r="GL86">
        <v>2445.30364415953</v>
      </c>
      <c r="GM86">
        <v>881.92229293941602</v>
      </c>
      <c r="GN86">
        <v>4046.67944129027</v>
      </c>
      <c r="GO86">
        <v>2762.10674788289</v>
      </c>
      <c r="GP86">
        <v>3814.5050331262901</v>
      </c>
      <c r="GQ86">
        <v>4319.9141439027599</v>
      </c>
      <c r="GR86">
        <v>3092.73539947265</v>
      </c>
      <c r="GS86">
        <v>3120.1021444579801</v>
      </c>
      <c r="GT86">
        <v>2324.4380310144302</v>
      </c>
      <c r="GU86">
        <v>2016.95717770686</v>
      </c>
      <c r="GV86">
        <v>1050.1101880260901</v>
      </c>
      <c r="GW86">
        <v>1450.51319037388</v>
      </c>
      <c r="GX86">
        <v>1150.23977452089</v>
      </c>
      <c r="GY86">
        <v>2355.2224525893598</v>
      </c>
      <c r="GZ86">
        <v>2217.6290203203798</v>
      </c>
      <c r="HA86">
        <v>2974.4610881184399</v>
      </c>
      <c r="HB86">
        <v>2565.4800712308902</v>
      </c>
      <c r="HC86">
        <v>956.13538583915795</v>
      </c>
      <c r="HD86">
        <v>1698.24317598269</v>
      </c>
      <c r="HE86">
        <v>1563.2113066337699</v>
      </c>
      <c r="HF86">
        <v>1772.4308029476199</v>
      </c>
      <c r="HG86">
        <v>1995.0034024720601</v>
      </c>
      <c r="HH86">
        <v>2501.1833319150101</v>
      </c>
      <c r="HI86">
        <v>2545.4498560952102</v>
      </c>
      <c r="HJ86">
        <v>2430.54451312731</v>
      </c>
      <c r="HK86">
        <v>1930.4293277468601</v>
      </c>
      <c r="HL86">
        <v>2237.9623867289301</v>
      </c>
      <c r="HM86">
        <v>1401.81763655483</v>
      </c>
      <c r="HN86">
        <v>1436.2474468089299</v>
      </c>
      <c r="HO86">
        <v>1303.0751887185099</v>
      </c>
      <c r="HP86">
        <v>3257.2883494912799</v>
      </c>
      <c r="HQ86">
        <v>2147.0047441625902</v>
      </c>
      <c r="HR86">
        <v>3120.0008824033098</v>
      </c>
      <c r="HS86">
        <v>1336.7845250256501</v>
      </c>
      <c r="HT86">
        <v>2130.4705400825801</v>
      </c>
      <c r="HU86">
        <v>2523.5854471288599</v>
      </c>
      <c r="HV86">
        <v>2035.72464141655</v>
      </c>
      <c r="HW86">
        <v>2945.2582775419801</v>
      </c>
      <c r="HX86">
        <v>2652.5327814142202</v>
      </c>
      <c r="HY86">
        <v>1785.1368166319201</v>
      </c>
      <c r="HZ86">
        <v>1099.9434017306601</v>
      </c>
      <c r="IA86">
        <v>1547.40834811833</v>
      </c>
      <c r="IB86">
        <v>3293.9666119527001</v>
      </c>
      <c r="IC86">
        <v>2199.6861922575999</v>
      </c>
      <c r="ID86">
        <v>2895.9766485861401</v>
      </c>
      <c r="IE86">
        <v>1865.10544665203</v>
      </c>
      <c r="IF86">
        <v>2623.9076168961601</v>
      </c>
      <c r="IG86">
        <v>1154.5178019172099</v>
      </c>
      <c r="IH86">
        <v>1688.40725123061</v>
      </c>
      <c r="II86">
        <v>1992.62118798544</v>
      </c>
      <c r="IJ86">
        <v>700.363930138824</v>
      </c>
      <c r="IK86">
        <v>1570.9555930935901</v>
      </c>
      <c r="IL86">
        <v>1059.39391873247</v>
      </c>
      <c r="IM86">
        <v>1132.34516102775</v>
      </c>
      <c r="IN86">
        <v>2909.9126933788898</v>
      </c>
      <c r="IO86">
        <v>849.77168289884105</v>
      </c>
      <c r="IP86">
        <v>1344.9714012975601</v>
      </c>
      <c r="IQ86">
        <v>2308.38432277726</v>
      </c>
      <c r="IR86">
        <v>2615.9870803182298</v>
      </c>
      <c r="IS86">
        <v>3157.9686329200499</v>
      </c>
      <c r="IT86">
        <v>2474.5761781291098</v>
      </c>
      <c r="IU86">
        <v>2715.1768992566399</v>
      </c>
      <c r="IV86">
        <v>1483.7588149450501</v>
      </c>
      <c r="IW86">
        <v>2357.3648509407999</v>
      </c>
      <c r="IX86">
        <v>2684.5949731346</v>
      </c>
      <c r="IY86">
        <v>1958.8487372377199</v>
      </c>
      <c r="IZ86">
        <v>2471.3887658157</v>
      </c>
      <c r="JA86">
        <v>1978.4100672254699</v>
      </c>
      <c r="JB86">
        <v>2438.6741389051799</v>
      </c>
      <c r="JC86">
        <v>2863.6703529004499</v>
      </c>
      <c r="JD86">
        <v>1411.5245209662401</v>
      </c>
      <c r="JE86">
        <v>1087.58017656272</v>
      </c>
      <c r="JF86">
        <v>3685.5372114609199</v>
      </c>
      <c r="JG86">
        <v>1951.1805322760699</v>
      </c>
      <c r="JH86">
        <v>2432.5190908428599</v>
      </c>
      <c r="JI86">
        <v>2861.5959195158598</v>
      </c>
      <c r="JJ86">
        <v>3334.2257035543498</v>
      </c>
      <c r="JK86">
        <v>2738.7275368525602</v>
      </c>
      <c r="JL86">
        <v>993.37791327688797</v>
      </c>
      <c r="JM86">
        <v>1676.04351323483</v>
      </c>
      <c r="JN86">
        <v>2112.2882029187499</v>
      </c>
      <c r="JO86">
        <v>1709.3040684662899</v>
      </c>
      <c r="JP86">
        <v>2188.3244990450098</v>
      </c>
      <c r="JQ86">
        <v>1450.8112308191</v>
      </c>
      <c r="JR86">
        <v>2647.54913827473</v>
      </c>
      <c r="JS86">
        <v>3249.8784064832698</v>
      </c>
      <c r="JT86">
        <v>2718.2436294682898</v>
      </c>
      <c r="JU86">
        <v>2654.1251649270298</v>
      </c>
      <c r="JV86">
        <v>2125.0233721930599</v>
      </c>
      <c r="JW86">
        <v>2833.8062406393101</v>
      </c>
      <c r="JX86">
        <v>1924.2717215861101</v>
      </c>
      <c r="JY86">
        <v>1676.5740148334701</v>
      </c>
      <c r="JZ86">
        <v>2775.0987321840898</v>
      </c>
    </row>
    <row r="87" spans="1:286" x14ac:dyDescent="0.25">
      <c r="A87" t="s">
        <v>96</v>
      </c>
      <c r="B87" t="s">
        <v>96</v>
      </c>
      <c r="C87" t="s">
        <v>719</v>
      </c>
      <c r="D87" t="s">
        <v>798</v>
      </c>
      <c r="E87" t="s">
        <v>1254</v>
      </c>
      <c r="F87" t="s">
        <v>1257</v>
      </c>
      <c r="G87" t="s">
        <v>1259</v>
      </c>
      <c r="H87" t="s">
        <v>1273</v>
      </c>
      <c r="I87" t="s">
        <v>1418</v>
      </c>
      <c r="J87">
        <v>905.88908115276399</v>
      </c>
      <c r="K87">
        <v>1106.0211242513401</v>
      </c>
      <c r="L87">
        <v>1258.3330989748199</v>
      </c>
      <c r="M87">
        <v>1580.3879873744099</v>
      </c>
      <c r="N87">
        <v>1427.72220812058</v>
      </c>
      <c r="O87">
        <v>1334.99364731435</v>
      </c>
      <c r="P87">
        <v>1558.65553270941</v>
      </c>
      <c r="Q87">
        <v>1236.50215382591</v>
      </c>
      <c r="R87">
        <v>1371.0328065573799</v>
      </c>
      <c r="S87">
        <v>1350.23976459905</v>
      </c>
      <c r="T87">
        <v>1235.5612323943001</v>
      </c>
      <c r="U87">
        <v>1233.9924426840901</v>
      </c>
      <c r="V87">
        <v>183.12322452732701</v>
      </c>
      <c r="W87">
        <v>205.31132534416</v>
      </c>
      <c r="X87">
        <v>224.825442650832</v>
      </c>
      <c r="Y87">
        <v>222.221460617898</v>
      </c>
      <c r="Z87">
        <v>1072.3491745768099</v>
      </c>
      <c r="AA87">
        <v>1413.78357632541</v>
      </c>
      <c r="AB87">
        <v>1186.3865009037499</v>
      </c>
      <c r="AC87">
        <v>1134.2346043618099</v>
      </c>
      <c r="AD87">
        <v>1278.47508918877</v>
      </c>
      <c r="AE87">
        <v>1280.7123359320699</v>
      </c>
      <c r="AF87">
        <v>178.42144380014901</v>
      </c>
      <c r="AG87">
        <v>1001.94773682962</v>
      </c>
      <c r="AH87">
        <v>1085.65411462871</v>
      </c>
      <c r="AI87">
        <v>926.41474138105298</v>
      </c>
      <c r="AJ87">
        <v>1285.0482736768499</v>
      </c>
      <c r="AK87">
        <v>1046.4707034025701</v>
      </c>
      <c r="AL87">
        <v>981.16658750864804</v>
      </c>
      <c r="AM87">
        <v>1261.5504279152599</v>
      </c>
      <c r="AN87">
        <v>1115.20983427074</v>
      </c>
      <c r="AO87">
        <v>271.67799098220098</v>
      </c>
      <c r="AP87">
        <v>1176.3386532670099</v>
      </c>
      <c r="AQ87">
        <v>199.23554270040401</v>
      </c>
      <c r="AR87">
        <v>1002.30528966229</v>
      </c>
      <c r="AS87">
        <v>1042.93452152082</v>
      </c>
      <c r="AT87">
        <v>1067.0398229218599</v>
      </c>
      <c r="AU87">
        <v>1033.96111615327</v>
      </c>
      <c r="AV87">
        <v>1087.96886480128</v>
      </c>
      <c r="AW87">
        <v>1135.28258668544</v>
      </c>
      <c r="AX87">
        <v>890.17369973120799</v>
      </c>
      <c r="AY87">
        <v>1067.6374174759501</v>
      </c>
      <c r="AZ87">
        <v>1090.5700382274599</v>
      </c>
      <c r="BA87">
        <v>1191.4330264177599</v>
      </c>
      <c r="BB87">
        <v>1154.3794046865901</v>
      </c>
      <c r="BC87">
        <v>896.157328938722</v>
      </c>
      <c r="BD87">
        <v>1243.5358450956801</v>
      </c>
      <c r="BE87">
        <v>1194.3672738539501</v>
      </c>
      <c r="BF87">
        <v>1055.2419507645</v>
      </c>
      <c r="BG87">
        <v>1074.22925825537</v>
      </c>
      <c r="BH87">
        <v>1183.3270031770101</v>
      </c>
      <c r="BI87">
        <v>1171.84531632822</v>
      </c>
      <c r="BJ87">
        <v>1008.93437357532</v>
      </c>
      <c r="BK87">
        <v>1286.59487705059</v>
      </c>
      <c r="BL87">
        <v>1244.3587392341899</v>
      </c>
      <c r="BM87">
        <v>1453.07831391174</v>
      </c>
      <c r="BN87">
        <v>1216.7811057169899</v>
      </c>
      <c r="BO87">
        <v>1172.24567266137</v>
      </c>
      <c r="BP87">
        <v>1152.63548662887</v>
      </c>
      <c r="BQ87">
        <v>1372.4178879256499</v>
      </c>
      <c r="BR87">
        <v>184.60148714053801</v>
      </c>
      <c r="BS87">
        <v>1181.9817167087899</v>
      </c>
      <c r="BT87">
        <v>1212.5493974984699</v>
      </c>
      <c r="BU87">
        <v>904.01709533241399</v>
      </c>
      <c r="BV87">
        <v>968.26038844883306</v>
      </c>
      <c r="BW87">
        <v>1136.53403923273</v>
      </c>
      <c r="BX87">
        <v>1163.92661502603</v>
      </c>
      <c r="BY87">
        <v>133.70873089014299</v>
      </c>
      <c r="BZ87">
        <v>1216.17093003484</v>
      </c>
      <c r="CA87">
        <v>1074.57445869053</v>
      </c>
      <c r="CB87">
        <v>1191.4823928803801</v>
      </c>
      <c r="CC87">
        <v>1175.14297855226</v>
      </c>
      <c r="CD87">
        <v>931.61631289019795</v>
      </c>
      <c r="CE87">
        <v>1312.6616956297601</v>
      </c>
      <c r="CF87">
        <v>169.59669614107</v>
      </c>
      <c r="CG87">
        <v>1049.2706273299</v>
      </c>
      <c r="CH87">
        <v>1380.81772770813</v>
      </c>
      <c r="CI87">
        <v>1280.08177816901</v>
      </c>
      <c r="CJ87">
        <v>999.50958666090003</v>
      </c>
      <c r="CK87">
        <v>1264.5936068051301</v>
      </c>
      <c r="CL87">
        <v>1150.8118568432601</v>
      </c>
      <c r="CM87">
        <v>1294.7918146317299</v>
      </c>
      <c r="CN87">
        <v>1270.9601251014301</v>
      </c>
      <c r="CO87">
        <v>745.028920979134</v>
      </c>
      <c r="CP87">
        <v>1198.9447674538701</v>
      </c>
      <c r="CQ87">
        <v>1198.0584575993801</v>
      </c>
      <c r="CR87">
        <v>191.62935918849399</v>
      </c>
      <c r="CS87">
        <v>1198.4149231403201</v>
      </c>
      <c r="CT87">
        <v>988.90333573189798</v>
      </c>
      <c r="CU87">
        <v>184.99635806249699</v>
      </c>
      <c r="CV87">
        <v>1142.12968121837</v>
      </c>
      <c r="CW87">
        <v>1217.4615029147601</v>
      </c>
      <c r="CX87">
        <v>1197.4382529546799</v>
      </c>
      <c r="CY87">
        <v>1265.9614003424199</v>
      </c>
      <c r="CZ87">
        <v>1164.5436137858901</v>
      </c>
      <c r="DA87">
        <v>935.30755233243599</v>
      </c>
      <c r="DB87">
        <v>899.82528326582496</v>
      </c>
      <c r="DC87">
        <v>1158.55687291762</v>
      </c>
      <c r="DD87">
        <v>181.65084865145201</v>
      </c>
      <c r="DE87">
        <v>1081.55479928963</v>
      </c>
      <c r="DF87">
        <v>219.31309427088999</v>
      </c>
      <c r="DG87">
        <v>170.604652714975</v>
      </c>
      <c r="DH87">
        <v>1179.81381836883</v>
      </c>
      <c r="DI87">
        <v>144.26852394893601</v>
      </c>
      <c r="DJ87">
        <v>981.34547316643</v>
      </c>
      <c r="DK87">
        <v>1018.76030830307</v>
      </c>
      <c r="DL87">
        <v>109.435819437023</v>
      </c>
      <c r="DM87">
        <v>1058.5165881979201</v>
      </c>
      <c r="DN87">
        <v>1109.4530774717</v>
      </c>
      <c r="DO87">
        <v>1141.3947556073999</v>
      </c>
      <c r="DP87">
        <v>920.66255283426005</v>
      </c>
      <c r="DQ87">
        <v>946.36772938570698</v>
      </c>
      <c r="DR87">
        <v>1019.50083465117</v>
      </c>
      <c r="DS87">
        <v>1194.7732009076201</v>
      </c>
      <c r="DT87">
        <v>173.649024112418</v>
      </c>
      <c r="DU87">
        <v>1079.0765164053801</v>
      </c>
      <c r="DV87">
        <v>1082.65749936573</v>
      </c>
      <c r="DW87">
        <v>1137.9686946699201</v>
      </c>
      <c r="DX87">
        <v>181.91223690464</v>
      </c>
      <c r="DY87">
        <v>1124.5084791536401</v>
      </c>
      <c r="DZ87">
        <v>191.55472478209799</v>
      </c>
      <c r="EA87">
        <v>1029.0451294463201</v>
      </c>
      <c r="EB87">
        <v>192.43241384063799</v>
      </c>
      <c r="EC87">
        <v>1228.6110398255701</v>
      </c>
      <c r="ED87">
        <v>1145.87903500524</v>
      </c>
      <c r="EE87">
        <v>1188.39207766817</v>
      </c>
      <c r="EF87">
        <v>975.75880244679001</v>
      </c>
      <c r="EG87">
        <v>1196.41151119243</v>
      </c>
      <c r="EH87">
        <v>1118.3556615705299</v>
      </c>
      <c r="EI87">
        <v>144.70398483410199</v>
      </c>
      <c r="EJ87">
        <v>1097.55867131888</v>
      </c>
      <c r="EK87">
        <v>1151.7705474679699</v>
      </c>
      <c r="EL87">
        <v>930.16732630838499</v>
      </c>
      <c r="EM87">
        <v>1213.2956157047299</v>
      </c>
      <c r="EN87">
        <v>1267.93973415812</v>
      </c>
      <c r="EO87">
        <v>1151.5584120379101</v>
      </c>
      <c r="EP87">
        <v>1225.6930262501401</v>
      </c>
      <c r="EQ87">
        <v>1095.8076327085801</v>
      </c>
      <c r="ER87">
        <v>1307.16198958977</v>
      </c>
      <c r="ES87">
        <v>998.71078318441903</v>
      </c>
      <c r="ET87">
        <v>1147.62957579922</v>
      </c>
      <c r="EU87">
        <v>1132.63159251817</v>
      </c>
      <c r="EV87">
        <v>198.422992531907</v>
      </c>
      <c r="EW87">
        <v>1261.98169927354</v>
      </c>
      <c r="EX87">
        <v>1432.3453281766499</v>
      </c>
      <c r="EY87">
        <v>1085.6958880575801</v>
      </c>
      <c r="EZ87">
        <v>972.02378856791199</v>
      </c>
      <c r="FA87">
        <v>1199.1356691030501</v>
      </c>
      <c r="FB87">
        <v>1206.18409368569</v>
      </c>
      <c r="FC87">
        <v>1102.8266689808299</v>
      </c>
      <c r="FD87">
        <v>1240.7766117660201</v>
      </c>
      <c r="FE87">
        <v>1120.14669735916</v>
      </c>
      <c r="FF87">
        <v>1414.17437478938</v>
      </c>
      <c r="FG87">
        <v>1255.5488175364501</v>
      </c>
      <c r="FH87">
        <v>1197.0232854133101</v>
      </c>
      <c r="FI87">
        <v>1115.3903415979901</v>
      </c>
      <c r="FJ87">
        <v>1355.8386805836701</v>
      </c>
      <c r="FK87">
        <v>1055.34210493453</v>
      </c>
      <c r="FL87">
        <v>1294.2415936182099</v>
      </c>
      <c r="FM87">
        <v>1190.94617453397</v>
      </c>
      <c r="FN87">
        <v>209.26982145621599</v>
      </c>
      <c r="FO87">
        <v>1296.2543565242499</v>
      </c>
      <c r="FP87">
        <v>185.347477449157</v>
      </c>
      <c r="FQ87">
        <v>1278.4686094833801</v>
      </c>
      <c r="FR87">
        <v>1294.9925915291601</v>
      </c>
      <c r="FS87">
        <v>1091.6556666773199</v>
      </c>
      <c r="FT87">
        <v>1247.70035527142</v>
      </c>
      <c r="FU87">
        <v>1193.62226189592</v>
      </c>
      <c r="FV87">
        <v>1210.77566739494</v>
      </c>
      <c r="FW87">
        <v>1242.0667209630501</v>
      </c>
      <c r="FX87">
        <v>223.672217387183</v>
      </c>
      <c r="FY87">
        <v>1155.3070698854799</v>
      </c>
      <c r="FZ87">
        <v>1219.7882679663301</v>
      </c>
      <c r="GA87">
        <v>1416.55982845474</v>
      </c>
      <c r="GB87">
        <v>1178.6772304103199</v>
      </c>
      <c r="GC87">
        <v>1174.6857045950501</v>
      </c>
      <c r="GD87">
        <v>199.65814850501201</v>
      </c>
      <c r="GE87">
        <v>1339.32992669538</v>
      </c>
      <c r="GF87">
        <v>1156.6835443237001</v>
      </c>
      <c r="GG87">
        <v>1189.64812631015</v>
      </c>
      <c r="GH87">
        <v>1267.8897929572399</v>
      </c>
      <c r="GI87">
        <v>1142.52481863302</v>
      </c>
      <c r="GJ87">
        <v>1302.6285624765401</v>
      </c>
      <c r="GK87">
        <v>1188.2801474085099</v>
      </c>
      <c r="GL87">
        <v>1364.90692402694</v>
      </c>
      <c r="GM87">
        <v>154.07982747399399</v>
      </c>
      <c r="GN87">
        <v>1184.87739428644</v>
      </c>
      <c r="GO87">
        <v>1254.7471273016599</v>
      </c>
      <c r="GP87">
        <v>1263.43550586437</v>
      </c>
      <c r="GQ87">
        <v>1233.7744625826001</v>
      </c>
      <c r="GR87">
        <v>1199.4992870279</v>
      </c>
      <c r="GS87">
        <v>873.670974170421</v>
      </c>
      <c r="GT87">
        <v>1002.56121013199</v>
      </c>
      <c r="GU87">
        <v>961.08703868461396</v>
      </c>
      <c r="GV87">
        <v>176.12066586086101</v>
      </c>
      <c r="GW87">
        <v>198.19577872357499</v>
      </c>
      <c r="GX87">
        <v>1109.4895700412701</v>
      </c>
      <c r="GY87">
        <v>1081.85318753366</v>
      </c>
      <c r="GZ87">
        <v>1000.3589948420999</v>
      </c>
      <c r="HA87">
        <v>892.34266460977301</v>
      </c>
      <c r="HB87">
        <v>1070.5924134607999</v>
      </c>
      <c r="HC87">
        <v>184.68295956989201</v>
      </c>
      <c r="HD87">
        <v>1107.24502034278</v>
      </c>
      <c r="HE87">
        <v>1273.74241267862</v>
      </c>
      <c r="HF87">
        <v>1046.5707167985199</v>
      </c>
      <c r="HG87">
        <v>1251.4611637831099</v>
      </c>
      <c r="HH87">
        <v>1034.73268743669</v>
      </c>
      <c r="HI87">
        <v>932.99947313590496</v>
      </c>
      <c r="HJ87">
        <v>1058.1332802290301</v>
      </c>
      <c r="HK87">
        <v>994.36015976411795</v>
      </c>
      <c r="HL87">
        <v>1119.2350482560801</v>
      </c>
      <c r="HM87">
        <v>995.91425679517704</v>
      </c>
      <c r="HN87">
        <v>1175.2605394105401</v>
      </c>
      <c r="HO87">
        <v>200.65719995901199</v>
      </c>
      <c r="HP87">
        <v>921.27613984081404</v>
      </c>
      <c r="HQ87">
        <v>1102.60975343581</v>
      </c>
      <c r="HR87">
        <v>1038.23920365958</v>
      </c>
      <c r="HS87">
        <v>906.01736355038895</v>
      </c>
      <c r="HT87">
        <v>1056.28436430894</v>
      </c>
      <c r="HU87">
        <v>1185.33882377486</v>
      </c>
      <c r="HV87">
        <v>1028.5932893505999</v>
      </c>
      <c r="HW87">
        <v>1008.82228462427</v>
      </c>
      <c r="HX87">
        <v>909.55117188870702</v>
      </c>
      <c r="HY87">
        <v>985.45240820584002</v>
      </c>
      <c r="HZ87">
        <v>1088.2832859295499</v>
      </c>
      <c r="IA87">
        <v>182.359301181691</v>
      </c>
      <c r="IB87">
        <v>1088.2374716241</v>
      </c>
      <c r="IC87">
        <v>1169.41629213444</v>
      </c>
      <c r="ID87">
        <v>1110.5993163778701</v>
      </c>
      <c r="IE87">
        <v>867.54832455003498</v>
      </c>
      <c r="IF87">
        <v>895.92512313320105</v>
      </c>
      <c r="IG87">
        <v>180.41480822228999</v>
      </c>
      <c r="IH87">
        <v>947.81482056062998</v>
      </c>
      <c r="II87">
        <v>1195.4177382357</v>
      </c>
      <c r="IJ87">
        <v>132.026668828819</v>
      </c>
      <c r="IK87">
        <v>1026.76620620842</v>
      </c>
      <c r="IL87">
        <v>297.963360884248</v>
      </c>
      <c r="IM87">
        <v>182.691603835449</v>
      </c>
      <c r="IN87">
        <v>926.91892036466299</v>
      </c>
      <c r="IO87">
        <v>1152.30602710874</v>
      </c>
      <c r="IP87">
        <v>183.67406468407799</v>
      </c>
      <c r="IQ87">
        <v>1000.66937204659</v>
      </c>
      <c r="IR87">
        <v>976.35286787106895</v>
      </c>
      <c r="IS87">
        <v>1002.81673139123</v>
      </c>
      <c r="IT87">
        <v>1089.309085886</v>
      </c>
      <c r="IU87">
        <v>1108.4785231312201</v>
      </c>
      <c r="IV87">
        <v>1064.38640598138</v>
      </c>
      <c r="IW87">
        <v>1185.5229985165599</v>
      </c>
      <c r="IX87">
        <v>1033.8703283914799</v>
      </c>
      <c r="IY87">
        <v>937.62737280385704</v>
      </c>
      <c r="IZ87">
        <v>894.86748602015098</v>
      </c>
      <c r="JA87">
        <v>1134.35579034135</v>
      </c>
      <c r="JB87">
        <v>987.64282995782401</v>
      </c>
      <c r="JC87">
        <v>1083.16875362364</v>
      </c>
      <c r="JD87">
        <v>1081.0044241590599</v>
      </c>
      <c r="JE87">
        <v>1025.4871145535501</v>
      </c>
      <c r="JF87">
        <v>1208.66233554734</v>
      </c>
      <c r="JG87">
        <v>950.00690119746196</v>
      </c>
      <c r="JH87">
        <v>1100.71398985371</v>
      </c>
      <c r="JI87">
        <v>1125.29202956944</v>
      </c>
      <c r="JJ87">
        <v>1011.57739656064</v>
      </c>
      <c r="JK87">
        <v>1012.05076975165</v>
      </c>
      <c r="JL87">
        <v>179.36334996526</v>
      </c>
      <c r="JM87">
        <v>1142.33896241451</v>
      </c>
      <c r="JN87">
        <v>783.89055874564303</v>
      </c>
      <c r="JO87">
        <v>1069.2588764131799</v>
      </c>
      <c r="JP87">
        <v>1132.5254447372299</v>
      </c>
      <c r="JQ87">
        <v>1210.72493679801</v>
      </c>
      <c r="JR87">
        <v>1036.70401272907</v>
      </c>
      <c r="JS87">
        <v>935.33693632251095</v>
      </c>
      <c r="JT87">
        <v>959.15879130224096</v>
      </c>
      <c r="JU87">
        <v>1104.68627196391</v>
      </c>
      <c r="JV87">
        <v>1148.0846229666199</v>
      </c>
      <c r="JW87">
        <v>1120.28042326384</v>
      </c>
      <c r="JX87">
        <v>997.376571928619</v>
      </c>
      <c r="JY87">
        <v>997.723102171145</v>
      </c>
      <c r="JZ87">
        <v>919.82389155320095</v>
      </c>
    </row>
    <row r="88" spans="1:286" x14ac:dyDescent="0.25">
      <c r="A88" t="s">
        <v>97</v>
      </c>
      <c r="B88" t="s">
        <v>97</v>
      </c>
      <c r="C88" t="s">
        <v>719</v>
      </c>
      <c r="D88" t="s">
        <v>799</v>
      </c>
      <c r="E88" t="s">
        <v>1254</v>
      </c>
      <c r="F88" t="s">
        <v>1257</v>
      </c>
      <c r="G88" t="s">
        <v>1259</v>
      </c>
      <c r="H88" t="s">
        <v>1273</v>
      </c>
      <c r="I88" t="s">
        <v>1379</v>
      </c>
      <c r="J88">
        <v>25231.721101626001</v>
      </c>
      <c r="K88">
        <v>159.425694624703</v>
      </c>
      <c r="L88">
        <v>1095.4338890346901</v>
      </c>
      <c r="M88">
        <v>42120.566962431803</v>
      </c>
      <c r="N88">
        <v>94.268793518872997</v>
      </c>
      <c r="O88">
        <v>37395.131727615102</v>
      </c>
      <c r="P88">
        <v>18209.356657943801</v>
      </c>
      <c r="Q88">
        <v>42.722311287534801</v>
      </c>
      <c r="R88">
        <v>29501.519010893098</v>
      </c>
      <c r="S88">
        <v>192058.53184678601</v>
      </c>
      <c r="T88">
        <v>43715.649292082599</v>
      </c>
      <c r="U88">
        <v>21141.193951629401</v>
      </c>
      <c r="V88">
        <v>882.84352025402802</v>
      </c>
      <c r="W88">
        <v>5007.4875652426699</v>
      </c>
      <c r="X88">
        <v>6796.0208448828998</v>
      </c>
      <c r="Y88">
        <v>1915.2188848019</v>
      </c>
      <c r="Z88">
        <v>31893.486490922998</v>
      </c>
      <c r="AA88">
        <v>1467.6125982429101</v>
      </c>
      <c r="AB88">
        <v>240.78281070736799</v>
      </c>
      <c r="AC88">
        <v>3231.8751842291199</v>
      </c>
      <c r="AD88">
        <v>85572.990010167094</v>
      </c>
      <c r="AE88">
        <v>558.58029427055806</v>
      </c>
      <c r="AF88">
        <v>5080.3070012319204</v>
      </c>
      <c r="AG88">
        <v>22389.711475994998</v>
      </c>
      <c r="AH88">
        <v>33083.548877816604</v>
      </c>
      <c r="AI88">
        <v>32453.244186264299</v>
      </c>
      <c r="AJ88">
        <v>113.22376268969001</v>
      </c>
      <c r="AK88">
        <v>307.50503127875101</v>
      </c>
      <c r="AL88">
        <v>176550.35458211901</v>
      </c>
      <c r="AM88">
        <v>34049.132312542599</v>
      </c>
      <c r="AN88">
        <v>20446.4267981331</v>
      </c>
      <c r="AO88">
        <v>5353.7839893463097</v>
      </c>
      <c r="AP88">
        <v>38040.295656796901</v>
      </c>
      <c r="AQ88">
        <v>6468.20465034878</v>
      </c>
      <c r="AR88">
        <v>133807.619409515</v>
      </c>
      <c r="AS88">
        <v>1729.09333851772</v>
      </c>
      <c r="AT88">
        <v>139801.98565287399</v>
      </c>
      <c r="AU88">
        <v>502.33648215360603</v>
      </c>
      <c r="AV88">
        <v>2400.5532311912398</v>
      </c>
      <c r="AW88">
        <v>3083.1007646387202</v>
      </c>
      <c r="AX88">
        <v>30084.967499632701</v>
      </c>
      <c r="AY88">
        <v>24130.804029324001</v>
      </c>
      <c r="AZ88">
        <v>31751.453705881901</v>
      </c>
      <c r="BA88">
        <v>1218.6783796928801</v>
      </c>
      <c r="BB88">
        <v>291.66968607607498</v>
      </c>
      <c r="BC88">
        <v>146991.701311971</v>
      </c>
      <c r="BD88">
        <v>32618.831713127602</v>
      </c>
      <c r="BE88">
        <v>540.29934291201801</v>
      </c>
      <c r="BF88">
        <v>37794.204236966601</v>
      </c>
      <c r="BG88">
        <v>19666.716945531</v>
      </c>
      <c r="BH88">
        <v>1140.1427908317</v>
      </c>
      <c r="BI88">
        <v>902.60486436621898</v>
      </c>
      <c r="BJ88">
        <v>135025.27104466801</v>
      </c>
      <c r="BK88">
        <v>16643.7701263538</v>
      </c>
      <c r="BL88">
        <v>30403.8290553482</v>
      </c>
      <c r="BM88">
        <v>8399.8193998269599</v>
      </c>
      <c r="BN88">
        <v>68465.3405006674</v>
      </c>
      <c r="BO88">
        <v>453.57456386165097</v>
      </c>
      <c r="BP88">
        <v>76298.994693613698</v>
      </c>
      <c r="BQ88">
        <v>364.01232986716502</v>
      </c>
      <c r="BR88">
        <v>3944.1198957184802</v>
      </c>
      <c r="BS88">
        <v>1365.8906461545801</v>
      </c>
      <c r="BT88">
        <v>3388.4632507935098</v>
      </c>
      <c r="BU88">
        <v>455.783782254431</v>
      </c>
      <c r="BV88">
        <v>35959.348891074798</v>
      </c>
      <c r="BW88">
        <v>3364.8628068182402</v>
      </c>
      <c r="BX88">
        <v>4060.3616886692498</v>
      </c>
      <c r="BY88">
        <v>4434.3834981787404</v>
      </c>
      <c r="BZ88">
        <v>23657.934902448698</v>
      </c>
      <c r="CA88">
        <v>26765.123515552801</v>
      </c>
      <c r="CB88">
        <v>130.03459835664299</v>
      </c>
      <c r="CC88">
        <v>2896.75081714731</v>
      </c>
      <c r="CD88">
        <v>32419.246072401798</v>
      </c>
      <c r="CE88">
        <v>45060.886133930602</v>
      </c>
      <c r="CF88">
        <v>5768.2481449294201</v>
      </c>
      <c r="CG88">
        <v>537.55986769672597</v>
      </c>
      <c r="CH88">
        <v>30636.938980120402</v>
      </c>
      <c r="CI88">
        <v>24345.092318004499</v>
      </c>
      <c r="CJ88">
        <v>5172.4320731910702</v>
      </c>
      <c r="CK88">
        <v>641.09037241072497</v>
      </c>
      <c r="CL88">
        <v>32412.749757543399</v>
      </c>
      <c r="CM88">
        <v>4362.6987805491199</v>
      </c>
      <c r="CN88">
        <v>116.70042006506399</v>
      </c>
      <c r="CO88">
        <v>63555.255352428401</v>
      </c>
      <c r="CP88">
        <v>2186.2083574615399</v>
      </c>
      <c r="CQ88">
        <v>18267.0367437038</v>
      </c>
      <c r="CR88">
        <v>7475.1119643008396</v>
      </c>
      <c r="CS88">
        <v>2488.8940261275102</v>
      </c>
      <c r="CT88">
        <v>37526.899525526402</v>
      </c>
      <c r="CU88">
        <v>5659.1483433144804</v>
      </c>
      <c r="CV88">
        <v>22570.093288127398</v>
      </c>
      <c r="CW88">
        <v>27402.2944032626</v>
      </c>
      <c r="CX88">
        <v>145.58565677091499</v>
      </c>
      <c r="CY88">
        <v>17348.884652414901</v>
      </c>
      <c r="CZ88">
        <v>2901.7725715963002</v>
      </c>
      <c r="DA88">
        <v>31581.059011814399</v>
      </c>
      <c r="DB88">
        <v>36242.498398391501</v>
      </c>
      <c r="DC88">
        <v>6427.8162448169596</v>
      </c>
      <c r="DD88">
        <v>2578.3785454267099</v>
      </c>
      <c r="DE88">
        <v>23285.745924315299</v>
      </c>
      <c r="DF88">
        <v>5698.4376169223597</v>
      </c>
      <c r="DG88">
        <v>3925.72999729107</v>
      </c>
      <c r="DH88">
        <v>33405.905056155701</v>
      </c>
      <c r="DI88">
        <v>3325.2336499942999</v>
      </c>
      <c r="DJ88">
        <v>28338.550691507699</v>
      </c>
      <c r="DK88">
        <v>210730.07832150301</v>
      </c>
      <c r="DL88">
        <v>6154.1463247613901</v>
      </c>
      <c r="DM88">
        <v>40069.791830079201</v>
      </c>
      <c r="DN88">
        <v>46599.864803208497</v>
      </c>
      <c r="DO88">
        <v>15347.9989308433</v>
      </c>
      <c r="DP88">
        <v>16967.0408543224</v>
      </c>
      <c r="DQ88">
        <v>98622.634417237801</v>
      </c>
      <c r="DR88">
        <v>30494.515854962799</v>
      </c>
      <c r="DS88">
        <v>342.35835477569901</v>
      </c>
      <c r="DT88">
        <v>5997.4767504839901</v>
      </c>
      <c r="DU88">
        <v>2295.8796302574601</v>
      </c>
      <c r="DV88">
        <v>135089.96793955701</v>
      </c>
      <c r="DW88">
        <v>22461.987407441498</v>
      </c>
      <c r="DX88">
        <v>7199.8287379687599</v>
      </c>
      <c r="DY88">
        <v>33289.396049443203</v>
      </c>
      <c r="DZ88">
        <v>6846.22003558504</v>
      </c>
      <c r="EA88">
        <v>110415.724939729</v>
      </c>
      <c r="EB88">
        <v>2461.8659495182101</v>
      </c>
      <c r="EC88">
        <v>32584.3659949703</v>
      </c>
      <c r="ED88">
        <v>279.276103544889</v>
      </c>
      <c r="EE88">
        <v>989.04138302951799</v>
      </c>
      <c r="EF88">
        <v>144035.46474802401</v>
      </c>
      <c r="EG88">
        <v>31281.9949377101</v>
      </c>
      <c r="EH88">
        <v>749.25197921817096</v>
      </c>
      <c r="EI88">
        <v>6194.42701316683</v>
      </c>
      <c r="EJ88">
        <v>8641.7874841498306</v>
      </c>
      <c r="EK88">
        <v>47232.134099262999</v>
      </c>
      <c r="EL88">
        <v>99149.348583370898</v>
      </c>
      <c r="EM88">
        <v>3720.4799321522901</v>
      </c>
      <c r="EN88">
        <v>48697.587279646097</v>
      </c>
      <c r="EO88">
        <v>33406.8879790723</v>
      </c>
      <c r="EP88">
        <v>785.96140467048497</v>
      </c>
      <c r="EQ88">
        <v>52725.011206650503</v>
      </c>
      <c r="ER88">
        <v>12336.257137827801</v>
      </c>
      <c r="ES88">
        <v>145465.43453660401</v>
      </c>
      <c r="ET88">
        <v>2727.3765904959901</v>
      </c>
      <c r="EU88">
        <v>50214.794663250403</v>
      </c>
      <c r="EV88">
        <v>6741.6588106361596</v>
      </c>
      <c r="EW88">
        <v>32708.883892903599</v>
      </c>
      <c r="EX88">
        <v>7999.89262953039</v>
      </c>
      <c r="EY88">
        <v>832.94242958065502</v>
      </c>
      <c r="EZ88">
        <v>2291.9557875495002</v>
      </c>
      <c r="FA88">
        <v>278.36278794876398</v>
      </c>
      <c r="FB88">
        <v>25180.420512275901</v>
      </c>
      <c r="FC88">
        <v>20393.691840925199</v>
      </c>
      <c r="FD88">
        <v>3252.1676214793501</v>
      </c>
      <c r="FE88">
        <v>32562.551383804901</v>
      </c>
      <c r="FF88">
        <v>425.87973765435999</v>
      </c>
      <c r="FG88">
        <v>32019.698608942599</v>
      </c>
      <c r="FH88">
        <v>25145.5819385295</v>
      </c>
      <c r="FI88">
        <v>67084.103181091195</v>
      </c>
      <c r="FJ88">
        <v>12737.142417400901</v>
      </c>
      <c r="FK88">
        <v>6331.8533063901004</v>
      </c>
      <c r="FL88">
        <v>57869.018448642702</v>
      </c>
      <c r="FM88">
        <v>34609.632685511497</v>
      </c>
      <c r="FN88">
        <v>956.41426391184996</v>
      </c>
      <c r="FO88">
        <v>356.14661480496102</v>
      </c>
      <c r="FP88">
        <v>2678.95926517833</v>
      </c>
      <c r="FQ88">
        <v>19806.929989357301</v>
      </c>
      <c r="FR88">
        <v>583.93169385068597</v>
      </c>
      <c r="FS88">
        <v>45768.027704062799</v>
      </c>
      <c r="FT88">
        <v>34333.075815773504</v>
      </c>
      <c r="FU88">
        <v>33163.316108623701</v>
      </c>
      <c r="FV88">
        <v>16657.386742246901</v>
      </c>
      <c r="FW88">
        <v>45641.498949802197</v>
      </c>
      <c r="FX88">
        <v>1013.96904937908</v>
      </c>
      <c r="FY88">
        <v>34900.961885208599</v>
      </c>
      <c r="FZ88">
        <v>469.63196776810599</v>
      </c>
      <c r="GA88">
        <v>35318.488802603999</v>
      </c>
      <c r="GB88">
        <v>230.450508847089</v>
      </c>
      <c r="GC88">
        <v>34909.906805238497</v>
      </c>
      <c r="GD88">
        <v>1027.5635029569901</v>
      </c>
      <c r="GE88">
        <v>1064.83120304366</v>
      </c>
      <c r="GF88">
        <v>2690.1828400037498</v>
      </c>
      <c r="GG88">
        <v>2952.8620852566301</v>
      </c>
      <c r="GH88">
        <v>8785.6943702530607</v>
      </c>
      <c r="GI88">
        <v>47524.628409029399</v>
      </c>
      <c r="GJ88">
        <v>1045.9776225032599</v>
      </c>
      <c r="GK88">
        <v>33374.324239367903</v>
      </c>
      <c r="GL88">
        <v>42120.868534456902</v>
      </c>
      <c r="GM88">
        <v>6590.0216805070104</v>
      </c>
      <c r="GN88">
        <v>162.700538748127</v>
      </c>
      <c r="GO88">
        <v>375.349568192851</v>
      </c>
      <c r="GP88">
        <v>670.19395251640503</v>
      </c>
      <c r="GQ88">
        <v>4748.7602240853303</v>
      </c>
      <c r="GR88">
        <v>31300.9376327553</v>
      </c>
      <c r="GS88">
        <v>27002.302430682499</v>
      </c>
      <c r="GT88">
        <v>154669.22728030101</v>
      </c>
      <c r="GU88">
        <v>3900.3469641310498</v>
      </c>
      <c r="GV88">
        <v>5231.4621990841797</v>
      </c>
      <c r="GW88">
        <v>3934.26344370162</v>
      </c>
      <c r="GX88">
        <v>1769.4436859960499</v>
      </c>
      <c r="GY88">
        <v>20202.262455586198</v>
      </c>
      <c r="GZ88">
        <v>3038.0569697188998</v>
      </c>
      <c r="HA88">
        <v>24655.070939334099</v>
      </c>
      <c r="HB88">
        <v>23316.066824334699</v>
      </c>
      <c r="HC88">
        <v>6377.51149802284</v>
      </c>
      <c r="HD88">
        <v>29077.7778839651</v>
      </c>
      <c r="HE88">
        <v>757.22686493566505</v>
      </c>
      <c r="HF88">
        <v>531.46340706440697</v>
      </c>
      <c r="HG88">
        <v>746.91938756590696</v>
      </c>
      <c r="HH88">
        <v>20835.006527851601</v>
      </c>
      <c r="HI88">
        <v>24532.487155518698</v>
      </c>
      <c r="HJ88">
        <v>75.548646570861607</v>
      </c>
      <c r="HK88">
        <v>13951.857295927601</v>
      </c>
      <c r="HL88">
        <v>18240.9809833951</v>
      </c>
      <c r="HM88">
        <v>1933.49263381639</v>
      </c>
      <c r="HN88">
        <v>220.90885045633499</v>
      </c>
      <c r="HO88">
        <v>1690.59208479477</v>
      </c>
      <c r="HP88">
        <v>25066.5352066009</v>
      </c>
      <c r="HQ88">
        <v>306.54612818367298</v>
      </c>
      <c r="HR88">
        <v>303.988876832394</v>
      </c>
      <c r="HS88">
        <v>237.12550706900399</v>
      </c>
      <c r="HT88">
        <v>16180.450388742</v>
      </c>
      <c r="HU88">
        <v>15636.977188250001</v>
      </c>
      <c r="HV88">
        <v>9972.2989937259808</v>
      </c>
      <c r="HW88">
        <v>429.49925550750402</v>
      </c>
      <c r="HX88">
        <v>24144.375581682201</v>
      </c>
      <c r="HY88">
        <v>63835.295283863103</v>
      </c>
      <c r="HZ88">
        <v>1530.2495414294399</v>
      </c>
      <c r="IA88">
        <v>2933.0777060047799</v>
      </c>
      <c r="IB88">
        <v>3651.7054617518602</v>
      </c>
      <c r="IC88">
        <v>13167.369434714201</v>
      </c>
      <c r="ID88">
        <v>180.43899425759099</v>
      </c>
      <c r="IE88">
        <v>1416.5115873720499</v>
      </c>
      <c r="IF88">
        <v>25065.8068743328</v>
      </c>
      <c r="IG88">
        <v>4797.0730926406104</v>
      </c>
      <c r="IH88">
        <v>48802.711869177299</v>
      </c>
      <c r="II88">
        <v>21188.534518798901</v>
      </c>
      <c r="IJ88">
        <v>3971.2861965295201</v>
      </c>
      <c r="IK88">
        <v>747.51380985016101</v>
      </c>
      <c r="IL88">
        <v>3912.6193839764801</v>
      </c>
      <c r="IM88">
        <v>399.65132031258401</v>
      </c>
      <c r="IN88">
        <v>16585.383115770499</v>
      </c>
      <c r="IO88">
        <v>2363.4092765487198</v>
      </c>
      <c r="IP88">
        <v>4280.5320936043099</v>
      </c>
      <c r="IQ88">
        <v>1933.7241842744299</v>
      </c>
      <c r="IR88">
        <v>450.52723089821399</v>
      </c>
      <c r="IS88">
        <v>1827.97676464955</v>
      </c>
      <c r="IT88">
        <v>19739.484418278698</v>
      </c>
      <c r="IU88">
        <v>25971.9735478566</v>
      </c>
      <c r="IV88">
        <v>1718.98541772108</v>
      </c>
      <c r="IW88">
        <v>23148.447753575801</v>
      </c>
      <c r="IX88">
        <v>63.657255809484099</v>
      </c>
      <c r="IY88">
        <v>286.17673029597103</v>
      </c>
      <c r="IZ88">
        <v>14925.4647487291</v>
      </c>
      <c r="JA88">
        <v>39533.5395460976</v>
      </c>
      <c r="JB88">
        <v>57.312450337277298</v>
      </c>
      <c r="JC88">
        <v>24836.180103401399</v>
      </c>
      <c r="JD88">
        <v>39742.665273297498</v>
      </c>
      <c r="JE88">
        <v>2275.4551797891199</v>
      </c>
      <c r="JF88">
        <v>285.18392626386202</v>
      </c>
      <c r="JG88">
        <v>18344.1180342527</v>
      </c>
      <c r="JH88">
        <v>2929.44823096452</v>
      </c>
      <c r="JI88">
        <v>312.09366859628102</v>
      </c>
      <c r="JJ88">
        <v>934.16812602277798</v>
      </c>
      <c r="JK88">
        <v>24506.699243228199</v>
      </c>
      <c r="JL88">
        <v>4421.2775394132404</v>
      </c>
      <c r="JM88">
        <v>51626.4628739322</v>
      </c>
      <c r="JN88">
        <v>613.51442345562805</v>
      </c>
      <c r="JO88">
        <v>25804.243517081501</v>
      </c>
      <c r="JP88">
        <v>20632.082564661901</v>
      </c>
      <c r="JQ88">
        <v>3093.8557403012501</v>
      </c>
      <c r="JR88">
        <v>25561.4408787141</v>
      </c>
      <c r="JS88">
        <v>966.08300106404397</v>
      </c>
      <c r="JT88">
        <v>335.70757767517898</v>
      </c>
      <c r="JU88">
        <v>26145.574759170398</v>
      </c>
      <c r="JV88">
        <v>11289.6233063689</v>
      </c>
      <c r="JW88">
        <v>3365.87416545616</v>
      </c>
      <c r="JX88">
        <v>94214.220166574596</v>
      </c>
      <c r="JY88">
        <v>106.871021343446</v>
      </c>
      <c r="JZ88">
        <v>24901.830422344901</v>
      </c>
    </row>
    <row r="89" spans="1:286" x14ac:dyDescent="0.25">
      <c r="A89" t="s">
        <v>98</v>
      </c>
      <c r="B89" t="s">
        <v>98</v>
      </c>
      <c r="C89" t="s">
        <v>719</v>
      </c>
      <c r="D89" t="s">
        <v>800</v>
      </c>
      <c r="E89" t="s">
        <v>1254</v>
      </c>
      <c r="F89" t="s">
        <v>1257</v>
      </c>
      <c r="G89" t="s">
        <v>1263</v>
      </c>
      <c r="H89" t="s">
        <v>1279</v>
      </c>
      <c r="I89" t="s">
        <v>1386</v>
      </c>
      <c r="J89">
        <v>6180.8092058038901</v>
      </c>
      <c r="K89">
        <v>9993.5901155852407</v>
      </c>
      <c r="L89">
        <v>3627.3415471182102</v>
      </c>
      <c r="M89">
        <v>15850.8939654844</v>
      </c>
      <c r="N89">
        <v>325.01361972844097</v>
      </c>
      <c r="O89">
        <v>12539.923787215699</v>
      </c>
      <c r="P89">
        <v>17576.185705251599</v>
      </c>
      <c r="Q89">
        <v>337.46436498047501</v>
      </c>
      <c r="R89">
        <v>5521.65950635836</v>
      </c>
      <c r="S89">
        <v>7983.7519438437803</v>
      </c>
      <c r="T89">
        <v>1732.9532713976801</v>
      </c>
      <c r="U89">
        <v>2463.8481666725902</v>
      </c>
      <c r="V89">
        <v>129.28151690679601</v>
      </c>
      <c r="W89">
        <v>230.73530607598801</v>
      </c>
      <c r="X89">
        <v>618.80521091761705</v>
      </c>
      <c r="Y89">
        <v>154.64299773928701</v>
      </c>
      <c r="Z89">
        <v>5181.9529752684703</v>
      </c>
      <c r="AA89">
        <v>590.80671497224</v>
      </c>
      <c r="AB89">
        <v>12048.631629767</v>
      </c>
      <c r="AC89">
        <v>10200.929418055</v>
      </c>
      <c r="AD89">
        <v>6353.7492298400903</v>
      </c>
      <c r="AE89">
        <v>543.87739130146497</v>
      </c>
      <c r="AF89">
        <v>243.821600940732</v>
      </c>
      <c r="AG89">
        <v>7963.1639455708701</v>
      </c>
      <c r="AH89">
        <v>5960.9595618805197</v>
      </c>
      <c r="AI89">
        <v>7976.9622451920604</v>
      </c>
      <c r="AJ89">
        <v>758.57762261448602</v>
      </c>
      <c r="AK89">
        <v>484.54018288633603</v>
      </c>
      <c r="AL89">
        <v>6854.3866658554098</v>
      </c>
      <c r="AM89">
        <v>3536.97282354753</v>
      </c>
      <c r="AN89">
        <v>9488.6364285162508</v>
      </c>
      <c r="AO89">
        <v>344.52632456452</v>
      </c>
      <c r="AP89">
        <v>4975.9979187228801</v>
      </c>
      <c r="AQ89">
        <v>291.90538911295499</v>
      </c>
      <c r="AR89">
        <v>6072.0474629856399</v>
      </c>
      <c r="AS89">
        <v>3792.7068964596401</v>
      </c>
      <c r="AT89">
        <v>8926.3377627593509</v>
      </c>
      <c r="AU89">
        <v>8369.3066466869004</v>
      </c>
      <c r="AV89">
        <v>195.15016959000599</v>
      </c>
      <c r="AW89">
        <v>209.71468610483001</v>
      </c>
      <c r="AX89">
        <v>5191.8824820587197</v>
      </c>
      <c r="AY89">
        <v>9589.1550077215907</v>
      </c>
      <c r="AZ89">
        <v>3292.2668593446001</v>
      </c>
      <c r="BA89">
        <v>1429.53356231355</v>
      </c>
      <c r="BB89">
        <v>12394.6640324239</v>
      </c>
      <c r="BC89">
        <v>9120.6182996555708</v>
      </c>
      <c r="BD89">
        <v>12754.787229608</v>
      </c>
      <c r="BE89">
        <v>223.74999118952201</v>
      </c>
      <c r="BF89">
        <v>5783.2674445800603</v>
      </c>
      <c r="BG89">
        <v>2449.6519254341702</v>
      </c>
      <c r="BH89">
        <v>12903.9983474733</v>
      </c>
      <c r="BI89">
        <v>9597.6579660202606</v>
      </c>
      <c r="BJ89">
        <v>8186.4208953146199</v>
      </c>
      <c r="BK89">
        <v>2742.0559024712102</v>
      </c>
      <c r="BL89">
        <v>14242.6726288504</v>
      </c>
      <c r="BM89">
        <v>1238.12487387649</v>
      </c>
      <c r="BN89">
        <v>5499.6241109746297</v>
      </c>
      <c r="BO89">
        <v>4061.4999139523202</v>
      </c>
      <c r="BP89">
        <v>2010.4943633006501</v>
      </c>
      <c r="BQ89">
        <v>804.38937592676905</v>
      </c>
      <c r="BR89">
        <v>253.90627216336199</v>
      </c>
      <c r="BS89">
        <v>6893.1242373987598</v>
      </c>
      <c r="BT89">
        <v>15463.022353504</v>
      </c>
      <c r="BU89">
        <v>10802.925799332899</v>
      </c>
      <c r="BV89">
        <v>5547.6606322575099</v>
      </c>
      <c r="BW89">
        <v>310.03839382129303</v>
      </c>
      <c r="BX89">
        <v>224.82165161627501</v>
      </c>
      <c r="BY89">
        <v>309.61947734207001</v>
      </c>
      <c r="BZ89">
        <v>2042.2609566093499</v>
      </c>
      <c r="CA89">
        <v>9925.4825215025503</v>
      </c>
      <c r="CB89">
        <v>1463.97553449527</v>
      </c>
      <c r="CC89">
        <v>301.372649175476</v>
      </c>
      <c r="CD89">
        <v>4964.0142045575703</v>
      </c>
      <c r="CE89">
        <v>14952.495606180401</v>
      </c>
      <c r="CF89">
        <v>299.79415815285898</v>
      </c>
      <c r="CG89">
        <v>390.01114337219502</v>
      </c>
      <c r="CH89">
        <v>9307.4469379236798</v>
      </c>
      <c r="CI89">
        <v>3174.2074698403298</v>
      </c>
      <c r="CJ89">
        <v>7678.9007931892502</v>
      </c>
      <c r="CK89">
        <v>1392.95449677533</v>
      </c>
      <c r="CL89">
        <v>5742.9154443489797</v>
      </c>
      <c r="CM89">
        <v>277.25205516919999</v>
      </c>
      <c r="CN89">
        <v>6223.5879333944204</v>
      </c>
      <c r="CO89">
        <v>26459.128926511501</v>
      </c>
      <c r="CP89">
        <v>995.96521243457505</v>
      </c>
      <c r="CQ89">
        <v>6539.6257387795804</v>
      </c>
      <c r="CR89">
        <v>367.59466807988099</v>
      </c>
      <c r="CS89">
        <v>7358.6184850613099</v>
      </c>
      <c r="CT89">
        <v>5802.9823497931602</v>
      </c>
      <c r="CU89">
        <v>233.0949405966</v>
      </c>
      <c r="CV89">
        <v>9548.5457492532096</v>
      </c>
      <c r="CW89">
        <v>9298.0731333837102</v>
      </c>
      <c r="CX89">
        <v>3141.4157152268899</v>
      </c>
      <c r="CY89">
        <v>10970.2279925979</v>
      </c>
      <c r="CZ89">
        <v>204.41354529316499</v>
      </c>
      <c r="DA89">
        <v>5229.8730093014301</v>
      </c>
      <c r="DB89">
        <v>5312.3712011583102</v>
      </c>
      <c r="DC89">
        <v>8870.5433160286593</v>
      </c>
      <c r="DD89">
        <v>271.66032058629497</v>
      </c>
      <c r="DE89">
        <v>8811.5732197334291</v>
      </c>
      <c r="DF89">
        <v>303.29525904022199</v>
      </c>
      <c r="DG89">
        <v>293.13582547900597</v>
      </c>
      <c r="DH89">
        <v>2602.4782400386498</v>
      </c>
      <c r="DI89">
        <v>188.06578895067099</v>
      </c>
      <c r="DJ89">
        <v>6268.9638459105299</v>
      </c>
      <c r="DK89">
        <v>7628.3845857607803</v>
      </c>
      <c r="DL89">
        <v>513.92570561897696</v>
      </c>
      <c r="DM89">
        <v>1471.7059484265001</v>
      </c>
      <c r="DN89">
        <v>14217.136835776901</v>
      </c>
      <c r="DO89">
        <v>2684.05051289626</v>
      </c>
      <c r="DP89">
        <v>7741.9987456208801</v>
      </c>
      <c r="DQ89">
        <v>6510.2998934684902</v>
      </c>
      <c r="DR89">
        <v>6019.8868373532996</v>
      </c>
      <c r="DS89">
        <v>13449.771858358599</v>
      </c>
      <c r="DT89">
        <v>274.55056465540798</v>
      </c>
      <c r="DU89">
        <v>231.10466541496001</v>
      </c>
      <c r="DV89">
        <v>7547.9518991006398</v>
      </c>
      <c r="DW89">
        <v>8135.4209792739402</v>
      </c>
      <c r="DX89">
        <v>318.28779395485702</v>
      </c>
      <c r="DY89">
        <v>5303.1798521066303</v>
      </c>
      <c r="DZ89">
        <v>299.221078121549</v>
      </c>
      <c r="EA89">
        <v>6448.7294899010003</v>
      </c>
      <c r="EB89">
        <v>200.97704422703299</v>
      </c>
      <c r="EC89">
        <v>4167.9478099733396</v>
      </c>
      <c r="ED89">
        <v>587.29766673415702</v>
      </c>
      <c r="EE89">
        <v>1271.1355458498001</v>
      </c>
      <c r="EF89">
        <v>5911.4349682895499</v>
      </c>
      <c r="EG89">
        <v>6135.9410083379598</v>
      </c>
      <c r="EH89">
        <v>711.346442362213</v>
      </c>
      <c r="EI89">
        <v>431.44129263697101</v>
      </c>
      <c r="EJ89">
        <v>1777.60799159866</v>
      </c>
      <c r="EK89">
        <v>17066.2616596722</v>
      </c>
      <c r="EL89">
        <v>4469.44194016038</v>
      </c>
      <c r="EM89">
        <v>13025.1520346</v>
      </c>
      <c r="EN89">
        <v>1256.5231801847899</v>
      </c>
      <c r="EO89">
        <v>6034.0493313098104</v>
      </c>
      <c r="EP89">
        <v>14208.6063841382</v>
      </c>
      <c r="EQ89">
        <v>12412.243877618401</v>
      </c>
      <c r="ER89">
        <v>2308.73761320724</v>
      </c>
      <c r="ES89">
        <v>6948.4429522054097</v>
      </c>
      <c r="ET89">
        <v>166.77790273184701</v>
      </c>
      <c r="EU89">
        <v>15070.127821604499</v>
      </c>
      <c r="EV89">
        <v>385.92542525875598</v>
      </c>
      <c r="EW89">
        <v>5015.1285952204898</v>
      </c>
      <c r="EX89">
        <v>1228.6137445802999</v>
      </c>
      <c r="EY89">
        <v>1178.1197933482399</v>
      </c>
      <c r="EZ89">
        <v>214.634361046252</v>
      </c>
      <c r="FA89">
        <v>8155.6470534748696</v>
      </c>
      <c r="FB89">
        <v>8570.3868753851693</v>
      </c>
      <c r="FC89">
        <v>9799.8538698970806</v>
      </c>
      <c r="FD89">
        <v>227.76027527573501</v>
      </c>
      <c r="FE89">
        <v>5838.01796029054</v>
      </c>
      <c r="FF89">
        <v>242.89627806108999</v>
      </c>
      <c r="FG89">
        <v>11867.861966406401</v>
      </c>
      <c r="FH89">
        <v>9721.4822770824594</v>
      </c>
      <c r="FI89">
        <v>16558.7107239978</v>
      </c>
      <c r="FJ89">
        <v>2715.5637824495002</v>
      </c>
      <c r="FK89">
        <v>10134.589796053</v>
      </c>
      <c r="FL89">
        <v>13284.9345058456</v>
      </c>
      <c r="FM89">
        <v>5853.98982182481</v>
      </c>
      <c r="FN89">
        <v>194.08960632335501</v>
      </c>
      <c r="FO89">
        <v>4261.2234443422503</v>
      </c>
      <c r="FP89">
        <v>200.30497924663899</v>
      </c>
      <c r="FQ89">
        <v>2273.4609274972099</v>
      </c>
      <c r="FR89">
        <v>4130.8269883475195</v>
      </c>
      <c r="FS89">
        <v>13130.2854963509</v>
      </c>
      <c r="FT89">
        <v>17885.498354525302</v>
      </c>
      <c r="FU89">
        <v>5892.31706475381</v>
      </c>
      <c r="FV89">
        <v>10258.708295538599</v>
      </c>
      <c r="FW89">
        <v>14483.1796492431</v>
      </c>
      <c r="FX89">
        <v>148.98012810839501</v>
      </c>
      <c r="FY89">
        <v>7338.3672259832601</v>
      </c>
      <c r="FZ89">
        <v>17553.324996628799</v>
      </c>
      <c r="GA89">
        <v>12860.065381640999</v>
      </c>
      <c r="GB89">
        <v>3222.3630712573599</v>
      </c>
      <c r="GC89">
        <v>6212.8110367433201</v>
      </c>
      <c r="GD89">
        <v>169.104044047618</v>
      </c>
      <c r="GE89">
        <v>1391.9357132129401</v>
      </c>
      <c r="GF89">
        <v>228.32742808815601</v>
      </c>
      <c r="GG89">
        <v>226.290591271023</v>
      </c>
      <c r="GH89">
        <v>1509.4071601783901</v>
      </c>
      <c r="GI89">
        <v>1210.9699593928799</v>
      </c>
      <c r="GJ89">
        <v>1033.68315418627</v>
      </c>
      <c r="GK89">
        <v>6100.3105168131497</v>
      </c>
      <c r="GL89">
        <v>12822.786255942099</v>
      </c>
      <c r="GM89">
        <v>429.99232778874602</v>
      </c>
      <c r="GN89">
        <v>6910.5240180094297</v>
      </c>
      <c r="GO89">
        <v>8636.4861366600708</v>
      </c>
      <c r="GP89">
        <v>4112.70846342601</v>
      </c>
      <c r="GQ89">
        <v>8471.8453408193891</v>
      </c>
      <c r="GR89">
        <v>6246.8354579256002</v>
      </c>
      <c r="GS89">
        <v>5901.9581910483103</v>
      </c>
      <c r="GT89">
        <v>6392.08673761097</v>
      </c>
      <c r="GU89">
        <v>234.56310488603901</v>
      </c>
      <c r="GV89">
        <v>466.95999863916802</v>
      </c>
      <c r="GW89">
        <v>297.77440665155899</v>
      </c>
      <c r="GX89">
        <v>245.03110514161801</v>
      </c>
      <c r="GY89">
        <v>9804.0184366166504</v>
      </c>
      <c r="GZ89">
        <v>3459.1619157024402</v>
      </c>
      <c r="HA89">
        <v>5704.1147399300698</v>
      </c>
      <c r="HB89">
        <v>8679.93111435844</v>
      </c>
      <c r="HC89">
        <v>374.30200617560899</v>
      </c>
      <c r="HD89">
        <v>1382.23866349369</v>
      </c>
      <c r="HE89">
        <v>670.79196243715603</v>
      </c>
      <c r="HF89">
        <v>7152.2683028884903</v>
      </c>
      <c r="HG89">
        <v>597.70002784602605</v>
      </c>
      <c r="HH89">
        <v>13721.8666191268</v>
      </c>
      <c r="HI89">
        <v>6385.3209358104004</v>
      </c>
      <c r="HJ89">
        <v>398.34821247758401</v>
      </c>
      <c r="HK89">
        <v>6792.34656182242</v>
      </c>
      <c r="HL89">
        <v>3186.3321877376102</v>
      </c>
      <c r="HM89">
        <v>330.71454235694398</v>
      </c>
      <c r="HN89">
        <v>404.64585774933101</v>
      </c>
      <c r="HO89">
        <v>213.35496417834099</v>
      </c>
      <c r="HP89">
        <v>4765.8481956383503</v>
      </c>
      <c r="HQ89">
        <v>434.38667364107602</v>
      </c>
      <c r="HR89">
        <v>4208.4079330724398</v>
      </c>
      <c r="HS89">
        <v>586.85241177183002</v>
      </c>
      <c r="HT89">
        <v>7122.9866841101402</v>
      </c>
      <c r="HU89">
        <v>7005.9791665686998</v>
      </c>
      <c r="HV89">
        <v>2481.7109802097398</v>
      </c>
      <c r="HW89">
        <v>13341.0353734488</v>
      </c>
      <c r="HX89">
        <v>5710.68471162485</v>
      </c>
      <c r="HY89">
        <v>5634.4750750822996</v>
      </c>
      <c r="HZ89">
        <v>286.31879898548499</v>
      </c>
      <c r="IA89">
        <v>310.64615369749401</v>
      </c>
      <c r="IB89">
        <v>14440.274171033299</v>
      </c>
      <c r="IC89">
        <v>5879.7202536491104</v>
      </c>
      <c r="ID89">
        <v>289.22873885202802</v>
      </c>
      <c r="IE89">
        <v>1504.47528055306</v>
      </c>
      <c r="IF89">
        <v>5622.4541381362496</v>
      </c>
      <c r="IG89">
        <v>272.716570082278</v>
      </c>
      <c r="IH89">
        <v>16805.133801541699</v>
      </c>
      <c r="II89">
        <v>7900.96517586558</v>
      </c>
      <c r="IJ89">
        <v>282.06387470207898</v>
      </c>
      <c r="IK89">
        <v>1317.0007524663699</v>
      </c>
      <c r="IL89">
        <v>266.45510781605202</v>
      </c>
      <c r="IM89">
        <v>298.71205422918598</v>
      </c>
      <c r="IN89">
        <v>6149.2613402676598</v>
      </c>
      <c r="IO89">
        <v>292.179866614714</v>
      </c>
      <c r="IP89">
        <v>290.93628102426698</v>
      </c>
      <c r="IQ89">
        <v>9897.0691412363594</v>
      </c>
      <c r="IR89">
        <v>352.61791107398102</v>
      </c>
      <c r="IS89">
        <v>3111.0077974645301</v>
      </c>
      <c r="IT89">
        <v>2231.1090429207102</v>
      </c>
      <c r="IU89">
        <v>5513.3910557371901</v>
      </c>
      <c r="IV89">
        <v>1086.3339483628799</v>
      </c>
      <c r="IW89">
        <v>11221.684179263801</v>
      </c>
      <c r="IX89">
        <v>289.084051610872</v>
      </c>
      <c r="IY89">
        <v>405.48540557762198</v>
      </c>
      <c r="IZ89">
        <v>7715.5367881306302</v>
      </c>
      <c r="JA89">
        <v>10837.423419369499</v>
      </c>
      <c r="JB89">
        <v>312.35646520010698</v>
      </c>
      <c r="JC89">
        <v>4877.3290890399703</v>
      </c>
      <c r="JD89">
        <v>9986.4262667124094</v>
      </c>
      <c r="JE89">
        <v>221.14811786327999</v>
      </c>
      <c r="JF89">
        <v>6087.0117937915702</v>
      </c>
      <c r="JG89">
        <v>3559.6526076960899</v>
      </c>
      <c r="JH89">
        <v>8978.4420114616805</v>
      </c>
      <c r="JI89">
        <v>10607.797021848</v>
      </c>
      <c r="JJ89">
        <v>15821.912577061899</v>
      </c>
      <c r="JK89">
        <v>5414.3091766441203</v>
      </c>
      <c r="JL89">
        <v>393.560487698374</v>
      </c>
      <c r="JM89">
        <v>1750.3553178944901</v>
      </c>
      <c r="JN89">
        <v>330.26482201447101</v>
      </c>
      <c r="JO89">
        <v>3718.9885441474498</v>
      </c>
      <c r="JP89">
        <v>8071.0090941049502</v>
      </c>
      <c r="JQ89">
        <v>312.92566023195502</v>
      </c>
      <c r="JR89">
        <v>4692.9857876262404</v>
      </c>
      <c r="JS89">
        <v>6847.7507489542404</v>
      </c>
      <c r="JT89">
        <v>11839.2490512282</v>
      </c>
      <c r="JU89">
        <v>9215.0060549638802</v>
      </c>
      <c r="JV89">
        <v>1856.1998581861701</v>
      </c>
      <c r="JW89">
        <v>10100.2544729524</v>
      </c>
      <c r="JX89">
        <v>1645.14056573994</v>
      </c>
      <c r="JY89">
        <v>568.68910742372998</v>
      </c>
      <c r="JZ89">
        <v>5176.2431266399299</v>
      </c>
    </row>
    <row r="90" spans="1:286" x14ac:dyDescent="0.25">
      <c r="A90" t="s">
        <v>99</v>
      </c>
      <c r="B90" t="s">
        <v>99</v>
      </c>
      <c r="C90" t="s">
        <v>719</v>
      </c>
      <c r="D90" t="s">
        <v>801</v>
      </c>
      <c r="E90" t="s">
        <v>1254</v>
      </c>
      <c r="F90" t="s">
        <v>1257</v>
      </c>
      <c r="G90" t="s">
        <v>1261</v>
      </c>
      <c r="H90" t="s">
        <v>1306</v>
      </c>
      <c r="I90" t="s">
        <v>1419</v>
      </c>
      <c r="J90">
        <v>373.60184168334098</v>
      </c>
      <c r="K90">
        <v>418.299232187624</v>
      </c>
      <c r="L90">
        <v>373.06522357064</v>
      </c>
      <c r="M90">
        <v>545.76478199616702</v>
      </c>
      <c r="N90">
        <v>3884.2714778188001</v>
      </c>
      <c r="O90">
        <v>282.80727720362898</v>
      </c>
      <c r="P90">
        <v>336.72536456916703</v>
      </c>
      <c r="Q90">
        <v>1531.2118862029699</v>
      </c>
      <c r="R90">
        <v>376.80402125934</v>
      </c>
      <c r="S90">
        <v>229.530699528496</v>
      </c>
      <c r="T90">
        <v>556.93509109575098</v>
      </c>
      <c r="U90">
        <v>633.55841332009595</v>
      </c>
      <c r="V90">
        <v>9559.8840549519391</v>
      </c>
      <c r="W90">
        <v>6703.4638989933401</v>
      </c>
      <c r="X90">
        <v>4257.0360450708404</v>
      </c>
      <c r="Y90">
        <v>10163.947236473499</v>
      </c>
      <c r="Z90">
        <v>280.43484234071701</v>
      </c>
      <c r="AA90">
        <v>292.35084341313899</v>
      </c>
      <c r="AB90">
        <v>315.29517113451197</v>
      </c>
      <c r="AC90">
        <v>637.183257833212</v>
      </c>
      <c r="AD90">
        <v>23889.402316949701</v>
      </c>
      <c r="AE90">
        <v>23860.044943725501</v>
      </c>
      <c r="AF90">
        <v>29581.0189331117</v>
      </c>
      <c r="AG90">
        <v>37234.886085087099</v>
      </c>
      <c r="AH90">
        <v>11680.221842417999</v>
      </c>
      <c r="AI90">
        <v>3744.25384241956</v>
      </c>
      <c r="AJ90">
        <v>5719.31427884816</v>
      </c>
      <c r="AK90">
        <v>4973.31037332096</v>
      </c>
      <c r="AL90">
        <v>8127.9427211767697</v>
      </c>
      <c r="AM90">
        <v>3728.8699475522699</v>
      </c>
      <c r="AN90">
        <v>4435.5093331933404</v>
      </c>
      <c r="AO90">
        <v>1945.0071627913701</v>
      </c>
      <c r="AP90">
        <v>1787.6146116355501</v>
      </c>
      <c r="AQ90">
        <v>12624.9706493877</v>
      </c>
      <c r="AR90">
        <v>1320.2235139176601</v>
      </c>
      <c r="AS90">
        <v>3047.22942903684</v>
      </c>
      <c r="AT90">
        <v>1259.39281388412</v>
      </c>
      <c r="AU90">
        <v>2453.98384099963</v>
      </c>
      <c r="AV90">
        <v>2572.0337173528301</v>
      </c>
      <c r="AW90">
        <v>1821.9963882145901</v>
      </c>
      <c r="AX90">
        <v>2477.8594934458201</v>
      </c>
      <c r="AY90">
        <v>3460.8054684173499</v>
      </c>
      <c r="AZ90">
        <v>2648.7610102322701</v>
      </c>
      <c r="BA90">
        <v>4956.6339214609297</v>
      </c>
      <c r="BB90">
        <v>2833.9758671108798</v>
      </c>
      <c r="BC90">
        <v>2767.40440967527</v>
      </c>
      <c r="BD90">
        <v>1429.94420952104</v>
      </c>
      <c r="BE90">
        <v>2434.7059832568302</v>
      </c>
      <c r="BF90">
        <v>1897.6975171553299</v>
      </c>
      <c r="BG90">
        <v>2409.9833272979299</v>
      </c>
      <c r="BH90">
        <v>3884.754030609</v>
      </c>
      <c r="BI90">
        <v>1487.1299877331601</v>
      </c>
      <c r="BJ90">
        <v>2825.08236546328</v>
      </c>
      <c r="BK90">
        <v>6809.3937952400802</v>
      </c>
      <c r="BL90">
        <v>2052.0138700287898</v>
      </c>
      <c r="BM90">
        <v>1679.7369791834701</v>
      </c>
      <c r="BN90">
        <v>1679.1401990511499</v>
      </c>
      <c r="BO90">
        <v>1454.4572825293801</v>
      </c>
      <c r="BP90">
        <v>1790.6270988941801</v>
      </c>
      <c r="BQ90">
        <v>1689.51283297431</v>
      </c>
      <c r="BR90">
        <v>12103.197733618101</v>
      </c>
      <c r="BS90">
        <v>2793.0458060504998</v>
      </c>
      <c r="BT90">
        <v>2374.9555038117401</v>
      </c>
      <c r="BU90">
        <v>2601.0985147932802</v>
      </c>
      <c r="BV90">
        <v>711.65839584476998</v>
      </c>
      <c r="BW90">
        <v>1765.9621435557001</v>
      </c>
      <c r="BX90">
        <v>1386.2619045901099</v>
      </c>
      <c r="BY90">
        <v>23823.451621745498</v>
      </c>
      <c r="BZ90">
        <v>1682.49670178681</v>
      </c>
      <c r="CA90">
        <v>1824.0016438672301</v>
      </c>
      <c r="CB90">
        <v>2314.24967375489</v>
      </c>
      <c r="CC90">
        <v>1634.79616465253</v>
      </c>
      <c r="CD90">
        <v>1307.02578640553</v>
      </c>
      <c r="CE90">
        <v>831.78608572760595</v>
      </c>
      <c r="CF90">
        <v>12125.056280602799</v>
      </c>
      <c r="CG90">
        <v>1612.9280505634299</v>
      </c>
      <c r="CH90">
        <v>1732.2159666123</v>
      </c>
      <c r="CI90">
        <v>1666.1256473317401</v>
      </c>
      <c r="CJ90">
        <v>1295.3338437782299</v>
      </c>
      <c r="CK90">
        <v>1393.56136875263</v>
      </c>
      <c r="CL90">
        <v>1200.0705535843399</v>
      </c>
      <c r="CM90">
        <v>1034.5005622912299</v>
      </c>
      <c r="CN90">
        <v>1553.57447324789</v>
      </c>
      <c r="CO90">
        <v>1033.7217859519401</v>
      </c>
      <c r="CP90">
        <v>1390.15433965597</v>
      </c>
      <c r="CQ90">
        <v>2255.27703406418</v>
      </c>
      <c r="CR90">
        <v>10197.9550037505</v>
      </c>
      <c r="CS90">
        <v>2402.7997649286699</v>
      </c>
      <c r="CT90">
        <v>2171.9788876327898</v>
      </c>
      <c r="CU90">
        <v>9232.3234035720507</v>
      </c>
      <c r="CV90">
        <v>1569.66980023819</v>
      </c>
      <c r="CW90">
        <v>2143.9574521278801</v>
      </c>
      <c r="CX90">
        <v>3238.7403485373702</v>
      </c>
      <c r="CY90">
        <v>3485.6684161424801</v>
      </c>
      <c r="CZ90">
        <v>2193.4602070435899</v>
      </c>
      <c r="DA90">
        <v>2415.6127441870099</v>
      </c>
      <c r="DB90">
        <v>2357.76219156651</v>
      </c>
      <c r="DC90">
        <v>2952.99288506125</v>
      </c>
      <c r="DD90">
        <v>10162.0109546523</v>
      </c>
      <c r="DE90">
        <v>3924.85918261093</v>
      </c>
      <c r="DF90">
        <v>5679.7692754547097</v>
      </c>
      <c r="DG90">
        <v>24343.608045790501</v>
      </c>
      <c r="DH90">
        <v>5342.1566108535599</v>
      </c>
      <c r="DI90">
        <v>21557.478654894701</v>
      </c>
      <c r="DJ90">
        <v>3903.51308383067</v>
      </c>
      <c r="DK90">
        <v>2081.0309254011099</v>
      </c>
      <c r="DL90">
        <v>19977.535837706098</v>
      </c>
      <c r="DM90">
        <v>3321.29876902978</v>
      </c>
      <c r="DN90">
        <v>1958.6108650342101</v>
      </c>
      <c r="DO90">
        <v>4290.0197016479096</v>
      </c>
      <c r="DP90">
        <v>1627.82718244546</v>
      </c>
      <c r="DQ90">
        <v>3350.01766959925</v>
      </c>
      <c r="DR90">
        <v>5878.2871160110999</v>
      </c>
      <c r="DS90">
        <v>50461.015179652102</v>
      </c>
      <c r="DT90">
        <v>16363.849775103001</v>
      </c>
      <c r="DU90">
        <v>6312.86081571252</v>
      </c>
      <c r="DV90">
        <v>3548.2546061562198</v>
      </c>
      <c r="DW90">
        <v>4123.4483184270603</v>
      </c>
      <c r="DX90">
        <v>15292.0667678152</v>
      </c>
      <c r="DY90">
        <v>2770.26950326611</v>
      </c>
      <c r="DZ90">
        <v>9856.3603757246001</v>
      </c>
      <c r="EA90">
        <v>1842.70040416136</v>
      </c>
      <c r="EB90">
        <v>14828.1037602576</v>
      </c>
      <c r="EC90">
        <v>1916.4870778607301</v>
      </c>
      <c r="ED90">
        <v>1826.2218164465</v>
      </c>
      <c r="EE90">
        <v>1575.7848225421301</v>
      </c>
      <c r="EF90">
        <v>1651.9180784760499</v>
      </c>
      <c r="EG90">
        <v>1390.80785943263</v>
      </c>
      <c r="EH90">
        <v>1707.29801597297</v>
      </c>
      <c r="EI90">
        <v>8999.7181825853004</v>
      </c>
      <c r="EJ90">
        <v>1819.15060909621</v>
      </c>
      <c r="EK90">
        <v>1199.62224931531</v>
      </c>
      <c r="EL90">
        <v>3135.6668355032298</v>
      </c>
      <c r="EM90">
        <v>1006.2965747211</v>
      </c>
      <c r="EN90">
        <v>1268.94760711188</v>
      </c>
      <c r="EO90">
        <v>1119.13376946619</v>
      </c>
      <c r="EP90">
        <v>1099.8591599465401</v>
      </c>
      <c r="EQ90">
        <v>877.88644127908299</v>
      </c>
      <c r="ER90">
        <v>1160.8098787778699</v>
      </c>
      <c r="ES90">
        <v>572.73789082219696</v>
      </c>
      <c r="ET90">
        <v>880.00442228603197</v>
      </c>
      <c r="EU90">
        <v>685.95093385810299</v>
      </c>
      <c r="EV90">
        <v>11127.805524199201</v>
      </c>
      <c r="EW90">
        <v>975.93195505467997</v>
      </c>
      <c r="EX90">
        <v>574.22579203857799</v>
      </c>
      <c r="EY90">
        <v>615.17064886940295</v>
      </c>
      <c r="EZ90">
        <v>535.83116495808497</v>
      </c>
      <c r="FA90">
        <v>599.31205960777299</v>
      </c>
      <c r="FB90">
        <v>602.71240953164795</v>
      </c>
      <c r="FC90">
        <v>791.62757738139101</v>
      </c>
      <c r="FD90">
        <v>928.31441283283198</v>
      </c>
      <c r="FE90">
        <v>698.65234986479902</v>
      </c>
      <c r="FF90">
        <v>529.51004031651098</v>
      </c>
      <c r="FG90">
        <v>519.45709094710696</v>
      </c>
      <c r="FH90">
        <v>757.11133211029403</v>
      </c>
      <c r="FI90">
        <v>796.89554072525698</v>
      </c>
      <c r="FJ90">
        <v>579.30013605806403</v>
      </c>
      <c r="FK90">
        <v>655.828473232222</v>
      </c>
      <c r="FL90">
        <v>803.077541261281</v>
      </c>
      <c r="FM90">
        <v>582.67094449808906</v>
      </c>
      <c r="FN90">
        <v>3835.31101067908</v>
      </c>
      <c r="FO90">
        <v>1048.51631526349</v>
      </c>
      <c r="FP90">
        <v>5707.1822830707897</v>
      </c>
      <c r="FQ90">
        <v>986.98448695028503</v>
      </c>
      <c r="FR90">
        <v>460.08586560599701</v>
      </c>
      <c r="FS90">
        <v>1093.42287293595</v>
      </c>
      <c r="FT90">
        <v>281.96021693540098</v>
      </c>
      <c r="FU90">
        <v>973.156472691354</v>
      </c>
      <c r="FV90">
        <v>683.64127095697495</v>
      </c>
      <c r="FW90">
        <v>655.72395853429498</v>
      </c>
      <c r="FX90">
        <v>4831.3696684124798</v>
      </c>
      <c r="FY90">
        <v>344.27254900325602</v>
      </c>
      <c r="FZ90">
        <v>635.33817084943905</v>
      </c>
      <c r="GA90">
        <v>329.63836988619499</v>
      </c>
      <c r="GB90">
        <v>892.18299011133695</v>
      </c>
      <c r="GC90">
        <v>384.044548448689</v>
      </c>
      <c r="GD90">
        <v>4587.0845492093704</v>
      </c>
      <c r="GE90">
        <v>596.67394606848404</v>
      </c>
      <c r="GF90">
        <v>843.59914443592095</v>
      </c>
      <c r="GG90">
        <v>631.25089200678406</v>
      </c>
      <c r="GH90">
        <v>267.33433303061298</v>
      </c>
      <c r="GI90">
        <v>767.68442735543795</v>
      </c>
      <c r="GJ90">
        <v>605.82461139887903</v>
      </c>
      <c r="GK90">
        <v>525.58654539282497</v>
      </c>
      <c r="GL90">
        <v>613.51809682970804</v>
      </c>
      <c r="GM90">
        <v>12065.3843968533</v>
      </c>
      <c r="GN90">
        <v>510.70041520277601</v>
      </c>
      <c r="GO90">
        <v>414.21924651156502</v>
      </c>
      <c r="GP90">
        <v>625.06161971781205</v>
      </c>
      <c r="GQ90">
        <v>344.21552280891899</v>
      </c>
      <c r="GR90">
        <v>501.12276044952802</v>
      </c>
      <c r="GS90">
        <v>31693.567315137199</v>
      </c>
      <c r="GT90">
        <v>29943.260232662298</v>
      </c>
      <c r="GU90">
        <v>21958.855230166599</v>
      </c>
      <c r="GV90">
        <v>27081.0562735944</v>
      </c>
      <c r="GW90">
        <v>77564.528672239598</v>
      </c>
      <c r="GX90">
        <v>33622.255939569703</v>
      </c>
      <c r="GY90">
        <v>99683.613520167593</v>
      </c>
      <c r="GZ90">
        <v>32358.191708805101</v>
      </c>
      <c r="HA90">
        <v>26400.751691487902</v>
      </c>
      <c r="HB90">
        <v>23268.330554828</v>
      </c>
      <c r="HC90">
        <v>73078.477018085294</v>
      </c>
      <c r="HD90">
        <v>36341.342951867598</v>
      </c>
      <c r="HE90">
        <v>26180.160923141601</v>
      </c>
      <c r="HF90">
        <v>31339.5062527665</v>
      </c>
      <c r="HG90">
        <v>45907.266478921003</v>
      </c>
      <c r="HH90">
        <v>28120.744135081</v>
      </c>
      <c r="HI90">
        <v>28496.835484921499</v>
      </c>
      <c r="HJ90">
        <v>31001.9698184874</v>
      </c>
      <c r="HK90">
        <v>40627.5730763256</v>
      </c>
      <c r="HL90">
        <v>34209.714954458097</v>
      </c>
      <c r="HM90">
        <v>30845.3987996576</v>
      </c>
      <c r="HN90">
        <v>43136.899195831102</v>
      </c>
      <c r="HO90">
        <v>28731.6995608164</v>
      </c>
      <c r="HP90">
        <v>26972.894165194801</v>
      </c>
      <c r="HQ90">
        <v>28972.283779161298</v>
      </c>
      <c r="HR90">
        <v>31450.0175023825</v>
      </c>
      <c r="HS90">
        <v>53582.554100625603</v>
      </c>
      <c r="HT90">
        <v>34531.214089244502</v>
      </c>
      <c r="HU90">
        <v>29595.425358672699</v>
      </c>
      <c r="HV90">
        <v>37084.292572664701</v>
      </c>
      <c r="HW90">
        <v>37996.899978702699</v>
      </c>
      <c r="HX90">
        <v>31150.927602781601</v>
      </c>
      <c r="HY90">
        <v>36122.753601790697</v>
      </c>
      <c r="HZ90">
        <v>36682.149069133397</v>
      </c>
      <c r="IA90">
        <v>56589.748830070399</v>
      </c>
      <c r="IB90">
        <v>28410.2436896213</v>
      </c>
      <c r="IC90">
        <v>32191.494025709799</v>
      </c>
      <c r="ID90">
        <v>33202.306595287198</v>
      </c>
      <c r="IE90">
        <v>34862.217809183298</v>
      </c>
      <c r="IF90">
        <v>32319.9004153112</v>
      </c>
      <c r="IG90">
        <v>18789.0849658999</v>
      </c>
      <c r="IH90">
        <v>33092.299460623901</v>
      </c>
      <c r="II90">
        <v>37046.997312684602</v>
      </c>
      <c r="IJ90">
        <v>56784.3210433145</v>
      </c>
      <c r="IK90">
        <v>36199.718995582298</v>
      </c>
      <c r="IL90">
        <v>23162.1087078204</v>
      </c>
      <c r="IM90">
        <v>33298.108552124802</v>
      </c>
      <c r="IN90">
        <v>22382.2019925575</v>
      </c>
      <c r="IO90">
        <v>34900.236070397397</v>
      </c>
      <c r="IP90">
        <v>38796.522410668498</v>
      </c>
      <c r="IQ90">
        <v>34619.4456251636</v>
      </c>
      <c r="IR90">
        <v>31930.328543397201</v>
      </c>
      <c r="IS90">
        <v>27744.609607087601</v>
      </c>
      <c r="IT90">
        <v>21580.910138068401</v>
      </c>
      <c r="IU90">
        <v>35431.153856586498</v>
      </c>
      <c r="IV90">
        <v>45200.740073859997</v>
      </c>
      <c r="IW90">
        <v>25382.413190023999</v>
      </c>
      <c r="IX90">
        <v>31476.634105803001</v>
      </c>
      <c r="IY90">
        <v>21489.1193927776</v>
      </c>
      <c r="IZ90">
        <v>24738.071494921202</v>
      </c>
      <c r="JA90">
        <v>22959.819525858002</v>
      </c>
      <c r="JB90">
        <v>38063.108922091997</v>
      </c>
      <c r="JC90">
        <v>21387.480935152402</v>
      </c>
      <c r="JD90">
        <v>30253.007662853401</v>
      </c>
      <c r="JE90">
        <v>28519.475502533602</v>
      </c>
      <c r="JF90">
        <v>24807.936321507401</v>
      </c>
      <c r="JG90">
        <v>34655.393055910201</v>
      </c>
      <c r="JH90">
        <v>36899.712259698303</v>
      </c>
      <c r="JI90">
        <v>35075.806243641797</v>
      </c>
      <c r="JJ90">
        <v>33288.1060742517</v>
      </c>
      <c r="JK90">
        <v>33004.889474390497</v>
      </c>
      <c r="JL90">
        <v>41180.082479741402</v>
      </c>
      <c r="JM90">
        <v>33749.324482407697</v>
      </c>
      <c r="JN90">
        <v>38695.157735103297</v>
      </c>
      <c r="JO90">
        <v>41009.196507479697</v>
      </c>
      <c r="JP90">
        <v>35479.540526800898</v>
      </c>
      <c r="JQ90">
        <v>34309.590335894703</v>
      </c>
      <c r="JR90">
        <v>36481.6070467061</v>
      </c>
      <c r="JS90">
        <v>31807.914869692398</v>
      </c>
      <c r="JT90">
        <v>28862.653859476199</v>
      </c>
      <c r="JU90">
        <v>42307.927735718898</v>
      </c>
      <c r="JV90">
        <v>28643.114663503999</v>
      </c>
      <c r="JW90">
        <v>27876.044760958401</v>
      </c>
      <c r="JX90">
        <v>22540.167235831799</v>
      </c>
      <c r="JY90">
        <v>35291.920374151501</v>
      </c>
      <c r="JZ90">
        <v>29403.930647812998</v>
      </c>
    </row>
    <row r="91" spans="1:286" x14ac:dyDescent="0.25">
      <c r="A91" t="s">
        <v>100</v>
      </c>
      <c r="B91" t="s">
        <v>100</v>
      </c>
      <c r="C91" t="s">
        <v>719</v>
      </c>
      <c r="D91" t="s">
        <v>802</v>
      </c>
      <c r="E91" t="s">
        <v>1254</v>
      </c>
      <c r="F91" t="s">
        <v>1257</v>
      </c>
      <c r="G91" t="s">
        <v>1262</v>
      </c>
      <c r="H91" t="s">
        <v>1309</v>
      </c>
      <c r="I91" t="s">
        <v>779</v>
      </c>
      <c r="J91">
        <v>1207.5051355153</v>
      </c>
      <c r="K91">
        <v>930.686157644991</v>
      </c>
      <c r="L91">
        <v>380.27002343509798</v>
      </c>
      <c r="M91">
        <v>2119.4117664401501</v>
      </c>
      <c r="N91">
        <v>42.4463613315163</v>
      </c>
      <c r="O91">
        <v>1056.3682092773199</v>
      </c>
      <c r="P91">
        <v>4342.8275210053198</v>
      </c>
      <c r="Q91">
        <v>50.693021542339203</v>
      </c>
      <c r="R91">
        <v>414.684772123649</v>
      </c>
      <c r="S91">
        <v>1613.48625147498</v>
      </c>
      <c r="T91">
        <v>673.52410783448602</v>
      </c>
      <c r="U91">
        <v>843.62199904416605</v>
      </c>
      <c r="V91">
        <v>35.908527140225303</v>
      </c>
      <c r="W91">
        <v>38.024818240234303</v>
      </c>
      <c r="X91">
        <v>26.648417957486899</v>
      </c>
      <c r="Y91">
        <v>41.302377944754497</v>
      </c>
      <c r="Z91">
        <v>438.466462599701</v>
      </c>
      <c r="AA91">
        <v>100.93520365891101</v>
      </c>
      <c r="AB91">
        <v>2028.09787772308</v>
      </c>
      <c r="AC91">
        <v>1079.5482866494799</v>
      </c>
      <c r="AD91">
        <v>452.671769165309</v>
      </c>
      <c r="AE91">
        <v>43.431277761430401</v>
      </c>
      <c r="AF91">
        <v>27.4923698414255</v>
      </c>
      <c r="AG91">
        <v>1067.6630369898201</v>
      </c>
      <c r="AH91">
        <v>1643.23966250842</v>
      </c>
      <c r="AI91">
        <v>875.00001239368203</v>
      </c>
      <c r="AJ91">
        <v>58.715563575888702</v>
      </c>
      <c r="AK91">
        <v>63.547030976785599</v>
      </c>
      <c r="AL91">
        <v>3042.07680480418</v>
      </c>
      <c r="AM91">
        <v>1241.0458642870301</v>
      </c>
      <c r="AN91">
        <v>2464.51352518572</v>
      </c>
      <c r="AO91">
        <v>40.682446681921903</v>
      </c>
      <c r="AP91">
        <v>2185.0444994925501</v>
      </c>
      <c r="AQ91">
        <v>50.5548495247726</v>
      </c>
      <c r="AR91">
        <v>3912.2086887621599</v>
      </c>
      <c r="AS91">
        <v>5411.7402292312499</v>
      </c>
      <c r="AT91">
        <v>3668.4623452318901</v>
      </c>
      <c r="AU91">
        <v>3217.8510509213102</v>
      </c>
      <c r="AV91">
        <v>92.718899666753899</v>
      </c>
      <c r="AW91">
        <v>78.865091134264702</v>
      </c>
      <c r="AX91">
        <v>3115.2793557861301</v>
      </c>
      <c r="AY91">
        <v>1620.4483697166099</v>
      </c>
      <c r="AZ91">
        <v>602.53579470362195</v>
      </c>
      <c r="BA91">
        <v>57.454517630774099</v>
      </c>
      <c r="BB91">
        <v>1581.71963685483</v>
      </c>
      <c r="BC91">
        <v>4090.3659912940998</v>
      </c>
      <c r="BD91">
        <v>3260.0073034790598</v>
      </c>
      <c r="BE91">
        <v>39.184979685436403</v>
      </c>
      <c r="BF91">
        <v>1083.4359915990899</v>
      </c>
      <c r="BG91">
        <v>550.94263393904896</v>
      </c>
      <c r="BH91">
        <v>2590.7400457783801</v>
      </c>
      <c r="BI91">
        <v>1622.55911200531</v>
      </c>
      <c r="BJ91">
        <v>478.08950202014103</v>
      </c>
      <c r="BK91">
        <v>101.60846342316999</v>
      </c>
      <c r="BL91">
        <v>2433.0829592697801</v>
      </c>
      <c r="BM91">
        <v>270.05540495786602</v>
      </c>
      <c r="BN91">
        <v>1041.02570469784</v>
      </c>
      <c r="BO91">
        <v>1734.3613226671901</v>
      </c>
      <c r="BP91">
        <v>1576.5836727346</v>
      </c>
      <c r="BQ91">
        <v>58.670992263901603</v>
      </c>
      <c r="BR91">
        <v>39.137600518382101</v>
      </c>
      <c r="BS91">
        <v>1266.41930614947</v>
      </c>
      <c r="BT91">
        <v>2400.5365096331202</v>
      </c>
      <c r="BU91">
        <v>883.48886698155297</v>
      </c>
      <c r="BV91">
        <v>891.687259212409</v>
      </c>
      <c r="BW91">
        <v>78.471666579904905</v>
      </c>
      <c r="BX91">
        <v>61.0732958816021</v>
      </c>
      <c r="BY91">
        <v>27.273165151479201</v>
      </c>
      <c r="BZ91">
        <v>2142.0545596953202</v>
      </c>
      <c r="CA91">
        <v>641.286376063901</v>
      </c>
      <c r="CB91">
        <v>49.011743066213903</v>
      </c>
      <c r="CC91">
        <v>66.505503787848497</v>
      </c>
      <c r="CD91">
        <v>599.73135624807105</v>
      </c>
      <c r="CE91">
        <v>1721.36018161122</v>
      </c>
      <c r="CF91">
        <v>28.917225475611399</v>
      </c>
      <c r="CG91">
        <v>69.503060949311504</v>
      </c>
      <c r="CH91">
        <v>1413.6282611034501</v>
      </c>
      <c r="CI91">
        <v>777.53239728439701</v>
      </c>
      <c r="CJ91">
        <v>684.11373001725894</v>
      </c>
      <c r="CK91">
        <v>88.614208109475101</v>
      </c>
      <c r="CL91">
        <v>701.36950488360606</v>
      </c>
      <c r="CM91">
        <v>87.757061879204201</v>
      </c>
      <c r="CN91">
        <v>2307.17980496972</v>
      </c>
      <c r="CO91">
        <v>39.984804634345998</v>
      </c>
      <c r="CP91">
        <v>86.709537221538497</v>
      </c>
      <c r="CQ91">
        <v>1199.44458614728</v>
      </c>
      <c r="CR91">
        <v>38.927689122343203</v>
      </c>
      <c r="CS91">
        <v>510.99713353023702</v>
      </c>
      <c r="CT91">
        <v>474.08885224057099</v>
      </c>
      <c r="CU91">
        <v>38.367748164349997</v>
      </c>
      <c r="CV91">
        <v>939.89706064366703</v>
      </c>
      <c r="CW91">
        <v>1440.05228328308</v>
      </c>
      <c r="CX91">
        <v>1116.59238880254</v>
      </c>
      <c r="CY91">
        <v>3926.9730484935999</v>
      </c>
      <c r="CZ91">
        <v>71.460453716160401</v>
      </c>
      <c r="DA91">
        <v>699.11574287850397</v>
      </c>
      <c r="DB91">
        <v>659.68214750841196</v>
      </c>
      <c r="DC91">
        <v>1041.28313706056</v>
      </c>
      <c r="DD91">
        <v>153.47888563722299</v>
      </c>
      <c r="DE91">
        <v>598.61248498167095</v>
      </c>
      <c r="DF91">
        <v>122.46465042133801</v>
      </c>
      <c r="DG91">
        <v>47.855295157401002</v>
      </c>
      <c r="DH91">
        <v>950.40720464960805</v>
      </c>
      <c r="DI91">
        <v>48.484391104501299</v>
      </c>
      <c r="DJ91">
        <v>444.36730804530998</v>
      </c>
      <c r="DK91">
        <v>869.48096126907797</v>
      </c>
      <c r="DL91">
        <v>25.073527785651098</v>
      </c>
      <c r="DM91">
        <v>1335.65743663697</v>
      </c>
      <c r="DN91">
        <v>342.01619236952598</v>
      </c>
      <c r="DO91">
        <v>899.00334546182103</v>
      </c>
      <c r="DP91">
        <v>487.02692419962801</v>
      </c>
      <c r="DQ91">
        <v>1259.6125689441601</v>
      </c>
      <c r="DR91">
        <v>399.48006268498699</v>
      </c>
      <c r="DS91">
        <v>601.45915890972401</v>
      </c>
      <c r="DT91">
        <v>35.083676292023902</v>
      </c>
      <c r="DU91">
        <v>57.520819556467998</v>
      </c>
      <c r="DV91">
        <v>1303.47656389284</v>
      </c>
      <c r="DW91">
        <v>444.19405554933297</v>
      </c>
      <c r="DX91">
        <v>36.366547019106399</v>
      </c>
      <c r="DY91">
        <v>2837.7348661301398</v>
      </c>
      <c r="DZ91">
        <v>46.051059618401197</v>
      </c>
      <c r="EA91">
        <v>643.64928574442104</v>
      </c>
      <c r="EB91">
        <v>38.143977663035898</v>
      </c>
      <c r="EC91">
        <v>655.94486258081702</v>
      </c>
      <c r="ED91">
        <v>98.117696021948305</v>
      </c>
      <c r="EE91">
        <v>77.166508279002301</v>
      </c>
      <c r="EF91">
        <v>730.15097108775205</v>
      </c>
      <c r="EG91">
        <v>3503.67654987062</v>
      </c>
      <c r="EH91">
        <v>79.506624955477406</v>
      </c>
      <c r="EI91">
        <v>36.783455869301903</v>
      </c>
      <c r="EJ91">
        <v>449.628231881673</v>
      </c>
      <c r="EK91">
        <v>814.41985611024199</v>
      </c>
      <c r="EL91">
        <v>1405.08749779344</v>
      </c>
      <c r="EM91">
        <v>4033.8992589535401</v>
      </c>
      <c r="EN91">
        <v>282.393595118912</v>
      </c>
      <c r="EO91">
        <v>620.83747219914005</v>
      </c>
      <c r="EP91">
        <v>2009.17727558706</v>
      </c>
      <c r="EQ91">
        <v>559.78087680789895</v>
      </c>
      <c r="ER91">
        <v>741.69466218244099</v>
      </c>
      <c r="ES91">
        <v>1893.4018339075601</v>
      </c>
      <c r="ET91">
        <v>79.244739247181101</v>
      </c>
      <c r="EU91">
        <v>898.67111827777603</v>
      </c>
      <c r="EV91">
        <v>38.678423246938799</v>
      </c>
      <c r="EW91">
        <v>435.11956755046799</v>
      </c>
      <c r="EX91">
        <v>219.26702537615</v>
      </c>
      <c r="EY91">
        <v>56.239532556340599</v>
      </c>
      <c r="EZ91">
        <v>54.056648741354699</v>
      </c>
      <c r="FA91">
        <v>1481.4289764213599</v>
      </c>
      <c r="FB91">
        <v>1452.76356412209</v>
      </c>
      <c r="FC91">
        <v>1258.3769581418201</v>
      </c>
      <c r="FD91">
        <v>86.203096971601099</v>
      </c>
      <c r="FE91">
        <v>1581.87005016442</v>
      </c>
      <c r="FF91">
        <v>83.457345639416005</v>
      </c>
      <c r="FG91">
        <v>2084.8392000182298</v>
      </c>
      <c r="FH91">
        <v>1330.2134447394101</v>
      </c>
      <c r="FI91">
        <v>623.72437040145496</v>
      </c>
      <c r="FJ91">
        <v>748.64285460234998</v>
      </c>
      <c r="FK91">
        <v>1488.1195220669999</v>
      </c>
      <c r="FL91">
        <v>1043.5252013537399</v>
      </c>
      <c r="FM91">
        <v>1054.50306500486</v>
      </c>
      <c r="FN91">
        <v>56.793864023539001</v>
      </c>
      <c r="FO91">
        <v>1983.0883085130299</v>
      </c>
      <c r="FP91">
        <v>51.274009083991103</v>
      </c>
      <c r="FQ91">
        <v>1115.85241352701</v>
      </c>
      <c r="FR91">
        <v>1245.0785845435601</v>
      </c>
      <c r="FS91">
        <v>512.90616895451103</v>
      </c>
      <c r="FT91">
        <v>925.39703925584297</v>
      </c>
      <c r="FU91">
        <v>671.45282942364702</v>
      </c>
      <c r="FV91">
        <v>1304.2855513002701</v>
      </c>
      <c r="FW91">
        <v>703.72088487636097</v>
      </c>
      <c r="FX91">
        <v>36.285324616891998</v>
      </c>
      <c r="FY91">
        <v>803.82391530074403</v>
      </c>
      <c r="FZ91">
        <v>1025.4069170300399</v>
      </c>
      <c r="GA91">
        <v>1572.92472496252</v>
      </c>
      <c r="GB91">
        <v>914.53671065610695</v>
      </c>
      <c r="GC91">
        <v>596.83853464980405</v>
      </c>
      <c r="GD91">
        <v>281.63398629945902</v>
      </c>
      <c r="GE91">
        <v>129.230706181458</v>
      </c>
      <c r="GF91">
        <v>94.756159900453696</v>
      </c>
      <c r="GG91">
        <v>91.209322395847906</v>
      </c>
      <c r="GH91">
        <v>433.46450332919198</v>
      </c>
      <c r="GI91">
        <v>803.70153170750098</v>
      </c>
      <c r="GJ91">
        <v>52.622425897615997</v>
      </c>
      <c r="GK91">
        <v>377.17750914984401</v>
      </c>
      <c r="GL91">
        <v>715.50630826568204</v>
      </c>
      <c r="GM91">
        <v>27.0410146037703</v>
      </c>
      <c r="GN91">
        <v>833.641120903966</v>
      </c>
      <c r="GO91">
        <v>1536.00379773789</v>
      </c>
      <c r="GP91">
        <v>2073.0999914855802</v>
      </c>
      <c r="GQ91">
        <v>260.588214565871</v>
      </c>
      <c r="GR91">
        <v>1300.80188203899</v>
      </c>
      <c r="GS91">
        <v>889.00030767325597</v>
      </c>
      <c r="GT91">
        <v>1331.2641394362399</v>
      </c>
      <c r="GU91">
        <v>81.677302316129101</v>
      </c>
      <c r="GV91">
        <v>44.074021787190802</v>
      </c>
      <c r="GW91">
        <v>51.983548395011603</v>
      </c>
      <c r="GX91">
        <v>72.363996045034895</v>
      </c>
      <c r="GY91">
        <v>3569.6328583855802</v>
      </c>
      <c r="GZ91">
        <v>1232.94188683432</v>
      </c>
      <c r="HA91">
        <v>854.89648631709895</v>
      </c>
      <c r="HB91">
        <v>1628.0601550169099</v>
      </c>
      <c r="HC91">
        <v>48.131931807817502</v>
      </c>
      <c r="HD91">
        <v>681.00357711293202</v>
      </c>
      <c r="HE91">
        <v>35.833061678608203</v>
      </c>
      <c r="HF91">
        <v>872.72953793520298</v>
      </c>
      <c r="HG91">
        <v>70.883029130391193</v>
      </c>
      <c r="HH91">
        <v>598.18990632340001</v>
      </c>
      <c r="HI91">
        <v>1293.1200242488901</v>
      </c>
      <c r="HJ91">
        <v>68.089188442906305</v>
      </c>
      <c r="HK91">
        <v>1075.3090689918099</v>
      </c>
      <c r="HL91">
        <v>2015.22452831953</v>
      </c>
      <c r="HM91">
        <v>96.308405971737798</v>
      </c>
      <c r="HN91">
        <v>79.214644050410499</v>
      </c>
      <c r="HO91">
        <v>36.847299645722302</v>
      </c>
      <c r="HP91">
        <v>738.536830253733</v>
      </c>
      <c r="HQ91">
        <v>113.378138191274</v>
      </c>
      <c r="HR91">
        <v>723.78927210153802</v>
      </c>
      <c r="HS91">
        <v>95.004713558774995</v>
      </c>
      <c r="HT91">
        <v>1630.6358270785599</v>
      </c>
      <c r="HU91">
        <v>616.37302989193597</v>
      </c>
      <c r="HV91">
        <v>243.120402227536</v>
      </c>
      <c r="HW91">
        <v>862.42845199355702</v>
      </c>
      <c r="HX91">
        <v>854.61024556832399</v>
      </c>
      <c r="HY91">
        <v>3236.2280381219398</v>
      </c>
      <c r="HZ91">
        <v>89.706549307103899</v>
      </c>
      <c r="IA91">
        <v>33.183612385815799</v>
      </c>
      <c r="IB91">
        <v>942.94668913002204</v>
      </c>
      <c r="IC91">
        <v>540.705470347541</v>
      </c>
      <c r="ID91">
        <v>119.172703431084</v>
      </c>
      <c r="IE91">
        <v>57.296700341167103</v>
      </c>
      <c r="IF91">
        <v>1150.84882933216</v>
      </c>
      <c r="IG91">
        <v>30.5864505352713</v>
      </c>
      <c r="IH91">
        <v>853.44028670487796</v>
      </c>
      <c r="II91">
        <v>2181.87166069964</v>
      </c>
      <c r="IJ91">
        <v>20.151561403905198</v>
      </c>
      <c r="IK91">
        <v>53.854698678792602</v>
      </c>
      <c r="IL91">
        <v>53.638730687841601</v>
      </c>
      <c r="IM91">
        <v>36.038263700115301</v>
      </c>
      <c r="IN91">
        <v>843.64453354359603</v>
      </c>
      <c r="IO91">
        <v>86.244806068391398</v>
      </c>
      <c r="IP91">
        <v>28.850039327500799</v>
      </c>
      <c r="IQ91">
        <v>1658.2245207605799</v>
      </c>
      <c r="IR91">
        <v>49.3530984037723</v>
      </c>
      <c r="IS91">
        <v>1135.60849486188</v>
      </c>
      <c r="IT91">
        <v>306.53699424863601</v>
      </c>
      <c r="IU91">
        <v>872.46135311806597</v>
      </c>
      <c r="IV91">
        <v>55.532104887786303</v>
      </c>
      <c r="IW91">
        <v>807.57827963418902</v>
      </c>
      <c r="IX91">
        <v>58.781029345872902</v>
      </c>
      <c r="IY91">
        <v>45.380057119754497</v>
      </c>
      <c r="IZ91">
        <v>521.11718094074797</v>
      </c>
      <c r="JA91">
        <v>1287.0237665296399</v>
      </c>
      <c r="JB91">
        <v>39.889097560314497</v>
      </c>
      <c r="JC91">
        <v>1143.90731577509</v>
      </c>
      <c r="JD91">
        <v>1985.1856020897001</v>
      </c>
      <c r="JE91">
        <v>57.417893670928699</v>
      </c>
      <c r="JF91">
        <v>759.93082191737994</v>
      </c>
      <c r="JG91">
        <v>809.63729066498502</v>
      </c>
      <c r="JH91">
        <v>1560.9284011805</v>
      </c>
      <c r="JI91">
        <v>1158.2832856248799</v>
      </c>
      <c r="JJ91">
        <v>1935.9911523113601</v>
      </c>
      <c r="JK91">
        <v>1141.0910265468799</v>
      </c>
      <c r="JL91">
        <v>28.267943206998599</v>
      </c>
      <c r="JM91">
        <v>657.18722025081502</v>
      </c>
      <c r="JN91">
        <v>35.961492722116901</v>
      </c>
      <c r="JO91">
        <v>357.71977870396699</v>
      </c>
      <c r="JP91">
        <v>1522.44488630201</v>
      </c>
      <c r="JQ91">
        <v>124.59357391267</v>
      </c>
      <c r="JR91">
        <v>1107.3227615846899</v>
      </c>
      <c r="JS91">
        <v>1234.7374995136099</v>
      </c>
      <c r="JT91">
        <v>405.43860034622401</v>
      </c>
      <c r="JU91">
        <v>1555.1516243884801</v>
      </c>
      <c r="JV91">
        <v>405.05643697704301</v>
      </c>
      <c r="JW91">
        <v>2007.4053281624799</v>
      </c>
      <c r="JX91">
        <v>598.55509507567695</v>
      </c>
      <c r="JY91">
        <v>77.044485343756804</v>
      </c>
      <c r="JZ91">
        <v>2048.5560013008098</v>
      </c>
    </row>
    <row r="92" spans="1:286" x14ac:dyDescent="0.25">
      <c r="A92" t="s">
        <v>101</v>
      </c>
      <c r="B92" t="s">
        <v>101</v>
      </c>
      <c r="C92" t="s">
        <v>719</v>
      </c>
      <c r="D92" t="s">
        <v>803</v>
      </c>
      <c r="E92" t="s">
        <v>1254</v>
      </c>
      <c r="F92" t="s">
        <v>1257</v>
      </c>
      <c r="G92" t="s">
        <v>1261</v>
      </c>
      <c r="H92" t="s">
        <v>1299</v>
      </c>
      <c r="I92" t="s">
        <v>1408</v>
      </c>
      <c r="J92">
        <v>1644.6432269622701</v>
      </c>
      <c r="K92">
        <v>478.242764557204</v>
      </c>
      <c r="L92">
        <v>3561.12153227313</v>
      </c>
      <c r="M92">
        <v>390.01701763139403</v>
      </c>
      <c r="N92">
        <v>575.954040018966</v>
      </c>
      <c r="O92">
        <v>635.81546296829299</v>
      </c>
      <c r="P92">
        <v>298.23845901854298</v>
      </c>
      <c r="Q92">
        <v>1021.87139298047</v>
      </c>
      <c r="R92">
        <v>1634.29538154179</v>
      </c>
      <c r="S92">
        <v>878.66999266455298</v>
      </c>
      <c r="T92">
        <v>3216.6329883277099</v>
      </c>
      <c r="U92">
        <v>3408.8596401045802</v>
      </c>
      <c r="V92">
        <v>607.04763664827703</v>
      </c>
      <c r="W92">
        <v>435.107405488241</v>
      </c>
      <c r="X92">
        <v>508.97950963190402</v>
      </c>
      <c r="Y92">
        <v>483.63597725291999</v>
      </c>
      <c r="Z92">
        <v>1376.2493078718701</v>
      </c>
      <c r="AA92">
        <v>1104.93734091649</v>
      </c>
      <c r="AB92">
        <v>400.45582617107402</v>
      </c>
      <c r="AC92">
        <v>572.543927386169</v>
      </c>
      <c r="AD92">
        <v>12605.3768569163</v>
      </c>
      <c r="AE92">
        <v>4980.5800503633</v>
      </c>
      <c r="AF92">
        <v>5515.3056728377396</v>
      </c>
      <c r="AG92">
        <v>6778.8923254888095</v>
      </c>
      <c r="AH92">
        <v>9287.9239857412504</v>
      </c>
      <c r="AI92">
        <v>2177.2331615599201</v>
      </c>
      <c r="AJ92">
        <v>3359.3304717639398</v>
      </c>
      <c r="AK92">
        <v>3261.1503813407298</v>
      </c>
      <c r="AL92">
        <v>3351.6535388944199</v>
      </c>
      <c r="AM92">
        <v>12325.834799763399</v>
      </c>
      <c r="AN92">
        <v>1257.8260815584999</v>
      </c>
      <c r="AO92">
        <v>7629.51330360674</v>
      </c>
      <c r="AP92">
        <v>5809.2490288581303</v>
      </c>
      <c r="AQ92">
        <v>858.53618662521399</v>
      </c>
      <c r="AR92">
        <v>1957.25727215343</v>
      </c>
      <c r="AS92">
        <v>1720.9074500326501</v>
      </c>
      <c r="AT92">
        <v>1591.45235192379</v>
      </c>
      <c r="AU92">
        <v>1930.2172764463901</v>
      </c>
      <c r="AV92">
        <v>4421.0412159042999</v>
      </c>
      <c r="AW92">
        <v>3459.1213276048802</v>
      </c>
      <c r="AX92">
        <v>5496.4372423967698</v>
      </c>
      <c r="AY92">
        <v>1272.3532060561299</v>
      </c>
      <c r="AZ92">
        <v>8235.0023036324401</v>
      </c>
      <c r="BA92">
        <v>2150.0100348648798</v>
      </c>
      <c r="BB92">
        <v>1309.0257679440299</v>
      </c>
      <c r="BC92">
        <v>2086.2503759647998</v>
      </c>
      <c r="BD92">
        <v>1848.7066156917699</v>
      </c>
      <c r="BE92">
        <v>1671.82710783331</v>
      </c>
      <c r="BF92">
        <v>4515.3698053131002</v>
      </c>
      <c r="BG92">
        <v>7319.1689634316299</v>
      </c>
      <c r="BH92">
        <v>1040.81274287172</v>
      </c>
      <c r="BI92">
        <v>1405.1840156590599</v>
      </c>
      <c r="BJ92">
        <v>1702.0334174852401</v>
      </c>
      <c r="BK92">
        <v>7392.7387840726697</v>
      </c>
      <c r="BL92">
        <v>434.9493635</v>
      </c>
      <c r="BM92">
        <v>6777.02593893016</v>
      </c>
      <c r="BN92">
        <v>4428.5182501443596</v>
      </c>
      <c r="BO92">
        <v>1619.7649862294099</v>
      </c>
      <c r="BP92">
        <v>11704.9209107688</v>
      </c>
      <c r="BQ92">
        <v>4286.2194828798401</v>
      </c>
      <c r="BR92">
        <v>1302.17458292521</v>
      </c>
      <c r="BS92">
        <v>956.69986300278799</v>
      </c>
      <c r="BT92">
        <v>1740.9741310106001</v>
      </c>
      <c r="BU92">
        <v>729.107632443699</v>
      </c>
      <c r="BV92">
        <v>3588.2608331735</v>
      </c>
      <c r="BW92">
        <v>2810.4167247598202</v>
      </c>
      <c r="BX92">
        <v>2867.9842967921199</v>
      </c>
      <c r="BY92">
        <v>1016.9258692965</v>
      </c>
      <c r="BZ92">
        <v>8176.9925350067697</v>
      </c>
      <c r="CA92">
        <v>1244.1019274144101</v>
      </c>
      <c r="CB92">
        <v>1160.8494984317299</v>
      </c>
      <c r="CC92">
        <v>2216.0239564788999</v>
      </c>
      <c r="CD92">
        <v>3739.6260208603098</v>
      </c>
      <c r="CE92">
        <v>1197.84510937548</v>
      </c>
      <c r="CF92">
        <v>1135.57390604633</v>
      </c>
      <c r="CG92">
        <v>1338.72116841036</v>
      </c>
      <c r="CH92">
        <v>1718.25718311428</v>
      </c>
      <c r="CI92">
        <v>8011.0310170716102</v>
      </c>
      <c r="CJ92">
        <v>1561.2304539030299</v>
      </c>
      <c r="CK92">
        <v>1958.5384982454</v>
      </c>
      <c r="CL92">
        <v>3839.8611958554202</v>
      </c>
      <c r="CM92">
        <v>3075.5004277460898</v>
      </c>
      <c r="CN92">
        <v>1061.01823809699</v>
      </c>
      <c r="CO92">
        <v>1357.5872685596501</v>
      </c>
      <c r="CP92">
        <v>324.47300447698802</v>
      </c>
      <c r="CQ92">
        <v>1715.8617248206799</v>
      </c>
      <c r="CR92">
        <v>1560.31437651798</v>
      </c>
      <c r="CS92">
        <v>1512.14294547493</v>
      </c>
      <c r="CT92">
        <v>5030.0441481038697</v>
      </c>
      <c r="CU92">
        <v>1378.60828150056</v>
      </c>
      <c r="CV92">
        <v>1005.42942836564</v>
      </c>
      <c r="CW92">
        <v>1524.14333252398</v>
      </c>
      <c r="CX92">
        <v>1789.41666998296</v>
      </c>
      <c r="CY92">
        <v>1425.0937781876801</v>
      </c>
      <c r="CZ92">
        <v>3446.8154416142802</v>
      </c>
      <c r="DA92">
        <v>5154.5474874061701</v>
      </c>
      <c r="DB92">
        <v>8477.4766196504097</v>
      </c>
      <c r="DC92">
        <v>1414.74234808546</v>
      </c>
      <c r="DD92">
        <v>2210.70121525178</v>
      </c>
      <c r="DE92">
        <v>1813.88400630141</v>
      </c>
      <c r="DF92">
        <v>11579.0871221587</v>
      </c>
      <c r="DG92">
        <v>1824.4945849589001</v>
      </c>
      <c r="DH92">
        <v>13011.719367338899</v>
      </c>
      <c r="DI92">
        <v>1144.66595517678</v>
      </c>
      <c r="DJ92">
        <v>8042.6168557534502</v>
      </c>
      <c r="DK92">
        <v>3008.7030889930002</v>
      </c>
      <c r="DL92">
        <v>276.83999175845503</v>
      </c>
      <c r="DM92">
        <v>16094.729007805599</v>
      </c>
      <c r="DN92">
        <v>814.95840657255701</v>
      </c>
      <c r="DO92">
        <v>11607.7906818761</v>
      </c>
      <c r="DP92">
        <v>1279.01764378911</v>
      </c>
      <c r="DQ92">
        <v>1744.1249311040499</v>
      </c>
      <c r="DR92">
        <v>49470.703401650797</v>
      </c>
      <c r="DS92">
        <v>4254.9133689796399</v>
      </c>
      <c r="DT92">
        <v>836.98540477910694</v>
      </c>
      <c r="DU92">
        <v>4956.4538839471197</v>
      </c>
      <c r="DV92">
        <v>2812.50375746093</v>
      </c>
      <c r="DW92">
        <v>1197.8149421773801</v>
      </c>
      <c r="DX92">
        <v>2195.1126751762799</v>
      </c>
      <c r="DY92">
        <v>5625.8961432013202</v>
      </c>
      <c r="DZ92">
        <v>1218.3638850856801</v>
      </c>
      <c r="EA92">
        <v>2023.4973473273101</v>
      </c>
      <c r="EB92">
        <v>550.65724165692302</v>
      </c>
      <c r="EC92">
        <v>9478.7060203256897</v>
      </c>
      <c r="ED92">
        <v>1306.6396758725</v>
      </c>
      <c r="EE92">
        <v>750.25514435302205</v>
      </c>
      <c r="EF92">
        <v>1857.2689703849001</v>
      </c>
      <c r="EG92">
        <v>3616.0562274088902</v>
      </c>
      <c r="EH92">
        <v>1353.3947098610799</v>
      </c>
      <c r="EI92">
        <v>743.38462400307606</v>
      </c>
      <c r="EJ92">
        <v>5438.1780712956297</v>
      </c>
      <c r="EK92">
        <v>839.27072965733998</v>
      </c>
      <c r="EL92">
        <v>1047.1751415654701</v>
      </c>
      <c r="EM92">
        <v>778.194464644307</v>
      </c>
      <c r="EN92">
        <v>6832.5746907419598</v>
      </c>
      <c r="EO92">
        <v>3519.2036374002801</v>
      </c>
      <c r="EP92">
        <v>758.24249740319601</v>
      </c>
      <c r="EQ92">
        <v>797.85914647691902</v>
      </c>
      <c r="ER92">
        <v>4548.8600220859798</v>
      </c>
      <c r="ES92">
        <v>1167.9595008173001</v>
      </c>
      <c r="ET92">
        <v>2142.5581156611502</v>
      </c>
      <c r="EU92">
        <v>609.20352206345001</v>
      </c>
      <c r="EV92">
        <v>165.702266685533</v>
      </c>
      <c r="EW92">
        <v>2919.3231956177501</v>
      </c>
      <c r="EX92">
        <v>4024.3887366333802</v>
      </c>
      <c r="EY92">
        <v>1779.37049393999</v>
      </c>
      <c r="EZ92">
        <v>1723.00163088047</v>
      </c>
      <c r="FA92">
        <v>615.56043066773304</v>
      </c>
      <c r="FB92">
        <v>714.62488404387204</v>
      </c>
      <c r="FC92">
        <v>803.74994765073495</v>
      </c>
      <c r="FD92">
        <v>1700.0623874821099</v>
      </c>
      <c r="FE92">
        <v>2992.6846598788302</v>
      </c>
      <c r="FF92">
        <v>1402.08107479557</v>
      </c>
      <c r="FG92">
        <v>712.02920971036497</v>
      </c>
      <c r="FH92">
        <v>979.35454145948802</v>
      </c>
      <c r="FI92">
        <v>531.53971660265904</v>
      </c>
      <c r="FJ92">
        <v>4859.7088458118997</v>
      </c>
      <c r="FK92">
        <v>418.748422336212</v>
      </c>
      <c r="FL92">
        <v>584.027183075631</v>
      </c>
      <c r="FM92">
        <v>2369.83986586221</v>
      </c>
      <c r="FN92">
        <v>999.20458679864203</v>
      </c>
      <c r="FO92">
        <v>253.637429840371</v>
      </c>
      <c r="FP92">
        <v>947.94691459557998</v>
      </c>
      <c r="FQ92">
        <v>4635.8281352858703</v>
      </c>
      <c r="FR92">
        <v>529.50596341027006</v>
      </c>
      <c r="FS92">
        <v>651.18384857844899</v>
      </c>
      <c r="FT92">
        <v>571.54452393815995</v>
      </c>
      <c r="FU92">
        <v>2254.46142601767</v>
      </c>
      <c r="FV92">
        <v>614.51116371562</v>
      </c>
      <c r="FW92">
        <v>526.64698119021602</v>
      </c>
      <c r="FX92">
        <v>556.74957881440196</v>
      </c>
      <c r="FY92">
        <v>604.04789510855596</v>
      </c>
      <c r="FZ92">
        <v>517.03373396547704</v>
      </c>
      <c r="GA92">
        <v>467.85599540897601</v>
      </c>
      <c r="GB92">
        <v>275.319954723183</v>
      </c>
      <c r="GC92">
        <v>1738.47017673558</v>
      </c>
      <c r="GD92">
        <v>672.55446457422499</v>
      </c>
      <c r="GE92">
        <v>1531.4170999872299</v>
      </c>
      <c r="GF92">
        <v>1358.6160517337801</v>
      </c>
      <c r="GG92">
        <v>1642.2693808131601</v>
      </c>
      <c r="GH92">
        <v>3200.2758532419598</v>
      </c>
      <c r="GI92">
        <v>4981.2385275584902</v>
      </c>
      <c r="GJ92">
        <v>2270.5649180873902</v>
      </c>
      <c r="GK92">
        <v>2194.4003814191201</v>
      </c>
      <c r="GL92">
        <v>579.33758500929605</v>
      </c>
      <c r="GM92">
        <v>699.58089871996401</v>
      </c>
      <c r="GN92">
        <v>492.12998985983</v>
      </c>
      <c r="GO92">
        <v>491.87482960917299</v>
      </c>
      <c r="GP92">
        <v>812.67903907345499</v>
      </c>
      <c r="GQ92">
        <v>301.971620930867</v>
      </c>
      <c r="GR92">
        <v>2786.9858904183002</v>
      </c>
      <c r="GS92">
        <v>51643.359185603898</v>
      </c>
      <c r="GT92">
        <v>12555.074481548399</v>
      </c>
      <c r="GU92">
        <v>38195.180714899703</v>
      </c>
      <c r="GV92">
        <v>12755.996051112599</v>
      </c>
      <c r="GW92">
        <v>5936.9038857423702</v>
      </c>
      <c r="GX92">
        <v>22946.713777595302</v>
      </c>
      <c r="GY92">
        <v>8535.0436898725893</v>
      </c>
      <c r="GZ92">
        <v>11135.7758473216</v>
      </c>
      <c r="HA92">
        <v>48527.7811242194</v>
      </c>
      <c r="HB92">
        <v>10833.128888183201</v>
      </c>
      <c r="HC92">
        <v>12977.825722904799</v>
      </c>
      <c r="HD92">
        <v>98382.814685145393</v>
      </c>
      <c r="HE92">
        <v>15077.521235018299</v>
      </c>
      <c r="HF92">
        <v>7775.4604506582</v>
      </c>
      <c r="HG92">
        <v>13483.7835793575</v>
      </c>
      <c r="HH92">
        <v>9467.8482008749106</v>
      </c>
      <c r="HI92">
        <v>52582.767071930597</v>
      </c>
      <c r="HJ92">
        <v>12399.2596313268</v>
      </c>
      <c r="HK92">
        <v>9580.9834498314594</v>
      </c>
      <c r="HL92">
        <v>100349.521803433</v>
      </c>
      <c r="HM92">
        <v>27650.578927323499</v>
      </c>
      <c r="HN92">
        <v>17884.709216202398</v>
      </c>
      <c r="HO92">
        <v>6826.2833406397203</v>
      </c>
      <c r="HP92">
        <v>46602.218639575403</v>
      </c>
      <c r="HQ92">
        <v>7093.4492600354797</v>
      </c>
      <c r="HR92">
        <v>8004.0393758086502</v>
      </c>
      <c r="HS92">
        <v>12253.8103006247</v>
      </c>
      <c r="HT92">
        <v>11952.412235306099</v>
      </c>
      <c r="HU92">
        <v>6333.1568967200801</v>
      </c>
      <c r="HV92">
        <v>87192.352275632293</v>
      </c>
      <c r="HW92">
        <v>7780.7968829270103</v>
      </c>
      <c r="HX92">
        <v>55001.148005357602</v>
      </c>
      <c r="HY92">
        <v>12880.346756389899</v>
      </c>
      <c r="HZ92">
        <v>20807.7920491394</v>
      </c>
      <c r="IA92">
        <v>9874.2524105949396</v>
      </c>
      <c r="IB92">
        <v>6041.6434783710602</v>
      </c>
      <c r="IC92">
        <v>6551.1900555746397</v>
      </c>
      <c r="ID92">
        <v>9510.1475602054197</v>
      </c>
      <c r="IE92">
        <v>9675.3964108901</v>
      </c>
      <c r="IF92">
        <v>58691.573472495598</v>
      </c>
      <c r="IG92">
        <v>13803.8921534656</v>
      </c>
      <c r="IH92">
        <v>10352.7712848545</v>
      </c>
      <c r="II92">
        <v>11937.1083375629</v>
      </c>
      <c r="IJ92">
        <v>6987.5746499711704</v>
      </c>
      <c r="IK92">
        <v>5637.2189396728199</v>
      </c>
      <c r="IL92">
        <v>62077.282359457902</v>
      </c>
      <c r="IM92">
        <v>9817.4042711056609</v>
      </c>
      <c r="IN92">
        <v>52541.663087750298</v>
      </c>
      <c r="IO92">
        <v>28981.133693935</v>
      </c>
      <c r="IP92">
        <v>14911.605054469501</v>
      </c>
      <c r="IQ92">
        <v>9522.2198258633707</v>
      </c>
      <c r="IR92">
        <v>32951.313352896599</v>
      </c>
      <c r="IS92">
        <v>11128.326056497999</v>
      </c>
      <c r="IT92">
        <v>79245.124718958701</v>
      </c>
      <c r="IU92">
        <v>54494.582888544799</v>
      </c>
      <c r="IV92">
        <v>25200.259181842601</v>
      </c>
      <c r="IW92">
        <v>9621.3223793505895</v>
      </c>
      <c r="IX92">
        <v>14733.0306745778</v>
      </c>
      <c r="IY92">
        <v>12604.563875226901</v>
      </c>
      <c r="IZ92">
        <v>10214.082333922101</v>
      </c>
      <c r="JA92">
        <v>5518.1253368508796</v>
      </c>
      <c r="JB92">
        <v>11677.990563934</v>
      </c>
      <c r="JC92">
        <v>48777.871224420604</v>
      </c>
      <c r="JD92">
        <v>6982.250879872</v>
      </c>
      <c r="JE92">
        <v>20473.8533255271</v>
      </c>
      <c r="JF92">
        <v>12246.3535609719</v>
      </c>
      <c r="JG92">
        <v>113246.439354616</v>
      </c>
      <c r="JH92">
        <v>7901.0350144836002</v>
      </c>
      <c r="JI92">
        <v>9260.2365036376705</v>
      </c>
      <c r="JJ92">
        <v>12182.312279341801</v>
      </c>
      <c r="JK92">
        <v>56835.577598337899</v>
      </c>
      <c r="JL92">
        <v>4717.5880513193397</v>
      </c>
      <c r="JM92">
        <v>120619.611986644</v>
      </c>
      <c r="JN92">
        <v>49819.8048885182</v>
      </c>
      <c r="JO92">
        <v>98217.767812689097</v>
      </c>
      <c r="JP92">
        <v>6839.5348464287499</v>
      </c>
      <c r="JQ92">
        <v>24811.726413722601</v>
      </c>
      <c r="JR92">
        <v>48219.372503651597</v>
      </c>
      <c r="JS92">
        <v>8240.1776610306406</v>
      </c>
      <c r="JT92">
        <v>8577.3508263296899</v>
      </c>
      <c r="JU92">
        <v>12010.092095780101</v>
      </c>
      <c r="JV92">
        <v>77704.548201661804</v>
      </c>
      <c r="JW92">
        <v>11875.858552092701</v>
      </c>
      <c r="JX92">
        <v>146014.08862335701</v>
      </c>
      <c r="JY92">
        <v>9633.3194862328601</v>
      </c>
      <c r="JZ92">
        <v>52184.932795822497</v>
      </c>
    </row>
    <row r="93" spans="1:286" x14ac:dyDescent="0.25">
      <c r="A93" t="s">
        <v>102</v>
      </c>
      <c r="B93" t="s">
        <v>102</v>
      </c>
      <c r="C93" t="s">
        <v>719</v>
      </c>
      <c r="D93" t="s">
        <v>804</v>
      </c>
      <c r="E93" t="s">
        <v>1254</v>
      </c>
      <c r="F93" t="s">
        <v>1257</v>
      </c>
      <c r="G93" t="s">
        <v>1263</v>
      </c>
      <c r="H93" t="s">
        <v>1296</v>
      </c>
      <c r="I93" t="s">
        <v>1420</v>
      </c>
      <c r="J93">
        <v>1686.9642949989</v>
      </c>
      <c r="K93">
        <v>1962.9278235351101</v>
      </c>
      <c r="L93">
        <v>700.684071654337</v>
      </c>
      <c r="M93">
        <v>2583.3988992373002</v>
      </c>
      <c r="N93">
        <v>1273.23384691658</v>
      </c>
      <c r="O93">
        <v>1555.2502469117801</v>
      </c>
      <c r="P93">
        <v>1558.5246597457499</v>
      </c>
      <c r="Q93">
        <v>1649.88059938487</v>
      </c>
      <c r="R93">
        <v>1452.13434300576</v>
      </c>
      <c r="S93">
        <v>556.29518349236002</v>
      </c>
      <c r="T93">
        <v>2778.1134234231899</v>
      </c>
      <c r="U93">
        <v>4319.4695223356603</v>
      </c>
      <c r="V93">
        <v>2667.4940868803801</v>
      </c>
      <c r="W93">
        <v>3114.9491377867998</v>
      </c>
      <c r="X93">
        <v>2560.8948102792501</v>
      </c>
      <c r="Y93">
        <v>2542.3677869244498</v>
      </c>
      <c r="Z93">
        <v>1056.10012265964</v>
      </c>
      <c r="AA93">
        <v>675.09207491695497</v>
      </c>
      <c r="AB93">
        <v>945.14860403373996</v>
      </c>
      <c r="AC93">
        <v>1299.9731283359999</v>
      </c>
      <c r="AD93">
        <v>1108.5795471017</v>
      </c>
      <c r="AE93">
        <v>1706.71058811087</v>
      </c>
      <c r="AF93">
        <v>2208.1224058509101</v>
      </c>
      <c r="AG93">
        <v>1060.45568637926</v>
      </c>
      <c r="AH93">
        <v>5041.4480088426299</v>
      </c>
      <c r="AI93">
        <v>1518.7838558384899</v>
      </c>
      <c r="AJ93">
        <v>1212.36362745168</v>
      </c>
      <c r="AK93">
        <v>938.23423299721105</v>
      </c>
      <c r="AL93">
        <v>1468.26947186044</v>
      </c>
      <c r="AM93">
        <v>3019.7285310506199</v>
      </c>
      <c r="AN93">
        <v>1005.75549460205</v>
      </c>
      <c r="AO93">
        <v>2134.9340995776201</v>
      </c>
      <c r="AP93">
        <v>1500.4679620334</v>
      </c>
      <c r="AQ93">
        <v>1990.29012933688</v>
      </c>
      <c r="AR93">
        <v>1568.9328429582299</v>
      </c>
      <c r="AS93">
        <v>2640.8293730452101</v>
      </c>
      <c r="AT93">
        <v>1915.17980284738</v>
      </c>
      <c r="AU93">
        <v>759.82762355573095</v>
      </c>
      <c r="AV93">
        <v>1411.44119441157</v>
      </c>
      <c r="AW93">
        <v>1561.5836167472401</v>
      </c>
      <c r="AX93">
        <v>2209.05091152053</v>
      </c>
      <c r="AY93">
        <v>1119.38740197375</v>
      </c>
      <c r="AZ93">
        <v>3502.4269216522298</v>
      </c>
      <c r="BA93">
        <v>1135.25150072118</v>
      </c>
      <c r="BB93">
        <v>3369.1757278251398</v>
      </c>
      <c r="BC93">
        <v>855.33343222045903</v>
      </c>
      <c r="BD93">
        <v>1529.76543099893</v>
      </c>
      <c r="BE93">
        <v>2016.95992825241</v>
      </c>
      <c r="BF93">
        <v>1351.68238693136</v>
      </c>
      <c r="BG93">
        <v>2985.9392710256002</v>
      </c>
      <c r="BH93">
        <v>911.207969980146</v>
      </c>
      <c r="BI93">
        <v>1846.13593230489</v>
      </c>
      <c r="BJ93">
        <v>1812.3441422829201</v>
      </c>
      <c r="BK93">
        <v>775.16783108195705</v>
      </c>
      <c r="BL93">
        <v>1636.09445405204</v>
      </c>
      <c r="BM93">
        <v>1105.5260590461</v>
      </c>
      <c r="BN93">
        <v>2910.2879298890598</v>
      </c>
      <c r="BO93">
        <v>3364.2163409200102</v>
      </c>
      <c r="BP93">
        <v>1425.32049571321</v>
      </c>
      <c r="BQ93">
        <v>1459.5058542363099</v>
      </c>
      <c r="BR93">
        <v>3951.5653701129399</v>
      </c>
      <c r="BS93">
        <v>1907.07954178879</v>
      </c>
      <c r="BT93">
        <v>1406.28469297533</v>
      </c>
      <c r="BU93">
        <v>1236.69220952197</v>
      </c>
      <c r="BV93">
        <v>2602.8496410064799</v>
      </c>
      <c r="BW93">
        <v>4877.31730545351</v>
      </c>
      <c r="BX93">
        <v>1715.2284045198901</v>
      </c>
      <c r="BY93">
        <v>3654.7508023702499</v>
      </c>
      <c r="BZ93">
        <v>1214.8511433624401</v>
      </c>
      <c r="CA93">
        <v>1362.5844760303</v>
      </c>
      <c r="CB93">
        <v>1501.9028166326</v>
      </c>
      <c r="CC93">
        <v>1777.4451213289101</v>
      </c>
      <c r="CD93">
        <v>1970.5316127907899</v>
      </c>
      <c r="CE93">
        <v>1065.12739464537</v>
      </c>
      <c r="CF93">
        <v>5080.2397278294802</v>
      </c>
      <c r="CG93">
        <v>1141.8806824569299</v>
      </c>
      <c r="CH93">
        <v>2371.4935462896601</v>
      </c>
      <c r="CI93">
        <v>1010.4904164999</v>
      </c>
      <c r="CJ93">
        <v>871.701174106444</v>
      </c>
      <c r="CK93">
        <v>1978.13173556027</v>
      </c>
      <c r="CL93">
        <v>1602.2769358425801</v>
      </c>
      <c r="CM93">
        <v>1459.23376108194</v>
      </c>
      <c r="CN93">
        <v>961.38157410346798</v>
      </c>
      <c r="CO93">
        <v>1218.26110196483</v>
      </c>
      <c r="CP93">
        <v>1000.21958670776</v>
      </c>
      <c r="CQ93">
        <v>1193.7735704192801</v>
      </c>
      <c r="CR93">
        <v>4342.0507028834299</v>
      </c>
      <c r="CS93">
        <v>1151.0721317923801</v>
      </c>
      <c r="CT93">
        <v>1190.15904547839</v>
      </c>
      <c r="CU93">
        <v>42029.713586197999</v>
      </c>
      <c r="CV93">
        <v>720.52324865068294</v>
      </c>
      <c r="CW93">
        <v>1509.3438432736</v>
      </c>
      <c r="CX93">
        <v>934.49957714684604</v>
      </c>
      <c r="CY93">
        <v>1743.12350249005</v>
      </c>
      <c r="CZ93">
        <v>1399.41382964993</v>
      </c>
      <c r="DA93">
        <v>1974.63713606069</v>
      </c>
      <c r="DB93">
        <v>705.98526642442596</v>
      </c>
      <c r="DC93">
        <v>1457.2249020655299</v>
      </c>
      <c r="DD93">
        <v>2036.91994357522</v>
      </c>
      <c r="DE93">
        <v>1243.9116410516399</v>
      </c>
      <c r="DF93">
        <v>1634.67271428205</v>
      </c>
      <c r="DG93">
        <v>3085.86381618616</v>
      </c>
      <c r="DH93">
        <v>4169.0919945135802</v>
      </c>
      <c r="DI93">
        <v>2995.8081291406902</v>
      </c>
      <c r="DJ93">
        <v>1232.5269651301701</v>
      </c>
      <c r="DK93">
        <v>1314.4714172837</v>
      </c>
      <c r="DL93">
        <v>1787.2825504530001</v>
      </c>
      <c r="DM93">
        <v>1574.8262622080099</v>
      </c>
      <c r="DN93">
        <v>2680.0138545937598</v>
      </c>
      <c r="DO93">
        <v>1255.5976446805801</v>
      </c>
      <c r="DP93">
        <v>940.767076539085</v>
      </c>
      <c r="DQ93">
        <v>1576.1879182605601</v>
      </c>
      <c r="DR93">
        <v>1053.5196941593299</v>
      </c>
      <c r="DS93">
        <v>1119.6777054373599</v>
      </c>
      <c r="DT93">
        <v>4596.2177098571001</v>
      </c>
      <c r="DU93">
        <v>2438.72043614516</v>
      </c>
      <c r="DV93">
        <v>1830.91036363028</v>
      </c>
      <c r="DW93">
        <v>7392.4461229714498</v>
      </c>
      <c r="DX93">
        <v>6639.8156716253498</v>
      </c>
      <c r="DY93">
        <v>1745.04880291525</v>
      </c>
      <c r="DZ93">
        <v>4697.7087067195898</v>
      </c>
      <c r="EA93">
        <v>885.59239413720798</v>
      </c>
      <c r="EB93">
        <v>3574.2235553046999</v>
      </c>
      <c r="EC93">
        <v>1612.3351376021801</v>
      </c>
      <c r="ED93">
        <v>6100.13906249295</v>
      </c>
      <c r="EE93">
        <v>1179.3578163652701</v>
      </c>
      <c r="EF93">
        <v>1798.68612771269</v>
      </c>
      <c r="EG93">
        <v>1124.3819364246101</v>
      </c>
      <c r="EH93">
        <v>1027.7052421983999</v>
      </c>
      <c r="EI93">
        <v>3560.7951992848898</v>
      </c>
      <c r="EJ93">
        <v>1596.48017858206</v>
      </c>
      <c r="EK93">
        <v>1376.19025052354</v>
      </c>
      <c r="EL93">
        <v>1407.15809447929</v>
      </c>
      <c r="EM93">
        <v>1157.5898825691399</v>
      </c>
      <c r="EN93">
        <v>1539.74579129578</v>
      </c>
      <c r="EO93">
        <v>947.94728172727901</v>
      </c>
      <c r="EP93">
        <v>1319.01174427205</v>
      </c>
      <c r="EQ93">
        <v>2550.5132529778398</v>
      </c>
      <c r="ER93">
        <v>1349.7105212568799</v>
      </c>
      <c r="ES93">
        <v>1036.2322813317001</v>
      </c>
      <c r="ET93">
        <v>2176.4345527239998</v>
      </c>
      <c r="EU93">
        <v>2587.2669505681802</v>
      </c>
      <c r="EV93">
        <v>1631.8385405972899</v>
      </c>
      <c r="EW93">
        <v>1075.0063337327599</v>
      </c>
      <c r="EX93">
        <v>776.28613064212095</v>
      </c>
      <c r="EY93">
        <v>1108.4277942157</v>
      </c>
      <c r="EZ93">
        <v>1164.03917936998</v>
      </c>
      <c r="FA93">
        <v>1382.1639413979599</v>
      </c>
      <c r="FB93">
        <v>1172.6372606274399</v>
      </c>
      <c r="FC93">
        <v>1070.5680227962</v>
      </c>
      <c r="FD93">
        <v>1521.92356395037</v>
      </c>
      <c r="FE93">
        <v>3292.53127709007</v>
      </c>
      <c r="FF93">
        <v>1037.4748933984899</v>
      </c>
      <c r="FG93">
        <v>1160.9833830213399</v>
      </c>
      <c r="FH93">
        <v>1609.8444930927401</v>
      </c>
      <c r="FI93">
        <v>1565.72722778769</v>
      </c>
      <c r="FJ93">
        <v>1484.0224934815101</v>
      </c>
      <c r="FK93">
        <v>912.35988271681094</v>
      </c>
      <c r="FL93">
        <v>1402.41740825695</v>
      </c>
      <c r="FM93">
        <v>1760.65208331133</v>
      </c>
      <c r="FN93">
        <v>3758.2936494598298</v>
      </c>
      <c r="FO93">
        <v>1418.6535179939201</v>
      </c>
      <c r="FP93">
        <v>4032.1413034786801</v>
      </c>
      <c r="FQ93">
        <v>2939.6222543993699</v>
      </c>
      <c r="FR93">
        <v>934.68676324009698</v>
      </c>
      <c r="FS93">
        <v>2164.23678605141</v>
      </c>
      <c r="FT93">
        <v>1221.33866852355</v>
      </c>
      <c r="FU93">
        <v>1087.32402562168</v>
      </c>
      <c r="FV93">
        <v>1320.8270413206999</v>
      </c>
      <c r="FW93">
        <v>1594.13041915694</v>
      </c>
      <c r="FX93">
        <v>2526.9501574822398</v>
      </c>
      <c r="FY93">
        <v>1384.2807142738</v>
      </c>
      <c r="FZ93">
        <v>1728.4977401828801</v>
      </c>
      <c r="GA93">
        <v>1382.01290967919</v>
      </c>
      <c r="GB93">
        <v>1192.67536300182</v>
      </c>
      <c r="GC93">
        <v>1502.99135168154</v>
      </c>
      <c r="GD93">
        <v>7269.9568225804796</v>
      </c>
      <c r="GE93">
        <v>2205.1763401748299</v>
      </c>
      <c r="GF93">
        <v>1612.2516830535801</v>
      </c>
      <c r="GG93">
        <v>1646.7005077441599</v>
      </c>
      <c r="GH93">
        <v>1101.82664572613</v>
      </c>
      <c r="GI93">
        <v>2503.77806950591</v>
      </c>
      <c r="GJ93">
        <v>1110.7117061551101</v>
      </c>
      <c r="GK93">
        <v>1007.59237744339</v>
      </c>
      <c r="GL93">
        <v>2551.9360836191699</v>
      </c>
      <c r="GM93">
        <v>3094.78396909808</v>
      </c>
      <c r="GN93">
        <v>917.87324788057799</v>
      </c>
      <c r="GO93">
        <v>1940.0592926178399</v>
      </c>
      <c r="GP93">
        <v>918.75497886048095</v>
      </c>
      <c r="GQ93">
        <v>1453.71607365049</v>
      </c>
      <c r="GR93">
        <v>1641.9553988852699</v>
      </c>
      <c r="GS93">
        <v>3519.1085061049098</v>
      </c>
      <c r="GT93">
        <v>1550.2798360735201</v>
      </c>
      <c r="GU93">
        <v>1104.36665476041</v>
      </c>
      <c r="GV93">
        <v>2967.5790309184199</v>
      </c>
      <c r="GW93">
        <v>57522.641962477603</v>
      </c>
      <c r="GX93">
        <v>1745.5387074725199</v>
      </c>
      <c r="GY93">
        <v>1963.1122394230799</v>
      </c>
      <c r="GZ93">
        <v>1986.59794303524</v>
      </c>
      <c r="HA93">
        <v>2066.63712704112</v>
      </c>
      <c r="HB93">
        <v>1429.29865693697</v>
      </c>
      <c r="HC93">
        <v>6066.9187739518702</v>
      </c>
      <c r="HD93">
        <v>2202.69726856752</v>
      </c>
      <c r="HE93">
        <v>2868.5429167176399</v>
      </c>
      <c r="HF93">
        <v>1440.90351679281</v>
      </c>
      <c r="HG93">
        <v>1795.25058992</v>
      </c>
      <c r="HH93">
        <v>1670.44192233217</v>
      </c>
      <c r="HI93">
        <v>1984.3352947327201</v>
      </c>
      <c r="HJ93">
        <v>1905.40237489487</v>
      </c>
      <c r="HK93">
        <v>2601.195558075</v>
      </c>
      <c r="HL93">
        <v>1538.1221964118899</v>
      </c>
      <c r="HM93">
        <v>1301.57995437046</v>
      </c>
      <c r="HN93">
        <v>1382.3175383109401</v>
      </c>
      <c r="HO93">
        <v>3287.5614698915201</v>
      </c>
      <c r="HP93">
        <v>1465.1326562082299</v>
      </c>
      <c r="HQ93">
        <v>1396.1875243300301</v>
      </c>
      <c r="HR93">
        <v>1167.40217909995</v>
      </c>
      <c r="HS93">
        <v>1545.4200764756999</v>
      </c>
      <c r="HT93">
        <v>1455.65958168933</v>
      </c>
      <c r="HU93">
        <v>1509.36406044313</v>
      </c>
      <c r="HV93">
        <v>1264.99097333852</v>
      </c>
      <c r="HW93">
        <v>2211.1998660844101</v>
      </c>
      <c r="HX93">
        <v>1374.3527564743199</v>
      </c>
      <c r="HY93">
        <v>1616.1118459145</v>
      </c>
      <c r="HZ93">
        <v>1201.29985289092</v>
      </c>
      <c r="IA93">
        <v>3091.8420353900301</v>
      </c>
      <c r="IB93">
        <v>1430.84622284283</v>
      </c>
      <c r="IC93">
        <v>3038.25365203398</v>
      </c>
      <c r="ID93">
        <v>1307.67876398565</v>
      </c>
      <c r="IE93">
        <v>1789.49931977603</v>
      </c>
      <c r="IF93">
        <v>1277.37208061827</v>
      </c>
      <c r="IG93">
        <v>3169.0796312243901</v>
      </c>
      <c r="IH93">
        <v>1519.0555977720701</v>
      </c>
      <c r="II93">
        <v>1815.2150311412599</v>
      </c>
      <c r="IJ93">
        <v>3393.5993392002601</v>
      </c>
      <c r="IK93">
        <v>1270.4069082522501</v>
      </c>
      <c r="IL93">
        <v>3258.15529715807</v>
      </c>
      <c r="IM93">
        <v>2514.9972887030099</v>
      </c>
      <c r="IN93">
        <v>1085.72976490359</v>
      </c>
      <c r="IO93">
        <v>1421.86931395135</v>
      </c>
      <c r="IP93">
        <v>3980.3949421024799</v>
      </c>
      <c r="IQ93">
        <v>1542.9689130228301</v>
      </c>
      <c r="IR93">
        <v>1670.40214909361</v>
      </c>
      <c r="IS93">
        <v>1618.2583840177599</v>
      </c>
      <c r="IT93">
        <v>1269.36677932823</v>
      </c>
      <c r="IU93">
        <v>3702.63434102783</v>
      </c>
      <c r="IV93">
        <v>1324.07583587914</v>
      </c>
      <c r="IW93">
        <v>2107.9178629469102</v>
      </c>
      <c r="IX93">
        <v>1181.90983321317</v>
      </c>
      <c r="IY93">
        <v>962.34979837675905</v>
      </c>
      <c r="IZ93">
        <v>1722.0522241884401</v>
      </c>
      <c r="JA93">
        <v>1954.9126655877701</v>
      </c>
      <c r="JB93">
        <v>1331.4352436331801</v>
      </c>
      <c r="JC93">
        <v>1278.27941956877</v>
      </c>
      <c r="JD93">
        <v>4694.1509594883501</v>
      </c>
      <c r="JE93">
        <v>1490.74498127334</v>
      </c>
      <c r="JF93">
        <v>1373.49438983955</v>
      </c>
      <c r="JG93">
        <v>1213.5505787586901</v>
      </c>
      <c r="JH93">
        <v>1721.58501367804</v>
      </c>
      <c r="JI93">
        <v>1617.96527586208</v>
      </c>
      <c r="JJ93">
        <v>1585.93087298143</v>
      </c>
      <c r="JK93">
        <v>1625.51448819966</v>
      </c>
      <c r="JL93">
        <v>1436.4135393476399</v>
      </c>
      <c r="JM93">
        <v>1509.68588683853</v>
      </c>
      <c r="JN93">
        <v>1715.0470274260499</v>
      </c>
      <c r="JO93">
        <v>2327.4570007915599</v>
      </c>
      <c r="JP93">
        <v>2075.27524977551</v>
      </c>
      <c r="JQ93">
        <v>2250.8079100669902</v>
      </c>
      <c r="JR93">
        <v>1451.68063232343</v>
      </c>
      <c r="JS93">
        <v>1151.32809709349</v>
      </c>
      <c r="JT93">
        <v>1625.35803022196</v>
      </c>
      <c r="JU93">
        <v>1743.8402084018801</v>
      </c>
      <c r="JV93">
        <v>1819.36800861287</v>
      </c>
      <c r="JW93">
        <v>1456.7323730283499</v>
      </c>
      <c r="JX93">
        <v>2144.1986837669101</v>
      </c>
      <c r="JY93">
        <v>1641.1499861530499</v>
      </c>
      <c r="JZ93">
        <v>1458.1186215683199</v>
      </c>
    </row>
    <row r="94" spans="1:286" x14ac:dyDescent="0.25">
      <c r="A94" t="s">
        <v>103</v>
      </c>
      <c r="B94" t="s">
        <v>103</v>
      </c>
      <c r="C94" t="s">
        <v>719</v>
      </c>
      <c r="D94" t="s">
        <v>805</v>
      </c>
      <c r="E94" t="s">
        <v>1254</v>
      </c>
      <c r="F94" t="s">
        <v>1257</v>
      </c>
      <c r="G94" t="s">
        <v>1259</v>
      </c>
      <c r="H94" t="s">
        <v>1310</v>
      </c>
      <c r="I94" t="s">
        <v>1421</v>
      </c>
      <c r="J94">
        <v>187.620627882283</v>
      </c>
      <c r="K94">
        <v>165.12723907856099</v>
      </c>
      <c r="L94">
        <v>277.69026456421301</v>
      </c>
      <c r="M94">
        <v>221.89828645008501</v>
      </c>
      <c r="N94">
        <v>1183.5055093707001</v>
      </c>
      <c r="O94">
        <v>169.63940387686301</v>
      </c>
      <c r="P94">
        <v>108.434629705055</v>
      </c>
      <c r="Q94">
        <v>853.19439447955494</v>
      </c>
      <c r="R94">
        <v>147.49388516851499</v>
      </c>
      <c r="S94">
        <v>116.383770535435</v>
      </c>
      <c r="T94">
        <v>184.85477849380001</v>
      </c>
      <c r="U94">
        <v>230.33951270739701</v>
      </c>
      <c r="V94">
        <v>1010.6444207918601</v>
      </c>
      <c r="W94">
        <v>1410.81540264619</v>
      </c>
      <c r="X94">
        <v>1794.94962524619</v>
      </c>
      <c r="Y94">
        <v>1830.54726766148</v>
      </c>
      <c r="Z94">
        <v>169.17822900493999</v>
      </c>
      <c r="AA94">
        <v>308.69457531761901</v>
      </c>
      <c r="AB94">
        <v>255.95894246058</v>
      </c>
      <c r="AC94">
        <v>210.414199181372</v>
      </c>
      <c r="AD94">
        <v>144.96427116413801</v>
      </c>
      <c r="AE94">
        <v>737.89957629824505</v>
      </c>
      <c r="AF94">
        <v>1451.9447867553499</v>
      </c>
      <c r="AG94">
        <v>129.31997994664101</v>
      </c>
      <c r="AH94">
        <v>165.681596729359</v>
      </c>
      <c r="AI94">
        <v>175.43379522623499</v>
      </c>
      <c r="AJ94">
        <v>618.56051636606799</v>
      </c>
      <c r="AK94">
        <v>343.63608222008298</v>
      </c>
      <c r="AL94">
        <v>150.96481676815901</v>
      </c>
      <c r="AM94">
        <v>244.44861507867799</v>
      </c>
      <c r="AN94">
        <v>177.69631096498901</v>
      </c>
      <c r="AO94">
        <v>955.84229487223797</v>
      </c>
      <c r="AP94">
        <v>152.65944266371699</v>
      </c>
      <c r="AQ94">
        <v>1666.7190320971199</v>
      </c>
      <c r="AR94">
        <v>142.674408837692</v>
      </c>
      <c r="AS94">
        <v>86.829767397888702</v>
      </c>
      <c r="AT94">
        <v>95.612200646948594</v>
      </c>
      <c r="AU94">
        <v>196.264618714356</v>
      </c>
      <c r="AV94">
        <v>196.43590953579701</v>
      </c>
      <c r="AW94">
        <v>183.00827922883201</v>
      </c>
      <c r="AX94">
        <v>178.89235023025699</v>
      </c>
      <c r="AY94">
        <v>278.22564428828798</v>
      </c>
      <c r="AZ94">
        <v>236.07009068762</v>
      </c>
      <c r="BA94">
        <v>377.05549659802102</v>
      </c>
      <c r="BB94">
        <v>209.641747341913</v>
      </c>
      <c r="BC94">
        <v>130.89826808509901</v>
      </c>
      <c r="BD94">
        <v>207.49607515117199</v>
      </c>
      <c r="BE94">
        <v>565.21548218688304</v>
      </c>
      <c r="BF94">
        <v>149.87058047766499</v>
      </c>
      <c r="BG94">
        <v>285.430403324564</v>
      </c>
      <c r="BH94">
        <v>261.43197032575603</v>
      </c>
      <c r="BI94">
        <v>250.98639662720899</v>
      </c>
      <c r="BJ94">
        <v>98.578303874693205</v>
      </c>
      <c r="BK94">
        <v>336.47385567586298</v>
      </c>
      <c r="BL94">
        <v>160.62674538781999</v>
      </c>
      <c r="BM94">
        <v>369.69850703484599</v>
      </c>
      <c r="BN94">
        <v>196.704205321383</v>
      </c>
      <c r="BO94">
        <v>253.614746139636</v>
      </c>
      <c r="BP94">
        <v>225.57375904716699</v>
      </c>
      <c r="BQ94">
        <v>312.84918558716203</v>
      </c>
      <c r="BR94">
        <v>1813.0847949132601</v>
      </c>
      <c r="BS94">
        <v>268.82212272244402</v>
      </c>
      <c r="BT94">
        <v>197.39109691487499</v>
      </c>
      <c r="BU94">
        <v>149.03152833080799</v>
      </c>
      <c r="BV94">
        <v>166.253614058925</v>
      </c>
      <c r="BW94">
        <v>264.693470924721</v>
      </c>
      <c r="BX94">
        <v>211.919681847085</v>
      </c>
      <c r="BY94">
        <v>1351.49943522068</v>
      </c>
      <c r="BZ94">
        <v>310.921247004436</v>
      </c>
      <c r="CA94">
        <v>209.35015917020101</v>
      </c>
      <c r="CB94">
        <v>663.89314402830405</v>
      </c>
      <c r="CC94">
        <v>285.82434431770002</v>
      </c>
      <c r="CD94">
        <v>178.70490946895299</v>
      </c>
      <c r="CE94">
        <v>199.926010173279</v>
      </c>
      <c r="CF94">
        <v>2093.1396525554501</v>
      </c>
      <c r="CG94">
        <v>327.58231394120099</v>
      </c>
      <c r="CH94">
        <v>286.918225697026</v>
      </c>
      <c r="CI94">
        <v>344.65686754463798</v>
      </c>
      <c r="CJ94">
        <v>151.076522603462</v>
      </c>
      <c r="CK94">
        <v>456.92610921425302</v>
      </c>
      <c r="CL94">
        <v>182.28815246511201</v>
      </c>
      <c r="CM94">
        <v>304.80908410080798</v>
      </c>
      <c r="CN94">
        <v>289.70348130473798</v>
      </c>
      <c r="CO94">
        <v>49.977748517270697</v>
      </c>
      <c r="CP94">
        <v>181.26782300037499</v>
      </c>
      <c r="CQ94">
        <v>360.328996454155</v>
      </c>
      <c r="CR94">
        <v>2468.30453276447</v>
      </c>
      <c r="CS94">
        <v>355.54726677822902</v>
      </c>
      <c r="CT94">
        <v>173.399544265759</v>
      </c>
      <c r="CU94">
        <v>1415.22370612036</v>
      </c>
      <c r="CV94">
        <v>207.76218245289701</v>
      </c>
      <c r="CW94">
        <v>303.95159955601099</v>
      </c>
      <c r="CX94">
        <v>234.21833576477201</v>
      </c>
      <c r="CY94">
        <v>169.50954316688001</v>
      </c>
      <c r="CZ94">
        <v>170.04295176570699</v>
      </c>
      <c r="DA94">
        <v>190.124461813088</v>
      </c>
      <c r="DB94">
        <v>173.82309240164199</v>
      </c>
      <c r="DC94">
        <v>61.060344060785397</v>
      </c>
      <c r="DD94">
        <v>1822.4261870595501</v>
      </c>
      <c r="DE94">
        <v>210.96372567399101</v>
      </c>
      <c r="DF94">
        <v>1585.6711621234299</v>
      </c>
      <c r="DG94">
        <v>2434.4944756422001</v>
      </c>
      <c r="DH94">
        <v>320.46424476920299</v>
      </c>
      <c r="DI94">
        <v>1736.6985776860799</v>
      </c>
      <c r="DJ94">
        <v>185.79527767097599</v>
      </c>
      <c r="DK94">
        <v>142.764031098831</v>
      </c>
      <c r="DL94">
        <v>1400.18963418927</v>
      </c>
      <c r="DM94">
        <v>251.1071100961</v>
      </c>
      <c r="DN94">
        <v>246.84369003012199</v>
      </c>
      <c r="DO94">
        <v>283.83861922193501</v>
      </c>
      <c r="DP94">
        <v>207.02959956312699</v>
      </c>
      <c r="DQ94">
        <v>126.913125763548</v>
      </c>
      <c r="DR94">
        <v>190.039206555427</v>
      </c>
      <c r="DS94">
        <v>303.72160887740898</v>
      </c>
      <c r="DT94">
        <v>1995.7180381012099</v>
      </c>
      <c r="DU94">
        <v>307.33163432587997</v>
      </c>
      <c r="DV94">
        <v>106.813157219153</v>
      </c>
      <c r="DW94">
        <v>212.02136812080701</v>
      </c>
      <c r="DX94">
        <v>2423.9340983329698</v>
      </c>
      <c r="DY94">
        <v>208.508451355875</v>
      </c>
      <c r="DZ94">
        <v>2598.5802419544498</v>
      </c>
      <c r="EA94">
        <v>143.22495075323701</v>
      </c>
      <c r="EB94">
        <v>2816.9398775795098</v>
      </c>
      <c r="EC94">
        <v>336.03523879473698</v>
      </c>
      <c r="ED94">
        <v>697.84731359771297</v>
      </c>
      <c r="EE94">
        <v>189.65576260538299</v>
      </c>
      <c r="EF94">
        <v>135.104605641354</v>
      </c>
      <c r="EG94">
        <v>165.538213211889</v>
      </c>
      <c r="EH94">
        <v>466.02666325858598</v>
      </c>
      <c r="EI94">
        <v>2003.5950807270499</v>
      </c>
      <c r="EJ94">
        <v>273.69845678359701</v>
      </c>
      <c r="EK94">
        <v>137.32078430045101</v>
      </c>
      <c r="EL94">
        <v>168.60410715835499</v>
      </c>
      <c r="EM94">
        <v>337.87015474487902</v>
      </c>
      <c r="EN94">
        <v>351.01539954203002</v>
      </c>
      <c r="EO94">
        <v>122.885899623653</v>
      </c>
      <c r="EP94">
        <v>136.45648028879</v>
      </c>
      <c r="EQ94">
        <v>67.561561297600093</v>
      </c>
      <c r="ER94">
        <v>396.73885720141197</v>
      </c>
      <c r="ES94">
        <v>127.43942591824199</v>
      </c>
      <c r="ET94">
        <v>312.66822282043398</v>
      </c>
      <c r="EU94">
        <v>117.669207300205</v>
      </c>
      <c r="EV94">
        <v>1767.92179327997</v>
      </c>
      <c r="EW94">
        <v>195.975668632485</v>
      </c>
      <c r="EX94">
        <v>717.62169430301105</v>
      </c>
      <c r="EY94">
        <v>637.94696342732698</v>
      </c>
      <c r="EZ94">
        <v>255.54737251580499</v>
      </c>
      <c r="FA94">
        <v>391.58588325342299</v>
      </c>
      <c r="FB94">
        <v>261.04088154829202</v>
      </c>
      <c r="FC94">
        <v>244.048028655715</v>
      </c>
      <c r="FD94">
        <v>290.57056770672398</v>
      </c>
      <c r="FE94">
        <v>151.470632887715</v>
      </c>
      <c r="FF94">
        <v>807.29564060425503</v>
      </c>
      <c r="FG94">
        <v>262.36803641281801</v>
      </c>
      <c r="FH94">
        <v>324.36896456872103</v>
      </c>
      <c r="FI94">
        <v>203.69619891258401</v>
      </c>
      <c r="FJ94">
        <v>287.93503324461602</v>
      </c>
      <c r="FK94">
        <v>236.270704224279</v>
      </c>
      <c r="FL94">
        <v>268.99352626001399</v>
      </c>
      <c r="FM94">
        <v>202.60424347079501</v>
      </c>
      <c r="FN94">
        <v>3541.8436476135098</v>
      </c>
      <c r="FO94">
        <v>310.13913129487503</v>
      </c>
      <c r="FP94">
        <v>3122.9383806042802</v>
      </c>
      <c r="FQ94">
        <v>403.477598108802</v>
      </c>
      <c r="FR94">
        <v>167.23429144257699</v>
      </c>
      <c r="FS94">
        <v>237.339341531662</v>
      </c>
      <c r="FT94">
        <v>184.299485660371</v>
      </c>
      <c r="FU94">
        <v>172.73887016909501</v>
      </c>
      <c r="FV94">
        <v>347.44160935432899</v>
      </c>
      <c r="FW94">
        <v>315.60151167461402</v>
      </c>
      <c r="FX94">
        <v>2974.77053341582</v>
      </c>
      <c r="FY94">
        <v>169.69797046760499</v>
      </c>
      <c r="FZ94">
        <v>266.10901880770001</v>
      </c>
      <c r="GA94">
        <v>284.29763991833499</v>
      </c>
      <c r="GB94">
        <v>325.37486336700402</v>
      </c>
      <c r="GC94">
        <v>165.64926225566299</v>
      </c>
      <c r="GD94">
        <v>1859.15836964696</v>
      </c>
      <c r="GE94">
        <v>427.512100091094</v>
      </c>
      <c r="GF94">
        <v>305.86816862815198</v>
      </c>
      <c r="GG94">
        <v>306.755716847445</v>
      </c>
      <c r="GH94">
        <v>423.84893116233599</v>
      </c>
      <c r="GI94">
        <v>344.288647862272</v>
      </c>
      <c r="GJ94">
        <v>406.958815558276</v>
      </c>
      <c r="GK94">
        <v>208.63263435946399</v>
      </c>
      <c r="GL94">
        <v>255.857032380319</v>
      </c>
      <c r="GM94">
        <v>2252.29201739065</v>
      </c>
      <c r="GN94">
        <v>266.25963981973899</v>
      </c>
      <c r="GO94">
        <v>110.77988744192599</v>
      </c>
      <c r="GP94">
        <v>303.49078796326199</v>
      </c>
      <c r="GQ94">
        <v>257.93406048391199</v>
      </c>
      <c r="GR94">
        <v>205.01742761423901</v>
      </c>
      <c r="GS94">
        <v>185.22696878136699</v>
      </c>
      <c r="GT94">
        <v>161.95430841369301</v>
      </c>
      <c r="GU94">
        <v>147.67545196348601</v>
      </c>
      <c r="GV94">
        <v>1748.8017104918699</v>
      </c>
      <c r="GW94">
        <v>926.55552025558097</v>
      </c>
      <c r="GX94">
        <v>202.31734793237601</v>
      </c>
      <c r="GY94">
        <v>150.305960789772</v>
      </c>
      <c r="GZ94">
        <v>125.443803180282</v>
      </c>
      <c r="HA94">
        <v>185.01000322979101</v>
      </c>
      <c r="HB94">
        <v>190.41584353740799</v>
      </c>
      <c r="HC94">
        <v>1946.5485287261799</v>
      </c>
      <c r="HD94">
        <v>302.00564909155997</v>
      </c>
      <c r="HE94">
        <v>285.93134434326402</v>
      </c>
      <c r="HF94">
        <v>159.97243765636</v>
      </c>
      <c r="HG94">
        <v>425.19450555685</v>
      </c>
      <c r="HH94">
        <v>267.83810406100099</v>
      </c>
      <c r="HI94">
        <v>160.63103965640801</v>
      </c>
      <c r="HJ94">
        <v>786.67215619225703</v>
      </c>
      <c r="HK94">
        <v>237.36682819429399</v>
      </c>
      <c r="HL94">
        <v>333.98493112722798</v>
      </c>
      <c r="HM94">
        <v>158.583370141459</v>
      </c>
      <c r="HN94">
        <v>339.64474260526799</v>
      </c>
      <c r="HO94">
        <v>1659.4502752662299</v>
      </c>
      <c r="HP94">
        <v>192.385501494176</v>
      </c>
      <c r="HQ94">
        <v>506.90685891531803</v>
      </c>
      <c r="HR94">
        <v>259.23219127806402</v>
      </c>
      <c r="HS94">
        <v>698.82351091329201</v>
      </c>
      <c r="HT94">
        <v>298.81819936791101</v>
      </c>
      <c r="HU94">
        <v>195.61916298025</v>
      </c>
      <c r="HV94">
        <v>282.24720783157898</v>
      </c>
      <c r="HW94">
        <v>227.46273073152199</v>
      </c>
      <c r="HX94">
        <v>153.35684216444201</v>
      </c>
      <c r="HY94">
        <v>168.75005921878801</v>
      </c>
      <c r="HZ94">
        <v>351.05197880990698</v>
      </c>
      <c r="IA94">
        <v>2485.1938567433599</v>
      </c>
      <c r="IB94">
        <v>214.08933886467099</v>
      </c>
      <c r="IC94">
        <v>252.49073314984099</v>
      </c>
      <c r="ID94">
        <v>996.731510243093</v>
      </c>
      <c r="IE94">
        <v>250.68232043410899</v>
      </c>
      <c r="IF94">
        <v>116.855553991512</v>
      </c>
      <c r="IG94">
        <v>1306.0028677164401</v>
      </c>
      <c r="IH94">
        <v>112.299094957923</v>
      </c>
      <c r="II94">
        <v>219.53105673731599</v>
      </c>
      <c r="IJ94">
        <v>1473.8094267095701</v>
      </c>
      <c r="IK94">
        <v>352.60803180326002</v>
      </c>
      <c r="IL94">
        <v>1141.4074026645701</v>
      </c>
      <c r="IM94">
        <v>1421.73909326282</v>
      </c>
      <c r="IN94">
        <v>214.558046814005</v>
      </c>
      <c r="IO94">
        <v>191.601630407481</v>
      </c>
      <c r="IP94">
        <v>2151.0739426067898</v>
      </c>
      <c r="IQ94">
        <v>145.046890432335</v>
      </c>
      <c r="IR94">
        <v>699.01581826243796</v>
      </c>
      <c r="IS94">
        <v>154.901378234292</v>
      </c>
      <c r="IT94">
        <v>208.62467751427801</v>
      </c>
      <c r="IU94">
        <v>178.01971897986999</v>
      </c>
      <c r="IV94">
        <v>212.58369079770301</v>
      </c>
      <c r="IW94">
        <v>201.07581091385401</v>
      </c>
      <c r="IX94">
        <v>424.12150448747298</v>
      </c>
      <c r="IY94">
        <v>884.48350998440196</v>
      </c>
      <c r="IZ94">
        <v>152.750714358397</v>
      </c>
      <c r="JA94">
        <v>234.63349238185199</v>
      </c>
      <c r="JB94">
        <v>759.15698528621101</v>
      </c>
      <c r="JC94">
        <v>211.44224351449401</v>
      </c>
      <c r="JD94">
        <v>200.255868983726</v>
      </c>
      <c r="JE94">
        <v>148.801507995723</v>
      </c>
      <c r="JF94">
        <v>257.00448154218998</v>
      </c>
      <c r="JG94">
        <v>301.38865141293201</v>
      </c>
      <c r="JH94">
        <v>305.63824737248302</v>
      </c>
      <c r="JI94">
        <v>262.13318077022097</v>
      </c>
      <c r="JJ94">
        <v>248.11889169855601</v>
      </c>
      <c r="JK94">
        <v>189.22410641914001</v>
      </c>
      <c r="JL94">
        <v>1079.16221753529</v>
      </c>
      <c r="JM94">
        <v>232.51957015793801</v>
      </c>
      <c r="JN94">
        <v>347.34729964205701</v>
      </c>
      <c r="JO94">
        <v>261.03023409058602</v>
      </c>
      <c r="JP94">
        <v>142.420236015483</v>
      </c>
      <c r="JQ94">
        <v>244.31783139614899</v>
      </c>
      <c r="JR94">
        <v>177.410551277179</v>
      </c>
      <c r="JS94">
        <v>79.308180802756894</v>
      </c>
      <c r="JT94">
        <v>261.40087996354902</v>
      </c>
      <c r="JU94">
        <v>256.44598659112302</v>
      </c>
      <c r="JV94">
        <v>306.55324316706901</v>
      </c>
      <c r="JW94">
        <v>277.07994818784903</v>
      </c>
      <c r="JX94">
        <v>239.982788270702</v>
      </c>
      <c r="JY94">
        <v>743.46749901079397</v>
      </c>
      <c r="JZ94">
        <v>190.945550985838</v>
      </c>
    </row>
    <row r="95" spans="1:286" x14ac:dyDescent="0.25">
      <c r="A95" t="s">
        <v>104</v>
      </c>
      <c r="B95" t="s">
        <v>104</v>
      </c>
      <c r="C95" t="s">
        <v>719</v>
      </c>
      <c r="D95" t="s">
        <v>806</v>
      </c>
      <c r="E95" t="s">
        <v>1254</v>
      </c>
      <c r="F95" t="s">
        <v>1257</v>
      </c>
      <c r="G95" t="s">
        <v>1261</v>
      </c>
      <c r="H95" t="s">
        <v>1276</v>
      </c>
      <c r="I95" t="s">
        <v>1407</v>
      </c>
      <c r="J95">
        <v>18431.861614989099</v>
      </c>
      <c r="K95">
        <v>34096.899380315597</v>
      </c>
      <c r="L95">
        <v>3383.8814250499299</v>
      </c>
      <c r="M95">
        <v>7272.5192607914196</v>
      </c>
      <c r="N95">
        <v>418.37570323230602</v>
      </c>
      <c r="O95">
        <v>32445.070988638599</v>
      </c>
      <c r="P95">
        <v>8733.6698842942496</v>
      </c>
      <c r="Q95">
        <v>626.04887549799901</v>
      </c>
      <c r="R95">
        <v>15554.124072835601</v>
      </c>
      <c r="S95">
        <v>23315.366773920599</v>
      </c>
      <c r="T95">
        <v>9635.8888580925595</v>
      </c>
      <c r="U95">
        <v>4242.2158698890198</v>
      </c>
      <c r="V95">
        <v>485.25583959511698</v>
      </c>
      <c r="W95">
        <v>446.74949321269798</v>
      </c>
      <c r="X95">
        <v>633.69965781283099</v>
      </c>
      <c r="Y95">
        <v>327.43587424726201</v>
      </c>
      <c r="Z95">
        <v>13943.383724339899</v>
      </c>
      <c r="AA95">
        <v>686.46329762194398</v>
      </c>
      <c r="AB95">
        <v>13723.070076038101</v>
      </c>
      <c r="AC95">
        <v>25469.412066081699</v>
      </c>
      <c r="AD95">
        <v>16507.978140591898</v>
      </c>
      <c r="AE95">
        <v>537.51337980014603</v>
      </c>
      <c r="AF95">
        <v>417.53333027055101</v>
      </c>
      <c r="AG95">
        <v>28766.969988409299</v>
      </c>
      <c r="AH95">
        <v>13877.3724224498</v>
      </c>
      <c r="AI95">
        <v>27098.577806868801</v>
      </c>
      <c r="AJ95">
        <v>422.32503778566303</v>
      </c>
      <c r="AK95">
        <v>622.11155950947602</v>
      </c>
      <c r="AL95">
        <v>22777.825316844501</v>
      </c>
      <c r="AM95">
        <v>5783.5837863071702</v>
      </c>
      <c r="AN95">
        <v>20551.826370711398</v>
      </c>
      <c r="AO95">
        <v>876.26678436063401</v>
      </c>
      <c r="AP95">
        <v>12666.4147792658</v>
      </c>
      <c r="AQ95">
        <v>379.01617860208302</v>
      </c>
      <c r="AR95">
        <v>18334.246255205901</v>
      </c>
      <c r="AS95">
        <v>18853.465703198501</v>
      </c>
      <c r="AT95">
        <v>32989.396733515699</v>
      </c>
      <c r="AU95">
        <v>21430.363109384401</v>
      </c>
      <c r="AV95">
        <v>821.41051596009197</v>
      </c>
      <c r="AW95">
        <v>775.31240344888499</v>
      </c>
      <c r="AX95">
        <v>14793.397336820901</v>
      </c>
      <c r="AY95">
        <v>19788.077043605899</v>
      </c>
      <c r="AZ95">
        <v>6548.6999322894899</v>
      </c>
      <c r="BA95">
        <v>536.71490525119896</v>
      </c>
      <c r="BB95">
        <v>12639.577300635399</v>
      </c>
      <c r="BC95">
        <v>28683.3318608216</v>
      </c>
      <c r="BD95">
        <v>5935.6076371540603</v>
      </c>
      <c r="BE95">
        <v>633.71122056142201</v>
      </c>
      <c r="BF95">
        <v>14320.991947700501</v>
      </c>
      <c r="BG95">
        <v>3263.5871892352602</v>
      </c>
      <c r="BH95">
        <v>7851.2520259490802</v>
      </c>
      <c r="BI95">
        <v>21744.224399415802</v>
      </c>
      <c r="BJ95">
        <v>18227.0424723451</v>
      </c>
      <c r="BK95">
        <v>10945.3951243622</v>
      </c>
      <c r="BL95">
        <v>8914.3318830959706</v>
      </c>
      <c r="BM95">
        <v>6241.3365482158797</v>
      </c>
      <c r="BN95">
        <v>16052.6461071706</v>
      </c>
      <c r="BO95">
        <v>18367.660315952799</v>
      </c>
      <c r="BP95">
        <v>9919.9824764936802</v>
      </c>
      <c r="BQ95">
        <v>723.28044771252303</v>
      </c>
      <c r="BR95">
        <v>440.49003827780598</v>
      </c>
      <c r="BS95">
        <v>19377.877920807099</v>
      </c>
      <c r="BT95">
        <v>6560.3233965495801</v>
      </c>
      <c r="BU95">
        <v>36370.897630371299</v>
      </c>
      <c r="BV95">
        <v>14210.44647037</v>
      </c>
      <c r="BW95">
        <v>834.80388770220895</v>
      </c>
      <c r="BX95">
        <v>1136.31227394545</v>
      </c>
      <c r="BY95">
        <v>241.02861625498599</v>
      </c>
      <c r="BZ95">
        <v>2230.9228758289701</v>
      </c>
      <c r="CA95">
        <v>23693.986874241298</v>
      </c>
      <c r="CB95">
        <v>532.92705004045604</v>
      </c>
      <c r="CC95">
        <v>1256.9062099866701</v>
      </c>
      <c r="CD95">
        <v>15317.3823503941</v>
      </c>
      <c r="CE95">
        <v>6738.9058580503197</v>
      </c>
      <c r="CF95">
        <v>381.36213441058999</v>
      </c>
      <c r="CG95">
        <v>954.22147448802002</v>
      </c>
      <c r="CH95">
        <v>7308.9863454744</v>
      </c>
      <c r="CI95">
        <v>3074.9729974628199</v>
      </c>
      <c r="CJ95">
        <v>29696.260127555601</v>
      </c>
      <c r="CK95">
        <v>636.26475327103401</v>
      </c>
      <c r="CL95">
        <v>14350.482832686601</v>
      </c>
      <c r="CM95">
        <v>772.36952950131297</v>
      </c>
      <c r="CN95">
        <v>4211.4400553824098</v>
      </c>
      <c r="CO95">
        <v>62855.512365442701</v>
      </c>
      <c r="CP95">
        <v>771.11367548124997</v>
      </c>
      <c r="CQ95">
        <v>13807.8980514257</v>
      </c>
      <c r="CR95">
        <v>579.80350337706705</v>
      </c>
      <c r="CS95">
        <v>22637.8402497145</v>
      </c>
      <c r="CT95">
        <v>14118.6530702696</v>
      </c>
      <c r="CU95">
        <v>951.54591324076296</v>
      </c>
      <c r="CV95">
        <v>30155.656753067298</v>
      </c>
      <c r="CW95">
        <v>5878.2320876148497</v>
      </c>
      <c r="CX95">
        <v>20310.882322597699</v>
      </c>
      <c r="CY95">
        <v>7232.3721780166697</v>
      </c>
      <c r="CZ95">
        <v>994.46791810517504</v>
      </c>
      <c r="DA95">
        <v>14037.1953084779</v>
      </c>
      <c r="DB95">
        <v>14350.0763458569</v>
      </c>
      <c r="DC95">
        <v>28536.331000622398</v>
      </c>
      <c r="DD95">
        <v>288.90284371384797</v>
      </c>
      <c r="DE95">
        <v>16398.4600422146</v>
      </c>
      <c r="DF95">
        <v>843.11759162573901</v>
      </c>
      <c r="DG95">
        <v>478.10859031043498</v>
      </c>
      <c r="DH95">
        <v>3405.4696280759499</v>
      </c>
      <c r="DI95">
        <v>259.41892147771199</v>
      </c>
      <c r="DJ95">
        <v>12839.3399006893</v>
      </c>
      <c r="DK95">
        <v>25958.5934278001</v>
      </c>
      <c r="DL95">
        <v>316.71701450419999</v>
      </c>
      <c r="DM95">
        <v>7145.2794362841296</v>
      </c>
      <c r="DN95">
        <v>12082.2610327365</v>
      </c>
      <c r="DO95">
        <v>1938.1774852358201</v>
      </c>
      <c r="DP95">
        <v>25374.574679752099</v>
      </c>
      <c r="DQ95">
        <v>13160.1236444603</v>
      </c>
      <c r="DR95">
        <v>12671.449573623</v>
      </c>
      <c r="DS95">
        <v>11851.239764362699</v>
      </c>
      <c r="DT95">
        <v>241.66866612591301</v>
      </c>
      <c r="DU95">
        <v>1066.34257346047</v>
      </c>
      <c r="DV95">
        <v>18520.637729049198</v>
      </c>
      <c r="DW95">
        <v>25027.944650819602</v>
      </c>
      <c r="DX95">
        <v>399.48705636828601</v>
      </c>
      <c r="DY95">
        <v>13289.8126845018</v>
      </c>
      <c r="DZ95">
        <v>372.11001583968499</v>
      </c>
      <c r="EA95">
        <v>14985.509954736101</v>
      </c>
      <c r="EB95">
        <v>457.248455701701</v>
      </c>
      <c r="EC95">
        <v>6162.9405996780297</v>
      </c>
      <c r="ED95">
        <v>1174.49854216771</v>
      </c>
      <c r="EE95">
        <v>1064.0076647702899</v>
      </c>
      <c r="EF95">
        <v>23030.705516198901</v>
      </c>
      <c r="EG95">
        <v>13201.9878858668</v>
      </c>
      <c r="EH95">
        <v>474.73841033981603</v>
      </c>
      <c r="EI95">
        <v>605.38025308796</v>
      </c>
      <c r="EJ95">
        <v>5188.2272203884604</v>
      </c>
      <c r="EK95">
        <v>18279.763229489301</v>
      </c>
      <c r="EL95">
        <v>13556.6033945322</v>
      </c>
      <c r="EM95">
        <v>6179.44859751687</v>
      </c>
      <c r="EN95">
        <v>5302.3227185425003</v>
      </c>
      <c r="EO95">
        <v>13629.249252613899</v>
      </c>
      <c r="EP95">
        <v>13024.0454601945</v>
      </c>
      <c r="EQ95">
        <v>6067.7225457598097</v>
      </c>
      <c r="ER95">
        <v>8932.86853657547</v>
      </c>
      <c r="ES95">
        <v>21583.110576024999</v>
      </c>
      <c r="ET95">
        <v>897.45817622458299</v>
      </c>
      <c r="EU95">
        <v>13025.193693402</v>
      </c>
      <c r="EV95">
        <v>236.18155013732701</v>
      </c>
      <c r="EW95">
        <v>14152.36664007</v>
      </c>
      <c r="EX95">
        <v>5608.5526951153397</v>
      </c>
      <c r="EY95">
        <v>612.73186689493696</v>
      </c>
      <c r="EZ95">
        <v>726.87717932153703</v>
      </c>
      <c r="FA95">
        <v>5760.9683900069904</v>
      </c>
      <c r="FB95">
        <v>23162.2123807391</v>
      </c>
      <c r="FC95">
        <v>31158.113164871698</v>
      </c>
      <c r="FD95">
        <v>920.82154389904895</v>
      </c>
      <c r="FE95">
        <v>15798.564913546101</v>
      </c>
      <c r="FF95">
        <v>512.48611350270505</v>
      </c>
      <c r="FG95">
        <v>6500.1724572783596</v>
      </c>
      <c r="FH95">
        <v>4241.1270405127398</v>
      </c>
      <c r="FI95">
        <v>17236.717684203501</v>
      </c>
      <c r="FJ95">
        <v>12694.387751902001</v>
      </c>
      <c r="FK95">
        <v>28565.948466297701</v>
      </c>
      <c r="FL95">
        <v>13650.9891362011</v>
      </c>
      <c r="FM95">
        <v>15139.926362227499</v>
      </c>
      <c r="FN95">
        <v>348.17081067457502</v>
      </c>
      <c r="FO95">
        <v>4677.9794896640597</v>
      </c>
      <c r="FP95">
        <v>301.634480894143</v>
      </c>
      <c r="FQ95">
        <v>3179.0848772886702</v>
      </c>
      <c r="FR95">
        <v>4679.6751885775002</v>
      </c>
      <c r="FS95">
        <v>9948.7741499999102</v>
      </c>
      <c r="FT95">
        <v>17612.417310365799</v>
      </c>
      <c r="FU95">
        <v>13465.4931063473</v>
      </c>
      <c r="FV95">
        <v>5607.7193347003904</v>
      </c>
      <c r="FW95">
        <v>9455.1629957370897</v>
      </c>
      <c r="FX95">
        <v>457.40779159257499</v>
      </c>
      <c r="FY95">
        <v>30796.564777781299</v>
      </c>
      <c r="FZ95">
        <v>15865.039681283401</v>
      </c>
      <c r="GA95">
        <v>5972.1964465485298</v>
      </c>
      <c r="GB95">
        <v>18255.300236377199</v>
      </c>
      <c r="GC95">
        <v>13490.3704235725</v>
      </c>
      <c r="GD95">
        <v>469.261919069192</v>
      </c>
      <c r="GE95">
        <v>533.10462157856398</v>
      </c>
      <c r="GF95">
        <v>1014.19619341515</v>
      </c>
      <c r="GG95">
        <v>1187.4390685119999</v>
      </c>
      <c r="GH95">
        <v>6170.3639271727397</v>
      </c>
      <c r="GI95">
        <v>7359.1772309446196</v>
      </c>
      <c r="GJ95">
        <v>691.05881577182004</v>
      </c>
      <c r="GK95">
        <v>15538.8934317482</v>
      </c>
      <c r="GL95">
        <v>8532.7769178713697</v>
      </c>
      <c r="GM95">
        <v>594.035221299196</v>
      </c>
      <c r="GN95">
        <v>12654.4761385412</v>
      </c>
      <c r="GO95">
        <v>5741.6670716709305</v>
      </c>
      <c r="GP95">
        <v>4514.2700842622598</v>
      </c>
      <c r="GQ95">
        <v>30884.266952436701</v>
      </c>
      <c r="GR95">
        <v>13352.0258438768</v>
      </c>
      <c r="GS95">
        <v>14375.788283510101</v>
      </c>
      <c r="GT95">
        <v>15958.9388518383</v>
      </c>
      <c r="GU95">
        <v>2001.8325657789301</v>
      </c>
      <c r="GV95">
        <v>1869.5784291686</v>
      </c>
      <c r="GW95">
        <v>2484.9885154526601</v>
      </c>
      <c r="GX95">
        <v>2312.4776382560499</v>
      </c>
      <c r="GY95">
        <v>8173.5225465834401</v>
      </c>
      <c r="GZ95">
        <v>18054.356131117998</v>
      </c>
      <c r="HA95">
        <v>13485.957737988299</v>
      </c>
      <c r="HB95">
        <v>6356.4798312370604</v>
      </c>
      <c r="HC95">
        <v>1343.93202047777</v>
      </c>
      <c r="HD95">
        <v>9173.0972955556099</v>
      </c>
      <c r="HE95">
        <v>2117.8356256624702</v>
      </c>
      <c r="HF95">
        <v>43353.110890175398</v>
      </c>
      <c r="HG95">
        <v>5215.48257203709</v>
      </c>
      <c r="HH95">
        <v>13064.746952826799</v>
      </c>
      <c r="HI95">
        <v>14426.0901515606</v>
      </c>
      <c r="HJ95">
        <v>2536.1614990172302</v>
      </c>
      <c r="HK95">
        <v>15010.3955735206</v>
      </c>
      <c r="HL95">
        <v>4230.6383170704403</v>
      </c>
      <c r="HM95">
        <v>2384.1476175845301</v>
      </c>
      <c r="HN95">
        <v>1904.2760780708199</v>
      </c>
      <c r="HO95">
        <v>1652.7746377769899</v>
      </c>
      <c r="HP95">
        <v>13967.890082551799</v>
      </c>
      <c r="HQ95">
        <v>2569.12148945539</v>
      </c>
      <c r="HR95">
        <v>17978.390135186801</v>
      </c>
      <c r="HS95">
        <v>1890.74935920697</v>
      </c>
      <c r="HT95">
        <v>4970.8245896456001</v>
      </c>
      <c r="HU95">
        <v>27612.833971264899</v>
      </c>
      <c r="HV95">
        <v>10795.860699836299</v>
      </c>
      <c r="HW95">
        <v>15048.003752000001</v>
      </c>
      <c r="HX95">
        <v>13345.012451905901</v>
      </c>
      <c r="HY95">
        <v>23234.559499708499</v>
      </c>
      <c r="HZ95">
        <v>1933.1551987703299</v>
      </c>
      <c r="IA95">
        <v>1310.0514342301301</v>
      </c>
      <c r="IB95">
        <v>16539.804426229901</v>
      </c>
      <c r="IC95">
        <v>18234.148734710401</v>
      </c>
      <c r="ID95">
        <v>1493.2703509442699</v>
      </c>
      <c r="IE95">
        <v>1590.0839560356001</v>
      </c>
      <c r="IF95">
        <v>13548.51142329</v>
      </c>
      <c r="IG95">
        <v>1146.35154895097</v>
      </c>
      <c r="IH95">
        <v>13265.2978768501</v>
      </c>
      <c r="II95">
        <v>9507.2918964118107</v>
      </c>
      <c r="IJ95">
        <v>1081.4436401233099</v>
      </c>
      <c r="IK95">
        <v>1819.9491476133701</v>
      </c>
      <c r="IL95">
        <v>1833.2439739797901</v>
      </c>
      <c r="IM95">
        <v>1487.27245303424</v>
      </c>
      <c r="IN95">
        <v>13591.947603840999</v>
      </c>
      <c r="IO95">
        <v>3436.84621868363</v>
      </c>
      <c r="IP95">
        <v>1487.98377775637</v>
      </c>
      <c r="IQ95">
        <v>7369.23966774978</v>
      </c>
      <c r="IR95">
        <v>1649.34692526361</v>
      </c>
      <c r="IS95">
        <v>20294.719103174899</v>
      </c>
      <c r="IT95">
        <v>4577.5398628409603</v>
      </c>
      <c r="IU95">
        <v>16576.849271910301</v>
      </c>
      <c r="IV95">
        <v>2191.1876259727901</v>
      </c>
      <c r="IW95">
        <v>15930.745018093099</v>
      </c>
      <c r="IX95">
        <v>1159.2494972345501</v>
      </c>
      <c r="IY95">
        <v>2902.7074682848502</v>
      </c>
      <c r="IZ95">
        <v>23935.4088913626</v>
      </c>
      <c r="JA95">
        <v>13291.0900003066</v>
      </c>
      <c r="JB95">
        <v>2393.6492274039501</v>
      </c>
      <c r="JC95">
        <v>14634.527410356301</v>
      </c>
      <c r="JD95">
        <v>12631.054575636001</v>
      </c>
      <c r="JE95">
        <v>2513.7527950001199</v>
      </c>
      <c r="JF95">
        <v>10501.229665949601</v>
      </c>
      <c r="JG95">
        <v>4459.3251713561503</v>
      </c>
      <c r="JH95">
        <v>9763.5997094740997</v>
      </c>
      <c r="JI95">
        <v>10968.055755248601</v>
      </c>
      <c r="JJ95">
        <v>12778.741566364</v>
      </c>
      <c r="JK95">
        <v>13428.502859496301</v>
      </c>
      <c r="JL95">
        <v>1024.6760809600601</v>
      </c>
      <c r="JM95">
        <v>13529.343540112801</v>
      </c>
      <c r="JN95">
        <v>1765.26437486901</v>
      </c>
      <c r="JO95">
        <v>9759.8606697577907</v>
      </c>
      <c r="JP95">
        <v>3793.31227069939</v>
      </c>
      <c r="JQ95">
        <v>2240.59174024817</v>
      </c>
      <c r="JR95">
        <v>16746.111373806201</v>
      </c>
      <c r="JS95">
        <v>24875.456208558</v>
      </c>
      <c r="JT95">
        <v>17985.103468251698</v>
      </c>
      <c r="JU95">
        <v>5867.7996066940996</v>
      </c>
      <c r="JV95">
        <v>3219.5429815774801</v>
      </c>
      <c r="JW95">
        <v>5810.2096150547204</v>
      </c>
      <c r="JX95">
        <v>14962.1060122944</v>
      </c>
      <c r="JY95">
        <v>1519.32553265211</v>
      </c>
      <c r="JZ95">
        <v>12399.7500482534</v>
      </c>
    </row>
    <row r="96" spans="1:286" x14ac:dyDescent="0.25">
      <c r="A96" t="s">
        <v>105</v>
      </c>
      <c r="B96" t="s">
        <v>105</v>
      </c>
      <c r="C96" t="s">
        <v>719</v>
      </c>
      <c r="D96" t="s">
        <v>779</v>
      </c>
      <c r="E96" t="s">
        <v>779</v>
      </c>
      <c r="F96" t="s">
        <v>779</v>
      </c>
      <c r="G96" t="s">
        <v>779</v>
      </c>
      <c r="H96" t="s">
        <v>779</v>
      </c>
      <c r="I96" t="s">
        <v>779</v>
      </c>
      <c r="J96">
        <v>1793.38668988064</v>
      </c>
      <c r="K96">
        <v>1741.77317430578</v>
      </c>
      <c r="L96">
        <v>2980.6194367359899</v>
      </c>
      <c r="M96">
        <v>2642.5517343813599</v>
      </c>
      <c r="N96">
        <v>247.04180945791401</v>
      </c>
      <c r="O96">
        <v>2527.0635745896102</v>
      </c>
      <c r="P96">
        <v>3565.01230779652</v>
      </c>
      <c r="Q96">
        <v>114.609997497691</v>
      </c>
      <c r="R96">
        <v>1295.45061593014</v>
      </c>
      <c r="S96">
        <v>1673.14895714206</v>
      </c>
      <c r="T96">
        <v>1741.67216641094</v>
      </c>
      <c r="U96">
        <v>2239.5686830934501</v>
      </c>
      <c r="V96">
        <v>203.51545799972601</v>
      </c>
      <c r="W96">
        <v>180.86752560022299</v>
      </c>
      <c r="X96">
        <v>349.90817468494402</v>
      </c>
      <c r="Y96">
        <v>342.96299644794402</v>
      </c>
      <c r="Z96">
        <v>1253.0195254196999</v>
      </c>
      <c r="AA96">
        <v>5522.0809341377399</v>
      </c>
      <c r="AB96">
        <v>3021.6833288811499</v>
      </c>
      <c r="AC96">
        <v>2706.7718234077302</v>
      </c>
      <c r="AD96">
        <v>1768.1221592613999</v>
      </c>
      <c r="AE96">
        <v>196.859994767995</v>
      </c>
      <c r="AF96">
        <v>239.66307462231401</v>
      </c>
      <c r="AG96">
        <v>2049.9606804066002</v>
      </c>
      <c r="AH96">
        <v>1278.7834837913799</v>
      </c>
      <c r="AI96">
        <v>2436.21976012908</v>
      </c>
      <c r="AJ96">
        <v>180.65777091407401</v>
      </c>
      <c r="AK96">
        <v>4105.81867812358</v>
      </c>
      <c r="AL96">
        <v>1685.40663371297</v>
      </c>
      <c r="AM96">
        <v>2075.6606827678102</v>
      </c>
      <c r="AN96">
        <v>2820.2633240219898</v>
      </c>
      <c r="AO96">
        <v>202.88880398704299</v>
      </c>
      <c r="AP96">
        <v>1502.0808486742301</v>
      </c>
      <c r="AQ96">
        <v>252.138253704796</v>
      </c>
      <c r="AR96">
        <v>1863.00576428312</v>
      </c>
      <c r="AS96">
        <v>2500.50888894627</v>
      </c>
      <c r="AT96">
        <v>1156.62923872751</v>
      </c>
      <c r="AU96">
        <v>2866.7703405951002</v>
      </c>
      <c r="AV96">
        <v>1934.22475174499</v>
      </c>
      <c r="AW96">
        <v>1567.4065896027601</v>
      </c>
      <c r="AX96">
        <v>1584.33055659464</v>
      </c>
      <c r="AY96">
        <v>3156.8176927899799</v>
      </c>
      <c r="AZ96">
        <v>1994.3911204751801</v>
      </c>
      <c r="BA96">
        <v>4559.0160450146204</v>
      </c>
      <c r="BB96">
        <v>2428.8775706640099</v>
      </c>
      <c r="BC96">
        <v>1662.7545716790601</v>
      </c>
      <c r="BD96">
        <v>3209.0598741348299</v>
      </c>
      <c r="BE96">
        <v>4831.8884817917597</v>
      </c>
      <c r="BF96">
        <v>1529.92056697776</v>
      </c>
      <c r="BG96">
        <v>2861.41835380663</v>
      </c>
      <c r="BH96">
        <v>2428.3921435775001</v>
      </c>
      <c r="BI96">
        <v>2721.14946807155</v>
      </c>
      <c r="BJ96">
        <v>1541.1049911190601</v>
      </c>
      <c r="BK96">
        <v>3454.90306988163</v>
      </c>
      <c r="BL96">
        <v>2156.03714870048</v>
      </c>
      <c r="BM96">
        <v>3692.4789975497802</v>
      </c>
      <c r="BN96">
        <v>1951.79141870948</v>
      </c>
      <c r="BO96">
        <v>3454.7546771755501</v>
      </c>
      <c r="BP96">
        <v>1815.95259763796</v>
      </c>
      <c r="BQ96">
        <v>4628.0073469583604</v>
      </c>
      <c r="BR96">
        <v>364.60319951526401</v>
      </c>
      <c r="BS96">
        <v>2820.39745397557</v>
      </c>
      <c r="BT96">
        <v>3174.2529088016199</v>
      </c>
      <c r="BU96">
        <v>1795.6573470834101</v>
      </c>
      <c r="BV96">
        <v>1134.64024210097</v>
      </c>
      <c r="BW96">
        <v>2838.7613168985999</v>
      </c>
      <c r="BX96">
        <v>1995.6404849466101</v>
      </c>
      <c r="BY96">
        <v>129.695435461735</v>
      </c>
      <c r="BZ96">
        <v>2601.670300195</v>
      </c>
      <c r="CA96">
        <v>2750.1581068003902</v>
      </c>
      <c r="CB96">
        <v>170.335123668162</v>
      </c>
      <c r="CC96">
        <v>2484.88173768049</v>
      </c>
      <c r="CD96">
        <v>1261.26802902039</v>
      </c>
      <c r="CE96">
        <v>1855.8013970418101</v>
      </c>
      <c r="CF96">
        <v>231.256604665422</v>
      </c>
      <c r="CG96">
        <v>5870.7603056041198</v>
      </c>
      <c r="CH96">
        <v>2990.2562991166701</v>
      </c>
      <c r="CI96">
        <v>2977.2750829842698</v>
      </c>
      <c r="CJ96">
        <v>1714.1790216459101</v>
      </c>
      <c r="CK96">
        <v>5298.7557991209396</v>
      </c>
      <c r="CL96">
        <v>1534.65680737144</v>
      </c>
      <c r="CM96">
        <v>3491.8141978203298</v>
      </c>
      <c r="CN96">
        <v>3216.9911945526301</v>
      </c>
      <c r="CO96">
        <v>201.27358299890099</v>
      </c>
      <c r="CP96">
        <v>3063.1915543680698</v>
      </c>
      <c r="CQ96">
        <v>3890.1884343920301</v>
      </c>
      <c r="CR96">
        <v>344.520065299642</v>
      </c>
      <c r="CS96">
        <v>4056.2007454913601</v>
      </c>
      <c r="CT96">
        <v>1614.67545633182</v>
      </c>
      <c r="CU96">
        <v>677.56341503708904</v>
      </c>
      <c r="CV96">
        <v>3032.2673811229301</v>
      </c>
      <c r="CW96">
        <v>4554.5068940270303</v>
      </c>
      <c r="CX96">
        <v>2401.87585043121</v>
      </c>
      <c r="CY96">
        <v>3321.7022142442302</v>
      </c>
      <c r="CZ96">
        <v>1934.95439169409</v>
      </c>
      <c r="DA96">
        <v>1618.3656215632</v>
      </c>
      <c r="DB96">
        <v>1396.3979041928701</v>
      </c>
      <c r="DC96">
        <v>2835.62860328545</v>
      </c>
      <c r="DD96">
        <v>336.747721225558</v>
      </c>
      <c r="DE96">
        <v>3106.9483207439598</v>
      </c>
      <c r="DF96">
        <v>280.53470873105698</v>
      </c>
      <c r="DG96">
        <v>373.18834495596502</v>
      </c>
      <c r="DH96">
        <v>2624.6353790193798</v>
      </c>
      <c r="DI96">
        <v>149.104838936601</v>
      </c>
      <c r="DJ96">
        <v>1661.1755403494799</v>
      </c>
      <c r="DK96">
        <v>2130.7329098137802</v>
      </c>
      <c r="DL96">
        <v>209.879269664682</v>
      </c>
      <c r="DM96">
        <v>1770.1449680190599</v>
      </c>
      <c r="DN96">
        <v>1835.0028493925399</v>
      </c>
      <c r="DO96">
        <v>1787.0881944795401</v>
      </c>
      <c r="DP96">
        <v>1560.4037763587301</v>
      </c>
      <c r="DQ96">
        <v>2565.1522715247102</v>
      </c>
      <c r="DR96">
        <v>1148.1043702413201</v>
      </c>
      <c r="DS96">
        <v>4584.7724356241197</v>
      </c>
      <c r="DT96">
        <v>367.61566672005699</v>
      </c>
      <c r="DU96">
        <v>2333.1687587204801</v>
      </c>
      <c r="DV96">
        <v>1683.4366002143299</v>
      </c>
      <c r="DW96">
        <v>2808.2668915381701</v>
      </c>
      <c r="DX96">
        <v>250.260758736913</v>
      </c>
      <c r="DY96">
        <v>1418.1697957444701</v>
      </c>
      <c r="DZ96">
        <v>439.506256159955</v>
      </c>
      <c r="EA96">
        <v>1801.4022553273301</v>
      </c>
      <c r="EB96">
        <v>509.35764949352603</v>
      </c>
      <c r="EC96">
        <v>1993.64736532709</v>
      </c>
      <c r="ED96">
        <v>551.96546790268997</v>
      </c>
      <c r="EE96">
        <v>5792.2081924078902</v>
      </c>
      <c r="EF96">
        <v>1716.8320826178699</v>
      </c>
      <c r="EG96">
        <v>2159.7708165590502</v>
      </c>
      <c r="EH96">
        <v>5404.7662734453397</v>
      </c>
      <c r="EI96">
        <v>365.51114218132602</v>
      </c>
      <c r="EJ96">
        <v>2703.51150304567</v>
      </c>
      <c r="EK96">
        <v>1263.7087853196999</v>
      </c>
      <c r="EL96">
        <v>2839.9561551059301</v>
      </c>
      <c r="EM96">
        <v>4398.3633382183398</v>
      </c>
      <c r="EN96">
        <v>2230.24505322085</v>
      </c>
      <c r="EO96">
        <v>1434.8133706987301</v>
      </c>
      <c r="EP96">
        <v>3187.7731062461598</v>
      </c>
      <c r="EQ96">
        <v>1609.78170283751</v>
      </c>
      <c r="ER96">
        <v>2870.4391631015001</v>
      </c>
      <c r="ES96">
        <v>2108.5968967743802</v>
      </c>
      <c r="ET96">
        <v>3460.0502885740998</v>
      </c>
      <c r="EU96">
        <v>2206.8515860389498</v>
      </c>
      <c r="EV96">
        <v>417.93609105613098</v>
      </c>
      <c r="EW96">
        <v>1758.8093343698399</v>
      </c>
      <c r="EX96">
        <v>4877.8048239694099</v>
      </c>
      <c r="EY96">
        <v>7792.8932308592402</v>
      </c>
      <c r="EZ96">
        <v>1824.64429129922</v>
      </c>
      <c r="FA96">
        <v>3447.6311244055</v>
      </c>
      <c r="FB96">
        <v>2425.71808219685</v>
      </c>
      <c r="FC96">
        <v>1985.3221908973001</v>
      </c>
      <c r="FD96">
        <v>2953.90000981408</v>
      </c>
      <c r="FE96">
        <v>1500.86130483441</v>
      </c>
      <c r="FF96">
        <v>307.08865698041598</v>
      </c>
      <c r="FG96">
        <v>2409.4002950406202</v>
      </c>
      <c r="FH96">
        <v>2220.0975247593401</v>
      </c>
      <c r="FI96">
        <v>2526.7782279448102</v>
      </c>
      <c r="FJ96">
        <v>2504.6613242058902</v>
      </c>
      <c r="FK96">
        <v>1923.7254159895999</v>
      </c>
      <c r="FL96">
        <v>2304.5922343023599</v>
      </c>
      <c r="FM96">
        <v>1419.1604324160801</v>
      </c>
      <c r="FN96">
        <v>550.59443704369005</v>
      </c>
      <c r="FO96">
        <v>4749.6919874368896</v>
      </c>
      <c r="FP96">
        <v>440.51029803032799</v>
      </c>
      <c r="FQ96">
        <v>2322.5904935487101</v>
      </c>
      <c r="FR96">
        <v>2987.1471293272298</v>
      </c>
      <c r="FS96">
        <v>2137.1653693190701</v>
      </c>
      <c r="FT96">
        <v>2147.90658342082</v>
      </c>
      <c r="FU96">
        <v>1597.24774511997</v>
      </c>
      <c r="FV96">
        <v>2876.7426481105999</v>
      </c>
      <c r="FW96">
        <v>3740.4896336766301</v>
      </c>
      <c r="FX96">
        <v>718.63520002524899</v>
      </c>
      <c r="FY96">
        <v>2126.8245047154101</v>
      </c>
      <c r="FZ96">
        <v>4225.8633039672704</v>
      </c>
      <c r="GA96">
        <v>3936.76987758937</v>
      </c>
      <c r="GB96">
        <v>4856.8225444238897</v>
      </c>
      <c r="GC96">
        <v>1736.93713455341</v>
      </c>
      <c r="GD96">
        <v>403.66622136870001</v>
      </c>
      <c r="GE96">
        <v>5695.7669275322896</v>
      </c>
      <c r="GF96">
        <v>3790.7791204694699</v>
      </c>
      <c r="GG96">
        <v>3095.4473234020502</v>
      </c>
      <c r="GH96">
        <v>4889.68375813289</v>
      </c>
      <c r="GI96">
        <v>2687.5967071336299</v>
      </c>
      <c r="GJ96">
        <v>7023.4271360938201</v>
      </c>
      <c r="GK96">
        <v>1503.9508989713099</v>
      </c>
      <c r="GL96">
        <v>2063.92880374676</v>
      </c>
      <c r="GM96">
        <v>260.35880011183002</v>
      </c>
      <c r="GN96">
        <v>4525.5696514741903</v>
      </c>
      <c r="GO96">
        <v>5732.4546334105398</v>
      </c>
      <c r="GP96">
        <v>3740.44963227982</v>
      </c>
      <c r="GQ96">
        <v>3998.6640844841299</v>
      </c>
      <c r="GR96">
        <v>2068.3968675808801</v>
      </c>
      <c r="GS96">
        <v>1914.52091360946</v>
      </c>
      <c r="GT96">
        <v>1976.7786305749401</v>
      </c>
      <c r="GU96">
        <v>1688.8596892790899</v>
      </c>
      <c r="GV96">
        <v>304.42683024088598</v>
      </c>
      <c r="GW96">
        <v>870.73210696545505</v>
      </c>
      <c r="GX96">
        <v>2145.1785122145602</v>
      </c>
      <c r="GY96">
        <v>3300.1151465430698</v>
      </c>
      <c r="GZ96">
        <v>2224.57605346328</v>
      </c>
      <c r="HA96">
        <v>2091.4295405838302</v>
      </c>
      <c r="HB96">
        <v>3359.9134953791299</v>
      </c>
      <c r="HC96">
        <v>304.20077625584599</v>
      </c>
      <c r="HD96">
        <v>2125.5957666404802</v>
      </c>
      <c r="HE96">
        <v>4430.8292563304503</v>
      </c>
      <c r="HF96">
        <v>1352.9616870270199</v>
      </c>
      <c r="HG96">
        <v>6339.3180092991997</v>
      </c>
      <c r="HH96">
        <v>3256.1657295446398</v>
      </c>
      <c r="HI96">
        <v>1330.1766826877499</v>
      </c>
      <c r="HJ96">
        <v>384.15783637826598</v>
      </c>
      <c r="HK96">
        <v>2247.5323014103101</v>
      </c>
      <c r="HL96">
        <v>2355.9668997669501</v>
      </c>
      <c r="HM96">
        <v>2122.1831439725502</v>
      </c>
      <c r="HN96">
        <v>5048.1506288594301</v>
      </c>
      <c r="HO96">
        <v>329.41979041418</v>
      </c>
      <c r="HP96">
        <v>1381.4719365860301</v>
      </c>
      <c r="HQ96">
        <v>2554.6457508235198</v>
      </c>
      <c r="HR96">
        <v>2659.2628869687101</v>
      </c>
      <c r="HS96">
        <v>144.77970352584401</v>
      </c>
      <c r="HT96">
        <v>3569.0404839375201</v>
      </c>
      <c r="HU96">
        <v>2606.8708673506899</v>
      </c>
      <c r="HV96">
        <v>3360.7055103502198</v>
      </c>
      <c r="HW96">
        <v>2722.46620752841</v>
      </c>
      <c r="HX96">
        <v>1147.7654173531701</v>
      </c>
      <c r="HY96">
        <v>1908.04019597622</v>
      </c>
      <c r="HZ96">
        <v>2245.7077255305398</v>
      </c>
      <c r="IA96">
        <v>344.50522252368802</v>
      </c>
      <c r="IB96">
        <v>2159.0316439702801</v>
      </c>
      <c r="IC96">
        <v>3123.9014224452699</v>
      </c>
      <c r="ID96">
        <v>194.37006372469401</v>
      </c>
      <c r="IE96">
        <v>3238.6947272440102</v>
      </c>
      <c r="IF96">
        <v>1778.92948327915</v>
      </c>
      <c r="IG96">
        <v>272.78129103612901</v>
      </c>
      <c r="IH96">
        <v>1452.00306273099</v>
      </c>
      <c r="II96">
        <v>3514.5618181945802</v>
      </c>
      <c r="IJ96">
        <v>138.35702317631899</v>
      </c>
      <c r="IK96">
        <v>4501.3477996974198</v>
      </c>
      <c r="IL96">
        <v>302.39152147775201</v>
      </c>
      <c r="IM96">
        <v>241.35255085896</v>
      </c>
      <c r="IN96">
        <v>1191.2082605418</v>
      </c>
      <c r="IO96">
        <v>3453.0630467951</v>
      </c>
      <c r="IP96">
        <v>311.47283487315002</v>
      </c>
      <c r="IQ96">
        <v>3374.8885256728499</v>
      </c>
      <c r="IR96">
        <v>153.73888152600699</v>
      </c>
      <c r="IS96">
        <v>2545.63901712809</v>
      </c>
      <c r="IT96">
        <v>3720.5752028766801</v>
      </c>
      <c r="IU96">
        <v>1081.7423842604901</v>
      </c>
      <c r="IV96">
        <v>3782.6480222730402</v>
      </c>
      <c r="IW96">
        <v>2160.20604838193</v>
      </c>
      <c r="IX96">
        <v>153.02178936622701</v>
      </c>
      <c r="IY96">
        <v>276.79044120560599</v>
      </c>
      <c r="IZ96">
        <v>3132.1676546149101</v>
      </c>
      <c r="JA96">
        <v>2954.8477816705099</v>
      </c>
      <c r="JB96">
        <v>631.35856794026097</v>
      </c>
      <c r="JC96">
        <v>1856.47034218421</v>
      </c>
      <c r="JD96">
        <v>1604.35578881266</v>
      </c>
      <c r="JE96">
        <v>1891.8957709670799</v>
      </c>
      <c r="JF96">
        <v>3441.2736922085401</v>
      </c>
      <c r="JG96">
        <v>1678.3796811765401</v>
      </c>
      <c r="JH96">
        <v>4062.4407347693</v>
      </c>
      <c r="JI96">
        <v>2463.4887573975102</v>
      </c>
      <c r="JJ96">
        <v>3411.3591375082601</v>
      </c>
      <c r="JK96">
        <v>1695.8259181373001</v>
      </c>
      <c r="JL96">
        <v>256.87043484403398</v>
      </c>
      <c r="JM96">
        <v>2036.27182498302</v>
      </c>
      <c r="JN96">
        <v>3495.7436048893101</v>
      </c>
      <c r="JO96">
        <v>2828.7501470693801</v>
      </c>
      <c r="JP96">
        <v>1943.2364452776101</v>
      </c>
      <c r="JQ96">
        <v>2273.6803043834602</v>
      </c>
      <c r="JR96">
        <v>1600.7591299077001</v>
      </c>
      <c r="JS96">
        <v>1637.28449919172</v>
      </c>
      <c r="JT96">
        <v>2631.0620776463902</v>
      </c>
      <c r="JU96">
        <v>2603.0947040518699</v>
      </c>
      <c r="JV96">
        <v>3220.6417320302398</v>
      </c>
      <c r="JW96">
        <v>2813.8093915357999</v>
      </c>
      <c r="JX96">
        <v>1432.07248325519</v>
      </c>
      <c r="JY96">
        <v>155.022563041973</v>
      </c>
      <c r="JZ96">
        <v>1190.5922497277099</v>
      </c>
    </row>
    <row r="97" spans="1:286" x14ac:dyDescent="0.25">
      <c r="A97" t="s">
        <v>106</v>
      </c>
      <c r="B97" t="s">
        <v>106</v>
      </c>
      <c r="C97" t="s">
        <v>719</v>
      </c>
      <c r="D97" t="s">
        <v>807</v>
      </c>
      <c r="E97" t="s">
        <v>1254</v>
      </c>
      <c r="F97" t="s">
        <v>1257</v>
      </c>
      <c r="G97" t="s">
        <v>1261</v>
      </c>
      <c r="H97" t="s">
        <v>1276</v>
      </c>
      <c r="I97" t="s">
        <v>1389</v>
      </c>
      <c r="J97">
        <v>494624.54895643599</v>
      </c>
      <c r="K97">
        <v>310182.44689708302</v>
      </c>
      <c r="L97">
        <v>601092.11068588402</v>
      </c>
      <c r="M97">
        <v>636769.85768493405</v>
      </c>
      <c r="N97">
        <v>702906.62424924097</v>
      </c>
      <c r="O97">
        <v>416071.32512102101</v>
      </c>
      <c r="P97">
        <v>319472.87542253901</v>
      </c>
      <c r="Q97">
        <v>833740.12829725095</v>
      </c>
      <c r="R97">
        <v>482083.38293857401</v>
      </c>
      <c r="S97">
        <v>273481.02040078898</v>
      </c>
      <c r="T97">
        <v>251118.85902791601</v>
      </c>
      <c r="U97">
        <v>488084.14385333</v>
      </c>
      <c r="V97">
        <v>451597.83669514698</v>
      </c>
      <c r="W97">
        <v>483025.55406962102</v>
      </c>
      <c r="X97">
        <v>557749.12949259195</v>
      </c>
      <c r="Y97">
        <v>566106.60442355101</v>
      </c>
      <c r="Z97">
        <v>464593.98458588799</v>
      </c>
      <c r="AA97">
        <v>618539.11439375498</v>
      </c>
      <c r="AB97">
        <v>331870.39548677101</v>
      </c>
      <c r="AC97">
        <v>460161.038972768</v>
      </c>
      <c r="AD97">
        <v>318613.65199631202</v>
      </c>
      <c r="AE97">
        <v>664214.692428526</v>
      </c>
      <c r="AF97">
        <v>421601.99199942598</v>
      </c>
      <c r="AG97">
        <v>325832.49315625499</v>
      </c>
      <c r="AH97">
        <v>463772.05137835903</v>
      </c>
      <c r="AI97">
        <v>361275.88624236098</v>
      </c>
      <c r="AJ97">
        <v>623111.45775175001</v>
      </c>
      <c r="AK97">
        <v>620418.094220403</v>
      </c>
      <c r="AL97">
        <v>275742.78303567902</v>
      </c>
      <c r="AM97">
        <v>369530.12440559297</v>
      </c>
      <c r="AN97">
        <v>634586.97687846399</v>
      </c>
      <c r="AO97">
        <v>490819.82384798001</v>
      </c>
      <c r="AP97">
        <v>499556.60503983003</v>
      </c>
      <c r="AQ97">
        <v>531444.35306226299</v>
      </c>
      <c r="AR97">
        <v>267072.65594444901</v>
      </c>
      <c r="AS97">
        <v>524837.29757649603</v>
      </c>
      <c r="AT97">
        <v>349771.29373781901</v>
      </c>
      <c r="AU97">
        <v>424449.80869153998</v>
      </c>
      <c r="AV97">
        <v>468763.17616523401</v>
      </c>
      <c r="AW97">
        <v>511810.85362567601</v>
      </c>
      <c r="AX97">
        <v>519920.51832920703</v>
      </c>
      <c r="AY97">
        <v>470878.77585957601</v>
      </c>
      <c r="AZ97">
        <v>596018.38816442597</v>
      </c>
      <c r="BA97">
        <v>573555.78485365305</v>
      </c>
      <c r="BB97">
        <v>516662.88745957997</v>
      </c>
      <c r="BC97">
        <v>308517.34223183198</v>
      </c>
      <c r="BD97">
        <v>568182.572784374</v>
      </c>
      <c r="BE97">
        <v>578228.73487952002</v>
      </c>
      <c r="BF97">
        <v>513331.86126494798</v>
      </c>
      <c r="BG97">
        <v>453896.313625585</v>
      </c>
      <c r="BH97">
        <v>419670.69919738098</v>
      </c>
      <c r="BI97">
        <v>490435.34938070102</v>
      </c>
      <c r="BJ97">
        <v>545678.41923452006</v>
      </c>
      <c r="BK97">
        <v>535712.11111418996</v>
      </c>
      <c r="BL97">
        <v>483641.49391491001</v>
      </c>
      <c r="BM97">
        <v>359038.04019128601</v>
      </c>
      <c r="BN97">
        <v>490176.52185113402</v>
      </c>
      <c r="BO97">
        <v>379789.58341328002</v>
      </c>
      <c r="BP97">
        <v>283224.71824456699</v>
      </c>
      <c r="BQ97">
        <v>658436.14949708397</v>
      </c>
      <c r="BR97">
        <v>529298.62869804702</v>
      </c>
      <c r="BS97">
        <v>442305.552154126</v>
      </c>
      <c r="BT97">
        <v>450820.90066744998</v>
      </c>
      <c r="BU97">
        <v>609030.45526867302</v>
      </c>
      <c r="BV97">
        <v>403542.36502138601</v>
      </c>
      <c r="BW97">
        <v>402816.500362041</v>
      </c>
      <c r="BX97">
        <v>346015.82903010002</v>
      </c>
      <c r="BY97">
        <v>405848.99660571403</v>
      </c>
      <c r="BZ97">
        <v>507116.54630075902</v>
      </c>
      <c r="CA97">
        <v>380886.497452643</v>
      </c>
      <c r="CB97">
        <v>550182.38457826199</v>
      </c>
      <c r="CC97">
        <v>358182.064169697</v>
      </c>
      <c r="CD97">
        <v>464787.92350971297</v>
      </c>
      <c r="CE97">
        <v>504989.06768634601</v>
      </c>
      <c r="CF97">
        <v>592984.09150817199</v>
      </c>
      <c r="CG97">
        <v>822971.96359115501</v>
      </c>
      <c r="CH97">
        <v>395018.99046422797</v>
      </c>
      <c r="CI97">
        <v>432773.57847731299</v>
      </c>
      <c r="CJ97">
        <v>458396.67460709799</v>
      </c>
      <c r="CK97">
        <v>632899.344619276</v>
      </c>
      <c r="CL97">
        <v>515110.00770905102</v>
      </c>
      <c r="CM97">
        <v>346818.255825072</v>
      </c>
      <c r="CN97">
        <v>693185.28473042499</v>
      </c>
      <c r="CO97">
        <v>339365.61721392302</v>
      </c>
      <c r="CP97">
        <v>802288.49501806905</v>
      </c>
      <c r="CQ97">
        <v>432776.82889173803</v>
      </c>
      <c r="CR97">
        <v>567221.60847098602</v>
      </c>
      <c r="CS97">
        <v>528004.25652975298</v>
      </c>
      <c r="CT97">
        <v>494895.09858995699</v>
      </c>
      <c r="CU97">
        <v>509716.74770758301</v>
      </c>
      <c r="CV97">
        <v>478279.24215197499</v>
      </c>
      <c r="CW97">
        <v>434347.732822116</v>
      </c>
      <c r="CX97">
        <v>601279.33777483902</v>
      </c>
      <c r="CY97">
        <v>514210.952028047</v>
      </c>
      <c r="CZ97">
        <v>562241.13141057105</v>
      </c>
      <c r="DA97">
        <v>495040.31313064601</v>
      </c>
      <c r="DB97">
        <v>495059.19815364497</v>
      </c>
      <c r="DC97">
        <v>416856.52929458302</v>
      </c>
      <c r="DD97">
        <v>493434.578005658</v>
      </c>
      <c r="DE97">
        <v>477649.40372275002</v>
      </c>
      <c r="DF97">
        <v>731553.03752831405</v>
      </c>
      <c r="DG97">
        <v>533947.37423853704</v>
      </c>
      <c r="DH97">
        <v>456524.95231134898</v>
      </c>
      <c r="DI97">
        <v>508549.11363867897</v>
      </c>
      <c r="DJ97">
        <v>481755.82237675501</v>
      </c>
      <c r="DK97">
        <v>302295.59678536298</v>
      </c>
      <c r="DL97">
        <v>448521.428854161</v>
      </c>
      <c r="DM97">
        <v>314677.836114807</v>
      </c>
      <c r="DN97">
        <v>401166.137370451</v>
      </c>
      <c r="DO97">
        <v>589111.70049216005</v>
      </c>
      <c r="DP97">
        <v>387747.30399292801</v>
      </c>
      <c r="DQ97">
        <v>452931.30447674001</v>
      </c>
      <c r="DR97">
        <v>411822.72296310402</v>
      </c>
      <c r="DS97">
        <v>260765.252147438</v>
      </c>
      <c r="DT97">
        <v>523029.49781252799</v>
      </c>
      <c r="DU97">
        <v>404222.47150993999</v>
      </c>
      <c r="DV97">
        <v>252776.105780346</v>
      </c>
      <c r="DW97">
        <v>785447.44211807998</v>
      </c>
      <c r="DX97">
        <v>611701.98273161706</v>
      </c>
      <c r="DY97">
        <v>547659.12530791503</v>
      </c>
      <c r="DZ97">
        <v>464565.44450825802</v>
      </c>
      <c r="EA97">
        <v>361323.49804234598</v>
      </c>
      <c r="EB97">
        <v>592395.5129191</v>
      </c>
      <c r="EC97">
        <v>351547.76169969398</v>
      </c>
      <c r="ED97">
        <v>696353.949096272</v>
      </c>
      <c r="EE97">
        <v>817240.31983378297</v>
      </c>
      <c r="EF97">
        <v>321001.213854859</v>
      </c>
      <c r="EG97">
        <v>513219.55008092098</v>
      </c>
      <c r="EH97">
        <v>589577.26197148603</v>
      </c>
      <c r="EI97">
        <v>589919.84692345804</v>
      </c>
      <c r="EJ97">
        <v>696649.84911919595</v>
      </c>
      <c r="EK97">
        <v>332922.81719693798</v>
      </c>
      <c r="EL97">
        <v>349134.638144447</v>
      </c>
      <c r="EM97">
        <v>528966.99679421599</v>
      </c>
      <c r="EN97">
        <v>288788.06373090303</v>
      </c>
      <c r="EO97">
        <v>519982.83830814</v>
      </c>
      <c r="EP97">
        <v>502228.068522838</v>
      </c>
      <c r="EQ97">
        <v>530478.91537962295</v>
      </c>
      <c r="ER97">
        <v>463131.29193389899</v>
      </c>
      <c r="ES97">
        <v>253203.08056238201</v>
      </c>
      <c r="ET97">
        <v>518561.57282507798</v>
      </c>
      <c r="EU97">
        <v>335951.19112351298</v>
      </c>
      <c r="EV97">
        <v>708678.26199110597</v>
      </c>
      <c r="EW97">
        <v>521986.89362323203</v>
      </c>
      <c r="EX97">
        <v>466158.45030902198</v>
      </c>
      <c r="EY97">
        <v>639434.784207811</v>
      </c>
      <c r="EZ97">
        <v>445198.85369028401</v>
      </c>
      <c r="FA97">
        <v>430502.27906807302</v>
      </c>
      <c r="FB97">
        <v>584571.25276526494</v>
      </c>
      <c r="FC97">
        <v>495887.88546175201</v>
      </c>
      <c r="FD97">
        <v>436661.32619352703</v>
      </c>
      <c r="FE97">
        <v>477403.55363003601</v>
      </c>
      <c r="FF97">
        <v>772650.69762844895</v>
      </c>
      <c r="FG97">
        <v>522176.85109335399</v>
      </c>
      <c r="FH97">
        <v>507307.33929003403</v>
      </c>
      <c r="FI97">
        <v>560669.32034563797</v>
      </c>
      <c r="FJ97">
        <v>373118.40475018701</v>
      </c>
      <c r="FK97">
        <v>462248.38218716101</v>
      </c>
      <c r="FL97">
        <v>397516.94636012003</v>
      </c>
      <c r="FM97">
        <v>482400.90563234402</v>
      </c>
      <c r="FN97">
        <v>496572.93430232798</v>
      </c>
      <c r="FO97">
        <v>599916.80672707001</v>
      </c>
      <c r="FP97">
        <v>613227.09120448399</v>
      </c>
      <c r="FQ97">
        <v>443106.90008747199</v>
      </c>
      <c r="FR97">
        <v>588767.52568247495</v>
      </c>
      <c r="FS97">
        <v>427402.64202124299</v>
      </c>
      <c r="FT97">
        <v>468431.95026487298</v>
      </c>
      <c r="FU97">
        <v>431608.67064002802</v>
      </c>
      <c r="FV97">
        <v>569088.78934843396</v>
      </c>
      <c r="FW97">
        <v>494466.93373851897</v>
      </c>
      <c r="FX97">
        <v>511521.708480965</v>
      </c>
      <c r="FY97">
        <v>425923.29298492899</v>
      </c>
      <c r="FZ97">
        <v>534502.69181301305</v>
      </c>
      <c r="GA97">
        <v>684509.34107461001</v>
      </c>
      <c r="GB97">
        <v>847991.84692310099</v>
      </c>
      <c r="GC97">
        <v>490908.728521585</v>
      </c>
      <c r="GD97">
        <v>607873.78230663296</v>
      </c>
      <c r="GE97">
        <v>579530.07347490999</v>
      </c>
      <c r="GF97">
        <v>493240.85251434601</v>
      </c>
      <c r="GG97">
        <v>442483.53848613403</v>
      </c>
      <c r="GH97">
        <v>430964.99783114198</v>
      </c>
      <c r="GI97">
        <v>253067.626615574</v>
      </c>
      <c r="GJ97">
        <v>651505.98327365902</v>
      </c>
      <c r="GK97">
        <v>470889.603307224</v>
      </c>
      <c r="GL97">
        <v>540830.13824665605</v>
      </c>
      <c r="GM97">
        <v>648438.86424143903</v>
      </c>
      <c r="GN97">
        <v>605071.95155748795</v>
      </c>
      <c r="GO97">
        <v>399885.64622181997</v>
      </c>
      <c r="GP97">
        <v>689363.47972528799</v>
      </c>
      <c r="GQ97">
        <v>754417.86959511705</v>
      </c>
      <c r="GR97">
        <v>521865.69161213899</v>
      </c>
      <c r="GS97">
        <v>465330.850527915</v>
      </c>
      <c r="GT97">
        <v>427998.04260263703</v>
      </c>
      <c r="GU97">
        <v>406551.98862430901</v>
      </c>
      <c r="GV97">
        <v>507910.65989076497</v>
      </c>
      <c r="GW97">
        <v>499494.30472765898</v>
      </c>
      <c r="GX97">
        <v>318500.05916885298</v>
      </c>
      <c r="GY97">
        <v>440946.32807108702</v>
      </c>
      <c r="GZ97">
        <v>337183.554266455</v>
      </c>
      <c r="HA97">
        <v>432502.18166292802</v>
      </c>
      <c r="HB97">
        <v>311994.87220463098</v>
      </c>
      <c r="HC97">
        <v>545653.50036266004</v>
      </c>
      <c r="HD97">
        <v>364868.14578256902</v>
      </c>
      <c r="HE97">
        <v>399458.611675088</v>
      </c>
      <c r="HF97">
        <v>378162.177243952</v>
      </c>
      <c r="HG97">
        <v>423194.50336387201</v>
      </c>
      <c r="HH97">
        <v>344521.49263148103</v>
      </c>
      <c r="HI97">
        <v>421344.55336070101</v>
      </c>
      <c r="HJ97">
        <v>544049.52200961998</v>
      </c>
      <c r="HK97">
        <v>385199.45240736898</v>
      </c>
      <c r="HL97">
        <v>373950.24439480499</v>
      </c>
      <c r="HM97">
        <v>500392.11583170999</v>
      </c>
      <c r="HN97">
        <v>646555.03789523197</v>
      </c>
      <c r="HO97">
        <v>595155.06062853301</v>
      </c>
      <c r="HP97">
        <v>463703.665519303</v>
      </c>
      <c r="HQ97">
        <v>682176.41871616698</v>
      </c>
      <c r="HR97">
        <v>383309.87098463997</v>
      </c>
      <c r="HS97">
        <v>705600.44458419899</v>
      </c>
      <c r="HT97">
        <v>413442.29738964199</v>
      </c>
      <c r="HU97">
        <v>353349.125947956</v>
      </c>
      <c r="HV97">
        <v>441783.353486821</v>
      </c>
      <c r="HW97">
        <v>484815.86129523098</v>
      </c>
      <c r="HX97">
        <v>477172.76297043503</v>
      </c>
      <c r="HY97">
        <v>255881.804048752</v>
      </c>
      <c r="HZ97">
        <v>301867.83384454303</v>
      </c>
      <c r="IA97">
        <v>500328.55309534102</v>
      </c>
      <c r="IB97">
        <v>541776.55519160803</v>
      </c>
      <c r="IC97">
        <v>554341.52901399601</v>
      </c>
      <c r="ID97">
        <v>927631.42538012099</v>
      </c>
      <c r="IE97">
        <v>750322.21256698901</v>
      </c>
      <c r="IF97">
        <v>497509.17750527099</v>
      </c>
      <c r="IG97">
        <v>461078.35255657701</v>
      </c>
      <c r="IH97">
        <v>430438.96295218199</v>
      </c>
      <c r="II97">
        <v>476067.19789974601</v>
      </c>
      <c r="IJ97">
        <v>420956.62715014798</v>
      </c>
      <c r="IK97">
        <v>565620.30399342801</v>
      </c>
      <c r="IL97">
        <v>666321.10851708101</v>
      </c>
      <c r="IM97">
        <v>496401.35636064201</v>
      </c>
      <c r="IN97">
        <v>473331.60538277897</v>
      </c>
      <c r="IO97">
        <v>347840.37082873803</v>
      </c>
      <c r="IP97">
        <v>559489.91849753901</v>
      </c>
      <c r="IQ97">
        <v>451874.24266019801</v>
      </c>
      <c r="IR97">
        <v>804187.24842088495</v>
      </c>
      <c r="IS97">
        <v>464755.51274893602</v>
      </c>
      <c r="IT97">
        <v>376380.87328042398</v>
      </c>
      <c r="IU97">
        <v>465191.081526266</v>
      </c>
      <c r="IV97">
        <v>396019.43904357299</v>
      </c>
      <c r="IW97">
        <v>359577.696146339</v>
      </c>
      <c r="IX97">
        <v>657077.609536467</v>
      </c>
      <c r="IY97">
        <v>827094.08473321097</v>
      </c>
      <c r="IZ97">
        <v>487281.36252638599</v>
      </c>
      <c r="JA97">
        <v>471339.90293142502</v>
      </c>
      <c r="JB97">
        <v>783452.60852888005</v>
      </c>
      <c r="JC97">
        <v>420519.70522744599</v>
      </c>
      <c r="JD97">
        <v>563168.77729500202</v>
      </c>
      <c r="JE97">
        <v>293505.632073724</v>
      </c>
      <c r="JF97">
        <v>454120.79743943398</v>
      </c>
      <c r="JG97">
        <v>420204.06775299198</v>
      </c>
      <c r="JH97">
        <v>303845.86185110698</v>
      </c>
      <c r="JI97">
        <v>470124.29885646701</v>
      </c>
      <c r="JJ97">
        <v>473246.20571633597</v>
      </c>
      <c r="JK97">
        <v>424129.45271189098</v>
      </c>
      <c r="JL97">
        <v>560951.63846287399</v>
      </c>
      <c r="JM97">
        <v>197487.50956540901</v>
      </c>
      <c r="JN97">
        <v>899397.86215437902</v>
      </c>
      <c r="JO97">
        <v>342121.57009862602</v>
      </c>
      <c r="JP97">
        <v>461774.462499457</v>
      </c>
      <c r="JQ97">
        <v>304416.49656610598</v>
      </c>
      <c r="JR97">
        <v>460758.15330257302</v>
      </c>
      <c r="JS97">
        <v>472415.28450647299</v>
      </c>
      <c r="JT97">
        <v>431554.00223298703</v>
      </c>
      <c r="JU97">
        <v>500448.58097443503</v>
      </c>
      <c r="JV97">
        <v>694618.253542903</v>
      </c>
      <c r="JW97">
        <v>402168.16570645</v>
      </c>
      <c r="JX97">
        <v>273646.707383495</v>
      </c>
      <c r="JY97">
        <v>675162.19822553196</v>
      </c>
      <c r="JZ97">
        <v>493625.03358670702</v>
      </c>
    </row>
    <row r="98" spans="1:286" x14ac:dyDescent="0.25">
      <c r="A98" t="s">
        <v>107</v>
      </c>
      <c r="B98" t="s">
        <v>107</v>
      </c>
      <c r="C98" t="s">
        <v>719</v>
      </c>
      <c r="D98" t="s">
        <v>808</v>
      </c>
      <c r="E98" t="s">
        <v>1254</v>
      </c>
      <c r="F98" t="s">
        <v>1257</v>
      </c>
      <c r="G98" t="s">
        <v>1262</v>
      </c>
      <c r="H98" t="s">
        <v>1277</v>
      </c>
      <c r="I98" t="s">
        <v>1384</v>
      </c>
      <c r="J98">
        <v>144.40844694400499</v>
      </c>
      <c r="K98">
        <v>180.381624983199</v>
      </c>
      <c r="L98">
        <v>114.19667203253501</v>
      </c>
      <c r="M98">
        <v>87.154409229881495</v>
      </c>
      <c r="N98">
        <v>241.60955784892499</v>
      </c>
      <c r="O98">
        <v>103.496341186519</v>
      </c>
      <c r="P98">
        <v>244.96588060408001</v>
      </c>
      <c r="Q98">
        <v>288.08848130385297</v>
      </c>
      <c r="R98">
        <v>263.64500176828301</v>
      </c>
      <c r="S98">
        <v>169.77225948892499</v>
      </c>
      <c r="T98">
        <v>107.43275820452</v>
      </c>
      <c r="U98">
        <v>113.312794971438</v>
      </c>
      <c r="V98">
        <v>345.62329123170099</v>
      </c>
      <c r="W98">
        <v>566.34920891671095</v>
      </c>
      <c r="X98">
        <v>439.74493692817902</v>
      </c>
      <c r="Y98">
        <v>263.12664070154801</v>
      </c>
      <c r="Z98">
        <v>270.514426819226</v>
      </c>
      <c r="AA98">
        <v>147.74767397403701</v>
      </c>
      <c r="AB98">
        <v>110.297637056166</v>
      </c>
      <c r="AC98">
        <v>132.17134616472799</v>
      </c>
      <c r="AD98">
        <v>83.135905229688703</v>
      </c>
      <c r="AE98">
        <v>154.679615737163</v>
      </c>
      <c r="AF98">
        <v>502.38449821501399</v>
      </c>
      <c r="AG98">
        <v>120.915565837495</v>
      </c>
      <c r="AH98">
        <v>247.89704617189199</v>
      </c>
      <c r="AI98">
        <v>100.209253560386</v>
      </c>
      <c r="AJ98">
        <v>243.34248941427899</v>
      </c>
      <c r="AK98">
        <v>67.246525282116593</v>
      </c>
      <c r="AL98">
        <v>95.377388733250001</v>
      </c>
      <c r="AM98">
        <v>116.872696994873</v>
      </c>
      <c r="AN98">
        <v>130.27267345934001</v>
      </c>
      <c r="AO98">
        <v>500.67740684306199</v>
      </c>
      <c r="AP98">
        <v>263.67248468291302</v>
      </c>
      <c r="AQ98">
        <v>283.59990946522203</v>
      </c>
      <c r="AR98">
        <v>85.956801213146207</v>
      </c>
      <c r="AS98">
        <v>104.355878341547</v>
      </c>
      <c r="AT98">
        <v>103.896391719804</v>
      </c>
      <c r="AU98">
        <v>174.200641115906</v>
      </c>
      <c r="AV98">
        <v>71.542039141774197</v>
      </c>
      <c r="AW98">
        <v>100.769293938102</v>
      </c>
      <c r="AX98">
        <v>242.401806137557</v>
      </c>
      <c r="AY98">
        <v>153.80784883005401</v>
      </c>
      <c r="AZ98">
        <v>100.825815847497</v>
      </c>
      <c r="BA98">
        <v>149.37523615931099</v>
      </c>
      <c r="BB98">
        <v>157.58387013310201</v>
      </c>
      <c r="BC98">
        <v>81.991766418899005</v>
      </c>
      <c r="BD98">
        <v>243.29472654922799</v>
      </c>
      <c r="BE98">
        <v>116.452406677645</v>
      </c>
      <c r="BF98">
        <v>289.84162099909298</v>
      </c>
      <c r="BG98">
        <v>120.33499983899701</v>
      </c>
      <c r="BH98">
        <v>239.075726644616</v>
      </c>
      <c r="BI98">
        <v>109.764560476421</v>
      </c>
      <c r="BJ98">
        <v>61.359029709452102</v>
      </c>
      <c r="BK98">
        <v>104.04669132960601</v>
      </c>
      <c r="BL98">
        <v>134.89710143086299</v>
      </c>
      <c r="BM98">
        <v>87.635887030551899</v>
      </c>
      <c r="BN98">
        <v>259.72551116771598</v>
      </c>
      <c r="BO98">
        <v>95.9764438513958</v>
      </c>
      <c r="BP98">
        <v>93.689402492811396</v>
      </c>
      <c r="BQ98">
        <v>92.772865515207798</v>
      </c>
      <c r="BR98">
        <v>298.72664303591802</v>
      </c>
      <c r="BS98">
        <v>190.970831671394</v>
      </c>
      <c r="BT98">
        <v>172.46396005627099</v>
      </c>
      <c r="BU98">
        <v>134.46349884422199</v>
      </c>
      <c r="BV98">
        <v>235.02990942403301</v>
      </c>
      <c r="BW98">
        <v>85.617387232165299</v>
      </c>
      <c r="BX98">
        <v>68.0303698234992</v>
      </c>
      <c r="BY98">
        <v>447.58571031041902</v>
      </c>
      <c r="BZ98">
        <v>98.079886391059901</v>
      </c>
      <c r="CA98">
        <v>160.00470131349201</v>
      </c>
      <c r="CB98">
        <v>651.88691143003302</v>
      </c>
      <c r="CC98">
        <v>115.927097927928</v>
      </c>
      <c r="CD98">
        <v>252.353706233097</v>
      </c>
      <c r="CE98">
        <v>121.991251104566</v>
      </c>
      <c r="CF98">
        <v>631.90361739506295</v>
      </c>
      <c r="CG98">
        <v>89.024129477760994</v>
      </c>
      <c r="CH98">
        <v>117.27104195314</v>
      </c>
      <c r="CI98">
        <v>106.007606464909</v>
      </c>
      <c r="CJ98">
        <v>103.75541510878099</v>
      </c>
      <c r="CK98">
        <v>106.881958264668</v>
      </c>
      <c r="CL98">
        <v>247.99100298748101</v>
      </c>
      <c r="CM98">
        <v>81.593342869234206</v>
      </c>
      <c r="CN98">
        <v>204.885672297057</v>
      </c>
      <c r="CO98">
        <v>94.896745940858395</v>
      </c>
      <c r="CP98">
        <v>57.6324129641933</v>
      </c>
      <c r="CQ98">
        <v>191.68584675333901</v>
      </c>
      <c r="CR98">
        <v>409.15427206684399</v>
      </c>
      <c r="CS98">
        <v>123.958248075732</v>
      </c>
      <c r="CT98">
        <v>244.49198046389699</v>
      </c>
      <c r="CU98">
        <v>197.337553920799</v>
      </c>
      <c r="CV98">
        <v>147.65745943837899</v>
      </c>
      <c r="CW98">
        <v>196.84559272804501</v>
      </c>
      <c r="CX98">
        <v>143.085401843466</v>
      </c>
      <c r="CY98">
        <v>299.89890380457899</v>
      </c>
      <c r="CZ98">
        <v>116.461230456283</v>
      </c>
      <c r="DA98">
        <v>262.38387986740599</v>
      </c>
      <c r="DB98">
        <v>275.32863864506402</v>
      </c>
      <c r="DC98">
        <v>69.458457184093504</v>
      </c>
      <c r="DD98">
        <v>332.86422285275501</v>
      </c>
      <c r="DE98">
        <v>95.677217720378806</v>
      </c>
      <c r="DF98">
        <v>575.73085505801203</v>
      </c>
      <c r="DG98">
        <v>319.166636487451</v>
      </c>
      <c r="DH98">
        <v>69.853414265040598</v>
      </c>
      <c r="DI98">
        <v>666.184025315246</v>
      </c>
      <c r="DJ98">
        <v>175.32097252496601</v>
      </c>
      <c r="DK98">
        <v>71.647602508182501</v>
      </c>
      <c r="DL98">
        <v>280.82551056701698</v>
      </c>
      <c r="DM98">
        <v>84.384735695432099</v>
      </c>
      <c r="DN98">
        <v>78.565098917848502</v>
      </c>
      <c r="DO98">
        <v>89.041594786392196</v>
      </c>
      <c r="DP98">
        <v>73.850729924605005</v>
      </c>
      <c r="DQ98">
        <v>77.235454156293798</v>
      </c>
      <c r="DR98">
        <v>176.45527594102401</v>
      </c>
      <c r="DS98">
        <v>128.51759150467001</v>
      </c>
      <c r="DT98">
        <v>272.08441897339299</v>
      </c>
      <c r="DU98">
        <v>87.573485964347199</v>
      </c>
      <c r="DV98">
        <v>62.412265182447101</v>
      </c>
      <c r="DW98">
        <v>141.680601061072</v>
      </c>
      <c r="DX98">
        <v>793.43390587629699</v>
      </c>
      <c r="DY98">
        <v>217.99925748767799</v>
      </c>
      <c r="DZ98">
        <v>395.00435389555099</v>
      </c>
      <c r="EA98">
        <v>60.962566931944103</v>
      </c>
      <c r="EB98">
        <v>248.07426915278</v>
      </c>
      <c r="EC98">
        <v>85.651709980212104</v>
      </c>
      <c r="ED98">
        <v>136.87482786697601</v>
      </c>
      <c r="EE98">
        <v>68.935764874066393</v>
      </c>
      <c r="EF98">
        <v>113.545554593297</v>
      </c>
      <c r="EG98">
        <v>207.16138667676901</v>
      </c>
      <c r="EH98">
        <v>71.090923182676505</v>
      </c>
      <c r="EI98">
        <v>200.87052670173799</v>
      </c>
      <c r="EJ98">
        <v>152.977987409539</v>
      </c>
      <c r="EK98">
        <v>84.6533151794264</v>
      </c>
      <c r="EL98">
        <v>61.5944170698493</v>
      </c>
      <c r="EM98">
        <v>130.22921259990599</v>
      </c>
      <c r="EN98">
        <v>96.621643310366096</v>
      </c>
      <c r="EO98">
        <v>236.52355903702301</v>
      </c>
      <c r="EP98">
        <v>98.380034670910007</v>
      </c>
      <c r="EQ98">
        <v>130.969854455736</v>
      </c>
      <c r="ER98">
        <v>148.22392315441101</v>
      </c>
      <c r="ES98">
        <v>90.260339406430504</v>
      </c>
      <c r="ET98">
        <v>89.867627414093207</v>
      </c>
      <c r="EU98">
        <v>151.623119558322</v>
      </c>
      <c r="EV98">
        <v>330.703456681413</v>
      </c>
      <c r="EW98">
        <v>312.46030002161302</v>
      </c>
      <c r="EX98">
        <v>123.18571837754099</v>
      </c>
      <c r="EY98">
        <v>63.649530604056601</v>
      </c>
      <c r="EZ98">
        <v>63.941187288698998</v>
      </c>
      <c r="FA98">
        <v>220.26607079558599</v>
      </c>
      <c r="FB98">
        <v>93.980668312751803</v>
      </c>
      <c r="FC98">
        <v>156.87737267048399</v>
      </c>
      <c r="FD98">
        <v>64.232257943837396</v>
      </c>
      <c r="FE98">
        <v>172.193650099639</v>
      </c>
      <c r="FF98">
        <v>102.97529751558601</v>
      </c>
      <c r="FG98">
        <v>102.379763359907</v>
      </c>
      <c r="FH98">
        <v>138.283301547143</v>
      </c>
      <c r="FI98">
        <v>72.242976581066003</v>
      </c>
      <c r="FJ98">
        <v>120.922660578701</v>
      </c>
      <c r="FK98">
        <v>105.942561545399</v>
      </c>
      <c r="FL98">
        <v>122.94479191840399</v>
      </c>
      <c r="FM98">
        <v>284.321998352457</v>
      </c>
      <c r="FN98">
        <v>451.432558641149</v>
      </c>
      <c r="FO98">
        <v>127.324874177738</v>
      </c>
      <c r="FP98">
        <v>467.40913390580403</v>
      </c>
      <c r="FQ98">
        <v>95.833558776472202</v>
      </c>
      <c r="FR98">
        <v>185.037037945534</v>
      </c>
      <c r="FS98">
        <v>90.526296946851602</v>
      </c>
      <c r="FT98">
        <v>131.48063090552299</v>
      </c>
      <c r="FU98">
        <v>186.76990342898699</v>
      </c>
      <c r="FV98">
        <v>86.612921122340396</v>
      </c>
      <c r="FW98">
        <v>70.632178437866997</v>
      </c>
      <c r="FX98">
        <v>214.55963875746201</v>
      </c>
      <c r="FY98">
        <v>92.763885090223496</v>
      </c>
      <c r="FZ98">
        <v>135.780357929133</v>
      </c>
      <c r="GA98">
        <v>117.89026828173</v>
      </c>
      <c r="GB98">
        <v>117.560652400883</v>
      </c>
      <c r="GC98">
        <v>186.136819387071</v>
      </c>
      <c r="GD98">
        <v>689.756322131454</v>
      </c>
      <c r="GE98">
        <v>69.254366888988102</v>
      </c>
      <c r="GF98">
        <v>71.8086922074352</v>
      </c>
      <c r="GG98">
        <v>88.249740041462303</v>
      </c>
      <c r="GH98">
        <v>124.162820888309</v>
      </c>
      <c r="GI98">
        <v>98.223207600021993</v>
      </c>
      <c r="GJ98">
        <v>62.974567938546201</v>
      </c>
      <c r="GK98">
        <v>292.95735805994201</v>
      </c>
      <c r="GL98">
        <v>82.1933373094367</v>
      </c>
      <c r="GM98">
        <v>611.09515875818897</v>
      </c>
      <c r="GN98">
        <v>95.223178411639907</v>
      </c>
      <c r="GO98">
        <v>175.14358255907501</v>
      </c>
      <c r="GP98">
        <v>147.966209026326</v>
      </c>
      <c r="GQ98">
        <v>147.573578047561</v>
      </c>
      <c r="GR98">
        <v>249.001056235411</v>
      </c>
      <c r="GS98">
        <v>173.44984543864399</v>
      </c>
      <c r="GT98">
        <v>67.521648144607795</v>
      </c>
      <c r="GU98">
        <v>56.785869260365999</v>
      </c>
      <c r="GV98">
        <v>279.53151157623398</v>
      </c>
      <c r="GW98">
        <v>73.712917338595801</v>
      </c>
      <c r="GX98">
        <v>57.129266140711898</v>
      </c>
      <c r="GY98">
        <v>147.62425327629401</v>
      </c>
      <c r="GZ98">
        <v>92.850727900947902</v>
      </c>
      <c r="HA98">
        <v>287.830267738766</v>
      </c>
      <c r="HB98">
        <v>109.49371299718</v>
      </c>
      <c r="HC98">
        <v>180.76597117353299</v>
      </c>
      <c r="HD98">
        <v>76.221349350651906</v>
      </c>
      <c r="HE98">
        <v>74.271256325534196</v>
      </c>
      <c r="HF98">
        <v>262.46012329447899</v>
      </c>
      <c r="HG98">
        <v>61.410966191956803</v>
      </c>
      <c r="HH98">
        <v>175.05060896217401</v>
      </c>
      <c r="HI98">
        <v>226.38741342702599</v>
      </c>
      <c r="HJ98">
        <v>266.92749618541399</v>
      </c>
      <c r="HK98">
        <v>206.389243721284</v>
      </c>
      <c r="HL98">
        <v>107.665538839673</v>
      </c>
      <c r="HM98">
        <v>75.987536161365398</v>
      </c>
      <c r="HN98">
        <v>54.3599741473409</v>
      </c>
      <c r="HO98">
        <v>464.06798491171497</v>
      </c>
      <c r="HP98">
        <v>234.60839524601201</v>
      </c>
      <c r="HQ98">
        <v>290.44588561868301</v>
      </c>
      <c r="HR98">
        <v>177.921976542534</v>
      </c>
      <c r="HS98">
        <v>267.83607890706099</v>
      </c>
      <c r="HT98">
        <v>96.3843138663741</v>
      </c>
      <c r="HU98">
        <v>112.168425501448</v>
      </c>
      <c r="HV98">
        <v>78.714509505689406</v>
      </c>
      <c r="HW98">
        <v>110.216549597445</v>
      </c>
      <c r="HX98">
        <v>238.75784220318701</v>
      </c>
      <c r="HY98">
        <v>88.710436927520107</v>
      </c>
      <c r="HZ98">
        <v>112.52946611687899</v>
      </c>
      <c r="IA98">
        <v>250.37315480618901</v>
      </c>
      <c r="IB98">
        <v>124.04821906657401</v>
      </c>
      <c r="IC98">
        <v>83.684288569025995</v>
      </c>
      <c r="ID98">
        <v>166.36871734422101</v>
      </c>
      <c r="IE98">
        <v>50.445000567940198</v>
      </c>
      <c r="IF98">
        <v>215.30442852008301</v>
      </c>
      <c r="IG98">
        <v>288.22367669777799</v>
      </c>
      <c r="IH98">
        <v>107.311138097579</v>
      </c>
      <c r="II98">
        <v>101.587783581588</v>
      </c>
      <c r="IJ98">
        <v>493.17240913463598</v>
      </c>
      <c r="IK98">
        <v>71.287764848507095</v>
      </c>
      <c r="IL98">
        <v>202.632627442022</v>
      </c>
      <c r="IM98">
        <v>454.23841507402102</v>
      </c>
      <c r="IN98">
        <v>248.14765172717901</v>
      </c>
      <c r="IO98">
        <v>69.257179192804898</v>
      </c>
      <c r="IP98">
        <v>231.729084981255</v>
      </c>
      <c r="IQ98">
        <v>96.455956556906997</v>
      </c>
      <c r="IR98">
        <v>117.63293776492699</v>
      </c>
      <c r="IS98">
        <v>63.888226779744002</v>
      </c>
      <c r="IT98">
        <v>57.060355322863401</v>
      </c>
      <c r="IU98">
        <v>180.708789030171</v>
      </c>
      <c r="IV98">
        <v>93.119390303560905</v>
      </c>
      <c r="IW98">
        <v>90.132638519232401</v>
      </c>
      <c r="IX98">
        <v>128.94207582004</v>
      </c>
      <c r="IY98">
        <v>156.016674448506</v>
      </c>
      <c r="IZ98">
        <v>120.865720609028</v>
      </c>
      <c r="JA98">
        <v>77.531845713844106</v>
      </c>
      <c r="JB98">
        <v>112.527289016087</v>
      </c>
      <c r="JC98">
        <v>212.54707411136101</v>
      </c>
      <c r="JD98">
        <v>114.397473673359</v>
      </c>
      <c r="JE98">
        <v>74.511466907289901</v>
      </c>
      <c r="JF98">
        <v>91.0743345197438</v>
      </c>
      <c r="JG98">
        <v>71.253184631254101</v>
      </c>
      <c r="JH98">
        <v>207.35671192797099</v>
      </c>
      <c r="JI98">
        <v>99.706910638468699</v>
      </c>
      <c r="JJ98">
        <v>85.021384698911902</v>
      </c>
      <c r="JK98">
        <v>200.50513483792801</v>
      </c>
      <c r="JL98">
        <v>203.28341552902501</v>
      </c>
      <c r="JM98">
        <v>96.176978957106002</v>
      </c>
      <c r="JN98">
        <v>70.366874455290997</v>
      </c>
      <c r="JO98">
        <v>96.294517866072098</v>
      </c>
      <c r="JP98">
        <v>104.895681764515</v>
      </c>
      <c r="JQ98">
        <v>80.881711592048404</v>
      </c>
      <c r="JR98">
        <v>224.09540924380099</v>
      </c>
      <c r="JS98">
        <v>81.765653340051202</v>
      </c>
      <c r="JT98">
        <v>97.120589482103298</v>
      </c>
      <c r="JU98">
        <v>112.427000915661</v>
      </c>
      <c r="JV98">
        <v>74.377505429731499</v>
      </c>
      <c r="JW98">
        <v>159.42313388467801</v>
      </c>
      <c r="JX98">
        <v>67.569299277906694</v>
      </c>
      <c r="JY98">
        <v>149.176586134871</v>
      </c>
      <c r="JZ98">
        <v>234.145662572193</v>
      </c>
    </row>
    <row r="99" spans="1:286" x14ac:dyDescent="0.25">
      <c r="A99" t="s">
        <v>108</v>
      </c>
      <c r="B99" t="s">
        <v>108</v>
      </c>
      <c r="C99" t="s">
        <v>719</v>
      </c>
      <c r="D99" t="s">
        <v>786</v>
      </c>
      <c r="E99" t="s">
        <v>1254</v>
      </c>
      <c r="F99" t="s">
        <v>1257</v>
      </c>
      <c r="G99" t="s">
        <v>1262</v>
      </c>
      <c r="H99" t="s">
        <v>1295</v>
      </c>
      <c r="I99" t="s">
        <v>1404</v>
      </c>
      <c r="J99">
        <v>17336.424342221399</v>
      </c>
      <c r="K99">
        <v>161.11223751402301</v>
      </c>
      <c r="L99">
        <v>7232.1133397985304</v>
      </c>
      <c r="M99">
        <v>66381.422863639003</v>
      </c>
      <c r="N99">
        <v>74.148045722457894</v>
      </c>
      <c r="O99">
        <v>23874.0355647123</v>
      </c>
      <c r="P99">
        <v>9865.2827941118503</v>
      </c>
      <c r="Q99">
        <v>143.71925447746</v>
      </c>
      <c r="R99">
        <v>17543.283513334602</v>
      </c>
      <c r="S99">
        <v>148072.25029105</v>
      </c>
      <c r="T99">
        <v>45306.674526205599</v>
      </c>
      <c r="U99">
        <v>20393.197538754201</v>
      </c>
      <c r="V99">
        <v>47.050666595051901</v>
      </c>
      <c r="W99">
        <v>74.084473251636794</v>
      </c>
      <c r="X99">
        <v>502.50489293147803</v>
      </c>
      <c r="Y99">
        <v>19.646033879048801</v>
      </c>
      <c r="Z99">
        <v>17948.931938328002</v>
      </c>
      <c r="AA99">
        <v>164.49471773795699</v>
      </c>
      <c r="AB99">
        <v>192.87378576380701</v>
      </c>
      <c r="AC99">
        <v>3670.1082813568901</v>
      </c>
      <c r="AD99">
        <v>122661.12898538201</v>
      </c>
      <c r="AE99">
        <v>120.818345136188</v>
      </c>
      <c r="AF99">
        <v>263.97589179121502</v>
      </c>
      <c r="AG99">
        <v>15129.1021902301</v>
      </c>
      <c r="AH99">
        <v>17992.8107773798</v>
      </c>
      <c r="AI99">
        <v>14001.2661258347</v>
      </c>
      <c r="AJ99">
        <v>151.66039914954499</v>
      </c>
      <c r="AK99">
        <v>155.92651409102501</v>
      </c>
      <c r="AL99">
        <v>191164.294138108</v>
      </c>
      <c r="AM99">
        <v>38962.051365331099</v>
      </c>
      <c r="AN99">
        <v>9160.81201999943</v>
      </c>
      <c r="AO99">
        <v>355.24810165698699</v>
      </c>
      <c r="AP99">
        <v>18191.681781122799</v>
      </c>
      <c r="AQ99">
        <v>87.250635976001703</v>
      </c>
      <c r="AR99">
        <v>102523.219210838</v>
      </c>
      <c r="AS99">
        <v>285.53136725481897</v>
      </c>
      <c r="AT99">
        <v>120821.87805477899</v>
      </c>
      <c r="AU99">
        <v>248.73290409957701</v>
      </c>
      <c r="AV99">
        <v>143.22425209292001</v>
      </c>
      <c r="AW99">
        <v>271.99401166057999</v>
      </c>
      <c r="AX99">
        <v>18097.994300144099</v>
      </c>
      <c r="AY99">
        <v>10659.8388145431</v>
      </c>
      <c r="AZ99">
        <v>35329.206992203399</v>
      </c>
      <c r="BA99">
        <v>192.10847308827201</v>
      </c>
      <c r="BB99">
        <v>181.097137860011</v>
      </c>
      <c r="BC99">
        <v>135172.49854816499</v>
      </c>
      <c r="BD99">
        <v>12908.835494295599</v>
      </c>
      <c r="BE99">
        <v>79.851219370961701</v>
      </c>
      <c r="BF99">
        <v>20487.6641290929</v>
      </c>
      <c r="BG99">
        <v>15920.958144816899</v>
      </c>
      <c r="BH99">
        <v>170.32677816923501</v>
      </c>
      <c r="BI99">
        <v>134.40357770401101</v>
      </c>
      <c r="BJ99">
        <v>262658.79827669897</v>
      </c>
      <c r="BK99">
        <v>4954.1798330370502</v>
      </c>
      <c r="BL99">
        <v>14505.6020217483</v>
      </c>
      <c r="BM99">
        <v>966.30824988213396</v>
      </c>
      <c r="BN99">
        <v>22291.378816806799</v>
      </c>
      <c r="BO99">
        <v>187.09608699861101</v>
      </c>
      <c r="BP99">
        <v>68750.881444793195</v>
      </c>
      <c r="BQ99">
        <v>207.00934125345401</v>
      </c>
      <c r="BR99">
        <v>49.270353152194403</v>
      </c>
      <c r="BS99">
        <v>228.14295959390199</v>
      </c>
      <c r="BT99">
        <v>1839.6533544640099</v>
      </c>
      <c r="BU99">
        <v>542.47090665048302</v>
      </c>
      <c r="BV99">
        <v>21944.873830204</v>
      </c>
      <c r="BW99">
        <v>160.77257580278101</v>
      </c>
      <c r="BX99">
        <v>280.59600329702198</v>
      </c>
      <c r="BY99">
        <v>183.34851302182901</v>
      </c>
      <c r="BZ99">
        <v>6093.8956041199299</v>
      </c>
      <c r="CA99">
        <v>12826.759152794801</v>
      </c>
      <c r="CB99">
        <v>185.658825549357</v>
      </c>
      <c r="CC99">
        <v>178.78112421048601</v>
      </c>
      <c r="CD99">
        <v>20842.856289131199</v>
      </c>
      <c r="CE99">
        <v>25999.048162256899</v>
      </c>
      <c r="CF99">
        <v>60.1153564893145</v>
      </c>
      <c r="CG99">
        <v>117.668985734571</v>
      </c>
      <c r="CH99">
        <v>46773.531291466003</v>
      </c>
      <c r="CI99">
        <v>8180.22013709563</v>
      </c>
      <c r="CJ99">
        <v>2831.29323480736</v>
      </c>
      <c r="CK99">
        <v>112.888394427278</v>
      </c>
      <c r="CL99">
        <v>19761.081675541602</v>
      </c>
      <c r="CM99">
        <v>147.19302407249299</v>
      </c>
      <c r="CN99">
        <v>183.57835058164699</v>
      </c>
      <c r="CO99">
        <v>37831.939999997499</v>
      </c>
      <c r="CP99">
        <v>132.81889610143401</v>
      </c>
      <c r="CQ99">
        <v>4353.4595210963598</v>
      </c>
      <c r="CR99">
        <v>153.13696024369099</v>
      </c>
      <c r="CS99">
        <v>3372.3773565445899</v>
      </c>
      <c r="CT99">
        <v>19586.045156550499</v>
      </c>
      <c r="CU99">
        <v>197.96760268252399</v>
      </c>
      <c r="CV99">
        <v>11035.6048749284</v>
      </c>
      <c r="CW99">
        <v>11019.700602762599</v>
      </c>
      <c r="CX99">
        <v>140.55245118672599</v>
      </c>
      <c r="CY99">
        <v>6995.6234671267503</v>
      </c>
      <c r="CZ99">
        <v>213.79043369093799</v>
      </c>
      <c r="DA99">
        <v>20097.042759468499</v>
      </c>
      <c r="DB99">
        <v>22272.229056354201</v>
      </c>
      <c r="DC99">
        <v>2914.86420287481</v>
      </c>
      <c r="DD99">
        <v>57.207457247144397</v>
      </c>
      <c r="DE99">
        <v>9074.1697423700698</v>
      </c>
      <c r="DF99">
        <v>196.56034610572701</v>
      </c>
      <c r="DG99">
        <v>121.24380012180499</v>
      </c>
      <c r="DH99">
        <v>51068.358228222198</v>
      </c>
      <c r="DI99">
        <v>73.092769737877802</v>
      </c>
      <c r="DJ99">
        <v>23521.490532465301</v>
      </c>
      <c r="DK99">
        <v>111458.526561052</v>
      </c>
      <c r="DL99">
        <v>174.35780141353999</v>
      </c>
      <c r="DM99">
        <v>38543.565161714301</v>
      </c>
      <c r="DN99">
        <v>72201.654140393206</v>
      </c>
      <c r="DO99">
        <v>16044.4195740299</v>
      </c>
      <c r="DP99">
        <v>10832.109827081</v>
      </c>
      <c r="DQ99">
        <v>183066.811328148</v>
      </c>
      <c r="DR99">
        <v>19405.968574025501</v>
      </c>
      <c r="DS99">
        <v>458.80796689216101</v>
      </c>
      <c r="DT99">
        <v>96.273627512909499</v>
      </c>
      <c r="DU99">
        <v>2993.53903378412</v>
      </c>
      <c r="DV99">
        <v>216375.23358968701</v>
      </c>
      <c r="DW99">
        <v>8192.6629659398204</v>
      </c>
      <c r="DX99">
        <v>40.6376862547963</v>
      </c>
      <c r="DY99">
        <v>22014.865612223501</v>
      </c>
      <c r="DZ99">
        <v>129.38494008834701</v>
      </c>
      <c r="EA99">
        <v>190144.24793398799</v>
      </c>
      <c r="EB99">
        <v>35.045370059163297</v>
      </c>
      <c r="EC99">
        <v>31526.577805396799</v>
      </c>
      <c r="ED99">
        <v>95.668455521111298</v>
      </c>
      <c r="EE99">
        <v>195.70551366280699</v>
      </c>
      <c r="EF99">
        <v>165977.198605488</v>
      </c>
      <c r="EG99">
        <v>23449.528859772701</v>
      </c>
      <c r="EH99">
        <v>61.656502429471999</v>
      </c>
      <c r="EI99">
        <v>120.899157051865</v>
      </c>
      <c r="EJ99">
        <v>2555.9380562463598</v>
      </c>
      <c r="EK99">
        <v>77099.339686992302</v>
      </c>
      <c r="EL99">
        <v>183204.26276354701</v>
      </c>
      <c r="EM99">
        <v>2396.2670248138702</v>
      </c>
      <c r="EN99">
        <v>27112.882040429999</v>
      </c>
      <c r="EO99">
        <v>26169.587987049999</v>
      </c>
      <c r="EP99">
        <v>5690.94659190535</v>
      </c>
      <c r="EQ99">
        <v>33805.676579627398</v>
      </c>
      <c r="ER99">
        <v>3213.2509148163699</v>
      </c>
      <c r="ES99">
        <v>185806.57171979101</v>
      </c>
      <c r="ET99">
        <v>192.99076613475501</v>
      </c>
      <c r="EU99">
        <v>75776.597229907493</v>
      </c>
      <c r="EV99">
        <v>211.38735571143999</v>
      </c>
      <c r="EW99">
        <v>22850.158196992801</v>
      </c>
      <c r="EX99">
        <v>920.77697278134303</v>
      </c>
      <c r="EY99">
        <v>140.92427877066399</v>
      </c>
      <c r="EZ99">
        <v>1265.86375639685</v>
      </c>
      <c r="FA99">
        <v>105.308653329688</v>
      </c>
      <c r="FB99">
        <v>10754.230582325699</v>
      </c>
      <c r="FC99">
        <v>11684.2104448391</v>
      </c>
      <c r="FD99">
        <v>665.62373435843494</v>
      </c>
      <c r="FE99">
        <v>24583.865258952901</v>
      </c>
      <c r="FF99">
        <v>79.4948578286931</v>
      </c>
      <c r="FG99">
        <v>14517.901104172</v>
      </c>
      <c r="FH99">
        <v>12620.826651404301</v>
      </c>
      <c r="FI99">
        <v>92910.769842909605</v>
      </c>
      <c r="FJ99">
        <v>5086.0254901620901</v>
      </c>
      <c r="FK99">
        <v>5414.61635365435</v>
      </c>
      <c r="FL99">
        <v>72191.6059642904</v>
      </c>
      <c r="FM99">
        <v>19048.039873958802</v>
      </c>
      <c r="FN99">
        <v>47.270073645527702</v>
      </c>
      <c r="FO99">
        <v>118.06800482832899</v>
      </c>
      <c r="FP99">
        <v>96.811442377728795</v>
      </c>
      <c r="FQ99">
        <v>8033.3007854629504</v>
      </c>
      <c r="FR99">
        <v>131.48195655513999</v>
      </c>
      <c r="FS99">
        <v>62456.185079317504</v>
      </c>
      <c r="FT99">
        <v>52412.968010964003</v>
      </c>
      <c r="FU99">
        <v>24043.714495634998</v>
      </c>
      <c r="FV99">
        <v>7857.6151806253802</v>
      </c>
      <c r="FW99">
        <v>61916.584377265601</v>
      </c>
      <c r="FX99">
        <v>2329.4719088093898</v>
      </c>
      <c r="FY99">
        <v>16063.196006395599</v>
      </c>
      <c r="FZ99">
        <v>1509.0369402645399</v>
      </c>
      <c r="GA99">
        <v>20881.901754731</v>
      </c>
      <c r="GB99">
        <v>159.08311779306101</v>
      </c>
      <c r="GC99">
        <v>24246.530622975901</v>
      </c>
      <c r="GD99">
        <v>88.668870771934195</v>
      </c>
      <c r="GE99">
        <v>187.868817989761</v>
      </c>
      <c r="GF99">
        <v>132.65730005141</v>
      </c>
      <c r="GG99">
        <v>49.450292492879903</v>
      </c>
      <c r="GH99">
        <v>1879.54031281271</v>
      </c>
      <c r="GI99">
        <v>46799.357285055099</v>
      </c>
      <c r="GJ99">
        <v>140.00990327778101</v>
      </c>
      <c r="GK99">
        <v>23592.325704983599</v>
      </c>
      <c r="GL99">
        <v>64930.467542781502</v>
      </c>
      <c r="GM99">
        <v>71.558065587492905</v>
      </c>
      <c r="GN99">
        <v>182.15022120694101</v>
      </c>
      <c r="GO99">
        <v>273.96400243441798</v>
      </c>
      <c r="GP99">
        <v>149.66080576575101</v>
      </c>
      <c r="GQ99">
        <v>4020.7975891702099</v>
      </c>
      <c r="GR99">
        <v>23632.421024272098</v>
      </c>
      <c r="GS99">
        <v>22655.154241141601</v>
      </c>
      <c r="GT99">
        <v>161086.96013909901</v>
      </c>
      <c r="GU99">
        <v>408.34357990748902</v>
      </c>
      <c r="GV99">
        <v>184.21425915018801</v>
      </c>
      <c r="GW99">
        <v>188.019916200209</v>
      </c>
      <c r="GX99">
        <v>201.26426022398201</v>
      </c>
      <c r="GY99">
        <v>11457.890855342201</v>
      </c>
      <c r="GZ99">
        <v>167.37954023029201</v>
      </c>
      <c r="HA99">
        <v>22851.948214880998</v>
      </c>
      <c r="HB99">
        <v>12328.081265499501</v>
      </c>
      <c r="HC99">
        <v>111.894753048224</v>
      </c>
      <c r="HD99">
        <v>33115.324508822399</v>
      </c>
      <c r="HE99">
        <v>77.544390742376905</v>
      </c>
      <c r="HF99">
        <v>317.18169376593602</v>
      </c>
      <c r="HG99">
        <v>515.70258524375595</v>
      </c>
      <c r="HH99">
        <v>35056.592049614403</v>
      </c>
      <c r="HI99">
        <v>22410.081915479699</v>
      </c>
      <c r="HJ99">
        <v>78.567785665608298</v>
      </c>
      <c r="HK99">
        <v>6414.2935084181399</v>
      </c>
      <c r="HL99">
        <v>7474.9784214835299</v>
      </c>
      <c r="HM99">
        <v>295.09459287654198</v>
      </c>
      <c r="HN99">
        <v>83.730506291923504</v>
      </c>
      <c r="HO99">
        <v>96.042142828379596</v>
      </c>
      <c r="HP99">
        <v>21881.143195056698</v>
      </c>
      <c r="HQ99">
        <v>39.4906170326744</v>
      </c>
      <c r="HR99">
        <v>154.279280873083</v>
      </c>
      <c r="HS99">
        <v>136.07767380765699</v>
      </c>
      <c r="HT99">
        <v>10099.116307283</v>
      </c>
      <c r="HU99">
        <v>10030.592100550501</v>
      </c>
      <c r="HV99">
        <v>3952.6614480533899</v>
      </c>
      <c r="HW99">
        <v>2530.9290995589099</v>
      </c>
      <c r="HX99">
        <v>23493.1317811474</v>
      </c>
      <c r="HY99">
        <v>87969.774086810095</v>
      </c>
      <c r="HZ99">
        <v>93.034412238134905</v>
      </c>
      <c r="IA99">
        <v>102.69549999194901</v>
      </c>
      <c r="IB99">
        <v>12337.707538397</v>
      </c>
      <c r="IC99">
        <v>7247.1833517352297</v>
      </c>
      <c r="ID99">
        <v>116.720509337146</v>
      </c>
      <c r="IE99">
        <v>1192.7730600537</v>
      </c>
      <c r="IF99">
        <v>25726.166335929302</v>
      </c>
      <c r="IG99">
        <v>397.17566386144898</v>
      </c>
      <c r="IH99">
        <v>84220.522894974099</v>
      </c>
      <c r="II99">
        <v>10964.708479355801</v>
      </c>
      <c r="IJ99">
        <v>61.332858970012197</v>
      </c>
      <c r="IK99">
        <v>186.83088923558699</v>
      </c>
      <c r="IL99">
        <v>90.146438345696794</v>
      </c>
      <c r="IM99">
        <v>79.441576589534407</v>
      </c>
      <c r="IN99">
        <v>25064.109872680699</v>
      </c>
      <c r="IO99">
        <v>80.485859459601997</v>
      </c>
      <c r="IP99">
        <v>111.861554477205</v>
      </c>
      <c r="IQ99">
        <v>230.83518734097601</v>
      </c>
      <c r="IR99">
        <v>218.73116541415101</v>
      </c>
      <c r="IS99">
        <v>545.92648190977604</v>
      </c>
      <c r="IT99">
        <v>19001.827602506499</v>
      </c>
      <c r="IU99">
        <v>21441.712536577401</v>
      </c>
      <c r="IV99">
        <v>105.37014162155199</v>
      </c>
      <c r="IW99">
        <v>45813.902020476497</v>
      </c>
      <c r="IX99">
        <v>92.152723334525902</v>
      </c>
      <c r="IY99">
        <v>114.40667653988</v>
      </c>
      <c r="IZ99">
        <v>8995.7578666745103</v>
      </c>
      <c r="JA99">
        <v>52134.9721437029</v>
      </c>
      <c r="JB99">
        <v>144.42332203983699</v>
      </c>
      <c r="JC99">
        <v>21416.746451578201</v>
      </c>
      <c r="JD99">
        <v>55089.015623458799</v>
      </c>
      <c r="JE99">
        <v>398.94625510094301</v>
      </c>
      <c r="JF99">
        <v>243.06083948252299</v>
      </c>
      <c r="JG99">
        <v>9129.43228498401</v>
      </c>
      <c r="JH99">
        <v>1407.1473784284799</v>
      </c>
      <c r="JI99">
        <v>55.553437002474503</v>
      </c>
      <c r="JJ99">
        <v>8079.4753833468803</v>
      </c>
      <c r="JK99">
        <v>22811.076648345901</v>
      </c>
      <c r="JL99">
        <v>104.97050674782299</v>
      </c>
      <c r="JM99">
        <v>48500.189033941497</v>
      </c>
      <c r="JN99">
        <v>163.89539867222101</v>
      </c>
      <c r="JO99">
        <v>52859.841505886499</v>
      </c>
      <c r="JP99">
        <v>12373.811116053301</v>
      </c>
      <c r="JQ99">
        <v>215.25679407040701</v>
      </c>
      <c r="JR99">
        <v>21469.568890555998</v>
      </c>
      <c r="JS99">
        <v>1159.0839938993399</v>
      </c>
      <c r="JT99">
        <v>6783.2853612028202</v>
      </c>
      <c r="JU99">
        <v>13246.712264346501</v>
      </c>
      <c r="JV99">
        <v>4211.5707608591802</v>
      </c>
      <c r="JW99">
        <v>1690.32011897542</v>
      </c>
      <c r="JX99">
        <v>69093.530363327605</v>
      </c>
      <c r="JY99">
        <v>146.02002705466899</v>
      </c>
      <c r="JZ99">
        <v>21814.151290301099</v>
      </c>
    </row>
    <row r="100" spans="1:286" x14ac:dyDescent="0.25">
      <c r="A100" t="s">
        <v>109</v>
      </c>
      <c r="B100" t="s">
        <v>109</v>
      </c>
      <c r="C100" t="s">
        <v>719</v>
      </c>
      <c r="D100" t="s">
        <v>809</v>
      </c>
      <c r="E100" t="s">
        <v>1254</v>
      </c>
      <c r="F100" t="s">
        <v>1257</v>
      </c>
      <c r="G100" t="s">
        <v>1262</v>
      </c>
      <c r="H100" t="s">
        <v>1287</v>
      </c>
      <c r="I100" t="s">
        <v>1422</v>
      </c>
      <c r="J100">
        <v>6133.7781308045296</v>
      </c>
      <c r="K100">
        <v>499.82061897622498</v>
      </c>
      <c r="L100">
        <v>14879.205850096499</v>
      </c>
      <c r="M100">
        <v>806.42953342814997</v>
      </c>
      <c r="N100">
        <v>997.80659990078902</v>
      </c>
      <c r="O100">
        <v>1535.9514590159499</v>
      </c>
      <c r="P100">
        <v>1322.63061228488</v>
      </c>
      <c r="Q100">
        <v>1474.5828531098</v>
      </c>
      <c r="R100">
        <v>5879.8556432469004</v>
      </c>
      <c r="S100">
        <v>1970.0085199427201</v>
      </c>
      <c r="T100">
        <v>22061.815202545899</v>
      </c>
      <c r="U100">
        <v>15815.8650384173</v>
      </c>
      <c r="V100">
        <v>759.91927389164903</v>
      </c>
      <c r="W100">
        <v>555.53754109673503</v>
      </c>
      <c r="X100">
        <v>697.00011252693798</v>
      </c>
      <c r="Y100">
        <v>487.029470449781</v>
      </c>
      <c r="Z100">
        <v>5528.7909557736002</v>
      </c>
      <c r="AA100">
        <v>1787.1853335718799</v>
      </c>
      <c r="AB100">
        <v>1112.1946874545699</v>
      </c>
      <c r="AC100">
        <v>1370.62689066598</v>
      </c>
      <c r="AD100">
        <v>1847.0455085506701</v>
      </c>
      <c r="AE100">
        <v>1511.45693431377</v>
      </c>
      <c r="AF100">
        <v>372.61271550341399</v>
      </c>
      <c r="AG100">
        <v>1199.03156095227</v>
      </c>
      <c r="AH100">
        <v>4439.6405620133501</v>
      </c>
      <c r="AI100">
        <v>2284.3611414096299</v>
      </c>
      <c r="AJ100">
        <v>1565.4273371573699</v>
      </c>
      <c r="AK100">
        <v>1229.6591804126499</v>
      </c>
      <c r="AL100">
        <v>2138.9314525751201</v>
      </c>
      <c r="AM100">
        <v>15341.6816402483</v>
      </c>
      <c r="AN100">
        <v>540.63400364230904</v>
      </c>
      <c r="AO100">
        <v>6478.6461682536601</v>
      </c>
      <c r="AP100">
        <v>5901.98805075365</v>
      </c>
      <c r="AQ100">
        <v>241.84899826195499</v>
      </c>
      <c r="AR100">
        <v>2015.0251847181701</v>
      </c>
      <c r="AS100">
        <v>1617.9610434521001</v>
      </c>
      <c r="AT100">
        <v>1833.68812656253</v>
      </c>
      <c r="AU100">
        <v>1491.66656498257</v>
      </c>
      <c r="AV100">
        <v>2189.5591686941998</v>
      </c>
      <c r="AW100">
        <v>2622.1163808154902</v>
      </c>
      <c r="AX100">
        <v>5558.6842449559499</v>
      </c>
      <c r="AY100">
        <v>988.80103267090499</v>
      </c>
      <c r="AZ100">
        <v>15002.2679735685</v>
      </c>
      <c r="BA100">
        <v>934.64218871003197</v>
      </c>
      <c r="BB100">
        <v>1430.0006444445</v>
      </c>
      <c r="BC100">
        <v>1784.2519892361099</v>
      </c>
      <c r="BD100">
        <v>1437.9274005499001</v>
      </c>
      <c r="BE100">
        <v>975.30869472808797</v>
      </c>
      <c r="BF100">
        <v>5997.4317058210599</v>
      </c>
      <c r="BG100">
        <v>11497.796063437499</v>
      </c>
      <c r="BH100">
        <v>747.00153621765605</v>
      </c>
      <c r="BI100">
        <v>1075.80393680887</v>
      </c>
      <c r="BJ100">
        <v>2111.4494285590899</v>
      </c>
      <c r="BK100">
        <v>12228.731571395499</v>
      </c>
      <c r="BL100">
        <v>756.93292209911704</v>
      </c>
      <c r="BM100">
        <v>7749.0090075237904</v>
      </c>
      <c r="BN100">
        <v>6248.7493472065298</v>
      </c>
      <c r="BO100">
        <v>935.19420764061101</v>
      </c>
      <c r="BP100">
        <v>28040.160255695399</v>
      </c>
      <c r="BQ100">
        <v>3600.0291460518602</v>
      </c>
      <c r="BR100">
        <v>562.04135497558502</v>
      </c>
      <c r="BS100">
        <v>854.93061960543002</v>
      </c>
      <c r="BT100">
        <v>777.46451422716996</v>
      </c>
      <c r="BU100">
        <v>1347.51081215664</v>
      </c>
      <c r="BV100">
        <v>6200.2749702630299</v>
      </c>
      <c r="BW100">
        <v>2046.7637554394</v>
      </c>
      <c r="BX100">
        <v>2354.56542528213</v>
      </c>
      <c r="BY100">
        <v>790.75953134386202</v>
      </c>
      <c r="BZ100">
        <v>13808.596384442901</v>
      </c>
      <c r="CA100">
        <v>1292.00800216876</v>
      </c>
      <c r="CB100">
        <v>746.07044204583406</v>
      </c>
      <c r="CC100">
        <v>1619.5102067989501</v>
      </c>
      <c r="CD100">
        <v>5808.9908548890799</v>
      </c>
      <c r="CE100">
        <v>1647.6113892276001</v>
      </c>
      <c r="CF100">
        <v>613.67318751760604</v>
      </c>
      <c r="CG100">
        <v>1027.3563374017799</v>
      </c>
      <c r="CH100">
        <v>1167.7882784964399</v>
      </c>
      <c r="CI100">
        <v>20268.5166508066</v>
      </c>
      <c r="CJ100">
        <v>1746.4571254811499</v>
      </c>
      <c r="CK100">
        <v>1348.54307680428</v>
      </c>
      <c r="CL100">
        <v>5740.3817481009501</v>
      </c>
      <c r="CM100">
        <v>1554.2488234243399</v>
      </c>
      <c r="CN100">
        <v>1099.30688459004</v>
      </c>
      <c r="CO100">
        <v>2659.69936290024</v>
      </c>
      <c r="CP100">
        <v>430.86028849721902</v>
      </c>
      <c r="CQ100">
        <v>1190.5377135623401</v>
      </c>
      <c r="CR100">
        <v>512.63304748268001</v>
      </c>
      <c r="CS100">
        <v>1201.9081263252899</v>
      </c>
      <c r="CT100">
        <v>5753.1760423252399</v>
      </c>
      <c r="CU100">
        <v>601.88696785198101</v>
      </c>
      <c r="CV100">
        <v>836.25415937933894</v>
      </c>
      <c r="CW100">
        <v>1068.8838858747199</v>
      </c>
      <c r="CX100">
        <v>1167.8297448032799</v>
      </c>
      <c r="CY100">
        <v>1070.1199863484801</v>
      </c>
      <c r="CZ100">
        <v>2286.7232239302398</v>
      </c>
      <c r="DA100">
        <v>5144.7579620279203</v>
      </c>
      <c r="DB100">
        <v>6218.9953920186199</v>
      </c>
      <c r="DC100">
        <v>1546.6235236893599</v>
      </c>
      <c r="DD100">
        <v>558.41837687052202</v>
      </c>
      <c r="DE100">
        <v>1126.2495258552699</v>
      </c>
      <c r="DF100">
        <v>7924.0386606295096</v>
      </c>
      <c r="DG100">
        <v>523.06660306493802</v>
      </c>
      <c r="DH100">
        <v>12158.459516868001</v>
      </c>
      <c r="DI100">
        <v>580.21788389749099</v>
      </c>
      <c r="DJ100">
        <v>6620.0540755726497</v>
      </c>
      <c r="DK100">
        <v>2165.6369602304999</v>
      </c>
      <c r="DL100">
        <v>233.716493697148</v>
      </c>
      <c r="DM100">
        <v>20830.185786591101</v>
      </c>
      <c r="DN100">
        <v>1009.71715566183</v>
      </c>
      <c r="DO100">
        <v>12347.4738259817</v>
      </c>
      <c r="DP100">
        <v>846.18510825897204</v>
      </c>
      <c r="DQ100">
        <v>1210.6296896799199</v>
      </c>
      <c r="DR100">
        <v>5791.7926623571902</v>
      </c>
      <c r="DS100">
        <v>570.47785863158197</v>
      </c>
      <c r="DT100">
        <v>368.73115676704299</v>
      </c>
      <c r="DU100">
        <v>1557.40107309261</v>
      </c>
      <c r="DV100">
        <v>1579.41160821172</v>
      </c>
      <c r="DW100">
        <v>912.72838691596201</v>
      </c>
      <c r="DX100">
        <v>806.59267717481896</v>
      </c>
      <c r="DY100">
        <v>5510.1384458120601</v>
      </c>
      <c r="DZ100">
        <v>505.263195074154</v>
      </c>
      <c r="EA100">
        <v>1942.0808521403201</v>
      </c>
      <c r="EB100">
        <v>353.481717290718</v>
      </c>
      <c r="EC100">
        <v>17356.947509535599</v>
      </c>
      <c r="ED100">
        <v>927.76377725021496</v>
      </c>
      <c r="EE100">
        <v>359.34152497509098</v>
      </c>
      <c r="EF100">
        <v>1732.8587346269101</v>
      </c>
      <c r="EG100">
        <v>5467.7171620205299</v>
      </c>
      <c r="EH100">
        <v>846.660496662382</v>
      </c>
      <c r="EI100">
        <v>528.07852031261802</v>
      </c>
      <c r="EJ100">
        <v>8645.9389843903591</v>
      </c>
      <c r="EK100">
        <v>1366.96414357464</v>
      </c>
      <c r="EL100">
        <v>1537.76084021572</v>
      </c>
      <c r="EM100">
        <v>1093.79745546867</v>
      </c>
      <c r="EN100">
        <v>19666.6004666917</v>
      </c>
      <c r="EO100">
        <v>5989.7508966975201</v>
      </c>
      <c r="EP100">
        <v>986.86590976949606</v>
      </c>
      <c r="EQ100">
        <v>1019.96098736686</v>
      </c>
      <c r="ER100">
        <v>9649.4517140492408</v>
      </c>
      <c r="ES100">
        <v>1789.9306381303199</v>
      </c>
      <c r="ET100">
        <v>1810.58458784403</v>
      </c>
      <c r="EU100">
        <v>577.47619752216497</v>
      </c>
      <c r="EV100">
        <v>361.84177953412001</v>
      </c>
      <c r="EW100">
        <v>5960.15120790116</v>
      </c>
      <c r="EX100">
        <v>6540.6908222652801</v>
      </c>
      <c r="EY100">
        <v>1675.07804311875</v>
      </c>
      <c r="EZ100">
        <v>1702.91053701756</v>
      </c>
      <c r="FA100">
        <v>1100.8756613447399</v>
      </c>
      <c r="FB100">
        <v>1487.63650377148</v>
      </c>
      <c r="FC100">
        <v>1369.3990159406901</v>
      </c>
      <c r="FD100">
        <v>2220.3140144375898</v>
      </c>
      <c r="FE100">
        <v>5832.3347382381698</v>
      </c>
      <c r="FF100">
        <v>1016.53888707559</v>
      </c>
      <c r="FG100">
        <v>1219.11159076132</v>
      </c>
      <c r="FH100">
        <v>1465.5325052057599</v>
      </c>
      <c r="FI100">
        <v>1247.1447497894201</v>
      </c>
      <c r="FJ100">
        <v>13982.0851054469</v>
      </c>
      <c r="FK100">
        <v>1060.7310440235301</v>
      </c>
      <c r="FL100">
        <v>1124.6811811912901</v>
      </c>
      <c r="FM100">
        <v>5273.4657160770703</v>
      </c>
      <c r="FN100">
        <v>521.59216027545801</v>
      </c>
      <c r="FO100">
        <v>957.70814623649198</v>
      </c>
      <c r="FP100">
        <v>849.69242325701896</v>
      </c>
      <c r="FQ100">
        <v>15494.225791787099</v>
      </c>
      <c r="FR100">
        <v>338.65413643438802</v>
      </c>
      <c r="FS100">
        <v>987.46567901126696</v>
      </c>
      <c r="FT100">
        <v>1125.16405001321</v>
      </c>
      <c r="FU100">
        <v>5872.8768591181697</v>
      </c>
      <c r="FV100">
        <v>721.32291405497097</v>
      </c>
      <c r="FW100">
        <v>1170.6582252230401</v>
      </c>
      <c r="FX100">
        <v>605.81667749932103</v>
      </c>
      <c r="FY100">
        <v>1366.2256182445001</v>
      </c>
      <c r="FZ100">
        <v>1406.0785767294699</v>
      </c>
      <c r="GA100">
        <v>1183.3918438103599</v>
      </c>
      <c r="GB100">
        <v>1479.9624859533899</v>
      </c>
      <c r="GC100">
        <v>5965.7299970283402</v>
      </c>
      <c r="GD100">
        <v>466.09033981472197</v>
      </c>
      <c r="GE100">
        <v>2365.69899220454</v>
      </c>
      <c r="GF100">
        <v>1811.14113435575</v>
      </c>
      <c r="GG100">
        <v>2137.15949659444</v>
      </c>
      <c r="GH100">
        <v>6650.0307992510898</v>
      </c>
      <c r="GI100">
        <v>22040.1852654088</v>
      </c>
      <c r="GJ100">
        <v>3152.5035335509601</v>
      </c>
      <c r="GK100">
        <v>6388.0043462838503</v>
      </c>
      <c r="GL100">
        <v>1299.4816297417699</v>
      </c>
      <c r="GM100">
        <v>666.08757295645603</v>
      </c>
      <c r="GN100">
        <v>1143.5892520597999</v>
      </c>
      <c r="GO100">
        <v>1275.7987981579899</v>
      </c>
      <c r="GP100">
        <v>1194.15438194131</v>
      </c>
      <c r="GQ100">
        <v>1223.0410922391</v>
      </c>
      <c r="GR100">
        <v>6677.8643445477901</v>
      </c>
      <c r="GS100">
        <v>6309.6644983638398</v>
      </c>
      <c r="GT100">
        <v>1974.85932371382</v>
      </c>
      <c r="GU100">
        <v>3939.6096025299598</v>
      </c>
      <c r="GV100">
        <v>1221.2040304698201</v>
      </c>
      <c r="GW100">
        <v>517.24467152454201</v>
      </c>
      <c r="GX100">
        <v>1921.0797345250701</v>
      </c>
      <c r="GY100">
        <v>1292.24461077098</v>
      </c>
      <c r="GZ100">
        <v>1035.32428619089</v>
      </c>
      <c r="HA100">
        <v>6641.9192544258904</v>
      </c>
      <c r="HB100">
        <v>980.88255800726995</v>
      </c>
      <c r="HC100">
        <v>1405.7204160208501</v>
      </c>
      <c r="HD100">
        <v>20708.254936540201</v>
      </c>
      <c r="HE100">
        <v>1673.2630019631799</v>
      </c>
      <c r="HF100">
        <v>1166.2639968380399</v>
      </c>
      <c r="HG100">
        <v>1624.0762804670501</v>
      </c>
      <c r="HH100">
        <v>1236.9246281176599</v>
      </c>
      <c r="HI100">
        <v>7136.7154651902601</v>
      </c>
      <c r="HJ100">
        <v>1444.1590211994101</v>
      </c>
      <c r="HK100">
        <v>1156.4851773197599</v>
      </c>
      <c r="HL100">
        <v>20494.617973743701</v>
      </c>
      <c r="HM100">
        <v>2623.1376935124699</v>
      </c>
      <c r="HN100">
        <v>1485.1192166978699</v>
      </c>
      <c r="HO100">
        <v>817.91735729757295</v>
      </c>
      <c r="HP100">
        <v>6443.5207788749403</v>
      </c>
      <c r="HQ100">
        <v>838.70627516282798</v>
      </c>
      <c r="HR100">
        <v>1029.2115896707401</v>
      </c>
      <c r="HS100">
        <v>1577.5798404304701</v>
      </c>
      <c r="HT100">
        <v>1401.2482414988499</v>
      </c>
      <c r="HU100">
        <v>490.55938400754297</v>
      </c>
      <c r="HV100">
        <v>13984.2400931462</v>
      </c>
      <c r="HW100">
        <v>1314.7331058916</v>
      </c>
      <c r="HX100">
        <v>7350.95321588148</v>
      </c>
      <c r="HY100">
        <v>1823.6398420564699</v>
      </c>
      <c r="HZ100">
        <v>1478.9383991336699</v>
      </c>
      <c r="IA100">
        <v>1004.42299298789</v>
      </c>
      <c r="IB100">
        <v>1139.1757376824401</v>
      </c>
      <c r="IC100">
        <v>632.38672260576504</v>
      </c>
      <c r="ID100">
        <v>1314.1057104925001</v>
      </c>
      <c r="IE100">
        <v>1147.8010651631</v>
      </c>
      <c r="IF100">
        <v>8357.7427845857001</v>
      </c>
      <c r="IG100">
        <v>1189.74829487597</v>
      </c>
      <c r="IH100">
        <v>1394.6041831856101</v>
      </c>
      <c r="II100">
        <v>858.63729554341501</v>
      </c>
      <c r="IJ100">
        <v>732.02140720144996</v>
      </c>
      <c r="IK100">
        <v>688.940333231301</v>
      </c>
      <c r="IL100">
        <v>8174.7946602829397</v>
      </c>
      <c r="IM100">
        <v>1001.52388246816</v>
      </c>
      <c r="IN100">
        <v>6727.7662610238804</v>
      </c>
      <c r="IO100">
        <v>2403.2380715750301</v>
      </c>
      <c r="IP100">
        <v>1252.494324736</v>
      </c>
      <c r="IQ100">
        <v>1023.85569910429</v>
      </c>
      <c r="IR100">
        <v>3965.37915683744</v>
      </c>
      <c r="IS100">
        <v>1784.34867724439</v>
      </c>
      <c r="IT100">
        <v>12581.1551729648</v>
      </c>
      <c r="IU100">
        <v>7277.7072778227202</v>
      </c>
      <c r="IV100">
        <v>2777.3784515112202</v>
      </c>
      <c r="IW100">
        <v>1343.7712387546401</v>
      </c>
      <c r="IX100">
        <v>1238.19176691343</v>
      </c>
      <c r="IY100">
        <v>1308.8707596296199</v>
      </c>
      <c r="IZ100">
        <v>1106.0527691677801</v>
      </c>
      <c r="JA100">
        <v>766.28591484980302</v>
      </c>
      <c r="JB100">
        <v>1469.9517320847699</v>
      </c>
      <c r="JC100">
        <v>6671.1058083062399</v>
      </c>
      <c r="JD100">
        <v>667.35356135044299</v>
      </c>
      <c r="JE100">
        <v>2184.06127589061</v>
      </c>
      <c r="JF100">
        <v>1898.1418570001899</v>
      </c>
      <c r="JG100">
        <v>21597.924551165401</v>
      </c>
      <c r="JH100">
        <v>857.46076243958896</v>
      </c>
      <c r="JI100">
        <v>1283.2875226055901</v>
      </c>
      <c r="JJ100">
        <v>2043.9558788433401</v>
      </c>
      <c r="JK100">
        <v>6787.7508435400696</v>
      </c>
      <c r="JL100">
        <v>316.59466305226601</v>
      </c>
      <c r="JM100">
        <v>27303.228837886501</v>
      </c>
      <c r="JN100">
        <v>6213.4484413650798</v>
      </c>
      <c r="JO100">
        <v>16953.706490563101</v>
      </c>
      <c r="JP100">
        <v>859.49974932053999</v>
      </c>
      <c r="JQ100">
        <v>2061.7870671916098</v>
      </c>
      <c r="JR100">
        <v>6116.2333950026396</v>
      </c>
      <c r="JS100">
        <v>1247.27180977854</v>
      </c>
      <c r="JT100">
        <v>1283.30220738864</v>
      </c>
      <c r="JU100">
        <v>1731.2838349820099</v>
      </c>
      <c r="JV100">
        <v>11678.293956809401</v>
      </c>
      <c r="JW100">
        <v>1367.44668128732</v>
      </c>
      <c r="JX100">
        <v>34597.321445374</v>
      </c>
      <c r="JY100">
        <v>1248.2028623840499</v>
      </c>
      <c r="JZ100">
        <v>7107.3112404883404</v>
      </c>
    </row>
    <row r="101" spans="1:286" x14ac:dyDescent="0.25">
      <c r="A101" t="s">
        <v>110</v>
      </c>
      <c r="B101" t="s">
        <v>110</v>
      </c>
      <c r="C101" t="s">
        <v>719</v>
      </c>
      <c r="D101" t="s">
        <v>810</v>
      </c>
      <c r="E101" t="s">
        <v>1254</v>
      </c>
      <c r="F101" t="s">
        <v>1257</v>
      </c>
      <c r="G101" t="s">
        <v>1265</v>
      </c>
      <c r="H101" t="s">
        <v>1311</v>
      </c>
      <c r="I101" t="s">
        <v>779</v>
      </c>
      <c r="J101">
        <v>26838.131801452801</v>
      </c>
      <c r="K101">
        <v>24105.810183828798</v>
      </c>
      <c r="L101">
        <v>7013.5560154650902</v>
      </c>
      <c r="M101">
        <v>4590.5423497475704</v>
      </c>
      <c r="N101">
        <v>6269.4359770802503</v>
      </c>
      <c r="O101">
        <v>42239.2959678029</v>
      </c>
      <c r="P101">
        <v>4868.4865239070004</v>
      </c>
      <c r="Q101">
        <v>8727.1936499998301</v>
      </c>
      <c r="R101">
        <v>28294.973956723199</v>
      </c>
      <c r="S101">
        <v>71830.610726907995</v>
      </c>
      <c r="T101">
        <v>136787.36773216899</v>
      </c>
      <c r="U101">
        <v>4980.2764437072901</v>
      </c>
      <c r="V101">
        <v>1431.5066419273001</v>
      </c>
      <c r="W101">
        <v>672.81491972788695</v>
      </c>
      <c r="X101">
        <v>691.62547313449602</v>
      </c>
      <c r="Y101">
        <v>819.412166266329</v>
      </c>
      <c r="Z101">
        <v>25454.8779072498</v>
      </c>
      <c r="AA101">
        <v>5734.7148288380004</v>
      </c>
      <c r="AB101">
        <v>2954.79484780647</v>
      </c>
      <c r="AC101">
        <v>6063.66432762144</v>
      </c>
      <c r="AD101">
        <v>133154.707093237</v>
      </c>
      <c r="AE101">
        <v>6468.1491977102796</v>
      </c>
      <c r="AF101">
        <v>576.00736123651097</v>
      </c>
      <c r="AG101">
        <v>58475.381917509098</v>
      </c>
      <c r="AH101">
        <v>23042.145061325198</v>
      </c>
      <c r="AI101">
        <v>50383.904937352898</v>
      </c>
      <c r="AJ101">
        <v>5818.6076925218304</v>
      </c>
      <c r="AK101">
        <v>5795.4742989087499</v>
      </c>
      <c r="AL101">
        <v>88121.395845681604</v>
      </c>
      <c r="AM101">
        <v>6225.8579414999404</v>
      </c>
      <c r="AN101">
        <v>4045.4015160397198</v>
      </c>
      <c r="AO101">
        <v>1701.8481034413401</v>
      </c>
      <c r="AP101">
        <v>29340.4327668603</v>
      </c>
      <c r="AQ101">
        <v>311.67119511444298</v>
      </c>
      <c r="AR101">
        <v>147928.95823801201</v>
      </c>
      <c r="AS101">
        <v>20364.0146196846</v>
      </c>
      <c r="AT101">
        <v>78141.6465584338</v>
      </c>
      <c r="AU101">
        <v>4331.1296061861804</v>
      </c>
      <c r="AV101">
        <v>9748.9512828878796</v>
      </c>
      <c r="AW101">
        <v>7119.4618813295301</v>
      </c>
      <c r="AX101">
        <v>27460.073997687701</v>
      </c>
      <c r="AY101">
        <v>5580.2577739662102</v>
      </c>
      <c r="AZ101">
        <v>6249.4346009173496</v>
      </c>
      <c r="BA101">
        <v>13507.3725608039</v>
      </c>
      <c r="BB101">
        <v>5544.1797915002599</v>
      </c>
      <c r="BC101">
        <v>86205.445170035906</v>
      </c>
      <c r="BD101">
        <v>6842.9382645128999</v>
      </c>
      <c r="BE101">
        <v>2720.3059896252998</v>
      </c>
      <c r="BF101">
        <v>30210.646370567101</v>
      </c>
      <c r="BG101">
        <v>5980.8015310268001</v>
      </c>
      <c r="BH101">
        <v>10613.9472401517</v>
      </c>
      <c r="BI101">
        <v>3943.5035722539401</v>
      </c>
      <c r="BJ101">
        <v>159670.662093814</v>
      </c>
      <c r="BK101">
        <v>3638.7170436592401</v>
      </c>
      <c r="BL101">
        <v>6840.6339224032399</v>
      </c>
      <c r="BM101">
        <v>4400.5746478231804</v>
      </c>
      <c r="BN101">
        <v>27802.971895893399</v>
      </c>
      <c r="BO101">
        <v>14710.810107898</v>
      </c>
      <c r="BP101">
        <v>163200.61879278399</v>
      </c>
      <c r="BQ101">
        <v>7327.7623106178899</v>
      </c>
      <c r="BR101">
        <v>798.62088289846201</v>
      </c>
      <c r="BS101">
        <v>5435.5175639128602</v>
      </c>
      <c r="BT101">
        <v>4629.9466711302402</v>
      </c>
      <c r="BU101">
        <v>5579.9816814658197</v>
      </c>
      <c r="BV101">
        <v>23920.624645025498</v>
      </c>
      <c r="BW101">
        <v>5604.6155639497802</v>
      </c>
      <c r="BX101">
        <v>6727.37674531431</v>
      </c>
      <c r="BY101">
        <v>713.32953342848703</v>
      </c>
      <c r="BZ101">
        <v>7103.7960596450803</v>
      </c>
      <c r="CA101">
        <v>4692.6695084560797</v>
      </c>
      <c r="CB101">
        <v>5581.7413925331002</v>
      </c>
      <c r="CC101">
        <v>8388.4251515016094</v>
      </c>
      <c r="CD101">
        <v>26265.260639397198</v>
      </c>
      <c r="CE101">
        <v>7305.7902345112198</v>
      </c>
      <c r="CF101">
        <v>558.38859217782601</v>
      </c>
      <c r="CG101">
        <v>7299.2750210265003</v>
      </c>
      <c r="CH101">
        <v>5292.7885188813398</v>
      </c>
      <c r="CI101">
        <v>6475.2144508025003</v>
      </c>
      <c r="CJ101">
        <v>27764.099601609301</v>
      </c>
      <c r="CK101">
        <v>5979.7240413579302</v>
      </c>
      <c r="CL101">
        <v>30744.635042369398</v>
      </c>
      <c r="CM101">
        <v>5366.2031849329196</v>
      </c>
      <c r="CN101">
        <v>5786.6065064796303</v>
      </c>
      <c r="CO101">
        <v>5266.4863985503898</v>
      </c>
      <c r="CP101">
        <v>9390.6575042736295</v>
      </c>
      <c r="CQ101">
        <v>5131.0662294608301</v>
      </c>
      <c r="CR101">
        <v>1526.80873425597</v>
      </c>
      <c r="CS101">
        <v>4686.6458764000499</v>
      </c>
      <c r="CT101">
        <v>29312.414932606</v>
      </c>
      <c r="CU101">
        <v>3370.6189635230598</v>
      </c>
      <c r="CV101">
        <v>5252.5271634554301</v>
      </c>
      <c r="CW101">
        <v>7649.10233224484</v>
      </c>
      <c r="CX101">
        <v>5904.4858292716199</v>
      </c>
      <c r="CY101">
        <v>7323.3590379084699</v>
      </c>
      <c r="CZ101">
        <v>7212.9125635440696</v>
      </c>
      <c r="DA101">
        <v>28289.431257816399</v>
      </c>
      <c r="DB101">
        <v>27865.6975049303</v>
      </c>
      <c r="DC101">
        <v>23301.846586362099</v>
      </c>
      <c r="DD101">
        <v>651.58958341039499</v>
      </c>
      <c r="DE101">
        <v>6680.7495468229899</v>
      </c>
      <c r="DF101">
        <v>1665.40740269664</v>
      </c>
      <c r="DG101">
        <v>652.90578153236197</v>
      </c>
      <c r="DH101">
        <v>5283.3691470535996</v>
      </c>
      <c r="DI101">
        <v>583.62796589427705</v>
      </c>
      <c r="DJ101">
        <v>26322.5829247324</v>
      </c>
      <c r="DK101">
        <v>61484.795914433897</v>
      </c>
      <c r="DL101">
        <v>757.02894814598301</v>
      </c>
      <c r="DM101">
        <v>133932.36980190099</v>
      </c>
      <c r="DN101">
        <v>4332.1552053551204</v>
      </c>
      <c r="DO101">
        <v>6724.1984891328702</v>
      </c>
      <c r="DP101">
        <v>3710.7715168242598</v>
      </c>
      <c r="DQ101">
        <v>176081.380497915</v>
      </c>
      <c r="DR101">
        <v>21942.8445606274</v>
      </c>
      <c r="DS101">
        <v>7568.6996722608901</v>
      </c>
      <c r="DT101">
        <v>808.56769301160705</v>
      </c>
      <c r="DU101">
        <v>4583.7623971567</v>
      </c>
      <c r="DV101">
        <v>142863.72705593001</v>
      </c>
      <c r="DW101">
        <v>3882.0352969435799</v>
      </c>
      <c r="DX101">
        <v>1062.38642521373</v>
      </c>
      <c r="DY101">
        <v>27548.449806010001</v>
      </c>
      <c r="DZ101">
        <v>1577.5318797202799</v>
      </c>
      <c r="EA101">
        <v>173684.13881063199</v>
      </c>
      <c r="EB101">
        <v>839.52934228789604</v>
      </c>
      <c r="EC101">
        <v>4860.1583140966904</v>
      </c>
      <c r="ED101">
        <v>6835.8116375489599</v>
      </c>
      <c r="EE101">
        <v>7310.6836801539202</v>
      </c>
      <c r="EF101">
        <v>84509.491170396999</v>
      </c>
      <c r="EG101">
        <v>27331.9094558457</v>
      </c>
      <c r="EH101">
        <v>5526.3718927558002</v>
      </c>
      <c r="EI101">
        <v>1495.00936896488</v>
      </c>
      <c r="EJ101">
        <v>5937.9202547107898</v>
      </c>
      <c r="EK101">
        <v>4199.9399932366096</v>
      </c>
      <c r="EL101">
        <v>177029.35730357101</v>
      </c>
      <c r="EM101">
        <v>7955.0711212475398</v>
      </c>
      <c r="EN101">
        <v>114707.977698004</v>
      </c>
      <c r="EO101">
        <v>29169.849551021998</v>
      </c>
      <c r="EP101">
        <v>4728.2658194841097</v>
      </c>
      <c r="EQ101">
        <v>13107.071074375999</v>
      </c>
      <c r="ER101">
        <v>5430.9329508626397</v>
      </c>
      <c r="ES101">
        <v>90959.662616274305</v>
      </c>
      <c r="ET101">
        <v>8856.1762348170196</v>
      </c>
      <c r="EU101">
        <v>4181.4445479646602</v>
      </c>
      <c r="EV101">
        <v>896.39398500441996</v>
      </c>
      <c r="EW101">
        <v>27311.2443360203</v>
      </c>
      <c r="EX101">
        <v>5168.0926591056595</v>
      </c>
      <c r="EY101">
        <v>5549.7570318133603</v>
      </c>
      <c r="EZ101">
        <v>4924.7217827757504</v>
      </c>
      <c r="FA101">
        <v>8387.2630961778395</v>
      </c>
      <c r="FB101">
        <v>5083.8307993107901</v>
      </c>
      <c r="FC101">
        <v>4604.9717391911299</v>
      </c>
      <c r="FD101">
        <v>7132.5063893664701</v>
      </c>
      <c r="FE101">
        <v>24537.342039129599</v>
      </c>
      <c r="FF101">
        <v>6740.45113599667</v>
      </c>
      <c r="FG101">
        <v>3909.2779474821</v>
      </c>
      <c r="FH101">
        <v>6775.0774824045602</v>
      </c>
      <c r="FI101">
        <v>4531.6197368784296</v>
      </c>
      <c r="FJ101">
        <v>4700.9466087584997</v>
      </c>
      <c r="FK101">
        <v>5178.6821475111001</v>
      </c>
      <c r="FL101">
        <v>4274.1569599037402</v>
      </c>
      <c r="FM101">
        <v>27038.319808631699</v>
      </c>
      <c r="FN101">
        <v>1223.0747477237801</v>
      </c>
      <c r="FO101">
        <v>6434.84738228894</v>
      </c>
      <c r="FP101">
        <v>935.63211149990298</v>
      </c>
      <c r="FQ101">
        <v>6182.6937491164999</v>
      </c>
      <c r="FR101">
        <v>6230.5287807867098</v>
      </c>
      <c r="FS101">
        <v>5402.4689874720198</v>
      </c>
      <c r="FT101">
        <v>4344.3919483935497</v>
      </c>
      <c r="FU101">
        <v>31291.0083636655</v>
      </c>
      <c r="FV101">
        <v>4951.8497122278204</v>
      </c>
      <c r="FW101">
        <v>4639.0208768685497</v>
      </c>
      <c r="FX101">
        <v>951.50620587843196</v>
      </c>
      <c r="FY101">
        <v>61573.591114874202</v>
      </c>
      <c r="FZ101">
        <v>4977.6912461777201</v>
      </c>
      <c r="GA101">
        <v>7822.3990069136598</v>
      </c>
      <c r="GB101">
        <v>4331.1288622611701</v>
      </c>
      <c r="GC101">
        <v>32282.847112028201</v>
      </c>
      <c r="GD101">
        <v>976.71895488329199</v>
      </c>
      <c r="GE101">
        <v>10492.042941142799</v>
      </c>
      <c r="GF101">
        <v>8168.6753375187</v>
      </c>
      <c r="GG101">
        <v>8067.1743663572797</v>
      </c>
      <c r="GH101">
        <v>5029.8447406011901</v>
      </c>
      <c r="GI101">
        <v>142880.13711479201</v>
      </c>
      <c r="GJ101">
        <v>6813.9584217504598</v>
      </c>
      <c r="GK101">
        <v>29768.812657292801</v>
      </c>
      <c r="GL101">
        <v>5049.3883059051896</v>
      </c>
      <c r="GM101">
        <v>1107.6171326136</v>
      </c>
      <c r="GN101">
        <v>4873.7263904451202</v>
      </c>
      <c r="GO101">
        <v>7217.1743967900802</v>
      </c>
      <c r="GP101">
        <v>8818.4520337035301</v>
      </c>
      <c r="GQ101">
        <v>4572.6306213157104</v>
      </c>
      <c r="GR101">
        <v>28582.3050553225</v>
      </c>
      <c r="GS101">
        <v>28089.296216779701</v>
      </c>
      <c r="GT101">
        <v>164472.24106072501</v>
      </c>
      <c r="GU101">
        <v>6863.64210237106</v>
      </c>
      <c r="GV101">
        <v>769.85333376622998</v>
      </c>
      <c r="GW101">
        <v>1049.32217308636</v>
      </c>
      <c r="GX101">
        <v>4820.3422822237799</v>
      </c>
      <c r="GY101">
        <v>9170.6970079335606</v>
      </c>
      <c r="GZ101">
        <v>17519.638638533299</v>
      </c>
      <c r="HA101">
        <v>25235.469047577499</v>
      </c>
      <c r="HB101">
        <v>7528.8737324292797</v>
      </c>
      <c r="HC101">
        <v>728.16311977266002</v>
      </c>
      <c r="HD101">
        <v>122970.394491666</v>
      </c>
      <c r="HE101">
        <v>3091.7343115204199</v>
      </c>
      <c r="HF101">
        <v>5681.1335573863198</v>
      </c>
      <c r="HG101">
        <v>6907.3054160810398</v>
      </c>
      <c r="HH101">
        <v>2585.0680771293501</v>
      </c>
      <c r="HI101">
        <v>25547.007334329999</v>
      </c>
      <c r="HJ101">
        <v>3465.9919297320598</v>
      </c>
      <c r="HK101">
        <v>7450.4980574229303</v>
      </c>
      <c r="HL101">
        <v>6704.4161371507498</v>
      </c>
      <c r="HM101">
        <v>5802.05360222933</v>
      </c>
      <c r="HN101">
        <v>6576.8550089106102</v>
      </c>
      <c r="HO101">
        <v>608.119846358779</v>
      </c>
      <c r="HP101">
        <v>23982.468537065099</v>
      </c>
      <c r="HQ101">
        <v>4825.4822968787103</v>
      </c>
      <c r="HR101">
        <v>4743.7308705809301</v>
      </c>
      <c r="HS101">
        <v>7733.8826999584899</v>
      </c>
      <c r="HT101">
        <v>6057.3911888414495</v>
      </c>
      <c r="HU101">
        <v>4254.3448216221796</v>
      </c>
      <c r="HV101">
        <v>4637.9096833467902</v>
      </c>
      <c r="HW101">
        <v>5515.0165491142297</v>
      </c>
      <c r="HX101">
        <v>28058.283644157102</v>
      </c>
      <c r="HY101">
        <v>83941.268896893002</v>
      </c>
      <c r="HZ101">
        <v>5500.06483417458</v>
      </c>
      <c r="IA101">
        <v>603.79868681592495</v>
      </c>
      <c r="IB101">
        <v>3442.2002676796801</v>
      </c>
      <c r="IC101">
        <v>4608.7083241186701</v>
      </c>
      <c r="ID101">
        <v>7257.4046634359702</v>
      </c>
      <c r="IE101">
        <v>7929.7162904602501</v>
      </c>
      <c r="IF101">
        <v>26007.3288069357</v>
      </c>
      <c r="IG101">
        <v>471.02812598638201</v>
      </c>
      <c r="IH101">
        <v>2869.65981120586</v>
      </c>
      <c r="II101">
        <v>8302.2887341775495</v>
      </c>
      <c r="IJ101">
        <v>626.86196004714805</v>
      </c>
      <c r="IK101">
        <v>4817.9523700829704</v>
      </c>
      <c r="IL101">
        <v>1458.4703730434701</v>
      </c>
      <c r="IM101">
        <v>997.77058116687294</v>
      </c>
      <c r="IN101">
        <v>24758.540132384798</v>
      </c>
      <c r="IO101">
        <v>4477.6657434470599</v>
      </c>
      <c r="IP101">
        <v>858.30531908916998</v>
      </c>
      <c r="IQ101">
        <v>5509.3319946381398</v>
      </c>
      <c r="IR101">
        <v>6882.6533664461103</v>
      </c>
      <c r="IS101">
        <v>18065.511471264599</v>
      </c>
      <c r="IT101">
        <v>4901.1860528434099</v>
      </c>
      <c r="IU101">
        <v>24514.362825943499</v>
      </c>
      <c r="IV101">
        <v>4241.8721278273197</v>
      </c>
      <c r="IW101">
        <v>2738.7514126605101</v>
      </c>
      <c r="IX101">
        <v>6012.9120294549903</v>
      </c>
      <c r="IY101">
        <v>6771.2404194999699</v>
      </c>
      <c r="IZ101">
        <v>4044.4183533366299</v>
      </c>
      <c r="JA101">
        <v>2974.4902853975</v>
      </c>
      <c r="JB101">
        <v>4120.4933687484699</v>
      </c>
      <c r="JC101">
        <v>22951.792751001802</v>
      </c>
      <c r="JD101">
        <v>3295.2734869723399</v>
      </c>
      <c r="JE101">
        <v>4051.2073876321201</v>
      </c>
      <c r="JF101">
        <v>5657.7696809643703</v>
      </c>
      <c r="JG101">
        <v>9554.7185985143897</v>
      </c>
      <c r="JH101">
        <v>5072.0005966386097</v>
      </c>
      <c r="JI101">
        <v>3572.2937134512299</v>
      </c>
      <c r="JJ101">
        <v>4095.8506703611001</v>
      </c>
      <c r="JK101">
        <v>29981.856932263701</v>
      </c>
      <c r="JL101">
        <v>699.21525203276406</v>
      </c>
      <c r="JM101">
        <v>135058.904274589</v>
      </c>
      <c r="JN101">
        <v>4791.5650601491398</v>
      </c>
      <c r="JO101">
        <v>4134.1320347236597</v>
      </c>
      <c r="JP101">
        <v>6134.79529909143</v>
      </c>
      <c r="JQ101">
        <v>9025.2807754239493</v>
      </c>
      <c r="JR101">
        <v>26893.432070564799</v>
      </c>
      <c r="JS101">
        <v>28926.8315718831</v>
      </c>
      <c r="JT101">
        <v>4305.0809723897701</v>
      </c>
      <c r="JU101">
        <v>6280.1812529804201</v>
      </c>
      <c r="JV101">
        <v>7642.83670330518</v>
      </c>
      <c r="JW101">
        <v>5898.0900440633204</v>
      </c>
      <c r="JX101">
        <v>162528.740721187</v>
      </c>
      <c r="JY101">
        <v>7887.2215364881904</v>
      </c>
      <c r="JZ101">
        <v>25956.5367286086</v>
      </c>
    </row>
    <row r="102" spans="1:286" x14ac:dyDescent="0.25">
      <c r="A102" t="s">
        <v>111</v>
      </c>
      <c r="B102" t="s">
        <v>111</v>
      </c>
      <c r="C102" t="s">
        <v>719</v>
      </c>
      <c r="D102" t="s">
        <v>811</v>
      </c>
      <c r="E102" t="s">
        <v>1254</v>
      </c>
      <c r="F102" t="s">
        <v>1257</v>
      </c>
      <c r="G102" t="s">
        <v>1259</v>
      </c>
      <c r="H102" t="s">
        <v>1312</v>
      </c>
      <c r="I102" t="s">
        <v>1423</v>
      </c>
      <c r="J102">
        <v>20206.858950487</v>
      </c>
      <c r="K102">
        <v>20528.209158060199</v>
      </c>
      <c r="L102">
        <v>33855.259039164397</v>
      </c>
      <c r="M102">
        <v>29214.421121907599</v>
      </c>
      <c r="N102">
        <v>4039.5970323870001</v>
      </c>
      <c r="O102">
        <v>21642.760102568202</v>
      </c>
      <c r="P102">
        <v>14832.035033858199</v>
      </c>
      <c r="Q102">
        <v>4047.7212721505898</v>
      </c>
      <c r="R102">
        <v>14377.6738895667</v>
      </c>
      <c r="S102">
        <v>15959.419547789799</v>
      </c>
      <c r="T102">
        <v>18003.696424055201</v>
      </c>
      <c r="U102">
        <v>25494.834870689701</v>
      </c>
      <c r="V102">
        <v>8705.5190568101807</v>
      </c>
      <c r="W102">
        <v>4854.4803561624803</v>
      </c>
      <c r="X102">
        <v>9692.5081801359302</v>
      </c>
      <c r="Y102">
        <v>10219.4559546819</v>
      </c>
      <c r="Z102">
        <v>19536.2303206053</v>
      </c>
      <c r="AA102">
        <v>49275.392575965001</v>
      </c>
      <c r="AB102">
        <v>17912.154752904298</v>
      </c>
      <c r="AC102">
        <v>24010.104144294801</v>
      </c>
      <c r="AD102">
        <v>29393.9420813246</v>
      </c>
      <c r="AE102">
        <v>3437.19196510136</v>
      </c>
      <c r="AF102">
        <v>5591.9749952210504</v>
      </c>
      <c r="AG102">
        <v>13673.4346855763</v>
      </c>
      <c r="AH102">
        <v>14666.485029547101</v>
      </c>
      <c r="AI102">
        <v>17415.509214667702</v>
      </c>
      <c r="AJ102">
        <v>1547.20791759128</v>
      </c>
      <c r="AK102">
        <v>49618.9568738487</v>
      </c>
      <c r="AL102">
        <v>13724.897294169599</v>
      </c>
      <c r="AM102">
        <v>37037.841435766</v>
      </c>
      <c r="AN102">
        <v>41247.872704293797</v>
      </c>
      <c r="AO102">
        <v>19062.492056860901</v>
      </c>
      <c r="AP102">
        <v>17672.831462800299</v>
      </c>
      <c r="AQ102">
        <v>6634.4798225504001</v>
      </c>
      <c r="AR102">
        <v>27818.361618257801</v>
      </c>
      <c r="AS102">
        <v>13012.149464825001</v>
      </c>
      <c r="AT102">
        <v>11810.0989439839</v>
      </c>
      <c r="AU102">
        <v>32797.974192862901</v>
      </c>
      <c r="AV102">
        <v>24178.860148514599</v>
      </c>
      <c r="AW102">
        <v>18738.166112117699</v>
      </c>
      <c r="AX102">
        <v>19936.136515001301</v>
      </c>
      <c r="AY102">
        <v>46700.407231136698</v>
      </c>
      <c r="AZ102">
        <v>24672.787976514999</v>
      </c>
      <c r="BA102">
        <v>48953.966360177299</v>
      </c>
      <c r="BB102">
        <v>25285.614790694199</v>
      </c>
      <c r="BC102">
        <v>16485.3849781235</v>
      </c>
      <c r="BD102">
        <v>41809.096009682798</v>
      </c>
      <c r="BE102">
        <v>50188.965583040197</v>
      </c>
      <c r="BF102">
        <v>20168.674317500099</v>
      </c>
      <c r="BG102">
        <v>32051.8061483819</v>
      </c>
      <c r="BH102">
        <v>23172.995778494798</v>
      </c>
      <c r="BI102">
        <v>37185.291842635597</v>
      </c>
      <c r="BJ102">
        <v>28724.265527902098</v>
      </c>
      <c r="BK102">
        <v>45954.038962373197</v>
      </c>
      <c r="BL102">
        <v>18124.743359507102</v>
      </c>
      <c r="BM102">
        <v>52817.143055129098</v>
      </c>
      <c r="BN102">
        <v>18647.5376021306</v>
      </c>
      <c r="BO102">
        <v>28968.173446053999</v>
      </c>
      <c r="BP102">
        <v>36354.561846173201</v>
      </c>
      <c r="BQ102">
        <v>22548.877574048998</v>
      </c>
      <c r="BR102">
        <v>12879.2061701865</v>
      </c>
      <c r="BS102">
        <v>21114.091067661098</v>
      </c>
      <c r="BT102">
        <v>19892.824826504999</v>
      </c>
      <c r="BU102">
        <v>24392.008699682599</v>
      </c>
      <c r="BV102">
        <v>16599.502946896901</v>
      </c>
      <c r="BW102">
        <v>26757.144324756198</v>
      </c>
      <c r="BX102">
        <v>31834.821416861301</v>
      </c>
      <c r="BY102">
        <v>8258.3036920917693</v>
      </c>
      <c r="BZ102">
        <v>52462.035819733799</v>
      </c>
      <c r="CA102">
        <v>42155.854998555202</v>
      </c>
      <c r="CB102">
        <v>1256.9259065271201</v>
      </c>
      <c r="CC102">
        <v>22281.794502347399</v>
      </c>
      <c r="CD102">
        <v>19774.464583818899</v>
      </c>
      <c r="CE102">
        <v>18335.076932710999</v>
      </c>
      <c r="CF102">
        <v>9687.2902100146002</v>
      </c>
      <c r="CG102">
        <v>35270.788536456501</v>
      </c>
      <c r="CH102">
        <v>56299.883593294202</v>
      </c>
      <c r="CI102">
        <v>40440.1545998867</v>
      </c>
      <c r="CJ102">
        <v>23564.655225030099</v>
      </c>
      <c r="CK102">
        <v>60607.519431471301</v>
      </c>
      <c r="CL102">
        <v>20572.9042537358</v>
      </c>
      <c r="CM102">
        <v>38024.379760985299</v>
      </c>
      <c r="CN102">
        <v>44566.787893255401</v>
      </c>
      <c r="CO102">
        <v>8015.4979347590697</v>
      </c>
      <c r="CP102">
        <v>34967.5532238616</v>
      </c>
      <c r="CQ102">
        <v>33085.284819182001</v>
      </c>
      <c r="CR102">
        <v>7005.6125217270901</v>
      </c>
      <c r="CS102">
        <v>36813.990636431503</v>
      </c>
      <c r="CT102">
        <v>17997.4398139605</v>
      </c>
      <c r="CU102">
        <v>35037.4082971362</v>
      </c>
      <c r="CV102">
        <v>27630.413052178999</v>
      </c>
      <c r="CW102">
        <v>40408.299422978802</v>
      </c>
      <c r="CX102">
        <v>34779.200233971998</v>
      </c>
      <c r="CY102">
        <v>24003.4773366847</v>
      </c>
      <c r="CZ102">
        <v>21541.835675444599</v>
      </c>
      <c r="DA102">
        <v>20398.0126751032</v>
      </c>
      <c r="DB102">
        <v>29515.098793835001</v>
      </c>
      <c r="DC102">
        <v>16752.6509759488</v>
      </c>
      <c r="DD102">
        <v>6631.3726063533204</v>
      </c>
      <c r="DE102">
        <v>41492.512014238302</v>
      </c>
      <c r="DF102">
        <v>21753.688967275699</v>
      </c>
      <c r="DG102">
        <v>11558.5912856617</v>
      </c>
      <c r="DH102">
        <v>33857.5637178697</v>
      </c>
      <c r="DI102">
        <v>7212.0860774313796</v>
      </c>
      <c r="DJ102">
        <v>16740.8563187443</v>
      </c>
      <c r="DK102">
        <v>30556.459257758801</v>
      </c>
      <c r="DL102">
        <v>5417.2254740343596</v>
      </c>
      <c r="DM102">
        <v>49774.148224177297</v>
      </c>
      <c r="DN102">
        <v>46561.887441589301</v>
      </c>
      <c r="DO102">
        <v>44318.9665833217</v>
      </c>
      <c r="DP102">
        <v>23672.479525978801</v>
      </c>
      <c r="DQ102">
        <v>24077.085964304501</v>
      </c>
      <c r="DR102">
        <v>17302.694203597101</v>
      </c>
      <c r="DS102">
        <v>33288.243320259098</v>
      </c>
      <c r="DT102">
        <v>7386.7632785206197</v>
      </c>
      <c r="DU102">
        <v>44690.243365821101</v>
      </c>
      <c r="DV102">
        <v>25758.608843154801</v>
      </c>
      <c r="DW102">
        <v>51502.298575635898</v>
      </c>
      <c r="DX102">
        <v>9884.4229292520795</v>
      </c>
      <c r="DY102">
        <v>22608.977533044301</v>
      </c>
      <c r="DZ102">
        <v>13188.934381192599</v>
      </c>
      <c r="EA102">
        <v>25231.362594532398</v>
      </c>
      <c r="EB102">
        <v>9831.93120844439</v>
      </c>
      <c r="EC102">
        <v>49414.001691743702</v>
      </c>
      <c r="ED102">
        <v>31307.8432285772</v>
      </c>
      <c r="EE102">
        <v>58803.654974587502</v>
      </c>
      <c r="EF102">
        <v>24580.815241374301</v>
      </c>
      <c r="EG102">
        <v>20587.270050850999</v>
      </c>
      <c r="EH102">
        <v>63704.631460283301</v>
      </c>
      <c r="EI102">
        <v>7659.8289251926899</v>
      </c>
      <c r="EJ102">
        <v>55746.336361211201</v>
      </c>
      <c r="EK102">
        <v>26691.631681473002</v>
      </c>
      <c r="EL102">
        <v>36791.447108146996</v>
      </c>
      <c r="EM102">
        <v>29165.935517846301</v>
      </c>
      <c r="EN102">
        <v>48558.232317764901</v>
      </c>
      <c r="EO102">
        <v>21062.339520507601</v>
      </c>
      <c r="EP102">
        <v>39719.159863235698</v>
      </c>
      <c r="EQ102">
        <v>13979.0673417834</v>
      </c>
      <c r="ER102">
        <v>55404.062819167302</v>
      </c>
      <c r="ES102">
        <v>17268.0369424897</v>
      </c>
      <c r="ET102">
        <v>37377.878120738198</v>
      </c>
      <c r="EU102">
        <v>49975.939035901902</v>
      </c>
      <c r="EV102">
        <v>2638.9033613545698</v>
      </c>
      <c r="EW102">
        <v>28105.530910117901</v>
      </c>
      <c r="EX102">
        <v>53531.8194883182</v>
      </c>
      <c r="EY102">
        <v>61151.453309166602</v>
      </c>
      <c r="EZ102">
        <v>44453.556846480104</v>
      </c>
      <c r="FA102">
        <v>27309.738887147199</v>
      </c>
      <c r="FB102">
        <v>50794.2259586238</v>
      </c>
      <c r="FC102">
        <v>30672.768020740601</v>
      </c>
      <c r="FD102">
        <v>28987.645302523699</v>
      </c>
      <c r="FE102">
        <v>22941.5215117833</v>
      </c>
      <c r="FF102">
        <v>11786.1063150708</v>
      </c>
      <c r="FG102">
        <v>25948.099962015898</v>
      </c>
      <c r="FH102">
        <v>36668.636754299703</v>
      </c>
      <c r="FI102">
        <v>21899.4150230335</v>
      </c>
      <c r="FJ102">
        <v>54361.434293385799</v>
      </c>
      <c r="FK102">
        <v>28459.613804263201</v>
      </c>
      <c r="FL102">
        <v>36365.357107602802</v>
      </c>
      <c r="FM102">
        <v>29566.410277312702</v>
      </c>
      <c r="FN102">
        <v>14572.202020577201</v>
      </c>
      <c r="FO102">
        <v>55976.654989367104</v>
      </c>
      <c r="FP102">
        <v>11760.771139458</v>
      </c>
      <c r="FQ102">
        <v>29237.193338155899</v>
      </c>
      <c r="FR102">
        <v>24029.1026511083</v>
      </c>
      <c r="FS102">
        <v>52994.905039404199</v>
      </c>
      <c r="FT102">
        <v>40372.268373779501</v>
      </c>
      <c r="FU102">
        <v>23057.684970863698</v>
      </c>
      <c r="FV102">
        <v>62668.796404853703</v>
      </c>
      <c r="FW102">
        <v>61698.723639744603</v>
      </c>
      <c r="FX102">
        <v>24259.0953255518</v>
      </c>
      <c r="FY102">
        <v>28767.935005902698</v>
      </c>
      <c r="FZ102">
        <v>24766.251517807901</v>
      </c>
      <c r="GA102">
        <v>33429.035269333202</v>
      </c>
      <c r="GB102">
        <v>26884.892952805902</v>
      </c>
      <c r="GC102">
        <v>18321.3242695767</v>
      </c>
      <c r="GD102">
        <v>27346.713719136202</v>
      </c>
      <c r="GE102">
        <v>70199.029590478196</v>
      </c>
      <c r="GF102">
        <v>57668.618345444898</v>
      </c>
      <c r="GG102">
        <v>33821.617100072901</v>
      </c>
      <c r="GH102">
        <v>31325.130724205199</v>
      </c>
      <c r="GI102">
        <v>37916.2592498339</v>
      </c>
      <c r="GJ102">
        <v>70493.637935332299</v>
      </c>
      <c r="GK102">
        <v>30365.324380991598</v>
      </c>
      <c r="GL102">
        <v>45330.514604761098</v>
      </c>
      <c r="GM102">
        <v>12609.173234349901</v>
      </c>
      <c r="GN102">
        <v>32095.686732520498</v>
      </c>
      <c r="GO102">
        <v>27862.983008371299</v>
      </c>
      <c r="GP102">
        <v>48969.2652565838</v>
      </c>
      <c r="GQ102">
        <v>36274.632476722902</v>
      </c>
      <c r="GR102">
        <v>15601.317161093901</v>
      </c>
      <c r="GS102">
        <v>21927.472703581701</v>
      </c>
      <c r="GT102">
        <v>24391.8957424092</v>
      </c>
      <c r="GU102">
        <v>31750.599253559802</v>
      </c>
      <c r="GV102">
        <v>7509.00753686807</v>
      </c>
      <c r="GW102">
        <v>20002.249161620501</v>
      </c>
      <c r="GX102">
        <v>42325.974201067002</v>
      </c>
      <c r="GY102">
        <v>19916.9178945368</v>
      </c>
      <c r="GZ102">
        <v>17150.944009642899</v>
      </c>
      <c r="HA102">
        <v>19538.752255994099</v>
      </c>
      <c r="HB102">
        <v>42270.797185400501</v>
      </c>
      <c r="HC102">
        <v>10252.6778637486</v>
      </c>
      <c r="HD102">
        <v>33251.1417242151</v>
      </c>
      <c r="HE102">
        <v>43147.579666252401</v>
      </c>
      <c r="HF102">
        <v>25001.9472249432</v>
      </c>
      <c r="HG102">
        <v>54494.889203285602</v>
      </c>
      <c r="HH102">
        <v>22735.0551354614</v>
      </c>
      <c r="HI102">
        <v>24142.436143704501</v>
      </c>
      <c r="HJ102">
        <v>30167.802018074799</v>
      </c>
      <c r="HK102">
        <v>19273.5216084247</v>
      </c>
      <c r="HL102">
        <v>33928.209598918598</v>
      </c>
      <c r="HM102">
        <v>23643.414652729902</v>
      </c>
      <c r="HN102">
        <v>43830.317289193699</v>
      </c>
      <c r="HO102">
        <v>16647.7725386573</v>
      </c>
      <c r="HP102">
        <v>23284.115858283101</v>
      </c>
      <c r="HQ102">
        <v>44516.529233117202</v>
      </c>
      <c r="HR102">
        <v>23934.992565496701</v>
      </c>
      <c r="HS102">
        <v>1566.1980048648099</v>
      </c>
      <c r="HT102">
        <v>49171.322567969299</v>
      </c>
      <c r="HU102">
        <v>36184.661686103202</v>
      </c>
      <c r="HV102">
        <v>53930.740790483702</v>
      </c>
      <c r="HW102">
        <v>25935.085646808999</v>
      </c>
      <c r="HX102">
        <v>22038.6004183363</v>
      </c>
      <c r="HY102">
        <v>21314.727144220102</v>
      </c>
      <c r="HZ102">
        <v>26477.794863746301</v>
      </c>
      <c r="IA102">
        <v>8076.3995840504003</v>
      </c>
      <c r="IB102">
        <v>28585.8977722938</v>
      </c>
      <c r="IC102">
        <v>43256.173288931401</v>
      </c>
      <c r="ID102">
        <v>5905.2111391622102</v>
      </c>
      <c r="IE102">
        <v>39474.212272724697</v>
      </c>
      <c r="IF102">
        <v>17812.6211405713</v>
      </c>
      <c r="IG102">
        <v>4141.56732224396</v>
      </c>
      <c r="IH102">
        <v>19707.038528763602</v>
      </c>
      <c r="II102">
        <v>55699.574795384899</v>
      </c>
      <c r="IJ102">
        <v>7636.9318192866804</v>
      </c>
      <c r="IK102">
        <v>51935.304812252398</v>
      </c>
      <c r="IL102">
        <v>14515.386332264499</v>
      </c>
      <c r="IM102">
        <v>14204.753633789</v>
      </c>
      <c r="IN102">
        <v>28041.5684004703</v>
      </c>
      <c r="IO102">
        <v>44532.060266926397</v>
      </c>
      <c r="IP102">
        <v>11206.9498714946</v>
      </c>
      <c r="IQ102">
        <v>21195.7945212302</v>
      </c>
      <c r="IR102">
        <v>3123.50088733438</v>
      </c>
      <c r="IS102">
        <v>16591.425037042802</v>
      </c>
      <c r="IT102">
        <v>54587.2245997508</v>
      </c>
      <c r="IU102">
        <v>16481.234109808302</v>
      </c>
      <c r="IV102">
        <v>50814.393355148597</v>
      </c>
      <c r="IW102">
        <v>31476.4134546071</v>
      </c>
      <c r="IX102">
        <v>1224.7250593476199</v>
      </c>
      <c r="IY102">
        <v>20950.494941822599</v>
      </c>
      <c r="IZ102">
        <v>40745.745588192098</v>
      </c>
      <c r="JA102">
        <v>38262.872425843903</v>
      </c>
      <c r="JB102">
        <v>34620.771330590796</v>
      </c>
      <c r="JC102">
        <v>19490.382276333199</v>
      </c>
      <c r="JD102">
        <v>20364.497330269602</v>
      </c>
      <c r="JE102">
        <v>37707.120401028398</v>
      </c>
      <c r="JF102">
        <v>22339.4612186417</v>
      </c>
      <c r="JG102">
        <v>38891.3832094022</v>
      </c>
      <c r="JH102">
        <v>32628.2663251095</v>
      </c>
      <c r="JI102">
        <v>28344.236792387201</v>
      </c>
      <c r="JJ102">
        <v>25347.698645352801</v>
      </c>
      <c r="JK102">
        <v>20102.7848528861</v>
      </c>
      <c r="JL102">
        <v>2116.9502247323198</v>
      </c>
      <c r="JM102">
        <v>25172.644163809298</v>
      </c>
      <c r="JN102">
        <v>46439.273039475098</v>
      </c>
      <c r="JO102">
        <v>44795.740058452102</v>
      </c>
      <c r="JP102">
        <v>26764.7204583782</v>
      </c>
      <c r="JQ102">
        <v>42950.996177812201</v>
      </c>
      <c r="JR102">
        <v>21263.617831434101</v>
      </c>
      <c r="JS102">
        <v>23514.318365868199</v>
      </c>
      <c r="JT102">
        <v>33852.062847424997</v>
      </c>
      <c r="JU102">
        <v>29491.0913999236</v>
      </c>
      <c r="JV102">
        <v>40813.674472910403</v>
      </c>
      <c r="JW102">
        <v>17906.716819808898</v>
      </c>
      <c r="JX102">
        <v>26170.467214627301</v>
      </c>
      <c r="JY102">
        <v>2193.99501236182</v>
      </c>
      <c r="JZ102">
        <v>19822.578450617599</v>
      </c>
    </row>
    <row r="103" spans="1:286" x14ac:dyDescent="0.25">
      <c r="A103" t="s">
        <v>112</v>
      </c>
      <c r="B103" t="s">
        <v>112</v>
      </c>
      <c r="C103" t="s">
        <v>719</v>
      </c>
      <c r="D103" t="s">
        <v>779</v>
      </c>
      <c r="E103" t="s">
        <v>779</v>
      </c>
      <c r="F103" t="s">
        <v>779</v>
      </c>
      <c r="G103" t="s">
        <v>779</v>
      </c>
      <c r="H103" t="s">
        <v>779</v>
      </c>
      <c r="I103" t="s">
        <v>779</v>
      </c>
      <c r="J103">
        <v>735.71870577944696</v>
      </c>
      <c r="K103">
        <v>1469.8268241128101</v>
      </c>
      <c r="L103">
        <v>646.96939513580503</v>
      </c>
      <c r="M103">
        <v>579.78963431225804</v>
      </c>
      <c r="N103">
        <v>734.78731354709203</v>
      </c>
      <c r="O103">
        <v>632.63729196226598</v>
      </c>
      <c r="P103">
        <v>367.56023289754199</v>
      </c>
      <c r="Q103">
        <v>862.58369998104297</v>
      </c>
      <c r="R103">
        <v>766.89977075091304</v>
      </c>
      <c r="S103">
        <v>1219.8441647796999</v>
      </c>
      <c r="T103">
        <v>530.04532463270402</v>
      </c>
      <c r="U103">
        <v>624.342383505577</v>
      </c>
      <c r="V103">
        <v>307.60325240355797</v>
      </c>
      <c r="W103">
        <v>503.03453558138699</v>
      </c>
      <c r="X103">
        <v>477.46528196396503</v>
      </c>
      <c r="Y103">
        <v>218.566865697606</v>
      </c>
      <c r="Z103">
        <v>1231.5245477409901</v>
      </c>
      <c r="AA103">
        <v>1000.1326875221</v>
      </c>
      <c r="AB103">
        <v>2434.3126023190698</v>
      </c>
      <c r="AC103">
        <v>2423.5516088035401</v>
      </c>
      <c r="AD103">
        <v>887.68791437403502</v>
      </c>
      <c r="AE103">
        <v>1205.74210859462</v>
      </c>
      <c r="AF103">
        <v>570.623358639034</v>
      </c>
      <c r="AG103">
        <v>1515.3184816507001</v>
      </c>
      <c r="AH103">
        <v>1994.23856954506</v>
      </c>
      <c r="AI103">
        <v>1544.49616626794</v>
      </c>
      <c r="AJ103">
        <v>851.34523844082401</v>
      </c>
      <c r="AK103">
        <v>1454.33191040975</v>
      </c>
      <c r="AL103">
        <v>1847.3453103506799</v>
      </c>
      <c r="AM103">
        <v>1415.6774218252999</v>
      </c>
      <c r="AN103">
        <v>1791.92884516512</v>
      </c>
      <c r="AO103">
        <v>513.06125699316704</v>
      </c>
      <c r="AP103">
        <v>2346.8781588760899</v>
      </c>
      <c r="AQ103">
        <v>670.86775647952697</v>
      </c>
      <c r="AR103">
        <v>1364.52990681236</v>
      </c>
      <c r="AS103">
        <v>1546.8598963827601</v>
      </c>
      <c r="AT103">
        <v>1168.29112445482</v>
      </c>
      <c r="AU103">
        <v>2060.3060772250001</v>
      </c>
      <c r="AV103">
        <v>1037.9529168071499</v>
      </c>
      <c r="AW103">
        <v>1312.75773020319</v>
      </c>
      <c r="AX103">
        <v>2372.5880383120102</v>
      </c>
      <c r="AY103">
        <v>1561.0312306451101</v>
      </c>
      <c r="AZ103">
        <v>2347.4086570200802</v>
      </c>
      <c r="BA103">
        <v>1563.2458347292099</v>
      </c>
      <c r="BB103">
        <v>2782.3271881974101</v>
      </c>
      <c r="BC103">
        <v>1456.79842372137</v>
      </c>
      <c r="BD103">
        <v>2276.6621765177201</v>
      </c>
      <c r="BE103">
        <v>1357.6781315937101</v>
      </c>
      <c r="BF103">
        <v>2748.9960596434398</v>
      </c>
      <c r="BG103">
        <v>1494.0860532757199</v>
      </c>
      <c r="BH103">
        <v>1436.8956688995199</v>
      </c>
      <c r="BI103">
        <v>2351.0863206028098</v>
      </c>
      <c r="BJ103">
        <v>1388.45601460784</v>
      </c>
      <c r="BK103">
        <v>1110.60427760581</v>
      </c>
      <c r="BL103">
        <v>1627.3534354737999</v>
      </c>
      <c r="BM103">
        <v>1282.1068584714001</v>
      </c>
      <c r="BN103">
        <v>2814.3376097924802</v>
      </c>
      <c r="BO103">
        <v>1769.79536294424</v>
      </c>
      <c r="BP103">
        <v>1908.6093399936101</v>
      </c>
      <c r="BQ103">
        <v>1346.3897509532001</v>
      </c>
      <c r="BR103">
        <v>553.88165480738598</v>
      </c>
      <c r="BS103">
        <v>2239.2274767231302</v>
      </c>
      <c r="BT103">
        <v>2333.00708328357</v>
      </c>
      <c r="BU103">
        <v>3059.6491733206199</v>
      </c>
      <c r="BV103">
        <v>2431.5304052361698</v>
      </c>
      <c r="BW103">
        <v>876.46777306362799</v>
      </c>
      <c r="BX103">
        <v>1305.9756622802099</v>
      </c>
      <c r="BY103">
        <v>427.551154146947</v>
      </c>
      <c r="BZ103">
        <v>1392.58728863345</v>
      </c>
      <c r="CA103">
        <v>1610.0989707562701</v>
      </c>
      <c r="CB103">
        <v>1232.63528683187</v>
      </c>
      <c r="CC103">
        <v>925.80634948356396</v>
      </c>
      <c r="CD103">
        <v>2577.7760961806298</v>
      </c>
      <c r="CE103">
        <v>2508.32392480009</v>
      </c>
      <c r="CF103">
        <v>537.86684393779899</v>
      </c>
      <c r="CG103">
        <v>1804.1189132587201</v>
      </c>
      <c r="CH103">
        <v>1630.0469895579899</v>
      </c>
      <c r="CI103">
        <v>1709.24438692218</v>
      </c>
      <c r="CJ103">
        <v>2887.4450164865698</v>
      </c>
      <c r="CK103">
        <v>1684.3428633001499</v>
      </c>
      <c r="CL103">
        <v>2326.7993249554502</v>
      </c>
      <c r="CM103">
        <v>1218.43164356286</v>
      </c>
      <c r="CN103">
        <v>2064.5087130877</v>
      </c>
      <c r="CO103">
        <v>1594.5505541627001</v>
      </c>
      <c r="CP103">
        <v>1125.4923615281</v>
      </c>
      <c r="CQ103">
        <v>1707.9272334162899</v>
      </c>
      <c r="CR103">
        <v>577.39699027114898</v>
      </c>
      <c r="CS103">
        <v>2306.7542082167001</v>
      </c>
      <c r="CT103">
        <v>2556.7499255278599</v>
      </c>
      <c r="CU103">
        <v>712.16114477239898</v>
      </c>
      <c r="CV103">
        <v>2243.97084765931</v>
      </c>
      <c r="CW103">
        <v>1651.63498231362</v>
      </c>
      <c r="CX103">
        <v>1621.0575038126001</v>
      </c>
      <c r="CY103">
        <v>1816.59313222678</v>
      </c>
      <c r="CZ103">
        <v>1008.0311893816501</v>
      </c>
      <c r="DA103">
        <v>2232.7595739654698</v>
      </c>
      <c r="DB103">
        <v>2095.3654866034499</v>
      </c>
      <c r="DC103">
        <v>2206.8678112441798</v>
      </c>
      <c r="DD103">
        <v>580.31542382649195</v>
      </c>
      <c r="DE103">
        <v>2362.3921343996699</v>
      </c>
      <c r="DF103">
        <v>511.11609989680198</v>
      </c>
      <c r="DG103">
        <v>628.46426187213694</v>
      </c>
      <c r="DH103">
        <v>1541.43463264106</v>
      </c>
      <c r="DI103">
        <v>471.81405044637302</v>
      </c>
      <c r="DJ103">
        <v>2662.4195366968702</v>
      </c>
      <c r="DK103">
        <v>1626.9740208207299</v>
      </c>
      <c r="DL103">
        <v>407.27108101089698</v>
      </c>
      <c r="DM103">
        <v>1093.24950986607</v>
      </c>
      <c r="DN103">
        <v>1668.1088715403</v>
      </c>
      <c r="DO103">
        <v>1672.0291194746701</v>
      </c>
      <c r="DP103">
        <v>2107.8468191312199</v>
      </c>
      <c r="DQ103">
        <v>1575.2556083879299</v>
      </c>
      <c r="DR103">
        <v>2200.20799709124</v>
      </c>
      <c r="DS103">
        <v>2153.65379086128</v>
      </c>
      <c r="DT103">
        <v>707.01150417365795</v>
      </c>
      <c r="DU103">
        <v>841.87560919442103</v>
      </c>
      <c r="DV103">
        <v>1009.55598133016</v>
      </c>
      <c r="DW103">
        <v>1780.87924362336</v>
      </c>
      <c r="DX103">
        <v>855.47887264887504</v>
      </c>
      <c r="DY103">
        <v>2210.61760714723</v>
      </c>
      <c r="DZ103">
        <v>811.70995470146295</v>
      </c>
      <c r="EA103">
        <v>1726.0443312955999</v>
      </c>
      <c r="EB103">
        <v>609.63439432608698</v>
      </c>
      <c r="EC103">
        <v>1892.6270380689</v>
      </c>
      <c r="ED103">
        <v>1950.6513919080501</v>
      </c>
      <c r="EE103">
        <v>1758.86871592323</v>
      </c>
      <c r="EF103">
        <v>1676.6072774643701</v>
      </c>
      <c r="EG103">
        <v>2479.2690769309002</v>
      </c>
      <c r="EH103">
        <v>1815.12382534827</v>
      </c>
      <c r="EI103">
        <v>664.38543662006805</v>
      </c>
      <c r="EJ103">
        <v>1833.4884886242801</v>
      </c>
      <c r="EK103">
        <v>1911.2839226055801</v>
      </c>
      <c r="EL103">
        <v>1665.06504697949</v>
      </c>
      <c r="EM103">
        <v>2141.4643493086501</v>
      </c>
      <c r="EN103">
        <v>1839.7479188196801</v>
      </c>
      <c r="EO103">
        <v>2539.1033163289298</v>
      </c>
      <c r="EP103">
        <v>2023.06465326686</v>
      </c>
      <c r="EQ103">
        <v>2067.7000895664701</v>
      </c>
      <c r="ER103">
        <v>1775.07766843237</v>
      </c>
      <c r="ES103">
        <v>1245.69718501322</v>
      </c>
      <c r="ET103">
        <v>872.247209126337</v>
      </c>
      <c r="EU103">
        <v>2051.70183385064</v>
      </c>
      <c r="EV103">
        <v>619.881955222697</v>
      </c>
      <c r="EW103">
        <v>2521.4765135501998</v>
      </c>
      <c r="EX103">
        <v>1558.7391362469</v>
      </c>
      <c r="EY103">
        <v>1222.94518071835</v>
      </c>
      <c r="EZ103">
        <v>1016.7745512778801</v>
      </c>
      <c r="FA103">
        <v>2280.8974305707502</v>
      </c>
      <c r="FB103">
        <v>1798.4175659243699</v>
      </c>
      <c r="FC103">
        <v>2347.9494217900401</v>
      </c>
      <c r="FD103">
        <v>954.58003218387</v>
      </c>
      <c r="FE103">
        <v>2357.8421764833402</v>
      </c>
      <c r="FF103">
        <v>3012.7334774666901</v>
      </c>
      <c r="FG103">
        <v>2545.5193122072301</v>
      </c>
      <c r="FH103">
        <v>2124.2477786880299</v>
      </c>
      <c r="FI103">
        <v>1985.9070409423</v>
      </c>
      <c r="FJ103">
        <v>2201.1157971606799</v>
      </c>
      <c r="FK103">
        <v>2961.3360201610999</v>
      </c>
      <c r="FL103">
        <v>2030.28386051693</v>
      </c>
      <c r="FM103">
        <v>2540.5867735408701</v>
      </c>
      <c r="FN103">
        <v>1040.1815711454799</v>
      </c>
      <c r="FO103">
        <v>2207.6227883653901</v>
      </c>
      <c r="FP103">
        <v>664.35553191010501</v>
      </c>
      <c r="FQ103">
        <v>2114.4044355590299</v>
      </c>
      <c r="FR103">
        <v>1787.7314485792599</v>
      </c>
      <c r="FS103">
        <v>1746.4864639862701</v>
      </c>
      <c r="FT103">
        <v>1830.8103035115601</v>
      </c>
      <c r="FU103">
        <v>2397.9385554683399</v>
      </c>
      <c r="FV103">
        <v>2009.1196840974201</v>
      </c>
      <c r="FW103">
        <v>1430.6008923193201</v>
      </c>
      <c r="FX103">
        <v>1252.13529415178</v>
      </c>
      <c r="FY103">
        <v>2385.9748658162898</v>
      </c>
      <c r="FZ103">
        <v>2739.4445446365598</v>
      </c>
      <c r="GA103">
        <v>2481.2778454025201</v>
      </c>
      <c r="GB103">
        <v>3403.7397472335902</v>
      </c>
      <c r="GC103">
        <v>2632.5023091160301</v>
      </c>
      <c r="GD103">
        <v>688.23231082289999</v>
      </c>
      <c r="GE103">
        <v>1882.7041631639099</v>
      </c>
      <c r="GF103">
        <v>1261.40264609724</v>
      </c>
      <c r="GG103">
        <v>1128.8758171146301</v>
      </c>
      <c r="GH103">
        <v>2086.2675878753898</v>
      </c>
      <c r="GI103">
        <v>1822.3854752546299</v>
      </c>
      <c r="GJ103">
        <v>1732.0213528009699</v>
      </c>
      <c r="GK103">
        <v>2449.2506042258201</v>
      </c>
      <c r="GL103">
        <v>1975.9296704292601</v>
      </c>
      <c r="GM103">
        <v>503.98562787960799</v>
      </c>
      <c r="GN103">
        <v>3049.5181979433601</v>
      </c>
      <c r="GO103">
        <v>2119.6275045625998</v>
      </c>
      <c r="GP103">
        <v>2984.4910444459501</v>
      </c>
      <c r="GQ103">
        <v>3154.41105562849</v>
      </c>
      <c r="GR103">
        <v>2302.3443112879299</v>
      </c>
      <c r="GS103">
        <v>2425.7267360781002</v>
      </c>
      <c r="GT103">
        <v>2080.8833740015498</v>
      </c>
      <c r="GU103">
        <v>1133.8186180539799</v>
      </c>
      <c r="GV103">
        <v>628.89098596279598</v>
      </c>
      <c r="GW103">
        <v>640.952382020644</v>
      </c>
      <c r="GX103">
        <v>765.2457042556</v>
      </c>
      <c r="GY103">
        <v>1997.09639552163</v>
      </c>
      <c r="GZ103">
        <v>1752.78722873123</v>
      </c>
      <c r="HA103">
        <v>2295.35533550935</v>
      </c>
      <c r="HB103">
        <v>2015.2894258358201</v>
      </c>
      <c r="HC103">
        <v>682.84971487769496</v>
      </c>
      <c r="HD103">
        <v>1074.8555710034</v>
      </c>
      <c r="HE103">
        <v>1403.8748410984001</v>
      </c>
      <c r="HF103">
        <v>1320.79124219234</v>
      </c>
      <c r="HG103">
        <v>1715.5868988826801</v>
      </c>
      <c r="HH103">
        <v>1882.79192604235</v>
      </c>
      <c r="HI103">
        <v>1877.0885067199999</v>
      </c>
      <c r="HJ103">
        <v>1416.04364791699</v>
      </c>
      <c r="HK103">
        <v>1564.01047053613</v>
      </c>
      <c r="HL103">
        <v>1587.4360603576499</v>
      </c>
      <c r="HM103">
        <v>1041.6051468503299</v>
      </c>
      <c r="HN103">
        <v>1205.40899611439</v>
      </c>
      <c r="HO103">
        <v>757.06603289151201</v>
      </c>
      <c r="HP103">
        <v>2713.7442048450798</v>
      </c>
      <c r="HQ103">
        <v>1685.31107787374</v>
      </c>
      <c r="HR103">
        <v>2163.5181893560698</v>
      </c>
      <c r="HS103">
        <v>1086.7428066341399</v>
      </c>
      <c r="HT103">
        <v>1524.1635692213099</v>
      </c>
      <c r="HU103">
        <v>1887.8248792980401</v>
      </c>
      <c r="HV103">
        <v>1769.3204776144701</v>
      </c>
      <c r="HW103">
        <v>2204.0927649012601</v>
      </c>
      <c r="HX103">
        <v>2202.9717602860201</v>
      </c>
      <c r="HY103">
        <v>1286.8411085611699</v>
      </c>
      <c r="HZ103">
        <v>918.73030243202697</v>
      </c>
      <c r="IA103">
        <v>808.85908631495897</v>
      </c>
      <c r="IB103">
        <v>2442.61434134502</v>
      </c>
      <c r="IC103">
        <v>1755.7753789358201</v>
      </c>
      <c r="ID103">
        <v>2717.3325530728998</v>
      </c>
      <c r="IE103">
        <v>1195.5371514475501</v>
      </c>
      <c r="IF103">
        <v>1815.3552460533399</v>
      </c>
      <c r="IG103">
        <v>790.78547181656097</v>
      </c>
      <c r="IH103">
        <v>1457.41149468973</v>
      </c>
      <c r="II103">
        <v>1411.8281229023901</v>
      </c>
      <c r="IJ103">
        <v>502.56563824436398</v>
      </c>
      <c r="IK103">
        <v>1255.54192904868</v>
      </c>
      <c r="IL103">
        <v>651.27707518736804</v>
      </c>
      <c r="IM103">
        <v>577.61121226597197</v>
      </c>
      <c r="IN103">
        <v>2248.0647077614799</v>
      </c>
      <c r="IO103">
        <v>730.17210012303497</v>
      </c>
      <c r="IP103">
        <v>667.45130617214795</v>
      </c>
      <c r="IQ103">
        <v>1413.2546424557099</v>
      </c>
      <c r="IR103">
        <v>2093.6263927442701</v>
      </c>
      <c r="IS103">
        <v>2376.7107461749902</v>
      </c>
      <c r="IT103">
        <v>1771.3702051140899</v>
      </c>
      <c r="IU103">
        <v>2064.3527105267399</v>
      </c>
      <c r="IV103">
        <v>1089.7897043630001</v>
      </c>
      <c r="IW103">
        <v>1869.8296318052501</v>
      </c>
      <c r="IX103">
        <v>2317.9057615707702</v>
      </c>
      <c r="IY103">
        <v>1689.1381398210699</v>
      </c>
      <c r="IZ103">
        <v>1846.6899761530501</v>
      </c>
      <c r="JA103">
        <v>1507.8916082426599</v>
      </c>
      <c r="JB103">
        <v>2165.4692361787102</v>
      </c>
      <c r="JC103">
        <v>2109.5440541235098</v>
      </c>
      <c r="JD103">
        <v>919.66644832175098</v>
      </c>
      <c r="JE103">
        <v>885.50772493711804</v>
      </c>
      <c r="JF103">
        <v>2805.5438882447402</v>
      </c>
      <c r="JG103">
        <v>1385.8202347311601</v>
      </c>
      <c r="JH103">
        <v>1976.6926163399201</v>
      </c>
      <c r="JI103">
        <v>2347.4517343931102</v>
      </c>
      <c r="JJ103">
        <v>2339.1241777833402</v>
      </c>
      <c r="JK103">
        <v>1975.8545018944901</v>
      </c>
      <c r="JL103">
        <v>576.57807030807999</v>
      </c>
      <c r="JM103">
        <v>1234.5101886759101</v>
      </c>
      <c r="JN103">
        <v>1801.2301135109501</v>
      </c>
      <c r="JO103">
        <v>1306.49207203161</v>
      </c>
      <c r="JP103">
        <v>1689.2182799437901</v>
      </c>
      <c r="JQ103">
        <v>1225.08248082208</v>
      </c>
      <c r="JR103">
        <v>2402.4028974878602</v>
      </c>
      <c r="JS103">
        <v>2612.0302723104701</v>
      </c>
      <c r="JT103">
        <v>1971.0308725673101</v>
      </c>
      <c r="JU103">
        <v>1792.4088000173699</v>
      </c>
      <c r="JV103">
        <v>1765.2154963779601</v>
      </c>
      <c r="JW103">
        <v>2183.0997157746301</v>
      </c>
      <c r="JX103">
        <v>1657.6631849539499</v>
      </c>
      <c r="JY103">
        <v>981.70167459413597</v>
      </c>
      <c r="JZ103">
        <v>2188.2174456528001</v>
      </c>
    </row>
    <row r="104" spans="1:286" x14ac:dyDescent="0.25">
      <c r="A104" t="s">
        <v>113</v>
      </c>
      <c r="B104" t="s">
        <v>113</v>
      </c>
      <c r="C104" t="s">
        <v>719</v>
      </c>
      <c r="D104" t="s">
        <v>783</v>
      </c>
      <c r="E104" t="s">
        <v>1254</v>
      </c>
      <c r="F104" t="s">
        <v>1257</v>
      </c>
      <c r="G104" t="s">
        <v>1259</v>
      </c>
      <c r="H104" t="s">
        <v>1303</v>
      </c>
      <c r="I104" t="s">
        <v>1413</v>
      </c>
      <c r="J104">
        <v>2149.5760870900699</v>
      </c>
      <c r="K104">
        <v>3296.2518630720301</v>
      </c>
      <c r="L104">
        <v>615.44549926435104</v>
      </c>
      <c r="M104">
        <v>182.51352938193099</v>
      </c>
      <c r="N104">
        <v>3185.89655625869</v>
      </c>
      <c r="O104">
        <v>141.92064217218001</v>
      </c>
      <c r="P104">
        <v>222.50993004043701</v>
      </c>
      <c r="Q104">
        <v>2560.8896413566499</v>
      </c>
      <c r="R104">
        <v>2795.2942124235401</v>
      </c>
      <c r="S104">
        <v>810.59299544358601</v>
      </c>
      <c r="T104">
        <v>192.81960743916801</v>
      </c>
      <c r="U104">
        <v>707.62400210731505</v>
      </c>
      <c r="V104">
        <v>328.138842629154</v>
      </c>
      <c r="W104">
        <v>1150.3147833662399</v>
      </c>
      <c r="X104">
        <v>188.26432777371599</v>
      </c>
      <c r="Y104">
        <v>113.457766077849</v>
      </c>
      <c r="Z104">
        <v>1676.9053013569301</v>
      </c>
      <c r="AA104">
        <v>3365.1213573619798</v>
      </c>
      <c r="AB104">
        <v>2790.0958903891801</v>
      </c>
      <c r="AC104">
        <v>2330.63897220628</v>
      </c>
      <c r="AD104">
        <v>1619.8331736929899</v>
      </c>
      <c r="AE104">
        <v>1720.1033518916199</v>
      </c>
      <c r="AF104">
        <v>2376.6100972699201</v>
      </c>
      <c r="AG104">
        <v>2396.1536644268299</v>
      </c>
      <c r="AH104">
        <v>2267.1633723825998</v>
      </c>
      <c r="AI104">
        <v>2204.24690359953</v>
      </c>
      <c r="AJ104">
        <v>2348.49321306089</v>
      </c>
      <c r="AK104">
        <v>2425.6954129640999</v>
      </c>
      <c r="AL104">
        <v>1906.16312440109</v>
      </c>
      <c r="AM104">
        <v>2666.4294314480398</v>
      </c>
      <c r="AN104">
        <v>2756.3783873299899</v>
      </c>
      <c r="AO104">
        <v>3798.0706636208001</v>
      </c>
      <c r="AP104">
        <v>2253.32762475858</v>
      </c>
      <c r="AQ104">
        <v>2858.7889918788201</v>
      </c>
      <c r="AR104">
        <v>1984.28543795633</v>
      </c>
      <c r="AS104">
        <v>2478.8008751331399</v>
      </c>
      <c r="AT104">
        <v>1782.5038351063499</v>
      </c>
      <c r="AU104">
        <v>2134.7973497754301</v>
      </c>
      <c r="AV104">
        <v>2379.2374588709699</v>
      </c>
      <c r="AW104">
        <v>2493.01069908932</v>
      </c>
      <c r="AX104">
        <v>2189.1641688909299</v>
      </c>
      <c r="AY104">
        <v>2795.6193973004501</v>
      </c>
      <c r="AZ104">
        <v>2237.93111162167</v>
      </c>
      <c r="BA104">
        <v>2753.7945482310101</v>
      </c>
      <c r="BB104">
        <v>2589.8064422498801</v>
      </c>
      <c r="BC104">
        <v>1711.49347062731</v>
      </c>
      <c r="BD104">
        <v>2565.06652090748</v>
      </c>
      <c r="BE104">
        <v>2867.8332502544699</v>
      </c>
      <c r="BF104">
        <v>2148.4203081749902</v>
      </c>
      <c r="BG104">
        <v>2888.3028317377798</v>
      </c>
      <c r="BH104">
        <v>2610.5958880327298</v>
      </c>
      <c r="BI104">
        <v>2440.4238994563202</v>
      </c>
      <c r="BJ104">
        <v>2411.43506274942</v>
      </c>
      <c r="BK104">
        <v>2996.4944308784802</v>
      </c>
      <c r="BL104">
        <v>2808.0948616048499</v>
      </c>
      <c r="BM104">
        <v>2671.6002231996899</v>
      </c>
      <c r="BN104">
        <v>2120.0011280151498</v>
      </c>
      <c r="BO104">
        <v>2546.4124018744001</v>
      </c>
      <c r="BP104">
        <v>2748.7515579925098</v>
      </c>
      <c r="BQ104">
        <v>2585.8500909602599</v>
      </c>
      <c r="BR104">
        <v>1445.71573457257</v>
      </c>
      <c r="BS104">
        <v>2662.5367209757501</v>
      </c>
      <c r="BT104">
        <v>2672.06122684813</v>
      </c>
      <c r="BU104">
        <v>2029.8892837990099</v>
      </c>
      <c r="BV104">
        <v>2389.1201285096299</v>
      </c>
      <c r="BW104">
        <v>2399.6173891837102</v>
      </c>
      <c r="BX104">
        <v>2942.2742539477199</v>
      </c>
      <c r="BY104">
        <v>3324.5636341470099</v>
      </c>
      <c r="BZ104">
        <v>2756.2110848929301</v>
      </c>
      <c r="CA104">
        <v>2360.9075322425902</v>
      </c>
      <c r="CB104">
        <v>2406.6548460374502</v>
      </c>
      <c r="CC104">
        <v>2751.9281724013599</v>
      </c>
      <c r="CD104">
        <v>2261.7682332005502</v>
      </c>
      <c r="CE104">
        <v>2404.5786372841198</v>
      </c>
      <c r="CF104">
        <v>3053.2220922770698</v>
      </c>
      <c r="CG104">
        <v>2351.3282126805002</v>
      </c>
      <c r="CH104">
        <v>2794.8723901662902</v>
      </c>
      <c r="CI104">
        <v>2662.2964344970801</v>
      </c>
      <c r="CJ104">
        <v>1950.0515348715501</v>
      </c>
      <c r="CK104">
        <v>2513.10538512932</v>
      </c>
      <c r="CL104">
        <v>2287.1545552222801</v>
      </c>
      <c r="CM104">
        <v>3001.0870110937999</v>
      </c>
      <c r="CN104">
        <v>2039.3201756511801</v>
      </c>
      <c r="CO104">
        <v>1428.41842833896</v>
      </c>
      <c r="CP104">
        <v>2403.1595483464498</v>
      </c>
      <c r="CQ104">
        <v>2534.39808393372</v>
      </c>
      <c r="CR104">
        <v>214.538723463108</v>
      </c>
      <c r="CS104">
        <v>2614.9312009826999</v>
      </c>
      <c r="CT104">
        <v>2095.7957169435299</v>
      </c>
      <c r="CU104">
        <v>3460.9532397261601</v>
      </c>
      <c r="CV104">
        <v>2401.16793609965</v>
      </c>
      <c r="CW104">
        <v>2717.2939861600698</v>
      </c>
      <c r="CX104">
        <v>2414.1461979401702</v>
      </c>
      <c r="CY104">
        <v>2592.9063849732502</v>
      </c>
      <c r="CZ104">
        <v>2641.6599964586399</v>
      </c>
      <c r="DA104">
        <v>2255.41450494019</v>
      </c>
      <c r="DB104">
        <v>2061.96884038691</v>
      </c>
      <c r="DC104">
        <v>2406.9949631407499</v>
      </c>
      <c r="DD104">
        <v>4752.3990666149002</v>
      </c>
      <c r="DE104">
        <v>2126.2440993591899</v>
      </c>
      <c r="DF104">
        <v>4788.4776742244003</v>
      </c>
      <c r="DG104">
        <v>5966.24224665575</v>
      </c>
      <c r="DH104">
        <v>2551.2432505673</v>
      </c>
      <c r="DI104">
        <v>4457.6525081903901</v>
      </c>
      <c r="DJ104">
        <v>2172.0937538225598</v>
      </c>
      <c r="DK104">
        <v>2393.2841496114902</v>
      </c>
      <c r="DL104">
        <v>2929.8369063468299</v>
      </c>
      <c r="DM104">
        <v>2353.0268389160101</v>
      </c>
      <c r="DN104">
        <v>2814.1679634955499</v>
      </c>
      <c r="DO104">
        <v>2380.1611033010299</v>
      </c>
      <c r="DP104">
        <v>2394.3923656898601</v>
      </c>
      <c r="DQ104">
        <v>2243.1122483878498</v>
      </c>
      <c r="DR104">
        <v>2103.69033224855</v>
      </c>
      <c r="DS104">
        <v>2662.1680391991999</v>
      </c>
      <c r="DT104">
        <v>4989.1225876756098</v>
      </c>
      <c r="DU104">
        <v>2587.1497799407698</v>
      </c>
      <c r="DV104">
        <v>2309.9759079988298</v>
      </c>
      <c r="DW104">
        <v>2718.9939920787701</v>
      </c>
      <c r="DX104">
        <v>4647.3716820375703</v>
      </c>
      <c r="DY104">
        <v>2187.2231678943199</v>
      </c>
      <c r="DZ104">
        <v>5047.9003164532396</v>
      </c>
      <c r="EA104">
        <v>2272.7901123513402</v>
      </c>
      <c r="EB104">
        <v>2896.5104213357899</v>
      </c>
      <c r="EC104">
        <v>2584.0916981963601</v>
      </c>
      <c r="ED104">
        <v>1950.8647564610101</v>
      </c>
      <c r="EE104">
        <v>2742.7898818665899</v>
      </c>
      <c r="EF104">
        <v>2380.0424402510798</v>
      </c>
      <c r="EG104">
        <v>2082.5446414019698</v>
      </c>
      <c r="EH104">
        <v>2703.8243553972502</v>
      </c>
      <c r="EI104">
        <v>4511.1384694404296</v>
      </c>
      <c r="EJ104">
        <v>2556.0515438909601</v>
      </c>
      <c r="EK104">
        <v>2660.1100339059899</v>
      </c>
      <c r="EL104">
        <v>2330.9507332694998</v>
      </c>
      <c r="EM104">
        <v>3011.6069768172902</v>
      </c>
      <c r="EN104">
        <v>2577.1209071651401</v>
      </c>
      <c r="EO104">
        <v>2260.4204027811702</v>
      </c>
      <c r="EP104">
        <v>2871.3687421148802</v>
      </c>
      <c r="EQ104">
        <v>2417.6451264898101</v>
      </c>
      <c r="ER104">
        <v>2632.3116863543601</v>
      </c>
      <c r="ES104">
        <v>2238.3009061836301</v>
      </c>
      <c r="ET104">
        <v>2611.4616912272199</v>
      </c>
      <c r="EU104">
        <v>2639.0797826757298</v>
      </c>
      <c r="EV104">
        <v>5997.52307737923</v>
      </c>
      <c r="EW104">
        <v>1861.17468026493</v>
      </c>
      <c r="EX104">
        <v>2946.5378473427099</v>
      </c>
      <c r="EY104">
        <v>3752.0480064746598</v>
      </c>
      <c r="EZ104">
        <v>2520.4613937807699</v>
      </c>
      <c r="FA104">
        <v>3026.1490097800702</v>
      </c>
      <c r="FB104">
        <v>2945.65709878288</v>
      </c>
      <c r="FC104">
        <v>2532.45962767129</v>
      </c>
      <c r="FD104">
        <v>2997.6222273090102</v>
      </c>
      <c r="FE104">
        <v>2285.2095407607899</v>
      </c>
      <c r="FF104">
        <v>2191.7782847247399</v>
      </c>
      <c r="FG104">
        <v>2952.4989176122199</v>
      </c>
      <c r="FH104">
        <v>2830.8812802214602</v>
      </c>
      <c r="FI104">
        <v>2796.9193165971101</v>
      </c>
      <c r="FJ104">
        <v>2758.2646218413902</v>
      </c>
      <c r="FK104">
        <v>2073.1294953124102</v>
      </c>
      <c r="FL104">
        <v>2796.6858264893199</v>
      </c>
      <c r="FM104">
        <v>2234.5633322476901</v>
      </c>
      <c r="FN104">
        <v>6020.3838615351497</v>
      </c>
      <c r="FO104">
        <v>2737.2987852405099</v>
      </c>
      <c r="FP104">
        <v>6272.7901833404903</v>
      </c>
      <c r="FQ104">
        <v>2405.0325034921402</v>
      </c>
      <c r="FR104">
        <v>2533.9205381115498</v>
      </c>
      <c r="FS104">
        <v>2805.8984388700001</v>
      </c>
      <c r="FT104">
        <v>2600.1091596122901</v>
      </c>
      <c r="FU104">
        <v>2129.2821584294402</v>
      </c>
      <c r="FV104">
        <v>2615.3942724685999</v>
      </c>
      <c r="FW104">
        <v>3286.5151104002998</v>
      </c>
      <c r="FX104">
        <v>6642.1000055196</v>
      </c>
      <c r="FY104">
        <v>2510.7774315950601</v>
      </c>
      <c r="FZ104">
        <v>2537.6916331768398</v>
      </c>
      <c r="GA104">
        <v>3063.5321915916102</v>
      </c>
      <c r="GB104">
        <v>2283.7718833123599</v>
      </c>
      <c r="GC104">
        <v>2467.0660223725199</v>
      </c>
      <c r="GD104">
        <v>6457.7151496537399</v>
      </c>
      <c r="GE104">
        <v>3065.4186221772902</v>
      </c>
      <c r="GF104">
        <v>2765.2721132182801</v>
      </c>
      <c r="GG104">
        <v>2739.8235582704001</v>
      </c>
      <c r="GH104">
        <v>2712.1429660137901</v>
      </c>
      <c r="GI104">
        <v>2577.5298260259801</v>
      </c>
      <c r="GJ104">
        <v>2912.1814335898498</v>
      </c>
      <c r="GK104">
        <v>2017.9188556250001</v>
      </c>
      <c r="GL104">
        <v>2478.56545888549</v>
      </c>
      <c r="GM104">
        <v>4380.0751592877104</v>
      </c>
      <c r="GN104">
        <v>2358.4785050964501</v>
      </c>
      <c r="GO104">
        <v>2376.3882786751101</v>
      </c>
      <c r="GP104">
        <v>2422.1702288832098</v>
      </c>
      <c r="GQ104">
        <v>2556.8862691091299</v>
      </c>
      <c r="GR104">
        <v>2200.7059585503098</v>
      </c>
      <c r="GS104">
        <v>2097.1072421280001</v>
      </c>
      <c r="GT104">
        <v>2059.9416496726499</v>
      </c>
      <c r="GU104">
        <v>2593.8393846919998</v>
      </c>
      <c r="GV104">
        <v>4659.8429643462896</v>
      </c>
      <c r="GW104">
        <v>5619.2068054002502</v>
      </c>
      <c r="GX104">
        <v>2702.6644155348399</v>
      </c>
      <c r="GY104">
        <v>2938.0104912084698</v>
      </c>
      <c r="GZ104">
        <v>2650.9988589976501</v>
      </c>
      <c r="HA104">
        <v>2011.5272068015699</v>
      </c>
      <c r="HB104">
        <v>2953.91346086984</v>
      </c>
      <c r="HC104">
        <v>5071.2969297639902</v>
      </c>
      <c r="HD104">
        <v>2389.8388564268898</v>
      </c>
      <c r="HE104">
        <v>2496.2909079782999</v>
      </c>
      <c r="HF104">
        <v>2083.38050672702</v>
      </c>
      <c r="HG104">
        <v>2642.2577626740599</v>
      </c>
      <c r="HH104">
        <v>2683.5695211084999</v>
      </c>
      <c r="HI104">
        <v>2124.6825559705799</v>
      </c>
      <c r="HJ104">
        <v>2204.8743772089902</v>
      </c>
      <c r="HK104">
        <v>2482.4110589827201</v>
      </c>
      <c r="HL104">
        <v>2838.2811919614001</v>
      </c>
      <c r="HM104">
        <v>2329.46179833102</v>
      </c>
      <c r="HN104">
        <v>2207.0821137272501</v>
      </c>
      <c r="HO104">
        <v>5343.1292984444699</v>
      </c>
      <c r="HP104">
        <v>2166.9236180744101</v>
      </c>
      <c r="HQ104">
        <v>2435.2524104263698</v>
      </c>
      <c r="HR104">
        <v>2142.6348362584899</v>
      </c>
      <c r="HS104">
        <v>2019.1654344957899</v>
      </c>
      <c r="HT104">
        <v>2906.9585081499199</v>
      </c>
      <c r="HU104">
        <v>2543.1139561466198</v>
      </c>
      <c r="HV104">
        <v>2687.2225016327502</v>
      </c>
      <c r="HW104">
        <v>2084.2498772727099</v>
      </c>
      <c r="HX104">
        <v>2188.2803758937598</v>
      </c>
      <c r="HY104">
        <v>2173.3249404940502</v>
      </c>
      <c r="HZ104">
        <v>2585.3110829150701</v>
      </c>
      <c r="IA104">
        <v>5726.0085251959099</v>
      </c>
      <c r="IB104">
        <v>2228.4905250941101</v>
      </c>
      <c r="IC104">
        <v>2386.82246155642</v>
      </c>
      <c r="ID104">
        <v>1685.98887234008</v>
      </c>
      <c r="IE104">
        <v>2162.48464088213</v>
      </c>
      <c r="IF104">
        <v>1999.3518275720401</v>
      </c>
      <c r="IG104">
        <v>4350.2361749220699</v>
      </c>
      <c r="IH104">
        <v>2254.5125014994201</v>
      </c>
      <c r="II104">
        <v>2725.1552635522999</v>
      </c>
      <c r="IJ104">
        <v>2896.38540857321</v>
      </c>
      <c r="IK104">
        <v>2428.39967504386</v>
      </c>
      <c r="IL104">
        <v>4795.3335947202404</v>
      </c>
      <c r="IM104">
        <v>4429.7242468841996</v>
      </c>
      <c r="IN104">
        <v>2364.3915668076002</v>
      </c>
      <c r="IO104">
        <v>2107.2378176106899</v>
      </c>
      <c r="IP104">
        <v>5591.6273187256402</v>
      </c>
      <c r="IQ104">
        <v>2453.8926652084201</v>
      </c>
      <c r="IR104">
        <v>1831.2748678304999</v>
      </c>
      <c r="IS104">
        <v>2316.21833351959</v>
      </c>
      <c r="IT104">
        <v>2368.6915228614998</v>
      </c>
      <c r="IU104">
        <v>1810.8317457263599</v>
      </c>
      <c r="IV104">
        <v>2879.1085855139499</v>
      </c>
      <c r="IW104">
        <v>2813.9139695142098</v>
      </c>
      <c r="IX104">
        <v>1600.901521604</v>
      </c>
      <c r="IY104">
        <v>1865.58521817314</v>
      </c>
      <c r="IZ104">
        <v>2304.22366478701</v>
      </c>
      <c r="JA104">
        <v>2699.5032016160999</v>
      </c>
      <c r="JB104">
        <v>2060.49052654155</v>
      </c>
      <c r="JC104">
        <v>2084.4060484690499</v>
      </c>
      <c r="JD104">
        <v>2488.02087505182</v>
      </c>
      <c r="JE104">
        <v>2325.5088505143299</v>
      </c>
      <c r="JF104">
        <v>2327.9874908173001</v>
      </c>
      <c r="JG104">
        <v>2922.7525206535902</v>
      </c>
      <c r="JH104">
        <v>2992.48882414127</v>
      </c>
      <c r="JI104">
        <v>2424.34940247842</v>
      </c>
      <c r="JJ104">
        <v>2233.9904348557502</v>
      </c>
      <c r="JK104">
        <v>1862.28450581228</v>
      </c>
      <c r="JL104">
        <v>4558.7463020564601</v>
      </c>
      <c r="JM104">
        <v>2501.4124494112898</v>
      </c>
      <c r="JN104">
        <v>1944.5271302638901</v>
      </c>
      <c r="JO104">
        <v>2304.9707521410901</v>
      </c>
      <c r="JP104">
        <v>2436.8428152658398</v>
      </c>
      <c r="JQ104">
        <v>2173.3679645594202</v>
      </c>
      <c r="JR104">
        <v>1773.5013441353699</v>
      </c>
      <c r="JS104">
        <v>1790.4188988010301</v>
      </c>
      <c r="JT104">
        <v>2488.1910398283298</v>
      </c>
      <c r="JU104">
        <v>2374.86328735492</v>
      </c>
      <c r="JV104">
        <v>2190.13518566318</v>
      </c>
      <c r="JW104">
        <v>2669.1682585119702</v>
      </c>
      <c r="JX104">
        <v>2316.8047316403599</v>
      </c>
      <c r="JY104">
        <v>1929.92463906035</v>
      </c>
      <c r="JZ104">
        <v>2078.0445969024599</v>
      </c>
    </row>
    <row r="105" spans="1:286" x14ac:dyDescent="0.25">
      <c r="A105" t="s">
        <v>114</v>
      </c>
      <c r="B105" t="s">
        <v>114</v>
      </c>
      <c r="C105" t="s">
        <v>719</v>
      </c>
      <c r="D105" t="s">
        <v>812</v>
      </c>
      <c r="E105" t="s">
        <v>1254</v>
      </c>
      <c r="F105" t="s">
        <v>1257</v>
      </c>
      <c r="G105" t="s">
        <v>1264</v>
      </c>
      <c r="H105" t="s">
        <v>1283</v>
      </c>
      <c r="I105" t="s">
        <v>1424</v>
      </c>
      <c r="J105">
        <v>1281.19605746498</v>
      </c>
      <c r="K105">
        <v>156.298002092443</v>
      </c>
      <c r="L105">
        <v>455.40606834262599</v>
      </c>
      <c r="M105">
        <v>1216.75145785738</v>
      </c>
      <c r="N105">
        <v>100.141122228885</v>
      </c>
      <c r="O105">
        <v>121.633878157533</v>
      </c>
      <c r="P105">
        <v>624.67441554316201</v>
      </c>
      <c r="Q105">
        <v>127.563046805678</v>
      </c>
      <c r="R105">
        <v>2022.29261326967</v>
      </c>
      <c r="S105">
        <v>236.08896638605199</v>
      </c>
      <c r="T105">
        <v>120.36750665517</v>
      </c>
      <c r="U105">
        <v>742.82045256475806</v>
      </c>
      <c r="V105">
        <v>109.562293361977</v>
      </c>
      <c r="W105">
        <v>113.46726264378501</v>
      </c>
      <c r="X105">
        <v>140.181659317065</v>
      </c>
      <c r="Y105">
        <v>150.15490860328899</v>
      </c>
      <c r="Z105">
        <v>1655.2281077405601</v>
      </c>
      <c r="AA105">
        <v>131.86744084600301</v>
      </c>
      <c r="AB105">
        <v>2478.1135240521799</v>
      </c>
      <c r="AC105">
        <v>4054.0880656770701</v>
      </c>
      <c r="AD105">
        <v>224.683508954465</v>
      </c>
      <c r="AE105">
        <v>92.699926330219597</v>
      </c>
      <c r="AF105">
        <v>105.925405008032</v>
      </c>
      <c r="AG105">
        <v>259.05759876809401</v>
      </c>
      <c r="AH105">
        <v>1750.38630202998</v>
      </c>
      <c r="AI105">
        <v>271.480531742545</v>
      </c>
      <c r="AJ105">
        <v>107.66675055085599</v>
      </c>
      <c r="AK105">
        <v>124.426310240644</v>
      </c>
      <c r="AL105">
        <v>210.956218560232</v>
      </c>
      <c r="AM105">
        <v>1144.0586360018101</v>
      </c>
      <c r="AN105">
        <v>3711.5203456439099</v>
      </c>
      <c r="AO105">
        <v>129.990729647802</v>
      </c>
      <c r="AP105">
        <v>1656.1175564566399</v>
      </c>
      <c r="AQ105">
        <v>118.190216102709</v>
      </c>
      <c r="AR105">
        <v>227.63496013308699</v>
      </c>
      <c r="AS105">
        <v>185.442616657869</v>
      </c>
      <c r="AT105">
        <v>186.00375343589599</v>
      </c>
      <c r="AU105">
        <v>4208.9860309289397</v>
      </c>
      <c r="AV105">
        <v>114.44738346219999</v>
      </c>
      <c r="AW105">
        <v>143.67614573609001</v>
      </c>
      <c r="AX105">
        <v>1390.3209312245699</v>
      </c>
      <c r="AY105">
        <v>3927.2535860934199</v>
      </c>
      <c r="AZ105">
        <v>1332.5482391302901</v>
      </c>
      <c r="BA105">
        <v>118.96351834647</v>
      </c>
      <c r="BB105">
        <v>2423.8677838703302</v>
      </c>
      <c r="BC105">
        <v>262.34142259210898</v>
      </c>
      <c r="BD105">
        <v>1136.30957937063</v>
      </c>
      <c r="BE105">
        <v>115.361764650098</v>
      </c>
      <c r="BF105">
        <v>2140.8209327531299</v>
      </c>
      <c r="BG105">
        <v>919.06732619602303</v>
      </c>
      <c r="BH105">
        <v>686.60539817637903</v>
      </c>
      <c r="BI105">
        <v>4269.2220064837102</v>
      </c>
      <c r="BJ105">
        <v>208.58126291316</v>
      </c>
      <c r="BK105">
        <v>1702.9984073442899</v>
      </c>
      <c r="BL105">
        <v>960.92972477246997</v>
      </c>
      <c r="BM105">
        <v>815.66394602711</v>
      </c>
      <c r="BN105">
        <v>1818.9487358462</v>
      </c>
      <c r="BO105">
        <v>191.72867530832099</v>
      </c>
      <c r="BP105">
        <v>172.01994266184701</v>
      </c>
      <c r="BQ105">
        <v>117.584104458195</v>
      </c>
      <c r="BR105">
        <v>128.48903067953199</v>
      </c>
      <c r="BS105">
        <v>3445.5865877485799</v>
      </c>
      <c r="BT105">
        <v>936.35280804525803</v>
      </c>
      <c r="BU105">
        <v>7096.31550961221</v>
      </c>
      <c r="BV105">
        <v>1756.29238802595</v>
      </c>
      <c r="BW105">
        <v>128.50081489876001</v>
      </c>
      <c r="BX105">
        <v>95.046730705622096</v>
      </c>
      <c r="BY105">
        <v>123.525675323519</v>
      </c>
      <c r="BZ105">
        <v>211.29950032928599</v>
      </c>
      <c r="CA105">
        <v>5510.1731008491497</v>
      </c>
      <c r="CB105">
        <v>150.43530821696999</v>
      </c>
      <c r="CC105">
        <v>118.683600763863</v>
      </c>
      <c r="CD105">
        <v>1811.6427740428101</v>
      </c>
      <c r="CE105">
        <v>965.47784649401899</v>
      </c>
      <c r="CF105">
        <v>119.627666385588</v>
      </c>
      <c r="CG105">
        <v>115.15822026888399</v>
      </c>
      <c r="CH105">
        <v>1729.61018023824</v>
      </c>
      <c r="CI105">
        <v>558.37528152215498</v>
      </c>
      <c r="CJ105">
        <v>262.77268479798101</v>
      </c>
      <c r="CK105">
        <v>89.195622144022906</v>
      </c>
      <c r="CL105">
        <v>1972.0611368121299</v>
      </c>
      <c r="CM105">
        <v>101.94674857031499</v>
      </c>
      <c r="CN105">
        <v>212.93809391919501</v>
      </c>
      <c r="CO105">
        <v>9051.2715807045497</v>
      </c>
      <c r="CP105">
        <v>84.801016548867693</v>
      </c>
      <c r="CQ105">
        <v>3037.8764487970898</v>
      </c>
      <c r="CR105">
        <v>150.91619605562099</v>
      </c>
      <c r="CS105">
        <v>5055.0539828089404</v>
      </c>
      <c r="CT105">
        <v>1678.8464217727201</v>
      </c>
      <c r="CU105">
        <v>173.84400810096901</v>
      </c>
      <c r="CV105">
        <v>6049.5172510799603</v>
      </c>
      <c r="CW105">
        <v>825.71577488299602</v>
      </c>
      <c r="CX105">
        <v>4428.1437448480301</v>
      </c>
      <c r="CY105">
        <v>851.03649604257896</v>
      </c>
      <c r="CZ105">
        <v>137.43243577072701</v>
      </c>
      <c r="DA105">
        <v>1711.22460559352</v>
      </c>
      <c r="DB105">
        <v>1309.72161206133</v>
      </c>
      <c r="DC105">
        <v>105.668936353159</v>
      </c>
      <c r="DD105">
        <v>118.712338712487</v>
      </c>
      <c r="DE105">
        <v>3818.3360574190401</v>
      </c>
      <c r="DF105">
        <v>120.25484463594699</v>
      </c>
      <c r="DG105">
        <v>86.904113935257499</v>
      </c>
      <c r="DH105">
        <v>778.24089601754201</v>
      </c>
      <c r="DI105">
        <v>88.532864197531694</v>
      </c>
      <c r="DJ105">
        <v>1458.90348454933</v>
      </c>
      <c r="DK105">
        <v>237.641639417964</v>
      </c>
      <c r="DL105">
        <v>82.425036124452703</v>
      </c>
      <c r="DM105">
        <v>157.428514483524</v>
      </c>
      <c r="DN105">
        <v>2577.3484307728399</v>
      </c>
      <c r="DO105">
        <v>256.20002975741198</v>
      </c>
      <c r="DP105">
        <v>4758.1497310108398</v>
      </c>
      <c r="DQ105">
        <v>191.49460809969599</v>
      </c>
      <c r="DR105">
        <v>1641.3529590380101</v>
      </c>
      <c r="DS105">
        <v>2880.3431519606302</v>
      </c>
      <c r="DT105">
        <v>148.30969948496301</v>
      </c>
      <c r="DU105">
        <v>154.62177779074099</v>
      </c>
      <c r="DV105">
        <v>189.908408646825</v>
      </c>
      <c r="DW105">
        <v>4856.7698506389897</v>
      </c>
      <c r="DX105">
        <v>142.11596430235599</v>
      </c>
      <c r="DY105">
        <v>2322.7146753890102</v>
      </c>
      <c r="DZ105">
        <v>182.649932144096</v>
      </c>
      <c r="EA105">
        <v>191.384505424553</v>
      </c>
      <c r="EB105">
        <v>127.699037620255</v>
      </c>
      <c r="EC105">
        <v>1326.2791731681</v>
      </c>
      <c r="ED105">
        <v>133.330373779388</v>
      </c>
      <c r="EE105">
        <v>133.98347412967701</v>
      </c>
      <c r="EF105">
        <v>224.52018186527499</v>
      </c>
      <c r="EG105">
        <v>1525.0310895780001</v>
      </c>
      <c r="EH105">
        <v>139.497335235148</v>
      </c>
      <c r="EI105">
        <v>84.593133817761895</v>
      </c>
      <c r="EJ105">
        <v>1184.88391817045</v>
      </c>
      <c r="EK105">
        <v>4814.72352922359</v>
      </c>
      <c r="EL105">
        <v>211.23004682771801</v>
      </c>
      <c r="EM105">
        <v>917.50412088263397</v>
      </c>
      <c r="EN105">
        <v>162.017062044325</v>
      </c>
      <c r="EO105">
        <v>1976.3659604490799</v>
      </c>
      <c r="EP105">
        <v>4076.0184731874801</v>
      </c>
      <c r="EQ105">
        <v>1064.81009172937</v>
      </c>
      <c r="ER105">
        <v>1522.26517842712</v>
      </c>
      <c r="ES105">
        <v>286.40199446372401</v>
      </c>
      <c r="ET105">
        <v>162.12487375357099</v>
      </c>
      <c r="EU105">
        <v>3336.8345685405998</v>
      </c>
      <c r="EV105">
        <v>157.83890593719801</v>
      </c>
      <c r="EW105">
        <v>2133.4253834559599</v>
      </c>
      <c r="EX105">
        <v>958.404109028157</v>
      </c>
      <c r="EY105">
        <v>122.44201468498299</v>
      </c>
      <c r="EZ105">
        <v>85.936339315249199</v>
      </c>
      <c r="FA105">
        <v>709.38004146875505</v>
      </c>
      <c r="FB105">
        <v>4885.0933335138998</v>
      </c>
      <c r="FC105">
        <v>6547.3147403418498</v>
      </c>
      <c r="FD105">
        <v>159.45164683741601</v>
      </c>
      <c r="FE105">
        <v>1801.08975089296</v>
      </c>
      <c r="FF105">
        <v>135.78389629641501</v>
      </c>
      <c r="FG105">
        <v>1291.9241795978801</v>
      </c>
      <c r="FH105">
        <v>654.04606423110295</v>
      </c>
      <c r="FI105">
        <v>4597.0293875555699</v>
      </c>
      <c r="FJ105">
        <v>2615.48728309323</v>
      </c>
      <c r="FK105">
        <v>6278.29694090264</v>
      </c>
      <c r="FL105">
        <v>3584.4596370095201</v>
      </c>
      <c r="FM105">
        <v>2175.9334380115702</v>
      </c>
      <c r="FN105">
        <v>181.72375422060901</v>
      </c>
      <c r="FO105">
        <v>370.39599616001902</v>
      </c>
      <c r="FP105">
        <v>149.98344536910099</v>
      </c>
      <c r="FQ105">
        <v>422.75662099122297</v>
      </c>
      <c r="FR105">
        <v>271.34852587050699</v>
      </c>
      <c r="FS105">
        <v>3022.0604031243101</v>
      </c>
      <c r="FT105">
        <v>4847.0723412543903</v>
      </c>
      <c r="FU105">
        <v>2266.2476677681798</v>
      </c>
      <c r="FV105">
        <v>3075.4276132267601</v>
      </c>
      <c r="FW105">
        <v>2789.7054508863898</v>
      </c>
      <c r="FX105">
        <v>198.28399028992001</v>
      </c>
      <c r="FY105">
        <v>257.49904249381802</v>
      </c>
      <c r="FZ105">
        <v>4693.5966266676296</v>
      </c>
      <c r="GA105">
        <v>1305.73866890115</v>
      </c>
      <c r="GB105">
        <v>4918.0033515837704</v>
      </c>
      <c r="GC105">
        <v>2264.4146918719698</v>
      </c>
      <c r="GD105">
        <v>163.32764878248199</v>
      </c>
      <c r="GE105">
        <v>149.53734805448099</v>
      </c>
      <c r="GF105">
        <v>134.22886916087899</v>
      </c>
      <c r="GG105">
        <v>123.441254763337</v>
      </c>
      <c r="GH105">
        <v>909.191010892809</v>
      </c>
      <c r="GI105">
        <v>203.48029665307399</v>
      </c>
      <c r="GJ105">
        <v>127.086897500323</v>
      </c>
      <c r="GK105">
        <v>1827.2169900418</v>
      </c>
      <c r="GL105">
        <v>2700.4168089050499</v>
      </c>
      <c r="GM105">
        <v>172.96866491867399</v>
      </c>
      <c r="GN105">
        <v>2939.2757778546702</v>
      </c>
      <c r="GO105">
        <v>739.17206589925502</v>
      </c>
      <c r="GP105">
        <v>433.22759745335497</v>
      </c>
      <c r="GQ105">
        <v>6689.1854287798897</v>
      </c>
      <c r="GR105">
        <v>1820.1963627211301</v>
      </c>
      <c r="GS105">
        <v>1445.26350458808</v>
      </c>
      <c r="GT105">
        <v>249.02834231281699</v>
      </c>
      <c r="GU105">
        <v>164.47416297587401</v>
      </c>
      <c r="GV105">
        <v>224.546499666957</v>
      </c>
      <c r="GW105">
        <v>211.363749214324</v>
      </c>
      <c r="GX105">
        <v>162.55881197318899</v>
      </c>
      <c r="GY105">
        <v>1033.57038091141</v>
      </c>
      <c r="GZ105">
        <v>229.30208182045899</v>
      </c>
      <c r="HA105">
        <v>2148.2305408975599</v>
      </c>
      <c r="HB105">
        <v>1219.16166880425</v>
      </c>
      <c r="HC105">
        <v>149.28447070429499</v>
      </c>
      <c r="HD105">
        <v>193.89197524137001</v>
      </c>
      <c r="HE105">
        <v>211.62238830756201</v>
      </c>
      <c r="HF105">
        <v>5680.7655718614596</v>
      </c>
      <c r="HG105">
        <v>226.34034125258199</v>
      </c>
      <c r="HH105">
        <v>3942.32239269721</v>
      </c>
      <c r="HI105">
        <v>1700.84101923711</v>
      </c>
      <c r="HJ105">
        <v>170.70229213889101</v>
      </c>
      <c r="HK105">
        <v>4089.6358565379101</v>
      </c>
      <c r="HL105">
        <v>603.92690234952295</v>
      </c>
      <c r="HM105">
        <v>182.68346771143999</v>
      </c>
      <c r="HN105">
        <v>213.32099817485999</v>
      </c>
      <c r="HO105">
        <v>187.88672286248101</v>
      </c>
      <c r="HP105">
        <v>1748.65388549666</v>
      </c>
      <c r="HQ105">
        <v>214.578960542468</v>
      </c>
      <c r="HR105">
        <v>3195.8828836317898</v>
      </c>
      <c r="HS105">
        <v>180.53230235659899</v>
      </c>
      <c r="HT105">
        <v>753.01265144927697</v>
      </c>
      <c r="HU105">
        <v>5282.1852530344104</v>
      </c>
      <c r="HV105">
        <v>1981.89691194483</v>
      </c>
      <c r="HW105">
        <v>3462.71429650748</v>
      </c>
      <c r="HX105">
        <v>1771.3922955662099</v>
      </c>
      <c r="HY105">
        <v>325.70949427693802</v>
      </c>
      <c r="HZ105">
        <v>205.88699870557599</v>
      </c>
      <c r="IA105">
        <v>255.39425512711301</v>
      </c>
      <c r="IB105">
        <v>4188.5840049157596</v>
      </c>
      <c r="IC105">
        <v>2840.30908426115</v>
      </c>
      <c r="ID105">
        <v>272.92040270662301</v>
      </c>
      <c r="IE105">
        <v>169.01873135460499</v>
      </c>
      <c r="IF105">
        <v>1893.32555154942</v>
      </c>
      <c r="IG105">
        <v>255.096424479277</v>
      </c>
      <c r="IH105">
        <v>3475.36635151463</v>
      </c>
      <c r="II105">
        <v>545.35537865849005</v>
      </c>
      <c r="IJ105">
        <v>165.78528129789001</v>
      </c>
      <c r="IK105">
        <v>167.72175235551501</v>
      </c>
      <c r="IL105">
        <v>159.19883655778199</v>
      </c>
      <c r="IM105">
        <v>188.34664589870499</v>
      </c>
      <c r="IN105">
        <v>1283.44539895408</v>
      </c>
      <c r="IO105">
        <v>268.92723163099703</v>
      </c>
      <c r="IP105">
        <v>238.283743285745</v>
      </c>
      <c r="IQ105">
        <v>730.82425318532501</v>
      </c>
      <c r="IR105">
        <v>217.929227447155</v>
      </c>
      <c r="IS105">
        <v>337.06371235559601</v>
      </c>
      <c r="IT105">
        <v>825.70610561255398</v>
      </c>
      <c r="IU105">
        <v>1652.1228406354201</v>
      </c>
      <c r="IV105">
        <v>165.06350365859001</v>
      </c>
      <c r="IW105">
        <v>3573.29285429008</v>
      </c>
      <c r="IX105">
        <v>157.78442645877999</v>
      </c>
      <c r="IY105">
        <v>186.39776843241299</v>
      </c>
      <c r="IZ105">
        <v>3369.69691461907</v>
      </c>
      <c r="JA105">
        <v>2471.9435836442299</v>
      </c>
      <c r="JB105">
        <v>213.557309513371</v>
      </c>
      <c r="JC105">
        <v>1725.8700590507201</v>
      </c>
      <c r="JD105">
        <v>2830.4657995038101</v>
      </c>
      <c r="JE105">
        <v>171.508501068052</v>
      </c>
      <c r="JF105">
        <v>2147.58761958079</v>
      </c>
      <c r="JG105">
        <v>649.72217284884005</v>
      </c>
      <c r="JH105">
        <v>923.67837238844402</v>
      </c>
      <c r="JI105">
        <v>1878.3195452914599</v>
      </c>
      <c r="JJ105">
        <v>3321.9031670858099</v>
      </c>
      <c r="JK105">
        <v>1485.3264840222901</v>
      </c>
      <c r="JL105">
        <v>215.66524751842499</v>
      </c>
      <c r="JM105">
        <v>236.48818929869199</v>
      </c>
      <c r="JN105">
        <v>250.36777335406799</v>
      </c>
      <c r="JO105">
        <v>1117.8229858939901</v>
      </c>
      <c r="JP105">
        <v>566.55423402403403</v>
      </c>
      <c r="JQ105">
        <v>196.144914133095</v>
      </c>
      <c r="JR105">
        <v>1980.1993778736401</v>
      </c>
      <c r="JS105">
        <v>302.198536087957</v>
      </c>
      <c r="JT105">
        <v>3187.9358963145701</v>
      </c>
      <c r="JU105">
        <v>908.37375185120698</v>
      </c>
      <c r="JV105">
        <v>286.99107285954602</v>
      </c>
      <c r="JW105">
        <v>916.641197823315</v>
      </c>
      <c r="JX105">
        <v>241.07784955362399</v>
      </c>
      <c r="JY105">
        <v>176.44676192666199</v>
      </c>
      <c r="JZ105">
        <v>1520.70751447306</v>
      </c>
    </row>
    <row r="106" spans="1:286" x14ac:dyDescent="0.25">
      <c r="A106" t="s">
        <v>115</v>
      </c>
      <c r="B106" t="s">
        <v>115</v>
      </c>
      <c r="C106" t="s">
        <v>719</v>
      </c>
      <c r="D106" t="s">
        <v>813</v>
      </c>
      <c r="E106" t="s">
        <v>1254</v>
      </c>
      <c r="F106" t="s">
        <v>1257</v>
      </c>
      <c r="G106" t="s">
        <v>1259</v>
      </c>
      <c r="H106" t="s">
        <v>1273</v>
      </c>
      <c r="I106" t="s">
        <v>1379</v>
      </c>
      <c r="J106">
        <v>3962.14436990589</v>
      </c>
      <c r="K106">
        <v>5215.0005541408</v>
      </c>
      <c r="L106">
        <v>1382.18877387768</v>
      </c>
      <c r="M106">
        <v>2255.2271778210302</v>
      </c>
      <c r="N106">
        <v>642.50409387724699</v>
      </c>
      <c r="O106">
        <v>6390.2119892874298</v>
      </c>
      <c r="P106">
        <v>2162.1604028356401</v>
      </c>
      <c r="Q106">
        <v>640.40338630774602</v>
      </c>
      <c r="R106">
        <v>3065.7401479609898</v>
      </c>
      <c r="S106">
        <v>6043.9917686747904</v>
      </c>
      <c r="T106">
        <v>2704.7395253548798</v>
      </c>
      <c r="U106">
        <v>1321.3569325219401</v>
      </c>
      <c r="V106">
        <v>112.86631381087901</v>
      </c>
      <c r="W106">
        <v>149.39981002226401</v>
      </c>
      <c r="X106">
        <v>193.113729767466</v>
      </c>
      <c r="Y106">
        <v>137.51710747332501</v>
      </c>
      <c r="Z106">
        <v>2786.9462493451301</v>
      </c>
      <c r="AA106">
        <v>588.809975586615</v>
      </c>
      <c r="AB106">
        <v>1911.6174901981001</v>
      </c>
      <c r="AC106">
        <v>1675.0541239039201</v>
      </c>
      <c r="AD106">
        <v>1197.0615246519801</v>
      </c>
      <c r="AE106">
        <v>684.64217286372605</v>
      </c>
      <c r="AF106">
        <v>125.833196131413</v>
      </c>
      <c r="AG106">
        <v>1676.4773304226501</v>
      </c>
      <c r="AH106">
        <v>1775.3863335027499</v>
      </c>
      <c r="AI106">
        <v>1760.2811364888601</v>
      </c>
      <c r="AJ106">
        <v>238.52055046554301</v>
      </c>
      <c r="AK106">
        <v>306.884610565027</v>
      </c>
      <c r="AL106">
        <v>1715.1630278879099</v>
      </c>
      <c r="AM106">
        <v>733.83295126107498</v>
      </c>
      <c r="AN106">
        <v>823.73507520470901</v>
      </c>
      <c r="AO106">
        <v>176.72150710009899</v>
      </c>
      <c r="AP106">
        <v>2142.1523005787499</v>
      </c>
      <c r="AQ106">
        <v>125.535713879517</v>
      </c>
      <c r="AR106">
        <v>1490.30590491154</v>
      </c>
      <c r="AS106">
        <v>2132.6789632093</v>
      </c>
      <c r="AT106">
        <v>1650.10043842804</v>
      </c>
      <c r="AU106">
        <v>497.514176130914</v>
      </c>
      <c r="AV106">
        <v>394.75346271462502</v>
      </c>
      <c r="AW106">
        <v>347.68640695332601</v>
      </c>
      <c r="AX106">
        <v>2133.30962611415</v>
      </c>
      <c r="AY106">
        <v>396.02306276293598</v>
      </c>
      <c r="AZ106">
        <v>829.274691834804</v>
      </c>
      <c r="BA106">
        <v>541.35741467161802</v>
      </c>
      <c r="BB106">
        <v>2018.0476269957501</v>
      </c>
      <c r="BC106">
        <v>1765.3746157645501</v>
      </c>
      <c r="BD106">
        <v>543.24946147484002</v>
      </c>
      <c r="BE106">
        <v>457.73769841388798</v>
      </c>
      <c r="BF106">
        <v>1757.4547863611101</v>
      </c>
      <c r="BG106">
        <v>673.45523428378397</v>
      </c>
      <c r="BH106">
        <v>2532.77457382174</v>
      </c>
      <c r="BI106">
        <v>2341.6009964032601</v>
      </c>
      <c r="BJ106">
        <v>1395.5918724928099</v>
      </c>
      <c r="BK106">
        <v>649.64209417364498</v>
      </c>
      <c r="BL106">
        <v>1801.25190135822</v>
      </c>
      <c r="BM106">
        <v>624.14459340775795</v>
      </c>
      <c r="BN106">
        <v>1561.45060327754</v>
      </c>
      <c r="BO106">
        <v>1584.41024425349</v>
      </c>
      <c r="BP106">
        <v>862.82875597474003</v>
      </c>
      <c r="BQ106">
        <v>446.89571583853899</v>
      </c>
      <c r="BR106">
        <v>143.97850815979899</v>
      </c>
      <c r="BS106">
        <v>2048.5354613527102</v>
      </c>
      <c r="BT106">
        <v>1782.8406382686101</v>
      </c>
      <c r="BU106">
        <v>721.39503724499798</v>
      </c>
      <c r="BV106">
        <v>385.93845298157902</v>
      </c>
      <c r="BW106">
        <v>583.07372704798001</v>
      </c>
      <c r="BX106">
        <v>627.71534133464604</v>
      </c>
      <c r="BY106">
        <v>112.824705467199</v>
      </c>
      <c r="BZ106">
        <v>773.91450712021799</v>
      </c>
      <c r="CA106">
        <v>782.83691859377996</v>
      </c>
      <c r="CB106">
        <v>658.78998620157995</v>
      </c>
      <c r="CC106">
        <v>632.47678334920101</v>
      </c>
      <c r="CD106">
        <v>1595.32184697142</v>
      </c>
      <c r="CE106">
        <v>379.95245643351598</v>
      </c>
      <c r="CF106">
        <v>156.256260146286</v>
      </c>
      <c r="CG106">
        <v>644.237515636323</v>
      </c>
      <c r="CH106">
        <v>788.22747186106699</v>
      </c>
      <c r="CI106">
        <v>935.96648903482799</v>
      </c>
      <c r="CJ106">
        <v>2531.4766073620799</v>
      </c>
      <c r="CK106">
        <v>541.05594364984302</v>
      </c>
      <c r="CL106">
        <v>661.63847654563699</v>
      </c>
      <c r="CM106">
        <v>603.63393528314202</v>
      </c>
      <c r="CN106">
        <v>2114.1573697507902</v>
      </c>
      <c r="CO106">
        <v>2937.8800209096398</v>
      </c>
      <c r="CP106">
        <v>389.889059915134</v>
      </c>
      <c r="CQ106">
        <v>663.49182313584197</v>
      </c>
      <c r="CR106">
        <v>149.04754341225399</v>
      </c>
      <c r="CS106">
        <v>571.41630825387097</v>
      </c>
      <c r="CT106">
        <v>2316.38519588592</v>
      </c>
      <c r="CU106">
        <v>166.52468856392301</v>
      </c>
      <c r="CV106">
        <v>898.57057987469898</v>
      </c>
      <c r="CW106">
        <v>913.55974447369601</v>
      </c>
      <c r="CX106">
        <v>1698.2135715300999</v>
      </c>
      <c r="CY106">
        <v>1474.0265686631001</v>
      </c>
      <c r="CZ106">
        <v>616.10243534994197</v>
      </c>
      <c r="DA106">
        <v>2303.4833772963698</v>
      </c>
      <c r="DB106">
        <v>2427.1840060888098</v>
      </c>
      <c r="DC106">
        <v>2619.9958822163599</v>
      </c>
      <c r="DD106">
        <v>111.38803690264599</v>
      </c>
      <c r="DE106">
        <v>1041.0138169142599</v>
      </c>
      <c r="DF106">
        <v>156.96960512203199</v>
      </c>
      <c r="DG106">
        <v>141.214135484309</v>
      </c>
      <c r="DH106">
        <v>525.65074954248803</v>
      </c>
      <c r="DI106">
        <v>127.64624392589</v>
      </c>
      <c r="DJ106">
        <v>1481.8575508481199</v>
      </c>
      <c r="DK106">
        <v>1668.58009341914</v>
      </c>
      <c r="DL106">
        <v>148.788190311493</v>
      </c>
      <c r="DM106">
        <v>645.31725662309498</v>
      </c>
      <c r="DN106">
        <v>1133.83606525139</v>
      </c>
      <c r="DO106">
        <v>507.98434238348199</v>
      </c>
      <c r="DP106">
        <v>1416.20655753863</v>
      </c>
      <c r="DQ106">
        <v>869.71744606038305</v>
      </c>
      <c r="DR106">
        <v>1939.12025266823</v>
      </c>
      <c r="DS106">
        <v>2171.3040408677298</v>
      </c>
      <c r="DT106">
        <v>156.80287596412299</v>
      </c>
      <c r="DU106">
        <v>418.27859860548602</v>
      </c>
      <c r="DV106">
        <v>1191.39365672597</v>
      </c>
      <c r="DW106">
        <v>1304.23160602801</v>
      </c>
      <c r="DX106">
        <v>142.01416657581001</v>
      </c>
      <c r="DY106">
        <v>2100.0085330982502</v>
      </c>
      <c r="DZ106">
        <v>160.57456807469899</v>
      </c>
      <c r="EA106">
        <v>1126.90020102468</v>
      </c>
      <c r="EB106">
        <v>151.774638016724</v>
      </c>
      <c r="EC106">
        <v>825.73108312570605</v>
      </c>
      <c r="ED106">
        <v>674.12861345777105</v>
      </c>
      <c r="EE106">
        <v>536.05898656801799</v>
      </c>
      <c r="EF106">
        <v>1450.95782623535</v>
      </c>
      <c r="EG106">
        <v>2310.0043953091499</v>
      </c>
      <c r="EH106">
        <v>386.64893938044798</v>
      </c>
      <c r="EI106">
        <v>128.769774758023</v>
      </c>
      <c r="EJ106">
        <v>699.88507872064804</v>
      </c>
      <c r="EK106">
        <v>2148.6584680145402</v>
      </c>
      <c r="EL106">
        <v>994.37723273781296</v>
      </c>
      <c r="EM106">
        <v>1503.23375190758</v>
      </c>
      <c r="EN106">
        <v>537.71708724085499</v>
      </c>
      <c r="EO106">
        <v>2248.3955109353201</v>
      </c>
      <c r="EP106">
        <v>2435.64353981664</v>
      </c>
      <c r="EQ106">
        <v>1836.6512312633199</v>
      </c>
      <c r="ER106">
        <v>632.15753988546601</v>
      </c>
      <c r="ES106">
        <v>1537.5845666186001</v>
      </c>
      <c r="ET106">
        <v>620.76655690823998</v>
      </c>
      <c r="EU106">
        <v>1907.9372700638701</v>
      </c>
      <c r="EV106">
        <v>145.53756253327401</v>
      </c>
      <c r="EW106">
        <v>2441.2817213387998</v>
      </c>
      <c r="EX106">
        <v>429.88531401158298</v>
      </c>
      <c r="EY106">
        <v>349.18833617160999</v>
      </c>
      <c r="EZ106">
        <v>584.71742338852505</v>
      </c>
      <c r="FA106">
        <v>1782.63148323327</v>
      </c>
      <c r="FB106">
        <v>1192.62613141103</v>
      </c>
      <c r="FC106">
        <v>1863.56069539341</v>
      </c>
      <c r="FD106">
        <v>562.99787673545597</v>
      </c>
      <c r="FE106">
        <v>1947.4090578272801</v>
      </c>
      <c r="FF106">
        <v>960.83688453535797</v>
      </c>
      <c r="FG106">
        <v>1516.5960702350701</v>
      </c>
      <c r="FH106">
        <v>1169.6502228961699</v>
      </c>
      <c r="FI106">
        <v>1615.0876585979199</v>
      </c>
      <c r="FJ106">
        <v>705.99378804225103</v>
      </c>
      <c r="FK106">
        <v>2247.1896768500901</v>
      </c>
      <c r="FL106">
        <v>1691.9800919988299</v>
      </c>
      <c r="FM106">
        <v>1968.6501913178899</v>
      </c>
      <c r="FN106">
        <v>187.551755557142</v>
      </c>
      <c r="FO106">
        <v>1987.5752694031301</v>
      </c>
      <c r="FP106">
        <v>143.42401578811999</v>
      </c>
      <c r="FQ106">
        <v>744.64782275299001</v>
      </c>
      <c r="FR106">
        <v>3170.1701234631601</v>
      </c>
      <c r="FS106">
        <v>1544.2650347307499</v>
      </c>
      <c r="FT106">
        <v>2039.62539414244</v>
      </c>
      <c r="FU106">
        <v>2216.0127350510802</v>
      </c>
      <c r="FV106">
        <v>925.99522766063501</v>
      </c>
      <c r="FW106">
        <v>1247.4991510516099</v>
      </c>
      <c r="FX106">
        <v>164.67962426962899</v>
      </c>
      <c r="FY106">
        <v>2281.0049180696501</v>
      </c>
      <c r="FZ106">
        <v>3350.4369536882</v>
      </c>
      <c r="GA106">
        <v>1524.4080633485601</v>
      </c>
      <c r="GB106">
        <v>2627.6640822704699</v>
      </c>
      <c r="GC106">
        <v>2621.3519867700002</v>
      </c>
      <c r="GD106">
        <v>195.40383500959501</v>
      </c>
      <c r="GE106">
        <v>510.97089812709299</v>
      </c>
      <c r="GF106">
        <v>580.67479742654405</v>
      </c>
      <c r="GG106">
        <v>753.69200321277197</v>
      </c>
      <c r="GH106">
        <v>635.78941487762097</v>
      </c>
      <c r="GI106">
        <v>611.40729405698005</v>
      </c>
      <c r="GJ106">
        <v>481.02648660776299</v>
      </c>
      <c r="GK106">
        <v>2405.6512677548799</v>
      </c>
      <c r="GL106">
        <v>1384.5245362025801</v>
      </c>
      <c r="GM106">
        <v>159.319045910976</v>
      </c>
      <c r="GN106">
        <v>3325.1951555085702</v>
      </c>
      <c r="GO106">
        <v>2470.5939512947102</v>
      </c>
      <c r="GP106">
        <v>3370.36004765814</v>
      </c>
      <c r="GQ106">
        <v>1575.8021915678801</v>
      </c>
      <c r="GR106">
        <v>2516.2427074614302</v>
      </c>
      <c r="GS106">
        <v>1305.8098083755799</v>
      </c>
      <c r="GT106">
        <v>1005.15454689919</v>
      </c>
      <c r="GU106">
        <v>671.31259674017895</v>
      </c>
      <c r="GV106">
        <v>152.26478281991299</v>
      </c>
      <c r="GW106">
        <v>199.07616845798799</v>
      </c>
      <c r="GX106">
        <v>524.02597744276295</v>
      </c>
      <c r="GY106">
        <v>1175.9741727063999</v>
      </c>
      <c r="GZ106">
        <v>1806.95490160547</v>
      </c>
      <c r="HA106">
        <v>1463.5107919663001</v>
      </c>
      <c r="HB106">
        <v>1164.77555289208</v>
      </c>
      <c r="HC106">
        <v>163.87443752614701</v>
      </c>
      <c r="HD106">
        <v>509.158606197788</v>
      </c>
      <c r="HE106">
        <v>458.73781050773198</v>
      </c>
      <c r="HF106">
        <v>2906.4190492887901</v>
      </c>
      <c r="HG106">
        <v>453.35906670794299</v>
      </c>
      <c r="HH106">
        <v>1320.60268145942</v>
      </c>
      <c r="HI106">
        <v>1566.19291225089</v>
      </c>
      <c r="HJ106">
        <v>427.40076851368599</v>
      </c>
      <c r="HK106">
        <v>1012.26377564994</v>
      </c>
      <c r="HL106">
        <v>627.12413052750799</v>
      </c>
      <c r="HM106">
        <v>496.76019653356502</v>
      </c>
      <c r="HN106">
        <v>396.82455310580201</v>
      </c>
      <c r="HO106">
        <v>173.998367579296</v>
      </c>
      <c r="HP106">
        <v>1848.24943147108</v>
      </c>
      <c r="HQ106">
        <v>415.54444356491001</v>
      </c>
      <c r="HR106">
        <v>1930.9077518651</v>
      </c>
      <c r="HS106">
        <v>558.58327907196394</v>
      </c>
      <c r="HT106">
        <v>801.68937963693895</v>
      </c>
      <c r="HU106">
        <v>857.07816707909899</v>
      </c>
      <c r="HV106">
        <v>594.11691118610099</v>
      </c>
      <c r="HW106">
        <v>1934.05837483707</v>
      </c>
      <c r="HX106">
        <v>1841.83777941229</v>
      </c>
      <c r="HY106">
        <v>1209.6007475163101</v>
      </c>
      <c r="HZ106">
        <v>446.07227196038099</v>
      </c>
      <c r="IA106">
        <v>189.334762978284</v>
      </c>
      <c r="IB106">
        <v>1597.01495567441</v>
      </c>
      <c r="IC106">
        <v>869.91195431194797</v>
      </c>
      <c r="ID106">
        <v>850.82063316766801</v>
      </c>
      <c r="IE106">
        <v>511.73916444624803</v>
      </c>
      <c r="IF106">
        <v>1751.27300833295</v>
      </c>
      <c r="IG106">
        <v>178.37412376976101</v>
      </c>
      <c r="IH106">
        <v>1633.9020103063201</v>
      </c>
      <c r="II106">
        <v>1166.4134467020499</v>
      </c>
      <c r="IJ106">
        <v>142.40095013052499</v>
      </c>
      <c r="IK106">
        <v>375.97124936293301</v>
      </c>
      <c r="IL106">
        <v>184.15091466728401</v>
      </c>
      <c r="IM106">
        <v>160.03282703414999</v>
      </c>
      <c r="IN106">
        <v>1070.59844705246</v>
      </c>
      <c r="IO106">
        <v>390.48752270292601</v>
      </c>
      <c r="IP106">
        <v>184.37627222461799</v>
      </c>
      <c r="IQ106">
        <v>1765.5397200100799</v>
      </c>
      <c r="IR106">
        <v>903.10765377149505</v>
      </c>
      <c r="IS106">
        <v>1724.2723521630501</v>
      </c>
      <c r="IT106">
        <v>630.84500281086196</v>
      </c>
      <c r="IU106">
        <v>1460.62658812361</v>
      </c>
      <c r="IV106">
        <v>398.24487587856999</v>
      </c>
      <c r="IW106">
        <v>1511.1624038817999</v>
      </c>
      <c r="IX106">
        <v>855.40527263060403</v>
      </c>
      <c r="IY106">
        <v>580.81627882381497</v>
      </c>
      <c r="IZ106">
        <v>1007.8070895646</v>
      </c>
      <c r="JA106">
        <v>1084.8304219787999</v>
      </c>
      <c r="JB106">
        <v>564.707816594723</v>
      </c>
      <c r="JC106">
        <v>1509.2293559938801</v>
      </c>
      <c r="JD106">
        <v>800.20085544646895</v>
      </c>
      <c r="JE106">
        <v>486.96819323854402</v>
      </c>
      <c r="JF106">
        <v>2066.0409775586099</v>
      </c>
      <c r="JG106">
        <v>884.90715963448497</v>
      </c>
      <c r="JH106">
        <v>920.39533863998201</v>
      </c>
      <c r="JI106">
        <v>1620.51283080915</v>
      </c>
      <c r="JJ106">
        <v>1911.44672891037</v>
      </c>
      <c r="JK106">
        <v>1851.73066554207</v>
      </c>
      <c r="JL106">
        <v>187.05164024951799</v>
      </c>
      <c r="JM106">
        <v>487.552905435502</v>
      </c>
      <c r="JN106">
        <v>634.01085921607603</v>
      </c>
      <c r="JO106">
        <v>744.49301566738995</v>
      </c>
      <c r="JP106">
        <v>1118.9962969031201</v>
      </c>
      <c r="JQ106">
        <v>546.02918742919496</v>
      </c>
      <c r="JR106">
        <v>2050.1970303614198</v>
      </c>
      <c r="JS106">
        <v>2229.9543241106599</v>
      </c>
      <c r="JT106">
        <v>1698.2369204655599</v>
      </c>
      <c r="JU106">
        <v>1094.10242493684</v>
      </c>
      <c r="JV106">
        <v>652.11051581172205</v>
      </c>
      <c r="JW106">
        <v>1450.94992653145</v>
      </c>
      <c r="JX106">
        <v>849.47713487784199</v>
      </c>
      <c r="JY106">
        <v>773.57074864736899</v>
      </c>
      <c r="JZ106">
        <v>1681.59773606211</v>
      </c>
    </row>
    <row r="107" spans="1:286" x14ac:dyDescent="0.25">
      <c r="A107" t="s">
        <v>116</v>
      </c>
      <c r="B107" t="s">
        <v>116</v>
      </c>
      <c r="C107" t="s">
        <v>719</v>
      </c>
      <c r="D107" t="s">
        <v>814</v>
      </c>
      <c r="E107" t="s">
        <v>1254</v>
      </c>
      <c r="F107" t="s">
        <v>1257</v>
      </c>
      <c r="G107" t="s">
        <v>1259</v>
      </c>
      <c r="H107" t="s">
        <v>1273</v>
      </c>
      <c r="I107" t="s">
        <v>1379</v>
      </c>
      <c r="J107">
        <v>1374767.3611483399</v>
      </c>
      <c r="K107">
        <v>675600.12802713003</v>
      </c>
      <c r="L107">
        <v>959970.44557083398</v>
      </c>
      <c r="M107">
        <v>471840.10595010599</v>
      </c>
      <c r="N107">
        <v>1896345.31329103</v>
      </c>
      <c r="O107">
        <v>977647.72271643195</v>
      </c>
      <c r="P107">
        <v>1969111.6314890301</v>
      </c>
      <c r="Q107">
        <v>4093806.13541885</v>
      </c>
      <c r="R107">
        <v>1319357.76463747</v>
      </c>
      <c r="S107">
        <v>855293.74582723097</v>
      </c>
      <c r="T107">
        <v>1047059.98304729</v>
      </c>
      <c r="U107">
        <v>1089752.31782916</v>
      </c>
      <c r="V107">
        <v>4709309.2826811699</v>
      </c>
      <c r="W107">
        <v>1509198.7879882001</v>
      </c>
      <c r="X107">
        <v>1778389.8372450599</v>
      </c>
      <c r="Y107">
        <v>1247881.9604912901</v>
      </c>
      <c r="Z107">
        <v>1301347.4674571699</v>
      </c>
      <c r="AA107">
        <v>1005913.67808968</v>
      </c>
      <c r="AB107">
        <v>4382842.5329146804</v>
      </c>
      <c r="AC107">
        <v>764958.06034985895</v>
      </c>
      <c r="AD107">
        <v>765874.91753132001</v>
      </c>
      <c r="AE107">
        <v>2210680.4718602798</v>
      </c>
      <c r="AF107">
        <v>3633226.1309304801</v>
      </c>
      <c r="AG107">
        <v>330107.02742202202</v>
      </c>
      <c r="AH107">
        <v>1269253.2529944</v>
      </c>
      <c r="AI107">
        <v>722829.58634791197</v>
      </c>
      <c r="AJ107">
        <v>1945899.9937457801</v>
      </c>
      <c r="AK107">
        <v>892559.57974248705</v>
      </c>
      <c r="AL107">
        <v>1256124.5218715901</v>
      </c>
      <c r="AM107">
        <v>2686098.7022204101</v>
      </c>
      <c r="AN107">
        <v>970501.065881207</v>
      </c>
      <c r="AO107">
        <v>2509566.3776658899</v>
      </c>
      <c r="AP107">
        <v>1344454.9864638001</v>
      </c>
      <c r="AQ107">
        <v>1683967.4853626101</v>
      </c>
      <c r="AR107">
        <v>1617809.8021539601</v>
      </c>
      <c r="AS107">
        <v>478973.99310409097</v>
      </c>
      <c r="AT107">
        <v>1186068.3183166699</v>
      </c>
      <c r="AU107">
        <v>1772543.6622577501</v>
      </c>
      <c r="AV107">
        <v>1107389.77230693</v>
      </c>
      <c r="AW107">
        <v>2231425.45661096</v>
      </c>
      <c r="AX107">
        <v>1287010.28439405</v>
      </c>
      <c r="AY107">
        <v>899585.96283708396</v>
      </c>
      <c r="AZ107">
        <v>1480403.4426587899</v>
      </c>
      <c r="BA107">
        <v>1023333.49918609</v>
      </c>
      <c r="BB107">
        <v>537229.12271436595</v>
      </c>
      <c r="BC107">
        <v>700927.53410108201</v>
      </c>
      <c r="BD107">
        <v>778767.21723438799</v>
      </c>
      <c r="BE107">
        <v>741312.39995177498</v>
      </c>
      <c r="BF107">
        <v>1349777.77087109</v>
      </c>
      <c r="BG107">
        <v>911100.72334632406</v>
      </c>
      <c r="BH107">
        <v>1261903.2263738899</v>
      </c>
      <c r="BI107">
        <v>1238281.2221214999</v>
      </c>
      <c r="BJ107">
        <v>1082307.43181317</v>
      </c>
      <c r="BK107">
        <v>597033.67551080999</v>
      </c>
      <c r="BL107">
        <v>1028916.23848184</v>
      </c>
      <c r="BM107">
        <v>1126055.0918741899</v>
      </c>
      <c r="BN107">
        <v>1479105.72316754</v>
      </c>
      <c r="BO107">
        <v>1064184.1764563301</v>
      </c>
      <c r="BP107">
        <v>897409.50254735199</v>
      </c>
      <c r="BQ107">
        <v>853381.51880158903</v>
      </c>
      <c r="BR107">
        <v>1035083.80672862</v>
      </c>
      <c r="BS107">
        <v>670073.32440910605</v>
      </c>
      <c r="BT107">
        <v>1096442.29309355</v>
      </c>
      <c r="BU107">
        <v>1472757.5252497101</v>
      </c>
      <c r="BV107">
        <v>1429786.4631531001</v>
      </c>
      <c r="BW107">
        <v>799335.23410576198</v>
      </c>
      <c r="BX107">
        <v>1758159.2687747199</v>
      </c>
      <c r="BY107">
        <v>1073100.5592853699</v>
      </c>
      <c r="BZ107">
        <v>1898444.79498552</v>
      </c>
      <c r="CA107">
        <v>1307146.53330576</v>
      </c>
      <c r="CB107">
        <v>1168457.38811538</v>
      </c>
      <c r="CC107">
        <v>2205945.0467463098</v>
      </c>
      <c r="CD107">
        <v>1357170.59055613</v>
      </c>
      <c r="CE107">
        <v>1100582.80522063</v>
      </c>
      <c r="CF107">
        <v>1403976.07787861</v>
      </c>
      <c r="CG107">
        <v>1058350.83707964</v>
      </c>
      <c r="CH107">
        <v>574140.24663907301</v>
      </c>
      <c r="CI107">
        <v>697897.44390189601</v>
      </c>
      <c r="CJ107">
        <v>1728830.6754304001</v>
      </c>
      <c r="CK107">
        <v>1598621.7237220199</v>
      </c>
      <c r="CL107">
        <v>1428748.25839924</v>
      </c>
      <c r="CM107">
        <v>1433513.5095055399</v>
      </c>
      <c r="CN107">
        <v>534146.38508440799</v>
      </c>
      <c r="CO107">
        <v>5392568.3806765098</v>
      </c>
      <c r="CP107">
        <v>2093616.1810119399</v>
      </c>
      <c r="CQ107">
        <v>1394437.90394965</v>
      </c>
      <c r="CR107">
        <v>1735200.6153031001</v>
      </c>
      <c r="CS107">
        <v>496947.94758222299</v>
      </c>
      <c r="CT107">
        <v>1389594.55581948</v>
      </c>
      <c r="CU107">
        <v>1449535.4342901299</v>
      </c>
      <c r="CV107">
        <v>1106961.22407394</v>
      </c>
      <c r="CW107">
        <v>593976.89648350806</v>
      </c>
      <c r="CX107">
        <v>861068.01630074997</v>
      </c>
      <c r="CY107">
        <v>849282.90049302101</v>
      </c>
      <c r="CZ107">
        <v>1858455.2722664501</v>
      </c>
      <c r="DA107">
        <v>1314095.9998606399</v>
      </c>
      <c r="DB107">
        <v>1265581.06272451</v>
      </c>
      <c r="DC107">
        <v>872130.52497608599</v>
      </c>
      <c r="DD107">
        <v>3226640.3203965798</v>
      </c>
      <c r="DE107">
        <v>747609.01493970898</v>
      </c>
      <c r="DF107">
        <v>3875028.98482383</v>
      </c>
      <c r="DG107">
        <v>2458680.4892307101</v>
      </c>
      <c r="DH107">
        <v>1033884.90819299</v>
      </c>
      <c r="DI107">
        <v>1945261.54222524</v>
      </c>
      <c r="DJ107">
        <v>1320646.2514846199</v>
      </c>
      <c r="DK107">
        <v>1054691.1265944301</v>
      </c>
      <c r="DL107">
        <v>805550.99007473199</v>
      </c>
      <c r="DM107">
        <v>665844.81991411804</v>
      </c>
      <c r="DN107">
        <v>638659.28118829394</v>
      </c>
      <c r="DO107">
        <v>1009718.3997567201</v>
      </c>
      <c r="DP107">
        <v>1853777.08394732</v>
      </c>
      <c r="DQ107">
        <v>518994.73916268302</v>
      </c>
      <c r="DR107">
        <v>1299285.5727868599</v>
      </c>
      <c r="DS107">
        <v>1397387.0604022201</v>
      </c>
      <c r="DT107">
        <v>2404817.5482469401</v>
      </c>
      <c r="DU107">
        <v>3061264.8714644201</v>
      </c>
      <c r="DV107">
        <v>474312.00186411501</v>
      </c>
      <c r="DW107">
        <v>1218059.1632985701</v>
      </c>
      <c r="DX107">
        <v>1219852.24179348</v>
      </c>
      <c r="DY107">
        <v>1423724.32144212</v>
      </c>
      <c r="DZ107">
        <v>2367638.1781783602</v>
      </c>
      <c r="EA107">
        <v>1741399.3879822199</v>
      </c>
      <c r="EB107">
        <v>2842052.4584718798</v>
      </c>
      <c r="EC107">
        <v>1105500.1067411101</v>
      </c>
      <c r="ED107">
        <v>5373610.59545263</v>
      </c>
      <c r="EE107">
        <v>1794369.02008406</v>
      </c>
      <c r="EF107">
        <v>3144008.4072676101</v>
      </c>
      <c r="EG107">
        <v>1318760.2710717199</v>
      </c>
      <c r="EH107">
        <v>1645927.8556214401</v>
      </c>
      <c r="EI107">
        <v>4928569.9059027601</v>
      </c>
      <c r="EJ107">
        <v>2122140.7541305502</v>
      </c>
      <c r="EK107">
        <v>1127668.0114583799</v>
      </c>
      <c r="EL107">
        <v>682875.09708908596</v>
      </c>
      <c r="EM107">
        <v>861533.262578703</v>
      </c>
      <c r="EN107">
        <v>2095031.77535118</v>
      </c>
      <c r="EO107">
        <v>1404352.3136614701</v>
      </c>
      <c r="EP107">
        <v>791339.19159306004</v>
      </c>
      <c r="EQ107">
        <v>1482140.3866659501</v>
      </c>
      <c r="ER107">
        <v>987987.18549690198</v>
      </c>
      <c r="ES107">
        <v>2002426.0581354899</v>
      </c>
      <c r="ET107">
        <v>914791.86760154704</v>
      </c>
      <c r="EU107">
        <v>835989.72705212503</v>
      </c>
      <c r="EV107">
        <v>1049629.02375266</v>
      </c>
      <c r="EW107">
        <v>1241191.98736562</v>
      </c>
      <c r="EX107">
        <v>1208394.9506128901</v>
      </c>
      <c r="EY107">
        <v>1157631.42946413</v>
      </c>
      <c r="EZ107">
        <v>2453941.5976971402</v>
      </c>
      <c r="FA107">
        <v>1633512.60368741</v>
      </c>
      <c r="FB107">
        <v>797079.290977914</v>
      </c>
      <c r="FC107">
        <v>1773265.99913226</v>
      </c>
      <c r="FD107">
        <v>983678.99568857602</v>
      </c>
      <c r="FE107">
        <v>1522289.7913897401</v>
      </c>
      <c r="FF107">
        <v>2305526.7154876199</v>
      </c>
      <c r="FG107">
        <v>1294553.8650225101</v>
      </c>
      <c r="FH107">
        <v>1732847.4145867899</v>
      </c>
      <c r="FI107">
        <v>1415278.2957266399</v>
      </c>
      <c r="FJ107">
        <v>1043022.3210667</v>
      </c>
      <c r="FK107">
        <v>880688.82460465899</v>
      </c>
      <c r="FL107">
        <v>819029.19265975</v>
      </c>
      <c r="FM107">
        <v>1489501.8228053399</v>
      </c>
      <c r="FN107">
        <v>2689116.2438464998</v>
      </c>
      <c r="FO107">
        <v>1049048.7340086501</v>
      </c>
      <c r="FP107">
        <v>2466134.0540769598</v>
      </c>
      <c r="FQ107">
        <v>1225405.3722785099</v>
      </c>
      <c r="FR107">
        <v>548525.54929785803</v>
      </c>
      <c r="FS107">
        <v>1072111.97618678</v>
      </c>
      <c r="FT107">
        <v>1056247.0873789501</v>
      </c>
      <c r="FU107">
        <v>1408179.62961577</v>
      </c>
      <c r="FV107">
        <v>1403372.6554183699</v>
      </c>
      <c r="FW107">
        <v>564682.42696617404</v>
      </c>
      <c r="FX107">
        <v>4699873.2841281602</v>
      </c>
      <c r="FY107">
        <v>666173.72240207705</v>
      </c>
      <c r="FZ107">
        <v>1037821.415228</v>
      </c>
      <c r="GA107">
        <v>1030144.34111994</v>
      </c>
      <c r="GB107">
        <v>479125.61675968103</v>
      </c>
      <c r="GC107">
        <v>1411073.72024998</v>
      </c>
      <c r="GD107">
        <v>3612851.73883641</v>
      </c>
      <c r="GE107">
        <v>1414421.03306092</v>
      </c>
      <c r="GF107">
        <v>1393048.6366310699</v>
      </c>
      <c r="GG107">
        <v>1155996.5317581701</v>
      </c>
      <c r="GH107">
        <v>946848.95393231104</v>
      </c>
      <c r="GI107">
        <v>1316991.33676129</v>
      </c>
      <c r="GJ107">
        <v>1932864.9820938101</v>
      </c>
      <c r="GK107">
        <v>1343877.9425474</v>
      </c>
      <c r="GL107">
        <v>599442.93912667898</v>
      </c>
      <c r="GM107">
        <v>3015666.9099004199</v>
      </c>
      <c r="GN107">
        <v>629124.45746897405</v>
      </c>
      <c r="GO107">
        <v>1025033.63362272</v>
      </c>
      <c r="GP107">
        <v>922337.359479815</v>
      </c>
      <c r="GQ107">
        <v>1134907.44044435</v>
      </c>
      <c r="GR107">
        <v>1346352.17177324</v>
      </c>
      <c r="GS107">
        <v>1182409.0130038499</v>
      </c>
      <c r="GT107">
        <v>586925.39755773498</v>
      </c>
      <c r="GU107">
        <v>1486921.43726276</v>
      </c>
      <c r="GV107">
        <v>1810507.0825793301</v>
      </c>
      <c r="GW107">
        <v>1378666.8732651901</v>
      </c>
      <c r="GX107">
        <v>1244235.3426210999</v>
      </c>
      <c r="GY107">
        <v>452895.51085525902</v>
      </c>
      <c r="GZ107">
        <v>402812.831309025</v>
      </c>
      <c r="HA107">
        <v>1238005.4830293099</v>
      </c>
      <c r="HB107">
        <v>1145576.8786353001</v>
      </c>
      <c r="HC107">
        <v>2569615.8202987802</v>
      </c>
      <c r="HD107">
        <v>1374326.3825503699</v>
      </c>
      <c r="HE107">
        <v>887616.044448831</v>
      </c>
      <c r="HF107">
        <v>927884.91910600394</v>
      </c>
      <c r="HG107">
        <v>874553.31740725797</v>
      </c>
      <c r="HH107">
        <v>1369922.2717391199</v>
      </c>
      <c r="HI107">
        <v>1225432.7715445601</v>
      </c>
      <c r="HJ107">
        <v>891605.45521081204</v>
      </c>
      <c r="HK107">
        <v>783531.36697074794</v>
      </c>
      <c r="HL107">
        <v>1523456.6809419401</v>
      </c>
      <c r="HM107">
        <v>727307.42471253104</v>
      </c>
      <c r="HN107">
        <v>879036.53241146205</v>
      </c>
      <c r="HO107">
        <v>880481.37913523905</v>
      </c>
      <c r="HP107">
        <v>1258612.0709806299</v>
      </c>
      <c r="HQ107">
        <v>2541866.0277915401</v>
      </c>
      <c r="HR107">
        <v>778340.59380380402</v>
      </c>
      <c r="HS107">
        <v>830992.65092653502</v>
      </c>
      <c r="HT107">
        <v>428421.88626497402</v>
      </c>
      <c r="HU107">
        <v>1273503.4099472901</v>
      </c>
      <c r="HV107">
        <v>753478.62157038599</v>
      </c>
      <c r="HW107">
        <v>1817661.7024692299</v>
      </c>
      <c r="HX107">
        <v>1249768.7046214601</v>
      </c>
      <c r="HY107">
        <v>620673.95229883306</v>
      </c>
      <c r="HZ107">
        <v>2537008.4466959401</v>
      </c>
      <c r="IA107">
        <v>1388550.5474976001</v>
      </c>
      <c r="IB107">
        <v>409199.55807662202</v>
      </c>
      <c r="IC107">
        <v>504995.15940906998</v>
      </c>
      <c r="ID107">
        <v>787629.94019735302</v>
      </c>
      <c r="IE107">
        <v>2147452.8946148502</v>
      </c>
      <c r="IF107">
        <v>1269190.5389374599</v>
      </c>
      <c r="IG107">
        <v>3364889.1917089899</v>
      </c>
      <c r="IH107">
        <v>1626507.96070858</v>
      </c>
      <c r="II107">
        <v>1200029.44727031</v>
      </c>
      <c r="IJ107">
        <v>2693183.76987198</v>
      </c>
      <c r="IK107">
        <v>709314.39382376103</v>
      </c>
      <c r="IL107">
        <v>3266043.2002256601</v>
      </c>
      <c r="IM107">
        <v>2292094.76731177</v>
      </c>
      <c r="IN107">
        <v>1035755.73599588</v>
      </c>
      <c r="IO107">
        <v>1188452.1017213</v>
      </c>
      <c r="IP107">
        <v>2455545.45595629</v>
      </c>
      <c r="IQ107">
        <v>1405593.5086508901</v>
      </c>
      <c r="IR107">
        <v>1882403.5676378901</v>
      </c>
      <c r="IS107">
        <v>513616.20913056302</v>
      </c>
      <c r="IT107">
        <v>737777.98971271003</v>
      </c>
      <c r="IU107">
        <v>1321048.1999045601</v>
      </c>
      <c r="IV107">
        <v>2573546.4844800401</v>
      </c>
      <c r="IW107">
        <v>2488679.3902754299</v>
      </c>
      <c r="IX107">
        <v>1216780.5609903</v>
      </c>
      <c r="IY107">
        <v>2955605.1572249299</v>
      </c>
      <c r="IZ107">
        <v>1324486.49013551</v>
      </c>
      <c r="JA107">
        <v>514761.45319943997</v>
      </c>
      <c r="JB107">
        <v>798668.06972945097</v>
      </c>
      <c r="JC107">
        <v>1297984.2772808601</v>
      </c>
      <c r="JD107">
        <v>634413.84090875904</v>
      </c>
      <c r="JE107">
        <v>1798784.8795718099</v>
      </c>
      <c r="JF107">
        <v>459361.89017860102</v>
      </c>
      <c r="JG107">
        <v>1282725.5952540501</v>
      </c>
      <c r="JH107">
        <v>1128540.70369708</v>
      </c>
      <c r="JI107">
        <v>1873149.2077715199</v>
      </c>
      <c r="JJ107">
        <v>966546.67271411396</v>
      </c>
      <c r="JK107">
        <v>1334040.23129175</v>
      </c>
      <c r="JL107">
        <v>680339.95261681604</v>
      </c>
      <c r="JM107">
        <v>970038.33294726699</v>
      </c>
      <c r="JN107">
        <v>2413031.2711982601</v>
      </c>
      <c r="JO107">
        <v>778338.62750175304</v>
      </c>
      <c r="JP107">
        <v>1154714.7884661099</v>
      </c>
      <c r="JQ107">
        <v>1443646.6794964001</v>
      </c>
      <c r="JR107">
        <v>1311292.29240124</v>
      </c>
      <c r="JS107">
        <v>1351473.07760001</v>
      </c>
      <c r="JT107">
        <v>509917.10741198697</v>
      </c>
      <c r="JU107">
        <v>489827.63010793203</v>
      </c>
      <c r="JV107">
        <v>1246490.10683517</v>
      </c>
      <c r="JW107">
        <v>544432.41574090801</v>
      </c>
      <c r="JX107">
        <v>975968.66218956804</v>
      </c>
      <c r="JY107">
        <v>3969586.4720349298</v>
      </c>
      <c r="JZ107">
        <v>1278715.3897203701</v>
      </c>
    </row>
    <row r="108" spans="1:286" x14ac:dyDescent="0.25">
      <c r="A108" t="s">
        <v>117</v>
      </c>
      <c r="B108" t="s">
        <v>117</v>
      </c>
      <c r="C108" t="s">
        <v>719</v>
      </c>
      <c r="D108" t="s">
        <v>815</v>
      </c>
      <c r="E108" t="s">
        <v>1254</v>
      </c>
      <c r="F108" t="s">
        <v>1257</v>
      </c>
      <c r="G108" t="s">
        <v>1259</v>
      </c>
      <c r="H108" t="s">
        <v>1273</v>
      </c>
      <c r="I108" t="s">
        <v>1379</v>
      </c>
      <c r="J108">
        <v>3043.5909736911599</v>
      </c>
      <c r="K108">
        <v>1701.7618411266501</v>
      </c>
      <c r="L108">
        <v>2081.2512956258902</v>
      </c>
      <c r="M108">
        <v>1698.323616208</v>
      </c>
      <c r="N108">
        <v>8316.9037406718398</v>
      </c>
      <c r="O108">
        <v>1103.40784990989</v>
      </c>
      <c r="P108">
        <v>4309.3960016951396</v>
      </c>
      <c r="Q108">
        <v>3413.07160033641</v>
      </c>
      <c r="R108">
        <v>2545.7664968950598</v>
      </c>
      <c r="S108">
        <v>573.50256516242302</v>
      </c>
      <c r="T108">
        <v>4942.6846962466998</v>
      </c>
      <c r="U108">
        <v>1848.1070612958999</v>
      </c>
      <c r="V108">
        <v>432.34981829775001</v>
      </c>
      <c r="W108">
        <v>401.225281922291</v>
      </c>
      <c r="X108">
        <v>318.44903862130298</v>
      </c>
      <c r="Y108">
        <v>430.74000102562002</v>
      </c>
      <c r="Z108">
        <v>2649.9377092068698</v>
      </c>
      <c r="AA108">
        <v>6615.4956989063703</v>
      </c>
      <c r="AB108">
        <v>1923.99128800215</v>
      </c>
      <c r="AC108">
        <v>2848.0994439733099</v>
      </c>
      <c r="AD108">
        <v>4079.9849648284999</v>
      </c>
      <c r="AE108">
        <v>2774.2445528324301</v>
      </c>
      <c r="AF108">
        <v>226.58458849979399</v>
      </c>
      <c r="AG108">
        <v>2632.7515384415701</v>
      </c>
      <c r="AH108">
        <v>2751.0334495686302</v>
      </c>
      <c r="AI108">
        <v>5235.9820330421899</v>
      </c>
      <c r="AJ108">
        <v>11954.0577552585</v>
      </c>
      <c r="AK108">
        <v>2729.5773895719099</v>
      </c>
      <c r="AL108">
        <v>2144.0911422028098</v>
      </c>
      <c r="AM108">
        <v>7139.0247660979003</v>
      </c>
      <c r="AN108">
        <v>1755.00451900548</v>
      </c>
      <c r="AO108">
        <v>1770.9242157666799</v>
      </c>
      <c r="AP108">
        <v>4107.3235500915098</v>
      </c>
      <c r="AQ108">
        <v>295.19005654677301</v>
      </c>
      <c r="AR108">
        <v>2771.4647050860599</v>
      </c>
      <c r="AS108">
        <v>4008.2402410573</v>
      </c>
      <c r="AT108">
        <v>2155.53179035741</v>
      </c>
      <c r="AU108">
        <v>5746.3376246153402</v>
      </c>
      <c r="AV108">
        <v>3371.3067962816099</v>
      </c>
      <c r="AW108">
        <v>2511.6739146382401</v>
      </c>
      <c r="AX108">
        <v>2596.5961280664701</v>
      </c>
      <c r="AY108">
        <v>1698.32511754294</v>
      </c>
      <c r="AZ108">
        <v>3047.9372244719498</v>
      </c>
      <c r="BA108">
        <v>2197.8437873007801</v>
      </c>
      <c r="BB108">
        <v>2020.6621877371999</v>
      </c>
      <c r="BC108">
        <v>2529.0951617229998</v>
      </c>
      <c r="BD108">
        <v>3420.0775813197101</v>
      </c>
      <c r="BE108">
        <v>2503.3366962679702</v>
      </c>
      <c r="BF108">
        <v>3271.2742830284801</v>
      </c>
      <c r="BG108">
        <v>2798.8501915693701</v>
      </c>
      <c r="BH108">
        <v>2628.21188869047</v>
      </c>
      <c r="BI108">
        <v>2060.6224364649502</v>
      </c>
      <c r="BJ108">
        <v>1483.7080111498201</v>
      </c>
      <c r="BK108">
        <v>1689.32442066867</v>
      </c>
      <c r="BL108">
        <v>1650.65768447546</v>
      </c>
      <c r="BM108">
        <v>2201.2175070784301</v>
      </c>
      <c r="BN108">
        <v>3051.3828118319102</v>
      </c>
      <c r="BO108">
        <v>3030.3608375927802</v>
      </c>
      <c r="BP108">
        <v>1820.3250345875599</v>
      </c>
      <c r="BQ108">
        <v>2277.0296865985501</v>
      </c>
      <c r="BR108">
        <v>586.66090526040102</v>
      </c>
      <c r="BS108">
        <v>1959.61022212288</v>
      </c>
      <c r="BT108">
        <v>1454.1833236964501</v>
      </c>
      <c r="BU108">
        <v>2554.3333839177599</v>
      </c>
      <c r="BV108">
        <v>2514.2787121300898</v>
      </c>
      <c r="BW108">
        <v>2390.5299692021099</v>
      </c>
      <c r="BX108">
        <v>2930.0095110652001</v>
      </c>
      <c r="BY108">
        <v>124.96969199002901</v>
      </c>
      <c r="BZ108">
        <v>2859.8064302110902</v>
      </c>
      <c r="CA108">
        <v>4550.1292019724997</v>
      </c>
      <c r="CB108">
        <v>2396.0976900093501</v>
      </c>
      <c r="CC108">
        <v>2449.3804375940099</v>
      </c>
      <c r="CD108">
        <v>2537.9925021781401</v>
      </c>
      <c r="CE108">
        <v>2206.0330009449799</v>
      </c>
      <c r="CF108">
        <v>486.52087788031702</v>
      </c>
      <c r="CG108">
        <v>3616.45628376994</v>
      </c>
      <c r="CH108">
        <v>4915.1190844910097</v>
      </c>
      <c r="CI108">
        <v>1615.2032472918499</v>
      </c>
      <c r="CJ108">
        <v>2771.0381115709902</v>
      </c>
      <c r="CK108">
        <v>2994.9892109699599</v>
      </c>
      <c r="CL108">
        <v>3565.1668334455098</v>
      </c>
      <c r="CM108">
        <v>4738.0986638889599</v>
      </c>
      <c r="CN108">
        <v>2997.6565011674802</v>
      </c>
      <c r="CO108">
        <v>3241.9069683607499</v>
      </c>
      <c r="CP108">
        <v>2989.66533822971</v>
      </c>
      <c r="CQ108">
        <v>10332.1762903456</v>
      </c>
      <c r="CR108">
        <v>377.62391479569197</v>
      </c>
      <c r="CS108">
        <v>4906.9778068999703</v>
      </c>
      <c r="CT108">
        <v>3136.3531484338901</v>
      </c>
      <c r="CU108">
        <v>486.84976016921098</v>
      </c>
      <c r="CV108">
        <v>4191.9841152416202</v>
      </c>
      <c r="CW108">
        <v>4439.6316512272897</v>
      </c>
      <c r="CX108">
        <v>4425.6801162946804</v>
      </c>
      <c r="CY108">
        <v>5617.1161284428199</v>
      </c>
      <c r="CZ108">
        <v>2671.9451840520201</v>
      </c>
      <c r="DA108">
        <v>3166.6855890693801</v>
      </c>
      <c r="DB108">
        <v>2800.24814778258</v>
      </c>
      <c r="DC108">
        <v>1669.65202820788</v>
      </c>
      <c r="DD108">
        <v>459.64617678244701</v>
      </c>
      <c r="DE108">
        <v>2061.8769407623299</v>
      </c>
      <c r="DF108">
        <v>3430.0992398992598</v>
      </c>
      <c r="DG108">
        <v>562.69312685975501</v>
      </c>
      <c r="DH108">
        <v>2659.4182832510301</v>
      </c>
      <c r="DI108">
        <v>258.53418940068099</v>
      </c>
      <c r="DJ108">
        <v>2784.4155946422402</v>
      </c>
      <c r="DK108">
        <v>1042.5661309386101</v>
      </c>
      <c r="DL108">
        <v>279.53950363879397</v>
      </c>
      <c r="DM108">
        <v>10934.468214226699</v>
      </c>
      <c r="DN108">
        <v>1260.8556777594899</v>
      </c>
      <c r="DO108">
        <v>2600.8242848764098</v>
      </c>
      <c r="DP108">
        <v>1820.8470548760899</v>
      </c>
      <c r="DQ108">
        <v>1921.7825438504301</v>
      </c>
      <c r="DR108">
        <v>2647.4493176101801</v>
      </c>
      <c r="DS108">
        <v>1649.66879135671</v>
      </c>
      <c r="DT108">
        <v>349.04308408449299</v>
      </c>
      <c r="DU108">
        <v>7567.2573746175703</v>
      </c>
      <c r="DV108">
        <v>2512.7925182183699</v>
      </c>
      <c r="DW108">
        <v>2087.37484365095</v>
      </c>
      <c r="DX108">
        <v>601.23653504461799</v>
      </c>
      <c r="DY108">
        <v>2777.7803817700101</v>
      </c>
      <c r="DZ108">
        <v>564.92972357812801</v>
      </c>
      <c r="EA108">
        <v>2979.3165537753698</v>
      </c>
      <c r="EB108">
        <v>236.20255079799799</v>
      </c>
      <c r="EC108">
        <v>1681.3530204472199</v>
      </c>
      <c r="ED108">
        <v>7545.1978678014302</v>
      </c>
      <c r="EE108">
        <v>2923.1716838225602</v>
      </c>
      <c r="EF108">
        <v>2644.2045441813302</v>
      </c>
      <c r="EG108">
        <v>2408.5314576267101</v>
      </c>
      <c r="EH108">
        <v>2643.0910451621799</v>
      </c>
      <c r="EI108">
        <v>548.60578718768897</v>
      </c>
      <c r="EJ108">
        <v>2759.5805596720002</v>
      </c>
      <c r="EK108">
        <v>1746.6702959628999</v>
      </c>
      <c r="EL108">
        <v>3957.6413124461101</v>
      </c>
      <c r="EM108">
        <v>2167.4282787785</v>
      </c>
      <c r="EN108">
        <v>2140.11609853666</v>
      </c>
      <c r="EO108">
        <v>2748.3667573308298</v>
      </c>
      <c r="EP108">
        <v>2330.0661904127401</v>
      </c>
      <c r="EQ108">
        <v>2896.9867302389498</v>
      </c>
      <c r="ER108">
        <v>6607.8264956726098</v>
      </c>
      <c r="ES108">
        <v>2205.0860553389298</v>
      </c>
      <c r="ET108">
        <v>4756.5714687473701</v>
      </c>
      <c r="EU108">
        <v>1564.3655572999601</v>
      </c>
      <c r="EV108">
        <v>274.77235933626599</v>
      </c>
      <c r="EW108">
        <v>2793.1930858114702</v>
      </c>
      <c r="EX108">
        <v>2754.5990406738601</v>
      </c>
      <c r="EY108">
        <v>3996.89932621354</v>
      </c>
      <c r="EZ108">
        <v>2245.9494051278698</v>
      </c>
      <c r="FA108">
        <v>2388.1758664757699</v>
      </c>
      <c r="FB108">
        <v>4205.4082303600198</v>
      </c>
      <c r="FC108">
        <v>1973.01785695635</v>
      </c>
      <c r="FD108">
        <v>2673.1148667562302</v>
      </c>
      <c r="FE108">
        <v>2465.9316102416001</v>
      </c>
      <c r="FF108">
        <v>2499.1700500317102</v>
      </c>
      <c r="FG108">
        <v>1940.82648413279</v>
      </c>
      <c r="FH108">
        <v>3841.18664459907</v>
      </c>
      <c r="FI108">
        <v>2420.0947717382401</v>
      </c>
      <c r="FJ108">
        <v>2283.3246393405898</v>
      </c>
      <c r="FK108">
        <v>2258.2451652371301</v>
      </c>
      <c r="FL108">
        <v>3720.8275764087398</v>
      </c>
      <c r="FM108">
        <v>3442.5723953605402</v>
      </c>
      <c r="FN108">
        <v>801.98304287097403</v>
      </c>
      <c r="FO108">
        <v>3335.2235459645899</v>
      </c>
      <c r="FP108">
        <v>732.45939847674299</v>
      </c>
      <c r="FQ108">
        <v>3612.99813126141</v>
      </c>
      <c r="FR108">
        <v>2046.69402200992</v>
      </c>
      <c r="FS108">
        <v>1857.71184433191</v>
      </c>
      <c r="FT108">
        <v>2308.9038150889901</v>
      </c>
      <c r="FU108">
        <v>3804.2979529290901</v>
      </c>
      <c r="FV108">
        <v>2133.3015639584301</v>
      </c>
      <c r="FW108">
        <v>1513.62599702433</v>
      </c>
      <c r="FX108">
        <v>542.41107662501497</v>
      </c>
      <c r="FY108">
        <v>3284.1281346228402</v>
      </c>
      <c r="FZ108">
        <v>1618.2122564460999</v>
      </c>
      <c r="GA108">
        <v>2487.16993888362</v>
      </c>
      <c r="GB108">
        <v>2669.4148452418899</v>
      </c>
      <c r="GC108">
        <v>3588.57918786141</v>
      </c>
      <c r="GD108">
        <v>3161.64893705857</v>
      </c>
      <c r="GE108">
        <v>5472.3204651092701</v>
      </c>
      <c r="GF108">
        <v>3632.4391479219998</v>
      </c>
      <c r="GG108">
        <v>4420.7490860014796</v>
      </c>
      <c r="GH108">
        <v>4494.4416747735604</v>
      </c>
      <c r="GI108">
        <v>2412.9386338014601</v>
      </c>
      <c r="GJ108">
        <v>2583.6404146017398</v>
      </c>
      <c r="GK108">
        <v>3741.49041063923</v>
      </c>
      <c r="GL108">
        <v>3526.9069123886802</v>
      </c>
      <c r="GM108">
        <v>293.572116461733</v>
      </c>
      <c r="GN108">
        <v>2980.19241959598</v>
      </c>
      <c r="GO108">
        <v>2120.3692624475102</v>
      </c>
      <c r="GP108">
        <v>2837.16562049199</v>
      </c>
      <c r="GQ108">
        <v>2598.0468501291698</v>
      </c>
      <c r="GR108">
        <v>3499.5699094562501</v>
      </c>
      <c r="GS108">
        <v>3640.1066173016302</v>
      </c>
      <c r="GT108">
        <v>1461.0857463739801</v>
      </c>
      <c r="GU108">
        <v>5362.0475127939999</v>
      </c>
      <c r="GV108">
        <v>431.684849860268</v>
      </c>
      <c r="GW108">
        <v>449.78521718398201</v>
      </c>
      <c r="GX108">
        <v>3858.66895644845</v>
      </c>
      <c r="GY108">
        <v>2529.7505153049001</v>
      </c>
      <c r="GZ108">
        <v>1722.7483806105499</v>
      </c>
      <c r="HA108">
        <v>1677.9884808020399</v>
      </c>
      <c r="HB108">
        <v>3147.1124173262601</v>
      </c>
      <c r="HC108">
        <v>595.24054694213805</v>
      </c>
      <c r="HD108">
        <v>2399.9348981854901</v>
      </c>
      <c r="HE108">
        <v>2133.96907539836</v>
      </c>
      <c r="HF108">
        <v>3582.6490167086699</v>
      </c>
      <c r="HG108">
        <v>3700.21228698399</v>
      </c>
      <c r="HH108">
        <v>1355.0919158409299</v>
      </c>
      <c r="HI108">
        <v>1950.9615804417001</v>
      </c>
      <c r="HJ108">
        <v>2890.5037215370699</v>
      </c>
      <c r="HK108">
        <v>3549.6894492087999</v>
      </c>
      <c r="HL108">
        <v>2198.57957214106</v>
      </c>
      <c r="HM108">
        <v>1992.61500336123</v>
      </c>
      <c r="HN108">
        <v>5704.9788482048398</v>
      </c>
      <c r="HO108">
        <v>546.02331975978495</v>
      </c>
      <c r="HP108">
        <v>1980.98614012148</v>
      </c>
      <c r="HQ108">
        <v>1207.7307762345799</v>
      </c>
      <c r="HR108">
        <v>4104.9688506681796</v>
      </c>
      <c r="HS108">
        <v>12221.085701603701</v>
      </c>
      <c r="HT108">
        <v>3415.50394101448</v>
      </c>
      <c r="HU108">
        <v>1361.51703680932</v>
      </c>
      <c r="HV108">
        <v>1990.2274811509899</v>
      </c>
      <c r="HW108">
        <v>1667.5469129672699</v>
      </c>
      <c r="HX108">
        <v>2406.8489346075198</v>
      </c>
      <c r="HY108">
        <v>1410.59634915212</v>
      </c>
      <c r="HZ108">
        <v>2531.7807775895299</v>
      </c>
      <c r="IA108">
        <v>564.76499657004194</v>
      </c>
      <c r="IB108">
        <v>1805.93361743285</v>
      </c>
      <c r="IC108">
        <v>1977.46982608848</v>
      </c>
      <c r="ID108">
        <v>3977.85641655054</v>
      </c>
      <c r="IE108">
        <v>3558.9738430340299</v>
      </c>
      <c r="IF108">
        <v>2517.4420216901399</v>
      </c>
      <c r="IG108">
        <v>592.63559132165994</v>
      </c>
      <c r="IH108">
        <v>3316.1308445060099</v>
      </c>
      <c r="II108">
        <v>3713.7820309316899</v>
      </c>
      <c r="IJ108">
        <v>118.9898733922</v>
      </c>
      <c r="IK108">
        <v>1856.8308537145699</v>
      </c>
      <c r="IL108">
        <v>2177.3824508299499</v>
      </c>
      <c r="IM108">
        <v>305.76451869766498</v>
      </c>
      <c r="IN108">
        <v>2277.4475466389499</v>
      </c>
      <c r="IO108">
        <v>2266.7717848246298</v>
      </c>
      <c r="IP108">
        <v>372.122978038989</v>
      </c>
      <c r="IQ108">
        <v>2228.6876538914998</v>
      </c>
      <c r="IR108">
        <v>7756.5012298882402</v>
      </c>
      <c r="IS108">
        <v>1939.2289071500199</v>
      </c>
      <c r="IT108">
        <v>1231.0883499296399</v>
      </c>
      <c r="IU108">
        <v>1902.9361469452299</v>
      </c>
      <c r="IV108">
        <v>2034.1790111571599</v>
      </c>
      <c r="IW108">
        <v>1364.2121002583599</v>
      </c>
      <c r="IX108">
        <v>12122.4974618284</v>
      </c>
      <c r="IY108">
        <v>4838.42625193819</v>
      </c>
      <c r="IZ108">
        <v>2699.5672435651099</v>
      </c>
      <c r="JA108">
        <v>895.63375006742103</v>
      </c>
      <c r="JB108">
        <v>2936.4788388571301</v>
      </c>
      <c r="JC108">
        <v>2457.7262523904701</v>
      </c>
      <c r="JD108">
        <v>1820.3990638195201</v>
      </c>
      <c r="JE108">
        <v>4564.0362547570703</v>
      </c>
      <c r="JF108">
        <v>2124.5889140813802</v>
      </c>
      <c r="JG108">
        <v>2224.8833561097199</v>
      </c>
      <c r="JH108">
        <v>1469.84205518162</v>
      </c>
      <c r="JI108">
        <v>1489.6716449287401</v>
      </c>
      <c r="JJ108">
        <v>2277.3579856176898</v>
      </c>
      <c r="JK108">
        <v>2192.4269172879799</v>
      </c>
      <c r="JL108">
        <v>195.04123160025</v>
      </c>
      <c r="JM108">
        <v>2667.0298927878898</v>
      </c>
      <c r="JN108">
        <v>1517.7016929541401</v>
      </c>
      <c r="JO108">
        <v>1421.6780164885899</v>
      </c>
      <c r="JP108">
        <v>1563.16461717415</v>
      </c>
      <c r="JQ108">
        <v>3981.1671889839799</v>
      </c>
      <c r="JR108">
        <v>3606.5345283124402</v>
      </c>
      <c r="JS108">
        <v>2450.6586003040502</v>
      </c>
      <c r="JT108">
        <v>2604.2255197354302</v>
      </c>
      <c r="JU108">
        <v>1689.72468164672</v>
      </c>
      <c r="JV108">
        <v>2157.9884288395001</v>
      </c>
      <c r="JW108">
        <v>1662.57812346276</v>
      </c>
      <c r="JX108">
        <v>1928.1860356110001</v>
      </c>
      <c r="JY108">
        <v>3183.8529730901801</v>
      </c>
      <c r="JZ108">
        <v>2706.3280693254601</v>
      </c>
    </row>
    <row r="109" spans="1:286" x14ac:dyDescent="0.25">
      <c r="A109" t="s">
        <v>118</v>
      </c>
      <c r="B109" t="s">
        <v>118</v>
      </c>
      <c r="C109" t="s">
        <v>719</v>
      </c>
      <c r="D109" t="s">
        <v>816</v>
      </c>
      <c r="E109" t="s">
        <v>1254</v>
      </c>
      <c r="F109" t="s">
        <v>1257</v>
      </c>
      <c r="G109" t="s">
        <v>1261</v>
      </c>
      <c r="H109" t="s">
        <v>1276</v>
      </c>
      <c r="I109" t="s">
        <v>1382</v>
      </c>
      <c r="J109">
        <v>20514.100894126401</v>
      </c>
      <c r="K109">
        <v>37453.087227638302</v>
      </c>
      <c r="L109">
        <v>5018.4275206065904</v>
      </c>
      <c r="M109">
        <v>21494.568058619599</v>
      </c>
      <c r="N109">
        <v>585.53794149477096</v>
      </c>
      <c r="O109">
        <v>48615.512166148503</v>
      </c>
      <c r="P109">
        <v>3462.7054903001599</v>
      </c>
      <c r="Q109">
        <v>666.171775733309</v>
      </c>
      <c r="R109">
        <v>18136.842597252202</v>
      </c>
      <c r="S109">
        <v>68971.661502280796</v>
      </c>
      <c r="T109">
        <v>29921.103311495201</v>
      </c>
      <c r="U109">
        <v>21544.1794653039</v>
      </c>
      <c r="V109">
        <v>276.08543290673799</v>
      </c>
      <c r="W109">
        <v>287.59656951785001</v>
      </c>
      <c r="X109">
        <v>323.533841634385</v>
      </c>
      <c r="Y109">
        <v>292.58440064353402</v>
      </c>
      <c r="Z109">
        <v>17540.6886414211</v>
      </c>
      <c r="AA109">
        <v>670.65637047616099</v>
      </c>
      <c r="AB109">
        <v>3222.4271668228198</v>
      </c>
      <c r="AC109">
        <v>4408.8942088199301</v>
      </c>
      <c r="AD109">
        <v>62474.201851969097</v>
      </c>
      <c r="AE109">
        <v>776.70813524473397</v>
      </c>
      <c r="AF109">
        <v>266.20318566544398</v>
      </c>
      <c r="AG109">
        <v>47122.552023579701</v>
      </c>
      <c r="AH109">
        <v>18297.654135559598</v>
      </c>
      <c r="AI109">
        <v>50366.384327262298</v>
      </c>
      <c r="AJ109">
        <v>550.54771097215701</v>
      </c>
      <c r="AK109">
        <v>499.21679920201598</v>
      </c>
      <c r="AL109">
        <v>79946.067688735799</v>
      </c>
      <c r="AM109">
        <v>28743.9938906186</v>
      </c>
      <c r="AN109">
        <v>7062.8896645300001</v>
      </c>
      <c r="AO109">
        <v>372.17960299063702</v>
      </c>
      <c r="AP109">
        <v>17378.350410265899</v>
      </c>
      <c r="AQ109">
        <v>333.88481389575901</v>
      </c>
      <c r="AR109">
        <v>52803.125250368998</v>
      </c>
      <c r="AS109">
        <v>13061.2461403256</v>
      </c>
      <c r="AT109">
        <v>72211.934891037905</v>
      </c>
      <c r="AU109">
        <v>3420.5567062119399</v>
      </c>
      <c r="AV109">
        <v>1467.2600404934799</v>
      </c>
      <c r="AW109">
        <v>1445.2040537999901</v>
      </c>
      <c r="AX109">
        <v>19808.057452377201</v>
      </c>
      <c r="AY109">
        <v>9861.8863428485602</v>
      </c>
      <c r="AZ109">
        <v>31273.1544881503</v>
      </c>
      <c r="BA109">
        <v>588.41351063598097</v>
      </c>
      <c r="BB109">
        <v>3973.9348317884101</v>
      </c>
      <c r="BC109">
        <v>72497.978876086301</v>
      </c>
      <c r="BD109">
        <v>4981.0448985556995</v>
      </c>
      <c r="BE109">
        <v>389.47579283637998</v>
      </c>
      <c r="BF109">
        <v>19520.105552317698</v>
      </c>
      <c r="BG109">
        <v>22575.415033379799</v>
      </c>
      <c r="BH109">
        <v>3131.8836904094801</v>
      </c>
      <c r="BI109">
        <v>3165.2879789283302</v>
      </c>
      <c r="BJ109">
        <v>65000.020898672097</v>
      </c>
      <c r="BK109">
        <v>7511.9271430320096</v>
      </c>
      <c r="BL109">
        <v>5636.3135951505301</v>
      </c>
      <c r="BM109">
        <v>3170.44974391903</v>
      </c>
      <c r="BN109">
        <v>21482.430432735298</v>
      </c>
      <c r="BO109">
        <v>9681.5594892291792</v>
      </c>
      <c r="BP109">
        <v>39655.518598661198</v>
      </c>
      <c r="BQ109">
        <v>1492.2168671101399</v>
      </c>
      <c r="BR109">
        <v>340.75932156342998</v>
      </c>
      <c r="BS109">
        <v>2018.2611315018901</v>
      </c>
      <c r="BT109">
        <v>2079.6942730380702</v>
      </c>
      <c r="BU109">
        <v>5748.6271310156699</v>
      </c>
      <c r="BV109">
        <v>23389.660171811</v>
      </c>
      <c r="BW109">
        <v>1308.7405186406399</v>
      </c>
      <c r="BX109">
        <v>1965.8592769821901</v>
      </c>
      <c r="BY109">
        <v>242.19867477393399</v>
      </c>
      <c r="BZ109">
        <v>6662.9716817071203</v>
      </c>
      <c r="CA109">
        <v>12836.8321723015</v>
      </c>
      <c r="CB109">
        <v>720.10992318936906</v>
      </c>
      <c r="CC109">
        <v>1273.8463975091099</v>
      </c>
      <c r="CD109">
        <v>23953.050723615001</v>
      </c>
      <c r="CE109">
        <v>12424.668094750699</v>
      </c>
      <c r="CF109">
        <v>359.99309941866898</v>
      </c>
      <c r="CG109">
        <v>431.90895335217198</v>
      </c>
      <c r="CH109">
        <v>24557.536002049499</v>
      </c>
      <c r="CI109">
        <v>7764.5927042918001</v>
      </c>
      <c r="CJ109">
        <v>42889.018802144499</v>
      </c>
      <c r="CK109">
        <v>800.07848741549105</v>
      </c>
      <c r="CL109">
        <v>23022.911140591499</v>
      </c>
      <c r="CM109">
        <v>1323.99846341287</v>
      </c>
      <c r="CN109">
        <v>1459.5155371211499</v>
      </c>
      <c r="CO109">
        <v>31693.0861523803</v>
      </c>
      <c r="CP109">
        <v>655.93423188881297</v>
      </c>
      <c r="CQ109">
        <v>6719.5611004717102</v>
      </c>
      <c r="CR109">
        <v>350.52285455247801</v>
      </c>
      <c r="CS109">
        <v>2832.8475456527599</v>
      </c>
      <c r="CT109">
        <v>24290.0486750214</v>
      </c>
      <c r="CU109">
        <v>283.72374748800303</v>
      </c>
      <c r="CV109">
        <v>8196.1006837513996</v>
      </c>
      <c r="CW109">
        <v>4084.41423381201</v>
      </c>
      <c r="CX109">
        <v>3197.1239914288099</v>
      </c>
      <c r="CY109">
        <v>3031.9756395081699</v>
      </c>
      <c r="CZ109">
        <v>1326.6720338869</v>
      </c>
      <c r="DA109">
        <v>18967.113515819499</v>
      </c>
      <c r="DB109">
        <v>20686.358717706898</v>
      </c>
      <c r="DC109">
        <v>42282.922083330297</v>
      </c>
      <c r="DD109">
        <v>232.395226196675</v>
      </c>
      <c r="DE109">
        <v>14325.9932340179</v>
      </c>
      <c r="DF109">
        <v>340.51404044021399</v>
      </c>
      <c r="DG109">
        <v>298.60464665006498</v>
      </c>
      <c r="DH109">
        <v>18150.690263504999</v>
      </c>
      <c r="DI109">
        <v>283.936538819828</v>
      </c>
      <c r="DJ109">
        <v>21432.3347603236</v>
      </c>
      <c r="DK109">
        <v>69417.484107581593</v>
      </c>
      <c r="DL109">
        <v>270.880386384818</v>
      </c>
      <c r="DM109">
        <v>18190.060676269499</v>
      </c>
      <c r="DN109">
        <v>36010.9203026791</v>
      </c>
      <c r="DO109">
        <v>7322.4555849191302</v>
      </c>
      <c r="DP109">
        <v>7518.1757740749499</v>
      </c>
      <c r="DQ109">
        <v>58953.678511752201</v>
      </c>
      <c r="DR109">
        <v>20703.630494736601</v>
      </c>
      <c r="DS109">
        <v>4254.4614590086603</v>
      </c>
      <c r="DT109">
        <v>311.29159378262301</v>
      </c>
      <c r="DU109">
        <v>1280.3066565874899</v>
      </c>
      <c r="DV109">
        <v>97219.176035354103</v>
      </c>
      <c r="DW109">
        <v>12607.633771971001</v>
      </c>
      <c r="DX109">
        <v>377.11338770479603</v>
      </c>
      <c r="DY109">
        <v>26155.030936109099</v>
      </c>
      <c r="DZ109">
        <v>417.65581471052099</v>
      </c>
      <c r="EA109">
        <v>77257.077135270505</v>
      </c>
      <c r="EB109">
        <v>281.176378205486</v>
      </c>
      <c r="EC109">
        <v>34970.419718572703</v>
      </c>
      <c r="ED109">
        <v>550.891871786411</v>
      </c>
      <c r="EE109">
        <v>582.76402981845797</v>
      </c>
      <c r="EF109">
        <v>79849.602173727602</v>
      </c>
      <c r="EG109">
        <v>23950.175432459</v>
      </c>
      <c r="EH109">
        <v>392.15788230246602</v>
      </c>
      <c r="EI109">
        <v>300.86455938179603</v>
      </c>
      <c r="EJ109">
        <v>3974.2868184549802</v>
      </c>
      <c r="EK109">
        <v>14140.969389528</v>
      </c>
      <c r="EL109">
        <v>62675.8211928936</v>
      </c>
      <c r="EM109">
        <v>1656.7365636225099</v>
      </c>
      <c r="EN109">
        <v>14501.410146214001</v>
      </c>
      <c r="EO109">
        <v>22868.842090920101</v>
      </c>
      <c r="EP109">
        <v>3432.0625369756799</v>
      </c>
      <c r="EQ109">
        <v>22507.727653743201</v>
      </c>
      <c r="ER109">
        <v>5549.9183609783204</v>
      </c>
      <c r="ES109">
        <v>78311.982142146298</v>
      </c>
      <c r="ET109">
        <v>1191.2252701033101</v>
      </c>
      <c r="EU109">
        <v>34259.159712529698</v>
      </c>
      <c r="EV109">
        <v>279.07336578755098</v>
      </c>
      <c r="EW109">
        <v>22306.255029588701</v>
      </c>
      <c r="EX109">
        <v>3575.8167401075202</v>
      </c>
      <c r="EY109">
        <v>762.562673540589</v>
      </c>
      <c r="EZ109">
        <v>927.58080522833905</v>
      </c>
      <c r="FA109">
        <v>2084.0071219985398</v>
      </c>
      <c r="FB109">
        <v>11262.7003983044</v>
      </c>
      <c r="FC109">
        <v>8666.1936146856606</v>
      </c>
      <c r="FD109">
        <v>1772.7277208430801</v>
      </c>
      <c r="FE109">
        <v>28053.470615671202</v>
      </c>
      <c r="FF109">
        <v>757.89610440021204</v>
      </c>
      <c r="FG109">
        <v>5942.5558726539402</v>
      </c>
      <c r="FH109">
        <v>8478.8748857707906</v>
      </c>
      <c r="FI109">
        <v>36632.089285301197</v>
      </c>
      <c r="FJ109">
        <v>9012.1013996711808</v>
      </c>
      <c r="FK109">
        <v>5754.6642061155198</v>
      </c>
      <c r="FL109">
        <v>31291.1878096125</v>
      </c>
      <c r="FM109">
        <v>27560.959989020899</v>
      </c>
      <c r="FN109">
        <v>386.16015903669</v>
      </c>
      <c r="FO109">
        <v>1523.94642977124</v>
      </c>
      <c r="FP109">
        <v>321.70581783108503</v>
      </c>
      <c r="FQ109">
        <v>7997.4122272196801</v>
      </c>
      <c r="FR109">
        <v>1979.5590641231699</v>
      </c>
      <c r="FS109">
        <v>38793.353223671598</v>
      </c>
      <c r="FT109">
        <v>15354.2809202635</v>
      </c>
      <c r="FU109">
        <v>28247.369188996901</v>
      </c>
      <c r="FV109">
        <v>9406.8961710171006</v>
      </c>
      <c r="FW109">
        <v>32404.8933632267</v>
      </c>
      <c r="FX109">
        <v>324.44330280823999</v>
      </c>
      <c r="FY109">
        <v>65743.6684277452</v>
      </c>
      <c r="FZ109">
        <v>5373.4677705012</v>
      </c>
      <c r="GA109">
        <v>10491.1769120764</v>
      </c>
      <c r="GB109">
        <v>2222.3286933187101</v>
      </c>
      <c r="GC109">
        <v>25575.2077117921</v>
      </c>
      <c r="GD109">
        <v>328.586883214968</v>
      </c>
      <c r="GE109">
        <v>1432.33973384756</v>
      </c>
      <c r="GF109">
        <v>1072.30495008303</v>
      </c>
      <c r="GG109">
        <v>1369.63833917331</v>
      </c>
      <c r="GH109">
        <v>4156.8586698775198</v>
      </c>
      <c r="GI109">
        <v>24627.6098181249</v>
      </c>
      <c r="GJ109">
        <v>2269.7618503683102</v>
      </c>
      <c r="GK109">
        <v>24950.658969334399</v>
      </c>
      <c r="GL109">
        <v>44030.940971810698</v>
      </c>
      <c r="GM109">
        <v>290.76923223078302</v>
      </c>
      <c r="GN109">
        <v>3386.42116812314</v>
      </c>
      <c r="GO109">
        <v>1320.69438684288</v>
      </c>
      <c r="GP109">
        <v>1982.6572720616</v>
      </c>
      <c r="GQ109">
        <v>4256.1788896681101</v>
      </c>
      <c r="GR109">
        <v>23296.9268927025</v>
      </c>
      <c r="GS109">
        <v>23215.7941151839</v>
      </c>
      <c r="GT109">
        <v>60390.766328321501</v>
      </c>
      <c r="GU109">
        <v>3806.2072139913998</v>
      </c>
      <c r="GV109">
        <v>1443.02850018759</v>
      </c>
      <c r="GW109">
        <v>1326.95161671611</v>
      </c>
      <c r="GX109">
        <v>2486.4685493655602</v>
      </c>
      <c r="GY109">
        <v>5119.1280882419696</v>
      </c>
      <c r="GZ109">
        <v>11590.7194605154</v>
      </c>
      <c r="HA109">
        <v>22623.3725050537</v>
      </c>
      <c r="HB109">
        <v>6844.98812897474</v>
      </c>
      <c r="HC109">
        <v>1507.10322420231</v>
      </c>
      <c r="HD109">
        <v>15362.207738506901</v>
      </c>
      <c r="HE109">
        <v>1549.9566235664799</v>
      </c>
      <c r="HF109">
        <v>5461.5770988948698</v>
      </c>
      <c r="HG109">
        <v>2019.0730894841399</v>
      </c>
      <c r="HH109">
        <v>9958.2793613911108</v>
      </c>
      <c r="HI109">
        <v>23713.500217972902</v>
      </c>
      <c r="HJ109">
        <v>1316.23576167448</v>
      </c>
      <c r="HK109">
        <v>7674.14337374355</v>
      </c>
      <c r="HL109">
        <v>7330.2694809442901</v>
      </c>
      <c r="HM109">
        <v>4358.33380980529</v>
      </c>
      <c r="HN109">
        <v>1595.1953523270299</v>
      </c>
      <c r="HO109">
        <v>1449.4441957537699</v>
      </c>
      <c r="HP109">
        <v>21052.6636503072</v>
      </c>
      <c r="HQ109">
        <v>1475.41919916487</v>
      </c>
      <c r="HR109">
        <v>2562.1738667376098</v>
      </c>
      <c r="HS109">
        <v>2109.5117938968401</v>
      </c>
      <c r="HT109">
        <v>5917.0827295299596</v>
      </c>
      <c r="HU109">
        <v>9858.4401171077006</v>
      </c>
      <c r="HV109">
        <v>7178.96775425334</v>
      </c>
      <c r="HW109">
        <v>6347.4244181209897</v>
      </c>
      <c r="HX109">
        <v>20748.3539482419</v>
      </c>
      <c r="HY109">
        <v>69108.034306609305</v>
      </c>
      <c r="HZ109">
        <v>2367.4721168958699</v>
      </c>
      <c r="IA109">
        <v>1319.3901158706601</v>
      </c>
      <c r="IB109">
        <v>6440.8081280773004</v>
      </c>
      <c r="IC109">
        <v>8760.7862759455693</v>
      </c>
      <c r="ID109">
        <v>1763.68380209882</v>
      </c>
      <c r="IE109">
        <v>1747.34048931546</v>
      </c>
      <c r="IF109">
        <v>20665.120474372299</v>
      </c>
      <c r="IG109">
        <v>1308.3480130145999</v>
      </c>
      <c r="IH109">
        <v>38131.092276203097</v>
      </c>
      <c r="II109">
        <v>6934.5569245228899</v>
      </c>
      <c r="IJ109">
        <v>1066.6157242604299</v>
      </c>
      <c r="IK109">
        <v>1469.1784428752701</v>
      </c>
      <c r="IL109">
        <v>1374.94877376821</v>
      </c>
      <c r="IM109">
        <v>1237.5275237877399</v>
      </c>
      <c r="IN109">
        <v>20258.368811627199</v>
      </c>
      <c r="IO109">
        <v>2100.91267648038</v>
      </c>
      <c r="IP109">
        <v>1270.5318848767699</v>
      </c>
      <c r="IQ109">
        <v>3886.6037076842799</v>
      </c>
      <c r="IR109">
        <v>2185.0565615785499</v>
      </c>
      <c r="IS109">
        <v>7495.4260188111703</v>
      </c>
      <c r="IT109">
        <v>21858.944256300299</v>
      </c>
      <c r="IU109">
        <v>22395.257269967398</v>
      </c>
      <c r="IV109">
        <v>2326.0154211019399</v>
      </c>
      <c r="IW109">
        <v>9712.7622927790908</v>
      </c>
      <c r="IX109">
        <v>2019.28546702267</v>
      </c>
      <c r="IY109">
        <v>1787.4988742841001</v>
      </c>
      <c r="IZ109">
        <v>7893.5564289723097</v>
      </c>
      <c r="JA109">
        <v>32374.509821452801</v>
      </c>
      <c r="JB109">
        <v>1598.5969319767</v>
      </c>
      <c r="JC109">
        <v>22769.9253354559</v>
      </c>
      <c r="JD109">
        <v>43610.261321084501</v>
      </c>
      <c r="JE109">
        <v>2536.3962653549102</v>
      </c>
      <c r="JF109">
        <v>4229.4327240296998</v>
      </c>
      <c r="JG109">
        <v>7863.7771748305004</v>
      </c>
      <c r="JH109">
        <v>2955.7545366260001</v>
      </c>
      <c r="JI109">
        <v>4457.9680895538504</v>
      </c>
      <c r="JJ109">
        <v>5201.5443548150397</v>
      </c>
      <c r="JK109">
        <v>23355.509558959599</v>
      </c>
      <c r="JL109">
        <v>1206.5314863503399</v>
      </c>
      <c r="JM109">
        <v>32326.515384564598</v>
      </c>
      <c r="JN109">
        <v>1709.2751874707601</v>
      </c>
      <c r="JO109">
        <v>26767.580795654299</v>
      </c>
      <c r="JP109">
        <v>7551.81026544203</v>
      </c>
      <c r="JQ109">
        <v>2833.9848273654902</v>
      </c>
      <c r="JR109">
        <v>25270.394405115301</v>
      </c>
      <c r="JS109">
        <v>48544.508330673103</v>
      </c>
      <c r="JT109">
        <v>6364.9668381433003</v>
      </c>
      <c r="JU109">
        <v>7804.4529911519103</v>
      </c>
      <c r="JV109">
        <v>6086.4564434699996</v>
      </c>
      <c r="JW109">
        <v>2070.07890199954</v>
      </c>
      <c r="JX109">
        <v>38381.441122697302</v>
      </c>
      <c r="JY109">
        <v>1837.360929038</v>
      </c>
      <c r="JZ109">
        <v>23514.7912630336</v>
      </c>
    </row>
    <row r="110" spans="1:286" x14ac:dyDescent="0.25">
      <c r="A110" t="s">
        <v>119</v>
      </c>
      <c r="B110" t="s">
        <v>119</v>
      </c>
      <c r="C110" t="s">
        <v>719</v>
      </c>
      <c r="D110" t="s">
        <v>817</v>
      </c>
      <c r="E110" t="s">
        <v>1254</v>
      </c>
      <c r="F110" t="s">
        <v>1257</v>
      </c>
      <c r="G110" t="s">
        <v>1264</v>
      </c>
      <c r="H110" t="s">
        <v>1283</v>
      </c>
      <c r="I110" t="s">
        <v>1391</v>
      </c>
      <c r="J110">
        <v>781.61619438319804</v>
      </c>
      <c r="K110">
        <v>1196.03791298274</v>
      </c>
      <c r="L110">
        <v>394.56786557251502</v>
      </c>
      <c r="M110">
        <v>445.41794754836701</v>
      </c>
      <c r="N110">
        <v>299.66170441367001</v>
      </c>
      <c r="O110">
        <v>730.27607232054004</v>
      </c>
      <c r="P110">
        <v>433.86513596257402</v>
      </c>
      <c r="Q110">
        <v>297.36366013811198</v>
      </c>
      <c r="R110">
        <v>611.32351723349495</v>
      </c>
      <c r="S110">
        <v>714.89860807947798</v>
      </c>
      <c r="T110">
        <v>587.81313031939203</v>
      </c>
      <c r="U110">
        <v>553.36057630779203</v>
      </c>
      <c r="V110">
        <v>565.51094589834099</v>
      </c>
      <c r="W110">
        <v>6930.8027066832101</v>
      </c>
      <c r="X110">
        <v>5312.1453892828704</v>
      </c>
      <c r="Y110">
        <v>8914.1061487459792</v>
      </c>
      <c r="Z110">
        <v>693.53017142318799</v>
      </c>
      <c r="AA110">
        <v>398.80473042959898</v>
      </c>
      <c r="AB110">
        <v>421.12905789802301</v>
      </c>
      <c r="AC110">
        <v>429.137296006344</v>
      </c>
      <c r="AD110">
        <v>743.14074935042402</v>
      </c>
      <c r="AE110">
        <v>326.86892939222901</v>
      </c>
      <c r="AF110">
        <v>4071.4388291591099</v>
      </c>
      <c r="AG110">
        <v>648.90893228733705</v>
      </c>
      <c r="AH110">
        <v>412.381777128728</v>
      </c>
      <c r="AI110">
        <v>608.81245315058902</v>
      </c>
      <c r="AJ110">
        <v>251.66667798101099</v>
      </c>
      <c r="AK110">
        <v>300.05412180086898</v>
      </c>
      <c r="AL110">
        <v>993.85123526072698</v>
      </c>
      <c r="AM110">
        <v>475.99573956712402</v>
      </c>
      <c r="AN110">
        <v>644.19553332886505</v>
      </c>
      <c r="AO110">
        <v>4220.0948131774103</v>
      </c>
      <c r="AP110">
        <v>481.39808406330798</v>
      </c>
      <c r="AQ110">
        <v>4403.8481180243698</v>
      </c>
      <c r="AR110">
        <v>822.51743489959802</v>
      </c>
      <c r="AS110">
        <v>510.58659178128897</v>
      </c>
      <c r="AT110">
        <v>740.94816495344003</v>
      </c>
      <c r="AU110">
        <v>321.79480598854002</v>
      </c>
      <c r="AV110">
        <v>298.397173033066</v>
      </c>
      <c r="AW110">
        <v>380.69096361133899</v>
      </c>
      <c r="AX110">
        <v>518.58359704834004</v>
      </c>
      <c r="AY110">
        <v>582.83256475924202</v>
      </c>
      <c r="AZ110">
        <v>439.584657144917</v>
      </c>
      <c r="BA110">
        <v>310.37812568886699</v>
      </c>
      <c r="BB110">
        <v>331.76377561536799</v>
      </c>
      <c r="BC110">
        <v>823.62625014531102</v>
      </c>
      <c r="BD110">
        <v>424.86074606841203</v>
      </c>
      <c r="BE110">
        <v>317.76830118438801</v>
      </c>
      <c r="BF110">
        <v>439.801041501962</v>
      </c>
      <c r="BG110">
        <v>492.153953158082</v>
      </c>
      <c r="BH110">
        <v>284.99181134753297</v>
      </c>
      <c r="BI110">
        <v>323.27915055540097</v>
      </c>
      <c r="BJ110">
        <v>729.22399331081897</v>
      </c>
      <c r="BK110">
        <v>519.62698016137301</v>
      </c>
      <c r="BL110">
        <v>394.79564470393598</v>
      </c>
      <c r="BM110">
        <v>543.24366212701796</v>
      </c>
      <c r="BN110">
        <v>535.88627266052697</v>
      </c>
      <c r="BO110">
        <v>587.51156434058601</v>
      </c>
      <c r="BP110">
        <v>648.49064750992102</v>
      </c>
      <c r="BQ110">
        <v>292.54258540642201</v>
      </c>
      <c r="BR110">
        <v>5882.28675668301</v>
      </c>
      <c r="BS110">
        <v>285.63972517243599</v>
      </c>
      <c r="BT110">
        <v>317.02248952852199</v>
      </c>
      <c r="BU110">
        <v>416.63295019964397</v>
      </c>
      <c r="BV110">
        <v>622.21231543266401</v>
      </c>
      <c r="BW110">
        <v>322.47088083524699</v>
      </c>
      <c r="BX110">
        <v>378.850363295004</v>
      </c>
      <c r="BY110">
        <v>4849.6759547137799</v>
      </c>
      <c r="BZ110">
        <v>477.38945300868698</v>
      </c>
      <c r="CA110">
        <v>514.28585934392402</v>
      </c>
      <c r="CB110">
        <v>263.25799547985901</v>
      </c>
      <c r="CC110">
        <v>376.34597212440502</v>
      </c>
      <c r="CD110">
        <v>528.33528122658697</v>
      </c>
      <c r="CE110">
        <v>517.40478202761699</v>
      </c>
      <c r="CF110">
        <v>7537.8422187710403</v>
      </c>
      <c r="CG110">
        <v>261.10354263731898</v>
      </c>
      <c r="CH110">
        <v>345.40444544917699</v>
      </c>
      <c r="CI110">
        <v>406.33690318201099</v>
      </c>
      <c r="CJ110">
        <v>590.51119730489199</v>
      </c>
      <c r="CK110">
        <v>349.33143023704599</v>
      </c>
      <c r="CL110">
        <v>587.63537839085802</v>
      </c>
      <c r="CM110">
        <v>323.03383422031499</v>
      </c>
      <c r="CN110">
        <v>314.21743248589598</v>
      </c>
      <c r="CO110">
        <v>817.22533494506104</v>
      </c>
      <c r="CP110">
        <v>369.06801420175299</v>
      </c>
      <c r="CQ110">
        <v>572.31025532460899</v>
      </c>
      <c r="CR110">
        <v>9188.2724304635394</v>
      </c>
      <c r="CS110">
        <v>366.50569506083099</v>
      </c>
      <c r="CT110">
        <v>569.71915437854</v>
      </c>
      <c r="CU110">
        <v>5832.8824771522704</v>
      </c>
      <c r="CV110">
        <v>686.12189535052403</v>
      </c>
      <c r="CW110">
        <v>456.57203364167702</v>
      </c>
      <c r="CX110">
        <v>385.10727880801699</v>
      </c>
      <c r="CY110">
        <v>363.66191749187601</v>
      </c>
      <c r="CZ110">
        <v>353.09260024426197</v>
      </c>
      <c r="DA110">
        <v>514.48876900383902</v>
      </c>
      <c r="DB110">
        <v>356.13694188744898</v>
      </c>
      <c r="DC110">
        <v>724.59916988638304</v>
      </c>
      <c r="DD110">
        <v>2545.8562763290302</v>
      </c>
      <c r="DE110">
        <v>563.20110713540805</v>
      </c>
      <c r="DF110">
        <v>4405.2021798707301</v>
      </c>
      <c r="DG110">
        <v>4872.2035992129004</v>
      </c>
      <c r="DH110">
        <v>429.67296220612701</v>
      </c>
      <c r="DI110">
        <v>6101.2970800936801</v>
      </c>
      <c r="DJ110">
        <v>444.394857555182</v>
      </c>
      <c r="DK110">
        <v>646.61997248127295</v>
      </c>
      <c r="DL110">
        <v>4531.6366321346204</v>
      </c>
      <c r="DM110">
        <v>559.52825495969296</v>
      </c>
      <c r="DN110">
        <v>488.92426111700399</v>
      </c>
      <c r="DO110">
        <v>384.994178602989</v>
      </c>
      <c r="DP110">
        <v>422.15964661473902</v>
      </c>
      <c r="DQ110">
        <v>593.71779578833196</v>
      </c>
      <c r="DR110">
        <v>384.17332047348202</v>
      </c>
      <c r="DS110">
        <v>358.33878585691298</v>
      </c>
      <c r="DT110">
        <v>4639.7729046964596</v>
      </c>
      <c r="DU110">
        <v>527.56575834510795</v>
      </c>
      <c r="DV110">
        <v>631.35825801934698</v>
      </c>
      <c r="DW110">
        <v>482.43736695993698</v>
      </c>
      <c r="DX110">
        <v>4799.4107243532799</v>
      </c>
      <c r="DY110">
        <v>466.67608578389502</v>
      </c>
      <c r="DZ110">
        <v>5478.8604576975904</v>
      </c>
      <c r="EA110">
        <v>624.63797260687602</v>
      </c>
      <c r="EB110">
        <v>7951.4639103075797</v>
      </c>
      <c r="EC110">
        <v>520.11650254604695</v>
      </c>
      <c r="ED110">
        <v>330.66733479323398</v>
      </c>
      <c r="EE110">
        <v>279.58894139667802</v>
      </c>
      <c r="EF110">
        <v>702.44911510997599</v>
      </c>
      <c r="EG110">
        <v>552.62170736469204</v>
      </c>
      <c r="EH110">
        <v>229.90793810667299</v>
      </c>
      <c r="EI110">
        <v>4186.0755945845103</v>
      </c>
      <c r="EJ110">
        <v>431.649879368987</v>
      </c>
      <c r="EK110">
        <v>331.33437149493398</v>
      </c>
      <c r="EL110">
        <v>527.26581694859601</v>
      </c>
      <c r="EM110">
        <v>318.24784564878797</v>
      </c>
      <c r="EN110">
        <v>492.95371143758501</v>
      </c>
      <c r="EO110">
        <v>473.91119623794901</v>
      </c>
      <c r="EP110">
        <v>294.595616196018</v>
      </c>
      <c r="EQ110">
        <v>392.38999896829898</v>
      </c>
      <c r="ER110">
        <v>514.16390025067801</v>
      </c>
      <c r="ES110">
        <v>563.58521436462104</v>
      </c>
      <c r="ET110">
        <v>296.84482661682802</v>
      </c>
      <c r="EU110">
        <v>386.178853434872</v>
      </c>
      <c r="EV110">
        <v>4465.8221975595497</v>
      </c>
      <c r="EW110">
        <v>643.382364689013</v>
      </c>
      <c r="EX110">
        <v>499.61091069991198</v>
      </c>
      <c r="EY110">
        <v>273.58064994637402</v>
      </c>
      <c r="EZ110">
        <v>347.72389274245597</v>
      </c>
      <c r="FA110">
        <v>309.74008303815901</v>
      </c>
      <c r="FB110">
        <v>536.09270485144896</v>
      </c>
      <c r="FC110">
        <v>445.38106803785797</v>
      </c>
      <c r="FD110">
        <v>351.49636711153403</v>
      </c>
      <c r="FE110">
        <v>393.40796117897099</v>
      </c>
      <c r="FF110">
        <v>374.42111336095002</v>
      </c>
      <c r="FG110">
        <v>403.28879074428897</v>
      </c>
      <c r="FH110">
        <v>317.55101404613299</v>
      </c>
      <c r="FI110">
        <v>408.26401684185998</v>
      </c>
      <c r="FJ110">
        <v>557.77542739213402</v>
      </c>
      <c r="FK110">
        <v>468.45755727615301</v>
      </c>
      <c r="FL110">
        <v>375.05632227676199</v>
      </c>
      <c r="FM110">
        <v>495.91996218118999</v>
      </c>
      <c r="FN110">
        <v>1387.5745651406201</v>
      </c>
      <c r="FO110">
        <v>405.662225771257</v>
      </c>
      <c r="FP110">
        <v>9442.0346100602092</v>
      </c>
      <c r="FQ110">
        <v>403.40511526130302</v>
      </c>
      <c r="FR110">
        <v>345.67344213331802</v>
      </c>
      <c r="FS110">
        <v>338.67817132876098</v>
      </c>
      <c r="FT110">
        <v>353.02009544991</v>
      </c>
      <c r="FU110">
        <v>420.60815029069198</v>
      </c>
      <c r="FV110">
        <v>608.05477688010603</v>
      </c>
      <c r="FW110">
        <v>404.50118725291702</v>
      </c>
      <c r="FX110">
        <v>312.40775408723903</v>
      </c>
      <c r="FY110">
        <v>682.32780211655802</v>
      </c>
      <c r="FZ110">
        <v>430.73182541090398</v>
      </c>
      <c r="GA110">
        <v>398.61606881472198</v>
      </c>
      <c r="GB110">
        <v>336.39275030464802</v>
      </c>
      <c r="GC110">
        <v>673.46238609142699</v>
      </c>
      <c r="GD110">
        <v>594.142177754209</v>
      </c>
      <c r="GE110">
        <v>248.48046450772799</v>
      </c>
      <c r="GF110">
        <v>323.40219108795998</v>
      </c>
      <c r="GG110">
        <v>375.45230580820203</v>
      </c>
      <c r="GH110">
        <v>482.83902804657401</v>
      </c>
      <c r="GI110">
        <v>641.98048811202</v>
      </c>
      <c r="GJ110">
        <v>312.77789385789902</v>
      </c>
      <c r="GK110">
        <v>439.238789772676</v>
      </c>
      <c r="GL110">
        <v>444.96381641567802</v>
      </c>
      <c r="GM110">
        <v>4878.4947860265602</v>
      </c>
      <c r="GN110">
        <v>367.15939833613902</v>
      </c>
      <c r="GO110">
        <v>348.75415274742602</v>
      </c>
      <c r="GP110">
        <v>424.940409521937</v>
      </c>
      <c r="GQ110">
        <v>359.986419777376</v>
      </c>
      <c r="GR110">
        <v>407.03981543362102</v>
      </c>
      <c r="GS110">
        <v>587.27241117597396</v>
      </c>
      <c r="GT110">
        <v>765.83663615872604</v>
      </c>
      <c r="GU110">
        <v>590.16252846392001</v>
      </c>
      <c r="GV110">
        <v>7392.4233209575596</v>
      </c>
      <c r="GW110">
        <v>3198.3176322786999</v>
      </c>
      <c r="GX110">
        <v>613.93305016384795</v>
      </c>
      <c r="GY110">
        <v>493.60818097761199</v>
      </c>
      <c r="GZ110">
        <v>675.19694513566901</v>
      </c>
      <c r="HA110">
        <v>685.78073249292595</v>
      </c>
      <c r="HB110">
        <v>469.196751565265</v>
      </c>
      <c r="HC110">
        <v>10460.0485279971</v>
      </c>
      <c r="HD110">
        <v>769.73162147511903</v>
      </c>
      <c r="HE110">
        <v>491.89021162652801</v>
      </c>
      <c r="HF110">
        <v>586.68560686645606</v>
      </c>
      <c r="HG110">
        <v>680.80429212821002</v>
      </c>
      <c r="HH110">
        <v>585.63187764207998</v>
      </c>
      <c r="HI110">
        <v>744.58823102496297</v>
      </c>
      <c r="HJ110">
        <v>663.55297490525004</v>
      </c>
      <c r="HK110">
        <v>660.45462107744095</v>
      </c>
      <c r="HL110">
        <v>637.34062857789104</v>
      </c>
      <c r="HM110">
        <v>671.46248084617002</v>
      </c>
      <c r="HN110">
        <v>484.608475786773</v>
      </c>
      <c r="HO110">
        <v>10508.4944625059</v>
      </c>
      <c r="HP110">
        <v>785.25078855921799</v>
      </c>
      <c r="HQ110">
        <v>631.72557548243799</v>
      </c>
      <c r="HR110">
        <v>604.587072844707</v>
      </c>
      <c r="HS110">
        <v>613.50851788737702</v>
      </c>
      <c r="HT110">
        <v>505.50514301882998</v>
      </c>
      <c r="HU110">
        <v>787.64275794757998</v>
      </c>
      <c r="HV110">
        <v>586.959479747042</v>
      </c>
      <c r="HW110">
        <v>602.52009005569096</v>
      </c>
      <c r="HX110">
        <v>695.82407312513101</v>
      </c>
      <c r="HY110">
        <v>939.180124206595</v>
      </c>
      <c r="HZ110">
        <v>619.49144119206505</v>
      </c>
      <c r="IA110">
        <v>4577.0515410907101</v>
      </c>
      <c r="IB110">
        <v>579.32331649558705</v>
      </c>
      <c r="IC110">
        <v>721.48357022508605</v>
      </c>
      <c r="ID110">
        <v>667.03429836801001</v>
      </c>
      <c r="IE110">
        <v>556.53534886757302</v>
      </c>
      <c r="IF110">
        <v>709.10498476341695</v>
      </c>
      <c r="IG110">
        <v>4108.3822736026495</v>
      </c>
      <c r="IH110">
        <v>716.49628867495096</v>
      </c>
      <c r="II110">
        <v>777.09467205622298</v>
      </c>
      <c r="IJ110">
        <v>3048.0330555352002</v>
      </c>
      <c r="IK110">
        <v>477.75467322717299</v>
      </c>
      <c r="IL110">
        <v>3545.1193315515002</v>
      </c>
      <c r="IM110">
        <v>3822.5710149315901</v>
      </c>
      <c r="IN110">
        <v>686.95439321692504</v>
      </c>
      <c r="IO110">
        <v>746.91367883302701</v>
      </c>
      <c r="IP110">
        <v>11240.284729703801</v>
      </c>
      <c r="IQ110">
        <v>504.70272551662902</v>
      </c>
      <c r="IR110">
        <v>582.29707415527105</v>
      </c>
      <c r="IS110">
        <v>843.69709271578699</v>
      </c>
      <c r="IT110">
        <v>674.180178163547</v>
      </c>
      <c r="IU110">
        <v>678.09596956879705</v>
      </c>
      <c r="IV110">
        <v>693.48526208216799</v>
      </c>
      <c r="IW110">
        <v>712.51929241171695</v>
      </c>
      <c r="IX110">
        <v>567.80247177709896</v>
      </c>
      <c r="IY110">
        <v>512.45365357462504</v>
      </c>
      <c r="IZ110">
        <v>562.69026934495196</v>
      </c>
      <c r="JA110">
        <v>720.02269455296505</v>
      </c>
      <c r="JB110">
        <v>500.762607366076</v>
      </c>
      <c r="JC110">
        <v>592.36463999990497</v>
      </c>
      <c r="JD110">
        <v>611.525341310817</v>
      </c>
      <c r="JE110">
        <v>567.544810054256</v>
      </c>
      <c r="JF110">
        <v>755.14738828128895</v>
      </c>
      <c r="JG110">
        <v>606.75618913983601</v>
      </c>
      <c r="JH110">
        <v>576.489996029689</v>
      </c>
      <c r="JI110">
        <v>476.11511590717902</v>
      </c>
      <c r="JJ110">
        <v>573.08293024215004</v>
      </c>
      <c r="JK110">
        <v>755.37126064919096</v>
      </c>
      <c r="JL110">
        <v>4352.0868951887096</v>
      </c>
      <c r="JM110">
        <v>700.521835307424</v>
      </c>
      <c r="JN110">
        <v>694.696065283243</v>
      </c>
      <c r="JO110">
        <v>648.73100409094297</v>
      </c>
      <c r="JP110">
        <v>544.83858856584595</v>
      </c>
      <c r="JQ110">
        <v>797.74407524124194</v>
      </c>
      <c r="JR110">
        <v>806.086698840331</v>
      </c>
      <c r="JS110">
        <v>798.53654626011996</v>
      </c>
      <c r="JT110">
        <v>514.04050030346298</v>
      </c>
      <c r="JU110">
        <v>793.87500055378496</v>
      </c>
      <c r="JV110">
        <v>533.15862707001099</v>
      </c>
      <c r="JW110">
        <v>528.16914013119299</v>
      </c>
      <c r="JX110">
        <v>660.73735004187699</v>
      </c>
      <c r="JY110">
        <v>635.07145461866605</v>
      </c>
      <c r="JZ110">
        <v>672.16800318044295</v>
      </c>
    </row>
    <row r="111" spans="1:286" x14ac:dyDescent="0.25">
      <c r="A111" t="s">
        <v>120</v>
      </c>
      <c r="B111" t="s">
        <v>120</v>
      </c>
      <c r="C111" t="s">
        <v>719</v>
      </c>
      <c r="D111" t="s">
        <v>818</v>
      </c>
      <c r="E111" t="s">
        <v>1254</v>
      </c>
      <c r="F111" t="s">
        <v>1257</v>
      </c>
      <c r="G111" t="s">
        <v>1264</v>
      </c>
      <c r="H111" t="s">
        <v>1283</v>
      </c>
      <c r="I111" t="s">
        <v>1391</v>
      </c>
      <c r="J111">
        <v>4846.3052199088797</v>
      </c>
      <c r="K111">
        <v>15406.901317710201</v>
      </c>
      <c r="L111">
        <v>10110.276845694299</v>
      </c>
      <c r="M111">
        <v>2345.7983826759901</v>
      </c>
      <c r="N111">
        <v>178.18248687303699</v>
      </c>
      <c r="O111">
        <v>20153.992283031701</v>
      </c>
      <c r="P111">
        <v>16360.094639985</v>
      </c>
      <c r="Q111">
        <v>227.137344160899</v>
      </c>
      <c r="R111">
        <v>13825.5556739605</v>
      </c>
      <c r="S111">
        <v>14166.47978222</v>
      </c>
      <c r="T111">
        <v>6413.90767962062</v>
      </c>
      <c r="U111">
        <v>952.126104466127</v>
      </c>
      <c r="V111">
        <v>155.161595001292</v>
      </c>
      <c r="W111">
        <v>155.89940988547701</v>
      </c>
      <c r="X111">
        <v>162.57038146775699</v>
      </c>
      <c r="Y111">
        <v>164.19540138126899</v>
      </c>
      <c r="Z111">
        <v>23812.066078512202</v>
      </c>
      <c r="AA111">
        <v>180.46887754853199</v>
      </c>
      <c r="AB111">
        <v>11766.6312996004</v>
      </c>
      <c r="AC111">
        <v>13039.7262559837</v>
      </c>
      <c r="AD111">
        <v>12856.6237923098</v>
      </c>
      <c r="AE111">
        <v>276.96140361258603</v>
      </c>
      <c r="AF111">
        <v>137.92852683160501</v>
      </c>
      <c r="AG111">
        <v>22681.461692327099</v>
      </c>
      <c r="AH111">
        <v>16894.2027137439</v>
      </c>
      <c r="AI111">
        <v>24822.202288282901</v>
      </c>
      <c r="AJ111">
        <v>305.304892132482</v>
      </c>
      <c r="AK111">
        <v>163.633484225692</v>
      </c>
      <c r="AL111">
        <v>7186.9356393593598</v>
      </c>
      <c r="AM111">
        <v>1841.6244129612601</v>
      </c>
      <c r="AN111">
        <v>2443.82773449776</v>
      </c>
      <c r="AO111">
        <v>143.858068389652</v>
      </c>
      <c r="AP111">
        <v>12021.364383115801</v>
      </c>
      <c r="AQ111">
        <v>182.38191935292201</v>
      </c>
      <c r="AR111">
        <v>4432.2204573211402</v>
      </c>
      <c r="AS111">
        <v>8519.4838532828708</v>
      </c>
      <c r="AT111">
        <v>9880.7221934087702</v>
      </c>
      <c r="AU111">
        <v>7080.1470774010404</v>
      </c>
      <c r="AV111">
        <v>203.631632133398</v>
      </c>
      <c r="AW111">
        <v>260.78040829325602</v>
      </c>
      <c r="AX111">
        <v>8242.86443311515</v>
      </c>
      <c r="AY111">
        <v>6619.2794098582599</v>
      </c>
      <c r="AZ111">
        <v>3720.2040086502302</v>
      </c>
      <c r="BA111">
        <v>227.18448206040799</v>
      </c>
      <c r="BB111">
        <v>15332.1971089323</v>
      </c>
      <c r="BC111">
        <v>7878.35730611485</v>
      </c>
      <c r="BD111">
        <v>30542.590540025802</v>
      </c>
      <c r="BE111">
        <v>230.85532408156001</v>
      </c>
      <c r="BF111">
        <v>19457.655895497101</v>
      </c>
      <c r="BG111">
        <v>1270.4998804931199</v>
      </c>
      <c r="BH111">
        <v>41527.600172951097</v>
      </c>
      <c r="BI111">
        <v>13453.5041594871</v>
      </c>
      <c r="BJ111">
        <v>17364.996459285499</v>
      </c>
      <c r="BK111">
        <v>5872.3996881212097</v>
      </c>
      <c r="BL111">
        <v>36944.907336115197</v>
      </c>
      <c r="BM111">
        <v>1462.1677489353399</v>
      </c>
      <c r="BN111">
        <v>19265.296491814501</v>
      </c>
      <c r="BO111">
        <v>27371.353979969099</v>
      </c>
      <c r="BP111">
        <v>5323.1376497355604</v>
      </c>
      <c r="BQ111">
        <v>245.363002811336</v>
      </c>
      <c r="BR111">
        <v>192.662910703438</v>
      </c>
      <c r="BS111">
        <v>19333.042062484001</v>
      </c>
      <c r="BT111">
        <v>46420.4643297113</v>
      </c>
      <c r="BU111">
        <v>25813.717151110101</v>
      </c>
      <c r="BV111">
        <v>21730.470273802101</v>
      </c>
      <c r="BW111">
        <v>225.986757741448</v>
      </c>
      <c r="BX111">
        <v>235.556611410682</v>
      </c>
      <c r="BY111">
        <v>110.173819849578</v>
      </c>
      <c r="BZ111">
        <v>8326.0976062364498</v>
      </c>
      <c r="CA111">
        <v>13660.5578537643</v>
      </c>
      <c r="CB111">
        <v>203.33698101177799</v>
      </c>
      <c r="CC111">
        <v>207.52681171531501</v>
      </c>
      <c r="CD111">
        <v>20797.7826711526</v>
      </c>
      <c r="CE111">
        <v>30742.470237315101</v>
      </c>
      <c r="CF111">
        <v>184.51619678663801</v>
      </c>
      <c r="CG111">
        <v>303.138600053917</v>
      </c>
      <c r="CH111">
        <v>1343.4742977982901</v>
      </c>
      <c r="CI111">
        <v>18193.222082526499</v>
      </c>
      <c r="CJ111">
        <v>41101.097200389799</v>
      </c>
      <c r="CK111">
        <v>213.80564973619099</v>
      </c>
      <c r="CL111">
        <v>22233.016345943201</v>
      </c>
      <c r="CM111">
        <v>217.21439918860801</v>
      </c>
      <c r="CN111">
        <v>48578.920068201798</v>
      </c>
      <c r="CO111">
        <v>31618.815191258898</v>
      </c>
      <c r="CP111">
        <v>196.17898259251399</v>
      </c>
      <c r="CQ111">
        <v>3667.2979363791001</v>
      </c>
      <c r="CR111">
        <v>200.682428197516</v>
      </c>
      <c r="CS111">
        <v>17879.9377861674</v>
      </c>
      <c r="CT111">
        <v>19940.211517050699</v>
      </c>
      <c r="CU111">
        <v>187.61523209654499</v>
      </c>
      <c r="CV111">
        <v>13220.3781017164</v>
      </c>
      <c r="CW111">
        <v>30977.880409613099</v>
      </c>
      <c r="CX111">
        <v>14943.121136084401</v>
      </c>
      <c r="CY111">
        <v>26936.586584841101</v>
      </c>
      <c r="CZ111">
        <v>216.340308369973</v>
      </c>
      <c r="DA111">
        <v>23181.6733638816</v>
      </c>
      <c r="DB111">
        <v>49038.399810408002</v>
      </c>
      <c r="DC111">
        <v>41085.701047521703</v>
      </c>
      <c r="DD111">
        <v>337.02525153000101</v>
      </c>
      <c r="DE111">
        <v>7375.6948881517001</v>
      </c>
      <c r="DF111">
        <v>259.986080710002</v>
      </c>
      <c r="DG111">
        <v>268.61266171501597</v>
      </c>
      <c r="DH111">
        <v>332.79462755927301</v>
      </c>
      <c r="DI111">
        <v>183.295198147321</v>
      </c>
      <c r="DJ111">
        <v>21324.201122890601</v>
      </c>
      <c r="DK111">
        <v>24561.579318773802</v>
      </c>
      <c r="DL111">
        <v>138.84123262466201</v>
      </c>
      <c r="DM111">
        <v>477.393992226281</v>
      </c>
      <c r="DN111">
        <v>8917.9215973304399</v>
      </c>
      <c r="DO111">
        <v>7119.7256513345801</v>
      </c>
      <c r="DP111">
        <v>15759.0913137851</v>
      </c>
      <c r="DQ111">
        <v>10677.9609450562</v>
      </c>
      <c r="DR111">
        <v>14153.6810421799</v>
      </c>
      <c r="DS111">
        <v>14077.9715222175</v>
      </c>
      <c r="DT111">
        <v>171.32643135512399</v>
      </c>
      <c r="DU111">
        <v>181.55587636722399</v>
      </c>
      <c r="DV111">
        <v>11713.2668387504</v>
      </c>
      <c r="DW111">
        <v>12865.512313892399</v>
      </c>
      <c r="DX111">
        <v>203.079672268829</v>
      </c>
      <c r="DY111">
        <v>10523.4199689579</v>
      </c>
      <c r="DZ111">
        <v>192.67316816533301</v>
      </c>
      <c r="EA111">
        <v>11423.5988815733</v>
      </c>
      <c r="EB111">
        <v>148.294604788573</v>
      </c>
      <c r="EC111">
        <v>3144.97158233341</v>
      </c>
      <c r="ED111">
        <v>214.59376743724999</v>
      </c>
      <c r="EE111">
        <v>173.038243612786</v>
      </c>
      <c r="EF111">
        <v>16897.058054937501</v>
      </c>
      <c r="EG111">
        <v>6028.3952522033896</v>
      </c>
      <c r="EH111">
        <v>214.969435028117</v>
      </c>
      <c r="EI111">
        <v>153.74393355947799</v>
      </c>
      <c r="EJ111">
        <v>1393.5169619917399</v>
      </c>
      <c r="EK111">
        <v>17252.755571650599</v>
      </c>
      <c r="EL111">
        <v>8561.3271968219105</v>
      </c>
      <c r="EM111">
        <v>19708.134389996001</v>
      </c>
      <c r="EN111">
        <v>2580.4765382186201</v>
      </c>
      <c r="EO111">
        <v>17771.5801163754</v>
      </c>
      <c r="EP111">
        <v>7648.9477723623904</v>
      </c>
      <c r="EQ111">
        <v>36786.295054638598</v>
      </c>
      <c r="ER111">
        <v>3832.7711220716701</v>
      </c>
      <c r="ES111">
        <v>11482.4251370822</v>
      </c>
      <c r="ET111">
        <v>191.91741059419101</v>
      </c>
      <c r="EU111">
        <v>10719.7799282375</v>
      </c>
      <c r="EV111">
        <v>181.311765916062</v>
      </c>
      <c r="EW111">
        <v>16886.428614334302</v>
      </c>
      <c r="EX111">
        <v>2128.9997356551498</v>
      </c>
      <c r="EY111">
        <v>302.06462387222302</v>
      </c>
      <c r="EZ111">
        <v>236.95249130662199</v>
      </c>
      <c r="FA111">
        <v>49235.125998378899</v>
      </c>
      <c r="FB111">
        <v>6052.3672669242696</v>
      </c>
      <c r="FC111">
        <v>13619.3391039749</v>
      </c>
      <c r="FD111">
        <v>220.01913011041</v>
      </c>
      <c r="FE111">
        <v>10376.923156290401</v>
      </c>
      <c r="FF111">
        <v>216.69913667296601</v>
      </c>
      <c r="FG111">
        <v>23529.426159025799</v>
      </c>
      <c r="FH111">
        <v>16474.402899803499</v>
      </c>
      <c r="FI111">
        <v>13740.3704535751</v>
      </c>
      <c r="FJ111">
        <v>2625.6400378437802</v>
      </c>
      <c r="FK111">
        <v>13252.5836782799</v>
      </c>
      <c r="FL111">
        <v>10128.2765279942</v>
      </c>
      <c r="FM111">
        <v>18871.199130774901</v>
      </c>
      <c r="FN111">
        <v>167.70622380124999</v>
      </c>
      <c r="FO111">
        <v>41177.785630784601</v>
      </c>
      <c r="FP111">
        <v>221.626641464372</v>
      </c>
      <c r="FQ111">
        <v>9871.8398198844206</v>
      </c>
      <c r="FR111">
        <v>58411.641032028499</v>
      </c>
      <c r="FS111">
        <v>9780.9066407686805</v>
      </c>
      <c r="FT111">
        <v>11859.720932378799</v>
      </c>
      <c r="FU111">
        <v>18736.170268444501</v>
      </c>
      <c r="FV111">
        <v>3601.4737880651001</v>
      </c>
      <c r="FW111">
        <v>8951.5167554695508</v>
      </c>
      <c r="FX111">
        <v>249.258987547114</v>
      </c>
      <c r="FY111">
        <v>32098.643918998001</v>
      </c>
      <c r="FZ111">
        <v>20732.752091284499</v>
      </c>
      <c r="GA111">
        <v>27113.0082105492</v>
      </c>
      <c r="GB111">
        <v>13903.543519589901</v>
      </c>
      <c r="GC111">
        <v>23193.612866032399</v>
      </c>
      <c r="GD111">
        <v>194.107998935572</v>
      </c>
      <c r="GE111">
        <v>169.50848811791701</v>
      </c>
      <c r="GF111">
        <v>161.059599812432</v>
      </c>
      <c r="GG111">
        <v>179.17219097569901</v>
      </c>
      <c r="GH111">
        <v>1104.60926314414</v>
      </c>
      <c r="GI111">
        <v>3266.7295263166502</v>
      </c>
      <c r="GJ111">
        <v>232.891694267709</v>
      </c>
      <c r="GK111">
        <v>20114.652137750101</v>
      </c>
      <c r="GL111">
        <v>6009.3977084704402</v>
      </c>
      <c r="GM111">
        <v>102.153939091212</v>
      </c>
      <c r="GN111">
        <v>20799.331899522</v>
      </c>
      <c r="GO111">
        <v>49340.2226374194</v>
      </c>
      <c r="GP111">
        <v>60841.063946543603</v>
      </c>
      <c r="GQ111">
        <v>18181.693009114599</v>
      </c>
      <c r="GR111">
        <v>14196.489398273399</v>
      </c>
      <c r="GS111">
        <v>7286.1733161233296</v>
      </c>
      <c r="GT111">
        <v>8419.3783933699106</v>
      </c>
      <c r="GU111">
        <v>155.61599351489599</v>
      </c>
      <c r="GV111">
        <v>168.38546440515901</v>
      </c>
      <c r="GW111">
        <v>170.316165026584</v>
      </c>
      <c r="GX111">
        <v>180.3347125583</v>
      </c>
      <c r="GY111">
        <v>21014.584116388</v>
      </c>
      <c r="GZ111">
        <v>18382.737372517298</v>
      </c>
      <c r="HA111">
        <v>17824.743865832599</v>
      </c>
      <c r="HB111">
        <v>30253.277535851201</v>
      </c>
      <c r="HC111">
        <v>121.764375491715</v>
      </c>
      <c r="HD111">
        <v>1972.7728479531399</v>
      </c>
      <c r="HE111">
        <v>304.88990081066299</v>
      </c>
      <c r="HF111">
        <v>18585.388765883301</v>
      </c>
      <c r="HG111">
        <v>199.84671101641101</v>
      </c>
      <c r="HH111">
        <v>7921.0329465165096</v>
      </c>
      <c r="HI111">
        <v>12787.5022409595</v>
      </c>
      <c r="HJ111">
        <v>177.333850353766</v>
      </c>
      <c r="HK111">
        <v>4469.7507883848803</v>
      </c>
      <c r="HL111">
        <v>4881.8153137284598</v>
      </c>
      <c r="HM111">
        <v>155.835105825482</v>
      </c>
      <c r="HN111">
        <v>140.529085275597</v>
      </c>
      <c r="HO111">
        <v>132.71446108142601</v>
      </c>
      <c r="HP111">
        <v>11981.5082178297</v>
      </c>
      <c r="HQ111">
        <v>141.19415544289399</v>
      </c>
      <c r="HR111">
        <v>15047.440689192499</v>
      </c>
      <c r="HS111">
        <v>152.93448767061901</v>
      </c>
      <c r="HT111">
        <v>13259.718757107299</v>
      </c>
      <c r="HU111">
        <v>10484.6905086076</v>
      </c>
      <c r="HV111">
        <v>1854.4642491505499</v>
      </c>
      <c r="HW111">
        <v>14101.9370216962</v>
      </c>
      <c r="HX111">
        <v>11623.3574885328</v>
      </c>
      <c r="HY111">
        <v>8180.88736244147</v>
      </c>
      <c r="HZ111">
        <v>121.36601697221801</v>
      </c>
      <c r="IA111">
        <v>157.609226299792</v>
      </c>
      <c r="IB111">
        <v>13968.3317787386</v>
      </c>
      <c r="IC111">
        <v>5932.7632976208897</v>
      </c>
      <c r="ID111">
        <v>138.58978179095101</v>
      </c>
      <c r="IE111">
        <v>151.839453900758</v>
      </c>
      <c r="IF111">
        <v>5891.5203307460697</v>
      </c>
      <c r="IG111">
        <v>136.04771895341</v>
      </c>
      <c r="IH111">
        <v>10378.417298963899</v>
      </c>
      <c r="II111">
        <v>20009.908322652202</v>
      </c>
      <c r="IJ111">
        <v>116.297452532842</v>
      </c>
      <c r="IK111">
        <v>183.16849369897699</v>
      </c>
      <c r="IL111">
        <v>142.00614437135599</v>
      </c>
      <c r="IM111">
        <v>127.094727014087</v>
      </c>
      <c r="IN111">
        <v>14620.1783219423</v>
      </c>
      <c r="IO111">
        <v>210.228454546271</v>
      </c>
      <c r="IP111">
        <v>125.805314237777</v>
      </c>
      <c r="IQ111">
        <v>43669.8144471411</v>
      </c>
      <c r="IR111">
        <v>300.943146295953</v>
      </c>
      <c r="IS111">
        <v>16180.7994123075</v>
      </c>
      <c r="IT111">
        <v>606.06885380126403</v>
      </c>
      <c r="IU111">
        <v>15461.015301249399</v>
      </c>
      <c r="IV111">
        <v>222.58736087376801</v>
      </c>
      <c r="IW111">
        <v>11004.964710308001</v>
      </c>
      <c r="IX111">
        <v>191.80588174049601</v>
      </c>
      <c r="IY111">
        <v>137.69355886764899</v>
      </c>
      <c r="IZ111">
        <v>8615.1596056897906</v>
      </c>
      <c r="JA111">
        <v>4592.61645132176</v>
      </c>
      <c r="JB111">
        <v>225.55654658260099</v>
      </c>
      <c r="JC111">
        <v>16915.351739465801</v>
      </c>
      <c r="JD111">
        <v>1077.0319298009499</v>
      </c>
      <c r="JE111">
        <v>189.251595548556</v>
      </c>
      <c r="JF111">
        <v>6088.7455814585901</v>
      </c>
      <c r="JG111">
        <v>12999.7800477654</v>
      </c>
      <c r="JH111">
        <v>21757.054746056401</v>
      </c>
      <c r="JI111">
        <v>13591.706296608399</v>
      </c>
      <c r="JJ111">
        <v>4922.8604175796299</v>
      </c>
      <c r="JK111">
        <v>15090.836498898199</v>
      </c>
      <c r="JL111">
        <v>146.18699737862499</v>
      </c>
      <c r="JM111">
        <v>6556.6549032224402</v>
      </c>
      <c r="JN111">
        <v>240.387967814587</v>
      </c>
      <c r="JO111">
        <v>3077.9295984912901</v>
      </c>
      <c r="JP111">
        <v>12860.5674038708</v>
      </c>
      <c r="JQ111">
        <v>173.19338133202999</v>
      </c>
      <c r="JR111">
        <v>16225.2384599166</v>
      </c>
      <c r="JS111">
        <v>27235.855791112201</v>
      </c>
      <c r="JT111">
        <v>12039.726456735199</v>
      </c>
      <c r="JU111">
        <v>20063.405976101101</v>
      </c>
      <c r="JV111">
        <v>6046.5848628227996</v>
      </c>
      <c r="JW111">
        <v>29089.088581705499</v>
      </c>
      <c r="JX111">
        <v>6503.1580275883898</v>
      </c>
      <c r="JY111">
        <v>180.082471675938</v>
      </c>
      <c r="JZ111">
        <v>12123.9452590484</v>
      </c>
    </row>
    <row r="112" spans="1:286" x14ac:dyDescent="0.25">
      <c r="A112" t="s">
        <v>121</v>
      </c>
      <c r="B112" t="s">
        <v>121</v>
      </c>
      <c r="C112" t="s">
        <v>719</v>
      </c>
      <c r="D112" t="s">
        <v>819</v>
      </c>
      <c r="E112" t="s">
        <v>1254</v>
      </c>
      <c r="F112" t="s">
        <v>1257</v>
      </c>
      <c r="G112" t="s">
        <v>1261</v>
      </c>
      <c r="H112" t="s">
        <v>1286</v>
      </c>
      <c r="I112" t="s">
        <v>1425</v>
      </c>
      <c r="J112">
        <v>1641.5758294523901</v>
      </c>
      <c r="K112">
        <v>1614.1986747262899</v>
      </c>
      <c r="L112">
        <v>1816.40211376976</v>
      </c>
      <c r="M112">
        <v>2060.39340993218</v>
      </c>
      <c r="N112">
        <v>2028.76531596262</v>
      </c>
      <c r="O112">
        <v>1663.43289464909</v>
      </c>
      <c r="P112">
        <v>1881.0405090126201</v>
      </c>
      <c r="Q112">
        <v>1622.5397160924001</v>
      </c>
      <c r="R112">
        <v>1161.2890539806201</v>
      </c>
      <c r="S112">
        <v>1464.02362947764</v>
      </c>
      <c r="T112">
        <v>1383.3446515384101</v>
      </c>
      <c r="U112">
        <v>1724.8853537320599</v>
      </c>
      <c r="V112">
        <v>1466.8165437548701</v>
      </c>
      <c r="W112">
        <v>1644.2668873016801</v>
      </c>
      <c r="X112">
        <v>1862.69983119994</v>
      </c>
      <c r="Y112">
        <v>1805.07974989229</v>
      </c>
      <c r="Z112">
        <v>1380.07527867975</v>
      </c>
      <c r="AA112">
        <v>1021.83433267139</v>
      </c>
      <c r="AB112">
        <v>1103.20942216609</v>
      </c>
      <c r="AC112">
        <v>7439.5551977943196</v>
      </c>
      <c r="AD112">
        <v>5755.4637245974</v>
      </c>
      <c r="AE112">
        <v>1631.55389736911</v>
      </c>
      <c r="AF112">
        <v>4027.71080180222</v>
      </c>
      <c r="AG112">
        <v>977.39233550203699</v>
      </c>
      <c r="AH112">
        <v>1043.72145044321</v>
      </c>
      <c r="AI112">
        <v>1161.9548254726701</v>
      </c>
      <c r="AJ112">
        <v>1235.3700629795801</v>
      </c>
      <c r="AK112">
        <v>1164.7274828316599</v>
      </c>
      <c r="AL112">
        <v>1106.08100281215</v>
      </c>
      <c r="AM112">
        <v>986.78665696515395</v>
      </c>
      <c r="AN112">
        <v>1139.9102762442301</v>
      </c>
      <c r="AO112">
        <v>1185.0684046864201</v>
      </c>
      <c r="AP112">
        <v>1063.0884961746599</v>
      </c>
      <c r="AQ112">
        <v>1438.3305861363001</v>
      </c>
      <c r="AR112">
        <v>1234.6431574496601</v>
      </c>
      <c r="AS112">
        <v>1300.87542689881</v>
      </c>
      <c r="AT112">
        <v>1052.75352409168</v>
      </c>
      <c r="AU112">
        <v>1092.9950188314299</v>
      </c>
      <c r="AV112">
        <v>1169.2331901064899</v>
      </c>
      <c r="AW112">
        <v>1321.9969990407999</v>
      </c>
      <c r="AX112">
        <v>1051.07121648213</v>
      </c>
      <c r="AY112">
        <v>1158.38724982504</v>
      </c>
      <c r="AZ112">
        <v>993.82607089872999</v>
      </c>
      <c r="BA112">
        <v>1099.21988337225</v>
      </c>
      <c r="BB112">
        <v>1081.2009982459199</v>
      </c>
      <c r="BC112">
        <v>902.68262192206498</v>
      </c>
      <c r="BD112">
        <v>1013.64275896827</v>
      </c>
      <c r="BE112">
        <v>1228.4063932874201</v>
      </c>
      <c r="BF112">
        <v>1169.16441651847</v>
      </c>
      <c r="BG112">
        <v>1217.2108854928399</v>
      </c>
      <c r="BH112">
        <v>749.65031629085195</v>
      </c>
      <c r="BI112">
        <v>870.45694624913403</v>
      </c>
      <c r="BJ112">
        <v>814.95934235833397</v>
      </c>
      <c r="BK112">
        <v>1113.6995255572399</v>
      </c>
      <c r="BL112">
        <v>1084.1131008221</v>
      </c>
      <c r="BM112">
        <v>1082.7679018838201</v>
      </c>
      <c r="BN112">
        <v>1075.03059500263</v>
      </c>
      <c r="BO112">
        <v>1087.7990942551801</v>
      </c>
      <c r="BP112">
        <v>1029.45954920741</v>
      </c>
      <c r="BQ112">
        <v>1086.05224490469</v>
      </c>
      <c r="BR112">
        <v>1039.11243323754</v>
      </c>
      <c r="BS112">
        <v>946.51500530630096</v>
      </c>
      <c r="BT112">
        <v>1190.3746130044001</v>
      </c>
      <c r="BU112">
        <v>848.34890713497896</v>
      </c>
      <c r="BV112">
        <v>999.88753400201597</v>
      </c>
      <c r="BW112">
        <v>1245.8073500181699</v>
      </c>
      <c r="BX112">
        <v>1044.7481670637501</v>
      </c>
      <c r="BY112">
        <v>675.59740979584205</v>
      </c>
      <c r="BZ112">
        <v>826.69578779651897</v>
      </c>
      <c r="CA112">
        <v>918.25439723176498</v>
      </c>
      <c r="CB112">
        <v>1089.7169433106801</v>
      </c>
      <c r="CC112">
        <v>1317.4327688410399</v>
      </c>
      <c r="CD112">
        <v>1003.46265764108</v>
      </c>
      <c r="CE112">
        <v>1098.0664973236601</v>
      </c>
      <c r="CF112">
        <v>866.56904406448302</v>
      </c>
      <c r="CG112">
        <v>969.80635158043594</v>
      </c>
      <c r="CH112">
        <v>1087.80137587626</v>
      </c>
      <c r="CI112">
        <v>1161.12078632459</v>
      </c>
      <c r="CJ112">
        <v>869.49952242929396</v>
      </c>
      <c r="CK112">
        <v>1166.0307015701601</v>
      </c>
      <c r="CL112">
        <v>831.22744060330297</v>
      </c>
      <c r="CM112">
        <v>917.99677041643304</v>
      </c>
      <c r="CN112">
        <v>993.88677873320796</v>
      </c>
      <c r="CO112">
        <v>683.51893973315896</v>
      </c>
      <c r="CP112">
        <v>950.68447822696305</v>
      </c>
      <c r="CQ112">
        <v>830.36312160880698</v>
      </c>
      <c r="CR112">
        <v>1065.97005121751</v>
      </c>
      <c r="CS112">
        <v>1119.5185377973201</v>
      </c>
      <c r="CT112">
        <v>1097.6031235743101</v>
      </c>
      <c r="CU112">
        <v>1072.8990582076499</v>
      </c>
      <c r="CV112">
        <v>727.00799724773105</v>
      </c>
      <c r="CW112">
        <v>1328.4441154072299</v>
      </c>
      <c r="CX112">
        <v>780.90362964646897</v>
      </c>
      <c r="CY112">
        <v>1070.9893269525201</v>
      </c>
      <c r="CZ112">
        <v>1094.4295311579001</v>
      </c>
      <c r="DA112">
        <v>1003.32894453044</v>
      </c>
      <c r="DB112">
        <v>852.79554983258504</v>
      </c>
      <c r="DC112">
        <v>1176.32354497084</v>
      </c>
      <c r="DD112">
        <v>1155.9638816158899</v>
      </c>
      <c r="DE112">
        <v>685.52989355274303</v>
      </c>
      <c r="DF112">
        <v>951.01334392440401</v>
      </c>
      <c r="DG112">
        <v>1125.51522902085</v>
      </c>
      <c r="DH112">
        <v>975.03853559378297</v>
      </c>
      <c r="DI112">
        <v>964.68139932705196</v>
      </c>
      <c r="DJ112">
        <v>1041.2673269310801</v>
      </c>
      <c r="DK112">
        <v>1056.62348422134</v>
      </c>
      <c r="DL112">
        <v>786.63655153972502</v>
      </c>
      <c r="DM112">
        <v>910.82970682756195</v>
      </c>
      <c r="DN112">
        <v>1078.32118581895</v>
      </c>
      <c r="DO112">
        <v>1076.6169759427301</v>
      </c>
      <c r="DP112">
        <v>837.24507400682899</v>
      </c>
      <c r="DQ112">
        <v>955.47754155414202</v>
      </c>
      <c r="DR112">
        <v>2897.7509167611202</v>
      </c>
      <c r="DS112">
        <v>1280.1658642234599</v>
      </c>
      <c r="DT112">
        <v>3479.3709949355498</v>
      </c>
      <c r="DU112">
        <v>4852.6338309088296</v>
      </c>
      <c r="DV112">
        <v>4298.6778008253896</v>
      </c>
      <c r="DW112">
        <v>5219.4197614408004</v>
      </c>
      <c r="DX112">
        <v>4831.3238140792901</v>
      </c>
      <c r="DY112">
        <v>2112.9106065997798</v>
      </c>
      <c r="DZ112">
        <v>3608.5972926495101</v>
      </c>
      <c r="EA112">
        <v>1737.63274639838</v>
      </c>
      <c r="EB112">
        <v>2532.23403920585</v>
      </c>
      <c r="EC112">
        <v>1468.9442210581101</v>
      </c>
      <c r="ED112">
        <v>1389.7545858352501</v>
      </c>
      <c r="EE112">
        <v>838.93912533645505</v>
      </c>
      <c r="EF112">
        <v>1126.23177257676</v>
      </c>
      <c r="EG112">
        <v>1160.74490819931</v>
      </c>
      <c r="EH112">
        <v>1040.1472740813699</v>
      </c>
      <c r="EI112">
        <v>1304.20842115396</v>
      </c>
      <c r="EJ112">
        <v>1162.12846717241</v>
      </c>
      <c r="EK112">
        <v>823.17412486778005</v>
      </c>
      <c r="EL112">
        <v>977.32070058693103</v>
      </c>
      <c r="EM112">
        <v>1164.1533175248201</v>
      </c>
      <c r="EN112">
        <v>1097.7671165608101</v>
      </c>
      <c r="EO112">
        <v>904.24036187658896</v>
      </c>
      <c r="EP112">
        <v>1079.72699201829</v>
      </c>
      <c r="EQ112">
        <v>844.73685275797402</v>
      </c>
      <c r="ER112">
        <v>1201.11673120256</v>
      </c>
      <c r="ES112">
        <v>947.08500544966103</v>
      </c>
      <c r="ET112">
        <v>962.87522079354005</v>
      </c>
      <c r="EU112">
        <v>847.72774853092903</v>
      </c>
      <c r="EV112">
        <v>631.15502021958503</v>
      </c>
      <c r="EW112">
        <v>739.15933687018799</v>
      </c>
      <c r="EX112">
        <v>1335.6481209266301</v>
      </c>
      <c r="EY112">
        <v>1237.6251466167801</v>
      </c>
      <c r="EZ112">
        <v>1199.78468032821</v>
      </c>
      <c r="FA112">
        <v>1181.2375501277099</v>
      </c>
      <c r="FB112">
        <v>745.391365291689</v>
      </c>
      <c r="FC112">
        <v>955.52322839624901</v>
      </c>
      <c r="FD112">
        <v>891.84311071568402</v>
      </c>
      <c r="FE112">
        <v>985.74775678491903</v>
      </c>
      <c r="FF112">
        <v>951.25174166560896</v>
      </c>
      <c r="FG112">
        <v>960.79232144864102</v>
      </c>
      <c r="FH112">
        <v>1185.56145451778</v>
      </c>
      <c r="FI112">
        <v>1136.9437189913299</v>
      </c>
      <c r="FJ112">
        <v>1232.7263515704501</v>
      </c>
      <c r="FK112">
        <v>1068.32215086939</v>
      </c>
      <c r="FL112">
        <v>1126.37739017323</v>
      </c>
      <c r="FM112">
        <v>973.41356770168795</v>
      </c>
      <c r="FN112">
        <v>1272.0292302748001</v>
      </c>
      <c r="FO112">
        <v>908.916531358263</v>
      </c>
      <c r="FP112">
        <v>1202.36170189524</v>
      </c>
      <c r="FQ112">
        <v>942.99997061678403</v>
      </c>
      <c r="FR112">
        <v>1165.78747648649</v>
      </c>
      <c r="FS112">
        <v>1093.4477089440099</v>
      </c>
      <c r="FT112">
        <v>878.12320115152397</v>
      </c>
      <c r="FU112">
        <v>1084.2281555038601</v>
      </c>
      <c r="FV112">
        <v>866.15268425510396</v>
      </c>
      <c r="FW112">
        <v>1035.4023676213801</v>
      </c>
      <c r="FX112">
        <v>1593.0381301908001</v>
      </c>
      <c r="FY112">
        <v>957.03535534970797</v>
      </c>
      <c r="FZ112">
        <v>1021.68042284823</v>
      </c>
      <c r="GA112">
        <v>1043.48206699917</v>
      </c>
      <c r="GB112">
        <v>1065.3929584668399</v>
      </c>
      <c r="GC112">
        <v>922.65964161075794</v>
      </c>
      <c r="GD112">
        <v>1094.6950455505901</v>
      </c>
      <c r="GE112">
        <v>1025.3876574779899</v>
      </c>
      <c r="GF112">
        <v>1180.1413065383499</v>
      </c>
      <c r="GG112">
        <v>1131.19632791698</v>
      </c>
      <c r="GH112">
        <v>1179.2408988982299</v>
      </c>
      <c r="GI112">
        <v>635.62831400708296</v>
      </c>
      <c r="GJ112">
        <v>727.90269294234895</v>
      </c>
      <c r="GK112">
        <v>997.35242848923497</v>
      </c>
      <c r="GL112">
        <v>967.41741366741996</v>
      </c>
      <c r="GM112">
        <v>924.16534738744895</v>
      </c>
      <c r="GN112">
        <v>1259.31829829658</v>
      </c>
      <c r="GO112">
        <v>907.29758091191002</v>
      </c>
      <c r="GP112">
        <v>717.36001368693599</v>
      </c>
      <c r="GQ112">
        <v>908.94777611719906</v>
      </c>
      <c r="GR112">
        <v>963.40846274621799</v>
      </c>
      <c r="GS112">
        <v>1616.7397117994799</v>
      </c>
      <c r="GT112">
        <v>1486.83343856086</v>
      </c>
      <c r="GU112">
        <v>1192.1332711289199</v>
      </c>
      <c r="GV112">
        <v>1699.75294995217</v>
      </c>
      <c r="GW112">
        <v>1763.54536515325</v>
      </c>
      <c r="GX112">
        <v>1513.22749287593</v>
      </c>
      <c r="GY112">
        <v>1492.94494378174</v>
      </c>
      <c r="GZ112">
        <v>1465.6808202611101</v>
      </c>
      <c r="HA112">
        <v>1620.9571860615399</v>
      </c>
      <c r="HB112">
        <v>1398.61094599127</v>
      </c>
      <c r="HC112">
        <v>1736.1152875517901</v>
      </c>
      <c r="HD112">
        <v>1165.52523820741</v>
      </c>
      <c r="HE112">
        <v>1688.8481907948701</v>
      </c>
      <c r="HF112">
        <v>1606.3034588657899</v>
      </c>
      <c r="HG112">
        <v>1667.7977800605099</v>
      </c>
      <c r="HH112">
        <v>1303.1055547639701</v>
      </c>
      <c r="HI112">
        <v>1411.6832622859899</v>
      </c>
      <c r="HJ112">
        <v>1321.9705961739801</v>
      </c>
      <c r="HK112">
        <v>1623.9015892442301</v>
      </c>
      <c r="HL112">
        <v>1552.8408323496401</v>
      </c>
      <c r="HM112">
        <v>1611.029678785</v>
      </c>
      <c r="HN112">
        <v>1463.4251531386301</v>
      </c>
      <c r="HO112">
        <v>1518.1778800617899</v>
      </c>
      <c r="HP112">
        <v>1128.5536453837501</v>
      </c>
      <c r="HQ112">
        <v>1384.3064639903801</v>
      </c>
      <c r="HR112">
        <v>1261.73532513132</v>
      </c>
      <c r="HS112">
        <v>1424.8174519839799</v>
      </c>
      <c r="HT112">
        <v>1379.07422015827</v>
      </c>
      <c r="HU112">
        <v>1506.92967079914</v>
      </c>
      <c r="HV112">
        <v>1294.4052003004599</v>
      </c>
      <c r="HW112">
        <v>1349.2418941683</v>
      </c>
      <c r="HX112">
        <v>1086.9967947938701</v>
      </c>
      <c r="HY112">
        <v>1014.01688451192</v>
      </c>
      <c r="HZ112">
        <v>1525.8968407448999</v>
      </c>
      <c r="IA112">
        <v>1959.4264166439</v>
      </c>
      <c r="IB112">
        <v>1250.306409579</v>
      </c>
      <c r="IC112">
        <v>1415.3719007765301</v>
      </c>
      <c r="ID112">
        <v>1259.0335470514301</v>
      </c>
      <c r="IE112">
        <v>1542.49234263579</v>
      </c>
      <c r="IF112">
        <v>1100.13370779868</v>
      </c>
      <c r="IG112">
        <v>1661.4456840140699</v>
      </c>
      <c r="IH112">
        <v>1400.41630859765</v>
      </c>
      <c r="II112">
        <v>1544.84519968071</v>
      </c>
      <c r="IJ112">
        <v>1464.2156183265699</v>
      </c>
      <c r="IK112">
        <v>1576.3339015035499</v>
      </c>
      <c r="IL112">
        <v>1468.7676852491099</v>
      </c>
      <c r="IM112">
        <v>1280.92324240936</v>
      </c>
      <c r="IN112">
        <v>1684.8115922118</v>
      </c>
      <c r="IO112">
        <v>1599.5252895004301</v>
      </c>
      <c r="IP112">
        <v>1846.0645172928901</v>
      </c>
      <c r="IQ112">
        <v>1274.8869331026001</v>
      </c>
      <c r="IR112">
        <v>1317.2983487029001</v>
      </c>
      <c r="IS112">
        <v>1416.4247122832601</v>
      </c>
      <c r="IT112">
        <v>1373.3736236377699</v>
      </c>
      <c r="IU112">
        <v>1597.22300933618</v>
      </c>
      <c r="IV112">
        <v>1667.0739408141201</v>
      </c>
      <c r="IW112">
        <v>1525.7682260753199</v>
      </c>
      <c r="IX112">
        <v>1550.7737872227999</v>
      </c>
      <c r="IY112">
        <v>1256.1724274221799</v>
      </c>
      <c r="IZ112">
        <v>1285.8138454443399</v>
      </c>
      <c r="JA112">
        <v>1613.6218982216001</v>
      </c>
      <c r="JB112">
        <v>1455.9067994336899</v>
      </c>
      <c r="JC112">
        <v>1656.54471750836</v>
      </c>
      <c r="JD112">
        <v>1616.75032829321</v>
      </c>
      <c r="JE112">
        <v>1471.9978305765601</v>
      </c>
      <c r="JF112">
        <v>1798.9468467291599</v>
      </c>
      <c r="JG112">
        <v>1340.11194054726</v>
      </c>
      <c r="JH112">
        <v>1585.91871513715</v>
      </c>
      <c r="JI112">
        <v>1465.12355194365</v>
      </c>
      <c r="JJ112">
        <v>1695.81862373949</v>
      </c>
      <c r="JK112">
        <v>1605.0815765044199</v>
      </c>
      <c r="JL112">
        <v>1447.5685739297801</v>
      </c>
      <c r="JM112">
        <v>1809.8167452036901</v>
      </c>
      <c r="JN112">
        <v>1330.5269161363401</v>
      </c>
      <c r="JO112">
        <v>1341.8644474022201</v>
      </c>
      <c r="JP112">
        <v>1583.6293815373899</v>
      </c>
      <c r="JQ112">
        <v>1382.6522467427301</v>
      </c>
      <c r="JR112">
        <v>1600.5482931384199</v>
      </c>
      <c r="JS112">
        <v>1154.98293649475</v>
      </c>
      <c r="JT112">
        <v>1892.23959022596</v>
      </c>
      <c r="JU112">
        <v>1552.2037379027599</v>
      </c>
      <c r="JV112">
        <v>1453.43191209322</v>
      </c>
      <c r="JW112">
        <v>1358.8326401091799</v>
      </c>
      <c r="JX112">
        <v>1362.9085081881101</v>
      </c>
      <c r="JY112">
        <v>1574.2284231215301</v>
      </c>
      <c r="JZ112">
        <v>1381.5072587939901</v>
      </c>
    </row>
    <row r="113" spans="1:286" x14ac:dyDescent="0.25">
      <c r="A113" t="s">
        <v>122</v>
      </c>
      <c r="B113" t="s">
        <v>122</v>
      </c>
      <c r="C113" t="s">
        <v>719</v>
      </c>
      <c r="D113" t="s">
        <v>820</v>
      </c>
      <c r="E113" t="s">
        <v>1254</v>
      </c>
      <c r="F113" t="s">
        <v>1257</v>
      </c>
      <c r="G113" t="s">
        <v>1261</v>
      </c>
      <c r="H113" t="s">
        <v>1313</v>
      </c>
      <c r="I113" t="s">
        <v>1426</v>
      </c>
      <c r="J113">
        <v>1916.06166429014</v>
      </c>
      <c r="K113">
        <v>2892.2854485707098</v>
      </c>
      <c r="L113">
        <v>3504.2504351952398</v>
      </c>
      <c r="M113">
        <v>3013.2001784591898</v>
      </c>
      <c r="N113">
        <v>2857.2049873292499</v>
      </c>
      <c r="O113">
        <v>3297.1685810076701</v>
      </c>
      <c r="P113">
        <v>2684.1002487607698</v>
      </c>
      <c r="Q113">
        <v>3161.5004262494499</v>
      </c>
      <c r="R113">
        <v>2520.8997571131999</v>
      </c>
      <c r="S113">
        <v>2237.16604619379</v>
      </c>
      <c r="T113">
        <v>2145.89283330444</v>
      </c>
      <c r="U113">
        <v>1526.37209700377</v>
      </c>
      <c r="V113">
        <v>191.51954079531299</v>
      </c>
      <c r="W113">
        <v>339.50295358509402</v>
      </c>
      <c r="X113">
        <v>369.16189589667601</v>
      </c>
      <c r="Y113">
        <v>214.217496363398</v>
      </c>
      <c r="Z113">
        <v>1590.3994530607599</v>
      </c>
      <c r="AA113">
        <v>2090.3867598002198</v>
      </c>
      <c r="AB113">
        <v>1997.7967012942099</v>
      </c>
      <c r="AC113">
        <v>1527.1237574921699</v>
      </c>
      <c r="AD113">
        <v>2103.9120553043899</v>
      </c>
      <c r="AE113">
        <v>2642.35863413276</v>
      </c>
      <c r="AF113">
        <v>357.16229694299801</v>
      </c>
      <c r="AG113">
        <v>1799.31485604924</v>
      </c>
      <c r="AH113">
        <v>1648.1637380896</v>
      </c>
      <c r="AI113">
        <v>1716.70421513723</v>
      </c>
      <c r="AJ113">
        <v>1586.81077797788</v>
      </c>
      <c r="AK113">
        <v>1506.30757041518</v>
      </c>
      <c r="AL113">
        <v>1726.79076272613</v>
      </c>
      <c r="AM113">
        <v>1371.1236479422701</v>
      </c>
      <c r="AN113">
        <v>1001.17984975196</v>
      </c>
      <c r="AO113">
        <v>394.553321667327</v>
      </c>
      <c r="AP113">
        <v>956.27844784334297</v>
      </c>
      <c r="AQ113">
        <v>245.579475392636</v>
      </c>
      <c r="AR113">
        <v>1673.7874835181301</v>
      </c>
      <c r="AS113">
        <v>1835.6649759914501</v>
      </c>
      <c r="AT113">
        <v>1411.5246085030501</v>
      </c>
      <c r="AU113">
        <v>1447.10942139958</v>
      </c>
      <c r="AV113">
        <v>1554.65638328979</v>
      </c>
      <c r="AW113">
        <v>2047.6941388969799</v>
      </c>
      <c r="AX113">
        <v>1645.9476987257301</v>
      </c>
      <c r="AY113">
        <v>1287.50624670099</v>
      </c>
      <c r="AZ113">
        <v>1419.5697039451099</v>
      </c>
      <c r="BA113">
        <v>1753.9607562943299</v>
      </c>
      <c r="BB113">
        <v>1730.6124396567</v>
      </c>
      <c r="BC113">
        <v>1333.3990890810001</v>
      </c>
      <c r="BD113">
        <v>1812.14291232916</v>
      </c>
      <c r="BE113">
        <v>1244.8648627626001</v>
      </c>
      <c r="BF113">
        <v>1905.0226663584299</v>
      </c>
      <c r="BG113">
        <v>2775.09130393741</v>
      </c>
      <c r="BH113">
        <v>2298.1908186051</v>
      </c>
      <c r="BI113">
        <v>2093.5513318274402</v>
      </c>
      <c r="BJ113">
        <v>1612.89451456239</v>
      </c>
      <c r="BK113">
        <v>1322.15266262415</v>
      </c>
      <c r="BL113">
        <v>1745.63134665142</v>
      </c>
      <c r="BM113">
        <v>1689.9257412248601</v>
      </c>
      <c r="BN113">
        <v>1425.64892992563</v>
      </c>
      <c r="BO113">
        <v>1727.5244460717499</v>
      </c>
      <c r="BP113">
        <v>1614.2384241214099</v>
      </c>
      <c r="BQ113">
        <v>2011.49835320438</v>
      </c>
      <c r="BR113">
        <v>182.22610741711301</v>
      </c>
      <c r="BS113">
        <v>1560.1741980783499</v>
      </c>
      <c r="BT113">
        <v>1836.3073959250801</v>
      </c>
      <c r="BU113">
        <v>983.46703771722105</v>
      </c>
      <c r="BV113">
        <v>1466.9101402281201</v>
      </c>
      <c r="BW113">
        <v>1319.9497742582</v>
      </c>
      <c r="BX113">
        <v>1567.7379966395899</v>
      </c>
      <c r="BY113">
        <v>183.553933973895</v>
      </c>
      <c r="BZ113">
        <v>1835.8643239661701</v>
      </c>
      <c r="CA113">
        <v>1047.29320135996</v>
      </c>
      <c r="CB113">
        <v>1823.12955837651</v>
      </c>
      <c r="CC113">
        <v>1379.77533892017</v>
      </c>
      <c r="CD113">
        <v>1048.3003196013999</v>
      </c>
      <c r="CE113">
        <v>1263.8784449498</v>
      </c>
      <c r="CF113">
        <v>272.10880787468602</v>
      </c>
      <c r="CG113">
        <v>1615.8171197639899</v>
      </c>
      <c r="CH113">
        <v>1379.8669514933599</v>
      </c>
      <c r="CI113">
        <v>1264.1316298207901</v>
      </c>
      <c r="CJ113">
        <v>1619.1380484388301</v>
      </c>
      <c r="CK113">
        <v>1538.6280520663099</v>
      </c>
      <c r="CL113">
        <v>1110.62393158438</v>
      </c>
      <c r="CM113">
        <v>1017.6254497539001</v>
      </c>
      <c r="CN113">
        <v>1808.9268768401901</v>
      </c>
      <c r="CO113">
        <v>982.38585442935801</v>
      </c>
      <c r="CP113">
        <v>1215.71974643212</v>
      </c>
      <c r="CQ113">
        <v>1418.50353341812</v>
      </c>
      <c r="CR113">
        <v>276.60578894758999</v>
      </c>
      <c r="CS113">
        <v>1163.7190747510599</v>
      </c>
      <c r="CT113">
        <v>1090.76426492158</v>
      </c>
      <c r="CU113">
        <v>183.36547956543899</v>
      </c>
      <c r="CV113">
        <v>1424.08855928962</v>
      </c>
      <c r="CW113">
        <v>1210.5356816726401</v>
      </c>
      <c r="CX113">
        <v>1260.08576450073</v>
      </c>
      <c r="CY113">
        <v>1084.10626552945</v>
      </c>
      <c r="CZ113">
        <v>1274.3292740192001</v>
      </c>
      <c r="DA113">
        <v>1058.5283451391599</v>
      </c>
      <c r="DB113">
        <v>1636.0975574341901</v>
      </c>
      <c r="DC113">
        <v>1532.7510536779801</v>
      </c>
      <c r="DD113">
        <v>157.217790905013</v>
      </c>
      <c r="DE113">
        <v>1678.83187736122</v>
      </c>
      <c r="DF113">
        <v>297.13917139093701</v>
      </c>
      <c r="DG113">
        <v>144.27080662362201</v>
      </c>
      <c r="DH113">
        <v>957.65709800436503</v>
      </c>
      <c r="DI113">
        <v>167.22035327988701</v>
      </c>
      <c r="DJ113">
        <v>1323.0312117060701</v>
      </c>
      <c r="DK113">
        <v>781.849972966721</v>
      </c>
      <c r="DL113">
        <v>146.859367640095</v>
      </c>
      <c r="DM113">
        <v>851.91961071465801</v>
      </c>
      <c r="DN113">
        <v>1305.2640595453499</v>
      </c>
      <c r="DO113">
        <v>1425.1234123901299</v>
      </c>
      <c r="DP113">
        <v>737.31161353788502</v>
      </c>
      <c r="DQ113">
        <v>971.40406305928798</v>
      </c>
      <c r="DR113">
        <v>959.45589209469802</v>
      </c>
      <c r="DS113">
        <v>1080.1966617492201</v>
      </c>
      <c r="DT113">
        <v>174.95758538425801</v>
      </c>
      <c r="DU113">
        <v>726.14709636310704</v>
      </c>
      <c r="DV113">
        <v>1077.23953027323</v>
      </c>
      <c r="DW113">
        <v>907.67684555014</v>
      </c>
      <c r="DX113">
        <v>242.487087421452</v>
      </c>
      <c r="DY113">
        <v>892.67918464577599</v>
      </c>
      <c r="DZ113">
        <v>187.08350595469301</v>
      </c>
      <c r="EA113">
        <v>1270.8874208305101</v>
      </c>
      <c r="EB113">
        <v>209.19466709190999</v>
      </c>
      <c r="EC113">
        <v>883.35354078719899</v>
      </c>
      <c r="ED113">
        <v>894.57714253625704</v>
      </c>
      <c r="EE113">
        <v>1102.2059918386999</v>
      </c>
      <c r="EF113">
        <v>934.16163754699301</v>
      </c>
      <c r="EG113">
        <v>693.00594749475795</v>
      </c>
      <c r="EH113">
        <v>768.910738289748</v>
      </c>
      <c r="EI113">
        <v>182.59943893610699</v>
      </c>
      <c r="EJ113">
        <v>842.34143848602798</v>
      </c>
      <c r="EK113">
        <v>771.89449204500102</v>
      </c>
      <c r="EL113">
        <v>729.08975632923296</v>
      </c>
      <c r="EM113">
        <v>1140.38641297237</v>
      </c>
      <c r="EN113">
        <v>900.444174096859</v>
      </c>
      <c r="EO113">
        <v>1175.3350458182999</v>
      </c>
      <c r="EP113">
        <v>1370.96591406839</v>
      </c>
      <c r="EQ113">
        <v>1597.4845202123299</v>
      </c>
      <c r="ER113">
        <v>835.288032097577</v>
      </c>
      <c r="ES113">
        <v>1056.2854555819099</v>
      </c>
      <c r="ET113">
        <v>741.19683633269403</v>
      </c>
      <c r="EU113">
        <v>1293.63498439512</v>
      </c>
      <c r="EV113">
        <v>205.71971241165201</v>
      </c>
      <c r="EW113">
        <v>995.47216099661296</v>
      </c>
      <c r="EX113">
        <v>654.73584832620998</v>
      </c>
      <c r="EY113">
        <v>881.01141161149201</v>
      </c>
      <c r="EZ113">
        <v>808.75440100883202</v>
      </c>
      <c r="FA113">
        <v>1086.0872946520601</v>
      </c>
      <c r="FB113">
        <v>948.51292158005595</v>
      </c>
      <c r="FC113">
        <v>1096.31860269412</v>
      </c>
      <c r="FD113">
        <v>860.96770779914004</v>
      </c>
      <c r="FE113">
        <v>1272.9163538078001</v>
      </c>
      <c r="FF113">
        <v>1449.36371098431</v>
      </c>
      <c r="FG113">
        <v>799.01910829837402</v>
      </c>
      <c r="FH113">
        <v>1183.26360582347</v>
      </c>
      <c r="FI113">
        <v>1068.1175879243599</v>
      </c>
      <c r="FJ113">
        <v>689.60156109063303</v>
      </c>
      <c r="FK113">
        <v>1231.0147877198301</v>
      </c>
      <c r="FL113">
        <v>1356.71694117638</v>
      </c>
      <c r="FM113">
        <v>1079.6467099793399</v>
      </c>
      <c r="FN113">
        <v>186.69426089906801</v>
      </c>
      <c r="FO113">
        <v>1277.1372076288301</v>
      </c>
      <c r="FP113">
        <v>156.54302115193201</v>
      </c>
      <c r="FQ113">
        <v>902.86036276405798</v>
      </c>
      <c r="FR113">
        <v>1436.6802207099199</v>
      </c>
      <c r="FS113">
        <v>1081.6974294194099</v>
      </c>
      <c r="FT113">
        <v>1394.2819217108199</v>
      </c>
      <c r="FU113">
        <v>1051.83654339533</v>
      </c>
      <c r="FV113">
        <v>800.63524494414605</v>
      </c>
      <c r="FW113">
        <v>1065.1530283454199</v>
      </c>
      <c r="FX113">
        <v>138.10089574953</v>
      </c>
      <c r="FY113">
        <v>1341.5086587989999</v>
      </c>
      <c r="FZ113">
        <v>1200.9819483731901</v>
      </c>
      <c r="GA113">
        <v>1409.9284526680501</v>
      </c>
      <c r="GB113">
        <v>1301.6982739932801</v>
      </c>
      <c r="GC113">
        <v>1073.7316163334699</v>
      </c>
      <c r="GD113">
        <v>164.43222042229399</v>
      </c>
      <c r="GE113">
        <v>986.14916311761999</v>
      </c>
      <c r="GF113">
        <v>1037.0399556857201</v>
      </c>
      <c r="GG113">
        <v>1019.29420419551</v>
      </c>
      <c r="GH113">
        <v>756.48218014433496</v>
      </c>
      <c r="GI113">
        <v>885.21775280364204</v>
      </c>
      <c r="GJ113">
        <v>1087.1349574328599</v>
      </c>
      <c r="GK113">
        <v>1031.5442906077701</v>
      </c>
      <c r="GL113">
        <v>1140.53912224501</v>
      </c>
      <c r="GM113">
        <v>171.99039554184299</v>
      </c>
      <c r="GN113">
        <v>1176.3672042852399</v>
      </c>
      <c r="GO113">
        <v>1432.96660682787</v>
      </c>
      <c r="GP113">
        <v>1323.3684541955399</v>
      </c>
      <c r="GQ113">
        <v>1353.2563576579901</v>
      </c>
      <c r="GR113">
        <v>859.52419662911302</v>
      </c>
      <c r="GS113">
        <v>511.68881261152001</v>
      </c>
      <c r="GT113">
        <v>389.19916669612797</v>
      </c>
      <c r="GU113">
        <v>656.13007166073999</v>
      </c>
      <c r="GV113">
        <v>146.802846413596</v>
      </c>
      <c r="GW113">
        <v>168.842626409876</v>
      </c>
      <c r="GX113">
        <v>351.80460906730298</v>
      </c>
      <c r="GY113">
        <v>473.39398668345598</v>
      </c>
      <c r="GZ113">
        <v>694.40761478649802</v>
      </c>
      <c r="HA113">
        <v>496.77275740827997</v>
      </c>
      <c r="HB113">
        <v>394.51683892130802</v>
      </c>
      <c r="HC113">
        <v>156.26960804915399</v>
      </c>
      <c r="HD113">
        <v>404.49479125599402</v>
      </c>
      <c r="HE113">
        <v>331.59610127777501</v>
      </c>
      <c r="HF113">
        <v>552.81393652197698</v>
      </c>
      <c r="HG113">
        <v>362.46217532289398</v>
      </c>
      <c r="HH113">
        <v>545.20365941953901</v>
      </c>
      <c r="HI113">
        <v>360.71260319219601</v>
      </c>
      <c r="HJ113">
        <v>483.08073327775003</v>
      </c>
      <c r="HK113">
        <v>320.15527198248498</v>
      </c>
      <c r="HL113">
        <v>444.42989096750398</v>
      </c>
      <c r="HM113">
        <v>418.69730366494002</v>
      </c>
      <c r="HN113">
        <v>400.02937637729099</v>
      </c>
      <c r="HO113">
        <v>145.578300970508</v>
      </c>
      <c r="HP113">
        <v>479.11286157787703</v>
      </c>
      <c r="HQ113">
        <v>387.70308748093998</v>
      </c>
      <c r="HR113">
        <v>477.54898093017198</v>
      </c>
      <c r="HS113">
        <v>468.51048704235302</v>
      </c>
      <c r="HT113">
        <v>326.10802718244099</v>
      </c>
      <c r="HU113">
        <v>517.32889885496104</v>
      </c>
      <c r="HV113">
        <v>421.03910867706099</v>
      </c>
      <c r="HW113">
        <v>655.82497285081001</v>
      </c>
      <c r="HX113">
        <v>377.84106066942502</v>
      </c>
      <c r="HY113">
        <v>383.97052967047102</v>
      </c>
      <c r="HZ113">
        <v>325.78552473436997</v>
      </c>
      <c r="IA113">
        <v>169.29462573948399</v>
      </c>
      <c r="IB113">
        <v>530.23841234515805</v>
      </c>
      <c r="IC113">
        <v>523.97438797509301</v>
      </c>
      <c r="ID113">
        <v>614.83748178834503</v>
      </c>
      <c r="IE113">
        <v>359.13690459285499</v>
      </c>
      <c r="IF113">
        <v>416.99482418569602</v>
      </c>
      <c r="IG113">
        <v>146.67223545998999</v>
      </c>
      <c r="IH113">
        <v>703.96955067359897</v>
      </c>
      <c r="II113">
        <v>455.22883204733199</v>
      </c>
      <c r="IJ113">
        <v>130.52161271825901</v>
      </c>
      <c r="IK113">
        <v>388.21843191187702</v>
      </c>
      <c r="IL113">
        <v>138.02177132674601</v>
      </c>
      <c r="IM113">
        <v>117.649531032523</v>
      </c>
      <c r="IN113">
        <v>390.80975632659499</v>
      </c>
      <c r="IO113">
        <v>258.03192809800697</v>
      </c>
      <c r="IP113">
        <v>172.45895880917001</v>
      </c>
      <c r="IQ113">
        <v>585.04474858037304</v>
      </c>
      <c r="IR113">
        <v>584.74058035940402</v>
      </c>
      <c r="IS113">
        <v>417.35062801072098</v>
      </c>
      <c r="IT113">
        <v>498.33703712840298</v>
      </c>
      <c r="IU113">
        <v>540.13499568949703</v>
      </c>
      <c r="IV113">
        <v>352.25666656118898</v>
      </c>
      <c r="IW113">
        <v>508.37905615238799</v>
      </c>
      <c r="IX113">
        <v>990.34724253301999</v>
      </c>
      <c r="IY113">
        <v>519.36342811321094</v>
      </c>
      <c r="IZ113">
        <v>519.177670068716</v>
      </c>
      <c r="JA113">
        <v>516.93341099038105</v>
      </c>
      <c r="JB113">
        <v>484.24517589555001</v>
      </c>
      <c r="JC113">
        <v>424.450208219008</v>
      </c>
      <c r="JD113">
        <v>588.514957142772</v>
      </c>
      <c r="JE113">
        <v>295.704409864936</v>
      </c>
      <c r="JF113">
        <v>643.24976289018105</v>
      </c>
      <c r="JG113">
        <v>530.14291297608497</v>
      </c>
      <c r="JH113">
        <v>716.11379496380505</v>
      </c>
      <c r="JI113">
        <v>779.14345319071504</v>
      </c>
      <c r="JJ113">
        <v>539.76843234254397</v>
      </c>
      <c r="JK113">
        <v>455.264128598838</v>
      </c>
      <c r="JL113">
        <v>94.644622758784095</v>
      </c>
      <c r="JM113">
        <v>350.84295465715599</v>
      </c>
      <c r="JN113">
        <v>553.51298825148604</v>
      </c>
      <c r="JO113">
        <v>426.618910067885</v>
      </c>
      <c r="JP113">
        <v>418.30904531157898</v>
      </c>
      <c r="JQ113">
        <v>419.00701929140803</v>
      </c>
      <c r="JR113">
        <v>688.52901690265901</v>
      </c>
      <c r="JS113">
        <v>680.92360929167103</v>
      </c>
      <c r="JT113">
        <v>611.80416176363497</v>
      </c>
      <c r="JU113">
        <v>457.32732234253803</v>
      </c>
      <c r="JV113">
        <v>506.73800335124997</v>
      </c>
      <c r="JW113">
        <v>617.34838013500098</v>
      </c>
      <c r="JX113">
        <v>322.37291790677801</v>
      </c>
      <c r="JY113">
        <v>552.74137433685701</v>
      </c>
      <c r="JZ113">
        <v>500.56566142977601</v>
      </c>
    </row>
    <row r="114" spans="1:286" x14ac:dyDescent="0.25">
      <c r="A114" t="s">
        <v>123</v>
      </c>
      <c r="B114" t="s">
        <v>123</v>
      </c>
      <c r="C114" t="s">
        <v>719</v>
      </c>
      <c r="D114" t="s">
        <v>821</v>
      </c>
      <c r="E114" t="s">
        <v>1254</v>
      </c>
      <c r="F114" t="s">
        <v>1257</v>
      </c>
      <c r="G114" t="s">
        <v>1264</v>
      </c>
      <c r="H114" t="s">
        <v>1283</v>
      </c>
      <c r="I114" t="s">
        <v>1391</v>
      </c>
      <c r="J114">
        <v>2619.1893726352901</v>
      </c>
      <c r="K114">
        <v>5717.1185115908902</v>
      </c>
      <c r="L114">
        <v>442.50036505886698</v>
      </c>
      <c r="M114">
        <v>1086.4676888828701</v>
      </c>
      <c r="N114">
        <v>3169.4428869692802</v>
      </c>
      <c r="O114">
        <v>3386.1561977736701</v>
      </c>
      <c r="P114">
        <v>2728.8625706805801</v>
      </c>
      <c r="Q114">
        <v>9127.3022786657002</v>
      </c>
      <c r="R114">
        <v>2616.0660569616398</v>
      </c>
      <c r="S114">
        <v>1680.6274525428701</v>
      </c>
      <c r="T114">
        <v>975.013238561614</v>
      </c>
      <c r="U114">
        <v>380.280993482165</v>
      </c>
      <c r="V114">
        <v>32.517543901544798</v>
      </c>
      <c r="W114">
        <v>40.171551012214998</v>
      </c>
      <c r="X114">
        <v>178.625005627387</v>
      </c>
      <c r="Y114">
        <v>52.850276259902699</v>
      </c>
      <c r="Z114">
        <v>2432.7959501248301</v>
      </c>
      <c r="AA114">
        <v>3922.65206147156</v>
      </c>
      <c r="AB114">
        <v>7622.93312969421</v>
      </c>
      <c r="AC114">
        <v>5596.3210794942297</v>
      </c>
      <c r="AD114">
        <v>1275.9682227650001</v>
      </c>
      <c r="AE114">
        <v>22194.039626196201</v>
      </c>
      <c r="AF114">
        <v>114.96395911504899</v>
      </c>
      <c r="AG114">
        <v>4203.7876785203598</v>
      </c>
      <c r="AH114">
        <v>3899.6299593539302</v>
      </c>
      <c r="AI114">
        <v>3710.4891662966902</v>
      </c>
      <c r="AJ114">
        <v>11172.785149982299</v>
      </c>
      <c r="AK114">
        <v>8611.44248351225</v>
      </c>
      <c r="AL114">
        <v>2389.4789633853602</v>
      </c>
      <c r="AM114">
        <v>1443.8573791368501</v>
      </c>
      <c r="AN114">
        <v>3361.6224714272298</v>
      </c>
      <c r="AO114">
        <v>58.954260036890197</v>
      </c>
      <c r="AP114">
        <v>3056.9120522213898</v>
      </c>
      <c r="AQ114">
        <v>73.550484038655497</v>
      </c>
      <c r="AR114">
        <v>963.66854895931601</v>
      </c>
      <c r="AS114">
        <v>11880.6971367065</v>
      </c>
      <c r="AT114">
        <v>2621.9698929207502</v>
      </c>
      <c r="AU114">
        <v>11296.8210645372</v>
      </c>
      <c r="AV114">
        <v>96.256880906095404</v>
      </c>
      <c r="AW114">
        <v>96.607021113335193</v>
      </c>
      <c r="AX114">
        <v>5236.66159800901</v>
      </c>
      <c r="AY114">
        <v>908.76992924281501</v>
      </c>
      <c r="AZ114">
        <v>1483.14748096885</v>
      </c>
      <c r="BA114">
        <v>2077.9260368832802</v>
      </c>
      <c r="BB114">
        <v>14758.2094495294</v>
      </c>
      <c r="BC114">
        <v>2556.3602877870098</v>
      </c>
      <c r="BD114">
        <v>1704.03074213115</v>
      </c>
      <c r="BE114">
        <v>2861.3618550758702</v>
      </c>
      <c r="BF114">
        <v>4351.1413869347198</v>
      </c>
      <c r="BG114">
        <v>155.92323763927399</v>
      </c>
      <c r="BH114">
        <v>3581.3332435390198</v>
      </c>
      <c r="BI114">
        <v>5627.4852842032797</v>
      </c>
      <c r="BJ114">
        <v>1233.48487780081</v>
      </c>
      <c r="BK114">
        <v>534.08580858005496</v>
      </c>
      <c r="BL114">
        <v>4808.4403434081696</v>
      </c>
      <c r="BM114">
        <v>435.244663359936</v>
      </c>
      <c r="BN114">
        <v>6285.4618046856604</v>
      </c>
      <c r="BO114">
        <v>10018.559153542399</v>
      </c>
      <c r="BP114">
        <v>999.31152712044798</v>
      </c>
      <c r="BQ114">
        <v>326.60883030831701</v>
      </c>
      <c r="BR114">
        <v>39.076565921392103</v>
      </c>
      <c r="BS114">
        <v>14610.5708358427</v>
      </c>
      <c r="BT114">
        <v>3180.9252180461299</v>
      </c>
      <c r="BU114">
        <v>11502.723457259201</v>
      </c>
      <c r="BV114">
        <v>3901.8336136237099</v>
      </c>
      <c r="BW114">
        <v>61.020053633349796</v>
      </c>
      <c r="BX114">
        <v>69.404041461607207</v>
      </c>
      <c r="BY114">
        <v>60.395115119947299</v>
      </c>
      <c r="BZ114">
        <v>343.99939283800302</v>
      </c>
      <c r="CA114">
        <v>3414.1700207040699</v>
      </c>
      <c r="CB114">
        <v>6331.3535777941997</v>
      </c>
      <c r="CC114">
        <v>79.018845760233106</v>
      </c>
      <c r="CD114">
        <v>4682.9795665754</v>
      </c>
      <c r="CE114">
        <v>2666.43061153386</v>
      </c>
      <c r="CF114">
        <v>62.383976380119698</v>
      </c>
      <c r="CG114">
        <v>5223.8269563705298</v>
      </c>
      <c r="CH114">
        <v>1502.4726475469899</v>
      </c>
      <c r="CI114">
        <v>715.44227363670302</v>
      </c>
      <c r="CJ114">
        <v>7858.7612725991903</v>
      </c>
      <c r="CK114">
        <v>1374.5142629996101</v>
      </c>
      <c r="CL114">
        <v>4251.0591391620001</v>
      </c>
      <c r="CM114">
        <v>89.542021745032201</v>
      </c>
      <c r="CN114">
        <v>8023.7702731828304</v>
      </c>
      <c r="CO114">
        <v>12457.4800320095</v>
      </c>
      <c r="CP114">
        <v>2798.3158001616198</v>
      </c>
      <c r="CQ114">
        <v>1155.5190413876701</v>
      </c>
      <c r="CR114">
        <v>70.701859251312399</v>
      </c>
      <c r="CS114">
        <v>5079.1177920895698</v>
      </c>
      <c r="CT114">
        <v>3978.5123530943001</v>
      </c>
      <c r="CU114">
        <v>76.356593232485494</v>
      </c>
      <c r="CV114">
        <v>2090.80745653844</v>
      </c>
      <c r="CW114">
        <v>3435.3437153868199</v>
      </c>
      <c r="CX114">
        <v>9270.3117675075991</v>
      </c>
      <c r="CY114">
        <v>1324.34328346803</v>
      </c>
      <c r="CZ114">
        <v>90.242549677592606</v>
      </c>
      <c r="DA114">
        <v>3691.9678800808301</v>
      </c>
      <c r="DB114">
        <v>4045.95728890282</v>
      </c>
      <c r="DC114">
        <v>7906.4088436523998</v>
      </c>
      <c r="DD114">
        <v>42.706541802911502</v>
      </c>
      <c r="DE114">
        <v>4082.4289172805302</v>
      </c>
      <c r="DF114">
        <v>113.96619314476</v>
      </c>
      <c r="DG114">
        <v>31.115192666277199</v>
      </c>
      <c r="DH114">
        <v>357.99227852259799</v>
      </c>
      <c r="DI114">
        <v>39.332585372371703</v>
      </c>
      <c r="DJ114">
        <v>4442.99906701703</v>
      </c>
      <c r="DK114">
        <v>2007.9085209945999</v>
      </c>
      <c r="DL114">
        <v>536.99454452507302</v>
      </c>
      <c r="DM114">
        <v>650.17067117134195</v>
      </c>
      <c r="DN114">
        <v>1969.22223667917</v>
      </c>
      <c r="DO114">
        <v>119.07346783381</v>
      </c>
      <c r="DP114">
        <v>2392.3088136902602</v>
      </c>
      <c r="DQ114">
        <v>1262.1534747650401</v>
      </c>
      <c r="DR114">
        <v>3313.2574570705201</v>
      </c>
      <c r="DS114">
        <v>7966.8357666777702</v>
      </c>
      <c r="DT114">
        <v>70.952218413511204</v>
      </c>
      <c r="DU114">
        <v>40.584681443527501</v>
      </c>
      <c r="DV114">
        <v>2263.1897702391202</v>
      </c>
      <c r="DW114">
        <v>2264.78522200211</v>
      </c>
      <c r="DX114">
        <v>75.606081989908006</v>
      </c>
      <c r="DY114">
        <v>4477.0585178572601</v>
      </c>
      <c r="DZ114">
        <v>91.519887188791301</v>
      </c>
      <c r="EA114">
        <v>1897.6674459272001</v>
      </c>
      <c r="EB114">
        <v>65.672039213270395</v>
      </c>
      <c r="EC114">
        <v>1053.03429852473</v>
      </c>
      <c r="ED114">
        <v>7265.1912094237196</v>
      </c>
      <c r="EE114">
        <v>3393.6047590544599</v>
      </c>
      <c r="EF114">
        <v>1229.09179005546</v>
      </c>
      <c r="EG114">
        <v>3053.8131465860502</v>
      </c>
      <c r="EH114">
        <v>5574.7872589165499</v>
      </c>
      <c r="EI114">
        <v>63.2188679155975</v>
      </c>
      <c r="EJ114">
        <v>172.932283952663</v>
      </c>
      <c r="EK114">
        <v>2427.4272817977699</v>
      </c>
      <c r="EL114">
        <v>898.37045003956405</v>
      </c>
      <c r="EM114">
        <v>2907.3356048089199</v>
      </c>
      <c r="EN114">
        <v>178.86471977023399</v>
      </c>
      <c r="EO114">
        <v>6663.2637124395897</v>
      </c>
      <c r="EP114">
        <v>4380.7624055480701</v>
      </c>
      <c r="EQ114">
        <v>2383.1596742987099</v>
      </c>
      <c r="ER114">
        <v>2418.7694609293399</v>
      </c>
      <c r="ES114">
        <v>4720.7183554869298</v>
      </c>
      <c r="ET114">
        <v>69.758034767300003</v>
      </c>
      <c r="EU114">
        <v>4052.6365158827698</v>
      </c>
      <c r="EV114">
        <v>84.838208063257696</v>
      </c>
      <c r="EW114">
        <v>4210.3717246881497</v>
      </c>
      <c r="EX114">
        <v>169.161389285979</v>
      </c>
      <c r="EY114">
        <v>931.77213242877997</v>
      </c>
      <c r="EZ114">
        <v>56.293198073554002</v>
      </c>
      <c r="FA114">
        <v>5601.1626845249502</v>
      </c>
      <c r="FB114">
        <v>3108.6444062157002</v>
      </c>
      <c r="FC114">
        <v>6609.7540687007104</v>
      </c>
      <c r="FD114">
        <v>76.244917756191796</v>
      </c>
      <c r="FE114">
        <v>5563.5207376226899</v>
      </c>
      <c r="FF114">
        <v>35663.311663195796</v>
      </c>
      <c r="FG114">
        <v>1779.4741026071199</v>
      </c>
      <c r="FH114">
        <v>1442.0668378876601</v>
      </c>
      <c r="FI114">
        <v>3351.0590418676402</v>
      </c>
      <c r="FJ114">
        <v>1942.60389886034</v>
      </c>
      <c r="FK114">
        <v>5837.9687482582003</v>
      </c>
      <c r="FL114">
        <v>3674.1207965170202</v>
      </c>
      <c r="FM114">
        <v>4803.6250152176899</v>
      </c>
      <c r="FN114">
        <v>85.1288090113501</v>
      </c>
      <c r="FO114">
        <v>6036.66254844585</v>
      </c>
      <c r="FP114">
        <v>85.327517069234304</v>
      </c>
      <c r="FQ114">
        <v>294.85481249648802</v>
      </c>
      <c r="FR114">
        <v>7807.9097678476901</v>
      </c>
      <c r="FS114">
        <v>1772.1252263413501</v>
      </c>
      <c r="FT114">
        <v>1703.1903267989801</v>
      </c>
      <c r="FU114">
        <v>4317.9349915338298</v>
      </c>
      <c r="FV114">
        <v>2968.7040090411701</v>
      </c>
      <c r="FW114">
        <v>1323.89404391633</v>
      </c>
      <c r="FX114">
        <v>49.302855536679402</v>
      </c>
      <c r="FY114">
        <v>5362.0121449538801</v>
      </c>
      <c r="FZ114">
        <v>9255.8427775923192</v>
      </c>
      <c r="GA114">
        <v>1321.65549930558</v>
      </c>
      <c r="GB114">
        <v>11799.678652922699</v>
      </c>
      <c r="GC114">
        <v>5224.1431138642502</v>
      </c>
      <c r="GD114">
        <v>52.7578938527001</v>
      </c>
      <c r="GE114">
        <v>418.609482970513</v>
      </c>
      <c r="GF114">
        <v>86.184681695144405</v>
      </c>
      <c r="GG114">
        <v>68.378249375675693</v>
      </c>
      <c r="GH114">
        <v>521.19799300956595</v>
      </c>
      <c r="GI114">
        <v>271.69186949876701</v>
      </c>
      <c r="GJ114">
        <v>135.20024848110501</v>
      </c>
      <c r="GK114">
        <v>6639.8522688836201</v>
      </c>
      <c r="GL114">
        <v>1731.1532662003101</v>
      </c>
      <c r="GM114">
        <v>196.017543475406</v>
      </c>
      <c r="GN114">
        <v>18998.298958551</v>
      </c>
      <c r="GO114">
        <v>5619.46521070984</v>
      </c>
      <c r="GP114">
        <v>11617.992838575999</v>
      </c>
      <c r="GQ114">
        <v>6916.9025189715003</v>
      </c>
      <c r="GR114">
        <v>4660.5042387000603</v>
      </c>
      <c r="GS114">
        <v>4690.4148847379802</v>
      </c>
      <c r="GT114">
        <v>1470.2433861324801</v>
      </c>
      <c r="GU114">
        <v>81.155752731270994</v>
      </c>
      <c r="GV114">
        <v>66.153329241456603</v>
      </c>
      <c r="GW114">
        <v>52.604353320922201</v>
      </c>
      <c r="GX114">
        <v>42.4806851175071</v>
      </c>
      <c r="GY114">
        <v>1791.9985194686001</v>
      </c>
      <c r="GZ114">
        <v>10599.797831448001</v>
      </c>
      <c r="HA114">
        <v>4185.86781921906</v>
      </c>
      <c r="HB114">
        <v>1479.54772536471</v>
      </c>
      <c r="HC114">
        <v>95.343503626617803</v>
      </c>
      <c r="HD114">
        <v>393.56490081536998</v>
      </c>
      <c r="HE114">
        <v>1312.0923189392499</v>
      </c>
      <c r="HF114">
        <v>6603.1207593817098</v>
      </c>
      <c r="HG114">
        <v>2375.8856617253</v>
      </c>
      <c r="HH114">
        <v>2494.5725459208502</v>
      </c>
      <c r="HI114">
        <v>4675.3076183605899</v>
      </c>
      <c r="HJ114">
        <v>5949.0821476595902</v>
      </c>
      <c r="HK114">
        <v>3095.8976192918599</v>
      </c>
      <c r="HL114">
        <v>748.819793263414</v>
      </c>
      <c r="HM114">
        <v>54.768115651616199</v>
      </c>
      <c r="HN114">
        <v>3280.9506095802799</v>
      </c>
      <c r="HO114">
        <v>49.5625755925265</v>
      </c>
      <c r="HP114">
        <v>4550.1603944551498</v>
      </c>
      <c r="HQ114">
        <v>8660.8636723278105</v>
      </c>
      <c r="HR114">
        <v>6910.5059370055196</v>
      </c>
      <c r="HS114">
        <v>4472.3612522269304</v>
      </c>
      <c r="HT114">
        <v>902.74315571779596</v>
      </c>
      <c r="HU114">
        <v>5068.2572325421197</v>
      </c>
      <c r="HV114">
        <v>545.74040625029102</v>
      </c>
      <c r="HW114">
        <v>10116.0749980195</v>
      </c>
      <c r="HX114">
        <v>3504.9602379370399</v>
      </c>
      <c r="HY114">
        <v>2546.3265385884001</v>
      </c>
      <c r="HZ114">
        <v>60.500511101579797</v>
      </c>
      <c r="IA114">
        <v>46.365802936764197</v>
      </c>
      <c r="IB114">
        <v>5092.0098431163897</v>
      </c>
      <c r="IC114">
        <v>686.08564807269101</v>
      </c>
      <c r="ID114">
        <v>9287.3492984307104</v>
      </c>
      <c r="IE114">
        <v>2344.1569127501898</v>
      </c>
      <c r="IF114">
        <v>4403.0852467458599</v>
      </c>
      <c r="IG114">
        <v>133.58358468389801</v>
      </c>
      <c r="IH114">
        <v>1390.9133133165201</v>
      </c>
      <c r="II114">
        <v>1098.38515043047</v>
      </c>
      <c r="IJ114">
        <v>229.60489228503701</v>
      </c>
      <c r="IK114">
        <v>2893.8170402648698</v>
      </c>
      <c r="IL114">
        <v>234.44391820069899</v>
      </c>
      <c r="IM114">
        <v>49.242720652125897</v>
      </c>
      <c r="IN114">
        <v>4033.04788923773</v>
      </c>
      <c r="IO114">
        <v>62.227569666114697</v>
      </c>
      <c r="IP114">
        <v>17.592900632674802</v>
      </c>
      <c r="IQ114">
        <v>4406.5666440656996</v>
      </c>
      <c r="IR114">
        <v>27081.339331075</v>
      </c>
      <c r="IS114">
        <v>12210.8869128111</v>
      </c>
      <c r="IT114">
        <v>200.55012088631599</v>
      </c>
      <c r="IU114">
        <v>4740.7148831076602</v>
      </c>
      <c r="IV114">
        <v>464.59942359693099</v>
      </c>
      <c r="IW114">
        <v>2518.8520938996398</v>
      </c>
      <c r="IX114">
        <v>39023.443340446604</v>
      </c>
      <c r="IY114">
        <v>8091.9218856631096</v>
      </c>
      <c r="IZ114">
        <v>1760.61857894371</v>
      </c>
      <c r="JA114">
        <v>1912.4828722284999</v>
      </c>
      <c r="JB114">
        <v>11242.3682600108</v>
      </c>
      <c r="JC114">
        <v>3049.85057478623</v>
      </c>
      <c r="JD114">
        <v>1359.6139286452701</v>
      </c>
      <c r="JE114">
        <v>51.698138547820399</v>
      </c>
      <c r="JF114">
        <v>12546.584399552399</v>
      </c>
      <c r="JG114">
        <v>855.64359910477003</v>
      </c>
      <c r="JH114">
        <v>2511.8400728423999</v>
      </c>
      <c r="JI114">
        <v>9828.1006914186601</v>
      </c>
      <c r="JJ114">
        <v>4399.9556677823903</v>
      </c>
      <c r="JK114">
        <v>3573.5548906853301</v>
      </c>
      <c r="JL114">
        <v>128.16375804345799</v>
      </c>
      <c r="JM114">
        <v>705.66815390440502</v>
      </c>
      <c r="JN114">
        <v>7173.7200147956501</v>
      </c>
      <c r="JO114">
        <v>700.01536118828301</v>
      </c>
      <c r="JP114">
        <v>1463.2878382744</v>
      </c>
      <c r="JQ114">
        <v>59.132822535356901</v>
      </c>
      <c r="JR114">
        <v>2780.46748403947</v>
      </c>
      <c r="JS114">
        <v>10101.162551418</v>
      </c>
      <c r="JT114">
        <v>6107.2929628087304</v>
      </c>
      <c r="JU114">
        <v>1264.0500092150501</v>
      </c>
      <c r="JV114">
        <v>343.64420201148602</v>
      </c>
      <c r="JW114">
        <v>3992.6479804106798</v>
      </c>
      <c r="JX114">
        <v>612.89176006003197</v>
      </c>
      <c r="JY114">
        <v>11249.253536402901</v>
      </c>
      <c r="JZ114">
        <v>3917.6235651003199</v>
      </c>
    </row>
    <row r="115" spans="1:286" x14ac:dyDescent="0.25">
      <c r="A115" t="s">
        <v>124</v>
      </c>
      <c r="B115" t="s">
        <v>124</v>
      </c>
      <c r="C115" t="s">
        <v>719</v>
      </c>
      <c r="D115" t="s">
        <v>822</v>
      </c>
      <c r="E115" t="s">
        <v>1254</v>
      </c>
      <c r="F115" t="s">
        <v>1257</v>
      </c>
      <c r="G115" t="s">
        <v>1261</v>
      </c>
      <c r="H115" t="s">
        <v>1275</v>
      </c>
      <c r="I115" t="s">
        <v>1427</v>
      </c>
      <c r="J115">
        <v>23072.621159658</v>
      </c>
      <c r="K115">
        <v>24342.527282855801</v>
      </c>
      <c r="L115">
        <v>2916.3758353570802</v>
      </c>
      <c r="M115">
        <v>2672.5710524880601</v>
      </c>
      <c r="N115">
        <v>46879.717194078999</v>
      </c>
      <c r="O115">
        <v>46408.385327788899</v>
      </c>
      <c r="P115">
        <v>9676.0360685921005</v>
      </c>
      <c r="Q115">
        <v>46398.1638440893</v>
      </c>
      <c r="R115">
        <v>19269.091652482501</v>
      </c>
      <c r="S115">
        <v>31167.7354155262</v>
      </c>
      <c r="T115">
        <v>17129.346842803301</v>
      </c>
      <c r="U115">
        <v>3278.8848646901001</v>
      </c>
      <c r="V115">
        <v>63.025108067960097</v>
      </c>
      <c r="W115">
        <v>961.52284490764202</v>
      </c>
      <c r="X115">
        <v>217913.93759838599</v>
      </c>
      <c r="Y115">
        <v>101369.349966914</v>
      </c>
      <c r="Z115">
        <v>18784.625101119</v>
      </c>
      <c r="AA115">
        <v>15948.312872415299</v>
      </c>
      <c r="AB115">
        <v>16925.824372485102</v>
      </c>
      <c r="AC115">
        <v>44172.973619988203</v>
      </c>
      <c r="AD115">
        <v>36298.144284784903</v>
      </c>
      <c r="AE115">
        <v>68566.511105815604</v>
      </c>
      <c r="AF115">
        <v>1269042.49539689</v>
      </c>
      <c r="AG115">
        <v>17122.672129351598</v>
      </c>
      <c r="AH115">
        <v>22105.489262755102</v>
      </c>
      <c r="AI115">
        <v>36134.351073118203</v>
      </c>
      <c r="AJ115">
        <v>37471.066941117497</v>
      </c>
      <c r="AK115">
        <v>40684.213235123701</v>
      </c>
      <c r="AL115">
        <v>26681.521424209001</v>
      </c>
      <c r="AM115">
        <v>3211.27138234418</v>
      </c>
      <c r="AN115">
        <v>39550.793752098201</v>
      </c>
      <c r="AO115">
        <v>4338907.5103154099</v>
      </c>
      <c r="AP115">
        <v>21046.3854481858</v>
      </c>
      <c r="AQ115">
        <v>1293156.4172671</v>
      </c>
      <c r="AR115">
        <v>21301.880314591501</v>
      </c>
      <c r="AS115">
        <v>44490.002426461302</v>
      </c>
      <c r="AT115">
        <v>29625.039182872199</v>
      </c>
      <c r="AU115">
        <v>60568.656382770001</v>
      </c>
      <c r="AV115">
        <v>159.002987581458</v>
      </c>
      <c r="AW115">
        <v>259.43944526990202</v>
      </c>
      <c r="AX115">
        <v>19193.045739207901</v>
      </c>
      <c r="AY115">
        <v>11160.563542525801</v>
      </c>
      <c r="AZ115">
        <v>3353.02862378585</v>
      </c>
      <c r="BA115">
        <v>6674.5962209543804</v>
      </c>
      <c r="BB115">
        <v>14942.3385028745</v>
      </c>
      <c r="BC115">
        <v>39161.409284272799</v>
      </c>
      <c r="BD115">
        <v>7112.6933765953399</v>
      </c>
      <c r="BE115">
        <v>8645.2647904412206</v>
      </c>
      <c r="BF115">
        <v>20205.551178402398</v>
      </c>
      <c r="BG115">
        <v>1995.2174823990699</v>
      </c>
      <c r="BH115">
        <v>11954.2558406065</v>
      </c>
      <c r="BI115">
        <v>21054.336962695099</v>
      </c>
      <c r="BJ115">
        <v>16789.6562975952</v>
      </c>
      <c r="BK115">
        <v>2947.6794871381398</v>
      </c>
      <c r="BL115">
        <v>13834.683173511499</v>
      </c>
      <c r="BM115">
        <v>7069.7627905127902</v>
      </c>
      <c r="BN115">
        <v>23815.108815559801</v>
      </c>
      <c r="BO115">
        <v>20030.985429324701</v>
      </c>
      <c r="BP115">
        <v>8729.5933758051597</v>
      </c>
      <c r="BQ115">
        <v>1600.18298639964</v>
      </c>
      <c r="BR115">
        <v>96100.291721292306</v>
      </c>
      <c r="BS115">
        <v>41515.673514702197</v>
      </c>
      <c r="BT115">
        <v>8882.2379289732708</v>
      </c>
      <c r="BU115">
        <v>72389.682648822403</v>
      </c>
      <c r="BV115">
        <v>22374.835825007998</v>
      </c>
      <c r="BW115">
        <v>2143.5561570444402</v>
      </c>
      <c r="BX115">
        <v>2127.6107735307701</v>
      </c>
      <c r="BY115">
        <v>7296557.1574964002</v>
      </c>
      <c r="BZ115">
        <v>1852.5666345726399</v>
      </c>
      <c r="CA115">
        <v>44332.262714592398</v>
      </c>
      <c r="CB115">
        <v>28483.908594134198</v>
      </c>
      <c r="CC115">
        <v>339.60296001892601</v>
      </c>
      <c r="CD115">
        <v>22723.951429220298</v>
      </c>
      <c r="CE115">
        <v>20733.696333424599</v>
      </c>
      <c r="CF115">
        <v>1815.5512824254199</v>
      </c>
      <c r="CG115">
        <v>32548.856521672202</v>
      </c>
      <c r="CH115">
        <v>3951.86751101039</v>
      </c>
      <c r="CI115">
        <v>1970.47719914654</v>
      </c>
      <c r="CJ115">
        <v>51109.095718963697</v>
      </c>
      <c r="CK115">
        <v>3854.07333603093</v>
      </c>
      <c r="CL115">
        <v>23802.2996805859</v>
      </c>
      <c r="CM115">
        <v>908.40550660186705</v>
      </c>
      <c r="CN115">
        <v>11362.7344044617</v>
      </c>
      <c r="CO115">
        <v>76298.952959225397</v>
      </c>
      <c r="CP115">
        <v>12806.558707842099</v>
      </c>
      <c r="CQ115">
        <v>17781.918882082999</v>
      </c>
      <c r="CR115">
        <v>726838.64024703996</v>
      </c>
      <c r="CS115">
        <v>63895.4785450364</v>
      </c>
      <c r="CT115">
        <v>20686.516227430599</v>
      </c>
      <c r="CU115">
        <v>160935.306371624</v>
      </c>
      <c r="CV115">
        <v>23214.3139689048</v>
      </c>
      <c r="CW115">
        <v>15494.939197117899</v>
      </c>
      <c r="CX115">
        <v>122953.472071129</v>
      </c>
      <c r="CY115">
        <v>5094.5888211361398</v>
      </c>
      <c r="CZ115">
        <v>149.45839957705201</v>
      </c>
      <c r="DA115">
        <v>20460.848638958701</v>
      </c>
      <c r="DB115">
        <v>21804.444613543601</v>
      </c>
      <c r="DC115">
        <v>66898.1972591495</v>
      </c>
      <c r="DD115">
        <v>6647807.2410183903</v>
      </c>
      <c r="DE115">
        <v>33293.9155672958</v>
      </c>
      <c r="DF115">
        <v>151211.69213974499</v>
      </c>
      <c r="DG115">
        <v>200714.02796754899</v>
      </c>
      <c r="DH115">
        <v>767.38696663993505</v>
      </c>
      <c r="DI115">
        <v>3781.2473706452702</v>
      </c>
      <c r="DJ115">
        <v>23825.900385862202</v>
      </c>
      <c r="DK115">
        <v>32968.795135111999</v>
      </c>
      <c r="DL115">
        <v>10637878.749033101</v>
      </c>
      <c r="DM115">
        <v>3628.0757069869801</v>
      </c>
      <c r="DN115">
        <v>6839.3679432766903</v>
      </c>
      <c r="DO115">
        <v>1231.1094542342801</v>
      </c>
      <c r="DP115">
        <v>62269.574294328799</v>
      </c>
      <c r="DQ115">
        <v>14757.5898329253</v>
      </c>
      <c r="DR115">
        <v>20293.874526419899</v>
      </c>
      <c r="DS115">
        <v>16735.139546107799</v>
      </c>
      <c r="DT115">
        <v>930368.84488885396</v>
      </c>
      <c r="DU115">
        <v>260.80092452048399</v>
      </c>
      <c r="DV115">
        <v>9313.6252107423607</v>
      </c>
      <c r="DW115">
        <v>17809.803413992398</v>
      </c>
      <c r="DX115">
        <v>94883.778612057795</v>
      </c>
      <c r="DY115">
        <v>21977.0431267227</v>
      </c>
      <c r="DZ115">
        <v>1566067.2220258899</v>
      </c>
      <c r="EA115">
        <v>9433.0096366521502</v>
      </c>
      <c r="EB115">
        <v>201.61029684814901</v>
      </c>
      <c r="EC115">
        <v>4843.7395854349998</v>
      </c>
      <c r="ED115">
        <v>38351.032419215502</v>
      </c>
      <c r="EE115">
        <v>18407.8760029117</v>
      </c>
      <c r="EF115">
        <v>23075.627384642801</v>
      </c>
      <c r="EG115">
        <v>21188.511980061201</v>
      </c>
      <c r="EH115">
        <v>26439.2215249949</v>
      </c>
      <c r="EI115">
        <v>248152.25263303</v>
      </c>
      <c r="EJ115">
        <v>5359.8604535474296</v>
      </c>
      <c r="EK115">
        <v>10104.110926671199</v>
      </c>
      <c r="EL115">
        <v>16831.933864992599</v>
      </c>
      <c r="EM115">
        <v>16400.503225861299</v>
      </c>
      <c r="EN115">
        <v>2576.1961197193</v>
      </c>
      <c r="EO115">
        <v>18290.813118018599</v>
      </c>
      <c r="EP115">
        <v>16795.937246521102</v>
      </c>
      <c r="EQ115">
        <v>11414.6919117421</v>
      </c>
      <c r="ER115">
        <v>20073.388062272701</v>
      </c>
      <c r="ES115">
        <v>10207.285379400901</v>
      </c>
      <c r="ET115">
        <v>139.325405706086</v>
      </c>
      <c r="EU115">
        <v>8638.5393312557408</v>
      </c>
      <c r="EV115">
        <v>1704384.83542846</v>
      </c>
      <c r="EW115">
        <v>19530.589393036898</v>
      </c>
      <c r="EX115">
        <v>1550.7650982431201</v>
      </c>
      <c r="EY115">
        <v>1890.4292312642899</v>
      </c>
      <c r="EZ115">
        <v>101.005465713164</v>
      </c>
      <c r="FA115">
        <v>16532.628660774299</v>
      </c>
      <c r="FB115">
        <v>34024.012536976901</v>
      </c>
      <c r="FC115">
        <v>49456.596514130601</v>
      </c>
      <c r="FD115">
        <v>114.798153586024</v>
      </c>
      <c r="FE115">
        <v>23657.3004214469</v>
      </c>
      <c r="FF115">
        <v>69051.701117535194</v>
      </c>
      <c r="FG115">
        <v>7856.14299680156</v>
      </c>
      <c r="FH115">
        <v>4293.8280085104097</v>
      </c>
      <c r="FI115">
        <v>13902.037077311301</v>
      </c>
      <c r="FJ115">
        <v>21167.966096823398</v>
      </c>
      <c r="FK115">
        <v>29049.397715326399</v>
      </c>
      <c r="FL115">
        <v>8567.9803830706896</v>
      </c>
      <c r="FM115">
        <v>24627.2392895675</v>
      </c>
      <c r="FN115">
        <v>154.90390492794299</v>
      </c>
      <c r="FO115">
        <v>25097.673384230398</v>
      </c>
      <c r="FP115">
        <v>337.51670521157399</v>
      </c>
      <c r="FQ115">
        <v>1505.9555415346299</v>
      </c>
      <c r="FR115">
        <v>14901.699154316</v>
      </c>
      <c r="FS115">
        <v>5701.2957199701104</v>
      </c>
      <c r="FT115">
        <v>13205.7524945816</v>
      </c>
      <c r="FU115">
        <v>21339.784970148899</v>
      </c>
      <c r="FV115">
        <v>24830.127258809502</v>
      </c>
      <c r="FW115">
        <v>9186.7725456366898</v>
      </c>
      <c r="FX115">
        <v>258.07692958365902</v>
      </c>
      <c r="FY115">
        <v>64733.403297032499</v>
      </c>
      <c r="FZ115">
        <v>11061.456394426799</v>
      </c>
      <c r="GA115">
        <v>7662.5068630674596</v>
      </c>
      <c r="GB115">
        <v>66508.827577898206</v>
      </c>
      <c r="GC115">
        <v>21852.3641276497</v>
      </c>
      <c r="GD115">
        <v>248.523678509142</v>
      </c>
      <c r="GE115">
        <v>1938.50071508989</v>
      </c>
      <c r="GF115">
        <v>175.50540890242399</v>
      </c>
      <c r="GG115">
        <v>182.688092644367</v>
      </c>
      <c r="GH115">
        <v>8247.5268642117408</v>
      </c>
      <c r="GI115">
        <v>7330.0103529664102</v>
      </c>
      <c r="GJ115">
        <v>1144.0292113317801</v>
      </c>
      <c r="GK115">
        <v>14991.540690342999</v>
      </c>
      <c r="GL115">
        <v>4917.4526889983499</v>
      </c>
      <c r="GM115">
        <v>789650.72283095098</v>
      </c>
      <c r="GN115">
        <v>16588.195465417401</v>
      </c>
      <c r="GO115">
        <v>21779.243301258801</v>
      </c>
      <c r="GP115">
        <v>30587.138578585</v>
      </c>
      <c r="GQ115">
        <v>52807.255167491501</v>
      </c>
      <c r="GR115">
        <v>18909.578423559298</v>
      </c>
      <c r="GS115">
        <v>21671.8335818501</v>
      </c>
      <c r="GT115">
        <v>23568.070544136899</v>
      </c>
      <c r="GU115">
        <v>2589.7767579177098</v>
      </c>
      <c r="GV115">
        <v>236473.84023946599</v>
      </c>
      <c r="GW115">
        <v>908870.26503568201</v>
      </c>
      <c r="GX115">
        <v>169.38431128738401</v>
      </c>
      <c r="GY115">
        <v>10481.4243659325</v>
      </c>
      <c r="GZ115">
        <v>66304.294056269398</v>
      </c>
      <c r="HA115">
        <v>18093.663432933601</v>
      </c>
      <c r="HB115">
        <v>7979.8250707540801</v>
      </c>
      <c r="HC115">
        <v>348.87864631647699</v>
      </c>
      <c r="HD115">
        <v>13613.257446158001</v>
      </c>
      <c r="HE115">
        <v>5248.1575911342497</v>
      </c>
      <c r="HF115">
        <v>69959.483964758401</v>
      </c>
      <c r="HG115">
        <v>15072.1976895064</v>
      </c>
      <c r="HH115">
        <v>6402.1934288836301</v>
      </c>
      <c r="HI115">
        <v>17358.860923340198</v>
      </c>
      <c r="HJ115">
        <v>20520.753359557999</v>
      </c>
      <c r="HK115">
        <v>27935.821137562401</v>
      </c>
      <c r="HL115">
        <v>3932.9758203599699</v>
      </c>
      <c r="HM115">
        <v>1791.13059608906</v>
      </c>
      <c r="HN115">
        <v>17693.6289007378</v>
      </c>
      <c r="HO115">
        <v>888.98332095705996</v>
      </c>
      <c r="HP115">
        <v>19366.463544693899</v>
      </c>
      <c r="HQ115">
        <v>30981.061824751301</v>
      </c>
      <c r="HR115">
        <v>28667.855170644001</v>
      </c>
      <c r="HS115">
        <v>77093.040003355505</v>
      </c>
      <c r="HT115">
        <v>2692.9800226919901</v>
      </c>
      <c r="HU115">
        <v>31833.408815988401</v>
      </c>
      <c r="HV115">
        <v>9782.68484906702</v>
      </c>
      <c r="HW115">
        <v>11564.659972544199</v>
      </c>
      <c r="HX115">
        <v>16475.393497177</v>
      </c>
      <c r="HY115">
        <v>14875.259852842501</v>
      </c>
      <c r="HZ115">
        <v>289.05742312127001</v>
      </c>
      <c r="IA115">
        <v>1508.40552713749</v>
      </c>
      <c r="IB115">
        <v>11264.2366490233</v>
      </c>
      <c r="IC115">
        <v>8465.3660636499608</v>
      </c>
      <c r="ID115">
        <v>106072.10025114</v>
      </c>
      <c r="IE115">
        <v>13862.793869216001</v>
      </c>
      <c r="IF115">
        <v>15611.520719137499</v>
      </c>
      <c r="IG115">
        <v>8999572.62835682</v>
      </c>
      <c r="IH115">
        <v>5894.8946928679798</v>
      </c>
      <c r="II115">
        <v>6768.3455759176304</v>
      </c>
      <c r="IJ115">
        <v>460630.31324659102</v>
      </c>
      <c r="IK115">
        <v>15673.7443933675</v>
      </c>
      <c r="IL115">
        <v>11701.614735111099</v>
      </c>
      <c r="IM115">
        <v>428677.67095466598</v>
      </c>
      <c r="IN115">
        <v>20735.134892964201</v>
      </c>
      <c r="IO115">
        <v>144.392072440671</v>
      </c>
      <c r="IP115">
        <v>116570.849373176</v>
      </c>
      <c r="IQ115">
        <v>9107.2236147678905</v>
      </c>
      <c r="IR115">
        <v>73078.720206857106</v>
      </c>
      <c r="IS115">
        <v>88446.009802757893</v>
      </c>
      <c r="IT115">
        <v>1567.2310707192501</v>
      </c>
      <c r="IU115">
        <v>24161.111474992598</v>
      </c>
      <c r="IV115">
        <v>1804.4558932505099</v>
      </c>
      <c r="IW115">
        <v>11152.8211731307</v>
      </c>
      <c r="IX115">
        <v>63248.090978731998</v>
      </c>
      <c r="IY115">
        <v>24872.7795387884</v>
      </c>
      <c r="IZ115">
        <v>24017.4703920635</v>
      </c>
      <c r="JA115">
        <v>5346.7164022943298</v>
      </c>
      <c r="JB115">
        <v>50101.938483678103</v>
      </c>
      <c r="JC115">
        <v>22883.739105330798</v>
      </c>
      <c r="JD115">
        <v>6770.7434076915597</v>
      </c>
      <c r="JE115">
        <v>97.884410458154903</v>
      </c>
      <c r="JF115">
        <v>22001.4464177589</v>
      </c>
      <c r="JG115">
        <v>2992.32446046631</v>
      </c>
      <c r="JH115">
        <v>7683.5716976947597</v>
      </c>
      <c r="JI115">
        <v>20174.667432012298</v>
      </c>
      <c r="JJ115">
        <v>10519.2422614726</v>
      </c>
      <c r="JK115">
        <v>21693.022067625199</v>
      </c>
      <c r="JL115">
        <v>10062397.055214601</v>
      </c>
      <c r="JM115">
        <v>7273.95421633354</v>
      </c>
      <c r="JN115">
        <v>21780.372563779802</v>
      </c>
      <c r="JO115">
        <v>2256.64523635254</v>
      </c>
      <c r="JP115">
        <v>4348.8109060609704</v>
      </c>
      <c r="JQ115">
        <v>67.766663212111396</v>
      </c>
      <c r="JR115">
        <v>20331.6591177929</v>
      </c>
      <c r="JS115">
        <v>73602.4165087273</v>
      </c>
      <c r="JT115">
        <v>12033.3622612828</v>
      </c>
      <c r="JU115">
        <v>9160.9121706887399</v>
      </c>
      <c r="JV115">
        <v>2181.8872360516698</v>
      </c>
      <c r="JW115">
        <v>20630.846258736401</v>
      </c>
      <c r="JX115">
        <v>10282.996226733399</v>
      </c>
      <c r="JY115">
        <v>43948.494228943702</v>
      </c>
      <c r="JZ115">
        <v>21072.590092133501</v>
      </c>
    </row>
    <row r="116" spans="1:286" x14ac:dyDescent="0.25">
      <c r="A116" t="s">
        <v>125</v>
      </c>
      <c r="B116" t="s">
        <v>125</v>
      </c>
      <c r="C116" t="s">
        <v>719</v>
      </c>
      <c r="D116" t="s">
        <v>823</v>
      </c>
      <c r="E116" t="s">
        <v>1254</v>
      </c>
      <c r="F116" t="s">
        <v>1257</v>
      </c>
      <c r="G116" t="s">
        <v>1259</v>
      </c>
      <c r="H116" t="s">
        <v>1273</v>
      </c>
      <c r="I116" t="s">
        <v>1379</v>
      </c>
      <c r="J116">
        <v>203.94914902965701</v>
      </c>
      <c r="K116">
        <v>185.26514696373701</v>
      </c>
      <c r="L116">
        <v>151.612937784656</v>
      </c>
      <c r="M116">
        <v>118.743609396341</v>
      </c>
      <c r="N116">
        <v>158.89716442721399</v>
      </c>
      <c r="O116">
        <v>285.79342497055899</v>
      </c>
      <c r="P116">
        <v>90.807823227613397</v>
      </c>
      <c r="Q116">
        <v>163.96194243629299</v>
      </c>
      <c r="R116">
        <v>110.811596826844</v>
      </c>
      <c r="S116">
        <v>144.440780629953</v>
      </c>
      <c r="T116">
        <v>118.020576508982</v>
      </c>
      <c r="U116">
        <v>128.94088561644301</v>
      </c>
      <c r="V116">
        <v>607.05665069442796</v>
      </c>
      <c r="W116">
        <v>5909.1558283720897</v>
      </c>
      <c r="X116">
        <v>9660.5044264714106</v>
      </c>
      <c r="Y116">
        <v>2395.2087468524001</v>
      </c>
      <c r="Z116">
        <v>172.807064939963</v>
      </c>
      <c r="AA116">
        <v>126.796418864308</v>
      </c>
      <c r="AB116">
        <v>149.69627952102999</v>
      </c>
      <c r="AC116">
        <v>175.148054273855</v>
      </c>
      <c r="AD116">
        <v>173.661692542021</v>
      </c>
      <c r="AE116">
        <v>143.03242713863</v>
      </c>
      <c r="AF116">
        <v>6845.8396882601401</v>
      </c>
      <c r="AG116">
        <v>215.61113134684399</v>
      </c>
      <c r="AH116">
        <v>339.89313654110998</v>
      </c>
      <c r="AI116">
        <v>176.780362275529</v>
      </c>
      <c r="AJ116">
        <v>165.670403060773</v>
      </c>
      <c r="AK116">
        <v>55.879777368324099</v>
      </c>
      <c r="AL116">
        <v>144.68552508966101</v>
      </c>
      <c r="AM116">
        <v>180.27241379507299</v>
      </c>
      <c r="AN116">
        <v>111.53142080902199</v>
      </c>
      <c r="AO116">
        <v>6857.8534266996103</v>
      </c>
      <c r="AP116">
        <v>374.600680720654</v>
      </c>
      <c r="AQ116">
        <v>5082.5128103165698</v>
      </c>
      <c r="AR116">
        <v>187.773670735612</v>
      </c>
      <c r="AS116">
        <v>492.504121799975</v>
      </c>
      <c r="AT116">
        <v>189.53185370526299</v>
      </c>
      <c r="AU116">
        <v>103.01659055384999</v>
      </c>
      <c r="AV116">
        <v>325.98479233076301</v>
      </c>
      <c r="AW116">
        <v>568.55414579030798</v>
      </c>
      <c r="AX116">
        <v>110.19871110107</v>
      </c>
      <c r="AY116">
        <v>310.70072483269399</v>
      </c>
      <c r="AZ116">
        <v>101.65168022879701</v>
      </c>
      <c r="BA116">
        <v>145.33530928028</v>
      </c>
      <c r="BB116">
        <v>215.702605674593</v>
      </c>
      <c r="BC116">
        <v>241.06837544283999</v>
      </c>
      <c r="BD116">
        <v>144.329600045917</v>
      </c>
      <c r="BE116">
        <v>106.951801548662</v>
      </c>
      <c r="BF116">
        <v>116.7770511505</v>
      </c>
      <c r="BG116">
        <v>192.06954226420001</v>
      </c>
      <c r="BH116">
        <v>356.722297584834</v>
      </c>
      <c r="BI116">
        <v>180.677009850487</v>
      </c>
      <c r="BJ116">
        <v>311.843608648192</v>
      </c>
      <c r="BK116">
        <v>177.72371160851699</v>
      </c>
      <c r="BL116">
        <v>317.81424087606001</v>
      </c>
      <c r="BM116">
        <v>150.155743943728</v>
      </c>
      <c r="BN116">
        <v>242.92801345511299</v>
      </c>
      <c r="BO116">
        <v>602.82723545023305</v>
      </c>
      <c r="BP116">
        <v>146.595893063636</v>
      </c>
      <c r="BQ116">
        <v>75.157394765518305</v>
      </c>
      <c r="BR116">
        <v>6403.4893649078203</v>
      </c>
      <c r="BS116">
        <v>74.250683192777601</v>
      </c>
      <c r="BT116">
        <v>118.550522096398</v>
      </c>
      <c r="BU116">
        <v>201.37939039256699</v>
      </c>
      <c r="BV116">
        <v>229.94097722473899</v>
      </c>
      <c r="BW116">
        <v>268.51575320817898</v>
      </c>
      <c r="BX116">
        <v>600.54576415504698</v>
      </c>
      <c r="BY116">
        <v>6137.4659728956003</v>
      </c>
      <c r="BZ116">
        <v>120.128030878743</v>
      </c>
      <c r="CA116">
        <v>135.496027620598</v>
      </c>
      <c r="CB116">
        <v>98.887068991284593</v>
      </c>
      <c r="CC116">
        <v>643.95300219158503</v>
      </c>
      <c r="CD116">
        <v>146.92819823398699</v>
      </c>
      <c r="CE116">
        <v>141.14449761667399</v>
      </c>
      <c r="CF116">
        <v>7833.4386471608505</v>
      </c>
      <c r="CG116">
        <v>96.459378166622898</v>
      </c>
      <c r="CH116">
        <v>138.717993036336</v>
      </c>
      <c r="CI116">
        <v>138.96240246707401</v>
      </c>
      <c r="CJ116">
        <v>270.89282937231201</v>
      </c>
      <c r="CK116">
        <v>106.406846209829</v>
      </c>
      <c r="CL116">
        <v>134.90590341797599</v>
      </c>
      <c r="CM116">
        <v>233.48546172539099</v>
      </c>
      <c r="CN116">
        <v>66.899209577302997</v>
      </c>
      <c r="CO116">
        <v>372.937637224811</v>
      </c>
      <c r="CP116">
        <v>126.359874840407</v>
      </c>
      <c r="CQ116">
        <v>84.258714068522394</v>
      </c>
      <c r="CR116">
        <v>11484.3566115953</v>
      </c>
      <c r="CS116">
        <v>177.73901075261401</v>
      </c>
      <c r="CT116">
        <v>86.945719565292606</v>
      </c>
      <c r="CU116">
        <v>8592.5039881182292</v>
      </c>
      <c r="CV116">
        <v>190.33457146265599</v>
      </c>
      <c r="CW116">
        <v>124.062258673282</v>
      </c>
      <c r="CX116">
        <v>162.19884546656701</v>
      </c>
      <c r="CY116">
        <v>105.60993087422101</v>
      </c>
      <c r="CZ116">
        <v>431.91820454583097</v>
      </c>
      <c r="DA116">
        <v>127.90593003031999</v>
      </c>
      <c r="DB116">
        <v>267.01377625113503</v>
      </c>
      <c r="DC116">
        <v>624.88537677300098</v>
      </c>
      <c r="DD116">
        <v>4574.7143174646499</v>
      </c>
      <c r="DE116">
        <v>144.51889539529299</v>
      </c>
      <c r="DF116">
        <v>8273.9512384752998</v>
      </c>
      <c r="DG116">
        <v>8160.2684910624603</v>
      </c>
      <c r="DH116">
        <v>100.355269871811</v>
      </c>
      <c r="DI116">
        <v>6427.9982648060004</v>
      </c>
      <c r="DJ116">
        <v>257.41959313955198</v>
      </c>
      <c r="DK116">
        <v>179.47433297312301</v>
      </c>
      <c r="DL116">
        <v>5289.67416653689</v>
      </c>
      <c r="DM116">
        <v>84.508902636259805</v>
      </c>
      <c r="DN116">
        <v>126.602773875598</v>
      </c>
      <c r="DO116">
        <v>147.935759110156</v>
      </c>
      <c r="DP116">
        <v>195.60408185873899</v>
      </c>
      <c r="DQ116">
        <v>165.963832976905</v>
      </c>
      <c r="DR116">
        <v>171.96014366651499</v>
      </c>
      <c r="DS116">
        <v>103.126218012763</v>
      </c>
      <c r="DT116">
        <v>9645.2551926940996</v>
      </c>
      <c r="DU116">
        <v>223.47468295255501</v>
      </c>
      <c r="DV116">
        <v>124.88092131122301</v>
      </c>
      <c r="DW116">
        <v>377.47461333583101</v>
      </c>
      <c r="DX116">
        <v>10644.224822259201</v>
      </c>
      <c r="DY116">
        <v>143.328484997744</v>
      </c>
      <c r="DZ116">
        <v>11620.589323959999</v>
      </c>
      <c r="EA116">
        <v>177.35579820520701</v>
      </c>
      <c r="EB116">
        <v>3852.5621106939202</v>
      </c>
      <c r="EC116">
        <v>142.37193828169401</v>
      </c>
      <c r="ED116">
        <v>214.247614043228</v>
      </c>
      <c r="EE116">
        <v>65.574433544150594</v>
      </c>
      <c r="EF116">
        <v>138.046484720195</v>
      </c>
      <c r="EG116">
        <v>207.9778157815</v>
      </c>
      <c r="EH116">
        <v>29.801166740403701</v>
      </c>
      <c r="EI116">
        <v>11037.3793413681</v>
      </c>
      <c r="EJ116">
        <v>119.625429832395</v>
      </c>
      <c r="EK116">
        <v>108.499404595329</v>
      </c>
      <c r="EL116">
        <v>158.742734337174</v>
      </c>
      <c r="EM116">
        <v>154.61745608628601</v>
      </c>
      <c r="EN116">
        <v>91.152732481728194</v>
      </c>
      <c r="EO116">
        <v>106.945174323609</v>
      </c>
      <c r="EP116">
        <v>118.764931215423</v>
      </c>
      <c r="EQ116">
        <v>200.17080405579699</v>
      </c>
      <c r="ER116">
        <v>84.631471699591899</v>
      </c>
      <c r="ES116">
        <v>83.824518818264906</v>
      </c>
      <c r="ET116">
        <v>527.50851050274002</v>
      </c>
      <c r="EU116">
        <v>179.18554137565701</v>
      </c>
      <c r="EV116">
        <v>344.65611174229002</v>
      </c>
      <c r="EW116">
        <v>125.78251227123801</v>
      </c>
      <c r="EX116">
        <v>138.65182819537401</v>
      </c>
      <c r="EY116">
        <v>73.949239898034904</v>
      </c>
      <c r="EZ116">
        <v>542.17592988935496</v>
      </c>
      <c r="FA116">
        <v>131.97554651199101</v>
      </c>
      <c r="FB116">
        <v>132.93029253081301</v>
      </c>
      <c r="FC116">
        <v>88.789276695418593</v>
      </c>
      <c r="FD116">
        <v>463.74353794218899</v>
      </c>
      <c r="FE116">
        <v>108.200249456092</v>
      </c>
      <c r="FF116">
        <v>215.940886048636</v>
      </c>
      <c r="FG116">
        <v>215.65285473019</v>
      </c>
      <c r="FH116">
        <v>170.204931061038</v>
      </c>
      <c r="FI116">
        <v>186.68374478955499</v>
      </c>
      <c r="FJ116">
        <v>331.58627567692798</v>
      </c>
      <c r="FK116">
        <v>95.161260421910796</v>
      </c>
      <c r="FL116">
        <v>166.42589897917901</v>
      </c>
      <c r="FM116">
        <v>176.78088261268601</v>
      </c>
      <c r="FN116">
        <v>1631.6157473087901</v>
      </c>
      <c r="FO116">
        <v>165.60093978689301</v>
      </c>
      <c r="FP116">
        <v>4216.0654773269198</v>
      </c>
      <c r="FQ116">
        <v>102.916136879851</v>
      </c>
      <c r="FR116">
        <v>131.677085187469</v>
      </c>
      <c r="FS116">
        <v>126.78399032172101</v>
      </c>
      <c r="FT116">
        <v>166.35007501470099</v>
      </c>
      <c r="FU116">
        <v>191.070557473289</v>
      </c>
      <c r="FV116">
        <v>165.16358101862301</v>
      </c>
      <c r="FW116">
        <v>92.206627969659095</v>
      </c>
      <c r="FX116">
        <v>615.02859688611898</v>
      </c>
      <c r="FY116">
        <v>174.191678725538</v>
      </c>
      <c r="FZ116">
        <v>122.71585751073999</v>
      </c>
      <c r="GA116">
        <v>142.6294574074</v>
      </c>
      <c r="GB116">
        <v>123.889841913925</v>
      </c>
      <c r="GC116">
        <v>168.12068952419099</v>
      </c>
      <c r="GD116">
        <v>419.98362124155301</v>
      </c>
      <c r="GE116">
        <v>116.61898744998101</v>
      </c>
      <c r="GF116">
        <v>653.94905273734503</v>
      </c>
      <c r="GG116">
        <v>325.37111617250298</v>
      </c>
      <c r="GH116">
        <v>147.498027684535</v>
      </c>
      <c r="GI116">
        <v>154.03626904736899</v>
      </c>
      <c r="GJ116">
        <v>165.51390226685501</v>
      </c>
      <c r="GK116">
        <v>198.72487885645299</v>
      </c>
      <c r="GL116">
        <v>96.1809737495674</v>
      </c>
      <c r="GM116">
        <v>10579.0472266533</v>
      </c>
      <c r="GN116">
        <v>148.81875593479401</v>
      </c>
      <c r="GO116">
        <v>109.934635208906</v>
      </c>
      <c r="GP116">
        <v>130.629120847732</v>
      </c>
      <c r="GQ116">
        <v>126.589130576543</v>
      </c>
      <c r="GR116">
        <v>160.49947469989399</v>
      </c>
      <c r="GS116">
        <v>147.05108537147601</v>
      </c>
      <c r="GT116">
        <v>123.451106674255</v>
      </c>
      <c r="GU116">
        <v>173.57245128346901</v>
      </c>
      <c r="GV116">
        <v>9712.8712354821291</v>
      </c>
      <c r="GW116">
        <v>4829.7927857541099</v>
      </c>
      <c r="GX116">
        <v>164.87058846662501</v>
      </c>
      <c r="GY116">
        <v>96.459383232303495</v>
      </c>
      <c r="GZ116">
        <v>429.25548392770799</v>
      </c>
      <c r="HA116">
        <v>136.73433089123199</v>
      </c>
      <c r="HB116">
        <v>101.13362139022</v>
      </c>
      <c r="HC116">
        <v>10356.1126792129</v>
      </c>
      <c r="HD116">
        <v>158.29197667743199</v>
      </c>
      <c r="HE116">
        <v>55.066107894280698</v>
      </c>
      <c r="HF116">
        <v>176.64808139597</v>
      </c>
      <c r="HG116">
        <v>86.346311881512307</v>
      </c>
      <c r="HH116">
        <v>121.506399229294</v>
      </c>
      <c r="HI116">
        <v>133.57030345006001</v>
      </c>
      <c r="HJ116">
        <v>105.055272214536</v>
      </c>
      <c r="HK116">
        <v>499.99278050397203</v>
      </c>
      <c r="HL116">
        <v>107.207002620829</v>
      </c>
      <c r="HM116">
        <v>184.284314509534</v>
      </c>
      <c r="HN116">
        <v>75.904999083937994</v>
      </c>
      <c r="HO116">
        <v>2835.1124707417498</v>
      </c>
      <c r="HP116">
        <v>115.822174743663</v>
      </c>
      <c r="HQ116">
        <v>42.518798957771899</v>
      </c>
      <c r="HR116">
        <v>83.385431975093198</v>
      </c>
      <c r="HS116">
        <v>98.406295202760703</v>
      </c>
      <c r="HT116">
        <v>117.307318980137</v>
      </c>
      <c r="HU116">
        <v>286.955244436783</v>
      </c>
      <c r="HV116">
        <v>159.264726058175</v>
      </c>
      <c r="HW116">
        <v>102.152385987768</v>
      </c>
      <c r="HX116">
        <v>99.7538503578768</v>
      </c>
      <c r="HY116">
        <v>150.887357468376</v>
      </c>
      <c r="HZ116">
        <v>267.87248013556899</v>
      </c>
      <c r="IA116">
        <v>3531.75032692388</v>
      </c>
      <c r="IB116">
        <v>124.717704840339</v>
      </c>
      <c r="IC116">
        <v>192.855486557158</v>
      </c>
      <c r="ID116">
        <v>106.881465962067</v>
      </c>
      <c r="IE116">
        <v>145.22581269215999</v>
      </c>
      <c r="IF116">
        <v>90.106475883313607</v>
      </c>
      <c r="IG116">
        <v>7700.1473129080696</v>
      </c>
      <c r="IH116">
        <v>95.932659598399297</v>
      </c>
      <c r="II116">
        <v>106.214252409678</v>
      </c>
      <c r="IJ116">
        <v>5869.0629011405299</v>
      </c>
      <c r="IK116">
        <v>101.105166051372</v>
      </c>
      <c r="IL116">
        <v>7154.7283695645601</v>
      </c>
      <c r="IM116">
        <v>5591.8225130273104</v>
      </c>
      <c r="IN116">
        <v>132.08425587738901</v>
      </c>
      <c r="IO116">
        <v>592.55163667551199</v>
      </c>
      <c r="IP116">
        <v>6478.6530893564704</v>
      </c>
      <c r="IQ116">
        <v>167.08832299633499</v>
      </c>
      <c r="IR116">
        <v>179.07283241498999</v>
      </c>
      <c r="IS116">
        <v>170.00321484808501</v>
      </c>
      <c r="IT116">
        <v>69.665411610768601</v>
      </c>
      <c r="IU116">
        <v>158.86578932776001</v>
      </c>
      <c r="IV116">
        <v>67.858119676076399</v>
      </c>
      <c r="IW116">
        <v>122.258241063491</v>
      </c>
      <c r="IX116">
        <v>120.51610148508099</v>
      </c>
      <c r="IY116">
        <v>149.523594858889</v>
      </c>
      <c r="IZ116">
        <v>150.31755065521401</v>
      </c>
      <c r="JA116">
        <v>68.161570641231506</v>
      </c>
      <c r="JB116">
        <v>118.54361771747401</v>
      </c>
      <c r="JC116">
        <v>125.702386202524</v>
      </c>
      <c r="JD116">
        <v>117.306609134891</v>
      </c>
      <c r="JE116">
        <v>446.72444777311199</v>
      </c>
      <c r="JF116">
        <v>129.511712474794</v>
      </c>
      <c r="JG116">
        <v>122.033328826333</v>
      </c>
      <c r="JH116">
        <v>82.507176598856503</v>
      </c>
      <c r="JI116">
        <v>126.952202105109</v>
      </c>
      <c r="JJ116">
        <v>121.720395903</v>
      </c>
      <c r="JK116">
        <v>124.062461319544</v>
      </c>
      <c r="JL116">
        <v>7713.7317078136002</v>
      </c>
      <c r="JM116">
        <v>142.777097983148</v>
      </c>
      <c r="JN116">
        <v>93.884036961228304</v>
      </c>
      <c r="JO116">
        <v>83.8373217003533</v>
      </c>
      <c r="JP116">
        <v>143.76268848062199</v>
      </c>
      <c r="JQ116">
        <v>158.01786796256999</v>
      </c>
      <c r="JR116">
        <v>119.256703852352</v>
      </c>
      <c r="JS116">
        <v>195.52535952680799</v>
      </c>
      <c r="JT116">
        <v>150.839907904841</v>
      </c>
      <c r="JU116">
        <v>130.535152889263</v>
      </c>
      <c r="JV116">
        <v>98.215013070279397</v>
      </c>
      <c r="JW116">
        <v>71.908564195252396</v>
      </c>
      <c r="JX116">
        <v>71.609488877337199</v>
      </c>
      <c r="JY116">
        <v>151.21080328854799</v>
      </c>
      <c r="JZ116">
        <v>199.15123916253299</v>
      </c>
    </row>
    <row r="117" spans="1:286" x14ac:dyDescent="0.25">
      <c r="A117" t="s">
        <v>126</v>
      </c>
      <c r="B117" t="s">
        <v>126</v>
      </c>
      <c r="C117" t="s">
        <v>719</v>
      </c>
      <c r="D117" t="s">
        <v>824</v>
      </c>
      <c r="E117" t="s">
        <v>1254</v>
      </c>
      <c r="F117" t="s">
        <v>1257</v>
      </c>
      <c r="G117" t="s">
        <v>1261</v>
      </c>
      <c r="H117" t="s">
        <v>1275</v>
      </c>
      <c r="I117" t="s">
        <v>1410</v>
      </c>
      <c r="J117">
        <v>1304.4574345614501</v>
      </c>
      <c r="K117">
        <v>774.36986437888004</v>
      </c>
      <c r="L117">
        <v>620.86354749206498</v>
      </c>
      <c r="M117">
        <v>933.70096936311904</v>
      </c>
      <c r="N117">
        <v>562.06417469072596</v>
      </c>
      <c r="O117">
        <v>839.65875899515595</v>
      </c>
      <c r="P117">
        <v>1094.4881983950099</v>
      </c>
      <c r="Q117">
        <v>408.99450525656403</v>
      </c>
      <c r="R117">
        <v>1341.2221740392199</v>
      </c>
      <c r="S117">
        <v>1704.6322292038301</v>
      </c>
      <c r="T117">
        <v>846.43091680321299</v>
      </c>
      <c r="U117">
        <v>803.880200616509</v>
      </c>
      <c r="V117">
        <v>2854.3070924416302</v>
      </c>
      <c r="W117">
        <v>4102.7216652065099</v>
      </c>
      <c r="X117">
        <v>3130.9154763585502</v>
      </c>
      <c r="Y117">
        <v>7761.2889355998605</v>
      </c>
      <c r="Z117">
        <v>1076.7761699897101</v>
      </c>
      <c r="AA117">
        <v>608.84360597144405</v>
      </c>
      <c r="AB117">
        <v>929.24445511377201</v>
      </c>
      <c r="AC117">
        <v>1327.8829666425399</v>
      </c>
      <c r="AD117">
        <v>924.78955422527497</v>
      </c>
      <c r="AE117">
        <v>708.28098477795504</v>
      </c>
      <c r="AF117">
        <v>3400.2272648657499</v>
      </c>
      <c r="AG117">
        <v>743.07876966589004</v>
      </c>
      <c r="AH117">
        <v>1418.3008462871801</v>
      </c>
      <c r="AI117">
        <v>1205.9478306559799</v>
      </c>
      <c r="AJ117">
        <v>1306.89699214404</v>
      </c>
      <c r="AK117">
        <v>601.66990981658205</v>
      </c>
      <c r="AL117">
        <v>759.68548936223499</v>
      </c>
      <c r="AM117">
        <v>680.96527588907497</v>
      </c>
      <c r="AN117">
        <v>1016.87929710629</v>
      </c>
      <c r="AO117">
        <v>9048.7937139500991</v>
      </c>
      <c r="AP117">
        <v>1169.16874236085</v>
      </c>
      <c r="AQ117">
        <v>4183.7403847047099</v>
      </c>
      <c r="AR117">
        <v>865.45306853133695</v>
      </c>
      <c r="AS117">
        <v>770.19350981656203</v>
      </c>
      <c r="AT117">
        <v>1005.0233470066599</v>
      </c>
      <c r="AU117">
        <v>574.39463345823106</v>
      </c>
      <c r="AV117">
        <v>910.686655820429</v>
      </c>
      <c r="AW117">
        <v>929.05182844055696</v>
      </c>
      <c r="AX117">
        <v>1525.0736102614101</v>
      </c>
      <c r="AY117">
        <v>1194.5138267182199</v>
      </c>
      <c r="AZ117">
        <v>724.93515275204697</v>
      </c>
      <c r="BA117">
        <v>723.98548778603003</v>
      </c>
      <c r="BB117">
        <v>1003.6131356810899</v>
      </c>
      <c r="BC117">
        <v>1431.3020647441499</v>
      </c>
      <c r="BD117">
        <v>1293.0809225063699</v>
      </c>
      <c r="BE117">
        <v>407.08698126348798</v>
      </c>
      <c r="BF117">
        <v>1708.85018977954</v>
      </c>
      <c r="BG117">
        <v>751.39933725630794</v>
      </c>
      <c r="BH117">
        <v>1042.27653694076</v>
      </c>
      <c r="BI117">
        <v>1306.5430258557701</v>
      </c>
      <c r="BJ117">
        <v>1419.5607923792199</v>
      </c>
      <c r="BK117">
        <v>1960.7798928078801</v>
      </c>
      <c r="BL117">
        <v>1608.55654979989</v>
      </c>
      <c r="BM117">
        <v>802.20148827462197</v>
      </c>
      <c r="BN117">
        <v>2151.7340774571198</v>
      </c>
      <c r="BO117">
        <v>814.68004717429403</v>
      </c>
      <c r="BP117">
        <v>1065.3122025139401</v>
      </c>
      <c r="BQ117">
        <v>915.22842133480401</v>
      </c>
      <c r="BR117">
        <v>5292.20248568229</v>
      </c>
      <c r="BS117">
        <v>1195.96561062256</v>
      </c>
      <c r="BT117">
        <v>1333.16586898113</v>
      </c>
      <c r="BU117">
        <v>968.31435312259998</v>
      </c>
      <c r="BV117">
        <v>1109.28350015768</v>
      </c>
      <c r="BW117">
        <v>1436.22159053985</v>
      </c>
      <c r="BX117">
        <v>1196.4439231290501</v>
      </c>
      <c r="BY117">
        <v>5379.48988980986</v>
      </c>
      <c r="BZ117">
        <v>974.94645295209398</v>
      </c>
      <c r="CA117">
        <v>1133.7241926992899</v>
      </c>
      <c r="CB117">
        <v>1237.56503263794</v>
      </c>
      <c r="CC117">
        <v>1022.91016499774</v>
      </c>
      <c r="CD117">
        <v>1495.72612865056</v>
      </c>
      <c r="CE117">
        <v>679.00184048192205</v>
      </c>
      <c r="CF117">
        <v>5125.2201217127804</v>
      </c>
      <c r="CG117">
        <v>1005.72839953657</v>
      </c>
      <c r="CH117">
        <v>771.34660284356096</v>
      </c>
      <c r="CI117">
        <v>1025.5143992170799</v>
      </c>
      <c r="CJ117">
        <v>581.61542521663</v>
      </c>
      <c r="CK117">
        <v>606.02117428875204</v>
      </c>
      <c r="CL117">
        <v>1444.2307584892801</v>
      </c>
      <c r="CM117">
        <v>822.39507387377898</v>
      </c>
      <c r="CN117">
        <v>689.10437812374596</v>
      </c>
      <c r="CO117">
        <v>1452.93280179249</v>
      </c>
      <c r="CP117">
        <v>1418.0384532692101</v>
      </c>
      <c r="CQ117">
        <v>1218.3030942457699</v>
      </c>
      <c r="CR117">
        <v>2372.6251709030998</v>
      </c>
      <c r="CS117">
        <v>764.01701974826096</v>
      </c>
      <c r="CT117">
        <v>1144.39075940162</v>
      </c>
      <c r="CU117">
        <v>5815.1596980991098</v>
      </c>
      <c r="CV117">
        <v>975.36054475882304</v>
      </c>
      <c r="CW117">
        <v>737.33612926538501</v>
      </c>
      <c r="CX117">
        <v>852.84092013132602</v>
      </c>
      <c r="CY117">
        <v>1023.79332182474</v>
      </c>
      <c r="CZ117">
        <v>866.976453060734</v>
      </c>
      <c r="DA117">
        <v>2205.4753264061901</v>
      </c>
      <c r="DB117">
        <v>1190.4101050861</v>
      </c>
      <c r="DC117">
        <v>1099.77426466923</v>
      </c>
      <c r="DD117">
        <v>1982.1960558731</v>
      </c>
      <c r="DE117">
        <v>1345.2649999543301</v>
      </c>
      <c r="DF117">
        <v>7214.7080515726602</v>
      </c>
      <c r="DG117">
        <v>2528.3555798392199</v>
      </c>
      <c r="DH117">
        <v>1271.9384572193801</v>
      </c>
      <c r="DI117">
        <v>7408.7690594360101</v>
      </c>
      <c r="DJ117">
        <v>1288.0778019989</v>
      </c>
      <c r="DK117">
        <v>492.857104277698</v>
      </c>
      <c r="DL117">
        <v>5054.2451457976304</v>
      </c>
      <c r="DM117">
        <v>621.24629987930905</v>
      </c>
      <c r="DN117">
        <v>1002.64628688933</v>
      </c>
      <c r="DO117">
        <v>915.69615943844303</v>
      </c>
      <c r="DP117">
        <v>1607.4885894812101</v>
      </c>
      <c r="DQ117">
        <v>1114.24122560097</v>
      </c>
      <c r="DR117">
        <v>1043.16316114452</v>
      </c>
      <c r="DS117">
        <v>1251.7895001721299</v>
      </c>
      <c r="DT117">
        <v>6694.8343976278402</v>
      </c>
      <c r="DU117">
        <v>892.78866040598405</v>
      </c>
      <c r="DV117">
        <v>1260.13361341934</v>
      </c>
      <c r="DW117">
        <v>1352.4216590460601</v>
      </c>
      <c r="DX117">
        <v>8013.7579233234701</v>
      </c>
      <c r="DY117">
        <v>1187.04417574486</v>
      </c>
      <c r="DZ117">
        <v>9469.7595787518003</v>
      </c>
      <c r="EA117">
        <v>1182.4783596260399</v>
      </c>
      <c r="EB117">
        <v>9692.2128135726707</v>
      </c>
      <c r="EC117">
        <v>549.95470983543396</v>
      </c>
      <c r="ED117">
        <v>979.20557384938797</v>
      </c>
      <c r="EE117">
        <v>471.57420709603502</v>
      </c>
      <c r="EF117">
        <v>1031.8821939500001</v>
      </c>
      <c r="EG117">
        <v>869.65875910766204</v>
      </c>
      <c r="EH117">
        <v>645.57680627149</v>
      </c>
      <c r="EI117">
        <v>6130.7885340442699</v>
      </c>
      <c r="EJ117">
        <v>882.761609943792</v>
      </c>
      <c r="EK117">
        <v>772.39815235737797</v>
      </c>
      <c r="EL117">
        <v>1246.1580765297299</v>
      </c>
      <c r="EM117">
        <v>1054.90569808956</v>
      </c>
      <c r="EN117">
        <v>1360.70295228638</v>
      </c>
      <c r="EO117">
        <v>1287.05196758221</v>
      </c>
      <c r="EP117">
        <v>825.45456098181796</v>
      </c>
      <c r="EQ117">
        <v>1773.7210417438901</v>
      </c>
      <c r="ER117">
        <v>1231.91591753135</v>
      </c>
      <c r="ES117">
        <v>1014.54665417534</v>
      </c>
      <c r="ET117">
        <v>677.73893036427205</v>
      </c>
      <c r="EU117">
        <v>823.68098628241501</v>
      </c>
      <c r="EV117">
        <v>2545.04580977248</v>
      </c>
      <c r="EW117">
        <v>1253.22301521491</v>
      </c>
      <c r="EX117">
        <v>838.48947623701201</v>
      </c>
      <c r="EY117">
        <v>337.74038894026302</v>
      </c>
      <c r="EZ117">
        <v>687.35999732413904</v>
      </c>
      <c r="FA117">
        <v>2376.5810122581502</v>
      </c>
      <c r="FB117">
        <v>983.76948283701904</v>
      </c>
      <c r="FC117">
        <v>1289.8907347115</v>
      </c>
      <c r="FD117">
        <v>1753.48012239126</v>
      </c>
      <c r="FE117">
        <v>1708.3991972230699</v>
      </c>
      <c r="FF117">
        <v>531.61965153072401</v>
      </c>
      <c r="FG117">
        <v>1021.15633889206</v>
      </c>
      <c r="FH117">
        <v>957.58707656899503</v>
      </c>
      <c r="FI117">
        <v>1176.9893779788699</v>
      </c>
      <c r="FJ117">
        <v>3247.8791496891899</v>
      </c>
      <c r="FK117">
        <v>1533.48791005515</v>
      </c>
      <c r="FL117">
        <v>1199.2030686353401</v>
      </c>
      <c r="FM117">
        <v>2244.9522795078601</v>
      </c>
      <c r="FN117">
        <v>2939.0744911143502</v>
      </c>
      <c r="FO117">
        <v>1181.6778453869099</v>
      </c>
      <c r="FP117">
        <v>8045.8362509124399</v>
      </c>
      <c r="FQ117">
        <v>1249.98338281315</v>
      </c>
      <c r="FR117">
        <v>1266.71213114382</v>
      </c>
      <c r="FS117">
        <v>1515.45934907995</v>
      </c>
      <c r="FT117">
        <v>731.77023293240597</v>
      </c>
      <c r="FU117">
        <v>2080.39962372646</v>
      </c>
      <c r="FV117">
        <v>819.37830588764598</v>
      </c>
      <c r="FW117">
        <v>826.90997920341601</v>
      </c>
      <c r="FX117">
        <v>4893.5937801488799</v>
      </c>
      <c r="FY117">
        <v>1036.03956066403</v>
      </c>
      <c r="FZ117">
        <v>1357.3221427168201</v>
      </c>
      <c r="GA117">
        <v>1435.4060448738501</v>
      </c>
      <c r="GB117">
        <v>844.91317548014797</v>
      </c>
      <c r="GC117">
        <v>1575.9375877825801</v>
      </c>
      <c r="GD117">
        <v>4741.8507098711698</v>
      </c>
      <c r="GE117">
        <v>716.23367869680499</v>
      </c>
      <c r="GF117">
        <v>1116.35560902367</v>
      </c>
      <c r="GG117">
        <v>720.17562646933402</v>
      </c>
      <c r="GH117">
        <v>1359.4749380035601</v>
      </c>
      <c r="GI117">
        <v>601.95544530964605</v>
      </c>
      <c r="GJ117">
        <v>539.86897715862597</v>
      </c>
      <c r="GK117">
        <v>2513.9665327481198</v>
      </c>
      <c r="GL117">
        <v>1215.69259282493</v>
      </c>
      <c r="GM117">
        <v>3144.2125947700902</v>
      </c>
      <c r="GN117">
        <v>752.18346332102203</v>
      </c>
      <c r="GO117">
        <v>906.20450284474396</v>
      </c>
      <c r="GP117">
        <v>1479.70192241007</v>
      </c>
      <c r="GQ117">
        <v>1240.1231637353901</v>
      </c>
      <c r="GR117">
        <v>1946.29551393581</v>
      </c>
      <c r="GS117">
        <v>1286.7085247739401</v>
      </c>
      <c r="GT117">
        <v>1651.0267300897401</v>
      </c>
      <c r="GU117">
        <v>1768.0398877209</v>
      </c>
      <c r="GV117">
        <v>5808.5319490970896</v>
      </c>
      <c r="GW117">
        <v>3134.8007456846999</v>
      </c>
      <c r="GX117">
        <v>691.23047573293195</v>
      </c>
      <c r="GY117">
        <v>1014.04668916242</v>
      </c>
      <c r="GZ117">
        <v>945.27884657721097</v>
      </c>
      <c r="HA117">
        <v>1674.38561454205</v>
      </c>
      <c r="HB117">
        <v>1013.00193266261</v>
      </c>
      <c r="HC117">
        <v>7858.10188689595</v>
      </c>
      <c r="HD117">
        <v>3063.9030378964899</v>
      </c>
      <c r="HE117">
        <v>675.49335045652094</v>
      </c>
      <c r="HF117">
        <v>1026.0285269485801</v>
      </c>
      <c r="HG117">
        <v>751.58417545130101</v>
      </c>
      <c r="HH117">
        <v>858.78239497350899</v>
      </c>
      <c r="HI117">
        <v>1480.3124444545799</v>
      </c>
      <c r="HJ117">
        <v>1067.6663955189599</v>
      </c>
      <c r="HK117">
        <v>940.000797777657</v>
      </c>
      <c r="HL117">
        <v>1159.0532712676199</v>
      </c>
      <c r="HM117">
        <v>560.99750998176899</v>
      </c>
      <c r="HN117">
        <v>829.88957473289395</v>
      </c>
      <c r="HO117">
        <v>6116.4831559561198</v>
      </c>
      <c r="HP117">
        <v>1432.5878257137999</v>
      </c>
      <c r="HQ117">
        <v>1085.62669981218</v>
      </c>
      <c r="HR117">
        <v>836.61031656299895</v>
      </c>
      <c r="HS117">
        <v>593.31302107666897</v>
      </c>
      <c r="HT117">
        <v>776.14180616295198</v>
      </c>
      <c r="HU117">
        <v>1108.6810275777</v>
      </c>
      <c r="HV117">
        <v>983.99656208163503</v>
      </c>
      <c r="HW117">
        <v>911.84051888952899</v>
      </c>
      <c r="HX117">
        <v>1811.3244985270801</v>
      </c>
      <c r="HY117">
        <v>1157.50935444893</v>
      </c>
      <c r="HZ117">
        <v>1162.66474798536</v>
      </c>
      <c r="IA117">
        <v>3239.3566460408601</v>
      </c>
      <c r="IB117">
        <v>1124.17536859901</v>
      </c>
      <c r="IC117">
        <v>1557.4491167082299</v>
      </c>
      <c r="ID117">
        <v>1001.19747285362</v>
      </c>
      <c r="IE117">
        <v>1448.7719801129799</v>
      </c>
      <c r="IF117">
        <v>1452.8064148009501</v>
      </c>
      <c r="IG117">
        <v>7032.2938313406503</v>
      </c>
      <c r="IH117">
        <v>932.63773137066698</v>
      </c>
      <c r="II117">
        <v>720.61670662899598</v>
      </c>
      <c r="IJ117">
        <v>2486.9054659364501</v>
      </c>
      <c r="IK117">
        <v>791.64318033703603</v>
      </c>
      <c r="IL117">
        <v>4724.3252506569597</v>
      </c>
      <c r="IM117">
        <v>5160.5735311886601</v>
      </c>
      <c r="IN117">
        <v>840.25898188398605</v>
      </c>
      <c r="IO117">
        <v>1313.13226321346</v>
      </c>
      <c r="IP117">
        <v>4562.23116792567</v>
      </c>
      <c r="IQ117">
        <v>959.63675514830504</v>
      </c>
      <c r="IR117">
        <v>780.49633285840105</v>
      </c>
      <c r="IS117">
        <v>3160.2454303469399</v>
      </c>
      <c r="IT117">
        <v>1390.8972804482801</v>
      </c>
      <c r="IU117">
        <v>1523.10113368519</v>
      </c>
      <c r="IV117">
        <v>679.44944511438098</v>
      </c>
      <c r="IW117">
        <v>627.87262325705103</v>
      </c>
      <c r="IX117">
        <v>642.710392180692</v>
      </c>
      <c r="IY117">
        <v>1369.75841133474</v>
      </c>
      <c r="IZ117">
        <v>1353.2195212654101</v>
      </c>
      <c r="JA117">
        <v>591.73809186602796</v>
      </c>
      <c r="JB117">
        <v>823.83481660234997</v>
      </c>
      <c r="JC117">
        <v>1737.4165710336099</v>
      </c>
      <c r="JD117">
        <v>661.31209130067805</v>
      </c>
      <c r="JE117">
        <v>715.42467071718397</v>
      </c>
      <c r="JF117">
        <v>2460.49998512191</v>
      </c>
      <c r="JG117">
        <v>801.89907214840298</v>
      </c>
      <c r="JH117">
        <v>1031.4399800935601</v>
      </c>
      <c r="JI117">
        <v>779.89238940893404</v>
      </c>
      <c r="JJ117">
        <v>947.272831082479</v>
      </c>
      <c r="JK117">
        <v>814.92977351541197</v>
      </c>
      <c r="JL117">
        <v>4405.3089996744902</v>
      </c>
      <c r="JM117">
        <v>733.11818179037198</v>
      </c>
      <c r="JN117">
        <v>963.64683390244102</v>
      </c>
      <c r="JO117">
        <v>1175.61560244988</v>
      </c>
      <c r="JP117">
        <v>1074.0512147828199</v>
      </c>
      <c r="JQ117">
        <v>1139.8057284930301</v>
      </c>
      <c r="JR117">
        <v>1693.7819901540099</v>
      </c>
      <c r="JS117">
        <v>938.05382047798901</v>
      </c>
      <c r="JT117">
        <v>698.44368862588703</v>
      </c>
      <c r="JU117">
        <v>1279.5383655661201</v>
      </c>
      <c r="JV117">
        <v>725.80652492174397</v>
      </c>
      <c r="JW117">
        <v>828.482369074703</v>
      </c>
      <c r="JX117">
        <v>1576.0809521128399</v>
      </c>
      <c r="JY117">
        <v>625.96369822653003</v>
      </c>
      <c r="JZ117">
        <v>1150.9191239674201</v>
      </c>
    </row>
    <row r="118" spans="1:286" x14ac:dyDescent="0.25">
      <c r="A118" t="s">
        <v>127</v>
      </c>
      <c r="B118" t="s">
        <v>127</v>
      </c>
      <c r="C118" t="s">
        <v>719</v>
      </c>
      <c r="D118" t="s">
        <v>825</v>
      </c>
      <c r="E118" t="s">
        <v>1254</v>
      </c>
      <c r="F118" t="s">
        <v>1257</v>
      </c>
      <c r="G118" t="s">
        <v>1264</v>
      </c>
      <c r="H118" t="s">
        <v>1283</v>
      </c>
      <c r="I118" t="s">
        <v>1391</v>
      </c>
      <c r="J118">
        <v>2149.21124965218</v>
      </c>
      <c r="K118">
        <v>4698.1454937462704</v>
      </c>
      <c r="L118">
        <v>2422.1759638210401</v>
      </c>
      <c r="M118">
        <v>2411.51571283979</v>
      </c>
      <c r="N118">
        <v>2113.0870152055199</v>
      </c>
      <c r="O118">
        <v>2226.1030546111301</v>
      </c>
      <c r="P118">
        <v>3539.3406791297898</v>
      </c>
      <c r="Q118">
        <v>2677.0921761965901</v>
      </c>
      <c r="R118">
        <v>4384.8470862751301</v>
      </c>
      <c r="S118">
        <v>2063.8886225034898</v>
      </c>
      <c r="T118">
        <v>3831.43339834984</v>
      </c>
      <c r="U118">
        <v>1659.99407292105</v>
      </c>
      <c r="V118">
        <v>49634.046847354599</v>
      </c>
      <c r="W118">
        <v>5287.1146570095898</v>
      </c>
      <c r="X118">
        <v>7012.4020752506704</v>
      </c>
      <c r="Y118">
        <v>6876.7941305169197</v>
      </c>
      <c r="Z118">
        <v>2863.2218810259701</v>
      </c>
      <c r="AA118">
        <v>4469.3450088733098</v>
      </c>
      <c r="AB118">
        <v>2708.3967834513301</v>
      </c>
      <c r="AC118">
        <v>18016.839164296998</v>
      </c>
      <c r="AD118">
        <v>2739.2152824198702</v>
      </c>
      <c r="AE118">
        <v>4647.5509938492596</v>
      </c>
      <c r="AF118">
        <v>5386.6977248063904</v>
      </c>
      <c r="AG118">
        <v>4556.9226497978098</v>
      </c>
      <c r="AH118">
        <v>3772.9766498776999</v>
      </c>
      <c r="AI118">
        <v>2571.3500749374998</v>
      </c>
      <c r="AJ118">
        <v>2762.7876117283399</v>
      </c>
      <c r="AK118">
        <v>3364.8259236465201</v>
      </c>
      <c r="AL118">
        <v>3200.3158437226198</v>
      </c>
      <c r="AM118">
        <v>4205.6710952445401</v>
      </c>
      <c r="AN118">
        <v>3761.5270215640899</v>
      </c>
      <c r="AO118">
        <v>9718.1321876337497</v>
      </c>
      <c r="AP118">
        <v>3260.16742912478</v>
      </c>
      <c r="AQ118">
        <v>8912.0422199169207</v>
      </c>
      <c r="AR118">
        <v>6108.7438963914801</v>
      </c>
      <c r="AS118">
        <v>3592.3204287174399</v>
      </c>
      <c r="AT118">
        <v>2482.1232389119</v>
      </c>
      <c r="AU118">
        <v>2368.7940782616902</v>
      </c>
      <c r="AV118">
        <v>4677.7113368854898</v>
      </c>
      <c r="AW118">
        <v>4995.37800414293</v>
      </c>
      <c r="AX118">
        <v>3525.3858151330601</v>
      </c>
      <c r="AY118">
        <v>4501.59632069292</v>
      </c>
      <c r="AZ118">
        <v>3243.3083109949398</v>
      </c>
      <c r="BA118">
        <v>2917.8541433154501</v>
      </c>
      <c r="BB118">
        <v>2333.78369367093</v>
      </c>
      <c r="BC118">
        <v>2232.3483192093699</v>
      </c>
      <c r="BD118">
        <v>3575.56148671748</v>
      </c>
      <c r="BE118">
        <v>2810.2856669442899</v>
      </c>
      <c r="BF118">
        <v>4113.6207115400002</v>
      </c>
      <c r="BG118">
        <v>2283.0354701429601</v>
      </c>
      <c r="BH118">
        <v>2246.4676574842701</v>
      </c>
      <c r="BI118">
        <v>2881.3884949849098</v>
      </c>
      <c r="BJ118">
        <v>3624.06940004445</v>
      </c>
      <c r="BK118">
        <v>2525.2908287760001</v>
      </c>
      <c r="BL118">
        <v>3662.5641519678502</v>
      </c>
      <c r="BM118">
        <v>2642.66836155806</v>
      </c>
      <c r="BN118">
        <v>7670.6192113937204</v>
      </c>
      <c r="BO118">
        <v>1278.9211398110001</v>
      </c>
      <c r="BP118">
        <v>1664.38961816957</v>
      </c>
      <c r="BQ118">
        <v>3795.3350464039099</v>
      </c>
      <c r="BR118">
        <v>4579.1884506857295</v>
      </c>
      <c r="BS118">
        <v>2495.4407643936902</v>
      </c>
      <c r="BT118">
        <v>2901.2716414685801</v>
      </c>
      <c r="BU118">
        <v>2248.22134830808</v>
      </c>
      <c r="BV118">
        <v>3743.46381364527</v>
      </c>
      <c r="BW118">
        <v>5039.0811273622103</v>
      </c>
      <c r="BX118">
        <v>5207.7638716904403</v>
      </c>
      <c r="BY118">
        <v>5324.11013634968</v>
      </c>
      <c r="BZ118">
        <v>4287.3135719606898</v>
      </c>
      <c r="CA118">
        <v>3517.0828071316701</v>
      </c>
      <c r="CB118">
        <v>1362.64647198852</v>
      </c>
      <c r="CC118">
        <v>5033.5618507489498</v>
      </c>
      <c r="CD118">
        <v>4838.5097002899001</v>
      </c>
      <c r="CE118">
        <v>3455.66673742583</v>
      </c>
      <c r="CF118">
        <v>7253.2065552342601</v>
      </c>
      <c r="CG118">
        <v>2496.49302614923</v>
      </c>
      <c r="CH118">
        <v>4130.38957435061</v>
      </c>
      <c r="CI118">
        <v>3055.5360505375202</v>
      </c>
      <c r="CJ118">
        <v>2956.6898938972099</v>
      </c>
      <c r="CK118">
        <v>3425.4446534890399</v>
      </c>
      <c r="CL118">
        <v>4385.9534641433802</v>
      </c>
      <c r="CM118">
        <v>5545.5273917868999</v>
      </c>
      <c r="CN118">
        <v>833.45304186820897</v>
      </c>
      <c r="CO118">
        <v>5846.3309337249802</v>
      </c>
      <c r="CP118">
        <v>3007.3103192629501</v>
      </c>
      <c r="CQ118">
        <v>3563.97944717357</v>
      </c>
      <c r="CR118">
        <v>12363.6870158249</v>
      </c>
      <c r="CS118">
        <v>2176.8466255185099</v>
      </c>
      <c r="CT118">
        <v>5023.3691212910398</v>
      </c>
      <c r="CU118">
        <v>10156.8387530486</v>
      </c>
      <c r="CV118">
        <v>2466.9086433041898</v>
      </c>
      <c r="CW118">
        <v>2765.4443627014598</v>
      </c>
      <c r="CX118">
        <v>2279.7629582162699</v>
      </c>
      <c r="CY118">
        <v>2445.1793242153899</v>
      </c>
      <c r="CZ118">
        <v>5914.9420961536798</v>
      </c>
      <c r="DA118">
        <v>4353.5972616559902</v>
      </c>
      <c r="DB118">
        <v>2790.8710297472098</v>
      </c>
      <c r="DC118">
        <v>1399.32545008381</v>
      </c>
      <c r="DD118">
        <v>2736.4678846044199</v>
      </c>
      <c r="DE118">
        <v>3916.87214545304</v>
      </c>
      <c r="DF118">
        <v>15985.992866202099</v>
      </c>
      <c r="DG118">
        <v>5964.1914000680699</v>
      </c>
      <c r="DH118">
        <v>1541.18786240393</v>
      </c>
      <c r="DI118">
        <v>4315.9021542169903</v>
      </c>
      <c r="DJ118">
        <v>4465.4136305211496</v>
      </c>
      <c r="DK118">
        <v>982.773387379837</v>
      </c>
      <c r="DL118">
        <v>5695.7905368852698</v>
      </c>
      <c r="DM118">
        <v>1913.5326154629099</v>
      </c>
      <c r="DN118">
        <v>3577.2575255502202</v>
      </c>
      <c r="DO118">
        <v>1976.7815701612301</v>
      </c>
      <c r="DP118">
        <v>2602.6536996305099</v>
      </c>
      <c r="DQ118">
        <v>3460.0772268466599</v>
      </c>
      <c r="DR118">
        <v>3125.4905054918599</v>
      </c>
      <c r="DS118">
        <v>1948.0386707855801</v>
      </c>
      <c r="DT118">
        <v>5039.7384659551099</v>
      </c>
      <c r="DU118">
        <v>14662.7005744998</v>
      </c>
      <c r="DV118">
        <v>3019.24694243358</v>
      </c>
      <c r="DW118">
        <v>3183.1782130983302</v>
      </c>
      <c r="DX118">
        <v>11490.1000733947</v>
      </c>
      <c r="DY118">
        <v>3427.9928527517</v>
      </c>
      <c r="DZ118">
        <v>13234.919697387701</v>
      </c>
      <c r="EA118">
        <v>2227.1770734317602</v>
      </c>
      <c r="EB118">
        <v>10904.858706892701</v>
      </c>
      <c r="EC118">
        <v>3193.4897999530399</v>
      </c>
      <c r="ED118">
        <v>2598.0658368558802</v>
      </c>
      <c r="EE118">
        <v>1960.61697719679</v>
      </c>
      <c r="EF118">
        <v>3415.8067854267201</v>
      </c>
      <c r="EG118">
        <v>4773.4055723032398</v>
      </c>
      <c r="EH118">
        <v>3775.8717926607301</v>
      </c>
      <c r="EI118">
        <v>6752.459767159</v>
      </c>
      <c r="EJ118">
        <v>4580.2003273113496</v>
      </c>
      <c r="EK118">
        <v>2218.8234504790598</v>
      </c>
      <c r="EL118">
        <v>5191.3673183130804</v>
      </c>
      <c r="EM118">
        <v>3416.7937880899399</v>
      </c>
      <c r="EN118">
        <v>3627.6736845833998</v>
      </c>
      <c r="EO118">
        <v>4005.4114871966799</v>
      </c>
      <c r="EP118">
        <v>2257.13816226066</v>
      </c>
      <c r="EQ118">
        <v>4030.25762260794</v>
      </c>
      <c r="ER118">
        <v>6066.4791788612602</v>
      </c>
      <c r="ES118">
        <v>2479.9487345335501</v>
      </c>
      <c r="ET118">
        <v>3713.7584206134502</v>
      </c>
      <c r="EU118">
        <v>4029.0937918582899</v>
      </c>
      <c r="EV118">
        <v>6177.9592308613101</v>
      </c>
      <c r="EW118">
        <v>2944.3589635906301</v>
      </c>
      <c r="EX118">
        <v>1236.6831278264599</v>
      </c>
      <c r="EY118">
        <v>452.38389506501602</v>
      </c>
      <c r="EZ118">
        <v>2008.9498604356299</v>
      </c>
      <c r="FA118">
        <v>1664.71546638989</v>
      </c>
      <c r="FB118">
        <v>1387.71722305811</v>
      </c>
      <c r="FC118">
        <v>1862.7614067782699</v>
      </c>
      <c r="FD118">
        <v>3330.9229620098599</v>
      </c>
      <c r="FE118">
        <v>1433.97943468785</v>
      </c>
      <c r="FF118">
        <v>2803.2733804166</v>
      </c>
      <c r="FG118">
        <v>1017.12828641601</v>
      </c>
      <c r="FH118">
        <v>1868.15400291832</v>
      </c>
      <c r="FI118">
        <v>2119.08474441114</v>
      </c>
      <c r="FJ118">
        <v>2936.2040279346202</v>
      </c>
      <c r="FK118">
        <v>1061.47232997231</v>
      </c>
      <c r="FL118">
        <v>2050.5162525988299</v>
      </c>
      <c r="FM118">
        <v>2637.1719659508999</v>
      </c>
      <c r="FN118">
        <v>2913.23091993965</v>
      </c>
      <c r="FO118">
        <v>1835.3056929915699</v>
      </c>
      <c r="FP118">
        <v>3603.6023834431298</v>
      </c>
      <c r="FQ118">
        <v>3292.4325665275601</v>
      </c>
      <c r="FR118">
        <v>1803.11305516415</v>
      </c>
      <c r="FS118">
        <v>2032.53709259679</v>
      </c>
      <c r="FT118">
        <v>2135.15899098408</v>
      </c>
      <c r="FU118">
        <v>4925.5160758495804</v>
      </c>
      <c r="FV118">
        <v>4981.1057288673201</v>
      </c>
      <c r="FW118">
        <v>3682.7141009823699</v>
      </c>
      <c r="FX118">
        <v>4931.9052298855204</v>
      </c>
      <c r="FY118">
        <v>1405.67371840239</v>
      </c>
      <c r="FZ118">
        <v>2369.14028499611</v>
      </c>
      <c r="GA118">
        <v>2709.6416298549598</v>
      </c>
      <c r="GB118">
        <v>1957.6277761859801</v>
      </c>
      <c r="GC118">
        <v>4004.4925780144899</v>
      </c>
      <c r="GD118">
        <v>14764.9863135048</v>
      </c>
      <c r="GE118">
        <v>2813.6512354039901</v>
      </c>
      <c r="GF118">
        <v>3899.3680217603601</v>
      </c>
      <c r="GG118">
        <v>4783.8453712314904</v>
      </c>
      <c r="GH118">
        <v>3063.5846359524498</v>
      </c>
      <c r="GI118">
        <v>2772.9972846820301</v>
      </c>
      <c r="GJ118">
        <v>2559.7753923680998</v>
      </c>
      <c r="GK118">
        <v>3760.4856387237901</v>
      </c>
      <c r="GL118">
        <v>4273.4376565431903</v>
      </c>
      <c r="GM118">
        <v>4538.4631034084196</v>
      </c>
      <c r="GN118">
        <v>1899.6068017161999</v>
      </c>
      <c r="GO118">
        <v>2659.0958569169102</v>
      </c>
      <c r="GP118">
        <v>2145.3793843235198</v>
      </c>
      <c r="GQ118">
        <v>2625.79394856318</v>
      </c>
      <c r="GR118">
        <v>3772.4103782951101</v>
      </c>
      <c r="GS118">
        <v>5547.5938031820997</v>
      </c>
      <c r="GT118">
        <v>2797.3750544275899</v>
      </c>
      <c r="GU118">
        <v>8149.4878751206097</v>
      </c>
      <c r="GV118">
        <v>9309.8281211270296</v>
      </c>
      <c r="GW118">
        <v>16601.240531318301</v>
      </c>
      <c r="GX118">
        <v>8731.9935978349495</v>
      </c>
      <c r="GY118">
        <v>7120.9152311284797</v>
      </c>
      <c r="GZ118">
        <v>1730.0827392388501</v>
      </c>
      <c r="HA118">
        <v>4700.7377168393596</v>
      </c>
      <c r="HB118">
        <v>3917.34004042276</v>
      </c>
      <c r="HC118">
        <v>28963.5341574831</v>
      </c>
      <c r="HD118">
        <v>4226.8071305242802</v>
      </c>
      <c r="HE118">
        <v>3216.8917290361401</v>
      </c>
      <c r="HF118">
        <v>4554.5018630528302</v>
      </c>
      <c r="HG118">
        <v>4454.4247074240502</v>
      </c>
      <c r="HH118">
        <v>3994.2019181935502</v>
      </c>
      <c r="HI118">
        <v>4761.0889257406998</v>
      </c>
      <c r="HJ118">
        <v>5564.7972654270998</v>
      </c>
      <c r="HK118">
        <v>3564.0057934889501</v>
      </c>
      <c r="HL118">
        <v>4017.4873453394298</v>
      </c>
      <c r="HM118">
        <v>6068.1130319823696</v>
      </c>
      <c r="HN118">
        <v>3560.9356806427299</v>
      </c>
      <c r="HO118">
        <v>8355.3252233368494</v>
      </c>
      <c r="HP118">
        <v>4912.0845587523099</v>
      </c>
      <c r="HQ118">
        <v>3258.7603570907399</v>
      </c>
      <c r="HR118">
        <v>2819.5421037383398</v>
      </c>
      <c r="HS118">
        <v>2990.5127038918299</v>
      </c>
      <c r="HT118">
        <v>6292.5873997445997</v>
      </c>
      <c r="HU118">
        <v>3832.32216195509</v>
      </c>
      <c r="HV118">
        <v>4974.1798657957997</v>
      </c>
      <c r="HW118">
        <v>2313.4446168734698</v>
      </c>
      <c r="HX118">
        <v>4465.0575346917403</v>
      </c>
      <c r="HY118">
        <v>2656.8921270822302</v>
      </c>
      <c r="HZ118">
        <v>5318.9162547720598</v>
      </c>
      <c r="IA118">
        <v>6858.6548715204699</v>
      </c>
      <c r="IB118">
        <v>2621.8098386763099</v>
      </c>
      <c r="IC118">
        <v>4864.5948146573201</v>
      </c>
      <c r="ID118">
        <v>3350.8118717062998</v>
      </c>
      <c r="IE118">
        <v>3936.5766242169602</v>
      </c>
      <c r="IF118">
        <v>4202.7191707431703</v>
      </c>
      <c r="IG118">
        <v>6763.2839496400802</v>
      </c>
      <c r="IH118">
        <v>4312.1530092972098</v>
      </c>
      <c r="II118">
        <v>14142.691985826699</v>
      </c>
      <c r="IJ118">
        <v>3248.82523475381</v>
      </c>
      <c r="IK118">
        <v>3196.3579258920699</v>
      </c>
      <c r="IL118">
        <v>9427.5677079304605</v>
      </c>
      <c r="IM118">
        <v>8209.7066627846598</v>
      </c>
      <c r="IN118">
        <v>1369.9875167861601</v>
      </c>
      <c r="IO118">
        <v>5339.63052753188</v>
      </c>
      <c r="IP118">
        <v>6712.43460190727</v>
      </c>
      <c r="IQ118">
        <v>1231.05458314006</v>
      </c>
      <c r="IR118">
        <v>5069.7407400395396</v>
      </c>
      <c r="IS118">
        <v>2664.2137089120702</v>
      </c>
      <c r="IT118">
        <v>9673.8811278884805</v>
      </c>
      <c r="IU118">
        <v>3253.5956363657001</v>
      </c>
      <c r="IV118">
        <v>6156.9096450253601</v>
      </c>
      <c r="IW118">
        <v>3877.5478930140798</v>
      </c>
      <c r="IX118">
        <v>5057.54025091123</v>
      </c>
      <c r="IY118">
        <v>3386.5798967412302</v>
      </c>
      <c r="IZ118">
        <v>3231.8477672601198</v>
      </c>
      <c r="JA118">
        <v>4586.7375474210403</v>
      </c>
      <c r="JB118">
        <v>3387.8392042075102</v>
      </c>
      <c r="JC118">
        <v>4144.3234646316496</v>
      </c>
      <c r="JD118">
        <v>3802.8511956029802</v>
      </c>
      <c r="JE118">
        <v>10265.954632004201</v>
      </c>
      <c r="JF118">
        <v>3737.2762601375398</v>
      </c>
      <c r="JG118">
        <v>3916.5496342138899</v>
      </c>
      <c r="JH118">
        <v>2402.0215735454399</v>
      </c>
      <c r="JI118">
        <v>4082.0925988771801</v>
      </c>
      <c r="JJ118">
        <v>5063.5031548001498</v>
      </c>
      <c r="JK118">
        <v>4560.2791946888801</v>
      </c>
      <c r="JL118">
        <v>7163.5751982228203</v>
      </c>
      <c r="JM118">
        <v>3170.6489132182201</v>
      </c>
      <c r="JN118">
        <v>5878.8646973418399</v>
      </c>
      <c r="JO118">
        <v>5243.2675150730001</v>
      </c>
      <c r="JP118">
        <v>3694.5721418082499</v>
      </c>
      <c r="JQ118">
        <v>33583.086634455402</v>
      </c>
      <c r="JR118">
        <v>3436.1300009802299</v>
      </c>
      <c r="JS118">
        <v>3199.5780930582901</v>
      </c>
      <c r="JT118">
        <v>2640.7531879018002</v>
      </c>
      <c r="JU118">
        <v>8507.9449871769102</v>
      </c>
      <c r="JV118">
        <v>3810.0942154388799</v>
      </c>
      <c r="JW118">
        <v>3168.1114729535402</v>
      </c>
      <c r="JX118">
        <v>4553.1145872625302</v>
      </c>
      <c r="JY118">
        <v>3647.94016799776</v>
      </c>
      <c r="JZ118">
        <v>4535.8029037728802</v>
      </c>
    </row>
    <row r="119" spans="1:286" x14ac:dyDescent="0.25">
      <c r="A119" t="s">
        <v>128</v>
      </c>
      <c r="B119" t="s">
        <v>128</v>
      </c>
      <c r="C119" t="s">
        <v>719</v>
      </c>
      <c r="D119" t="s">
        <v>826</v>
      </c>
      <c r="E119" t="s">
        <v>1254</v>
      </c>
      <c r="F119" t="s">
        <v>1257</v>
      </c>
      <c r="G119" t="s">
        <v>1259</v>
      </c>
      <c r="H119" t="s">
        <v>1273</v>
      </c>
      <c r="I119" t="s">
        <v>1379</v>
      </c>
      <c r="J119">
        <v>111270.99816027599</v>
      </c>
      <c r="K119">
        <v>89996.765087810505</v>
      </c>
      <c r="L119">
        <v>64354.171578652902</v>
      </c>
      <c r="M119">
        <v>94345.281690772797</v>
      </c>
      <c r="N119">
        <v>101754.327848378</v>
      </c>
      <c r="O119">
        <v>74117.213946928197</v>
      </c>
      <c r="P119">
        <v>106884.062651352</v>
      </c>
      <c r="Q119">
        <v>92244.299935743693</v>
      </c>
      <c r="R119">
        <v>112827.94771738601</v>
      </c>
      <c r="S119">
        <v>72370.244672849105</v>
      </c>
      <c r="T119">
        <v>60445.7402113719</v>
      </c>
      <c r="U119">
        <v>135600.25561816999</v>
      </c>
      <c r="V119">
        <v>290817.39430789399</v>
      </c>
      <c r="W119">
        <v>219238.417083946</v>
      </c>
      <c r="X119">
        <v>293346.90382960299</v>
      </c>
      <c r="Y119">
        <v>274613.62173081201</v>
      </c>
      <c r="Z119">
        <v>105776.008029681</v>
      </c>
      <c r="AA119">
        <v>163378.286867591</v>
      </c>
      <c r="AB119">
        <v>126273.70356009901</v>
      </c>
      <c r="AC119">
        <v>103373.02327758999</v>
      </c>
      <c r="AD119">
        <v>70234.555091696297</v>
      </c>
      <c r="AE119">
        <v>165530.11627361699</v>
      </c>
      <c r="AF119">
        <v>298604.56057759799</v>
      </c>
      <c r="AG119">
        <v>62276.063352338402</v>
      </c>
      <c r="AH119">
        <v>112077.327365359</v>
      </c>
      <c r="AI119">
        <v>81387.378426078096</v>
      </c>
      <c r="AJ119">
        <v>160411.51596610501</v>
      </c>
      <c r="AK119">
        <v>147498.51218207899</v>
      </c>
      <c r="AL119">
        <v>66195.789124560397</v>
      </c>
      <c r="AM119">
        <v>117528.129702725</v>
      </c>
      <c r="AN119">
        <v>75734.104809690994</v>
      </c>
      <c r="AO119">
        <v>359838.42929804802</v>
      </c>
      <c r="AP119">
        <v>118640.88000061399</v>
      </c>
      <c r="AQ119">
        <v>315584.24903111497</v>
      </c>
      <c r="AR119">
        <v>89489.535189799804</v>
      </c>
      <c r="AS119">
        <v>69677.357757929698</v>
      </c>
      <c r="AT119">
        <v>76384.260013840205</v>
      </c>
      <c r="AU119">
        <v>110197.364310196</v>
      </c>
      <c r="AV119">
        <v>136798.65913969799</v>
      </c>
      <c r="AW119">
        <v>143005.99790988199</v>
      </c>
      <c r="AX119">
        <v>115383.48926552699</v>
      </c>
      <c r="AY119">
        <v>126030.69437621</v>
      </c>
      <c r="AZ119">
        <v>95251.628701871799</v>
      </c>
      <c r="BA119">
        <v>119212.272583946</v>
      </c>
      <c r="BB119">
        <v>92259.657130268504</v>
      </c>
      <c r="BC119">
        <v>87641.204295540403</v>
      </c>
      <c r="BD119">
        <v>110346.955445888</v>
      </c>
      <c r="BE119">
        <v>139802.21895826299</v>
      </c>
      <c r="BF119">
        <v>115670.999170731</v>
      </c>
      <c r="BG119">
        <v>132611.742821497</v>
      </c>
      <c r="BH119">
        <v>121983.00167144201</v>
      </c>
      <c r="BI119">
        <v>105863.19408107</v>
      </c>
      <c r="BJ119">
        <v>87310.0111191701</v>
      </c>
      <c r="BK119">
        <v>107808.937603543</v>
      </c>
      <c r="BL119">
        <v>120802.43756894</v>
      </c>
      <c r="BM119">
        <v>107108.370068676</v>
      </c>
      <c r="BN119">
        <v>125769.67683423701</v>
      </c>
      <c r="BO119">
        <v>69653.871866860005</v>
      </c>
      <c r="BP119">
        <v>75923.971928639105</v>
      </c>
      <c r="BQ119">
        <v>135747.08114375401</v>
      </c>
      <c r="BR119">
        <v>330619.44594955299</v>
      </c>
      <c r="BS119">
        <v>102290.195072769</v>
      </c>
      <c r="BT119">
        <v>101223.428070369</v>
      </c>
      <c r="BU119">
        <v>106220.04889831701</v>
      </c>
      <c r="BV119">
        <v>125439.451553764</v>
      </c>
      <c r="BW119">
        <v>113608.254118208</v>
      </c>
      <c r="BX119">
        <v>148018.79270237801</v>
      </c>
      <c r="BY119">
        <v>195973.548871818</v>
      </c>
      <c r="BZ119">
        <v>169048.54774408799</v>
      </c>
      <c r="CA119">
        <v>116332.391093855</v>
      </c>
      <c r="CB119">
        <v>135728.919338715</v>
      </c>
      <c r="CC119">
        <v>163480.87249111399</v>
      </c>
      <c r="CD119">
        <v>121508.974453747</v>
      </c>
      <c r="CE119">
        <v>140041.27660914199</v>
      </c>
      <c r="CF119">
        <v>297526.44303225802</v>
      </c>
      <c r="CG119">
        <v>186433.914447285</v>
      </c>
      <c r="CH119">
        <v>104020.25190305201</v>
      </c>
      <c r="CI119">
        <v>103791.453161368</v>
      </c>
      <c r="CJ119">
        <v>70733.749035379005</v>
      </c>
      <c r="CK119">
        <v>109250.69675588299</v>
      </c>
      <c r="CL119">
        <v>139414.062582841</v>
      </c>
      <c r="CM119">
        <v>146957.65442775501</v>
      </c>
      <c r="CN119">
        <v>80129.006984063293</v>
      </c>
      <c r="CO119">
        <v>135990.943528765</v>
      </c>
      <c r="CP119">
        <v>261594.22171797301</v>
      </c>
      <c r="CQ119">
        <v>118134.713156714</v>
      </c>
      <c r="CR119">
        <v>209196.393364902</v>
      </c>
      <c r="CS119">
        <v>86104.820355264004</v>
      </c>
      <c r="CT119">
        <v>119533.649899019</v>
      </c>
      <c r="CU119">
        <v>304493.516304427</v>
      </c>
      <c r="CV119">
        <v>136633.92582989499</v>
      </c>
      <c r="CW119">
        <v>92711.628935710498</v>
      </c>
      <c r="CX119">
        <v>81455.213076095504</v>
      </c>
      <c r="CY119">
        <v>100508.992912698</v>
      </c>
      <c r="CZ119">
        <v>135784.24395224699</v>
      </c>
      <c r="DA119">
        <v>118503.88022578201</v>
      </c>
      <c r="DB119">
        <v>90088.976230910106</v>
      </c>
      <c r="DC119">
        <v>93960.014869786304</v>
      </c>
      <c r="DD119">
        <v>322689.32907060703</v>
      </c>
      <c r="DE119">
        <v>127468.646046257</v>
      </c>
      <c r="DF119">
        <v>410663.26045464497</v>
      </c>
      <c r="DG119">
        <v>295608.14624480403</v>
      </c>
      <c r="DH119">
        <v>127397.76334240301</v>
      </c>
      <c r="DI119">
        <v>224295.60057070301</v>
      </c>
      <c r="DJ119">
        <v>112599.45656047799</v>
      </c>
      <c r="DK119">
        <v>89650.960575039106</v>
      </c>
      <c r="DL119">
        <v>196649.915181552</v>
      </c>
      <c r="DM119">
        <v>107799.228705673</v>
      </c>
      <c r="DN119">
        <v>109992.58170767099</v>
      </c>
      <c r="DO119">
        <v>172312.06937007999</v>
      </c>
      <c r="DP119">
        <v>110824.44263742901</v>
      </c>
      <c r="DQ119">
        <v>63797.328323125497</v>
      </c>
      <c r="DR119">
        <v>117925.90368528799</v>
      </c>
      <c r="DS119">
        <v>124556.636307081</v>
      </c>
      <c r="DT119">
        <v>351917.55954008101</v>
      </c>
      <c r="DU119">
        <v>143043.05354113301</v>
      </c>
      <c r="DV119">
        <v>68907.206442023395</v>
      </c>
      <c r="DW119">
        <v>86425.908012847707</v>
      </c>
      <c r="DX119">
        <v>369921.736226768</v>
      </c>
      <c r="DY119">
        <v>125271.935474364</v>
      </c>
      <c r="DZ119">
        <v>322121.72256944003</v>
      </c>
      <c r="EA119">
        <v>54580.386302013299</v>
      </c>
      <c r="EB119">
        <v>396176.32610362198</v>
      </c>
      <c r="EC119">
        <v>104119.30517877601</v>
      </c>
      <c r="ED119">
        <v>191995.57074802101</v>
      </c>
      <c r="EE119">
        <v>152188.81980162501</v>
      </c>
      <c r="EF119">
        <v>90598.761256745507</v>
      </c>
      <c r="EG119">
        <v>136766.59514601101</v>
      </c>
      <c r="EH119">
        <v>131772.80813143699</v>
      </c>
      <c r="EI119">
        <v>335939.54575095198</v>
      </c>
      <c r="EJ119">
        <v>121454.03758970799</v>
      </c>
      <c r="EK119">
        <v>117878.853365731</v>
      </c>
      <c r="EL119">
        <v>118411.193199382</v>
      </c>
      <c r="EM119">
        <v>92712.8006173842</v>
      </c>
      <c r="EN119">
        <v>155530.291429509</v>
      </c>
      <c r="EO119">
        <v>125105.62711729499</v>
      </c>
      <c r="EP119">
        <v>102440.34867910801</v>
      </c>
      <c r="EQ119">
        <v>130357.58771742599</v>
      </c>
      <c r="ER119">
        <v>114235.29574548099</v>
      </c>
      <c r="ES119">
        <v>86024.812476411404</v>
      </c>
      <c r="ET119">
        <v>151658.15365518801</v>
      </c>
      <c r="EU119">
        <v>88308.417224253993</v>
      </c>
      <c r="EV119">
        <v>286051.55615158199</v>
      </c>
      <c r="EW119">
        <v>122386.49625874301</v>
      </c>
      <c r="EX119">
        <v>132821.285122209</v>
      </c>
      <c r="EY119">
        <v>68045.8224622056</v>
      </c>
      <c r="EZ119">
        <v>239819.65433696401</v>
      </c>
      <c r="FA119">
        <v>117535.57002157099</v>
      </c>
      <c r="FB119">
        <v>138630.01637041001</v>
      </c>
      <c r="FC119">
        <v>140984.67930176499</v>
      </c>
      <c r="FD119">
        <v>146805.68776797701</v>
      </c>
      <c r="FE119">
        <v>115006.22099223299</v>
      </c>
      <c r="FF119">
        <v>162593.39402072501</v>
      </c>
      <c r="FG119">
        <v>98946.211559396106</v>
      </c>
      <c r="FH119">
        <v>96260.654633933998</v>
      </c>
      <c r="FI119">
        <v>90423.5124355507</v>
      </c>
      <c r="FJ119">
        <v>149248.411001926</v>
      </c>
      <c r="FK119">
        <v>166251.57188808799</v>
      </c>
      <c r="FL119">
        <v>89382.453040667504</v>
      </c>
      <c r="FM119">
        <v>128696.94203790399</v>
      </c>
      <c r="FN119">
        <v>299185.828334169</v>
      </c>
      <c r="FO119">
        <v>94852.821109811703</v>
      </c>
      <c r="FP119">
        <v>333005.54934299103</v>
      </c>
      <c r="FQ119">
        <v>173705.40307650701</v>
      </c>
      <c r="FR119">
        <v>103025.503697034</v>
      </c>
      <c r="FS119">
        <v>113033.642410739</v>
      </c>
      <c r="FT119">
        <v>97471.563553622895</v>
      </c>
      <c r="FU119">
        <v>129624.361061191</v>
      </c>
      <c r="FV119">
        <v>117350.49479814</v>
      </c>
      <c r="FW119">
        <v>140303.67128642401</v>
      </c>
      <c r="FX119">
        <v>427729.31661137898</v>
      </c>
      <c r="FY119">
        <v>88519.143822427795</v>
      </c>
      <c r="FZ119">
        <v>120091.991877732</v>
      </c>
      <c r="GA119">
        <v>116683.01785919099</v>
      </c>
      <c r="GB119">
        <v>113036.156900888</v>
      </c>
      <c r="GC119">
        <v>131002.452028724</v>
      </c>
      <c r="GD119">
        <v>360652.879596485</v>
      </c>
      <c r="GE119">
        <v>120703.442310108</v>
      </c>
      <c r="GF119">
        <v>167221.55577635099</v>
      </c>
      <c r="GG119">
        <v>180489.23857725601</v>
      </c>
      <c r="GH119">
        <v>127381.650515646</v>
      </c>
      <c r="GI119">
        <v>129784.251111682</v>
      </c>
      <c r="GJ119">
        <v>137155.24574384099</v>
      </c>
      <c r="GK119">
        <v>132595.007636241</v>
      </c>
      <c r="GL119">
        <v>115787.286582752</v>
      </c>
      <c r="GM119">
        <v>215047.25783706299</v>
      </c>
      <c r="GN119">
        <v>88736.802318536502</v>
      </c>
      <c r="GO119">
        <v>106919.81871873399</v>
      </c>
      <c r="GP119">
        <v>108535.472598316</v>
      </c>
      <c r="GQ119">
        <v>110521.44121307701</v>
      </c>
      <c r="GR119">
        <v>130827.295619321</v>
      </c>
      <c r="GS119">
        <v>114887.96547123</v>
      </c>
      <c r="GT119">
        <v>61311.708406188904</v>
      </c>
      <c r="GU119">
        <v>114960.045682205</v>
      </c>
      <c r="GV119">
        <v>288099.02923514199</v>
      </c>
      <c r="GW119">
        <v>244694.36695905399</v>
      </c>
      <c r="GX119">
        <v>146593.496012786</v>
      </c>
      <c r="GY119">
        <v>98024.115920186305</v>
      </c>
      <c r="GZ119">
        <v>73900.167860495698</v>
      </c>
      <c r="HA119">
        <v>94667.8876226047</v>
      </c>
      <c r="HB119">
        <v>94564.905539472893</v>
      </c>
      <c r="HC119">
        <v>287319.14028693899</v>
      </c>
      <c r="HD119">
        <v>96115.624512324997</v>
      </c>
      <c r="HE119">
        <v>93176.560887352898</v>
      </c>
      <c r="HF119">
        <v>88624.804721111403</v>
      </c>
      <c r="HG119">
        <v>123137.35612361001</v>
      </c>
      <c r="HH119">
        <v>99065.611243468695</v>
      </c>
      <c r="HI119">
        <v>125196.40040514201</v>
      </c>
      <c r="HJ119">
        <v>165461.598564135</v>
      </c>
      <c r="HK119">
        <v>94954.729698068404</v>
      </c>
      <c r="HL119">
        <v>93190.290663311695</v>
      </c>
      <c r="HM119">
        <v>99585.746753563493</v>
      </c>
      <c r="HN119">
        <v>125571.83910267</v>
      </c>
      <c r="HO119">
        <v>215841.703139591</v>
      </c>
      <c r="HP119">
        <v>122722.87084016899</v>
      </c>
      <c r="HQ119">
        <v>123572.45361975201</v>
      </c>
      <c r="HR119">
        <v>84611.363545258297</v>
      </c>
      <c r="HS119">
        <v>137294.85082721399</v>
      </c>
      <c r="HT119">
        <v>96639.945372789603</v>
      </c>
      <c r="HU119">
        <v>102991.17869401901</v>
      </c>
      <c r="HV119">
        <v>106293.570645523</v>
      </c>
      <c r="HW119">
        <v>117649.71916090899</v>
      </c>
      <c r="HX119">
        <v>101578.23790207499</v>
      </c>
      <c r="HY119">
        <v>46711.169702090097</v>
      </c>
      <c r="HZ119">
        <v>152906.85262154599</v>
      </c>
      <c r="IA119">
        <v>276425.12853782601</v>
      </c>
      <c r="IB119">
        <v>101333.005722185</v>
      </c>
      <c r="IC119">
        <v>120388.57466160601</v>
      </c>
      <c r="ID119">
        <v>123900.170437999</v>
      </c>
      <c r="IE119">
        <v>264772.85291223199</v>
      </c>
      <c r="IF119">
        <v>107388.03457297001</v>
      </c>
      <c r="IG119">
        <v>311417.01088032097</v>
      </c>
      <c r="IH119">
        <v>91602.479974168804</v>
      </c>
      <c r="II119">
        <v>93227.368660269</v>
      </c>
      <c r="IJ119">
        <v>218537.40130676699</v>
      </c>
      <c r="IK119">
        <v>135457.390548344</v>
      </c>
      <c r="IL119">
        <v>327350.10463473701</v>
      </c>
      <c r="IM119">
        <v>339470.666520053</v>
      </c>
      <c r="IN119">
        <v>113941.118531972</v>
      </c>
      <c r="IO119">
        <v>109676.457150534</v>
      </c>
      <c r="IP119">
        <v>199570.46605452499</v>
      </c>
      <c r="IQ119">
        <v>116124.059674651</v>
      </c>
      <c r="IR119">
        <v>155679.995497422</v>
      </c>
      <c r="IS119">
        <v>61940.7469342517</v>
      </c>
      <c r="IT119">
        <v>106630.811979766</v>
      </c>
      <c r="IU119">
        <v>98354.156321208706</v>
      </c>
      <c r="IV119">
        <v>132405.97712940301</v>
      </c>
      <c r="IW119">
        <v>87590.205990955394</v>
      </c>
      <c r="IX119">
        <v>125232.273692578</v>
      </c>
      <c r="IY119">
        <v>181474.41344206699</v>
      </c>
      <c r="IZ119">
        <v>120920.254895652</v>
      </c>
      <c r="JA119">
        <v>98194.637929158605</v>
      </c>
      <c r="JB119">
        <v>132818.30707467801</v>
      </c>
      <c r="JC119">
        <v>118319.99730547301</v>
      </c>
      <c r="JD119">
        <v>109650.08074408</v>
      </c>
      <c r="JE119">
        <v>145141.82379508601</v>
      </c>
      <c r="JF119">
        <v>67202.990435617394</v>
      </c>
      <c r="JG119">
        <v>98243.997267670697</v>
      </c>
      <c r="JH119">
        <v>99307.993713452597</v>
      </c>
      <c r="JI119">
        <v>97289.284709733198</v>
      </c>
      <c r="JJ119">
        <v>90097.809716491494</v>
      </c>
      <c r="JK119">
        <v>116591.569597326</v>
      </c>
      <c r="JL119">
        <v>229182.76909101001</v>
      </c>
      <c r="JM119">
        <v>88576.810952586195</v>
      </c>
      <c r="JN119">
        <v>162678.56004893701</v>
      </c>
      <c r="JO119">
        <v>138564.50817391201</v>
      </c>
      <c r="JP119">
        <v>106860.57531479299</v>
      </c>
      <c r="JQ119">
        <v>171637.10306894901</v>
      </c>
      <c r="JR119">
        <v>135856.195326541</v>
      </c>
      <c r="JS119">
        <v>65803.0180571253</v>
      </c>
      <c r="JT119">
        <v>81728.648346755697</v>
      </c>
      <c r="JU119">
        <v>105060.52341425901</v>
      </c>
      <c r="JV119">
        <v>95174.067985334899</v>
      </c>
      <c r="JW119">
        <v>80396.265814578306</v>
      </c>
      <c r="JX119">
        <v>113211.38576892699</v>
      </c>
      <c r="JY119">
        <v>175795.404348985</v>
      </c>
      <c r="JZ119">
        <v>116954.285477842</v>
      </c>
    </row>
    <row r="120" spans="1:286" x14ac:dyDescent="0.25">
      <c r="A120" t="s">
        <v>129</v>
      </c>
      <c r="B120" t="s">
        <v>129</v>
      </c>
      <c r="C120" t="s">
        <v>719</v>
      </c>
      <c r="D120" t="s">
        <v>827</v>
      </c>
      <c r="E120" t="s">
        <v>1254</v>
      </c>
      <c r="F120" t="s">
        <v>1257</v>
      </c>
      <c r="G120" t="s">
        <v>1261</v>
      </c>
      <c r="H120" t="s">
        <v>1286</v>
      </c>
      <c r="I120" t="s">
        <v>1428</v>
      </c>
      <c r="J120">
        <v>1178.3131503950999</v>
      </c>
      <c r="K120">
        <v>1169.4331795421199</v>
      </c>
      <c r="L120">
        <v>994.678046200773</v>
      </c>
      <c r="M120">
        <v>792.22569237365997</v>
      </c>
      <c r="N120">
        <v>120.310060535354</v>
      </c>
      <c r="O120">
        <v>1059.25303025731</v>
      </c>
      <c r="P120">
        <v>595.40141133119403</v>
      </c>
      <c r="Q120">
        <v>77.249378870869606</v>
      </c>
      <c r="R120">
        <v>846.81323865949298</v>
      </c>
      <c r="S120">
        <v>1069.1445189921601</v>
      </c>
      <c r="T120">
        <v>1019.44976300026</v>
      </c>
      <c r="U120">
        <v>1443.3575780983599</v>
      </c>
      <c r="V120">
        <v>169.79061385484999</v>
      </c>
      <c r="W120">
        <v>131.763711589862</v>
      </c>
      <c r="X120">
        <v>138.43429853139801</v>
      </c>
      <c r="Y120">
        <v>98.583221134833494</v>
      </c>
      <c r="Z120">
        <v>703.308346787559</v>
      </c>
      <c r="AA120">
        <v>1123.9920987078201</v>
      </c>
      <c r="AB120">
        <v>898.203988543322</v>
      </c>
      <c r="AC120">
        <v>787.36667573648594</v>
      </c>
      <c r="AD120">
        <v>625.63314368103204</v>
      </c>
      <c r="AE120">
        <v>107.48992780547501</v>
      </c>
      <c r="AF120">
        <v>75.054461728282803</v>
      </c>
      <c r="AG120">
        <v>925.39213440076003</v>
      </c>
      <c r="AH120">
        <v>957.77032183011704</v>
      </c>
      <c r="AI120">
        <v>758.95211481997899</v>
      </c>
      <c r="AJ120">
        <v>109.256148573305</v>
      </c>
      <c r="AK120">
        <v>746.09550388821003</v>
      </c>
      <c r="AL120">
        <v>854.47694064286202</v>
      </c>
      <c r="AM120">
        <v>948.51914616128704</v>
      </c>
      <c r="AN120">
        <v>1094.53089264143</v>
      </c>
      <c r="AO120">
        <v>226.15674315950699</v>
      </c>
      <c r="AP120">
        <v>691.83403678625098</v>
      </c>
      <c r="AQ120">
        <v>103.51422455131799</v>
      </c>
      <c r="AR120">
        <v>833.71372291002399</v>
      </c>
      <c r="AS120">
        <v>873.68116097151403</v>
      </c>
      <c r="AT120">
        <v>798.91001953032105</v>
      </c>
      <c r="AU120">
        <v>607.68025363683</v>
      </c>
      <c r="AV120">
        <v>962.12256185048898</v>
      </c>
      <c r="AW120">
        <v>1059.8245740199</v>
      </c>
      <c r="AX120">
        <v>926.47794491217201</v>
      </c>
      <c r="AY120">
        <v>825.75052435799796</v>
      </c>
      <c r="AZ120">
        <v>934.48879655627604</v>
      </c>
      <c r="BA120">
        <v>1065.62044009039</v>
      </c>
      <c r="BB120">
        <v>980.87373394948304</v>
      </c>
      <c r="BC120">
        <v>931.56143190919704</v>
      </c>
      <c r="BD120">
        <v>846.26157995168501</v>
      </c>
      <c r="BE120">
        <v>1801.7554946702201</v>
      </c>
      <c r="BF120">
        <v>702.11367143954101</v>
      </c>
      <c r="BG120">
        <v>1256.28584952284</v>
      </c>
      <c r="BH120">
        <v>1155.55256625419</v>
      </c>
      <c r="BI120">
        <v>923.87210411372303</v>
      </c>
      <c r="BJ120">
        <v>1126.3199634493001</v>
      </c>
      <c r="BK120">
        <v>928.288002417342</v>
      </c>
      <c r="BL120">
        <v>844.08758095630105</v>
      </c>
      <c r="BM120">
        <v>1155.6530427503301</v>
      </c>
      <c r="BN120">
        <v>922.32704631541196</v>
      </c>
      <c r="BO120">
        <v>1099.3954167552599</v>
      </c>
      <c r="BP120">
        <v>741.25119412396998</v>
      </c>
      <c r="BQ120">
        <v>962.25968750927404</v>
      </c>
      <c r="BR120">
        <v>116.108253598441</v>
      </c>
      <c r="BS120">
        <v>820.00465070939197</v>
      </c>
      <c r="BT120">
        <v>676.37496181784797</v>
      </c>
      <c r="BU120">
        <v>704.92954664347701</v>
      </c>
      <c r="BV120">
        <v>800.13674077085602</v>
      </c>
      <c r="BW120">
        <v>1058.26854941079</v>
      </c>
      <c r="BX120">
        <v>979.05997865931295</v>
      </c>
      <c r="BY120">
        <v>54.636536853062303</v>
      </c>
      <c r="BZ120">
        <v>887.61231073341196</v>
      </c>
      <c r="CA120">
        <v>721.65471327191506</v>
      </c>
      <c r="CB120">
        <v>109.81481837352401</v>
      </c>
      <c r="CC120">
        <v>1342.69481191656</v>
      </c>
      <c r="CD120">
        <v>821.19690979674897</v>
      </c>
      <c r="CE120">
        <v>850.880417399419</v>
      </c>
      <c r="CF120">
        <v>97.289834249247704</v>
      </c>
      <c r="CG120">
        <v>853.81946790925997</v>
      </c>
      <c r="CH120">
        <v>810.74436185431796</v>
      </c>
      <c r="CI120">
        <v>1152.4794979180499</v>
      </c>
      <c r="CJ120">
        <v>663.48045231058995</v>
      </c>
      <c r="CK120">
        <v>1212.8046611879299</v>
      </c>
      <c r="CL120">
        <v>671.76327974111496</v>
      </c>
      <c r="CM120">
        <v>1060.1937268711799</v>
      </c>
      <c r="CN120">
        <v>1336.4264629669599</v>
      </c>
      <c r="CO120">
        <v>685.02469660241195</v>
      </c>
      <c r="CP120">
        <v>815.08419721817802</v>
      </c>
      <c r="CQ120">
        <v>832.41628953775</v>
      </c>
      <c r="CR120">
        <v>105.98811380066201</v>
      </c>
      <c r="CS120">
        <v>974.26682905514599</v>
      </c>
      <c r="CT120">
        <v>689.83024756694897</v>
      </c>
      <c r="CU120">
        <v>1465.9899895977001</v>
      </c>
      <c r="CV120">
        <v>797.64551622776105</v>
      </c>
      <c r="CW120">
        <v>817.89371042839002</v>
      </c>
      <c r="CX120">
        <v>1098.1126911746901</v>
      </c>
      <c r="CY120">
        <v>989.49951964128002</v>
      </c>
      <c r="CZ120">
        <v>835.13920986432299</v>
      </c>
      <c r="DA120">
        <v>843.47027139196598</v>
      </c>
      <c r="DB120">
        <v>829.63276783336403</v>
      </c>
      <c r="DC120">
        <v>916.94080716527003</v>
      </c>
      <c r="DD120">
        <v>93.768277150824304</v>
      </c>
      <c r="DE120">
        <v>701.48589104095697</v>
      </c>
      <c r="DF120">
        <v>221.46702807834399</v>
      </c>
      <c r="DG120">
        <v>97.927226541338698</v>
      </c>
      <c r="DH120">
        <v>907.13107823921996</v>
      </c>
      <c r="DI120">
        <v>64.451190053378596</v>
      </c>
      <c r="DJ120">
        <v>677.59104801873104</v>
      </c>
      <c r="DK120">
        <v>907.58868937219097</v>
      </c>
      <c r="DL120">
        <v>77.392028124928999</v>
      </c>
      <c r="DM120">
        <v>1221.1838998537601</v>
      </c>
      <c r="DN120">
        <v>985.844362406914</v>
      </c>
      <c r="DO120">
        <v>800.62225083427097</v>
      </c>
      <c r="DP120">
        <v>756.98101731101303</v>
      </c>
      <c r="DQ120">
        <v>814.623157179602</v>
      </c>
      <c r="DR120">
        <v>834.05991886152594</v>
      </c>
      <c r="DS120">
        <v>1167.98477688311</v>
      </c>
      <c r="DT120">
        <v>110.446450948879</v>
      </c>
      <c r="DU120">
        <v>1209.41064615447</v>
      </c>
      <c r="DV120">
        <v>660.61505553698498</v>
      </c>
      <c r="DW120">
        <v>1027.53771943424</v>
      </c>
      <c r="DX120">
        <v>169.88552373745</v>
      </c>
      <c r="DY120">
        <v>857.60336987814901</v>
      </c>
      <c r="DZ120">
        <v>88.418645406254498</v>
      </c>
      <c r="EA120">
        <v>723.71005701665001</v>
      </c>
      <c r="EB120">
        <v>111.17658756653999</v>
      </c>
      <c r="EC120">
        <v>1100.3027939118899</v>
      </c>
      <c r="ED120">
        <v>1234.34021206022</v>
      </c>
      <c r="EE120">
        <v>1285.6078757206401</v>
      </c>
      <c r="EF120">
        <v>746.66265902394605</v>
      </c>
      <c r="EG120">
        <v>863.57821667139206</v>
      </c>
      <c r="EH120">
        <v>1022.69263197639</v>
      </c>
      <c r="EI120">
        <v>112.079946721715</v>
      </c>
      <c r="EJ120">
        <v>1090.5192490377599</v>
      </c>
      <c r="EK120">
        <v>894.153355239132</v>
      </c>
      <c r="EL120">
        <v>802.11385412207005</v>
      </c>
      <c r="EM120">
        <v>893.05959960624602</v>
      </c>
      <c r="EN120">
        <v>944.06819453839205</v>
      </c>
      <c r="EO120">
        <v>629.59885767318201</v>
      </c>
      <c r="EP120">
        <v>676.48782919668804</v>
      </c>
      <c r="EQ120">
        <v>721.21446022656903</v>
      </c>
      <c r="ER120">
        <v>1105.73998747321</v>
      </c>
      <c r="ES120">
        <v>696.70664105538003</v>
      </c>
      <c r="ET120">
        <v>1018.47470619838</v>
      </c>
      <c r="EU120">
        <v>928.43130720514</v>
      </c>
      <c r="EV120">
        <v>110.08339040582899</v>
      </c>
      <c r="EW120">
        <v>1005.74508977073</v>
      </c>
      <c r="EX120">
        <v>1368.46544728812</v>
      </c>
      <c r="EY120">
        <v>1798.6294312805101</v>
      </c>
      <c r="EZ120">
        <v>901.02022478548997</v>
      </c>
      <c r="FA120">
        <v>784.71974135324399</v>
      </c>
      <c r="FB120">
        <v>812.35646669554205</v>
      </c>
      <c r="FC120">
        <v>902.46950409199303</v>
      </c>
      <c r="FD120">
        <v>1079.8264371016601</v>
      </c>
      <c r="FE120">
        <v>935.72443890843795</v>
      </c>
      <c r="FF120">
        <v>92.354953512576301</v>
      </c>
      <c r="FG120">
        <v>743.75422791471203</v>
      </c>
      <c r="FH120">
        <v>1042.84299868723</v>
      </c>
      <c r="FI120">
        <v>1006.9514164802</v>
      </c>
      <c r="FJ120">
        <v>926.35632490288003</v>
      </c>
      <c r="FK120">
        <v>1042.1861428402501</v>
      </c>
      <c r="FL120">
        <v>848.64953806590199</v>
      </c>
      <c r="FM120">
        <v>1318.0356625486299</v>
      </c>
      <c r="FN120">
        <v>153.92151997421399</v>
      </c>
      <c r="FO120">
        <v>799.39492750332397</v>
      </c>
      <c r="FP120">
        <v>127.617320915383</v>
      </c>
      <c r="FQ120">
        <v>886.25856737125002</v>
      </c>
      <c r="FR120">
        <v>764.637206742084</v>
      </c>
      <c r="FS120">
        <v>1143.87725716878</v>
      </c>
      <c r="FT120">
        <v>969.35969919369597</v>
      </c>
      <c r="FU120">
        <v>1049.28777368488</v>
      </c>
      <c r="FV120">
        <v>764.97906146827097</v>
      </c>
      <c r="FW120">
        <v>879.22398795010895</v>
      </c>
      <c r="FX120">
        <v>76.874070093285596</v>
      </c>
      <c r="FY120">
        <v>827.63531506345601</v>
      </c>
      <c r="FZ120">
        <v>857.228721756852</v>
      </c>
      <c r="GA120">
        <v>842.708745108225</v>
      </c>
      <c r="GB120">
        <v>845.38605892225996</v>
      </c>
      <c r="GC120">
        <v>645.34277738472201</v>
      </c>
      <c r="GD120">
        <v>193.09617846201201</v>
      </c>
      <c r="GE120">
        <v>1423.6420143738201</v>
      </c>
      <c r="GF120">
        <v>1284.6142840412299</v>
      </c>
      <c r="GG120">
        <v>923.37335892401097</v>
      </c>
      <c r="GH120">
        <v>1472.6680461099099</v>
      </c>
      <c r="GI120">
        <v>1028.7684260681399</v>
      </c>
      <c r="GJ120">
        <v>1113.67489327664</v>
      </c>
      <c r="GK120">
        <v>900.15791544190404</v>
      </c>
      <c r="GL120">
        <v>933.00452866403202</v>
      </c>
      <c r="GM120">
        <v>92.419916065105397</v>
      </c>
      <c r="GN120">
        <v>830.36634076885002</v>
      </c>
      <c r="GO120">
        <v>1291.5145210691001</v>
      </c>
      <c r="GP120">
        <v>913.16051080321404</v>
      </c>
      <c r="GQ120">
        <v>946.599372510845</v>
      </c>
      <c r="GR120">
        <v>895.90861792600504</v>
      </c>
      <c r="GS120">
        <v>1205.4874228256699</v>
      </c>
      <c r="GT120">
        <v>1643.59143884892</v>
      </c>
      <c r="GU120">
        <v>1696.81730832314</v>
      </c>
      <c r="GV120">
        <v>100.71137601341</v>
      </c>
      <c r="GW120">
        <v>2444.3900739133401</v>
      </c>
      <c r="GX120">
        <v>1969.37104409317</v>
      </c>
      <c r="GY120">
        <v>1302.8860980572399</v>
      </c>
      <c r="GZ120">
        <v>1516.1107180136601</v>
      </c>
      <c r="HA120">
        <v>1653.2343887786301</v>
      </c>
      <c r="HB120">
        <v>1443.66431782474</v>
      </c>
      <c r="HC120">
        <v>143.852039508659</v>
      </c>
      <c r="HD120">
        <v>1976.8281409031599</v>
      </c>
      <c r="HE120">
        <v>1821.7706744587799</v>
      </c>
      <c r="HF120">
        <v>2182.5685367661199</v>
      </c>
      <c r="HG120">
        <v>2605.1134411048101</v>
      </c>
      <c r="HH120">
        <v>1855.8150643982401</v>
      </c>
      <c r="HI120">
        <v>1831.4695443655601</v>
      </c>
      <c r="HJ120">
        <v>1767.9106805522699</v>
      </c>
      <c r="HK120">
        <v>1806.23414710011</v>
      </c>
      <c r="HL120">
        <v>1840.66675057722</v>
      </c>
      <c r="HM120">
        <v>1939.1070984123801</v>
      </c>
      <c r="HN120">
        <v>2176.2590467295399</v>
      </c>
      <c r="HO120">
        <v>156.75050079495199</v>
      </c>
      <c r="HP120">
        <v>2178.8844544414901</v>
      </c>
      <c r="HQ120">
        <v>2988.8879845736401</v>
      </c>
      <c r="HR120">
        <v>1909.2445125326699</v>
      </c>
      <c r="HS120">
        <v>86.8010982692509</v>
      </c>
      <c r="HT120">
        <v>1833.3511540095799</v>
      </c>
      <c r="HU120">
        <v>2175.5328319980399</v>
      </c>
      <c r="HV120">
        <v>1859.0402287345501</v>
      </c>
      <c r="HW120">
        <v>1730.9931199327</v>
      </c>
      <c r="HX120">
        <v>1702.98111295275</v>
      </c>
      <c r="HY120">
        <v>2136.8606105537301</v>
      </c>
      <c r="HZ120">
        <v>1882.95976159734</v>
      </c>
      <c r="IA120">
        <v>127.224459523108</v>
      </c>
      <c r="IB120">
        <v>1946.3412460040599</v>
      </c>
      <c r="IC120">
        <v>2036.3526713026599</v>
      </c>
      <c r="ID120">
        <v>95.328177152147902</v>
      </c>
      <c r="IE120">
        <v>1666.9552422582699</v>
      </c>
      <c r="IF120">
        <v>1496.33565672898</v>
      </c>
      <c r="IG120">
        <v>123.14533215686799</v>
      </c>
      <c r="IH120">
        <v>1280.47958619153</v>
      </c>
      <c r="II120">
        <v>2377.9025781210898</v>
      </c>
      <c r="IJ120">
        <v>101.210822997783</v>
      </c>
      <c r="IK120">
        <v>1943.7621840535101</v>
      </c>
      <c r="IL120">
        <v>231.46647642255201</v>
      </c>
      <c r="IM120">
        <v>170.96093359205</v>
      </c>
      <c r="IN120">
        <v>1717.7920536741101</v>
      </c>
      <c r="IO120">
        <v>3430.4572499024198</v>
      </c>
      <c r="IP120">
        <v>111.903367327933</v>
      </c>
      <c r="IQ120">
        <v>1894.63652563497</v>
      </c>
      <c r="IR120">
        <v>70.607530861649295</v>
      </c>
      <c r="IS120">
        <v>2062.0202813614301</v>
      </c>
      <c r="IT120">
        <v>1823.39387045545</v>
      </c>
      <c r="IU120">
        <v>1692.4443958699301</v>
      </c>
      <c r="IV120">
        <v>2563.2675453816701</v>
      </c>
      <c r="IW120">
        <v>1658.6647311562599</v>
      </c>
      <c r="IX120">
        <v>86.610049029469707</v>
      </c>
      <c r="IY120">
        <v>867.72538168038602</v>
      </c>
      <c r="IZ120">
        <v>1851.62410495995</v>
      </c>
      <c r="JA120">
        <v>1814.10967289223</v>
      </c>
      <c r="JB120">
        <v>2325.14688632761</v>
      </c>
      <c r="JC120">
        <v>1769.8950044886401</v>
      </c>
      <c r="JD120">
        <v>1364.2145954134401</v>
      </c>
      <c r="JE120">
        <v>1617.16550423033</v>
      </c>
      <c r="JF120">
        <v>2021.86769105702</v>
      </c>
      <c r="JG120">
        <v>1835.5160628357301</v>
      </c>
      <c r="JH120">
        <v>2586.9464025838201</v>
      </c>
      <c r="JI120">
        <v>1812.70269225941</v>
      </c>
      <c r="JJ120">
        <v>1621.71945500219</v>
      </c>
      <c r="JK120">
        <v>1919.46940166218</v>
      </c>
      <c r="JL120">
        <v>91.393074433810597</v>
      </c>
      <c r="JM120">
        <v>1974.90919971982</v>
      </c>
      <c r="JN120">
        <v>2537.7783818409998</v>
      </c>
      <c r="JO120">
        <v>2031.3396601030699</v>
      </c>
      <c r="JP120">
        <v>1581.10346981973</v>
      </c>
      <c r="JQ120">
        <v>2333.6750519709299</v>
      </c>
      <c r="JR120">
        <v>1768.1610035618</v>
      </c>
      <c r="JS120">
        <v>1484.04193867001</v>
      </c>
      <c r="JT120">
        <v>1900.7229411164899</v>
      </c>
      <c r="JU120">
        <v>1662.2151290465299</v>
      </c>
      <c r="JV120">
        <v>1945.8147528744801</v>
      </c>
      <c r="JW120">
        <v>1564.0502885558999</v>
      </c>
      <c r="JX120">
        <v>1623.9535866948099</v>
      </c>
      <c r="JY120">
        <v>109.231863420778</v>
      </c>
      <c r="JZ120">
        <v>1672.04750167525</v>
      </c>
    </row>
    <row r="121" spans="1:286" x14ac:dyDescent="0.25">
      <c r="A121" t="s">
        <v>130</v>
      </c>
      <c r="B121" t="s">
        <v>130</v>
      </c>
      <c r="C121" t="s">
        <v>719</v>
      </c>
      <c r="D121" t="s">
        <v>828</v>
      </c>
      <c r="E121" t="s">
        <v>1254</v>
      </c>
      <c r="F121" t="s">
        <v>1257</v>
      </c>
      <c r="G121" t="s">
        <v>1268</v>
      </c>
      <c r="H121" t="s">
        <v>1305</v>
      </c>
      <c r="I121" t="s">
        <v>1429</v>
      </c>
      <c r="J121">
        <v>243.62314196306301</v>
      </c>
      <c r="K121">
        <v>261.32386032241999</v>
      </c>
      <c r="L121">
        <v>153.524194105063</v>
      </c>
      <c r="M121">
        <v>296.22781042087399</v>
      </c>
      <c r="N121">
        <v>227.24694561017401</v>
      </c>
      <c r="O121">
        <v>207.39405908719999</v>
      </c>
      <c r="P121">
        <v>258.90044771472901</v>
      </c>
      <c r="Q121">
        <v>327.14806125461098</v>
      </c>
      <c r="R121">
        <v>301.85437025066398</v>
      </c>
      <c r="S121">
        <v>238.62468450979799</v>
      </c>
      <c r="T121">
        <v>262.06131784470898</v>
      </c>
      <c r="U121">
        <v>209.75278129929501</v>
      </c>
      <c r="V121">
        <v>203.538778906803</v>
      </c>
      <c r="W121">
        <v>175.34586629148399</v>
      </c>
      <c r="X121">
        <v>263.53126324922101</v>
      </c>
      <c r="Y121">
        <v>181.882176210273</v>
      </c>
      <c r="Z121">
        <v>253.00983728919601</v>
      </c>
      <c r="AA121">
        <v>292.16179869241699</v>
      </c>
      <c r="AB121">
        <v>265.99202732484702</v>
      </c>
      <c r="AC121">
        <v>339.798233262976</v>
      </c>
      <c r="AD121">
        <v>316.27457617715203</v>
      </c>
      <c r="AE121">
        <v>273.58470485405002</v>
      </c>
      <c r="AF121">
        <v>147.02148394505201</v>
      </c>
      <c r="AG121">
        <v>559.50862035947898</v>
      </c>
      <c r="AH121">
        <v>347.278298930522</v>
      </c>
      <c r="AI121">
        <v>502.128180020863</v>
      </c>
      <c r="AJ121">
        <v>294.21750638439897</v>
      </c>
      <c r="AK121">
        <v>165.317199549496</v>
      </c>
      <c r="AL121">
        <v>634.30666927254094</v>
      </c>
      <c r="AM121">
        <v>400.58542535202997</v>
      </c>
      <c r="AN121">
        <v>431.38337185717501</v>
      </c>
      <c r="AO121">
        <v>195.02151913667501</v>
      </c>
      <c r="AP121">
        <v>396.183463496554</v>
      </c>
      <c r="AQ121">
        <v>226.535857875853</v>
      </c>
      <c r="AR121">
        <v>571.60601085780399</v>
      </c>
      <c r="AS121">
        <v>320.622652620618</v>
      </c>
      <c r="AT121">
        <v>667.35361855830797</v>
      </c>
      <c r="AU121">
        <v>330.490824301163</v>
      </c>
      <c r="AV121">
        <v>189.86769239118499</v>
      </c>
      <c r="AW121">
        <v>282.85158151779399</v>
      </c>
      <c r="AX121">
        <v>488.15278259140302</v>
      </c>
      <c r="AY121">
        <v>454.55144806095501</v>
      </c>
      <c r="AZ121">
        <v>283.18412568150802</v>
      </c>
      <c r="BA121">
        <v>218.70202484461899</v>
      </c>
      <c r="BB121">
        <v>279.95620957568099</v>
      </c>
      <c r="BC121">
        <v>645.140017589114</v>
      </c>
      <c r="BD121">
        <v>323.64537858802998</v>
      </c>
      <c r="BE121">
        <v>299.92724485935099</v>
      </c>
      <c r="BF121">
        <v>445.31167890342499</v>
      </c>
      <c r="BG121">
        <v>310.24349588282701</v>
      </c>
      <c r="BH121">
        <v>370.37473015580798</v>
      </c>
      <c r="BI121">
        <v>545.43658756627099</v>
      </c>
      <c r="BJ121">
        <v>610.35071825164596</v>
      </c>
      <c r="BK121">
        <v>381.88192987990999</v>
      </c>
      <c r="BL121">
        <v>444.757425513866</v>
      </c>
      <c r="BM121">
        <v>316.82396448909702</v>
      </c>
      <c r="BN121">
        <v>347.90903424319299</v>
      </c>
      <c r="BO121">
        <v>374.91431322742</v>
      </c>
      <c r="BP121">
        <v>314.19987828948899</v>
      </c>
      <c r="BQ121">
        <v>225.00048004875299</v>
      </c>
      <c r="BR121">
        <v>259.65175308596201</v>
      </c>
      <c r="BS121">
        <v>362.44244008160098</v>
      </c>
      <c r="BT121">
        <v>338.14536381304498</v>
      </c>
      <c r="BU121">
        <v>391.50586768661498</v>
      </c>
      <c r="BV121">
        <v>301.36655608089899</v>
      </c>
      <c r="BW121">
        <v>215.364635383245</v>
      </c>
      <c r="BX121">
        <v>196.196635404847</v>
      </c>
      <c r="BY121">
        <v>118.718560762731</v>
      </c>
      <c r="BZ121">
        <v>202.56069817496899</v>
      </c>
      <c r="CA121">
        <v>410.61912089824301</v>
      </c>
      <c r="CB121">
        <v>244.13572825677201</v>
      </c>
      <c r="CC121">
        <v>168.618407491152</v>
      </c>
      <c r="CD121">
        <v>509.07734958113701</v>
      </c>
      <c r="CE121">
        <v>395.45256157421699</v>
      </c>
      <c r="CF121">
        <v>212.54547997648001</v>
      </c>
      <c r="CG121">
        <v>237.43862433137301</v>
      </c>
      <c r="CH121">
        <v>309.63201526344699</v>
      </c>
      <c r="CI121">
        <v>364.67681307180902</v>
      </c>
      <c r="CJ121">
        <v>1161.40610361213</v>
      </c>
      <c r="CK121">
        <v>181.24824370500201</v>
      </c>
      <c r="CL121">
        <v>445.899777501046</v>
      </c>
      <c r="CM121">
        <v>255.779756907343</v>
      </c>
      <c r="CN121">
        <v>279.17136336177998</v>
      </c>
      <c r="CO121">
        <v>1140.90764021567</v>
      </c>
      <c r="CP121">
        <v>179.93436086185301</v>
      </c>
      <c r="CQ121">
        <v>214.17484789637399</v>
      </c>
      <c r="CR121">
        <v>322.35834176740502</v>
      </c>
      <c r="CS121">
        <v>341.71292385635002</v>
      </c>
      <c r="CT121">
        <v>425.61510060069202</v>
      </c>
      <c r="CU121">
        <v>244.49704437640301</v>
      </c>
      <c r="CV121">
        <v>535.07700275976504</v>
      </c>
      <c r="CW121">
        <v>319.61226281048698</v>
      </c>
      <c r="CX121">
        <v>322.02508316410399</v>
      </c>
      <c r="CY121">
        <v>231.34458881131101</v>
      </c>
      <c r="CZ121">
        <v>320.62954211268601</v>
      </c>
      <c r="DA121">
        <v>667.59256440111403</v>
      </c>
      <c r="DB121">
        <v>641.11820570323096</v>
      </c>
      <c r="DC121">
        <v>1251.3082006843299</v>
      </c>
      <c r="DD121">
        <v>209.92831956713101</v>
      </c>
      <c r="DE121">
        <v>734.08265969748902</v>
      </c>
      <c r="DF121">
        <v>183.03884127488101</v>
      </c>
      <c r="DG121">
        <v>156.48325561134899</v>
      </c>
      <c r="DH121">
        <v>453.35340497099099</v>
      </c>
      <c r="DI121">
        <v>189.16901047106199</v>
      </c>
      <c r="DJ121">
        <v>1359.55668137408</v>
      </c>
      <c r="DK121">
        <v>1485.16385537267</v>
      </c>
      <c r="DL121">
        <v>187.513371406251</v>
      </c>
      <c r="DM121">
        <v>967.179211495343</v>
      </c>
      <c r="DN121">
        <v>873.62021057488801</v>
      </c>
      <c r="DO121">
        <v>249.64812821243501</v>
      </c>
      <c r="DP121">
        <v>889.87992870461005</v>
      </c>
      <c r="DQ121">
        <v>1653.7256370264899</v>
      </c>
      <c r="DR121">
        <v>633.833560705948</v>
      </c>
      <c r="DS121">
        <v>498.51628093103398</v>
      </c>
      <c r="DT121">
        <v>259.69936944740601</v>
      </c>
      <c r="DU121">
        <v>261.18592977032102</v>
      </c>
      <c r="DV121">
        <v>1117.49089059879</v>
      </c>
      <c r="DW121">
        <v>501.66713800492198</v>
      </c>
      <c r="DX121">
        <v>278.11268774068901</v>
      </c>
      <c r="DY121">
        <v>1006.77162095696</v>
      </c>
      <c r="DZ121">
        <v>224.579040482426</v>
      </c>
      <c r="EA121">
        <v>1550.1705155228501</v>
      </c>
      <c r="EB121">
        <v>261.15972506575503</v>
      </c>
      <c r="EC121">
        <v>688.98360910889005</v>
      </c>
      <c r="ED121">
        <v>217.54696282707599</v>
      </c>
      <c r="EE121">
        <v>197.63187108103</v>
      </c>
      <c r="EF121">
        <v>1399.4499833151799</v>
      </c>
      <c r="EG121">
        <v>1467.29388417419</v>
      </c>
      <c r="EH121">
        <v>186.460261089597</v>
      </c>
      <c r="EI121">
        <v>186.81188423183301</v>
      </c>
      <c r="EJ121">
        <v>427.893080904876</v>
      </c>
      <c r="EK121">
        <v>1314.7584600992</v>
      </c>
      <c r="EL121">
        <v>1159.2794239038001</v>
      </c>
      <c r="EM121">
        <v>597.93693842613402</v>
      </c>
      <c r="EN121">
        <v>563.67584987758698</v>
      </c>
      <c r="EO121">
        <v>978.32404336038803</v>
      </c>
      <c r="EP121">
        <v>943.76944846949505</v>
      </c>
      <c r="EQ121">
        <v>637.93812403864899</v>
      </c>
      <c r="ER121">
        <v>395.75987508208601</v>
      </c>
      <c r="ES121">
        <v>1223.8052775297299</v>
      </c>
      <c r="ET121">
        <v>230.12814894802599</v>
      </c>
      <c r="EU121">
        <v>765.38656503821801</v>
      </c>
      <c r="EV121">
        <v>202.20244767496399</v>
      </c>
      <c r="EW121">
        <v>549.21101787534997</v>
      </c>
      <c r="EX121">
        <v>247.10908621105901</v>
      </c>
      <c r="EY121">
        <v>312.02001176374699</v>
      </c>
      <c r="EZ121">
        <v>202.17750402089001</v>
      </c>
      <c r="FA121">
        <v>401.64820439297199</v>
      </c>
      <c r="FB121">
        <v>1024.07186470791</v>
      </c>
      <c r="FC121">
        <v>1326.2505257077401</v>
      </c>
      <c r="FD121">
        <v>279.88889767706598</v>
      </c>
      <c r="FE121">
        <v>970.76901015001897</v>
      </c>
      <c r="FF121">
        <v>218.60204645000499</v>
      </c>
      <c r="FG121">
        <v>721.32730858198397</v>
      </c>
      <c r="FH121">
        <v>426.95563195782597</v>
      </c>
      <c r="FI121">
        <v>1168.1681955072399</v>
      </c>
      <c r="FJ121">
        <v>490.47457773432501</v>
      </c>
      <c r="FK121">
        <v>1211.46608913558</v>
      </c>
      <c r="FL121">
        <v>1016.66228746695</v>
      </c>
      <c r="FM121">
        <v>895.50882535917106</v>
      </c>
      <c r="FN121">
        <v>223.50919916019799</v>
      </c>
      <c r="FO121">
        <v>190.41937910751099</v>
      </c>
      <c r="FP121">
        <v>219.32824208927701</v>
      </c>
      <c r="FQ121">
        <v>392.23150232933199</v>
      </c>
      <c r="FR121">
        <v>242.642217306969</v>
      </c>
      <c r="FS121">
        <v>860.41467653486995</v>
      </c>
      <c r="FT121">
        <v>1013.65311526583</v>
      </c>
      <c r="FU121">
        <v>724.34942563815002</v>
      </c>
      <c r="FV121">
        <v>614.18324136636204</v>
      </c>
      <c r="FW121">
        <v>780.91403912243095</v>
      </c>
      <c r="FX121">
        <v>442.715402149792</v>
      </c>
      <c r="FY121">
        <v>2082.01846666969</v>
      </c>
      <c r="FZ121">
        <v>1416.4616547123101</v>
      </c>
      <c r="GA121">
        <v>909.76309007563498</v>
      </c>
      <c r="GB121">
        <v>609.61024645509099</v>
      </c>
      <c r="GC121">
        <v>967.427261439213</v>
      </c>
      <c r="GD121">
        <v>299.93868910872402</v>
      </c>
      <c r="GE121">
        <v>266.95426064634</v>
      </c>
      <c r="GF121">
        <v>234.170993718098</v>
      </c>
      <c r="GG121">
        <v>194.14742918858201</v>
      </c>
      <c r="GH121">
        <v>339.30681042096597</v>
      </c>
      <c r="GI121">
        <v>632.71209062747801</v>
      </c>
      <c r="GJ121">
        <v>258.65629795886503</v>
      </c>
      <c r="GK121">
        <v>1105.55833769169</v>
      </c>
      <c r="GL121">
        <v>1249.4146317580301</v>
      </c>
      <c r="GM121">
        <v>231.69603251273799</v>
      </c>
      <c r="GN121">
        <v>465.32006785010498</v>
      </c>
      <c r="GO121">
        <v>290.90015795713498</v>
      </c>
      <c r="GP121">
        <v>252.507700680922</v>
      </c>
      <c r="GQ121">
        <v>786.11999667174996</v>
      </c>
      <c r="GR121">
        <v>1045.8812811878399</v>
      </c>
      <c r="GS121">
        <v>981.59643144840095</v>
      </c>
      <c r="GT121">
        <v>1343.8707053507801</v>
      </c>
      <c r="GU121">
        <v>227.85899414943199</v>
      </c>
      <c r="GV121">
        <v>264.93908001484101</v>
      </c>
      <c r="GW121">
        <v>278.66852900782197</v>
      </c>
      <c r="GX121">
        <v>248.22402967786701</v>
      </c>
      <c r="GY121">
        <v>865.63857644657503</v>
      </c>
      <c r="GZ121">
        <v>645.82786367131803</v>
      </c>
      <c r="HA121">
        <v>934.31584453706103</v>
      </c>
      <c r="HB121">
        <v>614.48932567055203</v>
      </c>
      <c r="HC121">
        <v>254.21745723178401</v>
      </c>
      <c r="HD121">
        <v>751.46050566316399</v>
      </c>
      <c r="HE121">
        <v>234.67074646744501</v>
      </c>
      <c r="HF121">
        <v>875.96629989998303</v>
      </c>
      <c r="HG121">
        <v>254.37743132357801</v>
      </c>
      <c r="HH121">
        <v>1275.9292419063399</v>
      </c>
      <c r="HI121">
        <v>1405.1200917879</v>
      </c>
      <c r="HJ121">
        <v>300.80559018804303</v>
      </c>
      <c r="HK121">
        <v>1598.73008528319</v>
      </c>
      <c r="HL121">
        <v>350.40246984181903</v>
      </c>
      <c r="HM121">
        <v>274.549120948265</v>
      </c>
      <c r="HN121">
        <v>149.455064622371</v>
      </c>
      <c r="HO121">
        <v>248.31343430947001</v>
      </c>
      <c r="HP121">
        <v>902.21653465003703</v>
      </c>
      <c r="HQ121">
        <v>246.72284943924501</v>
      </c>
      <c r="HR121">
        <v>485.51041987545301</v>
      </c>
      <c r="HS121">
        <v>236.02921652805199</v>
      </c>
      <c r="HT121">
        <v>447.18994490675101</v>
      </c>
      <c r="HU121">
        <v>1219.8533684403701</v>
      </c>
      <c r="HV121">
        <v>552.29458697846997</v>
      </c>
      <c r="HW121">
        <v>960.53477004929596</v>
      </c>
      <c r="HX121">
        <v>950.05072456439098</v>
      </c>
      <c r="HY121">
        <v>2110.2975952368101</v>
      </c>
      <c r="HZ121">
        <v>298.247706105909</v>
      </c>
      <c r="IA121">
        <v>274.185401298096</v>
      </c>
      <c r="IB121">
        <v>1642.9559500790201</v>
      </c>
      <c r="IC121">
        <v>773.997102361163</v>
      </c>
      <c r="ID121">
        <v>213.93456744083301</v>
      </c>
      <c r="IE121">
        <v>216.59407820253301</v>
      </c>
      <c r="IF121">
        <v>882.57313173544696</v>
      </c>
      <c r="IG121">
        <v>224.72693343600301</v>
      </c>
      <c r="IH121">
        <v>1289.73405549887</v>
      </c>
      <c r="II121">
        <v>616.09451293853601</v>
      </c>
      <c r="IJ121">
        <v>225.31404625881501</v>
      </c>
      <c r="IK121">
        <v>228.10307264727999</v>
      </c>
      <c r="IL121">
        <v>238.28856693234599</v>
      </c>
      <c r="IM121">
        <v>213.03964437571099</v>
      </c>
      <c r="IN121">
        <v>880.37089259085894</v>
      </c>
      <c r="IO121">
        <v>227.71498539005401</v>
      </c>
      <c r="IP121">
        <v>243.801626177207</v>
      </c>
      <c r="IQ121">
        <v>472.85746455301199</v>
      </c>
      <c r="IR121">
        <v>219.28460201666999</v>
      </c>
      <c r="IS121">
        <v>692.10882636297799</v>
      </c>
      <c r="IT121">
        <v>286.509446254681</v>
      </c>
      <c r="IU121">
        <v>739.079522249609</v>
      </c>
      <c r="IV121">
        <v>243.23035346307501</v>
      </c>
      <c r="IW121">
        <v>1503.85619861893</v>
      </c>
      <c r="IX121">
        <v>239.55371020513999</v>
      </c>
      <c r="IY121">
        <v>223.30021934438199</v>
      </c>
      <c r="IZ121">
        <v>863.72683572376002</v>
      </c>
      <c r="JA121">
        <v>920.28501838177704</v>
      </c>
      <c r="JB121">
        <v>224.37611715323399</v>
      </c>
      <c r="JC121">
        <v>1116.8759781639701</v>
      </c>
      <c r="JD121">
        <v>895.95921224517895</v>
      </c>
      <c r="JE121">
        <v>201.32308361372</v>
      </c>
      <c r="JF121">
        <v>675.33325596413397</v>
      </c>
      <c r="JG121">
        <v>521.46091607457299</v>
      </c>
      <c r="JH121">
        <v>592.70855781561704</v>
      </c>
      <c r="JI121">
        <v>458.52125149687703</v>
      </c>
      <c r="JJ121">
        <v>1045.0870126390801</v>
      </c>
      <c r="JK121">
        <v>923.920171187596</v>
      </c>
      <c r="JL121">
        <v>274.72357461653399</v>
      </c>
      <c r="JM121">
        <v>833.50833928056102</v>
      </c>
      <c r="JN121">
        <v>235.12499196846599</v>
      </c>
      <c r="JO121">
        <v>587.34214527646702</v>
      </c>
      <c r="JP121">
        <v>472.79347659724402</v>
      </c>
      <c r="JQ121">
        <v>196.64276430163</v>
      </c>
      <c r="JR121">
        <v>878.46745702949397</v>
      </c>
      <c r="JS121">
        <v>1639.6051863667899</v>
      </c>
      <c r="JT121">
        <v>1080.4853726435699</v>
      </c>
      <c r="JU121">
        <v>570.07658692649204</v>
      </c>
      <c r="JV121">
        <v>385.65446670146798</v>
      </c>
      <c r="JW121">
        <v>561.21187421015304</v>
      </c>
      <c r="JX121">
        <v>1132.6432772799899</v>
      </c>
      <c r="JY121">
        <v>236.30169832253799</v>
      </c>
      <c r="JZ121">
        <v>969.49433905720502</v>
      </c>
    </row>
    <row r="122" spans="1:286" x14ac:dyDescent="0.25">
      <c r="A122" t="s">
        <v>131</v>
      </c>
      <c r="B122" t="s">
        <v>131</v>
      </c>
      <c r="C122" t="s">
        <v>719</v>
      </c>
      <c r="D122" t="s">
        <v>829</v>
      </c>
      <c r="E122" t="s">
        <v>1254</v>
      </c>
      <c r="F122" t="s">
        <v>1257</v>
      </c>
      <c r="G122" t="s">
        <v>1261</v>
      </c>
      <c r="H122" t="s">
        <v>1299</v>
      </c>
      <c r="I122" t="s">
        <v>1430</v>
      </c>
      <c r="J122">
        <v>652.74140628718203</v>
      </c>
      <c r="K122">
        <v>519.13920412656705</v>
      </c>
      <c r="L122">
        <v>584.50044368800604</v>
      </c>
      <c r="M122">
        <v>662.53848068743605</v>
      </c>
      <c r="N122">
        <v>564.92777308931704</v>
      </c>
      <c r="O122">
        <v>436.48414728095202</v>
      </c>
      <c r="P122">
        <v>553.08073847692401</v>
      </c>
      <c r="Q122">
        <v>533.64791732930598</v>
      </c>
      <c r="R122">
        <v>523.15817187170705</v>
      </c>
      <c r="S122">
        <v>592.82268186616398</v>
      </c>
      <c r="T122">
        <v>535.38487274470594</v>
      </c>
      <c r="U122">
        <v>578.99695697790401</v>
      </c>
      <c r="V122">
        <v>435.34614630145302</v>
      </c>
      <c r="W122">
        <v>471.35615563205698</v>
      </c>
      <c r="X122">
        <v>616.92447141749597</v>
      </c>
      <c r="Y122">
        <v>696.90035543827503</v>
      </c>
      <c r="Z122">
        <v>569.34457935370403</v>
      </c>
      <c r="AA122">
        <v>624.26264415078595</v>
      </c>
      <c r="AB122">
        <v>542.19470939505095</v>
      </c>
      <c r="AC122">
        <v>542.63706414767103</v>
      </c>
      <c r="AD122">
        <v>261.11698780082799</v>
      </c>
      <c r="AE122">
        <v>274.11357800222402</v>
      </c>
      <c r="AF122">
        <v>567.607854369645</v>
      </c>
      <c r="AG122">
        <v>774.59230967026099</v>
      </c>
      <c r="AH122">
        <v>600.54529982121801</v>
      </c>
      <c r="AI122">
        <v>938.14945930810097</v>
      </c>
      <c r="AJ122">
        <v>659.02299128902598</v>
      </c>
      <c r="AK122">
        <v>1014.44789950885</v>
      </c>
      <c r="AL122">
        <v>809.73901425731401</v>
      </c>
      <c r="AM122">
        <v>749.0515589716</v>
      </c>
      <c r="AN122">
        <v>854.13404012080105</v>
      </c>
      <c r="AO122">
        <v>736.64457744265599</v>
      </c>
      <c r="AP122">
        <v>899.01284936724096</v>
      </c>
      <c r="AQ122">
        <v>968.09975333592399</v>
      </c>
      <c r="AR122">
        <v>630.56558919865904</v>
      </c>
      <c r="AS122">
        <v>1371.4954134529701</v>
      </c>
      <c r="AT122">
        <v>527.14403644336301</v>
      </c>
      <c r="AU122">
        <v>1437.1386993114199</v>
      </c>
      <c r="AV122">
        <v>1491.1258587069699</v>
      </c>
      <c r="AW122">
        <v>1793.5689619437701</v>
      </c>
      <c r="AX122">
        <v>1428.33603657759</v>
      </c>
      <c r="AY122">
        <v>1432.8860586452799</v>
      </c>
      <c r="AZ122">
        <v>1129.48991668791</v>
      </c>
      <c r="BA122">
        <v>1305.90739396557</v>
      </c>
      <c r="BB122">
        <v>1313.5763219293499</v>
      </c>
      <c r="BC122">
        <v>1230.30039891658</v>
      </c>
      <c r="BD122">
        <v>1427.87097447469</v>
      </c>
      <c r="BE122">
        <v>1545.52653683061</v>
      </c>
      <c r="BF122">
        <v>1116.9017478590299</v>
      </c>
      <c r="BG122">
        <v>1058.65149601706</v>
      </c>
      <c r="BH122">
        <v>1145.1369735849</v>
      </c>
      <c r="BI122">
        <v>857.02935613602097</v>
      </c>
      <c r="BJ122">
        <v>818.24208722674302</v>
      </c>
      <c r="BK122">
        <v>1170.2716048053401</v>
      </c>
      <c r="BL122">
        <v>835.15572564057504</v>
      </c>
      <c r="BM122">
        <v>975.61010981035099</v>
      </c>
      <c r="BN122">
        <v>910.36390533825295</v>
      </c>
      <c r="BO122">
        <v>659.49181735322702</v>
      </c>
      <c r="BP122">
        <v>588.98177632167597</v>
      </c>
      <c r="BQ122">
        <v>824.07494362303203</v>
      </c>
      <c r="BR122">
        <v>572.04178377455105</v>
      </c>
      <c r="BS122">
        <v>925.85763417368003</v>
      </c>
      <c r="BT122">
        <v>1032.1326508771999</v>
      </c>
      <c r="BU122">
        <v>1135.1853354566599</v>
      </c>
      <c r="BV122">
        <v>874.30871946745299</v>
      </c>
      <c r="BW122">
        <v>969.42492394777196</v>
      </c>
      <c r="BX122">
        <v>850.480954598165</v>
      </c>
      <c r="BY122">
        <v>693.38637049937904</v>
      </c>
      <c r="BZ122">
        <v>768.37413850743201</v>
      </c>
      <c r="CA122">
        <v>756.30477214002099</v>
      </c>
      <c r="CB122">
        <v>1055.2661144507199</v>
      </c>
      <c r="CC122">
        <v>926.326286021697</v>
      </c>
      <c r="CD122">
        <v>769.74652224070599</v>
      </c>
      <c r="CE122">
        <v>957.34372588614201</v>
      </c>
      <c r="CF122">
        <v>804.32666221820602</v>
      </c>
      <c r="CG122">
        <v>907.45625729167796</v>
      </c>
      <c r="CH122">
        <v>930.57664147853598</v>
      </c>
      <c r="CI122">
        <v>918.24440344587299</v>
      </c>
      <c r="CJ122">
        <v>807.80550504402197</v>
      </c>
      <c r="CK122">
        <v>949.93871279084703</v>
      </c>
      <c r="CL122">
        <v>972.67807607723898</v>
      </c>
      <c r="CM122">
        <v>810.48161240227898</v>
      </c>
      <c r="CN122">
        <v>491.37174048547399</v>
      </c>
      <c r="CO122">
        <v>206.66774775324299</v>
      </c>
      <c r="CP122">
        <v>763.845404484715</v>
      </c>
      <c r="CQ122">
        <v>763.18376975353101</v>
      </c>
      <c r="CR122">
        <v>1204.5111122273399</v>
      </c>
      <c r="CS122">
        <v>1171.7134629323</v>
      </c>
      <c r="CT122">
        <v>1213.7696270666499</v>
      </c>
      <c r="CU122">
        <v>1702.41961383946</v>
      </c>
      <c r="CV122">
        <v>1784.75561484932</v>
      </c>
      <c r="CW122">
        <v>1773.05298002719</v>
      </c>
      <c r="CX122">
        <v>1972.3775453099099</v>
      </c>
      <c r="CY122">
        <v>2230.44625305728</v>
      </c>
      <c r="CZ122">
        <v>1587.6439100299899</v>
      </c>
      <c r="DA122">
        <v>1938.53871926541</v>
      </c>
      <c r="DB122">
        <v>1387.53976488424</v>
      </c>
      <c r="DC122">
        <v>1262.87107867595</v>
      </c>
      <c r="DD122">
        <v>1307.6211051902201</v>
      </c>
      <c r="DE122">
        <v>851.30715498494396</v>
      </c>
      <c r="DF122">
        <v>902.79306698976904</v>
      </c>
      <c r="DG122">
        <v>1163.59022887944</v>
      </c>
      <c r="DH122">
        <v>1416.76491069951</v>
      </c>
      <c r="DI122">
        <v>585.28228033406594</v>
      </c>
      <c r="DJ122">
        <v>1149.8585062249199</v>
      </c>
      <c r="DK122">
        <v>1217.3031119628299</v>
      </c>
      <c r="DL122">
        <v>530.99895261660799</v>
      </c>
      <c r="DM122">
        <v>943.01162359379805</v>
      </c>
      <c r="DN122">
        <v>1050.8114288901299</v>
      </c>
      <c r="DO122">
        <v>1061.8178607898999</v>
      </c>
      <c r="DP122">
        <v>1067.8063498122999</v>
      </c>
      <c r="DQ122">
        <v>807.62810416072205</v>
      </c>
      <c r="DR122">
        <v>692.97162266904195</v>
      </c>
      <c r="DS122">
        <v>3113.5076057853198</v>
      </c>
      <c r="DT122">
        <v>9192.1180770517894</v>
      </c>
      <c r="DU122">
        <v>4497.8676475500097</v>
      </c>
      <c r="DV122">
        <v>3163.12369933746</v>
      </c>
      <c r="DW122">
        <v>3627.8800469924499</v>
      </c>
      <c r="DX122">
        <v>3544.3673038412298</v>
      </c>
      <c r="DY122">
        <v>1711.5068542280701</v>
      </c>
      <c r="DZ122">
        <v>1837.96753707874</v>
      </c>
      <c r="EA122">
        <v>1177.7178876928799</v>
      </c>
      <c r="EB122">
        <v>330.52571865769897</v>
      </c>
      <c r="EC122">
        <v>1179.63362459062</v>
      </c>
      <c r="ED122">
        <v>825.51851582198299</v>
      </c>
      <c r="EE122">
        <v>1224.4124583609901</v>
      </c>
      <c r="EF122">
        <v>871.45187023328697</v>
      </c>
      <c r="EG122">
        <v>899.36239590543903</v>
      </c>
      <c r="EH122">
        <v>887.52204059647397</v>
      </c>
      <c r="EI122">
        <v>1024.9655094411501</v>
      </c>
      <c r="EJ122">
        <v>988.36460163652805</v>
      </c>
      <c r="EK122">
        <v>870.39898776467498</v>
      </c>
      <c r="EL122">
        <v>934.91786972398302</v>
      </c>
      <c r="EM122">
        <v>908.34869983024498</v>
      </c>
      <c r="EN122">
        <v>844.27496029052804</v>
      </c>
      <c r="EO122">
        <v>823.42800818396904</v>
      </c>
      <c r="EP122">
        <v>986.00201733525205</v>
      </c>
      <c r="EQ122">
        <v>762.68032282333695</v>
      </c>
      <c r="ER122">
        <v>951.74559754187203</v>
      </c>
      <c r="ES122">
        <v>813.38161668794203</v>
      </c>
      <c r="ET122">
        <v>794.81031585964001</v>
      </c>
      <c r="EU122">
        <v>604.66275315972598</v>
      </c>
      <c r="EV122">
        <v>446.790987231418</v>
      </c>
      <c r="EW122">
        <v>619.42422694471304</v>
      </c>
      <c r="EX122">
        <v>797.14239705996295</v>
      </c>
      <c r="EY122">
        <v>480.469439057535</v>
      </c>
      <c r="EZ122">
        <v>928.86079220796398</v>
      </c>
      <c r="FA122">
        <v>848.86482950318998</v>
      </c>
      <c r="FB122">
        <v>772.998097000234</v>
      </c>
      <c r="FC122">
        <v>746.03405540500501</v>
      </c>
      <c r="FD122">
        <v>655.94552645570297</v>
      </c>
      <c r="FE122">
        <v>735.72981758333594</v>
      </c>
      <c r="FF122">
        <v>925.39420369936602</v>
      </c>
      <c r="FG122">
        <v>746.17560831673802</v>
      </c>
      <c r="FH122">
        <v>878.78257274791702</v>
      </c>
      <c r="FI122">
        <v>739.65119032804603</v>
      </c>
      <c r="FJ122">
        <v>702.106629821149</v>
      </c>
      <c r="FK122">
        <v>690.55078102171501</v>
      </c>
      <c r="FL122">
        <v>877.76718731166</v>
      </c>
      <c r="FM122">
        <v>776.96500357193804</v>
      </c>
      <c r="FN122">
        <v>1180.49089573215</v>
      </c>
      <c r="FO122">
        <v>714.72559033891503</v>
      </c>
      <c r="FP122">
        <v>426.01690433873802</v>
      </c>
      <c r="FQ122">
        <v>652.10684363713301</v>
      </c>
      <c r="FR122">
        <v>850.66184402903502</v>
      </c>
      <c r="FS122">
        <v>885.30415060114797</v>
      </c>
      <c r="FT122">
        <v>837.96532319386495</v>
      </c>
      <c r="FU122">
        <v>882.36280476502498</v>
      </c>
      <c r="FV122">
        <v>1073.66985945634</v>
      </c>
      <c r="FW122">
        <v>1087.6856087347401</v>
      </c>
      <c r="FX122">
        <v>984.17558700617496</v>
      </c>
      <c r="FY122">
        <v>637.19372207130402</v>
      </c>
      <c r="FZ122">
        <v>790.36373667271903</v>
      </c>
      <c r="GA122">
        <v>804.31550955493105</v>
      </c>
      <c r="GB122">
        <v>1141.30544302219</v>
      </c>
      <c r="GC122">
        <v>992.65528301009101</v>
      </c>
      <c r="GD122">
        <v>1511.1048377380801</v>
      </c>
      <c r="GE122">
        <v>922.86673098224503</v>
      </c>
      <c r="GF122">
        <v>904.395787262412</v>
      </c>
      <c r="GG122">
        <v>820.52805930869101</v>
      </c>
      <c r="GH122">
        <v>859.02048519819402</v>
      </c>
      <c r="GI122">
        <v>961.65405049330298</v>
      </c>
      <c r="GJ122">
        <v>701.01287273371099</v>
      </c>
      <c r="GK122">
        <v>801.80211063578099</v>
      </c>
      <c r="GL122">
        <v>856.47209945321902</v>
      </c>
      <c r="GM122">
        <v>189.34006129339599</v>
      </c>
      <c r="GN122">
        <v>1057.6708918771701</v>
      </c>
      <c r="GO122">
        <v>1101.1234414610501</v>
      </c>
      <c r="GP122">
        <v>851.83040632513996</v>
      </c>
      <c r="GQ122">
        <v>858.36057225288596</v>
      </c>
      <c r="GR122">
        <v>912.00784366366599</v>
      </c>
      <c r="GS122">
        <v>875.44570349372896</v>
      </c>
      <c r="GT122">
        <v>681.55394444789704</v>
      </c>
      <c r="GU122">
        <v>833.78004728245901</v>
      </c>
      <c r="GV122">
        <v>767.53560039412196</v>
      </c>
      <c r="GW122">
        <v>824.92728379756898</v>
      </c>
      <c r="GX122">
        <v>860.97949803284996</v>
      </c>
      <c r="GY122">
        <v>932.24363112638298</v>
      </c>
      <c r="GZ122">
        <v>576.690410507244</v>
      </c>
      <c r="HA122">
        <v>752.70386220221997</v>
      </c>
      <c r="HB122">
        <v>795.95281136396</v>
      </c>
      <c r="HC122">
        <v>230.52933376786299</v>
      </c>
      <c r="HD122">
        <v>825.01289122432604</v>
      </c>
      <c r="HE122">
        <v>557.37341069036495</v>
      </c>
      <c r="HF122">
        <v>673.41691759423395</v>
      </c>
      <c r="HG122">
        <v>1239.65809134757</v>
      </c>
      <c r="HH122">
        <v>990.30318313651605</v>
      </c>
      <c r="HI122">
        <v>891.57890932818304</v>
      </c>
      <c r="HJ122">
        <v>1068.8834584491101</v>
      </c>
      <c r="HK122">
        <v>1025.78834038234</v>
      </c>
      <c r="HL122">
        <v>1023.34670482533</v>
      </c>
      <c r="HM122">
        <v>1054.86445832047</v>
      </c>
      <c r="HN122">
        <v>1162.68663286321</v>
      </c>
      <c r="HO122">
        <v>905.55301658811095</v>
      </c>
      <c r="HP122">
        <v>770.27124935100596</v>
      </c>
      <c r="HQ122">
        <v>554.23273177647104</v>
      </c>
      <c r="HR122">
        <v>1279.22711949738</v>
      </c>
      <c r="HS122">
        <v>621.00487741198197</v>
      </c>
      <c r="HT122">
        <v>1231.5961109208599</v>
      </c>
      <c r="HU122">
        <v>1141.2859261405099</v>
      </c>
      <c r="HV122">
        <v>1191.2097446318301</v>
      </c>
      <c r="HW122">
        <v>935.51031314535396</v>
      </c>
      <c r="HX122">
        <v>1035.8628557836</v>
      </c>
      <c r="HY122">
        <v>1028.38667223841</v>
      </c>
      <c r="HZ122">
        <v>1196.33252442863</v>
      </c>
      <c r="IA122">
        <v>919.03187782932503</v>
      </c>
      <c r="IB122">
        <v>985.23579903860605</v>
      </c>
      <c r="IC122">
        <v>993.88161008416603</v>
      </c>
      <c r="ID122">
        <v>844.82096240316002</v>
      </c>
      <c r="IE122">
        <v>1005.25243049114</v>
      </c>
      <c r="IF122">
        <v>933.60229853129397</v>
      </c>
      <c r="IG122">
        <v>1010.21879122366</v>
      </c>
      <c r="IH122">
        <v>987.61819470225498</v>
      </c>
      <c r="II122">
        <v>652.61253389719502</v>
      </c>
      <c r="IJ122">
        <v>882.70678768005303</v>
      </c>
      <c r="IK122">
        <v>1062.8598102789599</v>
      </c>
      <c r="IL122">
        <v>1085.0282896543699</v>
      </c>
      <c r="IM122">
        <v>945.42478925268699</v>
      </c>
      <c r="IN122">
        <v>447.969448938158</v>
      </c>
      <c r="IO122">
        <v>916.68099915270204</v>
      </c>
      <c r="IP122">
        <v>994.67399162188201</v>
      </c>
      <c r="IQ122">
        <v>789.30367439963197</v>
      </c>
      <c r="IR122">
        <v>613.68070003923003</v>
      </c>
      <c r="IS122">
        <v>771.95286998942299</v>
      </c>
      <c r="IT122">
        <v>1019.9024894834801</v>
      </c>
      <c r="IU122">
        <v>367.73252617713598</v>
      </c>
      <c r="IV122">
        <v>882.36627369466703</v>
      </c>
      <c r="IW122">
        <v>608.89711202633305</v>
      </c>
      <c r="IX122">
        <v>439.92865817349201</v>
      </c>
      <c r="IY122">
        <v>855.56980252339895</v>
      </c>
      <c r="IZ122">
        <v>916.62185055897999</v>
      </c>
      <c r="JA122">
        <v>875.72127129071498</v>
      </c>
      <c r="JB122">
        <v>1065.28473603005</v>
      </c>
      <c r="JC122">
        <v>727.23517431868595</v>
      </c>
      <c r="JD122">
        <v>522.02159769908803</v>
      </c>
      <c r="JE122">
        <v>686.05501516161996</v>
      </c>
      <c r="JF122">
        <v>822.71448870899496</v>
      </c>
      <c r="JG122">
        <v>1024.1014901603501</v>
      </c>
      <c r="JH122">
        <v>1057.0845690134399</v>
      </c>
      <c r="JI122">
        <v>711.65991074834096</v>
      </c>
      <c r="JJ122">
        <v>612.05509997625302</v>
      </c>
      <c r="JK122">
        <v>554.44159419058406</v>
      </c>
      <c r="JL122">
        <v>890.43012566353502</v>
      </c>
      <c r="JM122">
        <v>733.82040695536602</v>
      </c>
      <c r="JN122">
        <v>982.54118014039898</v>
      </c>
      <c r="JO122">
        <v>1238.54352926806</v>
      </c>
      <c r="JP122">
        <v>990.59439750580998</v>
      </c>
      <c r="JQ122">
        <v>607.46831271994904</v>
      </c>
      <c r="JR122">
        <v>1123.50893360907</v>
      </c>
      <c r="JS122">
        <v>972.13788620673995</v>
      </c>
      <c r="JT122">
        <v>1111.43652152082</v>
      </c>
      <c r="JU122">
        <v>1084.0125366106699</v>
      </c>
      <c r="JV122">
        <v>1271.33382463255</v>
      </c>
      <c r="JW122">
        <v>1162.87088189819</v>
      </c>
      <c r="JX122">
        <v>1110.03244659093</v>
      </c>
      <c r="JY122">
        <v>470.049745062998</v>
      </c>
      <c r="JZ122">
        <v>464.64666119779503</v>
      </c>
    </row>
    <row r="123" spans="1:286" x14ac:dyDescent="0.25">
      <c r="A123" t="s">
        <v>132</v>
      </c>
      <c r="B123" t="s">
        <v>132</v>
      </c>
      <c r="C123" t="s">
        <v>719</v>
      </c>
      <c r="D123" t="s">
        <v>830</v>
      </c>
      <c r="E123" t="s">
        <v>1254</v>
      </c>
      <c r="F123" t="s">
        <v>1257</v>
      </c>
      <c r="G123" t="s">
        <v>1261</v>
      </c>
      <c r="H123" t="s">
        <v>1276</v>
      </c>
      <c r="I123" t="s">
        <v>1417</v>
      </c>
      <c r="J123">
        <v>6334.6038438714704</v>
      </c>
      <c r="K123">
        <v>2821.2221209925201</v>
      </c>
      <c r="L123">
        <v>4683.5949939870397</v>
      </c>
      <c r="M123">
        <v>7855.7280577597003</v>
      </c>
      <c r="N123">
        <v>7523.6149259603399</v>
      </c>
      <c r="O123">
        <v>4503.9940049250699</v>
      </c>
      <c r="P123">
        <v>7093.79276193224</v>
      </c>
      <c r="Q123">
        <v>4276.7419440620197</v>
      </c>
      <c r="R123">
        <v>6201.2257186492598</v>
      </c>
      <c r="S123">
        <v>7958.1369393907498</v>
      </c>
      <c r="T123">
        <v>5628.5361388486599</v>
      </c>
      <c r="U123">
        <v>6827.7769314924499</v>
      </c>
      <c r="V123">
        <v>7687.2140780156797</v>
      </c>
      <c r="W123">
        <v>6814.72650671666</v>
      </c>
      <c r="X123">
        <v>8562.3235122907299</v>
      </c>
      <c r="Y123">
        <v>7852.2415124115596</v>
      </c>
      <c r="Z123">
        <v>5795.4650848178899</v>
      </c>
      <c r="AA123">
        <v>4458.0423154277596</v>
      </c>
      <c r="AB123">
        <v>7525.7002247877799</v>
      </c>
      <c r="AC123">
        <v>35859.723981559597</v>
      </c>
      <c r="AD123">
        <v>343550.59999265103</v>
      </c>
      <c r="AE123">
        <v>68295.5480037573</v>
      </c>
      <c r="AF123">
        <v>379295.958244282</v>
      </c>
      <c r="AG123">
        <v>35244.604396214199</v>
      </c>
      <c r="AH123">
        <v>59046.116760373698</v>
      </c>
      <c r="AI123">
        <v>57801.528833358003</v>
      </c>
      <c r="AJ123">
        <v>78880.775879755296</v>
      </c>
      <c r="AK123">
        <v>78296.989092451695</v>
      </c>
      <c r="AL123">
        <v>35631.306902734897</v>
      </c>
      <c r="AM123">
        <v>37710.875836095598</v>
      </c>
      <c r="AN123">
        <v>46293.414997881402</v>
      </c>
      <c r="AO123">
        <v>26952.2763359698</v>
      </c>
      <c r="AP123">
        <v>43428.088504850399</v>
      </c>
      <c r="AQ123">
        <v>42708.048105864298</v>
      </c>
      <c r="AR123">
        <v>27018.8879343068</v>
      </c>
      <c r="AS123">
        <v>29486.966735993701</v>
      </c>
      <c r="AT123">
        <v>30624.577786237802</v>
      </c>
      <c r="AU123">
        <v>33484.875497009998</v>
      </c>
      <c r="AV123">
        <v>9250.5480841609406</v>
      </c>
      <c r="AW123">
        <v>12124.768011735199</v>
      </c>
      <c r="AX123">
        <v>27696.605541532001</v>
      </c>
      <c r="AY123">
        <v>38244.070052197101</v>
      </c>
      <c r="AZ123">
        <v>36187.580758074597</v>
      </c>
      <c r="BA123">
        <v>24730.7962543617</v>
      </c>
      <c r="BB123">
        <v>47042.192643266397</v>
      </c>
      <c r="BC123">
        <v>41756.9672564762</v>
      </c>
      <c r="BD123">
        <v>35448.459673189398</v>
      </c>
      <c r="BE123">
        <v>32946.353261482604</v>
      </c>
      <c r="BF123">
        <v>26221.224662519799</v>
      </c>
      <c r="BG123">
        <v>34317.530034036798</v>
      </c>
      <c r="BH123">
        <v>12191.778439051801</v>
      </c>
      <c r="BI123">
        <v>32224.4479359545</v>
      </c>
      <c r="BJ123">
        <v>29345.172144967099</v>
      </c>
      <c r="BK123">
        <v>32117.864193288999</v>
      </c>
      <c r="BL123">
        <v>32377.8010037655</v>
      </c>
      <c r="BM123">
        <v>26995.457710467701</v>
      </c>
      <c r="BN123">
        <v>22500.203245558601</v>
      </c>
      <c r="BO123">
        <v>27864.487964634998</v>
      </c>
      <c r="BP123">
        <v>18838.087728203998</v>
      </c>
      <c r="BQ123">
        <v>40635.065181170103</v>
      </c>
      <c r="BR123">
        <v>41191.880188411698</v>
      </c>
      <c r="BS123">
        <v>43147.4302699404</v>
      </c>
      <c r="BT123">
        <v>34222.991920192297</v>
      </c>
      <c r="BU123">
        <v>33445.586262859702</v>
      </c>
      <c r="BV123">
        <v>22982.7707679423</v>
      </c>
      <c r="BW123">
        <v>23792.5188477755</v>
      </c>
      <c r="BX123">
        <v>21841.6665030644</v>
      </c>
      <c r="BY123">
        <v>20627.326822393399</v>
      </c>
      <c r="BZ123">
        <v>31448.0725515632</v>
      </c>
      <c r="CA123">
        <v>26140.093142148198</v>
      </c>
      <c r="CB123">
        <v>17983.728469582202</v>
      </c>
      <c r="CC123">
        <v>22923.631130200702</v>
      </c>
      <c r="CD123">
        <v>21500.677089119199</v>
      </c>
      <c r="CE123">
        <v>13639.4492180816</v>
      </c>
      <c r="CF123">
        <v>32032.078091010499</v>
      </c>
      <c r="CG123">
        <v>20686.572160590102</v>
      </c>
      <c r="CH123">
        <v>28841.8721893617</v>
      </c>
      <c r="CI123">
        <v>29113.622455879198</v>
      </c>
      <c r="CJ123">
        <v>15985.874284663099</v>
      </c>
      <c r="CK123">
        <v>7583.8692734018296</v>
      </c>
      <c r="CL123">
        <v>19710.965370120699</v>
      </c>
      <c r="CM123">
        <v>26316.542820310999</v>
      </c>
      <c r="CN123">
        <v>38373.759965900899</v>
      </c>
      <c r="CO123">
        <v>12297.506482701199</v>
      </c>
      <c r="CP123">
        <v>10464.3159487344</v>
      </c>
      <c r="CQ123">
        <v>28955.649012889899</v>
      </c>
      <c r="CR123">
        <v>46348.413727040403</v>
      </c>
      <c r="CS123">
        <v>30310.718210622901</v>
      </c>
      <c r="CT123">
        <v>26773.3159022322</v>
      </c>
      <c r="CU123">
        <v>42070.048337040498</v>
      </c>
      <c r="CV123">
        <v>32442.324559750901</v>
      </c>
      <c r="CW123">
        <v>35191.009388353799</v>
      </c>
      <c r="CX123">
        <v>23194.830788856601</v>
      </c>
      <c r="CY123">
        <v>43487.833781149202</v>
      </c>
      <c r="CZ123">
        <v>28474.743639628501</v>
      </c>
      <c r="DA123">
        <v>41526.030175398198</v>
      </c>
      <c r="DB123">
        <v>14003.135856180999</v>
      </c>
      <c r="DC123">
        <v>53114.104106456201</v>
      </c>
      <c r="DD123">
        <v>74954.559130648398</v>
      </c>
      <c r="DE123">
        <v>41562.525333482197</v>
      </c>
      <c r="DF123">
        <v>43068.519837206797</v>
      </c>
      <c r="DG123">
        <v>55717.223687703001</v>
      </c>
      <c r="DH123">
        <v>53234.171022347102</v>
      </c>
      <c r="DI123">
        <v>51116.454983261203</v>
      </c>
      <c r="DJ123">
        <v>53225.644790952203</v>
      </c>
      <c r="DK123">
        <v>49312.932161495701</v>
      </c>
      <c r="DL123">
        <v>16788.5192394679</v>
      </c>
      <c r="DM123">
        <v>46578.585842328699</v>
      </c>
      <c r="DN123">
        <v>44832.341243150797</v>
      </c>
      <c r="DO123">
        <v>45042.259664958197</v>
      </c>
      <c r="DP123">
        <v>48452.818280950902</v>
      </c>
      <c r="DQ123">
        <v>25610.2886017073</v>
      </c>
      <c r="DR123">
        <v>770618.91413920897</v>
      </c>
      <c r="DS123">
        <v>135897.00073626099</v>
      </c>
      <c r="DT123">
        <v>100026.996283342</v>
      </c>
      <c r="DU123">
        <v>59446.954309116598</v>
      </c>
      <c r="DV123">
        <v>57627.454772452002</v>
      </c>
      <c r="DW123">
        <v>50813.420518270897</v>
      </c>
      <c r="DX123">
        <v>68840.373085093699</v>
      </c>
      <c r="DY123">
        <v>41000.9312746258</v>
      </c>
      <c r="DZ123">
        <v>52969.969019279401</v>
      </c>
      <c r="EA123">
        <v>29390.855981878402</v>
      </c>
      <c r="EB123">
        <v>36655.319154669902</v>
      </c>
      <c r="EC123">
        <v>33092.464404054699</v>
      </c>
      <c r="ED123">
        <v>21439.1617484905</v>
      </c>
      <c r="EE123">
        <v>13133.2326422468</v>
      </c>
      <c r="EF123">
        <v>24929.436293846498</v>
      </c>
      <c r="EG123">
        <v>23506.4094367004</v>
      </c>
      <c r="EH123">
        <v>28601.561222265002</v>
      </c>
      <c r="EI123">
        <v>17959.421669368901</v>
      </c>
      <c r="EJ123">
        <v>26366.269350671901</v>
      </c>
      <c r="EK123">
        <v>22458.7252085656</v>
      </c>
      <c r="EL123">
        <v>23765.695830594301</v>
      </c>
      <c r="EM123">
        <v>27830.030709629598</v>
      </c>
      <c r="EN123">
        <v>19484.117882832099</v>
      </c>
      <c r="EO123">
        <v>18388.284857189501</v>
      </c>
      <c r="EP123">
        <v>24180.233532728598</v>
      </c>
      <c r="EQ123">
        <v>18652.062895241601</v>
      </c>
      <c r="ER123">
        <v>24855.2065476057</v>
      </c>
      <c r="ES123">
        <v>19310.6822035613</v>
      </c>
      <c r="ET123">
        <v>17252.3072178808</v>
      </c>
      <c r="EU123">
        <v>19093.560414953601</v>
      </c>
      <c r="EV123">
        <v>6451.2983318809702</v>
      </c>
      <c r="EW123">
        <v>6694.8429884597799</v>
      </c>
      <c r="EX123">
        <v>18288.174621980899</v>
      </c>
      <c r="EY123">
        <v>24109.222542102001</v>
      </c>
      <c r="EZ123">
        <v>19363.3292457278</v>
      </c>
      <c r="FA123">
        <v>11552.6093571157</v>
      </c>
      <c r="FB123">
        <v>21003.138431388099</v>
      </c>
      <c r="FC123">
        <v>21096.064321624101</v>
      </c>
      <c r="FD123">
        <v>13028.3714054016</v>
      </c>
      <c r="FE123">
        <v>12082.8110860507</v>
      </c>
      <c r="FF123">
        <v>6769.22584554082</v>
      </c>
      <c r="FG123">
        <v>11282.0595163536</v>
      </c>
      <c r="FH123">
        <v>13122.7400277243</v>
      </c>
      <c r="FI123">
        <v>17217.991995555501</v>
      </c>
      <c r="FJ123">
        <v>16130.142390437</v>
      </c>
      <c r="FK123">
        <v>17673.672434288299</v>
      </c>
      <c r="FL123">
        <v>17051.963598693099</v>
      </c>
      <c r="FM123">
        <v>11922.7135366903</v>
      </c>
      <c r="FN123">
        <v>17676.111928287701</v>
      </c>
      <c r="FO123">
        <v>12281.2351366603</v>
      </c>
      <c r="FP123">
        <v>19313.7055117688</v>
      </c>
      <c r="FQ123">
        <v>15629.024329109599</v>
      </c>
      <c r="FR123">
        <v>14963.0535038077</v>
      </c>
      <c r="FS123">
        <v>14190.9378301995</v>
      </c>
      <c r="FT123">
        <v>14368.984553484101</v>
      </c>
      <c r="FU123">
        <v>13099.260076222599</v>
      </c>
      <c r="FV123">
        <v>13542.3237550462</v>
      </c>
      <c r="FW123">
        <v>10680.0156820219</v>
      </c>
      <c r="FX123">
        <v>16224.0557431134</v>
      </c>
      <c r="FY123">
        <v>11403.4831232292</v>
      </c>
      <c r="FZ123">
        <v>12040.6958027171</v>
      </c>
      <c r="GA123">
        <v>12177.9348584911</v>
      </c>
      <c r="GB123">
        <v>11295.0859081381</v>
      </c>
      <c r="GC123">
        <v>11941.2649462714</v>
      </c>
      <c r="GD123">
        <v>14095.6974441724</v>
      </c>
      <c r="GE123">
        <v>11884.219639708899</v>
      </c>
      <c r="GF123">
        <v>14439.8457793585</v>
      </c>
      <c r="GG123">
        <v>6662.0931696484604</v>
      </c>
      <c r="GH123">
        <v>8975.0483018879095</v>
      </c>
      <c r="GI123">
        <v>13038.1558125312</v>
      </c>
      <c r="GJ123">
        <v>7652.3872675394095</v>
      </c>
      <c r="GK123">
        <v>9446.0272627989998</v>
      </c>
      <c r="GL123">
        <v>10300.798743317</v>
      </c>
      <c r="GM123">
        <v>11876.1572953823</v>
      </c>
      <c r="GN123">
        <v>9559.3157623468596</v>
      </c>
      <c r="GO123">
        <v>11427.368543410301</v>
      </c>
      <c r="GP123">
        <v>6712.3203862334904</v>
      </c>
      <c r="GQ123">
        <v>11217.598096145801</v>
      </c>
      <c r="GR123">
        <v>4976.5248367235199</v>
      </c>
      <c r="GS123">
        <v>231235.60327603301</v>
      </c>
      <c r="GT123">
        <v>321384.43978322699</v>
      </c>
      <c r="GU123">
        <v>364195.69949101401</v>
      </c>
      <c r="GV123">
        <v>402536.00531613</v>
      </c>
      <c r="GW123">
        <v>446317.96357599401</v>
      </c>
      <c r="GX123">
        <v>394779.03434626199</v>
      </c>
      <c r="GY123">
        <v>368553.83880855102</v>
      </c>
      <c r="GZ123">
        <v>392191.80676522199</v>
      </c>
      <c r="HA123">
        <v>374089.99164984102</v>
      </c>
      <c r="HB123">
        <v>386266.20745106798</v>
      </c>
      <c r="HC123">
        <v>357502.33845726302</v>
      </c>
      <c r="HD123">
        <v>361489.272245856</v>
      </c>
      <c r="HE123">
        <v>435426.93349460798</v>
      </c>
      <c r="HF123">
        <v>349020.98655579903</v>
      </c>
      <c r="HG123">
        <v>379432.47454477299</v>
      </c>
      <c r="HH123">
        <v>374548.67055669997</v>
      </c>
      <c r="HI123">
        <v>372782.503588536</v>
      </c>
      <c r="HJ123">
        <v>413886.69865654397</v>
      </c>
      <c r="HK123">
        <v>344891.75271245599</v>
      </c>
      <c r="HL123">
        <v>412740.804791014</v>
      </c>
      <c r="HM123">
        <v>391850.20763391099</v>
      </c>
      <c r="HN123">
        <v>372706.77947432903</v>
      </c>
      <c r="HO123">
        <v>392330.38735401799</v>
      </c>
      <c r="HP123">
        <v>371952.75002476497</v>
      </c>
      <c r="HQ123">
        <v>428168.31823730498</v>
      </c>
      <c r="HR123">
        <v>378762.86775849003</v>
      </c>
      <c r="HS123">
        <v>378400.86926961603</v>
      </c>
      <c r="HT123">
        <v>335429.05571464403</v>
      </c>
      <c r="HU123">
        <v>423543.93495640502</v>
      </c>
      <c r="HV123">
        <v>401657.016507058</v>
      </c>
      <c r="HW123">
        <v>364633.74872412899</v>
      </c>
      <c r="HX123">
        <v>345300.41206089902</v>
      </c>
      <c r="HY123">
        <v>391482.92268064601</v>
      </c>
      <c r="HZ123">
        <v>339352.424399635</v>
      </c>
      <c r="IA123">
        <v>343560.07661194098</v>
      </c>
      <c r="IB123">
        <v>284035.32698950899</v>
      </c>
      <c r="IC123">
        <v>369903.67404885998</v>
      </c>
      <c r="ID123">
        <v>363437.66613808699</v>
      </c>
      <c r="IE123">
        <v>359722.650332555</v>
      </c>
      <c r="IF123">
        <v>379987.02237580903</v>
      </c>
      <c r="IG123">
        <v>262156.14729785803</v>
      </c>
      <c r="IH123">
        <v>329760.64011058299</v>
      </c>
      <c r="II123">
        <v>382384.63095883402</v>
      </c>
      <c r="IJ123">
        <v>281484.049732682</v>
      </c>
      <c r="IK123">
        <v>379826.45882922999</v>
      </c>
      <c r="IL123">
        <v>320331.66757458303</v>
      </c>
      <c r="IM123">
        <v>148548.24930140501</v>
      </c>
      <c r="IN123">
        <v>294356.262949428</v>
      </c>
      <c r="IO123">
        <v>349411.047273267</v>
      </c>
      <c r="IP123">
        <v>484075.53285959898</v>
      </c>
      <c r="IQ123">
        <v>345511.202943952</v>
      </c>
      <c r="IR123">
        <v>344503.83383823797</v>
      </c>
      <c r="IS123">
        <v>366145.76122341899</v>
      </c>
      <c r="IT123">
        <v>388466.56154423201</v>
      </c>
      <c r="IU123">
        <v>322546.957787583</v>
      </c>
      <c r="IV123">
        <v>413609.34456123802</v>
      </c>
      <c r="IW123">
        <v>402337.830632773</v>
      </c>
      <c r="IX123">
        <v>348335.34510575101</v>
      </c>
      <c r="IY123">
        <v>305513.869277797</v>
      </c>
      <c r="IZ123">
        <v>348803.93476158299</v>
      </c>
      <c r="JA123">
        <v>437881.744063964</v>
      </c>
      <c r="JB123">
        <v>437752.777983609</v>
      </c>
      <c r="JC123">
        <v>377718.19464443502</v>
      </c>
      <c r="JD123">
        <v>388870.96093853901</v>
      </c>
      <c r="JE123">
        <v>365719.64335517999</v>
      </c>
      <c r="JF123">
        <v>384429.28952793003</v>
      </c>
      <c r="JG123">
        <v>410536.29822850099</v>
      </c>
      <c r="JH123">
        <v>341003.79700375098</v>
      </c>
      <c r="JI123">
        <v>418557.50905149098</v>
      </c>
      <c r="JJ123">
        <v>342633.20587396598</v>
      </c>
      <c r="JK123">
        <v>355641.62491788698</v>
      </c>
      <c r="JL123">
        <v>293276.050805779</v>
      </c>
      <c r="JM123">
        <v>363891.02964822197</v>
      </c>
      <c r="JN123">
        <v>356222.54795121099</v>
      </c>
      <c r="JO123">
        <v>279197.32292921701</v>
      </c>
      <c r="JP123">
        <v>384220.593205927</v>
      </c>
      <c r="JQ123">
        <v>414245.72043072199</v>
      </c>
      <c r="JR123">
        <v>378236.89873923198</v>
      </c>
      <c r="JS123">
        <v>331708.14117585198</v>
      </c>
      <c r="JT123">
        <v>367498.31081157102</v>
      </c>
      <c r="JU123">
        <v>334989.68913053098</v>
      </c>
      <c r="JV123">
        <v>319266.14469694498</v>
      </c>
      <c r="JW123">
        <v>394945.50319552602</v>
      </c>
      <c r="JX123">
        <v>324268.27863233502</v>
      </c>
      <c r="JY123">
        <v>361294.76773326198</v>
      </c>
      <c r="JZ123">
        <v>358091.55439524801</v>
      </c>
    </row>
    <row r="124" spans="1:286" x14ac:dyDescent="0.25">
      <c r="A124" t="s">
        <v>133</v>
      </c>
      <c r="B124" t="s">
        <v>133</v>
      </c>
      <c r="C124" t="s">
        <v>719</v>
      </c>
      <c r="D124" t="s">
        <v>831</v>
      </c>
      <c r="E124" t="s">
        <v>1254</v>
      </c>
      <c r="F124" t="s">
        <v>1257</v>
      </c>
      <c r="G124" t="s">
        <v>1264</v>
      </c>
      <c r="H124" t="s">
        <v>1283</v>
      </c>
      <c r="I124" t="s">
        <v>1424</v>
      </c>
      <c r="J124">
        <v>4898.8456265313898</v>
      </c>
      <c r="K124">
        <v>3927.1713419890798</v>
      </c>
      <c r="L124">
        <v>4016.1458510044099</v>
      </c>
      <c r="M124">
        <v>3435.2809796727502</v>
      </c>
      <c r="N124">
        <v>3020.0287769381498</v>
      </c>
      <c r="O124">
        <v>4081.23605836665</v>
      </c>
      <c r="P124">
        <v>5708.4885082472101</v>
      </c>
      <c r="Q124">
        <v>4225.8257078357301</v>
      </c>
      <c r="R124">
        <v>4243.9357300276797</v>
      </c>
      <c r="S124">
        <v>3305.4313161690902</v>
      </c>
      <c r="T124">
        <v>3044.69582916333</v>
      </c>
      <c r="U124">
        <v>4700.6193873534403</v>
      </c>
      <c r="V124">
        <v>68.473776875523299</v>
      </c>
      <c r="W124">
        <v>93.704126644171296</v>
      </c>
      <c r="X124">
        <v>82.3211887353024</v>
      </c>
      <c r="Y124">
        <v>83.007841454896294</v>
      </c>
      <c r="Z124">
        <v>3797.4941308668299</v>
      </c>
      <c r="AA124">
        <v>3228.03078712042</v>
      </c>
      <c r="AB124">
        <v>4618.4196468747296</v>
      </c>
      <c r="AC124">
        <v>4114.9642853351397</v>
      </c>
      <c r="AD124">
        <v>2859.7573029324099</v>
      </c>
      <c r="AE124">
        <v>2819.8001914414999</v>
      </c>
      <c r="AF124">
        <v>50.060404254102799</v>
      </c>
      <c r="AG124">
        <v>3318.82881863482</v>
      </c>
      <c r="AH124">
        <v>3907.5913092567398</v>
      </c>
      <c r="AI124">
        <v>3468.7362555070499</v>
      </c>
      <c r="AJ124">
        <v>3824.15546796436</v>
      </c>
      <c r="AK124">
        <v>2779.9960599829601</v>
      </c>
      <c r="AL124">
        <v>2978.4429802002201</v>
      </c>
      <c r="AM124">
        <v>2882.0776213808699</v>
      </c>
      <c r="AN124">
        <v>4432.28154550415</v>
      </c>
      <c r="AO124">
        <v>1384.7940339097499</v>
      </c>
      <c r="AP124">
        <v>3573.70673330101</v>
      </c>
      <c r="AQ124">
        <v>79.434657473576394</v>
      </c>
      <c r="AR124">
        <v>2924.89200296638</v>
      </c>
      <c r="AS124">
        <v>3574.4149591221599</v>
      </c>
      <c r="AT124">
        <v>3364.37707911999</v>
      </c>
      <c r="AU124">
        <v>4235.5922160444597</v>
      </c>
      <c r="AV124">
        <v>4054.0947657509701</v>
      </c>
      <c r="AW124">
        <v>3133.8080255013701</v>
      </c>
      <c r="AX124">
        <v>3164.6879624294602</v>
      </c>
      <c r="AY124">
        <v>4093.0300510987799</v>
      </c>
      <c r="AZ124">
        <v>3544.4067118585499</v>
      </c>
      <c r="BA124">
        <v>4355.3491441851202</v>
      </c>
      <c r="BB124">
        <v>5426.8257288995101</v>
      </c>
      <c r="BC124">
        <v>3389.3332349489601</v>
      </c>
      <c r="BD124">
        <v>4904.2768630461396</v>
      </c>
      <c r="BE124">
        <v>2548.2910683612299</v>
      </c>
      <c r="BF124">
        <v>5083.5403776530002</v>
      </c>
      <c r="BG124">
        <v>4064.3203456000801</v>
      </c>
      <c r="BH124">
        <v>4199.8972263352098</v>
      </c>
      <c r="BI124">
        <v>4328.3112416793301</v>
      </c>
      <c r="BJ124">
        <v>3157.6736958193401</v>
      </c>
      <c r="BK124">
        <v>5148.2175251353001</v>
      </c>
      <c r="BL124">
        <v>5256.6454092752701</v>
      </c>
      <c r="BM124">
        <v>4859.6490780228596</v>
      </c>
      <c r="BN124">
        <v>3590.4965634055002</v>
      </c>
      <c r="BO124">
        <v>4427.3572693747501</v>
      </c>
      <c r="BP124">
        <v>3185.89262170042</v>
      </c>
      <c r="BQ124">
        <v>2901.9983559401999</v>
      </c>
      <c r="BR124">
        <v>59.218839418253097</v>
      </c>
      <c r="BS124">
        <v>5189.0590658061101</v>
      </c>
      <c r="BT124">
        <v>5636.2811320766996</v>
      </c>
      <c r="BU124">
        <v>5263.7976930497398</v>
      </c>
      <c r="BV124">
        <v>4155.2352128164803</v>
      </c>
      <c r="BW124">
        <v>2456.2982206643201</v>
      </c>
      <c r="BX124">
        <v>4813.4489572565399</v>
      </c>
      <c r="BY124">
        <v>504.85012419108</v>
      </c>
      <c r="BZ124">
        <v>5028.8839753170796</v>
      </c>
      <c r="CA124">
        <v>4076.4632258882002</v>
      </c>
      <c r="CB124">
        <v>4900.9606919635398</v>
      </c>
      <c r="CC124">
        <v>4444.2343855669496</v>
      </c>
      <c r="CD124">
        <v>3696.1590534623001</v>
      </c>
      <c r="CE124">
        <v>4917.1032783124901</v>
      </c>
      <c r="CF124">
        <v>104.50232025171699</v>
      </c>
      <c r="CG124">
        <v>4637.9626342048095</v>
      </c>
      <c r="CH124">
        <v>3842.48865931503</v>
      </c>
      <c r="CI124">
        <v>3406.3942844401199</v>
      </c>
      <c r="CJ124">
        <v>5636.0279330859503</v>
      </c>
      <c r="CK124">
        <v>3124.0241717887702</v>
      </c>
      <c r="CL124">
        <v>4343.19466424853</v>
      </c>
      <c r="CM124">
        <v>3268.21066335977</v>
      </c>
      <c r="CN124">
        <v>5414.6934466590501</v>
      </c>
      <c r="CO124">
        <v>2200.6765532294698</v>
      </c>
      <c r="CP124">
        <v>2869.9704511551099</v>
      </c>
      <c r="CQ124">
        <v>3781.1055821365399</v>
      </c>
      <c r="CR124">
        <v>95.274930538838504</v>
      </c>
      <c r="CS124">
        <v>5742.3318824976996</v>
      </c>
      <c r="CT124">
        <v>5126.4188228182102</v>
      </c>
      <c r="CU124">
        <v>2994.9981470772</v>
      </c>
      <c r="CV124">
        <v>4545.5367073616499</v>
      </c>
      <c r="CW124">
        <v>3919.6763413051599</v>
      </c>
      <c r="CX124">
        <v>4870.2263471367296</v>
      </c>
      <c r="CY124">
        <v>5447.2259830276798</v>
      </c>
      <c r="CZ124">
        <v>2922.80206363452</v>
      </c>
      <c r="DA124">
        <v>5349.4187907551304</v>
      </c>
      <c r="DB124">
        <v>4619.7168963040904</v>
      </c>
      <c r="DC124">
        <v>4973.7421098233099</v>
      </c>
      <c r="DD124">
        <v>134.94269647629599</v>
      </c>
      <c r="DE124">
        <v>3806.3524955219</v>
      </c>
      <c r="DF124">
        <v>1445.68284412089</v>
      </c>
      <c r="DG124">
        <v>101.135738310384</v>
      </c>
      <c r="DH124">
        <v>2738.0982400662601</v>
      </c>
      <c r="DI124">
        <v>87.632117713622605</v>
      </c>
      <c r="DJ124">
        <v>4280.8731778495403</v>
      </c>
      <c r="DK124">
        <v>2723.81604540547</v>
      </c>
      <c r="DL124">
        <v>53.597966641448402</v>
      </c>
      <c r="DM124">
        <v>3020.2888545342898</v>
      </c>
      <c r="DN124">
        <v>3280.9250583600801</v>
      </c>
      <c r="DO124">
        <v>3055.25465364909</v>
      </c>
      <c r="DP124">
        <v>3905.6278759951501</v>
      </c>
      <c r="DQ124">
        <v>4034.02865089225</v>
      </c>
      <c r="DR124">
        <v>3129.4319612601398</v>
      </c>
      <c r="DS124">
        <v>2623.2638194565402</v>
      </c>
      <c r="DT124">
        <v>116.798241707681</v>
      </c>
      <c r="DU124">
        <v>4093.19649313327</v>
      </c>
      <c r="DV124">
        <v>3266.2403944754801</v>
      </c>
      <c r="DW124">
        <v>4211.0531797277999</v>
      </c>
      <c r="DX124">
        <v>121.328065149596</v>
      </c>
      <c r="DY124">
        <v>4312.2433079482998</v>
      </c>
      <c r="DZ124">
        <v>229.69622688411701</v>
      </c>
      <c r="EA124">
        <v>4286.3353056549504</v>
      </c>
      <c r="EB124">
        <v>91.896257840171003</v>
      </c>
      <c r="EC124">
        <v>3366.8319776973999</v>
      </c>
      <c r="ED124">
        <v>1883.41134940241</v>
      </c>
      <c r="EE124">
        <v>1900.2782833205799</v>
      </c>
      <c r="EF124">
        <v>3891.3865380348102</v>
      </c>
      <c r="EG124">
        <v>3757.46894073985</v>
      </c>
      <c r="EH124">
        <v>2156.01091420278</v>
      </c>
      <c r="EI124">
        <v>70.155374889124602</v>
      </c>
      <c r="EJ124">
        <v>3334.5941478428599</v>
      </c>
      <c r="EK124">
        <v>4175.07136991684</v>
      </c>
      <c r="EL124">
        <v>2826.5683267273498</v>
      </c>
      <c r="EM124">
        <v>4617.7094485283196</v>
      </c>
      <c r="EN124">
        <v>3708.7375234307601</v>
      </c>
      <c r="EO124">
        <v>5259.1290065944804</v>
      </c>
      <c r="EP124">
        <v>3923.8542055831899</v>
      </c>
      <c r="EQ124">
        <v>3443.4430801040498</v>
      </c>
      <c r="ER124">
        <v>3363.06531381067</v>
      </c>
      <c r="ES124">
        <v>4296.7020337356598</v>
      </c>
      <c r="ET124">
        <v>2736.6723005782101</v>
      </c>
      <c r="EU124">
        <v>4916.4355642037099</v>
      </c>
      <c r="EV124">
        <v>56.524286302230003</v>
      </c>
      <c r="EW124">
        <v>4495.9880292671696</v>
      </c>
      <c r="EX124">
        <v>3917.8853213729599</v>
      </c>
      <c r="EY124">
        <v>4447.7227046603502</v>
      </c>
      <c r="EZ124">
        <v>4582.5522123585397</v>
      </c>
      <c r="FA124">
        <v>6562.0152942579698</v>
      </c>
      <c r="FB124">
        <v>4730.3619014038604</v>
      </c>
      <c r="FC124">
        <v>4476.6034203696099</v>
      </c>
      <c r="FD124">
        <v>3457.0299242731298</v>
      </c>
      <c r="FE124">
        <v>3293.8960373323498</v>
      </c>
      <c r="FF124">
        <v>3830.6935283288699</v>
      </c>
      <c r="FG124">
        <v>4453.4437527068803</v>
      </c>
      <c r="FH124">
        <v>4255.5340608740798</v>
      </c>
      <c r="FI124">
        <v>4553.5775115020197</v>
      </c>
      <c r="FJ124">
        <v>2915.4624919420899</v>
      </c>
      <c r="FK124">
        <v>3547.7834655389502</v>
      </c>
      <c r="FL124">
        <v>3349.7186191556798</v>
      </c>
      <c r="FM124">
        <v>4837.9037596963399</v>
      </c>
      <c r="FN124">
        <v>176.668102458959</v>
      </c>
      <c r="FO124">
        <v>4166.5768868003197</v>
      </c>
      <c r="FP124">
        <v>204.57267412868001</v>
      </c>
      <c r="FQ124">
        <v>2919.5252382000999</v>
      </c>
      <c r="FR124">
        <v>4676.7315786995296</v>
      </c>
      <c r="FS124">
        <v>2921.21071206958</v>
      </c>
      <c r="FT124">
        <v>4614.0678232666996</v>
      </c>
      <c r="FU124">
        <v>4204.1339304278899</v>
      </c>
      <c r="FV124">
        <v>3247.5483655314501</v>
      </c>
      <c r="FW124">
        <v>3766.76286939391</v>
      </c>
      <c r="FX124">
        <v>94.0630760463294</v>
      </c>
      <c r="FY124">
        <v>3908.49320416603</v>
      </c>
      <c r="FZ124">
        <v>4841.6814186905904</v>
      </c>
      <c r="GA124">
        <v>4413.8529675269101</v>
      </c>
      <c r="GB124">
        <v>4286.8781626748496</v>
      </c>
      <c r="GC124">
        <v>4623.1335521615902</v>
      </c>
      <c r="GD124">
        <v>2147.08331126959</v>
      </c>
      <c r="GE124">
        <v>3440.9566649815602</v>
      </c>
      <c r="GF124">
        <v>3014.0548923383899</v>
      </c>
      <c r="GG124">
        <v>3007.77236323336</v>
      </c>
      <c r="GH124">
        <v>3661.20586375216</v>
      </c>
      <c r="GI124">
        <v>3737.8580480399501</v>
      </c>
      <c r="GJ124">
        <v>3042.24663993187</v>
      </c>
      <c r="GK124">
        <v>5101.1177342368901</v>
      </c>
      <c r="GL124">
        <v>3682.1474707277998</v>
      </c>
      <c r="GM124">
        <v>78.123421174547005</v>
      </c>
      <c r="GN124">
        <v>4164.0339527798096</v>
      </c>
      <c r="GO124">
        <v>5630.9796082902903</v>
      </c>
      <c r="GP124">
        <v>3268.46767176922</v>
      </c>
      <c r="GQ124">
        <v>5595.8471563693402</v>
      </c>
      <c r="GR124">
        <v>4103.4039730974901</v>
      </c>
      <c r="GS124">
        <v>4327.96654191374</v>
      </c>
      <c r="GT124">
        <v>2593.8104160750499</v>
      </c>
      <c r="GU124">
        <v>2872.1067105549</v>
      </c>
      <c r="GV124">
        <v>191.913004745211</v>
      </c>
      <c r="GW124">
        <v>2867.38372158326</v>
      </c>
      <c r="GX124">
        <v>3973.6462681789699</v>
      </c>
      <c r="GY124">
        <v>4833.0410854664997</v>
      </c>
      <c r="GZ124">
        <v>3720.6282833110699</v>
      </c>
      <c r="HA124">
        <v>5234.4541618047297</v>
      </c>
      <c r="HB124">
        <v>3476.1731791249999</v>
      </c>
      <c r="HC124">
        <v>516.14972630896</v>
      </c>
      <c r="HD124">
        <v>4182.1451193336597</v>
      </c>
      <c r="HE124">
        <v>3641.3438112414901</v>
      </c>
      <c r="HF124">
        <v>4255.4588795866102</v>
      </c>
      <c r="HG124">
        <v>3637.4500566123802</v>
      </c>
      <c r="HH124">
        <v>3969.10007076694</v>
      </c>
      <c r="HI124">
        <v>4743.0918669181001</v>
      </c>
      <c r="HJ124">
        <v>2667.1255464217302</v>
      </c>
      <c r="HK124">
        <v>3366.71089444991</v>
      </c>
      <c r="HL124">
        <v>3878.7742850814502</v>
      </c>
      <c r="HM124">
        <v>3509.3199033071201</v>
      </c>
      <c r="HN124">
        <v>3029.9366616367402</v>
      </c>
      <c r="HO124">
        <v>804.13386285586205</v>
      </c>
      <c r="HP124">
        <v>3788.1317949409399</v>
      </c>
      <c r="HQ124">
        <v>3457.29897118797</v>
      </c>
      <c r="HR124">
        <v>3563.8856441307798</v>
      </c>
      <c r="HS124">
        <v>3214.6908546220302</v>
      </c>
      <c r="HT124">
        <v>3351.0394185892101</v>
      </c>
      <c r="HU124">
        <v>3614.7179387422202</v>
      </c>
      <c r="HV124">
        <v>3463.71794043919</v>
      </c>
      <c r="HW124">
        <v>4391.2421466323703</v>
      </c>
      <c r="HX124">
        <v>4428.57040190108</v>
      </c>
      <c r="HY124">
        <v>3625.3359305403501</v>
      </c>
      <c r="HZ124">
        <v>2863.36988554136</v>
      </c>
      <c r="IA124">
        <v>142.527390236889</v>
      </c>
      <c r="IB124">
        <v>4283.0711680682098</v>
      </c>
      <c r="IC124">
        <v>3599.0960278492598</v>
      </c>
      <c r="ID124">
        <v>3626.3274947713498</v>
      </c>
      <c r="IE124">
        <v>3840.2723458992</v>
      </c>
      <c r="IF124">
        <v>3937.7767677819602</v>
      </c>
      <c r="IG124">
        <v>82.902326128939805</v>
      </c>
      <c r="IH124">
        <v>5401.8260934363097</v>
      </c>
      <c r="II124">
        <v>3702.51244740824</v>
      </c>
      <c r="IJ124">
        <v>92.770901271694498</v>
      </c>
      <c r="IK124">
        <v>2428.74994515053</v>
      </c>
      <c r="IL124">
        <v>2747.38943711512</v>
      </c>
      <c r="IM124">
        <v>384.65899488441499</v>
      </c>
      <c r="IN124">
        <v>4144.17232571976</v>
      </c>
      <c r="IO124">
        <v>3148.5135067321498</v>
      </c>
      <c r="IP124">
        <v>102.224564959002</v>
      </c>
      <c r="IQ124">
        <v>5934.0572638384901</v>
      </c>
      <c r="IR124">
        <v>2955.4176027991298</v>
      </c>
      <c r="IS124">
        <v>3652.9546051959701</v>
      </c>
      <c r="IT124">
        <v>2535.7278936252601</v>
      </c>
      <c r="IU124">
        <v>3200.1114687916602</v>
      </c>
      <c r="IV124">
        <v>2340.9996022680698</v>
      </c>
      <c r="IW124">
        <v>4133.9486364881504</v>
      </c>
      <c r="IX124">
        <v>2932.9530246200302</v>
      </c>
      <c r="IY124">
        <v>2559.8584864224299</v>
      </c>
      <c r="IZ124">
        <v>3747.3811262720501</v>
      </c>
      <c r="JA124">
        <v>4015.7914195170401</v>
      </c>
      <c r="JB124">
        <v>2878.9120459824499</v>
      </c>
      <c r="JC124">
        <v>3506.5131529935202</v>
      </c>
      <c r="JD124">
        <v>4205.3384304210604</v>
      </c>
      <c r="JE124">
        <v>3155.1457395039201</v>
      </c>
      <c r="JF124">
        <v>4729.7872657777198</v>
      </c>
      <c r="JG124">
        <v>3326.2567948301098</v>
      </c>
      <c r="JH124">
        <v>4407.9189364124804</v>
      </c>
      <c r="JI124">
        <v>3527.5634911769698</v>
      </c>
      <c r="JJ124">
        <v>3688.82714679316</v>
      </c>
      <c r="JK124">
        <v>3540.4463111140399</v>
      </c>
      <c r="JL124">
        <v>57.374200418659697</v>
      </c>
      <c r="JM124">
        <v>3396.7389344690901</v>
      </c>
      <c r="JN124">
        <v>1927.19271436439</v>
      </c>
      <c r="JO124">
        <v>2999.6232148713798</v>
      </c>
      <c r="JP124">
        <v>2736.9074620582401</v>
      </c>
      <c r="JQ124">
        <v>2557.0801786664802</v>
      </c>
      <c r="JR124">
        <v>3250.0546330715601</v>
      </c>
      <c r="JS124">
        <v>3608.0245627168702</v>
      </c>
      <c r="JT124">
        <v>2092.0211397100202</v>
      </c>
      <c r="JU124">
        <v>3120.07271956453</v>
      </c>
      <c r="JV124">
        <v>2997.9827138681098</v>
      </c>
      <c r="JW124">
        <v>3252.8350231467798</v>
      </c>
      <c r="JX124">
        <v>3878.8150121856502</v>
      </c>
      <c r="JY124">
        <v>2937.4877687364501</v>
      </c>
      <c r="JZ124">
        <v>3794.8417673031799</v>
      </c>
    </row>
    <row r="125" spans="1:286" x14ac:dyDescent="0.25">
      <c r="A125" t="s">
        <v>134</v>
      </c>
      <c r="B125" t="s">
        <v>134</v>
      </c>
      <c r="C125" t="s">
        <v>719</v>
      </c>
      <c r="D125" t="s">
        <v>811</v>
      </c>
      <c r="E125" t="s">
        <v>1254</v>
      </c>
      <c r="F125" t="s">
        <v>1257</v>
      </c>
      <c r="G125" t="s">
        <v>1259</v>
      </c>
      <c r="H125" t="s">
        <v>1312</v>
      </c>
      <c r="I125" t="s">
        <v>1423</v>
      </c>
      <c r="J125">
        <v>10715.3115999572</v>
      </c>
      <c r="K125">
        <v>9576.2438658307001</v>
      </c>
      <c r="L125">
        <v>18091.3384909339</v>
      </c>
      <c r="M125">
        <v>16786.601609798301</v>
      </c>
      <c r="N125">
        <v>184.10239017337699</v>
      </c>
      <c r="O125">
        <v>15366.053129325501</v>
      </c>
      <c r="P125">
        <v>18668.5388154752</v>
      </c>
      <c r="Q125">
        <v>204.962550630978</v>
      </c>
      <c r="R125">
        <v>5948.4585777535103</v>
      </c>
      <c r="S125">
        <v>8223.1160774518503</v>
      </c>
      <c r="T125">
        <v>7599.4398619400199</v>
      </c>
      <c r="U125">
        <v>10690.4272252477</v>
      </c>
      <c r="V125">
        <v>249.85217371191001</v>
      </c>
      <c r="W125">
        <v>169.39228552089699</v>
      </c>
      <c r="X125">
        <v>199.22406340007501</v>
      </c>
      <c r="Y125">
        <v>298.745590478851</v>
      </c>
      <c r="Z125">
        <v>11514.859653731201</v>
      </c>
      <c r="AA125">
        <v>23295.657781361399</v>
      </c>
      <c r="AB125">
        <v>20594.103944356</v>
      </c>
      <c r="AC125">
        <v>15190.9693909038</v>
      </c>
      <c r="AD125">
        <v>13249.8857936361</v>
      </c>
      <c r="AE125">
        <v>136.76723952766201</v>
      </c>
      <c r="AF125">
        <v>237.58798778134499</v>
      </c>
      <c r="AG125">
        <v>14108.826685582801</v>
      </c>
      <c r="AH125">
        <v>9041.1713321915104</v>
      </c>
      <c r="AI125">
        <v>12578.241220805699</v>
      </c>
      <c r="AJ125">
        <v>253.125131578972</v>
      </c>
      <c r="AK125">
        <v>20856.3156024075</v>
      </c>
      <c r="AL125">
        <v>9232.7503717584495</v>
      </c>
      <c r="AM125">
        <v>10434.4767783651</v>
      </c>
      <c r="AN125">
        <v>18537.6125730268</v>
      </c>
      <c r="AO125">
        <v>339.10987203297401</v>
      </c>
      <c r="AP125">
        <v>9108.0372768872003</v>
      </c>
      <c r="AQ125">
        <v>234.594087845508</v>
      </c>
      <c r="AR125">
        <v>12288.6557625186</v>
      </c>
      <c r="AS125">
        <v>12010.052377743699</v>
      </c>
      <c r="AT125">
        <v>9053.6337507102598</v>
      </c>
      <c r="AU125">
        <v>11105.2507159464</v>
      </c>
      <c r="AV125">
        <v>16893.720345782502</v>
      </c>
      <c r="AW125">
        <v>10321.7186454072</v>
      </c>
      <c r="AX125">
        <v>9127.6681027479699</v>
      </c>
      <c r="AY125">
        <v>16807.8949348319</v>
      </c>
      <c r="AZ125">
        <v>11916.830147418899</v>
      </c>
      <c r="BA125">
        <v>18357.839458135099</v>
      </c>
      <c r="BB125">
        <v>15602.958751705401</v>
      </c>
      <c r="BC125">
        <v>8973.6003027154202</v>
      </c>
      <c r="BD125">
        <v>20993.190025557698</v>
      </c>
      <c r="BE125">
        <v>11645.359738847699</v>
      </c>
      <c r="BF125">
        <v>10162.340790997599</v>
      </c>
      <c r="BG125">
        <v>11804.516435323099</v>
      </c>
      <c r="BH125">
        <v>11598.803233144199</v>
      </c>
      <c r="BI125">
        <v>15856.3347955546</v>
      </c>
      <c r="BJ125">
        <v>4963.7516924690299</v>
      </c>
      <c r="BK125">
        <v>16502.410739427702</v>
      </c>
      <c r="BL125">
        <v>12610.963425587101</v>
      </c>
      <c r="BM125">
        <v>19610.249865093399</v>
      </c>
      <c r="BN125">
        <v>7820.6262228823998</v>
      </c>
      <c r="BO125">
        <v>15906.773526237799</v>
      </c>
      <c r="BP125">
        <v>11441.858567224501</v>
      </c>
      <c r="BQ125">
        <v>14708.8839575528</v>
      </c>
      <c r="BR125">
        <v>299.98147351978099</v>
      </c>
      <c r="BS125">
        <v>17530.377170658299</v>
      </c>
      <c r="BT125">
        <v>18958.128097612</v>
      </c>
      <c r="BU125">
        <v>12928.781509116399</v>
      </c>
      <c r="BV125">
        <v>8898.0949870099994</v>
      </c>
      <c r="BW125">
        <v>16857.526998548401</v>
      </c>
      <c r="BX125">
        <v>16090.016448480999</v>
      </c>
      <c r="BY125">
        <v>113.76351064075</v>
      </c>
      <c r="BZ125">
        <v>18683.455917611001</v>
      </c>
      <c r="CA125">
        <v>15632.790441351</v>
      </c>
      <c r="CB125">
        <v>170.303788954749</v>
      </c>
      <c r="CC125">
        <v>12797.951920484</v>
      </c>
      <c r="CD125">
        <v>5910.9123144116102</v>
      </c>
      <c r="CE125">
        <v>15866.502827431301</v>
      </c>
      <c r="CF125">
        <v>215.23547183031599</v>
      </c>
      <c r="CG125">
        <v>20720.107025749701</v>
      </c>
      <c r="CH125">
        <v>19046.2331339954</v>
      </c>
      <c r="CI125">
        <v>19642.306222087202</v>
      </c>
      <c r="CJ125">
        <v>11164.629612078401</v>
      </c>
      <c r="CK125">
        <v>19663.508258749302</v>
      </c>
      <c r="CL125">
        <v>8157.8060556697701</v>
      </c>
      <c r="CM125">
        <v>16920.614149811499</v>
      </c>
      <c r="CN125">
        <v>25075.0859894266</v>
      </c>
      <c r="CO125">
        <v>4044.4807909493402</v>
      </c>
      <c r="CP125">
        <v>21825.582325746502</v>
      </c>
      <c r="CQ125">
        <v>12379.521830517901</v>
      </c>
      <c r="CR125">
        <v>264.80388009835701</v>
      </c>
      <c r="CS125">
        <v>20743.814800979599</v>
      </c>
      <c r="CT125">
        <v>6707.6321750123097</v>
      </c>
      <c r="CU125">
        <v>910.02707480071501</v>
      </c>
      <c r="CV125">
        <v>11365.0094145653</v>
      </c>
      <c r="CW125">
        <v>17777.107476515201</v>
      </c>
      <c r="CX125">
        <v>9018.6358182991407</v>
      </c>
      <c r="CY125">
        <v>17352.1687812364</v>
      </c>
      <c r="CZ125">
        <v>9451.0186583606101</v>
      </c>
      <c r="DA125">
        <v>8721.6790100819308</v>
      </c>
      <c r="DB125">
        <v>8314.0310757904899</v>
      </c>
      <c r="DC125">
        <v>16419.5755055339</v>
      </c>
      <c r="DD125">
        <v>223.53950792535099</v>
      </c>
      <c r="DE125">
        <v>17676.299229387099</v>
      </c>
      <c r="DF125">
        <v>345.903565003729</v>
      </c>
      <c r="DG125">
        <v>427.18103072669402</v>
      </c>
      <c r="DH125">
        <v>18812.2899810124</v>
      </c>
      <c r="DI125">
        <v>153.076090942192</v>
      </c>
      <c r="DJ125">
        <v>6765.4829647612596</v>
      </c>
      <c r="DK125">
        <v>13896.794009635199</v>
      </c>
      <c r="DL125">
        <v>200.82186517014799</v>
      </c>
      <c r="DM125">
        <v>11691.062246432301</v>
      </c>
      <c r="DN125">
        <v>19219.753212016902</v>
      </c>
      <c r="DO125">
        <v>19338.405894513598</v>
      </c>
      <c r="DP125">
        <v>17767.724752853999</v>
      </c>
      <c r="DQ125">
        <v>12031.4691760774</v>
      </c>
      <c r="DR125">
        <v>8027.1362807071</v>
      </c>
      <c r="DS125">
        <v>22782.144181486699</v>
      </c>
      <c r="DT125">
        <v>303.107977565385</v>
      </c>
      <c r="DU125">
        <v>14788.2465925205</v>
      </c>
      <c r="DV125">
        <v>10854.2470225414</v>
      </c>
      <c r="DW125">
        <v>17994.0022578239</v>
      </c>
      <c r="DX125">
        <v>224.37367718321599</v>
      </c>
      <c r="DY125">
        <v>5730.6682189694102</v>
      </c>
      <c r="DZ125">
        <v>438.81643130611099</v>
      </c>
      <c r="EA125">
        <v>10939.1111518089</v>
      </c>
      <c r="EB125">
        <v>380.26816893363502</v>
      </c>
      <c r="EC125">
        <v>16239.3992963159</v>
      </c>
      <c r="ED125">
        <v>761.01335429062999</v>
      </c>
      <c r="EE125">
        <v>22179.512653580201</v>
      </c>
      <c r="EF125">
        <v>11833.0694941866</v>
      </c>
      <c r="EG125">
        <v>10545.8674221562</v>
      </c>
      <c r="EH125">
        <v>19744.205496559502</v>
      </c>
      <c r="EI125">
        <v>254.761164281167</v>
      </c>
      <c r="EJ125">
        <v>16070.4513824757</v>
      </c>
      <c r="EK125">
        <v>12291.3786686604</v>
      </c>
      <c r="EL125">
        <v>13655.294128449499</v>
      </c>
      <c r="EM125">
        <v>26839.286764235199</v>
      </c>
      <c r="EN125">
        <v>14942.9076937728</v>
      </c>
      <c r="EO125">
        <v>4970.1642055988896</v>
      </c>
      <c r="EP125">
        <v>24515.500265222301</v>
      </c>
      <c r="EQ125">
        <v>8330.4398098776492</v>
      </c>
      <c r="ER125">
        <v>15186.1541892735</v>
      </c>
      <c r="ES125">
        <v>8161.7983393521099</v>
      </c>
      <c r="ET125">
        <v>14452.817517056201</v>
      </c>
      <c r="EU125">
        <v>18709.854946577299</v>
      </c>
      <c r="EV125">
        <v>314.42937985309698</v>
      </c>
      <c r="EW125">
        <v>10637.6759192102</v>
      </c>
      <c r="EX125">
        <v>21524.668663945398</v>
      </c>
      <c r="EY125">
        <v>24444.465786852699</v>
      </c>
      <c r="EZ125">
        <v>13245.388575655799</v>
      </c>
      <c r="FA125">
        <v>19095.375421452602</v>
      </c>
      <c r="FB125">
        <v>19599.683311466801</v>
      </c>
      <c r="FC125">
        <v>16067.7877413066</v>
      </c>
      <c r="FD125">
        <v>9177.8565517164097</v>
      </c>
      <c r="FE125">
        <v>6903.4524090541299</v>
      </c>
      <c r="FF125">
        <v>261.23114374379099</v>
      </c>
      <c r="FG125">
        <v>20073.649853397401</v>
      </c>
      <c r="FH125">
        <v>18703.382691195198</v>
      </c>
      <c r="FI125">
        <v>17552.499426063299</v>
      </c>
      <c r="FJ125">
        <v>19052.134829953899</v>
      </c>
      <c r="FK125">
        <v>16778.013239178701</v>
      </c>
      <c r="FL125">
        <v>12881.996417660501</v>
      </c>
      <c r="FM125">
        <v>7545.6016456650696</v>
      </c>
      <c r="FN125">
        <v>470.97240615678902</v>
      </c>
      <c r="FO125">
        <v>27730.934972180599</v>
      </c>
      <c r="FP125">
        <v>406.15757754631102</v>
      </c>
      <c r="FQ125">
        <v>17574.434761294899</v>
      </c>
      <c r="FR125">
        <v>19923.305733376099</v>
      </c>
      <c r="FS125">
        <v>19133.3955871783</v>
      </c>
      <c r="FT125">
        <v>16986.035649062102</v>
      </c>
      <c r="FU125">
        <v>11651.495248819099</v>
      </c>
      <c r="FV125">
        <v>20566.260041245801</v>
      </c>
      <c r="FW125">
        <v>23090.229897869602</v>
      </c>
      <c r="FX125">
        <v>519.39313004687403</v>
      </c>
      <c r="FY125">
        <v>16062.4178628798</v>
      </c>
      <c r="FZ125">
        <v>22347.0470912659</v>
      </c>
      <c r="GA125">
        <v>25399.589641379702</v>
      </c>
      <c r="GB125">
        <v>17725.590837969201</v>
      </c>
      <c r="GC125">
        <v>11096.997978699899</v>
      </c>
      <c r="GD125">
        <v>258.53986211259001</v>
      </c>
      <c r="GE125">
        <v>26282.522071492702</v>
      </c>
      <c r="GF125">
        <v>16950.342262008999</v>
      </c>
      <c r="GG125">
        <v>10315.250552895401</v>
      </c>
      <c r="GH125">
        <v>17864.618570741299</v>
      </c>
      <c r="GI125">
        <v>14549.476510050101</v>
      </c>
      <c r="GJ125">
        <v>28373.952312584999</v>
      </c>
      <c r="GK125">
        <v>8975.5901356545892</v>
      </c>
      <c r="GL125">
        <v>16687.5471100789</v>
      </c>
      <c r="GM125">
        <v>250.459006849643</v>
      </c>
      <c r="GN125">
        <v>27739.0002095991</v>
      </c>
      <c r="GO125">
        <v>20201.437592025301</v>
      </c>
      <c r="GP125">
        <v>19269.403486807401</v>
      </c>
      <c r="GQ125">
        <v>22206.117880861399</v>
      </c>
      <c r="GR125">
        <v>6878.2853388663598</v>
      </c>
      <c r="GS125">
        <v>9941.0254446497001</v>
      </c>
      <c r="GT125">
        <v>8636.1867321570007</v>
      </c>
      <c r="GU125">
        <v>11308.046326461101</v>
      </c>
      <c r="GV125">
        <v>270.962497826157</v>
      </c>
      <c r="GW125">
        <v>1210.7581093453</v>
      </c>
      <c r="GX125">
        <v>13821.628942003899</v>
      </c>
      <c r="GY125">
        <v>23816.599389682498</v>
      </c>
      <c r="GZ125">
        <v>13473.9793000176</v>
      </c>
      <c r="HA125">
        <v>11183.828078558199</v>
      </c>
      <c r="HB125">
        <v>22458.865330241199</v>
      </c>
      <c r="HC125">
        <v>247.78994531798801</v>
      </c>
      <c r="HD125">
        <v>12507.3398665889</v>
      </c>
      <c r="HE125">
        <v>14270.1433326482</v>
      </c>
      <c r="HF125">
        <v>4155.3443771706197</v>
      </c>
      <c r="HG125">
        <v>19717.401804347799</v>
      </c>
      <c r="HH125">
        <v>16150.638863709701</v>
      </c>
      <c r="HI125">
        <v>10498.872507063399</v>
      </c>
      <c r="HJ125">
        <v>604.164677791484</v>
      </c>
      <c r="HK125">
        <v>12007.9016650226</v>
      </c>
      <c r="HL125">
        <v>15488.8528265808</v>
      </c>
      <c r="HM125">
        <v>9770.4124437708797</v>
      </c>
      <c r="HN125">
        <v>16618.876939886501</v>
      </c>
      <c r="HO125">
        <v>348.09210751658202</v>
      </c>
      <c r="HP125">
        <v>9649.7261974157791</v>
      </c>
      <c r="HQ125">
        <v>4782.0552968967504</v>
      </c>
      <c r="HR125">
        <v>14017.5969130456</v>
      </c>
      <c r="HS125">
        <v>214.46368115331299</v>
      </c>
      <c r="HT125">
        <v>20302.8626576407</v>
      </c>
      <c r="HU125">
        <v>14406.139725863201</v>
      </c>
      <c r="HV125">
        <v>16441.971638600298</v>
      </c>
      <c r="HW125">
        <v>20609.489810012499</v>
      </c>
      <c r="HX125">
        <v>11319.3415972207</v>
      </c>
      <c r="HY125">
        <v>14370.302477384401</v>
      </c>
      <c r="HZ125">
        <v>11119.2188538549</v>
      </c>
      <c r="IA125">
        <v>362.07865379657602</v>
      </c>
      <c r="IB125">
        <v>21273.340641413601</v>
      </c>
      <c r="IC125">
        <v>16144.203263573399</v>
      </c>
      <c r="ID125">
        <v>204.712098825742</v>
      </c>
      <c r="IE125">
        <v>18713.486393240499</v>
      </c>
      <c r="IF125">
        <v>10190.5820419785</v>
      </c>
      <c r="IG125">
        <v>359.887965734945</v>
      </c>
      <c r="IH125">
        <v>13417.6979400195</v>
      </c>
      <c r="II125">
        <v>22422.509060484601</v>
      </c>
      <c r="IJ125">
        <v>190.027098711647</v>
      </c>
      <c r="IK125">
        <v>15403.6819227624</v>
      </c>
      <c r="IL125">
        <v>303.43732487234701</v>
      </c>
      <c r="IM125">
        <v>200.43612853403101</v>
      </c>
      <c r="IN125">
        <v>10205.388864623699</v>
      </c>
      <c r="IO125">
        <v>16887.994692114298</v>
      </c>
      <c r="IP125">
        <v>355.40008160650501</v>
      </c>
      <c r="IQ125">
        <v>19100.337673369901</v>
      </c>
      <c r="IR125">
        <v>179.692089173108</v>
      </c>
      <c r="IS125">
        <v>18151.435910900502</v>
      </c>
      <c r="IT125">
        <v>18209.735284912302</v>
      </c>
      <c r="IU125">
        <v>5696.8810185231596</v>
      </c>
      <c r="IV125">
        <v>18555.558712204202</v>
      </c>
      <c r="IW125">
        <v>16564.480364953699</v>
      </c>
      <c r="IX125">
        <v>151.196583998927</v>
      </c>
      <c r="IY125">
        <v>265.28059029086199</v>
      </c>
      <c r="IZ125">
        <v>16755.056765209301</v>
      </c>
      <c r="JA125">
        <v>15618.8434401662</v>
      </c>
      <c r="JB125">
        <v>629.94335183854798</v>
      </c>
      <c r="JC125">
        <v>8308.0887166452303</v>
      </c>
      <c r="JD125">
        <v>13957.8035711951</v>
      </c>
      <c r="JE125">
        <v>12209.966300153599</v>
      </c>
      <c r="JF125">
        <v>24890.198482237302</v>
      </c>
      <c r="JG125">
        <v>14412.838686126899</v>
      </c>
      <c r="JH125">
        <v>21797.000965900799</v>
      </c>
      <c r="JI125">
        <v>27219.965685736999</v>
      </c>
      <c r="JJ125">
        <v>21660.704731120099</v>
      </c>
      <c r="JK125">
        <v>9151.5780579715392</v>
      </c>
      <c r="JL125">
        <v>240.742326106506</v>
      </c>
      <c r="JM125">
        <v>8944.3773734466995</v>
      </c>
      <c r="JN125">
        <v>17429.806825039301</v>
      </c>
      <c r="JO125">
        <v>13633.2662549421</v>
      </c>
      <c r="JP125">
        <v>19727.825683046602</v>
      </c>
      <c r="JQ125">
        <v>12340.121960202399</v>
      </c>
      <c r="JR125">
        <v>7935.9521993872704</v>
      </c>
      <c r="JS125">
        <v>13697.427684786</v>
      </c>
      <c r="JT125">
        <v>15212.1761287225</v>
      </c>
      <c r="JU125">
        <v>17240.682115426702</v>
      </c>
      <c r="JV125">
        <v>15711.470707548</v>
      </c>
      <c r="JW125">
        <v>17583.744854475201</v>
      </c>
      <c r="JX125">
        <v>8899.4713411025205</v>
      </c>
      <c r="JY125">
        <v>168.98377631863599</v>
      </c>
      <c r="JZ125">
        <v>5749.68908985492</v>
      </c>
    </row>
    <row r="126" spans="1:286" x14ac:dyDescent="0.25">
      <c r="A126" t="s">
        <v>135</v>
      </c>
      <c r="B126" t="s">
        <v>135</v>
      </c>
      <c r="C126" t="s">
        <v>719</v>
      </c>
      <c r="D126" t="s">
        <v>832</v>
      </c>
      <c r="E126" t="s">
        <v>1254</v>
      </c>
      <c r="F126" t="s">
        <v>1257</v>
      </c>
      <c r="G126" t="s">
        <v>1261</v>
      </c>
      <c r="H126" t="s">
        <v>1276</v>
      </c>
      <c r="I126" t="s">
        <v>1417</v>
      </c>
      <c r="J126">
        <v>679.15382974883505</v>
      </c>
      <c r="K126">
        <v>287.172902113509</v>
      </c>
      <c r="L126">
        <v>253.56405472602299</v>
      </c>
      <c r="M126">
        <v>211.79405140509201</v>
      </c>
      <c r="N126">
        <v>331.676624636231</v>
      </c>
      <c r="O126">
        <v>153.87398224081201</v>
      </c>
      <c r="P126">
        <v>149.409304217917</v>
      </c>
      <c r="Q126">
        <v>324.10088890302001</v>
      </c>
      <c r="R126">
        <v>149.26779644921999</v>
      </c>
      <c r="S126">
        <v>126.321131948982</v>
      </c>
      <c r="T126">
        <v>333.11772346349801</v>
      </c>
      <c r="U126">
        <v>261.13116464009698</v>
      </c>
      <c r="V126">
        <v>285.89006658176697</v>
      </c>
      <c r="W126">
        <v>228.90024388533499</v>
      </c>
      <c r="X126">
        <v>267.04566048335198</v>
      </c>
      <c r="Y126">
        <v>381.77419438517302</v>
      </c>
      <c r="Z126">
        <v>251.335261175075</v>
      </c>
      <c r="AA126">
        <v>269.24814363741399</v>
      </c>
      <c r="AB126">
        <v>231.015572103794</v>
      </c>
      <c r="AC126">
        <v>234.28592337612301</v>
      </c>
      <c r="AD126">
        <v>2241.0208385247902</v>
      </c>
      <c r="AE126">
        <v>2801.7879901261699</v>
      </c>
      <c r="AF126">
        <v>5349.0542525315896</v>
      </c>
      <c r="AG126">
        <v>2517.4348726653702</v>
      </c>
      <c r="AH126">
        <v>945.40990708636298</v>
      </c>
      <c r="AI126">
        <v>461.03639430425198</v>
      </c>
      <c r="AJ126">
        <v>1118.4503545864</v>
      </c>
      <c r="AK126">
        <v>903.03946001118004</v>
      </c>
      <c r="AL126">
        <v>616.37620826684395</v>
      </c>
      <c r="AM126">
        <v>997.41623025690797</v>
      </c>
      <c r="AN126">
        <v>583.76696248936003</v>
      </c>
      <c r="AO126">
        <v>754.23975751997295</v>
      </c>
      <c r="AP126">
        <v>529.64465318002101</v>
      </c>
      <c r="AQ126">
        <v>1376.2911347463</v>
      </c>
      <c r="AR126">
        <v>447.62198733394001</v>
      </c>
      <c r="AS126">
        <v>458.932824553366</v>
      </c>
      <c r="AT126">
        <v>342.55398622678598</v>
      </c>
      <c r="AU126">
        <v>485.98450589200797</v>
      </c>
      <c r="AV126">
        <v>1014.62687967471</v>
      </c>
      <c r="AW126">
        <v>715.50946098592601</v>
      </c>
      <c r="AX126">
        <v>616.74103371848196</v>
      </c>
      <c r="AY126">
        <v>449.77066155398097</v>
      </c>
      <c r="AZ126">
        <v>490.32005610142397</v>
      </c>
      <c r="BA126">
        <v>409.87671073284599</v>
      </c>
      <c r="BB126">
        <v>636.88997330162294</v>
      </c>
      <c r="BC126">
        <v>464.502544374796</v>
      </c>
      <c r="BD126">
        <v>643.96206021468504</v>
      </c>
      <c r="BE126">
        <v>566.99091632072805</v>
      </c>
      <c r="BF126">
        <v>448.06192885558602</v>
      </c>
      <c r="BG126">
        <v>546.91412881337703</v>
      </c>
      <c r="BH126">
        <v>616.20755194155197</v>
      </c>
      <c r="BI126">
        <v>416.51184608418299</v>
      </c>
      <c r="BJ126">
        <v>264.58230905071599</v>
      </c>
      <c r="BK126">
        <v>563.47883943885302</v>
      </c>
      <c r="BL126">
        <v>466.99621479070203</v>
      </c>
      <c r="BM126">
        <v>456.50191560982898</v>
      </c>
      <c r="BN126">
        <v>744.56564311473301</v>
      </c>
      <c r="BO126">
        <v>398.64275833409101</v>
      </c>
      <c r="BP126">
        <v>364.66808918842497</v>
      </c>
      <c r="BQ126">
        <v>513.65711931578403</v>
      </c>
      <c r="BR126">
        <v>986.75232134239104</v>
      </c>
      <c r="BS126">
        <v>538.85657618249502</v>
      </c>
      <c r="BT126">
        <v>446.65160943096402</v>
      </c>
      <c r="BU126">
        <v>386.051276972935</v>
      </c>
      <c r="BV126">
        <v>398.36799466691298</v>
      </c>
      <c r="BW126">
        <v>387.22500712130199</v>
      </c>
      <c r="BX126">
        <v>551.59864833731797</v>
      </c>
      <c r="BY126">
        <v>886.81805278178399</v>
      </c>
      <c r="BZ126">
        <v>522.91611743937199</v>
      </c>
      <c r="CA126">
        <v>386.239880107305</v>
      </c>
      <c r="CB126">
        <v>689.12592615497704</v>
      </c>
      <c r="CC126">
        <v>568.03702072398596</v>
      </c>
      <c r="CD126">
        <v>261.26634293240102</v>
      </c>
      <c r="CE126">
        <v>406.272311451512</v>
      </c>
      <c r="CF126">
        <v>568.58653686831497</v>
      </c>
      <c r="CG126">
        <v>354.77386626242702</v>
      </c>
      <c r="CH126">
        <v>432.42995348992503</v>
      </c>
      <c r="CI126">
        <v>440.30244000592802</v>
      </c>
      <c r="CJ126">
        <v>358.014997067146</v>
      </c>
      <c r="CK126">
        <v>450.47945096248202</v>
      </c>
      <c r="CL126">
        <v>422.428200466048</v>
      </c>
      <c r="CM126">
        <v>526.692330775458</v>
      </c>
      <c r="CN126">
        <v>437.391548175607</v>
      </c>
      <c r="CO126">
        <v>345.465305337931</v>
      </c>
      <c r="CP126">
        <v>546.72451204481001</v>
      </c>
      <c r="CQ126">
        <v>480.58944981912703</v>
      </c>
      <c r="CR126">
        <v>1052.8606433964701</v>
      </c>
      <c r="CS126">
        <v>564.20681696157101</v>
      </c>
      <c r="CT126">
        <v>574.83655947022896</v>
      </c>
      <c r="CU126">
        <v>1212.17825333728</v>
      </c>
      <c r="CV126">
        <v>416.74901603065098</v>
      </c>
      <c r="CW126">
        <v>522.67035731228395</v>
      </c>
      <c r="CX126">
        <v>708.81409804550503</v>
      </c>
      <c r="CY126">
        <v>691.60840336381204</v>
      </c>
      <c r="CZ126">
        <v>820.83488447338095</v>
      </c>
      <c r="DA126">
        <v>562.12387777831998</v>
      </c>
      <c r="DB126">
        <v>547.62771623126798</v>
      </c>
      <c r="DC126">
        <v>368.270757007626</v>
      </c>
      <c r="DD126">
        <v>724.06796011419704</v>
      </c>
      <c r="DE126">
        <v>1111.8444661282399</v>
      </c>
      <c r="DF126">
        <v>1219.71337733218</v>
      </c>
      <c r="DG126">
        <v>897.19736794709604</v>
      </c>
      <c r="DH126">
        <v>723.04252023186996</v>
      </c>
      <c r="DI126">
        <v>626.97889103328805</v>
      </c>
      <c r="DJ126">
        <v>590.51638810908605</v>
      </c>
      <c r="DK126">
        <v>376.52276174117901</v>
      </c>
      <c r="DL126">
        <v>838.14274154192594</v>
      </c>
      <c r="DM126">
        <v>713.27225992068895</v>
      </c>
      <c r="DN126">
        <v>648.32253902580806</v>
      </c>
      <c r="DO126">
        <v>843.832443209914</v>
      </c>
      <c r="DP126">
        <v>584.21646858407803</v>
      </c>
      <c r="DQ126">
        <v>570.20535167487401</v>
      </c>
      <c r="DR126">
        <v>925.24248149263201</v>
      </c>
      <c r="DS126">
        <v>2872.2248528135101</v>
      </c>
      <c r="DT126">
        <v>1307.2009900534399</v>
      </c>
      <c r="DU126">
        <v>1144.6639267215301</v>
      </c>
      <c r="DV126">
        <v>465.51235228299703</v>
      </c>
      <c r="DW126">
        <v>639.40023166234505</v>
      </c>
      <c r="DX126">
        <v>873.17155901384797</v>
      </c>
      <c r="DY126">
        <v>611.95787565969204</v>
      </c>
      <c r="DZ126">
        <v>985.47496707154698</v>
      </c>
      <c r="EA126">
        <v>473.09568843836701</v>
      </c>
      <c r="EB126">
        <v>889.91537571671495</v>
      </c>
      <c r="EC126">
        <v>383.86817669383203</v>
      </c>
      <c r="ED126">
        <v>1011.10021614419</v>
      </c>
      <c r="EE126">
        <v>494.59778807539499</v>
      </c>
      <c r="EF126">
        <v>335.64996232176298</v>
      </c>
      <c r="EG126">
        <v>431.66099511776002</v>
      </c>
      <c r="EH126">
        <v>532.98634674982702</v>
      </c>
      <c r="EI126">
        <v>507.58268839190299</v>
      </c>
      <c r="EJ126">
        <v>379.94341410871402</v>
      </c>
      <c r="EK126">
        <v>283.13984404353801</v>
      </c>
      <c r="EL126">
        <v>242.396836688365</v>
      </c>
      <c r="EM126">
        <v>379.14730044733</v>
      </c>
      <c r="EN126">
        <v>398.58147891685798</v>
      </c>
      <c r="EO126">
        <v>324.69332068001398</v>
      </c>
      <c r="EP126">
        <v>352.43498029307898</v>
      </c>
      <c r="EQ126">
        <v>277.477149257142</v>
      </c>
      <c r="ER126">
        <v>451.17644045154702</v>
      </c>
      <c r="ES126">
        <v>229.64036130111</v>
      </c>
      <c r="ET126">
        <v>329.33715962086899</v>
      </c>
      <c r="EU126">
        <v>281.40075453456899</v>
      </c>
      <c r="EV126">
        <v>472.31624562108402</v>
      </c>
      <c r="EW126">
        <v>342.41093191535202</v>
      </c>
      <c r="EX126">
        <v>443.31582902356598</v>
      </c>
      <c r="EY126">
        <v>512.95099272120899</v>
      </c>
      <c r="EZ126">
        <v>438.832565224608</v>
      </c>
      <c r="FA126">
        <v>260.83998505927298</v>
      </c>
      <c r="FB126">
        <v>375.30200886520402</v>
      </c>
      <c r="FC126">
        <v>222.89327920997101</v>
      </c>
      <c r="FD126">
        <v>292.859399677157</v>
      </c>
      <c r="FE126">
        <v>251.73749458225501</v>
      </c>
      <c r="FF126">
        <v>590.47037273087199</v>
      </c>
      <c r="FG126">
        <v>221.90518721428001</v>
      </c>
      <c r="FH126">
        <v>360.388235883042</v>
      </c>
      <c r="FI126">
        <v>280.90071537799298</v>
      </c>
      <c r="FJ126">
        <v>375.39452077179902</v>
      </c>
      <c r="FK126">
        <v>264.47317999870302</v>
      </c>
      <c r="FL126">
        <v>234.530714243418</v>
      </c>
      <c r="FM126">
        <v>255.353473289455</v>
      </c>
      <c r="FN126">
        <v>367.09467208372502</v>
      </c>
      <c r="FO126">
        <v>389.03351720239999</v>
      </c>
      <c r="FP126">
        <v>728.99522802855302</v>
      </c>
      <c r="FQ126">
        <v>421.64664782645502</v>
      </c>
      <c r="FR126">
        <v>231.488041820132</v>
      </c>
      <c r="FS126">
        <v>274.05881328419798</v>
      </c>
      <c r="FT126">
        <v>288.038000448226</v>
      </c>
      <c r="FU126">
        <v>299.08711201780102</v>
      </c>
      <c r="FV126">
        <v>294.78644103932902</v>
      </c>
      <c r="FW126">
        <v>288.58101381122299</v>
      </c>
      <c r="FX126">
        <v>448.762744470504</v>
      </c>
      <c r="FY126">
        <v>315.94576506530802</v>
      </c>
      <c r="FZ126">
        <v>255.348251632597</v>
      </c>
      <c r="GA126">
        <v>175.74916732664499</v>
      </c>
      <c r="GB126">
        <v>170.441996506208</v>
      </c>
      <c r="GC126">
        <v>185.95436198959399</v>
      </c>
      <c r="GD126">
        <v>248.99279177379799</v>
      </c>
      <c r="GE126">
        <v>303.33883425130398</v>
      </c>
      <c r="GF126">
        <v>382.62225752588103</v>
      </c>
      <c r="GG126">
        <v>275.887467952772</v>
      </c>
      <c r="GH126">
        <v>264.12692067454702</v>
      </c>
      <c r="GI126">
        <v>278.52838492994101</v>
      </c>
      <c r="GJ126">
        <v>358.89670499078102</v>
      </c>
      <c r="GK126">
        <v>379.73039504428903</v>
      </c>
      <c r="GL126">
        <v>552.61795587792699</v>
      </c>
      <c r="GM126">
        <v>319.37071089328998</v>
      </c>
      <c r="GN126">
        <v>245.035535565565</v>
      </c>
      <c r="GO126">
        <v>248.73878093521799</v>
      </c>
      <c r="GP126">
        <v>257.78324236341001</v>
      </c>
      <c r="GQ126">
        <v>331.081026437628</v>
      </c>
      <c r="GR126">
        <v>332.945025161263</v>
      </c>
      <c r="GS126">
        <v>3799.0888702981701</v>
      </c>
      <c r="GT126">
        <v>2356.0553506686501</v>
      </c>
      <c r="GU126">
        <v>3437.4731755581802</v>
      </c>
      <c r="GV126">
        <v>4910.5343214590903</v>
      </c>
      <c r="GW126">
        <v>6607.4322376259597</v>
      </c>
      <c r="GX126">
        <v>4602.4404111046797</v>
      </c>
      <c r="GY126">
        <v>3525.1581787049499</v>
      </c>
      <c r="GZ126">
        <v>2459.2976976115801</v>
      </c>
      <c r="HA126">
        <v>3550.8256684603398</v>
      </c>
      <c r="HB126">
        <v>3592.0429546337</v>
      </c>
      <c r="HC126">
        <v>4964.2899431526303</v>
      </c>
      <c r="HD126">
        <v>3780.62699980048</v>
      </c>
      <c r="HE126">
        <v>3589.5640930088998</v>
      </c>
      <c r="HF126">
        <v>3775.3879301082402</v>
      </c>
      <c r="HG126">
        <v>4521.4903412169197</v>
      </c>
      <c r="HH126">
        <v>3556.0958824314998</v>
      </c>
      <c r="HI126">
        <v>3634.32643325558</v>
      </c>
      <c r="HJ126">
        <v>4226.25764569073</v>
      </c>
      <c r="HK126">
        <v>3326.21111277928</v>
      </c>
      <c r="HL126">
        <v>3493.6323537560302</v>
      </c>
      <c r="HM126">
        <v>4303.2809700145399</v>
      </c>
      <c r="HN126">
        <v>4505.5567866072297</v>
      </c>
      <c r="HO126">
        <v>4801.0640689586698</v>
      </c>
      <c r="HP126">
        <v>3277.0505344589901</v>
      </c>
      <c r="HQ126">
        <v>4263.65749518335</v>
      </c>
      <c r="HR126">
        <v>3790.7545744311701</v>
      </c>
      <c r="HS126">
        <v>4256.2416106619203</v>
      </c>
      <c r="HT126">
        <v>3375.0317986059999</v>
      </c>
      <c r="HU126">
        <v>3176.5812724716202</v>
      </c>
      <c r="HV126">
        <v>3956.4237007244701</v>
      </c>
      <c r="HW126">
        <v>3303.2754931310001</v>
      </c>
      <c r="HX126">
        <v>2740.76081212485</v>
      </c>
      <c r="HY126">
        <v>2082.1295977976101</v>
      </c>
      <c r="HZ126">
        <v>4831.2573826672597</v>
      </c>
      <c r="IA126">
        <v>4478.8327895374996</v>
      </c>
      <c r="IB126">
        <v>3572.02793169301</v>
      </c>
      <c r="IC126">
        <v>3696.8859036407798</v>
      </c>
      <c r="ID126">
        <v>4154.4809382345102</v>
      </c>
      <c r="IE126">
        <v>4864.7574686932903</v>
      </c>
      <c r="IF126">
        <v>3078.8330396101501</v>
      </c>
      <c r="IG126">
        <v>4403.8299827134097</v>
      </c>
      <c r="IH126">
        <v>3178.7341994870399</v>
      </c>
      <c r="II126">
        <v>3542.9225599378701</v>
      </c>
      <c r="IJ126">
        <v>2813.0708797047801</v>
      </c>
      <c r="IK126">
        <v>4191.9776031306101</v>
      </c>
      <c r="IL126">
        <v>5082.2984224258098</v>
      </c>
      <c r="IM126">
        <v>5049.4752143625401</v>
      </c>
      <c r="IN126">
        <v>3706.5384527944998</v>
      </c>
      <c r="IO126">
        <v>3989.91511305927</v>
      </c>
      <c r="IP126">
        <v>5924.5547704314004</v>
      </c>
      <c r="IQ126">
        <v>3611.6696553011998</v>
      </c>
      <c r="IR126">
        <v>4252.7152337247899</v>
      </c>
      <c r="IS126">
        <v>2125.6345056568898</v>
      </c>
      <c r="IT126">
        <v>3421.7808617895898</v>
      </c>
      <c r="IU126">
        <v>3639.3201421426002</v>
      </c>
      <c r="IV126">
        <v>4415.2024930131602</v>
      </c>
      <c r="IW126">
        <v>2978.4564434388699</v>
      </c>
      <c r="IX126">
        <v>3974.8443285400099</v>
      </c>
      <c r="IY126">
        <v>4791.3433692235903</v>
      </c>
      <c r="IZ126">
        <v>3475.5338601972398</v>
      </c>
      <c r="JA126">
        <v>3424.8376088533901</v>
      </c>
      <c r="JB126">
        <v>4785.7646847864798</v>
      </c>
      <c r="JC126">
        <v>2879.9927637042601</v>
      </c>
      <c r="JD126">
        <v>3271.1862563300701</v>
      </c>
      <c r="JE126">
        <v>4112.3587237286702</v>
      </c>
      <c r="JF126">
        <v>3250.6748401416598</v>
      </c>
      <c r="JG126">
        <v>3736.7881811508901</v>
      </c>
      <c r="JH126">
        <v>3374.7959646249401</v>
      </c>
      <c r="JI126">
        <v>3625.0779055937901</v>
      </c>
      <c r="JJ126">
        <v>3097.6526429673299</v>
      </c>
      <c r="JK126">
        <v>3095.8125703901501</v>
      </c>
      <c r="JL126">
        <v>4649.8770747366498</v>
      </c>
      <c r="JM126">
        <v>2658.1576966076</v>
      </c>
      <c r="JN126">
        <v>4595.2926066631298</v>
      </c>
      <c r="JO126">
        <v>4180.5504732360596</v>
      </c>
      <c r="JP126">
        <v>4136.6708661940202</v>
      </c>
      <c r="JQ126">
        <v>4466.9990922662701</v>
      </c>
      <c r="JR126">
        <v>3472.0539939845098</v>
      </c>
      <c r="JS126">
        <v>2627.6163182600499</v>
      </c>
      <c r="JT126">
        <v>2942.6746520903898</v>
      </c>
      <c r="JU126">
        <v>3597.6804994302802</v>
      </c>
      <c r="JV126">
        <v>3575.08377283755</v>
      </c>
      <c r="JW126">
        <v>3023.0518809965702</v>
      </c>
      <c r="JX126">
        <v>2929.7987299882002</v>
      </c>
      <c r="JY126">
        <v>4482.6743343398803</v>
      </c>
      <c r="JZ126">
        <v>3656.37718484671</v>
      </c>
    </row>
    <row r="127" spans="1:286" x14ac:dyDescent="0.25">
      <c r="A127" t="s">
        <v>136</v>
      </c>
      <c r="B127" t="s">
        <v>136</v>
      </c>
      <c r="C127" t="s">
        <v>719</v>
      </c>
      <c r="D127" t="s">
        <v>833</v>
      </c>
      <c r="E127" t="s">
        <v>1254</v>
      </c>
      <c r="F127" t="s">
        <v>1257</v>
      </c>
      <c r="G127" t="s">
        <v>1259</v>
      </c>
      <c r="H127" t="s">
        <v>1273</v>
      </c>
      <c r="I127" t="s">
        <v>1379</v>
      </c>
      <c r="J127">
        <v>1124.76115881943</v>
      </c>
      <c r="K127">
        <v>3049.8949537419799</v>
      </c>
      <c r="L127">
        <v>574.26691692101997</v>
      </c>
      <c r="M127">
        <v>567.289141753943</v>
      </c>
      <c r="N127">
        <v>1905.6294440253</v>
      </c>
      <c r="O127">
        <v>639.15285908543206</v>
      </c>
      <c r="P127">
        <v>430.44461575568101</v>
      </c>
      <c r="Q127">
        <v>743.48539639539604</v>
      </c>
      <c r="R127">
        <v>1000.13488491122</v>
      </c>
      <c r="S127">
        <v>554.71592637357696</v>
      </c>
      <c r="T127">
        <v>770.15240348027999</v>
      </c>
      <c r="U127">
        <v>462.18456125717199</v>
      </c>
      <c r="V127">
        <v>1771.3434064335199</v>
      </c>
      <c r="W127">
        <v>1982.2649767141199</v>
      </c>
      <c r="X127">
        <v>1546.1814637816501</v>
      </c>
      <c r="Y127">
        <v>1005.7390097428</v>
      </c>
      <c r="Z127">
        <v>1295.9954063309999</v>
      </c>
      <c r="AA127">
        <v>6895.9700978628698</v>
      </c>
      <c r="AB127">
        <v>464.469973598867</v>
      </c>
      <c r="AC127">
        <v>1051.2218837811799</v>
      </c>
      <c r="AD127">
        <v>987.45819199024504</v>
      </c>
      <c r="AE127">
        <v>1397.3791910130401</v>
      </c>
      <c r="AF127">
        <v>1481.9604723866801</v>
      </c>
      <c r="AG127">
        <v>581.80429922215103</v>
      </c>
      <c r="AH127">
        <v>979.315113900337</v>
      </c>
      <c r="AI127">
        <v>827.14440740842997</v>
      </c>
      <c r="AJ127">
        <v>850.29024889265997</v>
      </c>
      <c r="AK127">
        <v>1129.05988381664</v>
      </c>
      <c r="AL127">
        <v>970.27352837265096</v>
      </c>
      <c r="AM127">
        <v>2250.05579799522</v>
      </c>
      <c r="AN127">
        <v>903.51269835717699</v>
      </c>
      <c r="AO127">
        <v>3958.7419716090299</v>
      </c>
      <c r="AP127">
        <v>1106.8242373252599</v>
      </c>
      <c r="AQ127">
        <v>2972.3858395603602</v>
      </c>
      <c r="AR127">
        <v>7790.0709479645602</v>
      </c>
      <c r="AS127">
        <v>595.47026876572897</v>
      </c>
      <c r="AT127">
        <v>1159.7799246690699</v>
      </c>
      <c r="AU127">
        <v>1077.99935229476</v>
      </c>
      <c r="AV127">
        <v>1615.6511176337999</v>
      </c>
      <c r="AW127">
        <v>1619.7104169997999</v>
      </c>
      <c r="AX127">
        <v>976.85266990040304</v>
      </c>
      <c r="AY127">
        <v>1761.0351448267199</v>
      </c>
      <c r="AZ127">
        <v>818.64580445529498</v>
      </c>
      <c r="BA127">
        <v>454.72632446057298</v>
      </c>
      <c r="BB127">
        <v>629.53218000821596</v>
      </c>
      <c r="BC127">
        <v>986.52553756275495</v>
      </c>
      <c r="BD127">
        <v>842.564657948324</v>
      </c>
      <c r="BE127">
        <v>1439.63318014369</v>
      </c>
      <c r="BF127">
        <v>1069.1594712721901</v>
      </c>
      <c r="BG127">
        <v>601.81715768988295</v>
      </c>
      <c r="BH127">
        <v>462.36194355581199</v>
      </c>
      <c r="BI127">
        <v>931.08997181193104</v>
      </c>
      <c r="BJ127">
        <v>981.86556579046601</v>
      </c>
      <c r="BK127">
        <v>1924.6111409897201</v>
      </c>
      <c r="BL127">
        <v>745.89336030373101</v>
      </c>
      <c r="BM127">
        <v>675.08791323195805</v>
      </c>
      <c r="BN127">
        <v>1553.7144183913399</v>
      </c>
      <c r="BO127">
        <v>791.40080356119199</v>
      </c>
      <c r="BP127">
        <v>609.96476250291903</v>
      </c>
      <c r="BQ127">
        <v>593.55411355225101</v>
      </c>
      <c r="BR127">
        <v>1061.0123653333801</v>
      </c>
      <c r="BS127">
        <v>541.80381381212806</v>
      </c>
      <c r="BT127">
        <v>396.90504708910697</v>
      </c>
      <c r="BU127">
        <v>633.06450056948097</v>
      </c>
      <c r="BV127">
        <v>1235.03010639426</v>
      </c>
      <c r="BW127">
        <v>613.33200676300896</v>
      </c>
      <c r="BX127">
        <v>1014.93914465835</v>
      </c>
      <c r="BY127">
        <v>1741.4675310999401</v>
      </c>
      <c r="BZ127">
        <v>650.91410117847499</v>
      </c>
      <c r="CA127">
        <v>765.56014716714901</v>
      </c>
      <c r="CB127">
        <v>755.24452927630898</v>
      </c>
      <c r="CC127">
        <v>616.40738399159704</v>
      </c>
      <c r="CD127">
        <v>1251.24436333886</v>
      </c>
      <c r="CE127">
        <v>1840.9240360129299</v>
      </c>
      <c r="CF127">
        <v>2121.9451541591302</v>
      </c>
      <c r="CG127">
        <v>700.07824524666</v>
      </c>
      <c r="CH127">
        <v>688.63415016209797</v>
      </c>
      <c r="CI127">
        <v>535.42786652961797</v>
      </c>
      <c r="CJ127">
        <v>747.00563701875501</v>
      </c>
      <c r="CK127">
        <v>515.38331130706399</v>
      </c>
      <c r="CL127">
        <v>1289.4933923548999</v>
      </c>
      <c r="CM127">
        <v>884.51440263797201</v>
      </c>
      <c r="CN127">
        <v>353.85594970214402</v>
      </c>
      <c r="CO127">
        <v>1206.1760529263299</v>
      </c>
      <c r="CP127">
        <v>1658.0110037730401</v>
      </c>
      <c r="CQ127">
        <v>2014.6796604536601</v>
      </c>
      <c r="CR127">
        <v>1148.2463171833499</v>
      </c>
      <c r="CS127">
        <v>555.76584794858297</v>
      </c>
      <c r="CT127">
        <v>1189.01865525791</v>
      </c>
      <c r="CU127">
        <v>7085.9220374965698</v>
      </c>
      <c r="CV127">
        <v>494.29581530831098</v>
      </c>
      <c r="CW127">
        <v>728.49793553406198</v>
      </c>
      <c r="CX127">
        <v>669.23923981831103</v>
      </c>
      <c r="CY127">
        <v>619.72659272481701</v>
      </c>
      <c r="CZ127">
        <v>1294.08133357935</v>
      </c>
      <c r="DA127">
        <v>1227.17369204285</v>
      </c>
      <c r="DB127">
        <v>572.97382186998698</v>
      </c>
      <c r="DC127">
        <v>724.995321800071</v>
      </c>
      <c r="DD127">
        <v>429.48994705571602</v>
      </c>
      <c r="DE127">
        <v>954.78798391009695</v>
      </c>
      <c r="DF127">
        <v>628.40166570432996</v>
      </c>
      <c r="DG127">
        <v>1257.3027037265799</v>
      </c>
      <c r="DH127">
        <v>548.57095757218303</v>
      </c>
      <c r="DI127">
        <v>19413.5478046854</v>
      </c>
      <c r="DJ127">
        <v>842.08002916977</v>
      </c>
      <c r="DK127">
        <v>937.59428865900497</v>
      </c>
      <c r="DL127">
        <v>972.20874029669596</v>
      </c>
      <c r="DM127">
        <v>721.249834857633</v>
      </c>
      <c r="DN127">
        <v>3404.6320998542801</v>
      </c>
      <c r="DO127">
        <v>597.61815852377595</v>
      </c>
      <c r="DP127">
        <v>653.71976985306799</v>
      </c>
      <c r="DQ127">
        <v>752.80540511823597</v>
      </c>
      <c r="DR127">
        <v>1092.3651554753001</v>
      </c>
      <c r="DS127">
        <v>401.60205314365197</v>
      </c>
      <c r="DT127">
        <v>1436.5084750480801</v>
      </c>
      <c r="DU127">
        <v>722.87232785085996</v>
      </c>
      <c r="DV127">
        <v>1729.84718014591</v>
      </c>
      <c r="DW127">
        <v>816.05345214099805</v>
      </c>
      <c r="DX127">
        <v>1399.4614762373899</v>
      </c>
      <c r="DY127">
        <v>1282.93447020183</v>
      </c>
      <c r="DZ127">
        <v>1104.1505824221099</v>
      </c>
      <c r="EA127">
        <v>638.64138952318206</v>
      </c>
      <c r="EB127">
        <v>2011.5568261279</v>
      </c>
      <c r="EC127">
        <v>590.54775207218904</v>
      </c>
      <c r="ED127">
        <v>2875.7284181847399</v>
      </c>
      <c r="EE127">
        <v>488.20125350231302</v>
      </c>
      <c r="EF127">
        <v>600.08203438187297</v>
      </c>
      <c r="EG127">
        <v>1651.82093275139</v>
      </c>
      <c r="EH127">
        <v>5968.2743681560396</v>
      </c>
      <c r="EI127">
        <v>2259.9745644221498</v>
      </c>
      <c r="EJ127">
        <v>679.98450866497501</v>
      </c>
      <c r="EK127">
        <v>503.89704926045601</v>
      </c>
      <c r="EL127">
        <v>1424.3041773130301</v>
      </c>
      <c r="EM127">
        <v>705.56685037006503</v>
      </c>
      <c r="EN127">
        <v>650.30375176815301</v>
      </c>
      <c r="EO127">
        <v>1150.5009947957101</v>
      </c>
      <c r="EP127">
        <v>530.19058012511198</v>
      </c>
      <c r="EQ127">
        <v>812.25140045757098</v>
      </c>
      <c r="ER127">
        <v>1461.8933862141</v>
      </c>
      <c r="ES127">
        <v>617.10575202951804</v>
      </c>
      <c r="ET127">
        <v>837.06707424886395</v>
      </c>
      <c r="EU127">
        <v>955.02879208370905</v>
      </c>
      <c r="EV127">
        <v>883.11812760530802</v>
      </c>
      <c r="EW127">
        <v>704.78579254308397</v>
      </c>
      <c r="EX127">
        <v>272.07302960443599</v>
      </c>
      <c r="EY127">
        <v>344.89589683659102</v>
      </c>
      <c r="EZ127">
        <v>576.51573902401196</v>
      </c>
      <c r="FA127">
        <v>417.88904289176202</v>
      </c>
      <c r="FB127">
        <v>1064.6057339204899</v>
      </c>
      <c r="FC127">
        <v>499.13707343829702</v>
      </c>
      <c r="FD127">
        <v>468.20654050521398</v>
      </c>
      <c r="FE127">
        <v>1008.0213835923699</v>
      </c>
      <c r="FF127">
        <v>560.26879242556004</v>
      </c>
      <c r="FG127">
        <v>542.23728959026596</v>
      </c>
      <c r="FH127">
        <v>667.04890983966095</v>
      </c>
      <c r="FI127">
        <v>732.36221964342701</v>
      </c>
      <c r="FJ127">
        <v>1225.8130230443701</v>
      </c>
      <c r="FK127">
        <v>544.40002822367296</v>
      </c>
      <c r="FL127">
        <v>3757.7634922107</v>
      </c>
      <c r="FM127">
        <v>828.36912558350605</v>
      </c>
      <c r="FN127">
        <v>647.68209548951404</v>
      </c>
      <c r="FO127">
        <v>1455.69992255438</v>
      </c>
      <c r="FP127">
        <v>814.49136051282505</v>
      </c>
      <c r="FQ127">
        <v>554.31025341061502</v>
      </c>
      <c r="FR127">
        <v>514.60583688617805</v>
      </c>
      <c r="FS127">
        <v>2108.3437791584802</v>
      </c>
      <c r="FT127">
        <v>650.98381497889704</v>
      </c>
      <c r="FU127">
        <v>1636.7770666194101</v>
      </c>
      <c r="FV127">
        <v>513.55673646585205</v>
      </c>
      <c r="FW127">
        <v>2269.5826998181301</v>
      </c>
      <c r="FX127">
        <v>743.89883420952697</v>
      </c>
      <c r="FY127">
        <v>815.27851057434998</v>
      </c>
      <c r="FZ127">
        <v>441.09746543651698</v>
      </c>
      <c r="GA127">
        <v>1516.04625831412</v>
      </c>
      <c r="GB127">
        <v>706.89849801200705</v>
      </c>
      <c r="GC127">
        <v>1518.6226574211</v>
      </c>
      <c r="GD127">
        <v>6298.7017575091704</v>
      </c>
      <c r="GE127">
        <v>788.12251857586</v>
      </c>
      <c r="GF127">
        <v>1625.1606861243999</v>
      </c>
      <c r="GG127">
        <v>907.33812258263299</v>
      </c>
      <c r="GH127">
        <v>431.51439404569402</v>
      </c>
      <c r="GI127">
        <v>860.23348667998698</v>
      </c>
      <c r="GJ127">
        <v>518.93836381409199</v>
      </c>
      <c r="GK127">
        <v>931.87243670694704</v>
      </c>
      <c r="GL127">
        <v>993.25923333207697</v>
      </c>
      <c r="GM127">
        <v>836.18612597853905</v>
      </c>
      <c r="GN127">
        <v>498.83073719471503</v>
      </c>
      <c r="GO127">
        <v>1997.5968367523801</v>
      </c>
      <c r="GP127">
        <v>714.38910618848399</v>
      </c>
      <c r="GQ127">
        <v>660.39201510060502</v>
      </c>
      <c r="GR127">
        <v>1263.9050410909399</v>
      </c>
      <c r="GS127">
        <v>953.54877614030204</v>
      </c>
      <c r="GT127">
        <v>697.90603133836305</v>
      </c>
      <c r="GU127">
        <v>1344.7335459753101</v>
      </c>
      <c r="GV127">
        <v>1650.9753656723001</v>
      </c>
      <c r="GW127">
        <v>12036.7973494787</v>
      </c>
      <c r="GX127">
        <v>786.05427843174698</v>
      </c>
      <c r="GY127">
        <v>533.76023549086597</v>
      </c>
      <c r="GZ127">
        <v>866.91012958789304</v>
      </c>
      <c r="HA127">
        <v>1076.28174308646</v>
      </c>
      <c r="HB127">
        <v>684.23016644717802</v>
      </c>
      <c r="HC127">
        <v>1472.54845545081</v>
      </c>
      <c r="HD127">
        <v>666.86964976299498</v>
      </c>
      <c r="HE127">
        <v>389.84850901071098</v>
      </c>
      <c r="HF127">
        <v>517.96766045116897</v>
      </c>
      <c r="HG127">
        <v>2123.0944283510198</v>
      </c>
      <c r="HH127">
        <v>920.09632226328597</v>
      </c>
      <c r="HI127">
        <v>1061.7626394332101</v>
      </c>
      <c r="HJ127">
        <v>955.65333208940797</v>
      </c>
      <c r="HK127">
        <v>1375.01475854204</v>
      </c>
      <c r="HL127">
        <v>903.269087098819</v>
      </c>
      <c r="HM127">
        <v>1628.07601654889</v>
      </c>
      <c r="HN127">
        <v>1738.24785948872</v>
      </c>
      <c r="HO127">
        <v>1403.5998638286701</v>
      </c>
      <c r="HP127">
        <v>1150.92388724137</v>
      </c>
      <c r="HQ127">
        <v>1275.8624468345699</v>
      </c>
      <c r="HR127">
        <v>945.20492875264802</v>
      </c>
      <c r="HS127">
        <v>1284.51031060081</v>
      </c>
      <c r="HT127">
        <v>1157.7408939955999</v>
      </c>
      <c r="HU127">
        <v>915.81855364177397</v>
      </c>
      <c r="HV127">
        <v>2994.0609418147801</v>
      </c>
      <c r="HW127">
        <v>746.55567753034597</v>
      </c>
      <c r="HX127">
        <v>1146.9564065480899</v>
      </c>
      <c r="HY127">
        <v>742.05263125504996</v>
      </c>
      <c r="HZ127">
        <v>763.66671725814899</v>
      </c>
      <c r="IA127">
        <v>1419.9956346675699</v>
      </c>
      <c r="IB127">
        <v>680.99413973398703</v>
      </c>
      <c r="IC127">
        <v>2082.1351226008301</v>
      </c>
      <c r="ID127">
        <v>646.56358224632402</v>
      </c>
      <c r="IE127">
        <v>2483.83926792188</v>
      </c>
      <c r="IF127">
        <v>1177.7598923514399</v>
      </c>
      <c r="IG127">
        <v>1284.74281487912</v>
      </c>
      <c r="IH127">
        <v>783.22619557069299</v>
      </c>
      <c r="II127">
        <v>6014.4662561462801</v>
      </c>
      <c r="IJ127">
        <v>772.13961616643905</v>
      </c>
      <c r="IK127">
        <v>506.23555611747702</v>
      </c>
      <c r="IL127">
        <v>2022.3159388493</v>
      </c>
      <c r="IM127">
        <v>1702.9231533950899</v>
      </c>
      <c r="IN127">
        <v>589.530847894928</v>
      </c>
      <c r="IO127">
        <v>753.85101244739406</v>
      </c>
      <c r="IP127">
        <v>1188.7378423267201</v>
      </c>
      <c r="IQ127">
        <v>900.58574558552198</v>
      </c>
      <c r="IR127">
        <v>2259.5984646175798</v>
      </c>
      <c r="IS127">
        <v>672.42731566753503</v>
      </c>
      <c r="IT127">
        <v>932.36190054109795</v>
      </c>
      <c r="IU127">
        <v>1242.4583612470401</v>
      </c>
      <c r="IV127">
        <v>653.64020613852995</v>
      </c>
      <c r="IW127">
        <v>724.10999251532496</v>
      </c>
      <c r="IX127">
        <v>1337.32579802944</v>
      </c>
      <c r="IY127">
        <v>780.81130946981102</v>
      </c>
      <c r="IZ127">
        <v>859.83551569966198</v>
      </c>
      <c r="JA127">
        <v>2955.77202432988</v>
      </c>
      <c r="JB127">
        <v>838.921580008972</v>
      </c>
      <c r="JC127">
        <v>2217.0403455677802</v>
      </c>
      <c r="JD127">
        <v>6322.0248815544301</v>
      </c>
      <c r="JE127">
        <v>1013.39494850125</v>
      </c>
      <c r="JF127">
        <v>1080.8762803072</v>
      </c>
      <c r="JG127">
        <v>845.091372554808</v>
      </c>
      <c r="JH127">
        <v>573.58986142994104</v>
      </c>
      <c r="JI127">
        <v>1184.7444581073901</v>
      </c>
      <c r="JJ127">
        <v>831.946751546619</v>
      </c>
      <c r="JK127">
        <v>1288.19559136616</v>
      </c>
      <c r="JL127">
        <v>944.56804948527997</v>
      </c>
      <c r="JM127">
        <v>1108.12308435147</v>
      </c>
      <c r="JN127">
        <v>5963.2717800419996</v>
      </c>
      <c r="JO127">
        <v>1680.7955071911599</v>
      </c>
      <c r="JP127">
        <v>536.06576416740995</v>
      </c>
      <c r="JQ127">
        <v>1008.57720486528</v>
      </c>
      <c r="JR127">
        <v>1304.6156007904301</v>
      </c>
      <c r="JS127">
        <v>854.89467739378995</v>
      </c>
      <c r="JT127">
        <v>480.715045913572</v>
      </c>
      <c r="JU127">
        <v>4635.9601598146401</v>
      </c>
      <c r="JV127">
        <v>827.50857451709601</v>
      </c>
      <c r="JW127">
        <v>710.50143544882496</v>
      </c>
      <c r="JX127">
        <v>1050.97941381283</v>
      </c>
      <c r="JY127">
        <v>1550.6057263965599</v>
      </c>
      <c r="JZ127">
        <v>1046.7430208734299</v>
      </c>
    </row>
    <row r="128" spans="1:286" x14ac:dyDescent="0.25">
      <c r="A128" t="s">
        <v>137</v>
      </c>
      <c r="B128" t="s">
        <v>137</v>
      </c>
      <c r="C128" t="s">
        <v>719</v>
      </c>
      <c r="D128" t="s">
        <v>834</v>
      </c>
      <c r="E128" t="s">
        <v>1254</v>
      </c>
      <c r="F128" t="s">
        <v>1257</v>
      </c>
      <c r="G128" t="s">
        <v>1263</v>
      </c>
      <c r="H128" t="s">
        <v>1292</v>
      </c>
      <c r="I128" t="s">
        <v>1431</v>
      </c>
      <c r="J128">
        <v>7636.0920481530202</v>
      </c>
      <c r="K128">
        <v>649.73398602324403</v>
      </c>
      <c r="L128">
        <v>4505.3249847462903</v>
      </c>
      <c r="M128">
        <v>11621.32378776</v>
      </c>
      <c r="N128">
        <v>1000.23210297002</v>
      </c>
      <c r="O128">
        <v>1083.9188419151899</v>
      </c>
      <c r="P128">
        <v>1288.2389410189101</v>
      </c>
      <c r="Q128">
        <v>540.36521002169798</v>
      </c>
      <c r="R128">
        <v>6049.9058343451998</v>
      </c>
      <c r="S128">
        <v>12511.1867706925</v>
      </c>
      <c r="T128">
        <v>39846.066882448999</v>
      </c>
      <c r="U128">
        <v>13086.917002804101</v>
      </c>
      <c r="V128">
        <v>352.141042647436</v>
      </c>
      <c r="W128">
        <v>1489.20604628261</v>
      </c>
      <c r="X128">
        <v>1420.2704911881699</v>
      </c>
      <c r="Y128">
        <v>984.85074752512696</v>
      </c>
      <c r="Z128">
        <v>7619.8099656415898</v>
      </c>
      <c r="AA128">
        <v>803.11952510915103</v>
      </c>
      <c r="AB128">
        <v>379.77886302255303</v>
      </c>
      <c r="AC128">
        <v>767.42389574055596</v>
      </c>
      <c r="AD128">
        <v>28938.643084082501</v>
      </c>
      <c r="AE128">
        <v>416.73922710215101</v>
      </c>
      <c r="AF128">
        <v>1196.5263682822799</v>
      </c>
      <c r="AG128">
        <v>710.21509877906897</v>
      </c>
      <c r="AH128">
        <v>5896.2025428004199</v>
      </c>
      <c r="AI128">
        <v>1113.9008971216999</v>
      </c>
      <c r="AJ128">
        <v>911.17096751840097</v>
      </c>
      <c r="AK128">
        <v>690.67784124715104</v>
      </c>
      <c r="AL128">
        <v>15947.801211201</v>
      </c>
      <c r="AM128">
        <v>12215.405345823499</v>
      </c>
      <c r="AN128">
        <v>2861.3251143115099</v>
      </c>
      <c r="AO128">
        <v>1235.3034887051599</v>
      </c>
      <c r="AP128">
        <v>6045.5207169879004</v>
      </c>
      <c r="AQ128">
        <v>1772.30419263095</v>
      </c>
      <c r="AR128">
        <v>29695.360381756698</v>
      </c>
      <c r="AS128">
        <v>830.10958811006105</v>
      </c>
      <c r="AT128">
        <v>2007.84410348347</v>
      </c>
      <c r="AU128">
        <v>724.56417837463198</v>
      </c>
      <c r="AV128">
        <v>1329.0189348279901</v>
      </c>
      <c r="AW128">
        <v>792.12948910351395</v>
      </c>
      <c r="AX128">
        <v>6452.29286637737</v>
      </c>
      <c r="AY128">
        <v>4535.1276972821697</v>
      </c>
      <c r="AZ128">
        <v>12048.641902474301</v>
      </c>
      <c r="BA128">
        <v>628.20871294453502</v>
      </c>
      <c r="BB128">
        <v>623.33435782946901</v>
      </c>
      <c r="BC128">
        <v>2651.94851326359</v>
      </c>
      <c r="BD128">
        <v>2676.62443485924</v>
      </c>
      <c r="BE128">
        <v>1144.8556580280199</v>
      </c>
      <c r="BF128">
        <v>5822.2680425504896</v>
      </c>
      <c r="BG128">
        <v>7191.8688715758899</v>
      </c>
      <c r="BH128">
        <v>806.39449427747695</v>
      </c>
      <c r="BI128">
        <v>420.231553304263</v>
      </c>
      <c r="BJ128">
        <v>24660.2707584044</v>
      </c>
      <c r="BK128">
        <v>4164.9663215222499</v>
      </c>
      <c r="BL128">
        <v>1066.95785192225</v>
      </c>
      <c r="BM128">
        <v>3724.4158159425701</v>
      </c>
      <c r="BN128">
        <v>8365.7804369561309</v>
      </c>
      <c r="BO128">
        <v>927.13931091455402</v>
      </c>
      <c r="BP128">
        <v>53151.025754341899</v>
      </c>
      <c r="BQ128">
        <v>411.29239379263697</v>
      </c>
      <c r="BR128">
        <v>1806.3690560349501</v>
      </c>
      <c r="BS128">
        <v>697.03414089755302</v>
      </c>
      <c r="BT128">
        <v>332.97536477044099</v>
      </c>
      <c r="BU128">
        <v>1201.14658301862</v>
      </c>
      <c r="BV128">
        <v>6782.4211605341998</v>
      </c>
      <c r="BW128">
        <v>1289.16107660693</v>
      </c>
      <c r="BX128">
        <v>2302.4170284585998</v>
      </c>
      <c r="BY128">
        <v>1496.9999688027999</v>
      </c>
      <c r="BZ128">
        <v>3915.4422716023901</v>
      </c>
      <c r="CA128">
        <v>5878.0724377227198</v>
      </c>
      <c r="CB128">
        <v>1123.0408336083401</v>
      </c>
      <c r="CC128">
        <v>1955.3000569047699</v>
      </c>
      <c r="CD128">
        <v>6782.9116042508504</v>
      </c>
      <c r="CE128">
        <v>2644.4046633807402</v>
      </c>
      <c r="CF128">
        <v>1760.0325315223899</v>
      </c>
      <c r="CG128">
        <v>450.97681665655</v>
      </c>
      <c r="CH128">
        <v>10861.994307147101</v>
      </c>
      <c r="CI128">
        <v>3235.3530990034601</v>
      </c>
      <c r="CJ128">
        <v>956.557405220134</v>
      </c>
      <c r="CK128">
        <v>497.13549665675998</v>
      </c>
      <c r="CL128">
        <v>7158.6379988941098</v>
      </c>
      <c r="CM128">
        <v>1543.6067272832099</v>
      </c>
      <c r="CN128">
        <v>527.11601984044796</v>
      </c>
      <c r="CO128">
        <v>2432.23334287743</v>
      </c>
      <c r="CP128">
        <v>449.515873558522</v>
      </c>
      <c r="CQ128">
        <v>5251.5431840716201</v>
      </c>
      <c r="CR128">
        <v>1335.5604176317499</v>
      </c>
      <c r="CS128">
        <v>1047.9320545972701</v>
      </c>
      <c r="CT128">
        <v>5174.6698394520799</v>
      </c>
      <c r="CU128">
        <v>2354.9171201085401</v>
      </c>
      <c r="CV128">
        <v>2694.6674925929101</v>
      </c>
      <c r="CW128">
        <v>2030.9595658119299</v>
      </c>
      <c r="CX128">
        <v>427.95338373021002</v>
      </c>
      <c r="CY128">
        <v>1086.8957526394299</v>
      </c>
      <c r="CZ128">
        <v>1638.25402433661</v>
      </c>
      <c r="DA128">
        <v>6997.3030486099296</v>
      </c>
      <c r="DB128">
        <v>2402.94336453697</v>
      </c>
      <c r="DC128">
        <v>1150.7012806615701</v>
      </c>
      <c r="DD128">
        <v>802.59821254709902</v>
      </c>
      <c r="DE128">
        <v>6839.1549945186798</v>
      </c>
      <c r="DF128">
        <v>942.11440535025201</v>
      </c>
      <c r="DG128">
        <v>1510.5848328470099</v>
      </c>
      <c r="DH128">
        <v>11440.2751837454</v>
      </c>
      <c r="DI128">
        <v>870.50706462845505</v>
      </c>
      <c r="DJ128">
        <v>5096.5185757421004</v>
      </c>
      <c r="DK128">
        <v>3097.8015753772902</v>
      </c>
      <c r="DL128">
        <v>1166.1167271736999</v>
      </c>
      <c r="DM128">
        <v>36926.989559010697</v>
      </c>
      <c r="DN128">
        <v>11892.984138931201</v>
      </c>
      <c r="DO128">
        <v>3386.9969162088701</v>
      </c>
      <c r="DP128">
        <v>2083.55981195185</v>
      </c>
      <c r="DQ128">
        <v>52967.357017603099</v>
      </c>
      <c r="DR128">
        <v>4588.6818966895898</v>
      </c>
      <c r="DS128">
        <v>380.22808132441997</v>
      </c>
      <c r="DT128">
        <v>1429.0322210463</v>
      </c>
      <c r="DU128">
        <v>1056.60268434811</v>
      </c>
      <c r="DV128">
        <v>31570.2985135327</v>
      </c>
      <c r="DW128">
        <v>5035.6496443650103</v>
      </c>
      <c r="DX128">
        <v>975.91130693580396</v>
      </c>
      <c r="DY128">
        <v>6021.7144454142499</v>
      </c>
      <c r="DZ128">
        <v>1206.8952513500201</v>
      </c>
      <c r="EA128">
        <v>51711.876147395204</v>
      </c>
      <c r="EB128">
        <v>915.04836060206401</v>
      </c>
      <c r="EC128">
        <v>11826.8662502526</v>
      </c>
      <c r="ED128">
        <v>669.04276477091003</v>
      </c>
      <c r="EE128">
        <v>512.251800549834</v>
      </c>
      <c r="EF128">
        <v>14524.831066618901</v>
      </c>
      <c r="EG128">
        <v>5580.8966495657596</v>
      </c>
      <c r="EH128">
        <v>349.656546204775</v>
      </c>
      <c r="EI128">
        <v>2329.65716651107</v>
      </c>
      <c r="EJ128">
        <v>3327.31228759025</v>
      </c>
      <c r="EK128">
        <v>2633.40358811237</v>
      </c>
      <c r="EL128">
        <v>54204.134378515497</v>
      </c>
      <c r="EM128">
        <v>612.70156572800795</v>
      </c>
      <c r="EN128">
        <v>36762.141226601903</v>
      </c>
      <c r="EO128">
        <v>5727.2352495084397</v>
      </c>
      <c r="EP128">
        <v>678.42211195991695</v>
      </c>
      <c r="EQ128">
        <v>7730.8904195360101</v>
      </c>
      <c r="ER128">
        <v>4162.4887364875603</v>
      </c>
      <c r="ES128">
        <v>15461.3990842203</v>
      </c>
      <c r="ET128">
        <v>938.39762984556603</v>
      </c>
      <c r="EU128">
        <v>7728.86775950831</v>
      </c>
      <c r="EV128">
        <v>1190.81834200408</v>
      </c>
      <c r="EW128">
        <v>4163.5929559684701</v>
      </c>
      <c r="EX128">
        <v>1724.87756404384</v>
      </c>
      <c r="EY128">
        <v>731.77407794623696</v>
      </c>
      <c r="EZ128">
        <v>920.61314962724305</v>
      </c>
      <c r="FA128">
        <v>736.69612992912096</v>
      </c>
      <c r="FB128">
        <v>6820.1250761986403</v>
      </c>
      <c r="FC128">
        <v>2936.7848161461302</v>
      </c>
      <c r="FD128">
        <v>1134.03339861839</v>
      </c>
      <c r="FE128">
        <v>6874.88869266655</v>
      </c>
      <c r="FF128">
        <v>454.61480475636603</v>
      </c>
      <c r="FG128">
        <v>2076.1618480837501</v>
      </c>
      <c r="FH128">
        <v>3980.69178379508</v>
      </c>
      <c r="FI128">
        <v>7919.4876757974498</v>
      </c>
      <c r="FJ128">
        <v>4160.4086782375998</v>
      </c>
      <c r="FK128">
        <v>432.87538102402499</v>
      </c>
      <c r="FL128">
        <v>3608.8745157990502</v>
      </c>
      <c r="FM128">
        <v>5898.3716806409602</v>
      </c>
      <c r="FN128">
        <v>471.87947180222397</v>
      </c>
      <c r="FO128">
        <v>797.71243889371397</v>
      </c>
      <c r="FP128">
        <v>996.06490878147497</v>
      </c>
      <c r="FQ128">
        <v>5232.2140729395096</v>
      </c>
      <c r="FR128">
        <v>502.73646164658498</v>
      </c>
      <c r="FS128">
        <v>8780.2546796859097</v>
      </c>
      <c r="FT128">
        <v>2032.82686798859</v>
      </c>
      <c r="FU128">
        <v>7417.0907884710196</v>
      </c>
      <c r="FV128">
        <v>5455.4583612517999</v>
      </c>
      <c r="FW128">
        <v>10691.826568316401</v>
      </c>
      <c r="FX128">
        <v>615.53992714491699</v>
      </c>
      <c r="FY128">
        <v>717.13063979595302</v>
      </c>
      <c r="FZ128">
        <v>571.31512031823399</v>
      </c>
      <c r="GA128">
        <v>3593.0087995184099</v>
      </c>
      <c r="GB128">
        <v>722.44159478480799</v>
      </c>
      <c r="GC128">
        <v>6909.14844155626</v>
      </c>
      <c r="GD128">
        <v>889.79481187911301</v>
      </c>
      <c r="GE128">
        <v>638.60868730098298</v>
      </c>
      <c r="GF128">
        <v>1351.0053599409</v>
      </c>
      <c r="GG128">
        <v>1382.4836110756</v>
      </c>
      <c r="GH128">
        <v>3259.58222217198</v>
      </c>
      <c r="GI128">
        <v>46039.839197379202</v>
      </c>
      <c r="GJ128">
        <v>213.292140075253</v>
      </c>
      <c r="GK128">
        <v>7205.4869094203996</v>
      </c>
      <c r="GL128">
        <v>15303.519497261301</v>
      </c>
      <c r="GM128">
        <v>821.46574559386499</v>
      </c>
      <c r="GN128">
        <v>711.86690332698504</v>
      </c>
      <c r="GO128">
        <v>715.395948690919</v>
      </c>
      <c r="GP128">
        <v>1144.09194835836</v>
      </c>
      <c r="GQ128">
        <v>575.786553803174</v>
      </c>
      <c r="GR128">
        <v>7160.4913807160001</v>
      </c>
      <c r="GS128">
        <v>4196.99185277572</v>
      </c>
      <c r="GT128">
        <v>45593.384662169898</v>
      </c>
      <c r="GU128">
        <v>1375.62871905423</v>
      </c>
      <c r="GV128">
        <v>1704.7684486877399</v>
      </c>
      <c r="GW128">
        <v>1127.03858343965</v>
      </c>
      <c r="GX128">
        <v>889.64312409549905</v>
      </c>
      <c r="GY128">
        <v>868.87620335493295</v>
      </c>
      <c r="GZ128">
        <v>765.97843044454601</v>
      </c>
      <c r="HA128">
        <v>4865.6075914138701</v>
      </c>
      <c r="HB128">
        <v>1178.31277329093</v>
      </c>
      <c r="HC128">
        <v>1439.71155146199</v>
      </c>
      <c r="HD128">
        <v>26782.346750839599</v>
      </c>
      <c r="HE128">
        <v>625.27010581409104</v>
      </c>
      <c r="HF128">
        <v>560.87403495996602</v>
      </c>
      <c r="HG128">
        <v>340.53600962526701</v>
      </c>
      <c r="HH128">
        <v>1410.0672285364501</v>
      </c>
      <c r="HI128">
        <v>5341.3111126898302</v>
      </c>
      <c r="HJ128">
        <v>433.35637118679898</v>
      </c>
      <c r="HK128">
        <v>3828.88196988458</v>
      </c>
      <c r="HL128">
        <v>2854.5777249757298</v>
      </c>
      <c r="HM128">
        <v>1227.06608565595</v>
      </c>
      <c r="HN128">
        <v>557.05291970712506</v>
      </c>
      <c r="HO128">
        <v>1051.60114767749</v>
      </c>
      <c r="HP128">
        <v>4407.2457678793799</v>
      </c>
      <c r="HQ128">
        <v>313.29985273582002</v>
      </c>
      <c r="HR128">
        <v>345.004383821999</v>
      </c>
      <c r="HS128">
        <v>325.978491519643</v>
      </c>
      <c r="HT128">
        <v>1308.79337373047</v>
      </c>
      <c r="HU128">
        <v>3186.7322927058099</v>
      </c>
      <c r="HV128">
        <v>2868.4965589650401</v>
      </c>
      <c r="HW128">
        <v>565.28532479766</v>
      </c>
      <c r="HX128">
        <v>4446.6680423788202</v>
      </c>
      <c r="HY128">
        <v>2198.0324517138301</v>
      </c>
      <c r="HZ128">
        <v>394.32256019151902</v>
      </c>
      <c r="IA128">
        <v>687.98443730717997</v>
      </c>
      <c r="IB128">
        <v>601.28259396891394</v>
      </c>
      <c r="IC128">
        <v>3980.8984056047002</v>
      </c>
      <c r="ID128">
        <v>333.163582809513</v>
      </c>
      <c r="IE128">
        <v>649.693292512276</v>
      </c>
      <c r="IF128">
        <v>4823.1316997818203</v>
      </c>
      <c r="IG128">
        <v>1103.68729746946</v>
      </c>
      <c r="IH128">
        <v>10115.555041015899</v>
      </c>
      <c r="II128">
        <v>1903.47609655478</v>
      </c>
      <c r="IJ128">
        <v>1261.6726253776901</v>
      </c>
      <c r="IK128">
        <v>578.45385524631695</v>
      </c>
      <c r="IL128">
        <v>585.02016369969704</v>
      </c>
      <c r="IM128">
        <v>292.69451083617702</v>
      </c>
      <c r="IN128">
        <v>2446.2070798577001</v>
      </c>
      <c r="IO128">
        <v>1007.56985509008</v>
      </c>
      <c r="IP128">
        <v>1292.6726040020201</v>
      </c>
      <c r="IQ128">
        <v>780.82608525301703</v>
      </c>
      <c r="IR128">
        <v>2023.9735693350301</v>
      </c>
      <c r="IS128">
        <v>843.94647600558801</v>
      </c>
      <c r="IT128">
        <v>7511.0233304855201</v>
      </c>
      <c r="IU128">
        <v>3979.3693782946002</v>
      </c>
      <c r="IV128">
        <v>377.90144550972002</v>
      </c>
      <c r="IW128">
        <v>1724.30849656805</v>
      </c>
      <c r="IX128">
        <v>1419.1689895613099</v>
      </c>
      <c r="IY128">
        <v>780.44526612235404</v>
      </c>
      <c r="IZ128">
        <v>2062.4041980342399</v>
      </c>
      <c r="JA128">
        <v>6271.8140068896</v>
      </c>
      <c r="JB128">
        <v>916.082042534111</v>
      </c>
      <c r="JC128">
        <v>3948.8397175811901</v>
      </c>
      <c r="JD128">
        <v>12322.6223268349</v>
      </c>
      <c r="JE128">
        <v>644.11112861546997</v>
      </c>
      <c r="JF128">
        <v>638.90003995128995</v>
      </c>
      <c r="JG128">
        <v>3661.7994307583899</v>
      </c>
      <c r="JH128">
        <v>287.99460290339402</v>
      </c>
      <c r="JI128">
        <v>645.24985050836699</v>
      </c>
      <c r="JJ128">
        <v>1002.8881259582801</v>
      </c>
      <c r="JK128">
        <v>4619.2036031009602</v>
      </c>
      <c r="JL128">
        <v>1089.20685566158</v>
      </c>
      <c r="JM128">
        <v>37701.404591097598</v>
      </c>
      <c r="JN128">
        <v>732.629066467646</v>
      </c>
      <c r="JO128">
        <v>10006.450838302701</v>
      </c>
      <c r="JP128">
        <v>2898.09293062695</v>
      </c>
      <c r="JQ128">
        <v>1933.7441080419701</v>
      </c>
      <c r="JR128">
        <v>5087.5194331605599</v>
      </c>
      <c r="JS128">
        <v>510.89264422409099</v>
      </c>
      <c r="JT128">
        <v>431.35441917545899</v>
      </c>
      <c r="JU128">
        <v>2575.9342197440901</v>
      </c>
      <c r="JV128">
        <v>1745.0346921604601</v>
      </c>
      <c r="JW128">
        <v>321.59605757723699</v>
      </c>
      <c r="JX128">
        <v>48432.363947249403</v>
      </c>
      <c r="JY128">
        <v>621.83167561339405</v>
      </c>
      <c r="JZ128">
        <v>3815.55290654794</v>
      </c>
    </row>
    <row r="129" spans="1:286" x14ac:dyDescent="0.25">
      <c r="A129" t="s">
        <v>138</v>
      </c>
      <c r="B129" t="s">
        <v>138</v>
      </c>
      <c r="C129" t="s">
        <v>719</v>
      </c>
      <c r="D129" t="s">
        <v>835</v>
      </c>
      <c r="E129" t="s">
        <v>1254</v>
      </c>
      <c r="F129" t="s">
        <v>1257</v>
      </c>
      <c r="G129" t="s">
        <v>1260</v>
      </c>
      <c r="H129" t="s">
        <v>1314</v>
      </c>
      <c r="I129" t="s">
        <v>1432</v>
      </c>
      <c r="J129">
        <v>1149.9794078964401</v>
      </c>
      <c r="K129">
        <v>1034.0503305568</v>
      </c>
      <c r="L129">
        <v>900.60078613749101</v>
      </c>
      <c r="M129">
        <v>731.04697087826196</v>
      </c>
      <c r="N129">
        <v>782.69491021073395</v>
      </c>
      <c r="O129">
        <v>604.76971031359096</v>
      </c>
      <c r="P129">
        <v>577.98574123135097</v>
      </c>
      <c r="Q129">
        <v>966.862324412014</v>
      </c>
      <c r="R129">
        <v>1071.4963272611101</v>
      </c>
      <c r="S129">
        <v>727.31441612471997</v>
      </c>
      <c r="T129">
        <v>1086.0708405912601</v>
      </c>
      <c r="U129">
        <v>723.223633258826</v>
      </c>
      <c r="V129">
        <v>25675.568640346599</v>
      </c>
      <c r="W129">
        <v>2871.5186763640399</v>
      </c>
      <c r="X129">
        <v>3819.95521007963</v>
      </c>
      <c r="Y129">
        <v>3301.5203346121398</v>
      </c>
      <c r="Z129">
        <v>934.54993452016095</v>
      </c>
      <c r="AA129">
        <v>1265.3769125551401</v>
      </c>
      <c r="AB129">
        <v>588.15017364400001</v>
      </c>
      <c r="AC129">
        <v>4797.4729825422501</v>
      </c>
      <c r="AD129">
        <v>1148.6737720507399</v>
      </c>
      <c r="AE129">
        <v>804.502249526166</v>
      </c>
      <c r="AF129">
        <v>3412.2379031934602</v>
      </c>
      <c r="AG129">
        <v>1850.4038017692701</v>
      </c>
      <c r="AH129">
        <v>1320.9885865872</v>
      </c>
      <c r="AI129">
        <v>651.06607808776698</v>
      </c>
      <c r="AJ129">
        <v>594.45103439260902</v>
      </c>
      <c r="AK129">
        <v>965.28203834720102</v>
      </c>
      <c r="AL129">
        <v>1101.6624327264899</v>
      </c>
      <c r="AM129">
        <v>1365.1211036672701</v>
      </c>
      <c r="AN129">
        <v>1295.86756740498</v>
      </c>
      <c r="AO129">
        <v>4102.4879033060997</v>
      </c>
      <c r="AP129">
        <v>917.91734415532699</v>
      </c>
      <c r="AQ129">
        <v>3782.8632596603702</v>
      </c>
      <c r="AR129">
        <v>2432.6257051838902</v>
      </c>
      <c r="AS129">
        <v>1157.5270137658199</v>
      </c>
      <c r="AT129">
        <v>1039.5074333683699</v>
      </c>
      <c r="AU129">
        <v>605.94593429543795</v>
      </c>
      <c r="AV129">
        <v>1688.3273588877901</v>
      </c>
      <c r="AW129">
        <v>1280.8615167356299</v>
      </c>
      <c r="AX129">
        <v>968.87104824308506</v>
      </c>
      <c r="AY129">
        <v>1809.7566569517201</v>
      </c>
      <c r="AZ129">
        <v>925.23430373391795</v>
      </c>
      <c r="BA129">
        <v>604.10031022002897</v>
      </c>
      <c r="BB129">
        <v>527.17536550828697</v>
      </c>
      <c r="BC129">
        <v>629.33631689640401</v>
      </c>
      <c r="BD129">
        <v>1458.9474178953701</v>
      </c>
      <c r="BE129">
        <v>884.11744846399802</v>
      </c>
      <c r="BF129">
        <v>1247.4043735483699</v>
      </c>
      <c r="BG129">
        <v>928.69402977152799</v>
      </c>
      <c r="BH129">
        <v>565.24317871644905</v>
      </c>
      <c r="BI129">
        <v>1015.34213318032</v>
      </c>
      <c r="BJ129">
        <v>673.42354700779197</v>
      </c>
      <c r="BK129">
        <v>1135.8951148665001</v>
      </c>
      <c r="BL129">
        <v>690.09767189678701</v>
      </c>
      <c r="BM129">
        <v>635.03123543070205</v>
      </c>
      <c r="BN129">
        <v>2401.3025787439001</v>
      </c>
      <c r="BO129">
        <v>602.43792341737799</v>
      </c>
      <c r="BP129">
        <v>1150.7305980190599</v>
      </c>
      <c r="BQ129">
        <v>1383.02249632024</v>
      </c>
      <c r="BR129">
        <v>3233.3067995997799</v>
      </c>
      <c r="BS129">
        <v>512.86972715260595</v>
      </c>
      <c r="BT129">
        <v>450.51158362320598</v>
      </c>
      <c r="BU129">
        <v>451.42530842812897</v>
      </c>
      <c r="BV129">
        <v>1009.78971542666</v>
      </c>
      <c r="BW129">
        <v>2151.9261553326</v>
      </c>
      <c r="BX129">
        <v>1489.03366131961</v>
      </c>
      <c r="BY129">
        <v>2801.8865987694599</v>
      </c>
      <c r="BZ129">
        <v>863.51706496971701</v>
      </c>
      <c r="CA129">
        <v>1195.21019889174</v>
      </c>
      <c r="CB129">
        <v>667.05735368236503</v>
      </c>
      <c r="CC129">
        <v>1006.91218183665</v>
      </c>
      <c r="CD129">
        <v>1235.2145015041499</v>
      </c>
      <c r="CE129">
        <v>1265.26021161944</v>
      </c>
      <c r="CF129">
        <v>3047.9205995966199</v>
      </c>
      <c r="CG129">
        <v>496.44172282935398</v>
      </c>
      <c r="CH129">
        <v>1338.36422080942</v>
      </c>
      <c r="CI129">
        <v>772.38440217451205</v>
      </c>
      <c r="CJ129">
        <v>405.93110472094799</v>
      </c>
      <c r="CK129">
        <v>922.14069270998095</v>
      </c>
      <c r="CL129">
        <v>1116.59306491856</v>
      </c>
      <c r="CM129">
        <v>1155.79871922243</v>
      </c>
      <c r="CN129">
        <v>332.99334556393001</v>
      </c>
      <c r="CO129">
        <v>2366.7568209083302</v>
      </c>
      <c r="CP129">
        <v>1079.89990883173</v>
      </c>
      <c r="CQ129">
        <v>1338.16372648981</v>
      </c>
      <c r="CR129">
        <v>3332.2584749160801</v>
      </c>
      <c r="CS129">
        <v>546.76601699325397</v>
      </c>
      <c r="CT129">
        <v>1613.6153458859801</v>
      </c>
      <c r="CU129">
        <v>7611.2111170460003</v>
      </c>
      <c r="CV129">
        <v>1195.405446235</v>
      </c>
      <c r="CW129">
        <v>798.36166096512204</v>
      </c>
      <c r="CX129">
        <v>406.33227698185698</v>
      </c>
      <c r="CY129">
        <v>576.03141157101197</v>
      </c>
      <c r="CZ129">
        <v>1509.6685667046499</v>
      </c>
      <c r="DA129">
        <v>1379.5848551624099</v>
      </c>
      <c r="DB129">
        <v>1273.55968148541</v>
      </c>
      <c r="DC129">
        <v>296.852010796787</v>
      </c>
      <c r="DD129">
        <v>1864.8232194581201</v>
      </c>
      <c r="DE129">
        <v>1103.2365913569399</v>
      </c>
      <c r="DF129">
        <v>4225.8323245499696</v>
      </c>
      <c r="DG129">
        <v>4416.3180050800402</v>
      </c>
      <c r="DH129">
        <v>1228.1718644238499</v>
      </c>
      <c r="DI129">
        <v>3305.0067718915998</v>
      </c>
      <c r="DJ129">
        <v>1331.5087037878</v>
      </c>
      <c r="DK129">
        <v>817.11070907496105</v>
      </c>
      <c r="DL129">
        <v>3377.0808808550601</v>
      </c>
      <c r="DM129">
        <v>1219.15433231012</v>
      </c>
      <c r="DN129">
        <v>2038.15571118757</v>
      </c>
      <c r="DO129">
        <v>832.79400540181302</v>
      </c>
      <c r="DP129">
        <v>617.25844261389295</v>
      </c>
      <c r="DQ129">
        <v>1085.03284246982</v>
      </c>
      <c r="DR129">
        <v>1028.1573507386699</v>
      </c>
      <c r="DS129">
        <v>697.016967113634</v>
      </c>
      <c r="DT129">
        <v>3035.5211831357501</v>
      </c>
      <c r="DU129">
        <v>8460.2970800527091</v>
      </c>
      <c r="DV129">
        <v>1455.47627865918</v>
      </c>
      <c r="DW129">
        <v>686.605584132736</v>
      </c>
      <c r="DX129">
        <v>3737.5993619147998</v>
      </c>
      <c r="DY129">
        <v>1160.4749110451201</v>
      </c>
      <c r="DZ129">
        <v>4078.4612275489499</v>
      </c>
      <c r="EA129">
        <v>1094.07640613936</v>
      </c>
      <c r="EB129">
        <v>7703.8334714533803</v>
      </c>
      <c r="EC129">
        <v>840.68540119767204</v>
      </c>
      <c r="ED129">
        <v>1490.85845226213</v>
      </c>
      <c r="EE129">
        <v>486.779978409737</v>
      </c>
      <c r="EF129">
        <v>1016.73487742527</v>
      </c>
      <c r="EG129">
        <v>1915.76139444193</v>
      </c>
      <c r="EH129">
        <v>1498.8412489213399</v>
      </c>
      <c r="EI129">
        <v>3469.6469355399699</v>
      </c>
      <c r="EJ129">
        <v>1068.8261766733899</v>
      </c>
      <c r="EK129">
        <v>694.64253360965495</v>
      </c>
      <c r="EL129">
        <v>928.14082186352402</v>
      </c>
      <c r="EM129">
        <v>481.36039457953001</v>
      </c>
      <c r="EN129">
        <v>846.18904507155901</v>
      </c>
      <c r="EO129">
        <v>1184.99075791923</v>
      </c>
      <c r="EP129">
        <v>477.14657053236101</v>
      </c>
      <c r="EQ129">
        <v>1429.44950722816</v>
      </c>
      <c r="ER129">
        <v>1931.4749075936099</v>
      </c>
      <c r="ES129">
        <v>852.96281039575899</v>
      </c>
      <c r="ET129">
        <v>1028.4935604802999</v>
      </c>
      <c r="EU129">
        <v>832.75968017120999</v>
      </c>
      <c r="EV129">
        <v>3170.6872256706301</v>
      </c>
      <c r="EW129">
        <v>1126.34301739277</v>
      </c>
      <c r="EX129">
        <v>737.31651746226601</v>
      </c>
      <c r="EY129">
        <v>660.17517401876603</v>
      </c>
      <c r="EZ129">
        <v>984.463237541936</v>
      </c>
      <c r="FA129">
        <v>613.51615746578705</v>
      </c>
      <c r="FB129">
        <v>1241.0735079818601</v>
      </c>
      <c r="FC129">
        <v>607.59299002126795</v>
      </c>
      <c r="FD129">
        <v>1157.6059536601999</v>
      </c>
      <c r="FE129">
        <v>1238.31629827091</v>
      </c>
      <c r="FF129">
        <v>1797.81270428384</v>
      </c>
      <c r="FG129">
        <v>649.88503717166202</v>
      </c>
      <c r="FH129">
        <v>1367.1036691147999</v>
      </c>
      <c r="FI129">
        <v>901.27653269073801</v>
      </c>
      <c r="FJ129">
        <v>1508.51675631233</v>
      </c>
      <c r="FK129">
        <v>440.52751466278397</v>
      </c>
      <c r="FL129">
        <v>919.58510869296697</v>
      </c>
      <c r="FM129">
        <v>1169.02340594728</v>
      </c>
      <c r="FN129">
        <v>4926.9114618131098</v>
      </c>
      <c r="FO129">
        <v>440.96335180477399</v>
      </c>
      <c r="FP129">
        <v>6055.8169968314596</v>
      </c>
      <c r="FQ129">
        <v>732.69504258107304</v>
      </c>
      <c r="FR129">
        <v>473.14925388747997</v>
      </c>
      <c r="FS129">
        <v>1323.8498061323201</v>
      </c>
      <c r="FT129">
        <v>461.68853092274497</v>
      </c>
      <c r="FU129">
        <v>1372.5441430240701</v>
      </c>
      <c r="FV129">
        <v>1781.8283620479101</v>
      </c>
      <c r="FW129">
        <v>1335.6478802229501</v>
      </c>
      <c r="FX129">
        <v>2535.4574252315301</v>
      </c>
      <c r="FY129">
        <v>768.90598990328499</v>
      </c>
      <c r="FZ129">
        <v>317.20740125800103</v>
      </c>
      <c r="GA129">
        <v>946.74894753156002</v>
      </c>
      <c r="GB129">
        <v>396.94871488182599</v>
      </c>
      <c r="GC129">
        <v>1178.1934482070801</v>
      </c>
      <c r="GD129">
        <v>10407.8334106232</v>
      </c>
      <c r="GE129">
        <v>586.44876241489999</v>
      </c>
      <c r="GF129">
        <v>1072.46786009482</v>
      </c>
      <c r="GG129">
        <v>1250.5130122862099</v>
      </c>
      <c r="GH129">
        <v>593.14530210416001</v>
      </c>
      <c r="GI129">
        <v>886.974986692127</v>
      </c>
      <c r="GJ129">
        <v>877.70024992490005</v>
      </c>
      <c r="GK129">
        <v>1000.17309576633</v>
      </c>
      <c r="GL129">
        <v>1083.12113969596</v>
      </c>
      <c r="GM129">
        <v>2640.7371835685399</v>
      </c>
      <c r="GN129">
        <v>413.92440852129897</v>
      </c>
      <c r="GO129">
        <v>721.676930252033</v>
      </c>
      <c r="GP129">
        <v>585.02360289590797</v>
      </c>
      <c r="GQ129">
        <v>557.438378563637</v>
      </c>
      <c r="GR129">
        <v>1238.0015424634</v>
      </c>
      <c r="GS129">
        <v>1203.6198045978599</v>
      </c>
      <c r="GT129">
        <v>1309.86652540041</v>
      </c>
      <c r="GU129">
        <v>1610.2263208382701</v>
      </c>
      <c r="GV129">
        <v>4788.4772347969201</v>
      </c>
      <c r="GW129">
        <v>6613.5212191077899</v>
      </c>
      <c r="GX129">
        <v>2208.3684497674699</v>
      </c>
      <c r="GY129">
        <v>2552.29734012688</v>
      </c>
      <c r="GZ129">
        <v>1049.64603134394</v>
      </c>
      <c r="HA129">
        <v>1897.5776154463999</v>
      </c>
      <c r="HB129">
        <v>1519.0360849077599</v>
      </c>
      <c r="HC129">
        <v>6834.3976805392304</v>
      </c>
      <c r="HD129">
        <v>1141.25109351987</v>
      </c>
      <c r="HE129">
        <v>1167.2765135484699</v>
      </c>
      <c r="HF129">
        <v>640.69813734958802</v>
      </c>
      <c r="HG129">
        <v>1019.65913157327</v>
      </c>
      <c r="HH129">
        <v>1067.6450024496601</v>
      </c>
      <c r="HI129">
        <v>990.22186864645005</v>
      </c>
      <c r="HJ129">
        <v>1930.9730383258</v>
      </c>
      <c r="HK129">
        <v>1915.6685503715</v>
      </c>
      <c r="HL129">
        <v>1214.2196576046299</v>
      </c>
      <c r="HM129">
        <v>2282.6802257405202</v>
      </c>
      <c r="HN129">
        <v>877.59533900622205</v>
      </c>
      <c r="HO129">
        <v>6610.9968122454602</v>
      </c>
      <c r="HP129">
        <v>1331.7392514473299</v>
      </c>
      <c r="HQ129">
        <v>1240.26841936408</v>
      </c>
      <c r="HR129">
        <v>591.67818398260397</v>
      </c>
      <c r="HS129">
        <v>952.52896567593803</v>
      </c>
      <c r="HT129">
        <v>1369.97588445577</v>
      </c>
      <c r="HU129">
        <v>1159.7760355591699</v>
      </c>
      <c r="HV129">
        <v>2231.9187633351398</v>
      </c>
      <c r="HW129">
        <v>936.00356889986699</v>
      </c>
      <c r="HX129">
        <v>1231.2075842138699</v>
      </c>
      <c r="HY129">
        <v>1018.66069106025</v>
      </c>
      <c r="HZ129">
        <v>2076.1718852922299</v>
      </c>
      <c r="IA129">
        <v>3284.7254359067201</v>
      </c>
      <c r="IB129">
        <v>961.02339496667503</v>
      </c>
      <c r="IC129">
        <v>1862.0649429965199</v>
      </c>
      <c r="ID129">
        <v>1188.2323940461599</v>
      </c>
      <c r="IE129">
        <v>1337.5204819149401</v>
      </c>
      <c r="IF129">
        <v>1806.91358880754</v>
      </c>
      <c r="IG129">
        <v>2666.2543199936499</v>
      </c>
      <c r="IH129">
        <v>1371.10643140398</v>
      </c>
      <c r="II129">
        <v>6762.6207520438602</v>
      </c>
      <c r="IJ129">
        <v>3143.5868809631902</v>
      </c>
      <c r="IK129">
        <v>850.79896484527899</v>
      </c>
      <c r="IL129">
        <v>4236.2103842875604</v>
      </c>
      <c r="IM129">
        <v>3086.7846492550698</v>
      </c>
      <c r="IN129">
        <v>1266.0975344441799</v>
      </c>
      <c r="IO129">
        <v>1939.9248895360399</v>
      </c>
      <c r="IP129">
        <v>3098.9290026683502</v>
      </c>
      <c r="IQ129">
        <v>822.28314567828897</v>
      </c>
      <c r="IR129">
        <v>1264.52566023895</v>
      </c>
      <c r="IS129">
        <v>929.27791606630603</v>
      </c>
      <c r="IT129">
        <v>5278.9818873955301</v>
      </c>
      <c r="IU129">
        <v>1391.87376877871</v>
      </c>
      <c r="IV129">
        <v>2681.7349146113502</v>
      </c>
      <c r="IW129">
        <v>1055.99055836653</v>
      </c>
      <c r="IX129">
        <v>1440.2115706168699</v>
      </c>
      <c r="IY129">
        <v>1248.03566658048</v>
      </c>
      <c r="IZ129">
        <v>1354.63721622598</v>
      </c>
      <c r="JA129">
        <v>1298.67606759007</v>
      </c>
      <c r="JB129">
        <v>878.00214065033401</v>
      </c>
      <c r="JC129">
        <v>1765.5092479157499</v>
      </c>
      <c r="JD129">
        <v>1253.81384168098</v>
      </c>
      <c r="JE129">
        <v>3631.4054551430099</v>
      </c>
      <c r="JF129">
        <v>1094.7765877536001</v>
      </c>
      <c r="JG129">
        <v>1181.7157095144701</v>
      </c>
      <c r="JH129">
        <v>895.91381078528298</v>
      </c>
      <c r="JI129">
        <v>770.80191410698399</v>
      </c>
      <c r="JJ129">
        <v>1130.4593429529</v>
      </c>
      <c r="JK129">
        <v>1355.2359855995701</v>
      </c>
      <c r="JL129">
        <v>2634.1677129037198</v>
      </c>
      <c r="JM129">
        <v>1434.3309857043801</v>
      </c>
      <c r="JN129">
        <v>1931.0246309637901</v>
      </c>
      <c r="JO129">
        <v>1325.4470919257601</v>
      </c>
      <c r="JP129">
        <v>1242.2796029408901</v>
      </c>
      <c r="JQ129">
        <v>12846.1169352829</v>
      </c>
      <c r="JR129">
        <v>1389.5678883709299</v>
      </c>
      <c r="JS129">
        <v>919.75961912269702</v>
      </c>
      <c r="JT129">
        <v>770.60526176247504</v>
      </c>
      <c r="JU129">
        <v>3719.8463626521698</v>
      </c>
      <c r="JV129">
        <v>1062.1267851477101</v>
      </c>
      <c r="JW129">
        <v>737.24645304568605</v>
      </c>
      <c r="JX129">
        <v>1929.7893881335399</v>
      </c>
      <c r="JY129">
        <v>1400.33210330464</v>
      </c>
      <c r="JZ129">
        <v>1244.18568468847</v>
      </c>
    </row>
    <row r="130" spans="1:286" x14ac:dyDescent="0.25">
      <c r="A130" t="s">
        <v>139</v>
      </c>
      <c r="B130" t="s">
        <v>139</v>
      </c>
      <c r="C130" t="s">
        <v>719</v>
      </c>
      <c r="D130" t="s">
        <v>836</v>
      </c>
      <c r="E130" t="s">
        <v>1254</v>
      </c>
      <c r="F130" t="s">
        <v>1257</v>
      </c>
      <c r="G130" t="s">
        <v>1263</v>
      </c>
      <c r="H130" t="s">
        <v>1281</v>
      </c>
      <c r="I130" t="s">
        <v>1406</v>
      </c>
      <c r="J130">
        <v>862.01103385306806</v>
      </c>
      <c r="K130">
        <v>267.277423132943</v>
      </c>
      <c r="L130">
        <v>2139.3187811635898</v>
      </c>
      <c r="M130">
        <v>2204.7559468525601</v>
      </c>
      <c r="N130">
        <v>135.80363331235699</v>
      </c>
      <c r="O130">
        <v>99.1894888801354</v>
      </c>
      <c r="P130">
        <v>84.1431186030715</v>
      </c>
      <c r="Q130">
        <v>128.976861276086</v>
      </c>
      <c r="R130">
        <v>1129.4658905471299</v>
      </c>
      <c r="S130">
        <v>548.90594688027397</v>
      </c>
      <c r="T130">
        <v>1745.7515472717901</v>
      </c>
      <c r="U130">
        <v>1775.0722156208899</v>
      </c>
      <c r="V130">
        <v>84.260592707965401</v>
      </c>
      <c r="W130">
        <v>96.964168725254794</v>
      </c>
      <c r="X130">
        <v>140.419705857867</v>
      </c>
      <c r="Y130">
        <v>61.555220445665498</v>
      </c>
      <c r="Z130">
        <v>1213.06135833697</v>
      </c>
      <c r="AA130">
        <v>1079.36735073246</v>
      </c>
      <c r="AB130">
        <v>152.66877291529701</v>
      </c>
      <c r="AC130">
        <v>149.001296954834</v>
      </c>
      <c r="AD130">
        <v>1363.1951138629699</v>
      </c>
      <c r="AE130">
        <v>160.89975200996199</v>
      </c>
      <c r="AF130">
        <v>86.320358546572194</v>
      </c>
      <c r="AG130">
        <v>104.609335957225</v>
      </c>
      <c r="AH130">
        <v>1176.5191849723001</v>
      </c>
      <c r="AI130">
        <v>125.029340011828</v>
      </c>
      <c r="AJ130">
        <v>109.095465459099</v>
      </c>
      <c r="AK130">
        <v>535.66885337017504</v>
      </c>
      <c r="AL130">
        <v>209.62162511586399</v>
      </c>
      <c r="AM130">
        <v>2734.7287822641301</v>
      </c>
      <c r="AN130">
        <v>2561.09351680486</v>
      </c>
      <c r="AO130">
        <v>93.8179705971137</v>
      </c>
      <c r="AP130">
        <v>1148.3772728248</v>
      </c>
      <c r="AQ130">
        <v>112.57606476317</v>
      </c>
      <c r="AR130">
        <v>1470.00266081832</v>
      </c>
      <c r="AS130">
        <v>103.784487731439</v>
      </c>
      <c r="AT130">
        <v>158.95206447126901</v>
      </c>
      <c r="AU130">
        <v>141.667650794038</v>
      </c>
      <c r="AV130">
        <v>201.404089503893</v>
      </c>
      <c r="AW130">
        <v>403.19786967801701</v>
      </c>
      <c r="AX130">
        <v>1082.42045237308</v>
      </c>
      <c r="AY130">
        <v>3378.0990871695799</v>
      </c>
      <c r="AZ130">
        <v>2938.1738506748302</v>
      </c>
      <c r="BA130">
        <v>1502.67077364695</v>
      </c>
      <c r="BB130">
        <v>141.346262744846</v>
      </c>
      <c r="BC130">
        <v>134.419360609845</v>
      </c>
      <c r="BD130">
        <v>1121.22919234447</v>
      </c>
      <c r="BE130">
        <v>531.56307372306901</v>
      </c>
      <c r="BF130">
        <v>1222.48777820498</v>
      </c>
      <c r="BG130">
        <v>2176.13879827042</v>
      </c>
      <c r="BH130">
        <v>85.181744101018197</v>
      </c>
      <c r="BI130">
        <v>194.196750600808</v>
      </c>
      <c r="BJ130">
        <v>1760.4937037599</v>
      </c>
      <c r="BK130">
        <v>2870.6052204898801</v>
      </c>
      <c r="BL130">
        <v>131.15548286253599</v>
      </c>
      <c r="BM130">
        <v>2468.0717022804301</v>
      </c>
      <c r="BN130">
        <v>1394.3692858100101</v>
      </c>
      <c r="BO130">
        <v>106.61147818860201</v>
      </c>
      <c r="BP130">
        <v>2238.0275589985099</v>
      </c>
      <c r="BQ130">
        <v>2221.7533245720701</v>
      </c>
      <c r="BR130">
        <v>115.325584087059</v>
      </c>
      <c r="BS130">
        <v>117.06671609275099</v>
      </c>
      <c r="BT130">
        <v>98.370729618685701</v>
      </c>
      <c r="BU130">
        <v>151.13258771337999</v>
      </c>
      <c r="BV130">
        <v>1277.86244269084</v>
      </c>
      <c r="BW130">
        <v>181.32994115053501</v>
      </c>
      <c r="BX130">
        <v>287.069379965189</v>
      </c>
      <c r="BY130">
        <v>78.036406974264693</v>
      </c>
      <c r="BZ130">
        <v>2528.2990904030798</v>
      </c>
      <c r="CA130">
        <v>3098.1179995514699</v>
      </c>
      <c r="CB130">
        <v>213.08449446287099</v>
      </c>
      <c r="CC130">
        <v>309.95860130043798</v>
      </c>
      <c r="CD130">
        <v>1498.1563353208601</v>
      </c>
      <c r="CE130">
        <v>2068.8185520356801</v>
      </c>
      <c r="CF130">
        <v>83.943723610387806</v>
      </c>
      <c r="CG130">
        <v>1132.03141761441</v>
      </c>
      <c r="CH130">
        <v>2618.0259775340301</v>
      </c>
      <c r="CI130">
        <v>2688.3842978901898</v>
      </c>
      <c r="CJ130">
        <v>135.83941802396899</v>
      </c>
      <c r="CK130">
        <v>3589.32395041569</v>
      </c>
      <c r="CL130">
        <v>1486.89394031146</v>
      </c>
      <c r="CM130">
        <v>357.97597807976302</v>
      </c>
      <c r="CN130">
        <v>76.304767691104999</v>
      </c>
      <c r="CO130">
        <v>688.90095028192002</v>
      </c>
      <c r="CP130">
        <v>2081.75218060014</v>
      </c>
      <c r="CQ130">
        <v>3176.3546446575901</v>
      </c>
      <c r="CR130">
        <v>127.031399286012</v>
      </c>
      <c r="CS130">
        <v>134.28785862215099</v>
      </c>
      <c r="CT130">
        <v>1676.50079964873</v>
      </c>
      <c r="CU130">
        <v>104.39940914356799</v>
      </c>
      <c r="CV130">
        <v>142.25317167473699</v>
      </c>
      <c r="CW130">
        <v>613.07016964036097</v>
      </c>
      <c r="CX130">
        <v>125.478566516141</v>
      </c>
      <c r="CY130">
        <v>139.017595094954</v>
      </c>
      <c r="CZ130">
        <v>407.90096325888697</v>
      </c>
      <c r="DA130">
        <v>1314.03667483608</v>
      </c>
      <c r="DB130">
        <v>1191.2267397465</v>
      </c>
      <c r="DC130">
        <v>137.26484793065001</v>
      </c>
      <c r="DD130">
        <v>78.872537590029694</v>
      </c>
      <c r="DE130">
        <v>3647.9448113562898</v>
      </c>
      <c r="DF130">
        <v>108.82609072717101</v>
      </c>
      <c r="DG130">
        <v>96.766724400991606</v>
      </c>
      <c r="DH130">
        <v>2343.2093015761502</v>
      </c>
      <c r="DI130">
        <v>69.288442568925504</v>
      </c>
      <c r="DJ130">
        <v>1303.8842068768699</v>
      </c>
      <c r="DK130">
        <v>133.75869873564901</v>
      </c>
      <c r="DL130">
        <v>76.796140116815707</v>
      </c>
      <c r="DM130">
        <v>2137.0205096305699</v>
      </c>
      <c r="DN130">
        <v>2948.9882390620301</v>
      </c>
      <c r="DO130">
        <v>3263.1146853948399</v>
      </c>
      <c r="DP130">
        <v>544.72975720031002</v>
      </c>
      <c r="DQ130">
        <v>2086.4327201186402</v>
      </c>
      <c r="DR130">
        <v>1257.23332693517</v>
      </c>
      <c r="DS130">
        <v>134.367827939775</v>
      </c>
      <c r="DT130">
        <v>114.64538121755</v>
      </c>
      <c r="DU130">
        <v>237.28578343839601</v>
      </c>
      <c r="DV130">
        <v>1852.1177186810301</v>
      </c>
      <c r="DW130">
        <v>2742.6038936582499</v>
      </c>
      <c r="DX130">
        <v>123.06157035844301</v>
      </c>
      <c r="DY130">
        <v>1449.69799687312</v>
      </c>
      <c r="DZ130">
        <v>125.04497917926</v>
      </c>
      <c r="EA130">
        <v>2336.9695810157</v>
      </c>
      <c r="EB130">
        <v>91.105179186419093</v>
      </c>
      <c r="EC130">
        <v>2819.0192831960298</v>
      </c>
      <c r="ED130">
        <v>169.937217848914</v>
      </c>
      <c r="EE130">
        <v>3174.6398791975298</v>
      </c>
      <c r="EF130">
        <v>1424.1703128986701</v>
      </c>
      <c r="EG130">
        <v>1644.91950480837</v>
      </c>
      <c r="EH130">
        <v>850.43925567856604</v>
      </c>
      <c r="EI130">
        <v>99.488692780185204</v>
      </c>
      <c r="EJ130">
        <v>3098.5699634040302</v>
      </c>
      <c r="EK130">
        <v>143.527895584595</v>
      </c>
      <c r="EL130">
        <v>2732.4724455764299</v>
      </c>
      <c r="EM130">
        <v>100.09909838217099</v>
      </c>
      <c r="EN130">
        <v>2460.63706356696</v>
      </c>
      <c r="EO130">
        <v>1410.60012018305</v>
      </c>
      <c r="EP130">
        <v>121.68710853884301</v>
      </c>
      <c r="EQ130">
        <v>3313.50286734468</v>
      </c>
      <c r="ER130">
        <v>3312.1998255613798</v>
      </c>
      <c r="ES130">
        <v>1343.0056457918399</v>
      </c>
      <c r="ET130">
        <v>277.34996851430498</v>
      </c>
      <c r="EU130">
        <v>1607.04667976474</v>
      </c>
      <c r="EV130">
        <v>153.37882076394101</v>
      </c>
      <c r="EW130">
        <v>1408.3963775381501</v>
      </c>
      <c r="EX130">
        <v>2535.08550572476</v>
      </c>
      <c r="EY130">
        <v>2433.24255554605</v>
      </c>
      <c r="EZ130">
        <v>427.666374758659</v>
      </c>
      <c r="FA130">
        <v>83.2144828745094</v>
      </c>
      <c r="FB130">
        <v>3921.8852342172099</v>
      </c>
      <c r="FC130">
        <v>207.40518021419999</v>
      </c>
      <c r="FD130">
        <v>363.14305901862798</v>
      </c>
      <c r="FE130">
        <v>1566.7716360125401</v>
      </c>
      <c r="FF130">
        <v>139.807287868271</v>
      </c>
      <c r="FG130">
        <v>507.54421239629499</v>
      </c>
      <c r="FH130">
        <v>2530.4287424272302</v>
      </c>
      <c r="FI130">
        <v>2287.6283916427001</v>
      </c>
      <c r="FJ130">
        <v>4373.5803978223603</v>
      </c>
      <c r="FK130">
        <v>168.64876552077999</v>
      </c>
      <c r="FL130">
        <v>641.26281733292205</v>
      </c>
      <c r="FM130">
        <v>1610.8790328320399</v>
      </c>
      <c r="FN130">
        <v>101.629957171824</v>
      </c>
      <c r="FO130">
        <v>110.00642138253799</v>
      </c>
      <c r="FP130">
        <v>114.773494557481</v>
      </c>
      <c r="FQ130">
        <v>2879.4857580500202</v>
      </c>
      <c r="FR130">
        <v>110.06938831017899</v>
      </c>
      <c r="FS130">
        <v>2532.90976049459</v>
      </c>
      <c r="FT130">
        <v>409.08752594391098</v>
      </c>
      <c r="FU130">
        <v>1291.2885125458299</v>
      </c>
      <c r="FV130">
        <v>3775.15378737011</v>
      </c>
      <c r="FW130">
        <v>3274.4117552172802</v>
      </c>
      <c r="FX130">
        <v>87.607123206954796</v>
      </c>
      <c r="FY130">
        <v>114.613105962425</v>
      </c>
      <c r="FZ130">
        <v>101.11798670951799</v>
      </c>
      <c r="GA130">
        <v>2296.06073589475</v>
      </c>
      <c r="GB130">
        <v>123.028817674585</v>
      </c>
      <c r="GC130">
        <v>1299.7333195546801</v>
      </c>
      <c r="GD130">
        <v>103.767197216219</v>
      </c>
      <c r="GE130">
        <v>4124.9444164399101</v>
      </c>
      <c r="GF130">
        <v>291.12422668223502</v>
      </c>
      <c r="GG130">
        <v>332.50850408072802</v>
      </c>
      <c r="GH130">
        <v>2894.1230422478702</v>
      </c>
      <c r="GI130">
        <v>2603.73300907766</v>
      </c>
      <c r="GJ130">
        <v>2781.4827815479098</v>
      </c>
      <c r="GK130">
        <v>1611.8952917634699</v>
      </c>
      <c r="GL130">
        <v>3446.9672867183899</v>
      </c>
      <c r="GM130">
        <v>80.894132738208199</v>
      </c>
      <c r="GN130">
        <v>131.61311680762901</v>
      </c>
      <c r="GO130">
        <v>93.198989174084303</v>
      </c>
      <c r="GP130">
        <v>107.245484350667</v>
      </c>
      <c r="GQ130">
        <v>166.28452944336701</v>
      </c>
      <c r="GR130">
        <v>1354.8214449162899</v>
      </c>
      <c r="GS130">
        <v>1224.8616738717899</v>
      </c>
      <c r="GT130">
        <v>2373.3296672401402</v>
      </c>
      <c r="GU130">
        <v>338.06106080795502</v>
      </c>
      <c r="GV130">
        <v>82.941602556917601</v>
      </c>
      <c r="GW130">
        <v>89.934449863018799</v>
      </c>
      <c r="GX130">
        <v>245.54028942455901</v>
      </c>
      <c r="GY130">
        <v>161.09065604287801</v>
      </c>
      <c r="GZ130">
        <v>85.4877899342126</v>
      </c>
      <c r="HA130">
        <v>1320.75125418534</v>
      </c>
      <c r="HB130">
        <v>1349.0098830497</v>
      </c>
      <c r="HC130">
        <v>105.258967438716</v>
      </c>
      <c r="HD130">
        <v>2160.0864990598998</v>
      </c>
      <c r="HE130">
        <v>1727.9271047878001</v>
      </c>
      <c r="HF130">
        <v>159.19750002528599</v>
      </c>
      <c r="HG130">
        <v>1420.9955902449799</v>
      </c>
      <c r="HH130">
        <v>185.20388089517999</v>
      </c>
      <c r="HI130">
        <v>1240.6102829531501</v>
      </c>
      <c r="HJ130">
        <v>155.51454601008399</v>
      </c>
      <c r="HK130">
        <v>3505.0521366714702</v>
      </c>
      <c r="HL130">
        <v>2254.8305661314298</v>
      </c>
      <c r="HM130">
        <v>274.01024688662199</v>
      </c>
      <c r="HN130">
        <v>1917.2699321586499</v>
      </c>
      <c r="HO130">
        <v>95.395929515991099</v>
      </c>
      <c r="HP130">
        <v>1278.3675465808999</v>
      </c>
      <c r="HQ130">
        <v>248.500282712661</v>
      </c>
      <c r="HR130">
        <v>129.761472336965</v>
      </c>
      <c r="HS130">
        <v>101.34356346463601</v>
      </c>
      <c r="HT130">
        <v>1705.80759976118</v>
      </c>
      <c r="HU130">
        <v>2750.4588996401299</v>
      </c>
      <c r="HV130">
        <v>2787.1427043058202</v>
      </c>
      <c r="HW130">
        <v>94.718984984950495</v>
      </c>
      <c r="HX130">
        <v>1215.9534282090799</v>
      </c>
      <c r="HY130">
        <v>570.73321830712598</v>
      </c>
      <c r="HZ130">
        <v>230.21069858868199</v>
      </c>
      <c r="IA130">
        <v>79.420879690762604</v>
      </c>
      <c r="IB130">
        <v>117.91385938247601</v>
      </c>
      <c r="IC130">
        <v>3079.2486157379599</v>
      </c>
      <c r="ID130">
        <v>105.484884826591</v>
      </c>
      <c r="IE130">
        <v>2452.6425349380402</v>
      </c>
      <c r="IF130">
        <v>1159.8849266678701</v>
      </c>
      <c r="IG130">
        <v>74.814545167183397</v>
      </c>
      <c r="IH130">
        <v>1369.4926647943</v>
      </c>
      <c r="II130">
        <v>1782.3329793303501</v>
      </c>
      <c r="IJ130">
        <v>79.388753126484104</v>
      </c>
      <c r="IK130">
        <v>1210.7426054407299</v>
      </c>
      <c r="IL130">
        <v>80.280012889484297</v>
      </c>
      <c r="IM130">
        <v>68.524034502061596</v>
      </c>
      <c r="IN130">
        <v>1183.1003252988501</v>
      </c>
      <c r="IO130">
        <v>318.67021711260202</v>
      </c>
      <c r="IP130">
        <v>128.610713708536</v>
      </c>
      <c r="IQ130">
        <v>66.938877334925095</v>
      </c>
      <c r="IR130">
        <v>109.067936400332</v>
      </c>
      <c r="IS130">
        <v>114.7517110547</v>
      </c>
      <c r="IT130">
        <v>2363.2389088048299</v>
      </c>
      <c r="IU130">
        <v>1406.6822061663199</v>
      </c>
      <c r="IV130">
        <v>1554.8189377962201</v>
      </c>
      <c r="IW130">
        <v>139.48688360834501</v>
      </c>
      <c r="IX130">
        <v>108.920846677304</v>
      </c>
      <c r="IY130">
        <v>245.25065098830399</v>
      </c>
      <c r="IZ130">
        <v>3608.5029944975199</v>
      </c>
      <c r="JA130">
        <v>2318.4900658013798</v>
      </c>
      <c r="JB130">
        <v>88.858397973390296</v>
      </c>
      <c r="JC130">
        <v>1318.86648393325</v>
      </c>
      <c r="JD130">
        <v>3058.3191669155899</v>
      </c>
      <c r="JE130">
        <v>264.219520123287</v>
      </c>
      <c r="JF130">
        <v>102.50659859425799</v>
      </c>
      <c r="JG130">
        <v>2185.8187936371201</v>
      </c>
      <c r="JH130">
        <v>94.711892750650193</v>
      </c>
      <c r="JI130">
        <v>104.281963122139</v>
      </c>
      <c r="JJ130">
        <v>129.976850260872</v>
      </c>
      <c r="JK130">
        <v>1116.9271762533499</v>
      </c>
      <c r="JL130">
        <v>86.2296696210785</v>
      </c>
      <c r="JM130">
        <v>1978.9913561011999</v>
      </c>
      <c r="JN130">
        <v>759.91534489229696</v>
      </c>
      <c r="JO130">
        <v>2706.5522522086198</v>
      </c>
      <c r="JP130">
        <v>2067.5214781916802</v>
      </c>
      <c r="JQ130">
        <v>253.689649033173</v>
      </c>
      <c r="JR130">
        <v>1187.04957557324</v>
      </c>
      <c r="JS130">
        <v>104.01413990939299</v>
      </c>
      <c r="JT130">
        <v>129.71076292655201</v>
      </c>
      <c r="JU130">
        <v>1682.3987112219399</v>
      </c>
      <c r="JV130">
        <v>2228.7113176081202</v>
      </c>
      <c r="JW130">
        <v>103.49893984240499</v>
      </c>
      <c r="JX130">
        <v>2362.9801843385198</v>
      </c>
      <c r="JY130">
        <v>110.980582601398</v>
      </c>
      <c r="JZ130">
        <v>1214.64173565033</v>
      </c>
    </row>
    <row r="131" spans="1:286" x14ac:dyDescent="0.25">
      <c r="A131" t="s">
        <v>140</v>
      </c>
      <c r="B131" t="s">
        <v>140</v>
      </c>
      <c r="C131" t="s">
        <v>719</v>
      </c>
      <c r="D131" t="s">
        <v>837</v>
      </c>
      <c r="E131" t="s">
        <v>1254</v>
      </c>
      <c r="F131" t="s">
        <v>1257</v>
      </c>
      <c r="G131" t="s">
        <v>1262</v>
      </c>
      <c r="H131" t="s">
        <v>1309</v>
      </c>
      <c r="I131" t="s">
        <v>1433</v>
      </c>
      <c r="J131">
        <v>1265.49943389285</v>
      </c>
      <c r="K131">
        <v>3110.7612282690102</v>
      </c>
      <c r="L131">
        <v>645.71002921621198</v>
      </c>
      <c r="M131">
        <v>1390.01953817511</v>
      </c>
      <c r="N131">
        <v>96.812605626694193</v>
      </c>
      <c r="O131">
        <v>4442.5859649988997</v>
      </c>
      <c r="P131">
        <v>1423.25296688863</v>
      </c>
      <c r="Q131">
        <v>82.923392106462003</v>
      </c>
      <c r="R131">
        <v>1834.9532003541301</v>
      </c>
      <c r="S131">
        <v>4134.69719889511</v>
      </c>
      <c r="T131">
        <v>1967.97737074671</v>
      </c>
      <c r="U131">
        <v>811.74559855490202</v>
      </c>
      <c r="V131">
        <v>61.392063794500601</v>
      </c>
      <c r="W131">
        <v>79.140927714327802</v>
      </c>
      <c r="X131">
        <v>99.192950702719102</v>
      </c>
      <c r="Y131">
        <v>52.825390437708101</v>
      </c>
      <c r="Z131">
        <v>1631.750392247</v>
      </c>
      <c r="AA131">
        <v>139.163776526107</v>
      </c>
      <c r="AB131">
        <v>2249.94231324671</v>
      </c>
      <c r="AC131">
        <v>2071.8483174025</v>
      </c>
      <c r="AD131">
        <v>2934.47196327034</v>
      </c>
      <c r="AE131">
        <v>91.223750569887898</v>
      </c>
      <c r="AF131">
        <v>133.725870625819</v>
      </c>
      <c r="AG131">
        <v>4835.6536970106199</v>
      </c>
      <c r="AH131">
        <v>1759.6360945680301</v>
      </c>
      <c r="AI131">
        <v>4500.2631906691604</v>
      </c>
      <c r="AJ131">
        <v>100.772362053473</v>
      </c>
      <c r="AK131">
        <v>126.480414796548</v>
      </c>
      <c r="AL131">
        <v>3988.17134748847</v>
      </c>
      <c r="AM131">
        <v>1343.77870363226</v>
      </c>
      <c r="AN131">
        <v>1608.99095414314</v>
      </c>
      <c r="AO131">
        <v>135.88926824442899</v>
      </c>
      <c r="AP131">
        <v>1630.78608881476</v>
      </c>
      <c r="AQ131">
        <v>117.679518366423</v>
      </c>
      <c r="AR131">
        <v>3266.5441137181201</v>
      </c>
      <c r="AS131">
        <v>826.732210651522</v>
      </c>
      <c r="AT131">
        <v>3878.1346181274898</v>
      </c>
      <c r="AU131">
        <v>1717.22206306773</v>
      </c>
      <c r="AV131">
        <v>108.479052120004</v>
      </c>
      <c r="AW131">
        <v>107.581484833996</v>
      </c>
      <c r="AX131">
        <v>1716.38085757218</v>
      </c>
      <c r="AY131">
        <v>1811.0261152395401</v>
      </c>
      <c r="AZ131">
        <v>1090.2685920014601</v>
      </c>
      <c r="BA131">
        <v>102.789508033281</v>
      </c>
      <c r="BB131">
        <v>1339.73064980921</v>
      </c>
      <c r="BC131">
        <v>4419.1638745861101</v>
      </c>
      <c r="BD131">
        <v>1372.28181227759</v>
      </c>
      <c r="BE131">
        <v>85.735075069248197</v>
      </c>
      <c r="BF131">
        <v>1833.1452821247799</v>
      </c>
      <c r="BG131">
        <v>746.315768962064</v>
      </c>
      <c r="BH131">
        <v>852.49576365302903</v>
      </c>
      <c r="BI131">
        <v>2061.8667401074199</v>
      </c>
      <c r="BJ131">
        <v>3528.5213770698901</v>
      </c>
      <c r="BK131">
        <v>1038.7534683956501</v>
      </c>
      <c r="BL131">
        <v>913.34057503049303</v>
      </c>
      <c r="BM131">
        <v>545.07666207565296</v>
      </c>
      <c r="BN131">
        <v>1895.3555886617501</v>
      </c>
      <c r="BO131">
        <v>707.40193343924</v>
      </c>
      <c r="BP131">
        <v>1733.1480872470099</v>
      </c>
      <c r="BQ131">
        <v>127.156869432254</v>
      </c>
      <c r="BR131">
        <v>136.38631700128499</v>
      </c>
      <c r="BS131">
        <v>649.86027413587999</v>
      </c>
      <c r="BT131">
        <v>792.55076176470595</v>
      </c>
      <c r="BU131">
        <v>2456.2219816988299</v>
      </c>
      <c r="BV131">
        <v>2099.2220884604299</v>
      </c>
      <c r="BW131">
        <v>86.753099676723096</v>
      </c>
      <c r="BX131">
        <v>152.51071941567599</v>
      </c>
      <c r="BY131">
        <v>80.681443894139804</v>
      </c>
      <c r="BZ131">
        <v>298.252894436801</v>
      </c>
      <c r="CA131">
        <v>2025.44075632166</v>
      </c>
      <c r="CB131">
        <v>73.343720636060596</v>
      </c>
      <c r="CC131">
        <v>116.987063567088</v>
      </c>
      <c r="CD131">
        <v>2007.4434651758299</v>
      </c>
      <c r="CE131">
        <v>1244.40862052082</v>
      </c>
      <c r="CF131">
        <v>107.78511064474</v>
      </c>
      <c r="CG131">
        <v>85.632256905574295</v>
      </c>
      <c r="CH131">
        <v>1714.82354773566</v>
      </c>
      <c r="CI131">
        <v>608.64466642652599</v>
      </c>
      <c r="CJ131">
        <v>3776.7365093593198</v>
      </c>
      <c r="CK131">
        <v>120.884454850495</v>
      </c>
      <c r="CL131">
        <v>2293.14041327833</v>
      </c>
      <c r="CM131">
        <v>100.036817398251</v>
      </c>
      <c r="CN131">
        <v>122.18661438680201</v>
      </c>
      <c r="CO131">
        <v>2492.5247805949002</v>
      </c>
      <c r="CP131">
        <v>94.178609817530401</v>
      </c>
      <c r="CQ131">
        <v>845.72156415965901</v>
      </c>
      <c r="CR131">
        <v>174.77118767095899</v>
      </c>
      <c r="CS131">
        <v>2308.43803606551</v>
      </c>
      <c r="CT131">
        <v>1837.6072405907</v>
      </c>
      <c r="CU131">
        <v>161.421999600042</v>
      </c>
      <c r="CV131">
        <v>3006.5216129926098</v>
      </c>
      <c r="CW131">
        <v>1155.1752515450801</v>
      </c>
      <c r="CX131">
        <v>1352.09973193268</v>
      </c>
      <c r="CY131">
        <v>1179.34495515256</v>
      </c>
      <c r="CZ131">
        <v>133.202568055602</v>
      </c>
      <c r="DA131">
        <v>2016.0254643798701</v>
      </c>
      <c r="DB131">
        <v>899.65225619903003</v>
      </c>
      <c r="DC131">
        <v>1861.9340701359699</v>
      </c>
      <c r="DD131">
        <v>152.86855857263899</v>
      </c>
      <c r="DE131">
        <v>1181.0216564560999</v>
      </c>
      <c r="DF131">
        <v>182.36743826111001</v>
      </c>
      <c r="DG131">
        <v>130.271741346482</v>
      </c>
      <c r="DH131">
        <v>629.75669863046301</v>
      </c>
      <c r="DI131">
        <v>111.17953636003099</v>
      </c>
      <c r="DJ131">
        <v>1269.25071443975</v>
      </c>
      <c r="DK131">
        <v>3391.1559008054601</v>
      </c>
      <c r="DL131">
        <v>151.82492395121901</v>
      </c>
      <c r="DM131">
        <v>958.43798086558604</v>
      </c>
      <c r="DN131">
        <v>1788.0450179101199</v>
      </c>
      <c r="DO131">
        <v>226.32844718723101</v>
      </c>
      <c r="DP131">
        <v>1337.7256285439701</v>
      </c>
      <c r="DQ131">
        <v>1743.9007438886699</v>
      </c>
      <c r="DR131">
        <v>939.26459134699405</v>
      </c>
      <c r="DS131">
        <v>1366.54345709581</v>
      </c>
      <c r="DT131">
        <v>187.22991254194699</v>
      </c>
      <c r="DU131">
        <v>104.167237819549</v>
      </c>
      <c r="DV131">
        <v>2030.8841901264</v>
      </c>
      <c r="DW131">
        <v>1775.74517502816</v>
      </c>
      <c r="DX131">
        <v>189.11765505510701</v>
      </c>
      <c r="DY131">
        <v>1448.8364235064601</v>
      </c>
      <c r="DZ131">
        <v>149.52204343695999</v>
      </c>
      <c r="EA131">
        <v>1990.2923196668501</v>
      </c>
      <c r="EB131">
        <v>137.005227111897</v>
      </c>
      <c r="EC131">
        <v>911.66707004700299</v>
      </c>
      <c r="ED131">
        <v>130.50926287427399</v>
      </c>
      <c r="EE131">
        <v>112.980981668731</v>
      </c>
      <c r="EF131">
        <v>2783.4199465899401</v>
      </c>
      <c r="EG131">
        <v>1179.29484962377</v>
      </c>
      <c r="EH131">
        <v>91.8435922354046</v>
      </c>
      <c r="EI131">
        <v>150.33744314882799</v>
      </c>
      <c r="EJ131">
        <v>385.37699672217798</v>
      </c>
      <c r="EK131">
        <v>2360.1921015807802</v>
      </c>
      <c r="EL131">
        <v>1743.74763610993</v>
      </c>
      <c r="EM131">
        <v>709.05233044057798</v>
      </c>
      <c r="EN131">
        <v>829.13156821221003</v>
      </c>
      <c r="EO131">
        <v>1161.56430548976</v>
      </c>
      <c r="EP131">
        <v>2096.2399688536402</v>
      </c>
      <c r="EQ131">
        <v>1007.32110037301</v>
      </c>
      <c r="ER131">
        <v>762.90837894550305</v>
      </c>
      <c r="ES131">
        <v>2819.0109153619301</v>
      </c>
      <c r="ET131">
        <v>101.140749261948</v>
      </c>
      <c r="EU131">
        <v>1650.9795241844399</v>
      </c>
      <c r="EV131">
        <v>115.96658787160401</v>
      </c>
      <c r="EW131">
        <v>1015.99337875177</v>
      </c>
      <c r="EX131">
        <v>529.82490552053298</v>
      </c>
      <c r="EY131">
        <v>151.20176246934</v>
      </c>
      <c r="EZ131">
        <v>99.133337606693701</v>
      </c>
      <c r="FA131">
        <v>363.16866926905902</v>
      </c>
      <c r="FB131">
        <v>1223.5299471487899</v>
      </c>
      <c r="FC131">
        <v>1655.73312303545</v>
      </c>
      <c r="FD131">
        <v>185.21704341486199</v>
      </c>
      <c r="FE131">
        <v>1642.66585292436</v>
      </c>
      <c r="FF131">
        <v>139.286623218757</v>
      </c>
      <c r="FG131">
        <v>870.98703203771902</v>
      </c>
      <c r="FH131">
        <v>612.54968612855896</v>
      </c>
      <c r="FI131">
        <v>1836.18970494829</v>
      </c>
      <c r="FJ131">
        <v>901.99435457431503</v>
      </c>
      <c r="FK131">
        <v>1677.97277485871</v>
      </c>
      <c r="FL131">
        <v>2247.77131823131</v>
      </c>
      <c r="FM131">
        <v>1299.0227561613499</v>
      </c>
      <c r="FN131">
        <v>153.43194070551201</v>
      </c>
      <c r="FO131">
        <v>184.65430457905401</v>
      </c>
      <c r="FP131">
        <v>188.47549149276401</v>
      </c>
      <c r="FQ131">
        <v>361.90232835600199</v>
      </c>
      <c r="FR131">
        <v>199.58283675638299</v>
      </c>
      <c r="FS131">
        <v>1668.5155142195399</v>
      </c>
      <c r="FT131">
        <v>2111.2294557370901</v>
      </c>
      <c r="FU131">
        <v>1258.1717872320501</v>
      </c>
      <c r="FV131">
        <v>1048.37321672497</v>
      </c>
      <c r="FW131">
        <v>1696.6433853301901</v>
      </c>
      <c r="FX131">
        <v>233.81634408303501</v>
      </c>
      <c r="FY131">
        <v>3509.8439697643498</v>
      </c>
      <c r="FZ131">
        <v>1279.0291005051599</v>
      </c>
      <c r="GA131">
        <v>964.80098594821698</v>
      </c>
      <c r="GB131">
        <v>899.59467958523703</v>
      </c>
      <c r="GC131">
        <v>1334.52486380809</v>
      </c>
      <c r="GD131">
        <v>147.602889615251</v>
      </c>
      <c r="GE131">
        <v>139.061035076026</v>
      </c>
      <c r="GF131">
        <v>117.92808310888</v>
      </c>
      <c r="GG131">
        <v>101.855163724235</v>
      </c>
      <c r="GH131">
        <v>374.267688768592</v>
      </c>
      <c r="GI131">
        <v>1508.7191364975599</v>
      </c>
      <c r="GJ131">
        <v>110.380400324672</v>
      </c>
      <c r="GK131">
        <v>1419.44156451342</v>
      </c>
      <c r="GL131">
        <v>1098.2438734314901</v>
      </c>
      <c r="GM131">
        <v>165.273661678899</v>
      </c>
      <c r="GN131">
        <v>886.57618120271002</v>
      </c>
      <c r="GO131">
        <v>579.83744573552406</v>
      </c>
      <c r="GP131">
        <v>212.25521472697301</v>
      </c>
      <c r="GQ131">
        <v>1685.4244126162901</v>
      </c>
      <c r="GR131">
        <v>1285.9954344748401</v>
      </c>
      <c r="GS131">
        <v>531.51445138935901</v>
      </c>
      <c r="GT131">
        <v>1095.62515790353</v>
      </c>
      <c r="GU131">
        <v>152.81778466944399</v>
      </c>
      <c r="GV131">
        <v>131.52819096185101</v>
      </c>
      <c r="GW131">
        <v>145.12368445176401</v>
      </c>
      <c r="GX131">
        <v>137.13676752181499</v>
      </c>
      <c r="GY131">
        <v>303.37654251992001</v>
      </c>
      <c r="GZ131">
        <v>253.301674365217</v>
      </c>
      <c r="HA131">
        <v>468.88563819187402</v>
      </c>
      <c r="HB131">
        <v>915.24038188250404</v>
      </c>
      <c r="HC131">
        <v>122.220766723282</v>
      </c>
      <c r="HD131">
        <v>437.23514020956299</v>
      </c>
      <c r="HE131">
        <v>111.662747269788</v>
      </c>
      <c r="HF131">
        <v>743.38297028986301</v>
      </c>
      <c r="HG131">
        <v>134.68131499187101</v>
      </c>
      <c r="HH131">
        <v>1343.5642113173001</v>
      </c>
      <c r="HI131">
        <v>734.03185500382801</v>
      </c>
      <c r="HJ131">
        <v>103.290428647263</v>
      </c>
      <c r="HK131">
        <v>578.19036889498</v>
      </c>
      <c r="HL131">
        <v>254.748275623642</v>
      </c>
      <c r="HM131">
        <v>121.65806394672001</v>
      </c>
      <c r="HN131">
        <v>104.112195092674</v>
      </c>
      <c r="HO131">
        <v>128.871100833078</v>
      </c>
      <c r="HP131">
        <v>619.95814671102903</v>
      </c>
      <c r="HQ131">
        <v>138.72706249311801</v>
      </c>
      <c r="HR131">
        <v>544.11043605964596</v>
      </c>
      <c r="HS131">
        <v>100.859006313845</v>
      </c>
      <c r="HT131">
        <v>625.25494210952195</v>
      </c>
      <c r="HU131">
        <v>723.12155192487899</v>
      </c>
      <c r="HV131">
        <v>463.14262578791897</v>
      </c>
      <c r="HW131">
        <v>700.16579136929602</v>
      </c>
      <c r="HX131">
        <v>662.37489417354402</v>
      </c>
      <c r="HY131">
        <v>2128.8541981346002</v>
      </c>
      <c r="HZ131">
        <v>121.08114785516</v>
      </c>
      <c r="IA131">
        <v>169.952519934457</v>
      </c>
      <c r="IB131">
        <v>1087.58547102942</v>
      </c>
      <c r="IC131">
        <v>627.35630027928005</v>
      </c>
      <c r="ID131">
        <v>133.830125898559</v>
      </c>
      <c r="IE131">
        <v>81.776899709783393</v>
      </c>
      <c r="IF131">
        <v>923.79018734550596</v>
      </c>
      <c r="IG131">
        <v>121.961619991763</v>
      </c>
      <c r="IH131">
        <v>1406.3657123169801</v>
      </c>
      <c r="II131">
        <v>465.76001797680499</v>
      </c>
      <c r="IJ131">
        <v>101.66568484439399</v>
      </c>
      <c r="IK131">
        <v>94.031575264496198</v>
      </c>
      <c r="IL131">
        <v>174.69790576694601</v>
      </c>
      <c r="IM131">
        <v>89.534487462050606</v>
      </c>
      <c r="IN131">
        <v>704.33472465049795</v>
      </c>
      <c r="IO131">
        <v>118.603764553454</v>
      </c>
      <c r="IP131">
        <v>191.70824285557299</v>
      </c>
      <c r="IQ131">
        <v>214.604569965802</v>
      </c>
      <c r="IR131">
        <v>145.01949066380101</v>
      </c>
      <c r="IS131">
        <v>233.822251150771</v>
      </c>
      <c r="IT131">
        <v>369.67980349415001</v>
      </c>
      <c r="IU131">
        <v>949.55571252146899</v>
      </c>
      <c r="IV131">
        <v>116.459247978954</v>
      </c>
      <c r="IW131">
        <v>1245.64510532233</v>
      </c>
      <c r="IX131">
        <v>130.98324651951299</v>
      </c>
      <c r="IY131">
        <v>105.777287734281</v>
      </c>
      <c r="IZ131">
        <v>646.85826573199597</v>
      </c>
      <c r="JA131">
        <v>853.375796266924</v>
      </c>
      <c r="JB131">
        <v>118.492040360891</v>
      </c>
      <c r="JC131">
        <v>608.86941653767803</v>
      </c>
      <c r="JD131">
        <v>619.76264591461802</v>
      </c>
      <c r="JE131">
        <v>128.06731707709</v>
      </c>
      <c r="JF131">
        <v>297.38225120534401</v>
      </c>
      <c r="JG131">
        <v>222.02456368470101</v>
      </c>
      <c r="JH131">
        <v>277.82042759080599</v>
      </c>
      <c r="JI131">
        <v>292.99985150917303</v>
      </c>
      <c r="JJ131">
        <v>1093.26896438621</v>
      </c>
      <c r="JK131">
        <v>604.40367822217797</v>
      </c>
      <c r="JL131">
        <v>69.678089702006801</v>
      </c>
      <c r="JM131">
        <v>917.16405357044505</v>
      </c>
      <c r="JN131">
        <v>104.47821984055901</v>
      </c>
      <c r="JO131">
        <v>554.10511202280099</v>
      </c>
      <c r="JP131">
        <v>387.79892318055602</v>
      </c>
      <c r="JQ131">
        <v>146.71036943131901</v>
      </c>
      <c r="JR131">
        <v>609.28287176112804</v>
      </c>
      <c r="JS131">
        <v>1250.26444551804</v>
      </c>
      <c r="JT131">
        <v>1324.6043840109901</v>
      </c>
      <c r="JU131">
        <v>368.95133012995097</v>
      </c>
      <c r="JV131">
        <v>163.02967138259399</v>
      </c>
      <c r="JW131">
        <v>291.871163089579</v>
      </c>
      <c r="JX131">
        <v>1235.07195395654</v>
      </c>
      <c r="JY131">
        <v>93.686850895880099</v>
      </c>
      <c r="JZ131">
        <v>879.81316503726305</v>
      </c>
    </row>
    <row r="132" spans="1:286" x14ac:dyDescent="0.25">
      <c r="A132" t="s">
        <v>141</v>
      </c>
      <c r="B132" t="s">
        <v>141</v>
      </c>
      <c r="C132" t="s">
        <v>719</v>
      </c>
      <c r="D132" t="s">
        <v>779</v>
      </c>
      <c r="E132" t="s">
        <v>779</v>
      </c>
      <c r="F132" t="s">
        <v>779</v>
      </c>
      <c r="G132" t="s">
        <v>779</v>
      </c>
      <c r="H132" t="s">
        <v>779</v>
      </c>
      <c r="I132" t="s">
        <v>779</v>
      </c>
      <c r="J132">
        <v>1453.76069053227</v>
      </c>
      <c r="K132">
        <v>2619.2732715922202</v>
      </c>
      <c r="L132">
        <v>2172.3298952791201</v>
      </c>
      <c r="M132">
        <v>2882.7016585525998</v>
      </c>
      <c r="N132">
        <v>5618.0336647390704</v>
      </c>
      <c r="O132">
        <v>2729.5121309699198</v>
      </c>
      <c r="P132">
        <v>2499.6595451530202</v>
      </c>
      <c r="Q132">
        <v>4311.6390188446603</v>
      </c>
      <c r="R132">
        <v>2317.3434902833601</v>
      </c>
      <c r="S132">
        <v>2554.2770134657098</v>
      </c>
      <c r="T132">
        <v>3116.0890403948401</v>
      </c>
      <c r="U132">
        <v>2240.8958495309898</v>
      </c>
      <c r="V132">
        <v>542.74707689602099</v>
      </c>
      <c r="W132">
        <v>438.715597416268</v>
      </c>
      <c r="X132">
        <v>465.63995281229501</v>
      </c>
      <c r="Y132">
        <v>534.38217759029806</v>
      </c>
      <c r="Z132">
        <v>2150.6180728843301</v>
      </c>
      <c r="AA132">
        <v>2408.13973980121</v>
      </c>
      <c r="AB132">
        <v>2236.4858278307802</v>
      </c>
      <c r="AC132">
        <v>1988.3923650387601</v>
      </c>
      <c r="AD132">
        <v>2857.5049141746199</v>
      </c>
      <c r="AE132">
        <v>3381.6166122566701</v>
      </c>
      <c r="AF132">
        <v>480.58217976054601</v>
      </c>
      <c r="AG132">
        <v>2868.30519996677</v>
      </c>
      <c r="AH132">
        <v>2026.16998147762</v>
      </c>
      <c r="AI132">
        <v>2360.6498964655998</v>
      </c>
      <c r="AJ132">
        <v>3928.25529504615</v>
      </c>
      <c r="AK132">
        <v>2367.20225872949</v>
      </c>
      <c r="AL132">
        <v>1944.72634324502</v>
      </c>
      <c r="AM132">
        <v>1935.0173384448799</v>
      </c>
      <c r="AN132">
        <v>2077.1740478470801</v>
      </c>
      <c r="AO132">
        <v>1949.9123599929501</v>
      </c>
      <c r="AP132">
        <v>1681.2180670800301</v>
      </c>
      <c r="AQ132">
        <v>856.64517992172</v>
      </c>
      <c r="AR132">
        <v>1776.8929995374299</v>
      </c>
      <c r="AS132">
        <v>1441.5910038478601</v>
      </c>
      <c r="AT132">
        <v>1171.50319990404</v>
      </c>
      <c r="AU132">
        <v>1284.66356824229</v>
      </c>
      <c r="AV132">
        <v>1375.3702507953101</v>
      </c>
      <c r="AW132">
        <v>1367.8858545319399</v>
      </c>
      <c r="AX132">
        <v>1503.4457968587501</v>
      </c>
      <c r="AY132">
        <v>1929.6694861963899</v>
      </c>
      <c r="AZ132">
        <v>1467.75854590275</v>
      </c>
      <c r="BA132">
        <v>2145.9494041422799</v>
      </c>
      <c r="BB132">
        <v>1523.89298388815</v>
      </c>
      <c r="BC132">
        <v>1668.0976065549501</v>
      </c>
      <c r="BD132">
        <v>2150.6913649385901</v>
      </c>
      <c r="BE132">
        <v>4263.2882016786898</v>
      </c>
      <c r="BF132">
        <v>1506.4989562768901</v>
      </c>
      <c r="BG132">
        <v>1607.77157429972</v>
      </c>
      <c r="BH132">
        <v>2576.1308910257198</v>
      </c>
      <c r="BI132">
        <v>2170.17562252678</v>
      </c>
      <c r="BJ132">
        <v>2110.6866539193502</v>
      </c>
      <c r="BK132">
        <v>3338.5758809292402</v>
      </c>
      <c r="BL132">
        <v>2357.0276614542499</v>
      </c>
      <c r="BM132">
        <v>2279.3589469470298</v>
      </c>
      <c r="BN132">
        <v>2360.6976774866798</v>
      </c>
      <c r="BO132">
        <v>2225.01722064865</v>
      </c>
      <c r="BP132">
        <v>2067.8672242282801</v>
      </c>
      <c r="BQ132">
        <v>2187.5002283005101</v>
      </c>
      <c r="BR132">
        <v>738.07054179576096</v>
      </c>
      <c r="BS132">
        <v>3022.8231282337802</v>
      </c>
      <c r="BT132">
        <v>2750.5315236699698</v>
      </c>
      <c r="BU132">
        <v>1655.26508532717</v>
      </c>
      <c r="BV132">
        <v>1971.18006228334</v>
      </c>
      <c r="BW132">
        <v>2495.2012569712301</v>
      </c>
      <c r="BX132">
        <v>1827.08612489899</v>
      </c>
      <c r="BY132">
        <v>703.00470132438602</v>
      </c>
      <c r="BZ132">
        <v>2480.16395248249</v>
      </c>
      <c r="CA132">
        <v>2387.78746914045</v>
      </c>
      <c r="CB132">
        <v>3670.3009563811402</v>
      </c>
      <c r="CC132">
        <v>2428.9447911285902</v>
      </c>
      <c r="CD132">
        <v>1245.9530744374799</v>
      </c>
      <c r="CE132">
        <v>2400.4591921645401</v>
      </c>
      <c r="CF132">
        <v>759.11779422957602</v>
      </c>
      <c r="CG132">
        <v>2555.2610501047602</v>
      </c>
      <c r="CH132">
        <v>4033.3231445149599</v>
      </c>
      <c r="CI132">
        <v>2091.62930941181</v>
      </c>
      <c r="CJ132">
        <v>1533.4302804662</v>
      </c>
      <c r="CK132">
        <v>2612.9533375420001</v>
      </c>
      <c r="CL132">
        <v>2307.7062696473599</v>
      </c>
      <c r="CM132">
        <v>2955.0716484397199</v>
      </c>
      <c r="CN132">
        <v>2201.3060929196399</v>
      </c>
      <c r="CO132">
        <v>925.31078718998697</v>
      </c>
      <c r="CP132">
        <v>623.90444529450701</v>
      </c>
      <c r="CQ132">
        <v>3204.1396922281901</v>
      </c>
      <c r="CR132">
        <v>989.11698042516002</v>
      </c>
      <c r="CS132">
        <v>3344.1809583681002</v>
      </c>
      <c r="CT132">
        <v>2004.8284781034899</v>
      </c>
      <c r="CU132">
        <v>2273.1560583283999</v>
      </c>
      <c r="CV132">
        <v>2357.1066403476598</v>
      </c>
      <c r="CW132">
        <v>3534.4904064328498</v>
      </c>
      <c r="CX132">
        <v>3742.35510238497</v>
      </c>
      <c r="CY132">
        <v>2805.9341753325002</v>
      </c>
      <c r="CZ132">
        <v>2678.24284540805</v>
      </c>
      <c r="DA132">
        <v>2402.1122577771698</v>
      </c>
      <c r="DB132">
        <v>253.39683706925399</v>
      </c>
      <c r="DC132">
        <v>3148.1125728601401</v>
      </c>
      <c r="DD132">
        <v>2365.81922555955</v>
      </c>
      <c r="DE132">
        <v>3033.1183776221401</v>
      </c>
      <c r="DF132">
        <v>1640.0195437559901</v>
      </c>
      <c r="DG132">
        <v>1044.1526431142199</v>
      </c>
      <c r="DH132">
        <v>2456.5551389992402</v>
      </c>
      <c r="DI132">
        <v>1131.5277785394901</v>
      </c>
      <c r="DJ132">
        <v>2777.4380432049102</v>
      </c>
      <c r="DK132">
        <v>2352.1839155293701</v>
      </c>
      <c r="DL132">
        <v>891.97131453325301</v>
      </c>
      <c r="DM132">
        <v>2635.38953207123</v>
      </c>
      <c r="DN132">
        <v>2759.4201828321702</v>
      </c>
      <c r="DO132">
        <v>2245.47464831363</v>
      </c>
      <c r="DP132">
        <v>3063.3503904716099</v>
      </c>
      <c r="DQ132">
        <v>2989.3653646981002</v>
      </c>
      <c r="DR132">
        <v>1770.0298424353</v>
      </c>
      <c r="DS132">
        <v>2880.88027309783</v>
      </c>
      <c r="DT132">
        <v>984.89475026119703</v>
      </c>
      <c r="DU132">
        <v>4013.1899264048202</v>
      </c>
      <c r="DV132">
        <v>3144.8712564113498</v>
      </c>
      <c r="DW132">
        <v>3197.74074834558</v>
      </c>
      <c r="DX132">
        <v>827.52271579731405</v>
      </c>
      <c r="DY132">
        <v>2494.2658874751901</v>
      </c>
      <c r="DZ132">
        <v>2735.0808857227198</v>
      </c>
      <c r="EA132">
        <v>3389.69144945281</v>
      </c>
      <c r="EB132">
        <v>2079.2629195743898</v>
      </c>
      <c r="EC132">
        <v>3414.1878070949301</v>
      </c>
      <c r="ED132">
        <v>5252.5581890015401</v>
      </c>
      <c r="EE132">
        <v>4385.4922553153401</v>
      </c>
      <c r="EF132">
        <v>3639.8162972537002</v>
      </c>
      <c r="EG132">
        <v>3841.41650258769</v>
      </c>
      <c r="EH132">
        <v>4689.7903845681303</v>
      </c>
      <c r="EI132">
        <v>638.97223725512299</v>
      </c>
      <c r="EJ132">
        <v>3701.6853427383699</v>
      </c>
      <c r="EK132">
        <v>3811.7440320117798</v>
      </c>
      <c r="EL132">
        <v>2655.3713781855099</v>
      </c>
      <c r="EM132">
        <v>4704.4217440973398</v>
      </c>
      <c r="EN132">
        <v>3688.6295960974599</v>
      </c>
      <c r="EO132">
        <v>3303.7670534672002</v>
      </c>
      <c r="EP132">
        <v>4292.4465456727003</v>
      </c>
      <c r="EQ132">
        <v>2507.7919470307102</v>
      </c>
      <c r="ER132">
        <v>4787.9573752429696</v>
      </c>
      <c r="ES132">
        <v>3624.6665459037799</v>
      </c>
      <c r="ET132">
        <v>4346.1760092153299</v>
      </c>
      <c r="EU132">
        <v>3871.6773148959401</v>
      </c>
      <c r="EV132">
        <v>1034.1165632438201</v>
      </c>
      <c r="EW132">
        <v>4476.1825573217902</v>
      </c>
      <c r="EX132">
        <v>5107.9243821637101</v>
      </c>
      <c r="EY132">
        <v>4987.8787447095401</v>
      </c>
      <c r="EZ132">
        <v>4223.0941654370499</v>
      </c>
      <c r="FA132">
        <v>4581.1987800803499</v>
      </c>
      <c r="FB132">
        <v>4613.2277006433596</v>
      </c>
      <c r="FC132">
        <v>4342.1772187076504</v>
      </c>
      <c r="FD132">
        <v>4040.0266918418802</v>
      </c>
      <c r="FE132">
        <v>3616.7465313042999</v>
      </c>
      <c r="FF132">
        <v>6588.5954180847102</v>
      </c>
      <c r="FG132">
        <v>4696.6028648295996</v>
      </c>
      <c r="FH132">
        <v>3884.5248211275202</v>
      </c>
      <c r="FI132">
        <v>3990.0066948092499</v>
      </c>
      <c r="FJ132">
        <v>3188.0058053038401</v>
      </c>
      <c r="FK132">
        <v>4379.2912199640796</v>
      </c>
      <c r="FL132">
        <v>5158.00067361116</v>
      </c>
      <c r="FM132">
        <v>2927.7203266538199</v>
      </c>
      <c r="FN132">
        <v>1191.07664482167</v>
      </c>
      <c r="FO132">
        <v>4655.9660966493002</v>
      </c>
      <c r="FP132">
        <v>879.16157331480395</v>
      </c>
      <c r="FQ132">
        <v>4133.1346047875304</v>
      </c>
      <c r="FR132">
        <v>4024.6400987350899</v>
      </c>
      <c r="FS132">
        <v>3582.7895198768501</v>
      </c>
      <c r="FT132">
        <v>3999.6298159040798</v>
      </c>
      <c r="FU132">
        <v>3203.99429639952</v>
      </c>
      <c r="FV132">
        <v>4866.3076554365398</v>
      </c>
      <c r="FW132">
        <v>4486.9095078131204</v>
      </c>
      <c r="FX132">
        <v>234.84575865090201</v>
      </c>
      <c r="FY132">
        <v>3450.0197725220901</v>
      </c>
      <c r="FZ132">
        <v>3965.5780603676899</v>
      </c>
      <c r="GA132">
        <v>3507.9489201975798</v>
      </c>
      <c r="GB132">
        <v>3787.8181816670799</v>
      </c>
      <c r="GC132">
        <v>3130.5810137327799</v>
      </c>
      <c r="GD132">
        <v>2736.4050138912298</v>
      </c>
      <c r="GE132">
        <v>4888.4146183933799</v>
      </c>
      <c r="GF132">
        <v>4816.8000144286998</v>
      </c>
      <c r="GG132">
        <v>3781.3235955803998</v>
      </c>
      <c r="GH132">
        <v>4781.3514914315901</v>
      </c>
      <c r="GI132">
        <v>3875.8345456400298</v>
      </c>
      <c r="GJ132">
        <v>4257.5699037179202</v>
      </c>
      <c r="GK132">
        <v>3975.5025594287899</v>
      </c>
      <c r="GL132">
        <v>3788.1369119107499</v>
      </c>
      <c r="GM132">
        <v>2270.4971857512201</v>
      </c>
      <c r="GN132">
        <v>4562.8307724058304</v>
      </c>
      <c r="GO132">
        <v>7038.61054843069</v>
      </c>
      <c r="GP132">
        <v>4294.7904774778899</v>
      </c>
      <c r="GQ132">
        <v>4152.4917534545102</v>
      </c>
      <c r="GR132">
        <v>3241.0005852786198</v>
      </c>
      <c r="GS132">
        <v>451.99878031532199</v>
      </c>
      <c r="GT132">
        <v>3533.6197219217902</v>
      </c>
      <c r="GU132">
        <v>2646.7245861698598</v>
      </c>
      <c r="GV132">
        <v>1569.88793870314</v>
      </c>
      <c r="GW132">
        <v>1021.20583908705</v>
      </c>
      <c r="GX132">
        <v>4267.6569542832603</v>
      </c>
      <c r="GY132">
        <v>2941.10068028254</v>
      </c>
      <c r="GZ132">
        <v>4996.50347740089</v>
      </c>
      <c r="HA132">
        <v>3531.3445471525501</v>
      </c>
      <c r="HB132">
        <v>3660.7573424829202</v>
      </c>
      <c r="HC132">
        <v>1766.80542431251</v>
      </c>
      <c r="HD132">
        <v>3886.8428638477899</v>
      </c>
      <c r="HE132">
        <v>4151.38948164674</v>
      </c>
      <c r="HF132">
        <v>5236.1865374608396</v>
      </c>
      <c r="HG132">
        <v>5895.7009180427503</v>
      </c>
      <c r="HH132">
        <v>3864.7953090966798</v>
      </c>
      <c r="HI132">
        <v>3142.55774831092</v>
      </c>
      <c r="HJ132">
        <v>4846.1200904797497</v>
      </c>
      <c r="HK132">
        <v>3592.08006098235</v>
      </c>
      <c r="HL132">
        <v>3965.8024949159799</v>
      </c>
      <c r="HM132">
        <v>4004.2700971911199</v>
      </c>
      <c r="HN132">
        <v>4115.2174506009396</v>
      </c>
      <c r="HO132">
        <v>1105.2075991563599</v>
      </c>
      <c r="HP132">
        <v>3171.8410794649599</v>
      </c>
      <c r="HQ132">
        <v>5704.8852343926301</v>
      </c>
      <c r="HR132">
        <v>4876.4309673499401</v>
      </c>
      <c r="HS132">
        <v>5050.0725794466298</v>
      </c>
      <c r="HT132">
        <v>4973.3144201155201</v>
      </c>
      <c r="HU132">
        <v>4408.6477113024303</v>
      </c>
      <c r="HV132">
        <v>4434.4460344242298</v>
      </c>
      <c r="HW132">
        <v>3533.5902488824599</v>
      </c>
      <c r="HX132">
        <v>3584.1182745935998</v>
      </c>
      <c r="HY132">
        <v>4139.2795722217097</v>
      </c>
      <c r="HZ132">
        <v>4811.0611215590297</v>
      </c>
      <c r="IA132">
        <v>1569.0525417349299</v>
      </c>
      <c r="IB132">
        <v>3270.6458652922702</v>
      </c>
      <c r="IC132">
        <v>3012.2638308562</v>
      </c>
      <c r="ID132">
        <v>4486.60773453619</v>
      </c>
      <c r="IE132">
        <v>2968.20106432074</v>
      </c>
      <c r="IF132">
        <v>3533.2691105284698</v>
      </c>
      <c r="IG132">
        <v>1846.97319765524</v>
      </c>
      <c r="IH132">
        <v>3916.86682570521</v>
      </c>
      <c r="II132">
        <v>4018.3757035966601</v>
      </c>
      <c r="IJ132">
        <v>1891.0042750579801</v>
      </c>
      <c r="IK132">
        <v>3496.3203757296901</v>
      </c>
      <c r="IL132">
        <v>3304.6951494487698</v>
      </c>
      <c r="IM132">
        <v>443.222583991036</v>
      </c>
      <c r="IN132">
        <v>4364.8238577866296</v>
      </c>
      <c r="IO132">
        <v>5701.9795173689699</v>
      </c>
      <c r="IP132">
        <v>575.29305503371404</v>
      </c>
      <c r="IQ132">
        <v>4193.9318323462803</v>
      </c>
      <c r="IR132">
        <v>3989.9703399319901</v>
      </c>
      <c r="IS132">
        <v>3071.8948846292901</v>
      </c>
      <c r="IT132">
        <v>3987.4880355662599</v>
      </c>
      <c r="IU132">
        <v>4152.4495461942797</v>
      </c>
      <c r="IV132">
        <v>4401.0998010076901</v>
      </c>
      <c r="IW132">
        <v>4386.9272515356697</v>
      </c>
      <c r="IX132">
        <v>3915.99192950115</v>
      </c>
      <c r="IY132">
        <v>5554.4812390837997</v>
      </c>
      <c r="IZ132">
        <v>3277.4600312030502</v>
      </c>
      <c r="JA132">
        <v>4083.3739412042901</v>
      </c>
      <c r="JB132">
        <v>6018.5335799575596</v>
      </c>
      <c r="JC132">
        <v>3726.5344893014499</v>
      </c>
      <c r="JD132">
        <v>4054.5059205661901</v>
      </c>
      <c r="JE132">
        <v>3106.3639259250499</v>
      </c>
      <c r="JF132">
        <v>3938.0753660021801</v>
      </c>
      <c r="JG132">
        <v>4135.1009420311202</v>
      </c>
      <c r="JH132">
        <v>4611.9069892703201</v>
      </c>
      <c r="JI132">
        <v>4201.9519410653502</v>
      </c>
      <c r="JJ132">
        <v>4443.4898875521503</v>
      </c>
      <c r="JK132">
        <v>3867.79657985621</v>
      </c>
      <c r="JL132">
        <v>1795.54478757631</v>
      </c>
      <c r="JM132">
        <v>5344.2497598719301</v>
      </c>
      <c r="JN132">
        <v>3664.4885534135301</v>
      </c>
      <c r="JO132">
        <v>5017.7646089853597</v>
      </c>
      <c r="JP132">
        <v>5163.8296027228198</v>
      </c>
      <c r="JQ132">
        <v>3939.2218199957802</v>
      </c>
      <c r="JR132">
        <v>3255.7016089361</v>
      </c>
      <c r="JS132">
        <v>2914.6506803075999</v>
      </c>
      <c r="JT132">
        <v>5084.9600478991297</v>
      </c>
      <c r="JU132">
        <v>4164.1592632702996</v>
      </c>
      <c r="JV132">
        <v>4767.7764921233702</v>
      </c>
      <c r="JW132">
        <v>4110.5943381888801</v>
      </c>
      <c r="JX132">
        <v>3932.5716991798399</v>
      </c>
      <c r="JY132">
        <v>4112.2539555846497</v>
      </c>
      <c r="JZ132">
        <v>4085.50486551623</v>
      </c>
    </row>
    <row r="133" spans="1:286" x14ac:dyDescent="0.25">
      <c r="A133" t="s">
        <v>142</v>
      </c>
      <c r="B133" t="s">
        <v>142</v>
      </c>
      <c r="C133" t="s">
        <v>719</v>
      </c>
      <c r="D133" t="s">
        <v>838</v>
      </c>
      <c r="E133" t="s">
        <v>1254</v>
      </c>
      <c r="F133" t="s">
        <v>1257</v>
      </c>
      <c r="G133" t="s">
        <v>1264</v>
      </c>
      <c r="H133" t="s">
        <v>1283</v>
      </c>
      <c r="I133" t="s">
        <v>1391</v>
      </c>
      <c r="J133">
        <v>3241.4486413548698</v>
      </c>
      <c r="K133">
        <v>4909.9571730699499</v>
      </c>
      <c r="L133">
        <v>6086.2822043943997</v>
      </c>
      <c r="M133">
        <v>7076.5336139605897</v>
      </c>
      <c r="N133">
        <v>5798.8596929850601</v>
      </c>
      <c r="O133">
        <v>5420.0611402670302</v>
      </c>
      <c r="P133">
        <v>5380.1904178796003</v>
      </c>
      <c r="Q133">
        <v>3945.8676299871699</v>
      </c>
      <c r="R133">
        <v>6610.4438927843603</v>
      </c>
      <c r="S133">
        <v>2493.34028047634</v>
      </c>
      <c r="T133">
        <v>5270.6034925643798</v>
      </c>
      <c r="U133">
        <v>5564.1645782470996</v>
      </c>
      <c r="V133">
        <v>117.931660487256</v>
      </c>
      <c r="W133">
        <v>128.91142353426201</v>
      </c>
      <c r="X133">
        <v>184.269666167314</v>
      </c>
      <c r="Y133">
        <v>205.08203379759999</v>
      </c>
      <c r="Z133">
        <v>5723.7742214878399</v>
      </c>
      <c r="AA133">
        <v>5614.6065355457304</v>
      </c>
      <c r="AB133">
        <v>5169.7479671547499</v>
      </c>
      <c r="AC133">
        <v>6327.1299955801596</v>
      </c>
      <c r="AD133">
        <v>3587.4748099429698</v>
      </c>
      <c r="AE133">
        <v>4894.8809742070998</v>
      </c>
      <c r="AF133">
        <v>150.157079448915</v>
      </c>
      <c r="AG133">
        <v>3369.4493824875099</v>
      </c>
      <c r="AH133">
        <v>6067.5783968392398</v>
      </c>
      <c r="AI133">
        <v>6014.8971967980497</v>
      </c>
      <c r="AJ133">
        <v>3152.7528159571898</v>
      </c>
      <c r="AK133">
        <v>5006.5412835766201</v>
      </c>
      <c r="AL133">
        <v>5060.49145706537</v>
      </c>
      <c r="AM133">
        <v>4764.90473499563</v>
      </c>
      <c r="AN133">
        <v>4969.6073870943901</v>
      </c>
      <c r="AO133">
        <v>168.429206227554</v>
      </c>
      <c r="AP133">
        <v>3746.7606016750401</v>
      </c>
      <c r="AQ133">
        <v>152.525908722954</v>
      </c>
      <c r="AR133">
        <v>2152.1596072950902</v>
      </c>
      <c r="AS133">
        <v>2300.3370506139199</v>
      </c>
      <c r="AT133">
        <v>1838.31360093889</v>
      </c>
      <c r="AU133">
        <v>4184.6656105019601</v>
      </c>
      <c r="AV133">
        <v>3302.9391610753801</v>
      </c>
      <c r="AW133">
        <v>3457.3771327816098</v>
      </c>
      <c r="AX133">
        <v>3220.1464459880199</v>
      </c>
      <c r="AY133">
        <v>3301.5550419705701</v>
      </c>
      <c r="AZ133">
        <v>4758.7048223785896</v>
      </c>
      <c r="BA133">
        <v>3343.72303985996</v>
      </c>
      <c r="BB133">
        <v>4052.0489462289402</v>
      </c>
      <c r="BC133">
        <v>4604.0757464405497</v>
      </c>
      <c r="BD133">
        <v>4099.1588267182397</v>
      </c>
      <c r="BE133">
        <v>4071.7465630790002</v>
      </c>
      <c r="BF133">
        <v>3833.8204673097698</v>
      </c>
      <c r="BG133">
        <v>5587.1464528475199</v>
      </c>
      <c r="BH133">
        <v>4284.1750059194101</v>
      </c>
      <c r="BI133">
        <v>5331.6140401695102</v>
      </c>
      <c r="BJ133">
        <v>4040.7771887072199</v>
      </c>
      <c r="BK133">
        <v>6607.5177363451503</v>
      </c>
      <c r="BL133">
        <v>4427.65557681268</v>
      </c>
      <c r="BM133">
        <v>3717.5333214984798</v>
      </c>
      <c r="BN133">
        <v>3420.0808105804599</v>
      </c>
      <c r="BO133">
        <v>4426.0999333640902</v>
      </c>
      <c r="BP133">
        <v>5771.44765054454</v>
      </c>
      <c r="BQ133">
        <v>5915.8437283350404</v>
      </c>
      <c r="BR133">
        <v>137.834750749867</v>
      </c>
      <c r="BS133">
        <v>4709.5899297232199</v>
      </c>
      <c r="BT133">
        <v>3935.9343071902899</v>
      </c>
      <c r="BU133">
        <v>4301.0994790098302</v>
      </c>
      <c r="BV133">
        <v>4514.0298089716998</v>
      </c>
      <c r="BW133">
        <v>5274.7856614217699</v>
      </c>
      <c r="BX133">
        <v>5677.8720607218002</v>
      </c>
      <c r="BY133">
        <v>84.489377534726003</v>
      </c>
      <c r="BZ133">
        <v>5705.3264162244895</v>
      </c>
      <c r="CA133">
        <v>4167.6838071904003</v>
      </c>
      <c r="CB133">
        <v>3908.2415764153702</v>
      </c>
      <c r="CC133">
        <v>5297.5619641879302</v>
      </c>
      <c r="CD133">
        <v>3920.8082404019601</v>
      </c>
      <c r="CE133">
        <v>4046.5273115641698</v>
      </c>
      <c r="CF133">
        <v>119.934233945039</v>
      </c>
      <c r="CG133">
        <v>3429.9672823914102</v>
      </c>
      <c r="CH133">
        <v>4210.5713678517704</v>
      </c>
      <c r="CI133">
        <v>6705.8425678036901</v>
      </c>
      <c r="CJ133">
        <v>4266.8244594718099</v>
      </c>
      <c r="CK133">
        <v>5338.6108299522602</v>
      </c>
      <c r="CL133">
        <v>3280.5400825678998</v>
      </c>
      <c r="CM133">
        <v>4794.7023176889697</v>
      </c>
      <c r="CN133">
        <v>4257.0916692861001</v>
      </c>
      <c r="CO133">
        <v>2449.4593619668999</v>
      </c>
      <c r="CP133">
        <v>2183.2678661793102</v>
      </c>
      <c r="CQ133">
        <v>5844.4169513184697</v>
      </c>
      <c r="CR133">
        <v>150.61640119786901</v>
      </c>
      <c r="CS133">
        <v>5199.67376621113</v>
      </c>
      <c r="CT133">
        <v>4278.2822122079597</v>
      </c>
      <c r="CU133">
        <v>118.400902348814</v>
      </c>
      <c r="CV133">
        <v>4820.1836940313597</v>
      </c>
      <c r="CW133">
        <v>3088.5229286091999</v>
      </c>
      <c r="CX133">
        <v>6032.59853888406</v>
      </c>
      <c r="CY133">
        <v>3488.3077371910899</v>
      </c>
      <c r="CZ133">
        <v>5972.2171004005704</v>
      </c>
      <c r="DA133">
        <v>4589.3190189555698</v>
      </c>
      <c r="DB133">
        <v>1417.7562032801</v>
      </c>
      <c r="DC133">
        <v>4346.8456702765998</v>
      </c>
      <c r="DD133">
        <v>99.978543421440804</v>
      </c>
      <c r="DE133">
        <v>5359.4839439031703</v>
      </c>
      <c r="DF133">
        <v>132.34105103985499</v>
      </c>
      <c r="DG133">
        <v>135.53854376439699</v>
      </c>
      <c r="DH133">
        <v>5162.0237134673098</v>
      </c>
      <c r="DI133">
        <v>88.493886713814405</v>
      </c>
      <c r="DJ133">
        <v>3563.1550984723999</v>
      </c>
      <c r="DK133">
        <v>4923.4465199631404</v>
      </c>
      <c r="DL133">
        <v>77.980162283810202</v>
      </c>
      <c r="DM133">
        <v>5342.6339363849102</v>
      </c>
      <c r="DN133">
        <v>3955.4504759402098</v>
      </c>
      <c r="DO133">
        <v>5143.0777270181397</v>
      </c>
      <c r="DP133">
        <v>3917.6046961862799</v>
      </c>
      <c r="DQ133">
        <v>5461.0386375083099</v>
      </c>
      <c r="DR133">
        <v>4385.0963034657398</v>
      </c>
      <c r="DS133">
        <v>6274.0419052387297</v>
      </c>
      <c r="DT133">
        <v>135.40382252626799</v>
      </c>
      <c r="DU133">
        <v>5189.1735337574701</v>
      </c>
      <c r="DV133">
        <v>4308.3412203939997</v>
      </c>
      <c r="DW133">
        <v>4491.1071388170403</v>
      </c>
      <c r="DX133">
        <v>137.78243314653699</v>
      </c>
      <c r="DY133">
        <v>6437.7400987455203</v>
      </c>
      <c r="DZ133">
        <v>122.577411999227</v>
      </c>
      <c r="EA133">
        <v>4187.8145342733997</v>
      </c>
      <c r="EB133">
        <v>135.44524385032099</v>
      </c>
      <c r="EC133">
        <v>7831.5250953060304</v>
      </c>
      <c r="ED133">
        <v>3775.7575238806498</v>
      </c>
      <c r="EE133">
        <v>5671.8381458177601</v>
      </c>
      <c r="EF133">
        <v>4523.9815290244997</v>
      </c>
      <c r="EG133">
        <v>4986.7612461211102</v>
      </c>
      <c r="EH133">
        <v>6334.3125819399402</v>
      </c>
      <c r="EI133">
        <v>102.484929541775</v>
      </c>
      <c r="EJ133">
        <v>6648.4225395755002</v>
      </c>
      <c r="EK133">
        <v>3717.0120225979599</v>
      </c>
      <c r="EL133">
        <v>5594.3167348158804</v>
      </c>
      <c r="EM133">
        <v>5085.3527419259399</v>
      </c>
      <c r="EN133">
        <v>6659.6947356706996</v>
      </c>
      <c r="EO133">
        <v>5181.4543666670997</v>
      </c>
      <c r="EP133">
        <v>4426.52403995635</v>
      </c>
      <c r="EQ133">
        <v>3424.4139926428002</v>
      </c>
      <c r="ER133">
        <v>5081.12815217363</v>
      </c>
      <c r="ES133">
        <v>4715.3441463458203</v>
      </c>
      <c r="ET133">
        <v>5208.2511652692601</v>
      </c>
      <c r="EU133">
        <v>6033.9673924949302</v>
      </c>
      <c r="EV133">
        <v>134.34363927006899</v>
      </c>
      <c r="EW133">
        <v>5215.55849472711</v>
      </c>
      <c r="EX133">
        <v>6115.2809610907098</v>
      </c>
      <c r="EY133">
        <v>7729.68784662079</v>
      </c>
      <c r="EZ133">
        <v>6964.8852993240698</v>
      </c>
      <c r="FA133">
        <v>4109.5138075670102</v>
      </c>
      <c r="FB133">
        <v>6227.06089951788</v>
      </c>
      <c r="FC133">
        <v>5936.8481730978201</v>
      </c>
      <c r="FD133">
        <v>7521.6082091845201</v>
      </c>
      <c r="FE133">
        <v>5527.72389665841</v>
      </c>
      <c r="FF133">
        <v>2578.7826709220599</v>
      </c>
      <c r="FG133">
        <v>5382.76759908446</v>
      </c>
      <c r="FH133">
        <v>6450.1133093010203</v>
      </c>
      <c r="FI133">
        <v>4898.2375344604097</v>
      </c>
      <c r="FJ133">
        <v>7989.7438126695797</v>
      </c>
      <c r="FK133">
        <v>5536.9742771472002</v>
      </c>
      <c r="FL133">
        <v>5772.7460714282597</v>
      </c>
      <c r="FM133">
        <v>6602.14666358262</v>
      </c>
      <c r="FN133">
        <v>164.53722425038899</v>
      </c>
      <c r="FO133">
        <v>4691.8472940862202</v>
      </c>
      <c r="FP133">
        <v>123.600950027054</v>
      </c>
      <c r="FQ133">
        <v>7134.6120447165904</v>
      </c>
      <c r="FR133">
        <v>5983.6656222729098</v>
      </c>
      <c r="FS133">
        <v>6620.32100720788</v>
      </c>
      <c r="FT133">
        <v>5662.4370415816102</v>
      </c>
      <c r="FU133">
        <v>5578.6546206144003</v>
      </c>
      <c r="FV133">
        <v>5990.7395016074297</v>
      </c>
      <c r="FW133">
        <v>6488.1259570935099</v>
      </c>
      <c r="FX133">
        <v>92.506255963194107</v>
      </c>
      <c r="FY133">
        <v>4962.0141867455104</v>
      </c>
      <c r="FZ133">
        <v>7285.5441526638197</v>
      </c>
      <c r="GA133">
        <v>6925.7849575247101</v>
      </c>
      <c r="GB133">
        <v>7311.56259528397</v>
      </c>
      <c r="GC133">
        <v>4340.0794143425901</v>
      </c>
      <c r="GD133">
        <v>122.98420722005</v>
      </c>
      <c r="GE133">
        <v>5958.3355129216698</v>
      </c>
      <c r="GF133">
        <v>6299.4247423339302</v>
      </c>
      <c r="GG133">
        <v>6314.3468877268997</v>
      </c>
      <c r="GH133">
        <v>7146.5765377691696</v>
      </c>
      <c r="GI133">
        <v>6037.9273680533797</v>
      </c>
      <c r="GJ133">
        <v>5913.5588439734402</v>
      </c>
      <c r="GK133">
        <v>5262.3360381125003</v>
      </c>
      <c r="GL133">
        <v>7441.6118384472202</v>
      </c>
      <c r="GM133">
        <v>107.376808790642</v>
      </c>
      <c r="GN133">
        <v>5814.37864464634</v>
      </c>
      <c r="GO133">
        <v>4237.6525585563404</v>
      </c>
      <c r="GP133">
        <v>5657.4007854294896</v>
      </c>
      <c r="GQ133">
        <v>4803.7083339272904</v>
      </c>
      <c r="GR133">
        <v>6405.8354387318304</v>
      </c>
      <c r="GS133">
        <v>1087.0673698380899</v>
      </c>
      <c r="GT133">
        <v>3349.2577233440802</v>
      </c>
      <c r="GU133">
        <v>4107.0667344611402</v>
      </c>
      <c r="GV133">
        <v>117.481361900685</v>
      </c>
      <c r="GW133">
        <v>108.92001639633899</v>
      </c>
      <c r="GX133">
        <v>3767.8359818610902</v>
      </c>
      <c r="GY133">
        <v>4087.3406278361199</v>
      </c>
      <c r="GZ133">
        <v>4285.4368937014397</v>
      </c>
      <c r="HA133">
        <v>5398.1106435201</v>
      </c>
      <c r="HB133">
        <v>3107.2459987706702</v>
      </c>
      <c r="HC133">
        <v>121.835010178551</v>
      </c>
      <c r="HD133">
        <v>6264.6012822539496</v>
      </c>
      <c r="HE133">
        <v>4443.5787524191001</v>
      </c>
      <c r="HF133">
        <v>2939.8349665993301</v>
      </c>
      <c r="HG133">
        <v>4821.2565074275399</v>
      </c>
      <c r="HH133">
        <v>5121.2627928646598</v>
      </c>
      <c r="HI133">
        <v>5049.2313003633199</v>
      </c>
      <c r="HJ133">
        <v>3892.7018476203102</v>
      </c>
      <c r="HK133">
        <v>4698.9990698312504</v>
      </c>
      <c r="HL133">
        <v>4639.7926321107498</v>
      </c>
      <c r="HM133">
        <v>3601.62503188358</v>
      </c>
      <c r="HN133">
        <v>4555.3970870945604</v>
      </c>
      <c r="HO133">
        <v>114.281113730499</v>
      </c>
      <c r="HP133">
        <v>3304.1531318433299</v>
      </c>
      <c r="HQ133">
        <v>4067.1390679844899</v>
      </c>
      <c r="HR133">
        <v>4139.0131084926397</v>
      </c>
      <c r="HS133">
        <v>1970.83368763769</v>
      </c>
      <c r="HT133">
        <v>3989.1123094354198</v>
      </c>
      <c r="HU133">
        <v>3433.2052195025699</v>
      </c>
      <c r="HV133">
        <v>5251.3681029310601</v>
      </c>
      <c r="HW133">
        <v>3973.4288884237099</v>
      </c>
      <c r="HX133">
        <v>4442.10273407564</v>
      </c>
      <c r="HY133">
        <v>3200.79530442338</v>
      </c>
      <c r="HZ133">
        <v>4845.2714470642104</v>
      </c>
      <c r="IA133">
        <v>96.782499672156206</v>
      </c>
      <c r="IB133">
        <v>2468.3988261814502</v>
      </c>
      <c r="IC133">
        <v>3877.1047247067499</v>
      </c>
      <c r="ID133">
        <v>4329.2952935441599</v>
      </c>
      <c r="IE133">
        <v>4161.1007120038903</v>
      </c>
      <c r="IF133">
        <v>4488.8044852073599</v>
      </c>
      <c r="IG133">
        <v>104.49826653830701</v>
      </c>
      <c r="IH133">
        <v>4092.7205817698</v>
      </c>
      <c r="II133">
        <v>5596.1039436011497</v>
      </c>
      <c r="IJ133">
        <v>77.286454493181196</v>
      </c>
      <c r="IK133">
        <v>3984.4424759200501</v>
      </c>
      <c r="IL133">
        <v>106.724659526914</v>
      </c>
      <c r="IM133">
        <v>107.31958935440601</v>
      </c>
      <c r="IN133">
        <v>3188.0394422363502</v>
      </c>
      <c r="IO133">
        <v>5128.9567725412599</v>
      </c>
      <c r="IP133">
        <v>110.524256292449</v>
      </c>
      <c r="IQ133">
        <v>4319.8520750948701</v>
      </c>
      <c r="IR133">
        <v>1832.1153991947799</v>
      </c>
      <c r="IS133">
        <v>4182.21592754833</v>
      </c>
      <c r="IT133">
        <v>6639.9357381791997</v>
      </c>
      <c r="IU133">
        <v>3685.3695719248199</v>
      </c>
      <c r="IV133">
        <v>5046.4662592097802</v>
      </c>
      <c r="IW133">
        <v>3797.16887751184</v>
      </c>
      <c r="IX133">
        <v>3050.9600830772501</v>
      </c>
      <c r="IY133">
        <v>2778.4873404659602</v>
      </c>
      <c r="IZ133">
        <v>3578.6727716359901</v>
      </c>
      <c r="JA133">
        <v>4776.19276828893</v>
      </c>
      <c r="JB133">
        <v>3408.74399595153</v>
      </c>
      <c r="JC133">
        <v>3378.1826977645801</v>
      </c>
      <c r="JD133">
        <v>6235.4604005150004</v>
      </c>
      <c r="JE133">
        <v>5090.4177207911898</v>
      </c>
      <c r="JF133">
        <v>4377.4122955544399</v>
      </c>
      <c r="JG133">
        <v>4337.39926596849</v>
      </c>
      <c r="JH133">
        <v>4107.9980149585699</v>
      </c>
      <c r="JI133">
        <v>3523.41984005004</v>
      </c>
      <c r="JJ133">
        <v>3126.7680007805502</v>
      </c>
      <c r="JK133">
        <v>4774.4925523440397</v>
      </c>
      <c r="JL133">
        <v>100.314503418306</v>
      </c>
      <c r="JM133">
        <v>4308.6349382009203</v>
      </c>
      <c r="JN133">
        <v>4431.3126993570304</v>
      </c>
      <c r="JO133">
        <v>3651.8292866784</v>
      </c>
      <c r="JP133">
        <v>3050.21984923522</v>
      </c>
      <c r="JQ133">
        <v>4200.7923916628997</v>
      </c>
      <c r="JR133">
        <v>3546.84199086444</v>
      </c>
      <c r="JS133">
        <v>4372.1464708823096</v>
      </c>
      <c r="JT133">
        <v>3583.33162963022</v>
      </c>
      <c r="JU133">
        <v>4671.9086907574401</v>
      </c>
      <c r="JV133">
        <v>4606.1657649047002</v>
      </c>
      <c r="JW133">
        <v>4602.9304875539601</v>
      </c>
      <c r="JX133">
        <v>3574.6900688757601</v>
      </c>
      <c r="JY133">
        <v>1812.4366017546299</v>
      </c>
      <c r="JZ133">
        <v>3789.0738906732599</v>
      </c>
    </row>
    <row r="134" spans="1:286" x14ac:dyDescent="0.25">
      <c r="A134" t="s">
        <v>143</v>
      </c>
      <c r="B134" t="s">
        <v>143</v>
      </c>
      <c r="C134" t="s">
        <v>719</v>
      </c>
      <c r="D134" t="s">
        <v>839</v>
      </c>
      <c r="E134" t="s">
        <v>1254</v>
      </c>
      <c r="F134" t="s">
        <v>1257</v>
      </c>
      <c r="G134" t="s">
        <v>1261</v>
      </c>
      <c r="H134" t="s">
        <v>1276</v>
      </c>
      <c r="I134" t="s">
        <v>1434</v>
      </c>
      <c r="J134">
        <v>828.29954008663105</v>
      </c>
      <c r="K134">
        <v>1457.28830450957</v>
      </c>
      <c r="L134">
        <v>1742.7334079030099</v>
      </c>
      <c r="M134">
        <v>1518.1291105006901</v>
      </c>
      <c r="N134">
        <v>897.809092317004</v>
      </c>
      <c r="O134">
        <v>1027.2530631601201</v>
      </c>
      <c r="P134">
        <v>1166.7710753226399</v>
      </c>
      <c r="Q134">
        <v>437.12291896852798</v>
      </c>
      <c r="R134">
        <v>1004.02460489045</v>
      </c>
      <c r="S134">
        <v>1109.59332827251</v>
      </c>
      <c r="T134">
        <v>1266.4722987587199</v>
      </c>
      <c r="U134">
        <v>1006.88421402985</v>
      </c>
      <c r="V134">
        <v>3331.9981312791001</v>
      </c>
      <c r="W134">
        <v>2064.7658181649799</v>
      </c>
      <c r="X134">
        <v>2281.6347445257602</v>
      </c>
      <c r="Y134">
        <v>3017.7999685510199</v>
      </c>
      <c r="Z134">
        <v>713.92378407287504</v>
      </c>
      <c r="AA134">
        <v>948.15412552054102</v>
      </c>
      <c r="AB134">
        <v>1094.35070450942</v>
      </c>
      <c r="AC134">
        <v>827.96286947340502</v>
      </c>
      <c r="AD134">
        <v>2382.4250367039999</v>
      </c>
      <c r="AE134">
        <v>396.227813178811</v>
      </c>
      <c r="AF134">
        <v>2635.3637290793599</v>
      </c>
      <c r="AG134">
        <v>1039.0461731809401</v>
      </c>
      <c r="AH134">
        <v>838.97297029657</v>
      </c>
      <c r="AI134">
        <v>863.27363408023905</v>
      </c>
      <c r="AJ134">
        <v>303.14967996406602</v>
      </c>
      <c r="AK134">
        <v>785.864386511058</v>
      </c>
      <c r="AL134">
        <v>786.72119980008301</v>
      </c>
      <c r="AM134">
        <v>1819.9867320938599</v>
      </c>
      <c r="AN134">
        <v>910.15918618164005</v>
      </c>
      <c r="AO134">
        <v>2930.80498318022</v>
      </c>
      <c r="AP134">
        <v>1156.28579392496</v>
      </c>
      <c r="AQ134">
        <v>1805.7666536463901</v>
      </c>
      <c r="AR134">
        <v>868.12418353657301</v>
      </c>
      <c r="AS134">
        <v>670.68497767930296</v>
      </c>
      <c r="AT134">
        <v>790.75668160215503</v>
      </c>
      <c r="AU134">
        <v>707.35662360886499</v>
      </c>
      <c r="AV134">
        <v>537.64283842651196</v>
      </c>
      <c r="AW134">
        <v>578.78307211936601</v>
      </c>
      <c r="AX134">
        <v>700.63607988724004</v>
      </c>
      <c r="AY134">
        <v>852.77881804630101</v>
      </c>
      <c r="AZ134">
        <v>591.62900225917303</v>
      </c>
      <c r="BA134">
        <v>801.17526931164696</v>
      </c>
      <c r="BB134">
        <v>815.42952457331796</v>
      </c>
      <c r="BC134">
        <v>647.27069433869497</v>
      </c>
      <c r="BD134">
        <v>1203.5095909128499</v>
      </c>
      <c r="BE134">
        <v>848.72501546903698</v>
      </c>
      <c r="BF134">
        <v>668.28165994746405</v>
      </c>
      <c r="BG134">
        <v>1276.3790024487801</v>
      </c>
      <c r="BH134">
        <v>800.28570387309799</v>
      </c>
      <c r="BI134">
        <v>748.76192024560805</v>
      </c>
      <c r="BJ134">
        <v>624.24229212518196</v>
      </c>
      <c r="BK134">
        <v>279.06178215254499</v>
      </c>
      <c r="BL134">
        <v>607.24049128552497</v>
      </c>
      <c r="BM134">
        <v>878.40628772185698</v>
      </c>
      <c r="BN134">
        <v>759.09222118825903</v>
      </c>
      <c r="BO134">
        <v>1171.2159153103901</v>
      </c>
      <c r="BP134">
        <v>798.40348908335102</v>
      </c>
      <c r="BQ134">
        <v>1744.6675356989999</v>
      </c>
      <c r="BR134">
        <v>3018.7181351567201</v>
      </c>
      <c r="BS134">
        <v>886.62067890987396</v>
      </c>
      <c r="BT134">
        <v>1028.1709321805499</v>
      </c>
      <c r="BU134">
        <v>648.37226298371502</v>
      </c>
      <c r="BV134">
        <v>724.21100336767699</v>
      </c>
      <c r="BW134">
        <v>709.63330878962802</v>
      </c>
      <c r="BX134">
        <v>589.77450790710498</v>
      </c>
      <c r="BY134">
        <v>1472.8522961696201</v>
      </c>
      <c r="BZ134">
        <v>744.78569536233795</v>
      </c>
      <c r="CA134">
        <v>957.85030390610495</v>
      </c>
      <c r="CB134">
        <v>575.07372407804996</v>
      </c>
      <c r="CC134">
        <v>643.489680416684</v>
      </c>
      <c r="CD134">
        <v>519.66361939729302</v>
      </c>
      <c r="CE134">
        <v>518.76797761480702</v>
      </c>
      <c r="CF134">
        <v>1930.8308713254701</v>
      </c>
      <c r="CG134">
        <v>606.31116284368204</v>
      </c>
      <c r="CH134">
        <v>914.964181041507</v>
      </c>
      <c r="CI134">
        <v>1947.66048358177</v>
      </c>
      <c r="CJ134">
        <v>879.42176008323895</v>
      </c>
      <c r="CK134">
        <v>984.57469579538099</v>
      </c>
      <c r="CL134">
        <v>1666.2059095207301</v>
      </c>
      <c r="CM134">
        <v>927.50508889201501</v>
      </c>
      <c r="CN134">
        <v>708.53042638820602</v>
      </c>
      <c r="CO134">
        <v>220.581456200178</v>
      </c>
      <c r="CP134">
        <v>555.00464680783296</v>
      </c>
      <c r="CQ134">
        <v>2300.3824392054398</v>
      </c>
      <c r="CR134">
        <v>2638.9265413326598</v>
      </c>
      <c r="CS134">
        <v>939.20234196579702</v>
      </c>
      <c r="CT134">
        <v>628.76286013414995</v>
      </c>
      <c r="CU134">
        <v>313.40687141162499</v>
      </c>
      <c r="CV134">
        <v>819.54369671414497</v>
      </c>
      <c r="CW134">
        <v>1032.7946869237901</v>
      </c>
      <c r="CX134">
        <v>726.06046457737204</v>
      </c>
      <c r="CY134">
        <v>808.36697161279005</v>
      </c>
      <c r="CZ134">
        <v>479.44374859708199</v>
      </c>
      <c r="DA134">
        <v>625.32601023251095</v>
      </c>
      <c r="DB134">
        <v>226.861287794541</v>
      </c>
      <c r="DC134">
        <v>614.75102309846602</v>
      </c>
      <c r="DD134">
        <v>448.680653593822</v>
      </c>
      <c r="DE134">
        <v>578.36350381808904</v>
      </c>
      <c r="DF134">
        <v>2790.6471236316902</v>
      </c>
      <c r="DG134">
        <v>1135.27311608783</v>
      </c>
      <c r="DH134">
        <v>485.72230176292697</v>
      </c>
      <c r="DI134">
        <v>1822.8846984388499</v>
      </c>
      <c r="DJ134">
        <v>494.31665810780999</v>
      </c>
      <c r="DK134">
        <v>1641.6755779775899</v>
      </c>
      <c r="DL134">
        <v>905.86039777187</v>
      </c>
      <c r="DM134">
        <v>618.121642218543</v>
      </c>
      <c r="DN134">
        <v>677.78283800774398</v>
      </c>
      <c r="DO134">
        <v>1299.56001218914</v>
      </c>
      <c r="DP134">
        <v>674.69756794581099</v>
      </c>
      <c r="DQ134">
        <v>584.22417905057796</v>
      </c>
      <c r="DR134">
        <v>555.75695292825401</v>
      </c>
      <c r="DS134">
        <v>600.84392373897401</v>
      </c>
      <c r="DT134">
        <v>2044.16406513275</v>
      </c>
      <c r="DU134">
        <v>575.92858362597099</v>
      </c>
      <c r="DV134">
        <v>512.26045225390203</v>
      </c>
      <c r="DW134">
        <v>2042.0891463144401</v>
      </c>
      <c r="DX134">
        <v>2522.84568060945</v>
      </c>
      <c r="DY134">
        <v>222.352542797008</v>
      </c>
      <c r="DZ134">
        <v>1303.3936667550299</v>
      </c>
      <c r="EA134">
        <v>194.472735338284</v>
      </c>
      <c r="EB134">
        <v>1329.82173074708</v>
      </c>
      <c r="EC134">
        <v>766.51204979440001</v>
      </c>
      <c r="ED134">
        <v>228.260852343392</v>
      </c>
      <c r="EE134">
        <v>607.42742436678998</v>
      </c>
      <c r="EF134">
        <v>338.29160370666398</v>
      </c>
      <c r="EG134">
        <v>681.16605991172196</v>
      </c>
      <c r="EH134">
        <v>603.68120437604398</v>
      </c>
      <c r="EI134">
        <v>1779.4550598445801</v>
      </c>
      <c r="EJ134">
        <v>334.329254414839</v>
      </c>
      <c r="EK134">
        <v>716.06639372740096</v>
      </c>
      <c r="EL134">
        <v>444.92735459281198</v>
      </c>
      <c r="EM134">
        <v>773.79310910190497</v>
      </c>
      <c r="EN134">
        <v>638.28367882297596</v>
      </c>
      <c r="EO134">
        <v>246.15833703647101</v>
      </c>
      <c r="EP134">
        <v>784.99437360227603</v>
      </c>
      <c r="EQ134">
        <v>456.54393755742302</v>
      </c>
      <c r="ER134">
        <v>622.42807983787895</v>
      </c>
      <c r="ES134">
        <v>644.49866251722199</v>
      </c>
      <c r="ET134">
        <v>469.830488690881</v>
      </c>
      <c r="EU134">
        <v>816.68696688909199</v>
      </c>
      <c r="EV134">
        <v>2984.50271855748</v>
      </c>
      <c r="EW134">
        <v>595.99412837808802</v>
      </c>
      <c r="EX134">
        <v>961.83731672138003</v>
      </c>
      <c r="EY134">
        <v>860.80337518674799</v>
      </c>
      <c r="EZ134">
        <v>449.0540800956</v>
      </c>
      <c r="FA134">
        <v>646.76992664228601</v>
      </c>
      <c r="FB134">
        <v>584.48644220379094</v>
      </c>
      <c r="FC134">
        <v>566.78685585499602</v>
      </c>
      <c r="FD134">
        <v>495.24219241813603</v>
      </c>
      <c r="FE134">
        <v>671.55030733855006</v>
      </c>
      <c r="FF134">
        <v>153.398067822152</v>
      </c>
      <c r="FG134">
        <v>837.33103820216604</v>
      </c>
      <c r="FH134">
        <v>734.23651429176402</v>
      </c>
      <c r="FI134">
        <v>680.42897987392405</v>
      </c>
      <c r="FJ134">
        <v>511.718181606923</v>
      </c>
      <c r="FK134">
        <v>682.70921191582704</v>
      </c>
      <c r="FL134">
        <v>610.60289927117003</v>
      </c>
      <c r="FM134">
        <v>518.14526911428004</v>
      </c>
      <c r="FN134">
        <v>3248.5562798061301</v>
      </c>
      <c r="FO134">
        <v>717.47924702896501</v>
      </c>
      <c r="FP134">
        <v>3635.0072493631601</v>
      </c>
      <c r="FQ134">
        <v>588.68078782759403</v>
      </c>
      <c r="FR134">
        <v>677.31090774919198</v>
      </c>
      <c r="FS134">
        <v>803.36374279711697</v>
      </c>
      <c r="FT134">
        <v>782.09021944806</v>
      </c>
      <c r="FU134">
        <v>408.47326083261902</v>
      </c>
      <c r="FV134">
        <v>699.96088446146496</v>
      </c>
      <c r="FW134">
        <v>900.48357707284595</v>
      </c>
      <c r="FX134">
        <v>95.575176314601293</v>
      </c>
      <c r="FY134">
        <v>496.96978448111798</v>
      </c>
      <c r="FZ134">
        <v>350.28505225571502</v>
      </c>
      <c r="GA134">
        <v>626.10019528440705</v>
      </c>
      <c r="GB134">
        <v>809.74233280947794</v>
      </c>
      <c r="GC134">
        <v>705.34856892130904</v>
      </c>
      <c r="GD134">
        <v>4093.6033636310699</v>
      </c>
      <c r="GE134">
        <v>578.53867494815597</v>
      </c>
      <c r="GF134">
        <v>490.96819877562098</v>
      </c>
      <c r="GG134">
        <v>212.490164607222</v>
      </c>
      <c r="GH134">
        <v>504.67197598015298</v>
      </c>
      <c r="GI134">
        <v>247.57335135571</v>
      </c>
      <c r="GJ134">
        <v>576.42115278142603</v>
      </c>
      <c r="GK134">
        <v>616.85373904335597</v>
      </c>
      <c r="GL134">
        <v>410.90523654984401</v>
      </c>
      <c r="GM134">
        <v>471.79357334781997</v>
      </c>
      <c r="GN134">
        <v>385.46625300426302</v>
      </c>
      <c r="GO134">
        <v>407.23705892781902</v>
      </c>
      <c r="GP134">
        <v>567.23468596344799</v>
      </c>
      <c r="GQ134">
        <v>900.54494818144599</v>
      </c>
      <c r="GR134">
        <v>595.90966219055701</v>
      </c>
      <c r="GS134">
        <v>147.91934135433101</v>
      </c>
      <c r="GT134">
        <v>517.02504499153599</v>
      </c>
      <c r="GU134">
        <v>200.82584183837801</v>
      </c>
      <c r="GV134">
        <v>519.33819913885304</v>
      </c>
      <c r="GW134">
        <v>2785.0963873372698</v>
      </c>
      <c r="GX134">
        <v>376.717048247474</v>
      </c>
      <c r="GY134">
        <v>437.684696325213</v>
      </c>
      <c r="GZ134">
        <v>596.32922123764297</v>
      </c>
      <c r="HA134">
        <v>423.53094287735701</v>
      </c>
      <c r="HB134">
        <v>540.57168633127696</v>
      </c>
      <c r="HC134">
        <v>2924.5102611319398</v>
      </c>
      <c r="HD134">
        <v>342.84213027727202</v>
      </c>
      <c r="HE134">
        <v>462.75734847122197</v>
      </c>
      <c r="HF134">
        <v>264.00718382994597</v>
      </c>
      <c r="HG134">
        <v>501.772608031169</v>
      </c>
      <c r="HH134">
        <v>651.66896574341399</v>
      </c>
      <c r="HI134">
        <v>405.31938488830798</v>
      </c>
      <c r="HJ134">
        <v>263.34353182280398</v>
      </c>
      <c r="HK134">
        <v>457.71738629091902</v>
      </c>
      <c r="HL134">
        <v>430.29159479062099</v>
      </c>
      <c r="HM134">
        <v>383.26586498707701</v>
      </c>
      <c r="HN134">
        <v>342.16552474097801</v>
      </c>
      <c r="HO134">
        <v>2601.0080891136599</v>
      </c>
      <c r="HP134">
        <v>434.16633282170102</v>
      </c>
      <c r="HQ134">
        <v>314.647990464484</v>
      </c>
      <c r="HR134">
        <v>575.49169916886297</v>
      </c>
      <c r="HS134">
        <v>110.22619269741899</v>
      </c>
      <c r="HT134">
        <v>549.76115836983399</v>
      </c>
      <c r="HU134">
        <v>556.61020607687601</v>
      </c>
      <c r="HV134">
        <v>462.37200910822702</v>
      </c>
      <c r="HW134">
        <v>355.06137504238001</v>
      </c>
      <c r="HX134">
        <v>416.83623951558599</v>
      </c>
      <c r="HY134">
        <v>654.21363052168397</v>
      </c>
      <c r="HZ134">
        <v>412.95854184136101</v>
      </c>
      <c r="IA134">
        <v>268.40208882380603</v>
      </c>
      <c r="IB134">
        <v>488.45509424624601</v>
      </c>
      <c r="IC134">
        <v>448.54776863943698</v>
      </c>
      <c r="ID134">
        <v>117.971753070177</v>
      </c>
      <c r="IE134">
        <v>249.605842026034</v>
      </c>
      <c r="IF134">
        <v>413.87352574626198</v>
      </c>
      <c r="IG134">
        <v>753.50998435836004</v>
      </c>
      <c r="IH134">
        <v>516.21385228446695</v>
      </c>
      <c r="II134">
        <v>619.22124023193601</v>
      </c>
      <c r="IJ134">
        <v>368.41584651549198</v>
      </c>
      <c r="IK134">
        <v>516.55431304978003</v>
      </c>
      <c r="IL134">
        <v>2566.4756919839101</v>
      </c>
      <c r="IM134">
        <v>2444.36421459638</v>
      </c>
      <c r="IN134">
        <v>438.64870651112801</v>
      </c>
      <c r="IO134">
        <v>563.56433453401405</v>
      </c>
      <c r="IP134">
        <v>3439.89054433601</v>
      </c>
      <c r="IQ134">
        <v>465.20434928203298</v>
      </c>
      <c r="IR134">
        <v>42.261869627352503</v>
      </c>
      <c r="IS134">
        <v>514.04604885506797</v>
      </c>
      <c r="IT134">
        <v>359.69353827343099</v>
      </c>
      <c r="IU134">
        <v>375.29848712566297</v>
      </c>
      <c r="IV134">
        <v>446.24387723569902</v>
      </c>
      <c r="IW134">
        <v>812.10843193644996</v>
      </c>
      <c r="IX134">
        <v>65.209144152975796</v>
      </c>
      <c r="IY134">
        <v>157.00209717827801</v>
      </c>
      <c r="IZ134">
        <v>410.31781932228603</v>
      </c>
      <c r="JA134">
        <v>651.72321128863803</v>
      </c>
      <c r="JB134">
        <v>337.65413768048802</v>
      </c>
      <c r="JC134">
        <v>533.923844755456</v>
      </c>
      <c r="JD134">
        <v>445.15756542256901</v>
      </c>
      <c r="JE134">
        <v>236.643429851056</v>
      </c>
      <c r="JF134">
        <v>576.62880895998603</v>
      </c>
      <c r="JG134">
        <v>445.887392582681</v>
      </c>
      <c r="JH134">
        <v>481.69579308381401</v>
      </c>
      <c r="JI134">
        <v>607.329981610696</v>
      </c>
      <c r="JJ134">
        <v>580.84170905307701</v>
      </c>
      <c r="JK134">
        <v>404.82230224056599</v>
      </c>
      <c r="JL134">
        <v>759.14482275777902</v>
      </c>
      <c r="JM134">
        <v>439.58917800473199</v>
      </c>
      <c r="JN134">
        <v>318.49569009833198</v>
      </c>
      <c r="JO134">
        <v>408.788657739965</v>
      </c>
      <c r="JP134">
        <v>408.40285466717103</v>
      </c>
      <c r="JQ134">
        <v>332.365239867637</v>
      </c>
      <c r="JR134">
        <v>489.08133190297002</v>
      </c>
      <c r="JS134">
        <v>499.016307080057</v>
      </c>
      <c r="JT134">
        <v>627.52437908128195</v>
      </c>
      <c r="JU134">
        <v>482.48424306896402</v>
      </c>
      <c r="JV134">
        <v>334.66218656731797</v>
      </c>
      <c r="JW134">
        <v>569.93178761644299</v>
      </c>
      <c r="JX134">
        <v>451.722410250076</v>
      </c>
      <c r="JY134">
        <v>63.383452216003001</v>
      </c>
      <c r="JZ134">
        <v>495.77807176980599</v>
      </c>
    </row>
    <row r="135" spans="1:286" x14ac:dyDescent="0.25">
      <c r="A135" t="s">
        <v>144</v>
      </c>
      <c r="B135" t="s">
        <v>144</v>
      </c>
      <c r="C135" t="s">
        <v>719</v>
      </c>
      <c r="D135" t="s">
        <v>840</v>
      </c>
      <c r="E135" t="s">
        <v>1254</v>
      </c>
      <c r="F135" t="s">
        <v>1257</v>
      </c>
      <c r="G135" t="s">
        <v>1259</v>
      </c>
      <c r="H135" t="s">
        <v>1273</v>
      </c>
      <c r="I135" t="s">
        <v>1379</v>
      </c>
      <c r="J135">
        <v>2523.4665234962499</v>
      </c>
      <c r="K135">
        <v>56.754926209921202</v>
      </c>
      <c r="L135">
        <v>1469.45519660226</v>
      </c>
      <c r="M135">
        <v>7253.9115873498804</v>
      </c>
      <c r="N135">
        <v>53.187597791774699</v>
      </c>
      <c r="O135">
        <v>4189.3516566992603</v>
      </c>
      <c r="P135">
        <v>208.63797840261299</v>
      </c>
      <c r="Q135">
        <v>50.895939092569797</v>
      </c>
      <c r="R135">
        <v>2935.1422137259301</v>
      </c>
      <c r="S135">
        <v>5332.0449488410904</v>
      </c>
      <c r="T135">
        <v>4634.4134931646204</v>
      </c>
      <c r="U135">
        <v>2897.6972267052001</v>
      </c>
      <c r="V135">
        <v>478.89809572254399</v>
      </c>
      <c r="W135">
        <v>938.57659952044298</v>
      </c>
      <c r="X135">
        <v>1312.2699136270301</v>
      </c>
      <c r="Y135">
        <v>83.323840015249402</v>
      </c>
      <c r="Z135">
        <v>3627.9064727411101</v>
      </c>
      <c r="AA135">
        <v>70.497971603016595</v>
      </c>
      <c r="AB135">
        <v>61.588731782398902</v>
      </c>
      <c r="AC135">
        <v>103.097736569746</v>
      </c>
      <c r="AD135">
        <v>9057.4025167708005</v>
      </c>
      <c r="AE135">
        <v>71.072431925614197</v>
      </c>
      <c r="AF135">
        <v>721.64960982275898</v>
      </c>
      <c r="AG135">
        <v>3957.8757185717</v>
      </c>
      <c r="AH135">
        <v>2224.0903685571502</v>
      </c>
      <c r="AI135">
        <v>4110.0860491283702</v>
      </c>
      <c r="AJ135">
        <v>44.488219861482101</v>
      </c>
      <c r="AK135">
        <v>73.498578815134707</v>
      </c>
      <c r="AL135">
        <v>6932.6262732286896</v>
      </c>
      <c r="AM135">
        <v>3027.50789913779</v>
      </c>
      <c r="AN135">
        <v>1114.00042327137</v>
      </c>
      <c r="AO135">
        <v>1634.7632037552</v>
      </c>
      <c r="AP135">
        <v>3163.0449221976701</v>
      </c>
      <c r="AQ135">
        <v>655.23952490373301</v>
      </c>
      <c r="AR135">
        <v>4643.4884482070602</v>
      </c>
      <c r="AS135">
        <v>83.267362156175096</v>
      </c>
      <c r="AT135">
        <v>4621.2508051576297</v>
      </c>
      <c r="AU135">
        <v>59.705129359377899</v>
      </c>
      <c r="AV135">
        <v>131.254197492938</v>
      </c>
      <c r="AW135">
        <v>240.12869984130299</v>
      </c>
      <c r="AX135">
        <v>2552.2916666208598</v>
      </c>
      <c r="AY135">
        <v>1469.67324327446</v>
      </c>
      <c r="AZ135">
        <v>2284.39141205646</v>
      </c>
      <c r="BA135">
        <v>64.270640083132605</v>
      </c>
      <c r="BB135">
        <v>45.057205572549798</v>
      </c>
      <c r="BC135">
        <v>6164.3221469172404</v>
      </c>
      <c r="BD135">
        <v>1370.6431991577599</v>
      </c>
      <c r="BE135">
        <v>46.933859425731903</v>
      </c>
      <c r="BF135">
        <v>3326.4700108019201</v>
      </c>
      <c r="BG135">
        <v>2393.6290505799898</v>
      </c>
      <c r="BH135">
        <v>85.2837343319826</v>
      </c>
      <c r="BI135">
        <v>48.863565582844103</v>
      </c>
      <c r="BJ135">
        <v>7725.1260596582497</v>
      </c>
      <c r="BK135">
        <v>1600.43930952034</v>
      </c>
      <c r="BL135">
        <v>774.93439953053905</v>
      </c>
      <c r="BM135">
        <v>1091.1922482647699</v>
      </c>
      <c r="BN135">
        <v>3110.9884204902501</v>
      </c>
      <c r="BO135">
        <v>59.718095366934499</v>
      </c>
      <c r="BP135">
        <v>7031.3003758024697</v>
      </c>
      <c r="BQ135">
        <v>95.430325841297403</v>
      </c>
      <c r="BR135">
        <v>600.87573402724297</v>
      </c>
      <c r="BS135">
        <v>66.340169003778797</v>
      </c>
      <c r="BT135">
        <v>79.135798406098203</v>
      </c>
      <c r="BU135">
        <v>73.609308889403096</v>
      </c>
      <c r="BV135">
        <v>3311.5421584861101</v>
      </c>
      <c r="BW135">
        <v>133.01429922683701</v>
      </c>
      <c r="BX135">
        <v>474.34093276434902</v>
      </c>
      <c r="BY135">
        <v>831.46815303040398</v>
      </c>
      <c r="BZ135">
        <v>1377.66260034991</v>
      </c>
      <c r="CA135">
        <v>1657.6146297405201</v>
      </c>
      <c r="CB135">
        <v>39.457835162956997</v>
      </c>
      <c r="CC135">
        <v>230.10001194850599</v>
      </c>
      <c r="CD135">
        <v>3073.58964601753</v>
      </c>
      <c r="CE135">
        <v>2226.3067627201799</v>
      </c>
      <c r="CF135">
        <v>1134.8509552545199</v>
      </c>
      <c r="CG135">
        <v>36.483236971941203</v>
      </c>
      <c r="CH135">
        <v>3625.7804145535001</v>
      </c>
      <c r="CI135">
        <v>1231.0081021682599</v>
      </c>
      <c r="CJ135">
        <v>53.786853910951997</v>
      </c>
      <c r="CK135">
        <v>46.708216229981097</v>
      </c>
      <c r="CL135">
        <v>5413.1691776305097</v>
      </c>
      <c r="CM135">
        <v>559.45012802499502</v>
      </c>
      <c r="CN135">
        <v>45.797464725043497</v>
      </c>
      <c r="CO135">
        <v>2882.6033162233898</v>
      </c>
      <c r="CP135">
        <v>57.992314985381199</v>
      </c>
      <c r="CQ135">
        <v>1181.7446418904201</v>
      </c>
      <c r="CR135">
        <v>1040.58058249735</v>
      </c>
      <c r="CS135">
        <v>66.264634517577704</v>
      </c>
      <c r="CT135">
        <v>3433.2392030191299</v>
      </c>
      <c r="CU135">
        <v>1026.3929334126899</v>
      </c>
      <c r="CV135">
        <v>1357.0936693085</v>
      </c>
      <c r="CW135">
        <v>916.089297398589</v>
      </c>
      <c r="CX135">
        <v>58.301704184686798</v>
      </c>
      <c r="CY135">
        <v>295.19542473769502</v>
      </c>
      <c r="CZ135">
        <v>245.17598698853701</v>
      </c>
      <c r="DA135">
        <v>2874.1620832127901</v>
      </c>
      <c r="DB135">
        <v>2254.0130417932201</v>
      </c>
      <c r="DC135">
        <v>104.03321827517399</v>
      </c>
      <c r="DD135">
        <v>731.1090081067</v>
      </c>
      <c r="DE135">
        <v>1425.31222895317</v>
      </c>
      <c r="DF135">
        <v>1055.3026508253899</v>
      </c>
      <c r="DG135">
        <v>859.61238354108002</v>
      </c>
      <c r="DH135">
        <v>1926.99492669968</v>
      </c>
      <c r="DI135">
        <v>674.08296918270798</v>
      </c>
      <c r="DJ135">
        <v>2697.51834531649</v>
      </c>
      <c r="DK135">
        <v>4882.7496657090696</v>
      </c>
      <c r="DL135">
        <v>1009.02640211313</v>
      </c>
      <c r="DM135">
        <v>3874.9239881909998</v>
      </c>
      <c r="DN135">
        <v>4803.4035347495501</v>
      </c>
      <c r="DO135">
        <v>1006.79497782932</v>
      </c>
      <c r="DP135">
        <v>571.58427274646897</v>
      </c>
      <c r="DQ135">
        <v>4790.43193454018</v>
      </c>
      <c r="DR135">
        <v>2686.9204870380599</v>
      </c>
      <c r="DS135">
        <v>58.81535858734</v>
      </c>
      <c r="DT135">
        <v>898.22524257554596</v>
      </c>
      <c r="DU135">
        <v>169.70258556382001</v>
      </c>
      <c r="DV135">
        <v>5239.3807264603502</v>
      </c>
      <c r="DW135">
        <v>1201.90378924366</v>
      </c>
      <c r="DX135">
        <v>1690.4645406285299</v>
      </c>
      <c r="DY135">
        <v>3360.4561357705702</v>
      </c>
      <c r="DZ135">
        <v>930.25603974570197</v>
      </c>
      <c r="EA135">
        <v>5460.5486258393103</v>
      </c>
      <c r="EB135">
        <v>611.95099795089595</v>
      </c>
      <c r="EC135">
        <v>3058.5696870295001</v>
      </c>
      <c r="ED135">
        <v>78.054966871492397</v>
      </c>
      <c r="EE135">
        <v>50.579659166142598</v>
      </c>
      <c r="EF135">
        <v>5371.9811479300797</v>
      </c>
      <c r="EG135">
        <v>2936.7975808034898</v>
      </c>
      <c r="EH135">
        <v>47.019331828898203</v>
      </c>
      <c r="EI135">
        <v>903.73962508292095</v>
      </c>
      <c r="EJ135">
        <v>676.756203852981</v>
      </c>
      <c r="EK135">
        <v>3946.1893547172599</v>
      </c>
      <c r="EL135">
        <v>5949.3937082262</v>
      </c>
      <c r="EM135">
        <v>64.251496746918406</v>
      </c>
      <c r="EN135">
        <v>4558.5140907786599</v>
      </c>
      <c r="EO135">
        <v>2827.0865898915399</v>
      </c>
      <c r="EP135">
        <v>119.427499469919</v>
      </c>
      <c r="EQ135">
        <v>2296.03595848025</v>
      </c>
      <c r="ER135">
        <v>1239.9082341552</v>
      </c>
      <c r="ES135">
        <v>5627.8578146072896</v>
      </c>
      <c r="ET135">
        <v>236.14386284721999</v>
      </c>
      <c r="EU135">
        <v>4902.55953442389</v>
      </c>
      <c r="EV135">
        <v>802.13985850597101</v>
      </c>
      <c r="EW135">
        <v>2146.6448783683099</v>
      </c>
      <c r="EX135">
        <v>718.27580007529798</v>
      </c>
      <c r="EY135">
        <v>35.968348662685401</v>
      </c>
      <c r="EZ135">
        <v>335.445949173499</v>
      </c>
      <c r="FA135">
        <v>77.495112602556503</v>
      </c>
      <c r="FB135">
        <v>1584.5732412082</v>
      </c>
      <c r="FC135">
        <v>881.23090231240803</v>
      </c>
      <c r="FD135">
        <v>339.37291446267898</v>
      </c>
      <c r="FE135">
        <v>2805.2495977370399</v>
      </c>
      <c r="FF135">
        <v>59.659695567904599</v>
      </c>
      <c r="FG135">
        <v>1070.53113612529</v>
      </c>
      <c r="FH135">
        <v>1067.7123540785101</v>
      </c>
      <c r="FI135">
        <v>4718.1647809804799</v>
      </c>
      <c r="FJ135">
        <v>888.52569597082402</v>
      </c>
      <c r="FK135">
        <v>53.437201817589099</v>
      </c>
      <c r="FL135">
        <v>4431.4158248947397</v>
      </c>
      <c r="FM135">
        <v>4430.6718045751604</v>
      </c>
      <c r="FN135">
        <v>265.399876542806</v>
      </c>
      <c r="FO135">
        <v>51.5488540490337</v>
      </c>
      <c r="FP135">
        <v>350.11384845126298</v>
      </c>
      <c r="FQ135">
        <v>1583.5142087031199</v>
      </c>
      <c r="FR135">
        <v>43.860842346208102</v>
      </c>
      <c r="FS135">
        <v>5787.9778912501597</v>
      </c>
      <c r="FT135">
        <v>3824.7734842218501</v>
      </c>
      <c r="FU135">
        <v>2826.8364368955499</v>
      </c>
      <c r="FV135">
        <v>1157.72609068117</v>
      </c>
      <c r="FW135">
        <v>5573.35174683688</v>
      </c>
      <c r="FX135">
        <v>385.57021094639401</v>
      </c>
      <c r="FY135">
        <v>1884.93167792694</v>
      </c>
      <c r="FZ135">
        <v>79.843202209004005</v>
      </c>
      <c r="GA135">
        <v>1477.2269217221001</v>
      </c>
      <c r="GB135">
        <v>66.125472254213705</v>
      </c>
      <c r="GC135">
        <v>2634.9827705836801</v>
      </c>
      <c r="GD135">
        <v>198.83544292531801</v>
      </c>
      <c r="GE135">
        <v>73.723838750439199</v>
      </c>
      <c r="GF135">
        <v>230.45900713200601</v>
      </c>
      <c r="GG135">
        <v>214.52661698455901</v>
      </c>
      <c r="GH135">
        <v>724.12103267190196</v>
      </c>
      <c r="GI135">
        <v>5347.9066389162399</v>
      </c>
      <c r="GJ135">
        <v>102.79963977899899</v>
      </c>
      <c r="GK135">
        <v>3483.7878378575301</v>
      </c>
      <c r="GL135">
        <v>3911.8831856450702</v>
      </c>
      <c r="GM135">
        <v>1788.13852905662</v>
      </c>
      <c r="GN135">
        <v>42.5339139055448</v>
      </c>
      <c r="GO135">
        <v>45.811742163459797</v>
      </c>
      <c r="GP135">
        <v>54.462531740123303</v>
      </c>
      <c r="GQ135">
        <v>84.454334827304294</v>
      </c>
      <c r="GR135">
        <v>3041.78547168871</v>
      </c>
      <c r="GS135">
        <v>1282.19257338631</v>
      </c>
      <c r="GT135">
        <v>3398.4374407411201</v>
      </c>
      <c r="GU135">
        <v>191.38890530086201</v>
      </c>
      <c r="GV135">
        <v>609.57389275877904</v>
      </c>
      <c r="GW135">
        <v>307.80991288058499</v>
      </c>
      <c r="GX135">
        <v>217.92696194325001</v>
      </c>
      <c r="GY135">
        <v>242.26290581849901</v>
      </c>
      <c r="GZ135">
        <v>48.795429883496801</v>
      </c>
      <c r="HA135">
        <v>3278.04624808571</v>
      </c>
      <c r="HB135">
        <v>1393.09531700598</v>
      </c>
      <c r="HC135">
        <v>669.19848364206302</v>
      </c>
      <c r="HD135">
        <v>3203.6129966047802</v>
      </c>
      <c r="HE135">
        <v>43.631531238821601</v>
      </c>
      <c r="HF135">
        <v>49.283865668134702</v>
      </c>
      <c r="HG135">
        <v>70.573614960895796</v>
      </c>
      <c r="HH135">
        <v>3319.8671568172499</v>
      </c>
      <c r="HI135">
        <v>1997.6422063636201</v>
      </c>
      <c r="HJ135">
        <v>39.770032133152696</v>
      </c>
      <c r="HK135">
        <v>1826.36814998871</v>
      </c>
      <c r="HL135">
        <v>848.116547596994</v>
      </c>
      <c r="HM135">
        <v>323.57225498411702</v>
      </c>
      <c r="HN135">
        <v>53.074388712510498</v>
      </c>
      <c r="HO135">
        <v>147.33227945553699</v>
      </c>
      <c r="HP135">
        <v>2043.20865034949</v>
      </c>
      <c r="HQ135">
        <v>74.465824204957002</v>
      </c>
      <c r="HR135">
        <v>46.482669833632002</v>
      </c>
      <c r="HS135">
        <v>43.3661922565149</v>
      </c>
      <c r="HT135">
        <v>1020.55369045255</v>
      </c>
      <c r="HU135">
        <v>1066.7287492937401</v>
      </c>
      <c r="HV135">
        <v>1161.0985854309699</v>
      </c>
      <c r="HW135">
        <v>65.394353536743907</v>
      </c>
      <c r="HX135">
        <v>2334.8168593115302</v>
      </c>
      <c r="HY135">
        <v>4527.0544020142597</v>
      </c>
      <c r="HZ135">
        <v>88.659527373269</v>
      </c>
      <c r="IA135">
        <v>235.407204585709</v>
      </c>
      <c r="IB135">
        <v>496.70749338564002</v>
      </c>
      <c r="IC135">
        <v>703.45854790830401</v>
      </c>
      <c r="ID135">
        <v>58.302908639570703</v>
      </c>
      <c r="IE135">
        <v>48.899047788588703</v>
      </c>
      <c r="IF135">
        <v>2214.1805185626299</v>
      </c>
      <c r="IG135">
        <v>999.32060124152804</v>
      </c>
      <c r="IH135">
        <v>3373.2971231026099</v>
      </c>
      <c r="II135">
        <v>816.84696137356605</v>
      </c>
      <c r="IJ135">
        <v>862.91274536851495</v>
      </c>
      <c r="IK135">
        <v>48.742097847752397</v>
      </c>
      <c r="IL135">
        <v>605.72235880542496</v>
      </c>
      <c r="IM135">
        <v>526.50493338588205</v>
      </c>
      <c r="IN135">
        <v>1711.1424628457501</v>
      </c>
      <c r="IO135">
        <v>144.47961119710499</v>
      </c>
      <c r="IP135">
        <v>113.09503484419101</v>
      </c>
      <c r="IQ135">
        <v>50.340076933432002</v>
      </c>
      <c r="IR135">
        <v>108.949235401921</v>
      </c>
      <c r="IS135">
        <v>42.424121789197699</v>
      </c>
      <c r="IT135">
        <v>2604.6625593537901</v>
      </c>
      <c r="IU135">
        <v>1996.7714782038099</v>
      </c>
      <c r="IV135">
        <v>76.992773920275795</v>
      </c>
      <c r="IW135">
        <v>3408.05829047614</v>
      </c>
      <c r="IX135">
        <v>54.265045807547097</v>
      </c>
      <c r="IY135">
        <v>33.274459475362796</v>
      </c>
      <c r="IZ135">
        <v>1170.2512034445799</v>
      </c>
      <c r="JA135">
        <v>3471.8501786377901</v>
      </c>
      <c r="JB135">
        <v>57.9449516460203</v>
      </c>
      <c r="JC135">
        <v>2188.8159672185402</v>
      </c>
      <c r="JD135">
        <v>2933.5587150543702</v>
      </c>
      <c r="JE135">
        <v>322.72219035345</v>
      </c>
      <c r="JF135">
        <v>60.531126034942503</v>
      </c>
      <c r="JG135">
        <v>415.38657615658599</v>
      </c>
      <c r="JH135">
        <v>71.873035196473793</v>
      </c>
      <c r="JI135">
        <v>38.893358783035403</v>
      </c>
      <c r="JJ135">
        <v>51.689674493921501</v>
      </c>
      <c r="JK135">
        <v>2233.0728167505099</v>
      </c>
      <c r="JL135">
        <v>773.21247653057799</v>
      </c>
      <c r="JM135">
        <v>3829.5916855031101</v>
      </c>
      <c r="JN135">
        <v>43.322562290238302</v>
      </c>
      <c r="JO135">
        <v>3217.9058364021598</v>
      </c>
      <c r="JP135">
        <v>1672.29103409804</v>
      </c>
      <c r="JQ135">
        <v>334.751277817399</v>
      </c>
      <c r="JR135">
        <v>1919.05848612469</v>
      </c>
      <c r="JS135">
        <v>37.8573783305728</v>
      </c>
      <c r="JT135">
        <v>218.128226355176</v>
      </c>
      <c r="JU135">
        <v>1289.2143246896101</v>
      </c>
      <c r="JV135">
        <v>739.01649898247501</v>
      </c>
      <c r="JW135">
        <v>52.772131018300797</v>
      </c>
      <c r="JX135">
        <v>4757.5226074123902</v>
      </c>
      <c r="JY135">
        <v>75.276096353486594</v>
      </c>
      <c r="JZ135">
        <v>2235.6075133221798</v>
      </c>
    </row>
    <row r="136" spans="1:286" x14ac:dyDescent="0.25">
      <c r="A136" t="s">
        <v>145</v>
      </c>
      <c r="B136" t="s">
        <v>145</v>
      </c>
      <c r="C136" t="s">
        <v>719</v>
      </c>
      <c r="D136" t="s">
        <v>841</v>
      </c>
      <c r="E136" t="s">
        <v>1254</v>
      </c>
      <c r="F136" t="s">
        <v>1257</v>
      </c>
      <c r="G136" t="s">
        <v>1262</v>
      </c>
      <c r="H136" t="s">
        <v>1315</v>
      </c>
      <c r="I136" t="s">
        <v>779</v>
      </c>
      <c r="J136">
        <v>789.47232408951197</v>
      </c>
      <c r="K136">
        <v>828.04926799745101</v>
      </c>
      <c r="L136">
        <v>1139.60122001983</v>
      </c>
      <c r="M136">
        <v>1496.61151155841</v>
      </c>
      <c r="N136">
        <v>172.20805949108299</v>
      </c>
      <c r="O136">
        <v>936.75378019426205</v>
      </c>
      <c r="P136">
        <v>334.63832189957702</v>
      </c>
      <c r="Q136">
        <v>163.99020814692901</v>
      </c>
      <c r="R136">
        <v>1442.7667414986799</v>
      </c>
      <c r="S136">
        <v>5457.3996455718998</v>
      </c>
      <c r="T136">
        <v>3830.65753371245</v>
      </c>
      <c r="U136">
        <v>1161.0751845340999</v>
      </c>
      <c r="V136">
        <v>259.06433361962303</v>
      </c>
      <c r="W136">
        <v>58.3307222587244</v>
      </c>
      <c r="X136">
        <v>54.785478194032102</v>
      </c>
      <c r="Y136">
        <v>47.397462964404397</v>
      </c>
      <c r="Z136">
        <v>1473.6267565007199</v>
      </c>
      <c r="AA136">
        <v>633.57288040726598</v>
      </c>
      <c r="AB136">
        <v>100.30391031883001</v>
      </c>
      <c r="AC136">
        <v>316.676597289874</v>
      </c>
      <c r="AD136">
        <v>5244.5340103338403</v>
      </c>
      <c r="AE136">
        <v>186.86493192860499</v>
      </c>
      <c r="AF136">
        <v>52.789407173655299</v>
      </c>
      <c r="AG136">
        <v>2016.7724553082401</v>
      </c>
      <c r="AH136">
        <v>1615.70965904378</v>
      </c>
      <c r="AI136">
        <v>2532.8044217349002</v>
      </c>
      <c r="AJ136">
        <v>112.854374556834</v>
      </c>
      <c r="AK136">
        <v>202.77433215550701</v>
      </c>
      <c r="AL136">
        <v>8782.7706325634699</v>
      </c>
      <c r="AM136">
        <v>2392.57067177308</v>
      </c>
      <c r="AN136">
        <v>2107.7767425758402</v>
      </c>
      <c r="AO136">
        <v>63.465789241731599</v>
      </c>
      <c r="AP136">
        <v>2285.27969221885</v>
      </c>
      <c r="AQ136">
        <v>70.904712628620004</v>
      </c>
      <c r="AR136">
        <v>8021.7554707092504</v>
      </c>
      <c r="AS136">
        <v>896.84146292688297</v>
      </c>
      <c r="AT136">
        <v>7143.9025997172903</v>
      </c>
      <c r="AU136">
        <v>83.188491684108897</v>
      </c>
      <c r="AV136">
        <v>152.59938698367799</v>
      </c>
      <c r="AW136">
        <v>88.146910370241102</v>
      </c>
      <c r="AX136">
        <v>2229.7479898397601</v>
      </c>
      <c r="AY136">
        <v>1769.9841639773999</v>
      </c>
      <c r="AZ136">
        <v>2885.52976066255</v>
      </c>
      <c r="BA136">
        <v>1046.1353619289901</v>
      </c>
      <c r="BB136">
        <v>143.33737721497599</v>
      </c>
      <c r="BC136">
        <v>6896.4810623845297</v>
      </c>
      <c r="BD136">
        <v>405.42620468523501</v>
      </c>
      <c r="BE136">
        <v>210.37465870962399</v>
      </c>
      <c r="BF136">
        <v>2429.6447692127899</v>
      </c>
      <c r="BG136">
        <v>1196.99026408343</v>
      </c>
      <c r="BH136">
        <v>234.78618586454601</v>
      </c>
      <c r="BI136">
        <v>217.04259270652599</v>
      </c>
      <c r="BJ136">
        <v>7484.4935847992701</v>
      </c>
      <c r="BK136">
        <v>1502.4064550678499</v>
      </c>
      <c r="BL136">
        <v>622.99864251378801</v>
      </c>
      <c r="BM136">
        <v>549.82749771426302</v>
      </c>
      <c r="BN136">
        <v>1233.6409490169999</v>
      </c>
      <c r="BO136">
        <v>651.80460522045098</v>
      </c>
      <c r="BP136">
        <v>5268.3808630560497</v>
      </c>
      <c r="BQ136">
        <v>1299.4136632403099</v>
      </c>
      <c r="BR136">
        <v>59.091777808118799</v>
      </c>
      <c r="BS136">
        <v>127.23676249927099</v>
      </c>
      <c r="BT136">
        <v>148.440511541419</v>
      </c>
      <c r="BU136">
        <v>82.109076822971105</v>
      </c>
      <c r="BV136">
        <v>561.00316442138205</v>
      </c>
      <c r="BW136">
        <v>235.30501920729199</v>
      </c>
      <c r="BX136">
        <v>205.06773305738301</v>
      </c>
      <c r="BY136">
        <v>49.763428156779398</v>
      </c>
      <c r="BZ136">
        <v>809.96785278666596</v>
      </c>
      <c r="CA136">
        <v>674.42240469713602</v>
      </c>
      <c r="CB136">
        <v>312.11114367304901</v>
      </c>
      <c r="CC136">
        <v>193.202835849743</v>
      </c>
      <c r="CD136">
        <v>2093.3417818665098</v>
      </c>
      <c r="CE136">
        <v>1269.9802106407799</v>
      </c>
      <c r="CF136">
        <v>73.287420342437599</v>
      </c>
      <c r="CG136">
        <v>166.65121734102399</v>
      </c>
      <c r="CH136">
        <v>1049.39656892113</v>
      </c>
      <c r="CI136">
        <v>878.11350903806203</v>
      </c>
      <c r="CJ136">
        <v>1789.9098422878201</v>
      </c>
      <c r="CK136">
        <v>1396.4779863664601</v>
      </c>
      <c r="CL136">
        <v>1219.881134387</v>
      </c>
      <c r="CM136">
        <v>197.24194860796001</v>
      </c>
      <c r="CN136">
        <v>151.80070140164699</v>
      </c>
      <c r="CO136">
        <v>1937.8509471820801</v>
      </c>
      <c r="CP136">
        <v>419.85155496097599</v>
      </c>
      <c r="CQ136">
        <v>875.37093070866797</v>
      </c>
      <c r="CR136">
        <v>77.217419498244794</v>
      </c>
      <c r="CS136">
        <v>185.671328918836</v>
      </c>
      <c r="CT136">
        <v>2684.6558650997399</v>
      </c>
      <c r="CU136">
        <v>77.933318059611807</v>
      </c>
      <c r="CV136">
        <v>522.61573621471098</v>
      </c>
      <c r="CW136">
        <v>509.278256716562</v>
      </c>
      <c r="CX136">
        <v>175.020739482274</v>
      </c>
      <c r="CY136">
        <v>316.276402742882</v>
      </c>
      <c r="CZ136">
        <v>201.84856961812901</v>
      </c>
      <c r="DA136">
        <v>2474.4225928148799</v>
      </c>
      <c r="DB136">
        <v>2974.8458224780802</v>
      </c>
      <c r="DC136">
        <v>1967.8584378001401</v>
      </c>
      <c r="DD136">
        <v>77.262573106561106</v>
      </c>
      <c r="DE136">
        <v>2321.10298805406</v>
      </c>
      <c r="DF136">
        <v>83.119464076603094</v>
      </c>
      <c r="DG136">
        <v>76.442250172576493</v>
      </c>
      <c r="DH136">
        <v>825.46201318663202</v>
      </c>
      <c r="DI136">
        <v>82.482778470313903</v>
      </c>
      <c r="DJ136">
        <v>1729.47369065675</v>
      </c>
      <c r="DK136">
        <v>6574.4134079045198</v>
      </c>
      <c r="DL136">
        <v>41.316186914833096</v>
      </c>
      <c r="DM136">
        <v>2478.3150012513602</v>
      </c>
      <c r="DN136">
        <v>2162.1393974569601</v>
      </c>
      <c r="DO136">
        <v>986.721619990764</v>
      </c>
      <c r="DP136">
        <v>888.60738233211805</v>
      </c>
      <c r="DQ136">
        <v>8007.9553276155702</v>
      </c>
      <c r="DR136">
        <v>1797.8382672774001</v>
      </c>
      <c r="DS136">
        <v>221.074688035945</v>
      </c>
      <c r="DT136">
        <v>91.601559277809201</v>
      </c>
      <c r="DU136">
        <v>512.813890730141</v>
      </c>
      <c r="DV136">
        <v>8605.3654028246801</v>
      </c>
      <c r="DW136">
        <v>1840.36246324477</v>
      </c>
      <c r="DX136">
        <v>75.330348245715598</v>
      </c>
      <c r="DY136">
        <v>2498.73263133517</v>
      </c>
      <c r="DZ136">
        <v>73.431331172996906</v>
      </c>
      <c r="EA136">
        <v>9381.5916458752909</v>
      </c>
      <c r="EB136">
        <v>85.586997578415506</v>
      </c>
      <c r="EC136">
        <v>1823.9745621935499</v>
      </c>
      <c r="ED136">
        <v>360.40212504083598</v>
      </c>
      <c r="EE136">
        <v>838.54861055935999</v>
      </c>
      <c r="EF136">
        <v>8517.7398054884598</v>
      </c>
      <c r="EG136">
        <v>2505.6617893869602</v>
      </c>
      <c r="EH136">
        <v>671.26351352753602</v>
      </c>
      <c r="EI136">
        <v>57.045812449071299</v>
      </c>
      <c r="EJ136">
        <v>832.85254006906302</v>
      </c>
      <c r="EK136">
        <v>1018.90766556119</v>
      </c>
      <c r="EL136">
        <v>8987.3363092202599</v>
      </c>
      <c r="EM136">
        <v>225.36477981134101</v>
      </c>
      <c r="EN136">
        <v>2516.1747372373702</v>
      </c>
      <c r="EO136">
        <v>2409.1483589600298</v>
      </c>
      <c r="EP136">
        <v>402.76044187886203</v>
      </c>
      <c r="EQ136">
        <v>3046.3593466360799</v>
      </c>
      <c r="ER136">
        <v>1407.2120619454699</v>
      </c>
      <c r="ES136">
        <v>9203.8172204933198</v>
      </c>
      <c r="ET136">
        <v>229.84341101757801</v>
      </c>
      <c r="EU136">
        <v>2577.9899236497699</v>
      </c>
      <c r="EV136">
        <v>88.174587339220807</v>
      </c>
      <c r="EW136">
        <v>2479.31921724422</v>
      </c>
      <c r="EX136">
        <v>645.24677104976502</v>
      </c>
      <c r="EY136">
        <v>772.03521175574201</v>
      </c>
      <c r="EZ136">
        <v>188.97435092139801</v>
      </c>
      <c r="FA136">
        <v>183.682879407499</v>
      </c>
      <c r="FB136">
        <v>2525.8963493441702</v>
      </c>
      <c r="FC136">
        <v>1202.17017138752</v>
      </c>
      <c r="FD136">
        <v>203.543226821377</v>
      </c>
      <c r="FE136">
        <v>2234.83738663451</v>
      </c>
      <c r="FF136">
        <v>196.36662754226401</v>
      </c>
      <c r="FG136">
        <v>823.98187723416402</v>
      </c>
      <c r="FH136">
        <v>1660.1334784422299</v>
      </c>
      <c r="FI136">
        <v>1978.55919558133</v>
      </c>
      <c r="FJ136">
        <v>1602.04113967285</v>
      </c>
      <c r="FK136">
        <v>395.879546095286</v>
      </c>
      <c r="FL136">
        <v>2043.59641182788</v>
      </c>
      <c r="FM136">
        <v>2194.7342792294999</v>
      </c>
      <c r="FN136">
        <v>95.123312168188207</v>
      </c>
      <c r="FO136">
        <v>137.786044997582</v>
      </c>
      <c r="FP136">
        <v>57.376891725634202</v>
      </c>
      <c r="FQ136">
        <v>925.53577048963302</v>
      </c>
      <c r="FR136">
        <v>140.05821536744099</v>
      </c>
      <c r="FS136">
        <v>2692.42294526665</v>
      </c>
      <c r="FT136">
        <v>909.50678733738096</v>
      </c>
      <c r="FU136">
        <v>2152.86889835089</v>
      </c>
      <c r="FV136">
        <v>1972.63320535406</v>
      </c>
      <c r="FW136">
        <v>2277.9439710542601</v>
      </c>
      <c r="FX136">
        <v>362.847993954115</v>
      </c>
      <c r="FY136">
        <v>4288.1007498996996</v>
      </c>
      <c r="FZ136">
        <v>294.98615770271601</v>
      </c>
      <c r="GA136">
        <v>1369.2200342317799</v>
      </c>
      <c r="GB136">
        <v>209.70894255177299</v>
      </c>
      <c r="GC136">
        <v>2770.8847474274398</v>
      </c>
      <c r="GD136">
        <v>470.99986923604501</v>
      </c>
      <c r="GE136">
        <v>935.60683269904905</v>
      </c>
      <c r="GF136">
        <v>252.47961189816701</v>
      </c>
      <c r="GG136">
        <v>312.347393770937</v>
      </c>
      <c r="GH136">
        <v>705.44008454038101</v>
      </c>
      <c r="GI136">
        <v>2852.2454256595402</v>
      </c>
      <c r="GJ136">
        <v>948.97829478746405</v>
      </c>
      <c r="GK136">
        <v>2572.7942907450201</v>
      </c>
      <c r="GL136">
        <v>3184.7648708143101</v>
      </c>
      <c r="GM136">
        <v>58.1547584944934</v>
      </c>
      <c r="GN136">
        <v>224.79341787491299</v>
      </c>
      <c r="GO136">
        <v>209.04148290699101</v>
      </c>
      <c r="GP136">
        <v>252.59965947319699</v>
      </c>
      <c r="GQ136">
        <v>330.01252226043499</v>
      </c>
      <c r="GR136">
        <v>2559.3893702046798</v>
      </c>
      <c r="GS136">
        <v>1777.9440932749401</v>
      </c>
      <c r="GT136">
        <v>7054.03968753969</v>
      </c>
      <c r="GU136">
        <v>384.94842021342902</v>
      </c>
      <c r="GV136">
        <v>230.32084573249301</v>
      </c>
      <c r="GW136">
        <v>249.67408903717899</v>
      </c>
      <c r="GX136">
        <v>238.02333449765499</v>
      </c>
      <c r="GY136">
        <v>456.42341289532601</v>
      </c>
      <c r="GZ136">
        <v>756.41303813763102</v>
      </c>
      <c r="HA136">
        <v>1564.9095578064801</v>
      </c>
      <c r="HB136">
        <v>1091.4760152968699</v>
      </c>
      <c r="HC136">
        <v>195.226172061173</v>
      </c>
      <c r="HD136">
        <v>1810.9186687858701</v>
      </c>
      <c r="HE136">
        <v>1235.98108460151</v>
      </c>
      <c r="HF136">
        <v>463.40911818186902</v>
      </c>
      <c r="HG136">
        <v>552.68745434938603</v>
      </c>
      <c r="HH136">
        <v>477.82234493637799</v>
      </c>
      <c r="HI136">
        <v>2060.1360787977101</v>
      </c>
      <c r="HJ136">
        <v>391.79149218982002</v>
      </c>
      <c r="HK136">
        <v>1483.35074839667</v>
      </c>
      <c r="HL136">
        <v>1459.01349643255</v>
      </c>
      <c r="HM136">
        <v>486.069630467298</v>
      </c>
      <c r="HN136">
        <v>817.95610125526105</v>
      </c>
      <c r="HO136">
        <v>171.88602998062601</v>
      </c>
      <c r="HP136">
        <v>2149.9870030788702</v>
      </c>
      <c r="HQ136">
        <v>379.46483143320899</v>
      </c>
      <c r="HR136">
        <v>185.41807676340699</v>
      </c>
      <c r="HS136">
        <v>236.144872660499</v>
      </c>
      <c r="HT136">
        <v>1173.8981173207301</v>
      </c>
      <c r="HU136">
        <v>1689.64813764733</v>
      </c>
      <c r="HV136">
        <v>1305.66433838476</v>
      </c>
      <c r="HW136">
        <v>229.68178298561901</v>
      </c>
      <c r="HX136">
        <v>2286.73597997877</v>
      </c>
      <c r="HY136">
        <v>5046.4486047542096</v>
      </c>
      <c r="HZ136">
        <v>268.77845712512698</v>
      </c>
      <c r="IA136">
        <v>195.668384719687</v>
      </c>
      <c r="IB136">
        <v>306.912133963278</v>
      </c>
      <c r="IC136">
        <v>1811.5964499905499</v>
      </c>
      <c r="ID136">
        <v>242.313055963755</v>
      </c>
      <c r="IE136">
        <v>1002.25916403286</v>
      </c>
      <c r="IF136">
        <v>2058.6304354888898</v>
      </c>
      <c r="IG136">
        <v>160.79619079346199</v>
      </c>
      <c r="IH136">
        <v>1884.42221106804</v>
      </c>
      <c r="II136">
        <v>1110.51983258212</v>
      </c>
      <c r="IJ136">
        <v>95.188389882272304</v>
      </c>
      <c r="IK136">
        <v>1044.73394776843</v>
      </c>
      <c r="IL136">
        <v>177.99469133826301</v>
      </c>
      <c r="IM136">
        <v>117.895764871198</v>
      </c>
      <c r="IN136">
        <v>1492.80286872173</v>
      </c>
      <c r="IO136">
        <v>247.36838778623201</v>
      </c>
      <c r="IP136">
        <v>150.111986818292</v>
      </c>
      <c r="IQ136">
        <v>287.337597702398</v>
      </c>
      <c r="IR136">
        <v>317.190720873077</v>
      </c>
      <c r="IS136">
        <v>777.90276315990798</v>
      </c>
      <c r="IT136">
        <v>811.21073970120699</v>
      </c>
      <c r="IU136">
        <v>1703.41748848727</v>
      </c>
      <c r="IV136">
        <v>945.24793518376703</v>
      </c>
      <c r="IW136">
        <v>824.21994410438901</v>
      </c>
      <c r="IX136">
        <v>194.398150798464</v>
      </c>
      <c r="IY136">
        <v>440.83350859506601</v>
      </c>
      <c r="IZ136">
        <v>1909.13200707069</v>
      </c>
      <c r="JA136">
        <v>1792.76892588955</v>
      </c>
      <c r="JB136">
        <v>365.938748755174</v>
      </c>
      <c r="JC136">
        <v>1941.61241470348</v>
      </c>
      <c r="JD136">
        <v>2044.8217860151699</v>
      </c>
      <c r="JE136">
        <v>310.53449344914497</v>
      </c>
      <c r="JF136">
        <v>323.68942161593498</v>
      </c>
      <c r="JG136">
        <v>1586.38792500619</v>
      </c>
      <c r="JH136">
        <v>200.98543597737699</v>
      </c>
      <c r="JI136">
        <v>183.46871796849899</v>
      </c>
      <c r="JJ136">
        <v>261.575020496604</v>
      </c>
      <c r="JK136">
        <v>1925.8794540230699</v>
      </c>
      <c r="JL136">
        <v>214.282943511968</v>
      </c>
      <c r="JM136">
        <v>3777.1261824584999</v>
      </c>
      <c r="JN136">
        <v>439.859178930057</v>
      </c>
      <c r="JO136">
        <v>2073.7530658906999</v>
      </c>
      <c r="JP136">
        <v>1785.37947076262</v>
      </c>
      <c r="JQ136">
        <v>394.16807062773699</v>
      </c>
      <c r="JR136">
        <v>2342.8054065278102</v>
      </c>
      <c r="JS136">
        <v>1941.2649921627401</v>
      </c>
      <c r="JT136">
        <v>400.42290614266602</v>
      </c>
      <c r="JU136">
        <v>1063.7309296604701</v>
      </c>
      <c r="JV136">
        <v>904.761484041735</v>
      </c>
      <c r="JW136">
        <v>400.33676980283502</v>
      </c>
      <c r="JX136">
        <v>4869.8675179449601</v>
      </c>
      <c r="JY136">
        <v>274.96983598811897</v>
      </c>
      <c r="JZ136">
        <v>1993.8139531179399</v>
      </c>
    </row>
    <row r="137" spans="1:286" x14ac:dyDescent="0.25">
      <c r="A137" t="s">
        <v>146</v>
      </c>
      <c r="B137" t="s">
        <v>146</v>
      </c>
      <c r="C137" t="s">
        <v>719</v>
      </c>
      <c r="D137" t="s">
        <v>842</v>
      </c>
      <c r="E137" t="s">
        <v>1254</v>
      </c>
      <c r="F137" t="s">
        <v>1257</v>
      </c>
      <c r="G137" t="s">
        <v>1264</v>
      </c>
      <c r="H137" t="s">
        <v>1283</v>
      </c>
      <c r="I137" t="s">
        <v>1391</v>
      </c>
      <c r="J137">
        <v>32879.168342755402</v>
      </c>
      <c r="K137">
        <v>26079.289651606101</v>
      </c>
      <c r="L137">
        <v>29509.2790286667</v>
      </c>
      <c r="M137">
        <v>20421.843294747199</v>
      </c>
      <c r="N137">
        <v>25767.677127494</v>
      </c>
      <c r="O137">
        <v>23783.266912397699</v>
      </c>
      <c r="P137">
        <v>16741.052135996699</v>
      </c>
      <c r="Q137">
        <v>41616.647125587202</v>
      </c>
      <c r="R137">
        <v>31330.548351975402</v>
      </c>
      <c r="S137">
        <v>18788.498574937501</v>
      </c>
      <c r="T137">
        <v>25832.695240145302</v>
      </c>
      <c r="U137">
        <v>39014.387852165302</v>
      </c>
      <c r="V137">
        <v>37.934686451336802</v>
      </c>
      <c r="W137">
        <v>25.611124555740901</v>
      </c>
      <c r="X137">
        <v>41.151328122564401</v>
      </c>
      <c r="Y137">
        <v>17.127014653947899</v>
      </c>
      <c r="Z137">
        <v>30821.714024754801</v>
      </c>
      <c r="AA137">
        <v>39866.915577709799</v>
      </c>
      <c r="AB137">
        <v>15990.540162793601</v>
      </c>
      <c r="AC137">
        <v>19575.762800606601</v>
      </c>
      <c r="AD137">
        <v>20823.5537752032</v>
      </c>
      <c r="AE137">
        <v>21001.211384118498</v>
      </c>
      <c r="AF137">
        <v>10.6449447780243</v>
      </c>
      <c r="AG137">
        <v>18308.935267093599</v>
      </c>
      <c r="AH137">
        <v>28583.939325069499</v>
      </c>
      <c r="AI137">
        <v>20750.8120489711</v>
      </c>
      <c r="AJ137">
        <v>95.800938938700895</v>
      </c>
      <c r="AK137">
        <v>32828.800244243299</v>
      </c>
      <c r="AL137">
        <v>21031.226943563401</v>
      </c>
      <c r="AM137">
        <v>27908.228911721999</v>
      </c>
      <c r="AN137">
        <v>17862.120796964198</v>
      </c>
      <c r="AO137">
        <v>42.089359323783299</v>
      </c>
      <c r="AP137">
        <v>30386.235992689999</v>
      </c>
      <c r="AQ137">
        <v>6.3228805284680201</v>
      </c>
      <c r="AR137">
        <v>21377.9687897402</v>
      </c>
      <c r="AS137">
        <v>21862.229664064402</v>
      </c>
      <c r="AT137">
        <v>17951.509250923798</v>
      </c>
      <c r="AU137">
        <v>20419.103599104699</v>
      </c>
      <c r="AV137">
        <v>46965.094341456999</v>
      </c>
      <c r="AW137">
        <v>52975.630728174197</v>
      </c>
      <c r="AX137">
        <v>25217.236819998201</v>
      </c>
      <c r="AY137">
        <v>23198.8017501006</v>
      </c>
      <c r="AZ137">
        <v>30900.268840216901</v>
      </c>
      <c r="BA137">
        <v>32987.311730713198</v>
      </c>
      <c r="BB137">
        <v>22669.9979775836</v>
      </c>
      <c r="BC137">
        <v>19481.632556224002</v>
      </c>
      <c r="BD137">
        <v>18732.733568515399</v>
      </c>
      <c r="BE137">
        <v>15212.232705185799</v>
      </c>
      <c r="BF137">
        <v>32545.333931479399</v>
      </c>
      <c r="BG137">
        <v>31528.957192396301</v>
      </c>
      <c r="BH137">
        <v>26797.950871217301</v>
      </c>
      <c r="BI137">
        <v>26602.592188548701</v>
      </c>
      <c r="BJ137">
        <v>24318.586398126401</v>
      </c>
      <c r="BK137">
        <v>28146.012303035499</v>
      </c>
      <c r="BL137">
        <v>19747.481470831201</v>
      </c>
      <c r="BM137">
        <v>31796.520037542701</v>
      </c>
      <c r="BN137">
        <v>33649.160322089097</v>
      </c>
      <c r="BO137">
        <v>17024.733279808399</v>
      </c>
      <c r="BP137">
        <v>28222.542030836899</v>
      </c>
      <c r="BQ137">
        <v>34844.150309210898</v>
      </c>
      <c r="BR137">
        <v>34.843857119296402</v>
      </c>
      <c r="BS137">
        <v>22143.301638295001</v>
      </c>
      <c r="BT137">
        <v>21070.041890139801</v>
      </c>
      <c r="BU137">
        <v>35068.581429645703</v>
      </c>
      <c r="BV137">
        <v>34756.026531608797</v>
      </c>
      <c r="BW137">
        <v>44538.663869022697</v>
      </c>
      <c r="BX137">
        <v>50216.544076067898</v>
      </c>
      <c r="BY137">
        <v>17.408431868811999</v>
      </c>
      <c r="BZ137">
        <v>41507.300213520699</v>
      </c>
      <c r="CA137">
        <v>22075.678283453599</v>
      </c>
      <c r="CB137">
        <v>26502.6956727754</v>
      </c>
      <c r="CC137">
        <v>46685.4930630202</v>
      </c>
      <c r="CD137">
        <v>32922.440987883703</v>
      </c>
      <c r="CE137">
        <v>27233.4169846558</v>
      </c>
      <c r="CF137">
        <v>20.207504233447299</v>
      </c>
      <c r="CG137">
        <v>41349.938760010999</v>
      </c>
      <c r="CH137">
        <v>22074.217496494701</v>
      </c>
      <c r="CI137">
        <v>29096.3453178009</v>
      </c>
      <c r="CJ137">
        <v>30186.608448049301</v>
      </c>
      <c r="CK137">
        <v>30973.2530462549</v>
      </c>
      <c r="CL137">
        <v>33309.735477702299</v>
      </c>
      <c r="CM137">
        <v>38271.983099890902</v>
      </c>
      <c r="CN137">
        <v>19373.793719593901</v>
      </c>
      <c r="CO137">
        <v>58675.435142128197</v>
      </c>
      <c r="CP137">
        <v>64157.428736082802</v>
      </c>
      <c r="CQ137">
        <v>22144.217015710001</v>
      </c>
      <c r="CR137">
        <v>10.3563851656228</v>
      </c>
      <c r="CS137">
        <v>18498.363048258201</v>
      </c>
      <c r="CT137">
        <v>30596.350515557799</v>
      </c>
      <c r="CU137">
        <v>21.088168300512699</v>
      </c>
      <c r="CV137">
        <v>20073.341583070898</v>
      </c>
      <c r="CW137">
        <v>14988.3277408051</v>
      </c>
      <c r="CX137">
        <v>24125.334027312201</v>
      </c>
      <c r="CY137">
        <v>12448.2333244892</v>
      </c>
      <c r="CZ137">
        <v>49430.521619987398</v>
      </c>
      <c r="DA137">
        <v>32243.004926591399</v>
      </c>
      <c r="DB137">
        <v>26673.230417140399</v>
      </c>
      <c r="DC137">
        <v>35368.429877751798</v>
      </c>
      <c r="DD137">
        <v>10.1763709636654</v>
      </c>
      <c r="DE137">
        <v>37121.936736812997</v>
      </c>
      <c r="DF137">
        <v>54.234013708696502</v>
      </c>
      <c r="DG137">
        <v>14.614337562703099</v>
      </c>
      <c r="DH137">
        <v>33770.398165143597</v>
      </c>
      <c r="DI137">
        <v>13.9437279860591</v>
      </c>
      <c r="DJ137">
        <v>27281.071688556702</v>
      </c>
      <c r="DK137">
        <v>18477.5570969037</v>
      </c>
      <c r="DL137">
        <v>12.589969630509801</v>
      </c>
      <c r="DM137">
        <v>28463.0464080212</v>
      </c>
      <c r="DN137">
        <v>22446.6903220036</v>
      </c>
      <c r="DO137">
        <v>31490.5893600813</v>
      </c>
      <c r="DP137">
        <v>19705.639027051398</v>
      </c>
      <c r="DQ137">
        <v>24813.468635908401</v>
      </c>
      <c r="DR137">
        <v>26534.671976800801</v>
      </c>
      <c r="DS137">
        <v>16966.441541335302</v>
      </c>
      <c r="DT137">
        <v>25.613737837307099</v>
      </c>
      <c r="DU137">
        <v>32522.239047038998</v>
      </c>
      <c r="DV137">
        <v>23961.775934011501</v>
      </c>
      <c r="DW137">
        <v>18160.730143081899</v>
      </c>
      <c r="DX137">
        <v>23.981518817905499</v>
      </c>
      <c r="DY137">
        <v>28233.009635168099</v>
      </c>
      <c r="DZ137">
        <v>82.264936086981393</v>
      </c>
      <c r="EA137">
        <v>26654.3556032048</v>
      </c>
      <c r="EB137">
        <v>27.850015817814999</v>
      </c>
      <c r="EC137">
        <v>29154.906229681201</v>
      </c>
      <c r="ED137">
        <v>30488.517699117201</v>
      </c>
      <c r="EE137">
        <v>35795.425493782801</v>
      </c>
      <c r="EF137">
        <v>18010.242000435399</v>
      </c>
      <c r="EG137">
        <v>23818.4574206908</v>
      </c>
      <c r="EH137">
        <v>25405.6955404047</v>
      </c>
      <c r="EI137">
        <v>43.901194671823802</v>
      </c>
      <c r="EJ137">
        <v>28742.700203897799</v>
      </c>
      <c r="EK137">
        <v>20317.6402075482</v>
      </c>
      <c r="EL137">
        <v>29314.211409891599</v>
      </c>
      <c r="EM137">
        <v>16671.0324208118</v>
      </c>
      <c r="EN137">
        <v>27307.711759687299</v>
      </c>
      <c r="EO137">
        <v>31486.881015209001</v>
      </c>
      <c r="EP137">
        <v>16620.634953662699</v>
      </c>
      <c r="EQ137">
        <v>48745.2415576446</v>
      </c>
      <c r="ER137">
        <v>25664.419186913099</v>
      </c>
      <c r="ES137">
        <v>19789.672391452699</v>
      </c>
      <c r="ET137">
        <v>35583.787450402298</v>
      </c>
      <c r="EU137">
        <v>19382.847772691101</v>
      </c>
      <c r="EV137">
        <v>12.5491572904922</v>
      </c>
      <c r="EW137">
        <v>22216.024976507801</v>
      </c>
      <c r="EX137">
        <v>32847.739991341899</v>
      </c>
      <c r="EY137">
        <v>28875.941212656198</v>
      </c>
      <c r="EZ137">
        <v>43903.452218850201</v>
      </c>
      <c r="FA137">
        <v>17955.800000053699</v>
      </c>
      <c r="FB137">
        <v>25370.7978431718</v>
      </c>
      <c r="FC137">
        <v>19713.6965806509</v>
      </c>
      <c r="FD137">
        <v>52366.9989314349</v>
      </c>
      <c r="FE137">
        <v>34359.093068968803</v>
      </c>
      <c r="FF137">
        <v>37.754688280829598</v>
      </c>
      <c r="FG137">
        <v>19612.1137923389</v>
      </c>
      <c r="FH137">
        <v>26613.0931169992</v>
      </c>
      <c r="FI137">
        <v>25061.665554475199</v>
      </c>
      <c r="FJ137">
        <v>33176.226743867897</v>
      </c>
      <c r="FK137">
        <v>28735.392719223299</v>
      </c>
      <c r="FL137">
        <v>20043.096488910302</v>
      </c>
      <c r="FM137">
        <v>33042.661216522902</v>
      </c>
      <c r="FN137">
        <v>26.7153438025844</v>
      </c>
      <c r="FO137">
        <v>19328.958023836301</v>
      </c>
      <c r="FP137">
        <v>18.4154503741184</v>
      </c>
      <c r="FQ137">
        <v>38847.569292017899</v>
      </c>
      <c r="FR137">
        <v>27060.938783487501</v>
      </c>
      <c r="FS137">
        <v>24194.912622304899</v>
      </c>
      <c r="FT137">
        <v>17540.365562299299</v>
      </c>
      <c r="FU137">
        <v>30690.824619831601</v>
      </c>
      <c r="FV137">
        <v>26363.432346465899</v>
      </c>
      <c r="FW137">
        <v>21828.5800048276</v>
      </c>
      <c r="FX137">
        <v>26.005690075550898</v>
      </c>
      <c r="FY137">
        <v>24098.355322386698</v>
      </c>
      <c r="FZ137">
        <v>28608.9353760999</v>
      </c>
      <c r="GA137">
        <v>26406.097958103299</v>
      </c>
      <c r="GB137">
        <v>22016.547240928001</v>
      </c>
      <c r="GC137">
        <v>30508.6451929303</v>
      </c>
      <c r="GD137">
        <v>13.7312825182092</v>
      </c>
      <c r="GE137">
        <v>34415.1237419237</v>
      </c>
      <c r="GF137">
        <v>44117.148565459502</v>
      </c>
      <c r="GG137">
        <v>52893.790158197</v>
      </c>
      <c r="GH137">
        <v>31996.130558843201</v>
      </c>
      <c r="GI137">
        <v>34810.494188634497</v>
      </c>
      <c r="GJ137">
        <v>39229.955826555997</v>
      </c>
      <c r="GK137">
        <v>35935.874606502599</v>
      </c>
      <c r="GL137">
        <v>28147.465835276598</v>
      </c>
      <c r="GM137">
        <v>31.957902917035899</v>
      </c>
      <c r="GN137">
        <v>28070.139747688801</v>
      </c>
      <c r="GO137">
        <v>20574.700077483401</v>
      </c>
      <c r="GP137">
        <v>25488.239664135999</v>
      </c>
      <c r="GQ137">
        <v>22286.095303701499</v>
      </c>
      <c r="GR137">
        <v>32197.1093508493</v>
      </c>
      <c r="GS137">
        <v>30693.800611953298</v>
      </c>
      <c r="GT137">
        <v>27027.635795819398</v>
      </c>
      <c r="GU137">
        <v>70507.795307404507</v>
      </c>
      <c r="GV137">
        <v>21.073589119263598</v>
      </c>
      <c r="GW137">
        <v>21.419529198043399</v>
      </c>
      <c r="GX137">
        <v>37235.280522593202</v>
      </c>
      <c r="GY137">
        <v>16294.421775102201</v>
      </c>
      <c r="GZ137">
        <v>17809.956474667899</v>
      </c>
      <c r="HA137">
        <v>27759.361748925301</v>
      </c>
      <c r="HB137">
        <v>15553.4234902072</v>
      </c>
      <c r="HC137">
        <v>12.114942578474</v>
      </c>
      <c r="HD137">
        <v>26041.363441040601</v>
      </c>
      <c r="HE137">
        <v>24693.452743685499</v>
      </c>
      <c r="HF137">
        <v>25850.473540387098</v>
      </c>
      <c r="HG137">
        <v>25074.155677408198</v>
      </c>
      <c r="HH137">
        <v>12978.946818971801</v>
      </c>
      <c r="HI137">
        <v>26897.295168195698</v>
      </c>
      <c r="HJ137">
        <v>24468.5931714463</v>
      </c>
      <c r="HK137">
        <v>18758.790809724</v>
      </c>
      <c r="HL137">
        <v>21791.6331851676</v>
      </c>
      <c r="HM137">
        <v>37175.818413007502</v>
      </c>
      <c r="HN137">
        <v>24635.995323494699</v>
      </c>
      <c r="HO137">
        <v>52.774721686597601</v>
      </c>
      <c r="HP137">
        <v>26595.558096238001</v>
      </c>
      <c r="HQ137">
        <v>20872.7575695913</v>
      </c>
      <c r="HR137">
        <v>15908.4037009696</v>
      </c>
      <c r="HS137">
        <v>50.140650376352902</v>
      </c>
      <c r="HT137">
        <v>16853.377509243499</v>
      </c>
      <c r="HU137">
        <v>16290.8144716925</v>
      </c>
      <c r="HV137">
        <v>22030.7969346961</v>
      </c>
      <c r="HW137">
        <v>22306.480888083999</v>
      </c>
      <c r="HX137">
        <v>25351.2802822105</v>
      </c>
      <c r="HY137">
        <v>13400.7285443374</v>
      </c>
      <c r="HZ137">
        <v>27760.180667006101</v>
      </c>
      <c r="IA137">
        <v>37.491636622305698</v>
      </c>
      <c r="IB137">
        <v>18415.389971671601</v>
      </c>
      <c r="IC137">
        <v>20332.483102565799</v>
      </c>
      <c r="ID137">
        <v>651.31161801646704</v>
      </c>
      <c r="IE137">
        <v>39898.1339872069</v>
      </c>
      <c r="IF137">
        <v>27785.2022907805</v>
      </c>
      <c r="IG137">
        <v>15.6766275556073</v>
      </c>
      <c r="IH137">
        <v>19607.644916211299</v>
      </c>
      <c r="II137">
        <v>17691.005594947899</v>
      </c>
      <c r="IJ137">
        <v>13.9785183782224</v>
      </c>
      <c r="IK137">
        <v>28725.325889358799</v>
      </c>
      <c r="IL137">
        <v>28.1942197243721</v>
      </c>
      <c r="IM137">
        <v>11.745789121339699</v>
      </c>
      <c r="IN137">
        <v>16725.419379928298</v>
      </c>
      <c r="IO137">
        <v>30686.276125484201</v>
      </c>
      <c r="IP137">
        <v>18.7265503760642</v>
      </c>
      <c r="IQ137">
        <v>23546.401725975</v>
      </c>
      <c r="IR137">
        <v>677.94883292953898</v>
      </c>
      <c r="IS137">
        <v>20765.784016948699</v>
      </c>
      <c r="IT137">
        <v>31780.217931729501</v>
      </c>
      <c r="IU137">
        <v>24681.945065331602</v>
      </c>
      <c r="IV137">
        <v>28440.960487091099</v>
      </c>
      <c r="IW137">
        <v>13275.237569208</v>
      </c>
      <c r="IX137">
        <v>747.15363391540302</v>
      </c>
      <c r="IY137">
        <v>26495.680117592499</v>
      </c>
      <c r="IZ137">
        <v>20241.916504151799</v>
      </c>
      <c r="JA137">
        <v>12728.875433807199</v>
      </c>
      <c r="JB137">
        <v>28139.329611117199</v>
      </c>
      <c r="JC137">
        <v>26570.241039560002</v>
      </c>
      <c r="JD137">
        <v>23298.1168051067</v>
      </c>
      <c r="JE137">
        <v>35565.098660365897</v>
      </c>
      <c r="JF137">
        <v>18736.369758511799</v>
      </c>
      <c r="JG137">
        <v>25102.435319819699</v>
      </c>
      <c r="JH137">
        <v>13242.2295084503</v>
      </c>
      <c r="JI137">
        <v>19838.978774730898</v>
      </c>
      <c r="JJ137">
        <v>16169.5750169397</v>
      </c>
      <c r="JK137">
        <v>24761.5989100972</v>
      </c>
      <c r="JL137">
        <v>31.108135176355301</v>
      </c>
      <c r="JM137">
        <v>21580.137182377799</v>
      </c>
      <c r="JN137">
        <v>35306.6478770822</v>
      </c>
      <c r="JO137">
        <v>21471.278757285501</v>
      </c>
      <c r="JP137">
        <v>20782.477894430798</v>
      </c>
      <c r="JQ137">
        <v>33513.9561338024</v>
      </c>
      <c r="JR137">
        <v>27621.4070512662</v>
      </c>
      <c r="JS137">
        <v>21002.818639539</v>
      </c>
      <c r="JT137">
        <v>12388.8863392026</v>
      </c>
      <c r="JU137">
        <v>19341.741486316201</v>
      </c>
      <c r="JV137">
        <v>27962.663440513799</v>
      </c>
      <c r="JW137">
        <v>13199.0815552232</v>
      </c>
      <c r="JX137">
        <v>22326.191658535201</v>
      </c>
      <c r="JY137">
        <v>60.8380066635684</v>
      </c>
      <c r="JZ137">
        <v>24359.4948054571</v>
      </c>
    </row>
    <row r="138" spans="1:286" x14ac:dyDescent="0.25">
      <c r="A138" t="s">
        <v>147</v>
      </c>
      <c r="B138" t="s">
        <v>147</v>
      </c>
      <c r="C138" t="s">
        <v>719</v>
      </c>
      <c r="D138" t="s">
        <v>843</v>
      </c>
      <c r="E138" t="s">
        <v>1254</v>
      </c>
      <c r="F138" t="s">
        <v>1257</v>
      </c>
      <c r="G138" t="s">
        <v>1262</v>
      </c>
      <c r="H138" t="s">
        <v>1285</v>
      </c>
      <c r="I138" t="s">
        <v>779</v>
      </c>
      <c r="J138">
        <v>2268.1152259013902</v>
      </c>
      <c r="K138">
        <v>689.62098060544497</v>
      </c>
      <c r="L138">
        <v>1171.0144950121401</v>
      </c>
      <c r="M138">
        <v>2944.7137629633098</v>
      </c>
      <c r="N138">
        <v>413.00804872255799</v>
      </c>
      <c r="O138">
        <v>1533.36444338057</v>
      </c>
      <c r="P138">
        <v>451.97272010020902</v>
      </c>
      <c r="Q138">
        <v>332.47659428754298</v>
      </c>
      <c r="R138">
        <v>1819.3255617555601</v>
      </c>
      <c r="S138">
        <v>1848.8520792735801</v>
      </c>
      <c r="T138">
        <v>1217.41015496504</v>
      </c>
      <c r="U138">
        <v>2944.1048920561002</v>
      </c>
      <c r="V138">
        <v>970.33909521775195</v>
      </c>
      <c r="W138">
        <v>27603.702536863701</v>
      </c>
      <c r="X138">
        <v>57265.647455409999</v>
      </c>
      <c r="Y138">
        <v>6344.9820070334599</v>
      </c>
      <c r="Z138">
        <v>2885.46319916932</v>
      </c>
      <c r="AA138">
        <v>1586.71164054317</v>
      </c>
      <c r="AB138">
        <v>588.48371350132402</v>
      </c>
      <c r="AC138">
        <v>748.09911703256103</v>
      </c>
      <c r="AD138">
        <v>3428.1457298423302</v>
      </c>
      <c r="AE138">
        <v>238.693919542337</v>
      </c>
      <c r="AF138">
        <v>32264.2804094163</v>
      </c>
      <c r="AG138">
        <v>757.294763152472</v>
      </c>
      <c r="AH138">
        <v>2278.8410972233801</v>
      </c>
      <c r="AI138">
        <v>792.369413842889</v>
      </c>
      <c r="AJ138">
        <v>488.12013556274201</v>
      </c>
      <c r="AK138">
        <v>984.32672158220998</v>
      </c>
      <c r="AL138">
        <v>2221.3634148568999</v>
      </c>
      <c r="AM138">
        <v>5667.1611268861798</v>
      </c>
      <c r="AN138">
        <v>1049.14943897133</v>
      </c>
      <c r="AO138">
        <v>20427.403189340599</v>
      </c>
      <c r="AP138">
        <v>1651.13332440114</v>
      </c>
      <c r="AQ138">
        <v>29123.9108572937</v>
      </c>
      <c r="AR138">
        <v>765.49520010553101</v>
      </c>
      <c r="AS138">
        <v>239.42742409751401</v>
      </c>
      <c r="AT138">
        <v>750.26449290032997</v>
      </c>
      <c r="AU138">
        <v>387.66531781377398</v>
      </c>
      <c r="AV138">
        <v>696.89481258961303</v>
      </c>
      <c r="AW138">
        <v>905.49889456133099</v>
      </c>
      <c r="AX138">
        <v>1213.9218040390399</v>
      </c>
      <c r="AY138">
        <v>681.39507086595995</v>
      </c>
      <c r="AZ138">
        <v>3566.8045826759799</v>
      </c>
      <c r="BA138">
        <v>3223.3295872552198</v>
      </c>
      <c r="BB138">
        <v>202.36748688083901</v>
      </c>
      <c r="BC138">
        <v>612.93904201483599</v>
      </c>
      <c r="BD138">
        <v>1059.4674145049801</v>
      </c>
      <c r="BE138">
        <v>718.91858216483899</v>
      </c>
      <c r="BF138">
        <v>604.79555593348095</v>
      </c>
      <c r="BG138">
        <v>2782.57274554476</v>
      </c>
      <c r="BH138">
        <v>365.81817758750299</v>
      </c>
      <c r="BI138">
        <v>455.45409491672598</v>
      </c>
      <c r="BJ138">
        <v>1999.9952497445599</v>
      </c>
      <c r="BK138">
        <v>3073.1612443169402</v>
      </c>
      <c r="BL138">
        <v>1125.7442649995801</v>
      </c>
      <c r="BM138">
        <v>4243.05740910446</v>
      </c>
      <c r="BN138">
        <v>3103.2695330352999</v>
      </c>
      <c r="BO138">
        <v>299.717422444867</v>
      </c>
      <c r="BP138">
        <v>3186.5602616535198</v>
      </c>
      <c r="BQ138">
        <v>2199.82475087798</v>
      </c>
      <c r="BR138">
        <v>27766.2757320747</v>
      </c>
      <c r="BS138">
        <v>386.17056121712397</v>
      </c>
      <c r="BT138">
        <v>399.98827151442202</v>
      </c>
      <c r="BU138">
        <v>291.79414927911699</v>
      </c>
      <c r="BV138">
        <v>2144.8440975471199</v>
      </c>
      <c r="BW138">
        <v>341.38706969340598</v>
      </c>
      <c r="BX138">
        <v>691.12639226036003</v>
      </c>
      <c r="BY138">
        <v>20604.292479779699</v>
      </c>
      <c r="BZ138">
        <v>4680.5916386642402</v>
      </c>
      <c r="CA138">
        <v>5016.0945893218404</v>
      </c>
      <c r="CB138">
        <v>564.94584204822195</v>
      </c>
      <c r="CC138">
        <v>437.85204277647</v>
      </c>
      <c r="CD138">
        <v>3198.0013963255101</v>
      </c>
      <c r="CE138">
        <v>4329.5670383075603</v>
      </c>
      <c r="CF138">
        <v>46749.986418131302</v>
      </c>
      <c r="CG138">
        <v>895.621596908985</v>
      </c>
      <c r="CH138">
        <v>2410.1256455118601</v>
      </c>
      <c r="CI138">
        <v>4136.8159935180202</v>
      </c>
      <c r="CJ138">
        <v>416.68078295380701</v>
      </c>
      <c r="CK138">
        <v>887.18912113913996</v>
      </c>
      <c r="CL138">
        <v>2229.58171547444</v>
      </c>
      <c r="CM138">
        <v>1073.09860454102</v>
      </c>
      <c r="CN138">
        <v>240.119628455856</v>
      </c>
      <c r="CO138">
        <v>5188.7007894886501</v>
      </c>
      <c r="CP138">
        <v>3802.42328573329</v>
      </c>
      <c r="CQ138">
        <v>1501.1147416281101</v>
      </c>
      <c r="CR138">
        <v>56980.538097501601</v>
      </c>
      <c r="CS138">
        <v>246.93751166199999</v>
      </c>
      <c r="CT138">
        <v>3455.48108908943</v>
      </c>
      <c r="CU138">
        <v>23239.6432488297</v>
      </c>
      <c r="CV138">
        <v>1859.20600367832</v>
      </c>
      <c r="CW138">
        <v>637.51397360876604</v>
      </c>
      <c r="CX138">
        <v>498.087085338311</v>
      </c>
      <c r="CY138">
        <v>719.18588421989796</v>
      </c>
      <c r="CZ138">
        <v>1546.4343796135199</v>
      </c>
      <c r="DA138">
        <v>2346.8241969365999</v>
      </c>
      <c r="DB138">
        <v>1350.5355990166299</v>
      </c>
      <c r="DC138">
        <v>337.11104647851198</v>
      </c>
      <c r="DD138">
        <v>9538.1939798244293</v>
      </c>
      <c r="DE138">
        <v>6952.7373551788596</v>
      </c>
      <c r="DF138">
        <v>9959.7969738010706</v>
      </c>
      <c r="DG138">
        <v>21548.377260070702</v>
      </c>
      <c r="DH138">
        <v>3633.8524261183202</v>
      </c>
      <c r="DI138">
        <v>15758.1630809658</v>
      </c>
      <c r="DJ138">
        <v>827.42161247555396</v>
      </c>
      <c r="DK138">
        <v>467.37258103126499</v>
      </c>
      <c r="DL138">
        <v>21810.9405996696</v>
      </c>
      <c r="DM138">
        <v>1721.7019476001601</v>
      </c>
      <c r="DN138">
        <v>992.07312682657403</v>
      </c>
      <c r="DO138">
        <v>607.23608194976396</v>
      </c>
      <c r="DP138">
        <v>1603.2228503333099</v>
      </c>
      <c r="DQ138">
        <v>2353.4510708523999</v>
      </c>
      <c r="DR138">
        <v>2319.8334291256601</v>
      </c>
      <c r="DS138">
        <v>394.87799669014299</v>
      </c>
      <c r="DT138">
        <v>61701.363009993896</v>
      </c>
      <c r="DU138">
        <v>369.39518126180297</v>
      </c>
      <c r="DV138">
        <v>3879.5959683091801</v>
      </c>
      <c r="DW138">
        <v>2827.4707124480801</v>
      </c>
      <c r="DX138">
        <v>39221.031545141901</v>
      </c>
      <c r="DY138">
        <v>3128.18650563348</v>
      </c>
      <c r="DZ138">
        <v>26288.979120115899</v>
      </c>
      <c r="EA138">
        <v>1941.02192427312</v>
      </c>
      <c r="EB138">
        <v>7706.5109950533097</v>
      </c>
      <c r="EC138">
        <v>5788.4169131509097</v>
      </c>
      <c r="ED138">
        <v>767.39169783234195</v>
      </c>
      <c r="EE138">
        <v>830.28415498736604</v>
      </c>
      <c r="EF138">
        <v>4184.5311816538897</v>
      </c>
      <c r="EG138">
        <v>3026.9193266551201</v>
      </c>
      <c r="EH138">
        <v>3370.89302025602</v>
      </c>
      <c r="EI138">
        <v>49995.2537492142</v>
      </c>
      <c r="EJ138">
        <v>3118.9355499483399</v>
      </c>
      <c r="EK138">
        <v>1206.3674773954599</v>
      </c>
      <c r="EL138">
        <v>659.08208657651505</v>
      </c>
      <c r="EM138">
        <v>289.03105053833099</v>
      </c>
      <c r="EN138">
        <v>3397.4223991580802</v>
      </c>
      <c r="EO138">
        <v>1820.79888510618</v>
      </c>
      <c r="EP138">
        <v>998.27856222191997</v>
      </c>
      <c r="EQ138">
        <v>9229.8427493501404</v>
      </c>
      <c r="ER138">
        <v>7116.9510595854299</v>
      </c>
      <c r="ES138">
        <v>3095.4884797305499</v>
      </c>
      <c r="ET138">
        <v>614.53194744242398</v>
      </c>
      <c r="EU138">
        <v>4422.2542693529804</v>
      </c>
      <c r="EV138">
        <v>33670.438596700798</v>
      </c>
      <c r="EW138">
        <v>1442.1382349780199</v>
      </c>
      <c r="EX138">
        <v>4046.96348122676</v>
      </c>
      <c r="EY138">
        <v>1091.50262909914</v>
      </c>
      <c r="EZ138">
        <v>322.13567709423597</v>
      </c>
      <c r="FA138">
        <v>785.99397033554396</v>
      </c>
      <c r="FB138">
        <v>3920.1815162654598</v>
      </c>
      <c r="FC138">
        <v>615.91234267002096</v>
      </c>
      <c r="FD138">
        <v>1759.5468106102201</v>
      </c>
      <c r="FE138">
        <v>320.67791019390199</v>
      </c>
      <c r="FF138">
        <v>191.532483754575</v>
      </c>
      <c r="FG138">
        <v>753.52753966088403</v>
      </c>
      <c r="FH138">
        <v>1823.49202591537</v>
      </c>
      <c r="FI138">
        <v>1332.9211567735399</v>
      </c>
      <c r="FJ138">
        <v>7586.7291617447299</v>
      </c>
      <c r="FK138">
        <v>1015.82341676504</v>
      </c>
      <c r="FL138">
        <v>4365.5667796253801</v>
      </c>
      <c r="FM138">
        <v>3010.0121083406698</v>
      </c>
      <c r="FN138">
        <v>7133.9580822744501</v>
      </c>
      <c r="FO138">
        <v>268.744943829855</v>
      </c>
      <c r="FP138">
        <v>5706.7039448660798</v>
      </c>
      <c r="FQ138">
        <v>3796.57531168478</v>
      </c>
      <c r="FR138">
        <v>185.85371843537399</v>
      </c>
      <c r="FS138">
        <v>3787.0432234458299</v>
      </c>
      <c r="FT138">
        <v>1950.45850759275</v>
      </c>
      <c r="FU138">
        <v>2950.1341471875899</v>
      </c>
      <c r="FV138">
        <v>7625.7292184440403</v>
      </c>
      <c r="FW138">
        <v>3574.3961386032502</v>
      </c>
      <c r="FX138">
        <v>6195.7776097809201</v>
      </c>
      <c r="FY138">
        <v>670.53030636292499</v>
      </c>
      <c r="FZ138">
        <v>1263.8502920820499</v>
      </c>
      <c r="GA138">
        <v>3965.3941409471499</v>
      </c>
      <c r="GB138">
        <v>202.730450955561</v>
      </c>
      <c r="GC138">
        <v>2567.0324302669001</v>
      </c>
      <c r="GD138">
        <v>5312.9822872712903</v>
      </c>
      <c r="GE138">
        <v>1076.4722561241199</v>
      </c>
      <c r="GF138">
        <v>548.40043392472001</v>
      </c>
      <c r="GG138">
        <v>304.94848544779302</v>
      </c>
      <c r="GH138">
        <v>1355.9172515125399</v>
      </c>
      <c r="GI138">
        <v>1112.66080105175</v>
      </c>
      <c r="GJ138">
        <v>675.40006346638597</v>
      </c>
      <c r="GK138">
        <v>4521.3387093510701</v>
      </c>
      <c r="GL138">
        <v>4285.1043883171697</v>
      </c>
      <c r="GM138">
        <v>42905.1917653645</v>
      </c>
      <c r="GN138">
        <v>629.76080944087096</v>
      </c>
      <c r="GO138">
        <v>268.06756253020899</v>
      </c>
      <c r="GP138">
        <v>167.96525651246299</v>
      </c>
      <c r="GQ138">
        <v>602.97604301746503</v>
      </c>
      <c r="GR138">
        <v>1978.8152101656401</v>
      </c>
      <c r="GS138">
        <v>1810.6091665478</v>
      </c>
      <c r="GT138">
        <v>4831.8464446366197</v>
      </c>
      <c r="GU138">
        <v>280.82696811648702</v>
      </c>
      <c r="GV138">
        <v>16112.4927942141</v>
      </c>
      <c r="GW138">
        <v>16868.806353126001</v>
      </c>
      <c r="GX138">
        <v>411.29395947331398</v>
      </c>
      <c r="GY138">
        <v>331.55850410440001</v>
      </c>
      <c r="GZ138">
        <v>602.53893993791303</v>
      </c>
      <c r="HA138">
        <v>1409.5362397557201</v>
      </c>
      <c r="HB138">
        <v>724.19248003797497</v>
      </c>
      <c r="HC138">
        <v>11864.205250065201</v>
      </c>
      <c r="HD138">
        <v>784.53423416143903</v>
      </c>
      <c r="HE138">
        <v>2478.5508142881999</v>
      </c>
      <c r="HF138">
        <v>181.45654737091701</v>
      </c>
      <c r="HG138">
        <v>959.54622516019901</v>
      </c>
      <c r="HH138">
        <v>926.54495535516696</v>
      </c>
      <c r="HI138">
        <v>2318.0529479999</v>
      </c>
      <c r="HJ138">
        <v>1010.48258766689</v>
      </c>
      <c r="HK138">
        <v>6009.9333120834899</v>
      </c>
      <c r="HL138">
        <v>3232.2986532948498</v>
      </c>
      <c r="HM138">
        <v>699.73764891020596</v>
      </c>
      <c r="HN138">
        <v>1030.3362138827799</v>
      </c>
      <c r="HO138">
        <v>4026.7387767988098</v>
      </c>
      <c r="HP138">
        <v>2559.8519193639299</v>
      </c>
      <c r="HQ138">
        <v>336.18485975460999</v>
      </c>
      <c r="HR138">
        <v>338.69192498603098</v>
      </c>
      <c r="HS138">
        <v>745.55892368265199</v>
      </c>
      <c r="HT138">
        <v>2520.34103169832</v>
      </c>
      <c r="HU138">
        <v>5175.5060835990698</v>
      </c>
      <c r="HV138">
        <v>2019.2598152657599</v>
      </c>
      <c r="HW138">
        <v>332.570874631452</v>
      </c>
      <c r="HX138">
        <v>3014.1620933262002</v>
      </c>
      <c r="HY138">
        <v>1186.0259995721001</v>
      </c>
      <c r="HZ138">
        <v>621.50074785896004</v>
      </c>
      <c r="IA138">
        <v>17715.0066678574</v>
      </c>
      <c r="IB138">
        <v>595.53244190665202</v>
      </c>
      <c r="IC138">
        <v>3181.8930086918499</v>
      </c>
      <c r="ID138">
        <v>176.16079220077901</v>
      </c>
      <c r="IE138">
        <v>4184.40990520369</v>
      </c>
      <c r="IF138">
        <v>1569.92138449399</v>
      </c>
      <c r="IG138">
        <v>24608.8117820189</v>
      </c>
      <c r="IH138">
        <v>2923.3717802616402</v>
      </c>
      <c r="II138">
        <v>1953.9338042796201</v>
      </c>
      <c r="IJ138">
        <v>51268.870900270696</v>
      </c>
      <c r="IK138">
        <v>4743.5826302967398</v>
      </c>
      <c r="IL138">
        <v>55828.798378398998</v>
      </c>
      <c r="IM138">
        <v>37836.873528005002</v>
      </c>
      <c r="IN138">
        <v>681.39567265544997</v>
      </c>
      <c r="IO138">
        <v>1104.0731212081</v>
      </c>
      <c r="IP138">
        <v>23837.868248087201</v>
      </c>
      <c r="IQ138">
        <v>390.34701889857701</v>
      </c>
      <c r="IR138">
        <v>125.34320509673501</v>
      </c>
      <c r="IS138">
        <v>174.077687144831</v>
      </c>
      <c r="IT138">
        <v>3327.7423762148101</v>
      </c>
      <c r="IU138">
        <v>2490.0754395696099</v>
      </c>
      <c r="IV138">
        <v>1377.15963721916</v>
      </c>
      <c r="IW138">
        <v>416.94272255652203</v>
      </c>
      <c r="IX138">
        <v>143.40008193563801</v>
      </c>
      <c r="IY138">
        <v>387.700702567348</v>
      </c>
      <c r="IZ138">
        <v>1688.7191032286701</v>
      </c>
      <c r="JA138">
        <v>1680.67326390943</v>
      </c>
      <c r="JB138">
        <v>713.51600494341994</v>
      </c>
      <c r="JC138">
        <v>1099.09304177076</v>
      </c>
      <c r="JD138">
        <v>4967.1510754434203</v>
      </c>
      <c r="JE138">
        <v>320.87555192106498</v>
      </c>
      <c r="JF138">
        <v>433.30161384458</v>
      </c>
      <c r="JG138">
        <v>3301.5962561770102</v>
      </c>
      <c r="JH138">
        <v>144.94201514143899</v>
      </c>
      <c r="JI138">
        <v>182.97413733335401</v>
      </c>
      <c r="JJ138">
        <v>195.826337973178</v>
      </c>
      <c r="JK138">
        <v>1950.46046814652</v>
      </c>
      <c r="JL138">
        <v>28043.729673367099</v>
      </c>
      <c r="JM138">
        <v>4626.4440357125204</v>
      </c>
      <c r="JN138">
        <v>1615.42618675157</v>
      </c>
      <c r="JO138">
        <v>1069.78320928322</v>
      </c>
      <c r="JP138">
        <v>3762.36070328408</v>
      </c>
      <c r="JQ138">
        <v>1005.46366820165</v>
      </c>
      <c r="JR138">
        <v>2676.5900308395499</v>
      </c>
      <c r="JS138">
        <v>1067.6821364073101</v>
      </c>
      <c r="JT138">
        <v>149.83946944331501</v>
      </c>
      <c r="JU138">
        <v>2426.8348863791898</v>
      </c>
      <c r="JV138">
        <v>2243.5139360716298</v>
      </c>
      <c r="JW138">
        <v>295.111370497103</v>
      </c>
      <c r="JX138">
        <v>1022.3413752722799</v>
      </c>
      <c r="JY138">
        <v>223.220971477723</v>
      </c>
      <c r="JZ138">
        <v>687.79114632096196</v>
      </c>
    </row>
    <row r="139" spans="1:286" x14ac:dyDescent="0.25">
      <c r="A139" t="s">
        <v>148</v>
      </c>
      <c r="B139" t="s">
        <v>148</v>
      </c>
      <c r="C139" t="s">
        <v>719</v>
      </c>
      <c r="D139" t="s">
        <v>844</v>
      </c>
      <c r="E139" t="s">
        <v>1254</v>
      </c>
      <c r="F139" t="s">
        <v>1257</v>
      </c>
      <c r="G139" t="s">
        <v>1266</v>
      </c>
      <c r="H139" t="s">
        <v>1293</v>
      </c>
      <c r="I139" t="s">
        <v>1403</v>
      </c>
      <c r="J139">
        <v>81.264159420350893</v>
      </c>
      <c r="K139">
        <v>227.59185808266699</v>
      </c>
      <c r="L139">
        <v>77.519679320580295</v>
      </c>
      <c r="M139">
        <v>184.34943714603301</v>
      </c>
      <c r="N139">
        <v>240.964408221496</v>
      </c>
      <c r="O139">
        <v>46.747868896370001</v>
      </c>
      <c r="P139">
        <v>72.621892121889999</v>
      </c>
      <c r="Q139">
        <v>226.09988046866101</v>
      </c>
      <c r="R139">
        <v>389.99646734637901</v>
      </c>
      <c r="S139">
        <v>347.95993453048197</v>
      </c>
      <c r="T139">
        <v>107.54896292342499</v>
      </c>
      <c r="U139">
        <v>147.64912770535301</v>
      </c>
      <c r="V139">
        <v>14977.3383722694</v>
      </c>
      <c r="W139">
        <v>9108.0559349821997</v>
      </c>
      <c r="X139">
        <v>484.12379498093799</v>
      </c>
      <c r="Y139">
        <v>1037.4314242165001</v>
      </c>
      <c r="Z139">
        <v>693.58736319623597</v>
      </c>
      <c r="AA139">
        <v>70.221171728602698</v>
      </c>
      <c r="AB139">
        <v>86.8082050003934</v>
      </c>
      <c r="AC139">
        <v>97.2486639576599</v>
      </c>
      <c r="AD139">
        <v>63.733305298123398</v>
      </c>
      <c r="AE139">
        <v>56.500094410545799</v>
      </c>
      <c r="AF139">
        <v>275.33292015676801</v>
      </c>
      <c r="AG139">
        <v>91.967965980171499</v>
      </c>
      <c r="AH139">
        <v>218.578463612673</v>
      </c>
      <c r="AI139">
        <v>111.049710665712</v>
      </c>
      <c r="AJ139">
        <v>116.228392129696</v>
      </c>
      <c r="AK139">
        <v>104.35274840036899</v>
      </c>
      <c r="AL139">
        <v>140.21402242940701</v>
      </c>
      <c r="AM139">
        <v>97.629680896710198</v>
      </c>
      <c r="AN139">
        <v>105.368201579562</v>
      </c>
      <c r="AO139">
        <v>119.76538739909</v>
      </c>
      <c r="AP139">
        <v>55.7939389396671</v>
      </c>
      <c r="AQ139">
        <v>2731.71429188709</v>
      </c>
      <c r="AR139">
        <v>49.451756034784701</v>
      </c>
      <c r="AS139">
        <v>279.19025392116799</v>
      </c>
      <c r="AT139">
        <v>115.217639963655</v>
      </c>
      <c r="AU139">
        <v>169.62898018955701</v>
      </c>
      <c r="AV139">
        <v>93.630654668329399</v>
      </c>
      <c r="AW139">
        <v>148.87713548343299</v>
      </c>
      <c r="AX139">
        <v>153.983168205309</v>
      </c>
      <c r="AY139">
        <v>102.272425709674</v>
      </c>
      <c r="AZ139">
        <v>127.175791357938</v>
      </c>
      <c r="BA139">
        <v>196.53160354536899</v>
      </c>
      <c r="BB139">
        <v>130.46243714040901</v>
      </c>
      <c r="BC139">
        <v>121.02728155017201</v>
      </c>
      <c r="BD139">
        <v>80.552301665805203</v>
      </c>
      <c r="BE139">
        <v>148.58316799293101</v>
      </c>
      <c r="BF139">
        <v>154.76265742093801</v>
      </c>
      <c r="BG139">
        <v>153.93342299462</v>
      </c>
      <c r="BH139">
        <v>185.81969393925101</v>
      </c>
      <c r="BI139">
        <v>69.994038679638706</v>
      </c>
      <c r="BJ139">
        <v>119.641529889213</v>
      </c>
      <c r="BK139">
        <v>69.069391442931305</v>
      </c>
      <c r="BL139">
        <v>132.42178154852499</v>
      </c>
      <c r="BM139">
        <v>174.97780511057201</v>
      </c>
      <c r="BN139">
        <v>83.5730579345188</v>
      </c>
      <c r="BO139">
        <v>175.01497073423599</v>
      </c>
      <c r="BP139">
        <v>305.44814894170997</v>
      </c>
      <c r="BQ139">
        <v>279.595028460891</v>
      </c>
      <c r="BR139">
        <v>1669.6127771716101</v>
      </c>
      <c r="BS139">
        <v>81.402213999164601</v>
      </c>
      <c r="BT139">
        <v>131.37257800131999</v>
      </c>
      <c r="BU139">
        <v>96.963294198548496</v>
      </c>
      <c r="BV139">
        <v>104.081534471564</v>
      </c>
      <c r="BW139">
        <v>279.24791835193503</v>
      </c>
      <c r="BX139">
        <v>95.844428287359307</v>
      </c>
      <c r="BY139">
        <v>5847.3452831918203</v>
      </c>
      <c r="BZ139">
        <v>105.659996086668</v>
      </c>
      <c r="CA139">
        <v>144.07429239430601</v>
      </c>
      <c r="CB139">
        <v>428.34009172167998</v>
      </c>
      <c r="CC139">
        <v>105.234315268534</v>
      </c>
      <c r="CD139">
        <v>442.12164592739202</v>
      </c>
      <c r="CE139">
        <v>70.005557334261894</v>
      </c>
      <c r="CF139">
        <v>3043.5911419100398</v>
      </c>
      <c r="CG139">
        <v>120.268324666247</v>
      </c>
      <c r="CH139">
        <v>224.38312032633499</v>
      </c>
      <c r="CI139">
        <v>129.63399068967499</v>
      </c>
      <c r="CJ139">
        <v>95.316217662187796</v>
      </c>
      <c r="CK139">
        <v>149.16534111501599</v>
      </c>
      <c r="CL139">
        <v>120.140671221882</v>
      </c>
      <c r="CM139">
        <v>93.725568233590096</v>
      </c>
      <c r="CN139">
        <v>78.072786083273101</v>
      </c>
      <c r="CO139">
        <v>109.17374370728901</v>
      </c>
      <c r="CP139">
        <v>63.994735756532201</v>
      </c>
      <c r="CQ139">
        <v>129.74685636353399</v>
      </c>
      <c r="CR139">
        <v>457.92946860984898</v>
      </c>
      <c r="CS139">
        <v>219.41034037364699</v>
      </c>
      <c r="CT139">
        <v>173.17793992615401</v>
      </c>
      <c r="CU139">
        <v>639.93865878006</v>
      </c>
      <c r="CV139">
        <v>50.860756596669901</v>
      </c>
      <c r="CW139">
        <v>177.65701085632699</v>
      </c>
      <c r="CX139">
        <v>93.213125421898297</v>
      </c>
      <c r="CY139">
        <v>184.62687027416601</v>
      </c>
      <c r="CZ139">
        <v>317.927990064401</v>
      </c>
      <c r="DA139">
        <v>130.19293473265401</v>
      </c>
      <c r="DB139">
        <v>54.3812226995868</v>
      </c>
      <c r="DC139">
        <v>96.108698030980094</v>
      </c>
      <c r="DD139">
        <v>351.68017095735098</v>
      </c>
      <c r="DE139">
        <v>144.688019356181</v>
      </c>
      <c r="DF139">
        <v>123.28621646102</v>
      </c>
      <c r="DG139">
        <v>130.18095693671799</v>
      </c>
      <c r="DH139">
        <v>97.854856157961706</v>
      </c>
      <c r="DI139">
        <v>6011.9602139081699</v>
      </c>
      <c r="DJ139">
        <v>143.17279258080401</v>
      </c>
      <c r="DK139">
        <v>39.057511385591397</v>
      </c>
      <c r="DL139">
        <v>1735.59829980572</v>
      </c>
      <c r="DM139">
        <v>122.377557132287</v>
      </c>
      <c r="DN139">
        <v>42.771079926166102</v>
      </c>
      <c r="DO139">
        <v>154.06900628803101</v>
      </c>
      <c r="DP139">
        <v>68.299961668226302</v>
      </c>
      <c r="DQ139">
        <v>121.36769547793401</v>
      </c>
      <c r="DR139">
        <v>92.146881424368402</v>
      </c>
      <c r="DS139">
        <v>112.652090371368</v>
      </c>
      <c r="DT139">
        <v>965.41846607130003</v>
      </c>
      <c r="DU139">
        <v>96.291976165054507</v>
      </c>
      <c r="DV139">
        <v>174.76569434884101</v>
      </c>
      <c r="DW139">
        <v>163.01832596275301</v>
      </c>
      <c r="DX139">
        <v>603.26541358736301</v>
      </c>
      <c r="DY139">
        <v>121.96595781076699</v>
      </c>
      <c r="DZ139">
        <v>144.98716497109501</v>
      </c>
      <c r="EA139">
        <v>76.422109808243405</v>
      </c>
      <c r="EB139">
        <v>904.10329829571504</v>
      </c>
      <c r="EC139">
        <v>106.924187343005</v>
      </c>
      <c r="ED139">
        <v>106.23117030007499</v>
      </c>
      <c r="EE139">
        <v>84.828667301761001</v>
      </c>
      <c r="EF139">
        <v>130.62184722018699</v>
      </c>
      <c r="EG139">
        <v>150.77687734535999</v>
      </c>
      <c r="EH139">
        <v>192.69864319441501</v>
      </c>
      <c r="EI139">
        <v>3138.3475833094999</v>
      </c>
      <c r="EJ139">
        <v>100.403068021959</v>
      </c>
      <c r="EK139">
        <v>92.878387313811302</v>
      </c>
      <c r="EL139">
        <v>106.061351306695</v>
      </c>
      <c r="EM139">
        <v>87.995146873734697</v>
      </c>
      <c r="EN139">
        <v>120.786131417815</v>
      </c>
      <c r="EO139">
        <v>86.9333869427076</v>
      </c>
      <c r="EP139">
        <v>129.61745952371899</v>
      </c>
      <c r="EQ139">
        <v>104.028714419189</v>
      </c>
      <c r="ER139">
        <v>123.387293045118</v>
      </c>
      <c r="ES139">
        <v>68.913996844482398</v>
      </c>
      <c r="ET139">
        <v>109.10499810021599</v>
      </c>
      <c r="EU139">
        <v>145.63365889365301</v>
      </c>
      <c r="EV139">
        <v>510.80064474851901</v>
      </c>
      <c r="EW139">
        <v>184.92079125895299</v>
      </c>
      <c r="EX139">
        <v>47.408220722762699</v>
      </c>
      <c r="EY139">
        <v>48.105316771250898</v>
      </c>
      <c r="EZ139">
        <v>64.625292675923504</v>
      </c>
      <c r="FA139">
        <v>117.832380437745</v>
      </c>
      <c r="FB139">
        <v>104.409803130147</v>
      </c>
      <c r="FC139">
        <v>94.142424677208098</v>
      </c>
      <c r="FD139">
        <v>221.597186704525</v>
      </c>
      <c r="FE139">
        <v>77.341968737277</v>
      </c>
      <c r="FF139">
        <v>323.30862956410499</v>
      </c>
      <c r="FG139">
        <v>95.016120815921198</v>
      </c>
      <c r="FH139">
        <v>152.37279880154799</v>
      </c>
      <c r="FI139">
        <v>122.973414937502</v>
      </c>
      <c r="FJ139">
        <v>119.19752960659601</v>
      </c>
      <c r="FK139">
        <v>162.682214884849</v>
      </c>
      <c r="FL139">
        <v>262.52682672231401</v>
      </c>
      <c r="FM139">
        <v>98.330177924695505</v>
      </c>
      <c r="FN139">
        <v>480.58483016412998</v>
      </c>
      <c r="FO139">
        <v>155.41233005446901</v>
      </c>
      <c r="FP139">
        <v>798.04665008051495</v>
      </c>
      <c r="FQ139">
        <v>101.36647930679899</v>
      </c>
      <c r="FR139">
        <v>141.70039504982799</v>
      </c>
      <c r="FS139">
        <v>607.56752946059896</v>
      </c>
      <c r="FT139">
        <v>73.457594914906693</v>
      </c>
      <c r="FU139">
        <v>215.51993082994099</v>
      </c>
      <c r="FV139">
        <v>207.50715338198901</v>
      </c>
      <c r="FW139">
        <v>455.30959946827801</v>
      </c>
      <c r="FX139">
        <v>464.93819909586102</v>
      </c>
      <c r="FY139">
        <v>64.217494979517895</v>
      </c>
      <c r="FZ139">
        <v>201.67073856439799</v>
      </c>
      <c r="GA139">
        <v>148.42447153624099</v>
      </c>
      <c r="GB139">
        <v>194.709267103017</v>
      </c>
      <c r="GC139">
        <v>146.30036540402</v>
      </c>
      <c r="GD139">
        <v>136.651426737946</v>
      </c>
      <c r="GE139">
        <v>132.39852491273101</v>
      </c>
      <c r="GF139">
        <v>178.093660937881</v>
      </c>
      <c r="GG139">
        <v>128.35816490688001</v>
      </c>
      <c r="GH139">
        <v>130.36934089323901</v>
      </c>
      <c r="GI139">
        <v>231.59530324237099</v>
      </c>
      <c r="GJ139">
        <v>100.208563262491</v>
      </c>
      <c r="GK139">
        <v>95.516764919708606</v>
      </c>
      <c r="GL139">
        <v>175.018276790935</v>
      </c>
      <c r="GM139">
        <v>317.73838679170399</v>
      </c>
      <c r="GN139">
        <v>86.201394902542404</v>
      </c>
      <c r="GO139">
        <v>197.92728915590899</v>
      </c>
      <c r="GP139">
        <v>119.209834400837</v>
      </c>
      <c r="GQ139">
        <v>90.529631985245302</v>
      </c>
      <c r="GR139">
        <v>90.376353990133396</v>
      </c>
      <c r="GS139">
        <v>97.903437339903206</v>
      </c>
      <c r="GT139">
        <v>189.89091835157501</v>
      </c>
      <c r="GU139">
        <v>56.286615463691497</v>
      </c>
      <c r="GV139">
        <v>367.27340462009499</v>
      </c>
      <c r="GW139">
        <v>620.83612167433898</v>
      </c>
      <c r="GX139">
        <v>239.65958697014</v>
      </c>
      <c r="GY139">
        <v>155.79490506325001</v>
      </c>
      <c r="GZ139">
        <v>118.46511481149599</v>
      </c>
      <c r="HA139">
        <v>86.635225114186696</v>
      </c>
      <c r="HB139">
        <v>66.512206104659199</v>
      </c>
      <c r="HC139">
        <v>167.39457784572599</v>
      </c>
      <c r="HD139">
        <v>163.82555370834999</v>
      </c>
      <c r="HE139">
        <v>178.195744718876</v>
      </c>
      <c r="HF139">
        <v>125.71371801888399</v>
      </c>
      <c r="HG139">
        <v>125.3745358266</v>
      </c>
      <c r="HH139">
        <v>139.351222143652</v>
      </c>
      <c r="HI139">
        <v>151.671526875692</v>
      </c>
      <c r="HJ139">
        <v>153.311957508831</v>
      </c>
      <c r="HK139">
        <v>160.30013336184999</v>
      </c>
      <c r="HL139">
        <v>117.73981962030101</v>
      </c>
      <c r="HM139">
        <v>95.008320792804398</v>
      </c>
      <c r="HN139">
        <v>143.184678667247</v>
      </c>
      <c r="HO139">
        <v>225.51831982876399</v>
      </c>
      <c r="HP139">
        <v>126.529111017769</v>
      </c>
      <c r="HQ139">
        <v>85.919446191934199</v>
      </c>
      <c r="HR139">
        <v>130.662961291485</v>
      </c>
      <c r="HS139">
        <v>84.343321560739597</v>
      </c>
      <c r="HT139">
        <v>108.16470099311999</v>
      </c>
      <c r="HU139">
        <v>153.880594663517</v>
      </c>
      <c r="HV139">
        <v>165.46804494879299</v>
      </c>
      <c r="HW139">
        <v>130.34304155870399</v>
      </c>
      <c r="HX139">
        <v>98.622677845421606</v>
      </c>
      <c r="HY139">
        <v>184.26410520497799</v>
      </c>
      <c r="HZ139">
        <v>133.93056481964101</v>
      </c>
      <c r="IA139">
        <v>160.598168816167</v>
      </c>
      <c r="IB139">
        <v>116.916056784416</v>
      </c>
      <c r="IC139">
        <v>82.052062007687198</v>
      </c>
      <c r="ID139">
        <v>201.95622974104501</v>
      </c>
      <c r="IE139">
        <v>135.14286829778101</v>
      </c>
      <c r="IF139">
        <v>117.086613548198</v>
      </c>
      <c r="IG139">
        <v>71.555595505901593</v>
      </c>
      <c r="IH139">
        <v>206.16235063695399</v>
      </c>
      <c r="II139">
        <v>154.28207123152501</v>
      </c>
      <c r="IJ139">
        <v>49.7713827603163</v>
      </c>
      <c r="IK139">
        <v>136.76724436103899</v>
      </c>
      <c r="IL139">
        <v>92.460029699131596</v>
      </c>
      <c r="IM139">
        <v>4985.3682491823602</v>
      </c>
      <c r="IN139">
        <v>81.761884114488197</v>
      </c>
      <c r="IO139">
        <v>183.477438613207</v>
      </c>
      <c r="IP139">
        <v>174.273607019292</v>
      </c>
      <c r="IQ139">
        <v>134.46847201519199</v>
      </c>
      <c r="IR139">
        <v>167.524050030843</v>
      </c>
      <c r="IS139">
        <v>122.80534017073199</v>
      </c>
      <c r="IT139">
        <v>77.139237098432403</v>
      </c>
      <c r="IU139">
        <v>166.37190862025599</v>
      </c>
      <c r="IV139">
        <v>127.738633543989</v>
      </c>
      <c r="IW139">
        <v>91.008447350549005</v>
      </c>
      <c r="IX139">
        <v>154.59482483311101</v>
      </c>
      <c r="IY139">
        <v>71.621829785739394</v>
      </c>
      <c r="IZ139">
        <v>76.817536395505698</v>
      </c>
      <c r="JA139">
        <v>72.678917319757701</v>
      </c>
      <c r="JB139">
        <v>104.940853821335</v>
      </c>
      <c r="JC139">
        <v>102.233828064107</v>
      </c>
      <c r="JD139">
        <v>110.701005174401</v>
      </c>
      <c r="JE139">
        <v>148.979017986267</v>
      </c>
      <c r="JF139">
        <v>94.712215074027995</v>
      </c>
      <c r="JG139">
        <v>180.50215229476501</v>
      </c>
      <c r="JH139">
        <v>113.889911044718</v>
      </c>
      <c r="JI139">
        <v>90.055917448906101</v>
      </c>
      <c r="JJ139">
        <v>112.140593988913</v>
      </c>
      <c r="JK139">
        <v>167.45987705695899</v>
      </c>
      <c r="JL139">
        <v>273.70809936063102</v>
      </c>
      <c r="JM139">
        <v>202.39051003823801</v>
      </c>
      <c r="JN139">
        <v>109.711690923924</v>
      </c>
      <c r="JO139">
        <v>279.97514445940197</v>
      </c>
      <c r="JP139">
        <v>167.383792387737</v>
      </c>
      <c r="JQ139">
        <v>140.525069208345</v>
      </c>
      <c r="JR139">
        <v>148.32817996606599</v>
      </c>
      <c r="JS139">
        <v>134.50816945615</v>
      </c>
      <c r="JT139">
        <v>141.79295624066</v>
      </c>
      <c r="JU139">
        <v>84.218516393173303</v>
      </c>
      <c r="JV139">
        <v>219.11680762410899</v>
      </c>
      <c r="JW139">
        <v>248.212573069906</v>
      </c>
      <c r="JX139">
        <v>108.996762462281</v>
      </c>
      <c r="JY139">
        <v>154.149299643505</v>
      </c>
      <c r="JZ139">
        <v>165.28962617417301</v>
      </c>
    </row>
    <row r="140" spans="1:286" x14ac:dyDescent="0.25">
      <c r="A140" t="s">
        <v>149</v>
      </c>
      <c r="B140" t="s">
        <v>149</v>
      </c>
      <c r="C140" t="s">
        <v>719</v>
      </c>
      <c r="D140" t="s">
        <v>845</v>
      </c>
      <c r="E140" t="s">
        <v>1254</v>
      </c>
      <c r="F140" t="s">
        <v>1257</v>
      </c>
      <c r="G140" t="s">
        <v>1259</v>
      </c>
      <c r="H140" t="s">
        <v>1273</v>
      </c>
      <c r="I140" t="s">
        <v>1379</v>
      </c>
      <c r="J140">
        <v>20.362901232837999</v>
      </c>
      <c r="K140">
        <v>104.925793974155</v>
      </c>
      <c r="L140">
        <v>39.506437415765298</v>
      </c>
      <c r="M140">
        <v>73.0437090211461</v>
      </c>
      <c r="N140">
        <v>117.901740841162</v>
      </c>
      <c r="O140">
        <v>32.3336289695551</v>
      </c>
      <c r="P140">
        <v>34.706809313529199</v>
      </c>
      <c r="Q140">
        <v>259.711172655327</v>
      </c>
      <c r="R140">
        <v>66.682099279630705</v>
      </c>
      <c r="S140">
        <v>26.3870417505237</v>
      </c>
      <c r="T140">
        <v>57.161906302506701</v>
      </c>
      <c r="U140">
        <v>69.397857398380197</v>
      </c>
      <c r="V140">
        <v>2376.4617675743498</v>
      </c>
      <c r="W140">
        <v>2072.31329448717</v>
      </c>
      <c r="X140">
        <v>484.108687850335</v>
      </c>
      <c r="Y140">
        <v>832.85544058051596</v>
      </c>
      <c r="Z140">
        <v>151.83769454926201</v>
      </c>
      <c r="AA140">
        <v>35.530176706975297</v>
      </c>
      <c r="AB140">
        <v>59.665761722081001</v>
      </c>
      <c r="AC140">
        <v>61.848043010658799</v>
      </c>
      <c r="AD140">
        <v>35.249236227754402</v>
      </c>
      <c r="AE140">
        <v>35.128631841337402</v>
      </c>
      <c r="AF140">
        <v>507.83948400691798</v>
      </c>
      <c r="AG140">
        <v>66.5610186883913</v>
      </c>
      <c r="AH140">
        <v>59.031237635689102</v>
      </c>
      <c r="AI140">
        <v>39.853145397386101</v>
      </c>
      <c r="AJ140">
        <v>56.307529781407098</v>
      </c>
      <c r="AK140">
        <v>61.313673138069802</v>
      </c>
      <c r="AL140">
        <v>64.352867477020595</v>
      </c>
      <c r="AM140">
        <v>47.6446841046385</v>
      </c>
      <c r="AN140">
        <v>62.425469293484902</v>
      </c>
      <c r="AO140">
        <v>38.945646694356903</v>
      </c>
      <c r="AP140">
        <v>39.294122748947601</v>
      </c>
      <c r="AQ140">
        <v>912.16262593088197</v>
      </c>
      <c r="AR140">
        <v>27.599424837937299</v>
      </c>
      <c r="AS140">
        <v>68.439548619935707</v>
      </c>
      <c r="AT140">
        <v>40.354199530591103</v>
      </c>
      <c r="AU140">
        <v>81.563434451856196</v>
      </c>
      <c r="AV140">
        <v>66.624634751657894</v>
      </c>
      <c r="AW140">
        <v>62.798636544871698</v>
      </c>
      <c r="AX140">
        <v>74.900585361565902</v>
      </c>
      <c r="AY140">
        <v>73.291643671247002</v>
      </c>
      <c r="AZ140">
        <v>79.666326373596704</v>
      </c>
      <c r="BA140">
        <v>87.582171606514194</v>
      </c>
      <c r="BB140">
        <v>61.728799349937702</v>
      </c>
      <c r="BC140">
        <v>69.084307667185996</v>
      </c>
      <c r="BD140">
        <v>30.252685845393</v>
      </c>
      <c r="BE140">
        <v>75.813826589121405</v>
      </c>
      <c r="BF140">
        <v>100.75972613351399</v>
      </c>
      <c r="BG140">
        <v>79.265714779344506</v>
      </c>
      <c r="BH140">
        <v>113.967407480528</v>
      </c>
      <c r="BI140">
        <v>49.864759849613002</v>
      </c>
      <c r="BJ140">
        <v>59.726801108195403</v>
      </c>
      <c r="BK140">
        <v>31.682079763127099</v>
      </c>
      <c r="BL140">
        <v>39.079873925176301</v>
      </c>
      <c r="BM140">
        <v>66.322836506715802</v>
      </c>
      <c r="BN140">
        <v>47.682671352584201</v>
      </c>
      <c r="BO140">
        <v>117.859096879172</v>
      </c>
      <c r="BP140">
        <v>47.036477870940203</v>
      </c>
      <c r="BQ140">
        <v>99.662983995062703</v>
      </c>
      <c r="BR140">
        <v>1014.08622427477</v>
      </c>
      <c r="BS140">
        <v>28.4643095770241</v>
      </c>
      <c r="BT140">
        <v>63.218846608915896</v>
      </c>
      <c r="BU140">
        <v>78.055631205385893</v>
      </c>
      <c r="BV140">
        <v>63.226981633772098</v>
      </c>
      <c r="BW140">
        <v>73.510280478624097</v>
      </c>
      <c r="BX140">
        <v>61.894454703546003</v>
      </c>
      <c r="BY140">
        <v>2134.0912608144899</v>
      </c>
      <c r="BZ140">
        <v>57.161284542096098</v>
      </c>
      <c r="CA140">
        <v>63.908289622542497</v>
      </c>
      <c r="CB140">
        <v>168.24658677483501</v>
      </c>
      <c r="CC140">
        <v>45.244061602733197</v>
      </c>
      <c r="CD140">
        <v>93.296896813219803</v>
      </c>
      <c r="CE140">
        <v>38.3483083037125</v>
      </c>
      <c r="CF140">
        <v>1163.31992466464</v>
      </c>
      <c r="CG140">
        <v>65.413432368518002</v>
      </c>
      <c r="CH140">
        <v>69.229107870241293</v>
      </c>
      <c r="CI140">
        <v>59.719306577684499</v>
      </c>
      <c r="CJ140">
        <v>61.640767766209699</v>
      </c>
      <c r="CK140">
        <v>66.415938396320797</v>
      </c>
      <c r="CL140">
        <v>65.5990545359018</v>
      </c>
      <c r="CM140">
        <v>36.156548512564001</v>
      </c>
      <c r="CN140">
        <v>51.509183473799801</v>
      </c>
      <c r="CO140">
        <v>49.156923707762303</v>
      </c>
      <c r="CP140">
        <v>35.720300263541901</v>
      </c>
      <c r="CQ140">
        <v>54.144718146204099</v>
      </c>
      <c r="CR140">
        <v>713.25712952294396</v>
      </c>
      <c r="CS140">
        <v>57.971056903236097</v>
      </c>
      <c r="CT140">
        <v>81.666283599236394</v>
      </c>
      <c r="CU140">
        <v>143.162949634776</v>
      </c>
      <c r="CV140">
        <v>28.4631220758185</v>
      </c>
      <c r="CW140">
        <v>81.955310665502097</v>
      </c>
      <c r="CX140">
        <v>69.118739177674698</v>
      </c>
      <c r="CY140">
        <v>126.25381055819</v>
      </c>
      <c r="CZ140">
        <v>71.557292935166501</v>
      </c>
      <c r="DA140">
        <v>59.612346031514498</v>
      </c>
      <c r="DB140">
        <v>28.654374423025601</v>
      </c>
      <c r="DC140">
        <v>32.222022543042797</v>
      </c>
      <c r="DD140">
        <v>20.889959691884702</v>
      </c>
      <c r="DE140">
        <v>75.774351425186595</v>
      </c>
      <c r="DF140">
        <v>131.166984919557</v>
      </c>
      <c r="DG140">
        <v>544.18057263613798</v>
      </c>
      <c r="DH140">
        <v>61.363187402810603</v>
      </c>
      <c r="DI140">
        <v>313.98740580074201</v>
      </c>
      <c r="DJ140">
        <v>67.481376439652095</v>
      </c>
      <c r="DK140">
        <v>21.124496136046499</v>
      </c>
      <c r="DL140">
        <v>735.15596189939197</v>
      </c>
      <c r="DM140">
        <v>70.850433751878001</v>
      </c>
      <c r="DN140">
        <v>30.761958469604199</v>
      </c>
      <c r="DO140">
        <v>47.868771581497803</v>
      </c>
      <c r="DP140">
        <v>47.856310001469602</v>
      </c>
      <c r="DQ140">
        <v>65.675052117574893</v>
      </c>
      <c r="DR140">
        <v>30.654718332767299</v>
      </c>
      <c r="DS140">
        <v>48.188038723461197</v>
      </c>
      <c r="DT140">
        <v>26.6581623077332</v>
      </c>
      <c r="DU140">
        <v>89.829631818808295</v>
      </c>
      <c r="DV140">
        <v>54.774952525627903</v>
      </c>
      <c r="DW140">
        <v>83.822620695044094</v>
      </c>
      <c r="DX140">
        <v>809.34093322089905</v>
      </c>
      <c r="DY140">
        <v>47.302068809243401</v>
      </c>
      <c r="DZ140">
        <v>345.35731890770398</v>
      </c>
      <c r="EA140">
        <v>38.579020114155398</v>
      </c>
      <c r="EB140">
        <v>194.746327203108</v>
      </c>
      <c r="EC140">
        <v>56.372703450428197</v>
      </c>
      <c r="ED140">
        <v>58.711741519802899</v>
      </c>
      <c r="EE140">
        <v>51.584167118538701</v>
      </c>
      <c r="EF140">
        <v>57.093025163594596</v>
      </c>
      <c r="EG140">
        <v>89.537117046134696</v>
      </c>
      <c r="EH140">
        <v>58.957023269365699</v>
      </c>
      <c r="EI140">
        <v>1142.59131104624</v>
      </c>
      <c r="EJ140">
        <v>45.339406375921897</v>
      </c>
      <c r="EK140">
        <v>36.228633680473003</v>
      </c>
      <c r="EL140">
        <v>47.057432697041399</v>
      </c>
      <c r="EM140">
        <v>76.902476423501398</v>
      </c>
      <c r="EN140">
        <v>74.785154879049202</v>
      </c>
      <c r="EO140">
        <v>68.165747587349003</v>
      </c>
      <c r="EP140">
        <v>58.739669474626901</v>
      </c>
      <c r="EQ140">
        <v>60.928398205283003</v>
      </c>
      <c r="ER140">
        <v>81.395379550342497</v>
      </c>
      <c r="ES140">
        <v>39.205333222862201</v>
      </c>
      <c r="ET140">
        <v>64.551167445466305</v>
      </c>
      <c r="EU140">
        <v>70.618841732175895</v>
      </c>
      <c r="EV140">
        <v>849.79442656622496</v>
      </c>
      <c r="EW140">
        <v>72.857166394877694</v>
      </c>
      <c r="EX140">
        <v>32.857996565857</v>
      </c>
      <c r="EY140">
        <v>45.647332830627803</v>
      </c>
      <c r="EZ140">
        <v>42.612449806774599</v>
      </c>
      <c r="FA140">
        <v>75.774191048158599</v>
      </c>
      <c r="FB140">
        <v>92.369232437628199</v>
      </c>
      <c r="FC140">
        <v>32.086949678606402</v>
      </c>
      <c r="FD140">
        <v>105.546001584504</v>
      </c>
      <c r="FE140">
        <v>46.990136001383704</v>
      </c>
      <c r="FF140">
        <v>39.182805153309801</v>
      </c>
      <c r="FG140">
        <v>22.759458535326299</v>
      </c>
      <c r="FH140">
        <v>73.468068532569603</v>
      </c>
      <c r="FI140">
        <v>38.063731756831302</v>
      </c>
      <c r="FJ140">
        <v>56.146690334315203</v>
      </c>
      <c r="FK140">
        <v>41.953095899521202</v>
      </c>
      <c r="FL140">
        <v>93.173473541739</v>
      </c>
      <c r="FM140">
        <v>47.621481235850901</v>
      </c>
      <c r="FN140">
        <v>222.94920348659201</v>
      </c>
      <c r="FO140">
        <v>61.613472581666201</v>
      </c>
      <c r="FP140">
        <v>356.78649347388699</v>
      </c>
      <c r="FQ140">
        <v>52.793753062138698</v>
      </c>
      <c r="FR140">
        <v>74.888929488633806</v>
      </c>
      <c r="FS140">
        <v>88.1016324201657</v>
      </c>
      <c r="FT140">
        <v>38.666722578557199</v>
      </c>
      <c r="FU140">
        <v>97.043087911969494</v>
      </c>
      <c r="FV140">
        <v>51.381659130504403</v>
      </c>
      <c r="FW140">
        <v>80.202407235409893</v>
      </c>
      <c r="FX140">
        <v>71.297505208251593</v>
      </c>
      <c r="FY140">
        <v>41.675474134696799</v>
      </c>
      <c r="FZ140">
        <v>82.055636331318894</v>
      </c>
      <c r="GA140">
        <v>53.649935534120601</v>
      </c>
      <c r="GB140">
        <v>78.206704277850307</v>
      </c>
      <c r="GC140">
        <v>53.677564964529402</v>
      </c>
      <c r="GD140">
        <v>238.86862618493799</v>
      </c>
      <c r="GE140">
        <v>83.081287503151003</v>
      </c>
      <c r="GF140">
        <v>42.557240187227499</v>
      </c>
      <c r="GG140">
        <v>46.029863102893302</v>
      </c>
      <c r="GH140">
        <v>68.023092741531997</v>
      </c>
      <c r="GI140">
        <v>67.177645055639601</v>
      </c>
      <c r="GJ140">
        <v>59.699224321240301</v>
      </c>
      <c r="GK140">
        <v>86.659106383395695</v>
      </c>
      <c r="GL140">
        <v>77.568885198964097</v>
      </c>
      <c r="GM140">
        <v>1055.8331542164599</v>
      </c>
      <c r="GN140">
        <v>52.059157249621599</v>
      </c>
      <c r="GO140">
        <v>45.714247617317298</v>
      </c>
      <c r="GP140">
        <v>48.695952848249298</v>
      </c>
      <c r="GQ140">
        <v>70.657811158462096</v>
      </c>
      <c r="GR140">
        <v>62.773839467755302</v>
      </c>
      <c r="GS140">
        <v>60.664921510795999</v>
      </c>
      <c r="GT140">
        <v>64.989415091097499</v>
      </c>
      <c r="GU140">
        <v>25.779657384748699</v>
      </c>
      <c r="GV140">
        <v>263.02836280246999</v>
      </c>
      <c r="GW140">
        <v>366.34359136588802</v>
      </c>
      <c r="GX140">
        <v>37.744089839792103</v>
      </c>
      <c r="GY140">
        <v>80.890076862851799</v>
      </c>
      <c r="GZ140">
        <v>68.748204117731106</v>
      </c>
      <c r="HA140">
        <v>36.359376468934599</v>
      </c>
      <c r="HB140">
        <v>30.493112413832399</v>
      </c>
      <c r="HC140">
        <v>223.74892971827299</v>
      </c>
      <c r="HD140">
        <v>76.086056176065497</v>
      </c>
      <c r="HE140">
        <v>63.858935012602501</v>
      </c>
      <c r="HF140">
        <v>57.656795125124503</v>
      </c>
      <c r="HG140">
        <v>64.782256062077593</v>
      </c>
      <c r="HH140">
        <v>65.568781785838894</v>
      </c>
      <c r="HI140">
        <v>55.069784125923803</v>
      </c>
      <c r="HJ140">
        <v>37.7990878484772</v>
      </c>
      <c r="HK140">
        <v>53.877073100318903</v>
      </c>
      <c r="HL140">
        <v>79.932855353304106</v>
      </c>
      <c r="HM140">
        <v>59.484127220140202</v>
      </c>
      <c r="HN140">
        <v>57.792605157175601</v>
      </c>
      <c r="HO140">
        <v>257.301558407225</v>
      </c>
      <c r="HP140">
        <v>72.850796134805506</v>
      </c>
      <c r="HQ140">
        <v>51.259855605239402</v>
      </c>
      <c r="HR140">
        <v>56.070687897970302</v>
      </c>
      <c r="HS140">
        <v>114.057137321669</v>
      </c>
      <c r="HT140">
        <v>41.079029537415302</v>
      </c>
      <c r="HU140">
        <v>65.420513866862194</v>
      </c>
      <c r="HV140">
        <v>77.834136718260893</v>
      </c>
      <c r="HW140">
        <v>67.256181889139</v>
      </c>
      <c r="HX140">
        <v>69.024427034018103</v>
      </c>
      <c r="HY140">
        <v>42.999700446016902</v>
      </c>
      <c r="HZ140">
        <v>59.250657957113603</v>
      </c>
      <c r="IA140">
        <v>35.609284458052798</v>
      </c>
      <c r="IB140">
        <v>54.156609921307997</v>
      </c>
      <c r="IC140">
        <v>61.4596795999637</v>
      </c>
      <c r="ID140">
        <v>78.706800781183702</v>
      </c>
      <c r="IE140">
        <v>45.271306031225997</v>
      </c>
      <c r="IF140">
        <v>54.861210312432398</v>
      </c>
      <c r="IG140">
        <v>25.320582218313401</v>
      </c>
      <c r="IH140">
        <v>58.347323157565697</v>
      </c>
      <c r="II140">
        <v>94.616845720025594</v>
      </c>
      <c r="IJ140">
        <v>22.477395669178801</v>
      </c>
      <c r="IK140">
        <v>63.793830839746498</v>
      </c>
      <c r="IL140">
        <v>47.429912234352798</v>
      </c>
      <c r="IM140">
        <v>807.39359025866395</v>
      </c>
      <c r="IN140">
        <v>28.810462065126899</v>
      </c>
      <c r="IO140">
        <v>63.637564474115898</v>
      </c>
      <c r="IP140">
        <v>283.779786845155</v>
      </c>
      <c r="IQ140">
        <v>79.622749895361693</v>
      </c>
      <c r="IR140">
        <v>83.305963283734698</v>
      </c>
      <c r="IS140">
        <v>64.146214184395205</v>
      </c>
      <c r="IT140">
        <v>24.757719710824201</v>
      </c>
      <c r="IU140">
        <v>72.100890472314205</v>
      </c>
      <c r="IV140">
        <v>68.056186785900906</v>
      </c>
      <c r="IW140">
        <v>39.939795481850602</v>
      </c>
      <c r="IX140">
        <v>74.143108110093195</v>
      </c>
      <c r="IY140">
        <v>36.178231919153298</v>
      </c>
      <c r="IZ140">
        <v>24.9926286762948</v>
      </c>
      <c r="JA140">
        <v>25.975785044911898</v>
      </c>
      <c r="JB140">
        <v>54.099911384204802</v>
      </c>
      <c r="JC140">
        <v>27.5238252514647</v>
      </c>
      <c r="JD140">
        <v>41.153468867304497</v>
      </c>
      <c r="JE140">
        <v>49.896513378923601</v>
      </c>
      <c r="JF140">
        <v>44.601947937164297</v>
      </c>
      <c r="JG140">
        <v>77.9751604771741</v>
      </c>
      <c r="JH140">
        <v>64.901417277401904</v>
      </c>
      <c r="JI140">
        <v>35.238985241090901</v>
      </c>
      <c r="JJ140">
        <v>52.2785115901981</v>
      </c>
      <c r="JK140">
        <v>80.850987674131403</v>
      </c>
      <c r="JL140">
        <v>753.34924859204295</v>
      </c>
      <c r="JM140">
        <v>56.036783412852898</v>
      </c>
      <c r="JN140">
        <v>63.552461418689603</v>
      </c>
      <c r="JO140">
        <v>92.585691013024999</v>
      </c>
      <c r="JP140">
        <v>85.751543064089006</v>
      </c>
      <c r="JQ140">
        <v>66.834588519092605</v>
      </c>
      <c r="JR140">
        <v>65.398991377925199</v>
      </c>
      <c r="JS140">
        <v>66.636937589705994</v>
      </c>
      <c r="JT140">
        <v>67.017877520642898</v>
      </c>
      <c r="JU140">
        <v>65.406432454175402</v>
      </c>
      <c r="JV140">
        <v>51.256057000133701</v>
      </c>
      <c r="JW140">
        <v>69.994831094545503</v>
      </c>
      <c r="JX140">
        <v>30.148404279226</v>
      </c>
      <c r="JY140">
        <v>61.806033504016199</v>
      </c>
      <c r="JZ140">
        <v>54.599190150410003</v>
      </c>
    </row>
    <row r="141" spans="1:286" x14ac:dyDescent="0.25">
      <c r="A141" t="s">
        <v>150</v>
      </c>
      <c r="B141" t="s">
        <v>150</v>
      </c>
      <c r="C141" t="s">
        <v>719</v>
      </c>
      <c r="D141" t="s">
        <v>846</v>
      </c>
      <c r="E141" t="s">
        <v>1254</v>
      </c>
      <c r="F141" t="s">
        <v>1257</v>
      </c>
      <c r="G141" t="s">
        <v>1261</v>
      </c>
      <c r="H141" t="s">
        <v>1276</v>
      </c>
      <c r="I141" t="s">
        <v>1382</v>
      </c>
      <c r="J141">
        <v>537.84302891957998</v>
      </c>
      <c r="K141">
        <v>1921.0692200641899</v>
      </c>
      <c r="L141">
        <v>751.93721564347095</v>
      </c>
      <c r="M141">
        <v>1541.9916108611601</v>
      </c>
      <c r="N141">
        <v>4783.9703212191298</v>
      </c>
      <c r="O141">
        <v>444.05898293103297</v>
      </c>
      <c r="P141">
        <v>1831.40593609453</v>
      </c>
      <c r="Q141">
        <v>2445.66248415972</v>
      </c>
      <c r="R141">
        <v>1453.47989800797</v>
      </c>
      <c r="S141">
        <v>1155.2029430402599</v>
      </c>
      <c r="T141">
        <v>2902.1097373370399</v>
      </c>
      <c r="U141">
        <v>2189.4788048003002</v>
      </c>
      <c r="V141">
        <v>1239.04304927763</v>
      </c>
      <c r="W141">
        <v>668.26493849021904</v>
      </c>
      <c r="X141">
        <v>460.34289053675298</v>
      </c>
      <c r="Y141">
        <v>1113.12855876204</v>
      </c>
      <c r="Z141">
        <v>2744.3419611486302</v>
      </c>
      <c r="AA141">
        <v>605.76117660228499</v>
      </c>
      <c r="AB141">
        <v>1484.7554396978501</v>
      </c>
      <c r="AC141">
        <v>2481.8193849148802</v>
      </c>
      <c r="AD141">
        <v>752.25948365793499</v>
      </c>
      <c r="AE141">
        <v>842.43414400550898</v>
      </c>
      <c r="AF141">
        <v>695.90062820973901</v>
      </c>
      <c r="AG141">
        <v>3818.1049149432401</v>
      </c>
      <c r="AH141">
        <v>2005.6602199121801</v>
      </c>
      <c r="AI141">
        <v>2351.3744245952598</v>
      </c>
      <c r="AJ141">
        <v>1494.9561129193401</v>
      </c>
      <c r="AK141">
        <v>2667.2432483604098</v>
      </c>
      <c r="AL141">
        <v>1984.95398000417</v>
      </c>
      <c r="AM141">
        <v>2588.8647806302502</v>
      </c>
      <c r="AN141">
        <v>2009.8018274030001</v>
      </c>
      <c r="AO141">
        <v>699.17515830221396</v>
      </c>
      <c r="AP141">
        <v>855.152445492168</v>
      </c>
      <c r="AQ141">
        <v>940.70831442491703</v>
      </c>
      <c r="AR141">
        <v>1310.60352889555</v>
      </c>
      <c r="AS141">
        <v>2083.5213485785098</v>
      </c>
      <c r="AT141">
        <v>1878.6309396653301</v>
      </c>
      <c r="AU141">
        <v>2586.6536310127399</v>
      </c>
      <c r="AV141">
        <v>3752.9852207857598</v>
      </c>
      <c r="AW141">
        <v>3928.9917639270102</v>
      </c>
      <c r="AX141">
        <v>2587.7555176565802</v>
      </c>
      <c r="AY141">
        <v>1592.15379651681</v>
      </c>
      <c r="AZ141">
        <v>2184.7539839534402</v>
      </c>
      <c r="BA141">
        <v>2072.0031482641298</v>
      </c>
      <c r="BB141">
        <v>1627.88022950289</v>
      </c>
      <c r="BC141">
        <v>2033.3698118280399</v>
      </c>
      <c r="BD141">
        <v>2192.9860255783501</v>
      </c>
      <c r="BE141">
        <v>2168.3029078939398</v>
      </c>
      <c r="BF141">
        <v>2671.2092196082499</v>
      </c>
      <c r="BG141">
        <v>2465.5707029814198</v>
      </c>
      <c r="BH141">
        <v>2785.2126453631299</v>
      </c>
      <c r="BI141">
        <v>1206.7177524410999</v>
      </c>
      <c r="BJ141">
        <v>2100.6442411451999</v>
      </c>
      <c r="BK141">
        <v>1602.8817385483501</v>
      </c>
      <c r="BL141">
        <v>1282.4809281360899</v>
      </c>
      <c r="BM141">
        <v>1870.7751075471199</v>
      </c>
      <c r="BN141">
        <v>2040.9989929777701</v>
      </c>
      <c r="BO141">
        <v>1291.57693826798</v>
      </c>
      <c r="BP141">
        <v>1246.5099883104499</v>
      </c>
      <c r="BQ141">
        <v>2167.8980362984398</v>
      </c>
      <c r="BR141">
        <v>917.21119894752599</v>
      </c>
      <c r="BS141">
        <v>1392.7042692530499</v>
      </c>
      <c r="BT141">
        <v>1789.48235261228</v>
      </c>
      <c r="BU141">
        <v>1533.1769372639701</v>
      </c>
      <c r="BV141">
        <v>2169.5784501069202</v>
      </c>
      <c r="BW141">
        <v>4039.2893561914598</v>
      </c>
      <c r="BX141">
        <v>3820.9112434414701</v>
      </c>
      <c r="BY141">
        <v>408.10595032805497</v>
      </c>
      <c r="BZ141">
        <v>2105.2256133378301</v>
      </c>
      <c r="CA141">
        <v>1878.52205541787</v>
      </c>
      <c r="CB141">
        <v>212379.77351687101</v>
      </c>
      <c r="CC141">
        <v>3906.5737536644701</v>
      </c>
      <c r="CD141">
        <v>2266.2138507259701</v>
      </c>
      <c r="CE141">
        <v>1215.3373190217801</v>
      </c>
      <c r="CF141">
        <v>620.82673765598804</v>
      </c>
      <c r="CG141">
        <v>2616.0073366484398</v>
      </c>
      <c r="CH141">
        <v>2525.28268342514</v>
      </c>
      <c r="CI141">
        <v>1812.59612431901</v>
      </c>
      <c r="CJ141">
        <v>2698.8095438373998</v>
      </c>
      <c r="CK141">
        <v>2090.5522271985001</v>
      </c>
      <c r="CL141">
        <v>2227.0903682345402</v>
      </c>
      <c r="CM141">
        <v>3315.9330759998802</v>
      </c>
      <c r="CN141">
        <v>1502.84064970844</v>
      </c>
      <c r="CO141">
        <v>1540.12750802904</v>
      </c>
      <c r="CP141">
        <v>1559.9294452388201</v>
      </c>
      <c r="CQ141">
        <v>2438.8188783932801</v>
      </c>
      <c r="CR141">
        <v>906.07996694747396</v>
      </c>
      <c r="CS141">
        <v>2265.1981022073601</v>
      </c>
      <c r="CT141">
        <v>2031.9455220202599</v>
      </c>
      <c r="CU141">
        <v>1077.1691769352401</v>
      </c>
      <c r="CV141">
        <v>1905.39117620912</v>
      </c>
      <c r="CW141">
        <v>2198.5781876513902</v>
      </c>
      <c r="CX141">
        <v>2223.7508414784202</v>
      </c>
      <c r="CY141">
        <v>1684.9006294690801</v>
      </c>
      <c r="CZ141">
        <v>2959.6131554295498</v>
      </c>
      <c r="DA141">
        <v>2155.1536254225898</v>
      </c>
      <c r="DB141">
        <v>720.58537980851202</v>
      </c>
      <c r="DC141">
        <v>816.408582379574</v>
      </c>
      <c r="DD141">
        <v>444.64354522651001</v>
      </c>
      <c r="DE141">
        <v>1073.4116673591</v>
      </c>
      <c r="DF141">
        <v>3917.1532352682898</v>
      </c>
      <c r="DG141">
        <v>576.25233584189596</v>
      </c>
      <c r="DH141">
        <v>1709.1485925182701</v>
      </c>
      <c r="DI141">
        <v>326.89984241766501</v>
      </c>
      <c r="DJ141">
        <v>1945.1327647875701</v>
      </c>
      <c r="DK141">
        <v>1170.4372414279301</v>
      </c>
      <c r="DL141">
        <v>389.669258599866</v>
      </c>
      <c r="DM141">
        <v>1716.3277461918501</v>
      </c>
      <c r="DN141">
        <v>641.23952530624297</v>
      </c>
      <c r="DO141">
        <v>1611.8645448377699</v>
      </c>
      <c r="DP141">
        <v>715.31366527631803</v>
      </c>
      <c r="DQ141">
        <v>1999.3373814788699</v>
      </c>
      <c r="DR141">
        <v>1095.9314176989701</v>
      </c>
      <c r="DS141">
        <v>621.91529378589598</v>
      </c>
      <c r="DT141">
        <v>372.530852497826</v>
      </c>
      <c r="DU141">
        <v>3347.8810394348502</v>
      </c>
      <c r="DV141">
        <v>2725.1069568678199</v>
      </c>
      <c r="DW141">
        <v>2661.2151449207699</v>
      </c>
      <c r="DX141">
        <v>552.30059428693403</v>
      </c>
      <c r="DY141">
        <v>2315.1391995403301</v>
      </c>
      <c r="DZ141">
        <v>1935.6694088164199</v>
      </c>
      <c r="EA141">
        <v>2460.4664170444798</v>
      </c>
      <c r="EB141">
        <v>603.49286051113597</v>
      </c>
      <c r="EC141">
        <v>1758.1904999691801</v>
      </c>
      <c r="ED141">
        <v>2384.6214140022898</v>
      </c>
      <c r="EE141">
        <v>3640.1725563687601</v>
      </c>
      <c r="EF141">
        <v>1393.8342243618999</v>
      </c>
      <c r="EG141">
        <v>1627.7855420537301</v>
      </c>
      <c r="EH141">
        <v>2120.6263932742099</v>
      </c>
      <c r="EI141">
        <v>1951.9842587937201</v>
      </c>
      <c r="EJ141">
        <v>2036.3137887319599</v>
      </c>
      <c r="EK141">
        <v>1845.68524448533</v>
      </c>
      <c r="EL141">
        <v>2209.4553741775899</v>
      </c>
      <c r="EM141">
        <v>2229.9266112611899</v>
      </c>
      <c r="EN141">
        <v>1852.1566920456801</v>
      </c>
      <c r="EO141">
        <v>1989.4488273382001</v>
      </c>
      <c r="EP141">
        <v>1978.6103543044101</v>
      </c>
      <c r="EQ141">
        <v>2762.3055885036501</v>
      </c>
      <c r="ER141">
        <v>2964.2631369240598</v>
      </c>
      <c r="ES141">
        <v>1199.03735063928</v>
      </c>
      <c r="ET141">
        <v>2995.42188588729</v>
      </c>
      <c r="EU141">
        <v>2746.9057332922398</v>
      </c>
      <c r="EV141">
        <v>687.63623289421798</v>
      </c>
      <c r="EW141">
        <v>1985.2656745709701</v>
      </c>
      <c r="EX141">
        <v>1316.00013413739</v>
      </c>
      <c r="EY141">
        <v>1628.1383398585699</v>
      </c>
      <c r="EZ141">
        <v>2865.3212418277399</v>
      </c>
      <c r="FA141">
        <v>1314.45195866585</v>
      </c>
      <c r="FB141">
        <v>1855.8258869373899</v>
      </c>
      <c r="FC141">
        <v>1268.71575971518</v>
      </c>
      <c r="FD141">
        <v>4118.44715218071</v>
      </c>
      <c r="FE141">
        <v>1635.8846862978</v>
      </c>
      <c r="FF141">
        <v>1662.59308282961</v>
      </c>
      <c r="FG141">
        <v>2168.1518133806999</v>
      </c>
      <c r="FH141">
        <v>2128.7672815328401</v>
      </c>
      <c r="FI141">
        <v>1429.73869814419</v>
      </c>
      <c r="FJ141">
        <v>815.84240239523001</v>
      </c>
      <c r="FK141">
        <v>1776.4865929423599</v>
      </c>
      <c r="FL141">
        <v>1466.44497934937</v>
      </c>
      <c r="FM141">
        <v>1920.6483541023799</v>
      </c>
      <c r="FN141">
        <v>368.45043066165903</v>
      </c>
      <c r="FO141">
        <v>2135.1759941225801</v>
      </c>
      <c r="FP141">
        <v>1919.32271717409</v>
      </c>
      <c r="FQ141">
        <v>3252.4019604053401</v>
      </c>
      <c r="FR141">
        <v>1883.50369083635</v>
      </c>
      <c r="FS141">
        <v>2060.7078315685199</v>
      </c>
      <c r="FT141">
        <v>1942.9065166202599</v>
      </c>
      <c r="FU141">
        <v>2438.08070141092</v>
      </c>
      <c r="FV141">
        <v>1665.8842287279001</v>
      </c>
      <c r="FW141">
        <v>2102.6983825472198</v>
      </c>
      <c r="FX141">
        <v>1111.7033952345</v>
      </c>
      <c r="FY141">
        <v>2960.7657084887101</v>
      </c>
      <c r="FZ141">
        <v>1192.8184212239</v>
      </c>
      <c r="GA141">
        <v>2199.2494778397599</v>
      </c>
      <c r="GB141">
        <v>2142.3782014590602</v>
      </c>
      <c r="GC141">
        <v>2638.38025858214</v>
      </c>
      <c r="GD141">
        <v>1034.9739975442999</v>
      </c>
      <c r="GE141">
        <v>3194.2809598283902</v>
      </c>
      <c r="GF141">
        <v>3900.3236096341402</v>
      </c>
      <c r="GG141">
        <v>2679.095915333</v>
      </c>
      <c r="GH141">
        <v>1916.78903134046</v>
      </c>
      <c r="GI141">
        <v>2954.4470541921801</v>
      </c>
      <c r="GJ141">
        <v>3198.56999809639</v>
      </c>
      <c r="GK141">
        <v>2144.54985599155</v>
      </c>
      <c r="GL141">
        <v>2152.4399069401802</v>
      </c>
      <c r="GM141">
        <v>1385.23813855546</v>
      </c>
      <c r="GN141">
        <v>2018.2370929293099</v>
      </c>
      <c r="GO141">
        <v>1256.9578715461</v>
      </c>
      <c r="GP141">
        <v>2206.07688917108</v>
      </c>
      <c r="GQ141">
        <v>1066.82067494183</v>
      </c>
      <c r="GR141">
        <v>2283.1946459852302</v>
      </c>
      <c r="GS141">
        <v>1915.99832292467</v>
      </c>
      <c r="GT141">
        <v>2529.1931285496198</v>
      </c>
      <c r="GU141">
        <v>2942.8126892609198</v>
      </c>
      <c r="GV141">
        <v>655.60875939388995</v>
      </c>
      <c r="GW141">
        <v>794.94365377472502</v>
      </c>
      <c r="GX141">
        <v>2068.3882079883701</v>
      </c>
      <c r="GY141">
        <v>2509.5120621933102</v>
      </c>
      <c r="GZ141">
        <v>3184.6116512948101</v>
      </c>
      <c r="HA141">
        <v>1398.6055303437299</v>
      </c>
      <c r="HB141">
        <v>2048.26838299373</v>
      </c>
      <c r="HC141">
        <v>508.34231925538</v>
      </c>
      <c r="HD141">
        <v>2246.46172156494</v>
      </c>
      <c r="HE141">
        <v>1420.49250979455</v>
      </c>
      <c r="HF141">
        <v>1748.53184454244</v>
      </c>
      <c r="HG141">
        <v>3140.3110309563899</v>
      </c>
      <c r="HH141">
        <v>1563.5883023036099</v>
      </c>
      <c r="HI141">
        <v>4076.7782364519499</v>
      </c>
      <c r="HJ141">
        <v>1927.8654449563001</v>
      </c>
      <c r="HK141">
        <v>1893.9504430239599</v>
      </c>
      <c r="HL141">
        <v>2055.4678083098001</v>
      </c>
      <c r="HM141">
        <v>3949.89322417312</v>
      </c>
      <c r="HN141">
        <v>1507.8909904332299</v>
      </c>
      <c r="HO141">
        <v>1895.83247304732</v>
      </c>
      <c r="HP141">
        <v>1731.4477101024099</v>
      </c>
      <c r="HQ141">
        <v>1481.0678303782699</v>
      </c>
      <c r="HR141">
        <v>1026.7079986137701</v>
      </c>
      <c r="HS141">
        <v>1997.5103491447001</v>
      </c>
      <c r="HT141">
        <v>1498.8957036131201</v>
      </c>
      <c r="HU141">
        <v>1104.7132939416099</v>
      </c>
      <c r="HV141">
        <v>2082.66541273746</v>
      </c>
      <c r="HW141">
        <v>2498.69184482132</v>
      </c>
      <c r="HX141">
        <v>2534.0008456327801</v>
      </c>
      <c r="HY141">
        <v>1816.4379477939401</v>
      </c>
      <c r="HZ141">
        <v>3068.3070883082601</v>
      </c>
      <c r="IA141">
        <v>1301.2268077266799</v>
      </c>
      <c r="IB141">
        <v>1143.22437715257</v>
      </c>
      <c r="IC141">
        <v>2092.4553366677401</v>
      </c>
      <c r="ID141">
        <v>1850.5209980842701</v>
      </c>
      <c r="IE141">
        <v>2164.5038761686101</v>
      </c>
      <c r="IF141">
        <v>2371.6335944349798</v>
      </c>
      <c r="IG141">
        <v>2084.0340288215798</v>
      </c>
      <c r="IH141">
        <v>1852.3556851825299</v>
      </c>
      <c r="II141">
        <v>1842.53014443401</v>
      </c>
      <c r="IJ141">
        <v>823.33930773232498</v>
      </c>
      <c r="IK141">
        <v>1733.569375949</v>
      </c>
      <c r="IL141">
        <v>1547.4922155583199</v>
      </c>
      <c r="IM141">
        <v>1000.58175434144</v>
      </c>
      <c r="IN141">
        <v>1799.19701901093</v>
      </c>
      <c r="IO141">
        <v>1488.13488757255</v>
      </c>
      <c r="IP141">
        <v>1404.4047828877999</v>
      </c>
      <c r="IQ141">
        <v>2412.8479140392801</v>
      </c>
      <c r="IR141">
        <v>2217.1642159937301</v>
      </c>
      <c r="IS141">
        <v>2168.3289012356399</v>
      </c>
      <c r="IT141">
        <v>600.56470855407997</v>
      </c>
      <c r="IU141">
        <v>1907.09820118992</v>
      </c>
      <c r="IV141">
        <v>1592.4600975584599</v>
      </c>
      <c r="IW141">
        <v>741.62668924398804</v>
      </c>
      <c r="IX141">
        <v>3062.5543305248698</v>
      </c>
      <c r="IY141">
        <v>431.48362221825499</v>
      </c>
      <c r="IZ141">
        <v>1189.0938895576801</v>
      </c>
      <c r="JA141">
        <v>1000.22903978972</v>
      </c>
      <c r="JB141">
        <v>2228.23594012892</v>
      </c>
      <c r="JC141">
        <v>2295.1763887513798</v>
      </c>
      <c r="JD141">
        <v>1319.5544515868201</v>
      </c>
      <c r="JE141">
        <v>2779.4236332874898</v>
      </c>
      <c r="JF141">
        <v>1142.9028598719201</v>
      </c>
      <c r="JG141">
        <v>2763.01447346635</v>
      </c>
      <c r="JH141">
        <v>1612.17231497998</v>
      </c>
      <c r="JI141">
        <v>1479.21101150703</v>
      </c>
      <c r="JJ141">
        <v>2088.6918614234301</v>
      </c>
      <c r="JK141">
        <v>1738.85971829659</v>
      </c>
      <c r="JL141">
        <v>1216.7143833790899</v>
      </c>
      <c r="JM141">
        <v>2006.5283504496599</v>
      </c>
      <c r="JN141">
        <v>1164.8757478852799</v>
      </c>
      <c r="JO141">
        <v>2168.8520717989099</v>
      </c>
      <c r="JP141">
        <v>1456.3211213893501</v>
      </c>
      <c r="JQ141">
        <v>3775.29769703992</v>
      </c>
      <c r="JR141">
        <v>1694.1402372002101</v>
      </c>
      <c r="JS141">
        <v>1397.7914613508599</v>
      </c>
      <c r="JT141">
        <v>1164.5640081796801</v>
      </c>
      <c r="JU141">
        <v>1547.44841119174</v>
      </c>
      <c r="JV141">
        <v>2050.5329611201701</v>
      </c>
      <c r="JW141">
        <v>2013.81724193574</v>
      </c>
      <c r="JX141">
        <v>1488.0664315290701</v>
      </c>
      <c r="JY141">
        <v>2409.3617654412201</v>
      </c>
      <c r="JZ141">
        <v>1288.2294299375501</v>
      </c>
    </row>
    <row r="142" spans="1:286" x14ac:dyDescent="0.25">
      <c r="A142" t="s">
        <v>151</v>
      </c>
      <c r="B142" t="s">
        <v>151</v>
      </c>
      <c r="C142" t="s">
        <v>719</v>
      </c>
      <c r="D142" t="s">
        <v>847</v>
      </c>
      <c r="E142" t="s">
        <v>1254</v>
      </c>
      <c r="F142" t="s">
        <v>1257</v>
      </c>
      <c r="G142" t="s">
        <v>1263</v>
      </c>
      <c r="H142" t="s">
        <v>1292</v>
      </c>
      <c r="I142" t="s">
        <v>1435</v>
      </c>
      <c r="J142">
        <v>165.24061031891401</v>
      </c>
      <c r="K142">
        <v>3067.04043838505</v>
      </c>
      <c r="L142">
        <v>7811.1942901415796</v>
      </c>
      <c r="M142">
        <v>4594.7952161336898</v>
      </c>
      <c r="N142">
        <v>4364.8292152971298</v>
      </c>
      <c r="O142">
        <v>2751.5518233314601</v>
      </c>
      <c r="P142">
        <v>118.807193292403</v>
      </c>
      <c r="Q142">
        <v>5356.48618612061</v>
      </c>
      <c r="R142">
        <v>9140.6936587822802</v>
      </c>
      <c r="S142">
        <v>2307.6584312640498</v>
      </c>
      <c r="T142">
        <v>1922.5983977395299</v>
      </c>
      <c r="U142">
        <v>2334.8617253389102</v>
      </c>
      <c r="V142">
        <v>2757.7621014035799</v>
      </c>
      <c r="W142">
        <v>9526.8360672936997</v>
      </c>
      <c r="X142">
        <v>1340.19360454049</v>
      </c>
      <c r="Y142">
        <v>2106.03688640985</v>
      </c>
      <c r="Z142">
        <v>70841.628077881498</v>
      </c>
      <c r="AA142">
        <v>1394.0367343190901</v>
      </c>
      <c r="AB142">
        <v>2189.9968714028</v>
      </c>
      <c r="AC142">
        <v>5803.7000229801997</v>
      </c>
      <c r="AD142">
        <v>1691.0182801238</v>
      </c>
      <c r="AE142">
        <v>914.45691555961901</v>
      </c>
      <c r="AF142">
        <v>211.47271015352601</v>
      </c>
      <c r="AG142">
        <v>259.80820436467297</v>
      </c>
      <c r="AH142">
        <v>2471.5101160139802</v>
      </c>
      <c r="AI142">
        <v>2714.4962804750699</v>
      </c>
      <c r="AJ142">
        <v>467.33572526533101</v>
      </c>
      <c r="AK142">
        <v>1832.8180546523199</v>
      </c>
      <c r="AL142">
        <v>3501.3711900807698</v>
      </c>
      <c r="AM142">
        <v>224.51090789337999</v>
      </c>
      <c r="AN142">
        <v>838.90068946671897</v>
      </c>
      <c r="AO142">
        <v>6240.1600775162797</v>
      </c>
      <c r="AP142">
        <v>5932.5561477779002</v>
      </c>
      <c r="AQ142">
        <v>2819.4272032313702</v>
      </c>
      <c r="AR142">
        <v>1071.82244636411</v>
      </c>
      <c r="AS142">
        <v>1992.82736121067</v>
      </c>
      <c r="AT142">
        <v>1991.92847774288</v>
      </c>
      <c r="AU142">
        <v>3774.5078102167799</v>
      </c>
      <c r="AV142">
        <v>420.57952500543098</v>
      </c>
      <c r="AW142">
        <v>4382.9716134816799</v>
      </c>
      <c r="AX142">
        <v>5841.9771989763403</v>
      </c>
      <c r="AY142">
        <v>2367.8101302397799</v>
      </c>
      <c r="AZ142">
        <v>7294.1544999418702</v>
      </c>
      <c r="BA142">
        <v>8562.1063306020096</v>
      </c>
      <c r="BB142">
        <v>2744.0325394361598</v>
      </c>
      <c r="BC142">
        <v>5241.4050903985999</v>
      </c>
      <c r="BD142">
        <v>2197.8843292819602</v>
      </c>
      <c r="BE142">
        <v>10185.719969423</v>
      </c>
      <c r="BF142">
        <v>3752.8134972070402</v>
      </c>
      <c r="BG142">
        <v>9470.2383823172895</v>
      </c>
      <c r="BH142">
        <v>2430.0120762350998</v>
      </c>
      <c r="BI142">
        <v>929.53386847129605</v>
      </c>
      <c r="BJ142">
        <v>6216.0592340249896</v>
      </c>
      <c r="BK142">
        <v>252.36558598904301</v>
      </c>
      <c r="BL142">
        <v>3668.9193938275398</v>
      </c>
      <c r="BM142">
        <v>5079.0146804203496</v>
      </c>
      <c r="BN142">
        <v>2214.07362285827</v>
      </c>
      <c r="BO142">
        <v>3535.8823493514501</v>
      </c>
      <c r="BP142">
        <v>2641.66414896687</v>
      </c>
      <c r="BQ142">
        <v>8870.2454674269793</v>
      </c>
      <c r="BR142">
        <v>5030.4384307742403</v>
      </c>
      <c r="BS142">
        <v>475.15476525441301</v>
      </c>
      <c r="BT142">
        <v>3256.8383865562701</v>
      </c>
      <c r="BU142">
        <v>3037.1960182969001</v>
      </c>
      <c r="BV142">
        <v>1871.6918399972001</v>
      </c>
      <c r="BW142">
        <v>4861.3891951302503</v>
      </c>
      <c r="BX142">
        <v>616.84169330863199</v>
      </c>
      <c r="BY142">
        <v>2539.2498645587898</v>
      </c>
      <c r="BZ142">
        <v>1228.52849661299</v>
      </c>
      <c r="CA142">
        <v>1600.8790405095201</v>
      </c>
      <c r="CB142">
        <v>4649.3506858414003</v>
      </c>
      <c r="CC142">
        <v>2531.2991453324798</v>
      </c>
      <c r="CD142">
        <v>19215.447583107001</v>
      </c>
      <c r="CE142">
        <v>989.98773629329798</v>
      </c>
      <c r="CF142">
        <v>1063.1957344381301</v>
      </c>
      <c r="CG142">
        <v>1413.9912445359801</v>
      </c>
      <c r="CH142">
        <v>6060.26716938962</v>
      </c>
      <c r="CI142">
        <v>2178.87482901454</v>
      </c>
      <c r="CJ142">
        <v>2587.5622956606098</v>
      </c>
      <c r="CK142">
        <v>9253.2560399990598</v>
      </c>
      <c r="CL142">
        <v>2733.72890496219</v>
      </c>
      <c r="CM142">
        <v>240.90503090787001</v>
      </c>
      <c r="CN142">
        <v>727.05413200918997</v>
      </c>
      <c r="CO142">
        <v>1155.8378890433501</v>
      </c>
      <c r="CP142">
        <v>1394.45061774999</v>
      </c>
      <c r="CQ142">
        <v>2892.91710693203</v>
      </c>
      <c r="CR142">
        <v>8980.2317693931309</v>
      </c>
      <c r="CS142">
        <v>11908.898826107799</v>
      </c>
      <c r="CT142">
        <v>2252.3903980364898</v>
      </c>
      <c r="CU142">
        <v>7143.5288249868199</v>
      </c>
      <c r="CV142">
        <v>248.93898508932401</v>
      </c>
      <c r="CW142">
        <v>2840.66969880733</v>
      </c>
      <c r="CX142">
        <v>4311.3287841083402</v>
      </c>
      <c r="CY142">
        <v>9890.6873246154191</v>
      </c>
      <c r="CZ142">
        <v>12135.6615179378</v>
      </c>
      <c r="DA142">
        <v>623.78426113450303</v>
      </c>
      <c r="DB142">
        <v>1186.5897576576001</v>
      </c>
      <c r="DC142">
        <v>2897.7432403439002</v>
      </c>
      <c r="DD142">
        <v>6704.9638152161597</v>
      </c>
      <c r="DE142">
        <v>1528.31742877232</v>
      </c>
      <c r="DF142">
        <v>2824.8354811069198</v>
      </c>
      <c r="DG142">
        <v>1318.03713908292</v>
      </c>
      <c r="DH142">
        <v>2821.73108837993</v>
      </c>
      <c r="DI142">
        <v>6934.6809002201999</v>
      </c>
      <c r="DJ142">
        <v>5613.5279887925199</v>
      </c>
      <c r="DK142">
        <v>389.84763895884703</v>
      </c>
      <c r="DL142">
        <v>354.63731216873703</v>
      </c>
      <c r="DM142">
        <v>1002.3237774128301</v>
      </c>
      <c r="DN142">
        <v>2127.3769963679802</v>
      </c>
      <c r="DO142">
        <v>2411.6582337300301</v>
      </c>
      <c r="DP142">
        <v>196.98999023343401</v>
      </c>
      <c r="DQ142">
        <v>1434.3278265666299</v>
      </c>
      <c r="DR142">
        <v>312.33667304449102</v>
      </c>
      <c r="DS142">
        <v>4260.9971789797401</v>
      </c>
      <c r="DT142">
        <v>10252.7069452705</v>
      </c>
      <c r="DU142">
        <v>3914.59010590249</v>
      </c>
      <c r="DV142">
        <v>4797.20058811535</v>
      </c>
      <c r="DW142">
        <v>5826.7936005840702</v>
      </c>
      <c r="DX142">
        <v>3380.7196814158501</v>
      </c>
      <c r="DY142">
        <v>1741.05306740127</v>
      </c>
      <c r="DZ142">
        <v>4705.4206032647298</v>
      </c>
      <c r="EA142">
        <v>1208.8917104883801</v>
      </c>
      <c r="EB142">
        <v>1133.0885787685099</v>
      </c>
      <c r="EC142">
        <v>6182.3548411839101</v>
      </c>
      <c r="ED142">
        <v>1239.6526815683701</v>
      </c>
      <c r="EE142">
        <v>1138.39205666575</v>
      </c>
      <c r="EF142">
        <v>3577.60245582066</v>
      </c>
      <c r="EG142">
        <v>2378.0397599017201</v>
      </c>
      <c r="EH142">
        <v>4599.92260733486</v>
      </c>
      <c r="EI142">
        <v>4023.4634928497499</v>
      </c>
      <c r="EJ142">
        <v>2783.7693367138199</v>
      </c>
      <c r="EK142">
        <v>676.32208726972203</v>
      </c>
      <c r="EL142">
        <v>1438.1745748788001</v>
      </c>
      <c r="EM142">
        <v>1541.94762479623</v>
      </c>
      <c r="EN142">
        <v>4040.2616295518101</v>
      </c>
      <c r="EO142">
        <v>4369.6415374184298</v>
      </c>
      <c r="EP142">
        <v>3582.1734590904898</v>
      </c>
      <c r="EQ142">
        <v>1934.6619978983299</v>
      </c>
      <c r="ER142">
        <v>2622.63740940763</v>
      </c>
      <c r="ES142">
        <v>2560.8991447611002</v>
      </c>
      <c r="ET142">
        <v>3732.18331148676</v>
      </c>
      <c r="EU142">
        <v>6956.7426602021997</v>
      </c>
      <c r="EV142">
        <v>13676.272597159799</v>
      </c>
      <c r="EW142">
        <v>8615.6411471945503</v>
      </c>
      <c r="EX142">
        <v>401.58291611245301</v>
      </c>
      <c r="EY142">
        <v>1222.0767171714399</v>
      </c>
      <c r="EZ142">
        <v>739.88579542361697</v>
      </c>
      <c r="FA142">
        <v>1699.17170464571</v>
      </c>
      <c r="FB142">
        <v>4003.52039947808</v>
      </c>
      <c r="FC142">
        <v>427.882453690239</v>
      </c>
      <c r="FD142">
        <v>4364.6028320531796</v>
      </c>
      <c r="FE142">
        <v>1024.6520628722401</v>
      </c>
      <c r="FF142">
        <v>8392.4595372793701</v>
      </c>
      <c r="FG142">
        <v>3292.3370936318202</v>
      </c>
      <c r="FH142">
        <v>5074.9502467537504</v>
      </c>
      <c r="FI142">
        <v>4161.7380606770002</v>
      </c>
      <c r="FJ142">
        <v>2404.3867296492599</v>
      </c>
      <c r="FK142">
        <v>3467.37208174445</v>
      </c>
      <c r="FL142">
        <v>8894.4410524322793</v>
      </c>
      <c r="FM142">
        <v>1452.6715562526299</v>
      </c>
      <c r="FN142">
        <v>1873.27259769184</v>
      </c>
      <c r="FO142">
        <v>3731.15334132812</v>
      </c>
      <c r="FP142">
        <v>5453.76283432126</v>
      </c>
      <c r="FQ142">
        <v>1207.4017049393599</v>
      </c>
      <c r="FR142">
        <v>2146.74551330745</v>
      </c>
      <c r="FS142">
        <v>18010.969201161301</v>
      </c>
      <c r="FT142">
        <v>1960.9267923838099</v>
      </c>
      <c r="FU142">
        <v>10924.8203468794</v>
      </c>
      <c r="FV142">
        <v>2687.3136776574602</v>
      </c>
      <c r="FW142">
        <v>8477.3161840371504</v>
      </c>
      <c r="FX142">
        <v>14842.3893019892</v>
      </c>
      <c r="FY142">
        <v>770.31324222038199</v>
      </c>
      <c r="FZ142">
        <v>5623.20465834882</v>
      </c>
      <c r="GA142">
        <v>7935.8836297581602</v>
      </c>
      <c r="GB142">
        <v>9761.1773434767601</v>
      </c>
      <c r="GC142">
        <v>5464.9862303752197</v>
      </c>
      <c r="GD142">
        <v>7344.7545775546796</v>
      </c>
      <c r="GE142">
        <v>5867.4855443179704</v>
      </c>
      <c r="GF142">
        <v>7535.0556843622699</v>
      </c>
      <c r="GG142">
        <v>1864.33602308683</v>
      </c>
      <c r="GH142">
        <v>2654.8885599732098</v>
      </c>
      <c r="GI142">
        <v>11492.048753691301</v>
      </c>
      <c r="GJ142">
        <v>2749.9036126112101</v>
      </c>
      <c r="GK142">
        <v>2029.2131320543899</v>
      </c>
      <c r="GL142">
        <v>6639.7375253845003</v>
      </c>
      <c r="GM142">
        <v>4819.1999411280603</v>
      </c>
      <c r="GN142">
        <v>1353.29227702042</v>
      </c>
      <c r="GO142">
        <v>6387.0046947871897</v>
      </c>
      <c r="GP142">
        <v>7428.5084950557803</v>
      </c>
      <c r="GQ142">
        <v>3420.38908167008</v>
      </c>
      <c r="GR142">
        <v>1888.3110197723499</v>
      </c>
      <c r="GS142">
        <v>340.86066732074698</v>
      </c>
      <c r="GT142">
        <v>964.52694596522599</v>
      </c>
      <c r="GU142">
        <v>573.41989001889897</v>
      </c>
      <c r="GV142">
        <v>6760.9581666971199</v>
      </c>
      <c r="GW142">
        <v>14130.8812167423</v>
      </c>
      <c r="GX142">
        <v>546.59278599721802</v>
      </c>
      <c r="GY142">
        <v>4041.9444381287899</v>
      </c>
      <c r="GZ142">
        <v>312.29997920835098</v>
      </c>
      <c r="HA142">
        <v>461.808033491424</v>
      </c>
      <c r="HB142">
        <v>898.97153774721198</v>
      </c>
      <c r="HC142">
        <v>1659.70623077911</v>
      </c>
      <c r="HD142">
        <v>3874.9276469278102</v>
      </c>
      <c r="HE142">
        <v>18813.260514145401</v>
      </c>
      <c r="HF142">
        <v>1216.94877237584</v>
      </c>
      <c r="HG142">
        <v>350.624099942089</v>
      </c>
      <c r="HH142">
        <v>3468.96842566748</v>
      </c>
      <c r="HI142">
        <v>1584.4268727547601</v>
      </c>
      <c r="HJ142">
        <v>880.51056304135898</v>
      </c>
      <c r="HK142">
        <v>5186.9589216541199</v>
      </c>
      <c r="HL142">
        <v>6818.2269893185703</v>
      </c>
      <c r="HM142">
        <v>838.98426383323397</v>
      </c>
      <c r="HN142">
        <v>221.44420269885299</v>
      </c>
      <c r="HO142">
        <v>5265.5736290790001</v>
      </c>
      <c r="HP142">
        <v>3281.25846960114</v>
      </c>
      <c r="HQ142">
        <v>2092.3350564925199</v>
      </c>
      <c r="HR142">
        <v>5918.1836745052597</v>
      </c>
      <c r="HS142">
        <v>239.36352179106899</v>
      </c>
      <c r="HT142">
        <v>3180.3193731698798</v>
      </c>
      <c r="HU142">
        <v>1159.6592874123201</v>
      </c>
      <c r="HV142">
        <v>4046.8271366424801</v>
      </c>
      <c r="HW142">
        <v>2617.26138744635</v>
      </c>
      <c r="HX142">
        <v>2828.0895270583601</v>
      </c>
      <c r="HY142">
        <v>2767.8344028406</v>
      </c>
      <c r="HZ142">
        <v>1498.26641940328</v>
      </c>
      <c r="IA142">
        <v>17354.701434160499</v>
      </c>
      <c r="IB142">
        <v>1096.4952134492</v>
      </c>
      <c r="IC142">
        <v>224.07143232567199</v>
      </c>
      <c r="ID142">
        <v>4086.3988110853702</v>
      </c>
      <c r="IE142">
        <v>7018.7479581183497</v>
      </c>
      <c r="IF142">
        <v>1643.5330123108099</v>
      </c>
      <c r="IG142">
        <v>22171.345303046801</v>
      </c>
      <c r="IH142">
        <v>9920.1337347877507</v>
      </c>
      <c r="II142">
        <v>8231.9096270819009</v>
      </c>
      <c r="IJ142">
        <v>1954.08424899639</v>
      </c>
      <c r="IK142">
        <v>5326.4450064154598</v>
      </c>
      <c r="IL142">
        <v>3668.5968682177299</v>
      </c>
      <c r="IM142">
        <v>1149.1253158562699</v>
      </c>
      <c r="IN142">
        <v>216.50128228055399</v>
      </c>
      <c r="IO142">
        <v>2254.6152646124801</v>
      </c>
      <c r="IP142">
        <v>1517.1997592868299</v>
      </c>
      <c r="IQ142">
        <v>9522.6861702627793</v>
      </c>
      <c r="IR142">
        <v>3465.6955828307</v>
      </c>
      <c r="IS142">
        <v>965.41850975811803</v>
      </c>
      <c r="IT142">
        <v>1266.0327274633601</v>
      </c>
      <c r="IU142">
        <v>1588.2270791015901</v>
      </c>
      <c r="IV142">
        <v>6196.0601099169198</v>
      </c>
      <c r="IW142">
        <v>189.608798218673</v>
      </c>
      <c r="IX142">
        <v>3511.5994812118201</v>
      </c>
      <c r="IY142">
        <v>302.19050823138201</v>
      </c>
      <c r="IZ142">
        <v>457.01451510686599</v>
      </c>
      <c r="JA142">
        <v>1042.77555914096</v>
      </c>
      <c r="JB142">
        <v>420.782267421771</v>
      </c>
      <c r="JC142">
        <v>1450.2981565335399</v>
      </c>
      <c r="JD142">
        <v>2707.1954613490798</v>
      </c>
      <c r="JE142">
        <v>2570.5510548658099</v>
      </c>
      <c r="JF142">
        <v>643.82116996184902</v>
      </c>
      <c r="JG142">
        <v>5991.2560181999697</v>
      </c>
      <c r="JH142">
        <v>3048.9216053899199</v>
      </c>
      <c r="JI142">
        <v>3570.9417332039602</v>
      </c>
      <c r="JJ142">
        <v>958.58181423093504</v>
      </c>
      <c r="JK142">
        <v>3691.17807132389</v>
      </c>
      <c r="JL142">
        <v>5447.59087486115</v>
      </c>
      <c r="JM142">
        <v>3034.6468637159401</v>
      </c>
      <c r="JN142">
        <v>7050.68324816934</v>
      </c>
      <c r="JO142">
        <v>8726.8981863066401</v>
      </c>
      <c r="JP142">
        <v>9182.6061380363608</v>
      </c>
      <c r="JQ142">
        <v>2340.1116355148401</v>
      </c>
      <c r="JR142">
        <v>3308.3672596687402</v>
      </c>
      <c r="JS142">
        <v>501.57027722437198</v>
      </c>
      <c r="JT142">
        <v>2500.45040105919</v>
      </c>
      <c r="JU142">
        <v>279.57468729202901</v>
      </c>
      <c r="JV142">
        <v>2110.0427775806502</v>
      </c>
      <c r="JW142">
        <v>2510.8029008217</v>
      </c>
      <c r="JX142">
        <v>1882.2522446615801</v>
      </c>
      <c r="JY142">
        <v>617.40936494927098</v>
      </c>
      <c r="JZ142">
        <v>4424.2850752540098</v>
      </c>
    </row>
    <row r="143" spans="1:286" x14ac:dyDescent="0.25">
      <c r="A143" t="s">
        <v>152</v>
      </c>
      <c r="B143" t="s">
        <v>152</v>
      </c>
      <c r="C143" t="s">
        <v>719</v>
      </c>
      <c r="D143" t="s">
        <v>848</v>
      </c>
      <c r="E143" t="s">
        <v>1254</v>
      </c>
      <c r="F143" t="s">
        <v>1257</v>
      </c>
      <c r="G143" t="s">
        <v>1265</v>
      </c>
      <c r="H143" t="s">
        <v>1316</v>
      </c>
      <c r="I143" t="s">
        <v>1436</v>
      </c>
      <c r="J143">
        <v>152938.03946638401</v>
      </c>
      <c r="K143">
        <v>96901.326725638806</v>
      </c>
      <c r="L143">
        <v>91372.7247696142</v>
      </c>
      <c r="M143">
        <v>170179.526489765</v>
      </c>
      <c r="N143">
        <v>14600.7336675073</v>
      </c>
      <c r="O143">
        <v>68121.199019496999</v>
      </c>
      <c r="P143">
        <v>183009.888208722</v>
      </c>
      <c r="Q143">
        <v>9629.9559716514195</v>
      </c>
      <c r="R143">
        <v>155197.548345541</v>
      </c>
      <c r="S143">
        <v>45374.500255855302</v>
      </c>
      <c r="T143">
        <v>42699.783898073903</v>
      </c>
      <c r="U143">
        <v>84635.092763162698</v>
      </c>
      <c r="V143">
        <v>21201.534187650501</v>
      </c>
      <c r="W143">
        <v>22636.364256470599</v>
      </c>
      <c r="X143">
        <v>4810.3300726586804</v>
      </c>
      <c r="Y143">
        <v>26322.624540279801</v>
      </c>
      <c r="Z143">
        <v>157069.237653524</v>
      </c>
      <c r="AA143">
        <v>27669.514041725099</v>
      </c>
      <c r="AB143">
        <v>278435.90320038702</v>
      </c>
      <c r="AC143">
        <v>251660.95218176401</v>
      </c>
      <c r="AD143">
        <v>47575.046056953201</v>
      </c>
      <c r="AE143">
        <v>11733.8423651801</v>
      </c>
      <c r="AF143">
        <v>14620.2337761586</v>
      </c>
      <c r="AG143">
        <v>95853.273510695799</v>
      </c>
      <c r="AH143">
        <v>165890.285478601</v>
      </c>
      <c r="AI143">
        <v>91968.292899017397</v>
      </c>
      <c r="AJ143">
        <v>45483.843465223399</v>
      </c>
      <c r="AK143">
        <v>19643.071553711401</v>
      </c>
      <c r="AL143">
        <v>77571.562798225699</v>
      </c>
      <c r="AM143">
        <v>162378.54979445101</v>
      </c>
      <c r="AN143">
        <v>188546.14892265099</v>
      </c>
      <c r="AO143">
        <v>40487.397003026301</v>
      </c>
      <c r="AP143">
        <v>230760.81258810899</v>
      </c>
      <c r="AQ143">
        <v>16391.924201486701</v>
      </c>
      <c r="AR143">
        <v>109596.962758289</v>
      </c>
      <c r="AS143">
        <v>124314.92304938201</v>
      </c>
      <c r="AT143">
        <v>96966.283997010294</v>
      </c>
      <c r="AU143">
        <v>286561.65397868102</v>
      </c>
      <c r="AV143">
        <v>23979.939779131899</v>
      </c>
      <c r="AW143">
        <v>12998.181465948001</v>
      </c>
      <c r="AX143">
        <v>186917.762111939</v>
      </c>
      <c r="AY143">
        <v>191751.32838326099</v>
      </c>
      <c r="AZ143">
        <v>158846.95410068601</v>
      </c>
      <c r="BA143">
        <v>46146.822676455202</v>
      </c>
      <c r="BB143">
        <v>480190.26149048202</v>
      </c>
      <c r="BC143">
        <v>103665.562818279</v>
      </c>
      <c r="BD143">
        <v>232982.45684816601</v>
      </c>
      <c r="BE143">
        <v>39953.134976184003</v>
      </c>
      <c r="BF143">
        <v>188632.25985873901</v>
      </c>
      <c r="BG143">
        <v>83278.725149891499</v>
      </c>
      <c r="BH143">
        <v>313796.168935886</v>
      </c>
      <c r="BI143">
        <v>256737.506690318</v>
      </c>
      <c r="BJ143">
        <v>49730.439897658398</v>
      </c>
      <c r="BK143">
        <v>84386.800171273397</v>
      </c>
      <c r="BL143">
        <v>278079.32305575698</v>
      </c>
      <c r="BM143">
        <v>72258.532549913303</v>
      </c>
      <c r="BN143">
        <v>161788.27269808101</v>
      </c>
      <c r="BO143">
        <v>80221.059259547299</v>
      </c>
      <c r="BP143">
        <v>32383.340624565299</v>
      </c>
      <c r="BQ143">
        <v>19962.179345412202</v>
      </c>
      <c r="BR143">
        <v>7489.1994422872604</v>
      </c>
      <c r="BS143">
        <v>266316.02724529302</v>
      </c>
      <c r="BT143">
        <v>231653.527107695</v>
      </c>
      <c r="BU143">
        <v>319706.27397686499</v>
      </c>
      <c r="BV143">
        <v>167860.985412357</v>
      </c>
      <c r="BW143">
        <v>9787.7144565985309</v>
      </c>
      <c r="BX143">
        <v>20281.810202120101</v>
      </c>
      <c r="BY143">
        <v>21337.408805322499</v>
      </c>
      <c r="BZ143">
        <v>67712.245621003705</v>
      </c>
      <c r="CA143">
        <v>230587.21227548399</v>
      </c>
      <c r="CB143">
        <v>15663.788748172699</v>
      </c>
      <c r="CC143">
        <v>17834.900980592</v>
      </c>
      <c r="CD143">
        <v>133689.93296376601</v>
      </c>
      <c r="CE143">
        <v>242587.37182368999</v>
      </c>
      <c r="CF143">
        <v>33083.918292914401</v>
      </c>
      <c r="CG143">
        <v>10095.372537175601</v>
      </c>
      <c r="CH143">
        <v>229859.632875968</v>
      </c>
      <c r="CI143">
        <v>119846.50060619799</v>
      </c>
      <c r="CJ143">
        <v>147438.23000122601</v>
      </c>
      <c r="CK143">
        <v>35563.354962356701</v>
      </c>
      <c r="CL143">
        <v>236767.914308412</v>
      </c>
      <c r="CM143">
        <v>27111.940287505</v>
      </c>
      <c r="CN143">
        <v>265641.58376917301</v>
      </c>
      <c r="CO143">
        <v>384336.77713288</v>
      </c>
      <c r="CP143">
        <v>11152.982816592101</v>
      </c>
      <c r="CQ143">
        <v>150674.935284643</v>
      </c>
      <c r="CR143">
        <v>37308.386670233704</v>
      </c>
      <c r="CS143">
        <v>221382.779686191</v>
      </c>
      <c r="CT143">
        <v>197031.64975911399</v>
      </c>
      <c r="CU143">
        <v>18304.697578686799</v>
      </c>
      <c r="CV143">
        <v>360552.95777404401</v>
      </c>
      <c r="CW143">
        <v>206263.489918037</v>
      </c>
      <c r="CX143">
        <v>313874.92714755097</v>
      </c>
      <c r="CY143">
        <v>260083.31607981399</v>
      </c>
      <c r="CZ143">
        <v>23221.137031878901</v>
      </c>
      <c r="DA143">
        <v>188777.81230342001</v>
      </c>
      <c r="DB143">
        <v>172815.707421181</v>
      </c>
      <c r="DC143">
        <v>98126.182025114496</v>
      </c>
      <c r="DD143">
        <v>15140.208550145901</v>
      </c>
      <c r="DE143">
        <v>156946.431235581</v>
      </c>
      <c r="DF143">
        <v>27857.188788723401</v>
      </c>
      <c r="DG143">
        <v>13345.2183813135</v>
      </c>
      <c r="DH143">
        <v>83516.241583807801</v>
      </c>
      <c r="DI143">
        <v>12867.901483453399</v>
      </c>
      <c r="DJ143">
        <v>173415.67492915899</v>
      </c>
      <c r="DK143">
        <v>65175.901001221398</v>
      </c>
      <c r="DL143">
        <v>60280.715340488998</v>
      </c>
      <c r="DM143">
        <v>30504.518403713399</v>
      </c>
      <c r="DN143">
        <v>225864.646976819</v>
      </c>
      <c r="DO143">
        <v>56363.856589815601</v>
      </c>
      <c r="DP143">
        <v>263194.52192040201</v>
      </c>
      <c r="DQ143">
        <v>99480.711859373507</v>
      </c>
      <c r="DR143">
        <v>162974.29387783</v>
      </c>
      <c r="DS143">
        <v>380226.65826563298</v>
      </c>
      <c r="DT143">
        <v>29491.685721051399</v>
      </c>
      <c r="DU143">
        <v>64940.441652490699</v>
      </c>
      <c r="DV143">
        <v>85824.953518072507</v>
      </c>
      <c r="DW143">
        <v>248279.92102733001</v>
      </c>
      <c r="DX143">
        <v>43467.4876606088</v>
      </c>
      <c r="DY143">
        <v>189604.16342095801</v>
      </c>
      <c r="DZ143">
        <v>15580.1917188897</v>
      </c>
      <c r="EA143">
        <v>60650.451064863199</v>
      </c>
      <c r="EB143">
        <v>17409.250916404599</v>
      </c>
      <c r="EC143">
        <v>169191.53845424601</v>
      </c>
      <c r="ED143">
        <v>64666.656773318602</v>
      </c>
      <c r="EE143">
        <v>7220.7605243180296</v>
      </c>
      <c r="EF143">
        <v>95112.516940757298</v>
      </c>
      <c r="EG143">
        <v>196860.23274311001</v>
      </c>
      <c r="EH143">
        <v>20583.172321312999</v>
      </c>
      <c r="EI143">
        <v>24222.909761468502</v>
      </c>
      <c r="EJ143">
        <v>80926.230338766996</v>
      </c>
      <c r="EK143">
        <v>518182.23402788502</v>
      </c>
      <c r="EL143">
        <v>54577.266964927403</v>
      </c>
      <c r="EM143">
        <v>272405.17869355198</v>
      </c>
      <c r="EN143">
        <v>26436.015790920701</v>
      </c>
      <c r="EO143">
        <v>201495.25066276899</v>
      </c>
      <c r="EP143">
        <v>450618.42737111199</v>
      </c>
      <c r="EQ143">
        <v>280110.85899807198</v>
      </c>
      <c r="ER143">
        <v>127286.43083281101</v>
      </c>
      <c r="ES143">
        <v>103893.131147305</v>
      </c>
      <c r="ET143">
        <v>12398.155589005801</v>
      </c>
      <c r="EU143">
        <v>361867.81446231401</v>
      </c>
      <c r="EV143">
        <v>9562.7254205322806</v>
      </c>
      <c r="EW143">
        <v>178312.38654363001</v>
      </c>
      <c r="EX143">
        <v>54282.864726915199</v>
      </c>
      <c r="EY143">
        <v>15407.3656131158</v>
      </c>
      <c r="EZ143">
        <v>12027.8134134056</v>
      </c>
      <c r="FA143">
        <v>254143.538950152</v>
      </c>
      <c r="FB143">
        <v>203873.39309128901</v>
      </c>
      <c r="FC143">
        <v>265656.44780782098</v>
      </c>
      <c r="FD143">
        <v>20079.614115061398</v>
      </c>
      <c r="FE143">
        <v>186392.363719438</v>
      </c>
      <c r="FF143">
        <v>26307.171919861001</v>
      </c>
      <c r="FG143">
        <v>184367.63758916099</v>
      </c>
      <c r="FH143">
        <v>139551.583863757</v>
      </c>
      <c r="FI143">
        <v>378323.375619684</v>
      </c>
      <c r="FJ143">
        <v>109931.860449302</v>
      </c>
      <c r="FK143">
        <v>301146.30982214998</v>
      </c>
      <c r="FL143">
        <v>332481.082303831</v>
      </c>
      <c r="FM143">
        <v>190570.726042978</v>
      </c>
      <c r="FN143">
        <v>25331.833217315001</v>
      </c>
      <c r="FO143">
        <v>232007.88227626201</v>
      </c>
      <c r="FP143">
        <v>36865.293784436399</v>
      </c>
      <c r="FQ143">
        <v>100267.25092694499</v>
      </c>
      <c r="FR143">
        <v>312304.76294262102</v>
      </c>
      <c r="FS143">
        <v>244058.89330831001</v>
      </c>
      <c r="FT143">
        <v>419515.73437555099</v>
      </c>
      <c r="FU143">
        <v>294027.34141262801</v>
      </c>
      <c r="FV143">
        <v>158433.268713283</v>
      </c>
      <c r="FW143">
        <v>284812.98662259901</v>
      </c>
      <c r="FX143">
        <v>29449.024535119199</v>
      </c>
      <c r="FY143">
        <v>110368.832301562</v>
      </c>
      <c r="FZ143">
        <v>540745.81628582894</v>
      </c>
      <c r="GA143">
        <v>251896.19473099799</v>
      </c>
      <c r="GB143">
        <v>280164.01420864603</v>
      </c>
      <c r="GC143">
        <v>250602.531397093</v>
      </c>
      <c r="GD143">
        <v>134656.44208834699</v>
      </c>
      <c r="GE143">
        <v>37009.0879692241</v>
      </c>
      <c r="GF143">
        <v>18611.332685944399</v>
      </c>
      <c r="GG143">
        <v>32937.785331564803</v>
      </c>
      <c r="GH143">
        <v>72904.797447761404</v>
      </c>
      <c r="GI143">
        <v>102341.083768524</v>
      </c>
      <c r="GJ143">
        <v>10305.646120195899</v>
      </c>
      <c r="GK143">
        <v>238284.43749804699</v>
      </c>
      <c r="GL143">
        <v>297031.51869436901</v>
      </c>
      <c r="GM143">
        <v>29035.072234849598</v>
      </c>
      <c r="GN143">
        <v>545453.07744945702</v>
      </c>
      <c r="GO143">
        <v>282861.29648034897</v>
      </c>
      <c r="GP143">
        <v>356286.69568334502</v>
      </c>
      <c r="GQ143">
        <v>318141.39292096999</v>
      </c>
      <c r="GR143">
        <v>218591.571867005</v>
      </c>
      <c r="GS143">
        <v>169872.30613639101</v>
      </c>
      <c r="GT143">
        <v>45555.555155219903</v>
      </c>
      <c r="GU143">
        <v>11561.6172015092</v>
      </c>
      <c r="GV143">
        <v>24394.5292165506</v>
      </c>
      <c r="GW143">
        <v>6612.1673015644501</v>
      </c>
      <c r="GX143">
        <v>30354.3645348709</v>
      </c>
      <c r="GY143">
        <v>189144.69327031</v>
      </c>
      <c r="GZ143">
        <v>72872.610379851001</v>
      </c>
      <c r="HA143">
        <v>153898.778985249</v>
      </c>
      <c r="HB143">
        <v>243405.06872131699</v>
      </c>
      <c r="HC143">
        <v>79843.106084726896</v>
      </c>
      <c r="HD143">
        <v>90763.258134429998</v>
      </c>
      <c r="HE143">
        <v>15885.229764997401</v>
      </c>
      <c r="HF143">
        <v>381044.05579225998</v>
      </c>
      <c r="HG143">
        <v>23047.178820890698</v>
      </c>
      <c r="HH143">
        <v>320842.59518779197</v>
      </c>
      <c r="HI143">
        <v>155969.02623766501</v>
      </c>
      <c r="HJ143">
        <v>25081.001373098199</v>
      </c>
      <c r="HK143">
        <v>216250.58505389601</v>
      </c>
      <c r="HL143">
        <v>114571.88420945501</v>
      </c>
      <c r="HM143">
        <v>69080.846628671599</v>
      </c>
      <c r="HN143">
        <v>47810.285751811898</v>
      </c>
      <c r="HO143">
        <v>24571.104185421402</v>
      </c>
      <c r="HP143">
        <v>148899.09433858201</v>
      </c>
      <c r="HQ143">
        <v>79311.965140696397</v>
      </c>
      <c r="HR143">
        <v>219273.701818342</v>
      </c>
      <c r="HS143">
        <v>16089.7669373111</v>
      </c>
      <c r="HT143">
        <v>126566.728036537</v>
      </c>
      <c r="HU143">
        <v>231070.55468725599</v>
      </c>
      <c r="HV143">
        <v>88225.400075281505</v>
      </c>
      <c r="HW143">
        <v>432565.43396693701</v>
      </c>
      <c r="HX143">
        <v>211635.38259092401</v>
      </c>
      <c r="HY143">
        <v>138642.76000844699</v>
      </c>
      <c r="HZ143">
        <v>10708.7601318909</v>
      </c>
      <c r="IA143">
        <v>13778.149211243701</v>
      </c>
      <c r="IB143">
        <v>452612.7319664</v>
      </c>
      <c r="IC143">
        <v>156904.27039901499</v>
      </c>
      <c r="ID143">
        <v>14207.4345012761</v>
      </c>
      <c r="IE143">
        <v>14880.1417460593</v>
      </c>
      <c r="IF143">
        <v>195143.48142752299</v>
      </c>
      <c r="IG143">
        <v>15491.656612028401</v>
      </c>
      <c r="IH143">
        <v>315763.60566019802</v>
      </c>
      <c r="II143">
        <v>193724.55292466001</v>
      </c>
      <c r="IJ143">
        <v>29858.0480365562</v>
      </c>
      <c r="IK143">
        <v>30669.353729009199</v>
      </c>
      <c r="IL143">
        <v>17991.464828856999</v>
      </c>
      <c r="IM143">
        <v>25609.227420814801</v>
      </c>
      <c r="IN143">
        <v>163277.023442704</v>
      </c>
      <c r="IO143">
        <v>42612.515672099202</v>
      </c>
      <c r="IP143">
        <v>14213.1519994918</v>
      </c>
      <c r="IQ143">
        <v>296377.485926389</v>
      </c>
      <c r="IR143">
        <v>16854.116640334199</v>
      </c>
      <c r="IS143">
        <v>81503.004879550703</v>
      </c>
      <c r="IT143">
        <v>80268.412486993606</v>
      </c>
      <c r="IU143">
        <v>160219.13566080999</v>
      </c>
      <c r="IV143">
        <v>9746.3595111476207</v>
      </c>
      <c r="IW143">
        <v>342347.07775245397</v>
      </c>
      <c r="IX143">
        <v>10622.2354313498</v>
      </c>
      <c r="IY143">
        <v>11797.822398877801</v>
      </c>
      <c r="IZ143">
        <v>166211.71031541601</v>
      </c>
      <c r="JA143">
        <v>256612.100437708</v>
      </c>
      <c r="JB143">
        <v>28174.652121605501</v>
      </c>
      <c r="JC143">
        <v>163813.249296322</v>
      </c>
      <c r="JD143">
        <v>215822.852312754</v>
      </c>
      <c r="JE143">
        <v>6006.7528925834304</v>
      </c>
      <c r="JF143">
        <v>334044.02564710798</v>
      </c>
      <c r="JG143">
        <v>125630.31599998601</v>
      </c>
      <c r="JH143">
        <v>195477.46609567601</v>
      </c>
      <c r="JI143">
        <v>411153.69773148297</v>
      </c>
      <c r="JJ143">
        <v>413686.222864635</v>
      </c>
      <c r="JK143">
        <v>187317.58600127799</v>
      </c>
      <c r="JL143">
        <v>18459.977083686099</v>
      </c>
      <c r="JM143">
        <v>121074.007689247</v>
      </c>
      <c r="JN143">
        <v>86898.905853084696</v>
      </c>
      <c r="JO143">
        <v>161292.88201647601</v>
      </c>
      <c r="JP143">
        <v>176206.73670614499</v>
      </c>
      <c r="JQ143">
        <v>40323.295281532199</v>
      </c>
      <c r="JR143">
        <v>242610.123580435</v>
      </c>
      <c r="JS143">
        <v>137825.61207531299</v>
      </c>
      <c r="JT143">
        <v>346102.44931111799</v>
      </c>
      <c r="JU143">
        <v>162737.11632010399</v>
      </c>
      <c r="JV143">
        <v>62648.148318409199</v>
      </c>
      <c r="JW143">
        <v>250210.92608894999</v>
      </c>
      <c r="JX143">
        <v>41931.435266140303</v>
      </c>
      <c r="JY143">
        <v>28062.499846986801</v>
      </c>
      <c r="JZ143">
        <v>186021.728446842</v>
      </c>
    </row>
    <row r="144" spans="1:286" x14ac:dyDescent="0.25">
      <c r="A144" t="s">
        <v>153</v>
      </c>
      <c r="B144" t="s">
        <v>153</v>
      </c>
      <c r="C144" t="s">
        <v>719</v>
      </c>
      <c r="D144" t="s">
        <v>849</v>
      </c>
      <c r="E144" t="s">
        <v>1254</v>
      </c>
      <c r="F144" t="s">
        <v>1257</v>
      </c>
      <c r="G144" t="s">
        <v>1259</v>
      </c>
      <c r="H144" t="s">
        <v>1273</v>
      </c>
      <c r="I144" t="s">
        <v>1379</v>
      </c>
      <c r="J144">
        <v>8651.29170996826</v>
      </c>
      <c r="K144">
        <v>147797.35416413701</v>
      </c>
      <c r="L144">
        <v>32.482283408812101</v>
      </c>
      <c r="M144">
        <v>281.09025671329903</v>
      </c>
      <c r="N144">
        <v>47605.294218102703</v>
      </c>
      <c r="O144">
        <v>85283.697009137206</v>
      </c>
      <c r="P144">
        <v>15643.6243889956</v>
      </c>
      <c r="Q144">
        <v>66886.504153122194</v>
      </c>
      <c r="R144">
        <v>20615.307482438398</v>
      </c>
      <c r="S144">
        <v>19909.474484867998</v>
      </c>
      <c r="T144">
        <v>34.677769268749401</v>
      </c>
      <c r="U144">
        <v>54.341690025728397</v>
      </c>
      <c r="V144">
        <v>7.3517234003891003</v>
      </c>
      <c r="W144">
        <v>13.4131415721882</v>
      </c>
      <c r="X144">
        <v>8.5362966988068205</v>
      </c>
      <c r="Y144">
        <v>11.440113684529299</v>
      </c>
      <c r="Z144">
        <v>25153.262877086701</v>
      </c>
      <c r="AA144">
        <v>49169.493241453798</v>
      </c>
      <c r="AB144">
        <v>45885.154346710297</v>
      </c>
      <c r="AC144">
        <v>14104.080239634401</v>
      </c>
      <c r="AD144">
        <v>16156.863463285499</v>
      </c>
      <c r="AE144">
        <v>42529.4388018674</v>
      </c>
      <c r="AF144">
        <v>7.3421238565408196</v>
      </c>
      <c r="AG144">
        <v>76146.674132153203</v>
      </c>
      <c r="AH144">
        <v>23094.0904427409</v>
      </c>
      <c r="AI144">
        <v>99474.958438564194</v>
      </c>
      <c r="AJ144">
        <v>50069.743792233101</v>
      </c>
      <c r="AK144">
        <v>40775.643285531398</v>
      </c>
      <c r="AL144">
        <v>11599.795766879801</v>
      </c>
      <c r="AM144">
        <v>13.620812957074801</v>
      </c>
      <c r="AN144">
        <v>2909.0920387481101</v>
      </c>
      <c r="AO144">
        <v>45.099800022533202</v>
      </c>
      <c r="AP144">
        <v>20926.820517149499</v>
      </c>
      <c r="AQ144">
        <v>12.7467515731157</v>
      </c>
      <c r="AR144">
        <v>10331.333566786399</v>
      </c>
      <c r="AS144">
        <v>159658.07439627699</v>
      </c>
      <c r="AT144">
        <v>45383.915492742097</v>
      </c>
      <c r="AU144">
        <v>43947.0801772583</v>
      </c>
      <c r="AV144">
        <v>33.325696403505901</v>
      </c>
      <c r="AW144">
        <v>33.788922261498101</v>
      </c>
      <c r="AX144">
        <v>22000.606011372001</v>
      </c>
      <c r="AY144">
        <v>1937.2931907173499</v>
      </c>
      <c r="AZ144">
        <v>44.8909217683374</v>
      </c>
      <c r="BA144">
        <v>1503.4655528225801</v>
      </c>
      <c r="BB144">
        <v>52764.705894574399</v>
      </c>
      <c r="BC144">
        <v>71513.253733233505</v>
      </c>
      <c r="BD144">
        <v>8276.7965735015096</v>
      </c>
      <c r="BE144">
        <v>24149.1785899965</v>
      </c>
      <c r="BF144">
        <v>25585.487366135101</v>
      </c>
      <c r="BG144">
        <v>34.011905265180999</v>
      </c>
      <c r="BH144">
        <v>60138.608966980297</v>
      </c>
      <c r="BI144">
        <v>54708.634159428402</v>
      </c>
      <c r="BJ144">
        <v>14820.144261735401</v>
      </c>
      <c r="BK144">
        <v>48.678025684975502</v>
      </c>
      <c r="BL144">
        <v>19246.091918390699</v>
      </c>
      <c r="BM144">
        <v>28.830607005378301</v>
      </c>
      <c r="BN144">
        <v>25381.608077552701</v>
      </c>
      <c r="BO144">
        <v>151214.16162396301</v>
      </c>
      <c r="BP144">
        <v>37.8231049674826</v>
      </c>
      <c r="BQ144">
        <v>20.426836376734101</v>
      </c>
      <c r="BR144">
        <v>4.4301027783076101</v>
      </c>
      <c r="BS144">
        <v>60341.4978262402</v>
      </c>
      <c r="BT144">
        <v>55286.8182467238</v>
      </c>
      <c r="BU144">
        <v>48487.527868944999</v>
      </c>
      <c r="BV144">
        <v>27938.129801844101</v>
      </c>
      <c r="BW144">
        <v>15.051414160311801</v>
      </c>
      <c r="BX144">
        <v>50.214209720147998</v>
      </c>
      <c r="BY144">
        <v>7.5900734851105804</v>
      </c>
      <c r="BZ144">
        <v>16.0697668617738</v>
      </c>
      <c r="CA144">
        <v>2006.64975176843</v>
      </c>
      <c r="CB144">
        <v>63030.603049661797</v>
      </c>
      <c r="CC144">
        <v>32.918486329391001</v>
      </c>
      <c r="CD144">
        <v>26745.9842530528</v>
      </c>
      <c r="CE144">
        <v>8211.2441274634893</v>
      </c>
      <c r="CF144">
        <v>7.2077462787295001</v>
      </c>
      <c r="CG144">
        <v>57150.222071098899</v>
      </c>
      <c r="CH144">
        <v>772.80517831694203</v>
      </c>
      <c r="CI144">
        <v>55.3436174990049</v>
      </c>
      <c r="CJ144">
        <v>171978.59397709</v>
      </c>
      <c r="CK144">
        <v>1442.20394401299</v>
      </c>
      <c r="CL144">
        <v>23457.854379909699</v>
      </c>
      <c r="CM144">
        <v>27.599395792365002</v>
      </c>
      <c r="CN144">
        <v>71120.203324499307</v>
      </c>
      <c r="CO144">
        <v>6603.0286979613702</v>
      </c>
      <c r="CP144">
        <v>6612.9893445191601</v>
      </c>
      <c r="CQ144">
        <v>853.60592743060602</v>
      </c>
      <c r="CR144">
        <v>18.348206334988099</v>
      </c>
      <c r="CS144">
        <v>17955.102575667901</v>
      </c>
      <c r="CT144">
        <v>22286.787657727698</v>
      </c>
      <c r="CU144">
        <v>8.81762145120857</v>
      </c>
      <c r="CV144">
        <v>4816.7203648900604</v>
      </c>
      <c r="CW144">
        <v>5015.1609843228498</v>
      </c>
      <c r="CX144">
        <v>52303.4897703022</v>
      </c>
      <c r="CY144">
        <v>17402.489941924301</v>
      </c>
      <c r="CZ144">
        <v>30.959341902185798</v>
      </c>
      <c r="DA144">
        <v>20732.5350911313</v>
      </c>
      <c r="DB144">
        <v>9933.3394555167797</v>
      </c>
      <c r="DC144">
        <v>85275.336207979402</v>
      </c>
      <c r="DD144">
        <v>12.4237943176638</v>
      </c>
      <c r="DE144">
        <v>1452.94649368966</v>
      </c>
      <c r="DF144">
        <v>25.982224261637</v>
      </c>
      <c r="DG144">
        <v>34.314761001713201</v>
      </c>
      <c r="DH144">
        <v>43.088593364160999</v>
      </c>
      <c r="DI144">
        <v>5.5645932627754204</v>
      </c>
      <c r="DJ144">
        <v>20446.737593977101</v>
      </c>
      <c r="DK144">
        <v>57805.8439754215</v>
      </c>
      <c r="DL144">
        <v>8.3475325934092197</v>
      </c>
      <c r="DM144">
        <v>113.414555481593</v>
      </c>
      <c r="DN144">
        <v>1456.8412954799301</v>
      </c>
      <c r="DO144">
        <v>36.119594968846997</v>
      </c>
      <c r="DP144">
        <v>4656.3215114995401</v>
      </c>
      <c r="DQ144">
        <v>3386.4456757258799</v>
      </c>
      <c r="DR144">
        <v>25618.676306229401</v>
      </c>
      <c r="DS144">
        <v>48484.3222311383</v>
      </c>
      <c r="DT144">
        <v>18.176498551848599</v>
      </c>
      <c r="DU144">
        <v>6.9416592459046198</v>
      </c>
      <c r="DV144">
        <v>11312.417453586</v>
      </c>
      <c r="DW144">
        <v>2158.6328891505</v>
      </c>
      <c r="DX144">
        <v>8.2935906579690304</v>
      </c>
      <c r="DY144">
        <v>30700.0047978435</v>
      </c>
      <c r="DZ144">
        <v>14.683160909835699</v>
      </c>
      <c r="EA144">
        <v>4168.0405161936797</v>
      </c>
      <c r="EB144">
        <v>8.8271399751961201</v>
      </c>
      <c r="EC144">
        <v>33.829998627888301</v>
      </c>
      <c r="ED144">
        <v>99165.744177446002</v>
      </c>
      <c r="EE144">
        <v>20265.0583842831</v>
      </c>
      <c r="EF144">
        <v>28806.025022612899</v>
      </c>
      <c r="EG144">
        <v>30046.268820472698</v>
      </c>
      <c r="EH144">
        <v>35136.658137022401</v>
      </c>
      <c r="EI144">
        <v>5.8246839564707402</v>
      </c>
      <c r="EJ144">
        <v>55.355798876289001</v>
      </c>
      <c r="EK144">
        <v>8329.1907960401295</v>
      </c>
      <c r="EL144">
        <v>4165.7317728942398</v>
      </c>
      <c r="EM144">
        <v>57331.340631107501</v>
      </c>
      <c r="EN144">
        <v>91.718159259483599</v>
      </c>
      <c r="EO144">
        <v>25454.283979596599</v>
      </c>
      <c r="EP144">
        <v>24379.382415275501</v>
      </c>
      <c r="EQ144">
        <v>5623.2715780508497</v>
      </c>
      <c r="ER144">
        <v>59.947339911271598</v>
      </c>
      <c r="ES144">
        <v>30152.7238406078</v>
      </c>
      <c r="ET144">
        <v>92.449516471490696</v>
      </c>
      <c r="EU144">
        <v>3683.1807617551199</v>
      </c>
      <c r="EV144">
        <v>4.9110013516313904</v>
      </c>
      <c r="EW144">
        <v>11482.6816917858</v>
      </c>
      <c r="EX144">
        <v>19.231170460987599</v>
      </c>
      <c r="EY144">
        <v>337.95910565595102</v>
      </c>
      <c r="EZ144">
        <v>13.772339997234999</v>
      </c>
      <c r="FA144">
        <v>24492.150467706299</v>
      </c>
      <c r="FB144">
        <v>1096.7966674879899</v>
      </c>
      <c r="FC144">
        <v>2546.3894338089699</v>
      </c>
      <c r="FD144">
        <v>24.4994694464228</v>
      </c>
      <c r="FE144">
        <v>22628.958379737</v>
      </c>
      <c r="FF144">
        <v>1988.8644811548199</v>
      </c>
      <c r="FG144">
        <v>10218.624288654401</v>
      </c>
      <c r="FH144">
        <v>5491.3065366762803</v>
      </c>
      <c r="FI144">
        <v>2238.3800842083501</v>
      </c>
      <c r="FJ144">
        <v>49.249778263899799</v>
      </c>
      <c r="FK144">
        <v>26728.8921218143</v>
      </c>
      <c r="FL144">
        <v>3428.0555159866699</v>
      </c>
      <c r="FM144">
        <v>27055.7026950156</v>
      </c>
      <c r="FN144">
        <v>24.6988773885146</v>
      </c>
      <c r="FO144">
        <v>56716.570891939402</v>
      </c>
      <c r="FP144">
        <v>5.7426832876486298</v>
      </c>
      <c r="FQ144">
        <v>130.19168225448601</v>
      </c>
      <c r="FR144">
        <v>70800.411664684099</v>
      </c>
      <c r="FS144">
        <v>1521.2214990344501</v>
      </c>
      <c r="FT144">
        <v>8390.1130471213091</v>
      </c>
      <c r="FU144">
        <v>24023.604872936401</v>
      </c>
      <c r="FV144">
        <v>1317.0779480282499</v>
      </c>
      <c r="FW144">
        <v>1868.1844489749601</v>
      </c>
      <c r="FX144">
        <v>9.8284213292633602</v>
      </c>
      <c r="FY144">
        <v>77723.229545124894</v>
      </c>
      <c r="FZ144">
        <v>75273.335316907993</v>
      </c>
      <c r="GA144">
        <v>9835.0224827073998</v>
      </c>
      <c r="GB144">
        <v>47970.472023333299</v>
      </c>
      <c r="GC144">
        <v>30360.1096407201</v>
      </c>
      <c r="GD144">
        <v>12.820575068817099</v>
      </c>
      <c r="GE144">
        <v>193.23063467303399</v>
      </c>
      <c r="GF144">
        <v>64.101193749504503</v>
      </c>
      <c r="GG144">
        <v>73.946425287716593</v>
      </c>
      <c r="GH144">
        <v>30.7305604295466</v>
      </c>
      <c r="GI144">
        <v>32.171685696492197</v>
      </c>
      <c r="GJ144">
        <v>20.4668846360731</v>
      </c>
      <c r="GK144">
        <v>23936.7661372113</v>
      </c>
      <c r="GL144">
        <v>570.99154217993805</v>
      </c>
      <c r="GM144">
        <v>5.86144378586153</v>
      </c>
      <c r="GN144">
        <v>31219.641769405502</v>
      </c>
      <c r="GO144">
        <v>88590.390447583006</v>
      </c>
      <c r="GP144">
        <v>93040.890863803506</v>
      </c>
      <c r="GQ144">
        <v>19293.551546340099</v>
      </c>
      <c r="GR144">
        <v>24966.924199661298</v>
      </c>
      <c r="GS144">
        <v>25047.322014181598</v>
      </c>
      <c r="GT144">
        <v>4694.9044304680001</v>
      </c>
      <c r="GU144">
        <v>28.3069775799915</v>
      </c>
      <c r="GV144">
        <v>5.2205029836181103</v>
      </c>
      <c r="GW144">
        <v>22.120419971809099</v>
      </c>
      <c r="GX144">
        <v>53.777644878472103</v>
      </c>
      <c r="GY144">
        <v>11567.8959648157</v>
      </c>
      <c r="GZ144">
        <v>131461.79309506799</v>
      </c>
      <c r="HA144">
        <v>20400.8850831462</v>
      </c>
      <c r="HB144">
        <v>7657.3241279161402</v>
      </c>
      <c r="HC144">
        <v>13.6551900779299</v>
      </c>
      <c r="HD144">
        <v>21.263823661865199</v>
      </c>
      <c r="HE144">
        <v>1080.5532080027999</v>
      </c>
      <c r="HF144">
        <v>75340.824129281798</v>
      </c>
      <c r="HG144">
        <v>24338.358879691001</v>
      </c>
      <c r="HH144">
        <v>6550.0283209071804</v>
      </c>
      <c r="HI144">
        <v>22255.1037976896</v>
      </c>
      <c r="HJ144">
        <v>72366.198248434404</v>
      </c>
      <c r="HK144">
        <v>1779.68358048497</v>
      </c>
      <c r="HL144">
        <v>55.041849346915598</v>
      </c>
      <c r="HM144">
        <v>14.941730169008601</v>
      </c>
      <c r="HN144">
        <v>24752.2520966294</v>
      </c>
      <c r="HO144">
        <v>5.5767933890837504</v>
      </c>
      <c r="HP144">
        <v>18966.871574552999</v>
      </c>
      <c r="HQ144">
        <v>46670.304313810302</v>
      </c>
      <c r="HR144">
        <v>37085.903725762197</v>
      </c>
      <c r="HS144">
        <v>30519.843034652102</v>
      </c>
      <c r="HT144">
        <v>2541.0592957798999</v>
      </c>
      <c r="HU144">
        <v>1744.2976741375001</v>
      </c>
      <c r="HV144">
        <v>49.072081642492797</v>
      </c>
      <c r="HW144">
        <v>39584.846967899997</v>
      </c>
      <c r="HX144">
        <v>21075.933621731601</v>
      </c>
      <c r="HY144">
        <v>41283.383495244401</v>
      </c>
      <c r="HZ144">
        <v>12.9832611732443</v>
      </c>
      <c r="IA144">
        <v>34.198281115861398</v>
      </c>
      <c r="IB144">
        <v>22212.301101765199</v>
      </c>
      <c r="IC144">
        <v>1080.64475705374</v>
      </c>
      <c r="ID144">
        <v>7408.5912152722804</v>
      </c>
      <c r="IE144">
        <v>19473.067169431499</v>
      </c>
      <c r="IF144">
        <v>21239.740883558701</v>
      </c>
      <c r="IG144">
        <v>11.164194360287199</v>
      </c>
      <c r="IH144">
        <v>3317.92787763057</v>
      </c>
      <c r="II144">
        <v>5597.0267988001397</v>
      </c>
      <c r="IJ144">
        <v>3.49680831453081</v>
      </c>
      <c r="IK144">
        <v>15071.997015853</v>
      </c>
      <c r="IL144">
        <v>178.20147114431299</v>
      </c>
      <c r="IM144">
        <v>11.6431389308074</v>
      </c>
      <c r="IN144">
        <v>13629.9532529267</v>
      </c>
      <c r="IO144">
        <v>15.645405487729001</v>
      </c>
      <c r="IP144">
        <v>4.5450371719102503</v>
      </c>
      <c r="IQ144">
        <v>56383.921948309398</v>
      </c>
      <c r="IR144">
        <v>16156.0853698802</v>
      </c>
      <c r="IS144">
        <v>144892.15311295699</v>
      </c>
      <c r="IT144">
        <v>48.759854686456201</v>
      </c>
      <c r="IU144">
        <v>16666.5186511926</v>
      </c>
      <c r="IV144">
        <v>27.501747786591199</v>
      </c>
      <c r="IW144">
        <v>8316.0649890272507</v>
      </c>
      <c r="IX144">
        <v>18831.856716210001</v>
      </c>
      <c r="IY144">
        <v>67434.294567119898</v>
      </c>
      <c r="IZ144">
        <v>3371.0724986771702</v>
      </c>
      <c r="JA144">
        <v>1102.4180015177301</v>
      </c>
      <c r="JB144">
        <v>74736.480382659807</v>
      </c>
      <c r="JC144">
        <v>17267.977057543201</v>
      </c>
      <c r="JD144">
        <v>806.12797103301602</v>
      </c>
      <c r="JE144">
        <v>22.632174486272799</v>
      </c>
      <c r="JF144">
        <v>35613.703399292397</v>
      </c>
      <c r="JG144">
        <v>20.0419048555122</v>
      </c>
      <c r="JH144">
        <v>31375.1124515378</v>
      </c>
      <c r="JI144">
        <v>35830.933037381801</v>
      </c>
      <c r="JJ144">
        <v>29736.7100629544</v>
      </c>
      <c r="JK144">
        <v>21256.210024280601</v>
      </c>
      <c r="JL144">
        <v>14.251680193903001</v>
      </c>
      <c r="JM144">
        <v>29.112818700195401</v>
      </c>
      <c r="JN144">
        <v>54003.678795222797</v>
      </c>
      <c r="JO144">
        <v>25.237197726406301</v>
      </c>
      <c r="JP144">
        <v>2671.9618133325998</v>
      </c>
      <c r="JQ144">
        <v>27.257175972094501</v>
      </c>
      <c r="JR144">
        <v>22767.063444827501</v>
      </c>
      <c r="JS144">
        <v>219140.68688301899</v>
      </c>
      <c r="JT144">
        <v>21176.248699234398</v>
      </c>
      <c r="JU144">
        <v>5859.0199039089002</v>
      </c>
      <c r="JV144">
        <v>7.0490715259946004</v>
      </c>
      <c r="JW144">
        <v>35068.300685979098</v>
      </c>
      <c r="JX144">
        <v>37.104085270368998</v>
      </c>
      <c r="JY144">
        <v>27866.444619762999</v>
      </c>
      <c r="JZ144">
        <v>18115.1269971683</v>
      </c>
    </row>
    <row r="145" spans="1:286" x14ac:dyDescent="0.25">
      <c r="A145" t="s">
        <v>154</v>
      </c>
      <c r="B145" t="s">
        <v>154</v>
      </c>
      <c r="C145" t="s">
        <v>719</v>
      </c>
      <c r="D145" t="s">
        <v>850</v>
      </c>
      <c r="E145" t="s">
        <v>1254</v>
      </c>
      <c r="F145" t="s">
        <v>1257</v>
      </c>
      <c r="G145" t="s">
        <v>1263</v>
      </c>
      <c r="H145" t="s">
        <v>1317</v>
      </c>
      <c r="I145" t="s">
        <v>779</v>
      </c>
      <c r="J145">
        <v>4370.3539807653297</v>
      </c>
      <c r="K145">
        <v>3698.9421507095899</v>
      </c>
      <c r="L145">
        <v>1700.7187734030999</v>
      </c>
      <c r="M145">
        <v>1734.1162160507999</v>
      </c>
      <c r="N145">
        <v>5752.4647325607202</v>
      </c>
      <c r="O145">
        <v>2298.1570476838201</v>
      </c>
      <c r="P145">
        <v>2200.1730510621001</v>
      </c>
      <c r="Q145">
        <v>9525.9493694715602</v>
      </c>
      <c r="R145">
        <v>4714.9483534983301</v>
      </c>
      <c r="S145">
        <v>1828.90936655826</v>
      </c>
      <c r="T145">
        <v>5619.93490766591</v>
      </c>
      <c r="U145">
        <v>4947.2754675723399</v>
      </c>
      <c r="V145">
        <v>83575.951843663701</v>
      </c>
      <c r="W145">
        <v>18785.197512204701</v>
      </c>
      <c r="X145">
        <v>34718.7273772185</v>
      </c>
      <c r="Y145">
        <v>15197.4736716036</v>
      </c>
      <c r="Z145">
        <v>8220.8923167268404</v>
      </c>
      <c r="AA145">
        <v>4533.3494464289597</v>
      </c>
      <c r="AB145">
        <v>4803.4724270618199</v>
      </c>
      <c r="AC145">
        <v>27850.1663987955</v>
      </c>
      <c r="AD145">
        <v>2087.8416044488899</v>
      </c>
      <c r="AE145">
        <v>2043.4980252374901</v>
      </c>
      <c r="AF145">
        <v>19611.864303254501</v>
      </c>
      <c r="AG145">
        <v>2560.8047265752102</v>
      </c>
      <c r="AH145">
        <v>4152.4517903176602</v>
      </c>
      <c r="AI145">
        <v>2426.9418675618099</v>
      </c>
      <c r="AJ145">
        <v>2124.0281205705801</v>
      </c>
      <c r="AK145">
        <v>5403.7382201004502</v>
      </c>
      <c r="AL145">
        <v>1996.88299104371</v>
      </c>
      <c r="AM145">
        <v>3506.0820922296698</v>
      </c>
      <c r="AN145">
        <v>3407.42487811306</v>
      </c>
      <c r="AO145">
        <v>17520.3650826429</v>
      </c>
      <c r="AP145">
        <v>3910.4473365725198</v>
      </c>
      <c r="AQ145">
        <v>16705.2042605143</v>
      </c>
      <c r="AR145">
        <v>11401.6454887909</v>
      </c>
      <c r="AS145">
        <v>6532.7197316974398</v>
      </c>
      <c r="AT145">
        <v>1303.9480625579599</v>
      </c>
      <c r="AU145">
        <v>1944.57058869144</v>
      </c>
      <c r="AV145">
        <v>13939.4137627126</v>
      </c>
      <c r="AW145">
        <v>10274.290208119201</v>
      </c>
      <c r="AX145">
        <v>3579.9722920157101</v>
      </c>
      <c r="AY145">
        <v>4048.5981972763998</v>
      </c>
      <c r="AZ145">
        <v>1715.0241844893101</v>
      </c>
      <c r="BA145">
        <v>2004.28281439683</v>
      </c>
      <c r="BB145">
        <v>1695.9267577702799</v>
      </c>
      <c r="BC145">
        <v>1140.1253169591901</v>
      </c>
      <c r="BD145">
        <v>3231.4170622972401</v>
      </c>
      <c r="BE145">
        <v>3879.2216465051501</v>
      </c>
      <c r="BF145">
        <v>5247.3856867268496</v>
      </c>
      <c r="BG145">
        <v>5275.3885910526997</v>
      </c>
      <c r="BH145">
        <v>1465.9371174697601</v>
      </c>
      <c r="BI145">
        <v>3861.4647354927902</v>
      </c>
      <c r="BJ145">
        <v>2087.0872039147898</v>
      </c>
      <c r="BK145">
        <v>5775.1383795111296</v>
      </c>
      <c r="BL145">
        <v>2495.6906889765501</v>
      </c>
      <c r="BM145">
        <v>6458.9916434953002</v>
      </c>
      <c r="BN145">
        <v>8196.0722458668697</v>
      </c>
      <c r="BO145">
        <v>2264.0066564491499</v>
      </c>
      <c r="BP145">
        <v>3439.8121197303699</v>
      </c>
      <c r="BQ145">
        <v>11901.198035579</v>
      </c>
      <c r="BR145">
        <v>13940.543265902699</v>
      </c>
      <c r="BS145">
        <v>1234.5687222583399</v>
      </c>
      <c r="BT145">
        <v>1293.65393109161</v>
      </c>
      <c r="BU145">
        <v>3497.6977490966701</v>
      </c>
      <c r="BV145">
        <v>4412.2817775614503</v>
      </c>
      <c r="BW145">
        <v>12150.4696699667</v>
      </c>
      <c r="BX145">
        <v>11060.3880282347</v>
      </c>
      <c r="BY145">
        <v>16099.4440522976</v>
      </c>
      <c r="BZ145">
        <v>4675.4549169511101</v>
      </c>
      <c r="CA145">
        <v>2506.2027197301099</v>
      </c>
      <c r="CB145">
        <v>2847.3524889528699</v>
      </c>
      <c r="CC145">
        <v>9078.1686508005205</v>
      </c>
      <c r="CD145">
        <v>5050.8001724454798</v>
      </c>
      <c r="CE145">
        <v>3396.2270075557999</v>
      </c>
      <c r="CF145">
        <v>14335.6442190084</v>
      </c>
      <c r="CG145">
        <v>1698.28564252914</v>
      </c>
      <c r="CH145">
        <v>4404.1039908799503</v>
      </c>
      <c r="CI145">
        <v>2073.8232716782099</v>
      </c>
      <c r="CJ145">
        <v>1419.7762782130701</v>
      </c>
      <c r="CK145">
        <v>2227.4443419834101</v>
      </c>
      <c r="CL145">
        <v>4178.8823210069604</v>
      </c>
      <c r="CM145">
        <v>8958.6608440076398</v>
      </c>
      <c r="CN145">
        <v>561.593931421241</v>
      </c>
      <c r="CO145">
        <v>10510.2868082368</v>
      </c>
      <c r="CP145">
        <v>6931.8308404555801</v>
      </c>
      <c r="CQ145">
        <v>3768.1611583673098</v>
      </c>
      <c r="CR145">
        <v>14477.2520493753</v>
      </c>
      <c r="CS145">
        <v>615.05577423082798</v>
      </c>
      <c r="CT145">
        <v>6388.3725191018902</v>
      </c>
      <c r="CU145">
        <v>35197.175479721402</v>
      </c>
      <c r="CV145">
        <v>3158.71609912341</v>
      </c>
      <c r="CW145">
        <v>1408.3056520377399</v>
      </c>
      <c r="CX145">
        <v>710.26042145326301</v>
      </c>
      <c r="CY145">
        <v>2298.0337430111499</v>
      </c>
      <c r="CZ145">
        <v>11310.168979067001</v>
      </c>
      <c r="DA145">
        <v>5299.9999722930197</v>
      </c>
      <c r="DB145">
        <v>3737.8355761125099</v>
      </c>
      <c r="DC145">
        <v>617.65376583388002</v>
      </c>
      <c r="DD145">
        <v>7307.6623548013104</v>
      </c>
      <c r="DE145">
        <v>3082.7741452939799</v>
      </c>
      <c r="DF145">
        <v>19919.123848380801</v>
      </c>
      <c r="DG145">
        <v>15460.7849303606</v>
      </c>
      <c r="DH145">
        <v>7160.4799224874696</v>
      </c>
      <c r="DI145">
        <v>15167.085183683001</v>
      </c>
      <c r="DJ145">
        <v>4688.7399272104103</v>
      </c>
      <c r="DK145">
        <v>3068.06171791825</v>
      </c>
      <c r="DL145">
        <v>15569.5074619965</v>
      </c>
      <c r="DM145">
        <v>5094.5215455989401</v>
      </c>
      <c r="DN145">
        <v>4865.4760745347403</v>
      </c>
      <c r="DO145">
        <v>5861.4335426379503</v>
      </c>
      <c r="DP145">
        <v>2575.0732191720399</v>
      </c>
      <c r="DQ145">
        <v>1693.7055927101101</v>
      </c>
      <c r="DR145">
        <v>4233.9709673303796</v>
      </c>
      <c r="DS145">
        <v>1022.87307655377</v>
      </c>
      <c r="DT145">
        <v>13434.6274640471</v>
      </c>
      <c r="DU145">
        <v>39549.138472393497</v>
      </c>
      <c r="DV145">
        <v>2093.7170620040001</v>
      </c>
      <c r="DW145">
        <v>1721.0947104244799</v>
      </c>
      <c r="DX145">
        <v>16032.7876023227</v>
      </c>
      <c r="DY145">
        <v>4126.6390159982002</v>
      </c>
      <c r="DZ145">
        <v>19356.592437043601</v>
      </c>
      <c r="EA145">
        <v>2162.2433573619401</v>
      </c>
      <c r="EB145">
        <v>66152.323789151706</v>
      </c>
      <c r="EC145">
        <v>3121.9619257539598</v>
      </c>
      <c r="ED145">
        <v>4336.5796026675198</v>
      </c>
      <c r="EE145">
        <v>1506.02240597645</v>
      </c>
      <c r="EF145">
        <v>1222.4026916279499</v>
      </c>
      <c r="EG145">
        <v>9481.4907083171493</v>
      </c>
      <c r="EH145">
        <v>4015.8362647232502</v>
      </c>
      <c r="EI145">
        <v>16318.732430697801</v>
      </c>
      <c r="EJ145">
        <v>8790.3876795142005</v>
      </c>
      <c r="EK145">
        <v>1755.4791414778099</v>
      </c>
      <c r="EL145">
        <v>2833.3265350644601</v>
      </c>
      <c r="EM145">
        <v>1140.76401396293</v>
      </c>
      <c r="EN145">
        <v>4058.7349156475898</v>
      </c>
      <c r="EO145">
        <v>4658.8625563273499</v>
      </c>
      <c r="EP145">
        <v>987.37666168171302</v>
      </c>
      <c r="EQ145">
        <v>3903.4403071653701</v>
      </c>
      <c r="ER145">
        <v>6862.5621902838302</v>
      </c>
      <c r="ES145">
        <v>1771.3226977507099</v>
      </c>
      <c r="ET145">
        <v>7840.5522569980303</v>
      </c>
      <c r="EU145">
        <v>2645.14889897286</v>
      </c>
      <c r="EV145">
        <v>14669.3494238855</v>
      </c>
      <c r="EW145">
        <v>4064.87491019342</v>
      </c>
      <c r="EX145">
        <v>5770.5820688678896</v>
      </c>
      <c r="EY145">
        <v>1490.3236209678701</v>
      </c>
      <c r="EZ145">
        <v>8088.0245396698601</v>
      </c>
      <c r="FA145">
        <v>3441.03171266754</v>
      </c>
      <c r="FB145">
        <v>3021.40577947058</v>
      </c>
      <c r="FC145">
        <v>1668.7398772547399</v>
      </c>
      <c r="FD145">
        <v>9538.5587090552399</v>
      </c>
      <c r="FE145">
        <v>4651.96296542865</v>
      </c>
      <c r="FF145">
        <v>6432.2655974899699</v>
      </c>
      <c r="FG145">
        <v>2116.9053328871</v>
      </c>
      <c r="FH145">
        <v>4538.7556964052701</v>
      </c>
      <c r="FI145">
        <v>1973.3476957846599</v>
      </c>
      <c r="FJ145">
        <v>8323.9058885373906</v>
      </c>
      <c r="FK145">
        <v>1961.38237712825</v>
      </c>
      <c r="FL145">
        <v>2015.2123518589499</v>
      </c>
      <c r="FM145">
        <v>5240.3574413605102</v>
      </c>
      <c r="FN145">
        <v>11887.8353358436</v>
      </c>
      <c r="FO145">
        <v>2252.0293385281602</v>
      </c>
      <c r="FP145">
        <v>16819.920558248999</v>
      </c>
      <c r="FQ145">
        <v>6129.8869764731598</v>
      </c>
      <c r="FR145">
        <v>1289.07905462998</v>
      </c>
      <c r="FS145">
        <v>3164.2871829963601</v>
      </c>
      <c r="FT145">
        <v>1490.14023890421</v>
      </c>
      <c r="FU145">
        <v>5507.9603909167399</v>
      </c>
      <c r="FV145">
        <v>6512.22493128518</v>
      </c>
      <c r="FW145">
        <v>3399.8255477314601</v>
      </c>
      <c r="FX145">
        <v>10728.670086349301</v>
      </c>
      <c r="FY145">
        <v>1560.2918551576199</v>
      </c>
      <c r="FZ145">
        <v>1386.9838193368801</v>
      </c>
      <c r="GA145">
        <v>1974.6026058621701</v>
      </c>
      <c r="GB145">
        <v>1181.02068048917</v>
      </c>
      <c r="GC145">
        <v>4484.4981491667804</v>
      </c>
      <c r="GD145">
        <v>34081.656479060002</v>
      </c>
      <c r="GE145">
        <v>2640.4259605820098</v>
      </c>
      <c r="GF145">
        <v>8477.2406675782404</v>
      </c>
      <c r="GG145">
        <v>9674.8677913282409</v>
      </c>
      <c r="GH145">
        <v>5612.6562958550903</v>
      </c>
      <c r="GI145">
        <v>5999.4192911059199</v>
      </c>
      <c r="GJ145">
        <v>3250.8510450324902</v>
      </c>
      <c r="GK145">
        <v>4736.2013042097497</v>
      </c>
      <c r="GL145">
        <v>2746.2220044319001</v>
      </c>
      <c r="GM145">
        <v>13782.2819164296</v>
      </c>
      <c r="GN145">
        <v>1136.5968978956</v>
      </c>
      <c r="GO145">
        <v>3527.6154613147901</v>
      </c>
      <c r="GP145">
        <v>1709.0788078545099</v>
      </c>
      <c r="GQ145">
        <v>2229.0204406804501</v>
      </c>
      <c r="GR145">
        <v>5838.0554759860597</v>
      </c>
      <c r="GS145">
        <v>4558.9298288199298</v>
      </c>
      <c r="GT145">
        <v>1988.14506817036</v>
      </c>
      <c r="GU145">
        <v>14621.4929143552</v>
      </c>
      <c r="GV145">
        <v>17662.5711669337</v>
      </c>
      <c r="GW145">
        <v>21912.4668977078</v>
      </c>
      <c r="GX145">
        <v>11023.543832383601</v>
      </c>
      <c r="GY145">
        <v>13367.659449270701</v>
      </c>
      <c r="GZ145">
        <v>3391.95824298347</v>
      </c>
      <c r="HA145">
        <v>4179.3565371829</v>
      </c>
      <c r="HB145">
        <v>1745.9679975281899</v>
      </c>
      <c r="HC145">
        <v>30301.818395564002</v>
      </c>
      <c r="HD145">
        <v>5110.9535090375502</v>
      </c>
      <c r="HE145">
        <v>3259.1213987460201</v>
      </c>
      <c r="HF145">
        <v>1080.75100826157</v>
      </c>
      <c r="HG145">
        <v>8180.5247434664898</v>
      </c>
      <c r="HH145">
        <v>2504.6264696062299</v>
      </c>
      <c r="HI145">
        <v>6225.7684197189801</v>
      </c>
      <c r="HJ145">
        <v>21948.8836346358</v>
      </c>
      <c r="HK145">
        <v>2241.92107550222</v>
      </c>
      <c r="HL145">
        <v>4164.2281970108497</v>
      </c>
      <c r="HM145">
        <v>11046.955894754001</v>
      </c>
      <c r="HN145">
        <v>2061.4854137040102</v>
      </c>
      <c r="HO145">
        <v>16978.727669118001</v>
      </c>
      <c r="HP145">
        <v>4108.8633170379799</v>
      </c>
      <c r="HQ145">
        <v>3446.2380697305598</v>
      </c>
      <c r="HR145">
        <v>1580.39160835143</v>
      </c>
      <c r="HS145">
        <v>3342.3792044517199</v>
      </c>
      <c r="HT145">
        <v>4027.1433638148701</v>
      </c>
      <c r="HU145">
        <v>2353.1991166071798</v>
      </c>
      <c r="HV145">
        <v>6687.1262676369897</v>
      </c>
      <c r="HW145">
        <v>1065.4148519642299</v>
      </c>
      <c r="HX145">
        <v>4351.9512039791198</v>
      </c>
      <c r="HY145">
        <v>1380.2190707377899</v>
      </c>
      <c r="HZ145">
        <v>7028.5322161778504</v>
      </c>
      <c r="IA145">
        <v>11294.5897173543</v>
      </c>
      <c r="IB145">
        <v>1203.90085443611</v>
      </c>
      <c r="IC145">
        <v>4401.4826900114003</v>
      </c>
      <c r="ID145">
        <v>2708.90208928935</v>
      </c>
      <c r="IE145">
        <v>7089.7860447113198</v>
      </c>
      <c r="IF145">
        <v>4689.3957983147602</v>
      </c>
      <c r="IG145">
        <v>11687.3997460886</v>
      </c>
      <c r="IH145">
        <v>2800.03112092226</v>
      </c>
      <c r="II145">
        <v>23991.989103845099</v>
      </c>
      <c r="IJ145">
        <v>9273.4533747121895</v>
      </c>
      <c r="IK145">
        <v>2492.1880271279301</v>
      </c>
      <c r="IL145">
        <v>15980.9457416287</v>
      </c>
      <c r="IM145">
        <v>12198.0766440437</v>
      </c>
      <c r="IN145">
        <v>3717.0262185513998</v>
      </c>
      <c r="IO145">
        <v>9589.3287003186397</v>
      </c>
      <c r="IP145">
        <v>11801.485706109101</v>
      </c>
      <c r="IQ145">
        <v>5700.0444474759497</v>
      </c>
      <c r="IR145">
        <v>4823.3915546364096</v>
      </c>
      <c r="IS145">
        <v>1291.8454661329599</v>
      </c>
      <c r="IT145">
        <v>32537.746970896002</v>
      </c>
      <c r="IU145">
        <v>3862.13569362313</v>
      </c>
      <c r="IV145">
        <v>5885.8919194263399</v>
      </c>
      <c r="IW145">
        <v>3415.5867144946001</v>
      </c>
      <c r="IX145">
        <v>3989.69943692272</v>
      </c>
      <c r="IY145">
        <v>3811.0457999073801</v>
      </c>
      <c r="IZ145">
        <v>3333.1556481625998</v>
      </c>
      <c r="JA145">
        <v>2218.3822633351901</v>
      </c>
      <c r="JB145">
        <v>1749.854745938</v>
      </c>
      <c r="JC145">
        <v>5125.3485792062202</v>
      </c>
      <c r="JD145">
        <v>2900.1584691902899</v>
      </c>
      <c r="JE145">
        <v>17347.203408423698</v>
      </c>
      <c r="JF145">
        <v>4203.1296233995499</v>
      </c>
      <c r="JG145">
        <v>1487.5954737269899</v>
      </c>
      <c r="JH145">
        <v>593.326657776567</v>
      </c>
      <c r="JI145">
        <v>1347.8068087808001</v>
      </c>
      <c r="JJ145">
        <v>1091.21626193887</v>
      </c>
      <c r="JK145">
        <v>5403.4331909805996</v>
      </c>
      <c r="JL145">
        <v>10433.0289048661</v>
      </c>
      <c r="JM145">
        <v>2609.7204306584299</v>
      </c>
      <c r="JN145">
        <v>9990.4694744468197</v>
      </c>
      <c r="JO145">
        <v>3524.0244212261</v>
      </c>
      <c r="JP145">
        <v>1778.03805625875</v>
      </c>
      <c r="JQ145">
        <v>64378.190836861402</v>
      </c>
      <c r="JR145">
        <v>4772.3559217441798</v>
      </c>
      <c r="JS145">
        <v>814.65751578514903</v>
      </c>
      <c r="JT145">
        <v>1010.99131722623</v>
      </c>
      <c r="JU145">
        <v>12504.624955842901</v>
      </c>
      <c r="JV145">
        <v>3949.7044517152199</v>
      </c>
      <c r="JW145">
        <v>1160.9053629001201</v>
      </c>
      <c r="JX145">
        <v>4154.0733210156504</v>
      </c>
      <c r="JY145">
        <v>4136.46321891145</v>
      </c>
      <c r="JZ145">
        <v>4995.6342544106701</v>
      </c>
    </row>
    <row r="146" spans="1:286" x14ac:dyDescent="0.25">
      <c r="A146" t="s">
        <v>155</v>
      </c>
      <c r="B146" t="s">
        <v>155</v>
      </c>
      <c r="C146" t="s">
        <v>719</v>
      </c>
      <c r="D146" t="s">
        <v>789</v>
      </c>
      <c r="E146" t="s">
        <v>1254</v>
      </c>
      <c r="F146" t="s">
        <v>1257</v>
      </c>
      <c r="G146" t="s">
        <v>1261</v>
      </c>
      <c r="H146" t="s">
        <v>1276</v>
      </c>
      <c r="I146" t="s">
        <v>1407</v>
      </c>
      <c r="J146">
        <v>23858.682229881699</v>
      </c>
      <c r="K146">
        <v>12824.389896447299</v>
      </c>
      <c r="L146">
        <v>39008.3617126877</v>
      </c>
      <c r="M146">
        <v>13072.2977792005</v>
      </c>
      <c r="N146">
        <v>36124.647404507603</v>
      </c>
      <c r="O146">
        <v>59868.987792418397</v>
      </c>
      <c r="P146">
        <v>47544.002639042003</v>
      </c>
      <c r="Q146">
        <v>15668.545431033401</v>
      </c>
      <c r="R146">
        <v>28833.113166261101</v>
      </c>
      <c r="S146">
        <v>1073.4057720338801</v>
      </c>
      <c r="T146">
        <v>48375.817490870002</v>
      </c>
      <c r="U146">
        <v>20185.476330278601</v>
      </c>
      <c r="V146">
        <v>49382.207044252202</v>
      </c>
      <c r="W146">
        <v>92251.408464592299</v>
      </c>
      <c r="X146">
        <v>53119.685726666597</v>
      </c>
      <c r="Y146">
        <v>63448.278356711402</v>
      </c>
      <c r="Z146">
        <v>54718.6865377016</v>
      </c>
      <c r="AA146">
        <v>34142.511844180503</v>
      </c>
      <c r="AB146">
        <v>23710.051344848402</v>
      </c>
      <c r="AC146">
        <v>38228.140160468298</v>
      </c>
      <c r="AD146">
        <v>55821.815923615097</v>
      </c>
      <c r="AE146">
        <v>7833.8937598500497</v>
      </c>
      <c r="AF146">
        <v>35090.778075168499</v>
      </c>
      <c r="AG146">
        <v>3523.1321003057201</v>
      </c>
      <c r="AH146">
        <v>54637.9119141993</v>
      </c>
      <c r="AI146">
        <v>9735.8834106382892</v>
      </c>
      <c r="AJ146">
        <v>19240.951041439701</v>
      </c>
      <c r="AK146">
        <v>12739.623925535599</v>
      </c>
      <c r="AL146">
        <v>21541.988446195301</v>
      </c>
      <c r="AM146">
        <v>49529.402159827303</v>
      </c>
      <c r="AN146">
        <v>11844.122089049</v>
      </c>
      <c r="AO146">
        <v>60344.009890993497</v>
      </c>
      <c r="AP146">
        <v>10720.730555968899</v>
      </c>
      <c r="AQ146">
        <v>46658.255885580103</v>
      </c>
      <c r="AR146">
        <v>42594.243138709797</v>
      </c>
      <c r="AS146">
        <v>19071.0782806598</v>
      </c>
      <c r="AT146">
        <v>11905.3046573666</v>
      </c>
      <c r="AU146">
        <v>31486.5901923335</v>
      </c>
      <c r="AV146">
        <v>207986.456479983</v>
      </c>
      <c r="AW146">
        <v>74169.119347989501</v>
      </c>
      <c r="AX146">
        <v>31006.200084903201</v>
      </c>
      <c r="AY146">
        <v>63068.5361244101</v>
      </c>
      <c r="AZ146">
        <v>57082.734363149502</v>
      </c>
      <c r="BA146">
        <v>33356.7110429147</v>
      </c>
      <c r="BB146">
        <v>11663.821673115999</v>
      </c>
      <c r="BC146">
        <v>2737.9094097196298</v>
      </c>
      <c r="BD146">
        <v>49938.752350996903</v>
      </c>
      <c r="BE146">
        <v>49378.228765757704</v>
      </c>
      <c r="BF146">
        <v>50297.205093821998</v>
      </c>
      <c r="BG146">
        <v>21350.591246903099</v>
      </c>
      <c r="BH146">
        <v>34368.2468422479</v>
      </c>
      <c r="BI146">
        <v>20630.423146213601</v>
      </c>
      <c r="BJ146">
        <v>40408.0200523936</v>
      </c>
      <c r="BK146">
        <v>18506.675911361501</v>
      </c>
      <c r="BL146">
        <v>10930.6275825599</v>
      </c>
      <c r="BM146">
        <v>39735.288253560801</v>
      </c>
      <c r="BN146">
        <v>45310.687556414297</v>
      </c>
      <c r="BO146">
        <v>9826.4871716130401</v>
      </c>
      <c r="BP146">
        <v>7326.6513704908903</v>
      </c>
      <c r="BQ146">
        <v>14944.3855333518</v>
      </c>
      <c r="BR146">
        <v>96857.592502668893</v>
      </c>
      <c r="BS146">
        <v>8530.7937322385696</v>
      </c>
      <c r="BT146">
        <v>8424.0684505039299</v>
      </c>
      <c r="BU146">
        <v>124246.41134541501</v>
      </c>
      <c r="BV146">
        <v>25962.799745597498</v>
      </c>
      <c r="BW146">
        <v>137608.29279711601</v>
      </c>
      <c r="BX146">
        <v>198370.84229015899</v>
      </c>
      <c r="BY146">
        <v>36788.407188661797</v>
      </c>
      <c r="BZ146">
        <v>31086.5746331396</v>
      </c>
      <c r="CA146">
        <v>3142.2276726068098</v>
      </c>
      <c r="CB146">
        <v>35905.882304151797</v>
      </c>
      <c r="CC146">
        <v>184206.68056514999</v>
      </c>
      <c r="CD146">
        <v>34360.991395975303</v>
      </c>
      <c r="CE146">
        <v>9666.0946599296694</v>
      </c>
      <c r="CF146">
        <v>51682.825030332897</v>
      </c>
      <c r="CG146">
        <v>17868.5733211886</v>
      </c>
      <c r="CH146">
        <v>40800.217909138497</v>
      </c>
      <c r="CI146">
        <v>7537.10638688159</v>
      </c>
      <c r="CJ146">
        <v>30894.1318209702</v>
      </c>
      <c r="CK146">
        <v>10195.1343826342</v>
      </c>
      <c r="CL146">
        <v>18893.376276244799</v>
      </c>
      <c r="CM146">
        <v>152246.32956536999</v>
      </c>
      <c r="CN146">
        <v>9409.6960471850998</v>
      </c>
      <c r="CO146">
        <v>33505.6711571778</v>
      </c>
      <c r="CP146">
        <v>13152.584812033299</v>
      </c>
      <c r="CQ146">
        <v>17735.357766590801</v>
      </c>
      <c r="CR146">
        <v>64537.950376111403</v>
      </c>
      <c r="CS146">
        <v>10648.9035917937</v>
      </c>
      <c r="CT146">
        <v>13973.0998857084</v>
      </c>
      <c r="CU146">
        <v>72260.5046146635</v>
      </c>
      <c r="CV146">
        <v>42728.9373529273</v>
      </c>
      <c r="CW146">
        <v>6065.0431580187296</v>
      </c>
      <c r="CX146">
        <v>6301.2397736123703</v>
      </c>
      <c r="CY146">
        <v>19892.683809839698</v>
      </c>
      <c r="CZ146">
        <v>182588.42028105501</v>
      </c>
      <c r="DA146">
        <v>37921.086376602201</v>
      </c>
      <c r="DB146">
        <v>38651.223916040697</v>
      </c>
      <c r="DC146">
        <v>15456.552821089899</v>
      </c>
      <c r="DD146">
        <v>26750.1890824195</v>
      </c>
      <c r="DE146">
        <v>68363.880505643494</v>
      </c>
      <c r="DF146">
        <v>101333.500554748</v>
      </c>
      <c r="DG146">
        <v>45132.187687967998</v>
      </c>
      <c r="DH146">
        <v>157218.22239098401</v>
      </c>
      <c r="DI146">
        <v>35681.519245342199</v>
      </c>
      <c r="DJ146">
        <v>46042.980102911402</v>
      </c>
      <c r="DK146">
        <v>10511.2542773813</v>
      </c>
      <c r="DL146">
        <v>28879.782403862999</v>
      </c>
      <c r="DM146">
        <v>14755.1973325416</v>
      </c>
      <c r="DN146">
        <v>17537.517250644301</v>
      </c>
      <c r="DO146">
        <v>21096.545870345999</v>
      </c>
      <c r="DP146">
        <v>118837.330455651</v>
      </c>
      <c r="DQ146">
        <v>28102.797390618802</v>
      </c>
      <c r="DR146">
        <v>22072.739047458901</v>
      </c>
      <c r="DS146">
        <v>8719.2623408189393</v>
      </c>
      <c r="DT146">
        <v>31983.635468782399</v>
      </c>
      <c r="DU146">
        <v>149362.15172253101</v>
      </c>
      <c r="DV146">
        <v>14553.2066855618</v>
      </c>
      <c r="DW146">
        <v>28173.862312503101</v>
      </c>
      <c r="DX146">
        <v>46579.968005704199</v>
      </c>
      <c r="DY146">
        <v>22700.035430056101</v>
      </c>
      <c r="DZ146">
        <v>95630.229175900007</v>
      </c>
      <c r="EA146">
        <v>5696.9622473371501</v>
      </c>
      <c r="EB146">
        <v>107519.767049022</v>
      </c>
      <c r="EC146">
        <v>172101.87664407899</v>
      </c>
      <c r="ED146">
        <v>21623.6526220675</v>
      </c>
      <c r="EE146">
        <v>12472.452602814001</v>
      </c>
      <c r="EF146">
        <v>6497.1424131713702</v>
      </c>
      <c r="EG146">
        <v>26421.035882656201</v>
      </c>
      <c r="EH146">
        <v>12625.3902018388</v>
      </c>
      <c r="EI146">
        <v>43422.585269240801</v>
      </c>
      <c r="EJ146">
        <v>32555.365844705299</v>
      </c>
      <c r="EK146">
        <v>25870.110465307102</v>
      </c>
      <c r="EL146">
        <v>20838.039850835801</v>
      </c>
      <c r="EM146">
        <v>24442.829559382601</v>
      </c>
      <c r="EN146">
        <v>11408.842729047799</v>
      </c>
      <c r="EO146">
        <v>28317.384706267301</v>
      </c>
      <c r="EP146">
        <v>7120.6616938388197</v>
      </c>
      <c r="EQ146">
        <v>133126.06849167001</v>
      </c>
      <c r="ER146">
        <v>52473.578315195897</v>
      </c>
      <c r="ES146">
        <v>7176.59466878681</v>
      </c>
      <c r="ET146">
        <v>111737.502164846</v>
      </c>
      <c r="EU146">
        <v>11379.407427412199</v>
      </c>
      <c r="EV146">
        <v>62447.921786867802</v>
      </c>
      <c r="EW146">
        <v>25007.8792587635</v>
      </c>
      <c r="EX146">
        <v>41350.159327886897</v>
      </c>
      <c r="EY146">
        <v>9885.4346135714404</v>
      </c>
      <c r="EZ146">
        <v>173324.87570547199</v>
      </c>
      <c r="FA146">
        <v>8279.8694394372105</v>
      </c>
      <c r="FB146">
        <v>98653.380651732805</v>
      </c>
      <c r="FC146">
        <v>5939.0103538172598</v>
      </c>
      <c r="FD146">
        <v>146985.403860636</v>
      </c>
      <c r="FE146">
        <v>57399.566947827603</v>
      </c>
      <c r="FF146">
        <v>23621.515239281602</v>
      </c>
      <c r="FG146">
        <v>57394.133868718098</v>
      </c>
      <c r="FH146">
        <v>15531.7755624403</v>
      </c>
      <c r="FI146">
        <v>4105.9446093455899</v>
      </c>
      <c r="FJ146">
        <v>42492.291621891301</v>
      </c>
      <c r="FK146">
        <v>5567.19759258254</v>
      </c>
      <c r="FL146">
        <v>9534.0510439777208</v>
      </c>
      <c r="FM146">
        <v>53527.329681900803</v>
      </c>
      <c r="FN146">
        <v>72489.049363494603</v>
      </c>
      <c r="FO146">
        <v>13304.3810167845</v>
      </c>
      <c r="FP146">
        <v>40607.484056890396</v>
      </c>
      <c r="FQ146">
        <v>59266.639794728697</v>
      </c>
      <c r="FR146">
        <v>8102.5543958299204</v>
      </c>
      <c r="FS146">
        <v>51022.589907406204</v>
      </c>
      <c r="FT146">
        <v>7323.6486024874703</v>
      </c>
      <c r="FU146">
        <v>23511.913765956899</v>
      </c>
      <c r="FV146">
        <v>37635.655594951102</v>
      </c>
      <c r="FW146">
        <v>22381.534901171999</v>
      </c>
      <c r="FX146">
        <v>65992.656405262707</v>
      </c>
      <c r="FY146">
        <v>33698.806552847702</v>
      </c>
      <c r="FZ146">
        <v>16879.835726115802</v>
      </c>
      <c r="GA146">
        <v>21568.9314849406</v>
      </c>
      <c r="GB146">
        <v>16998.246713679498</v>
      </c>
      <c r="GC146">
        <v>112481.145805066</v>
      </c>
      <c r="GD146">
        <v>64352.292214637499</v>
      </c>
      <c r="GE146">
        <v>32980.532574738303</v>
      </c>
      <c r="GF146">
        <v>206820.163624323</v>
      </c>
      <c r="GG146">
        <v>144615.76809341399</v>
      </c>
      <c r="GH146">
        <v>27150.427757421199</v>
      </c>
      <c r="GI146">
        <v>41777.097776585098</v>
      </c>
      <c r="GJ146">
        <v>15330.6572308007</v>
      </c>
      <c r="GK146">
        <v>36240.4346955566</v>
      </c>
      <c r="GL146">
        <v>20981.787059407499</v>
      </c>
      <c r="GM146">
        <v>47281.289123349197</v>
      </c>
      <c r="GN146">
        <v>4981.8275003148401</v>
      </c>
      <c r="GO146">
        <v>21725.5989592894</v>
      </c>
      <c r="GP146">
        <v>64853.950720105699</v>
      </c>
      <c r="GQ146">
        <v>16269.2971800412</v>
      </c>
      <c r="GR146">
        <v>82856.173269872495</v>
      </c>
      <c r="GS146">
        <v>21838.293206390899</v>
      </c>
      <c r="GT146">
        <v>4664.3180896546701</v>
      </c>
      <c r="GU146">
        <v>226590.754573671</v>
      </c>
      <c r="GV146">
        <v>56526.6956727043</v>
      </c>
      <c r="GW146">
        <v>34345.287516044598</v>
      </c>
      <c r="GX146">
        <v>196031.216930233</v>
      </c>
      <c r="GY146">
        <v>14752.4314783277</v>
      </c>
      <c r="GZ146">
        <v>45320.563083955298</v>
      </c>
      <c r="HA146">
        <v>30665.751771081701</v>
      </c>
      <c r="HB146">
        <v>6147.6900132766996</v>
      </c>
      <c r="HC146">
        <v>64943.344470723299</v>
      </c>
      <c r="HD146">
        <v>9620.6919219229694</v>
      </c>
      <c r="HE146">
        <v>8584.1057690995694</v>
      </c>
      <c r="HF146">
        <v>4627.3068580907202</v>
      </c>
      <c r="HG146">
        <v>7990.5172856664803</v>
      </c>
      <c r="HH146">
        <v>17560.627771000502</v>
      </c>
      <c r="HI146">
        <v>37374.540990824498</v>
      </c>
      <c r="HJ146">
        <v>66691.069168640504</v>
      </c>
      <c r="HK146">
        <v>13029.4087936958</v>
      </c>
      <c r="HL146">
        <v>19367.348671770102</v>
      </c>
      <c r="HM146">
        <v>91439.138521179601</v>
      </c>
      <c r="HN146">
        <v>4071.9291005950499</v>
      </c>
      <c r="HO146">
        <v>55194.188507565297</v>
      </c>
      <c r="HP146">
        <v>21568.224736234199</v>
      </c>
      <c r="HQ146">
        <v>8969.49018078257</v>
      </c>
      <c r="HR146">
        <v>5005.4650538059204</v>
      </c>
      <c r="HS146">
        <v>13024.4383035721</v>
      </c>
      <c r="HT146">
        <v>13252.252082979699</v>
      </c>
      <c r="HU146">
        <v>9926.6159174001805</v>
      </c>
      <c r="HV146">
        <v>39478.782931827198</v>
      </c>
      <c r="HW146">
        <v>17062.026089562201</v>
      </c>
      <c r="HX146">
        <v>75352.890953184396</v>
      </c>
      <c r="HY146">
        <v>9245.4403533540499</v>
      </c>
      <c r="HZ146">
        <v>92749.352337216696</v>
      </c>
      <c r="IA146">
        <v>42321.807777031398</v>
      </c>
      <c r="IB146">
        <v>32202.330965436198</v>
      </c>
      <c r="IC146">
        <v>26530.775015670199</v>
      </c>
      <c r="ID146">
        <v>11387.3454653306</v>
      </c>
      <c r="IE146">
        <v>31618.942004799999</v>
      </c>
      <c r="IF146">
        <v>50583.028275553501</v>
      </c>
      <c r="IG146">
        <v>25581.884603230199</v>
      </c>
      <c r="IH146">
        <v>14950.7769018171</v>
      </c>
      <c r="II146">
        <v>37600.372326032302</v>
      </c>
      <c r="IJ146">
        <v>39287.014237502903</v>
      </c>
      <c r="IK146">
        <v>39291.880426835902</v>
      </c>
      <c r="IL146">
        <v>20638.655690064799</v>
      </c>
      <c r="IM146">
        <v>23603.543883816201</v>
      </c>
      <c r="IN146">
        <v>47164.496302582003</v>
      </c>
      <c r="IO146">
        <v>133250.046704206</v>
      </c>
      <c r="IP146">
        <v>49360.351391955701</v>
      </c>
      <c r="IQ146">
        <v>38173.051141449803</v>
      </c>
      <c r="IR146">
        <v>7211.2808338446703</v>
      </c>
      <c r="IS146">
        <v>4260.5262642324997</v>
      </c>
      <c r="IT146">
        <v>210009.46277120599</v>
      </c>
      <c r="IU146">
        <v>46930.058305347702</v>
      </c>
      <c r="IV146">
        <v>17263.488954828801</v>
      </c>
      <c r="IW146">
        <v>14329.7570479652</v>
      </c>
      <c r="IX146">
        <v>14606.5959824362</v>
      </c>
      <c r="IY146">
        <v>39799.473471238001</v>
      </c>
      <c r="IZ146">
        <v>14421.6637267845</v>
      </c>
      <c r="JA146">
        <v>99444.089043248299</v>
      </c>
      <c r="JB146">
        <v>9500.2263716451998</v>
      </c>
      <c r="JC146">
        <v>33697.346294473798</v>
      </c>
      <c r="JD146">
        <v>26258.701825542499</v>
      </c>
      <c r="JE146">
        <v>118120.51051403</v>
      </c>
      <c r="JF146">
        <v>37037.7095165664</v>
      </c>
      <c r="JG146">
        <v>13142.2454534915</v>
      </c>
      <c r="JH146">
        <v>13061.130178305</v>
      </c>
      <c r="JI146">
        <v>32026.070312796699</v>
      </c>
      <c r="JJ146">
        <v>36029.145028671301</v>
      </c>
      <c r="JK146">
        <v>40901.8301468231</v>
      </c>
      <c r="JL146">
        <v>46341.251501666004</v>
      </c>
      <c r="JM146">
        <v>8359.5649345764905</v>
      </c>
      <c r="JN146">
        <v>25210.848763677801</v>
      </c>
      <c r="JO146">
        <v>28743.680963360501</v>
      </c>
      <c r="JP146">
        <v>13040.257643291399</v>
      </c>
      <c r="JQ146">
        <v>239866.48238145499</v>
      </c>
      <c r="JR146">
        <v>20492.315702115498</v>
      </c>
      <c r="JS146">
        <v>2618.7557271758301</v>
      </c>
      <c r="JT146">
        <v>6126.7272897256298</v>
      </c>
      <c r="JU146">
        <v>27016.925859076098</v>
      </c>
      <c r="JV146">
        <v>34522.392224219402</v>
      </c>
      <c r="JW146">
        <v>76818.176861855507</v>
      </c>
      <c r="JX146">
        <v>12792.7110500861</v>
      </c>
      <c r="JY146">
        <v>8718.5306030491502</v>
      </c>
      <c r="JZ146">
        <v>21552.0622975968</v>
      </c>
    </row>
    <row r="147" spans="1:286" x14ac:dyDescent="0.25">
      <c r="A147" t="s">
        <v>156</v>
      </c>
      <c r="B147" t="s">
        <v>156</v>
      </c>
      <c r="C147" t="s">
        <v>719</v>
      </c>
      <c r="D147" t="s">
        <v>851</v>
      </c>
      <c r="E147" t="s">
        <v>1254</v>
      </c>
      <c r="F147" t="s">
        <v>1257</v>
      </c>
      <c r="G147" t="s">
        <v>1262</v>
      </c>
      <c r="H147" t="s">
        <v>1318</v>
      </c>
      <c r="I147" t="s">
        <v>779</v>
      </c>
      <c r="J147">
        <v>212.50687061701399</v>
      </c>
      <c r="K147">
        <v>348.97008590739802</v>
      </c>
      <c r="L147">
        <v>189.509966276098</v>
      </c>
      <c r="M147">
        <v>204.95828536124299</v>
      </c>
      <c r="N147">
        <v>109.398410201095</v>
      </c>
      <c r="O147">
        <v>19749.203699394799</v>
      </c>
      <c r="P147">
        <v>148.064707257745</v>
      </c>
      <c r="Q147">
        <v>166.83877450542201</v>
      </c>
      <c r="R147">
        <v>270.22065098019698</v>
      </c>
      <c r="S147">
        <v>510.53229409752498</v>
      </c>
      <c r="T147">
        <v>180.760526528404</v>
      </c>
      <c r="U147">
        <v>222.84606863632001</v>
      </c>
      <c r="V147">
        <v>156.52456030207699</v>
      </c>
      <c r="W147">
        <v>111.269109400079</v>
      </c>
      <c r="X147">
        <v>77.392563285656905</v>
      </c>
      <c r="Y147">
        <v>177.306366278898</v>
      </c>
      <c r="Z147">
        <v>446.69975860051898</v>
      </c>
      <c r="AA147">
        <v>99.156281752987496</v>
      </c>
      <c r="AB147">
        <v>709.04742596529104</v>
      </c>
      <c r="AC147">
        <v>1268.5767765098101</v>
      </c>
      <c r="AD147">
        <v>2273.2157657692501</v>
      </c>
      <c r="AE147">
        <v>105.718064364667</v>
      </c>
      <c r="AF147">
        <v>189.43541129497899</v>
      </c>
      <c r="AG147">
        <v>3492.9300386904301</v>
      </c>
      <c r="AH147">
        <v>1573.70120960535</v>
      </c>
      <c r="AI147">
        <v>4554.4727567683703</v>
      </c>
      <c r="AJ147">
        <v>119.306686565467</v>
      </c>
      <c r="AK147">
        <v>203.297502079178</v>
      </c>
      <c r="AL147">
        <v>6463.8040504022201</v>
      </c>
      <c r="AM147">
        <v>1240.3689221422001</v>
      </c>
      <c r="AN147">
        <v>2442.0745720414402</v>
      </c>
      <c r="AO147">
        <v>212.18833925850399</v>
      </c>
      <c r="AP147">
        <v>502.03109435378002</v>
      </c>
      <c r="AQ147">
        <v>255.303588427314</v>
      </c>
      <c r="AR147">
        <v>7535.2494824575197</v>
      </c>
      <c r="AS147">
        <v>1181.1284930592301</v>
      </c>
      <c r="AT147">
        <v>7768.2724602809003</v>
      </c>
      <c r="AU147">
        <v>2635.9422533821698</v>
      </c>
      <c r="AV147">
        <v>162.29864048276499</v>
      </c>
      <c r="AW147">
        <v>166.123337397841</v>
      </c>
      <c r="AX147">
        <v>4332.0964889371298</v>
      </c>
      <c r="AY147">
        <v>1659.6380073625701</v>
      </c>
      <c r="AZ147">
        <v>1998.91687836908</v>
      </c>
      <c r="BA147">
        <v>174.07230867018399</v>
      </c>
      <c r="BB147">
        <v>1093.4448735257499</v>
      </c>
      <c r="BC147">
        <v>7516.5282889633199</v>
      </c>
      <c r="BD147">
        <v>2016.78085220463</v>
      </c>
      <c r="BE147">
        <v>106.138556995119</v>
      </c>
      <c r="BF147">
        <v>3010.5956418220699</v>
      </c>
      <c r="BG147">
        <v>1103.1557917028299</v>
      </c>
      <c r="BH147">
        <v>1113.8206391860599</v>
      </c>
      <c r="BI147">
        <v>6040.5223045047296</v>
      </c>
      <c r="BJ147">
        <v>6840.5360707032596</v>
      </c>
      <c r="BK147">
        <v>1630.7155167962501</v>
      </c>
      <c r="BL147">
        <v>1116.90086971703</v>
      </c>
      <c r="BM147">
        <v>738.32150468294003</v>
      </c>
      <c r="BN147">
        <v>2103.92830657785</v>
      </c>
      <c r="BO147">
        <v>1797.5948349027899</v>
      </c>
      <c r="BP147">
        <v>3448.90808531115</v>
      </c>
      <c r="BQ147">
        <v>139.95871094300199</v>
      </c>
      <c r="BR147">
        <v>143.553602438502</v>
      </c>
      <c r="BS147">
        <v>1646.6047417058801</v>
      </c>
      <c r="BT147">
        <v>2155.24923604981</v>
      </c>
      <c r="BU147">
        <v>3563.7832505356</v>
      </c>
      <c r="BV147">
        <v>3295.76604831857</v>
      </c>
      <c r="BW147">
        <v>193.23527249176701</v>
      </c>
      <c r="BX147">
        <v>262.088185345993</v>
      </c>
      <c r="BY147">
        <v>234.02967587903399</v>
      </c>
      <c r="BZ147">
        <v>514.36792524500004</v>
      </c>
      <c r="CA147">
        <v>3300.3317009814</v>
      </c>
      <c r="CB147">
        <v>196.35251372872401</v>
      </c>
      <c r="CC147">
        <v>218.738523610366</v>
      </c>
      <c r="CD147">
        <v>3126.24407796988</v>
      </c>
      <c r="CE147">
        <v>1258.89426142707</v>
      </c>
      <c r="CF147">
        <v>248.38348633158199</v>
      </c>
      <c r="CG147">
        <v>139.29420601401301</v>
      </c>
      <c r="CH147">
        <v>2741.3103903146398</v>
      </c>
      <c r="CI147">
        <v>750.86695117562101</v>
      </c>
      <c r="CJ147">
        <v>5810.6205194002396</v>
      </c>
      <c r="CK147">
        <v>207.425049653527</v>
      </c>
      <c r="CL147">
        <v>3765.68286525757</v>
      </c>
      <c r="CM147">
        <v>286.13032864285702</v>
      </c>
      <c r="CN147">
        <v>194.062031578194</v>
      </c>
      <c r="CO147">
        <v>3509.69623004808</v>
      </c>
      <c r="CP147">
        <v>184.01991812508399</v>
      </c>
      <c r="CQ147">
        <v>1201.1279124114301</v>
      </c>
      <c r="CR147">
        <v>167.67174842559501</v>
      </c>
      <c r="CS147">
        <v>2851.2803191591602</v>
      </c>
      <c r="CT147">
        <v>3583.4423808573702</v>
      </c>
      <c r="CU147">
        <v>326.86253428684</v>
      </c>
      <c r="CV147">
        <v>5345.0016041975896</v>
      </c>
      <c r="CW147">
        <v>1765.2019300684301</v>
      </c>
      <c r="CX147">
        <v>2560.4504454001999</v>
      </c>
      <c r="CY147">
        <v>1113.2385744258199</v>
      </c>
      <c r="CZ147">
        <v>232.10777001665599</v>
      </c>
      <c r="DA147">
        <v>4077.6201440064801</v>
      </c>
      <c r="DB147">
        <v>13036.0830283459</v>
      </c>
      <c r="DC147">
        <v>22888.842970118902</v>
      </c>
      <c r="DD147">
        <v>289.38267327186702</v>
      </c>
      <c r="DE147">
        <v>8745.0655271388205</v>
      </c>
      <c r="DF147">
        <v>390.46321141342298</v>
      </c>
      <c r="DG147">
        <v>396.034268215758</v>
      </c>
      <c r="DH147">
        <v>3964.6523529394099</v>
      </c>
      <c r="DI147">
        <v>237.86592529353999</v>
      </c>
      <c r="DJ147">
        <v>9759.6579939738494</v>
      </c>
      <c r="DK147">
        <v>24217.721988243698</v>
      </c>
      <c r="DL147">
        <v>285.43576292056702</v>
      </c>
      <c r="DM147">
        <v>5769.64208737638</v>
      </c>
      <c r="DN147">
        <v>11520.585039641801</v>
      </c>
      <c r="DO147">
        <v>2074.82392871604</v>
      </c>
      <c r="DP147">
        <v>12703.3137134756</v>
      </c>
      <c r="DQ147">
        <v>13269.859977051199</v>
      </c>
      <c r="DR147">
        <v>8827.1391813743194</v>
      </c>
      <c r="DS147">
        <v>8297.0775451725804</v>
      </c>
      <c r="DT147">
        <v>467.89229074375902</v>
      </c>
      <c r="DU147">
        <v>193.475971107688</v>
      </c>
      <c r="DV147">
        <v>21177.7673145525</v>
      </c>
      <c r="DW147">
        <v>8388.5020580054806</v>
      </c>
      <c r="DX147">
        <v>337.56651398410401</v>
      </c>
      <c r="DY147">
        <v>11702.3864812138</v>
      </c>
      <c r="DZ147">
        <v>353.04604494095798</v>
      </c>
      <c r="EA147">
        <v>15560.389875376401</v>
      </c>
      <c r="EB147">
        <v>314.66660061269801</v>
      </c>
      <c r="EC147">
        <v>7216.0859969680096</v>
      </c>
      <c r="ED147">
        <v>185.060526017336</v>
      </c>
      <c r="EE147">
        <v>131.75187161796501</v>
      </c>
      <c r="EF147">
        <v>19005.457057902098</v>
      </c>
      <c r="EG147">
        <v>8991.8295567201403</v>
      </c>
      <c r="EH147">
        <v>159.89031364212099</v>
      </c>
      <c r="EI147">
        <v>448.50457345023801</v>
      </c>
      <c r="EJ147">
        <v>2492.8728649060499</v>
      </c>
      <c r="EK147">
        <v>17039.797628217799</v>
      </c>
      <c r="EL147">
        <v>14251.540195292901</v>
      </c>
      <c r="EM147">
        <v>6262.5527089339703</v>
      </c>
      <c r="EN147">
        <v>6292.0734675767499</v>
      </c>
      <c r="EO147">
        <v>9758.1748641935592</v>
      </c>
      <c r="EP147">
        <v>11687.564511103001</v>
      </c>
      <c r="EQ147">
        <v>6602.5365831622903</v>
      </c>
      <c r="ER147">
        <v>4471.00846108305</v>
      </c>
      <c r="ES147">
        <v>18038.102698329702</v>
      </c>
      <c r="ET147">
        <v>164.799007484881</v>
      </c>
      <c r="EU147">
        <v>11405.0061969946</v>
      </c>
      <c r="EV147">
        <v>387.16773267759999</v>
      </c>
      <c r="EW147">
        <v>12524.4162384066</v>
      </c>
      <c r="EX147">
        <v>2549.8893515981499</v>
      </c>
      <c r="EY147">
        <v>310.986527503525</v>
      </c>
      <c r="EZ147">
        <v>210.48656168080799</v>
      </c>
      <c r="FA147">
        <v>2784.2952938604199</v>
      </c>
      <c r="FB147">
        <v>12616.8314745972</v>
      </c>
      <c r="FC147">
        <v>17032.540782929402</v>
      </c>
      <c r="FD147">
        <v>182.074048618978</v>
      </c>
      <c r="FE147">
        <v>11663.570362696501</v>
      </c>
      <c r="FF147">
        <v>136.82015709122601</v>
      </c>
      <c r="FG147">
        <v>7373.63720397418</v>
      </c>
      <c r="FH147">
        <v>4419.4903198145703</v>
      </c>
      <c r="FI147">
        <v>17134.278814492602</v>
      </c>
      <c r="FJ147">
        <v>6654.6308419923298</v>
      </c>
      <c r="FK147">
        <v>13573.116300690201</v>
      </c>
      <c r="FL147">
        <v>12053.657657923301</v>
      </c>
      <c r="FM147">
        <v>11203.241788208299</v>
      </c>
      <c r="FN147">
        <v>252.82698037978099</v>
      </c>
      <c r="FO147">
        <v>407.73036872819398</v>
      </c>
      <c r="FP147">
        <v>286.78347118273598</v>
      </c>
      <c r="FQ147">
        <v>2309.57408489096</v>
      </c>
      <c r="FR147">
        <v>490.07696753724201</v>
      </c>
      <c r="FS147">
        <v>10744.6158004475</v>
      </c>
      <c r="FT147">
        <v>14143.043008217101</v>
      </c>
      <c r="FU147">
        <v>9634.1815090883101</v>
      </c>
      <c r="FV147">
        <v>6936.5495745257003</v>
      </c>
      <c r="FW147">
        <v>11054.515325562101</v>
      </c>
      <c r="FX147">
        <v>338.16345587967197</v>
      </c>
      <c r="FY147">
        <v>24721.7530579249</v>
      </c>
      <c r="FZ147">
        <v>10360.720758936201</v>
      </c>
      <c r="GA147">
        <v>6059.5871032122404</v>
      </c>
      <c r="GB147">
        <v>7520.8688755369003</v>
      </c>
      <c r="GC147">
        <v>9828.4466511052906</v>
      </c>
      <c r="GD147">
        <v>296.12224192447599</v>
      </c>
      <c r="GE147">
        <v>173.62127287125901</v>
      </c>
      <c r="GF147">
        <v>154.24333923761199</v>
      </c>
      <c r="GG147">
        <v>214.07364824562299</v>
      </c>
      <c r="GH147">
        <v>2506.88106273839</v>
      </c>
      <c r="GI147">
        <v>7201.0256026762199</v>
      </c>
      <c r="GJ147">
        <v>438.77066867401902</v>
      </c>
      <c r="GK147">
        <v>8267.8416326545903</v>
      </c>
      <c r="GL147">
        <v>9514.1582065714192</v>
      </c>
      <c r="GM147">
        <v>232.42712710590499</v>
      </c>
      <c r="GN147">
        <v>4513.6095644213801</v>
      </c>
      <c r="GO147">
        <v>3187.8564036043199</v>
      </c>
      <c r="GP147">
        <v>533.38378627222801</v>
      </c>
      <c r="GQ147">
        <v>9338.7198689511497</v>
      </c>
      <c r="GR147">
        <v>6772.1622520719402</v>
      </c>
      <c r="GS147">
        <v>5081.2550879730197</v>
      </c>
      <c r="GT147">
        <v>7844.3426058793102</v>
      </c>
      <c r="GU147">
        <v>167.894808869493</v>
      </c>
      <c r="GV147">
        <v>167.59699875285099</v>
      </c>
      <c r="GW147">
        <v>227.297986750691</v>
      </c>
      <c r="GX147">
        <v>156.383839364388</v>
      </c>
      <c r="GY147">
        <v>4245.2103189254904</v>
      </c>
      <c r="GZ147">
        <v>3473.6159067661802</v>
      </c>
      <c r="HA147">
        <v>5400.6557549538602</v>
      </c>
      <c r="HB147">
        <v>3669.3356706835202</v>
      </c>
      <c r="HC147">
        <v>152.79080181885001</v>
      </c>
      <c r="HD147">
        <v>2598.8096178897499</v>
      </c>
      <c r="HE147">
        <v>200.34688425896999</v>
      </c>
      <c r="HF147">
        <v>5538.6762159974996</v>
      </c>
      <c r="HG147">
        <v>188.702444697608</v>
      </c>
      <c r="HH147">
        <v>7691.9275260922996</v>
      </c>
      <c r="HI147">
        <v>4258.7518523261497</v>
      </c>
      <c r="HJ147">
        <v>142.891659936049</v>
      </c>
      <c r="HK147">
        <v>5018.6302235028197</v>
      </c>
      <c r="HL147">
        <v>1350.5606380090201</v>
      </c>
      <c r="HM147">
        <v>150.32842851772699</v>
      </c>
      <c r="HN147">
        <v>227.97334424482301</v>
      </c>
      <c r="HO147">
        <v>140.87876727013801</v>
      </c>
      <c r="HP147">
        <v>5388.2495123360004</v>
      </c>
      <c r="HQ147">
        <v>110.744921317243</v>
      </c>
      <c r="HR147">
        <v>3570.0349974607602</v>
      </c>
      <c r="HS147">
        <v>111.758637853312</v>
      </c>
      <c r="HT147">
        <v>2234.1934899559401</v>
      </c>
      <c r="HU147">
        <v>5062.4043477192999</v>
      </c>
      <c r="HV147">
        <v>3043.9218693069502</v>
      </c>
      <c r="HW147">
        <v>6280.9111771269099</v>
      </c>
      <c r="HX147">
        <v>4243.66692090795</v>
      </c>
      <c r="HY147">
        <v>10472.453994273499</v>
      </c>
      <c r="HZ147">
        <v>202.74924053481999</v>
      </c>
      <c r="IA147">
        <v>243.43379964507801</v>
      </c>
      <c r="IB147">
        <v>8036.1149558114603</v>
      </c>
      <c r="IC147">
        <v>3073.52164056123</v>
      </c>
      <c r="ID147">
        <v>210.35785403415699</v>
      </c>
      <c r="IE147">
        <v>130.27983017719399</v>
      </c>
      <c r="IF147">
        <v>4565.0581957486102</v>
      </c>
      <c r="IG147">
        <v>154.28411603341701</v>
      </c>
      <c r="IH147">
        <v>5758.9413177079095</v>
      </c>
      <c r="II147">
        <v>2508.0752179610799</v>
      </c>
      <c r="IJ147">
        <v>161.468866334127</v>
      </c>
      <c r="IK147">
        <v>195.217721219097</v>
      </c>
      <c r="IL147">
        <v>235.78627640356399</v>
      </c>
      <c r="IM147">
        <v>134.675067567197</v>
      </c>
      <c r="IN147">
        <v>5847.2843328856598</v>
      </c>
      <c r="IO147">
        <v>200.37732544341799</v>
      </c>
      <c r="IP147">
        <v>196.63655648744199</v>
      </c>
      <c r="IQ147">
        <v>1233.55913583598</v>
      </c>
      <c r="IR147">
        <v>163.26151712252201</v>
      </c>
      <c r="IS147">
        <v>3382.1317581020699</v>
      </c>
      <c r="IT147">
        <v>1038.26835668687</v>
      </c>
      <c r="IU147">
        <v>4855.4532335398098</v>
      </c>
      <c r="IV147">
        <v>215.120340563887</v>
      </c>
      <c r="IW147">
        <v>8355.9231580096093</v>
      </c>
      <c r="IX147">
        <v>189.77901554836399</v>
      </c>
      <c r="IY147">
        <v>195.147754556748</v>
      </c>
      <c r="IZ147">
        <v>4827.3948920658304</v>
      </c>
      <c r="JA147">
        <v>6011.5054612999102</v>
      </c>
      <c r="JB147">
        <v>163.377025606572</v>
      </c>
      <c r="JC147">
        <v>5349.4384860361097</v>
      </c>
      <c r="JD147">
        <v>5162.9088860106303</v>
      </c>
      <c r="JE147">
        <v>157.15698532283301</v>
      </c>
      <c r="JF147">
        <v>1807.83036211852</v>
      </c>
      <c r="JG147">
        <v>1339.06540667329</v>
      </c>
      <c r="JH147">
        <v>1643.4922669923201</v>
      </c>
      <c r="JI147">
        <v>2447.9363119186401</v>
      </c>
      <c r="JJ147">
        <v>6748.5812559524402</v>
      </c>
      <c r="JK147">
        <v>4492.5507618615402</v>
      </c>
      <c r="JL147">
        <v>168.49100817333101</v>
      </c>
      <c r="JM147">
        <v>4465.2962492919696</v>
      </c>
      <c r="JN147">
        <v>134.020821549815</v>
      </c>
      <c r="JO147">
        <v>3527.9150746886198</v>
      </c>
      <c r="JP147">
        <v>2003.2399244035601</v>
      </c>
      <c r="JQ147">
        <v>269.535153698263</v>
      </c>
      <c r="JR147">
        <v>3994.1135112687998</v>
      </c>
      <c r="JS147">
        <v>11208.479528243401</v>
      </c>
      <c r="JT147">
        <v>6493.7757180945</v>
      </c>
      <c r="JU147">
        <v>1508.5673806735499</v>
      </c>
      <c r="JV147">
        <v>548.55376881190602</v>
      </c>
      <c r="JW147">
        <v>2343.6887937315701</v>
      </c>
      <c r="JX147">
        <v>5428.4903722224399</v>
      </c>
      <c r="JY147">
        <v>166.815432007369</v>
      </c>
      <c r="JZ147">
        <v>4050.8448676934599</v>
      </c>
    </row>
    <row r="148" spans="1:286" x14ac:dyDescent="0.25">
      <c r="A148" t="s">
        <v>157</v>
      </c>
      <c r="B148" t="s">
        <v>157</v>
      </c>
      <c r="C148" t="s">
        <v>719</v>
      </c>
      <c r="D148" t="s">
        <v>852</v>
      </c>
      <c r="E148" t="s">
        <v>1254</v>
      </c>
      <c r="F148" t="s">
        <v>1257</v>
      </c>
      <c r="G148" t="s">
        <v>1261</v>
      </c>
      <c r="H148" t="s">
        <v>1276</v>
      </c>
      <c r="I148" t="s">
        <v>1407</v>
      </c>
      <c r="J148">
        <v>6148.7341524709</v>
      </c>
      <c r="K148">
        <v>4131.6716601150101</v>
      </c>
      <c r="L148">
        <v>4289.5533582338703</v>
      </c>
      <c r="M148">
        <v>4508.7743231110999</v>
      </c>
      <c r="N148">
        <v>5768.6247977686398</v>
      </c>
      <c r="O148">
        <v>4936.5199798433396</v>
      </c>
      <c r="P148">
        <v>5445.48257838062</v>
      </c>
      <c r="Q148">
        <v>4457.3372876653902</v>
      </c>
      <c r="R148">
        <v>4500.1374341003102</v>
      </c>
      <c r="S148">
        <v>5552.8715444092904</v>
      </c>
      <c r="T148">
        <v>4953.25459891024</v>
      </c>
      <c r="U148">
        <v>5302.82988905805</v>
      </c>
      <c r="V148">
        <v>3933.9423887584499</v>
      </c>
      <c r="W148">
        <v>5324.4568965177295</v>
      </c>
      <c r="X148">
        <v>4913.68512622445</v>
      </c>
      <c r="Y148">
        <v>5370.8749821391502</v>
      </c>
      <c r="Z148">
        <v>4459.4407434340901</v>
      </c>
      <c r="AA148">
        <v>5648.09780793339</v>
      </c>
      <c r="AB148">
        <v>5455.8669254105998</v>
      </c>
      <c r="AC148">
        <v>4420.3353018299604</v>
      </c>
      <c r="AD148">
        <v>3427.5523929041201</v>
      </c>
      <c r="AE148">
        <v>3628.3081736081599</v>
      </c>
      <c r="AF148">
        <v>4459.2157433523498</v>
      </c>
      <c r="AG148">
        <v>4687.9285061314204</v>
      </c>
      <c r="AH148">
        <v>4207.5883169627396</v>
      </c>
      <c r="AI148">
        <v>5518.0173862003403</v>
      </c>
      <c r="AJ148">
        <v>4509.54837678901</v>
      </c>
      <c r="AK148">
        <v>5027.6514508948103</v>
      </c>
      <c r="AL148">
        <v>4659.7079091582</v>
      </c>
      <c r="AM148">
        <v>4716.7569776923701</v>
      </c>
      <c r="AN148">
        <v>5082.88681021512</v>
      </c>
      <c r="AO148">
        <v>4673.9958067319903</v>
      </c>
      <c r="AP148">
        <v>4789.6562953897801</v>
      </c>
      <c r="AQ148">
        <v>5439.0703698889101</v>
      </c>
      <c r="AR148">
        <v>3985.2882254770698</v>
      </c>
      <c r="AS148">
        <v>4579.1125272656</v>
      </c>
      <c r="AT148">
        <v>2564.9390483062398</v>
      </c>
      <c r="AU148">
        <v>4873.0164586245201</v>
      </c>
      <c r="AV148">
        <v>5248.65815099683</v>
      </c>
      <c r="AW148">
        <v>5217.8659305130504</v>
      </c>
      <c r="AX148">
        <v>5162.5339279991304</v>
      </c>
      <c r="AY148">
        <v>5063.06730125169</v>
      </c>
      <c r="AZ148">
        <v>5179.4294922181098</v>
      </c>
      <c r="BA148">
        <v>5857.40423672834</v>
      </c>
      <c r="BB148">
        <v>5158.1466337923703</v>
      </c>
      <c r="BC148">
        <v>4794.3507849242296</v>
      </c>
      <c r="BD148">
        <v>5325.1481611383297</v>
      </c>
      <c r="BE148">
        <v>6440.3815091944498</v>
      </c>
      <c r="BF148">
        <v>5851.06243701126</v>
      </c>
      <c r="BG148">
        <v>5507.2143491005299</v>
      </c>
      <c r="BH148">
        <v>5116.1001953981404</v>
      </c>
      <c r="BI148">
        <v>4212.6536187583797</v>
      </c>
      <c r="BJ148">
        <v>4198.9079675274697</v>
      </c>
      <c r="BK148">
        <v>5947.0017885994803</v>
      </c>
      <c r="BL148">
        <v>4362.7605213319803</v>
      </c>
      <c r="BM148">
        <v>4984.7930220649296</v>
      </c>
      <c r="BN148">
        <v>4964.30343734909</v>
      </c>
      <c r="BO148">
        <v>4883.2460765850801</v>
      </c>
      <c r="BP148">
        <v>5324.9286591295904</v>
      </c>
      <c r="BQ148">
        <v>4912.8619194295597</v>
      </c>
      <c r="BR148">
        <v>5882.3966643329004</v>
      </c>
      <c r="BS148">
        <v>4780.1017404164204</v>
      </c>
      <c r="BT148">
        <v>4749.7230353366404</v>
      </c>
      <c r="BU148">
        <v>4665.4850931203</v>
      </c>
      <c r="BV148">
        <v>4736.9908579024504</v>
      </c>
      <c r="BW148">
        <v>5752.4400278721596</v>
      </c>
      <c r="BX148">
        <v>5761.0171440197</v>
      </c>
      <c r="BY148">
        <v>3961.7517836002398</v>
      </c>
      <c r="BZ148">
        <v>5573.6658711657301</v>
      </c>
      <c r="CA148">
        <v>5050.9192357192596</v>
      </c>
      <c r="CB148">
        <v>5733.3535254886101</v>
      </c>
      <c r="CC148">
        <v>5833.69852317599</v>
      </c>
      <c r="CD148">
        <v>4913.5603713688497</v>
      </c>
      <c r="CE148">
        <v>5042.8383766206198</v>
      </c>
      <c r="CF148">
        <v>5805.6392514817098</v>
      </c>
      <c r="CG148">
        <v>5787.1362896705696</v>
      </c>
      <c r="CH148">
        <v>5554.78107991867</v>
      </c>
      <c r="CI148">
        <v>5903.2014219399398</v>
      </c>
      <c r="CJ148">
        <v>5464.2392874379202</v>
      </c>
      <c r="CK148">
        <v>5810.7150425480204</v>
      </c>
      <c r="CL148">
        <v>5332.8774627308603</v>
      </c>
      <c r="CM148">
        <v>6052.1150070014201</v>
      </c>
      <c r="CN148">
        <v>5724.6865334471704</v>
      </c>
      <c r="CO148">
        <v>1753.5153504851501</v>
      </c>
      <c r="CP148">
        <v>4973.5037450486998</v>
      </c>
      <c r="CQ148">
        <v>5334.1257814004002</v>
      </c>
      <c r="CR148">
        <v>6762.81463799826</v>
      </c>
      <c r="CS148">
        <v>5656.7525029103899</v>
      </c>
      <c r="CT148">
        <v>5892.88393052419</v>
      </c>
      <c r="CU148">
        <v>5988.7688886648002</v>
      </c>
      <c r="CV148">
        <v>4951.8317509006401</v>
      </c>
      <c r="CW148">
        <v>5004.5356622599502</v>
      </c>
      <c r="CX148">
        <v>4597.65809361434</v>
      </c>
      <c r="CY148">
        <v>5792.04544560462</v>
      </c>
      <c r="CZ148">
        <v>4281.1380475809001</v>
      </c>
      <c r="DA148">
        <v>5267.3063344153197</v>
      </c>
      <c r="DB148">
        <v>4440.9876243773697</v>
      </c>
      <c r="DC148">
        <v>4515.5407076352303</v>
      </c>
      <c r="DD148">
        <v>4633.0298437302099</v>
      </c>
      <c r="DE148">
        <v>4153.7734269931598</v>
      </c>
      <c r="DF148">
        <v>3718.0008014934001</v>
      </c>
      <c r="DG148">
        <v>4980.6027294759897</v>
      </c>
      <c r="DH148">
        <v>4414.9381139179704</v>
      </c>
      <c r="DI148">
        <v>2685.14424269648</v>
      </c>
      <c r="DJ148">
        <v>3626.4333270258899</v>
      </c>
      <c r="DK148">
        <v>3915.8282174221899</v>
      </c>
      <c r="DL148">
        <v>3008.36420640804</v>
      </c>
      <c r="DM148">
        <v>4526.9488336767799</v>
      </c>
      <c r="DN148">
        <v>4171.8600953735304</v>
      </c>
      <c r="DO148">
        <v>3888.9188711146999</v>
      </c>
      <c r="DP148">
        <v>3353.7655389501401</v>
      </c>
      <c r="DQ148">
        <v>4220.0806293693204</v>
      </c>
      <c r="DR148">
        <v>3641.26410234574</v>
      </c>
      <c r="DS148">
        <v>3837.15896591615</v>
      </c>
      <c r="DT148">
        <v>4189.7263140114501</v>
      </c>
      <c r="DU148">
        <v>4722.6434564300298</v>
      </c>
      <c r="DV148">
        <v>3645.50607233031</v>
      </c>
      <c r="DW148">
        <v>4503.25283139168</v>
      </c>
      <c r="DX148">
        <v>6072.6913598390001</v>
      </c>
      <c r="DY148">
        <v>5708.7784089009901</v>
      </c>
      <c r="DZ148">
        <v>5350.6168512212098</v>
      </c>
      <c r="EA148">
        <v>4123.9275406936104</v>
      </c>
      <c r="EB148">
        <v>5527.1837314347804</v>
      </c>
      <c r="EC148">
        <v>5477.5727626779699</v>
      </c>
      <c r="ED148">
        <v>4774.3424310965502</v>
      </c>
      <c r="EE148">
        <v>5236.8978708083596</v>
      </c>
      <c r="EF148">
        <v>4059.95563458171</v>
      </c>
      <c r="EG148">
        <v>4717.6773581798998</v>
      </c>
      <c r="EH148">
        <v>5625.6048281363501</v>
      </c>
      <c r="EI148">
        <v>5391.9782429660499</v>
      </c>
      <c r="EJ148">
        <v>5169.98604525257</v>
      </c>
      <c r="EK148">
        <v>4485.3863019889404</v>
      </c>
      <c r="EL148">
        <v>4697.4127792581503</v>
      </c>
      <c r="EM148">
        <v>5026.7012351876801</v>
      </c>
      <c r="EN148">
        <v>4648.3923800084103</v>
      </c>
      <c r="EO148">
        <v>4610.3243611017297</v>
      </c>
      <c r="EP148">
        <v>4498.8356596016001</v>
      </c>
      <c r="EQ148">
        <v>4717.1148327229002</v>
      </c>
      <c r="ER148">
        <v>5242.3240963897997</v>
      </c>
      <c r="ES148">
        <v>4346.9918793995103</v>
      </c>
      <c r="ET148">
        <v>4927.4598299371301</v>
      </c>
      <c r="EU148">
        <v>4645.9826913654897</v>
      </c>
      <c r="EV148">
        <v>1445.63833088614</v>
      </c>
      <c r="EW148">
        <v>4522.3970489635703</v>
      </c>
      <c r="EX148">
        <v>5635.9224543422297</v>
      </c>
      <c r="EY148">
        <v>3603.5956284420899</v>
      </c>
      <c r="EZ148">
        <v>3905.7343126669398</v>
      </c>
      <c r="FA148">
        <v>4445.1155573052702</v>
      </c>
      <c r="FB148">
        <v>4499.2224656132803</v>
      </c>
      <c r="FC148">
        <v>3831.2277888859799</v>
      </c>
      <c r="FD148">
        <v>3817.2838063007298</v>
      </c>
      <c r="FE148">
        <v>4014.5586829979702</v>
      </c>
      <c r="FF148">
        <v>4861.6129952003703</v>
      </c>
      <c r="FG148">
        <v>5151.3569329307002</v>
      </c>
      <c r="FH148">
        <v>4605.8558249877697</v>
      </c>
      <c r="FI148">
        <v>4059.3377753142599</v>
      </c>
      <c r="FJ148">
        <v>4973.0175789167697</v>
      </c>
      <c r="FK148">
        <v>4306.8388810382503</v>
      </c>
      <c r="FL148">
        <v>5191.1828839323698</v>
      </c>
      <c r="FM148">
        <v>4276.9732714141001</v>
      </c>
      <c r="FN148">
        <v>6943.8821081778797</v>
      </c>
      <c r="FO148">
        <v>4671.2342795538998</v>
      </c>
      <c r="FP148">
        <v>5390.8553955997804</v>
      </c>
      <c r="FQ148">
        <v>5225.21903410101</v>
      </c>
      <c r="FR148">
        <v>4846.3831009986498</v>
      </c>
      <c r="FS148">
        <v>4686.7995682967303</v>
      </c>
      <c r="FT148">
        <v>4710.0206856394498</v>
      </c>
      <c r="FU148">
        <v>4276.5157954555798</v>
      </c>
      <c r="FV148">
        <v>5558.6136922868</v>
      </c>
      <c r="FW148">
        <v>4675.9569789030002</v>
      </c>
      <c r="FX148">
        <v>6724.5478447236601</v>
      </c>
      <c r="FY148">
        <v>4433.5406434242004</v>
      </c>
      <c r="FZ148">
        <v>5148.6568787936703</v>
      </c>
      <c r="GA148">
        <v>4807.1012213883896</v>
      </c>
      <c r="GB148">
        <v>4949.6229520389797</v>
      </c>
      <c r="GC148">
        <v>4399.9796833763303</v>
      </c>
      <c r="GD148">
        <v>8124.6147132135502</v>
      </c>
      <c r="GE148">
        <v>5301.4460138159502</v>
      </c>
      <c r="GF148">
        <v>5536.0086693763296</v>
      </c>
      <c r="GG148">
        <v>5023.80308450127</v>
      </c>
      <c r="GH148">
        <v>5324.5098809487699</v>
      </c>
      <c r="GI148">
        <v>5332.3985173540004</v>
      </c>
      <c r="GJ148">
        <v>4173.3689271902304</v>
      </c>
      <c r="GK148">
        <v>4102.2585739884598</v>
      </c>
      <c r="GL148">
        <v>4530.9005598315398</v>
      </c>
      <c r="GM148">
        <v>3345.96127062603</v>
      </c>
      <c r="GN148">
        <v>4719.2016177280002</v>
      </c>
      <c r="GO148">
        <v>5108.7955695297096</v>
      </c>
      <c r="GP148">
        <v>4942.77776950933</v>
      </c>
      <c r="GQ148">
        <v>4340.00442524147</v>
      </c>
      <c r="GR148">
        <v>4599.1111355644798</v>
      </c>
      <c r="GS148">
        <v>13394.021279500401</v>
      </c>
      <c r="GT148">
        <v>8869.8209278067898</v>
      </c>
      <c r="GU148">
        <v>12691.926450671401</v>
      </c>
      <c r="GV148">
        <v>13756.254532078599</v>
      </c>
      <c r="GW148">
        <v>15024.023754964301</v>
      </c>
      <c r="GX148">
        <v>14696.101217007201</v>
      </c>
      <c r="GY148">
        <v>13577.0495054696</v>
      </c>
      <c r="GZ148">
        <v>13011.5449916341</v>
      </c>
      <c r="HA148">
        <v>13162.433079835</v>
      </c>
      <c r="HB148">
        <v>12668.327783427399</v>
      </c>
      <c r="HC148">
        <v>3599.8582221194001</v>
      </c>
      <c r="HD148">
        <v>13322.8116486497</v>
      </c>
      <c r="HE148">
        <v>14249.488744935599</v>
      </c>
      <c r="HF148">
        <v>13703.694814279001</v>
      </c>
      <c r="HG148">
        <v>16604.449815551201</v>
      </c>
      <c r="HH148">
        <v>14446.5604799839</v>
      </c>
      <c r="HI148">
        <v>13378.526307521901</v>
      </c>
      <c r="HJ148">
        <v>14751.1577114955</v>
      </c>
      <c r="HK148">
        <v>14923.078630895499</v>
      </c>
      <c r="HL148">
        <v>17455.133031236499</v>
      </c>
      <c r="HM148">
        <v>15059.6368116826</v>
      </c>
      <c r="HN148">
        <v>15930.505546087899</v>
      </c>
      <c r="HO148">
        <v>15808.7026464266</v>
      </c>
      <c r="HP148">
        <v>14316.2998309382</v>
      </c>
      <c r="HQ148">
        <v>15078.464098766101</v>
      </c>
      <c r="HR148">
        <v>17780.024331560599</v>
      </c>
      <c r="HS148">
        <v>11666.093920234</v>
      </c>
      <c r="HT148">
        <v>18212.6829609333</v>
      </c>
      <c r="HU148">
        <v>17184.988623535799</v>
      </c>
      <c r="HV148">
        <v>15965.672096808999</v>
      </c>
      <c r="HW148">
        <v>13769.539695538801</v>
      </c>
      <c r="HX148">
        <v>14676.8272936048</v>
      </c>
      <c r="HY148">
        <v>13811.990494391401</v>
      </c>
      <c r="HZ148">
        <v>16017.5787695578</v>
      </c>
      <c r="IA148">
        <v>18926.814817197901</v>
      </c>
      <c r="IB148">
        <v>14773.320885965</v>
      </c>
      <c r="IC148">
        <v>15318.770857625501</v>
      </c>
      <c r="ID148">
        <v>15509.0833098045</v>
      </c>
      <c r="IE148">
        <v>15403.0203375244</v>
      </c>
      <c r="IF148">
        <v>14151.5773924888</v>
      </c>
      <c r="IG148">
        <v>16298.705084065899</v>
      </c>
      <c r="IH148">
        <v>14804.214674914199</v>
      </c>
      <c r="II148">
        <v>11259.5922023207</v>
      </c>
      <c r="IJ148">
        <v>13623.553163339</v>
      </c>
      <c r="IK148">
        <v>17379.1344415979</v>
      </c>
      <c r="IL148">
        <v>15958.989044996801</v>
      </c>
      <c r="IM148">
        <v>13827.096785709</v>
      </c>
      <c r="IN148">
        <v>7806.0991929790998</v>
      </c>
      <c r="IO148">
        <v>14573.4293858976</v>
      </c>
      <c r="IP148">
        <v>15487.982292428</v>
      </c>
      <c r="IQ148">
        <v>11987.7284288346</v>
      </c>
      <c r="IR148">
        <v>10528.781775380299</v>
      </c>
      <c r="IS148">
        <v>12789.236409478501</v>
      </c>
      <c r="IT148">
        <v>12941.5914081052</v>
      </c>
      <c r="IU148">
        <v>9666.4154142795796</v>
      </c>
      <c r="IV148">
        <v>14010.8170280793</v>
      </c>
      <c r="IW148">
        <v>10890.1429223222</v>
      </c>
      <c r="IX148">
        <v>9251.0207295421806</v>
      </c>
      <c r="IY148">
        <v>12829.9762971197</v>
      </c>
      <c r="IZ148">
        <v>13036.4422957717</v>
      </c>
      <c r="JA148">
        <v>13942.4232999259</v>
      </c>
      <c r="JB148">
        <v>15803.032864115899</v>
      </c>
      <c r="JC148">
        <v>11136.857324001099</v>
      </c>
      <c r="JD148">
        <v>7841.59556001076</v>
      </c>
      <c r="JE148">
        <v>11360.8228399324</v>
      </c>
      <c r="JF148">
        <v>14823.9579241422</v>
      </c>
      <c r="JG148">
        <v>18319.469746607101</v>
      </c>
      <c r="JH148">
        <v>18485.219559156001</v>
      </c>
      <c r="JI148">
        <v>12289.6217138353</v>
      </c>
      <c r="JJ148">
        <v>13055.1530102008</v>
      </c>
      <c r="JK148">
        <v>11619.5035324949</v>
      </c>
      <c r="JL148">
        <v>14538.7637461831</v>
      </c>
      <c r="JM148">
        <v>13863.7158818559</v>
      </c>
      <c r="JN148">
        <v>14310.751560962</v>
      </c>
      <c r="JO148">
        <v>19257.5588289757</v>
      </c>
      <c r="JP148">
        <v>19154.149862087899</v>
      </c>
      <c r="JQ148">
        <v>12765.500796193501</v>
      </c>
      <c r="JR148">
        <v>15109.1000786071</v>
      </c>
      <c r="JS148">
        <v>14625.6137677676</v>
      </c>
      <c r="JT148">
        <v>17274.894898926901</v>
      </c>
      <c r="JU148">
        <v>17311.360770462699</v>
      </c>
      <c r="JV148">
        <v>18108.893592132299</v>
      </c>
      <c r="JW148">
        <v>15232.5338817334</v>
      </c>
      <c r="JX148">
        <v>15030.928929927501</v>
      </c>
      <c r="JY148">
        <v>7189.8788460078404</v>
      </c>
      <c r="JZ148">
        <v>10722.395228044499</v>
      </c>
    </row>
    <row r="149" spans="1:286" x14ac:dyDescent="0.25">
      <c r="A149" t="s">
        <v>158</v>
      </c>
      <c r="B149" t="s">
        <v>158</v>
      </c>
      <c r="C149" t="s">
        <v>719</v>
      </c>
      <c r="D149" t="s">
        <v>853</v>
      </c>
      <c r="E149" t="s">
        <v>1254</v>
      </c>
      <c r="F149" t="s">
        <v>1257</v>
      </c>
      <c r="G149" t="s">
        <v>1262</v>
      </c>
      <c r="H149" t="s">
        <v>1285</v>
      </c>
      <c r="I149" t="s">
        <v>1393</v>
      </c>
      <c r="J149">
        <v>2402.7443879208099</v>
      </c>
      <c r="K149">
        <v>1902.6196180140901</v>
      </c>
      <c r="L149">
        <v>2512.4608519568001</v>
      </c>
      <c r="M149">
        <v>2298.6680020876101</v>
      </c>
      <c r="N149">
        <v>2885.1797576833701</v>
      </c>
      <c r="O149">
        <v>2415.6794551602102</v>
      </c>
      <c r="P149">
        <v>2659.53356634891</v>
      </c>
      <c r="Q149">
        <v>2161.5927269625499</v>
      </c>
      <c r="R149">
        <v>2336.0411792631098</v>
      </c>
      <c r="S149">
        <v>2179.8138956149</v>
      </c>
      <c r="T149">
        <v>2720.1418039345299</v>
      </c>
      <c r="U149">
        <v>2418.8260798464298</v>
      </c>
      <c r="V149">
        <v>1901.2376544373999</v>
      </c>
      <c r="W149">
        <v>2338.5632026162002</v>
      </c>
      <c r="X149">
        <v>2376.4270910293699</v>
      </c>
      <c r="Y149">
        <v>2912.3124912568401</v>
      </c>
      <c r="Z149">
        <v>2312.77743772547</v>
      </c>
      <c r="AA149">
        <v>2218.2080433032102</v>
      </c>
      <c r="AB149">
        <v>2413.68156401123</v>
      </c>
      <c r="AC149">
        <v>2218.7416536589799</v>
      </c>
      <c r="AD149">
        <v>1830.94639654701</v>
      </c>
      <c r="AE149">
        <v>2217.0638557512498</v>
      </c>
      <c r="AF149">
        <v>2226.77456834946</v>
      </c>
      <c r="AG149">
        <v>2125.7615756301302</v>
      </c>
      <c r="AH149">
        <v>2368.39635303772</v>
      </c>
      <c r="AI149">
        <v>2069.4618176598401</v>
      </c>
      <c r="AJ149">
        <v>2299.2406814719802</v>
      </c>
      <c r="AK149">
        <v>2078.6275992671299</v>
      </c>
      <c r="AL149">
        <v>1945.37325757229</v>
      </c>
      <c r="AM149">
        <v>2371.4837538227298</v>
      </c>
      <c r="AN149">
        <v>2411.46362785873</v>
      </c>
      <c r="AO149">
        <v>2223.8284166835901</v>
      </c>
      <c r="AP149">
        <v>2250.9489463139298</v>
      </c>
      <c r="AQ149">
        <v>1836.2891656939601</v>
      </c>
      <c r="AR149">
        <v>1684.4440423410599</v>
      </c>
      <c r="AS149">
        <v>2207.06274999589</v>
      </c>
      <c r="AT149">
        <v>2123.88741597529</v>
      </c>
      <c r="AU149">
        <v>1920.5066444627601</v>
      </c>
      <c r="AV149">
        <v>2087.7662686057001</v>
      </c>
      <c r="AW149">
        <v>2325.7203689747798</v>
      </c>
      <c r="AX149">
        <v>1954.60416304977</v>
      </c>
      <c r="AY149">
        <v>2265.61827277059</v>
      </c>
      <c r="AZ149">
        <v>1504.97121028791</v>
      </c>
      <c r="BA149">
        <v>2685.9302415606899</v>
      </c>
      <c r="BB149">
        <v>2306.9125563519401</v>
      </c>
      <c r="BC149">
        <v>2124.7243441909</v>
      </c>
      <c r="BD149">
        <v>2103.6742294822802</v>
      </c>
      <c r="BE149">
        <v>2506.04510488703</v>
      </c>
      <c r="BF149">
        <v>2058.3660290428202</v>
      </c>
      <c r="BG149">
        <v>2525.6417951697599</v>
      </c>
      <c r="BH149">
        <v>1596.2088798100599</v>
      </c>
      <c r="BI149">
        <v>2150.0833315183199</v>
      </c>
      <c r="BJ149">
        <v>2097.8191108555302</v>
      </c>
      <c r="BK149">
        <v>2657.36547156201</v>
      </c>
      <c r="BL149">
        <v>2179.83272220259</v>
      </c>
      <c r="BM149">
        <v>2642.5890569015701</v>
      </c>
      <c r="BN149">
        <v>2461.7664408280398</v>
      </c>
      <c r="BO149">
        <v>2501.2819849440698</v>
      </c>
      <c r="BP149">
        <v>2220.6256485463</v>
      </c>
      <c r="BQ149">
        <v>2280.1115979657602</v>
      </c>
      <c r="BR149">
        <v>2466.6682312335802</v>
      </c>
      <c r="BS149">
        <v>2514.4088304552902</v>
      </c>
      <c r="BT149">
        <v>1544.4773731103101</v>
      </c>
      <c r="BU149">
        <v>2085.8322821529</v>
      </c>
      <c r="BV149">
        <v>2438.0503268689599</v>
      </c>
      <c r="BW149">
        <v>2352.3705874642701</v>
      </c>
      <c r="BX149">
        <v>2020.01196086099</v>
      </c>
      <c r="BY149">
        <v>2137.71613199182</v>
      </c>
      <c r="BZ149">
        <v>981.50448531143604</v>
      </c>
      <c r="CA149">
        <v>2294.2143187812499</v>
      </c>
      <c r="CB149">
        <v>2393.41993681534</v>
      </c>
      <c r="CC149">
        <v>3100.9867500954601</v>
      </c>
      <c r="CD149">
        <v>1989.7826607847501</v>
      </c>
      <c r="CE149">
        <v>2462.35927575815</v>
      </c>
      <c r="CF149">
        <v>2957.8819941071001</v>
      </c>
      <c r="CG149">
        <v>2177.1888169546701</v>
      </c>
      <c r="CH149">
        <v>2621.4138756797001</v>
      </c>
      <c r="CI149">
        <v>2511.1045455962399</v>
      </c>
      <c r="CJ149">
        <v>2829.0614922371401</v>
      </c>
      <c r="CK149">
        <v>2797.6028263036001</v>
      </c>
      <c r="CL149">
        <v>1737.4509708442999</v>
      </c>
      <c r="CM149">
        <v>2639.7475780108598</v>
      </c>
      <c r="CN149">
        <v>2704.6586584226502</v>
      </c>
      <c r="CO149">
        <v>1197.14462708167</v>
      </c>
      <c r="CP149">
        <v>2512.5431800288902</v>
      </c>
      <c r="CQ149">
        <v>2712.5049671635102</v>
      </c>
      <c r="CR149">
        <v>3615.12324306761</v>
      </c>
      <c r="CS149">
        <v>3047.47170526523</v>
      </c>
      <c r="CT149">
        <v>2160.7707694354799</v>
      </c>
      <c r="CU149">
        <v>2716.8304145564598</v>
      </c>
      <c r="CV149">
        <v>2876.9533764652601</v>
      </c>
      <c r="CW149">
        <v>2987.6771175847798</v>
      </c>
      <c r="CX149">
        <v>2608.1486781071899</v>
      </c>
      <c r="CY149">
        <v>2633.99223252815</v>
      </c>
      <c r="CZ149">
        <v>2682.6967929091802</v>
      </c>
      <c r="DA149">
        <v>2500.11220418124</v>
      </c>
      <c r="DB149">
        <v>4131.4629679954296</v>
      </c>
      <c r="DC149">
        <v>1315.79978099354</v>
      </c>
      <c r="DD149">
        <v>3294.85282836948</v>
      </c>
      <c r="DE149">
        <v>3324.8972329378498</v>
      </c>
      <c r="DF149">
        <v>3360.8367686542501</v>
      </c>
      <c r="DG149">
        <v>4316.1405975302596</v>
      </c>
      <c r="DH149">
        <v>4063.1541344686402</v>
      </c>
      <c r="DI149">
        <v>3533.7961626344299</v>
      </c>
      <c r="DJ149">
        <v>3297.7253367131898</v>
      </c>
      <c r="DK149">
        <v>3365.7774769156399</v>
      </c>
      <c r="DL149">
        <v>2215.4409170382</v>
      </c>
      <c r="DM149">
        <v>4117.62118715816</v>
      </c>
      <c r="DN149">
        <v>4050.6002227389199</v>
      </c>
      <c r="DO149">
        <v>4287.6828326594004</v>
      </c>
      <c r="DP149">
        <v>3761.8761147721102</v>
      </c>
      <c r="DQ149">
        <v>3473.0876034227499</v>
      </c>
      <c r="DR149">
        <v>3260.6847855719202</v>
      </c>
      <c r="DS149">
        <v>4266.5130781856096</v>
      </c>
      <c r="DT149">
        <v>4440.5277306218004</v>
      </c>
      <c r="DU149">
        <v>4232.3023212405096</v>
      </c>
      <c r="DV149">
        <v>3576.2669755410402</v>
      </c>
      <c r="DW149">
        <v>4202.8194286791104</v>
      </c>
      <c r="DX149">
        <v>5189.4666502541004</v>
      </c>
      <c r="DY149">
        <v>4022.5347362693101</v>
      </c>
      <c r="DZ149">
        <v>2915.4538282539502</v>
      </c>
      <c r="EA149">
        <v>3274.6198893666301</v>
      </c>
      <c r="EB149">
        <v>5507.6480355711101</v>
      </c>
      <c r="EC149">
        <v>4404.5592846273203</v>
      </c>
      <c r="ED149">
        <v>3475.0779702935802</v>
      </c>
      <c r="EE149">
        <v>4762.0704408167403</v>
      </c>
      <c r="EF149">
        <v>3026.3912114811401</v>
      </c>
      <c r="EG149">
        <v>3462.3778039027502</v>
      </c>
      <c r="EH149">
        <v>4648.5109044718201</v>
      </c>
      <c r="EI149">
        <v>2492.2355081598698</v>
      </c>
      <c r="EJ149">
        <v>3949.73223436133</v>
      </c>
      <c r="EK149">
        <v>2673.36750369332</v>
      </c>
      <c r="EL149">
        <v>3737.5817032001401</v>
      </c>
      <c r="EM149">
        <v>3636.03831819893</v>
      </c>
      <c r="EN149">
        <v>4016.3838380724001</v>
      </c>
      <c r="EO149">
        <v>3653.8119939144299</v>
      </c>
      <c r="EP149">
        <v>4726.4618813589695</v>
      </c>
      <c r="EQ149">
        <v>2866.4435861596598</v>
      </c>
      <c r="ER149">
        <v>4418.6527172136502</v>
      </c>
      <c r="ES149">
        <v>3076.5552588830201</v>
      </c>
      <c r="ET149">
        <v>4040.91563414039</v>
      </c>
      <c r="EU149">
        <v>3668.1051134356499</v>
      </c>
      <c r="EV149">
        <v>4566.8483984787599</v>
      </c>
      <c r="EW149">
        <v>3285.6010427548199</v>
      </c>
      <c r="EX149">
        <v>4084.5365090436499</v>
      </c>
      <c r="EY149">
        <v>3861.83599131755</v>
      </c>
      <c r="EZ149">
        <v>2680.8699861472501</v>
      </c>
      <c r="FA149">
        <v>2557.81914146288</v>
      </c>
      <c r="FB149">
        <v>5122.5017962141101</v>
      </c>
      <c r="FC149">
        <v>3958.6366616471</v>
      </c>
      <c r="FD149">
        <v>4390.62901057605</v>
      </c>
      <c r="FE149">
        <v>3949.99451508014</v>
      </c>
      <c r="FF149">
        <v>4331.9021764731297</v>
      </c>
      <c r="FG149">
        <v>4886.4279409535302</v>
      </c>
      <c r="FH149">
        <v>4247.4114487982297</v>
      </c>
      <c r="FI149">
        <v>4001.8710914457902</v>
      </c>
      <c r="FJ149">
        <v>3992.1352094558601</v>
      </c>
      <c r="FK149">
        <v>4329.39250827057</v>
      </c>
      <c r="FL149">
        <v>4289.0570468849801</v>
      </c>
      <c r="FM149">
        <v>3656.9262430241301</v>
      </c>
      <c r="FN149">
        <v>6323.75042810369</v>
      </c>
      <c r="FO149">
        <v>3987.2056627013999</v>
      </c>
      <c r="FP149">
        <v>5808.8543628133102</v>
      </c>
      <c r="FQ149">
        <v>4194.0246742459003</v>
      </c>
      <c r="FR149">
        <v>4108.5334370417404</v>
      </c>
      <c r="FS149">
        <v>4001.4132423538199</v>
      </c>
      <c r="FT149">
        <v>2861.4367328200301</v>
      </c>
      <c r="FU149">
        <v>3572.86884031502</v>
      </c>
      <c r="FV149">
        <v>4304.7944913090696</v>
      </c>
      <c r="FW149">
        <v>4237.7607613697701</v>
      </c>
      <c r="FX149">
        <v>4127.9307276975196</v>
      </c>
      <c r="FY149">
        <v>3965.0656400381599</v>
      </c>
      <c r="FZ149">
        <v>4751.1940970782598</v>
      </c>
      <c r="GA149">
        <v>4146.6784549814001</v>
      </c>
      <c r="GB149">
        <v>4414.6384205914901</v>
      </c>
      <c r="GC149">
        <v>3691.0778701091799</v>
      </c>
      <c r="GD149">
        <v>5013.1269262575397</v>
      </c>
      <c r="GE149">
        <v>4602.3947499640299</v>
      </c>
      <c r="GF149">
        <v>4249.92041540843</v>
      </c>
      <c r="GG149">
        <v>3913.2858447836702</v>
      </c>
      <c r="GH149">
        <v>4021.95389482987</v>
      </c>
      <c r="GI149">
        <v>4604.51342501202</v>
      </c>
      <c r="GJ149">
        <v>4000.89680928901</v>
      </c>
      <c r="GK149">
        <v>3778.7023096974399</v>
      </c>
      <c r="GL149">
        <v>4018.3845187973998</v>
      </c>
      <c r="GM149">
        <v>3683.95442830308</v>
      </c>
      <c r="GN149">
        <v>4340.2516273068004</v>
      </c>
      <c r="GO149">
        <v>4576.2775238364602</v>
      </c>
      <c r="GP149">
        <v>4193.5505124910496</v>
      </c>
      <c r="GQ149">
        <v>4206.1393381318503</v>
      </c>
      <c r="GR149">
        <v>3699.4775498317599</v>
      </c>
      <c r="GS149">
        <v>5465.9854583905899</v>
      </c>
      <c r="GT149">
        <v>4972.8041489507395</v>
      </c>
      <c r="GU149">
        <v>4253.2326941846804</v>
      </c>
      <c r="GV149">
        <v>7235.0770580898698</v>
      </c>
      <c r="GW149">
        <v>8029.5546409981998</v>
      </c>
      <c r="GX149">
        <v>6044.44200617765</v>
      </c>
      <c r="GY149">
        <v>4686.2302851791001</v>
      </c>
      <c r="GZ149">
        <v>6906.0107954565601</v>
      </c>
      <c r="HA149">
        <v>6629.2429561975896</v>
      </c>
      <c r="HB149">
        <v>7659.3423206211801</v>
      </c>
      <c r="HC149">
        <v>7093.7020192334903</v>
      </c>
      <c r="HD149">
        <v>7926.95663019317</v>
      </c>
      <c r="HE149">
        <v>4549.8951090561504</v>
      </c>
      <c r="HF149">
        <v>7011.54613302488</v>
      </c>
      <c r="HG149">
        <v>7918.67962014555</v>
      </c>
      <c r="HH149">
        <v>6904.86785768339</v>
      </c>
      <c r="HI149">
        <v>6535.1839995814998</v>
      </c>
      <c r="HJ149">
        <v>6795.2471416491499</v>
      </c>
      <c r="HK149">
        <v>6527.1387911655902</v>
      </c>
      <c r="HL149">
        <v>6124.3225890268704</v>
      </c>
      <c r="HM149">
        <v>6284.0165799135802</v>
      </c>
      <c r="HN149">
        <v>2717.5939362182999</v>
      </c>
      <c r="HO149">
        <v>6984.5643114268196</v>
      </c>
      <c r="HP149">
        <v>6742.12766406429</v>
      </c>
      <c r="HQ149">
        <v>7470.4087097237398</v>
      </c>
      <c r="HR149">
        <v>6117.8228374626196</v>
      </c>
      <c r="HS149">
        <v>5571.5968416851902</v>
      </c>
      <c r="HT149">
        <v>7636.8380601414701</v>
      </c>
      <c r="HU149">
        <v>5579.95601318837</v>
      </c>
      <c r="HV149">
        <v>8278.5156316969806</v>
      </c>
      <c r="HW149">
        <v>6357.7490236922104</v>
      </c>
      <c r="HX149">
        <v>6834.8487170109702</v>
      </c>
      <c r="HY149">
        <v>6456.8511650426099</v>
      </c>
      <c r="HZ149">
        <v>4531.2074305238002</v>
      </c>
      <c r="IA149">
        <v>8269.5495509865304</v>
      </c>
      <c r="IB149">
        <v>6866.19499135152</v>
      </c>
      <c r="IC149">
        <v>6951.2201107943602</v>
      </c>
      <c r="ID149">
        <v>7951.5371132799</v>
      </c>
      <c r="IE149">
        <v>3924.1301143266001</v>
      </c>
      <c r="IF149">
        <v>6839.1872753304197</v>
      </c>
      <c r="IG149">
        <v>7412.6312346429404</v>
      </c>
      <c r="IH149">
        <v>6533.4382570109401</v>
      </c>
      <c r="II149">
        <v>7329.1655416144004</v>
      </c>
      <c r="IJ149">
        <v>5529.9026776496503</v>
      </c>
      <c r="IK149">
        <v>7156.3965915744402</v>
      </c>
      <c r="IL149">
        <v>7254.5029357158501</v>
      </c>
      <c r="IM149">
        <v>6124.4091152790097</v>
      </c>
      <c r="IN149">
        <v>6859.8126268511296</v>
      </c>
      <c r="IO149">
        <v>6395.2932269594003</v>
      </c>
      <c r="IP149">
        <v>8046.3168219387599</v>
      </c>
      <c r="IQ149">
        <v>7012.876285501</v>
      </c>
      <c r="IR149">
        <v>4405.7625136751103</v>
      </c>
      <c r="IS149">
        <v>6850.11124545033</v>
      </c>
      <c r="IT149">
        <v>7011.5313210670301</v>
      </c>
      <c r="IU149">
        <v>7449.0062924010699</v>
      </c>
      <c r="IV149">
        <v>8213.14619279002</v>
      </c>
      <c r="IW149">
        <v>7446.6554418399101</v>
      </c>
      <c r="IX149">
        <v>5960.5925259201304</v>
      </c>
      <c r="IY149">
        <v>7903.5072268071699</v>
      </c>
      <c r="IZ149">
        <v>9013.9436625929102</v>
      </c>
      <c r="JA149">
        <v>8565.5539175325903</v>
      </c>
      <c r="JB149">
        <v>7734.0651646874103</v>
      </c>
      <c r="JC149">
        <v>4486.2910175544703</v>
      </c>
      <c r="JD149">
        <v>7743.5368085068103</v>
      </c>
      <c r="JE149">
        <v>7502.4366895678504</v>
      </c>
      <c r="JF149">
        <v>4820.0183861826599</v>
      </c>
      <c r="JG149">
        <v>7366.0841083594196</v>
      </c>
      <c r="JH149">
        <v>8457.9689711421106</v>
      </c>
      <c r="JI149">
        <v>6459.3399319269402</v>
      </c>
      <c r="JJ149">
        <v>8644.7937596916709</v>
      </c>
      <c r="JK149">
        <v>4998.7216507368803</v>
      </c>
      <c r="JL149">
        <v>6337.9732543803302</v>
      </c>
      <c r="JM149">
        <v>7638.8033544643104</v>
      </c>
      <c r="JN149">
        <v>6869.4787211704397</v>
      </c>
      <c r="JO149">
        <v>6689.1441111166696</v>
      </c>
      <c r="JP149">
        <v>6890.3337495556598</v>
      </c>
      <c r="JQ149">
        <v>7677.12234424503</v>
      </c>
      <c r="JR149">
        <v>3960.3917494411498</v>
      </c>
      <c r="JS149">
        <v>3914.50040936908</v>
      </c>
      <c r="JT149">
        <v>7714.6253688649003</v>
      </c>
      <c r="JU149">
        <v>7061.0946023334</v>
      </c>
      <c r="JV149">
        <v>7424.3244168984002</v>
      </c>
      <c r="JW149">
        <v>7596.3113574751696</v>
      </c>
      <c r="JX149">
        <v>7035.2800042188201</v>
      </c>
      <c r="JY149">
        <v>7700.8782833179703</v>
      </c>
      <c r="JZ149">
        <v>7206.1723286632896</v>
      </c>
    </row>
    <row r="150" spans="1:286" x14ac:dyDescent="0.25">
      <c r="A150" t="s">
        <v>159</v>
      </c>
      <c r="B150" t="s">
        <v>159</v>
      </c>
      <c r="C150" t="s">
        <v>719</v>
      </c>
      <c r="D150" t="s">
        <v>854</v>
      </c>
      <c r="E150" t="s">
        <v>1254</v>
      </c>
      <c r="F150" t="s">
        <v>1257</v>
      </c>
      <c r="G150" t="s">
        <v>1261</v>
      </c>
      <c r="H150" t="s">
        <v>1276</v>
      </c>
      <c r="I150" t="s">
        <v>1437</v>
      </c>
      <c r="J150">
        <v>857.04942657951403</v>
      </c>
      <c r="K150">
        <v>707.538137856856</v>
      </c>
      <c r="L150">
        <v>907.28886844138003</v>
      </c>
      <c r="M150">
        <v>850.61562425992201</v>
      </c>
      <c r="N150">
        <v>741.01280651719003</v>
      </c>
      <c r="O150">
        <v>765.90954372272404</v>
      </c>
      <c r="P150">
        <v>713.69239090704798</v>
      </c>
      <c r="Q150">
        <v>551.00916861851999</v>
      </c>
      <c r="R150">
        <v>595.04512766461005</v>
      </c>
      <c r="S150">
        <v>471.77331991704</v>
      </c>
      <c r="T150">
        <v>571.05896100805296</v>
      </c>
      <c r="U150">
        <v>523.50379253416895</v>
      </c>
      <c r="V150">
        <v>508.70411341145399</v>
      </c>
      <c r="W150">
        <v>572.77018397602501</v>
      </c>
      <c r="X150">
        <v>530.08090036893998</v>
      </c>
      <c r="Y150">
        <v>748.10572613233103</v>
      </c>
      <c r="Z150">
        <v>534.77341657918896</v>
      </c>
      <c r="AA150">
        <v>666.34267827168298</v>
      </c>
      <c r="AB150">
        <v>563.92003164469202</v>
      </c>
      <c r="AC150">
        <v>2358.5830978316799</v>
      </c>
      <c r="AD150">
        <v>1150.54214308425</v>
      </c>
      <c r="AE150">
        <v>516.03808831489505</v>
      </c>
      <c r="AF150">
        <v>612.56741230986802</v>
      </c>
      <c r="AG150">
        <v>430.99015740868998</v>
      </c>
      <c r="AH150">
        <v>554.56421465202595</v>
      </c>
      <c r="AI150">
        <v>474.64915131319498</v>
      </c>
      <c r="AJ150">
        <v>463.28328736929899</v>
      </c>
      <c r="AK150">
        <v>565.20339300316596</v>
      </c>
      <c r="AL150">
        <v>417.71475906871899</v>
      </c>
      <c r="AM150">
        <v>474.498059292704</v>
      </c>
      <c r="AN150">
        <v>479.14052010130303</v>
      </c>
      <c r="AO150">
        <v>556.462929732563</v>
      </c>
      <c r="AP150">
        <v>579.22360158696995</v>
      </c>
      <c r="AQ150">
        <v>493.47764488529901</v>
      </c>
      <c r="AR150">
        <v>601.99302917068701</v>
      </c>
      <c r="AS150">
        <v>590.52318417725405</v>
      </c>
      <c r="AT150">
        <v>638.72326152422602</v>
      </c>
      <c r="AU150">
        <v>712.49061500088806</v>
      </c>
      <c r="AV150">
        <v>549.25216555398299</v>
      </c>
      <c r="AW150">
        <v>389.52012175285302</v>
      </c>
      <c r="AX150">
        <v>447.93433105635199</v>
      </c>
      <c r="AY150">
        <v>519.06875277806205</v>
      </c>
      <c r="AZ150">
        <v>480.231502552932</v>
      </c>
      <c r="BA150">
        <v>698.22757624576195</v>
      </c>
      <c r="BB150">
        <v>484.70949718428102</v>
      </c>
      <c r="BC150">
        <v>400.99100071758897</v>
      </c>
      <c r="BD150">
        <v>418.55069822560398</v>
      </c>
      <c r="BE150">
        <v>480.38978624485998</v>
      </c>
      <c r="BF150">
        <v>544.06468149865998</v>
      </c>
      <c r="BG150">
        <v>396.089288701263</v>
      </c>
      <c r="BH150">
        <v>293.30395840229102</v>
      </c>
      <c r="BI150">
        <v>573.22276584160102</v>
      </c>
      <c r="BJ150">
        <v>347.46556261101199</v>
      </c>
      <c r="BK150">
        <v>722.45503959329096</v>
      </c>
      <c r="BL150">
        <v>487.55955328016302</v>
      </c>
      <c r="BM150">
        <v>494.26982280610002</v>
      </c>
      <c r="BN150">
        <v>564.30225274435497</v>
      </c>
      <c r="BO150">
        <v>360.68618997096303</v>
      </c>
      <c r="BP150">
        <v>401.21544478621303</v>
      </c>
      <c r="BQ150">
        <v>383.826852653949</v>
      </c>
      <c r="BR150">
        <v>539.26367992350004</v>
      </c>
      <c r="BS150">
        <v>383.41366246433603</v>
      </c>
      <c r="BT150">
        <v>568.727684661333</v>
      </c>
      <c r="BU150">
        <v>401.093584100741</v>
      </c>
      <c r="BV150">
        <v>522.13339811188996</v>
      </c>
      <c r="BW150">
        <v>572.63701334309599</v>
      </c>
      <c r="BX150">
        <v>436.31725452895802</v>
      </c>
      <c r="BY150">
        <v>530.99504967419398</v>
      </c>
      <c r="BZ150">
        <v>472.710069629413</v>
      </c>
      <c r="CA150">
        <v>528.45615790589795</v>
      </c>
      <c r="CB150">
        <v>526.66704345998698</v>
      </c>
      <c r="CC150">
        <v>675.633488068921</v>
      </c>
      <c r="CD150">
        <v>376.94693396896798</v>
      </c>
      <c r="CE150">
        <v>387.15684901322697</v>
      </c>
      <c r="CF150">
        <v>504.24937738669797</v>
      </c>
      <c r="CG150">
        <v>447.05200441240299</v>
      </c>
      <c r="CH150">
        <v>483.06285325466899</v>
      </c>
      <c r="CI150">
        <v>587.40821835491204</v>
      </c>
      <c r="CJ150">
        <v>430.59326467051397</v>
      </c>
      <c r="CK150">
        <v>629.43179476860905</v>
      </c>
      <c r="CL150">
        <v>585.04381383157101</v>
      </c>
      <c r="CM150">
        <v>429.93720957881197</v>
      </c>
      <c r="CN150">
        <v>582.59889440783104</v>
      </c>
      <c r="CO150">
        <v>350.15739295952199</v>
      </c>
      <c r="CP150">
        <v>441.266726380308</v>
      </c>
      <c r="CQ150">
        <v>423.20766562978298</v>
      </c>
      <c r="CR150">
        <v>535.304702982408</v>
      </c>
      <c r="CS150">
        <v>442.19031193034698</v>
      </c>
      <c r="CT150">
        <v>521.947530048472</v>
      </c>
      <c r="CU150">
        <v>711.80607435031698</v>
      </c>
      <c r="CV150">
        <v>398.34907416908499</v>
      </c>
      <c r="CW150">
        <v>600.43975197667498</v>
      </c>
      <c r="CX150">
        <v>635.27762384011203</v>
      </c>
      <c r="CY150">
        <v>501.42248677047502</v>
      </c>
      <c r="CZ150">
        <v>444.68693536105098</v>
      </c>
      <c r="DA150">
        <v>444.917895641011</v>
      </c>
      <c r="DB150">
        <v>411.80584752156</v>
      </c>
      <c r="DC150">
        <v>418.38644483285498</v>
      </c>
      <c r="DD150">
        <v>389.181769068405</v>
      </c>
      <c r="DE150">
        <v>504.88748282993902</v>
      </c>
      <c r="DF150">
        <v>437.89502674534498</v>
      </c>
      <c r="DG150">
        <v>576.78088163213704</v>
      </c>
      <c r="DH150">
        <v>430.47629598329701</v>
      </c>
      <c r="DI150">
        <v>461.28386729598498</v>
      </c>
      <c r="DJ150">
        <v>516.35457856597804</v>
      </c>
      <c r="DK150">
        <v>447.26216265337399</v>
      </c>
      <c r="DL150">
        <v>267.307138961823</v>
      </c>
      <c r="DM150">
        <v>577.95429941013697</v>
      </c>
      <c r="DN150">
        <v>414.55158361257497</v>
      </c>
      <c r="DO150">
        <v>378.09665423527099</v>
      </c>
      <c r="DP150">
        <v>414.23122727118903</v>
      </c>
      <c r="DQ150">
        <v>334.26502739324002</v>
      </c>
      <c r="DR150">
        <v>850.10357896650999</v>
      </c>
      <c r="DS150">
        <v>1121.4434136638599</v>
      </c>
      <c r="DT150">
        <v>4276.5551982301304</v>
      </c>
      <c r="DU150">
        <v>4160.9277005060603</v>
      </c>
      <c r="DV150">
        <v>2667.3273333001398</v>
      </c>
      <c r="DW150">
        <v>2656.4104376670002</v>
      </c>
      <c r="DX150">
        <v>2600.5573795397599</v>
      </c>
      <c r="DY150">
        <v>1432.74442356738</v>
      </c>
      <c r="DZ150">
        <v>831.32812788037302</v>
      </c>
      <c r="EA150">
        <v>817.39292977977402</v>
      </c>
      <c r="EB150">
        <v>1264.22096167635</v>
      </c>
      <c r="EC150">
        <v>899.89357607002103</v>
      </c>
      <c r="ED150">
        <v>652.47042702544104</v>
      </c>
      <c r="EE150">
        <v>482.33511557824801</v>
      </c>
      <c r="EF150">
        <v>439.627752597437</v>
      </c>
      <c r="EG150">
        <v>503.74709667557602</v>
      </c>
      <c r="EH150">
        <v>610.26078862160102</v>
      </c>
      <c r="EI150">
        <v>418.66966265467403</v>
      </c>
      <c r="EJ150">
        <v>683.03474992247504</v>
      </c>
      <c r="EK150">
        <v>513.68762250334805</v>
      </c>
      <c r="EL150">
        <v>588.95885822697505</v>
      </c>
      <c r="EM150">
        <v>659.69696400723501</v>
      </c>
      <c r="EN150">
        <v>497.785516635921</v>
      </c>
      <c r="EO150">
        <v>453.77416936579601</v>
      </c>
      <c r="EP150">
        <v>445.62612137795799</v>
      </c>
      <c r="EQ150">
        <v>356.92502098778999</v>
      </c>
      <c r="ER150">
        <v>541.05098465731999</v>
      </c>
      <c r="ES150">
        <v>462.43706584219802</v>
      </c>
      <c r="ET150">
        <v>468.91220713931602</v>
      </c>
      <c r="EU150">
        <v>468.10367024725701</v>
      </c>
      <c r="EV150">
        <v>435.01477621956502</v>
      </c>
      <c r="EW150">
        <v>252.30281369148599</v>
      </c>
      <c r="EX150">
        <v>506.02666449491898</v>
      </c>
      <c r="EY150">
        <v>562.66643488832199</v>
      </c>
      <c r="EZ150">
        <v>380.69657728948602</v>
      </c>
      <c r="FA150">
        <v>408.62524512046298</v>
      </c>
      <c r="FB150">
        <v>338.92841371233197</v>
      </c>
      <c r="FC150">
        <v>354.79196154366002</v>
      </c>
      <c r="FD150">
        <v>464.47707655397301</v>
      </c>
      <c r="FE150">
        <v>519.00792998097597</v>
      </c>
      <c r="FF150">
        <v>301.22104376810501</v>
      </c>
      <c r="FG150">
        <v>416.82208664469402</v>
      </c>
      <c r="FH150">
        <v>572.67543506659797</v>
      </c>
      <c r="FI150">
        <v>575.29766619151201</v>
      </c>
      <c r="FJ150">
        <v>419.39991143598201</v>
      </c>
      <c r="FK150">
        <v>433.79262986258198</v>
      </c>
      <c r="FL150">
        <v>606.75564681856804</v>
      </c>
      <c r="FM150">
        <v>445.981030825262</v>
      </c>
      <c r="FN150">
        <v>677.55597903284604</v>
      </c>
      <c r="FO150">
        <v>314.04469825450701</v>
      </c>
      <c r="FP150">
        <v>429.482682959903</v>
      </c>
      <c r="FQ150">
        <v>478.29217630068001</v>
      </c>
      <c r="FR150">
        <v>390.75038141669899</v>
      </c>
      <c r="FS150">
        <v>601.21722869455596</v>
      </c>
      <c r="FT150">
        <v>422.45213696351601</v>
      </c>
      <c r="FU150">
        <v>545.69152794541503</v>
      </c>
      <c r="FV150">
        <v>479.25472300925497</v>
      </c>
      <c r="FW150">
        <v>412.64199717652599</v>
      </c>
      <c r="FX150">
        <v>312.83925403060101</v>
      </c>
      <c r="FY150">
        <v>391.83437374631598</v>
      </c>
      <c r="FZ150">
        <v>514.245040195147</v>
      </c>
      <c r="GA150">
        <v>475.01146026919002</v>
      </c>
      <c r="GB150">
        <v>418.45327125508197</v>
      </c>
      <c r="GC150">
        <v>476.88070775667302</v>
      </c>
      <c r="GD150">
        <v>471.73828772611199</v>
      </c>
      <c r="GE150">
        <v>422.38715573584602</v>
      </c>
      <c r="GF150">
        <v>424.76603314397801</v>
      </c>
      <c r="GG150">
        <v>496.79571733499</v>
      </c>
      <c r="GH150">
        <v>695.76482739710298</v>
      </c>
      <c r="GI150">
        <v>299.11654079061401</v>
      </c>
      <c r="GJ150">
        <v>330.98143313162802</v>
      </c>
      <c r="GK150">
        <v>401.66271853353101</v>
      </c>
      <c r="GL150">
        <v>482.00293643673001</v>
      </c>
      <c r="GM150">
        <v>536.53084605627498</v>
      </c>
      <c r="GN150">
        <v>389.54440024107203</v>
      </c>
      <c r="GO150">
        <v>586.82537073845901</v>
      </c>
      <c r="GP150">
        <v>526.68539214819396</v>
      </c>
      <c r="GQ150">
        <v>542.61957725514696</v>
      </c>
      <c r="GR150">
        <v>370.33281158486199</v>
      </c>
      <c r="GS150">
        <v>674.49344482330105</v>
      </c>
      <c r="GT150">
        <v>641.66138105193704</v>
      </c>
      <c r="GU150">
        <v>443.29434711674099</v>
      </c>
      <c r="GV150">
        <v>732.33687840271898</v>
      </c>
      <c r="GW150">
        <v>771.78685750651505</v>
      </c>
      <c r="GX150">
        <v>699.357277798577</v>
      </c>
      <c r="GY150">
        <v>423.94833222451399</v>
      </c>
      <c r="GZ150">
        <v>823.69998802092698</v>
      </c>
      <c r="HA150">
        <v>815.76916272614596</v>
      </c>
      <c r="HB150">
        <v>575.07830212696695</v>
      </c>
      <c r="HC150">
        <v>569.24318949520898</v>
      </c>
      <c r="HD150">
        <v>655.97515389666501</v>
      </c>
      <c r="HE150">
        <v>496.33799251237201</v>
      </c>
      <c r="HF150">
        <v>590.86967156603998</v>
      </c>
      <c r="HG150">
        <v>971.90810788308602</v>
      </c>
      <c r="HH150">
        <v>891.99300392037298</v>
      </c>
      <c r="HI150">
        <v>780.75412418203302</v>
      </c>
      <c r="HJ150">
        <v>672.41491825882497</v>
      </c>
      <c r="HK150">
        <v>667.55511803870502</v>
      </c>
      <c r="HL150">
        <v>461.04818633911202</v>
      </c>
      <c r="HM150">
        <v>618.96624241593997</v>
      </c>
      <c r="HN150">
        <v>478.41558626113198</v>
      </c>
      <c r="HO150">
        <v>793.73266955991505</v>
      </c>
      <c r="HP150">
        <v>602.248347716392</v>
      </c>
      <c r="HQ150">
        <v>806.523439269542</v>
      </c>
      <c r="HR150">
        <v>688.33061668739094</v>
      </c>
      <c r="HS150">
        <v>621.52723326117496</v>
      </c>
      <c r="HT150">
        <v>885.63176705153296</v>
      </c>
      <c r="HU150">
        <v>448.48213926437199</v>
      </c>
      <c r="HV150">
        <v>806.31297142523601</v>
      </c>
      <c r="HW150">
        <v>686.05179471296697</v>
      </c>
      <c r="HX150">
        <v>646.64811567726201</v>
      </c>
      <c r="HY150">
        <v>632.97244356524698</v>
      </c>
      <c r="HZ150">
        <v>717.64503474688695</v>
      </c>
      <c r="IA150">
        <v>711.58378776192501</v>
      </c>
      <c r="IB150">
        <v>621.10826637985303</v>
      </c>
      <c r="IC150">
        <v>456.12010623969297</v>
      </c>
      <c r="ID150">
        <v>576.54753507798898</v>
      </c>
      <c r="IE150">
        <v>472.49469317286997</v>
      </c>
      <c r="IF150">
        <v>571.818158874971</v>
      </c>
      <c r="IG150">
        <v>753.274708052047</v>
      </c>
      <c r="IH150">
        <v>652.01942603623399</v>
      </c>
      <c r="II150">
        <v>649.70000286562197</v>
      </c>
      <c r="IJ150">
        <v>478.95647122838301</v>
      </c>
      <c r="IK150">
        <v>604.50310177833103</v>
      </c>
      <c r="IL150">
        <v>781.98866468139295</v>
      </c>
      <c r="IM150">
        <v>639.84459057041204</v>
      </c>
      <c r="IN150">
        <v>543.49925042517395</v>
      </c>
      <c r="IO150">
        <v>695.41845939377595</v>
      </c>
      <c r="IP150">
        <v>585.87626952977098</v>
      </c>
      <c r="IQ150">
        <v>526.54018808630997</v>
      </c>
      <c r="IR150">
        <v>614.85926865219096</v>
      </c>
      <c r="IS150">
        <v>736.37758704874796</v>
      </c>
      <c r="IT150">
        <v>660.30056963817401</v>
      </c>
      <c r="IU150">
        <v>577.384587152309</v>
      </c>
      <c r="IV150">
        <v>696.30077939699697</v>
      </c>
      <c r="IW150">
        <v>700.04510843202399</v>
      </c>
      <c r="IX150">
        <v>538.390274950567</v>
      </c>
      <c r="IY150">
        <v>547.93013492508703</v>
      </c>
      <c r="IZ150">
        <v>858.05964390110501</v>
      </c>
      <c r="JA150">
        <v>850.697615512722</v>
      </c>
      <c r="JB150">
        <v>732.20703484017599</v>
      </c>
      <c r="JC150">
        <v>502.117400919658</v>
      </c>
      <c r="JD150">
        <v>953.80460494828401</v>
      </c>
      <c r="JE150">
        <v>662.42296206987999</v>
      </c>
      <c r="JF150">
        <v>493.49764130021401</v>
      </c>
      <c r="JG150">
        <v>594.11824326513704</v>
      </c>
      <c r="JH150">
        <v>805.81991384139201</v>
      </c>
      <c r="JI150">
        <v>790.35011796391302</v>
      </c>
      <c r="JJ150">
        <v>779.97052389588703</v>
      </c>
      <c r="JK150">
        <v>652.47283106391001</v>
      </c>
      <c r="JL150">
        <v>617.29063237547496</v>
      </c>
      <c r="JM150">
        <v>814.72349963904196</v>
      </c>
      <c r="JN150">
        <v>546.03253930899098</v>
      </c>
      <c r="JO150">
        <v>650.59976867076296</v>
      </c>
      <c r="JP150">
        <v>931.77549123918504</v>
      </c>
      <c r="JQ150">
        <v>734.92805129405599</v>
      </c>
      <c r="JR150">
        <v>441.95375054770801</v>
      </c>
      <c r="JS150">
        <v>478.864972745861</v>
      </c>
      <c r="JT150">
        <v>808.273746659935</v>
      </c>
      <c r="JU150">
        <v>729.387641754318</v>
      </c>
      <c r="JV150">
        <v>564.52193742217105</v>
      </c>
      <c r="JW150">
        <v>641.75780352961795</v>
      </c>
      <c r="JX150">
        <v>758.53969945950098</v>
      </c>
      <c r="JY150">
        <v>574.14869594617301</v>
      </c>
      <c r="JZ150">
        <v>753.89344532302596</v>
      </c>
    </row>
    <row r="151" spans="1:286" x14ac:dyDescent="0.25">
      <c r="A151" t="s">
        <v>160</v>
      </c>
      <c r="B151" t="s">
        <v>160</v>
      </c>
      <c r="C151" t="s">
        <v>719</v>
      </c>
      <c r="D151" t="s">
        <v>855</v>
      </c>
      <c r="E151" t="s">
        <v>1254</v>
      </c>
      <c r="F151" t="s">
        <v>1257</v>
      </c>
      <c r="G151" t="s">
        <v>1264</v>
      </c>
      <c r="H151" t="s">
        <v>1283</v>
      </c>
      <c r="I151" t="s">
        <v>1391</v>
      </c>
      <c r="J151">
        <v>4234.2813924614602</v>
      </c>
      <c r="K151">
        <v>4556.9201270658796</v>
      </c>
      <c r="L151">
        <v>8721.8980921782404</v>
      </c>
      <c r="M151">
        <v>9334.3715799267502</v>
      </c>
      <c r="N151">
        <v>10766.296232762301</v>
      </c>
      <c r="O151">
        <v>7102.4976703398997</v>
      </c>
      <c r="P151">
        <v>5200.2720036954497</v>
      </c>
      <c r="Q151">
        <v>16962.006434662399</v>
      </c>
      <c r="R151">
        <v>5122.9901787402996</v>
      </c>
      <c r="S151">
        <v>5870.2332601976996</v>
      </c>
      <c r="T151">
        <v>6637.2280842596101</v>
      </c>
      <c r="U151">
        <v>6672.8761500865003</v>
      </c>
      <c r="V151">
        <v>234.80401934453801</v>
      </c>
      <c r="W151">
        <v>90.384753987404693</v>
      </c>
      <c r="X151">
        <v>125.688480490816</v>
      </c>
      <c r="Y151">
        <v>142.50549075682699</v>
      </c>
      <c r="Z151">
        <v>6386.50991266849</v>
      </c>
      <c r="AA151">
        <v>9180.2938278089605</v>
      </c>
      <c r="AB151">
        <v>7612.9658453947004</v>
      </c>
      <c r="AC151">
        <v>6678.0005632271204</v>
      </c>
      <c r="AD151">
        <v>6066.4775604664201</v>
      </c>
      <c r="AE151">
        <v>14370.244205823899</v>
      </c>
      <c r="AF151">
        <v>102.102373027567</v>
      </c>
      <c r="AG151">
        <v>5876.2442359217303</v>
      </c>
      <c r="AH151">
        <v>7809.2792242004198</v>
      </c>
      <c r="AI151">
        <v>6029.4412745833397</v>
      </c>
      <c r="AJ151">
        <v>14664.436664197599</v>
      </c>
      <c r="AK151">
        <v>7673.1568435597801</v>
      </c>
      <c r="AL151">
        <v>6364.3747902272598</v>
      </c>
      <c r="AM151">
        <v>7765.1805948309702</v>
      </c>
      <c r="AN151">
        <v>6105.6233491468602</v>
      </c>
      <c r="AO151">
        <v>356.98109377217997</v>
      </c>
      <c r="AP151">
        <v>6269.4480644555697</v>
      </c>
      <c r="AQ151">
        <v>165.00878358108901</v>
      </c>
      <c r="AR151">
        <v>5569.9853370883602</v>
      </c>
      <c r="AS151">
        <v>7054.2874150900898</v>
      </c>
      <c r="AT151">
        <v>6067.6233106821401</v>
      </c>
      <c r="AU151">
        <v>6824.9471984041502</v>
      </c>
      <c r="AV151">
        <v>5937.8081230545604</v>
      </c>
      <c r="AW151">
        <v>7015.14832616694</v>
      </c>
      <c r="AX151">
        <v>6661.1885376637001</v>
      </c>
      <c r="AY151">
        <v>7545.87610925441</v>
      </c>
      <c r="AZ151">
        <v>6157.6976778561402</v>
      </c>
      <c r="BA151">
        <v>6915.0337450592797</v>
      </c>
      <c r="BB151">
        <v>6571.1845838767003</v>
      </c>
      <c r="BC151">
        <v>5641.9081396859901</v>
      </c>
      <c r="BD151">
        <v>5815.5876768745602</v>
      </c>
      <c r="BE151">
        <v>5435.3233637793001</v>
      </c>
      <c r="BF151">
        <v>6984.8407215977104</v>
      </c>
      <c r="BG151">
        <v>6841.3218693968101</v>
      </c>
      <c r="BH151">
        <v>7620.4074948880898</v>
      </c>
      <c r="BI151">
        <v>5748.7031498289698</v>
      </c>
      <c r="BJ151">
        <v>7376.2768553794604</v>
      </c>
      <c r="BK151">
        <v>7891.1167710261998</v>
      </c>
      <c r="BL151">
        <v>4782.7621377538899</v>
      </c>
      <c r="BM151">
        <v>7706.1713615810304</v>
      </c>
      <c r="BN151">
        <v>8237.7793334597609</v>
      </c>
      <c r="BO151">
        <v>6182.4726511619501</v>
      </c>
      <c r="BP151">
        <v>6929.2673712454498</v>
      </c>
      <c r="BQ151">
        <v>8062.8189818247201</v>
      </c>
      <c r="BR151">
        <v>116.296054309711</v>
      </c>
      <c r="BS151">
        <v>6732.7044719497198</v>
      </c>
      <c r="BT151">
        <v>6611.6806588855497</v>
      </c>
      <c r="BU151">
        <v>7542.5626255807501</v>
      </c>
      <c r="BV151">
        <v>7329.2114779100402</v>
      </c>
      <c r="BW151">
        <v>9885.2032778688099</v>
      </c>
      <c r="BX151">
        <v>6782.6831899116396</v>
      </c>
      <c r="BY151">
        <v>99.133173018921994</v>
      </c>
      <c r="BZ151">
        <v>7876.7455180902598</v>
      </c>
      <c r="CA151">
        <v>7602.6251782385998</v>
      </c>
      <c r="CB151">
        <v>10040.885004538901</v>
      </c>
      <c r="CC151">
        <v>6242.67761598992</v>
      </c>
      <c r="CD151">
        <v>6032.8859906013604</v>
      </c>
      <c r="CE151">
        <v>7016.0611731298504</v>
      </c>
      <c r="CF151">
        <v>103.696404996693</v>
      </c>
      <c r="CG151">
        <v>7193.6295005965703</v>
      </c>
      <c r="CH151">
        <v>8306.0351649695804</v>
      </c>
      <c r="CI151">
        <v>7919.6714288031599</v>
      </c>
      <c r="CJ151">
        <v>6857.1149974784903</v>
      </c>
      <c r="CK151">
        <v>7043.5904742722996</v>
      </c>
      <c r="CL151">
        <v>7619.2194154263998</v>
      </c>
      <c r="CM151">
        <v>6476.7989057696605</v>
      </c>
      <c r="CN151">
        <v>6157.5624873287397</v>
      </c>
      <c r="CO151">
        <v>4589.2767629082</v>
      </c>
      <c r="CP151">
        <v>7554.0955618258304</v>
      </c>
      <c r="CQ151">
        <v>8070.0072012741502</v>
      </c>
      <c r="CR151">
        <v>129.52303210653901</v>
      </c>
      <c r="CS151">
        <v>6153.84293863522</v>
      </c>
      <c r="CT151">
        <v>6078.3492451291204</v>
      </c>
      <c r="CU151">
        <v>207.29938475474199</v>
      </c>
      <c r="CV151">
        <v>7511.60020063719</v>
      </c>
      <c r="CW151">
        <v>5778.1494306265504</v>
      </c>
      <c r="CX151">
        <v>8368.58229264291</v>
      </c>
      <c r="CY151">
        <v>4863.4154455853504</v>
      </c>
      <c r="CZ151">
        <v>5727.1336373721797</v>
      </c>
      <c r="DA151">
        <v>5003.4731507889301</v>
      </c>
      <c r="DB151">
        <v>3660.8506905861</v>
      </c>
      <c r="DC151">
        <v>8387.2908485026492</v>
      </c>
      <c r="DD151">
        <v>186.757266686978</v>
      </c>
      <c r="DE151">
        <v>10418.6125150725</v>
      </c>
      <c r="DF151">
        <v>298.87619553143202</v>
      </c>
      <c r="DG151">
        <v>139.59936741149701</v>
      </c>
      <c r="DH151">
        <v>6876.4792937785396</v>
      </c>
      <c r="DI151">
        <v>102.524094797565</v>
      </c>
      <c r="DJ151">
        <v>7078.0231825743504</v>
      </c>
      <c r="DK151">
        <v>6899.4127717103202</v>
      </c>
      <c r="DL151">
        <v>81.519140560346898</v>
      </c>
      <c r="DM151">
        <v>5904.4671626825902</v>
      </c>
      <c r="DN151">
        <v>7513.1073546003599</v>
      </c>
      <c r="DO151">
        <v>7388.0674906631903</v>
      </c>
      <c r="DP151">
        <v>6427.5697070187098</v>
      </c>
      <c r="DQ151">
        <v>7711.0091742197901</v>
      </c>
      <c r="DR151">
        <v>5851.24881095199</v>
      </c>
      <c r="DS151">
        <v>7726.6516035981504</v>
      </c>
      <c r="DT151">
        <v>125.261418199551</v>
      </c>
      <c r="DU151">
        <v>9140.8119364226604</v>
      </c>
      <c r="DV151">
        <v>5450.4447340142397</v>
      </c>
      <c r="DW151">
        <v>6956.2069615874998</v>
      </c>
      <c r="DX151">
        <v>121.25851346561799</v>
      </c>
      <c r="DY151">
        <v>7328.2895687278697</v>
      </c>
      <c r="DZ151">
        <v>166.063026217523</v>
      </c>
      <c r="EA151">
        <v>8181.1908773128898</v>
      </c>
      <c r="EB151">
        <v>145.71577577204999</v>
      </c>
      <c r="EC151">
        <v>10205.4439187711</v>
      </c>
      <c r="ED151">
        <v>8865.2351287840793</v>
      </c>
      <c r="EE151">
        <v>6205.3226433883601</v>
      </c>
      <c r="EF151">
        <v>8035.2028457319602</v>
      </c>
      <c r="EG151">
        <v>8874.6262256218397</v>
      </c>
      <c r="EH151">
        <v>7407.0172944893102</v>
      </c>
      <c r="EI151">
        <v>91.924193911579394</v>
      </c>
      <c r="EJ151">
        <v>7361.4917802165101</v>
      </c>
      <c r="EK151">
        <v>6316.4085215278901</v>
      </c>
      <c r="EL151">
        <v>7367.6837483317304</v>
      </c>
      <c r="EM151">
        <v>7814.3585373816904</v>
      </c>
      <c r="EN151">
        <v>11520.3360110863</v>
      </c>
      <c r="EO151">
        <v>8781.98695640183</v>
      </c>
      <c r="EP151">
        <v>9487.5570880899904</v>
      </c>
      <c r="EQ151">
        <v>10978.9677313176</v>
      </c>
      <c r="ER151">
        <v>9810.88805353321</v>
      </c>
      <c r="ES151">
        <v>7924.60430474039</v>
      </c>
      <c r="ET151">
        <v>9278.9978013651908</v>
      </c>
      <c r="EU151">
        <v>8339.1457881720598</v>
      </c>
      <c r="EV151">
        <v>137.95613965048699</v>
      </c>
      <c r="EW151">
        <v>6896.0649289932398</v>
      </c>
      <c r="EX151">
        <v>10097.9971409342</v>
      </c>
      <c r="EY151">
        <v>12596.789538008999</v>
      </c>
      <c r="EZ151">
        <v>8975.9815305693592</v>
      </c>
      <c r="FA151">
        <v>9519.3658784973304</v>
      </c>
      <c r="FB151">
        <v>8618.9388262059892</v>
      </c>
      <c r="FC151">
        <v>8632.8565054590399</v>
      </c>
      <c r="FD151">
        <v>8681.7589875481408</v>
      </c>
      <c r="FE151">
        <v>10901.8788871994</v>
      </c>
      <c r="FF151">
        <v>15449.7972056989</v>
      </c>
      <c r="FG151">
        <v>8961.6796666914906</v>
      </c>
      <c r="FH151">
        <v>10466.4435772417</v>
      </c>
      <c r="FI151">
        <v>9428.3016798269491</v>
      </c>
      <c r="FJ151">
        <v>11341.262573391599</v>
      </c>
      <c r="FK151">
        <v>9663.0771301799195</v>
      </c>
      <c r="FL151">
        <v>9142.9527400601</v>
      </c>
      <c r="FM151">
        <v>8785.7287453810204</v>
      </c>
      <c r="FN151">
        <v>146.27568268333999</v>
      </c>
      <c r="FO151">
        <v>7393.4617094925397</v>
      </c>
      <c r="FP151">
        <v>126.23320069281699</v>
      </c>
      <c r="FQ151">
        <v>8834.7880533591797</v>
      </c>
      <c r="FR151">
        <v>11227.6658288493</v>
      </c>
      <c r="FS151">
        <v>7235.8630696267901</v>
      </c>
      <c r="FT151">
        <v>8227.4475492785004</v>
      </c>
      <c r="FU151">
        <v>8901.3170810756692</v>
      </c>
      <c r="FV151">
        <v>9225.3083556811798</v>
      </c>
      <c r="FW151">
        <v>9848.2679024504705</v>
      </c>
      <c r="FX151">
        <v>132.932724751476</v>
      </c>
      <c r="FY151">
        <v>8933.3858060298007</v>
      </c>
      <c r="FZ151">
        <v>9703.7268919708695</v>
      </c>
      <c r="GA151">
        <v>8576.2758775107195</v>
      </c>
      <c r="GB151">
        <v>10329.222794167599</v>
      </c>
      <c r="GC151">
        <v>8371.90891571053</v>
      </c>
      <c r="GD151">
        <v>313.90093003632802</v>
      </c>
      <c r="GE151">
        <v>10066.1622873901</v>
      </c>
      <c r="GF151">
        <v>7788.8633303125398</v>
      </c>
      <c r="GG151">
        <v>8951.5677723895697</v>
      </c>
      <c r="GH151">
        <v>8735.2902137153906</v>
      </c>
      <c r="GI151">
        <v>8597.1872828530304</v>
      </c>
      <c r="GJ151">
        <v>10130.6891638709</v>
      </c>
      <c r="GK151">
        <v>8441.2008126842193</v>
      </c>
      <c r="GL151">
        <v>8845.0686566362601</v>
      </c>
      <c r="GM151">
        <v>129.16066555577899</v>
      </c>
      <c r="GN151">
        <v>9455.9385634317005</v>
      </c>
      <c r="GO151">
        <v>10694.733760683201</v>
      </c>
      <c r="GP151">
        <v>8501.3618428183108</v>
      </c>
      <c r="GQ151">
        <v>8536.1731704604208</v>
      </c>
      <c r="GR151">
        <v>7517.6744882010398</v>
      </c>
      <c r="GS151">
        <v>3243.9919508473199</v>
      </c>
      <c r="GT151">
        <v>7722.5621102454097</v>
      </c>
      <c r="GU151">
        <v>10716.2305136342</v>
      </c>
      <c r="GV151">
        <v>97.027886127915295</v>
      </c>
      <c r="GW151">
        <v>132.201239568045</v>
      </c>
      <c r="GX151">
        <v>9877.9936462990609</v>
      </c>
      <c r="GY151">
        <v>7733.4212721405502</v>
      </c>
      <c r="GZ151">
        <v>8414.9894437213206</v>
      </c>
      <c r="HA151">
        <v>8979.9226935339993</v>
      </c>
      <c r="HB151">
        <v>8410.5195860546501</v>
      </c>
      <c r="HC151">
        <v>169.02341441353201</v>
      </c>
      <c r="HD151">
        <v>9554.4562974398104</v>
      </c>
      <c r="HE151">
        <v>9778.9240255575296</v>
      </c>
      <c r="HF151">
        <v>11141.0510807511</v>
      </c>
      <c r="HG151">
        <v>9570.1969919806197</v>
      </c>
      <c r="HH151">
        <v>7971.68877520366</v>
      </c>
      <c r="HI151">
        <v>8969.2124713820504</v>
      </c>
      <c r="HJ151">
        <v>10974.4083304419</v>
      </c>
      <c r="HK151">
        <v>8762.8885818191902</v>
      </c>
      <c r="HL151">
        <v>8210.9429163677996</v>
      </c>
      <c r="HM151">
        <v>8296.4362837362205</v>
      </c>
      <c r="HN151">
        <v>8609.2200946503508</v>
      </c>
      <c r="HO151">
        <v>139.34601700584199</v>
      </c>
      <c r="HP151">
        <v>10393.890802932499</v>
      </c>
      <c r="HQ151">
        <v>10501.7723648383</v>
      </c>
      <c r="HR151">
        <v>10250.528885559799</v>
      </c>
      <c r="HS151">
        <v>15904.227598347699</v>
      </c>
      <c r="HT151">
        <v>8956.5378819818397</v>
      </c>
      <c r="HU151">
        <v>9920.9340260558802</v>
      </c>
      <c r="HV151">
        <v>9336.4100782239093</v>
      </c>
      <c r="HW151">
        <v>9329.8287831472499</v>
      </c>
      <c r="HX151">
        <v>8344.9952920949308</v>
      </c>
      <c r="HY151">
        <v>8986.0294576145297</v>
      </c>
      <c r="HZ151">
        <v>11483.416131674599</v>
      </c>
      <c r="IA151">
        <v>150.232271263706</v>
      </c>
      <c r="IB151">
        <v>8894.8819718015693</v>
      </c>
      <c r="IC151">
        <v>10724.850961439801</v>
      </c>
      <c r="ID151">
        <v>10528.5929086223</v>
      </c>
      <c r="IE151">
        <v>9015.6010268640694</v>
      </c>
      <c r="IF151">
        <v>8531.4489815391498</v>
      </c>
      <c r="IG151">
        <v>125.80815378926501</v>
      </c>
      <c r="IH151">
        <v>10281.7881141533</v>
      </c>
      <c r="II151">
        <v>9278.5228979299409</v>
      </c>
      <c r="IJ151">
        <v>117.383573174467</v>
      </c>
      <c r="IK151">
        <v>7788.7968541443997</v>
      </c>
      <c r="IL151">
        <v>457.47220684279699</v>
      </c>
      <c r="IM151">
        <v>146.06763513953399</v>
      </c>
      <c r="IN151">
        <v>8836.8154655358594</v>
      </c>
      <c r="IO151">
        <v>11343.214042948301</v>
      </c>
      <c r="IP151">
        <v>184.516077673132</v>
      </c>
      <c r="IQ151">
        <v>8124.3909477420202</v>
      </c>
      <c r="IR151">
        <v>18418.274069841002</v>
      </c>
      <c r="IS151">
        <v>7073.2354808086402</v>
      </c>
      <c r="IT151">
        <v>7620.1140760515</v>
      </c>
      <c r="IU151">
        <v>10361.366190106401</v>
      </c>
      <c r="IV151">
        <v>7808.3774481179998</v>
      </c>
      <c r="IW151">
        <v>8467.0081014472908</v>
      </c>
      <c r="IX151">
        <v>16216.8318887928</v>
      </c>
      <c r="IY151">
        <v>10476.6073061272</v>
      </c>
      <c r="IZ151">
        <v>8643.1275701601699</v>
      </c>
      <c r="JA151">
        <v>9816.5364126013301</v>
      </c>
      <c r="JB151">
        <v>6406.9954386610498</v>
      </c>
      <c r="JC151">
        <v>10209.3308933361</v>
      </c>
      <c r="JD151">
        <v>9867.2460904919299</v>
      </c>
      <c r="JE151">
        <v>8499.6281042989904</v>
      </c>
      <c r="JF151">
        <v>9004.3560017695108</v>
      </c>
      <c r="JG151">
        <v>10702.766506952599</v>
      </c>
      <c r="JH151">
        <v>6995.6687526063997</v>
      </c>
      <c r="JI151">
        <v>8448.9449323154895</v>
      </c>
      <c r="JJ151">
        <v>8073.3410609063103</v>
      </c>
      <c r="JK151">
        <v>8388.9482189146092</v>
      </c>
      <c r="JL151">
        <v>120.259577849932</v>
      </c>
      <c r="JM151">
        <v>8786.0313091325497</v>
      </c>
      <c r="JN151">
        <v>10379.293141240099</v>
      </c>
      <c r="JO151">
        <v>8438.4551100496192</v>
      </c>
      <c r="JP151">
        <v>10046.9283822462</v>
      </c>
      <c r="JQ151">
        <v>9244.4790792882304</v>
      </c>
      <c r="JR151">
        <v>9755.2133645008398</v>
      </c>
      <c r="JS151">
        <v>9371.4121584134991</v>
      </c>
      <c r="JT151">
        <v>7564.6702347840101</v>
      </c>
      <c r="JU151">
        <v>7302.7942747933203</v>
      </c>
      <c r="JV151">
        <v>8383.5080491576391</v>
      </c>
      <c r="JW151">
        <v>7900.1689644624903</v>
      </c>
      <c r="JX151">
        <v>7510.4098254036398</v>
      </c>
      <c r="JY151">
        <v>20195.2370901387</v>
      </c>
      <c r="JZ151">
        <v>7128.1733041498001</v>
      </c>
    </row>
    <row r="152" spans="1:286" x14ac:dyDescent="0.25">
      <c r="A152" t="s">
        <v>161</v>
      </c>
      <c r="B152" t="s">
        <v>161</v>
      </c>
      <c r="C152" t="s">
        <v>719</v>
      </c>
      <c r="D152" t="s">
        <v>856</v>
      </c>
      <c r="E152" t="s">
        <v>1254</v>
      </c>
      <c r="F152" t="s">
        <v>1257</v>
      </c>
      <c r="G152" t="s">
        <v>1262</v>
      </c>
      <c r="H152" t="s">
        <v>1319</v>
      </c>
      <c r="I152" t="s">
        <v>1438</v>
      </c>
      <c r="J152">
        <v>1269.9585703551099</v>
      </c>
      <c r="K152">
        <v>1281.1405008566101</v>
      </c>
      <c r="L152">
        <v>1283.89312890216</v>
      </c>
      <c r="M152">
        <v>1186.25800371011</v>
      </c>
      <c r="N152">
        <v>1263.0191942103099</v>
      </c>
      <c r="O152">
        <v>1575.71808207763</v>
      </c>
      <c r="P152">
        <v>1567.5194897307599</v>
      </c>
      <c r="Q152">
        <v>1096.99888734159</v>
      </c>
      <c r="R152">
        <v>1254.4848748388599</v>
      </c>
      <c r="S152">
        <v>1308.55097346144</v>
      </c>
      <c r="T152">
        <v>1246.29261237221</v>
      </c>
      <c r="U152">
        <v>1117.90045438735</v>
      </c>
      <c r="V152">
        <v>103.327881705004</v>
      </c>
      <c r="W152">
        <v>109.100840482108</v>
      </c>
      <c r="X152">
        <v>80.720025461711799</v>
      </c>
      <c r="Y152">
        <v>70.2065088188983</v>
      </c>
      <c r="Z152">
        <v>1462.77303143632</v>
      </c>
      <c r="AA152">
        <v>1204.2313071583701</v>
      </c>
      <c r="AB152">
        <v>1560.8270623543001</v>
      </c>
      <c r="AC152">
        <v>1591.1363367894801</v>
      </c>
      <c r="AD152">
        <v>1052.08869109169</v>
      </c>
      <c r="AE152">
        <v>1301.44389077594</v>
      </c>
      <c r="AF152">
        <v>87.427954697603695</v>
      </c>
      <c r="AG152">
        <v>1524.04541306539</v>
      </c>
      <c r="AH152">
        <v>1387.6910913142599</v>
      </c>
      <c r="AI152">
        <v>1181.8747241316801</v>
      </c>
      <c r="AJ152">
        <v>1024.5660473775299</v>
      </c>
      <c r="AK152">
        <v>895.45236484293605</v>
      </c>
      <c r="AL152">
        <v>984.69542482598501</v>
      </c>
      <c r="AM152">
        <v>1092.2891203337199</v>
      </c>
      <c r="AN152">
        <v>1226.8129808629801</v>
      </c>
      <c r="AO152">
        <v>268.50435505316</v>
      </c>
      <c r="AP152">
        <v>1275.2460219314401</v>
      </c>
      <c r="AQ152">
        <v>92.615333996613998</v>
      </c>
      <c r="AR152">
        <v>1132.5744082562801</v>
      </c>
      <c r="AS152">
        <v>1260.57077271814</v>
      </c>
      <c r="AT152">
        <v>1347.8045416028699</v>
      </c>
      <c r="AU152">
        <v>1514.59422663286</v>
      </c>
      <c r="AV152">
        <v>1026.91821013862</v>
      </c>
      <c r="AW152">
        <v>1279.0577802668599</v>
      </c>
      <c r="AX152">
        <v>1094.6025693885099</v>
      </c>
      <c r="AY152">
        <v>1380.0235259849301</v>
      </c>
      <c r="AZ152">
        <v>1304.0648546800001</v>
      </c>
      <c r="BA152">
        <v>1049.9401172029</v>
      </c>
      <c r="BB152">
        <v>1572.65033655041</v>
      </c>
      <c r="BC152">
        <v>1323.75652340426</v>
      </c>
      <c r="BD152">
        <v>1596.97825718851</v>
      </c>
      <c r="BE152">
        <v>1044.44060906752</v>
      </c>
      <c r="BF152">
        <v>1498.95947238688</v>
      </c>
      <c r="BG152">
        <v>891.96170120826002</v>
      </c>
      <c r="BH152">
        <v>1258.6158236497899</v>
      </c>
      <c r="BI152">
        <v>1901.6688339818099</v>
      </c>
      <c r="BJ152">
        <v>1257.6919334443101</v>
      </c>
      <c r="BK152">
        <v>1552.6555916439199</v>
      </c>
      <c r="BL152">
        <v>1673.4687753130199</v>
      </c>
      <c r="BM152">
        <v>1413.55677919389</v>
      </c>
      <c r="BN152">
        <v>1392.7543086604001</v>
      </c>
      <c r="BO152">
        <v>1313.42685392361</v>
      </c>
      <c r="BP152">
        <v>1193.2394209169399</v>
      </c>
      <c r="BQ152">
        <v>1100.28273835148</v>
      </c>
      <c r="BR152">
        <v>122.21351841760099</v>
      </c>
      <c r="BS152">
        <v>1699.9307737107099</v>
      </c>
      <c r="BT152">
        <v>2021.1035984973801</v>
      </c>
      <c r="BU152">
        <v>1676.1448784956499</v>
      </c>
      <c r="BV152">
        <v>1321.9675511108001</v>
      </c>
      <c r="BW152">
        <v>1134.9938440962901</v>
      </c>
      <c r="BX152">
        <v>1526.1815835683001</v>
      </c>
      <c r="BY152">
        <v>170.078280579058</v>
      </c>
      <c r="BZ152">
        <v>1216.3055201780901</v>
      </c>
      <c r="CA152">
        <v>1061.73753757229</v>
      </c>
      <c r="CB152">
        <v>1012.91290132425</v>
      </c>
      <c r="CC152">
        <v>1056.48844241601</v>
      </c>
      <c r="CD152">
        <v>1508.20968365318</v>
      </c>
      <c r="CE152">
        <v>1564.03612110841</v>
      </c>
      <c r="CF152">
        <v>123.30757119682499</v>
      </c>
      <c r="CG152">
        <v>1096.5494308621001</v>
      </c>
      <c r="CH152">
        <v>1277.8395707543</v>
      </c>
      <c r="CI152">
        <v>1445.0147356514899</v>
      </c>
      <c r="CJ152">
        <v>1254.2104357365699</v>
      </c>
      <c r="CK152">
        <v>998.59693595751799</v>
      </c>
      <c r="CL152">
        <v>1415.9193733062</v>
      </c>
      <c r="CM152">
        <v>1340.6853609022201</v>
      </c>
      <c r="CN152">
        <v>1542.1680409196499</v>
      </c>
      <c r="CO152">
        <v>1114.32299737781</v>
      </c>
      <c r="CP152">
        <v>1193.85403302646</v>
      </c>
      <c r="CQ152">
        <v>1343.2939186845699</v>
      </c>
      <c r="CR152">
        <v>107.02221177027801</v>
      </c>
      <c r="CS152">
        <v>1278.9538552067299</v>
      </c>
      <c r="CT152">
        <v>1097.79417257722</v>
      </c>
      <c r="CU152">
        <v>1587.0736394641699</v>
      </c>
      <c r="CV152">
        <v>1500.6198924725099</v>
      </c>
      <c r="CW152">
        <v>1651.2110031412001</v>
      </c>
      <c r="CX152">
        <v>1731.06770643237</v>
      </c>
      <c r="CY152">
        <v>1590.2055522611699</v>
      </c>
      <c r="CZ152">
        <v>1163.37674449936</v>
      </c>
      <c r="DA152">
        <v>1327.4334271338601</v>
      </c>
      <c r="DB152">
        <v>1391.35584914838</v>
      </c>
      <c r="DC152">
        <v>1608.4635515457701</v>
      </c>
      <c r="DD152">
        <v>106.593498509196</v>
      </c>
      <c r="DE152">
        <v>1256.0671117987399</v>
      </c>
      <c r="DF152">
        <v>313.30921146576702</v>
      </c>
      <c r="DG152">
        <v>108.81965024608</v>
      </c>
      <c r="DH152">
        <v>502.11543208156297</v>
      </c>
      <c r="DI152">
        <v>82.317398909626803</v>
      </c>
      <c r="DJ152">
        <v>1220.9008582418701</v>
      </c>
      <c r="DK152">
        <v>1032.22537686909</v>
      </c>
      <c r="DL152">
        <v>78.119843590356695</v>
      </c>
      <c r="DM152">
        <v>1163.04928722815</v>
      </c>
      <c r="DN152">
        <v>1163.4637063003399</v>
      </c>
      <c r="DO152">
        <v>1130.7089784365101</v>
      </c>
      <c r="DP152">
        <v>969.16805356162399</v>
      </c>
      <c r="DQ152">
        <v>1031.5088568274</v>
      </c>
      <c r="DR152">
        <v>1097.3601107761899</v>
      </c>
      <c r="DS152">
        <v>1189.8703504436901</v>
      </c>
      <c r="DT152">
        <v>95.630166602051403</v>
      </c>
      <c r="DU152">
        <v>1474.15731172341</v>
      </c>
      <c r="DV152">
        <v>1082.8867454357901</v>
      </c>
      <c r="DW152">
        <v>1492.66047964378</v>
      </c>
      <c r="DX152">
        <v>110.938997201342</v>
      </c>
      <c r="DY152">
        <v>1355.1259204105099</v>
      </c>
      <c r="DZ152">
        <v>103.417985901663</v>
      </c>
      <c r="EA152">
        <v>1180.6463259529301</v>
      </c>
      <c r="EB152">
        <v>105.385408279833</v>
      </c>
      <c r="EC152">
        <v>1392.20087923453</v>
      </c>
      <c r="ED152">
        <v>864.47506438034895</v>
      </c>
      <c r="EE152">
        <v>628.22389720037802</v>
      </c>
      <c r="EF152">
        <v>1093.5379106441001</v>
      </c>
      <c r="EG152">
        <v>1263.77110475874</v>
      </c>
      <c r="EH152">
        <v>572.32724530650603</v>
      </c>
      <c r="EI152">
        <v>106.556039097138</v>
      </c>
      <c r="EJ152">
        <v>1258.08577120009</v>
      </c>
      <c r="EK152">
        <v>1096.8631832378501</v>
      </c>
      <c r="EL152">
        <v>1177.84365698754</v>
      </c>
      <c r="EM152">
        <v>1212.32228161431</v>
      </c>
      <c r="EN152">
        <v>1248.1744010883201</v>
      </c>
      <c r="EO152">
        <v>1314.36232403943</v>
      </c>
      <c r="EP152">
        <v>1300.64862416042</v>
      </c>
      <c r="EQ152">
        <v>1404.9160432352801</v>
      </c>
      <c r="ER152">
        <v>1136.8154685521399</v>
      </c>
      <c r="ES152">
        <v>1186.8230794834701</v>
      </c>
      <c r="ET152">
        <v>1136.1028817388101</v>
      </c>
      <c r="EU152">
        <v>1397.1584080206801</v>
      </c>
      <c r="EV152">
        <v>80.264512836723299</v>
      </c>
      <c r="EW152">
        <v>1367.3552206660199</v>
      </c>
      <c r="EX152">
        <v>1182.97466816103</v>
      </c>
      <c r="EY152">
        <v>1302.04467908382</v>
      </c>
      <c r="EZ152">
        <v>1182.2096941477</v>
      </c>
      <c r="FA152">
        <v>1701.9949827933001</v>
      </c>
      <c r="FB152">
        <v>1214.1753710161699</v>
      </c>
      <c r="FC152">
        <v>1348.5361992292501</v>
      </c>
      <c r="FD152">
        <v>630.96060901103704</v>
      </c>
      <c r="FE152">
        <v>1107.36670941683</v>
      </c>
      <c r="FF152">
        <v>643.27708930239305</v>
      </c>
      <c r="FG152">
        <v>1078.00161772099</v>
      </c>
      <c r="FH152">
        <v>783.01946631375097</v>
      </c>
      <c r="FI152">
        <v>1014.2163773429101</v>
      </c>
      <c r="FJ152">
        <v>661.40751714959799</v>
      </c>
      <c r="FK152">
        <v>887.73232509205002</v>
      </c>
      <c r="FL152">
        <v>808.65148779351898</v>
      </c>
      <c r="FM152">
        <v>1299.8049941638301</v>
      </c>
      <c r="FN152">
        <v>126.483061680815</v>
      </c>
      <c r="FO152">
        <v>1287.46758325257</v>
      </c>
      <c r="FP152">
        <v>108.828644019088</v>
      </c>
      <c r="FQ152">
        <v>1120.5978547095899</v>
      </c>
      <c r="FR152">
        <v>1371.4163669890299</v>
      </c>
      <c r="FS152">
        <v>1038.21078388468</v>
      </c>
      <c r="FT152">
        <v>1377.5949155150299</v>
      </c>
      <c r="FU152">
        <v>1644.3055504399799</v>
      </c>
      <c r="FV152">
        <v>1155.0804771867399</v>
      </c>
      <c r="FW152">
        <v>1561.6916987350601</v>
      </c>
      <c r="FX152">
        <v>130.971542298043</v>
      </c>
      <c r="FY152">
        <v>1574.93041581235</v>
      </c>
      <c r="FZ152">
        <v>1616.2856369016599</v>
      </c>
      <c r="GA152">
        <v>1555.00856263983</v>
      </c>
      <c r="GB152">
        <v>1504.2697096044801</v>
      </c>
      <c r="GC152">
        <v>1468.61553167734</v>
      </c>
      <c r="GD152">
        <v>428.95977083396002</v>
      </c>
      <c r="GE152">
        <v>1384.5567344666499</v>
      </c>
      <c r="GF152">
        <v>1145.3315262296801</v>
      </c>
      <c r="GG152">
        <v>1275.9466372766601</v>
      </c>
      <c r="GH152">
        <v>1241.5944085164199</v>
      </c>
      <c r="GI152">
        <v>1464.12389839053</v>
      </c>
      <c r="GJ152">
        <v>1363.87892718436</v>
      </c>
      <c r="GK152">
        <v>1592.19508429754</v>
      </c>
      <c r="GL152">
        <v>1390.7692786984701</v>
      </c>
      <c r="GM152">
        <v>126.364522270554</v>
      </c>
      <c r="GN152">
        <v>1653.69365594296</v>
      </c>
      <c r="GO152">
        <v>1315.0587253193801</v>
      </c>
      <c r="GP152">
        <v>1548.70158392386</v>
      </c>
      <c r="GQ152">
        <v>1491.01477555111</v>
      </c>
      <c r="GR152">
        <v>1193.49378029729</v>
      </c>
      <c r="GS152">
        <v>1185.0097667136399</v>
      </c>
      <c r="GT152">
        <v>609.80033703679999</v>
      </c>
      <c r="GU152">
        <v>514.21042835403603</v>
      </c>
      <c r="GV152">
        <v>92.918582130827801</v>
      </c>
      <c r="GW152">
        <v>1082.5342898572601</v>
      </c>
      <c r="GX152">
        <v>1334.4436876765701</v>
      </c>
      <c r="GY152">
        <v>1127.15075998053</v>
      </c>
      <c r="GZ152">
        <v>1312.0801933479399</v>
      </c>
      <c r="HA152">
        <v>1546.7346760309199</v>
      </c>
      <c r="HB152">
        <v>1141.4103097565801</v>
      </c>
      <c r="HC152">
        <v>108.90397359268</v>
      </c>
      <c r="HD152">
        <v>1270.8643965172701</v>
      </c>
      <c r="HE152">
        <v>903.57256071415304</v>
      </c>
      <c r="HF152">
        <v>1566.55698822567</v>
      </c>
      <c r="HG152">
        <v>1167.80519192406</v>
      </c>
      <c r="HH152">
        <v>1495.8649774215701</v>
      </c>
      <c r="HI152">
        <v>1139.94361645907</v>
      </c>
      <c r="HJ152">
        <v>1069.2554961911201</v>
      </c>
      <c r="HK152">
        <v>1305.24037393452</v>
      </c>
      <c r="HL152">
        <v>1390.07698590991</v>
      </c>
      <c r="HM152">
        <v>1412.80448016431</v>
      </c>
      <c r="HN152">
        <v>1109.1653932050399</v>
      </c>
      <c r="HO152">
        <v>204.991640970378</v>
      </c>
      <c r="HP152">
        <v>1481.61439963563</v>
      </c>
      <c r="HQ152">
        <v>1009.05193290973</v>
      </c>
      <c r="HR152">
        <v>1281.2190925751299</v>
      </c>
      <c r="HS152">
        <v>1007.4346128389</v>
      </c>
      <c r="HT152">
        <v>1134.11415418152</v>
      </c>
      <c r="HU152">
        <v>1374.4023998417499</v>
      </c>
      <c r="HV152">
        <v>1160.2290292932501</v>
      </c>
      <c r="HW152">
        <v>1502.6528443800401</v>
      </c>
      <c r="HX152">
        <v>1488.5078558365899</v>
      </c>
      <c r="HY152">
        <v>1112.41296800186</v>
      </c>
      <c r="HZ152">
        <v>943.22049372136303</v>
      </c>
      <c r="IA152">
        <v>78.472222670389598</v>
      </c>
      <c r="IB152">
        <v>1524.7246422160699</v>
      </c>
      <c r="IC152">
        <v>1070.1632570634499</v>
      </c>
      <c r="ID152">
        <v>942.24001076560603</v>
      </c>
      <c r="IE152">
        <v>1009.25772112061</v>
      </c>
      <c r="IF152">
        <v>1275.7993751981801</v>
      </c>
      <c r="IG152">
        <v>73.0017837266453</v>
      </c>
      <c r="IH152">
        <v>1231.0728372117001</v>
      </c>
      <c r="II152">
        <v>1402.61620582052</v>
      </c>
      <c r="IJ152">
        <v>55.452412066039997</v>
      </c>
      <c r="IK152">
        <v>926.19741612608698</v>
      </c>
      <c r="IL152">
        <v>676.36854763247504</v>
      </c>
      <c r="IM152">
        <v>91.168668111648799</v>
      </c>
      <c r="IN152">
        <v>1472.2024671941699</v>
      </c>
      <c r="IO152">
        <v>1016.08627837014</v>
      </c>
      <c r="IP152">
        <v>100.143897255772</v>
      </c>
      <c r="IQ152">
        <v>1836.52190779179</v>
      </c>
      <c r="IR152">
        <v>553.20630285455502</v>
      </c>
      <c r="IS152">
        <v>832.86624139352398</v>
      </c>
      <c r="IT152">
        <v>584.58502107920901</v>
      </c>
      <c r="IU152">
        <v>1206.65100732158</v>
      </c>
      <c r="IV152">
        <v>688.20837648472195</v>
      </c>
      <c r="IW152">
        <v>1177.41249750261</v>
      </c>
      <c r="IX152">
        <v>875.77551438639296</v>
      </c>
      <c r="IY152">
        <v>1047.83440308594</v>
      </c>
      <c r="IZ152">
        <v>929.91201142638101</v>
      </c>
      <c r="JA152">
        <v>1106.1809811247799</v>
      </c>
      <c r="JB152">
        <v>787.91298597226398</v>
      </c>
      <c r="JC152">
        <v>1307.6730109038499</v>
      </c>
      <c r="JD152">
        <v>1306.94860646558</v>
      </c>
      <c r="JE152">
        <v>870.74240559709801</v>
      </c>
      <c r="JF152">
        <v>1440.6289237247699</v>
      </c>
      <c r="JG152">
        <v>1283.5247142717301</v>
      </c>
      <c r="JH152">
        <v>1237.7786959575001</v>
      </c>
      <c r="JI152">
        <v>1371.0391915781299</v>
      </c>
      <c r="JJ152">
        <v>1333.1512092953001</v>
      </c>
      <c r="JK152">
        <v>1230.2276033099899</v>
      </c>
      <c r="JL152">
        <v>47.129056444082998</v>
      </c>
      <c r="JM152">
        <v>1229.33249877761</v>
      </c>
      <c r="JN152">
        <v>905.74285157885595</v>
      </c>
      <c r="JO152">
        <v>1152.8373812197301</v>
      </c>
      <c r="JP152">
        <v>922.68541292696705</v>
      </c>
      <c r="JQ152">
        <v>967.29157513565497</v>
      </c>
      <c r="JR152">
        <v>1455.12943455042</v>
      </c>
      <c r="JS152">
        <v>1385.1581189168301</v>
      </c>
      <c r="JT152">
        <v>1081.4680775497</v>
      </c>
      <c r="JU152">
        <v>1144.70325440898</v>
      </c>
      <c r="JV152">
        <v>1193.8971877540801</v>
      </c>
      <c r="JW152">
        <v>793.83586825379598</v>
      </c>
      <c r="JX152">
        <v>1010.19459932269</v>
      </c>
      <c r="JY152">
        <v>959.03397111879804</v>
      </c>
      <c r="JZ152">
        <v>1166.96206392308</v>
      </c>
    </row>
    <row r="153" spans="1:286" x14ac:dyDescent="0.25">
      <c r="A153" t="s">
        <v>162</v>
      </c>
      <c r="B153" t="s">
        <v>162</v>
      </c>
      <c r="C153" t="s">
        <v>719</v>
      </c>
      <c r="D153" t="s">
        <v>857</v>
      </c>
      <c r="E153" t="s">
        <v>1254</v>
      </c>
      <c r="F153" t="s">
        <v>1257</v>
      </c>
      <c r="G153" t="s">
        <v>1264</v>
      </c>
      <c r="H153" t="s">
        <v>1283</v>
      </c>
      <c r="I153" t="s">
        <v>1424</v>
      </c>
      <c r="J153">
        <v>74317.338293741603</v>
      </c>
      <c r="K153">
        <v>4153.9577840847596</v>
      </c>
      <c r="L153">
        <v>20899.842415785399</v>
      </c>
      <c r="M153">
        <v>9796.3830095953999</v>
      </c>
      <c r="N153">
        <v>2611.80137025573</v>
      </c>
      <c r="O153">
        <v>21069.107177808601</v>
      </c>
      <c r="P153">
        <v>8041.4956310735197</v>
      </c>
      <c r="Q153">
        <v>3700.7878312443499</v>
      </c>
      <c r="R153">
        <v>74189.267328890899</v>
      </c>
      <c r="S153">
        <v>4052.0007669706201</v>
      </c>
      <c r="T153">
        <v>43062.0893992044</v>
      </c>
      <c r="U153">
        <v>305350.662462404</v>
      </c>
      <c r="V153">
        <v>6324.6205984604003</v>
      </c>
      <c r="W153">
        <v>13631.630698818801</v>
      </c>
      <c r="X153">
        <v>19642.8045703424</v>
      </c>
      <c r="Y153">
        <v>17152.88594968</v>
      </c>
      <c r="Z153">
        <v>70314.555992874302</v>
      </c>
      <c r="AA153">
        <v>4044.80762085385</v>
      </c>
      <c r="AB153">
        <v>6284.7350531028596</v>
      </c>
      <c r="AC153">
        <v>3132.5051650134201</v>
      </c>
      <c r="AD153">
        <v>9059.9501947152003</v>
      </c>
      <c r="AE153">
        <v>1914.3974872123299</v>
      </c>
      <c r="AF153">
        <v>14404.373547462499</v>
      </c>
      <c r="AG153">
        <v>1945.78346939435</v>
      </c>
      <c r="AH153">
        <v>57787.231520138601</v>
      </c>
      <c r="AI153">
        <v>4519.5734685663201</v>
      </c>
      <c r="AJ153">
        <v>2632.2157816120098</v>
      </c>
      <c r="AK153">
        <v>2532.0273595743702</v>
      </c>
      <c r="AL153">
        <v>12341.850547771301</v>
      </c>
      <c r="AM153">
        <v>53286.581677404502</v>
      </c>
      <c r="AN153">
        <v>6218.96502673548</v>
      </c>
      <c r="AO153">
        <v>8301.3428089088993</v>
      </c>
      <c r="AP153">
        <v>51026.1651330764</v>
      </c>
      <c r="AQ153">
        <v>8710.8877127862597</v>
      </c>
      <c r="AR153">
        <v>21528.817696467999</v>
      </c>
      <c r="AS153">
        <v>2462.8648908056998</v>
      </c>
      <c r="AT153">
        <v>2128.9762233997999</v>
      </c>
      <c r="AU153">
        <v>1759.9133015291</v>
      </c>
      <c r="AV153">
        <v>196871.80118126</v>
      </c>
      <c r="AW153">
        <v>248717.60848533601</v>
      </c>
      <c r="AX153">
        <v>50301.785705074202</v>
      </c>
      <c r="AY153">
        <v>11367.919505718701</v>
      </c>
      <c r="AZ153">
        <v>54243.242479348701</v>
      </c>
      <c r="BA153">
        <v>9511.4256085760298</v>
      </c>
      <c r="BB153">
        <v>1744.92926534301</v>
      </c>
      <c r="BC153">
        <v>2568.65051261084</v>
      </c>
      <c r="BD153">
        <v>3518.5196012696902</v>
      </c>
      <c r="BE153">
        <v>2544.30500282508</v>
      </c>
      <c r="BF153">
        <v>52644.552136736398</v>
      </c>
      <c r="BG153">
        <v>181272.877561548</v>
      </c>
      <c r="BH153">
        <v>3369.4719182395602</v>
      </c>
      <c r="BI153">
        <v>3176.7952677131998</v>
      </c>
      <c r="BJ153">
        <v>4585.5902957749004</v>
      </c>
      <c r="BK153">
        <v>42755.983994661503</v>
      </c>
      <c r="BL153">
        <v>1330.3479210466401</v>
      </c>
      <c r="BM153">
        <v>174663.77814031101</v>
      </c>
      <c r="BN153">
        <v>53640.781065479801</v>
      </c>
      <c r="BO153">
        <v>450.331458359294</v>
      </c>
      <c r="BP153">
        <v>26090.782110141099</v>
      </c>
      <c r="BQ153">
        <v>42800.6687776135</v>
      </c>
      <c r="BR153">
        <v>13802.0164660103</v>
      </c>
      <c r="BS153">
        <v>559.29445459254498</v>
      </c>
      <c r="BT153">
        <v>390.151845034823</v>
      </c>
      <c r="BU153">
        <v>29365.456490252102</v>
      </c>
      <c r="BV153">
        <v>61161.972483630001</v>
      </c>
      <c r="BW153">
        <v>104624.289922176</v>
      </c>
      <c r="BX153">
        <v>211253.31298543399</v>
      </c>
      <c r="BY153">
        <v>11126.8556791997</v>
      </c>
      <c r="BZ153">
        <v>162885.56906045001</v>
      </c>
      <c r="CA153">
        <v>5557.0727388310697</v>
      </c>
      <c r="CB153">
        <v>2070.6915645594399</v>
      </c>
      <c r="CC153">
        <v>183190.96116999601</v>
      </c>
      <c r="CD153">
        <v>62524.228001779302</v>
      </c>
      <c r="CE153">
        <v>4168.6542631812599</v>
      </c>
      <c r="CF153">
        <v>12604.832637744999</v>
      </c>
      <c r="CG153">
        <v>1313.9527939387499</v>
      </c>
      <c r="CH153">
        <v>15575.9490656122</v>
      </c>
      <c r="CI153">
        <v>20693.303990496901</v>
      </c>
      <c r="CJ153">
        <v>8431.4443568970491</v>
      </c>
      <c r="CK153">
        <v>4428.7306445470704</v>
      </c>
      <c r="CL153">
        <v>61335.058879487799</v>
      </c>
      <c r="CM153">
        <v>180634.86295389099</v>
      </c>
      <c r="CN153">
        <v>120.467650978872</v>
      </c>
      <c r="CO153">
        <v>14411.846899728</v>
      </c>
      <c r="CP153">
        <v>4371.9765602624902</v>
      </c>
      <c r="CQ153">
        <v>17625.562253882199</v>
      </c>
      <c r="CR153">
        <v>7968.21637017173</v>
      </c>
      <c r="CS153">
        <v>1026.8984778342999</v>
      </c>
      <c r="CT153">
        <v>51016.818519011802</v>
      </c>
      <c r="CU153">
        <v>11750.2846298436</v>
      </c>
      <c r="CV153">
        <v>3443.92449463086</v>
      </c>
      <c r="CW153">
        <v>1825.5827074331701</v>
      </c>
      <c r="CX153">
        <v>256.47021699958702</v>
      </c>
      <c r="CY153">
        <v>1622.0694749245699</v>
      </c>
      <c r="CZ153">
        <v>223464.00879446999</v>
      </c>
      <c r="DA153">
        <v>49173.389810494897</v>
      </c>
      <c r="DB153">
        <v>42947.220134722302</v>
      </c>
      <c r="DC153">
        <v>2471.2408629759302</v>
      </c>
      <c r="DD153">
        <v>5744.4208596119997</v>
      </c>
      <c r="DE153">
        <v>19213.257559254202</v>
      </c>
      <c r="DF153">
        <v>13441.0809441826</v>
      </c>
      <c r="DG153">
        <v>9446.6285033630302</v>
      </c>
      <c r="DH153">
        <v>253378.967190953</v>
      </c>
      <c r="DI153">
        <v>12151.7897855758</v>
      </c>
      <c r="DJ153">
        <v>56426.2161185613</v>
      </c>
      <c r="DK153">
        <v>3438.9722684297099</v>
      </c>
      <c r="DL153">
        <v>17455.12472552</v>
      </c>
      <c r="DM153">
        <v>280151.69610633602</v>
      </c>
      <c r="DN153">
        <v>6306.2548673166202</v>
      </c>
      <c r="DO153">
        <v>183240.57388293801</v>
      </c>
      <c r="DP153">
        <v>31456.0127189044</v>
      </c>
      <c r="DQ153">
        <v>14086.243117619701</v>
      </c>
      <c r="DR153">
        <v>48117.932867877498</v>
      </c>
      <c r="DS153">
        <v>1152.5145050748199</v>
      </c>
      <c r="DT153">
        <v>12207.1662920867</v>
      </c>
      <c r="DU153">
        <v>138956.42989535499</v>
      </c>
      <c r="DV153">
        <v>6464.6282418599103</v>
      </c>
      <c r="DW153">
        <v>10109.1562414703</v>
      </c>
      <c r="DX153">
        <v>15525.1459399206</v>
      </c>
      <c r="DY153">
        <v>57442.653260897001</v>
      </c>
      <c r="DZ153">
        <v>13689.944975668401</v>
      </c>
      <c r="EA153">
        <v>15725.384297738599</v>
      </c>
      <c r="EB153">
        <v>18236.293797668801</v>
      </c>
      <c r="EC153">
        <v>71074.742504553404</v>
      </c>
      <c r="ED153">
        <v>2483.6946136443598</v>
      </c>
      <c r="EE153">
        <v>2992.00636622722</v>
      </c>
      <c r="EF153">
        <v>3965.0094039885798</v>
      </c>
      <c r="EG153">
        <v>52494.604433894798</v>
      </c>
      <c r="EH153">
        <v>2396.16119825122</v>
      </c>
      <c r="EI153">
        <v>14221.2141481116</v>
      </c>
      <c r="EJ153">
        <v>153844.570310893</v>
      </c>
      <c r="EK153">
        <v>3500.2925604144398</v>
      </c>
      <c r="EL153">
        <v>18427.563151906499</v>
      </c>
      <c r="EM153">
        <v>2382.13020890607</v>
      </c>
      <c r="EN153">
        <v>179677.565398868</v>
      </c>
      <c r="EO153">
        <v>58537.1604633604</v>
      </c>
      <c r="EP153">
        <v>1616.07320112969</v>
      </c>
      <c r="EQ153">
        <v>37929.400641279601</v>
      </c>
      <c r="ER153">
        <v>42042.517431758097</v>
      </c>
      <c r="ES153">
        <v>5722.3375124990698</v>
      </c>
      <c r="ET153">
        <v>139073.77665024399</v>
      </c>
      <c r="EU153">
        <v>6572.2947597903503</v>
      </c>
      <c r="EV153">
        <v>15458.185212545401</v>
      </c>
      <c r="EW153">
        <v>52377.197026009198</v>
      </c>
      <c r="EX153">
        <v>111028.33617517901</v>
      </c>
      <c r="EY153">
        <v>5186.9598923638496</v>
      </c>
      <c r="EZ153">
        <v>195389.67277017701</v>
      </c>
      <c r="FA153">
        <v>131.85128958357399</v>
      </c>
      <c r="FB153">
        <v>8625.4602306090801</v>
      </c>
      <c r="FC153">
        <v>2110.70484277785</v>
      </c>
      <c r="FD153">
        <v>207129.52825210601</v>
      </c>
      <c r="FE153">
        <v>75480.682168769403</v>
      </c>
      <c r="FF153">
        <v>3732.5059474966502</v>
      </c>
      <c r="FG153">
        <v>2871.6662015707102</v>
      </c>
      <c r="FH153">
        <v>5781.3774016748803</v>
      </c>
      <c r="FI153">
        <v>3998.5810911095</v>
      </c>
      <c r="FJ153">
        <v>73793.372409368196</v>
      </c>
      <c r="FK153">
        <v>1096.4227604089201</v>
      </c>
      <c r="FL153">
        <v>5427.8799542984298</v>
      </c>
      <c r="FM153">
        <v>58894.844182096203</v>
      </c>
      <c r="FN153">
        <v>5776.7431482035699</v>
      </c>
      <c r="FO153">
        <v>537.09024828486395</v>
      </c>
      <c r="FP153">
        <v>15528.0987248683</v>
      </c>
      <c r="FQ153">
        <v>265043.62033537502</v>
      </c>
      <c r="FR153">
        <v>350.63379661631899</v>
      </c>
      <c r="FS153">
        <v>6057.6671070386101</v>
      </c>
      <c r="FT153">
        <v>2545.0329200613801</v>
      </c>
      <c r="FU153">
        <v>57775.3255256501</v>
      </c>
      <c r="FV153">
        <v>12688.450437543001</v>
      </c>
      <c r="FW153">
        <v>6398.1127852501104</v>
      </c>
      <c r="FX153">
        <v>1119.92287707316</v>
      </c>
      <c r="FY153">
        <v>15169.260434527199</v>
      </c>
      <c r="FZ153">
        <v>1233.22156994907</v>
      </c>
      <c r="GA153">
        <v>3493.7796591383399</v>
      </c>
      <c r="GB153">
        <v>435.02840835230501</v>
      </c>
      <c r="GC153">
        <v>71660.287758324499</v>
      </c>
      <c r="GD153">
        <v>7826.24738373734</v>
      </c>
      <c r="GE153">
        <v>81466.502243229203</v>
      </c>
      <c r="GF153">
        <v>163915.849499278</v>
      </c>
      <c r="GG153">
        <v>200177.471673825</v>
      </c>
      <c r="GH153">
        <v>200755.08726612901</v>
      </c>
      <c r="GI153">
        <v>298543.67810326</v>
      </c>
      <c r="GJ153">
        <v>84307.8000799172</v>
      </c>
      <c r="GK153">
        <v>66947.760063107897</v>
      </c>
      <c r="GL153">
        <v>12755.4113895559</v>
      </c>
      <c r="GM153">
        <v>12183.956658461</v>
      </c>
      <c r="GN153">
        <v>831.42431819207798</v>
      </c>
      <c r="GO153">
        <v>1029.8034184666701</v>
      </c>
      <c r="GP153">
        <v>198.44550314540399</v>
      </c>
      <c r="GQ153">
        <v>228.53426667473099</v>
      </c>
      <c r="GR153">
        <v>72925.158882013697</v>
      </c>
      <c r="GS153">
        <v>59795.293684960998</v>
      </c>
      <c r="GT153">
        <v>9619.9711249887405</v>
      </c>
      <c r="GU153">
        <v>284740.97072225501</v>
      </c>
      <c r="GV153">
        <v>12984.569207881799</v>
      </c>
      <c r="GW153">
        <v>6223.0120733122003</v>
      </c>
      <c r="GX153">
        <v>131477.17870747001</v>
      </c>
      <c r="GY153">
        <v>2699.54755782539</v>
      </c>
      <c r="GZ153">
        <v>1607.71551688976</v>
      </c>
      <c r="HA153">
        <v>56123.3230413485</v>
      </c>
      <c r="HB153">
        <v>2597.5291691124398</v>
      </c>
      <c r="HC153">
        <v>20332.9925427216</v>
      </c>
      <c r="HD153">
        <v>195326.580696335</v>
      </c>
      <c r="HE153">
        <v>4188.5336094177701</v>
      </c>
      <c r="HF153">
        <v>1424.0843870147901</v>
      </c>
      <c r="HG153">
        <v>1342.5480468063299</v>
      </c>
      <c r="HH153">
        <v>3049.7042187470802</v>
      </c>
      <c r="HI153">
        <v>52937.957641520399</v>
      </c>
      <c r="HJ153">
        <v>12556.6138954326</v>
      </c>
      <c r="HK153">
        <v>8427.2765892969001</v>
      </c>
      <c r="HL153">
        <v>19097.794905450799</v>
      </c>
      <c r="HM153">
        <v>189358.514662548</v>
      </c>
      <c r="HN153">
        <v>1785.5435513800001</v>
      </c>
      <c r="HO153">
        <v>10934.4010736902</v>
      </c>
      <c r="HP153">
        <v>55646.196006613201</v>
      </c>
      <c r="HQ153">
        <v>1038.2530327357199</v>
      </c>
      <c r="HR153">
        <v>965.323187201162</v>
      </c>
      <c r="HS153">
        <v>1414.75829853715</v>
      </c>
      <c r="HT153">
        <v>5787.53122824612</v>
      </c>
      <c r="HU153">
        <v>4389.0176147298398</v>
      </c>
      <c r="HV153">
        <v>34672.969687536803</v>
      </c>
      <c r="HW153">
        <v>1413.9927205035301</v>
      </c>
      <c r="HX153">
        <v>55943.549965334903</v>
      </c>
      <c r="HY153">
        <v>3617.2645933581398</v>
      </c>
      <c r="HZ153">
        <v>94686.856765083896</v>
      </c>
      <c r="IA153">
        <v>7519.88180600139</v>
      </c>
      <c r="IB153">
        <v>1387.0853842146901</v>
      </c>
      <c r="IC153">
        <v>16501.365510264499</v>
      </c>
      <c r="ID153">
        <v>1766.8002537153</v>
      </c>
      <c r="IE153">
        <v>6507.7498267227302</v>
      </c>
      <c r="IF153">
        <v>54532.490307606196</v>
      </c>
      <c r="IG153">
        <v>8516.5829250750994</v>
      </c>
      <c r="IH153">
        <v>5428.6800034288099</v>
      </c>
      <c r="II153">
        <v>4299.8643477211599</v>
      </c>
      <c r="IJ153">
        <v>8576.7770724680195</v>
      </c>
      <c r="IK153">
        <v>2735.70399281968</v>
      </c>
      <c r="IL153">
        <v>8492.8278817595492</v>
      </c>
      <c r="IM153">
        <v>6421.7180451730501</v>
      </c>
      <c r="IN153">
        <v>49015.140873586097</v>
      </c>
      <c r="IO153">
        <v>105832.412069129</v>
      </c>
      <c r="IP153">
        <v>13166.571818835901</v>
      </c>
      <c r="IQ153">
        <v>6465.3026493241696</v>
      </c>
      <c r="IR153">
        <v>3325.0932354081901</v>
      </c>
      <c r="IS153">
        <v>1552.46786869784</v>
      </c>
      <c r="IT153">
        <v>205724.58754292299</v>
      </c>
      <c r="IU153">
        <v>57099.087478611698</v>
      </c>
      <c r="IV153">
        <v>61597.113088952799</v>
      </c>
      <c r="IW153">
        <v>7075.4888988283601</v>
      </c>
      <c r="IX153">
        <v>1616.8665758557399</v>
      </c>
      <c r="IY153">
        <v>1474.86314148463</v>
      </c>
      <c r="IZ153">
        <v>7852.6940321972197</v>
      </c>
      <c r="JA153">
        <v>5320.4190268867496</v>
      </c>
      <c r="JB153">
        <v>1445.8009054000099</v>
      </c>
      <c r="JC153">
        <v>57215.215376574197</v>
      </c>
      <c r="JD153">
        <v>11139.8615245446</v>
      </c>
      <c r="JE153">
        <v>148662.93945489201</v>
      </c>
      <c r="JF153">
        <v>2283.9412881326002</v>
      </c>
      <c r="JG153">
        <v>15295.5404225274</v>
      </c>
      <c r="JH153">
        <v>345.24615154459298</v>
      </c>
      <c r="JI153">
        <v>2191.8620926797798</v>
      </c>
      <c r="JJ153">
        <v>1187.0577538350101</v>
      </c>
      <c r="JK153">
        <v>57058.920355501301</v>
      </c>
      <c r="JL153">
        <v>11476.046256743</v>
      </c>
      <c r="JM153">
        <v>35409.153797806597</v>
      </c>
      <c r="JN153">
        <v>1865.5226148351901</v>
      </c>
      <c r="JO153">
        <v>23923.9791703847</v>
      </c>
      <c r="JP153">
        <v>4649.0484378577803</v>
      </c>
      <c r="JQ153">
        <v>157776.93813890501</v>
      </c>
      <c r="JR153">
        <v>56619.575496055899</v>
      </c>
      <c r="JS153">
        <v>1361.0447505411</v>
      </c>
      <c r="JT153">
        <v>2063.7407869528502</v>
      </c>
      <c r="JU153">
        <v>4637.6398468205298</v>
      </c>
      <c r="JV153">
        <v>142577.96628568499</v>
      </c>
      <c r="JW153">
        <v>22326.055912473701</v>
      </c>
      <c r="JX153">
        <v>43640.279112909499</v>
      </c>
      <c r="JY153">
        <v>1125.4152837515001</v>
      </c>
      <c r="JZ153">
        <v>55985.058599464297</v>
      </c>
    </row>
    <row r="154" spans="1:286" x14ac:dyDescent="0.25">
      <c r="A154" t="s">
        <v>163</v>
      </c>
      <c r="B154" t="s">
        <v>163</v>
      </c>
      <c r="C154" t="s">
        <v>719</v>
      </c>
      <c r="D154" t="s">
        <v>858</v>
      </c>
      <c r="E154" t="s">
        <v>1254</v>
      </c>
      <c r="F154" t="s">
        <v>1257</v>
      </c>
      <c r="G154" t="s">
        <v>1263</v>
      </c>
      <c r="H154" t="s">
        <v>1320</v>
      </c>
      <c r="I154" t="s">
        <v>779</v>
      </c>
      <c r="J154">
        <v>13026.525320074899</v>
      </c>
      <c r="K154">
        <v>266.46379359344598</v>
      </c>
      <c r="L154">
        <v>5385.7547657289697</v>
      </c>
      <c r="M154">
        <v>3990.9199318883302</v>
      </c>
      <c r="N154">
        <v>1857.18599718673</v>
      </c>
      <c r="O154">
        <v>3776.77947204662</v>
      </c>
      <c r="P154">
        <v>2013.0238017482</v>
      </c>
      <c r="Q154">
        <v>1409.3607910272799</v>
      </c>
      <c r="R154">
        <v>13900.9947342215</v>
      </c>
      <c r="S154">
        <v>1776.2759338082899</v>
      </c>
      <c r="T154">
        <v>8201.0829918590698</v>
      </c>
      <c r="U154">
        <v>19033.550506220101</v>
      </c>
      <c r="V154">
        <v>5416.8865296473996</v>
      </c>
      <c r="W154">
        <v>10657.7447139248</v>
      </c>
      <c r="X154">
        <v>12081.4000376731</v>
      </c>
      <c r="Y154">
        <v>13218.0902946282</v>
      </c>
      <c r="Z154">
        <v>13937.717308445201</v>
      </c>
      <c r="AA154">
        <v>1021.25957119803</v>
      </c>
      <c r="AB154">
        <v>2050.7726757721598</v>
      </c>
      <c r="AC154">
        <v>1543.4563618181301</v>
      </c>
      <c r="AD154">
        <v>2841.7624531820602</v>
      </c>
      <c r="AE154">
        <v>756.22361879878599</v>
      </c>
      <c r="AF154">
        <v>8655.5578027981992</v>
      </c>
      <c r="AG154">
        <v>822.39625867973996</v>
      </c>
      <c r="AH154">
        <v>13264.400191317</v>
      </c>
      <c r="AI154">
        <v>1697.1194473447699</v>
      </c>
      <c r="AJ154">
        <v>1476.4217279243001</v>
      </c>
      <c r="AK154">
        <v>1197.5020189561401</v>
      </c>
      <c r="AL154">
        <v>2931.7733094233899</v>
      </c>
      <c r="AM154">
        <v>9277.7281197097309</v>
      </c>
      <c r="AN154">
        <v>3365.88757561272</v>
      </c>
      <c r="AO154">
        <v>11375.7017924907</v>
      </c>
      <c r="AP154">
        <v>12870.603799209601</v>
      </c>
      <c r="AQ154">
        <v>11264.8520331278</v>
      </c>
      <c r="AR154">
        <v>4263.26308015217</v>
      </c>
      <c r="AS154">
        <v>609.06402949620804</v>
      </c>
      <c r="AT154">
        <v>1037.54384039709</v>
      </c>
      <c r="AU154">
        <v>980.42384639265595</v>
      </c>
      <c r="AV154">
        <v>49804.238576472097</v>
      </c>
      <c r="AW154">
        <v>54343.498654186304</v>
      </c>
      <c r="AX154">
        <v>11497.193497873001</v>
      </c>
      <c r="AY154">
        <v>5942.4048945593604</v>
      </c>
      <c r="AZ154">
        <v>10719.844707300699</v>
      </c>
      <c r="BA154">
        <v>2536.4009007904901</v>
      </c>
      <c r="BB154">
        <v>730.15197965734399</v>
      </c>
      <c r="BC154">
        <v>1110.1262885886499</v>
      </c>
      <c r="BD154">
        <v>1404.42786016389</v>
      </c>
      <c r="BE154">
        <v>1391.61543239612</v>
      </c>
      <c r="BF154">
        <v>12852.964137168599</v>
      </c>
      <c r="BG154">
        <v>31846.673628936202</v>
      </c>
      <c r="BH154">
        <v>1163.6783522570599</v>
      </c>
      <c r="BI154">
        <v>2049.5102039562798</v>
      </c>
      <c r="BJ154">
        <v>2363.6308297877199</v>
      </c>
      <c r="BK154">
        <v>14925.566751918799</v>
      </c>
      <c r="BL154">
        <v>1293.0687832057099</v>
      </c>
      <c r="BM154">
        <v>87631.970794787005</v>
      </c>
      <c r="BN154">
        <v>15260.8616295513</v>
      </c>
      <c r="BO154">
        <v>227.93396539353</v>
      </c>
      <c r="BP154">
        <v>8493.3647288731408</v>
      </c>
      <c r="BQ154">
        <v>16766.299405575799</v>
      </c>
      <c r="BR154">
        <v>11389.4762894741</v>
      </c>
      <c r="BS154">
        <v>268.68907855975499</v>
      </c>
      <c r="BT154">
        <v>236.11849621624901</v>
      </c>
      <c r="BU154">
        <v>7026.4147750832699</v>
      </c>
      <c r="BV154">
        <v>14795.9197769372</v>
      </c>
      <c r="BW154">
        <v>13741.6992087576</v>
      </c>
      <c r="BX154">
        <v>55586.218125376203</v>
      </c>
      <c r="BY154">
        <v>9969.8734451658293</v>
      </c>
      <c r="BZ154">
        <v>49184.821510922702</v>
      </c>
      <c r="CA154">
        <v>4105.5731799205696</v>
      </c>
      <c r="CB154">
        <v>1164.5813849041199</v>
      </c>
      <c r="CC154">
        <v>43202.390233880797</v>
      </c>
      <c r="CD154">
        <v>14283.017403976201</v>
      </c>
      <c r="CE154">
        <v>2491.1440508793798</v>
      </c>
      <c r="CF154">
        <v>13732.6103265978</v>
      </c>
      <c r="CG154">
        <v>733.33590920454196</v>
      </c>
      <c r="CH154">
        <v>4197.8490657211396</v>
      </c>
      <c r="CI154">
        <v>6224.89435641419</v>
      </c>
      <c r="CJ154">
        <v>1765.92708478484</v>
      </c>
      <c r="CK154">
        <v>3160.1342710265599</v>
      </c>
      <c r="CL154">
        <v>13396.5649851743</v>
      </c>
      <c r="CM154">
        <v>14325.1968650127</v>
      </c>
      <c r="CN154">
        <v>285.416507620571</v>
      </c>
      <c r="CO154">
        <v>5417.2387320879998</v>
      </c>
      <c r="CP154">
        <v>1926.5457258992999</v>
      </c>
      <c r="CQ154">
        <v>7326.8554865808701</v>
      </c>
      <c r="CR154">
        <v>11423.376912751801</v>
      </c>
      <c r="CS154">
        <v>240.532320506384</v>
      </c>
      <c r="CT154">
        <v>14314.4985046293</v>
      </c>
      <c r="CU154">
        <v>13804.14596795</v>
      </c>
      <c r="CV154">
        <v>2514.8852318864601</v>
      </c>
      <c r="CW154">
        <v>646.20705759364398</v>
      </c>
      <c r="CX154">
        <v>540.95058481477497</v>
      </c>
      <c r="CY154">
        <v>946.73953529019695</v>
      </c>
      <c r="CZ154">
        <v>15292.6537301224</v>
      </c>
      <c r="DA154">
        <v>12399.6606606062</v>
      </c>
      <c r="DB154">
        <v>13613.1486493546</v>
      </c>
      <c r="DC154">
        <v>447.25144857207601</v>
      </c>
      <c r="DD154">
        <v>5389.1785688024302</v>
      </c>
      <c r="DE154">
        <v>9246.1848582653292</v>
      </c>
      <c r="DF154">
        <v>10018.8475777039</v>
      </c>
      <c r="DG154">
        <v>9250.3752858149492</v>
      </c>
      <c r="DH154">
        <v>69246.737581378999</v>
      </c>
      <c r="DI154">
        <v>10526.6903674593</v>
      </c>
      <c r="DJ154">
        <v>8794.3447290934</v>
      </c>
      <c r="DK154">
        <v>717.26645034887497</v>
      </c>
      <c r="DL154">
        <v>15740.402273575801</v>
      </c>
      <c r="DM154">
        <v>39191.562337319701</v>
      </c>
      <c r="DN154">
        <v>1773.97970063709</v>
      </c>
      <c r="DO154">
        <v>36775.048279830102</v>
      </c>
      <c r="DP154">
        <v>6269.4100310692302</v>
      </c>
      <c r="DQ154">
        <v>2899.08531366137</v>
      </c>
      <c r="DR154">
        <v>7121.8885028721297</v>
      </c>
      <c r="DS154">
        <v>264.89630246846201</v>
      </c>
      <c r="DT154">
        <v>12092.465488985399</v>
      </c>
      <c r="DU154">
        <v>24919.044117507201</v>
      </c>
      <c r="DV154">
        <v>1902.2004807610999</v>
      </c>
      <c r="DW154">
        <v>3403.4952073821901</v>
      </c>
      <c r="DX154">
        <v>12717.2365900731</v>
      </c>
      <c r="DY154">
        <v>8697.6388456756704</v>
      </c>
      <c r="DZ154">
        <v>14157.1420811484</v>
      </c>
      <c r="EA154">
        <v>3984.3836224329798</v>
      </c>
      <c r="EB154">
        <v>18124.7963527842</v>
      </c>
      <c r="EC154">
        <v>6875.6025250723296</v>
      </c>
      <c r="ED154">
        <v>1631.7474773755901</v>
      </c>
      <c r="EE154">
        <v>1233.9263938413901</v>
      </c>
      <c r="EF154">
        <v>1193.77758059394</v>
      </c>
      <c r="EG154">
        <v>7992.3160437863799</v>
      </c>
      <c r="EH154">
        <v>1235.62477671799</v>
      </c>
      <c r="EI154">
        <v>13338.834366041499</v>
      </c>
      <c r="EJ154">
        <v>29940.005601941899</v>
      </c>
      <c r="EK154">
        <v>290.31127671135101</v>
      </c>
      <c r="EL154">
        <v>4231.7248006511099</v>
      </c>
      <c r="EM154">
        <v>1701.4822090719999</v>
      </c>
      <c r="EN154">
        <v>23035.517457545498</v>
      </c>
      <c r="EO154">
        <v>12561.8813283865</v>
      </c>
      <c r="EP154">
        <v>891.21823788293602</v>
      </c>
      <c r="EQ154">
        <v>7770.9970253212696</v>
      </c>
      <c r="ER154">
        <v>8329.6301392292207</v>
      </c>
      <c r="ES154">
        <v>1716.98996857316</v>
      </c>
      <c r="ET154">
        <v>24314.916365473498</v>
      </c>
      <c r="EU154">
        <v>2476.1511870650602</v>
      </c>
      <c r="EV154">
        <v>15348.3061726671</v>
      </c>
      <c r="EW154">
        <v>12227.391146663</v>
      </c>
      <c r="EX154">
        <v>42705.993523659301</v>
      </c>
      <c r="EY154">
        <v>2719.59254016461</v>
      </c>
      <c r="EZ154">
        <v>56256.373887277601</v>
      </c>
      <c r="FA154">
        <v>847.89638521364304</v>
      </c>
      <c r="FB154">
        <v>6038.3966992017004</v>
      </c>
      <c r="FC154">
        <v>1500.3177162862401</v>
      </c>
      <c r="FD154">
        <v>58734.284807826698</v>
      </c>
      <c r="FE154">
        <v>14719.7143035523</v>
      </c>
      <c r="FF154">
        <v>2936.6433037424399</v>
      </c>
      <c r="FG154">
        <v>1534.9513708997899</v>
      </c>
      <c r="FH154">
        <v>3326.24567655587</v>
      </c>
      <c r="FI154">
        <v>1256.60677237812</v>
      </c>
      <c r="FJ154">
        <v>23689.640687339299</v>
      </c>
      <c r="FK154">
        <v>683.67724166126095</v>
      </c>
      <c r="FL154">
        <v>1611.44345832304</v>
      </c>
      <c r="FM154">
        <v>8466.9410342225092</v>
      </c>
      <c r="FN154">
        <v>5227.7583919322997</v>
      </c>
      <c r="FO154">
        <v>211.707458980355</v>
      </c>
      <c r="FP154">
        <v>16823.795381097701</v>
      </c>
      <c r="FQ154">
        <v>38920.5772792102</v>
      </c>
      <c r="FR154">
        <v>289.50568637969701</v>
      </c>
      <c r="FS154">
        <v>1801.6500713989201</v>
      </c>
      <c r="FT154">
        <v>120.400940360468</v>
      </c>
      <c r="FU154">
        <v>11020.7477301119</v>
      </c>
      <c r="FV154">
        <v>4415.6407588639604</v>
      </c>
      <c r="FW154">
        <v>1383.96952173815</v>
      </c>
      <c r="FX154">
        <v>2373.5624910711399</v>
      </c>
      <c r="FY154">
        <v>1375.3346679985</v>
      </c>
      <c r="FZ154">
        <v>324.52741428629503</v>
      </c>
      <c r="GA154">
        <v>976.38727795460397</v>
      </c>
      <c r="GB154">
        <v>273.459491333475</v>
      </c>
      <c r="GC154">
        <v>8929.5516294731206</v>
      </c>
      <c r="GD154">
        <v>5655.4764450811699</v>
      </c>
      <c r="GE154">
        <v>15418.9933553177</v>
      </c>
      <c r="GF154">
        <v>28451.883036468</v>
      </c>
      <c r="GG154">
        <v>31457.391654080599</v>
      </c>
      <c r="GH154">
        <v>40844.114966178699</v>
      </c>
      <c r="GI154">
        <v>32507.637566499601</v>
      </c>
      <c r="GJ154">
        <v>12864.947434805201</v>
      </c>
      <c r="GK154">
        <v>13265.024520323601</v>
      </c>
      <c r="GL154">
        <v>2952.2309827849399</v>
      </c>
      <c r="GM154">
        <v>10869.1697288539</v>
      </c>
      <c r="GN154">
        <v>139.87005515161599</v>
      </c>
      <c r="GO154">
        <v>361.126760199839</v>
      </c>
      <c r="GP154">
        <v>443.12000892560201</v>
      </c>
      <c r="GQ154">
        <v>854.57524388770798</v>
      </c>
      <c r="GR154">
        <v>14242.0629924227</v>
      </c>
      <c r="GS154">
        <v>11178.334039212999</v>
      </c>
      <c r="GT154">
        <v>3175.1051355812101</v>
      </c>
      <c r="GU154">
        <v>72683.812303908504</v>
      </c>
      <c r="GV154">
        <v>12345.37541814</v>
      </c>
      <c r="GW154">
        <v>6680.5659180350303</v>
      </c>
      <c r="GX154">
        <v>40816.585328129098</v>
      </c>
      <c r="GY154">
        <v>1306.10830095037</v>
      </c>
      <c r="GZ154">
        <v>554.89852909590297</v>
      </c>
      <c r="HA154">
        <v>10052.705513908701</v>
      </c>
      <c r="HB154">
        <v>291.15231452464599</v>
      </c>
      <c r="HC154">
        <v>23665.489327718198</v>
      </c>
      <c r="HD154">
        <v>42095.014511969297</v>
      </c>
      <c r="HE154">
        <v>2482.1526344857898</v>
      </c>
      <c r="HF154">
        <v>206.909776651492</v>
      </c>
      <c r="HG154">
        <v>504.18755528054902</v>
      </c>
      <c r="HH154">
        <v>966.28823629783903</v>
      </c>
      <c r="HI154">
        <v>7702.8108384106199</v>
      </c>
      <c r="HJ154">
        <v>4408.7239901353596</v>
      </c>
      <c r="HK154">
        <v>4224.2564275634104</v>
      </c>
      <c r="HL154">
        <v>5805.9880057027203</v>
      </c>
      <c r="HM154">
        <v>59254.583331267801</v>
      </c>
      <c r="HN154">
        <v>405.40776860191102</v>
      </c>
      <c r="HO154">
        <v>12400.6886904312</v>
      </c>
      <c r="HP154">
        <v>8637.34348065634</v>
      </c>
      <c r="HQ154">
        <v>1154.0282253113501</v>
      </c>
      <c r="HR154">
        <v>356.67191884194398</v>
      </c>
      <c r="HS154">
        <v>950.05749062341397</v>
      </c>
      <c r="HT154">
        <v>2565.1434820775899</v>
      </c>
      <c r="HU154">
        <v>2689.3336687923102</v>
      </c>
      <c r="HV154">
        <v>8217.6372506349198</v>
      </c>
      <c r="HW154">
        <v>243.52901622316799</v>
      </c>
      <c r="HX154">
        <v>6553.3287322756596</v>
      </c>
      <c r="HY154">
        <v>1807.27473081067</v>
      </c>
      <c r="HZ154">
        <v>36141.556978615197</v>
      </c>
      <c r="IA154">
        <v>8957.5069937391108</v>
      </c>
      <c r="IB154">
        <v>286.60139123643103</v>
      </c>
      <c r="IC154">
        <v>5215.2458284847899</v>
      </c>
      <c r="ID154">
        <v>995.91196510295197</v>
      </c>
      <c r="IE154">
        <v>2119.2789373177402</v>
      </c>
      <c r="IF154">
        <v>6645.2607951107602</v>
      </c>
      <c r="IG154">
        <v>7964.8137498512697</v>
      </c>
      <c r="IH154">
        <v>894.82942412797797</v>
      </c>
      <c r="II154">
        <v>2173.7077636767099</v>
      </c>
      <c r="IJ154">
        <v>7609.5107224611102</v>
      </c>
      <c r="IK154">
        <v>1295.63603022492</v>
      </c>
      <c r="IL154">
        <v>8222.3426899525002</v>
      </c>
      <c r="IM154">
        <v>6411.5160812856402</v>
      </c>
      <c r="IN154">
        <v>11089.360087786101</v>
      </c>
      <c r="IO154">
        <v>34891.273667886897</v>
      </c>
      <c r="IP154">
        <v>14284.9912584919</v>
      </c>
      <c r="IQ154">
        <v>1954.1922660129101</v>
      </c>
      <c r="IR154">
        <v>1172.54921767469</v>
      </c>
      <c r="IS154">
        <v>208.11335633621201</v>
      </c>
      <c r="IT154">
        <v>48400.233547201096</v>
      </c>
      <c r="IU154">
        <v>13092.8922656663</v>
      </c>
      <c r="IV154">
        <v>15483.4663616663</v>
      </c>
      <c r="IW154">
        <v>2503.68803931202</v>
      </c>
      <c r="IX154">
        <v>550.08604572662296</v>
      </c>
      <c r="IY154">
        <v>1057.3349201783401</v>
      </c>
      <c r="IZ154">
        <v>5048.2842342331796</v>
      </c>
      <c r="JA154">
        <v>1818.89900041139</v>
      </c>
      <c r="JB154">
        <v>365.93581674198299</v>
      </c>
      <c r="JC154">
        <v>11440.175525873199</v>
      </c>
      <c r="JD154">
        <v>3571.0606946129001</v>
      </c>
      <c r="JE154">
        <v>48743.188858601599</v>
      </c>
      <c r="JF154">
        <v>1216.4956941832299</v>
      </c>
      <c r="JG154">
        <v>5192.8260249121604</v>
      </c>
      <c r="JH154">
        <v>280.59294394131501</v>
      </c>
      <c r="JI154">
        <v>1137.9340098335899</v>
      </c>
      <c r="JJ154">
        <v>235.37901890944499</v>
      </c>
      <c r="JK154">
        <v>9890.0176269721105</v>
      </c>
      <c r="JL154">
        <v>9227.8499092180591</v>
      </c>
      <c r="JM154">
        <v>8300.7314462546492</v>
      </c>
      <c r="JN154">
        <v>720.03548620611502</v>
      </c>
      <c r="JO154">
        <v>7628.0825348916496</v>
      </c>
      <c r="JP154">
        <v>1500.65680776093</v>
      </c>
      <c r="JQ154">
        <v>45106.964168789498</v>
      </c>
      <c r="JR154">
        <v>8812.7668814084991</v>
      </c>
      <c r="JS154">
        <v>382.502396547665</v>
      </c>
      <c r="JT154">
        <v>457.68300514739201</v>
      </c>
      <c r="JU154">
        <v>2421.2593744158498</v>
      </c>
      <c r="JV154">
        <v>36166.020188271803</v>
      </c>
      <c r="JW154">
        <v>5552.2981970839201</v>
      </c>
      <c r="JX154">
        <v>7222.7109850236902</v>
      </c>
      <c r="JY154">
        <v>885.441464007793</v>
      </c>
      <c r="JZ154">
        <v>9957.7253791300009</v>
      </c>
    </row>
    <row r="155" spans="1:286" x14ac:dyDescent="0.25">
      <c r="A155" t="s">
        <v>164</v>
      </c>
      <c r="B155" t="s">
        <v>164</v>
      </c>
      <c r="C155" t="s">
        <v>719</v>
      </c>
      <c r="D155" t="s">
        <v>859</v>
      </c>
      <c r="E155" t="s">
        <v>1254</v>
      </c>
      <c r="F155" t="s">
        <v>1257</v>
      </c>
      <c r="G155" t="s">
        <v>1261</v>
      </c>
      <c r="H155" t="s">
        <v>1275</v>
      </c>
      <c r="I155" t="s">
        <v>1427</v>
      </c>
      <c r="J155">
        <v>663.50397462331102</v>
      </c>
      <c r="K155">
        <v>667.57701106034006</v>
      </c>
      <c r="L155">
        <v>938.15222972205697</v>
      </c>
      <c r="M155">
        <v>557.15385763985603</v>
      </c>
      <c r="N155">
        <v>134.015478726445</v>
      </c>
      <c r="O155">
        <v>638.70662102754295</v>
      </c>
      <c r="P155">
        <v>1020.47318671579</v>
      </c>
      <c r="Q155">
        <v>84.235721386003803</v>
      </c>
      <c r="R155">
        <v>496.97343406399699</v>
      </c>
      <c r="S155">
        <v>297.535486118824</v>
      </c>
      <c r="T155">
        <v>505.29419260972901</v>
      </c>
      <c r="U155">
        <v>446.74052865693898</v>
      </c>
      <c r="V155">
        <v>23.5460498522989</v>
      </c>
      <c r="W155">
        <v>27.323355435777302</v>
      </c>
      <c r="X155">
        <v>40.106737989022903</v>
      </c>
      <c r="Y155">
        <v>40.847844145985803</v>
      </c>
      <c r="Z155">
        <v>784.26214497694104</v>
      </c>
      <c r="AA155">
        <v>860.63392496902497</v>
      </c>
      <c r="AB155">
        <v>894.59029330409896</v>
      </c>
      <c r="AC155">
        <v>678.76540491090202</v>
      </c>
      <c r="AD155">
        <v>677.73811082699501</v>
      </c>
      <c r="AE155">
        <v>98.265704870760203</v>
      </c>
      <c r="AF155">
        <v>24.9230268798756</v>
      </c>
      <c r="AG155">
        <v>526.33983032798199</v>
      </c>
      <c r="AH155">
        <v>553.11749925152299</v>
      </c>
      <c r="AI155">
        <v>598.378015489831</v>
      </c>
      <c r="AJ155">
        <v>99.902429267840404</v>
      </c>
      <c r="AK155">
        <v>621.30315424693902</v>
      </c>
      <c r="AL155">
        <v>401.42106955966102</v>
      </c>
      <c r="AM155">
        <v>558.21296745425502</v>
      </c>
      <c r="AN155">
        <v>705.35516641723802</v>
      </c>
      <c r="AO155">
        <v>46.412662360104797</v>
      </c>
      <c r="AP155">
        <v>497.625531030812</v>
      </c>
      <c r="AQ155">
        <v>32.944114866716397</v>
      </c>
      <c r="AR155">
        <v>387.30890921701001</v>
      </c>
      <c r="AS155">
        <v>511.74458742196299</v>
      </c>
      <c r="AT155">
        <v>371.46933367731799</v>
      </c>
      <c r="AU155">
        <v>585.62779924005099</v>
      </c>
      <c r="AV155">
        <v>503.932279242579</v>
      </c>
      <c r="AW155">
        <v>530.99474383605195</v>
      </c>
      <c r="AX155">
        <v>512.03590798592995</v>
      </c>
      <c r="AY155">
        <v>609.41850645422301</v>
      </c>
      <c r="AZ155">
        <v>533.68411920593906</v>
      </c>
      <c r="BA155">
        <v>531.65348048518194</v>
      </c>
      <c r="BB155">
        <v>764.78384303387804</v>
      </c>
      <c r="BC155">
        <v>408.20285068734898</v>
      </c>
      <c r="BD155">
        <v>852.52891627417898</v>
      </c>
      <c r="BE155">
        <v>278.18130690930201</v>
      </c>
      <c r="BF155">
        <v>601.211495341454</v>
      </c>
      <c r="BG155">
        <v>427.76954506175002</v>
      </c>
      <c r="BH155">
        <v>538.31997119541097</v>
      </c>
      <c r="BI155">
        <v>586.52769283334703</v>
      </c>
      <c r="BJ155">
        <v>425.39162769978799</v>
      </c>
      <c r="BK155">
        <v>542.97453359183396</v>
      </c>
      <c r="BL155">
        <v>781.78711685294797</v>
      </c>
      <c r="BM155">
        <v>465.35876340611702</v>
      </c>
      <c r="BN155">
        <v>478.14931249951502</v>
      </c>
      <c r="BO155">
        <v>534.80871161599498</v>
      </c>
      <c r="BP155">
        <v>420.87828305925001</v>
      </c>
      <c r="BQ155">
        <v>470.37412900649099</v>
      </c>
      <c r="BR155">
        <v>33.1960691941186</v>
      </c>
      <c r="BS155">
        <v>628.57890195390598</v>
      </c>
      <c r="BT155">
        <v>807.06745369760199</v>
      </c>
      <c r="BU155">
        <v>626.54276535040503</v>
      </c>
      <c r="BV155">
        <v>466.65317373801003</v>
      </c>
      <c r="BW155">
        <v>400.67622392548498</v>
      </c>
      <c r="BX155">
        <v>491.27557963604801</v>
      </c>
      <c r="BY155">
        <v>26.367582366967</v>
      </c>
      <c r="BZ155">
        <v>564.49234878543905</v>
      </c>
      <c r="CA155">
        <v>578.95199134940697</v>
      </c>
      <c r="CB155">
        <v>78.591332779867201</v>
      </c>
      <c r="CC155">
        <v>504.19169594736098</v>
      </c>
      <c r="CD155">
        <v>479.55781753817598</v>
      </c>
      <c r="CE155">
        <v>817.91842586336304</v>
      </c>
      <c r="CF155">
        <v>34.061582724393098</v>
      </c>
      <c r="CG155">
        <v>511.18605747768999</v>
      </c>
      <c r="CH155">
        <v>543.35080218463304</v>
      </c>
      <c r="CI155">
        <v>745.90806571532096</v>
      </c>
      <c r="CJ155">
        <v>359.41844447781801</v>
      </c>
      <c r="CK155">
        <v>466.48063978352599</v>
      </c>
      <c r="CL155">
        <v>461.31582817620102</v>
      </c>
      <c r="CM155">
        <v>567.72996957944599</v>
      </c>
      <c r="CN155">
        <v>756.87797734413596</v>
      </c>
      <c r="CO155">
        <v>271.94156825671502</v>
      </c>
      <c r="CP155">
        <v>527.71774115109997</v>
      </c>
      <c r="CQ155">
        <v>562.50713005275395</v>
      </c>
      <c r="CR155">
        <v>38.100063311760103</v>
      </c>
      <c r="CS155">
        <v>798.63696866585803</v>
      </c>
      <c r="CT155">
        <v>599.90845314842204</v>
      </c>
      <c r="CU155">
        <v>40.782642846377797</v>
      </c>
      <c r="CV155">
        <v>716.01380451312696</v>
      </c>
      <c r="CW155">
        <v>718.24196762967995</v>
      </c>
      <c r="CX155">
        <v>340.60820312514301</v>
      </c>
      <c r="CY155">
        <v>569.68675090197405</v>
      </c>
      <c r="CZ155">
        <v>419.11414374341302</v>
      </c>
      <c r="DA155">
        <v>528.45733929979701</v>
      </c>
      <c r="DB155">
        <v>762.48625286385902</v>
      </c>
      <c r="DC155">
        <v>638.74671502940703</v>
      </c>
      <c r="DD155">
        <v>41.438554800414103</v>
      </c>
      <c r="DE155">
        <v>774.90891705746299</v>
      </c>
      <c r="DF155">
        <v>28.292279054729701</v>
      </c>
      <c r="DG155">
        <v>41.106578055374001</v>
      </c>
      <c r="DH155">
        <v>604.80544604656097</v>
      </c>
      <c r="DI155">
        <v>19.379038497338801</v>
      </c>
      <c r="DJ155">
        <v>590.57912942988401</v>
      </c>
      <c r="DK155">
        <v>343.83849043575401</v>
      </c>
      <c r="DL155">
        <v>18.850004075100198</v>
      </c>
      <c r="DM155">
        <v>387.184614312338</v>
      </c>
      <c r="DN155">
        <v>511.44167516278202</v>
      </c>
      <c r="DO155">
        <v>591.46903978951002</v>
      </c>
      <c r="DP155">
        <v>453.09883348174498</v>
      </c>
      <c r="DQ155">
        <v>290.22004684689</v>
      </c>
      <c r="DR155">
        <v>455.263230611506</v>
      </c>
      <c r="DS155">
        <v>799.44776934456195</v>
      </c>
      <c r="DT155">
        <v>29.337874746554998</v>
      </c>
      <c r="DU155">
        <v>440.22854879269602</v>
      </c>
      <c r="DV155">
        <v>245.11140807461101</v>
      </c>
      <c r="DW155">
        <v>497.868084213673</v>
      </c>
      <c r="DX155">
        <v>19.275829263211602</v>
      </c>
      <c r="DY155">
        <v>478.93686502016999</v>
      </c>
      <c r="DZ155">
        <v>33.3086231029583</v>
      </c>
      <c r="EA155">
        <v>286.58881711190003</v>
      </c>
      <c r="EB155">
        <v>37.947155344364603</v>
      </c>
      <c r="EC155">
        <v>422.85185867894199</v>
      </c>
      <c r="ED155">
        <v>186.75832668526701</v>
      </c>
      <c r="EE155">
        <v>545.94124627343604</v>
      </c>
      <c r="EF155">
        <v>322.75706283651698</v>
      </c>
      <c r="EG155">
        <v>578.07033446401294</v>
      </c>
      <c r="EH155">
        <v>443.77898346206501</v>
      </c>
      <c r="EI155">
        <v>26.451865498049902</v>
      </c>
      <c r="EJ155">
        <v>441.73544021884101</v>
      </c>
      <c r="EK155">
        <v>436.91303096148602</v>
      </c>
      <c r="EL155">
        <v>413.27720853523999</v>
      </c>
      <c r="EM155">
        <v>898.93916966703</v>
      </c>
      <c r="EN155">
        <v>369.703832053881</v>
      </c>
      <c r="EO155">
        <v>457.78396975638498</v>
      </c>
      <c r="EP155">
        <v>601.02508343151499</v>
      </c>
      <c r="EQ155">
        <v>399.59553778684602</v>
      </c>
      <c r="ER155">
        <v>435.72498016307202</v>
      </c>
      <c r="ES155">
        <v>384.14347561702999</v>
      </c>
      <c r="ET155">
        <v>460.49824948098097</v>
      </c>
      <c r="EU155">
        <v>524.02034819947596</v>
      </c>
      <c r="EV155">
        <v>35.705508303228598</v>
      </c>
      <c r="EW155">
        <v>464.91609271595303</v>
      </c>
      <c r="EX155">
        <v>500.551778779654</v>
      </c>
      <c r="EY155">
        <v>530.22267543152702</v>
      </c>
      <c r="EZ155">
        <v>377.76369489515901</v>
      </c>
      <c r="FA155">
        <v>738.11984010981701</v>
      </c>
      <c r="FB155">
        <v>579.46670446221697</v>
      </c>
      <c r="FC155">
        <v>584.08469727123304</v>
      </c>
      <c r="FD155">
        <v>443.73077559448097</v>
      </c>
      <c r="FE155">
        <v>422.26982411477002</v>
      </c>
      <c r="FF155">
        <v>69.456017058111897</v>
      </c>
      <c r="FG155">
        <v>491.36374727021899</v>
      </c>
      <c r="FH155">
        <v>689.90231139668504</v>
      </c>
      <c r="FI155">
        <v>550.68991055496599</v>
      </c>
      <c r="FJ155">
        <v>654.37966486562095</v>
      </c>
      <c r="FK155">
        <v>566.77047869174703</v>
      </c>
      <c r="FL155">
        <v>324.792407465113</v>
      </c>
      <c r="FM155">
        <v>494.40968576741102</v>
      </c>
      <c r="FN155">
        <v>41.278514099159402</v>
      </c>
      <c r="FO155">
        <v>775.36544677644201</v>
      </c>
      <c r="FP155">
        <v>48.135254231668704</v>
      </c>
      <c r="FQ155">
        <v>499.15345295690599</v>
      </c>
      <c r="FR155">
        <v>583.01323402097796</v>
      </c>
      <c r="FS155">
        <v>643.16943211703699</v>
      </c>
      <c r="FT155">
        <v>474.085800480709</v>
      </c>
      <c r="FU155">
        <v>743.78176581830598</v>
      </c>
      <c r="FV155">
        <v>569.175591562916</v>
      </c>
      <c r="FW155">
        <v>597.48019957599399</v>
      </c>
      <c r="FX155">
        <v>49.660064599545798</v>
      </c>
      <c r="FY155">
        <v>513.180545369843</v>
      </c>
      <c r="FZ155">
        <v>926.86414818179003</v>
      </c>
      <c r="GA155">
        <v>896.57732005337004</v>
      </c>
      <c r="GB155">
        <v>740.13651738000499</v>
      </c>
      <c r="GC155">
        <v>491.08019300829699</v>
      </c>
      <c r="GD155">
        <v>34.7140531187123</v>
      </c>
      <c r="GE155">
        <v>739.35260902730499</v>
      </c>
      <c r="GF155">
        <v>473.88066549459103</v>
      </c>
      <c r="GG155">
        <v>441.47621342865398</v>
      </c>
      <c r="GH155">
        <v>597.65387477736397</v>
      </c>
      <c r="GI155">
        <v>453.39921268332699</v>
      </c>
      <c r="GJ155">
        <v>652.52042400842504</v>
      </c>
      <c r="GK155">
        <v>580.35135828394505</v>
      </c>
      <c r="GL155">
        <v>610.09927650116697</v>
      </c>
      <c r="GM155">
        <v>24.130350699705001</v>
      </c>
      <c r="GN155">
        <v>669.526836745428</v>
      </c>
      <c r="GO155">
        <v>866.55381063023401</v>
      </c>
      <c r="GP155">
        <v>488.72206825103399</v>
      </c>
      <c r="GQ155">
        <v>739.31416818495904</v>
      </c>
      <c r="GR155">
        <v>491.69962779971502</v>
      </c>
      <c r="GS155">
        <v>528.51183347207098</v>
      </c>
      <c r="GT155">
        <v>381.09048646400299</v>
      </c>
      <c r="GU155">
        <v>375.13569061144801</v>
      </c>
      <c r="GV155">
        <v>18.4513567217383</v>
      </c>
      <c r="GW155">
        <v>22.7514590134776</v>
      </c>
      <c r="GX155">
        <v>457.81011689596301</v>
      </c>
      <c r="GY155">
        <v>769.69171646337998</v>
      </c>
      <c r="GZ155">
        <v>587.01047721345299</v>
      </c>
      <c r="HA155">
        <v>601.29062738102505</v>
      </c>
      <c r="HB155">
        <v>647.61424226695897</v>
      </c>
      <c r="HC155">
        <v>29.765110936120902</v>
      </c>
      <c r="HD155">
        <v>480.81940853239701</v>
      </c>
      <c r="HE155">
        <v>566.01748558360498</v>
      </c>
      <c r="HF155">
        <v>209.613335156445</v>
      </c>
      <c r="HG155">
        <v>541.63617455191695</v>
      </c>
      <c r="HH155">
        <v>567.05412708949302</v>
      </c>
      <c r="HI155">
        <v>528.73137432037504</v>
      </c>
      <c r="HJ155">
        <v>164.77118860459899</v>
      </c>
      <c r="HK155">
        <v>579.71156354202105</v>
      </c>
      <c r="HL155">
        <v>539.00538703726397</v>
      </c>
      <c r="HM155">
        <v>398.19414106912899</v>
      </c>
      <c r="HN155">
        <v>453.21476512268299</v>
      </c>
      <c r="HO155">
        <v>23.0571685991594</v>
      </c>
      <c r="HP155">
        <v>518.41133292566599</v>
      </c>
      <c r="HQ155">
        <v>249.88980566634999</v>
      </c>
      <c r="HR155">
        <v>545.429251076593</v>
      </c>
      <c r="HS155">
        <v>111.799533701174</v>
      </c>
      <c r="HT155">
        <v>644.54548218233799</v>
      </c>
      <c r="HU155">
        <v>600.17004778141302</v>
      </c>
      <c r="HV155">
        <v>635.63530625962005</v>
      </c>
      <c r="HW155">
        <v>721.79955185323502</v>
      </c>
      <c r="HX155">
        <v>610.21854027246104</v>
      </c>
      <c r="HY155">
        <v>445.758072543612</v>
      </c>
      <c r="HZ155">
        <v>620.08092029212503</v>
      </c>
      <c r="IA155">
        <v>24.190723458602701</v>
      </c>
      <c r="IB155">
        <v>774.968535800621</v>
      </c>
      <c r="IC155">
        <v>512.416263818218</v>
      </c>
      <c r="ID155">
        <v>74.014661234238304</v>
      </c>
      <c r="IE155">
        <v>576.53609382478101</v>
      </c>
      <c r="IF155">
        <v>514.85538528060704</v>
      </c>
      <c r="IG155">
        <v>12.138323651496799</v>
      </c>
      <c r="IH155">
        <v>485.66939026489598</v>
      </c>
      <c r="II155">
        <v>653.23582012228701</v>
      </c>
      <c r="IJ155">
        <v>19.6357456461342</v>
      </c>
      <c r="IK155">
        <v>446.87591366087298</v>
      </c>
      <c r="IL155">
        <v>34.252553469757402</v>
      </c>
      <c r="IM155">
        <v>16.497820098896501</v>
      </c>
      <c r="IN155">
        <v>478.304199033033</v>
      </c>
      <c r="IO155">
        <v>483.29155641155</v>
      </c>
      <c r="IP155">
        <v>18.593743699523301</v>
      </c>
      <c r="IQ155">
        <v>656.33665056732002</v>
      </c>
      <c r="IR155">
        <v>58.785867130796703</v>
      </c>
      <c r="IS155">
        <v>465.93228514621501</v>
      </c>
      <c r="IT155">
        <v>666.57902885798296</v>
      </c>
      <c r="IU155">
        <v>588.33815721208305</v>
      </c>
      <c r="IV155">
        <v>542.85146774905604</v>
      </c>
      <c r="IW155">
        <v>621.95888240487398</v>
      </c>
      <c r="IX155">
        <v>56.134360878094299</v>
      </c>
      <c r="IY155">
        <v>110.207272626362</v>
      </c>
      <c r="IZ155">
        <v>537.32939420259299</v>
      </c>
      <c r="JA155">
        <v>535.52005975233305</v>
      </c>
      <c r="JB155">
        <v>133.40662769731401</v>
      </c>
      <c r="JC155">
        <v>530.85066823858699</v>
      </c>
      <c r="JD155">
        <v>596.44804289484398</v>
      </c>
      <c r="JE155">
        <v>301.79486890873</v>
      </c>
      <c r="JF155">
        <v>607.81679615621795</v>
      </c>
      <c r="JG155">
        <v>591.46506036521896</v>
      </c>
      <c r="JH155">
        <v>684.71816086273702</v>
      </c>
      <c r="JI155">
        <v>824.94968586375205</v>
      </c>
      <c r="JJ155">
        <v>723.16715533873605</v>
      </c>
      <c r="JK155">
        <v>501.55324844053303</v>
      </c>
      <c r="JL155">
        <v>22.317901074089999</v>
      </c>
      <c r="JM155">
        <v>411.36313966154199</v>
      </c>
      <c r="JN155">
        <v>507.11444905951799</v>
      </c>
      <c r="JO155">
        <v>510.385511892691</v>
      </c>
      <c r="JP155">
        <v>622.59074185667805</v>
      </c>
      <c r="JQ155">
        <v>341.25073465867399</v>
      </c>
      <c r="JR155">
        <v>293.29819841876503</v>
      </c>
      <c r="JS155">
        <v>423.14054649847799</v>
      </c>
      <c r="JT155">
        <v>492.80164042835997</v>
      </c>
      <c r="JU155">
        <v>466.19859241189801</v>
      </c>
      <c r="JV155">
        <v>433.83510589625899</v>
      </c>
      <c r="JW155">
        <v>523.02328828661996</v>
      </c>
      <c r="JX155">
        <v>400.87620501049099</v>
      </c>
      <c r="JY155">
        <v>69.555474753170301</v>
      </c>
      <c r="JZ155">
        <v>405.662053668738</v>
      </c>
    </row>
    <row r="156" spans="1:286" x14ac:dyDescent="0.25">
      <c r="A156" t="s">
        <v>165</v>
      </c>
      <c r="B156" t="s">
        <v>165</v>
      </c>
      <c r="C156" t="s">
        <v>719</v>
      </c>
      <c r="D156" t="s">
        <v>860</v>
      </c>
      <c r="E156" t="s">
        <v>1254</v>
      </c>
      <c r="F156" t="s">
        <v>1257</v>
      </c>
      <c r="G156" t="s">
        <v>1268</v>
      </c>
      <c r="H156" t="s">
        <v>1305</v>
      </c>
      <c r="I156" t="s">
        <v>1439</v>
      </c>
      <c r="J156">
        <v>132269.58206863599</v>
      </c>
      <c r="K156">
        <v>67325.116090004696</v>
      </c>
      <c r="L156">
        <v>93615.114568784003</v>
      </c>
      <c r="M156">
        <v>48690.885713256503</v>
      </c>
      <c r="N156">
        <v>174069.69164632799</v>
      </c>
      <c r="O156">
        <v>79277.545362156801</v>
      </c>
      <c r="P156">
        <v>137479.13894933599</v>
      </c>
      <c r="Q156">
        <v>312529.81571323797</v>
      </c>
      <c r="R156">
        <v>133761.927782707</v>
      </c>
      <c r="S156">
        <v>73381.215494574993</v>
      </c>
      <c r="T156">
        <v>98939.266589217994</v>
      </c>
      <c r="U156">
        <v>111589.143420177</v>
      </c>
      <c r="V156">
        <v>528984.28401650896</v>
      </c>
      <c r="W156">
        <v>265366.39385655499</v>
      </c>
      <c r="X156">
        <v>336693.19902882801</v>
      </c>
      <c r="Y156">
        <v>227456.82103279099</v>
      </c>
      <c r="Z156">
        <v>130478.328758762</v>
      </c>
      <c r="AA156">
        <v>146424.096469993</v>
      </c>
      <c r="AB156">
        <v>338389.58678736899</v>
      </c>
      <c r="AC156">
        <v>66084.329417526897</v>
      </c>
      <c r="AD156">
        <v>93857.870797933603</v>
      </c>
      <c r="AE156">
        <v>199050.806730115</v>
      </c>
      <c r="AF156">
        <v>440032.362082634</v>
      </c>
      <c r="AG156">
        <v>42982.432288568198</v>
      </c>
      <c r="AH156">
        <v>128504.155025157</v>
      </c>
      <c r="AI156">
        <v>64074.110993768903</v>
      </c>
      <c r="AJ156">
        <v>231170.63435356299</v>
      </c>
      <c r="AK156">
        <v>102540.78266330399</v>
      </c>
      <c r="AL156">
        <v>116722.971053954</v>
      </c>
      <c r="AM156">
        <v>233087.90418018401</v>
      </c>
      <c r="AN156">
        <v>87867.357923279997</v>
      </c>
      <c r="AO156">
        <v>314421.81193729502</v>
      </c>
      <c r="AP156">
        <v>132670.425784074</v>
      </c>
      <c r="AQ156">
        <v>183032.92192238499</v>
      </c>
      <c r="AR156">
        <v>148918.87237569701</v>
      </c>
      <c r="AS156">
        <v>42440.723888624198</v>
      </c>
      <c r="AT156">
        <v>98966.143234964897</v>
      </c>
      <c r="AU156">
        <v>209505.47835044999</v>
      </c>
      <c r="AV156">
        <v>116348.59973395101</v>
      </c>
      <c r="AW156">
        <v>198012.83174488301</v>
      </c>
      <c r="AX156">
        <v>131295.324772475</v>
      </c>
      <c r="AY156">
        <v>102724.79313968201</v>
      </c>
      <c r="AZ156">
        <v>97667.370387969102</v>
      </c>
      <c r="BA156">
        <v>138173.073668483</v>
      </c>
      <c r="BB156">
        <v>48597.288210990599</v>
      </c>
      <c r="BC156">
        <v>86054.470600071902</v>
      </c>
      <c r="BD156">
        <v>82555.573607592305</v>
      </c>
      <c r="BE156">
        <v>68066.576047075199</v>
      </c>
      <c r="BF156">
        <v>141662.989655982</v>
      </c>
      <c r="BG156">
        <v>88432.877010159602</v>
      </c>
      <c r="BH156">
        <v>126513.805742625</v>
      </c>
      <c r="BI156">
        <v>150248.88337610799</v>
      </c>
      <c r="BJ156">
        <v>117399.762170243</v>
      </c>
      <c r="BK156">
        <v>87975.455425050299</v>
      </c>
      <c r="BL156">
        <v>105169.086341313</v>
      </c>
      <c r="BM156">
        <v>121198.148272074</v>
      </c>
      <c r="BN156">
        <v>148636.09931198799</v>
      </c>
      <c r="BO156">
        <v>90960.745993388002</v>
      </c>
      <c r="BP156">
        <v>84125.644487699203</v>
      </c>
      <c r="BQ156">
        <v>82428.605852473906</v>
      </c>
      <c r="BR156">
        <v>236566.001062542</v>
      </c>
      <c r="BS156">
        <v>67771.530742818693</v>
      </c>
      <c r="BT156">
        <v>93905.366635481798</v>
      </c>
      <c r="BU156">
        <v>160431.00567298799</v>
      </c>
      <c r="BV156">
        <v>144355.55356524201</v>
      </c>
      <c r="BW156">
        <v>90114.646895042795</v>
      </c>
      <c r="BX156">
        <v>157256.458883229</v>
      </c>
      <c r="BY156">
        <v>159073.32660856799</v>
      </c>
      <c r="BZ156">
        <v>195178.77069109201</v>
      </c>
      <c r="CA156">
        <v>107617.05448124099</v>
      </c>
      <c r="CB156">
        <v>108001.638954768</v>
      </c>
      <c r="CC156">
        <v>200863.633776003</v>
      </c>
      <c r="CD156">
        <v>140481.87812517301</v>
      </c>
      <c r="CE156">
        <v>125630.926171236</v>
      </c>
      <c r="CF156">
        <v>257410.681788702</v>
      </c>
      <c r="CG156">
        <v>155877.87617894399</v>
      </c>
      <c r="CH156">
        <v>59313.924767872799</v>
      </c>
      <c r="CI156">
        <v>63789.518984547198</v>
      </c>
      <c r="CJ156">
        <v>132526.063151415</v>
      </c>
      <c r="CK156">
        <v>168699.39815517599</v>
      </c>
      <c r="CL156">
        <v>139264.43358183801</v>
      </c>
      <c r="CM156">
        <v>124463.253688528</v>
      </c>
      <c r="CN156">
        <v>46715.896417848802</v>
      </c>
      <c r="CO156">
        <v>483687.75017104403</v>
      </c>
      <c r="CP156">
        <v>237894.77360936001</v>
      </c>
      <c r="CQ156">
        <v>109958.66709374799</v>
      </c>
      <c r="CR156">
        <v>321822.17801489</v>
      </c>
      <c r="CS156">
        <v>55538.186122635198</v>
      </c>
      <c r="CT156">
        <v>140735.581093366</v>
      </c>
      <c r="CU156">
        <v>294051.46129908698</v>
      </c>
      <c r="CV156">
        <v>109233.827088741</v>
      </c>
      <c r="CW156">
        <v>50041.789656077002</v>
      </c>
      <c r="CX156">
        <v>84166.730146280694</v>
      </c>
      <c r="CY156">
        <v>26536.757312193098</v>
      </c>
      <c r="CZ156">
        <v>161095.796140199</v>
      </c>
      <c r="DA156">
        <v>133029.17547397199</v>
      </c>
      <c r="DB156">
        <v>143669.721842039</v>
      </c>
      <c r="DC156">
        <v>57388.508053251797</v>
      </c>
      <c r="DD156">
        <v>294201.35318773799</v>
      </c>
      <c r="DE156">
        <v>64294.005568852197</v>
      </c>
      <c r="DF156">
        <v>272849.49027374602</v>
      </c>
      <c r="DG156">
        <v>255000.25189845101</v>
      </c>
      <c r="DH156">
        <v>109879.934864909</v>
      </c>
      <c r="DI156">
        <v>230649.97976920099</v>
      </c>
      <c r="DJ156">
        <v>148989.05910571699</v>
      </c>
      <c r="DK156">
        <v>129335.584022069</v>
      </c>
      <c r="DL156">
        <v>130371.862036009</v>
      </c>
      <c r="DM156">
        <v>69014.618210609493</v>
      </c>
      <c r="DN156">
        <v>49738.180692034803</v>
      </c>
      <c r="DO156">
        <v>90296.796842284501</v>
      </c>
      <c r="DP156">
        <v>183580.468646636</v>
      </c>
      <c r="DQ156">
        <v>64160.194293781802</v>
      </c>
      <c r="DR156">
        <v>145574.428285492</v>
      </c>
      <c r="DS156">
        <v>110440.547995352</v>
      </c>
      <c r="DT156">
        <v>253423.414001317</v>
      </c>
      <c r="DU156">
        <v>287717.09387090203</v>
      </c>
      <c r="DV156">
        <v>51118.026413191197</v>
      </c>
      <c r="DW156">
        <v>104866.156171988</v>
      </c>
      <c r="DX156">
        <v>238553.76411871301</v>
      </c>
      <c r="DY156">
        <v>172123.44156027399</v>
      </c>
      <c r="DZ156">
        <v>200032.96469399301</v>
      </c>
      <c r="EA156">
        <v>146919.309562585</v>
      </c>
      <c r="EB156">
        <v>389725.55717007798</v>
      </c>
      <c r="EC156">
        <v>87612.820514873194</v>
      </c>
      <c r="ED156">
        <v>414912.65538456</v>
      </c>
      <c r="EE156">
        <v>160115.90751504901</v>
      </c>
      <c r="EF156">
        <v>287849.70387906698</v>
      </c>
      <c r="EG156">
        <v>170057.43696475399</v>
      </c>
      <c r="EH156">
        <v>161262.013660005</v>
      </c>
      <c r="EI156">
        <v>504144.29762541299</v>
      </c>
      <c r="EJ156">
        <v>213345.03540756801</v>
      </c>
      <c r="EK156">
        <v>125049.575473893</v>
      </c>
      <c r="EL156">
        <v>92955.966302423403</v>
      </c>
      <c r="EM156">
        <v>72428.538873399506</v>
      </c>
      <c r="EN156">
        <v>203267.90488398299</v>
      </c>
      <c r="EO156">
        <v>158763.57121660101</v>
      </c>
      <c r="EP156">
        <v>86928.438591964106</v>
      </c>
      <c r="EQ156">
        <v>158866.67628532799</v>
      </c>
      <c r="ER156">
        <v>109667.503402145</v>
      </c>
      <c r="ES156">
        <v>173917.67843956401</v>
      </c>
      <c r="ET156">
        <v>122656.997370267</v>
      </c>
      <c r="EU156">
        <v>80663.361338282295</v>
      </c>
      <c r="EV156">
        <v>143801.606767925</v>
      </c>
      <c r="EW156">
        <v>157631.01477103899</v>
      </c>
      <c r="EX156">
        <v>129982.17003896</v>
      </c>
      <c r="EY156">
        <v>72588.179618287599</v>
      </c>
      <c r="EZ156">
        <v>161923.267771493</v>
      </c>
      <c r="FA156">
        <v>97958.901254106706</v>
      </c>
      <c r="FB156">
        <v>65690.761725937904</v>
      </c>
      <c r="FC156">
        <v>126814.017287372</v>
      </c>
      <c r="FD156">
        <v>79610.801128003994</v>
      </c>
      <c r="FE156">
        <v>140107.26646184499</v>
      </c>
      <c r="FF156">
        <v>206699.03429432301</v>
      </c>
      <c r="FG156">
        <v>107728.489934481</v>
      </c>
      <c r="FH156">
        <v>331720.59893582202</v>
      </c>
      <c r="FI156">
        <v>98662.945303657398</v>
      </c>
      <c r="FJ156">
        <v>102598.657036559</v>
      </c>
      <c r="FK156">
        <v>114922.304404689</v>
      </c>
      <c r="FL156">
        <v>73913.368165622902</v>
      </c>
      <c r="FM156">
        <v>172305.024527081</v>
      </c>
      <c r="FN156">
        <v>349698.23940779798</v>
      </c>
      <c r="FO156">
        <v>98873.829163657007</v>
      </c>
      <c r="FP156">
        <v>264827.814045362</v>
      </c>
      <c r="FQ156">
        <v>124082.57266101601</v>
      </c>
      <c r="FR156">
        <v>63247.042081250998</v>
      </c>
      <c r="FS156">
        <v>118636.70973766199</v>
      </c>
      <c r="FT156">
        <v>101211.609250113</v>
      </c>
      <c r="FU156">
        <v>175163.80216535801</v>
      </c>
      <c r="FV156">
        <v>153974.038483743</v>
      </c>
      <c r="FW156">
        <v>75070.030151039304</v>
      </c>
      <c r="FX156">
        <v>443972.70045244199</v>
      </c>
      <c r="FY156">
        <v>74342.740338210395</v>
      </c>
      <c r="FZ156">
        <v>120031.339523238</v>
      </c>
      <c r="GA156">
        <v>97715.064750388003</v>
      </c>
      <c r="GB156">
        <v>63280.968808430902</v>
      </c>
      <c r="GC156">
        <v>173666.95587785501</v>
      </c>
      <c r="GD156">
        <v>474278.13889313198</v>
      </c>
      <c r="GE156">
        <v>149368.06497507801</v>
      </c>
      <c r="GF156">
        <v>136170.25792784101</v>
      </c>
      <c r="GG156">
        <v>133050.13697785899</v>
      </c>
      <c r="GH156">
        <v>110081.85553210101</v>
      </c>
      <c r="GI156">
        <v>107430.721498974</v>
      </c>
      <c r="GJ156">
        <v>145651.804827752</v>
      </c>
      <c r="GK156">
        <v>149132.13957550301</v>
      </c>
      <c r="GL156">
        <v>82377.137267456594</v>
      </c>
      <c r="GM156">
        <v>214569.311707791</v>
      </c>
      <c r="GN156">
        <v>84568.465503768704</v>
      </c>
      <c r="GO156">
        <v>101547.054360391</v>
      </c>
      <c r="GP156">
        <v>93321.926449131104</v>
      </c>
      <c r="GQ156">
        <v>136654.77585508599</v>
      </c>
      <c r="GR156">
        <v>150009.45626098101</v>
      </c>
      <c r="GS156">
        <v>94210.495148245696</v>
      </c>
      <c r="GT156">
        <v>49979.156065184703</v>
      </c>
      <c r="GU156">
        <v>129701.504048298</v>
      </c>
      <c r="GV156">
        <v>267089.44588086702</v>
      </c>
      <c r="GW156">
        <v>187648.03093004299</v>
      </c>
      <c r="GX156">
        <v>91839.505423089402</v>
      </c>
      <c r="GY156">
        <v>42038.718638533101</v>
      </c>
      <c r="GZ156">
        <v>42605.047635418203</v>
      </c>
      <c r="HA156">
        <v>142349.69704801199</v>
      </c>
      <c r="HB156">
        <v>128919.05973446</v>
      </c>
      <c r="HC156">
        <v>345815.34444809001</v>
      </c>
      <c r="HD156">
        <v>98114.630068274506</v>
      </c>
      <c r="HE156">
        <v>77760.466875566301</v>
      </c>
      <c r="HF156">
        <v>103683.563185245</v>
      </c>
      <c r="HG156">
        <v>92245.474126117493</v>
      </c>
      <c r="HH156">
        <v>123038.710813475</v>
      </c>
      <c r="HI156">
        <v>149429.228261893</v>
      </c>
      <c r="HJ156">
        <v>90978.229567245697</v>
      </c>
      <c r="HK156">
        <v>96215.932017604398</v>
      </c>
      <c r="HL156">
        <v>110400.295645005</v>
      </c>
      <c r="HM156">
        <v>80405.898424419196</v>
      </c>
      <c r="HN156">
        <v>104011.080586011</v>
      </c>
      <c r="HO156">
        <v>77243.090661091701</v>
      </c>
      <c r="HP156">
        <v>144575.98900991</v>
      </c>
      <c r="HQ156">
        <v>230179.03134514901</v>
      </c>
      <c r="HR156">
        <v>78157.682488388498</v>
      </c>
      <c r="HS156">
        <v>94052.409916885299</v>
      </c>
      <c r="HT156">
        <v>47846.846570178102</v>
      </c>
      <c r="HU156">
        <v>141099.068542961</v>
      </c>
      <c r="HV156">
        <v>95490.410505691907</v>
      </c>
      <c r="HW156">
        <v>184108.02398283299</v>
      </c>
      <c r="HX156">
        <v>152591.90525399899</v>
      </c>
      <c r="HY156">
        <v>73401.302150424497</v>
      </c>
      <c r="HZ156">
        <v>200317.26289599499</v>
      </c>
      <c r="IA156">
        <v>159588.48011633899</v>
      </c>
      <c r="IB156">
        <v>58931.903006558801</v>
      </c>
      <c r="IC156">
        <v>75921.193274152407</v>
      </c>
      <c r="ID156">
        <v>98348.6732361061</v>
      </c>
      <c r="IE156">
        <v>342788.66095296701</v>
      </c>
      <c r="IF156">
        <v>154954.26367045401</v>
      </c>
      <c r="IG156">
        <v>295837.25142106501</v>
      </c>
      <c r="IH156">
        <v>147860.492372401</v>
      </c>
      <c r="II156">
        <v>92113.727267565395</v>
      </c>
      <c r="IJ156">
        <v>218506.950627488</v>
      </c>
      <c r="IK156">
        <v>61362.580570881903</v>
      </c>
      <c r="IL156">
        <v>212464.85779533401</v>
      </c>
      <c r="IM156">
        <v>246439.20863762</v>
      </c>
      <c r="IN156">
        <v>125226.67635502901</v>
      </c>
      <c r="IO156">
        <v>128198.439591224</v>
      </c>
      <c r="IP156">
        <v>271034.08399904199</v>
      </c>
      <c r="IQ156">
        <v>82443.603652962498</v>
      </c>
      <c r="IR156">
        <v>194402.23872080099</v>
      </c>
      <c r="IS156">
        <v>39328.754041346103</v>
      </c>
      <c r="IT156">
        <v>51063.749030879197</v>
      </c>
      <c r="IU156">
        <v>117741.416222908</v>
      </c>
      <c r="IV156">
        <v>171649.871224139</v>
      </c>
      <c r="IW156">
        <v>206587.941402172</v>
      </c>
      <c r="IX156">
        <v>102602.73407227801</v>
      </c>
      <c r="IY156">
        <v>211266.43442026401</v>
      </c>
      <c r="IZ156">
        <v>130894.982398067</v>
      </c>
      <c r="JA156">
        <v>40921.891745359499</v>
      </c>
      <c r="JB156">
        <v>60255.367047810898</v>
      </c>
      <c r="JC156">
        <v>136739.16384562801</v>
      </c>
      <c r="JD156">
        <v>75523.500134798203</v>
      </c>
      <c r="JE156">
        <v>165852.505068242</v>
      </c>
      <c r="JF156">
        <v>47601.129877892403</v>
      </c>
      <c r="JG156">
        <v>113841.12503558199</v>
      </c>
      <c r="JH156">
        <v>88075.879445326398</v>
      </c>
      <c r="JI156">
        <v>151112.71130758099</v>
      </c>
      <c r="JJ156">
        <v>85201.551849713505</v>
      </c>
      <c r="JK156">
        <v>149636.409462368</v>
      </c>
      <c r="JL156">
        <v>106738.959043385</v>
      </c>
      <c r="JM156">
        <v>87576.686897588195</v>
      </c>
      <c r="JN156">
        <v>204064.74423338499</v>
      </c>
      <c r="JO156">
        <v>86208.5639789204</v>
      </c>
      <c r="JP156">
        <v>79698.683921605305</v>
      </c>
      <c r="JQ156">
        <v>151307.92031823599</v>
      </c>
      <c r="JR156">
        <v>149532.20409529301</v>
      </c>
      <c r="JS156">
        <v>132259.31160451</v>
      </c>
      <c r="JT156">
        <v>50772.858380287304</v>
      </c>
      <c r="JU156">
        <v>52653.687115150802</v>
      </c>
      <c r="JV156">
        <v>100132.188220861</v>
      </c>
      <c r="JW156">
        <v>56391.794692242103</v>
      </c>
      <c r="JX156">
        <v>111384.285094513</v>
      </c>
      <c r="JY156">
        <v>266759.86298672901</v>
      </c>
      <c r="JZ156">
        <v>146527.174358686</v>
      </c>
    </row>
    <row r="157" spans="1:286" x14ac:dyDescent="0.25">
      <c r="A157" t="s">
        <v>166</v>
      </c>
      <c r="B157" t="s">
        <v>166</v>
      </c>
      <c r="C157" t="s">
        <v>719</v>
      </c>
      <c r="D157" t="s">
        <v>861</v>
      </c>
      <c r="E157" t="s">
        <v>1254</v>
      </c>
      <c r="F157" t="s">
        <v>1257</v>
      </c>
      <c r="G157" t="s">
        <v>1260</v>
      </c>
      <c r="H157" t="s">
        <v>1274</v>
      </c>
      <c r="I157" t="s">
        <v>1380</v>
      </c>
      <c r="J157">
        <v>28414.155069033601</v>
      </c>
      <c r="K157">
        <v>1065.0481173355299</v>
      </c>
      <c r="L157">
        <v>36602.780367983003</v>
      </c>
      <c r="M157">
        <v>23766.119490631001</v>
      </c>
      <c r="N157">
        <v>793.73702443944603</v>
      </c>
      <c r="O157">
        <v>10155.349603697399</v>
      </c>
      <c r="P157">
        <v>72144.208692607994</v>
      </c>
      <c r="Q157">
        <v>264.82321741666698</v>
      </c>
      <c r="R157">
        <v>28478.9981854051</v>
      </c>
      <c r="S157">
        <v>60132.445279805899</v>
      </c>
      <c r="T157">
        <v>26679.8803677666</v>
      </c>
      <c r="U157">
        <v>8789.7303778245605</v>
      </c>
      <c r="V157">
        <v>293.79638339368501</v>
      </c>
      <c r="W157">
        <v>378.211623714437</v>
      </c>
      <c r="X157">
        <v>268.48759267237898</v>
      </c>
      <c r="Y157">
        <v>141.876857041063</v>
      </c>
      <c r="Z157">
        <v>17407.449433883899</v>
      </c>
      <c r="AA157">
        <v>371.57942514029202</v>
      </c>
      <c r="AB157">
        <v>329.26729341605198</v>
      </c>
      <c r="AC157">
        <v>5302.0529027537305</v>
      </c>
      <c r="AD157">
        <v>42884.002816660097</v>
      </c>
      <c r="AE157">
        <v>326.72965987946799</v>
      </c>
      <c r="AF157">
        <v>203.92056825444899</v>
      </c>
      <c r="AG157">
        <v>8529.8253436308496</v>
      </c>
      <c r="AH157">
        <v>24206.1966049113</v>
      </c>
      <c r="AI157">
        <v>7564.0752610607396</v>
      </c>
      <c r="AJ157">
        <v>712.38836528275897</v>
      </c>
      <c r="AK157">
        <v>481.509341677002</v>
      </c>
      <c r="AL157">
        <v>44403.798562769</v>
      </c>
      <c r="AM157">
        <v>10764.6528994573</v>
      </c>
      <c r="AN157">
        <v>19436.711144879398</v>
      </c>
      <c r="AO157">
        <v>218.973667047341</v>
      </c>
      <c r="AP157">
        <v>20390.009443953801</v>
      </c>
      <c r="AQ157">
        <v>365.539978999212</v>
      </c>
      <c r="AR157">
        <v>41165.300774477102</v>
      </c>
      <c r="AS157">
        <v>721.57894956221696</v>
      </c>
      <c r="AT157">
        <v>54328.706847629503</v>
      </c>
      <c r="AU157">
        <v>575.92091019475504</v>
      </c>
      <c r="AV157">
        <v>283.96936547887202</v>
      </c>
      <c r="AW157">
        <v>255.829076191105</v>
      </c>
      <c r="AX157">
        <v>20713.9993522845</v>
      </c>
      <c r="AY157">
        <v>21341.500047697202</v>
      </c>
      <c r="AZ157">
        <v>17995.859181359501</v>
      </c>
      <c r="BA157">
        <v>3694.01018932428</v>
      </c>
      <c r="BB157">
        <v>513.17074709065002</v>
      </c>
      <c r="BC157">
        <v>49013.803971982903</v>
      </c>
      <c r="BD157">
        <v>66686.218924155706</v>
      </c>
      <c r="BE157">
        <v>579.08281320831099</v>
      </c>
      <c r="BF157">
        <v>25294.449475571098</v>
      </c>
      <c r="BG157">
        <v>15144.533331246201</v>
      </c>
      <c r="BH157">
        <v>311.46291167276701</v>
      </c>
      <c r="BI157">
        <v>1139.82658764029</v>
      </c>
      <c r="BJ157">
        <v>49086.309541305702</v>
      </c>
      <c r="BK157">
        <v>18753.392548479402</v>
      </c>
      <c r="BL157">
        <v>114916.25599022</v>
      </c>
      <c r="BM157">
        <v>8470.4741658082494</v>
      </c>
      <c r="BN157">
        <v>23214.227158291698</v>
      </c>
      <c r="BO157">
        <v>501.052195366982</v>
      </c>
      <c r="BP157">
        <v>45358.597697313002</v>
      </c>
      <c r="BQ157">
        <v>5740.8813724609499</v>
      </c>
      <c r="BR157">
        <v>391.38943283365899</v>
      </c>
      <c r="BS157">
        <v>365.28791335309597</v>
      </c>
      <c r="BT157">
        <v>27888.5666563466</v>
      </c>
      <c r="BU157">
        <v>1228.0995886317</v>
      </c>
      <c r="BV157">
        <v>23116.642070195099</v>
      </c>
      <c r="BW157">
        <v>463.36170145013602</v>
      </c>
      <c r="BX157">
        <v>233.79724620219201</v>
      </c>
      <c r="BY157">
        <v>181.129204485727</v>
      </c>
      <c r="BZ157">
        <v>22348.6628256515</v>
      </c>
      <c r="CA157">
        <v>37632.0858597076</v>
      </c>
      <c r="CB157">
        <v>535.778712761311</v>
      </c>
      <c r="CC157">
        <v>449.52342778718798</v>
      </c>
      <c r="CD157">
        <v>22401.953726372001</v>
      </c>
      <c r="CE157">
        <v>74448.917533426706</v>
      </c>
      <c r="CF157">
        <v>260.16789421103402</v>
      </c>
      <c r="CG157">
        <v>1794.4142832693401</v>
      </c>
      <c r="CH157">
        <v>14971.2029195751</v>
      </c>
      <c r="CI157">
        <v>42036.124649345897</v>
      </c>
      <c r="CJ157">
        <v>1592.80362141622</v>
      </c>
      <c r="CK157">
        <v>5159.5702099190503</v>
      </c>
      <c r="CL157">
        <v>26445.601527349001</v>
      </c>
      <c r="CM157">
        <v>522.62915567141795</v>
      </c>
      <c r="CN157">
        <v>695.27195901106495</v>
      </c>
      <c r="CO157">
        <v>101378.094685121</v>
      </c>
      <c r="CP157">
        <v>1698.2741425126501</v>
      </c>
      <c r="CQ157">
        <v>15174.557871496299</v>
      </c>
      <c r="CR157">
        <v>381.04319209338001</v>
      </c>
      <c r="CS157">
        <v>5850.6930919597498</v>
      </c>
      <c r="CT157">
        <v>36416.176096903298</v>
      </c>
      <c r="CU157">
        <v>274.04233034512498</v>
      </c>
      <c r="CV157">
        <v>37100.185316463801</v>
      </c>
      <c r="CW157">
        <v>55998.662729146497</v>
      </c>
      <c r="CX157">
        <v>946.039341009483</v>
      </c>
      <c r="CY157">
        <v>53376.739154909803</v>
      </c>
      <c r="CZ157">
        <v>346.682636721108</v>
      </c>
      <c r="DA157">
        <v>23630.7147010812</v>
      </c>
      <c r="DB157">
        <v>41781.255618801901</v>
      </c>
      <c r="DC157">
        <v>1120.0998341854499</v>
      </c>
      <c r="DD157">
        <v>311.79799799143598</v>
      </c>
      <c r="DE157">
        <v>31530.673222678201</v>
      </c>
      <c r="DF157">
        <v>436.24986886958499</v>
      </c>
      <c r="DG157">
        <v>255.651134800949</v>
      </c>
      <c r="DH157">
        <v>8013.8673849563802</v>
      </c>
      <c r="DI157">
        <v>320.384239818384</v>
      </c>
      <c r="DJ157">
        <v>25886.507508392398</v>
      </c>
      <c r="DK157">
        <v>60171.774176475999</v>
      </c>
      <c r="DL157">
        <v>224.86657435166501</v>
      </c>
      <c r="DM157">
        <v>14821.5224789654</v>
      </c>
      <c r="DN157">
        <v>23237.9510928124</v>
      </c>
      <c r="DO157">
        <v>25631.6549476582</v>
      </c>
      <c r="DP157">
        <v>33469.3584004273</v>
      </c>
      <c r="DQ157">
        <v>43375.988924249803</v>
      </c>
      <c r="DR157">
        <v>29578.447714432201</v>
      </c>
      <c r="DS157">
        <v>3508.93140859408</v>
      </c>
      <c r="DT157">
        <v>294.44860709021202</v>
      </c>
      <c r="DU157">
        <v>494.100087650803</v>
      </c>
      <c r="DV157">
        <v>59513.153366883504</v>
      </c>
      <c r="DW157">
        <v>33040.890819275402</v>
      </c>
      <c r="DX157">
        <v>384.478550063331</v>
      </c>
      <c r="DY157">
        <v>30722.841645921799</v>
      </c>
      <c r="DZ157">
        <v>228.91310151559799</v>
      </c>
      <c r="EA157">
        <v>46680.4615603165</v>
      </c>
      <c r="EB157">
        <v>177.10950160759</v>
      </c>
      <c r="EC157">
        <v>18203.131002384798</v>
      </c>
      <c r="ED157">
        <v>241.04087877061599</v>
      </c>
      <c r="EE157">
        <v>3449.08218294161</v>
      </c>
      <c r="EF157">
        <v>64599.6323478622</v>
      </c>
      <c r="EG157">
        <v>29312.107771970899</v>
      </c>
      <c r="EH157">
        <v>466.06327577374998</v>
      </c>
      <c r="EI157">
        <v>280.34684195926201</v>
      </c>
      <c r="EJ157">
        <v>13665.5497975947</v>
      </c>
      <c r="EK157">
        <v>33043.808786862202</v>
      </c>
      <c r="EL157">
        <v>44582.3002723639</v>
      </c>
      <c r="EM157">
        <v>20560.243673405199</v>
      </c>
      <c r="EN157">
        <v>14293.052606704099</v>
      </c>
      <c r="EO157">
        <v>29561.750758035301</v>
      </c>
      <c r="EP157">
        <v>1456.4757961892001</v>
      </c>
      <c r="EQ157">
        <v>141119.92857435401</v>
      </c>
      <c r="ER157">
        <v>16112.1282527064</v>
      </c>
      <c r="ES157">
        <v>58261.882520908497</v>
      </c>
      <c r="ET157">
        <v>668.59397614484499</v>
      </c>
      <c r="EU157">
        <v>38671.114949761599</v>
      </c>
      <c r="EV157">
        <v>189.08061926876599</v>
      </c>
      <c r="EW157">
        <v>27267.799885143399</v>
      </c>
      <c r="EX157">
        <v>7173.1508147685399</v>
      </c>
      <c r="EY157">
        <v>3911.1155451841701</v>
      </c>
      <c r="EZ157">
        <v>457.35144768135001</v>
      </c>
      <c r="FA157">
        <v>308.36075182516498</v>
      </c>
      <c r="FB157">
        <v>33251.004186537597</v>
      </c>
      <c r="FC157">
        <v>37022.671691623596</v>
      </c>
      <c r="FD157">
        <v>571.26311742592202</v>
      </c>
      <c r="FE157">
        <v>48140.363284403997</v>
      </c>
      <c r="FF157">
        <v>399.34497261683498</v>
      </c>
      <c r="FG157">
        <v>95769.316902263803</v>
      </c>
      <c r="FH157">
        <v>62011.864576485597</v>
      </c>
      <c r="FI157">
        <v>33910.414406902099</v>
      </c>
      <c r="FJ157">
        <v>18574.747271880002</v>
      </c>
      <c r="FK157">
        <v>10826.6019393681</v>
      </c>
      <c r="FL157">
        <v>30444.257730003101</v>
      </c>
      <c r="FM157">
        <v>29479.762207990399</v>
      </c>
      <c r="FN157">
        <v>331.213909527711</v>
      </c>
      <c r="FO157">
        <v>750.10156194066803</v>
      </c>
      <c r="FP157">
        <v>188.158926840475</v>
      </c>
      <c r="FQ157">
        <v>36356.918374532499</v>
      </c>
      <c r="FR157">
        <v>916.04317357053503</v>
      </c>
      <c r="FS157">
        <v>27233.9133344002</v>
      </c>
      <c r="FT157">
        <v>34813.375706885403</v>
      </c>
      <c r="FU157">
        <v>30149.387056652798</v>
      </c>
      <c r="FV157">
        <v>21788.644827193599</v>
      </c>
      <c r="FW157">
        <v>30127.080217537201</v>
      </c>
      <c r="FX157">
        <v>338.135176274353</v>
      </c>
      <c r="FY157">
        <v>7777.7912157977999</v>
      </c>
      <c r="FZ157">
        <v>1005.2476911348</v>
      </c>
      <c r="GA157">
        <v>105266.99417943299</v>
      </c>
      <c r="GB157">
        <v>647.76388334141905</v>
      </c>
      <c r="GC157">
        <v>32253.507313108701</v>
      </c>
      <c r="GD157">
        <v>242.677291920486</v>
      </c>
      <c r="GE157">
        <v>4614.0188127650099</v>
      </c>
      <c r="GF157">
        <v>388.64016389119001</v>
      </c>
      <c r="GG157">
        <v>454.23160156042599</v>
      </c>
      <c r="GH157">
        <v>7743.2452580006802</v>
      </c>
      <c r="GI157">
        <v>19479.581206221599</v>
      </c>
      <c r="GJ157">
        <v>5622.5150079899104</v>
      </c>
      <c r="GK157">
        <v>38930.319486331398</v>
      </c>
      <c r="GL157">
        <v>26071.3769583299</v>
      </c>
      <c r="GM157">
        <v>449.99418630917103</v>
      </c>
      <c r="GN157">
        <v>1019.10320120782</v>
      </c>
      <c r="GO157">
        <v>760.36706076246401</v>
      </c>
      <c r="GP157">
        <v>669.28300227204795</v>
      </c>
      <c r="GQ157">
        <v>11682.526806448701</v>
      </c>
      <c r="GR157">
        <v>27933.218171681699</v>
      </c>
      <c r="GS157">
        <v>26322.768147332699</v>
      </c>
      <c r="GT157">
        <v>41007.888077987402</v>
      </c>
      <c r="GU157">
        <v>1915.44766592936</v>
      </c>
      <c r="GV157">
        <v>1224.5011068773899</v>
      </c>
      <c r="GW157">
        <v>616.65505507041598</v>
      </c>
      <c r="GX157">
        <v>823.16500691648901</v>
      </c>
      <c r="GY157">
        <v>96992.265985172693</v>
      </c>
      <c r="GZ157">
        <v>1036.49616883877</v>
      </c>
      <c r="HA157">
        <v>29889.330358948999</v>
      </c>
      <c r="HB157">
        <v>85851.539686183503</v>
      </c>
      <c r="HC157">
        <v>642.49426494584304</v>
      </c>
      <c r="HD157">
        <v>21809.972542810501</v>
      </c>
      <c r="HE157">
        <v>4887.2836992272896</v>
      </c>
      <c r="HF157">
        <v>1722.49682463768</v>
      </c>
      <c r="HG157">
        <v>1132.0528207933</v>
      </c>
      <c r="HH157">
        <v>34780.876514791496</v>
      </c>
      <c r="HI157">
        <v>27115.554573904901</v>
      </c>
      <c r="HJ157">
        <v>1004.34216965817</v>
      </c>
      <c r="HK157">
        <v>30698.589326806301</v>
      </c>
      <c r="HL157">
        <v>46467.835383586302</v>
      </c>
      <c r="HM157">
        <v>458.84179195764</v>
      </c>
      <c r="HN157">
        <v>1183.7821139975899</v>
      </c>
      <c r="HO157">
        <v>1793.06411958647</v>
      </c>
      <c r="HP157">
        <v>28188.873369536101</v>
      </c>
      <c r="HQ157">
        <v>727.13429285035102</v>
      </c>
      <c r="HR157">
        <v>1326.49874689172</v>
      </c>
      <c r="HS157">
        <v>738.50717494693697</v>
      </c>
      <c r="HT157">
        <v>52699.502154630602</v>
      </c>
      <c r="HU157">
        <v>33642.2496696526</v>
      </c>
      <c r="HV157">
        <v>15218.040620584599</v>
      </c>
      <c r="HW157">
        <v>1491.3002234626999</v>
      </c>
      <c r="HX157">
        <v>40323.082461266102</v>
      </c>
      <c r="HY157">
        <v>59671.776347396597</v>
      </c>
      <c r="HZ157">
        <v>407.46796689306001</v>
      </c>
      <c r="IA157">
        <v>541.81849173938701</v>
      </c>
      <c r="IB157">
        <v>2152.1698502503</v>
      </c>
      <c r="IC157">
        <v>37256.784704762802</v>
      </c>
      <c r="ID157">
        <v>1132.7508372785101</v>
      </c>
      <c r="IE157">
        <v>2182.1220916717698</v>
      </c>
      <c r="IF157">
        <v>22575.680683115701</v>
      </c>
      <c r="IG157">
        <v>971.416268394197</v>
      </c>
      <c r="IH157">
        <v>29075.638441336101</v>
      </c>
      <c r="II157">
        <v>72663.0074332722</v>
      </c>
      <c r="IJ157">
        <v>575.17410830777703</v>
      </c>
      <c r="IK157">
        <v>4536.5671429112399</v>
      </c>
      <c r="IL157">
        <v>1205.3906272034999</v>
      </c>
      <c r="IM157">
        <v>829.26699567103401</v>
      </c>
      <c r="IN157">
        <v>25662.071214189698</v>
      </c>
      <c r="IO157">
        <v>1175.3789926069101</v>
      </c>
      <c r="IP157">
        <v>1190.3709796501701</v>
      </c>
      <c r="IQ157">
        <v>906.903128180772</v>
      </c>
      <c r="IR157">
        <v>1020.57012938072</v>
      </c>
      <c r="IS157">
        <v>1725.32231216935</v>
      </c>
      <c r="IT157">
        <v>8618.5289526045508</v>
      </c>
      <c r="IU157">
        <v>31834.919321711601</v>
      </c>
      <c r="IV157">
        <v>1645.33368172778</v>
      </c>
      <c r="IW157">
        <v>23227.8028738184</v>
      </c>
      <c r="IX157">
        <v>1009.33122547805</v>
      </c>
      <c r="IY157">
        <v>1200.6845555148</v>
      </c>
      <c r="IZ157">
        <v>32105.359250249301</v>
      </c>
      <c r="JA157">
        <v>26698.3843522686</v>
      </c>
      <c r="JB157">
        <v>937.62560951317403</v>
      </c>
      <c r="JC157">
        <v>30822.7274509001</v>
      </c>
      <c r="JD157">
        <v>24310.221862781498</v>
      </c>
      <c r="JE157">
        <v>768.58215795947001</v>
      </c>
      <c r="JF157">
        <v>1583.78456235811</v>
      </c>
      <c r="JG157">
        <v>46391.166507332397</v>
      </c>
      <c r="JH157">
        <v>20170.517449043</v>
      </c>
      <c r="JI157">
        <v>1486.48138241731</v>
      </c>
      <c r="JJ157">
        <v>2087.3349958208901</v>
      </c>
      <c r="JK157">
        <v>27126.6709798437</v>
      </c>
      <c r="JL157">
        <v>548.33001377268897</v>
      </c>
      <c r="JM157">
        <v>27149.804159023799</v>
      </c>
      <c r="JN157">
        <v>1320.01853845906</v>
      </c>
      <c r="JO157">
        <v>15720.0999734172</v>
      </c>
      <c r="JP157">
        <v>67627.762945687398</v>
      </c>
      <c r="JQ157">
        <v>921.07886153885295</v>
      </c>
      <c r="JR157">
        <v>44941.156432477699</v>
      </c>
      <c r="JS157">
        <v>1323.43028927663</v>
      </c>
      <c r="JT157">
        <v>1438.5466569222301</v>
      </c>
      <c r="JU157">
        <v>86706.609542384904</v>
      </c>
      <c r="JV157">
        <v>24869.561509357001</v>
      </c>
      <c r="JW157">
        <v>40471.077317302399</v>
      </c>
      <c r="JX157">
        <v>42155.652739237201</v>
      </c>
      <c r="JY157">
        <v>501.22872904409297</v>
      </c>
      <c r="JZ157">
        <v>27778.543310328601</v>
      </c>
    </row>
    <row r="158" spans="1:286" x14ac:dyDescent="0.25">
      <c r="A158" t="s">
        <v>167</v>
      </c>
      <c r="B158" t="s">
        <v>167</v>
      </c>
      <c r="C158" t="s">
        <v>719</v>
      </c>
      <c r="D158" t="s">
        <v>862</v>
      </c>
      <c r="E158" t="s">
        <v>1254</v>
      </c>
      <c r="F158" t="s">
        <v>1257</v>
      </c>
      <c r="G158" t="s">
        <v>1264</v>
      </c>
      <c r="H158" t="s">
        <v>1283</v>
      </c>
      <c r="I158" t="s">
        <v>1391</v>
      </c>
      <c r="J158">
        <v>203590.05550627399</v>
      </c>
      <c r="K158">
        <v>2753.18420888428</v>
      </c>
      <c r="L158">
        <v>29304.8946380823</v>
      </c>
      <c r="M158">
        <v>200369.60832918601</v>
      </c>
      <c r="N158">
        <v>227.304917083074</v>
      </c>
      <c r="O158">
        <v>64872.418957334201</v>
      </c>
      <c r="P158">
        <v>42618.623220374997</v>
      </c>
      <c r="Q158">
        <v>165.14804510740299</v>
      </c>
      <c r="R158">
        <v>146766.75436555399</v>
      </c>
      <c r="S158">
        <v>844909.27636954398</v>
      </c>
      <c r="T158">
        <v>340401.92582326703</v>
      </c>
      <c r="U158">
        <v>93425.744592939503</v>
      </c>
      <c r="V158">
        <v>1592.2914701156201</v>
      </c>
      <c r="W158">
        <v>1119.7205231061901</v>
      </c>
      <c r="X158">
        <v>1270.9188681599401</v>
      </c>
      <c r="Y158">
        <v>187.43417315463</v>
      </c>
      <c r="Z158">
        <v>133640.22136340101</v>
      </c>
      <c r="AA158">
        <v>706.06772520156096</v>
      </c>
      <c r="AB158">
        <v>415.72341717176602</v>
      </c>
      <c r="AC158">
        <v>9814.8046900442496</v>
      </c>
      <c r="AD158">
        <v>1080032.77833173</v>
      </c>
      <c r="AE158">
        <v>215.88642328554701</v>
      </c>
      <c r="AF158">
        <v>1058.6558724228601</v>
      </c>
      <c r="AG158">
        <v>32866.966109835797</v>
      </c>
      <c r="AH158">
        <v>110818.48872469</v>
      </c>
      <c r="AI158">
        <v>47716.027892070502</v>
      </c>
      <c r="AJ158">
        <v>188.46256333222499</v>
      </c>
      <c r="AK158">
        <v>194.281981677407</v>
      </c>
      <c r="AL158">
        <v>621757.538300902</v>
      </c>
      <c r="AM158">
        <v>179917.63788198799</v>
      </c>
      <c r="AN158">
        <v>26078.466423183101</v>
      </c>
      <c r="AO158">
        <v>1807.42166630363</v>
      </c>
      <c r="AP158">
        <v>105398.79914539</v>
      </c>
      <c r="AQ158">
        <v>1065.2964772210601</v>
      </c>
      <c r="AR158">
        <v>821982.25283435301</v>
      </c>
      <c r="AS158">
        <v>234.88860821131499</v>
      </c>
      <c r="AT158">
        <v>382403.56461621699</v>
      </c>
      <c r="AU158">
        <v>883.30408278106302</v>
      </c>
      <c r="AV158">
        <v>362.07018310437599</v>
      </c>
      <c r="AW158">
        <v>2042.73483640478</v>
      </c>
      <c r="AX158">
        <v>97204.555475348607</v>
      </c>
      <c r="AY158">
        <v>31941.729933741601</v>
      </c>
      <c r="AZ158">
        <v>160755.33342800901</v>
      </c>
      <c r="BA158">
        <v>248.83459921443</v>
      </c>
      <c r="BB158">
        <v>315.61380410551499</v>
      </c>
      <c r="BC158">
        <v>409992.38694661303</v>
      </c>
      <c r="BD158">
        <v>45326.278426352597</v>
      </c>
      <c r="BE158">
        <v>172.63513627644301</v>
      </c>
      <c r="BF158">
        <v>121531.355084788</v>
      </c>
      <c r="BG158">
        <v>46547.261109094099</v>
      </c>
      <c r="BH158">
        <v>292.39154599376002</v>
      </c>
      <c r="BI158">
        <v>719.89876061320194</v>
      </c>
      <c r="BJ158">
        <v>675876.21875253599</v>
      </c>
      <c r="BK158">
        <v>11454.021057252699</v>
      </c>
      <c r="BL158">
        <v>31918.609254705101</v>
      </c>
      <c r="BM158">
        <v>5236.7353606547904</v>
      </c>
      <c r="BN158">
        <v>130255.86424665801</v>
      </c>
      <c r="BO158">
        <v>234.25349923401501</v>
      </c>
      <c r="BP158">
        <v>352579.619974014</v>
      </c>
      <c r="BQ158">
        <v>363.205692559618</v>
      </c>
      <c r="BR158">
        <v>171.55436669912999</v>
      </c>
      <c r="BS158">
        <v>382.54582180696599</v>
      </c>
      <c r="BT158">
        <v>2689.9618448267001</v>
      </c>
      <c r="BU158">
        <v>3171.68579091121</v>
      </c>
      <c r="BV158">
        <v>130097.589705412</v>
      </c>
      <c r="BW158">
        <v>494.50113927813402</v>
      </c>
      <c r="BX158">
        <v>1669.0373080913701</v>
      </c>
      <c r="BY158">
        <v>1711.4941592406301</v>
      </c>
      <c r="BZ158">
        <v>15874.203545583399</v>
      </c>
      <c r="CA158">
        <v>42090.256581031099</v>
      </c>
      <c r="CB158">
        <v>191.90970139039999</v>
      </c>
      <c r="CC158">
        <v>467.70564529516798</v>
      </c>
      <c r="CD158">
        <v>119110.169106507</v>
      </c>
      <c r="CE158">
        <v>81169.486888689105</v>
      </c>
      <c r="CF158">
        <v>253.88005452832499</v>
      </c>
      <c r="CG158">
        <v>168.15133439707901</v>
      </c>
      <c r="CH158">
        <v>151082.475205956</v>
      </c>
      <c r="CI158">
        <v>23365.021211664502</v>
      </c>
      <c r="CJ158">
        <v>909.64029129184996</v>
      </c>
      <c r="CK158">
        <v>271.93635922674201</v>
      </c>
      <c r="CL158">
        <v>115235.79859387199</v>
      </c>
      <c r="CM158">
        <v>586.72656322821501</v>
      </c>
      <c r="CN158">
        <v>241.693806918918</v>
      </c>
      <c r="CO158">
        <v>262050.866010425</v>
      </c>
      <c r="CP158">
        <v>328.492655481849</v>
      </c>
      <c r="CQ158">
        <v>18674.5679917456</v>
      </c>
      <c r="CR158">
        <v>1599.8109104361299</v>
      </c>
      <c r="CS158">
        <v>6508.4558767487997</v>
      </c>
      <c r="CT158">
        <v>96146.111195024394</v>
      </c>
      <c r="CU158">
        <v>1167.7295102503299</v>
      </c>
      <c r="CV158">
        <v>33910.569980812703</v>
      </c>
      <c r="CW158">
        <v>34173.609884838297</v>
      </c>
      <c r="CX158">
        <v>623.91592832639401</v>
      </c>
      <c r="CY158">
        <v>18865.0717705936</v>
      </c>
      <c r="CZ158">
        <v>652.01474588529504</v>
      </c>
      <c r="DA158">
        <v>97027.727625899002</v>
      </c>
      <c r="DB158">
        <v>113313.03056373401</v>
      </c>
      <c r="DC158">
        <v>2105.0564700853602</v>
      </c>
      <c r="DD158">
        <v>279.14073615439202</v>
      </c>
      <c r="DE158">
        <v>43055.860265726304</v>
      </c>
      <c r="DF158">
        <v>1590.99338993783</v>
      </c>
      <c r="DG158">
        <v>319.83220206438301</v>
      </c>
      <c r="DH158">
        <v>39819.225451258899</v>
      </c>
      <c r="DI158">
        <v>177.43914365277399</v>
      </c>
      <c r="DJ158">
        <v>96369.220842282506</v>
      </c>
      <c r="DK158">
        <v>207072.68716480301</v>
      </c>
      <c r="DL158">
        <v>507.744907059056</v>
      </c>
      <c r="DM158">
        <v>136907.362390683</v>
      </c>
      <c r="DN158">
        <v>236890.57229053901</v>
      </c>
      <c r="DO158">
        <v>8890.0093305026803</v>
      </c>
      <c r="DP158">
        <v>19698.197170674201</v>
      </c>
      <c r="DQ158">
        <v>552352.50588592899</v>
      </c>
      <c r="DR158">
        <v>88843.710349064699</v>
      </c>
      <c r="DS158">
        <v>259.71046057446199</v>
      </c>
      <c r="DT158">
        <v>710.52866441384595</v>
      </c>
      <c r="DU158">
        <v>300.549074110101</v>
      </c>
      <c r="DV158">
        <v>757980.73666512698</v>
      </c>
      <c r="DW158">
        <v>17475.217926574202</v>
      </c>
      <c r="DX158">
        <v>764.63811473199303</v>
      </c>
      <c r="DY158">
        <v>66908.166688412399</v>
      </c>
      <c r="DZ158">
        <v>2026.3298307443799</v>
      </c>
      <c r="EA158">
        <v>633588.50221886695</v>
      </c>
      <c r="EB158">
        <v>92.155817512862896</v>
      </c>
      <c r="EC158">
        <v>100264.350355641</v>
      </c>
      <c r="ED158">
        <v>161.927121637006</v>
      </c>
      <c r="EE158">
        <v>119.929343825438</v>
      </c>
      <c r="EF158">
        <v>360571.053739144</v>
      </c>
      <c r="EG158">
        <v>68377.390078773897</v>
      </c>
      <c r="EH158">
        <v>159.47832552402801</v>
      </c>
      <c r="EI158">
        <v>1718.9398545558799</v>
      </c>
      <c r="EJ158">
        <v>3822.8692122021798</v>
      </c>
      <c r="EK158">
        <v>124925.44337899701</v>
      </c>
      <c r="EL158">
        <v>506464.36072306702</v>
      </c>
      <c r="EM158">
        <v>613.843652897472</v>
      </c>
      <c r="EN158">
        <v>54770.595598786298</v>
      </c>
      <c r="EO158">
        <v>108873.153577866</v>
      </c>
      <c r="EP158">
        <v>6520.34306654171</v>
      </c>
      <c r="EQ158">
        <v>121769.44610720599</v>
      </c>
      <c r="ER158">
        <v>6548.0310532460799</v>
      </c>
      <c r="ES158">
        <v>650239.21950214298</v>
      </c>
      <c r="ET158">
        <v>304.44658060651398</v>
      </c>
      <c r="EU158">
        <v>283034.06588612602</v>
      </c>
      <c r="EV158">
        <v>549.808912741786</v>
      </c>
      <c r="EW158">
        <v>74600.176778237103</v>
      </c>
      <c r="EX158">
        <v>4280.4645815711001</v>
      </c>
      <c r="EY158">
        <v>169.71125555424399</v>
      </c>
      <c r="EZ158">
        <v>573.86766435841696</v>
      </c>
      <c r="FA158">
        <v>186.62720051435201</v>
      </c>
      <c r="FB158">
        <v>22563.053199207199</v>
      </c>
      <c r="FC158">
        <v>24267.691675783601</v>
      </c>
      <c r="FD158">
        <v>411.46884449663099</v>
      </c>
      <c r="FE158">
        <v>119436.306552639</v>
      </c>
      <c r="FF158">
        <v>309.07490841352597</v>
      </c>
      <c r="FG158">
        <v>29855.915111084101</v>
      </c>
      <c r="FH158">
        <v>23341.827310020799</v>
      </c>
      <c r="FI158">
        <v>402897.37712837203</v>
      </c>
      <c r="FJ158">
        <v>11107.5193572631</v>
      </c>
      <c r="FK158">
        <v>8742.4987059274099</v>
      </c>
      <c r="FL158">
        <v>246345.364895987</v>
      </c>
      <c r="FM158">
        <v>73158.143417200496</v>
      </c>
      <c r="FN158">
        <v>113.963324609466</v>
      </c>
      <c r="FO158">
        <v>238.89198431608401</v>
      </c>
      <c r="FP158">
        <v>106.310245196728</v>
      </c>
      <c r="FQ158">
        <v>12078.331442958201</v>
      </c>
      <c r="FR158">
        <v>282.01679344984001</v>
      </c>
      <c r="FS158">
        <v>205640.91603398399</v>
      </c>
      <c r="FT158">
        <v>80556.495744294501</v>
      </c>
      <c r="FU158">
        <v>62533.859741674598</v>
      </c>
      <c r="FV158">
        <v>12384.149923539901</v>
      </c>
      <c r="FW158">
        <v>204952.81585538399</v>
      </c>
      <c r="FX158">
        <v>274.62256048517497</v>
      </c>
      <c r="FY158">
        <v>21911.770109766501</v>
      </c>
      <c r="FZ158">
        <v>552.45880397032897</v>
      </c>
      <c r="GA158">
        <v>30358.828932874399</v>
      </c>
      <c r="GB158">
        <v>214.80721455695399</v>
      </c>
      <c r="GC158">
        <v>70779.866658356594</v>
      </c>
      <c r="GD158">
        <v>3494.1208958749198</v>
      </c>
      <c r="GE158">
        <v>127.27865535196899</v>
      </c>
      <c r="GF158">
        <v>408.84494602258599</v>
      </c>
      <c r="GG158">
        <v>542.23098258927098</v>
      </c>
      <c r="GH158">
        <v>836.78273298655597</v>
      </c>
      <c r="GI158">
        <v>91029.433047740706</v>
      </c>
      <c r="GJ158">
        <v>361.61706690698202</v>
      </c>
      <c r="GK158">
        <v>67057.8958223425</v>
      </c>
      <c r="GL158">
        <v>189899.272545174</v>
      </c>
      <c r="GM158">
        <v>1028.53333714578</v>
      </c>
      <c r="GN158">
        <v>428.64735993457799</v>
      </c>
      <c r="GO158">
        <v>257.34433101176597</v>
      </c>
      <c r="GP158">
        <v>400.56875559076599</v>
      </c>
      <c r="GQ158">
        <v>5609.75779923133</v>
      </c>
      <c r="GR158">
        <v>91643.085301540297</v>
      </c>
      <c r="GS158">
        <v>53367.8568037679</v>
      </c>
      <c r="GT158">
        <v>256176.50500480199</v>
      </c>
      <c r="GU158">
        <v>1002.16019172344</v>
      </c>
      <c r="GV158">
        <v>818.56355400432994</v>
      </c>
      <c r="GW158">
        <v>527.13110320424801</v>
      </c>
      <c r="GX158">
        <v>311.61480807782101</v>
      </c>
      <c r="GY158">
        <v>16902.3012035713</v>
      </c>
      <c r="GZ158">
        <v>215.090138566343</v>
      </c>
      <c r="HA158">
        <v>48184.633974540797</v>
      </c>
      <c r="HB158">
        <v>17437.254156849602</v>
      </c>
      <c r="HC158">
        <v>264.997227801983</v>
      </c>
      <c r="HD158">
        <v>47398.130980611699</v>
      </c>
      <c r="HE158">
        <v>146.41343842952401</v>
      </c>
      <c r="HF158">
        <v>538.83736120307799</v>
      </c>
      <c r="HG158">
        <v>175.76152711693001</v>
      </c>
      <c r="HH158">
        <v>50063.9280187064</v>
      </c>
      <c r="HI158">
        <v>46357.779266946498</v>
      </c>
      <c r="HJ158">
        <v>222.273902772437</v>
      </c>
      <c r="HK158">
        <v>12572.6479586203</v>
      </c>
      <c r="HL158">
        <v>9788.0612611384404</v>
      </c>
      <c r="HM158">
        <v>2358.8031968313298</v>
      </c>
      <c r="HN158">
        <v>154.39669981795299</v>
      </c>
      <c r="HO158">
        <v>602.42032392663305</v>
      </c>
      <c r="HP158">
        <v>43795.815698266597</v>
      </c>
      <c r="HQ158">
        <v>116.050336591733</v>
      </c>
      <c r="HR158">
        <v>175.59712815967501</v>
      </c>
      <c r="HS158">
        <v>190.430171241274</v>
      </c>
      <c r="HT158">
        <v>11180.338739317</v>
      </c>
      <c r="HU158">
        <v>13366.563498965899</v>
      </c>
      <c r="HV158">
        <v>3103.77012182314</v>
      </c>
      <c r="HW158">
        <v>292.440384782492</v>
      </c>
      <c r="HX158">
        <v>44572.280523207803</v>
      </c>
      <c r="HY158">
        <v>142821.225175289</v>
      </c>
      <c r="HZ158">
        <v>106.91064357996299</v>
      </c>
      <c r="IA158">
        <v>154.76811034554899</v>
      </c>
      <c r="IB158">
        <v>13098.290031824399</v>
      </c>
      <c r="IC158">
        <v>9631.6854014641194</v>
      </c>
      <c r="ID158">
        <v>160.621613058392</v>
      </c>
      <c r="IE158">
        <v>245.31975156130599</v>
      </c>
      <c r="IF158">
        <v>77625.991698913</v>
      </c>
      <c r="IG158">
        <v>366.897255911711</v>
      </c>
      <c r="IH158">
        <v>126797.422880995</v>
      </c>
      <c r="II158">
        <v>12055.2580561741</v>
      </c>
      <c r="IJ158">
        <v>823.49638055411197</v>
      </c>
      <c r="IK158">
        <v>483.69487170201899</v>
      </c>
      <c r="IL158">
        <v>318.84393480954202</v>
      </c>
      <c r="IM158">
        <v>135.898258143108</v>
      </c>
      <c r="IN158">
        <v>52897.085442507501</v>
      </c>
      <c r="IO158">
        <v>239.061025801911</v>
      </c>
      <c r="IP158">
        <v>667.33681931926503</v>
      </c>
      <c r="IQ158">
        <v>305.360213123503</v>
      </c>
      <c r="IR158">
        <v>435.53061200668299</v>
      </c>
      <c r="IS158">
        <v>153.70924736856199</v>
      </c>
      <c r="IT158">
        <v>29252.800555296701</v>
      </c>
      <c r="IU158">
        <v>52875.6900936819</v>
      </c>
      <c r="IV158">
        <v>323.24241422586101</v>
      </c>
      <c r="IW158">
        <v>135589.770367107</v>
      </c>
      <c r="IX158">
        <v>223.68062693245901</v>
      </c>
      <c r="IY158">
        <v>138.970170747471</v>
      </c>
      <c r="IZ158">
        <v>15859.660248775401</v>
      </c>
      <c r="JA158">
        <v>80699.856293685894</v>
      </c>
      <c r="JB158">
        <v>254.11934044093601</v>
      </c>
      <c r="JC158">
        <v>51709.057797301401</v>
      </c>
      <c r="JD158">
        <v>69088.001972580299</v>
      </c>
      <c r="JE158">
        <v>337.61564003871001</v>
      </c>
      <c r="JF158">
        <v>338.14297094349001</v>
      </c>
      <c r="JG158">
        <v>12735.250012815201</v>
      </c>
      <c r="JH158">
        <v>600.84069049807101</v>
      </c>
      <c r="JI158">
        <v>127.311490070288</v>
      </c>
      <c r="JJ158">
        <v>7224.8905878250198</v>
      </c>
      <c r="JK158">
        <v>44274.531725013403</v>
      </c>
      <c r="JL158">
        <v>138.530682399493</v>
      </c>
      <c r="JM158">
        <v>96850.0041013273</v>
      </c>
      <c r="JN158">
        <v>121.38262845731199</v>
      </c>
      <c r="JO158">
        <v>37115.467431661898</v>
      </c>
      <c r="JP158">
        <v>17618.599259314</v>
      </c>
      <c r="JQ158">
        <v>558.65319156489204</v>
      </c>
      <c r="JR158">
        <v>46405.942662635804</v>
      </c>
      <c r="JS158">
        <v>321.99864990455399</v>
      </c>
      <c r="JT158">
        <v>7667.0666996750697</v>
      </c>
      <c r="JU158">
        <v>18900.051778677302</v>
      </c>
      <c r="JV158">
        <v>5694.9942733285498</v>
      </c>
      <c r="JW158">
        <v>1464.5221963128399</v>
      </c>
      <c r="JX158">
        <v>131225.758320719</v>
      </c>
      <c r="JY158">
        <v>160.64770561728</v>
      </c>
      <c r="JZ158">
        <v>43145.276466771596</v>
      </c>
    </row>
    <row r="159" spans="1:286" x14ac:dyDescent="0.25">
      <c r="A159" t="s">
        <v>168</v>
      </c>
      <c r="B159" t="s">
        <v>168</v>
      </c>
      <c r="C159" t="s">
        <v>719</v>
      </c>
      <c r="D159" t="s">
        <v>863</v>
      </c>
      <c r="E159" t="s">
        <v>1254</v>
      </c>
      <c r="F159" t="s">
        <v>1257</v>
      </c>
      <c r="G159" t="s">
        <v>1263</v>
      </c>
      <c r="H159" t="s">
        <v>1292</v>
      </c>
      <c r="I159" t="s">
        <v>1431</v>
      </c>
      <c r="J159">
        <v>351.59090703882902</v>
      </c>
      <c r="K159">
        <v>288.32383139397001</v>
      </c>
      <c r="L159">
        <v>395.45599799666098</v>
      </c>
      <c r="M159">
        <v>397.18902306186499</v>
      </c>
      <c r="N159">
        <v>347.27112722724701</v>
      </c>
      <c r="O159">
        <v>421.89504879898999</v>
      </c>
      <c r="P159">
        <v>254.56311659351601</v>
      </c>
      <c r="Q159">
        <v>292.88831842683499</v>
      </c>
      <c r="R159">
        <v>339.521888766936</v>
      </c>
      <c r="S159">
        <v>133.63178014662901</v>
      </c>
      <c r="T159">
        <v>555.47709458679299</v>
      </c>
      <c r="U159">
        <v>322.11202747041398</v>
      </c>
      <c r="V159">
        <v>3756.2783387447598</v>
      </c>
      <c r="W159">
        <v>3370.4024130397102</v>
      </c>
      <c r="X159">
        <v>863.00565648851398</v>
      </c>
      <c r="Y159">
        <v>1048.93230598112</v>
      </c>
      <c r="Z159">
        <v>462.18962693932599</v>
      </c>
      <c r="AA159">
        <v>175.18855151462699</v>
      </c>
      <c r="AB159">
        <v>284.88320290580799</v>
      </c>
      <c r="AC159">
        <v>164.55093507026601</v>
      </c>
      <c r="AD159">
        <v>285.00343158318799</v>
      </c>
      <c r="AE159">
        <v>223.201297329369</v>
      </c>
      <c r="AF159">
        <v>675.25786681163197</v>
      </c>
      <c r="AG159">
        <v>335.48324299908302</v>
      </c>
      <c r="AH159">
        <v>200.523969090599</v>
      </c>
      <c r="AI159">
        <v>262.09728224737199</v>
      </c>
      <c r="AJ159">
        <v>175.959419631114</v>
      </c>
      <c r="AK159">
        <v>181.14620094179401</v>
      </c>
      <c r="AL159">
        <v>324.50421639383097</v>
      </c>
      <c r="AM159">
        <v>371.93143637031602</v>
      </c>
      <c r="AN159">
        <v>236.306490369926</v>
      </c>
      <c r="AO159">
        <v>273.80076946241599</v>
      </c>
      <c r="AP159">
        <v>136.410014639255</v>
      </c>
      <c r="AQ159">
        <v>1198.1193546470499</v>
      </c>
      <c r="AR159">
        <v>274.35519627151399</v>
      </c>
      <c r="AS159">
        <v>265.57145083866999</v>
      </c>
      <c r="AT159">
        <v>333.84070544588002</v>
      </c>
      <c r="AU159">
        <v>183.34016798887299</v>
      </c>
      <c r="AV159">
        <v>191.333746833264</v>
      </c>
      <c r="AW159">
        <v>295.86265866998201</v>
      </c>
      <c r="AX159">
        <v>267.78463370241099</v>
      </c>
      <c r="AY159">
        <v>264.722946386351</v>
      </c>
      <c r="AZ159">
        <v>171.216359160108</v>
      </c>
      <c r="BA159">
        <v>190.22787289795801</v>
      </c>
      <c r="BB159">
        <v>160.458660088691</v>
      </c>
      <c r="BC159">
        <v>229.04040101443999</v>
      </c>
      <c r="BD159">
        <v>195.87384993721699</v>
      </c>
      <c r="BE159">
        <v>221.18607179366401</v>
      </c>
      <c r="BF159">
        <v>282.35618230824298</v>
      </c>
      <c r="BG159">
        <v>526.79886649328103</v>
      </c>
      <c r="BH159">
        <v>284.53622455355099</v>
      </c>
      <c r="BI159">
        <v>220.82918627692899</v>
      </c>
      <c r="BJ159">
        <v>338.58404281477198</v>
      </c>
      <c r="BK159">
        <v>176.39684908176201</v>
      </c>
      <c r="BL159">
        <v>234.81498946224701</v>
      </c>
      <c r="BM159">
        <v>281.21215250766602</v>
      </c>
      <c r="BN159">
        <v>174.67306192513101</v>
      </c>
      <c r="BO159">
        <v>215.581621491481</v>
      </c>
      <c r="BP159">
        <v>578.94647291906801</v>
      </c>
      <c r="BQ159">
        <v>235.037091148988</v>
      </c>
      <c r="BR159">
        <v>1264.14773460832</v>
      </c>
      <c r="BS159">
        <v>345.47362273308602</v>
      </c>
      <c r="BT159">
        <v>190.476926700473</v>
      </c>
      <c r="BU159">
        <v>139.47450706570899</v>
      </c>
      <c r="BV159">
        <v>252.82255740553799</v>
      </c>
      <c r="BW159">
        <v>201.444778697267</v>
      </c>
      <c r="BX159">
        <v>341.34072459595598</v>
      </c>
      <c r="BY159">
        <v>2524.9837685161901</v>
      </c>
      <c r="BZ159">
        <v>345.40446097916202</v>
      </c>
      <c r="CA159">
        <v>388.73974855928401</v>
      </c>
      <c r="CB159">
        <v>296.50474269868897</v>
      </c>
      <c r="CC159">
        <v>211.14891246683999</v>
      </c>
      <c r="CD159">
        <v>209.052072235536</v>
      </c>
      <c r="CE159">
        <v>191.47778689673501</v>
      </c>
      <c r="CF159">
        <v>2239.14215271077</v>
      </c>
      <c r="CG159">
        <v>284.49055250972202</v>
      </c>
      <c r="CH159">
        <v>226.28396437831699</v>
      </c>
      <c r="CI159">
        <v>202.43750797665399</v>
      </c>
      <c r="CJ159">
        <v>295.44405713575497</v>
      </c>
      <c r="CK159">
        <v>274.342370635767</v>
      </c>
      <c r="CL159">
        <v>254.56770888112001</v>
      </c>
      <c r="CM159">
        <v>417.72503081150802</v>
      </c>
      <c r="CN159">
        <v>238.088288493508</v>
      </c>
      <c r="CO159">
        <v>200.35428964693301</v>
      </c>
      <c r="CP159">
        <v>119.180726947754</v>
      </c>
      <c r="CQ159">
        <v>279.09639833964201</v>
      </c>
      <c r="CR159">
        <v>531.10011082243204</v>
      </c>
      <c r="CS159">
        <v>258.68777584559302</v>
      </c>
      <c r="CT159">
        <v>262.85353488704999</v>
      </c>
      <c r="CU159">
        <v>318.39319809392998</v>
      </c>
      <c r="CV159">
        <v>226.61564240276701</v>
      </c>
      <c r="CW159">
        <v>198.99159859363701</v>
      </c>
      <c r="CX159">
        <v>196.78710631715199</v>
      </c>
      <c r="CY159">
        <v>206.445461620473</v>
      </c>
      <c r="CZ159">
        <v>264.31057681011902</v>
      </c>
      <c r="DA159">
        <v>264.520325228871</v>
      </c>
      <c r="DB159">
        <v>93.051401694228602</v>
      </c>
      <c r="DC159">
        <v>225.128098187435</v>
      </c>
      <c r="DD159">
        <v>730.89503901928094</v>
      </c>
      <c r="DE159">
        <v>405.13897122308998</v>
      </c>
      <c r="DF159">
        <v>291.56119569183397</v>
      </c>
      <c r="DG159">
        <v>464.476984030317</v>
      </c>
      <c r="DH159">
        <v>267.918077594723</v>
      </c>
      <c r="DI159">
        <v>3332.1976442662299</v>
      </c>
      <c r="DJ159">
        <v>336.83826645509299</v>
      </c>
      <c r="DK159">
        <v>234.41411850577501</v>
      </c>
      <c r="DL159">
        <v>1881.3788247387499</v>
      </c>
      <c r="DM159">
        <v>408.37992101086002</v>
      </c>
      <c r="DN159">
        <v>328.37712358306601</v>
      </c>
      <c r="DO159">
        <v>152.50718358136399</v>
      </c>
      <c r="DP159">
        <v>211.02052831664901</v>
      </c>
      <c r="DQ159">
        <v>524.40719749539801</v>
      </c>
      <c r="DR159">
        <v>162.28519152390299</v>
      </c>
      <c r="DS159">
        <v>251.660686819315</v>
      </c>
      <c r="DT159">
        <v>1929.08056360102</v>
      </c>
      <c r="DU159">
        <v>227.05950137674799</v>
      </c>
      <c r="DV159">
        <v>426.03562150784802</v>
      </c>
      <c r="DW159">
        <v>256.16133228765898</v>
      </c>
      <c r="DX159">
        <v>1851.7962108075101</v>
      </c>
      <c r="DY159">
        <v>283.12163629545302</v>
      </c>
      <c r="DZ159">
        <v>552.82390338675998</v>
      </c>
      <c r="EA159">
        <v>228.78838360199899</v>
      </c>
      <c r="EB159">
        <v>1427.63546897741</v>
      </c>
      <c r="EC159">
        <v>242.33676175678301</v>
      </c>
      <c r="ED159">
        <v>153.741993862958</v>
      </c>
      <c r="EE159">
        <v>235.944506675919</v>
      </c>
      <c r="EF159">
        <v>264.46222979931298</v>
      </c>
      <c r="EG159">
        <v>187.088336298759</v>
      </c>
      <c r="EH159">
        <v>147.69119536091199</v>
      </c>
      <c r="EI159">
        <v>2020.60405041322</v>
      </c>
      <c r="EJ159">
        <v>245.026569620934</v>
      </c>
      <c r="EK159">
        <v>152.794199648838</v>
      </c>
      <c r="EL159">
        <v>326.23661648796099</v>
      </c>
      <c r="EM159">
        <v>241.23473000605</v>
      </c>
      <c r="EN159">
        <v>312.69873590333901</v>
      </c>
      <c r="EO159">
        <v>202.89321415914301</v>
      </c>
      <c r="EP159">
        <v>268.29626773806899</v>
      </c>
      <c r="EQ159">
        <v>280.53420928910498</v>
      </c>
      <c r="ER159">
        <v>388.976479067242</v>
      </c>
      <c r="ES159">
        <v>392.17190711266602</v>
      </c>
      <c r="ET159">
        <v>165.66725123567099</v>
      </c>
      <c r="EU159">
        <v>315.75563603272298</v>
      </c>
      <c r="EV159">
        <v>883.23003725119997</v>
      </c>
      <c r="EW159">
        <v>243.62540767178601</v>
      </c>
      <c r="EX159">
        <v>68.353533871307604</v>
      </c>
      <c r="EY159">
        <v>143.94578646977601</v>
      </c>
      <c r="EZ159">
        <v>188.95853617282901</v>
      </c>
      <c r="FA159">
        <v>160.455140222137</v>
      </c>
      <c r="FB159">
        <v>327.56599009018601</v>
      </c>
      <c r="FC159">
        <v>152.60452189461799</v>
      </c>
      <c r="FD159">
        <v>211.76702986062301</v>
      </c>
      <c r="FE159">
        <v>240.94580565118099</v>
      </c>
      <c r="FF159">
        <v>199.038530727146</v>
      </c>
      <c r="FG159">
        <v>351.61408542954001</v>
      </c>
      <c r="FH159">
        <v>335.44751353687502</v>
      </c>
      <c r="FI159">
        <v>396.67331613169699</v>
      </c>
      <c r="FJ159">
        <v>156.70789639470499</v>
      </c>
      <c r="FK159">
        <v>287.94457703076</v>
      </c>
      <c r="FL159">
        <v>317.32546712095899</v>
      </c>
      <c r="FM159">
        <v>352.76062882874902</v>
      </c>
      <c r="FN159">
        <v>795.50823852173903</v>
      </c>
      <c r="FO159">
        <v>293.50627035695999</v>
      </c>
      <c r="FP159">
        <v>770.81147024958898</v>
      </c>
      <c r="FQ159">
        <v>297.09846535241502</v>
      </c>
      <c r="FR159">
        <v>370.49067442770502</v>
      </c>
      <c r="FS159">
        <v>282.00287479007801</v>
      </c>
      <c r="FT159">
        <v>272.39248876430599</v>
      </c>
      <c r="FU159">
        <v>228.97787817307</v>
      </c>
      <c r="FV159">
        <v>279.74300307061202</v>
      </c>
      <c r="FW159">
        <v>263.175392514988</v>
      </c>
      <c r="FX159">
        <v>450.63050309523902</v>
      </c>
      <c r="FY159">
        <v>360.72661224805302</v>
      </c>
      <c r="FZ159">
        <v>313.070110731792</v>
      </c>
      <c r="GA159">
        <v>242.89918297862499</v>
      </c>
      <c r="GB159">
        <v>237.150776192758</v>
      </c>
      <c r="GC159">
        <v>189.59834695163801</v>
      </c>
      <c r="GD159">
        <v>474.029385870628</v>
      </c>
      <c r="GE159">
        <v>198.373693422261</v>
      </c>
      <c r="GF159">
        <v>186.791709101626</v>
      </c>
      <c r="GG159">
        <v>256.21040193415803</v>
      </c>
      <c r="GH159">
        <v>269.38269164632902</v>
      </c>
      <c r="GI159">
        <v>343.29654478176701</v>
      </c>
      <c r="GJ159">
        <v>201.37576447302499</v>
      </c>
      <c r="GK159">
        <v>174.98016583741</v>
      </c>
      <c r="GL159">
        <v>403.32659688140399</v>
      </c>
      <c r="GM159">
        <v>855.64022110913004</v>
      </c>
      <c r="GN159">
        <v>224.54627400418499</v>
      </c>
      <c r="GO159">
        <v>181.69310314826501</v>
      </c>
      <c r="GP159">
        <v>243.76485278169599</v>
      </c>
      <c r="GQ159">
        <v>275.94086945099002</v>
      </c>
      <c r="GR159">
        <v>240.215343062854</v>
      </c>
      <c r="GS159">
        <v>324.09268200697801</v>
      </c>
      <c r="GT159">
        <v>350.89635770152699</v>
      </c>
      <c r="GU159">
        <v>372.64383118468601</v>
      </c>
      <c r="GV159">
        <v>617.90693622931894</v>
      </c>
      <c r="GW159">
        <v>431.26209042674498</v>
      </c>
      <c r="GX159">
        <v>189.04893964240699</v>
      </c>
      <c r="GY159">
        <v>261.01636341676698</v>
      </c>
      <c r="GZ159">
        <v>162.37656226375199</v>
      </c>
      <c r="HA159">
        <v>248.68743861463801</v>
      </c>
      <c r="HB159">
        <v>214.422739917667</v>
      </c>
      <c r="HC159">
        <v>291.03030897200699</v>
      </c>
      <c r="HD159">
        <v>343.94318093998697</v>
      </c>
      <c r="HE159">
        <v>219.14873907578499</v>
      </c>
      <c r="HF159">
        <v>290.38828634398601</v>
      </c>
      <c r="HG159">
        <v>149.976994880208</v>
      </c>
      <c r="HH159">
        <v>207.486874957721</v>
      </c>
      <c r="HI159">
        <v>261.10649213831601</v>
      </c>
      <c r="HJ159">
        <v>129.555978519479</v>
      </c>
      <c r="HK159">
        <v>201.449114367053</v>
      </c>
      <c r="HL159">
        <v>257.72101463611</v>
      </c>
      <c r="HM159">
        <v>224.28673625877801</v>
      </c>
      <c r="HN159">
        <v>166.84008431570101</v>
      </c>
      <c r="HO159">
        <v>701.05484062640403</v>
      </c>
      <c r="HP159">
        <v>176.76835003565799</v>
      </c>
      <c r="HQ159">
        <v>203.66157465408099</v>
      </c>
      <c r="HR159">
        <v>179.57568092974901</v>
      </c>
      <c r="HS159">
        <v>204.38821553652099</v>
      </c>
      <c r="HT159">
        <v>240.87337456475299</v>
      </c>
      <c r="HU159">
        <v>168.20393765119701</v>
      </c>
      <c r="HV159">
        <v>258.79928540809698</v>
      </c>
      <c r="HW159">
        <v>242.025839392601</v>
      </c>
      <c r="HX159">
        <v>164.08716845071601</v>
      </c>
      <c r="HY159">
        <v>403.41855013756702</v>
      </c>
      <c r="HZ159">
        <v>147.38206689189801</v>
      </c>
      <c r="IA159">
        <v>989.25517288610797</v>
      </c>
      <c r="IB159">
        <v>177.80372414311799</v>
      </c>
      <c r="IC159">
        <v>264.56316890665499</v>
      </c>
      <c r="ID159">
        <v>138.75075915058201</v>
      </c>
      <c r="IE159">
        <v>150.550509722724</v>
      </c>
      <c r="IF159">
        <v>202.03635674500401</v>
      </c>
      <c r="IG159">
        <v>165.39810641482299</v>
      </c>
      <c r="IH159">
        <v>256.50742197155301</v>
      </c>
      <c r="II159">
        <v>195.42518191176401</v>
      </c>
      <c r="IJ159">
        <v>3504.1633442810298</v>
      </c>
      <c r="IK159">
        <v>206.08168760154601</v>
      </c>
      <c r="IL159">
        <v>185.42417360479499</v>
      </c>
      <c r="IM159">
        <v>2518.1133191999202</v>
      </c>
      <c r="IN159">
        <v>154.15017207951999</v>
      </c>
      <c r="IO159">
        <v>122.133926594085</v>
      </c>
      <c r="IP159">
        <v>448.42886448713801</v>
      </c>
      <c r="IQ159">
        <v>250.90414693506199</v>
      </c>
      <c r="IR159">
        <v>132.16934092889099</v>
      </c>
      <c r="IS159">
        <v>200.22606317243199</v>
      </c>
      <c r="IT159">
        <v>148.11012673408601</v>
      </c>
      <c r="IU159">
        <v>188.34232871088699</v>
      </c>
      <c r="IV159">
        <v>179.007788857626</v>
      </c>
      <c r="IW159">
        <v>209.24811518600299</v>
      </c>
      <c r="IX159">
        <v>248.103151054177</v>
      </c>
      <c r="IY159">
        <v>238.81482399784301</v>
      </c>
      <c r="IZ159">
        <v>218.252937257269</v>
      </c>
      <c r="JA159">
        <v>209.524791154219</v>
      </c>
      <c r="JB159">
        <v>114.834840499742</v>
      </c>
      <c r="JC159">
        <v>93.805918119228807</v>
      </c>
      <c r="JD159">
        <v>144.98604312302299</v>
      </c>
      <c r="JE159">
        <v>145.52437360061799</v>
      </c>
      <c r="JF159">
        <v>130.51668749688901</v>
      </c>
      <c r="JG159">
        <v>186.48135090903199</v>
      </c>
      <c r="JH159">
        <v>200.29821173325499</v>
      </c>
      <c r="JI159">
        <v>243.409886094802</v>
      </c>
      <c r="JJ159">
        <v>195.509934639161</v>
      </c>
      <c r="JK159">
        <v>267.45601866039499</v>
      </c>
      <c r="JL159">
        <v>402.84654892758198</v>
      </c>
      <c r="JM159">
        <v>379.49638351739702</v>
      </c>
      <c r="JN159">
        <v>184.828867766645</v>
      </c>
      <c r="JO159">
        <v>162.789121013608</v>
      </c>
      <c r="JP159">
        <v>226.866915925873</v>
      </c>
      <c r="JQ159">
        <v>200.518384949893</v>
      </c>
      <c r="JR159">
        <v>207.05358414606499</v>
      </c>
      <c r="JS159">
        <v>181.58993444192399</v>
      </c>
      <c r="JT159">
        <v>192.21580271523999</v>
      </c>
      <c r="JU159">
        <v>149.00910592630001</v>
      </c>
      <c r="JV159">
        <v>153.805121611261</v>
      </c>
      <c r="JW159">
        <v>256.88473433027701</v>
      </c>
      <c r="JX159">
        <v>272.732698734238</v>
      </c>
      <c r="JY159">
        <v>136.282079254493</v>
      </c>
      <c r="JZ159">
        <v>228.24102944825501</v>
      </c>
    </row>
    <row r="160" spans="1:286" x14ac:dyDescent="0.25">
      <c r="A160" t="s">
        <v>169</v>
      </c>
      <c r="B160" t="s">
        <v>169</v>
      </c>
      <c r="C160" t="s">
        <v>719</v>
      </c>
      <c r="D160" t="s">
        <v>864</v>
      </c>
      <c r="E160" t="s">
        <v>1254</v>
      </c>
      <c r="F160" t="s">
        <v>1257</v>
      </c>
      <c r="G160" t="s">
        <v>1261</v>
      </c>
      <c r="H160" t="s">
        <v>1275</v>
      </c>
      <c r="I160" t="s">
        <v>1440</v>
      </c>
      <c r="J160">
        <v>1018.20701940205</v>
      </c>
      <c r="K160">
        <v>897.96618736285097</v>
      </c>
      <c r="L160">
        <v>1190.0951343700101</v>
      </c>
      <c r="M160">
        <v>697.56889628116801</v>
      </c>
      <c r="N160">
        <v>7252.30186881394</v>
      </c>
      <c r="O160">
        <v>824.94280823965505</v>
      </c>
      <c r="P160">
        <v>1037.65603387087</v>
      </c>
      <c r="Q160">
        <v>3568.8060113715401</v>
      </c>
      <c r="R160">
        <v>630.97060949976606</v>
      </c>
      <c r="S160">
        <v>763.27409074108004</v>
      </c>
      <c r="T160">
        <v>846.09426869929098</v>
      </c>
      <c r="U160">
        <v>7719.90043150778</v>
      </c>
      <c r="V160">
        <v>26126.6482916362</v>
      </c>
      <c r="W160">
        <v>46715.396931072799</v>
      </c>
      <c r="X160">
        <v>19903.776316089399</v>
      </c>
      <c r="Y160">
        <v>99444.963651412894</v>
      </c>
      <c r="Z160">
        <v>1405.2919424526399</v>
      </c>
      <c r="AA160">
        <v>945.41240569305205</v>
      </c>
      <c r="AB160">
        <v>1096.90415326737</v>
      </c>
      <c r="AC160">
        <v>1035.0607861200499</v>
      </c>
      <c r="AD160">
        <v>747.22792732191101</v>
      </c>
      <c r="AE160">
        <v>1399.7224276099701</v>
      </c>
      <c r="AF160">
        <v>37225.678758007998</v>
      </c>
      <c r="AG160">
        <v>921.95415148909603</v>
      </c>
      <c r="AH160">
        <v>1232.97364422589</v>
      </c>
      <c r="AI160">
        <v>1169.71510035704</v>
      </c>
      <c r="AJ160">
        <v>8291.4232872893408</v>
      </c>
      <c r="AK160">
        <v>621.46913742033598</v>
      </c>
      <c r="AL160">
        <v>872.57135543912898</v>
      </c>
      <c r="AM160">
        <v>1207.11771459991</v>
      </c>
      <c r="AN160">
        <v>1045.8700579099</v>
      </c>
      <c r="AO160">
        <v>9495.6598818876992</v>
      </c>
      <c r="AP160">
        <v>915.15174430628497</v>
      </c>
      <c r="AQ160">
        <v>98649.697004057904</v>
      </c>
      <c r="AR160">
        <v>17481.168314100501</v>
      </c>
      <c r="AS160">
        <v>1076.1814025587</v>
      </c>
      <c r="AT160">
        <v>619.18085971900996</v>
      </c>
      <c r="AU160">
        <v>907.78593924186305</v>
      </c>
      <c r="AV160">
        <v>684.62028321018704</v>
      </c>
      <c r="AW160">
        <v>793.227601661378</v>
      </c>
      <c r="AX160">
        <v>518.67940282701795</v>
      </c>
      <c r="AY160">
        <v>936.84167031425397</v>
      </c>
      <c r="AZ160">
        <v>979.39014736795605</v>
      </c>
      <c r="BA160">
        <v>10887.324862134899</v>
      </c>
      <c r="BB160">
        <v>1364.3570481433001</v>
      </c>
      <c r="BC160">
        <v>1883.5515564759701</v>
      </c>
      <c r="BD160">
        <v>916.76505460662599</v>
      </c>
      <c r="BE160">
        <v>1026.5915928376</v>
      </c>
      <c r="BF160">
        <v>1001.02358608365</v>
      </c>
      <c r="BG160">
        <v>29070.219845077499</v>
      </c>
      <c r="BH160">
        <v>2590.0626979425801</v>
      </c>
      <c r="BI160">
        <v>353.78738617218801</v>
      </c>
      <c r="BJ160">
        <v>722.77144639761002</v>
      </c>
      <c r="BK160">
        <v>862.50495882336998</v>
      </c>
      <c r="BL160">
        <v>817.60614206622699</v>
      </c>
      <c r="BM160">
        <v>1451.63265377123</v>
      </c>
      <c r="BN160">
        <v>999.05945485250902</v>
      </c>
      <c r="BO160">
        <v>3184.9530025077502</v>
      </c>
      <c r="BP160">
        <v>40094.491551519102</v>
      </c>
      <c r="BQ160">
        <v>1537.97584179466</v>
      </c>
      <c r="BR160">
        <v>56711.252934513497</v>
      </c>
      <c r="BS160">
        <v>1033.9999026010701</v>
      </c>
      <c r="BT160">
        <v>546.25718595639705</v>
      </c>
      <c r="BU160">
        <v>41800.816938462303</v>
      </c>
      <c r="BV160">
        <v>699.39667650483705</v>
      </c>
      <c r="BW160">
        <v>1374.29752453726</v>
      </c>
      <c r="BX160">
        <v>2474.0318192756199</v>
      </c>
      <c r="BY160">
        <v>45755.379706202402</v>
      </c>
      <c r="BZ160">
        <v>1675.79720793206</v>
      </c>
      <c r="CA160">
        <v>930.73640233663605</v>
      </c>
      <c r="CB160">
        <v>6883.2197974943801</v>
      </c>
      <c r="CC160">
        <v>746.37443813738105</v>
      </c>
      <c r="CD160">
        <v>671.98215780398095</v>
      </c>
      <c r="CE160">
        <v>869.11258934351099</v>
      </c>
      <c r="CF160">
        <v>112334.06533557099</v>
      </c>
      <c r="CG160">
        <v>2292.3772773024898</v>
      </c>
      <c r="CH160">
        <v>3008.9620077726699</v>
      </c>
      <c r="CI160">
        <v>6114.1627769727602</v>
      </c>
      <c r="CJ160">
        <v>754.90285355215599</v>
      </c>
      <c r="CK160">
        <v>13247.404609977601</v>
      </c>
      <c r="CL160">
        <v>1134.59429656373</v>
      </c>
      <c r="CM160">
        <v>1230.9989968232001</v>
      </c>
      <c r="CN160">
        <v>1161.0235341653599</v>
      </c>
      <c r="CO160">
        <v>1288.28584782247</v>
      </c>
      <c r="CP160">
        <v>876.44532131453298</v>
      </c>
      <c r="CQ160">
        <v>1334.64842062919</v>
      </c>
      <c r="CR160">
        <v>17870.212762156199</v>
      </c>
      <c r="CS160">
        <v>921.03553863891398</v>
      </c>
      <c r="CT160">
        <v>719.38052861848496</v>
      </c>
      <c r="CU160">
        <v>6956.7896354266504</v>
      </c>
      <c r="CV160">
        <v>837.67121509424896</v>
      </c>
      <c r="CW160">
        <v>1252.24141235098</v>
      </c>
      <c r="CX160">
        <v>10652.3335056915</v>
      </c>
      <c r="CY160">
        <v>1053.99999259369</v>
      </c>
      <c r="CZ160">
        <v>913.64735858559595</v>
      </c>
      <c r="DA160">
        <v>3105.2390023227699</v>
      </c>
      <c r="DB160">
        <v>1115.6350687072199</v>
      </c>
      <c r="DC160">
        <v>1015.35799408593</v>
      </c>
      <c r="DD160">
        <v>48041.006465306498</v>
      </c>
      <c r="DE160">
        <v>1110.09055439801</v>
      </c>
      <c r="DF160">
        <v>4213.6214756290801</v>
      </c>
      <c r="DG160">
        <v>23584.523241177299</v>
      </c>
      <c r="DH160">
        <v>973.16534122665098</v>
      </c>
      <c r="DI160">
        <v>26195.6275231787</v>
      </c>
      <c r="DJ160">
        <v>1403.08631615685</v>
      </c>
      <c r="DK160">
        <v>1125.6430986642299</v>
      </c>
      <c r="DL160">
        <v>37506.145451434299</v>
      </c>
      <c r="DM160">
        <v>354.99763171090802</v>
      </c>
      <c r="DN160">
        <v>4406.9078528790296</v>
      </c>
      <c r="DO160">
        <v>1852.28653375718</v>
      </c>
      <c r="DP160">
        <v>1121.68103974004</v>
      </c>
      <c r="DQ160">
        <v>1557.81690453647</v>
      </c>
      <c r="DR160">
        <v>1111.5920903583001</v>
      </c>
      <c r="DS160">
        <v>1606.0030976887399</v>
      </c>
      <c r="DT160">
        <v>59518.704065495702</v>
      </c>
      <c r="DU160">
        <v>1676.49155760554</v>
      </c>
      <c r="DV160">
        <v>511.08551332880398</v>
      </c>
      <c r="DW160">
        <v>1449.8280341290199</v>
      </c>
      <c r="DX160">
        <v>80160.339757356094</v>
      </c>
      <c r="DY160">
        <v>803.484049283373</v>
      </c>
      <c r="DZ160">
        <v>17201.102219101798</v>
      </c>
      <c r="EA160">
        <v>934.83606884938104</v>
      </c>
      <c r="EB160">
        <v>155520.73898377101</v>
      </c>
      <c r="EC160">
        <v>921.65802352754099</v>
      </c>
      <c r="ED160">
        <v>7407.5231899979199</v>
      </c>
      <c r="EE160">
        <v>1183.9766298495299</v>
      </c>
      <c r="EF160">
        <v>898.43212436236797</v>
      </c>
      <c r="EG160">
        <v>969.07309006283401</v>
      </c>
      <c r="EH160">
        <v>1286.1080248010401</v>
      </c>
      <c r="EI160">
        <v>38131.265154035202</v>
      </c>
      <c r="EJ160">
        <v>1458.2565531713001</v>
      </c>
      <c r="EK160">
        <v>694.59168421658705</v>
      </c>
      <c r="EL160">
        <v>1243.5078424964499</v>
      </c>
      <c r="EM160">
        <v>817.42443918600998</v>
      </c>
      <c r="EN160">
        <v>1124.8560050548999</v>
      </c>
      <c r="EO160">
        <v>662.03337818463297</v>
      </c>
      <c r="EP160">
        <v>1390.25215335035</v>
      </c>
      <c r="EQ160">
        <v>747.79217501775804</v>
      </c>
      <c r="ER160">
        <v>1408.6861299059401</v>
      </c>
      <c r="ES160">
        <v>916.71796228535595</v>
      </c>
      <c r="ET160">
        <v>1204.0771695205899</v>
      </c>
      <c r="EU160">
        <v>1567.2852271070899</v>
      </c>
      <c r="EV160">
        <v>101469.018965467</v>
      </c>
      <c r="EW160">
        <v>1143.49224731609</v>
      </c>
      <c r="EX160">
        <v>1239.9712984213099</v>
      </c>
      <c r="EY160">
        <v>1518.01597332853</v>
      </c>
      <c r="EZ160">
        <v>1512.0696543926699</v>
      </c>
      <c r="FA160">
        <v>1615.2140222668199</v>
      </c>
      <c r="FB160">
        <v>2022.3548898142601</v>
      </c>
      <c r="FC160">
        <v>986.63574959915604</v>
      </c>
      <c r="FD160">
        <v>1595.9973808161401</v>
      </c>
      <c r="FE160">
        <v>1034.8039087387399</v>
      </c>
      <c r="FF160">
        <v>9739.2873488256191</v>
      </c>
      <c r="FG160">
        <v>1251.1380345934599</v>
      </c>
      <c r="FH160">
        <v>1452.98371018275</v>
      </c>
      <c r="FI160">
        <v>995.80938949952201</v>
      </c>
      <c r="FJ160">
        <v>1572.34644773982</v>
      </c>
      <c r="FK160">
        <v>1023.19842293071</v>
      </c>
      <c r="FL160">
        <v>1053.0685836954599</v>
      </c>
      <c r="FM160">
        <v>1288.1199232203201</v>
      </c>
      <c r="FN160">
        <v>27602.505938943799</v>
      </c>
      <c r="FO160">
        <v>1786.2407220304101</v>
      </c>
      <c r="FP160">
        <v>39503.403285300003</v>
      </c>
      <c r="FQ160">
        <v>1522.3941501678601</v>
      </c>
      <c r="FR160">
        <v>1947.65186465633</v>
      </c>
      <c r="FS160">
        <v>29286.884200825501</v>
      </c>
      <c r="FT160">
        <v>5157.4951361521698</v>
      </c>
      <c r="FU160">
        <v>776.99155588672704</v>
      </c>
      <c r="FV160">
        <v>1443.1033196655701</v>
      </c>
      <c r="FW160">
        <v>1276.2672459985299</v>
      </c>
      <c r="FX160">
        <v>32147.912297747898</v>
      </c>
      <c r="FY160">
        <v>801.59729968598594</v>
      </c>
      <c r="FZ160">
        <v>1066.19466439755</v>
      </c>
      <c r="GA160">
        <v>1062.39981003816</v>
      </c>
      <c r="GB160">
        <v>748.55889822241102</v>
      </c>
      <c r="GC160">
        <v>173.65542523215601</v>
      </c>
      <c r="GD160">
        <v>31601.636575979999</v>
      </c>
      <c r="GE160">
        <v>1629.3428263703099</v>
      </c>
      <c r="GF160">
        <v>836.38094533170295</v>
      </c>
      <c r="GG160">
        <v>895.18064988140895</v>
      </c>
      <c r="GH160">
        <v>5065.2193341697202</v>
      </c>
      <c r="GI160">
        <v>550.03822587587695</v>
      </c>
      <c r="GJ160">
        <v>1570.3807998804</v>
      </c>
      <c r="GK160">
        <v>514.82287541086305</v>
      </c>
      <c r="GL160">
        <v>1035.3704470784801</v>
      </c>
      <c r="GM160">
        <v>62972.892466114099</v>
      </c>
      <c r="GN160">
        <v>867.34980971943503</v>
      </c>
      <c r="GO160">
        <v>2468.8664097966498</v>
      </c>
      <c r="GP160">
        <v>1458.8197313533999</v>
      </c>
      <c r="GQ160">
        <v>1095.41102725469</v>
      </c>
      <c r="GR160">
        <v>1105.10559184919</v>
      </c>
      <c r="GS160">
        <v>527.35142829040694</v>
      </c>
      <c r="GT160">
        <v>663.84298227520901</v>
      </c>
      <c r="GU160">
        <v>584.08945686141396</v>
      </c>
      <c r="GV160">
        <v>33294.713616212299</v>
      </c>
      <c r="GW160">
        <v>3683.34907589358</v>
      </c>
      <c r="GX160">
        <v>630.27145183787604</v>
      </c>
      <c r="GY160">
        <v>927.02830057943004</v>
      </c>
      <c r="GZ160">
        <v>629.54473622176101</v>
      </c>
      <c r="HA160">
        <v>463.713337587588</v>
      </c>
      <c r="HB160">
        <v>684.94156259708802</v>
      </c>
      <c r="HC160">
        <v>136958.17548593099</v>
      </c>
      <c r="HD160">
        <v>840.38211116845503</v>
      </c>
      <c r="HE160">
        <v>84392.5253975292</v>
      </c>
      <c r="HF160">
        <v>2765.4936447466498</v>
      </c>
      <c r="HG160">
        <v>703.66420915464198</v>
      </c>
      <c r="HH160">
        <v>564.91512621613799</v>
      </c>
      <c r="HI160">
        <v>418.72011683854998</v>
      </c>
      <c r="HJ160">
        <v>34165.468465443002</v>
      </c>
      <c r="HK160">
        <v>1660.6998966983799</v>
      </c>
      <c r="HL160">
        <v>803.53566095735596</v>
      </c>
      <c r="HM160">
        <v>1063.4592052896301</v>
      </c>
      <c r="HN160">
        <v>3660.3822756281502</v>
      </c>
      <c r="HO160">
        <v>39746.866087286398</v>
      </c>
      <c r="HP160">
        <v>549.29149435121303</v>
      </c>
      <c r="HQ160">
        <v>4076.88703348222</v>
      </c>
      <c r="HR160">
        <v>2127.6124691282298</v>
      </c>
      <c r="HS160">
        <v>6035.2821133791003</v>
      </c>
      <c r="HT160">
        <v>951.03050429434995</v>
      </c>
      <c r="HU160">
        <v>555.30351644069003</v>
      </c>
      <c r="HV160">
        <v>2850.60948327796</v>
      </c>
      <c r="HW160">
        <v>744.35927674166896</v>
      </c>
      <c r="HX160">
        <v>623.62616319623498</v>
      </c>
      <c r="HY160">
        <v>944.57158011429101</v>
      </c>
      <c r="HZ160">
        <v>1276.88640114912</v>
      </c>
      <c r="IA160">
        <v>185757.466761869</v>
      </c>
      <c r="IB160">
        <v>496.66669219411301</v>
      </c>
      <c r="IC160">
        <v>581.33199357268495</v>
      </c>
      <c r="ID160">
        <v>4073.90750593857</v>
      </c>
      <c r="IE160">
        <v>629.32639137729302</v>
      </c>
      <c r="IF160">
        <v>1041.7428679197001</v>
      </c>
      <c r="IG160">
        <v>72697.985901224602</v>
      </c>
      <c r="IH160">
        <v>443.58288676998501</v>
      </c>
      <c r="II160">
        <v>929.04274806327999</v>
      </c>
      <c r="IJ160">
        <v>71996.434707649401</v>
      </c>
      <c r="IK160">
        <v>660.87746335885595</v>
      </c>
      <c r="IL160">
        <v>3925.5704857508199</v>
      </c>
      <c r="IM160">
        <v>53981.756390173898</v>
      </c>
      <c r="IN160">
        <v>608.07229801956601</v>
      </c>
      <c r="IO160">
        <v>514.39743900155497</v>
      </c>
      <c r="IP160">
        <v>77319.569170725998</v>
      </c>
      <c r="IQ160">
        <v>1114.93217440279</v>
      </c>
      <c r="IR160">
        <v>2839.2759034194501</v>
      </c>
      <c r="IS160">
        <v>808.94307416533104</v>
      </c>
      <c r="IT160">
        <v>660.84330894997095</v>
      </c>
      <c r="IU160">
        <v>963.22017316553195</v>
      </c>
      <c r="IV160">
        <v>620.67570990642002</v>
      </c>
      <c r="IW160">
        <v>752.551892870394</v>
      </c>
      <c r="IX160">
        <v>422.760003490646</v>
      </c>
      <c r="IY160">
        <v>795.60948666939703</v>
      </c>
      <c r="IZ160">
        <v>638.60630668256704</v>
      </c>
      <c r="JA160">
        <v>540.61299420817897</v>
      </c>
      <c r="JB160">
        <v>1001.14402927886</v>
      </c>
      <c r="JC160">
        <v>601.75196581083401</v>
      </c>
      <c r="JD160">
        <v>2472.9352354172001</v>
      </c>
      <c r="JE160">
        <v>827.83349045074999</v>
      </c>
      <c r="JF160">
        <v>10018.6845972174</v>
      </c>
      <c r="JG160">
        <v>635.128732984659</v>
      </c>
      <c r="JH160">
        <v>595.94905568582999</v>
      </c>
      <c r="JI160">
        <v>713.27529596468298</v>
      </c>
      <c r="JJ160">
        <v>654.016384806058</v>
      </c>
      <c r="JK160">
        <v>720.74008947622599</v>
      </c>
      <c r="JL160">
        <v>60914.471383804499</v>
      </c>
      <c r="JM160">
        <v>699.92069397600596</v>
      </c>
      <c r="JN160">
        <v>7573.7678488892698</v>
      </c>
      <c r="JO160">
        <v>3440.33313148857</v>
      </c>
      <c r="JP160">
        <v>846.13624188655399</v>
      </c>
      <c r="JQ160">
        <v>781.18711653197101</v>
      </c>
      <c r="JR160">
        <v>756.36345463081398</v>
      </c>
      <c r="JS160">
        <v>768.14519840292405</v>
      </c>
      <c r="JT160">
        <v>531.74219713271896</v>
      </c>
      <c r="JU160">
        <v>635.02826303784002</v>
      </c>
      <c r="JV160">
        <v>1983.2197742655301</v>
      </c>
      <c r="JW160">
        <v>837.45874795758698</v>
      </c>
      <c r="JX160">
        <v>1455.59719891026</v>
      </c>
      <c r="JY160">
        <v>3461.5587133771401</v>
      </c>
      <c r="JZ160">
        <v>1362.0156035596301</v>
      </c>
    </row>
    <row r="161" spans="1:286" x14ac:dyDescent="0.25">
      <c r="A161" t="s">
        <v>170</v>
      </c>
      <c r="B161" t="s">
        <v>170</v>
      </c>
      <c r="C161" t="s">
        <v>719</v>
      </c>
      <c r="D161" t="s">
        <v>749</v>
      </c>
      <c r="E161" t="s">
        <v>1254</v>
      </c>
      <c r="F161" t="s">
        <v>1257</v>
      </c>
      <c r="G161" t="s">
        <v>1264</v>
      </c>
      <c r="H161" t="s">
        <v>1283</v>
      </c>
      <c r="I161" t="s">
        <v>1391</v>
      </c>
      <c r="J161">
        <v>5006.6209760511101</v>
      </c>
      <c r="K161">
        <v>639.62606788941196</v>
      </c>
      <c r="L161">
        <v>1015.27901647507</v>
      </c>
      <c r="M161">
        <v>11113.2978660603</v>
      </c>
      <c r="N161">
        <v>449.27402146885402</v>
      </c>
      <c r="O161">
        <v>473.83734852962499</v>
      </c>
      <c r="P161">
        <v>1076.26130706292</v>
      </c>
      <c r="Q161">
        <v>494.73160118914302</v>
      </c>
      <c r="R161">
        <v>2871.1901962819202</v>
      </c>
      <c r="S161">
        <v>1555.95515452937</v>
      </c>
      <c r="T161">
        <v>5192.9154153121399</v>
      </c>
      <c r="U161">
        <v>36602.163396349999</v>
      </c>
      <c r="V161">
        <v>465.11878387327698</v>
      </c>
      <c r="W161">
        <v>4111.7866830433704</v>
      </c>
      <c r="X161">
        <v>5675.9476074781996</v>
      </c>
      <c r="Y161">
        <v>803.25513241670797</v>
      </c>
      <c r="Z161">
        <v>3513.7190565498399</v>
      </c>
      <c r="AA161">
        <v>515.25708093594994</v>
      </c>
      <c r="AB161">
        <v>595.39171698315897</v>
      </c>
      <c r="AC161">
        <v>663.86650052959396</v>
      </c>
      <c r="AD161">
        <v>2674.17011007062</v>
      </c>
      <c r="AE161">
        <v>581.89817094255102</v>
      </c>
      <c r="AF161">
        <v>5318.6126386984097</v>
      </c>
      <c r="AG161">
        <v>408.011211905305</v>
      </c>
      <c r="AH161">
        <v>2822.04503724707</v>
      </c>
      <c r="AI161">
        <v>522.68563313973698</v>
      </c>
      <c r="AJ161">
        <v>283.87419060537002</v>
      </c>
      <c r="AK161">
        <v>521.04539498729002</v>
      </c>
      <c r="AL161">
        <v>716.26003255375599</v>
      </c>
      <c r="AM161">
        <v>19172.238270837799</v>
      </c>
      <c r="AN161">
        <v>481.21258794622099</v>
      </c>
      <c r="AO161">
        <v>7819.6351489590998</v>
      </c>
      <c r="AP161">
        <v>3478.2858312875701</v>
      </c>
      <c r="AQ161">
        <v>7395.9213660803198</v>
      </c>
      <c r="AR161">
        <v>5255.3122660422696</v>
      </c>
      <c r="AS161">
        <v>445.26661478312599</v>
      </c>
      <c r="AT161">
        <v>1180.84831243592</v>
      </c>
      <c r="AU161">
        <v>507.48432419482202</v>
      </c>
      <c r="AV161">
        <v>1840.5200655266001</v>
      </c>
      <c r="AW161">
        <v>2581.9332312658898</v>
      </c>
      <c r="AX161">
        <v>3408.1447687008699</v>
      </c>
      <c r="AY161">
        <v>623.479072871006</v>
      </c>
      <c r="AZ161">
        <v>15704.2738885404</v>
      </c>
      <c r="BA161">
        <v>383.116699300726</v>
      </c>
      <c r="BB161">
        <v>487.27473853381002</v>
      </c>
      <c r="BC161">
        <v>636.19001008283999</v>
      </c>
      <c r="BD161">
        <v>580.75689175298999</v>
      </c>
      <c r="BE161">
        <v>358.79642683550702</v>
      </c>
      <c r="BF161">
        <v>2775.19330730298</v>
      </c>
      <c r="BG161">
        <v>24108.450386415701</v>
      </c>
      <c r="BH161">
        <v>1055.1056138029401</v>
      </c>
      <c r="BI161">
        <v>491.87616102191203</v>
      </c>
      <c r="BJ161">
        <v>2993.8323436498499</v>
      </c>
      <c r="BK161">
        <v>969.56286274278898</v>
      </c>
      <c r="BL161">
        <v>665.17643305578702</v>
      </c>
      <c r="BM161">
        <v>5186.4250229132203</v>
      </c>
      <c r="BN161">
        <v>3556.3604736535999</v>
      </c>
      <c r="BO161">
        <v>733.89138348701897</v>
      </c>
      <c r="BP161">
        <v>4420.2332112219401</v>
      </c>
      <c r="BQ161">
        <v>967.677522017363</v>
      </c>
      <c r="BR161">
        <v>4753.4873144024396</v>
      </c>
      <c r="BS161">
        <v>744.81538840927396</v>
      </c>
      <c r="BT161">
        <v>317.33031760634799</v>
      </c>
      <c r="BU161">
        <v>441.41089353578701</v>
      </c>
      <c r="BV161">
        <v>4447.3147335087797</v>
      </c>
      <c r="BW161">
        <v>1419.5923974167299</v>
      </c>
      <c r="BX161">
        <v>4003.1933903806298</v>
      </c>
      <c r="BY161">
        <v>4851.2087427775696</v>
      </c>
      <c r="BZ161">
        <v>5953.4429797463499</v>
      </c>
      <c r="CA161">
        <v>1356.6324552580299</v>
      </c>
      <c r="CB161">
        <v>337.15729364754299</v>
      </c>
      <c r="CC161">
        <v>2234.29015231941</v>
      </c>
      <c r="CD161">
        <v>2426.63045555298</v>
      </c>
      <c r="CE161">
        <v>730.05091396814396</v>
      </c>
      <c r="CF161">
        <v>4514.9358789960897</v>
      </c>
      <c r="CG161">
        <v>295.92779571662197</v>
      </c>
      <c r="CH161">
        <v>12347.460350904899</v>
      </c>
      <c r="CI161">
        <v>1949.8930039449399</v>
      </c>
      <c r="CJ161">
        <v>572.49226766325398</v>
      </c>
      <c r="CK161">
        <v>345.11257400402002</v>
      </c>
      <c r="CL161">
        <v>1836.5615988316199</v>
      </c>
      <c r="CM161">
        <v>2597.2599657443898</v>
      </c>
      <c r="CN161">
        <v>424.82414968879499</v>
      </c>
      <c r="CO161">
        <v>364.82488288094999</v>
      </c>
      <c r="CP161">
        <v>630.016389800046</v>
      </c>
      <c r="CQ161">
        <v>1030.5716784824201</v>
      </c>
      <c r="CR161">
        <v>11817.2980515494</v>
      </c>
      <c r="CS161">
        <v>378.44494278656703</v>
      </c>
      <c r="CT161">
        <v>3003.7433934851201</v>
      </c>
      <c r="CU161">
        <v>9606.9386201601592</v>
      </c>
      <c r="CV161">
        <v>389.09573489206599</v>
      </c>
      <c r="CW161">
        <v>1012.79867321647</v>
      </c>
      <c r="CX161">
        <v>717.53673021037002</v>
      </c>
      <c r="CY161">
        <v>728.28490913087398</v>
      </c>
      <c r="CZ161">
        <v>2164.7307228367899</v>
      </c>
      <c r="DA161">
        <v>3380.1919036699401</v>
      </c>
      <c r="DB161">
        <v>3787.0851569603401</v>
      </c>
      <c r="DC161">
        <v>769.06596250803398</v>
      </c>
      <c r="DD161">
        <v>3668.2957644724502</v>
      </c>
      <c r="DE161">
        <v>1944.6659580487801</v>
      </c>
      <c r="DF161">
        <v>3679.4298953710099</v>
      </c>
      <c r="DG161">
        <v>8582.60731379137</v>
      </c>
      <c r="DH161">
        <v>30100.070170188399</v>
      </c>
      <c r="DI161">
        <v>4137.0450589757902</v>
      </c>
      <c r="DJ161">
        <v>3997.53553786364</v>
      </c>
      <c r="DK161">
        <v>433.68539380743698</v>
      </c>
      <c r="DL161">
        <v>7416.4157160150698</v>
      </c>
      <c r="DM161">
        <v>10679.705292648699</v>
      </c>
      <c r="DN161">
        <v>12155.7369332202</v>
      </c>
      <c r="DO161">
        <v>5892.2879633632701</v>
      </c>
      <c r="DP161">
        <v>398.00010292098</v>
      </c>
      <c r="DQ161">
        <v>4704.7356951636302</v>
      </c>
      <c r="DR161">
        <v>3186.79491549468</v>
      </c>
      <c r="DS161">
        <v>450.92527753929397</v>
      </c>
      <c r="DT161">
        <v>6767.7144696139003</v>
      </c>
      <c r="DU161">
        <v>1396.91362256518</v>
      </c>
      <c r="DV161">
        <v>2670.4912209543199</v>
      </c>
      <c r="DW161">
        <v>539.38557460056995</v>
      </c>
      <c r="DX161">
        <v>9584.14075951819</v>
      </c>
      <c r="DY161">
        <v>2552.26672063974</v>
      </c>
      <c r="DZ161">
        <v>11542.977174846101</v>
      </c>
      <c r="EA161">
        <v>9519.3444109028696</v>
      </c>
      <c r="EB161">
        <v>1932.30911117397</v>
      </c>
      <c r="EC161">
        <v>24023.698851079698</v>
      </c>
      <c r="ED161">
        <v>361.69846948524997</v>
      </c>
      <c r="EE161">
        <v>299.29269458606001</v>
      </c>
      <c r="EF161">
        <v>1015.0507331502899</v>
      </c>
      <c r="EG161">
        <v>3630.4447805108298</v>
      </c>
      <c r="EH161">
        <v>350.55083774396797</v>
      </c>
      <c r="EI161">
        <v>9325.5740411570896</v>
      </c>
      <c r="EJ161">
        <v>2379.85366563141</v>
      </c>
      <c r="EK161">
        <v>1345.09584289642</v>
      </c>
      <c r="EL161">
        <v>4214.2076335608899</v>
      </c>
      <c r="EM161">
        <v>468.02274462738598</v>
      </c>
      <c r="EN161">
        <v>11119.5461739611</v>
      </c>
      <c r="EO161">
        <v>4233.0051642757899</v>
      </c>
      <c r="EP161">
        <v>408.52259764105401</v>
      </c>
      <c r="EQ161">
        <v>3140.8558241669898</v>
      </c>
      <c r="ER161">
        <v>2405.08728746218</v>
      </c>
      <c r="ES161">
        <v>1091.23197145161</v>
      </c>
      <c r="ET161">
        <v>2005.3042297253701</v>
      </c>
      <c r="EU161">
        <v>5974.0533718707702</v>
      </c>
      <c r="EV161">
        <v>8893.1113177240095</v>
      </c>
      <c r="EW161">
        <v>4897.5427186513798</v>
      </c>
      <c r="EX161">
        <v>2985.9937966673901</v>
      </c>
      <c r="EY161">
        <v>388.37479147112902</v>
      </c>
      <c r="EZ161">
        <v>3294.2131298069098</v>
      </c>
      <c r="FA161">
        <v>310.59067769119298</v>
      </c>
      <c r="FB161">
        <v>1780.2060389211499</v>
      </c>
      <c r="FC161">
        <v>424.58814593485403</v>
      </c>
      <c r="FD161">
        <v>3130.4435866549402</v>
      </c>
      <c r="FE161">
        <v>3093.7003263747201</v>
      </c>
      <c r="FF161">
        <v>668.60019885575196</v>
      </c>
      <c r="FG161">
        <v>633.17989320701599</v>
      </c>
      <c r="FH161">
        <v>1165.75446520429</v>
      </c>
      <c r="FI161">
        <v>5541.4324466521502</v>
      </c>
      <c r="FJ161">
        <v>1427.2593369783499</v>
      </c>
      <c r="FK161">
        <v>642.96461560106695</v>
      </c>
      <c r="FL161">
        <v>4857.9564609249701</v>
      </c>
      <c r="FM161">
        <v>3783.5023130509198</v>
      </c>
      <c r="FN161">
        <v>477.026600633616</v>
      </c>
      <c r="FO161">
        <v>600.77708295917796</v>
      </c>
      <c r="FP161">
        <v>1799.9499553283399</v>
      </c>
      <c r="FQ161">
        <v>8860.9635150344202</v>
      </c>
      <c r="FR161">
        <v>541.10600218687796</v>
      </c>
      <c r="FS161">
        <v>8077.8588271393901</v>
      </c>
      <c r="FT161">
        <v>472.44326352636801</v>
      </c>
      <c r="FU161">
        <v>4140.3997639989502</v>
      </c>
      <c r="FV161">
        <v>1099.9072365827899</v>
      </c>
      <c r="FW161">
        <v>12403.568402086001</v>
      </c>
      <c r="FX161">
        <v>356.173492281253</v>
      </c>
      <c r="FY161">
        <v>461.76667599749197</v>
      </c>
      <c r="FZ161">
        <v>328.94835199108297</v>
      </c>
      <c r="GA161">
        <v>1164.37626520307</v>
      </c>
      <c r="GB161">
        <v>449.58310451462899</v>
      </c>
      <c r="GC161">
        <v>4020.3147749736299</v>
      </c>
      <c r="GD161">
        <v>474.62336098861198</v>
      </c>
      <c r="GE161">
        <v>482.88932324331103</v>
      </c>
      <c r="GF161">
        <v>1709.8946049905901</v>
      </c>
      <c r="GG161">
        <v>1623.3099364789</v>
      </c>
      <c r="GH161">
        <v>3485.3202699615699</v>
      </c>
      <c r="GI161">
        <v>14577.510039016501</v>
      </c>
      <c r="GJ161">
        <v>469.09654986126702</v>
      </c>
      <c r="GK161">
        <v>3920.8029900811198</v>
      </c>
      <c r="GL161">
        <v>16924.2884783849</v>
      </c>
      <c r="GM161">
        <v>6124.6182890257796</v>
      </c>
      <c r="GN161">
        <v>1093.4808273921999</v>
      </c>
      <c r="GO161">
        <v>543.20551623252402</v>
      </c>
      <c r="GP161">
        <v>806.45378583266097</v>
      </c>
      <c r="GQ161">
        <v>291.41452157957201</v>
      </c>
      <c r="GR161">
        <v>2842.3985542489199</v>
      </c>
      <c r="GS161">
        <v>2714.4368361555698</v>
      </c>
      <c r="GT161">
        <v>2481.66793315943</v>
      </c>
      <c r="GU161">
        <v>2685.9103489587401</v>
      </c>
      <c r="GV161">
        <v>8020.93289173835</v>
      </c>
      <c r="GW161">
        <v>3998.20614259288</v>
      </c>
      <c r="GX161">
        <v>2165.12470793068</v>
      </c>
      <c r="GY161">
        <v>241.81088508521299</v>
      </c>
      <c r="GZ161">
        <v>805.55594482469098</v>
      </c>
      <c r="HA161">
        <v>2253.0353389427</v>
      </c>
      <c r="HB161">
        <v>508.47619160418998</v>
      </c>
      <c r="HC161">
        <v>4699.2473141395403</v>
      </c>
      <c r="HD161">
        <v>9132.9997165348705</v>
      </c>
      <c r="HE161">
        <v>365.38680267449303</v>
      </c>
      <c r="HF161">
        <v>424.37118578012399</v>
      </c>
      <c r="HG161">
        <v>439.17374046669403</v>
      </c>
      <c r="HH161">
        <v>523.94512633153397</v>
      </c>
      <c r="HI161">
        <v>3131.1699431183501</v>
      </c>
      <c r="HJ161">
        <v>442.77574863603797</v>
      </c>
      <c r="HK161">
        <v>1087.2434719519999</v>
      </c>
      <c r="HL161">
        <v>2140.6096108687202</v>
      </c>
      <c r="HM161">
        <v>1720.2570473502999</v>
      </c>
      <c r="HN161">
        <v>541.91547049617805</v>
      </c>
      <c r="HO161">
        <v>841.273871000913</v>
      </c>
      <c r="HP161">
        <v>3578.5445610850302</v>
      </c>
      <c r="HQ161">
        <v>445.49337365964902</v>
      </c>
      <c r="HR161">
        <v>504.79210229832199</v>
      </c>
      <c r="HS161">
        <v>472.335152199297</v>
      </c>
      <c r="HT161">
        <v>547.62399192041596</v>
      </c>
      <c r="HU161">
        <v>849.284904460966</v>
      </c>
      <c r="HV161">
        <v>1598.08804282713</v>
      </c>
      <c r="HW161">
        <v>285.30492622060598</v>
      </c>
      <c r="HX161">
        <v>2953.7126767681898</v>
      </c>
      <c r="HY161">
        <v>627.03039646472303</v>
      </c>
      <c r="HZ161">
        <v>1774.3177591051101</v>
      </c>
      <c r="IA161">
        <v>2168.5302534932098</v>
      </c>
      <c r="IB161">
        <v>413.51551111708301</v>
      </c>
      <c r="IC161">
        <v>1604.1339015373801</v>
      </c>
      <c r="ID161">
        <v>381.248487851557</v>
      </c>
      <c r="IE161">
        <v>333.126777957809</v>
      </c>
      <c r="IF161">
        <v>2877.68566775521</v>
      </c>
      <c r="IG161">
        <v>5377.1711251768802</v>
      </c>
      <c r="IH161">
        <v>5742.3472830966102</v>
      </c>
      <c r="II161">
        <v>1229.4743893519701</v>
      </c>
      <c r="IJ161">
        <v>3952.8798854218599</v>
      </c>
      <c r="IK161">
        <v>388.14576197051298</v>
      </c>
      <c r="IL161">
        <v>4952.5552720770502</v>
      </c>
      <c r="IM161">
        <v>4150.9310448593797</v>
      </c>
      <c r="IN161">
        <v>2678.9339233781402</v>
      </c>
      <c r="IO161">
        <v>1567.2700015262701</v>
      </c>
      <c r="IP161">
        <v>3963.7946854633201</v>
      </c>
      <c r="IQ161">
        <v>468.52589046954301</v>
      </c>
      <c r="IR161">
        <v>839.22239249561403</v>
      </c>
      <c r="IS161">
        <v>629.20463883628202</v>
      </c>
      <c r="IT161">
        <v>29456.5171405767</v>
      </c>
      <c r="IU161">
        <v>2869.2167044532698</v>
      </c>
      <c r="IV161">
        <v>747.65544597749295</v>
      </c>
      <c r="IW161">
        <v>736.77533523602597</v>
      </c>
      <c r="IX161">
        <v>448.55814668043598</v>
      </c>
      <c r="IY161">
        <v>496.36449019732601</v>
      </c>
      <c r="IZ161">
        <v>324.95258869915102</v>
      </c>
      <c r="JA161">
        <v>7225.3298546364904</v>
      </c>
      <c r="JB161">
        <v>400.164136334273</v>
      </c>
      <c r="JC161">
        <v>3184.3423672233698</v>
      </c>
      <c r="JD161">
        <v>14826.7190989092</v>
      </c>
      <c r="JE161">
        <v>1767.6232809570699</v>
      </c>
      <c r="JF161">
        <v>585.51777570747902</v>
      </c>
      <c r="JG161">
        <v>1863.6274548675001</v>
      </c>
      <c r="JH161">
        <v>343.28840141354198</v>
      </c>
      <c r="JI161">
        <v>521.92427538616698</v>
      </c>
      <c r="JJ161">
        <v>948.99206692577104</v>
      </c>
      <c r="JK161">
        <v>3438.5077255646802</v>
      </c>
      <c r="JL161">
        <v>5364.4269037021604</v>
      </c>
      <c r="JM161">
        <v>10460.937135745</v>
      </c>
      <c r="JN161">
        <v>426.59792004804501</v>
      </c>
      <c r="JO161">
        <v>16896.040026403902</v>
      </c>
      <c r="JP161">
        <v>1457.0692365342099</v>
      </c>
      <c r="JQ161">
        <v>2736.2859326266498</v>
      </c>
      <c r="JR161">
        <v>3676.0773957041702</v>
      </c>
      <c r="JS161">
        <v>400.99052633622398</v>
      </c>
      <c r="JT161">
        <v>500.10252642683901</v>
      </c>
      <c r="JU161">
        <v>1008.0703161269799</v>
      </c>
      <c r="JV161">
        <v>3511.6245979258401</v>
      </c>
      <c r="JW161">
        <v>310.89830816582298</v>
      </c>
      <c r="JX161">
        <v>5424.1635337697599</v>
      </c>
      <c r="JY161">
        <v>309.76714857458001</v>
      </c>
      <c r="JZ161">
        <v>1871.3879183486899</v>
      </c>
    </row>
    <row r="162" spans="1:286" x14ac:dyDescent="0.25">
      <c r="A162" t="s">
        <v>171</v>
      </c>
      <c r="B162" t="s">
        <v>171</v>
      </c>
      <c r="C162" t="s">
        <v>719</v>
      </c>
      <c r="D162" t="s">
        <v>865</v>
      </c>
      <c r="E162" t="s">
        <v>1254</v>
      </c>
      <c r="F162" t="s">
        <v>1257</v>
      </c>
      <c r="G162" t="s">
        <v>1262</v>
      </c>
      <c r="H162" t="s">
        <v>1321</v>
      </c>
      <c r="I162" t="s">
        <v>1441</v>
      </c>
      <c r="J162">
        <v>10185.9364883166</v>
      </c>
      <c r="K162">
        <v>6613.0676926686001</v>
      </c>
      <c r="L162">
        <v>4688.1799257206003</v>
      </c>
      <c r="M162">
        <v>5132.1346149067203</v>
      </c>
      <c r="N162">
        <v>9640.9954556772009</v>
      </c>
      <c r="O162">
        <v>9154.9869486189291</v>
      </c>
      <c r="P162">
        <v>8238.9227473213596</v>
      </c>
      <c r="Q162">
        <v>8981.4359577226096</v>
      </c>
      <c r="R162">
        <v>11080.5428952415</v>
      </c>
      <c r="S162">
        <v>2391.9944532957402</v>
      </c>
      <c r="T162">
        <v>9979.6543199101707</v>
      </c>
      <c r="U162">
        <v>11427.6877410171</v>
      </c>
      <c r="V162">
        <v>69931.926063292805</v>
      </c>
      <c r="W162">
        <v>35133.350834407604</v>
      </c>
      <c r="X162">
        <v>54609.383124685599</v>
      </c>
      <c r="Y162">
        <v>38406.6106051362</v>
      </c>
      <c r="Z162">
        <v>20894.6206671972</v>
      </c>
      <c r="AA162">
        <v>7029.9331927167696</v>
      </c>
      <c r="AB162">
        <v>12124.7041624513</v>
      </c>
      <c r="AC162">
        <v>33975.973859331898</v>
      </c>
      <c r="AD162">
        <v>7110.7703448550701</v>
      </c>
      <c r="AE162">
        <v>4443.4728216331296</v>
      </c>
      <c r="AF162">
        <v>37197.708139002199</v>
      </c>
      <c r="AG162">
        <v>2853.5091641212698</v>
      </c>
      <c r="AH162">
        <v>15503.249274136901</v>
      </c>
      <c r="AI162">
        <v>4166.6711094009597</v>
      </c>
      <c r="AJ162">
        <v>3958.9030342467599</v>
      </c>
      <c r="AK162">
        <v>13028.081163598699</v>
      </c>
      <c r="AL162">
        <v>5464.1019314301502</v>
      </c>
      <c r="AM162">
        <v>6165.1623441557103</v>
      </c>
      <c r="AN162">
        <v>7264.21547934713</v>
      </c>
      <c r="AO162">
        <v>31760.533049150501</v>
      </c>
      <c r="AP162">
        <v>8595.4382876795207</v>
      </c>
      <c r="AQ162">
        <v>35494.364943826797</v>
      </c>
      <c r="AR162">
        <v>16406.004993095499</v>
      </c>
      <c r="AS162">
        <v>9779.6590729965901</v>
      </c>
      <c r="AT162">
        <v>3517.2595012236002</v>
      </c>
      <c r="AU162">
        <v>4080.1803444810498</v>
      </c>
      <c r="AV162">
        <v>52063.311380778003</v>
      </c>
      <c r="AW162">
        <v>46719.146947501897</v>
      </c>
      <c r="AX162">
        <v>10617.6506613733</v>
      </c>
      <c r="AY162">
        <v>12077.655395608999</v>
      </c>
      <c r="AZ162">
        <v>7801.0512014327196</v>
      </c>
      <c r="BA162">
        <v>4706.3290920035997</v>
      </c>
      <c r="BB162">
        <v>4036.22815000112</v>
      </c>
      <c r="BC162">
        <v>2864.54332610655</v>
      </c>
      <c r="BD162">
        <v>9522.3942968565607</v>
      </c>
      <c r="BE162">
        <v>4974.6773699873102</v>
      </c>
      <c r="BF162">
        <v>11613.532660225999</v>
      </c>
      <c r="BG162">
        <v>10195.9356006981</v>
      </c>
      <c r="BH162">
        <v>7834.0341453644496</v>
      </c>
      <c r="BI162">
        <v>8871.3139026756598</v>
      </c>
      <c r="BJ162">
        <v>4173.2640840701297</v>
      </c>
      <c r="BK162">
        <v>8123.1444227479296</v>
      </c>
      <c r="BL162">
        <v>8471.5161841195095</v>
      </c>
      <c r="BM162">
        <v>20296.4345505169</v>
      </c>
      <c r="BN162">
        <v>14315.853923255299</v>
      </c>
      <c r="BO162">
        <v>3486.3957141347601</v>
      </c>
      <c r="BP162">
        <v>4586.7391886901796</v>
      </c>
      <c r="BQ162">
        <v>10786.6930936751</v>
      </c>
      <c r="BR162">
        <v>30673.791994968498</v>
      </c>
      <c r="BS162">
        <v>2602.83981396638</v>
      </c>
      <c r="BT162">
        <v>2694.45707127371</v>
      </c>
      <c r="BU162">
        <v>20132.498694612801</v>
      </c>
      <c r="BV162">
        <v>14671.047022996599</v>
      </c>
      <c r="BW162">
        <v>48180.0962787264</v>
      </c>
      <c r="BX162">
        <v>63798.378898395</v>
      </c>
      <c r="BY162">
        <v>21744.274550513099</v>
      </c>
      <c r="BZ162">
        <v>9991.2082336617095</v>
      </c>
      <c r="CA162">
        <v>6492.3963417122004</v>
      </c>
      <c r="CB162">
        <v>5251.8496665058301</v>
      </c>
      <c r="CC162">
        <v>42641.457433730597</v>
      </c>
      <c r="CD162">
        <v>10977.978509753</v>
      </c>
      <c r="CE162">
        <v>4498.1035628425498</v>
      </c>
      <c r="CF162">
        <v>37152.6488557025</v>
      </c>
      <c r="CG162">
        <v>4380.7694535317396</v>
      </c>
      <c r="CH162">
        <v>7382.7552829502401</v>
      </c>
      <c r="CI162">
        <v>3707.9954563680099</v>
      </c>
      <c r="CJ162">
        <v>5022.5335222248996</v>
      </c>
      <c r="CK162">
        <v>4048.1585422670501</v>
      </c>
      <c r="CL162">
        <v>9002.8959640664798</v>
      </c>
      <c r="CM162">
        <v>41776.286899826497</v>
      </c>
      <c r="CN162">
        <v>2133.0131873619298</v>
      </c>
      <c r="CO162">
        <v>15168.9157648975</v>
      </c>
      <c r="CP162">
        <v>5360.2478988339999</v>
      </c>
      <c r="CQ162">
        <v>9681.4209145713994</v>
      </c>
      <c r="CR162">
        <v>34384.222899457003</v>
      </c>
      <c r="CS162">
        <v>2001.9212364954999</v>
      </c>
      <c r="CT162">
        <v>15618.691615887499</v>
      </c>
      <c r="CU162">
        <v>87972.410862956298</v>
      </c>
      <c r="CV162">
        <v>6203.4294214227903</v>
      </c>
      <c r="CW162">
        <v>1968.5742959071699</v>
      </c>
      <c r="CX162">
        <v>1598.2617517029501</v>
      </c>
      <c r="CY162">
        <v>5241.40314381399</v>
      </c>
      <c r="CZ162">
        <v>46718.611920183503</v>
      </c>
      <c r="DA162">
        <v>10453.538323222399</v>
      </c>
      <c r="DB162">
        <v>10489.1543467064</v>
      </c>
      <c r="DC162">
        <v>2613.9619525380999</v>
      </c>
      <c r="DD162">
        <v>15088.3684443109</v>
      </c>
      <c r="DE162">
        <v>5275.94048372418</v>
      </c>
      <c r="DF162">
        <v>60177.024362544398</v>
      </c>
      <c r="DG162">
        <v>27698.749318299899</v>
      </c>
      <c r="DH162">
        <v>18253.549751760202</v>
      </c>
      <c r="DI162">
        <v>26391.5149010731</v>
      </c>
      <c r="DJ162">
        <v>11534.527774251699</v>
      </c>
      <c r="DK162">
        <v>4602.7788415313898</v>
      </c>
      <c r="DL162">
        <v>25919.4540925371</v>
      </c>
      <c r="DM162">
        <v>15260.4104557544</v>
      </c>
      <c r="DN162">
        <v>5921.1236833316498</v>
      </c>
      <c r="DO162">
        <v>9836.7192518918</v>
      </c>
      <c r="DP162">
        <v>18294.907781383201</v>
      </c>
      <c r="DQ162">
        <v>3926.2608186392199</v>
      </c>
      <c r="DR162">
        <v>9386.1740475838706</v>
      </c>
      <c r="DS162">
        <v>2996.0208447063701</v>
      </c>
      <c r="DT162">
        <v>26886.450422755301</v>
      </c>
      <c r="DU162">
        <v>87212.973490416</v>
      </c>
      <c r="DV162">
        <v>3646.8597898877501</v>
      </c>
      <c r="DW162">
        <v>6647.0173220021497</v>
      </c>
      <c r="DX162">
        <v>29675.5413603706</v>
      </c>
      <c r="DY162">
        <v>13817.829355095901</v>
      </c>
      <c r="DZ162">
        <v>35429.284980554898</v>
      </c>
      <c r="EA162">
        <v>3869.5874019001799</v>
      </c>
      <c r="EB162">
        <v>49442.465203633597</v>
      </c>
      <c r="EC162">
        <v>12536.833682390399</v>
      </c>
      <c r="ED162">
        <v>7361.0916540396001</v>
      </c>
      <c r="EE162">
        <v>2468.6569434437101</v>
      </c>
      <c r="EF162">
        <v>2597.8345581175699</v>
      </c>
      <c r="EG162">
        <v>16666.392112793699</v>
      </c>
      <c r="EH162">
        <v>5897.59491105699</v>
      </c>
      <c r="EI162">
        <v>31784.611746487899</v>
      </c>
      <c r="EJ162">
        <v>17343.717013376601</v>
      </c>
      <c r="EK162">
        <v>2821.0620745593201</v>
      </c>
      <c r="EL162">
        <v>8983.3268755525696</v>
      </c>
      <c r="EM162">
        <v>4375.3271568198597</v>
      </c>
      <c r="EN162">
        <v>7227.5463434698304</v>
      </c>
      <c r="EO162">
        <v>10625.468698225501</v>
      </c>
      <c r="EP162">
        <v>1984.7921641062001</v>
      </c>
      <c r="EQ162">
        <v>19162.175421955599</v>
      </c>
      <c r="ER162">
        <v>17404.903768735199</v>
      </c>
      <c r="ES162">
        <v>2818.5943490539898</v>
      </c>
      <c r="ET162">
        <v>34199.157364250401</v>
      </c>
      <c r="EU162">
        <v>3475.6537103288601</v>
      </c>
      <c r="EV162">
        <v>34841.056175559199</v>
      </c>
      <c r="EW162">
        <v>12168.267207454801</v>
      </c>
      <c r="EX162">
        <v>9754.1555233107192</v>
      </c>
      <c r="EY162">
        <v>3292.0064158954901</v>
      </c>
      <c r="EZ162">
        <v>42917.193873778502</v>
      </c>
      <c r="FA162">
        <v>4148.8305728813903</v>
      </c>
      <c r="FB162">
        <v>5924.0677423884799</v>
      </c>
      <c r="FC162">
        <v>2463.8992791453002</v>
      </c>
      <c r="FD162">
        <v>46105.587048266199</v>
      </c>
      <c r="FE162">
        <v>16612.964061742299</v>
      </c>
      <c r="FF162">
        <v>10725.2614162068</v>
      </c>
      <c r="FG162">
        <v>4264.5637108552501</v>
      </c>
      <c r="FH162">
        <v>6074.58615333533</v>
      </c>
      <c r="FI162">
        <v>2915.1112089547701</v>
      </c>
      <c r="FJ162">
        <v>15424.2844728071</v>
      </c>
      <c r="FK162">
        <v>3899.5916692391602</v>
      </c>
      <c r="FL162">
        <v>3880.75936675605</v>
      </c>
      <c r="FM162">
        <v>11649.7842104918</v>
      </c>
      <c r="FN162">
        <v>28192.9847836517</v>
      </c>
      <c r="FO162">
        <v>3465.5528644986698</v>
      </c>
      <c r="FP162">
        <v>33011.610446635103</v>
      </c>
      <c r="FQ162">
        <v>15943.5166912241</v>
      </c>
      <c r="FR162">
        <v>2778.58355854725</v>
      </c>
      <c r="FS162">
        <v>5160.6964015500998</v>
      </c>
      <c r="FT162">
        <v>2976.6199636937499</v>
      </c>
      <c r="FU162">
        <v>12211.472387636</v>
      </c>
      <c r="FV162">
        <v>8043.59283034498</v>
      </c>
      <c r="FW162">
        <v>7090.6355994461301</v>
      </c>
      <c r="FX162">
        <v>15363.7520370768</v>
      </c>
      <c r="FY162">
        <v>5639.2496342251297</v>
      </c>
      <c r="FZ162">
        <v>1545.64568246163</v>
      </c>
      <c r="GA162">
        <v>3431.82247457417</v>
      </c>
      <c r="GB162">
        <v>3184.6950376787199</v>
      </c>
      <c r="GC162">
        <v>14440.075845830999</v>
      </c>
      <c r="GD162">
        <v>48512.442543942998</v>
      </c>
      <c r="GE162">
        <v>6219.5858872067201</v>
      </c>
      <c r="GF162">
        <v>41722.996995666297</v>
      </c>
      <c r="GG162">
        <v>46834.335910420697</v>
      </c>
      <c r="GH162">
        <v>13749.462047676599</v>
      </c>
      <c r="GI162">
        <v>16688.249871178701</v>
      </c>
      <c r="GJ162">
        <v>6769.6880848601704</v>
      </c>
      <c r="GK162">
        <v>13303.541244150099</v>
      </c>
      <c r="GL162">
        <v>4212.9506548008403</v>
      </c>
      <c r="GM162">
        <v>26660.257872243601</v>
      </c>
      <c r="GN162">
        <v>2802.9213360446201</v>
      </c>
      <c r="GO162">
        <v>4642.5678707432198</v>
      </c>
      <c r="GP162">
        <v>4568.9012950568404</v>
      </c>
      <c r="GQ162">
        <v>3394.9531307954799</v>
      </c>
      <c r="GR162">
        <v>16889.6498205772</v>
      </c>
      <c r="GS162">
        <v>9929.93980801814</v>
      </c>
      <c r="GT162">
        <v>2933.1989131550099</v>
      </c>
      <c r="GU162">
        <v>76607.452578546494</v>
      </c>
      <c r="GV162">
        <v>34325.217395940301</v>
      </c>
      <c r="GW162">
        <v>54898.892374868199</v>
      </c>
      <c r="GX162">
        <v>72172.0008754788</v>
      </c>
      <c r="GY162">
        <v>25876.674434953198</v>
      </c>
      <c r="GZ162">
        <v>12409.183236562299</v>
      </c>
      <c r="HA162">
        <v>14823.5277934839</v>
      </c>
      <c r="HB162">
        <v>4081.0882858735599</v>
      </c>
      <c r="HC162">
        <v>72357.126303243596</v>
      </c>
      <c r="HD162">
        <v>13996.661655324</v>
      </c>
      <c r="HE162">
        <v>3574.3392139787402</v>
      </c>
      <c r="HF162">
        <v>1752.07317821841</v>
      </c>
      <c r="HG162">
        <v>5374.0371382631602</v>
      </c>
      <c r="HH162">
        <v>6877.6258885075804</v>
      </c>
      <c r="HI162">
        <v>9621.3005110653703</v>
      </c>
      <c r="HJ162">
        <v>40329.384932267101</v>
      </c>
      <c r="HK162">
        <v>7009.5910866833301</v>
      </c>
      <c r="HL162">
        <v>8327.6987170041193</v>
      </c>
      <c r="HM162">
        <v>54826.872880654402</v>
      </c>
      <c r="HN162">
        <v>2847.1987084546299</v>
      </c>
      <c r="HO162">
        <v>29706.532385635001</v>
      </c>
      <c r="HP162">
        <v>11620.546634631201</v>
      </c>
      <c r="HQ162">
        <v>4800.2058184158896</v>
      </c>
      <c r="HR162">
        <v>2746.2153975522101</v>
      </c>
      <c r="HS162">
        <v>6128.7063889585697</v>
      </c>
      <c r="HT162">
        <v>6559.8912161544004</v>
      </c>
      <c r="HU162">
        <v>4183.4512536868997</v>
      </c>
      <c r="HV162">
        <v>12493.6154369903</v>
      </c>
      <c r="HW162">
        <v>1285.3854026466199</v>
      </c>
      <c r="HX162">
        <v>10984.653667455599</v>
      </c>
      <c r="HY162">
        <v>2689.7113263019501</v>
      </c>
      <c r="HZ162">
        <v>31063.751002236098</v>
      </c>
      <c r="IA162">
        <v>21146.283643341802</v>
      </c>
      <c r="IB162">
        <v>2791.8908837222202</v>
      </c>
      <c r="IC162">
        <v>6381.7450721920904</v>
      </c>
      <c r="ID162">
        <v>5574.2915250534597</v>
      </c>
      <c r="IE162">
        <v>6803.9492838951901</v>
      </c>
      <c r="IF162">
        <v>13124.684581671099</v>
      </c>
      <c r="IG162">
        <v>23612.657755115601</v>
      </c>
      <c r="IH162">
        <v>4235.9765120132397</v>
      </c>
      <c r="II162">
        <v>27143.869225591701</v>
      </c>
      <c r="IJ162">
        <v>17616.2424317767</v>
      </c>
      <c r="IK162">
        <v>7446.8197450237603</v>
      </c>
      <c r="IL162">
        <v>37455.705650607502</v>
      </c>
      <c r="IM162">
        <v>32110.788375133499</v>
      </c>
      <c r="IN162">
        <v>12186.6931180215</v>
      </c>
      <c r="IO162">
        <v>35579.009276678997</v>
      </c>
      <c r="IP162">
        <v>24871.0400542182</v>
      </c>
      <c r="IQ162">
        <v>13262.1704228989</v>
      </c>
      <c r="IR162">
        <v>9680.7077854121599</v>
      </c>
      <c r="IS162">
        <v>2074.5278243091998</v>
      </c>
      <c r="IT162">
        <v>132940.52128552299</v>
      </c>
      <c r="IU162">
        <v>13991.8917629485</v>
      </c>
      <c r="IV162">
        <v>9598.1436077347007</v>
      </c>
      <c r="IW162">
        <v>7069.1867758034496</v>
      </c>
      <c r="IX162">
        <v>8077.1102825138296</v>
      </c>
      <c r="IY162">
        <v>5968.0986310862199</v>
      </c>
      <c r="IZ162">
        <v>3433.3145050469402</v>
      </c>
      <c r="JA162">
        <v>4222.5623297263601</v>
      </c>
      <c r="JB162">
        <v>2847.9589477029599</v>
      </c>
      <c r="JC162">
        <v>18157.462502906299</v>
      </c>
      <c r="JD162">
        <v>5531.1415786756597</v>
      </c>
      <c r="JE162">
        <v>46734.713505543397</v>
      </c>
      <c r="JF162">
        <v>6839.7285132076204</v>
      </c>
      <c r="JG162">
        <v>3281.4903756079102</v>
      </c>
      <c r="JH162">
        <v>1689.4813906642401</v>
      </c>
      <c r="JI162">
        <v>4029.36590868138</v>
      </c>
      <c r="JJ162">
        <v>2016.46761258367</v>
      </c>
      <c r="JK162">
        <v>16025.4962006527</v>
      </c>
      <c r="JL162">
        <v>25828.130307629799</v>
      </c>
      <c r="JM162">
        <v>3515.6706845905401</v>
      </c>
      <c r="JN162">
        <v>13029.875578134101</v>
      </c>
      <c r="JO162">
        <v>4972.7538546586202</v>
      </c>
      <c r="JP162">
        <v>3995.48228033753</v>
      </c>
      <c r="JQ162">
        <v>93346.676680762495</v>
      </c>
      <c r="JR162">
        <v>15289.1616049077</v>
      </c>
      <c r="JS162">
        <v>1621.0679114085101</v>
      </c>
      <c r="JT162">
        <v>1081.35277449098</v>
      </c>
      <c r="JU162">
        <v>15852.2871657253</v>
      </c>
      <c r="JV162">
        <v>8259.3365887968903</v>
      </c>
      <c r="JW162">
        <v>17590.622070217301</v>
      </c>
      <c r="JX162">
        <v>8081.3164638540802</v>
      </c>
      <c r="JY162">
        <v>6600.3593751855396</v>
      </c>
      <c r="JZ162">
        <v>10314.931832578999</v>
      </c>
    </row>
    <row r="163" spans="1:286" x14ac:dyDescent="0.25">
      <c r="A163" t="s">
        <v>172</v>
      </c>
      <c r="B163" t="s">
        <v>172</v>
      </c>
      <c r="C163" t="s">
        <v>719</v>
      </c>
      <c r="D163" t="s">
        <v>866</v>
      </c>
      <c r="E163" t="s">
        <v>1254</v>
      </c>
      <c r="F163" t="s">
        <v>1257</v>
      </c>
      <c r="G163" t="s">
        <v>1259</v>
      </c>
      <c r="H163" t="s">
        <v>1273</v>
      </c>
      <c r="I163" t="s">
        <v>1379</v>
      </c>
      <c r="J163">
        <v>4382.2881058298999</v>
      </c>
      <c r="K163">
        <v>862.81038914248904</v>
      </c>
      <c r="L163">
        <v>1186.49965704491</v>
      </c>
      <c r="M163">
        <v>2663.3892138770402</v>
      </c>
      <c r="N163">
        <v>1096.98544912286</v>
      </c>
      <c r="O163">
        <v>689.25019101016699</v>
      </c>
      <c r="P163">
        <v>1138.3640042638499</v>
      </c>
      <c r="Q163">
        <v>825.10458314759705</v>
      </c>
      <c r="R163">
        <v>3776.5032158316599</v>
      </c>
      <c r="S163">
        <v>821.257466061287</v>
      </c>
      <c r="T163">
        <v>3441.4331228900401</v>
      </c>
      <c r="U163">
        <v>7790.9306408049397</v>
      </c>
      <c r="V163">
        <v>160712.74496311299</v>
      </c>
      <c r="W163">
        <v>79802.652095025202</v>
      </c>
      <c r="X163">
        <v>51320.931385336</v>
      </c>
      <c r="Y163">
        <v>100569.21034568</v>
      </c>
      <c r="Z163">
        <v>4725.4796102871696</v>
      </c>
      <c r="AA163">
        <v>755.13853026137497</v>
      </c>
      <c r="AB163">
        <v>815.65104555815401</v>
      </c>
      <c r="AC163">
        <v>599.66853109675003</v>
      </c>
      <c r="AD163">
        <v>1337.4878074067899</v>
      </c>
      <c r="AE163">
        <v>426.34444212455998</v>
      </c>
      <c r="AF163">
        <v>32754.4205044072</v>
      </c>
      <c r="AG163">
        <v>664.008786649341</v>
      </c>
      <c r="AH163">
        <v>3980.5514789232102</v>
      </c>
      <c r="AI163">
        <v>448.21177242712997</v>
      </c>
      <c r="AJ163">
        <v>689.64890851596795</v>
      </c>
      <c r="AK163">
        <v>604.57747549045803</v>
      </c>
      <c r="AL163">
        <v>731.26482300796704</v>
      </c>
      <c r="AM163">
        <v>3656.34923775891</v>
      </c>
      <c r="AN163">
        <v>1167.74568789403</v>
      </c>
      <c r="AO163">
        <v>156219.014604375</v>
      </c>
      <c r="AP163">
        <v>3864.00204136195</v>
      </c>
      <c r="AQ163">
        <v>73656.197852998303</v>
      </c>
      <c r="AR163">
        <v>1455.0935150369401</v>
      </c>
      <c r="AS163">
        <v>707.23162214579497</v>
      </c>
      <c r="AT163">
        <v>527.70210924468597</v>
      </c>
      <c r="AU163">
        <v>267.84701935472799</v>
      </c>
      <c r="AV163">
        <v>25272.139745178702</v>
      </c>
      <c r="AW163">
        <v>23416.6120042863</v>
      </c>
      <c r="AX163">
        <v>4160.9664946002904</v>
      </c>
      <c r="AY163">
        <v>1567.6831395587101</v>
      </c>
      <c r="AZ163">
        <v>3591.6149648158498</v>
      </c>
      <c r="BA163">
        <v>1942.1413970016499</v>
      </c>
      <c r="BB163">
        <v>545.54570647007904</v>
      </c>
      <c r="BC163">
        <v>644.62632138704703</v>
      </c>
      <c r="BD163">
        <v>380.35001995508202</v>
      </c>
      <c r="BE163">
        <v>804.56860889010898</v>
      </c>
      <c r="BF163">
        <v>4181.1043407881998</v>
      </c>
      <c r="BG163">
        <v>3935.47836039919</v>
      </c>
      <c r="BH163">
        <v>698.35511326622702</v>
      </c>
      <c r="BI163">
        <v>833.24913951350004</v>
      </c>
      <c r="BJ163">
        <v>1253.31367720605</v>
      </c>
      <c r="BK163">
        <v>5803.9562571338402</v>
      </c>
      <c r="BL163">
        <v>744.51912661916106</v>
      </c>
      <c r="BM163">
        <v>6698.4216547548203</v>
      </c>
      <c r="BN163">
        <v>5589.3531605370099</v>
      </c>
      <c r="BO163">
        <v>559.31764930042903</v>
      </c>
      <c r="BP163">
        <v>4211.6321890160098</v>
      </c>
      <c r="BQ163">
        <v>5819.7583727523197</v>
      </c>
      <c r="BR163">
        <v>50762.248697406299</v>
      </c>
      <c r="BS163">
        <v>604.00810076615903</v>
      </c>
      <c r="BT163">
        <v>914.80699536299801</v>
      </c>
      <c r="BU163">
        <v>832.74654681383902</v>
      </c>
      <c r="BV163">
        <v>4677.4200700675501</v>
      </c>
      <c r="BW163">
        <v>28918.453194308498</v>
      </c>
      <c r="BX163">
        <v>23720.5283249067</v>
      </c>
      <c r="BY163">
        <v>59713.373242538699</v>
      </c>
      <c r="BZ163">
        <v>5680.9824527672299</v>
      </c>
      <c r="CA163">
        <v>1209.798208811</v>
      </c>
      <c r="CB163">
        <v>712.61442014185502</v>
      </c>
      <c r="CC163">
        <v>30625.132755464201</v>
      </c>
      <c r="CD163">
        <v>4512.0296494574504</v>
      </c>
      <c r="CE163">
        <v>1717.55680672519</v>
      </c>
      <c r="CF163">
        <v>91074.200637049798</v>
      </c>
      <c r="CG163">
        <v>629.15854336270797</v>
      </c>
      <c r="CH163">
        <v>1621.50958865802</v>
      </c>
      <c r="CI163">
        <v>3349.3280643225298</v>
      </c>
      <c r="CJ163">
        <v>492.19162187795303</v>
      </c>
      <c r="CK163">
        <v>2585.0088893429402</v>
      </c>
      <c r="CL163">
        <v>5372.9346554260001</v>
      </c>
      <c r="CM163">
        <v>25736.6442428013</v>
      </c>
      <c r="CN163">
        <v>620.05585984402296</v>
      </c>
      <c r="CO163">
        <v>12034.6007158832</v>
      </c>
      <c r="CP163">
        <v>1777.36932524586</v>
      </c>
      <c r="CQ163">
        <v>1385.0979122189401</v>
      </c>
      <c r="CR163">
        <v>94351.994139831993</v>
      </c>
      <c r="CS163">
        <v>462.64451127726801</v>
      </c>
      <c r="CT163">
        <v>5976.9309354276902</v>
      </c>
      <c r="CU163">
        <v>107492.75944085199</v>
      </c>
      <c r="CV163">
        <v>687.761864095296</v>
      </c>
      <c r="CW163">
        <v>711.87350551826205</v>
      </c>
      <c r="CX163">
        <v>428.763321701851</v>
      </c>
      <c r="CY163">
        <v>893.38626344335</v>
      </c>
      <c r="CZ163">
        <v>29719.167930838601</v>
      </c>
      <c r="DA163">
        <v>4989.7779048151597</v>
      </c>
      <c r="DB163">
        <v>4481.2613795860398</v>
      </c>
      <c r="DC163">
        <v>484.640226633765</v>
      </c>
      <c r="DD163">
        <v>58630.947111153197</v>
      </c>
      <c r="DE163">
        <v>2399.7162168445998</v>
      </c>
      <c r="DF163">
        <v>42931.219562796199</v>
      </c>
      <c r="DG163">
        <v>66446.755297041804</v>
      </c>
      <c r="DH163">
        <v>4936.2346613991804</v>
      </c>
      <c r="DI163">
        <v>42428.507797178499</v>
      </c>
      <c r="DJ163">
        <v>4313.3443622943496</v>
      </c>
      <c r="DK163">
        <v>370.984788247354</v>
      </c>
      <c r="DL163">
        <v>62756.695282440603</v>
      </c>
      <c r="DM163">
        <v>7290.6507281124104</v>
      </c>
      <c r="DN163">
        <v>2363.13953170268</v>
      </c>
      <c r="DO163">
        <v>6555.8427004333998</v>
      </c>
      <c r="DP163">
        <v>365.90406162209399</v>
      </c>
      <c r="DQ163">
        <v>2121.60315986246</v>
      </c>
      <c r="DR163">
        <v>4077.8367603419301</v>
      </c>
      <c r="DS163">
        <v>334.194800727212</v>
      </c>
      <c r="DT163">
        <v>50873.768359485999</v>
      </c>
      <c r="DU163">
        <v>22606.4683359765</v>
      </c>
      <c r="DV163">
        <v>1150.4429510810301</v>
      </c>
      <c r="DW163">
        <v>1465.7881441612999</v>
      </c>
      <c r="DX163">
        <v>49824.889719787403</v>
      </c>
      <c r="DY163">
        <v>4413.7612188845396</v>
      </c>
      <c r="DZ163">
        <v>72245.1133523686</v>
      </c>
      <c r="EA163">
        <v>2772.7894236889401</v>
      </c>
      <c r="EB163">
        <v>30534.649947390699</v>
      </c>
      <c r="EC163">
        <v>3685.5522646344798</v>
      </c>
      <c r="ED163">
        <v>370.64800271239801</v>
      </c>
      <c r="EE163">
        <v>1358.46899504627</v>
      </c>
      <c r="EF163">
        <v>580.12007445326401</v>
      </c>
      <c r="EG163">
        <v>4296.8504382636102</v>
      </c>
      <c r="EH163">
        <v>430.95265570949198</v>
      </c>
      <c r="EI163">
        <v>96831.244807569499</v>
      </c>
      <c r="EJ163">
        <v>5032.7529453901798</v>
      </c>
      <c r="EK163">
        <v>461.59280103167902</v>
      </c>
      <c r="EL163">
        <v>2484.1780225016</v>
      </c>
      <c r="EM163">
        <v>376.75107257139302</v>
      </c>
      <c r="EN163">
        <v>7107.8741995864002</v>
      </c>
      <c r="EO163">
        <v>4996.7949588102301</v>
      </c>
      <c r="EP163">
        <v>679.40199423068805</v>
      </c>
      <c r="EQ163">
        <v>3214.1520344188998</v>
      </c>
      <c r="ER163">
        <v>5330.2171260022396</v>
      </c>
      <c r="ES163">
        <v>570.87434576915598</v>
      </c>
      <c r="ET163">
        <v>45444.793786401497</v>
      </c>
      <c r="EU163">
        <v>1180.3850447846701</v>
      </c>
      <c r="EV163">
        <v>84001.074342932407</v>
      </c>
      <c r="EW163">
        <v>3852.1434362865102</v>
      </c>
      <c r="EX163">
        <v>5444.16540144173</v>
      </c>
      <c r="EY163">
        <v>1296.5943981656401</v>
      </c>
      <c r="EZ163">
        <v>21444.9465896453</v>
      </c>
      <c r="FA163">
        <v>512.82169244828401</v>
      </c>
      <c r="FB163">
        <v>1953.98046348149</v>
      </c>
      <c r="FC163">
        <v>745.56020942011799</v>
      </c>
      <c r="FD163">
        <v>38504.841491057603</v>
      </c>
      <c r="FE163">
        <v>4953.9620014553002</v>
      </c>
      <c r="FF163">
        <v>491.45125178384001</v>
      </c>
      <c r="FG163">
        <v>702.73382884334706</v>
      </c>
      <c r="FH163">
        <v>2110.6282742855601</v>
      </c>
      <c r="FI163">
        <v>806.64552027633101</v>
      </c>
      <c r="FJ163">
        <v>4586.1251457900398</v>
      </c>
      <c r="FK163">
        <v>450.93669695298797</v>
      </c>
      <c r="FL163">
        <v>921.62286768753404</v>
      </c>
      <c r="FM163">
        <v>4338.4869248361301</v>
      </c>
      <c r="FN163">
        <v>11520.2435496824</v>
      </c>
      <c r="FO163">
        <v>484.910584358937</v>
      </c>
      <c r="FP163">
        <v>125275.05050037699</v>
      </c>
      <c r="FQ163">
        <v>9511.9263140331896</v>
      </c>
      <c r="FR163">
        <v>565.37252399793499</v>
      </c>
      <c r="FS163">
        <v>1655.5182820099201</v>
      </c>
      <c r="FT163">
        <v>486.58809490913001</v>
      </c>
      <c r="FU163">
        <v>5423.6881894446797</v>
      </c>
      <c r="FV163">
        <v>3156.2413596916999</v>
      </c>
      <c r="FW163">
        <v>1311.06877620603</v>
      </c>
      <c r="FX163">
        <v>77039.031712282798</v>
      </c>
      <c r="FY163">
        <v>464.330039523778</v>
      </c>
      <c r="FZ163">
        <v>432.31478185108801</v>
      </c>
      <c r="GA163">
        <v>1009.69152919668</v>
      </c>
      <c r="GB163">
        <v>435.16442190735103</v>
      </c>
      <c r="GC163">
        <v>4535.3937694892002</v>
      </c>
      <c r="GD163">
        <v>60089.310663007403</v>
      </c>
      <c r="GE163">
        <v>6295.8756407334704</v>
      </c>
      <c r="GF163">
        <v>29262.505909813801</v>
      </c>
      <c r="GG163">
        <v>43051.177524637198</v>
      </c>
      <c r="GH163">
        <v>9398.6336847030707</v>
      </c>
      <c r="GI163">
        <v>8785.7127780216397</v>
      </c>
      <c r="GJ163">
        <v>4277.6298695715204</v>
      </c>
      <c r="GK163">
        <v>3738.87358431658</v>
      </c>
      <c r="GL163">
        <v>3097.5715101454398</v>
      </c>
      <c r="GM163">
        <v>67422.300327000004</v>
      </c>
      <c r="GN163">
        <v>443.35205058581698</v>
      </c>
      <c r="GO163">
        <v>574.77874038169705</v>
      </c>
      <c r="GP163">
        <v>449.32475632030503</v>
      </c>
      <c r="GQ163">
        <v>736.17645437461704</v>
      </c>
      <c r="GR163">
        <v>4749.1094303412701</v>
      </c>
      <c r="GS163">
        <v>4422.5755172233503</v>
      </c>
      <c r="GT163">
        <v>2125.5943822075501</v>
      </c>
      <c r="GU163">
        <v>23865.244854109202</v>
      </c>
      <c r="GV163">
        <v>130672.78960069</v>
      </c>
      <c r="GW163">
        <v>23742.432201698099</v>
      </c>
      <c r="GX163">
        <v>20529.675528116801</v>
      </c>
      <c r="GY163">
        <v>311.90303003082897</v>
      </c>
      <c r="GZ163">
        <v>268.37586175237101</v>
      </c>
      <c r="HA163">
        <v>3627.85251253672</v>
      </c>
      <c r="HB163">
        <v>469.45403053875799</v>
      </c>
      <c r="HC163">
        <v>99116.656558542207</v>
      </c>
      <c r="HD163">
        <v>6130.77867300665</v>
      </c>
      <c r="HE163">
        <v>1332.40673882594</v>
      </c>
      <c r="HF163">
        <v>253.84039890700399</v>
      </c>
      <c r="HG163">
        <v>496.29078020507399</v>
      </c>
      <c r="HH163">
        <v>167.325079648761</v>
      </c>
      <c r="HI163">
        <v>4378.8672308053201</v>
      </c>
      <c r="HJ163">
        <v>290.673472359534</v>
      </c>
      <c r="HK163">
        <v>1184.61646213315</v>
      </c>
      <c r="HL163">
        <v>3090.9135233680399</v>
      </c>
      <c r="HM163">
        <v>33423.184518256101</v>
      </c>
      <c r="HN163">
        <v>336.74579510798202</v>
      </c>
      <c r="HO163">
        <v>77893.154287610698</v>
      </c>
      <c r="HP163">
        <v>4359.3272657092602</v>
      </c>
      <c r="HQ163">
        <v>431.86343864224898</v>
      </c>
      <c r="HR163">
        <v>184.533231524505</v>
      </c>
      <c r="HS163">
        <v>398.852241749987</v>
      </c>
      <c r="HT163">
        <v>1306.20011214741</v>
      </c>
      <c r="HU163">
        <v>763.51505165092999</v>
      </c>
      <c r="HV163">
        <v>2071.4878786210402</v>
      </c>
      <c r="HW163">
        <v>222.283683156314</v>
      </c>
      <c r="HX163">
        <v>4230.41037930929</v>
      </c>
      <c r="HY163">
        <v>52.132865961715503</v>
      </c>
      <c r="HZ163">
        <v>34102.539642963697</v>
      </c>
      <c r="IA163">
        <v>67435.287891438697</v>
      </c>
      <c r="IB163">
        <v>221.418405233301</v>
      </c>
      <c r="IC163">
        <v>2687.0161730308901</v>
      </c>
      <c r="ID163">
        <v>271.413987139943</v>
      </c>
      <c r="IE163">
        <v>1195.4161777489401</v>
      </c>
      <c r="IF163">
        <v>4063.1795756442102</v>
      </c>
      <c r="IG163">
        <v>80521.992037909702</v>
      </c>
      <c r="IH163">
        <v>893.92990525805396</v>
      </c>
      <c r="II163">
        <v>672.03604945865504</v>
      </c>
      <c r="IJ163">
        <v>38291.194157568898</v>
      </c>
      <c r="IK163">
        <v>485.69377406712698</v>
      </c>
      <c r="IL163">
        <v>102887.163678853</v>
      </c>
      <c r="IM163">
        <v>33318.229313562799</v>
      </c>
      <c r="IN163">
        <v>3781.0481849145899</v>
      </c>
      <c r="IO163">
        <v>20234.996657829201</v>
      </c>
      <c r="IP163">
        <v>115765.587637915</v>
      </c>
      <c r="IQ163">
        <v>329.03534664123998</v>
      </c>
      <c r="IR163">
        <v>468.79476698464703</v>
      </c>
      <c r="IS163">
        <v>235.77625274661</v>
      </c>
      <c r="IT163">
        <v>4609.5137422664102</v>
      </c>
      <c r="IU163">
        <v>3613.18940059653</v>
      </c>
      <c r="IV163">
        <v>3555.3786448460601</v>
      </c>
      <c r="IW163">
        <v>260.07892052087197</v>
      </c>
      <c r="IX163">
        <v>516.81715455323399</v>
      </c>
      <c r="IY163">
        <v>555.50542591732301</v>
      </c>
      <c r="IZ163">
        <v>1070.86172361682</v>
      </c>
      <c r="JA163">
        <v>591.03025636341999</v>
      </c>
      <c r="JB163">
        <v>206.663131421016</v>
      </c>
      <c r="JC163">
        <v>3740.4098032757402</v>
      </c>
      <c r="JD163">
        <v>1695.6233918603</v>
      </c>
      <c r="JE163">
        <v>24389.432035346301</v>
      </c>
      <c r="JF163">
        <v>315.568946338111</v>
      </c>
      <c r="JG163">
        <v>2769.94335001932</v>
      </c>
      <c r="JH163">
        <v>205.29907691518201</v>
      </c>
      <c r="JI163">
        <v>274.95312791586701</v>
      </c>
      <c r="JJ163">
        <v>275.01869046607197</v>
      </c>
      <c r="JK163">
        <v>4034.1802571964399</v>
      </c>
      <c r="JL163">
        <v>45516.856302913598</v>
      </c>
      <c r="JM163">
        <v>3917.8091847349301</v>
      </c>
      <c r="JN163">
        <v>456.43477414588301</v>
      </c>
      <c r="JO163">
        <v>1661.11633619906</v>
      </c>
      <c r="JP163">
        <v>1458.68577148385</v>
      </c>
      <c r="JQ163">
        <v>18979.264126993701</v>
      </c>
      <c r="JR163">
        <v>4668.9806249154299</v>
      </c>
      <c r="JS163">
        <v>395.434718535809</v>
      </c>
      <c r="JT163">
        <v>278.88771509014703</v>
      </c>
      <c r="JU163">
        <v>698.31365850645102</v>
      </c>
      <c r="JV163">
        <v>6192.7981430438704</v>
      </c>
      <c r="JW163">
        <v>176.836769414565</v>
      </c>
      <c r="JX163">
        <v>4399.6059861252897</v>
      </c>
      <c r="JY163">
        <v>333.86535041822401</v>
      </c>
      <c r="JZ163">
        <v>4381.8711598644804</v>
      </c>
    </row>
    <row r="164" spans="1:286" x14ac:dyDescent="0.25">
      <c r="A164" t="s">
        <v>173</v>
      </c>
      <c r="B164" t="s">
        <v>173</v>
      </c>
      <c r="C164" t="s">
        <v>719</v>
      </c>
      <c r="D164" t="s">
        <v>867</v>
      </c>
      <c r="E164" t="s">
        <v>1254</v>
      </c>
      <c r="F164" t="s">
        <v>1257</v>
      </c>
      <c r="G164" t="s">
        <v>1265</v>
      </c>
      <c r="H164" t="s">
        <v>1322</v>
      </c>
      <c r="I164" t="s">
        <v>779</v>
      </c>
      <c r="J164">
        <v>10346.668050699</v>
      </c>
      <c r="K164">
        <v>10108.893772351201</v>
      </c>
      <c r="L164">
        <v>8018.1598799416597</v>
      </c>
      <c r="M164">
        <v>14802.906014112999</v>
      </c>
      <c r="N164">
        <v>2317.5668157926898</v>
      </c>
      <c r="O164">
        <v>13508.618809325901</v>
      </c>
      <c r="P164">
        <v>11268.962726751801</v>
      </c>
      <c r="Q164">
        <v>1888.6513866017899</v>
      </c>
      <c r="R164">
        <v>8883.6867759468205</v>
      </c>
      <c r="S164">
        <v>16335.3375089159</v>
      </c>
      <c r="T164">
        <v>12783.997371384399</v>
      </c>
      <c r="U164">
        <v>9483.8725781528392</v>
      </c>
      <c r="V164">
        <v>1608.1410922252601</v>
      </c>
      <c r="W164">
        <v>1684.9629127381199</v>
      </c>
      <c r="X164">
        <v>2018.7000181302201</v>
      </c>
      <c r="Y164">
        <v>2480.2307342551399</v>
      </c>
      <c r="Z164">
        <v>8540.6295435266602</v>
      </c>
      <c r="AA164">
        <v>2550.1395178251801</v>
      </c>
      <c r="AB164">
        <v>8519.4054956850705</v>
      </c>
      <c r="AC164">
        <v>7039.2328703242902</v>
      </c>
      <c r="AD164">
        <v>14808.258104696901</v>
      </c>
      <c r="AE164">
        <v>1717.8759900376101</v>
      </c>
      <c r="AF164">
        <v>1781.27593369483</v>
      </c>
      <c r="AG164">
        <v>13362.5340121914</v>
      </c>
      <c r="AH164">
        <v>8714.0507944985693</v>
      </c>
      <c r="AI164">
        <v>12715.9116772611</v>
      </c>
      <c r="AJ164">
        <v>1676.0737834353199</v>
      </c>
      <c r="AK164">
        <v>2049.91980916689</v>
      </c>
      <c r="AL164">
        <v>13718.267354354501</v>
      </c>
      <c r="AM164">
        <v>10239.835268606401</v>
      </c>
      <c r="AN164">
        <v>7652.34889354197</v>
      </c>
      <c r="AO164">
        <v>2427.8334644513102</v>
      </c>
      <c r="AP164">
        <v>8412.6868117070608</v>
      </c>
      <c r="AQ164">
        <v>1922.4610801635899</v>
      </c>
      <c r="AR164">
        <v>12859.6021855525</v>
      </c>
      <c r="AS164">
        <v>6049.2454340378699</v>
      </c>
      <c r="AT164">
        <v>16547.535593914199</v>
      </c>
      <c r="AU164">
        <v>5407.8114234875502</v>
      </c>
      <c r="AV164">
        <v>3550.0232643412901</v>
      </c>
      <c r="AW164">
        <v>2028.1495762562799</v>
      </c>
      <c r="AX164">
        <v>9193.8352082916408</v>
      </c>
      <c r="AY164">
        <v>7705.7357613635504</v>
      </c>
      <c r="AZ164">
        <v>9700.5860015096605</v>
      </c>
      <c r="BA164">
        <v>1739.39459649682</v>
      </c>
      <c r="BB164">
        <v>6053.5503491306699</v>
      </c>
      <c r="BC164">
        <v>15031.0731236994</v>
      </c>
      <c r="BD164">
        <v>10628.8213178634</v>
      </c>
      <c r="BE164">
        <v>1441.7580888034399</v>
      </c>
      <c r="BF164">
        <v>8384.2981256168896</v>
      </c>
      <c r="BG164">
        <v>5096.77840660735</v>
      </c>
      <c r="BH164">
        <v>6307.5962343443498</v>
      </c>
      <c r="BI164">
        <v>6689.8756723101196</v>
      </c>
      <c r="BJ164">
        <v>11409.538988975501</v>
      </c>
      <c r="BK164">
        <v>7085.3478724425604</v>
      </c>
      <c r="BL164">
        <v>14172.6203056552</v>
      </c>
      <c r="BM164">
        <v>4310.5143375694197</v>
      </c>
      <c r="BN164">
        <v>9738.7696042221505</v>
      </c>
      <c r="BO164">
        <v>4121.5094867273701</v>
      </c>
      <c r="BP164">
        <v>10702.496976869401</v>
      </c>
      <c r="BQ164">
        <v>2429.3184020072999</v>
      </c>
      <c r="BR164">
        <v>1134.0807235305799</v>
      </c>
      <c r="BS164">
        <v>3405.81345272305</v>
      </c>
      <c r="BT164">
        <v>8496.1363934299607</v>
      </c>
      <c r="BU164">
        <v>6180.4061499775398</v>
      </c>
      <c r="BV164">
        <v>9472.2636995908106</v>
      </c>
      <c r="BW164">
        <v>2045.8549219065301</v>
      </c>
      <c r="BX164">
        <v>2582.5940085882598</v>
      </c>
      <c r="BY164">
        <v>1377.1463794029401</v>
      </c>
      <c r="BZ164">
        <v>6323.45903860818</v>
      </c>
      <c r="CA164">
        <v>8635.4533692766599</v>
      </c>
      <c r="CB164">
        <v>1361.6092820706201</v>
      </c>
      <c r="CC164">
        <v>1551.95945790731</v>
      </c>
      <c r="CD164">
        <v>10703.7163520871</v>
      </c>
      <c r="CE164">
        <v>24005.5752996634</v>
      </c>
      <c r="CF164">
        <v>1259.9099708166</v>
      </c>
      <c r="CG164">
        <v>1965.48425457704</v>
      </c>
      <c r="CH164">
        <v>10886.4856424066</v>
      </c>
      <c r="CI164">
        <v>7400.3583794815504</v>
      </c>
      <c r="CJ164">
        <v>8128.4116272752799</v>
      </c>
      <c r="CK164">
        <v>1965.9443905256001</v>
      </c>
      <c r="CL164">
        <v>8492.1422892480496</v>
      </c>
      <c r="CM164">
        <v>2171.6982023016699</v>
      </c>
      <c r="CN164">
        <v>3428.78542210551</v>
      </c>
      <c r="CO164">
        <v>10888.2785487654</v>
      </c>
      <c r="CP164">
        <v>2440.9684489241399</v>
      </c>
      <c r="CQ164">
        <v>6720.6568255739203</v>
      </c>
      <c r="CR164">
        <v>3066.5716456733498</v>
      </c>
      <c r="CS164">
        <v>8090.3949639517496</v>
      </c>
      <c r="CT164">
        <v>9293.3302896407895</v>
      </c>
      <c r="CU164">
        <v>2257.9436536582998</v>
      </c>
      <c r="CV164">
        <v>10335.161653646001</v>
      </c>
      <c r="CW164">
        <v>9152.2721559028105</v>
      </c>
      <c r="CX164">
        <v>5087.29871750449</v>
      </c>
      <c r="CY164">
        <v>11185.3463580158</v>
      </c>
      <c r="CZ164">
        <v>1757.8309221991899</v>
      </c>
      <c r="DA164">
        <v>9378.7235549149591</v>
      </c>
      <c r="DB164">
        <v>8568.5061940055293</v>
      </c>
      <c r="DC164">
        <v>9019.7808416905391</v>
      </c>
      <c r="DD164">
        <v>1941.08875487161</v>
      </c>
      <c r="DE164">
        <v>7734.5866780346596</v>
      </c>
      <c r="DF164">
        <v>1330.0621142531299</v>
      </c>
      <c r="DG164">
        <v>1379.47708512696</v>
      </c>
      <c r="DH164">
        <v>7928.1074403285102</v>
      </c>
      <c r="DI164">
        <v>734.25715556048704</v>
      </c>
      <c r="DJ164">
        <v>9909.0325816301101</v>
      </c>
      <c r="DK164">
        <v>17425.347381219501</v>
      </c>
      <c r="DL164">
        <v>1388.1464308392401</v>
      </c>
      <c r="DM164">
        <v>8782.7353437246002</v>
      </c>
      <c r="DN164">
        <v>17963.283785982701</v>
      </c>
      <c r="DO164">
        <v>6603.8813863259502</v>
      </c>
      <c r="DP164">
        <v>11405.3634490729</v>
      </c>
      <c r="DQ164">
        <v>13772.2419659892</v>
      </c>
      <c r="DR164">
        <v>9640.1819341933606</v>
      </c>
      <c r="DS164">
        <v>9592.4087302427197</v>
      </c>
      <c r="DT164">
        <v>1407.25410842884</v>
      </c>
      <c r="DU164">
        <v>1471.11709976368</v>
      </c>
      <c r="DV164">
        <v>13122.2635627867</v>
      </c>
      <c r="DW164">
        <v>9755.3526563538308</v>
      </c>
      <c r="DX164">
        <v>754.75301382465898</v>
      </c>
      <c r="DY164">
        <v>9469.2784152248005</v>
      </c>
      <c r="DZ164">
        <v>1890.0089878025501</v>
      </c>
      <c r="EA164">
        <v>14008.463431174399</v>
      </c>
      <c r="EB164">
        <v>2382.2250381939898</v>
      </c>
      <c r="EC164">
        <v>10943.6554753322</v>
      </c>
      <c r="ED164">
        <v>2006.4581141153101</v>
      </c>
      <c r="EE164">
        <v>2354.6946206699399</v>
      </c>
      <c r="EF164">
        <v>14416.559130781599</v>
      </c>
      <c r="EG164">
        <v>9201.2079053420803</v>
      </c>
      <c r="EH164">
        <v>1921.5011763104801</v>
      </c>
      <c r="EI164">
        <v>1247.6231350134401</v>
      </c>
      <c r="EJ164">
        <v>3835.6626070464899</v>
      </c>
      <c r="EK164">
        <v>17227.7135942602</v>
      </c>
      <c r="EL164">
        <v>12316.4844644362</v>
      </c>
      <c r="EM164">
        <v>8469.3887414528599</v>
      </c>
      <c r="EN164">
        <v>7016.9590932146702</v>
      </c>
      <c r="EO164">
        <v>9365.6401498816304</v>
      </c>
      <c r="EP164">
        <v>12028.555376628299</v>
      </c>
      <c r="EQ164">
        <v>9665.8569317563106</v>
      </c>
      <c r="ER164">
        <v>5649.7149784293597</v>
      </c>
      <c r="ES164">
        <v>23683.765706534101</v>
      </c>
      <c r="ET164">
        <v>2350.05097424624</v>
      </c>
      <c r="EU164">
        <v>15852.039156508201</v>
      </c>
      <c r="EV164">
        <v>2253.5762880657398</v>
      </c>
      <c r="EW164">
        <v>5355.0879398602401</v>
      </c>
      <c r="EX164">
        <v>3728.5210900509301</v>
      </c>
      <c r="EY164">
        <v>1219.0430787293701</v>
      </c>
      <c r="EZ164">
        <v>2297.1994769841799</v>
      </c>
      <c r="FA164">
        <v>6321.3430938316096</v>
      </c>
      <c r="FB164">
        <v>10785.2916741956</v>
      </c>
      <c r="FC164">
        <v>11794.294699305599</v>
      </c>
      <c r="FD164">
        <v>1207.4635814846099</v>
      </c>
      <c r="FE164">
        <v>11189.297697835</v>
      </c>
      <c r="FF164">
        <v>2938.8192413008901</v>
      </c>
      <c r="FG164">
        <v>12971.903877559</v>
      </c>
      <c r="FH164">
        <v>10010.2677148815</v>
      </c>
      <c r="FI164">
        <v>21981.4565842415</v>
      </c>
      <c r="FJ164">
        <v>7294.1999321163503</v>
      </c>
      <c r="FK164">
        <v>11081.0209095875</v>
      </c>
      <c r="FL164">
        <v>16828.6716267392</v>
      </c>
      <c r="FM164">
        <v>11461.704402672</v>
      </c>
      <c r="FN164">
        <v>1869.4907377894999</v>
      </c>
      <c r="FO164">
        <v>3093.6561971265501</v>
      </c>
      <c r="FP164">
        <v>1870.16762514232</v>
      </c>
      <c r="FQ164">
        <v>6783.3696317208796</v>
      </c>
      <c r="FR164">
        <v>3132.82586786109</v>
      </c>
      <c r="FS164">
        <v>16365.9629206434</v>
      </c>
      <c r="FT164">
        <v>18213.802892744399</v>
      </c>
      <c r="FU164">
        <v>8840.8105167207705</v>
      </c>
      <c r="FV164">
        <v>7307.4411875682299</v>
      </c>
      <c r="FW164">
        <v>14841.483994357</v>
      </c>
      <c r="FX164">
        <v>3017.6206948587901</v>
      </c>
      <c r="FY164">
        <v>16829.0216965992</v>
      </c>
      <c r="FZ164">
        <v>9411.1776499714106</v>
      </c>
      <c r="GA164">
        <v>11694.294944081001</v>
      </c>
      <c r="GB164">
        <v>2947.7847930520702</v>
      </c>
      <c r="GC164">
        <v>9233.4801728811199</v>
      </c>
      <c r="GD164">
        <v>1612.84490482041</v>
      </c>
      <c r="GE164">
        <v>1705.6163042472999</v>
      </c>
      <c r="GF164">
        <v>1689.9189567890201</v>
      </c>
      <c r="GG164">
        <v>2083.8498574364999</v>
      </c>
      <c r="GH164">
        <v>5784.0585369177597</v>
      </c>
      <c r="GI164">
        <v>9774.9560201375807</v>
      </c>
      <c r="GJ164">
        <v>2513.1620219855899</v>
      </c>
      <c r="GK164">
        <v>10185.638848585</v>
      </c>
      <c r="GL164">
        <v>14494.170626242199</v>
      </c>
      <c r="GM164">
        <v>970.10412004957902</v>
      </c>
      <c r="GN164">
        <v>6768.3870722824004</v>
      </c>
      <c r="GO164">
        <v>7477.0266861786204</v>
      </c>
      <c r="GP164">
        <v>3778.3795479737901</v>
      </c>
      <c r="GQ164">
        <v>9787.7482794840307</v>
      </c>
      <c r="GR164">
        <v>10288.8654628235</v>
      </c>
      <c r="GS164">
        <v>10066.062292368</v>
      </c>
      <c r="GT164">
        <v>11328.9484019336</v>
      </c>
      <c r="GU164">
        <v>1555.2784380676601</v>
      </c>
      <c r="GV164">
        <v>663.31782964712397</v>
      </c>
      <c r="GW164">
        <v>1261.07615899543</v>
      </c>
      <c r="GX164">
        <v>1216.7559008169501</v>
      </c>
      <c r="GY164">
        <v>24333.213032627398</v>
      </c>
      <c r="GZ164">
        <v>5440.2821010116104</v>
      </c>
      <c r="HA164">
        <v>9162.7621689233292</v>
      </c>
      <c r="HB164">
        <v>10438.5371750453</v>
      </c>
      <c r="HC164">
        <v>1542.1483215071</v>
      </c>
      <c r="HD164">
        <v>6060.2652757784999</v>
      </c>
      <c r="HE164">
        <v>1791.3370935687301</v>
      </c>
      <c r="HF164">
        <v>8182.9898273038198</v>
      </c>
      <c r="HG164">
        <v>2304.6215243271599</v>
      </c>
      <c r="HH164">
        <v>14560.594561887099</v>
      </c>
      <c r="HI164">
        <v>9175.6349611757305</v>
      </c>
      <c r="HJ164">
        <v>1971.48222384054</v>
      </c>
      <c r="HK164">
        <v>7034.8925573473098</v>
      </c>
      <c r="HL164">
        <v>6905.8055025636204</v>
      </c>
      <c r="HM164">
        <v>1914.22916512915</v>
      </c>
      <c r="HN164">
        <v>1214.6497379497901</v>
      </c>
      <c r="HO164">
        <v>890.25282001193204</v>
      </c>
      <c r="HP164">
        <v>9332.4188176926491</v>
      </c>
      <c r="HQ164">
        <v>1652.9289496168999</v>
      </c>
      <c r="HR164">
        <v>3215.33181850971</v>
      </c>
      <c r="HS164">
        <v>853.62849767171303</v>
      </c>
      <c r="HT164">
        <v>7614.5518279212702</v>
      </c>
      <c r="HU164">
        <v>7733.7153211018503</v>
      </c>
      <c r="HV164">
        <v>5405.1605416010998</v>
      </c>
      <c r="HW164">
        <v>10745.2847089971</v>
      </c>
      <c r="HX164">
        <v>8622.5456055718205</v>
      </c>
      <c r="HY164">
        <v>18090.293512491</v>
      </c>
      <c r="HZ164">
        <v>1458.1351617073501</v>
      </c>
      <c r="IA164">
        <v>2540.2876369692499</v>
      </c>
      <c r="IB164">
        <v>15060.7444949288</v>
      </c>
      <c r="IC164">
        <v>6724.0073837968102</v>
      </c>
      <c r="ID164">
        <v>1694.4939953928999</v>
      </c>
      <c r="IE164">
        <v>1473.45575779161</v>
      </c>
      <c r="IF164">
        <v>9054.6005641536995</v>
      </c>
      <c r="IG164">
        <v>1471.1145672831501</v>
      </c>
      <c r="IH164">
        <v>16524.420562981701</v>
      </c>
      <c r="II164">
        <v>10119.5376240527</v>
      </c>
      <c r="IJ164">
        <v>1197.7899569497699</v>
      </c>
      <c r="IK164">
        <v>1547.8060060210501</v>
      </c>
      <c r="IL164">
        <v>1432.8301211200001</v>
      </c>
      <c r="IM164">
        <v>1155.2175357129299</v>
      </c>
      <c r="IN164">
        <v>5634.3854870294299</v>
      </c>
      <c r="IO164">
        <v>1362.5302345744999</v>
      </c>
      <c r="IP164">
        <v>1104.1185088586101</v>
      </c>
      <c r="IQ164">
        <v>6461.9539513063501</v>
      </c>
      <c r="IR164">
        <v>1707.5732888263699</v>
      </c>
      <c r="IS164">
        <v>5072.5768534914596</v>
      </c>
      <c r="IT164">
        <v>5924.8324241385099</v>
      </c>
      <c r="IU164">
        <v>8969.3059265063803</v>
      </c>
      <c r="IV164">
        <v>1341.1594081777901</v>
      </c>
      <c r="IW164">
        <v>18324.8503020155</v>
      </c>
      <c r="IX164">
        <v>1415.4840252115</v>
      </c>
      <c r="IY164">
        <v>1827.5345956512101</v>
      </c>
      <c r="IZ164">
        <v>7152.7993371234397</v>
      </c>
      <c r="JA164">
        <v>11855.7605798358</v>
      </c>
      <c r="JB164">
        <v>2152.91970892583</v>
      </c>
      <c r="JC164">
        <v>10647.6722756545</v>
      </c>
      <c r="JD164">
        <v>12315.9629102707</v>
      </c>
      <c r="JE164">
        <v>1841.42003992629</v>
      </c>
      <c r="JF164">
        <v>8181.5230688978199</v>
      </c>
      <c r="JG164">
        <v>7561.2157939265699</v>
      </c>
      <c r="JH164">
        <v>7825.4056157618397</v>
      </c>
      <c r="JI164">
        <v>5176.6601157205696</v>
      </c>
      <c r="JJ164">
        <v>13607.5843401124</v>
      </c>
      <c r="JK164">
        <v>10355.1813078552</v>
      </c>
      <c r="JL164">
        <v>1058.1712205505901</v>
      </c>
      <c r="JM164">
        <v>8800.2803634408392</v>
      </c>
      <c r="JN164">
        <v>1214.0568749388001</v>
      </c>
      <c r="JO164">
        <v>8937.7480457501806</v>
      </c>
      <c r="JP164">
        <v>8243.5896813688596</v>
      </c>
      <c r="JQ164">
        <v>1907.88853424735</v>
      </c>
      <c r="JR164">
        <v>9487.7575747281408</v>
      </c>
      <c r="JS164">
        <v>9573.0483373219304</v>
      </c>
      <c r="JT164">
        <v>13299.968693472199</v>
      </c>
      <c r="JU164">
        <v>10423.460842207</v>
      </c>
      <c r="JV164">
        <v>5423.3458012534802</v>
      </c>
      <c r="JW164">
        <v>8010.1410426340699</v>
      </c>
      <c r="JX164">
        <v>9191.6147104635002</v>
      </c>
      <c r="JY164">
        <v>1894.10354664287</v>
      </c>
      <c r="JZ164">
        <v>8555.4347170792407</v>
      </c>
    </row>
    <row r="165" spans="1:286" x14ac:dyDescent="0.25">
      <c r="A165" t="s">
        <v>174</v>
      </c>
      <c r="B165" t="s">
        <v>174</v>
      </c>
      <c r="C165" t="s">
        <v>719</v>
      </c>
      <c r="D165" t="s">
        <v>868</v>
      </c>
      <c r="E165" t="s">
        <v>1254</v>
      </c>
      <c r="F165" t="s">
        <v>1257</v>
      </c>
      <c r="G165" t="s">
        <v>1260</v>
      </c>
      <c r="H165" t="s">
        <v>1323</v>
      </c>
      <c r="I165" t="s">
        <v>779</v>
      </c>
      <c r="J165">
        <v>16959.318608543799</v>
      </c>
      <c r="K165">
        <v>28358.415025633702</v>
      </c>
      <c r="L165">
        <v>456.99600641884501</v>
      </c>
      <c r="M165">
        <v>481.032098860639</v>
      </c>
      <c r="N165">
        <v>216.44673507133899</v>
      </c>
      <c r="O165">
        <v>670.517855783659</v>
      </c>
      <c r="P165">
        <v>284.13144940369602</v>
      </c>
      <c r="Q165">
        <v>104.790244993542</v>
      </c>
      <c r="R165">
        <v>17420.586836979699</v>
      </c>
      <c r="S165">
        <v>595.96032346362597</v>
      </c>
      <c r="T165">
        <v>642.09432003822599</v>
      </c>
      <c r="U165">
        <v>2514.54366180742</v>
      </c>
      <c r="V165">
        <v>74.972589792915301</v>
      </c>
      <c r="W165">
        <v>40.936888028798499</v>
      </c>
      <c r="X165">
        <v>217.01582756237801</v>
      </c>
      <c r="Y165">
        <v>321.70555809264403</v>
      </c>
      <c r="Z165">
        <v>19985.0605017573</v>
      </c>
      <c r="AA165">
        <v>426.46071876929602</v>
      </c>
      <c r="AB165">
        <v>7646.6706768087897</v>
      </c>
      <c r="AC165">
        <v>934.65051530673895</v>
      </c>
      <c r="AD165">
        <v>295.23717574662902</v>
      </c>
      <c r="AE165">
        <v>39561.347091965297</v>
      </c>
      <c r="AF165">
        <v>206.92392247474999</v>
      </c>
      <c r="AG165">
        <v>588.49822965234</v>
      </c>
      <c r="AH165">
        <v>23181.462892877</v>
      </c>
      <c r="AI165">
        <v>1101.6029417919001</v>
      </c>
      <c r="AJ165">
        <v>2010.1172418306801</v>
      </c>
      <c r="AK165">
        <v>109.92690638162399</v>
      </c>
      <c r="AL165">
        <v>826.01345013222397</v>
      </c>
      <c r="AM165">
        <v>288.00538460768598</v>
      </c>
      <c r="AN165">
        <v>353.53522657618402</v>
      </c>
      <c r="AO165">
        <v>139.985676302462</v>
      </c>
      <c r="AP165">
        <v>22243.690792218102</v>
      </c>
      <c r="AQ165">
        <v>121.825243780311</v>
      </c>
      <c r="AR165">
        <v>408.07756954226301</v>
      </c>
      <c r="AS165">
        <v>7577.3551250886103</v>
      </c>
      <c r="AT165">
        <v>827.68134715512599</v>
      </c>
      <c r="AU165">
        <v>48940.647078529801</v>
      </c>
      <c r="AV165">
        <v>1975.3624241546099</v>
      </c>
      <c r="AW165">
        <v>719.72260267305296</v>
      </c>
      <c r="AX165">
        <v>30800.0929113618</v>
      </c>
      <c r="AY165">
        <v>283.13657721843299</v>
      </c>
      <c r="AZ165">
        <v>561.42387006183401</v>
      </c>
      <c r="BA165">
        <v>251.33042210259899</v>
      </c>
      <c r="BB165">
        <v>7751.3143045450197</v>
      </c>
      <c r="BC165">
        <v>1809.32520963297</v>
      </c>
      <c r="BD165">
        <v>568.20265511326704</v>
      </c>
      <c r="BE165">
        <v>266.07050879801898</v>
      </c>
      <c r="BF165">
        <v>24759.832816607501</v>
      </c>
      <c r="BG165">
        <v>618.08823491374596</v>
      </c>
      <c r="BH165">
        <v>664742.61201637704</v>
      </c>
      <c r="BI165">
        <v>5662.9392265558799</v>
      </c>
      <c r="BJ165">
        <v>1185.5062005909001</v>
      </c>
      <c r="BK165">
        <v>420.21537622527302</v>
      </c>
      <c r="BL165">
        <v>471.36040203028</v>
      </c>
      <c r="BM165">
        <v>180.26357277567499</v>
      </c>
      <c r="BN165">
        <v>34699.763773590297</v>
      </c>
      <c r="BO165">
        <v>98336.812430525097</v>
      </c>
      <c r="BP165">
        <v>839.41027981638194</v>
      </c>
      <c r="BQ165">
        <v>470.96816569532399</v>
      </c>
      <c r="BR165">
        <v>57.9325202347162</v>
      </c>
      <c r="BS165">
        <v>129133.67646390801</v>
      </c>
      <c r="BT165">
        <v>2031.6836991927601</v>
      </c>
      <c r="BU165">
        <v>12904.2971409318</v>
      </c>
      <c r="BV165">
        <v>30862.385997771202</v>
      </c>
      <c r="BW165">
        <v>1129.37117304567</v>
      </c>
      <c r="BX165">
        <v>1449.5900019118201</v>
      </c>
      <c r="BY165">
        <v>120.446189943063</v>
      </c>
      <c r="BZ165">
        <v>361.42432805277599</v>
      </c>
      <c r="CA165">
        <v>603.19304354666497</v>
      </c>
      <c r="CB165">
        <v>167.219877123483</v>
      </c>
      <c r="CC165">
        <v>432.148584925997</v>
      </c>
      <c r="CD165">
        <v>36120.917944321503</v>
      </c>
      <c r="CE165">
        <v>619.82153063378405</v>
      </c>
      <c r="CF165">
        <v>209.76079045694999</v>
      </c>
      <c r="CG165">
        <v>219.06011224507901</v>
      </c>
      <c r="CH165">
        <v>454.19098560267901</v>
      </c>
      <c r="CI165">
        <v>416.47577742931298</v>
      </c>
      <c r="CJ165">
        <v>24473.427528440599</v>
      </c>
      <c r="CK165">
        <v>181.274210039591</v>
      </c>
      <c r="CL165">
        <v>30331.639624511299</v>
      </c>
      <c r="CM165">
        <v>2109.4750529980902</v>
      </c>
      <c r="CN165">
        <v>472603.61806870397</v>
      </c>
      <c r="CO165">
        <v>565.52373687821898</v>
      </c>
      <c r="CP165">
        <v>483.99475468314898</v>
      </c>
      <c r="CQ165">
        <v>379.01805140945299</v>
      </c>
      <c r="CR165">
        <v>223.879071394812</v>
      </c>
      <c r="CS165">
        <v>272.60467153740598</v>
      </c>
      <c r="CT165">
        <v>29251.9059758814</v>
      </c>
      <c r="CU165">
        <v>261.30323266151203</v>
      </c>
      <c r="CV165">
        <v>258.04790526462</v>
      </c>
      <c r="CW165">
        <v>312.68568543423601</v>
      </c>
      <c r="CX165">
        <v>22837.0238121361</v>
      </c>
      <c r="CY165">
        <v>412.197820435312</v>
      </c>
      <c r="CZ165">
        <v>367.035369992803</v>
      </c>
      <c r="DA165">
        <v>30042.331941196499</v>
      </c>
      <c r="DB165">
        <v>31661.1748625933</v>
      </c>
      <c r="DC165">
        <v>61579.323054501998</v>
      </c>
      <c r="DD165">
        <v>225.34178990844001</v>
      </c>
      <c r="DE165">
        <v>321.15132259946802</v>
      </c>
      <c r="DF165">
        <v>326.166513859806</v>
      </c>
      <c r="DG165">
        <v>176.99355058447</v>
      </c>
      <c r="DH165">
        <v>411.98328628028099</v>
      </c>
      <c r="DI165">
        <v>111.10809475209901</v>
      </c>
      <c r="DJ165">
        <v>24035.054277746101</v>
      </c>
      <c r="DK165">
        <v>555.41070337440897</v>
      </c>
      <c r="DL165">
        <v>131.64863606868701</v>
      </c>
      <c r="DM165">
        <v>940.54759465082304</v>
      </c>
      <c r="DN165">
        <v>482.35822437165399</v>
      </c>
      <c r="DO165">
        <v>776.05919726769901</v>
      </c>
      <c r="DP165">
        <v>267.44435154999502</v>
      </c>
      <c r="DQ165">
        <v>276.96987388743099</v>
      </c>
      <c r="DR165">
        <v>24904.376036596801</v>
      </c>
      <c r="DS165">
        <v>9331.5325047722399</v>
      </c>
      <c r="DT165">
        <v>190.09218450082699</v>
      </c>
      <c r="DU165">
        <v>1841.3655864360101</v>
      </c>
      <c r="DV165">
        <v>737.01236130692598</v>
      </c>
      <c r="DW165">
        <v>344.67845506398203</v>
      </c>
      <c r="DX165">
        <v>354.726134730632</v>
      </c>
      <c r="DY165">
        <v>27505.714360450998</v>
      </c>
      <c r="DZ165">
        <v>162.117138658112</v>
      </c>
      <c r="EA165">
        <v>284.55216371622299</v>
      </c>
      <c r="EB165">
        <v>44.568921276116598</v>
      </c>
      <c r="EC165">
        <v>319.70817402385302</v>
      </c>
      <c r="ED165">
        <v>224.57300182144701</v>
      </c>
      <c r="EE165">
        <v>278.48328730541198</v>
      </c>
      <c r="EF165">
        <v>379.50925333222301</v>
      </c>
      <c r="EG165">
        <v>29478.083667268402</v>
      </c>
      <c r="EH165">
        <v>218.28055890587001</v>
      </c>
      <c r="EI165">
        <v>98.711695931513603</v>
      </c>
      <c r="EJ165">
        <v>395.44483170354403</v>
      </c>
      <c r="EK165">
        <v>335.038705842139</v>
      </c>
      <c r="EL165">
        <v>394.88108370583802</v>
      </c>
      <c r="EM165">
        <v>284.32056940217802</v>
      </c>
      <c r="EN165">
        <v>322.35371934733899</v>
      </c>
      <c r="EO165">
        <v>27500.2227035615</v>
      </c>
      <c r="EP165">
        <v>396.59422769254297</v>
      </c>
      <c r="EQ165">
        <v>1405.0525058343101</v>
      </c>
      <c r="ER165">
        <v>163.30521454493399</v>
      </c>
      <c r="ES165">
        <v>606.82884071000603</v>
      </c>
      <c r="ET165">
        <v>3179.2435289935001</v>
      </c>
      <c r="EU165">
        <v>345.10388439578702</v>
      </c>
      <c r="EV165">
        <v>87.547349293137103</v>
      </c>
      <c r="EW165">
        <v>28803.542110130998</v>
      </c>
      <c r="EX165">
        <v>331.71307900011999</v>
      </c>
      <c r="EY165">
        <v>321.235355705247</v>
      </c>
      <c r="EZ165">
        <v>1944.21372379895</v>
      </c>
      <c r="FA165">
        <v>145630.34166610101</v>
      </c>
      <c r="FB165">
        <v>746.74127424278197</v>
      </c>
      <c r="FC165">
        <v>344.58892565291899</v>
      </c>
      <c r="FD165">
        <v>2836.7675846963998</v>
      </c>
      <c r="FE165">
        <v>33244.015555951999</v>
      </c>
      <c r="FF165">
        <v>109917.955426859</v>
      </c>
      <c r="FG165">
        <v>898.19475429543604</v>
      </c>
      <c r="FH165">
        <v>182.91443326899901</v>
      </c>
      <c r="FI165">
        <v>1110.1122858453</v>
      </c>
      <c r="FJ165">
        <v>286.21141066665598</v>
      </c>
      <c r="FK165">
        <v>342.42940353088102</v>
      </c>
      <c r="FL165">
        <v>1173.1482551926799</v>
      </c>
      <c r="FM165">
        <v>36339.8539001795</v>
      </c>
      <c r="FN165">
        <v>142.58057769406699</v>
      </c>
      <c r="FO165">
        <v>394297.36783834099</v>
      </c>
      <c r="FP165">
        <v>179.747282888196</v>
      </c>
      <c r="FQ165">
        <v>538.78735145780604</v>
      </c>
      <c r="FR165">
        <v>1140712.34927907</v>
      </c>
      <c r="FS165">
        <v>1649.3049404533299</v>
      </c>
      <c r="FT165">
        <v>443.23612961667999</v>
      </c>
      <c r="FU165">
        <v>27673.698271098299</v>
      </c>
      <c r="FV165">
        <v>305.04261060689902</v>
      </c>
      <c r="FW165">
        <v>519.47553064265799</v>
      </c>
      <c r="FX165">
        <v>310.39302571479902</v>
      </c>
      <c r="FY165">
        <v>315.31761027489699</v>
      </c>
      <c r="FZ165">
        <v>17640.576207429898</v>
      </c>
      <c r="GA165">
        <v>256.16105552321199</v>
      </c>
      <c r="GB165">
        <v>7246.7954507217701</v>
      </c>
      <c r="GC165">
        <v>26219.159685696399</v>
      </c>
      <c r="GD165">
        <v>178.89024780444399</v>
      </c>
      <c r="GE165">
        <v>402.15998759178302</v>
      </c>
      <c r="GF165">
        <v>272.16308161780398</v>
      </c>
      <c r="GG165">
        <v>2025.83131614085</v>
      </c>
      <c r="GH165">
        <v>423.28698051036798</v>
      </c>
      <c r="GI165">
        <v>277.29531290065199</v>
      </c>
      <c r="GJ165">
        <v>519.68053706010596</v>
      </c>
      <c r="GK165">
        <v>35486.935425015698</v>
      </c>
      <c r="GL165">
        <v>198.876947269727</v>
      </c>
      <c r="GM165">
        <v>206.27269730612099</v>
      </c>
      <c r="GN165">
        <v>5604.1233267748303</v>
      </c>
      <c r="GO165">
        <v>449978.140341083</v>
      </c>
      <c r="GP165">
        <v>867575.74335917505</v>
      </c>
      <c r="GQ165">
        <v>477.86429210404799</v>
      </c>
      <c r="GR165">
        <v>25611.9338654782</v>
      </c>
      <c r="GS165">
        <v>27306.270055209199</v>
      </c>
      <c r="GT165">
        <v>460.7146866539</v>
      </c>
      <c r="GU165">
        <v>866.30813562505</v>
      </c>
      <c r="GV165">
        <v>359.05614323510599</v>
      </c>
      <c r="GW165">
        <v>301.993041401357</v>
      </c>
      <c r="GX165">
        <v>1448.38444760992</v>
      </c>
      <c r="GY165">
        <v>728.92940108538596</v>
      </c>
      <c r="GZ165">
        <v>4139.2552196819197</v>
      </c>
      <c r="HA165">
        <v>22247.673009027902</v>
      </c>
      <c r="HB165">
        <v>618.78302057970302</v>
      </c>
      <c r="HC165">
        <v>302.03652240225199</v>
      </c>
      <c r="HD165">
        <v>383.37644442078403</v>
      </c>
      <c r="HE165">
        <v>276.19300113163803</v>
      </c>
      <c r="HF165">
        <v>5713.7090846074097</v>
      </c>
      <c r="HG165">
        <v>392.33024078529297</v>
      </c>
      <c r="HH165">
        <v>569.566965845146</v>
      </c>
      <c r="HI165">
        <v>25679.907057737699</v>
      </c>
      <c r="HJ165">
        <v>109.93362663028999</v>
      </c>
      <c r="HK165">
        <v>348.50343802291599</v>
      </c>
      <c r="HL165">
        <v>296.25622658932599</v>
      </c>
      <c r="HM165">
        <v>420.86433177835897</v>
      </c>
      <c r="HN165">
        <v>338.633865063754</v>
      </c>
      <c r="HO165">
        <v>277.798387626102</v>
      </c>
      <c r="HP165">
        <v>24709.021524045798</v>
      </c>
      <c r="HQ165">
        <v>255.027215149901</v>
      </c>
      <c r="HR165">
        <v>1660.12860468692</v>
      </c>
      <c r="HS165">
        <v>3297.4693669462399</v>
      </c>
      <c r="HT165">
        <v>458.51689964567697</v>
      </c>
      <c r="HU165">
        <v>640.80490575208898</v>
      </c>
      <c r="HV165">
        <v>639.65743079395099</v>
      </c>
      <c r="HW165">
        <v>8682.6109233058505</v>
      </c>
      <c r="HX165">
        <v>23121.370615508298</v>
      </c>
      <c r="HY165">
        <v>677.54112861420003</v>
      </c>
      <c r="HZ165">
        <v>185.79182084179899</v>
      </c>
      <c r="IA165">
        <v>266.699633310769</v>
      </c>
      <c r="IB165">
        <v>532.80871362995902</v>
      </c>
      <c r="IC165">
        <v>327.98739837587499</v>
      </c>
      <c r="ID165">
        <v>1904.55574129569</v>
      </c>
      <c r="IE165">
        <v>225.34898125093099</v>
      </c>
      <c r="IF165">
        <v>26054.295064929898</v>
      </c>
      <c r="IG165">
        <v>100.902207854472</v>
      </c>
      <c r="IH165">
        <v>530.47915339332201</v>
      </c>
      <c r="II165">
        <v>412.68435118881899</v>
      </c>
      <c r="IJ165">
        <v>312.41439467232601</v>
      </c>
      <c r="IK165">
        <v>228.00909442618999</v>
      </c>
      <c r="IL165">
        <v>395.58883884444202</v>
      </c>
      <c r="IM165">
        <v>199.15023180359401</v>
      </c>
      <c r="IN165">
        <v>26266.523708739202</v>
      </c>
      <c r="IO165">
        <v>427.08749266793302</v>
      </c>
      <c r="IP165">
        <v>140.384014306068</v>
      </c>
      <c r="IQ165">
        <v>275683.86792618199</v>
      </c>
      <c r="IR165">
        <v>18455.6136433785</v>
      </c>
      <c r="IS165">
        <v>79272.273446292995</v>
      </c>
      <c r="IT165">
        <v>554.50495760013098</v>
      </c>
      <c r="IU165">
        <v>22626.897115354299</v>
      </c>
      <c r="IV165">
        <v>203.28386654331101</v>
      </c>
      <c r="IW165">
        <v>649.45277449777598</v>
      </c>
      <c r="IX165">
        <v>61908.634707097401</v>
      </c>
      <c r="IY165">
        <v>199.19209122024299</v>
      </c>
      <c r="IZ165">
        <v>291.11640933460899</v>
      </c>
      <c r="JA165">
        <v>313.414753741151</v>
      </c>
      <c r="JB165">
        <v>47325.745909643803</v>
      </c>
      <c r="JC165">
        <v>27303.351766080301</v>
      </c>
      <c r="JD165">
        <v>832.63567668448695</v>
      </c>
      <c r="JE165">
        <v>562.00607549517497</v>
      </c>
      <c r="JF165">
        <v>1771.6647701812101</v>
      </c>
      <c r="JG165">
        <v>514.49737255266302</v>
      </c>
      <c r="JH165">
        <v>441.40766892215402</v>
      </c>
      <c r="JI165">
        <v>6625.6523238038399</v>
      </c>
      <c r="JJ165">
        <v>361.06054632779399</v>
      </c>
      <c r="JK165">
        <v>21293.906398952098</v>
      </c>
      <c r="JL165">
        <v>249.32978512299599</v>
      </c>
      <c r="JM165">
        <v>734.48882866107795</v>
      </c>
      <c r="JN165">
        <v>443.53903575437602</v>
      </c>
      <c r="JO165">
        <v>336.82283741450198</v>
      </c>
      <c r="JP165">
        <v>400.853728419182</v>
      </c>
      <c r="JQ165">
        <v>1790.6116180481199</v>
      </c>
      <c r="JR165">
        <v>25131.4316764662</v>
      </c>
      <c r="JS165">
        <v>18274.159820507699</v>
      </c>
      <c r="JT165">
        <v>515.28087066109094</v>
      </c>
      <c r="JU165">
        <v>573.18864328219104</v>
      </c>
      <c r="JV165">
        <v>282.74972826477102</v>
      </c>
      <c r="JW165">
        <v>660.16991881019203</v>
      </c>
      <c r="JX165">
        <v>573.25869481795803</v>
      </c>
      <c r="JY165">
        <v>19606.1314286341</v>
      </c>
      <c r="JZ165">
        <v>23208.2016953733</v>
      </c>
    </row>
    <row r="166" spans="1:286" x14ac:dyDescent="0.25">
      <c r="A166" t="s">
        <v>175</v>
      </c>
      <c r="B166" t="s">
        <v>175</v>
      </c>
      <c r="C166" t="s">
        <v>719</v>
      </c>
      <c r="D166" t="s">
        <v>779</v>
      </c>
      <c r="E166" t="s">
        <v>779</v>
      </c>
      <c r="F166" t="s">
        <v>779</v>
      </c>
      <c r="G166" t="s">
        <v>779</v>
      </c>
      <c r="H166" t="s">
        <v>779</v>
      </c>
      <c r="I166" t="s">
        <v>779</v>
      </c>
      <c r="J166">
        <v>557.13059807890897</v>
      </c>
      <c r="K166">
        <v>726.29424307502404</v>
      </c>
      <c r="L166">
        <v>795.55060567833596</v>
      </c>
      <c r="M166">
        <v>937.608078567549</v>
      </c>
      <c r="N166">
        <v>1596.7946573669601</v>
      </c>
      <c r="O166">
        <v>807.01206099666103</v>
      </c>
      <c r="P166">
        <v>1070.0654125470901</v>
      </c>
      <c r="Q166">
        <v>1169.4632922051001</v>
      </c>
      <c r="R166">
        <v>782.05427872777102</v>
      </c>
      <c r="S166">
        <v>711.42047247575897</v>
      </c>
      <c r="T166">
        <v>733.72639001235495</v>
      </c>
      <c r="U166">
        <v>652.72570334122202</v>
      </c>
      <c r="V166">
        <v>2554.7444741049499</v>
      </c>
      <c r="W166">
        <v>1858.67448834269</v>
      </c>
      <c r="X166">
        <v>2740.4625782810799</v>
      </c>
      <c r="Y166">
        <v>2474.63699358044</v>
      </c>
      <c r="Z166">
        <v>521.40534926570797</v>
      </c>
      <c r="AA166">
        <v>782.13101453587501</v>
      </c>
      <c r="AB166">
        <v>879.04898668393503</v>
      </c>
      <c r="AC166">
        <v>1081.04766284639</v>
      </c>
      <c r="AD166">
        <v>771.77300147704</v>
      </c>
      <c r="AE166">
        <v>749.87572073102399</v>
      </c>
      <c r="AF166">
        <v>2344.7168949868401</v>
      </c>
      <c r="AG166">
        <v>807.432505991467</v>
      </c>
      <c r="AH166">
        <v>580.18283753388198</v>
      </c>
      <c r="AI166">
        <v>736.88839883677895</v>
      </c>
      <c r="AJ166">
        <v>1005.78318429223</v>
      </c>
      <c r="AK166">
        <v>809.88214798194304</v>
      </c>
      <c r="AL166">
        <v>588.98320199473801</v>
      </c>
      <c r="AM166">
        <v>787.25803689908003</v>
      </c>
      <c r="AN166">
        <v>875.75108356900103</v>
      </c>
      <c r="AO166">
        <v>2778.2048024712699</v>
      </c>
      <c r="AP166">
        <v>540.70380284441103</v>
      </c>
      <c r="AQ166">
        <v>1993.7909799719901</v>
      </c>
      <c r="AR166">
        <v>960.38373601083299</v>
      </c>
      <c r="AS166">
        <v>576.56737859998498</v>
      </c>
      <c r="AT166">
        <v>654.95340763937702</v>
      </c>
      <c r="AU166">
        <v>672.92174247857201</v>
      </c>
      <c r="AV166">
        <v>768.83134856657796</v>
      </c>
      <c r="AW166">
        <v>970.38251726551005</v>
      </c>
      <c r="AX166">
        <v>491.85811522487899</v>
      </c>
      <c r="AY166">
        <v>819.39790125130298</v>
      </c>
      <c r="AZ166">
        <v>661.03470595577403</v>
      </c>
      <c r="BA166">
        <v>794.36165576351402</v>
      </c>
      <c r="BB166">
        <v>510.37993169099201</v>
      </c>
      <c r="BC166">
        <v>684.81392205855605</v>
      </c>
      <c r="BD166">
        <v>687.78053959574402</v>
      </c>
      <c r="BE166">
        <v>1146.76827629119</v>
      </c>
      <c r="BF166">
        <v>558.11160049040302</v>
      </c>
      <c r="BG166">
        <v>807.95251676134797</v>
      </c>
      <c r="BH166">
        <v>750.60080432765301</v>
      </c>
      <c r="BI166">
        <v>720.60534817731696</v>
      </c>
      <c r="BJ166">
        <v>452.56789733013397</v>
      </c>
      <c r="BK166">
        <v>727.68012998083395</v>
      </c>
      <c r="BL166">
        <v>780.43475098456804</v>
      </c>
      <c r="BM166">
        <v>1061.09052574814</v>
      </c>
      <c r="BN166">
        <v>685.327443870303</v>
      </c>
      <c r="BO166">
        <v>883.62095089043305</v>
      </c>
      <c r="BP166">
        <v>678.332842999435</v>
      </c>
      <c r="BQ166">
        <v>576.34308851704805</v>
      </c>
      <c r="BR166">
        <v>2526.8329767210198</v>
      </c>
      <c r="BS166">
        <v>940.85500601783701</v>
      </c>
      <c r="BT166">
        <v>852.38651255304603</v>
      </c>
      <c r="BU166">
        <v>551.11025647082101</v>
      </c>
      <c r="BV166">
        <v>744.46093503613201</v>
      </c>
      <c r="BW166">
        <v>715.971680143924</v>
      </c>
      <c r="BX166">
        <v>762.72921324684398</v>
      </c>
      <c r="BY166">
        <v>2042.2544007133899</v>
      </c>
      <c r="BZ166">
        <v>712.42223189617903</v>
      </c>
      <c r="CA166">
        <v>755.00195608035199</v>
      </c>
      <c r="CB166">
        <v>1642.1187553443399</v>
      </c>
      <c r="CC166">
        <v>897.63491683647101</v>
      </c>
      <c r="CD166">
        <v>571.41903399501302</v>
      </c>
      <c r="CE166">
        <v>483.85338951867999</v>
      </c>
      <c r="CF166">
        <v>2561.1246809240001</v>
      </c>
      <c r="CG166">
        <v>770.06173995329698</v>
      </c>
      <c r="CH166">
        <v>1605.00990457028</v>
      </c>
      <c r="CI166">
        <v>758.48964255410601</v>
      </c>
      <c r="CJ166">
        <v>668.06280263009705</v>
      </c>
      <c r="CK166">
        <v>1052.53559510579</v>
      </c>
      <c r="CL166">
        <v>604.70940536491696</v>
      </c>
      <c r="CM166">
        <v>825.46663446562195</v>
      </c>
      <c r="CN166">
        <v>732.40797753713002</v>
      </c>
      <c r="CO166">
        <v>264.25605087052497</v>
      </c>
      <c r="CP166">
        <v>693.53813843781302</v>
      </c>
      <c r="CQ166">
        <v>1016.69524026657</v>
      </c>
      <c r="CR166">
        <v>3353.0457180423</v>
      </c>
      <c r="CS166">
        <v>976.90564976418398</v>
      </c>
      <c r="CT166">
        <v>648.79158072745997</v>
      </c>
      <c r="CU166">
        <v>4340.9384279736496</v>
      </c>
      <c r="CV166">
        <v>852.26472982713096</v>
      </c>
      <c r="CW166">
        <v>1835.9365951458301</v>
      </c>
      <c r="CX166">
        <v>805.23611921101497</v>
      </c>
      <c r="CY166">
        <v>1245.39759562374</v>
      </c>
      <c r="CZ166">
        <v>687.38001763586306</v>
      </c>
      <c r="DA166">
        <v>716.09992475077502</v>
      </c>
      <c r="DB166">
        <v>469.008335225672</v>
      </c>
      <c r="DC166">
        <v>646.20760429806001</v>
      </c>
      <c r="DD166">
        <v>2773.85443826851</v>
      </c>
      <c r="DE166">
        <v>755.94776918222203</v>
      </c>
      <c r="DF166">
        <v>3614.2510460949902</v>
      </c>
      <c r="DG166">
        <v>3324.0826711913001</v>
      </c>
      <c r="DH166">
        <v>896.05639843131701</v>
      </c>
      <c r="DI166">
        <v>2591.8976944041901</v>
      </c>
      <c r="DJ166">
        <v>465.59683618656101</v>
      </c>
      <c r="DK166">
        <v>530.01465751643798</v>
      </c>
      <c r="DL166">
        <v>2521.45240775292</v>
      </c>
      <c r="DM166">
        <v>656.39582182576498</v>
      </c>
      <c r="DN166">
        <v>453.41135631466102</v>
      </c>
      <c r="DO166">
        <v>591.70450683301203</v>
      </c>
      <c r="DP166">
        <v>873.36177809215303</v>
      </c>
      <c r="DQ166">
        <v>590.18120572086104</v>
      </c>
      <c r="DR166">
        <v>597.13221671890597</v>
      </c>
      <c r="DS166">
        <v>853.72260470734602</v>
      </c>
      <c r="DT166">
        <v>2548.38312489994</v>
      </c>
      <c r="DU166">
        <v>644.26189552640199</v>
      </c>
      <c r="DV166">
        <v>638.350766538004</v>
      </c>
      <c r="DW166">
        <v>773.78558346764305</v>
      </c>
      <c r="DX166">
        <v>3627.25711810858</v>
      </c>
      <c r="DY166">
        <v>666.79444394005998</v>
      </c>
      <c r="DZ166">
        <v>4795.0560920615299</v>
      </c>
      <c r="EA166">
        <v>600.87927823806797</v>
      </c>
      <c r="EB166">
        <v>3452.2078799569899</v>
      </c>
      <c r="EC166">
        <v>770.30577066207104</v>
      </c>
      <c r="ED166">
        <v>984.70006538767097</v>
      </c>
      <c r="EE166">
        <v>867.25782687372396</v>
      </c>
      <c r="EF166">
        <v>846.241607118106</v>
      </c>
      <c r="EG166">
        <v>643.96255882459604</v>
      </c>
      <c r="EH166">
        <v>1068.00782488103</v>
      </c>
      <c r="EI166">
        <v>3006.0235668799901</v>
      </c>
      <c r="EJ166">
        <v>771.26622714701898</v>
      </c>
      <c r="EK166">
        <v>547.88205070495405</v>
      </c>
      <c r="EL166">
        <v>555.58674775370605</v>
      </c>
      <c r="EM166">
        <v>782.18604557607102</v>
      </c>
      <c r="EN166">
        <v>785.12754549440501</v>
      </c>
      <c r="EO166">
        <v>590.12743984931296</v>
      </c>
      <c r="EP166">
        <v>933.49914131148103</v>
      </c>
      <c r="EQ166">
        <v>389.69331385603601</v>
      </c>
      <c r="ER166">
        <v>894.51513722607297</v>
      </c>
      <c r="ES166">
        <v>489.28419913990803</v>
      </c>
      <c r="ET166">
        <v>905.90450731014698</v>
      </c>
      <c r="EU166">
        <v>662.89299325227796</v>
      </c>
      <c r="EV166">
        <v>3457.91597942513</v>
      </c>
      <c r="EW166">
        <v>734.52253855778395</v>
      </c>
      <c r="EX166">
        <v>976.31392645282494</v>
      </c>
      <c r="EY166">
        <v>1189.5601425594</v>
      </c>
      <c r="EZ166">
        <v>942.85565201180805</v>
      </c>
      <c r="FA166">
        <v>828.12560077828198</v>
      </c>
      <c r="FB166">
        <v>951.39057129386697</v>
      </c>
      <c r="FC166">
        <v>1017.9882698510399</v>
      </c>
      <c r="FD166">
        <v>853.89345200378102</v>
      </c>
      <c r="FE166">
        <v>657.16748792686099</v>
      </c>
      <c r="FF166">
        <v>1517.10299911324</v>
      </c>
      <c r="FG166">
        <v>830.62226022189498</v>
      </c>
      <c r="FH166">
        <v>996.32643303383804</v>
      </c>
      <c r="FI166">
        <v>845.00298445699696</v>
      </c>
      <c r="FJ166">
        <v>972.29344923149199</v>
      </c>
      <c r="FK166">
        <v>598.45354865509796</v>
      </c>
      <c r="FL166">
        <v>914.38056494475404</v>
      </c>
      <c r="FM166">
        <v>564.25626918576904</v>
      </c>
      <c r="FN166">
        <v>4070.51936940837</v>
      </c>
      <c r="FO166">
        <v>845.78327251084102</v>
      </c>
      <c r="FP166">
        <v>3202.4822331059499</v>
      </c>
      <c r="FQ166">
        <v>984.68803721264101</v>
      </c>
      <c r="FR166">
        <v>537.69464628107005</v>
      </c>
      <c r="FS166">
        <v>837.93509910918499</v>
      </c>
      <c r="FT166">
        <v>805.78869223809704</v>
      </c>
      <c r="FU166">
        <v>599.92089646461397</v>
      </c>
      <c r="FV166">
        <v>848.93269407181401</v>
      </c>
      <c r="FW166">
        <v>776.94388114806395</v>
      </c>
      <c r="FX166">
        <v>337.45842041907702</v>
      </c>
      <c r="FY166">
        <v>718.90159598365801</v>
      </c>
      <c r="FZ166">
        <v>881.01573297374796</v>
      </c>
      <c r="GA166">
        <v>566.07351104651502</v>
      </c>
      <c r="GB166">
        <v>1156.7256253779599</v>
      </c>
      <c r="GC166">
        <v>543.27021108125098</v>
      </c>
      <c r="GD166">
        <v>4796.2929115420902</v>
      </c>
      <c r="GE166">
        <v>1679.8508733527501</v>
      </c>
      <c r="GF166">
        <v>773.49624524041803</v>
      </c>
      <c r="GG166">
        <v>916.45573533042204</v>
      </c>
      <c r="GH166">
        <v>782.97937156843898</v>
      </c>
      <c r="GI166">
        <v>582.110549098815</v>
      </c>
      <c r="GJ166">
        <v>731.99276089091802</v>
      </c>
      <c r="GK166">
        <v>727.81982603803101</v>
      </c>
      <c r="GL166">
        <v>667.50855448826997</v>
      </c>
      <c r="GM166">
        <v>3938.5631091615301</v>
      </c>
      <c r="GN166">
        <v>883.27261903297403</v>
      </c>
      <c r="GO166">
        <v>1216.51913756461</v>
      </c>
      <c r="GP166">
        <v>879.85731514325505</v>
      </c>
      <c r="GQ166">
        <v>901.93076529332302</v>
      </c>
      <c r="GR166">
        <v>681.756629647213</v>
      </c>
      <c r="GS166">
        <v>376.39605782792802</v>
      </c>
      <c r="GT166">
        <v>712.372566517888</v>
      </c>
      <c r="GU166">
        <v>650.708808176567</v>
      </c>
      <c r="GV166">
        <v>2836.0478276424601</v>
      </c>
      <c r="GW166">
        <v>3513.93054391542</v>
      </c>
      <c r="GX166">
        <v>871.15703354063396</v>
      </c>
      <c r="GY166">
        <v>689.53580681153801</v>
      </c>
      <c r="GZ166">
        <v>723.41112013727695</v>
      </c>
      <c r="HA166">
        <v>651.88218914150104</v>
      </c>
      <c r="HB166">
        <v>742.28617715911196</v>
      </c>
      <c r="HC166">
        <v>3039.3149295196299</v>
      </c>
      <c r="HD166">
        <v>827.14951527278197</v>
      </c>
      <c r="HE166">
        <v>885.05569250892302</v>
      </c>
      <c r="HF166">
        <v>980.178046235686</v>
      </c>
      <c r="HG166">
        <v>909.63609503396799</v>
      </c>
      <c r="HH166">
        <v>1213.5411553433601</v>
      </c>
      <c r="HI166">
        <v>561.83065165373</v>
      </c>
      <c r="HJ166">
        <v>1171.33147346653</v>
      </c>
      <c r="HK166">
        <v>751.63988684673905</v>
      </c>
      <c r="HL166">
        <v>694.234490861072</v>
      </c>
      <c r="HM166">
        <v>777.41026581248195</v>
      </c>
      <c r="HN166">
        <v>790.92150595830196</v>
      </c>
      <c r="HO166">
        <v>2965.5338883671602</v>
      </c>
      <c r="HP166">
        <v>631.42992039747401</v>
      </c>
      <c r="HQ166">
        <v>889.14014408425601</v>
      </c>
      <c r="HR166">
        <v>861.18763623795599</v>
      </c>
      <c r="HS166">
        <v>802.09963219559302</v>
      </c>
      <c r="HT166">
        <v>919.17832964404897</v>
      </c>
      <c r="HU166">
        <v>802.86946968004202</v>
      </c>
      <c r="HV166">
        <v>892.78864631240299</v>
      </c>
      <c r="HW166">
        <v>667.23567855380702</v>
      </c>
      <c r="HX166">
        <v>535.68255061425498</v>
      </c>
      <c r="HY166">
        <v>709.79417801422596</v>
      </c>
      <c r="HZ166">
        <v>880.50244123974699</v>
      </c>
      <c r="IA166">
        <v>495.35909168644201</v>
      </c>
      <c r="IB166">
        <v>592.00819993303503</v>
      </c>
      <c r="IC166">
        <v>757.77711855905295</v>
      </c>
      <c r="ID166">
        <v>1079.3888723693201</v>
      </c>
      <c r="IE166">
        <v>563.79617921333704</v>
      </c>
      <c r="IF166">
        <v>539.93079519057005</v>
      </c>
      <c r="IG166">
        <v>3146.0915195797002</v>
      </c>
      <c r="IH166">
        <v>662.30593626263806</v>
      </c>
      <c r="II166">
        <v>756.66387013639701</v>
      </c>
      <c r="IJ166">
        <v>2035.31328214785</v>
      </c>
      <c r="IK166">
        <v>654.14056050331101</v>
      </c>
      <c r="IL166">
        <v>3264.6535278668498</v>
      </c>
      <c r="IM166">
        <v>2552.4829794467601</v>
      </c>
      <c r="IN166">
        <v>665.31156487730505</v>
      </c>
      <c r="IO166">
        <v>989.07991442563196</v>
      </c>
      <c r="IP166">
        <v>2369.2205400862199</v>
      </c>
      <c r="IQ166">
        <v>587.98583451577599</v>
      </c>
      <c r="IR166">
        <v>746.70282084790199</v>
      </c>
      <c r="IS166">
        <v>670.53303373019799</v>
      </c>
      <c r="IT166">
        <v>858.68807531196603</v>
      </c>
      <c r="IU166">
        <v>678.54225999611299</v>
      </c>
      <c r="IV166">
        <v>730.77343436377998</v>
      </c>
      <c r="IW166">
        <v>908.83741164725802</v>
      </c>
      <c r="IX166">
        <v>859.99028505052399</v>
      </c>
      <c r="IY166">
        <v>881.754021192604</v>
      </c>
      <c r="IZ166">
        <v>698.24282841589604</v>
      </c>
      <c r="JA166">
        <v>894.90571074610705</v>
      </c>
      <c r="JB166">
        <v>833.253841758524</v>
      </c>
      <c r="JC166">
        <v>523.68271895149701</v>
      </c>
      <c r="JD166">
        <v>646.47338037513498</v>
      </c>
      <c r="JE166">
        <v>728.43678288221895</v>
      </c>
      <c r="JF166">
        <v>830.59351890005996</v>
      </c>
      <c r="JG166">
        <v>609.67939200674402</v>
      </c>
      <c r="JH166">
        <v>1073.59419306001</v>
      </c>
      <c r="JI166">
        <v>759.61207008604094</v>
      </c>
      <c r="JJ166">
        <v>809.42405661709802</v>
      </c>
      <c r="JK166">
        <v>613.54993958914304</v>
      </c>
      <c r="JL166">
        <v>2619.42501975295</v>
      </c>
      <c r="JM166">
        <v>871.78678414075296</v>
      </c>
      <c r="JN166">
        <v>608.59424671975103</v>
      </c>
      <c r="JO166">
        <v>877.41855817144096</v>
      </c>
      <c r="JP166">
        <v>758.91560236985003</v>
      </c>
      <c r="JQ166">
        <v>775.026911765764</v>
      </c>
      <c r="JR166">
        <v>590.12661218171604</v>
      </c>
      <c r="JS166">
        <v>533.90469174859095</v>
      </c>
      <c r="JT166">
        <v>867.29902039276601</v>
      </c>
      <c r="JU166">
        <v>664.58818006220201</v>
      </c>
      <c r="JV166">
        <v>702.07833772332106</v>
      </c>
      <c r="JW166">
        <v>807.29255849590504</v>
      </c>
      <c r="JX166">
        <v>766.68312151211501</v>
      </c>
      <c r="JY166">
        <v>1110.6327713888099</v>
      </c>
      <c r="JZ166">
        <v>683.965105986048</v>
      </c>
    </row>
    <row r="167" spans="1:286" x14ac:dyDescent="0.25">
      <c r="A167" t="s">
        <v>176</v>
      </c>
      <c r="B167" t="s">
        <v>176</v>
      </c>
      <c r="C167" t="s">
        <v>719</v>
      </c>
      <c r="D167" t="s">
        <v>869</v>
      </c>
      <c r="E167" t="s">
        <v>1254</v>
      </c>
      <c r="F167" t="s">
        <v>1257</v>
      </c>
      <c r="G167" t="s">
        <v>1269</v>
      </c>
      <c r="H167" t="s">
        <v>1324</v>
      </c>
      <c r="I167" t="s">
        <v>1442</v>
      </c>
      <c r="J167">
        <v>3924.0152168877198</v>
      </c>
      <c r="K167">
        <v>3553.0097252610999</v>
      </c>
      <c r="L167">
        <v>6225.4603983944799</v>
      </c>
      <c r="M167">
        <v>4582.4780755313304</v>
      </c>
      <c r="N167">
        <v>5897.3069294239403</v>
      </c>
      <c r="O167">
        <v>5152.0791148251501</v>
      </c>
      <c r="P167">
        <v>5672.9595576865104</v>
      </c>
      <c r="Q167">
        <v>3854.4345123603698</v>
      </c>
      <c r="R167">
        <v>5162.7834158654896</v>
      </c>
      <c r="S167">
        <v>4295.9407630769001</v>
      </c>
      <c r="T167">
        <v>5048.4777980202998</v>
      </c>
      <c r="U167">
        <v>5750.8117793852298</v>
      </c>
      <c r="V167">
        <v>1368.8492266005301</v>
      </c>
      <c r="W167">
        <v>113.02795838450901</v>
      </c>
      <c r="X167">
        <v>224.72340611707301</v>
      </c>
      <c r="Y167">
        <v>197.58234428280599</v>
      </c>
      <c r="Z167">
        <v>5017.4488014963699</v>
      </c>
      <c r="AA167">
        <v>5970.9330706105402</v>
      </c>
      <c r="AB167">
        <v>5483.8057901224402</v>
      </c>
      <c r="AC167">
        <v>4004.24773040113</v>
      </c>
      <c r="AD167">
        <v>4148.5239027722</v>
      </c>
      <c r="AE167">
        <v>3359.6560969988</v>
      </c>
      <c r="AF167">
        <v>997.48366069654196</v>
      </c>
      <c r="AG167">
        <v>4498.8371522155003</v>
      </c>
      <c r="AH167">
        <v>4078.3560939139702</v>
      </c>
      <c r="AI167">
        <v>4693.9282599464204</v>
      </c>
      <c r="AJ167">
        <v>4824.17179984011</v>
      </c>
      <c r="AK167">
        <v>5658.1534916106502</v>
      </c>
      <c r="AL167">
        <v>4172.9930420913497</v>
      </c>
      <c r="AM167">
        <v>5037.4172397384</v>
      </c>
      <c r="AN167">
        <v>5382.4348277931604</v>
      </c>
      <c r="AO167">
        <v>3473.0133833075402</v>
      </c>
      <c r="AP167">
        <v>4355.9394878652201</v>
      </c>
      <c r="AQ167">
        <v>1222.8238007303</v>
      </c>
      <c r="AR167">
        <v>2858.9140495127099</v>
      </c>
      <c r="AS167">
        <v>4227.8169737071003</v>
      </c>
      <c r="AT167">
        <v>2698.0581195765299</v>
      </c>
      <c r="AU167">
        <v>4868.7812170193902</v>
      </c>
      <c r="AV167">
        <v>5348.4130631073604</v>
      </c>
      <c r="AW167">
        <v>4886.9208180802098</v>
      </c>
      <c r="AX167">
        <v>4144.0886692144204</v>
      </c>
      <c r="AY167">
        <v>5143.2981517201597</v>
      </c>
      <c r="AZ167">
        <v>4827.2783194045496</v>
      </c>
      <c r="BA167">
        <v>4833.7459175350295</v>
      </c>
      <c r="BB167">
        <v>5366.7648371013202</v>
      </c>
      <c r="BC167">
        <v>3915.5983792851798</v>
      </c>
      <c r="BD167">
        <v>6858.7518094153802</v>
      </c>
      <c r="BE167">
        <v>5375.1301686123397</v>
      </c>
      <c r="BF167">
        <v>4929.0038194768504</v>
      </c>
      <c r="BG167">
        <v>5531.0157019457401</v>
      </c>
      <c r="BH167">
        <v>5280.4622040107897</v>
      </c>
      <c r="BI167">
        <v>5726.8406109683601</v>
      </c>
      <c r="BJ167">
        <v>4438.3826314493899</v>
      </c>
      <c r="BK167">
        <v>5957.9333757980703</v>
      </c>
      <c r="BL167">
        <v>5587.6349297697798</v>
      </c>
      <c r="BM167">
        <v>6800.7657541341796</v>
      </c>
      <c r="BN167">
        <v>4744.6793052088196</v>
      </c>
      <c r="BO167">
        <v>6215.5500633783704</v>
      </c>
      <c r="BP167">
        <v>4444.6242678538601</v>
      </c>
      <c r="BQ167">
        <v>6796.4362293989197</v>
      </c>
      <c r="BR167">
        <v>528.30002709767803</v>
      </c>
      <c r="BS167">
        <v>6289.2757641399003</v>
      </c>
      <c r="BT167">
        <v>5376.4308810655002</v>
      </c>
      <c r="BU167">
        <v>4534.2697638321097</v>
      </c>
      <c r="BV167">
        <v>4541.5532286112102</v>
      </c>
      <c r="BW167">
        <v>5451.92085310732</v>
      </c>
      <c r="BX167">
        <v>5206.0365087813498</v>
      </c>
      <c r="BY167">
        <v>927.30074884253895</v>
      </c>
      <c r="BZ167">
        <v>5097.19567314081</v>
      </c>
      <c r="CA167">
        <v>4888.3057245457303</v>
      </c>
      <c r="CB167">
        <v>4926.3781441988303</v>
      </c>
      <c r="CC167">
        <v>5848.4850137942503</v>
      </c>
      <c r="CD167">
        <v>4447.7824340086299</v>
      </c>
      <c r="CE167">
        <v>5323.3948890865904</v>
      </c>
      <c r="CF167">
        <v>423.44770641365301</v>
      </c>
      <c r="CG167">
        <v>5799.0927731847996</v>
      </c>
      <c r="CH167">
        <v>6332.8808377075102</v>
      </c>
      <c r="CI167">
        <v>7921.4849073178402</v>
      </c>
      <c r="CJ167">
        <v>5870.3295272830701</v>
      </c>
      <c r="CK167">
        <v>5817.89275209062</v>
      </c>
      <c r="CL167">
        <v>4441.5438299424104</v>
      </c>
      <c r="CM167">
        <v>5202.2003485370196</v>
      </c>
      <c r="CN167">
        <v>5368.4019484348501</v>
      </c>
      <c r="CO167">
        <v>2813.1991764609402</v>
      </c>
      <c r="CP167">
        <v>4257.34003580647</v>
      </c>
      <c r="CQ167">
        <v>4911.9975975208799</v>
      </c>
      <c r="CR167">
        <v>715.32485779910201</v>
      </c>
      <c r="CS167">
        <v>5132.1512664607098</v>
      </c>
      <c r="CT167">
        <v>5152.5347648250799</v>
      </c>
      <c r="CU167">
        <v>623.84542569582698</v>
      </c>
      <c r="CV167">
        <v>4611.50754590215</v>
      </c>
      <c r="CW167">
        <v>5703.7278446375303</v>
      </c>
      <c r="CX167">
        <v>6154.9225331265998</v>
      </c>
      <c r="CY167">
        <v>5438.6517712866498</v>
      </c>
      <c r="CZ167">
        <v>5059.5883629566197</v>
      </c>
      <c r="DA167">
        <v>5234.6811495654301</v>
      </c>
      <c r="DB167">
        <v>2932.63338498556</v>
      </c>
      <c r="DC167">
        <v>4012.6919213946699</v>
      </c>
      <c r="DD167">
        <v>1772.9259554896501</v>
      </c>
      <c r="DE167">
        <v>5236.1664137292901</v>
      </c>
      <c r="DF167">
        <v>3195.7015281675799</v>
      </c>
      <c r="DG167">
        <v>1112.42190485738</v>
      </c>
      <c r="DH167">
        <v>5849.3612685241496</v>
      </c>
      <c r="DI167">
        <v>843.882911272039</v>
      </c>
      <c r="DJ167">
        <v>4532.1834526273797</v>
      </c>
      <c r="DK167">
        <v>4076.2551345684501</v>
      </c>
      <c r="DL167">
        <v>662.43744253284501</v>
      </c>
      <c r="DM167">
        <v>5290.7114015368497</v>
      </c>
      <c r="DN167">
        <v>5473.9999730978197</v>
      </c>
      <c r="DO167">
        <v>5903.23452555719</v>
      </c>
      <c r="DP167">
        <v>4830.6789140680503</v>
      </c>
      <c r="DQ167">
        <v>5369.4614017726299</v>
      </c>
      <c r="DR167">
        <v>4082.2774917940401</v>
      </c>
      <c r="DS167">
        <v>5252.2577492977298</v>
      </c>
      <c r="DT167">
        <v>731.14669876857101</v>
      </c>
      <c r="DU167">
        <v>6202.7885469254998</v>
      </c>
      <c r="DV167">
        <v>4732.9074276727597</v>
      </c>
      <c r="DW167">
        <v>5251.00342998632</v>
      </c>
      <c r="DX167">
        <v>652.09361859808303</v>
      </c>
      <c r="DY167">
        <v>5721.8500275202296</v>
      </c>
      <c r="DZ167">
        <v>746.30430582914005</v>
      </c>
      <c r="EA167">
        <v>5677.1506041853499</v>
      </c>
      <c r="EB167">
        <v>661.37562738208806</v>
      </c>
      <c r="EC167">
        <v>5949.4690788409598</v>
      </c>
      <c r="ED167">
        <v>4777.2921786585703</v>
      </c>
      <c r="EE167">
        <v>4402.6718053858904</v>
      </c>
      <c r="EF167">
        <v>4501.3277388308197</v>
      </c>
      <c r="EG167">
        <v>5562.6552116888297</v>
      </c>
      <c r="EH167">
        <v>3794.93246391001</v>
      </c>
      <c r="EI167">
        <v>729.93793307373198</v>
      </c>
      <c r="EJ167">
        <v>6209.3768543791502</v>
      </c>
      <c r="EK167">
        <v>4768.1563840341896</v>
      </c>
      <c r="EL167">
        <v>4662.1314991848803</v>
      </c>
      <c r="EM167">
        <v>5428.5561487493796</v>
      </c>
      <c r="EN167">
        <v>5924.6240966320802</v>
      </c>
      <c r="EO167">
        <v>5302.3000241493201</v>
      </c>
      <c r="EP167">
        <v>6248.0725058407897</v>
      </c>
      <c r="EQ167">
        <v>5882.6975202376098</v>
      </c>
      <c r="ER167">
        <v>5801.8866490066303</v>
      </c>
      <c r="ES167">
        <v>4994.0193593129497</v>
      </c>
      <c r="ET167">
        <v>5498.2832574718404</v>
      </c>
      <c r="EU167">
        <v>6079.30585725738</v>
      </c>
      <c r="EV167">
        <v>1709.08293002908</v>
      </c>
      <c r="EW167">
        <v>5137.3787462197997</v>
      </c>
      <c r="EX167">
        <v>6911.0885415585099</v>
      </c>
      <c r="EY167">
        <v>6584.0662857565203</v>
      </c>
      <c r="EZ167">
        <v>5997.9365716884604</v>
      </c>
      <c r="FA167">
        <v>5633.2904266154101</v>
      </c>
      <c r="FB167">
        <v>4393.2077010439798</v>
      </c>
      <c r="FC167">
        <v>5799.4867719575404</v>
      </c>
      <c r="FD167">
        <v>4638.8886496475998</v>
      </c>
      <c r="FE167">
        <v>5514.4307720221004</v>
      </c>
      <c r="FF167">
        <v>4470.1856349352101</v>
      </c>
      <c r="FG167">
        <v>5541.2048518138099</v>
      </c>
      <c r="FH167">
        <v>5134.7016263557398</v>
      </c>
      <c r="FI167">
        <v>5199.1483956140801</v>
      </c>
      <c r="FJ167">
        <v>5864.6839736456004</v>
      </c>
      <c r="FK167">
        <v>6225.2140516444197</v>
      </c>
      <c r="FL167">
        <v>5891.9958201906302</v>
      </c>
      <c r="FM167">
        <v>6474.7605188971302</v>
      </c>
      <c r="FN167">
        <v>603.07844026511896</v>
      </c>
      <c r="FO167">
        <v>6524.0117099030904</v>
      </c>
      <c r="FP167">
        <v>551.68921179663505</v>
      </c>
      <c r="FQ167">
        <v>6647.3382716185397</v>
      </c>
      <c r="FR167">
        <v>7123.0993699651499</v>
      </c>
      <c r="FS167">
        <v>6467.7018077718503</v>
      </c>
      <c r="FT167">
        <v>6687.5365841761004</v>
      </c>
      <c r="FU167">
        <v>5601.4626389271498</v>
      </c>
      <c r="FV167">
        <v>6468.9300033832496</v>
      </c>
      <c r="FW167">
        <v>5848.2374733282604</v>
      </c>
      <c r="FX167">
        <v>80.930503438765697</v>
      </c>
      <c r="FY167">
        <v>5233.7466213491398</v>
      </c>
      <c r="FZ167">
        <v>6699.7372880862304</v>
      </c>
      <c r="GA167">
        <v>6548.4172088396999</v>
      </c>
      <c r="GB167">
        <v>6869.79304658808</v>
      </c>
      <c r="GC167">
        <v>5942.1296345273404</v>
      </c>
      <c r="GD167">
        <v>1036.31581261266</v>
      </c>
      <c r="GE167">
        <v>7263.6086707217601</v>
      </c>
      <c r="GF167">
        <v>6097.2006426129801</v>
      </c>
      <c r="GG167">
        <v>6062.0659904019003</v>
      </c>
      <c r="GH167">
        <v>6445.16913254478</v>
      </c>
      <c r="GI167">
        <v>6283.5115878740899</v>
      </c>
      <c r="GJ167">
        <v>6567.7877307761</v>
      </c>
      <c r="GK167">
        <v>5704.4865989656801</v>
      </c>
      <c r="GL167">
        <v>5186.4252881006096</v>
      </c>
      <c r="GM167">
        <v>1068.4716573815499</v>
      </c>
      <c r="GN167">
        <v>6456.4243823787601</v>
      </c>
      <c r="GO167">
        <v>6405.1886430750001</v>
      </c>
      <c r="GP167">
        <v>6853.3327891957197</v>
      </c>
      <c r="GQ167">
        <v>5396.2072866215103</v>
      </c>
      <c r="GR167">
        <v>5385.2906285074696</v>
      </c>
      <c r="GS167">
        <v>3692.9419110614599</v>
      </c>
      <c r="GT167">
        <v>4669.3704469439799</v>
      </c>
      <c r="GU167">
        <v>4982.26950915625</v>
      </c>
      <c r="GV167">
        <v>963.04678595509597</v>
      </c>
      <c r="GW167">
        <v>902.65703998414995</v>
      </c>
      <c r="GX167">
        <v>6131.0437646431001</v>
      </c>
      <c r="GY167">
        <v>6012.0846087911004</v>
      </c>
      <c r="GZ167">
        <v>5055.3335672942203</v>
      </c>
      <c r="HA167">
        <v>4886.7365810347001</v>
      </c>
      <c r="HB167">
        <v>5927.4753614524197</v>
      </c>
      <c r="HC167">
        <v>809.94426012846804</v>
      </c>
      <c r="HD167">
        <v>5499.0907074933602</v>
      </c>
      <c r="HE167">
        <v>5017.3961889929196</v>
      </c>
      <c r="HF167">
        <v>4021.23293221012</v>
      </c>
      <c r="HG167">
        <v>6324.5493848571105</v>
      </c>
      <c r="HH167">
        <v>5556.5586201831502</v>
      </c>
      <c r="HI167">
        <v>4956.7230543109599</v>
      </c>
      <c r="HJ167">
        <v>5400.2880807615202</v>
      </c>
      <c r="HK167">
        <v>5689.7642668389799</v>
      </c>
      <c r="HL167">
        <v>5862.9055783290296</v>
      </c>
      <c r="HM167">
        <v>6298.3693538999896</v>
      </c>
      <c r="HN167">
        <v>4780.6121031230296</v>
      </c>
      <c r="HO167">
        <v>1384.1775989494099</v>
      </c>
      <c r="HP167">
        <v>4775.7941958174397</v>
      </c>
      <c r="HQ167">
        <v>6446.4443727745702</v>
      </c>
      <c r="HR167">
        <v>4664.07895373261</v>
      </c>
      <c r="HS167">
        <v>3665.57947524267</v>
      </c>
      <c r="HT167">
        <v>4850.09693714072</v>
      </c>
      <c r="HU167">
        <v>5061.2654390757498</v>
      </c>
      <c r="HV167">
        <v>5871.1339455674197</v>
      </c>
      <c r="HW167">
        <v>5078.1851825047897</v>
      </c>
      <c r="HX167">
        <v>5341.9230296441901</v>
      </c>
      <c r="HY167">
        <v>4631.4602163153804</v>
      </c>
      <c r="HZ167">
        <v>5719.6189962001999</v>
      </c>
      <c r="IA167">
        <v>431.07948858895003</v>
      </c>
      <c r="IB167">
        <v>5137.4183678168001</v>
      </c>
      <c r="IC167">
        <v>5001.9823872399302</v>
      </c>
      <c r="ID167">
        <v>5668.7451949313099</v>
      </c>
      <c r="IE167">
        <v>4353.6897738525604</v>
      </c>
      <c r="IF167">
        <v>5035.06854416026</v>
      </c>
      <c r="IG167">
        <v>1973.1782844921199</v>
      </c>
      <c r="IH167">
        <v>5299.1982048789496</v>
      </c>
      <c r="II167">
        <v>5315.29105127415</v>
      </c>
      <c r="IJ167">
        <v>474.18748176136802</v>
      </c>
      <c r="IK167">
        <v>4957.9841697840602</v>
      </c>
      <c r="IL167">
        <v>4368.46700297603</v>
      </c>
      <c r="IM167">
        <v>875.55884409712201</v>
      </c>
      <c r="IN167">
        <v>4629.6482434791296</v>
      </c>
      <c r="IO167">
        <v>4348.8397215209898</v>
      </c>
      <c r="IP167">
        <v>715.70769473617395</v>
      </c>
      <c r="IQ167">
        <v>6004.5710512792102</v>
      </c>
      <c r="IR167">
        <v>3445.46641295471</v>
      </c>
      <c r="IS167">
        <v>4934.4360199965304</v>
      </c>
      <c r="IT167">
        <v>5878.9416034753303</v>
      </c>
      <c r="IU167">
        <v>5246.4102460818804</v>
      </c>
      <c r="IV167">
        <v>5782.3954289327603</v>
      </c>
      <c r="IW167">
        <v>5072.7858982093303</v>
      </c>
      <c r="IX167">
        <v>3711.9265142622198</v>
      </c>
      <c r="IY167">
        <v>4995.08641792259</v>
      </c>
      <c r="IZ167">
        <v>4958.1934822872099</v>
      </c>
      <c r="JA167">
        <v>5733.2322922840704</v>
      </c>
      <c r="JB167">
        <v>5314.57271573055</v>
      </c>
      <c r="JC167">
        <v>5171.9703380642804</v>
      </c>
      <c r="JD167">
        <v>6024.6741322601902</v>
      </c>
      <c r="JE167">
        <v>4504.5777630266402</v>
      </c>
      <c r="JF167">
        <v>4911.9626652567104</v>
      </c>
      <c r="JG167">
        <v>5846.9913514541504</v>
      </c>
      <c r="JH167">
        <v>6168.2451779296998</v>
      </c>
      <c r="JI167">
        <v>4874.07696169054</v>
      </c>
      <c r="JJ167">
        <v>5735.4993294259502</v>
      </c>
      <c r="JK167">
        <v>4381.0252999438499</v>
      </c>
      <c r="JL167">
        <v>1301.65405576326</v>
      </c>
      <c r="JM167">
        <v>5006.4399477454399</v>
      </c>
      <c r="JN167">
        <v>4691.2540365592304</v>
      </c>
      <c r="JO167">
        <v>5649.8391280972301</v>
      </c>
      <c r="JP167">
        <v>5860.4352933891196</v>
      </c>
      <c r="JQ167">
        <v>6335.1706203800704</v>
      </c>
      <c r="JR167">
        <v>4753.11808983224</v>
      </c>
      <c r="JS167">
        <v>4371.2085889915998</v>
      </c>
      <c r="JT167">
        <v>5039.3280951631796</v>
      </c>
      <c r="JU167">
        <v>5266.6179137212903</v>
      </c>
      <c r="JV167">
        <v>5440.8870349336303</v>
      </c>
      <c r="JW167">
        <v>5979.1186820860503</v>
      </c>
      <c r="JX167">
        <v>4942.7446931828199</v>
      </c>
      <c r="JY167">
        <v>3683.4341637334201</v>
      </c>
      <c r="JZ167">
        <v>5021.0986751420296</v>
      </c>
    </row>
    <row r="168" spans="1:286" x14ac:dyDescent="0.25">
      <c r="A168" t="s">
        <v>177</v>
      </c>
      <c r="B168" t="s">
        <v>177</v>
      </c>
      <c r="C168" t="s">
        <v>719</v>
      </c>
      <c r="D168" t="s">
        <v>870</v>
      </c>
      <c r="E168" t="s">
        <v>1254</v>
      </c>
      <c r="F168" t="s">
        <v>1257</v>
      </c>
      <c r="G168" t="s">
        <v>1259</v>
      </c>
      <c r="H168" t="s">
        <v>1310</v>
      </c>
      <c r="I168" t="s">
        <v>1443</v>
      </c>
      <c r="J168">
        <v>1241.17089332357</v>
      </c>
      <c r="K168">
        <v>1655.9367076420799</v>
      </c>
      <c r="L168">
        <v>1787.3335713064801</v>
      </c>
      <c r="M168">
        <v>1872.03080462605</v>
      </c>
      <c r="N168">
        <v>1910.47277755766</v>
      </c>
      <c r="O168">
        <v>1949.6772533652399</v>
      </c>
      <c r="P168">
        <v>1861.3851545851201</v>
      </c>
      <c r="Q168">
        <v>1695.3330015778699</v>
      </c>
      <c r="R168">
        <v>1402.40517118295</v>
      </c>
      <c r="S168">
        <v>953.77462194611905</v>
      </c>
      <c r="T168">
        <v>1409.7599868699799</v>
      </c>
      <c r="U168">
        <v>1046.45155776003</v>
      </c>
      <c r="V168">
        <v>90.727184582025103</v>
      </c>
      <c r="W168">
        <v>340.71408478347001</v>
      </c>
      <c r="X168">
        <v>144.71548619078899</v>
      </c>
      <c r="Y168">
        <v>95.027169311308199</v>
      </c>
      <c r="Z168">
        <v>1301.7136929777901</v>
      </c>
      <c r="AA168">
        <v>1584.9842352067301</v>
      </c>
      <c r="AB168">
        <v>1429.67588748555</v>
      </c>
      <c r="AC168">
        <v>905.35791813989294</v>
      </c>
      <c r="AD168">
        <v>58562.946743663102</v>
      </c>
      <c r="AE168">
        <v>12200.5328688315</v>
      </c>
      <c r="AF168">
        <v>11317.0197756136</v>
      </c>
      <c r="AG168">
        <v>48239.333864618297</v>
      </c>
      <c r="AH168">
        <v>11301.836281489401</v>
      </c>
      <c r="AI168">
        <v>4941.62039414845</v>
      </c>
      <c r="AJ168">
        <v>9575.6294916371007</v>
      </c>
      <c r="AK168">
        <v>9387.7995081625304</v>
      </c>
      <c r="AL168">
        <v>4358.6879840761103</v>
      </c>
      <c r="AM168">
        <v>7157.6393772498504</v>
      </c>
      <c r="AN168">
        <v>4144.4724004612799</v>
      </c>
      <c r="AO168">
        <v>1778.2917172023499</v>
      </c>
      <c r="AP168">
        <v>4416.5994538630102</v>
      </c>
      <c r="AQ168">
        <v>1254.46487149927</v>
      </c>
      <c r="AR168">
        <v>3940.7482801117098</v>
      </c>
      <c r="AS168">
        <v>5025.7202580534104</v>
      </c>
      <c r="AT168">
        <v>4200.8541685591199</v>
      </c>
      <c r="AU168">
        <v>4355.6676100702398</v>
      </c>
      <c r="AV168">
        <v>5193.7552250828703</v>
      </c>
      <c r="AW168">
        <v>5090.1293865059897</v>
      </c>
      <c r="AX168">
        <v>5179.3628171679402</v>
      </c>
      <c r="AY168">
        <v>4720.5681177172701</v>
      </c>
      <c r="AZ168">
        <v>4041.4963651047501</v>
      </c>
      <c r="BA168">
        <v>5617.1204762130901</v>
      </c>
      <c r="BB168">
        <v>4967.7195064608404</v>
      </c>
      <c r="BC168">
        <v>4307.0611893121804</v>
      </c>
      <c r="BD168">
        <v>5606.5720742275698</v>
      </c>
      <c r="BE168">
        <v>4428.3203397459602</v>
      </c>
      <c r="BF168">
        <v>4266.6236805630097</v>
      </c>
      <c r="BG168">
        <v>6510.2357092735001</v>
      </c>
      <c r="BH168">
        <v>8038.0231240113399</v>
      </c>
      <c r="BI168">
        <v>4338.1848192608504</v>
      </c>
      <c r="BJ168">
        <v>3454.7259121822599</v>
      </c>
      <c r="BK168">
        <v>3720.5812648177198</v>
      </c>
      <c r="BL168">
        <v>4006.3380530177301</v>
      </c>
      <c r="BM168">
        <v>4298.9729405694798</v>
      </c>
      <c r="BN168">
        <v>3635.1642980153401</v>
      </c>
      <c r="BO168">
        <v>3175.4333393070301</v>
      </c>
      <c r="BP168">
        <v>4738.6330028348702</v>
      </c>
      <c r="BQ168">
        <v>6066.9952387195199</v>
      </c>
      <c r="BR168">
        <v>577.71709009166398</v>
      </c>
      <c r="BS168">
        <v>5953.9115726990703</v>
      </c>
      <c r="BT168">
        <v>6253.6082666398997</v>
      </c>
      <c r="BU168">
        <v>3595.5008621997499</v>
      </c>
      <c r="BV168">
        <v>2673.8329910441298</v>
      </c>
      <c r="BW168">
        <v>3648.7751922037601</v>
      </c>
      <c r="BX168">
        <v>2910.34544869303</v>
      </c>
      <c r="BY168">
        <v>746.05889639708005</v>
      </c>
      <c r="BZ168">
        <v>4730.7952313760397</v>
      </c>
      <c r="CA168">
        <v>2732.97584196757</v>
      </c>
      <c r="CB168">
        <v>5334.84266136511</v>
      </c>
      <c r="CC168">
        <v>2904.93202554137</v>
      </c>
      <c r="CD168">
        <v>2267.1848464781201</v>
      </c>
      <c r="CE168">
        <v>2488.25549337641</v>
      </c>
      <c r="CF168">
        <v>913.89051852129796</v>
      </c>
      <c r="CG168">
        <v>3832.1349363992999</v>
      </c>
      <c r="CH168">
        <v>3074.2538951414199</v>
      </c>
      <c r="CI168">
        <v>3943.1945124376698</v>
      </c>
      <c r="CJ168">
        <v>3620.2010018639799</v>
      </c>
      <c r="CK168">
        <v>4620.5537656328897</v>
      </c>
      <c r="CL168">
        <v>1811.8140767166799</v>
      </c>
      <c r="CM168">
        <v>2236.2386376908798</v>
      </c>
      <c r="CN168">
        <v>4477.3925350549098</v>
      </c>
      <c r="CO168">
        <v>2269.54278218329</v>
      </c>
      <c r="CP168">
        <v>3477.4065638012198</v>
      </c>
      <c r="CQ168">
        <v>3868.8584427491901</v>
      </c>
      <c r="CR168">
        <v>822.42971852874098</v>
      </c>
      <c r="CS168">
        <v>3598.0620564401202</v>
      </c>
      <c r="CT168">
        <v>3424.7091081886201</v>
      </c>
      <c r="CU168">
        <v>455.23297337169799</v>
      </c>
      <c r="CV168">
        <v>4357.1850979969404</v>
      </c>
      <c r="CW168">
        <v>4243.91480976601</v>
      </c>
      <c r="CX168">
        <v>5014.4528357715499</v>
      </c>
      <c r="CY168">
        <v>4933.2036139275597</v>
      </c>
      <c r="CZ168">
        <v>5451.2139579773602</v>
      </c>
      <c r="DA168">
        <v>4107.8188242121796</v>
      </c>
      <c r="DB168">
        <v>7965.5268393320302</v>
      </c>
      <c r="DC168">
        <v>8170.6756748221396</v>
      </c>
      <c r="DD168">
        <v>767.99817283121899</v>
      </c>
      <c r="DE168">
        <v>8082.8317800160803</v>
      </c>
      <c r="DF168">
        <v>3343.5768169429698</v>
      </c>
      <c r="DG168">
        <v>1144.75646393226</v>
      </c>
      <c r="DH168">
        <v>7367.9764728362998</v>
      </c>
      <c r="DI168">
        <v>1651.8720594964</v>
      </c>
      <c r="DJ168">
        <v>7627.2078324993299</v>
      </c>
      <c r="DK168">
        <v>5273.4484677230803</v>
      </c>
      <c r="DL168">
        <v>1092.1163352839001</v>
      </c>
      <c r="DM168">
        <v>7253.9614971498604</v>
      </c>
      <c r="DN168">
        <v>7968.7398407379897</v>
      </c>
      <c r="DO168">
        <v>8986.3587666714393</v>
      </c>
      <c r="DP168">
        <v>5347.3287895406302</v>
      </c>
      <c r="DQ168">
        <v>6387.8616342658997</v>
      </c>
      <c r="DR168">
        <v>139836.76903161299</v>
      </c>
      <c r="DS168">
        <v>21297.4761507271</v>
      </c>
      <c r="DT168">
        <v>1443.50288429378</v>
      </c>
      <c r="DU168">
        <v>7038.60376950726</v>
      </c>
      <c r="DV168">
        <v>6540.6922719693703</v>
      </c>
      <c r="DW168">
        <v>6748.6783570325697</v>
      </c>
      <c r="DX168">
        <v>972.90911305422003</v>
      </c>
      <c r="DY168">
        <v>5103.5170092255903</v>
      </c>
      <c r="DZ168">
        <v>1128.3891545757699</v>
      </c>
      <c r="EA168">
        <v>5025.8474597990598</v>
      </c>
      <c r="EB168">
        <v>608.27990049421498</v>
      </c>
      <c r="EC168">
        <v>3840.2723869513002</v>
      </c>
      <c r="ED168">
        <v>3773.2709838306801</v>
      </c>
      <c r="EE168">
        <v>3835.29233921899</v>
      </c>
      <c r="EF168">
        <v>3324.8544050015298</v>
      </c>
      <c r="EG168">
        <v>2808.8947495123102</v>
      </c>
      <c r="EH168">
        <v>2998.4484596540601</v>
      </c>
      <c r="EI168">
        <v>734.18415404809298</v>
      </c>
      <c r="EJ168">
        <v>3042.51683639259</v>
      </c>
      <c r="EK168">
        <v>2389.77866225137</v>
      </c>
      <c r="EL168">
        <v>3136.3180102696801</v>
      </c>
      <c r="EM168">
        <v>2989.1025771127902</v>
      </c>
      <c r="EN168">
        <v>2645.2259509597202</v>
      </c>
      <c r="EO168">
        <v>2745.2697004725901</v>
      </c>
      <c r="EP168">
        <v>3043.2596957893402</v>
      </c>
      <c r="EQ168">
        <v>2366.4557938037001</v>
      </c>
      <c r="ER168">
        <v>2330.1189237548101</v>
      </c>
      <c r="ES168">
        <v>2034.72060070818</v>
      </c>
      <c r="ET168">
        <v>2124.51610146552</v>
      </c>
      <c r="EU168">
        <v>3066.1774293947301</v>
      </c>
      <c r="EV168">
        <v>819.05924045445499</v>
      </c>
      <c r="EW168">
        <v>2227.73138235634</v>
      </c>
      <c r="EX168">
        <v>2271.2469516812998</v>
      </c>
      <c r="EY168">
        <v>1617.0901810758301</v>
      </c>
      <c r="EZ168">
        <v>2239.4587645500301</v>
      </c>
      <c r="FA168">
        <v>2492.2450958714198</v>
      </c>
      <c r="FB168">
        <v>2376.66427739153</v>
      </c>
      <c r="FC168">
        <v>2202.28524952209</v>
      </c>
      <c r="FD168">
        <v>2190.2754500963101</v>
      </c>
      <c r="FE168">
        <v>2355.4681007224599</v>
      </c>
      <c r="FF168">
        <v>3036.8690983419501</v>
      </c>
      <c r="FG168">
        <v>1779.5953275614299</v>
      </c>
      <c r="FH168">
        <v>1304.87594278708</v>
      </c>
      <c r="FI168">
        <v>1821.7776204137199</v>
      </c>
      <c r="FJ168">
        <v>1952.7852236807</v>
      </c>
      <c r="FK168">
        <v>2038.0643157279201</v>
      </c>
      <c r="FL168">
        <v>2019.4749353183599</v>
      </c>
      <c r="FM168">
        <v>2319.0078614319</v>
      </c>
      <c r="FN168">
        <v>118.858038224246</v>
      </c>
      <c r="FO168">
        <v>2114.98550053811</v>
      </c>
      <c r="FP168">
        <v>186.41465979784999</v>
      </c>
      <c r="FQ168">
        <v>1957.30010258265</v>
      </c>
      <c r="FR168">
        <v>2055.4315521931599</v>
      </c>
      <c r="FS168">
        <v>2215.38428478999</v>
      </c>
      <c r="FT168">
        <v>1802.8674291663201</v>
      </c>
      <c r="FU168">
        <v>1659.51810371793</v>
      </c>
      <c r="FV168">
        <v>1907.3388541332699</v>
      </c>
      <c r="FW168">
        <v>2119.7642344258502</v>
      </c>
      <c r="FX168">
        <v>132.907576101366</v>
      </c>
      <c r="FY168">
        <v>2084.7889678360698</v>
      </c>
      <c r="FZ168">
        <v>1958.9654830781601</v>
      </c>
      <c r="GA168">
        <v>2087.9067463224201</v>
      </c>
      <c r="GB168">
        <v>1663.9491047548399</v>
      </c>
      <c r="GC168">
        <v>1869.2820607408901</v>
      </c>
      <c r="GD168">
        <v>696.48863605231497</v>
      </c>
      <c r="GE168">
        <v>1863.1196422024</v>
      </c>
      <c r="GF168">
        <v>1435.61621563978</v>
      </c>
      <c r="GG168">
        <v>1660.03042037401</v>
      </c>
      <c r="GH168">
        <v>1371.82037596435</v>
      </c>
      <c r="GI168">
        <v>1576.70813092144</v>
      </c>
      <c r="GJ168">
        <v>2046.52028821715</v>
      </c>
      <c r="GK168">
        <v>1533.99031552571</v>
      </c>
      <c r="GL168">
        <v>1476.4407019942601</v>
      </c>
      <c r="GM168">
        <v>164.635934308635</v>
      </c>
      <c r="GN168">
        <v>1234.6345432404</v>
      </c>
      <c r="GO168">
        <v>2167.7067192453901</v>
      </c>
      <c r="GP168">
        <v>1872.4599152712699</v>
      </c>
      <c r="GQ168">
        <v>1729.0114005451501</v>
      </c>
      <c r="GR168">
        <v>1425.003302372</v>
      </c>
      <c r="GS168">
        <v>35092.680051967698</v>
      </c>
      <c r="GT168">
        <v>31704.422327527998</v>
      </c>
      <c r="GU168">
        <v>42010.348511104203</v>
      </c>
      <c r="GV168">
        <v>4352.3436906278603</v>
      </c>
      <c r="GW168">
        <v>3678.0537644041801</v>
      </c>
      <c r="GX168">
        <v>27423.806103921001</v>
      </c>
      <c r="GY168">
        <v>28194.149962908901</v>
      </c>
      <c r="GZ168">
        <v>36957.435871422203</v>
      </c>
      <c r="HA168">
        <v>31746.782517034899</v>
      </c>
      <c r="HB168">
        <v>30531.538316731599</v>
      </c>
      <c r="HC168">
        <v>3383.47127260256</v>
      </c>
      <c r="HD168">
        <v>34482.238195516598</v>
      </c>
      <c r="HE168">
        <v>39536.8225403381</v>
      </c>
      <c r="HF168">
        <v>42283.552047868397</v>
      </c>
      <c r="HG168">
        <v>29550.416086396701</v>
      </c>
      <c r="HH168">
        <v>41173.910214869204</v>
      </c>
      <c r="HI168">
        <v>25981.166063544399</v>
      </c>
      <c r="HJ168">
        <v>40069.3418375322</v>
      </c>
      <c r="HK168">
        <v>29957.4238168671</v>
      </c>
      <c r="HL168">
        <v>38056.484721987603</v>
      </c>
      <c r="HM168">
        <v>31058.858454788999</v>
      </c>
      <c r="HN168">
        <v>32222.921572826599</v>
      </c>
      <c r="HO168">
        <v>4347.0218264205596</v>
      </c>
      <c r="HP168">
        <v>31671.558171210101</v>
      </c>
      <c r="HQ168">
        <v>29982.9752347375</v>
      </c>
      <c r="HR168">
        <v>29702.705058756601</v>
      </c>
      <c r="HS168">
        <v>40499.090346295699</v>
      </c>
      <c r="HT168">
        <v>30713.1068135407</v>
      </c>
      <c r="HU168">
        <v>32365.718136531101</v>
      </c>
      <c r="HV168">
        <v>29296.788452804001</v>
      </c>
      <c r="HW168">
        <v>37551.324061333602</v>
      </c>
      <c r="HX168">
        <v>27094.943316977799</v>
      </c>
      <c r="HY168">
        <v>28855.304504708602</v>
      </c>
      <c r="HZ168">
        <v>25534.925301150699</v>
      </c>
      <c r="IA168">
        <v>2483.2809620859098</v>
      </c>
      <c r="IB168">
        <v>35325.904824270903</v>
      </c>
      <c r="IC168">
        <v>40806.351211652604</v>
      </c>
      <c r="ID168">
        <v>43709.729801624802</v>
      </c>
      <c r="IE168">
        <v>29426.806765002799</v>
      </c>
      <c r="IF168">
        <v>30977.692894823002</v>
      </c>
      <c r="IG168">
        <v>2405.9155816367502</v>
      </c>
      <c r="IH168">
        <v>39477.869781150999</v>
      </c>
      <c r="II168">
        <v>35124.7447001127</v>
      </c>
      <c r="IJ168">
        <v>5763.7011371909703</v>
      </c>
      <c r="IK168">
        <v>35847.373352647002</v>
      </c>
      <c r="IL168">
        <v>6673.2977441644998</v>
      </c>
      <c r="IM168">
        <v>3365.2877701511402</v>
      </c>
      <c r="IN168">
        <v>30045.2302398879</v>
      </c>
      <c r="IO168">
        <v>22920.138664014001</v>
      </c>
      <c r="IP168">
        <v>4252.4890015651399</v>
      </c>
      <c r="IQ168">
        <v>37258.911710109001</v>
      </c>
      <c r="IR168">
        <v>47719.712040820297</v>
      </c>
      <c r="IS168">
        <v>30149.054686201001</v>
      </c>
      <c r="IT168">
        <v>35385.827611190398</v>
      </c>
      <c r="IU168">
        <v>33411.474314237297</v>
      </c>
      <c r="IV168">
        <v>32796.859312828099</v>
      </c>
      <c r="IW168">
        <v>34913.232941499598</v>
      </c>
      <c r="IX168">
        <v>58182.525330484197</v>
      </c>
      <c r="IY168">
        <v>43197.695679338503</v>
      </c>
      <c r="IZ168">
        <v>34492.6681919943</v>
      </c>
      <c r="JA168">
        <v>41328.698264113402</v>
      </c>
      <c r="JB168">
        <v>40320.466981605699</v>
      </c>
      <c r="JC168">
        <v>33009.107653560197</v>
      </c>
      <c r="JD168">
        <v>40377.826665058201</v>
      </c>
      <c r="JE168">
        <v>25699.309368905</v>
      </c>
      <c r="JF168">
        <v>37295.287826027401</v>
      </c>
      <c r="JG168">
        <v>36505.391145111404</v>
      </c>
      <c r="JH168">
        <v>45983.674380483499</v>
      </c>
      <c r="JI168">
        <v>44869.340031567801</v>
      </c>
      <c r="JJ168">
        <v>36390.5405046331</v>
      </c>
      <c r="JK168">
        <v>32207.014901371</v>
      </c>
      <c r="JL168">
        <v>3710.1334794157701</v>
      </c>
      <c r="JM168">
        <v>29685.997058584599</v>
      </c>
      <c r="JN168">
        <v>34659.9819372114</v>
      </c>
      <c r="JO168">
        <v>27994.840319426999</v>
      </c>
      <c r="JP168">
        <v>32445.813168607801</v>
      </c>
      <c r="JQ168">
        <v>44565.240922906502</v>
      </c>
      <c r="JR168">
        <v>31676.856003908899</v>
      </c>
      <c r="JS168">
        <v>37753.539939602801</v>
      </c>
      <c r="JT168">
        <v>38625.669519137802</v>
      </c>
      <c r="JU168">
        <v>36631.822022769302</v>
      </c>
      <c r="JV168">
        <v>38801.378697956199</v>
      </c>
      <c r="JW168">
        <v>43788.665256421198</v>
      </c>
      <c r="JX168">
        <v>30567.341072512099</v>
      </c>
      <c r="JY168">
        <v>40183.030556252503</v>
      </c>
      <c r="JZ168">
        <v>35022.9351065562</v>
      </c>
    </row>
    <row r="169" spans="1:286" x14ac:dyDescent="0.25">
      <c r="A169" t="s">
        <v>178</v>
      </c>
      <c r="B169" t="s">
        <v>178</v>
      </c>
      <c r="C169" t="s">
        <v>719</v>
      </c>
      <c r="D169" t="s">
        <v>871</v>
      </c>
      <c r="E169" t="s">
        <v>1254</v>
      </c>
      <c r="F169" t="s">
        <v>1257</v>
      </c>
      <c r="G169" t="s">
        <v>1264</v>
      </c>
      <c r="H169" t="s">
        <v>1283</v>
      </c>
      <c r="I169" t="s">
        <v>779</v>
      </c>
      <c r="J169">
        <v>42229.744587909801</v>
      </c>
      <c r="K169">
        <v>2560.19518949128</v>
      </c>
      <c r="L169">
        <v>24727.061489351399</v>
      </c>
      <c r="M169">
        <v>47935.679677214597</v>
      </c>
      <c r="N169">
        <v>701.55334068602201</v>
      </c>
      <c r="O169">
        <v>128151.593960789</v>
      </c>
      <c r="P169">
        <v>38590.455558720299</v>
      </c>
      <c r="Q169">
        <v>487.619135663706</v>
      </c>
      <c r="R169">
        <v>57399.929374675798</v>
      </c>
      <c r="S169">
        <v>279256.19206064701</v>
      </c>
      <c r="T169">
        <v>166076.195075697</v>
      </c>
      <c r="U169">
        <v>41006.223447941004</v>
      </c>
      <c r="V169">
        <v>1125.21450432556</v>
      </c>
      <c r="W169">
        <v>9879.6798068669395</v>
      </c>
      <c r="X169">
        <v>26042.607647797799</v>
      </c>
      <c r="Y169">
        <v>3372.22630808043</v>
      </c>
      <c r="Z169">
        <v>74960.742118101</v>
      </c>
      <c r="AA169">
        <v>3799.1433071217698</v>
      </c>
      <c r="AB169">
        <v>1958.92109423495</v>
      </c>
      <c r="AC169">
        <v>2379.7825262860501</v>
      </c>
      <c r="AD169">
        <v>258085.62332331101</v>
      </c>
      <c r="AE169">
        <v>1016.83986049163</v>
      </c>
      <c r="AF169">
        <v>12115.840750371601</v>
      </c>
      <c r="AG169">
        <v>139108.783158451</v>
      </c>
      <c r="AH169">
        <v>95117.914769502793</v>
      </c>
      <c r="AI169">
        <v>222419.54331862601</v>
      </c>
      <c r="AJ169">
        <v>781.92823100301905</v>
      </c>
      <c r="AK169">
        <v>2931.8607835669</v>
      </c>
      <c r="AL169">
        <v>446671.23587743001</v>
      </c>
      <c r="AM169">
        <v>78465.345627264702</v>
      </c>
      <c r="AN169">
        <v>51470.104256091799</v>
      </c>
      <c r="AO169">
        <v>23777.247665016701</v>
      </c>
      <c r="AP169">
        <v>100747.577662696</v>
      </c>
      <c r="AQ169">
        <v>17190.5439828085</v>
      </c>
      <c r="AR169">
        <v>328898.18806400098</v>
      </c>
      <c r="AS169">
        <v>2553.0117192511502</v>
      </c>
      <c r="AT169">
        <v>477856.50035719603</v>
      </c>
      <c r="AU169">
        <v>2012.2239947384501</v>
      </c>
      <c r="AV169">
        <v>7310.9025874752997</v>
      </c>
      <c r="AW169">
        <v>7454.65828941571</v>
      </c>
      <c r="AX169">
        <v>116465.331828626</v>
      </c>
      <c r="AY169">
        <v>68861.471727437995</v>
      </c>
      <c r="AZ169">
        <v>91049.751392193793</v>
      </c>
      <c r="BA169">
        <v>4350.3172077150402</v>
      </c>
      <c r="BB169">
        <v>1381.4309070408899</v>
      </c>
      <c r="BC169">
        <v>438194.02852238802</v>
      </c>
      <c r="BD169">
        <v>90632.184475305898</v>
      </c>
      <c r="BE169">
        <v>3301.1756852285498</v>
      </c>
      <c r="BF169">
        <v>114700.543798422</v>
      </c>
      <c r="BG169">
        <v>76329.594788052898</v>
      </c>
      <c r="BH169">
        <v>455.61229315333901</v>
      </c>
      <c r="BI169">
        <v>1753.6716493080501</v>
      </c>
      <c r="BJ169">
        <v>393465.472207335</v>
      </c>
      <c r="BK169">
        <v>65593.041783195004</v>
      </c>
      <c r="BL169">
        <v>79622.166575567302</v>
      </c>
      <c r="BM169">
        <v>34148.805152994901</v>
      </c>
      <c r="BN169">
        <v>136200.27875842</v>
      </c>
      <c r="BO169">
        <v>2882.1901534050498</v>
      </c>
      <c r="BP169">
        <v>330649.78301360202</v>
      </c>
      <c r="BQ169">
        <v>5333.83455839</v>
      </c>
      <c r="BR169">
        <v>6585.7871732441099</v>
      </c>
      <c r="BS169">
        <v>1944.5713965401201</v>
      </c>
      <c r="BT169">
        <v>8430.2275387259797</v>
      </c>
      <c r="BU169">
        <v>1930.0770828802199</v>
      </c>
      <c r="BV169">
        <v>112298.883474627</v>
      </c>
      <c r="BW169">
        <v>7481.0623902125199</v>
      </c>
      <c r="BX169">
        <v>10753.2992140979</v>
      </c>
      <c r="BY169">
        <v>15100.479554003099</v>
      </c>
      <c r="BZ169">
        <v>45271.197574277801</v>
      </c>
      <c r="CA169">
        <v>56146.291610114298</v>
      </c>
      <c r="CB169">
        <v>71.946216642775894</v>
      </c>
      <c r="CC169">
        <v>7252.6710537265899</v>
      </c>
      <c r="CD169">
        <v>106111.462700815</v>
      </c>
      <c r="CE169">
        <v>104725.254744166</v>
      </c>
      <c r="CF169">
        <v>17654.9087617187</v>
      </c>
      <c r="CG169">
        <v>3348.9182441540202</v>
      </c>
      <c r="CH169">
        <v>92982.705653900994</v>
      </c>
      <c r="CI169">
        <v>65604.170444513598</v>
      </c>
      <c r="CJ169">
        <v>9932.7084137715501</v>
      </c>
      <c r="CK169">
        <v>3298.7033399905599</v>
      </c>
      <c r="CL169">
        <v>119309.439271927</v>
      </c>
      <c r="CM169">
        <v>10766.0991227473</v>
      </c>
      <c r="CN169">
        <v>1395.5901650946701</v>
      </c>
      <c r="CO169">
        <v>72054.441549106094</v>
      </c>
      <c r="CP169">
        <v>8246.3421897942208</v>
      </c>
      <c r="CQ169">
        <v>60945.854860959997</v>
      </c>
      <c r="CR169">
        <v>18250.295313858402</v>
      </c>
      <c r="CS169">
        <v>3793.53726816892</v>
      </c>
      <c r="CT169">
        <v>110761.69992411201</v>
      </c>
      <c r="CU169">
        <v>26487.397172522898</v>
      </c>
      <c r="CV169">
        <v>37747.2772103815</v>
      </c>
      <c r="CW169">
        <v>78333.096552090006</v>
      </c>
      <c r="CX169">
        <v>1462.4966921509799</v>
      </c>
      <c r="CY169">
        <v>51429.639576874397</v>
      </c>
      <c r="CZ169">
        <v>7312.3441438678001</v>
      </c>
      <c r="DA169">
        <v>100219.134089099</v>
      </c>
      <c r="DB169">
        <v>110938.819435647</v>
      </c>
      <c r="DC169">
        <v>9622.5489592397407</v>
      </c>
      <c r="DD169">
        <v>10841.071388460699</v>
      </c>
      <c r="DE169">
        <v>95264.568807097705</v>
      </c>
      <c r="DF169">
        <v>49966.684913061203</v>
      </c>
      <c r="DG169">
        <v>16943.8538569542</v>
      </c>
      <c r="DH169">
        <v>62987.106571463002</v>
      </c>
      <c r="DI169">
        <v>32883.087578881103</v>
      </c>
      <c r="DJ169">
        <v>77450.468143306804</v>
      </c>
      <c r="DK169">
        <v>300229.64542509097</v>
      </c>
      <c r="DL169">
        <v>26155.543304982999</v>
      </c>
      <c r="DM169">
        <v>159167.700807341</v>
      </c>
      <c r="DN169">
        <v>87215.053919755504</v>
      </c>
      <c r="DO169">
        <v>38233.3305113694</v>
      </c>
      <c r="DP169">
        <v>22157.816489763802</v>
      </c>
      <c r="DQ169">
        <v>427159.128653233</v>
      </c>
      <c r="DR169">
        <v>77660.530716316396</v>
      </c>
      <c r="DS169">
        <v>958.02705524555097</v>
      </c>
      <c r="DT169">
        <v>28371.324757589398</v>
      </c>
      <c r="DU169">
        <v>6320.7032370543002</v>
      </c>
      <c r="DV169">
        <v>491309.83627118502</v>
      </c>
      <c r="DW169">
        <v>65936.447591262098</v>
      </c>
      <c r="DX169">
        <v>42731.703582704002</v>
      </c>
      <c r="DY169">
        <v>117723.843837343</v>
      </c>
      <c r="DZ169">
        <v>26323.903714448199</v>
      </c>
      <c r="EA169">
        <v>493466.10891376698</v>
      </c>
      <c r="EB169">
        <v>8916.7095254427495</v>
      </c>
      <c r="EC169">
        <v>88138.428715505797</v>
      </c>
      <c r="ED169">
        <v>1641.2718271235301</v>
      </c>
      <c r="EE169">
        <v>7419.3159778514801</v>
      </c>
      <c r="EF169">
        <v>561672.28927972005</v>
      </c>
      <c r="EG169">
        <v>84456.669569353297</v>
      </c>
      <c r="EH169">
        <v>3819.5279096596701</v>
      </c>
      <c r="EI169">
        <v>28871.896818388399</v>
      </c>
      <c r="EJ169">
        <v>28384.0944240729</v>
      </c>
      <c r="EK169">
        <v>69686.547272695694</v>
      </c>
      <c r="EL169">
        <v>477277.33100089501</v>
      </c>
      <c r="EM169">
        <v>8115.0443707177701</v>
      </c>
      <c r="EN169">
        <v>143583.32306882</v>
      </c>
      <c r="EO169">
        <v>147568.40237233901</v>
      </c>
      <c r="EP169">
        <v>6254.9225608341403</v>
      </c>
      <c r="EQ169">
        <v>135459.669537368</v>
      </c>
      <c r="ER169">
        <v>44438.846761765897</v>
      </c>
      <c r="ES169">
        <v>619252.37801139895</v>
      </c>
      <c r="ET169">
        <v>5937.5536509225003</v>
      </c>
      <c r="EU169">
        <v>140589.92172210399</v>
      </c>
      <c r="EV169">
        <v>39682.482463677799</v>
      </c>
      <c r="EW169">
        <v>108490.16392888001</v>
      </c>
      <c r="EX169">
        <v>33280.372646119598</v>
      </c>
      <c r="EY169">
        <v>6102.5432035071399</v>
      </c>
      <c r="EZ169">
        <v>9293.2004448416192</v>
      </c>
      <c r="FA169">
        <v>2042.3565234867799</v>
      </c>
      <c r="FB169">
        <v>92818.517128399399</v>
      </c>
      <c r="FC169">
        <v>42128.4549396371</v>
      </c>
      <c r="FD169">
        <v>8632.2635095406804</v>
      </c>
      <c r="FE169">
        <v>103568.649431125</v>
      </c>
      <c r="FF169">
        <v>3186.9331294786298</v>
      </c>
      <c r="FG169">
        <v>99699.578178467593</v>
      </c>
      <c r="FH169">
        <v>85021.238070537001</v>
      </c>
      <c r="FI169">
        <v>110140.984575423</v>
      </c>
      <c r="FJ169">
        <v>64439.006527277903</v>
      </c>
      <c r="FK169">
        <v>3763.3850198448899</v>
      </c>
      <c r="FL169">
        <v>108305.061185885</v>
      </c>
      <c r="FM169">
        <v>113344.57854584799</v>
      </c>
      <c r="FN169">
        <v>3389.7826161204498</v>
      </c>
      <c r="FO169">
        <v>1138.3139544312301</v>
      </c>
      <c r="FP169">
        <v>7923.0165142863798</v>
      </c>
      <c r="FQ169">
        <v>41660.128323950303</v>
      </c>
      <c r="FR169">
        <v>562.31542677067705</v>
      </c>
      <c r="FS169">
        <v>80354.3541194266</v>
      </c>
      <c r="FT169">
        <v>56542.462593384102</v>
      </c>
      <c r="FU169">
        <v>116148.170362188</v>
      </c>
      <c r="FV169">
        <v>53221.816872744901</v>
      </c>
      <c r="FW169">
        <v>89123.928753486107</v>
      </c>
      <c r="FX169">
        <v>556.54099637070601</v>
      </c>
      <c r="FY169">
        <v>220289.32075336701</v>
      </c>
      <c r="FZ169">
        <v>2287.8100860510999</v>
      </c>
      <c r="GA169">
        <v>82536.873274461905</v>
      </c>
      <c r="GB169">
        <v>1444.5130587446399</v>
      </c>
      <c r="GC169">
        <v>122213.553028625</v>
      </c>
      <c r="GD169">
        <v>4547.0538375178203</v>
      </c>
      <c r="GE169">
        <v>4929.7354351464201</v>
      </c>
      <c r="GF169">
        <v>6872.0222267290901</v>
      </c>
      <c r="GG169">
        <v>6400.4575009584896</v>
      </c>
      <c r="GH169">
        <v>31154.953825180699</v>
      </c>
      <c r="GI169">
        <v>207859.908699066</v>
      </c>
      <c r="GJ169">
        <v>6568.6341796507504</v>
      </c>
      <c r="GK169">
        <v>141308.219111568</v>
      </c>
      <c r="GL169">
        <v>109323.998962364</v>
      </c>
      <c r="GM169">
        <v>40080.116069510499</v>
      </c>
      <c r="GN169">
        <v>413.55569457831098</v>
      </c>
      <c r="GO169">
        <v>1205.4033148716401</v>
      </c>
      <c r="GP169">
        <v>1533.4127165007501</v>
      </c>
      <c r="GQ169">
        <v>3631.33746056359</v>
      </c>
      <c r="GR169">
        <v>124220.20166801701</v>
      </c>
      <c r="GS169">
        <v>91076.442231036403</v>
      </c>
      <c r="GT169">
        <v>429911.31027907901</v>
      </c>
      <c r="GU169">
        <v>9130.3737804698794</v>
      </c>
      <c r="GV169">
        <v>31828.328950207098</v>
      </c>
      <c r="GW169">
        <v>15890.875053453999</v>
      </c>
      <c r="GX169">
        <v>7018.1505213288901</v>
      </c>
      <c r="GY169">
        <v>40771.419202470002</v>
      </c>
      <c r="GZ169">
        <v>2488.7882300073502</v>
      </c>
      <c r="HA169">
        <v>81092.375309444498</v>
      </c>
      <c r="HB169">
        <v>60825.692043690098</v>
      </c>
      <c r="HC169">
        <v>36932.604485189302</v>
      </c>
      <c r="HD169">
        <v>149369.66510314099</v>
      </c>
      <c r="HE169">
        <v>3641.55632363722</v>
      </c>
      <c r="HF169">
        <v>1356.9791894012999</v>
      </c>
      <c r="HG169">
        <v>3786.0112271080602</v>
      </c>
      <c r="HH169">
        <v>49872.2169923295</v>
      </c>
      <c r="HI169">
        <v>88009.028415090303</v>
      </c>
      <c r="HJ169">
        <v>2277.97627993072</v>
      </c>
      <c r="HK169">
        <v>55621.628281469399</v>
      </c>
      <c r="HL169">
        <v>59829.889540146301</v>
      </c>
      <c r="HM169">
        <v>8451.4589402016609</v>
      </c>
      <c r="HN169">
        <v>3774.8863775292898</v>
      </c>
      <c r="HO169">
        <v>6383.3023370115097</v>
      </c>
      <c r="HP169">
        <v>87784.071796213102</v>
      </c>
      <c r="HQ169">
        <v>2342.2060071922801</v>
      </c>
      <c r="HR169">
        <v>1527.14468107018</v>
      </c>
      <c r="HS169">
        <v>1894.44855265092</v>
      </c>
      <c r="HT169">
        <v>55308.913945550499</v>
      </c>
      <c r="HU169">
        <v>66940.426248882795</v>
      </c>
      <c r="HV169">
        <v>43088.735616522899</v>
      </c>
      <c r="HW169">
        <v>132.198063118486</v>
      </c>
      <c r="HX169">
        <v>75227.039095414002</v>
      </c>
      <c r="HY169">
        <v>366782.23068247898</v>
      </c>
      <c r="HZ169">
        <v>5486.3516002701699</v>
      </c>
      <c r="IA169">
        <v>7738.5237682139996</v>
      </c>
      <c r="IB169">
        <v>6402.7583417508404</v>
      </c>
      <c r="IC169">
        <v>55197.1985761838</v>
      </c>
      <c r="ID169">
        <v>1756.19574793367</v>
      </c>
      <c r="IE169">
        <v>6503.9652840886001</v>
      </c>
      <c r="IF169">
        <v>83884.440815329901</v>
      </c>
      <c r="IG169">
        <v>24051.8232623853</v>
      </c>
      <c r="IH169">
        <v>84443.043226440495</v>
      </c>
      <c r="II169">
        <v>52689.637951560202</v>
      </c>
      <c r="IJ169">
        <v>42671.851689230301</v>
      </c>
      <c r="IK169">
        <v>5324.33294051546</v>
      </c>
      <c r="IL169">
        <v>41921.400212068198</v>
      </c>
      <c r="IM169">
        <v>18196.833917044602</v>
      </c>
      <c r="IN169">
        <v>94543.056386003605</v>
      </c>
      <c r="IO169">
        <v>8480.0369489771292</v>
      </c>
      <c r="IP169">
        <v>20984.781246185699</v>
      </c>
      <c r="IQ169">
        <v>1629.2657259699999</v>
      </c>
      <c r="IR169">
        <v>2209.8830823011199</v>
      </c>
      <c r="IS169">
        <v>1501.1069684558599</v>
      </c>
      <c r="IT169">
        <v>64356.706449673802</v>
      </c>
      <c r="IU169">
        <v>94363.744323346793</v>
      </c>
      <c r="IV169">
        <v>5337.9274075671301</v>
      </c>
      <c r="IW169">
        <v>48032.985325772803</v>
      </c>
      <c r="IX169">
        <v>1426.0224586901199</v>
      </c>
      <c r="IY169">
        <v>2096.2768151126402</v>
      </c>
      <c r="IZ169">
        <v>52876.935128000798</v>
      </c>
      <c r="JA169">
        <v>93551.028619559904</v>
      </c>
      <c r="JB169">
        <v>1462.60088858626</v>
      </c>
      <c r="JC169">
        <v>90124.474942758403</v>
      </c>
      <c r="JD169">
        <v>92040.916730218494</v>
      </c>
      <c r="JE169">
        <v>5481.1106160013596</v>
      </c>
      <c r="JF169">
        <v>1325.3067370886699</v>
      </c>
      <c r="JG169">
        <v>62758.142921156701</v>
      </c>
      <c r="JH169">
        <v>9167.8163986596992</v>
      </c>
      <c r="JI169">
        <v>382.54954698243102</v>
      </c>
      <c r="JJ169">
        <v>4566.7112588718701</v>
      </c>
      <c r="JK169">
        <v>88250.289781131694</v>
      </c>
      <c r="JL169">
        <v>13697.910748373401</v>
      </c>
      <c r="JM169">
        <v>255255.52374197301</v>
      </c>
      <c r="JN169">
        <v>4159.3262875869796</v>
      </c>
      <c r="JO169">
        <v>83503.923823136196</v>
      </c>
      <c r="JP169">
        <v>64679.439014852098</v>
      </c>
      <c r="JQ169">
        <v>8804.9996885024193</v>
      </c>
      <c r="JR169">
        <v>89349.726027073499</v>
      </c>
      <c r="JS169">
        <v>4621.21112992692</v>
      </c>
      <c r="JT169">
        <v>4271.9488050703803</v>
      </c>
      <c r="JU169">
        <v>68697.394666288499</v>
      </c>
      <c r="JV169">
        <v>40164.472543027397</v>
      </c>
      <c r="JW169">
        <v>8748.1935184846898</v>
      </c>
      <c r="JX169">
        <v>270435.558902725</v>
      </c>
      <c r="JY169">
        <v>1854.4738339118101</v>
      </c>
      <c r="JZ169">
        <v>88357.413009610595</v>
      </c>
    </row>
    <row r="170" spans="1:286" x14ac:dyDescent="0.25">
      <c r="A170" t="s">
        <v>179</v>
      </c>
      <c r="B170" t="s">
        <v>179</v>
      </c>
      <c r="C170" t="s">
        <v>719</v>
      </c>
      <c r="D170" t="s">
        <v>872</v>
      </c>
      <c r="E170" t="s">
        <v>1254</v>
      </c>
      <c r="F170" t="s">
        <v>1257</v>
      </c>
      <c r="G170" t="s">
        <v>1263</v>
      </c>
      <c r="H170" t="s">
        <v>1325</v>
      </c>
      <c r="I170" t="s">
        <v>779</v>
      </c>
      <c r="J170">
        <v>99.327393122814598</v>
      </c>
      <c r="K170">
        <v>94.6815337209825</v>
      </c>
      <c r="L170">
        <v>88.981891407108293</v>
      </c>
      <c r="M170">
        <v>113.496341061916</v>
      </c>
      <c r="N170">
        <v>95.002568837137602</v>
      </c>
      <c r="O170">
        <v>92.034007516909796</v>
      </c>
      <c r="P170">
        <v>121.11130845439401</v>
      </c>
      <c r="Q170">
        <v>95.750342142851693</v>
      </c>
      <c r="R170">
        <v>91.127145702214705</v>
      </c>
      <c r="S170">
        <v>142.43369680455399</v>
      </c>
      <c r="T170">
        <v>113.69212828053</v>
      </c>
      <c r="U170">
        <v>79.216369305669105</v>
      </c>
      <c r="V170">
        <v>55.100687119566402</v>
      </c>
      <c r="W170">
        <v>84.328361361655993</v>
      </c>
      <c r="X170">
        <v>84.988033540140705</v>
      </c>
      <c r="Y170">
        <v>86.789017670393307</v>
      </c>
      <c r="Z170">
        <v>150.18745962498701</v>
      </c>
      <c r="AA170">
        <v>120.137874190804</v>
      </c>
      <c r="AB170">
        <v>103.90188717115301</v>
      </c>
      <c r="AC170">
        <v>110.255666987947</v>
      </c>
      <c r="AD170">
        <v>285.98643192148501</v>
      </c>
      <c r="AE170">
        <v>109.175701360068</v>
      </c>
      <c r="AF170">
        <v>86.996016259800498</v>
      </c>
      <c r="AG170">
        <v>211.46452182541299</v>
      </c>
      <c r="AH170">
        <v>213.92030558945399</v>
      </c>
      <c r="AI170">
        <v>188.585860205747</v>
      </c>
      <c r="AJ170">
        <v>88.934355876874804</v>
      </c>
      <c r="AK170">
        <v>83.392730565590199</v>
      </c>
      <c r="AL170">
        <v>375.78716284382398</v>
      </c>
      <c r="AM170">
        <v>321.36161127268798</v>
      </c>
      <c r="AN170">
        <v>129.61962437367299</v>
      </c>
      <c r="AO170">
        <v>161.35838331951999</v>
      </c>
      <c r="AP170">
        <v>204.17256416169499</v>
      </c>
      <c r="AQ170">
        <v>116.710475062219</v>
      </c>
      <c r="AR170">
        <v>960.63883476585704</v>
      </c>
      <c r="AS170">
        <v>81.138713884152807</v>
      </c>
      <c r="AT170">
        <v>1677.4187929301299</v>
      </c>
      <c r="AU170">
        <v>118.917777592391</v>
      </c>
      <c r="AV170">
        <v>86.251469491723199</v>
      </c>
      <c r="AW170">
        <v>99.737916283879699</v>
      </c>
      <c r="AX170">
        <v>389.28152458317402</v>
      </c>
      <c r="AY170">
        <v>170.02606545329201</v>
      </c>
      <c r="AZ170">
        <v>377.38893102173</v>
      </c>
      <c r="BA170">
        <v>117.136694923158</v>
      </c>
      <c r="BB170">
        <v>121.07417997162</v>
      </c>
      <c r="BC170">
        <v>2526.7131354254502</v>
      </c>
      <c r="BD170">
        <v>201.81906280331</v>
      </c>
      <c r="BE170">
        <v>59.769924700877098</v>
      </c>
      <c r="BF170">
        <v>312.104769880574</v>
      </c>
      <c r="BG170">
        <v>112.214454002753</v>
      </c>
      <c r="BH170">
        <v>90.510721120858605</v>
      </c>
      <c r="BI170">
        <v>106.93700040453101</v>
      </c>
      <c r="BJ170">
        <v>2289.3197126479999</v>
      </c>
      <c r="BK170">
        <v>196.319990007488</v>
      </c>
      <c r="BL170">
        <v>216.58155937991901</v>
      </c>
      <c r="BM170">
        <v>159.50581621078001</v>
      </c>
      <c r="BN170">
        <v>319.92191341210901</v>
      </c>
      <c r="BO170">
        <v>100.669008868444</v>
      </c>
      <c r="BP170">
        <v>2242.3314666159899</v>
      </c>
      <c r="BQ170">
        <v>114.940849577401</v>
      </c>
      <c r="BR170">
        <v>129.93551586557999</v>
      </c>
      <c r="BS170">
        <v>106.49165673994401</v>
      </c>
      <c r="BT170">
        <v>100.98928688041801</v>
      </c>
      <c r="BU170">
        <v>107.37570717026</v>
      </c>
      <c r="BV170">
        <v>529.62464967728897</v>
      </c>
      <c r="BW170">
        <v>87.517741001554796</v>
      </c>
      <c r="BX170">
        <v>132.076124309775</v>
      </c>
      <c r="BY170">
        <v>133.15186682202301</v>
      </c>
      <c r="BZ170">
        <v>183.943582068431</v>
      </c>
      <c r="CA170">
        <v>235.45683679819899</v>
      </c>
      <c r="CB170">
        <v>104.75536466667801</v>
      </c>
      <c r="CC170">
        <v>107.920354537699</v>
      </c>
      <c r="CD170">
        <v>373.29943871042002</v>
      </c>
      <c r="CE170">
        <v>266.375728288061</v>
      </c>
      <c r="CF170">
        <v>146.80627510501199</v>
      </c>
      <c r="CG170">
        <v>102.66298518017</v>
      </c>
      <c r="CH170">
        <v>464.451522665928</v>
      </c>
      <c r="CI170">
        <v>223.18437737752299</v>
      </c>
      <c r="CJ170">
        <v>95.4788636466063</v>
      </c>
      <c r="CK170">
        <v>94.756074923910404</v>
      </c>
      <c r="CL170">
        <v>321.01486489901799</v>
      </c>
      <c r="CM170">
        <v>112.54537292046599</v>
      </c>
      <c r="CN170">
        <v>110.452566849725</v>
      </c>
      <c r="CO170">
        <v>164.270252854673</v>
      </c>
      <c r="CP170">
        <v>98.964066010898506</v>
      </c>
      <c r="CQ170">
        <v>156.530505479873</v>
      </c>
      <c r="CR170">
        <v>156.034648735411</v>
      </c>
      <c r="CS170">
        <v>81.718945358415297</v>
      </c>
      <c r="CT170">
        <v>385.88416165727898</v>
      </c>
      <c r="CU170">
        <v>180.292638503794</v>
      </c>
      <c r="CV170">
        <v>176.532610852727</v>
      </c>
      <c r="CW170">
        <v>181.92815471182701</v>
      </c>
      <c r="CX170">
        <v>88.586154131785506</v>
      </c>
      <c r="CY170">
        <v>101.915730859447</v>
      </c>
      <c r="CZ170">
        <v>149.77259199154801</v>
      </c>
      <c r="DA170">
        <v>391.41401658081702</v>
      </c>
      <c r="DB170">
        <v>1100.6710711917599</v>
      </c>
      <c r="DC170">
        <v>131.02685401450699</v>
      </c>
      <c r="DD170">
        <v>232.06689725779501</v>
      </c>
      <c r="DE170">
        <v>499.44174883677999</v>
      </c>
      <c r="DF170">
        <v>320.408736636458</v>
      </c>
      <c r="DG170">
        <v>266.19866560804701</v>
      </c>
      <c r="DH170">
        <v>1030.6407857060799</v>
      </c>
      <c r="DI170">
        <v>131.310228952785</v>
      </c>
      <c r="DJ170">
        <v>1232.05375956339</v>
      </c>
      <c r="DK170">
        <v>9010.0987795610508</v>
      </c>
      <c r="DL170">
        <v>433.96816987556701</v>
      </c>
      <c r="DM170">
        <v>2484.1947210612998</v>
      </c>
      <c r="DN170">
        <v>3284.0998218591999</v>
      </c>
      <c r="DO170">
        <v>299.02975768192903</v>
      </c>
      <c r="DP170">
        <v>255.56522215660999</v>
      </c>
      <c r="DQ170">
        <v>12120.276662923499</v>
      </c>
      <c r="DR170">
        <v>1544.84461126117</v>
      </c>
      <c r="DS170">
        <v>98.108100484913805</v>
      </c>
      <c r="DT170">
        <v>280.59192882749397</v>
      </c>
      <c r="DU170">
        <v>128.837098723488</v>
      </c>
      <c r="DV170">
        <v>18330.7103829072</v>
      </c>
      <c r="DW170">
        <v>501.40637770003701</v>
      </c>
      <c r="DX170">
        <v>388.24519688495201</v>
      </c>
      <c r="DY170">
        <v>1201.7979821045601</v>
      </c>
      <c r="DZ170">
        <v>347.23809980368497</v>
      </c>
      <c r="EA170">
        <v>16570.639084694802</v>
      </c>
      <c r="EB170">
        <v>155.61194973678701</v>
      </c>
      <c r="EC170">
        <v>2154.7414291785399</v>
      </c>
      <c r="ED170">
        <v>95.546829655494605</v>
      </c>
      <c r="EE170">
        <v>86.239877695299299</v>
      </c>
      <c r="EF170">
        <v>18814.661231301401</v>
      </c>
      <c r="EG170">
        <v>1570.80860084396</v>
      </c>
      <c r="EH170">
        <v>81.552910791535496</v>
      </c>
      <c r="EI170">
        <v>222.026693997753</v>
      </c>
      <c r="EJ170">
        <v>169.995897809442</v>
      </c>
      <c r="EK170">
        <v>3888.7269161822001</v>
      </c>
      <c r="EL170">
        <v>15402.5979844621</v>
      </c>
      <c r="EM170">
        <v>70.867485018191303</v>
      </c>
      <c r="EN170">
        <v>4394.7560285935597</v>
      </c>
      <c r="EO170">
        <v>2165.11593408628</v>
      </c>
      <c r="EP170">
        <v>147.29875959604399</v>
      </c>
      <c r="EQ170">
        <v>1151.7179956945199</v>
      </c>
      <c r="ER170">
        <v>294.964679029585</v>
      </c>
      <c r="ES170">
        <v>19847.680937760499</v>
      </c>
      <c r="ET170">
        <v>111.477059537713</v>
      </c>
      <c r="EU170">
        <v>5274.1554731955102</v>
      </c>
      <c r="EV170">
        <v>359.24018657290497</v>
      </c>
      <c r="EW170">
        <v>1857.0445720228699</v>
      </c>
      <c r="EX170">
        <v>193.43519231701501</v>
      </c>
      <c r="EY170">
        <v>131.204129500889</v>
      </c>
      <c r="EZ170">
        <v>76.4568245122299</v>
      </c>
      <c r="FA170">
        <v>82.694471619018898</v>
      </c>
      <c r="FB170">
        <v>437.54549781539902</v>
      </c>
      <c r="FC170">
        <v>264.47300281583398</v>
      </c>
      <c r="FD170">
        <v>131.40750843916399</v>
      </c>
      <c r="FE170">
        <v>1315.86979637282</v>
      </c>
      <c r="FF170">
        <v>92.287550300790002</v>
      </c>
      <c r="FG170">
        <v>332.17691878512102</v>
      </c>
      <c r="FH170">
        <v>263.14314349661402</v>
      </c>
      <c r="FI170">
        <v>4302.4354535654402</v>
      </c>
      <c r="FJ170">
        <v>449.38002527151701</v>
      </c>
      <c r="FK170">
        <v>119.80509401297699</v>
      </c>
      <c r="FL170">
        <v>3938.44863675124</v>
      </c>
      <c r="FM170">
        <v>1721.28217267277</v>
      </c>
      <c r="FN170">
        <v>144.01412573552199</v>
      </c>
      <c r="FO170">
        <v>88.4797496879915</v>
      </c>
      <c r="FP170">
        <v>151.15525475710299</v>
      </c>
      <c r="FQ170">
        <v>379.03079475738502</v>
      </c>
      <c r="FR170">
        <v>92.980253831348193</v>
      </c>
      <c r="FS170">
        <v>2935.9970718255499</v>
      </c>
      <c r="FT170">
        <v>2992.8179852593598</v>
      </c>
      <c r="FU170">
        <v>1850.1086231613699</v>
      </c>
      <c r="FV170">
        <v>308.75160993347401</v>
      </c>
      <c r="FW170">
        <v>3464.4225709217599</v>
      </c>
      <c r="FX170">
        <v>184.39019479305799</v>
      </c>
      <c r="FY170">
        <v>2099.5310930017899</v>
      </c>
      <c r="FZ170">
        <v>113.925930316375</v>
      </c>
      <c r="GA170">
        <v>501.97713880740702</v>
      </c>
      <c r="GB170">
        <v>106.455892265627</v>
      </c>
      <c r="GC170">
        <v>2294.9866358878298</v>
      </c>
      <c r="GD170">
        <v>122.50437003706899</v>
      </c>
      <c r="GE170">
        <v>109.811071654198</v>
      </c>
      <c r="GF170">
        <v>161.89238008930599</v>
      </c>
      <c r="GG170">
        <v>111.51088864815</v>
      </c>
      <c r="GH170">
        <v>198.64211654014801</v>
      </c>
      <c r="GI170">
        <v>6197.98491171564</v>
      </c>
      <c r="GJ170">
        <v>118.810571280966</v>
      </c>
      <c r="GK170">
        <v>1821.7117486918601</v>
      </c>
      <c r="GL170">
        <v>3193.11128477686</v>
      </c>
      <c r="GM170">
        <v>409.64907789323797</v>
      </c>
      <c r="GN170">
        <v>87.586496396450997</v>
      </c>
      <c r="GO170">
        <v>107.975061247334</v>
      </c>
      <c r="GP170">
        <v>110.293361117784</v>
      </c>
      <c r="GQ170">
        <v>137.181706582544</v>
      </c>
      <c r="GR170">
        <v>1719.54949072063</v>
      </c>
      <c r="GS170">
        <v>1455.7393707107101</v>
      </c>
      <c r="GT170">
        <v>9492.6359778083606</v>
      </c>
      <c r="GU170">
        <v>118.60255789727699</v>
      </c>
      <c r="GV170">
        <v>515.575632718213</v>
      </c>
      <c r="GW170">
        <v>123.315095710751</v>
      </c>
      <c r="GX170">
        <v>110.482243703395</v>
      </c>
      <c r="GY170">
        <v>169.46194568668901</v>
      </c>
      <c r="GZ170">
        <v>123.31916103435201</v>
      </c>
      <c r="HA170">
        <v>1985.1344739674901</v>
      </c>
      <c r="HB170">
        <v>258.52802752205702</v>
      </c>
      <c r="HC170">
        <v>284.92843620490299</v>
      </c>
      <c r="HD170">
        <v>4175.8402950590698</v>
      </c>
      <c r="HE170">
        <v>132.64507743792001</v>
      </c>
      <c r="HF170">
        <v>98.699306697132798</v>
      </c>
      <c r="HG170">
        <v>139.90597709330601</v>
      </c>
      <c r="HH170">
        <v>2115.8204556252499</v>
      </c>
      <c r="HI170">
        <v>1403.3882853122</v>
      </c>
      <c r="HJ170">
        <v>94.780103594633999</v>
      </c>
      <c r="HK170">
        <v>317.64020997908699</v>
      </c>
      <c r="HL170">
        <v>395.25519150571301</v>
      </c>
      <c r="HM170">
        <v>135.70997052332899</v>
      </c>
      <c r="HN170">
        <v>79.1066886473739</v>
      </c>
      <c r="HO170">
        <v>89.791066528316605</v>
      </c>
      <c r="HP170">
        <v>1682.73073174355</v>
      </c>
      <c r="HQ170">
        <v>97.048722338617196</v>
      </c>
      <c r="HR170">
        <v>119.579066848504</v>
      </c>
      <c r="HS170">
        <v>72.865158164742994</v>
      </c>
      <c r="HT170">
        <v>240.08464636063999</v>
      </c>
      <c r="HU170">
        <v>617.30841443732697</v>
      </c>
      <c r="HV170">
        <v>210.87950408050199</v>
      </c>
      <c r="HW170">
        <v>113.40200056987899</v>
      </c>
      <c r="HX170">
        <v>1411.51310030594</v>
      </c>
      <c r="HY170">
        <v>11037.2100540012</v>
      </c>
      <c r="HZ170">
        <v>90.959857686225803</v>
      </c>
      <c r="IA170">
        <v>119.90567290720099</v>
      </c>
      <c r="IB170">
        <v>86.008145659491106</v>
      </c>
      <c r="IC170">
        <v>429.62915874163201</v>
      </c>
      <c r="ID170">
        <v>139.22111502525601</v>
      </c>
      <c r="IE170">
        <v>79.269339050947707</v>
      </c>
      <c r="IF170">
        <v>1421.1561969469301</v>
      </c>
      <c r="IG170">
        <v>158.054282386816</v>
      </c>
      <c r="IH170">
        <v>4428.2783526947896</v>
      </c>
      <c r="II170">
        <v>233.693555487319</v>
      </c>
      <c r="IJ170">
        <v>151.70280865094901</v>
      </c>
      <c r="IK170">
        <v>50.592740206776497</v>
      </c>
      <c r="IL170">
        <v>159.14189643396301</v>
      </c>
      <c r="IM170">
        <v>128.01254025152099</v>
      </c>
      <c r="IN170">
        <v>1649.87178356205</v>
      </c>
      <c r="IO170">
        <v>153.810113180179</v>
      </c>
      <c r="IP170">
        <v>144.74651036404501</v>
      </c>
      <c r="IQ170">
        <v>118.45230617239901</v>
      </c>
      <c r="IR170">
        <v>125.60527436182799</v>
      </c>
      <c r="IS170">
        <v>107.522805172067</v>
      </c>
      <c r="IT170">
        <v>953.93544229760596</v>
      </c>
      <c r="IU170">
        <v>2312.3084576975002</v>
      </c>
      <c r="IV170">
        <v>107.82020790056499</v>
      </c>
      <c r="IW170">
        <v>2894.8210625553602</v>
      </c>
      <c r="IX170">
        <v>125.326648469039</v>
      </c>
      <c r="IY170">
        <v>97.814367722669104</v>
      </c>
      <c r="IZ170">
        <v>513.68472279728098</v>
      </c>
      <c r="JA170">
        <v>3799.1410921299898</v>
      </c>
      <c r="JB170">
        <v>130.579626945429</v>
      </c>
      <c r="JC170">
        <v>1367.4922526478099</v>
      </c>
      <c r="JD170">
        <v>2623.01863361501</v>
      </c>
      <c r="JE170">
        <v>110.86957904767</v>
      </c>
      <c r="JF170">
        <v>104.012962800963</v>
      </c>
      <c r="JG170">
        <v>316.98582114874</v>
      </c>
      <c r="JH170">
        <v>111.31029485233</v>
      </c>
      <c r="JI170">
        <v>138.78289544148399</v>
      </c>
      <c r="JJ170">
        <v>118.05075471127</v>
      </c>
      <c r="JK170">
        <v>1317.28073254744</v>
      </c>
      <c r="JL170">
        <v>190.823852437771</v>
      </c>
      <c r="JM170">
        <v>3302.2931480575899</v>
      </c>
      <c r="JN170">
        <v>129.185190711856</v>
      </c>
      <c r="JO170">
        <v>2074.8876153820102</v>
      </c>
      <c r="JP170">
        <v>302.35124594133202</v>
      </c>
      <c r="JQ170">
        <v>213.35889066806101</v>
      </c>
      <c r="JR170">
        <v>1454.87914956993</v>
      </c>
      <c r="JS170">
        <v>113.824323400431</v>
      </c>
      <c r="JT170">
        <v>112.61495744324201</v>
      </c>
      <c r="JU170">
        <v>296.02387092124502</v>
      </c>
      <c r="JV170">
        <v>167.37287660054099</v>
      </c>
      <c r="JW170">
        <v>100.579552048164</v>
      </c>
      <c r="JX170">
        <v>8411.2633600974495</v>
      </c>
      <c r="JY170">
        <v>99.155891513458101</v>
      </c>
      <c r="JZ170">
        <v>1511.80875472765</v>
      </c>
    </row>
    <row r="171" spans="1:286" x14ac:dyDescent="0.25">
      <c r="A171" t="s">
        <v>180</v>
      </c>
      <c r="B171" t="s">
        <v>180</v>
      </c>
      <c r="C171" t="s">
        <v>719</v>
      </c>
      <c r="D171" t="s">
        <v>873</v>
      </c>
      <c r="E171" t="s">
        <v>1254</v>
      </c>
      <c r="F171" t="s">
        <v>1257</v>
      </c>
      <c r="G171" t="s">
        <v>1261</v>
      </c>
      <c r="H171" t="s">
        <v>1299</v>
      </c>
      <c r="I171" t="s">
        <v>1444</v>
      </c>
      <c r="J171">
        <v>875.43784112250796</v>
      </c>
      <c r="K171">
        <v>1153.0812100645101</v>
      </c>
      <c r="L171">
        <v>2563.4544679938399</v>
      </c>
      <c r="M171">
        <v>1048.5132660715501</v>
      </c>
      <c r="N171">
        <v>3044.1354580257998</v>
      </c>
      <c r="O171">
        <v>763.92731324510703</v>
      </c>
      <c r="P171">
        <v>1160.2020323060201</v>
      </c>
      <c r="Q171">
        <v>3066.0156256311798</v>
      </c>
      <c r="R171">
        <v>1191.56570868479</v>
      </c>
      <c r="S171">
        <v>1360.6135300440101</v>
      </c>
      <c r="T171">
        <v>1142.8978309096999</v>
      </c>
      <c r="U171">
        <v>1018.36271350533</v>
      </c>
      <c r="V171">
        <v>743.34017815054699</v>
      </c>
      <c r="W171">
        <v>671.95858409212406</v>
      </c>
      <c r="X171">
        <v>603.40322057658796</v>
      </c>
      <c r="Y171">
        <v>584.36973599934299</v>
      </c>
      <c r="Z171">
        <v>813.53742938106996</v>
      </c>
      <c r="AA171">
        <v>1624.68132020793</v>
      </c>
      <c r="AB171">
        <v>1381.3127271165599</v>
      </c>
      <c r="AC171">
        <v>832.573588807487</v>
      </c>
      <c r="AD171">
        <v>116980.161686451</v>
      </c>
      <c r="AE171">
        <v>6877.0711471861496</v>
      </c>
      <c r="AF171">
        <v>23853.4895802217</v>
      </c>
      <c r="AG171">
        <v>37694.543318534103</v>
      </c>
      <c r="AH171">
        <v>13333.354279494801</v>
      </c>
      <c r="AI171">
        <v>4622.2741508009603</v>
      </c>
      <c r="AJ171">
        <v>5527.3498853373903</v>
      </c>
      <c r="AK171">
        <v>18714.022889872402</v>
      </c>
      <c r="AL171">
        <v>7456.4638514759899</v>
      </c>
      <c r="AM171">
        <v>8931.0687334676604</v>
      </c>
      <c r="AN171">
        <v>6097.2431108590799</v>
      </c>
      <c r="AO171">
        <v>4815.8641806328897</v>
      </c>
      <c r="AP171">
        <v>7213.2568895485401</v>
      </c>
      <c r="AQ171">
        <v>4459.3825805442102</v>
      </c>
      <c r="AR171">
        <v>3189.3382197084902</v>
      </c>
      <c r="AS171">
        <v>2602.2178705394999</v>
      </c>
      <c r="AT171">
        <v>7892.7655680271801</v>
      </c>
      <c r="AU171">
        <v>4910.7773449589404</v>
      </c>
      <c r="AV171">
        <v>4873.66254909077</v>
      </c>
      <c r="AW171">
        <v>3353.4839183251702</v>
      </c>
      <c r="AX171">
        <v>3797.3921595941301</v>
      </c>
      <c r="AY171">
        <v>8784.0408672495305</v>
      </c>
      <c r="AZ171">
        <v>10302.615951244999</v>
      </c>
      <c r="BA171">
        <v>10405.3424904943</v>
      </c>
      <c r="BB171">
        <v>9419.2710758224403</v>
      </c>
      <c r="BC171">
        <v>12837.2436010273</v>
      </c>
      <c r="BD171">
        <v>7884.9868925863402</v>
      </c>
      <c r="BE171">
        <v>7381.8330994096996</v>
      </c>
      <c r="BF171">
        <v>4684.4867927856603</v>
      </c>
      <c r="BG171">
        <v>4130.7989137198101</v>
      </c>
      <c r="BH171">
        <v>5900.8590255456402</v>
      </c>
      <c r="BI171">
        <v>8350.2908407081395</v>
      </c>
      <c r="BJ171">
        <v>4791.8552248694996</v>
      </c>
      <c r="BK171">
        <v>5700.0888227021896</v>
      </c>
      <c r="BL171">
        <v>1708.99586582904</v>
      </c>
      <c r="BM171">
        <v>5202.5198564461498</v>
      </c>
      <c r="BN171">
        <v>3884.5005295714</v>
      </c>
      <c r="BO171">
        <v>1620.98802952759</v>
      </c>
      <c r="BP171">
        <v>9718.2333105666803</v>
      </c>
      <c r="BQ171">
        <v>10977.414138254</v>
      </c>
      <c r="BR171">
        <v>3546.0652415322002</v>
      </c>
      <c r="BS171">
        <v>8980.9568793091403</v>
      </c>
      <c r="BT171">
        <v>8909.5651544340508</v>
      </c>
      <c r="BU171">
        <v>6963.7507063238399</v>
      </c>
      <c r="BV171">
        <v>5113.6889389132002</v>
      </c>
      <c r="BW171">
        <v>6132.6762323334797</v>
      </c>
      <c r="BX171">
        <v>2380.21130368285</v>
      </c>
      <c r="BY171">
        <v>1509.67283559677</v>
      </c>
      <c r="BZ171">
        <v>8348.3015374620809</v>
      </c>
      <c r="CA171">
        <v>9058.6836655276293</v>
      </c>
      <c r="CB171">
        <v>3021.9245158856502</v>
      </c>
      <c r="CC171">
        <v>5298.8118333003304</v>
      </c>
      <c r="CD171">
        <v>6092.5666301334704</v>
      </c>
      <c r="CE171">
        <v>5677.7454382481501</v>
      </c>
      <c r="CF171">
        <v>1876.47807782313</v>
      </c>
      <c r="CG171">
        <v>2613.8908159912498</v>
      </c>
      <c r="CH171">
        <v>4625.9227501510304</v>
      </c>
      <c r="CI171">
        <v>4581.5203839817495</v>
      </c>
      <c r="CJ171">
        <v>3058.03336403205</v>
      </c>
      <c r="CK171">
        <v>7021.0775674467004</v>
      </c>
      <c r="CL171">
        <v>1616.2926638003801</v>
      </c>
      <c r="CM171">
        <v>2373.6428944252002</v>
      </c>
      <c r="CN171">
        <v>4036.8012474324501</v>
      </c>
      <c r="CO171">
        <v>1295.41210845095</v>
      </c>
      <c r="CP171">
        <v>4154.5421987458103</v>
      </c>
      <c r="CQ171">
        <v>5955.3904105238598</v>
      </c>
      <c r="CR171">
        <v>2448.5583732894102</v>
      </c>
      <c r="CS171">
        <v>10172.4182368272</v>
      </c>
      <c r="CT171">
        <v>3000.3871938837501</v>
      </c>
      <c r="CU171">
        <v>9940.9546083063906</v>
      </c>
      <c r="CV171">
        <v>6100.2599654983396</v>
      </c>
      <c r="CW171">
        <v>9778.8629851990609</v>
      </c>
      <c r="CX171">
        <v>2725.62744470795</v>
      </c>
      <c r="CY171">
        <v>12734.7701497295</v>
      </c>
      <c r="CZ171">
        <v>5566.9970696704104</v>
      </c>
      <c r="DA171">
        <v>11072.3961678581</v>
      </c>
      <c r="DB171">
        <v>15649.638284977</v>
      </c>
      <c r="DC171">
        <v>6325.7411210160999</v>
      </c>
      <c r="DD171">
        <v>2430.8479508076098</v>
      </c>
      <c r="DE171">
        <v>3802.2338424294098</v>
      </c>
      <c r="DF171">
        <v>5303.3001437872799</v>
      </c>
      <c r="DG171">
        <v>2284.42025448002</v>
      </c>
      <c r="DH171">
        <v>5047.3215327048201</v>
      </c>
      <c r="DI171">
        <v>2645.7924791396499</v>
      </c>
      <c r="DJ171">
        <v>4019.9023340278</v>
      </c>
      <c r="DK171">
        <v>8869.0430231636492</v>
      </c>
      <c r="DL171">
        <v>2571.9496904842699</v>
      </c>
      <c r="DM171">
        <v>12341.963737255601</v>
      </c>
      <c r="DN171">
        <v>13742.9886192948</v>
      </c>
      <c r="DO171">
        <v>11865.380531974601</v>
      </c>
      <c r="DP171">
        <v>12567.159553601799</v>
      </c>
      <c r="DQ171">
        <v>9472.5941167844103</v>
      </c>
      <c r="DR171">
        <v>63465.946037231901</v>
      </c>
      <c r="DS171">
        <v>46371.428527501601</v>
      </c>
      <c r="DT171">
        <v>6120.3558168812397</v>
      </c>
      <c r="DU171">
        <v>14775.8648266613</v>
      </c>
      <c r="DV171">
        <v>8692.0470346739803</v>
      </c>
      <c r="DW171">
        <v>10250.507870601999</v>
      </c>
      <c r="DX171">
        <v>3652.6891265798699</v>
      </c>
      <c r="DY171">
        <v>9959.9123992594505</v>
      </c>
      <c r="DZ171">
        <v>2226.40516073965</v>
      </c>
      <c r="EA171">
        <v>8213.7045285971799</v>
      </c>
      <c r="EB171">
        <v>1478.6890797962401</v>
      </c>
      <c r="EC171">
        <v>4466.4550547857098</v>
      </c>
      <c r="ED171">
        <v>1854.12406750831</v>
      </c>
      <c r="EE171">
        <v>6699.4025674540499</v>
      </c>
      <c r="EF171">
        <v>4451.57645407155</v>
      </c>
      <c r="EG171">
        <v>3455.18397945073</v>
      </c>
      <c r="EH171">
        <v>1906.65985257327</v>
      </c>
      <c r="EI171">
        <v>1382.79831430743</v>
      </c>
      <c r="EJ171">
        <v>2700.4078569891199</v>
      </c>
      <c r="EK171">
        <v>2315.3919233778802</v>
      </c>
      <c r="EL171">
        <v>4298.3953790621899</v>
      </c>
      <c r="EM171">
        <v>1517.5407977602599</v>
      </c>
      <c r="EN171">
        <v>3240.0106438508701</v>
      </c>
      <c r="EO171">
        <v>3477.1929982718598</v>
      </c>
      <c r="EP171">
        <v>4142.6745409760497</v>
      </c>
      <c r="EQ171">
        <v>4543.3954096924199</v>
      </c>
      <c r="ER171">
        <v>1602.3733725147099</v>
      </c>
      <c r="ES171">
        <v>1617.9130696893999</v>
      </c>
      <c r="ET171">
        <v>4978.9895629509201</v>
      </c>
      <c r="EU171">
        <v>2588.17935701228</v>
      </c>
      <c r="EV171">
        <v>502.15824236555301</v>
      </c>
      <c r="EW171">
        <v>2449.26666967556</v>
      </c>
      <c r="EX171">
        <v>2462.2688319884501</v>
      </c>
      <c r="EY171">
        <v>4755.6724299668504</v>
      </c>
      <c r="EZ171">
        <v>1020.4191149885499</v>
      </c>
      <c r="FA171">
        <v>2016.1302969201499</v>
      </c>
      <c r="FB171">
        <v>1518.61294943595</v>
      </c>
      <c r="FC171">
        <v>3201.4533415943802</v>
      </c>
      <c r="FD171">
        <v>1270.0647766869499</v>
      </c>
      <c r="FE171">
        <v>1071.3641308256899</v>
      </c>
      <c r="FF171">
        <v>1508.6825370259301</v>
      </c>
      <c r="FG171">
        <v>914.34926383526704</v>
      </c>
      <c r="FH171">
        <v>2828.7823428194301</v>
      </c>
      <c r="FI171">
        <v>1439.5897550315899</v>
      </c>
      <c r="FJ171">
        <v>2118.1625184805898</v>
      </c>
      <c r="FK171">
        <v>1083.32346509592</v>
      </c>
      <c r="FL171">
        <v>1906.4512634647001</v>
      </c>
      <c r="FM171">
        <v>1057.5232759595699</v>
      </c>
      <c r="FN171">
        <v>779.83942680232997</v>
      </c>
      <c r="FO171">
        <v>1261.6482051908499</v>
      </c>
      <c r="FP171">
        <v>570.29694605947498</v>
      </c>
      <c r="FQ171">
        <v>1202.48519596492</v>
      </c>
      <c r="FR171">
        <v>1263.3070388972301</v>
      </c>
      <c r="FS171">
        <v>1147.9781907092199</v>
      </c>
      <c r="FT171">
        <v>3186.1065907348602</v>
      </c>
      <c r="FU171">
        <v>3300.6490921998202</v>
      </c>
      <c r="FV171">
        <v>3807.75926385502</v>
      </c>
      <c r="FW171">
        <v>1556.7844420722399</v>
      </c>
      <c r="FX171">
        <v>1148.1167888836501</v>
      </c>
      <c r="FY171">
        <v>2486.7409821256201</v>
      </c>
      <c r="FZ171">
        <v>3984.47117528332</v>
      </c>
      <c r="GA171">
        <v>2759.8374596703002</v>
      </c>
      <c r="GB171">
        <v>1142.42111132745</v>
      </c>
      <c r="GC171">
        <v>1433.01923933072</v>
      </c>
      <c r="GD171">
        <v>2145.1397391493701</v>
      </c>
      <c r="GE171">
        <v>1211.1071916460901</v>
      </c>
      <c r="GF171">
        <v>1187.36498470271</v>
      </c>
      <c r="GG171">
        <v>939.63911166292405</v>
      </c>
      <c r="GH171">
        <v>2279.1413498854999</v>
      </c>
      <c r="GI171">
        <v>1033.6225999092301</v>
      </c>
      <c r="GJ171">
        <v>1616.1458769072201</v>
      </c>
      <c r="GK171">
        <v>1140.07944610912</v>
      </c>
      <c r="GL171">
        <v>1324.7658849649999</v>
      </c>
      <c r="GM171">
        <v>272.35870605737898</v>
      </c>
      <c r="GN171">
        <v>798.25489017549603</v>
      </c>
      <c r="GO171">
        <v>1175.8867092284199</v>
      </c>
      <c r="GP171">
        <v>1434.1135143567899</v>
      </c>
      <c r="GQ171">
        <v>969.29893016158496</v>
      </c>
      <c r="GR171">
        <v>950.63936784572002</v>
      </c>
      <c r="GS171">
        <v>19599.330277962399</v>
      </c>
      <c r="GT171">
        <v>23497.6477461752</v>
      </c>
      <c r="GU171">
        <v>66489.977237670901</v>
      </c>
      <c r="GV171">
        <v>18810.680070890201</v>
      </c>
      <c r="GW171">
        <v>85814.499779716003</v>
      </c>
      <c r="GX171">
        <v>47168.5215998938</v>
      </c>
      <c r="GY171">
        <v>28188.536525866701</v>
      </c>
      <c r="GZ171">
        <v>44030.012649172502</v>
      </c>
      <c r="HA171">
        <v>44557.705836526002</v>
      </c>
      <c r="HB171">
        <v>92472.472882821807</v>
      </c>
      <c r="HC171">
        <v>23479.23660625</v>
      </c>
      <c r="HD171">
        <v>73598.029541772907</v>
      </c>
      <c r="HE171">
        <v>70471.966722967802</v>
      </c>
      <c r="HF171">
        <v>53126.037521899503</v>
      </c>
      <c r="HG171">
        <v>89586.277204755301</v>
      </c>
      <c r="HH171">
        <v>90226.558196662707</v>
      </c>
      <c r="HI171">
        <v>51988.2622612095</v>
      </c>
      <c r="HJ171">
        <v>73856.915527846402</v>
      </c>
      <c r="HK171">
        <v>42664.397912399902</v>
      </c>
      <c r="HL171">
        <v>55767.596136050801</v>
      </c>
      <c r="HM171">
        <v>42445.335610210401</v>
      </c>
      <c r="HN171">
        <v>72191.036275340201</v>
      </c>
      <c r="HO171">
        <v>26910.4102373036</v>
      </c>
      <c r="HP171">
        <v>70575.443556309503</v>
      </c>
      <c r="HQ171">
        <v>76909.0816293229</v>
      </c>
      <c r="HR171">
        <v>29754.509873884399</v>
      </c>
      <c r="HS171">
        <v>44969.2324073829</v>
      </c>
      <c r="HT171">
        <v>52235.665342196</v>
      </c>
      <c r="HU171">
        <v>79628.522003398204</v>
      </c>
      <c r="HV171">
        <v>91121.682122574101</v>
      </c>
      <c r="HW171">
        <v>94313.277927062198</v>
      </c>
      <c r="HX171">
        <v>79285.56368331</v>
      </c>
      <c r="HY171">
        <v>73044.532422566801</v>
      </c>
      <c r="HZ171">
        <v>72695.276302297294</v>
      </c>
      <c r="IA171">
        <v>19694.0011948387</v>
      </c>
      <c r="IB171">
        <v>64651.860372483301</v>
      </c>
      <c r="IC171">
        <v>59883.873258913103</v>
      </c>
      <c r="ID171">
        <v>51598.099948210503</v>
      </c>
      <c r="IE171">
        <v>36171.325044584599</v>
      </c>
      <c r="IF171">
        <v>54171.6593524446</v>
      </c>
      <c r="IG171">
        <v>12057.825975546901</v>
      </c>
      <c r="IH171">
        <v>83126.4486924839</v>
      </c>
      <c r="II171">
        <v>45139.061797451403</v>
      </c>
      <c r="IJ171">
        <v>18955.363366097201</v>
      </c>
      <c r="IK171">
        <v>65499.215842178201</v>
      </c>
      <c r="IL171">
        <v>37975.8956286826</v>
      </c>
      <c r="IM171">
        <v>22768.548516153201</v>
      </c>
      <c r="IN171">
        <v>48606.179534520001</v>
      </c>
      <c r="IO171">
        <v>80003.348694769797</v>
      </c>
      <c r="IP171">
        <v>17184.433603464899</v>
      </c>
      <c r="IQ171">
        <v>40024.648444188701</v>
      </c>
      <c r="IR171">
        <v>80009.475901939193</v>
      </c>
      <c r="IS171">
        <v>44983.213059000103</v>
      </c>
      <c r="IT171">
        <v>43981.658565010301</v>
      </c>
      <c r="IU171">
        <v>47879.908709175201</v>
      </c>
      <c r="IV171">
        <v>84719.953805672107</v>
      </c>
      <c r="IW171">
        <v>87310.348834255405</v>
      </c>
      <c r="IX171">
        <v>35468.013571432202</v>
      </c>
      <c r="IY171">
        <v>69062.937414715794</v>
      </c>
      <c r="IZ171">
        <v>88200.310285739994</v>
      </c>
      <c r="JA171">
        <v>33047.937571509399</v>
      </c>
      <c r="JB171">
        <v>73470.166396796194</v>
      </c>
      <c r="JC171">
        <v>81868.6417339443</v>
      </c>
      <c r="JD171">
        <v>48823.459832291497</v>
      </c>
      <c r="JE171">
        <v>58117.190261838397</v>
      </c>
      <c r="JF171">
        <v>97192.205906180097</v>
      </c>
      <c r="JG171">
        <v>68432.410537653894</v>
      </c>
      <c r="JH171">
        <v>96808.007099879207</v>
      </c>
      <c r="JI171">
        <v>23952.536858973101</v>
      </c>
      <c r="JJ171">
        <v>30914.563975999401</v>
      </c>
      <c r="JK171">
        <v>78302.555911916905</v>
      </c>
      <c r="JL171">
        <v>8599.3800183344392</v>
      </c>
      <c r="JM171">
        <v>38560.298839116796</v>
      </c>
      <c r="JN171">
        <v>80215.814859953098</v>
      </c>
      <c r="JO171">
        <v>47399.022873028203</v>
      </c>
      <c r="JP171">
        <v>44825.095021700203</v>
      </c>
      <c r="JQ171">
        <v>39613.966570344201</v>
      </c>
      <c r="JR171">
        <v>40455.9710462886</v>
      </c>
      <c r="JS171">
        <v>63433.129601653302</v>
      </c>
      <c r="JT171">
        <v>18987.022897449999</v>
      </c>
      <c r="JU171">
        <v>89638.007868445697</v>
      </c>
      <c r="JV171">
        <v>64596.216904915003</v>
      </c>
      <c r="JW171">
        <v>18494.834417914699</v>
      </c>
      <c r="JX171">
        <v>77699.3627389826</v>
      </c>
      <c r="JY171">
        <v>48944.204590929301</v>
      </c>
      <c r="JZ171">
        <v>44668.062615777402</v>
      </c>
    </row>
    <row r="172" spans="1:286" x14ac:dyDescent="0.25">
      <c r="A172" t="s">
        <v>181</v>
      </c>
      <c r="B172" t="s">
        <v>181</v>
      </c>
      <c r="C172" t="s">
        <v>719</v>
      </c>
      <c r="D172" t="s">
        <v>874</v>
      </c>
      <c r="E172" t="s">
        <v>1254</v>
      </c>
      <c r="F172" t="s">
        <v>1257</v>
      </c>
      <c r="G172" t="s">
        <v>1260</v>
      </c>
      <c r="H172" t="s">
        <v>1274</v>
      </c>
      <c r="I172" t="s">
        <v>1445</v>
      </c>
      <c r="J172">
        <v>30.517489909191699</v>
      </c>
      <c r="K172">
        <v>22.798881031403901</v>
      </c>
      <c r="L172">
        <v>27.604689000193499</v>
      </c>
      <c r="M172">
        <v>46.432626020910298</v>
      </c>
      <c r="N172">
        <v>39.026850261307601</v>
      </c>
      <c r="O172">
        <v>23.167529154583299</v>
      </c>
      <c r="P172">
        <v>28.857928952006102</v>
      </c>
      <c r="Q172">
        <v>34.967086021143103</v>
      </c>
      <c r="R172">
        <v>19.152122654549199</v>
      </c>
      <c r="S172">
        <v>25.7471906454794</v>
      </c>
      <c r="T172">
        <v>34.385036843973801</v>
      </c>
      <c r="U172">
        <v>41.100479546456498</v>
      </c>
      <c r="V172">
        <v>967.59295700102302</v>
      </c>
      <c r="W172">
        <v>870.74453854052399</v>
      </c>
      <c r="X172">
        <v>498.64564332154998</v>
      </c>
      <c r="Y172">
        <v>411.33664198715297</v>
      </c>
      <c r="Z172">
        <v>34.633449843313898</v>
      </c>
      <c r="AA172">
        <v>83.125981117427798</v>
      </c>
      <c r="AB172">
        <v>29.3730567524515</v>
      </c>
      <c r="AC172">
        <v>22.817337285844101</v>
      </c>
      <c r="AD172">
        <v>30.616677686205499</v>
      </c>
      <c r="AE172">
        <v>32.697932090537499</v>
      </c>
      <c r="AF172">
        <v>364.06116106537701</v>
      </c>
      <c r="AG172">
        <v>30.9409608033742</v>
      </c>
      <c r="AH172">
        <v>15.7175315386728</v>
      </c>
      <c r="AI172">
        <v>30.773380951650399</v>
      </c>
      <c r="AJ172">
        <v>37.127436068806297</v>
      </c>
      <c r="AK172">
        <v>121.19021780935201</v>
      </c>
      <c r="AL172">
        <v>27.223951706161099</v>
      </c>
      <c r="AM172">
        <v>54.522146384101603</v>
      </c>
      <c r="AN172">
        <v>41.400160984841001</v>
      </c>
      <c r="AO172">
        <v>968.84340305201101</v>
      </c>
      <c r="AP172">
        <v>42.270649828937501</v>
      </c>
      <c r="AQ172">
        <v>634.70949010805998</v>
      </c>
      <c r="AR172">
        <v>30.142003918729301</v>
      </c>
      <c r="AS172">
        <v>19.6538473512712</v>
      </c>
      <c r="AT172">
        <v>32.911883923999603</v>
      </c>
      <c r="AU172">
        <v>34.889895035702203</v>
      </c>
      <c r="AV172">
        <v>125.46798917567099</v>
      </c>
      <c r="AW172">
        <v>41.0737317900618</v>
      </c>
      <c r="AX172">
        <v>16.558148256276699</v>
      </c>
      <c r="AY172">
        <v>37.688359558781997</v>
      </c>
      <c r="AZ172">
        <v>58.898481319594701</v>
      </c>
      <c r="BA172">
        <v>192.27642881435199</v>
      </c>
      <c r="BB172">
        <v>23.127229944914699</v>
      </c>
      <c r="BC172">
        <v>32.453157400039302</v>
      </c>
      <c r="BD172">
        <v>35.342484509487299</v>
      </c>
      <c r="BE172">
        <v>608.610553004905</v>
      </c>
      <c r="BF172">
        <v>48.769986244146899</v>
      </c>
      <c r="BG172">
        <v>36.043030037991997</v>
      </c>
      <c r="BH172">
        <v>31.9452183612384</v>
      </c>
      <c r="BI172">
        <v>29.6435584688581</v>
      </c>
      <c r="BJ172">
        <v>18.141994059994499</v>
      </c>
      <c r="BK172">
        <v>55.077501214257801</v>
      </c>
      <c r="BL172">
        <v>17.2577789846531</v>
      </c>
      <c r="BM172">
        <v>40.558083449762798</v>
      </c>
      <c r="BN172">
        <v>26.3711335095004</v>
      </c>
      <c r="BO172">
        <v>38.9631677822277</v>
      </c>
      <c r="BP172">
        <v>46.175469862179703</v>
      </c>
      <c r="BQ172">
        <v>147.54884615589299</v>
      </c>
      <c r="BR172">
        <v>664.56244147707901</v>
      </c>
      <c r="BS172">
        <v>23.2747722187971</v>
      </c>
      <c r="BT172">
        <v>41.829746747034299</v>
      </c>
      <c r="BU172">
        <v>35.0150902384433</v>
      </c>
      <c r="BV172">
        <v>51.109170070138298</v>
      </c>
      <c r="BW172">
        <v>60.005131168239302</v>
      </c>
      <c r="BX172">
        <v>133.87470615863</v>
      </c>
      <c r="BY172">
        <v>476.191177640126</v>
      </c>
      <c r="BZ172">
        <v>28.5738345572633</v>
      </c>
      <c r="CA172">
        <v>32.660300146063101</v>
      </c>
      <c r="CB172">
        <v>75.303299349062996</v>
      </c>
      <c r="CC172">
        <v>38.955145071845301</v>
      </c>
      <c r="CD172">
        <v>35.7942655565801</v>
      </c>
      <c r="CE172">
        <v>34.375576218465397</v>
      </c>
      <c r="CF172">
        <v>517.90905361546595</v>
      </c>
      <c r="CG172">
        <v>23.9995349637164</v>
      </c>
      <c r="CH172">
        <v>50.047404171626503</v>
      </c>
      <c r="CI172">
        <v>28.364417288435298</v>
      </c>
      <c r="CJ172">
        <v>19.266904387115101</v>
      </c>
      <c r="CK172">
        <v>54.466825398797297</v>
      </c>
      <c r="CL172">
        <v>32.591335970275097</v>
      </c>
      <c r="CM172">
        <v>30.773177131825999</v>
      </c>
      <c r="CN172">
        <v>25.661468689535901</v>
      </c>
      <c r="CO172">
        <v>13.5492279991806</v>
      </c>
      <c r="CP172">
        <v>108.203274785194</v>
      </c>
      <c r="CQ172">
        <v>37.715876272242298</v>
      </c>
      <c r="CR172">
        <v>318.52589789531402</v>
      </c>
      <c r="CS172">
        <v>37.507563370972498</v>
      </c>
      <c r="CT172">
        <v>42.328833336215602</v>
      </c>
      <c r="CU172">
        <v>1490.1775901798601</v>
      </c>
      <c r="CV172">
        <v>16.2295195841767</v>
      </c>
      <c r="CW172">
        <v>31.248026549426701</v>
      </c>
      <c r="CX172">
        <v>44.882633885870803</v>
      </c>
      <c r="CY172">
        <v>28.229584189607898</v>
      </c>
      <c r="CZ172">
        <v>31.676053639431402</v>
      </c>
      <c r="DA172">
        <v>30.5187338550286</v>
      </c>
      <c r="DB172">
        <v>59.615843561488603</v>
      </c>
      <c r="DC172">
        <v>32.662968398181199</v>
      </c>
      <c r="DD172">
        <v>866.85095745889396</v>
      </c>
      <c r="DE172">
        <v>66.996130151482603</v>
      </c>
      <c r="DF172">
        <v>710.42579599670501</v>
      </c>
      <c r="DG172">
        <v>534.55947213449997</v>
      </c>
      <c r="DH172">
        <v>70.346539488420007</v>
      </c>
      <c r="DI172">
        <v>708.68590561765495</v>
      </c>
      <c r="DJ172">
        <v>84.045828290487805</v>
      </c>
      <c r="DK172">
        <v>89.781110898710395</v>
      </c>
      <c r="DL172">
        <v>295.665707248648</v>
      </c>
      <c r="DM172">
        <v>191.87462579431099</v>
      </c>
      <c r="DN172">
        <v>241.798613443427</v>
      </c>
      <c r="DO172">
        <v>123.02482320341799</v>
      </c>
      <c r="DP172">
        <v>32.434079496880798</v>
      </c>
      <c r="DQ172">
        <v>75.900010025436998</v>
      </c>
      <c r="DR172">
        <v>41.377349757359298</v>
      </c>
      <c r="DS172">
        <v>53.0786788003333</v>
      </c>
      <c r="DT172">
        <v>761.85460236213203</v>
      </c>
      <c r="DU172">
        <v>546.16397677901398</v>
      </c>
      <c r="DV172">
        <v>54.376194214255896</v>
      </c>
      <c r="DW172">
        <v>65.259833456404905</v>
      </c>
      <c r="DX172">
        <v>1289.88901478875</v>
      </c>
      <c r="DY172">
        <v>38.870406592984203</v>
      </c>
      <c r="DZ172">
        <v>1015.0658506919</v>
      </c>
      <c r="EA172">
        <v>65.954038020233497</v>
      </c>
      <c r="EB172">
        <v>755.958090722414</v>
      </c>
      <c r="EC172">
        <v>95.075379498187303</v>
      </c>
      <c r="ED172">
        <v>640.94992744571505</v>
      </c>
      <c r="EE172">
        <v>71.3510278003764</v>
      </c>
      <c r="EF172">
        <v>106.110753877203</v>
      </c>
      <c r="EG172">
        <v>33.054888856343602</v>
      </c>
      <c r="EH172">
        <v>220.578208156497</v>
      </c>
      <c r="EI172">
        <v>470.61869651959199</v>
      </c>
      <c r="EJ172">
        <v>106.522886676228</v>
      </c>
      <c r="EK172">
        <v>50.968083000297703</v>
      </c>
      <c r="EL172">
        <v>194.995305468238</v>
      </c>
      <c r="EM172">
        <v>59.798918740649803</v>
      </c>
      <c r="EN172">
        <v>78.451674812635005</v>
      </c>
      <c r="EO172">
        <v>80.295652295611404</v>
      </c>
      <c r="EP172">
        <v>35.930129018713998</v>
      </c>
      <c r="EQ172">
        <v>57.543750167936601</v>
      </c>
      <c r="ER172">
        <v>405.69360533785999</v>
      </c>
      <c r="ES172">
        <v>51.957390681230599</v>
      </c>
      <c r="ET172">
        <v>154.22435412623</v>
      </c>
      <c r="EU172">
        <v>142.23051939127501</v>
      </c>
      <c r="EV172">
        <v>247.657234015619</v>
      </c>
      <c r="EW172">
        <v>69.856837157621499</v>
      </c>
      <c r="EX172">
        <v>181.57172333569301</v>
      </c>
      <c r="EY172">
        <v>191.929903891832</v>
      </c>
      <c r="EZ172">
        <v>148.75127512247599</v>
      </c>
      <c r="FA172">
        <v>57.487023782827002</v>
      </c>
      <c r="FB172">
        <v>137.37584883871199</v>
      </c>
      <c r="FC172">
        <v>59.306996254334003</v>
      </c>
      <c r="FD172">
        <v>110.68534809069401</v>
      </c>
      <c r="FE172">
        <v>63.790856797032298</v>
      </c>
      <c r="FF172">
        <v>426.14323094656498</v>
      </c>
      <c r="FG172">
        <v>77.265603649302605</v>
      </c>
      <c r="FH172">
        <v>131.068711234733</v>
      </c>
      <c r="FI172">
        <v>45.401467953866501</v>
      </c>
      <c r="FJ172">
        <v>439.66775685271602</v>
      </c>
      <c r="FK172">
        <v>43.265337280565802</v>
      </c>
      <c r="FL172">
        <v>174.36274521987599</v>
      </c>
      <c r="FM172">
        <v>46.376889797464003</v>
      </c>
      <c r="FN172">
        <v>743.96953119520094</v>
      </c>
      <c r="FO172">
        <v>46.139003337078698</v>
      </c>
      <c r="FP172">
        <v>1198.42445464559</v>
      </c>
      <c r="FQ172">
        <v>72.376729815088893</v>
      </c>
      <c r="FR172">
        <v>23.9114835170543</v>
      </c>
      <c r="FS172">
        <v>79.779920442706299</v>
      </c>
      <c r="FT172">
        <v>69.152269684127702</v>
      </c>
      <c r="FU172">
        <v>53.750446827652098</v>
      </c>
      <c r="FV172">
        <v>117.823461161422</v>
      </c>
      <c r="FW172">
        <v>123.06106266196601</v>
      </c>
      <c r="FX172">
        <v>1421.94078354976</v>
      </c>
      <c r="FY172">
        <v>112.801667362866</v>
      </c>
      <c r="FZ172">
        <v>32.739487859491497</v>
      </c>
      <c r="GA172">
        <v>72.1266352789129</v>
      </c>
      <c r="GB172">
        <v>40.393917185955999</v>
      </c>
      <c r="GC172">
        <v>65.988989550128196</v>
      </c>
      <c r="GD172">
        <v>5023.5273069326704</v>
      </c>
      <c r="GE172">
        <v>208.67727750235699</v>
      </c>
      <c r="GF172">
        <v>158.38188354913501</v>
      </c>
      <c r="GG172">
        <v>56.637935944065703</v>
      </c>
      <c r="GH172">
        <v>102.647203763088</v>
      </c>
      <c r="GI172">
        <v>134.88529106174701</v>
      </c>
      <c r="GJ172">
        <v>115.379049618971</v>
      </c>
      <c r="GK172">
        <v>69.4658730730537</v>
      </c>
      <c r="GL172">
        <v>79.602634154638395</v>
      </c>
      <c r="GM172">
        <v>1128.31510921272</v>
      </c>
      <c r="GN172">
        <v>33.206900374130797</v>
      </c>
      <c r="GO172">
        <v>104.345859306775</v>
      </c>
      <c r="GP172">
        <v>71.653846671931504</v>
      </c>
      <c r="GQ172">
        <v>47.036680810377703</v>
      </c>
      <c r="GR172">
        <v>90.490125713208698</v>
      </c>
      <c r="GS172">
        <v>40.775392310152696</v>
      </c>
      <c r="GT172">
        <v>40.587695088842899</v>
      </c>
      <c r="GU172">
        <v>38.574308636423901</v>
      </c>
      <c r="GV172">
        <v>785.97322432478404</v>
      </c>
      <c r="GW172">
        <v>4956.5776534502002</v>
      </c>
      <c r="GX172">
        <v>125.380283859556</v>
      </c>
      <c r="GY172">
        <v>74.866599310936607</v>
      </c>
      <c r="GZ172">
        <v>66.885186766570101</v>
      </c>
      <c r="HA172">
        <v>38.394291906671803</v>
      </c>
      <c r="HB172">
        <v>108.065371061137</v>
      </c>
      <c r="HC172">
        <v>557.15391113687701</v>
      </c>
      <c r="HD172">
        <v>116.805100449252</v>
      </c>
      <c r="HE172">
        <v>146.21986044566799</v>
      </c>
      <c r="HF172">
        <v>36.866682048613299</v>
      </c>
      <c r="HG172">
        <v>195.97591578718399</v>
      </c>
      <c r="HH172">
        <v>60.25303402158</v>
      </c>
      <c r="HI172">
        <v>57.2403962561527</v>
      </c>
      <c r="HJ172">
        <v>237.92911335101601</v>
      </c>
      <c r="HK172">
        <v>52.359968597611498</v>
      </c>
      <c r="HL172">
        <v>54.493392030338903</v>
      </c>
      <c r="HM172">
        <v>296.43660773358403</v>
      </c>
      <c r="HN172">
        <v>119.388941480211</v>
      </c>
      <c r="HO172">
        <v>735.82508413272603</v>
      </c>
      <c r="HP172">
        <v>62.747950830532602</v>
      </c>
      <c r="HQ172">
        <v>262.54147534600003</v>
      </c>
      <c r="HR172">
        <v>51.481961461565199</v>
      </c>
      <c r="HS172">
        <v>51.5950793337799</v>
      </c>
      <c r="HT172">
        <v>75.894622138755594</v>
      </c>
      <c r="HU172">
        <v>94.607799929772398</v>
      </c>
      <c r="HV172">
        <v>192.373645802532</v>
      </c>
      <c r="HW172">
        <v>19.216410080596699</v>
      </c>
      <c r="HX172">
        <v>49.759720886892801</v>
      </c>
      <c r="HY172">
        <v>56.520773487598397</v>
      </c>
      <c r="HZ172">
        <v>143.003161979499</v>
      </c>
      <c r="IA172">
        <v>927.17144351173499</v>
      </c>
      <c r="IB172">
        <v>50.122257664572402</v>
      </c>
      <c r="IC172">
        <v>248.170393935606</v>
      </c>
      <c r="ID172">
        <v>148.33877159511701</v>
      </c>
      <c r="IE172">
        <v>110.210753825404</v>
      </c>
      <c r="IF172">
        <v>56.647510340137401</v>
      </c>
      <c r="IG172">
        <v>374.58406921996601</v>
      </c>
      <c r="IH172">
        <v>45.768381548832799</v>
      </c>
      <c r="II172">
        <v>278.19510702858202</v>
      </c>
      <c r="IJ172">
        <v>239.78419729795999</v>
      </c>
      <c r="IK172">
        <v>332.25449936869097</v>
      </c>
      <c r="IL172">
        <v>655.75212800813199</v>
      </c>
      <c r="IM172">
        <v>624.15230979314003</v>
      </c>
      <c r="IN172">
        <v>38.885539070664798</v>
      </c>
      <c r="IO172">
        <v>154.63269641128301</v>
      </c>
      <c r="IP172">
        <v>799.85717704749402</v>
      </c>
      <c r="IQ172">
        <v>13.5560745732089</v>
      </c>
      <c r="IR172">
        <v>106.86086527125001</v>
      </c>
      <c r="IS172">
        <v>36.963722830284603</v>
      </c>
      <c r="IT172">
        <v>103.160950149044</v>
      </c>
      <c r="IU172">
        <v>89.581482542264197</v>
      </c>
      <c r="IV172">
        <v>109.48875988487499</v>
      </c>
      <c r="IW172">
        <v>57.010822636154799</v>
      </c>
      <c r="IX172">
        <v>97.274350021463704</v>
      </c>
      <c r="IY172">
        <v>206.30090237653499</v>
      </c>
      <c r="IZ172">
        <v>87.369463359580095</v>
      </c>
      <c r="JA172">
        <v>110.185838833432</v>
      </c>
      <c r="JB172">
        <v>125.711296602643</v>
      </c>
      <c r="JC172">
        <v>254.05619434376499</v>
      </c>
      <c r="JD172">
        <v>104.845906045273</v>
      </c>
      <c r="JE172">
        <v>128.57993883840001</v>
      </c>
      <c r="JF172">
        <v>42.939441504487498</v>
      </c>
      <c r="JG172">
        <v>50.755424814569999</v>
      </c>
      <c r="JH172">
        <v>69.803154951888303</v>
      </c>
      <c r="JI172">
        <v>37.552831273517</v>
      </c>
      <c r="JJ172">
        <v>55.022999019822102</v>
      </c>
      <c r="JK172">
        <v>96.595018108898302</v>
      </c>
      <c r="JL172">
        <v>255.626036957769</v>
      </c>
      <c r="JM172">
        <v>99.016804845903394</v>
      </c>
      <c r="JN172">
        <v>138.501352122611</v>
      </c>
      <c r="JO172">
        <v>373.67469150852401</v>
      </c>
      <c r="JP172">
        <v>74.866390424757796</v>
      </c>
      <c r="JQ172">
        <v>114.53052848181601</v>
      </c>
      <c r="JR172">
        <v>55.328252424592897</v>
      </c>
      <c r="JS172">
        <v>31.790847547959501</v>
      </c>
      <c r="JT172">
        <v>49.879614979071398</v>
      </c>
      <c r="JU172">
        <v>143.58830164190201</v>
      </c>
      <c r="JV172">
        <v>52.430710731086698</v>
      </c>
      <c r="JW172">
        <v>58.3630628263749</v>
      </c>
      <c r="JX172">
        <v>109.72480745627099</v>
      </c>
      <c r="JY172">
        <v>128.60573533579199</v>
      </c>
      <c r="JZ172">
        <v>51.340780473026498</v>
      </c>
    </row>
    <row r="173" spans="1:286" x14ac:dyDescent="0.25">
      <c r="A173" t="s">
        <v>182</v>
      </c>
      <c r="B173" t="s">
        <v>182</v>
      </c>
      <c r="C173" t="s">
        <v>719</v>
      </c>
      <c r="D173" t="s">
        <v>851</v>
      </c>
      <c r="E173" t="s">
        <v>1254</v>
      </c>
      <c r="F173" t="s">
        <v>1257</v>
      </c>
      <c r="G173" t="s">
        <v>1262</v>
      </c>
      <c r="H173" t="s">
        <v>1318</v>
      </c>
      <c r="I173" t="s">
        <v>779</v>
      </c>
      <c r="J173">
        <v>278.607189051707</v>
      </c>
      <c r="K173">
        <v>668.96552851458398</v>
      </c>
      <c r="L173">
        <v>208.77745932480599</v>
      </c>
      <c r="M173">
        <v>389.95582681555999</v>
      </c>
      <c r="N173">
        <v>135.72110299126601</v>
      </c>
      <c r="O173">
        <v>1064.41298521981</v>
      </c>
      <c r="P173">
        <v>500.63794281912601</v>
      </c>
      <c r="Q173">
        <v>139.60977636459401</v>
      </c>
      <c r="R173">
        <v>1149.8878300625299</v>
      </c>
      <c r="S173">
        <v>11579.297482653301</v>
      </c>
      <c r="T173">
        <v>2160.8255858162001</v>
      </c>
      <c r="U173">
        <v>676.20912903502199</v>
      </c>
      <c r="V173">
        <v>123.402874584109</v>
      </c>
      <c r="W173">
        <v>152.77588945376999</v>
      </c>
      <c r="X173">
        <v>326.45822043814798</v>
      </c>
      <c r="Y173">
        <v>150.44990114604499</v>
      </c>
      <c r="Z173">
        <v>7690.7403568411901</v>
      </c>
      <c r="AA173">
        <v>144.692712566474</v>
      </c>
      <c r="AB173">
        <v>12916.773584924</v>
      </c>
      <c r="AC173">
        <v>14042.521295643201</v>
      </c>
      <c r="AD173">
        <v>23840.596222348398</v>
      </c>
      <c r="AE173">
        <v>82.699657344951405</v>
      </c>
      <c r="AF173">
        <v>293.33897836907801</v>
      </c>
      <c r="AG173">
        <v>27636.872550405598</v>
      </c>
      <c r="AH173">
        <v>9087.4450156438597</v>
      </c>
      <c r="AI173">
        <v>32292.856839518299</v>
      </c>
      <c r="AJ173">
        <v>107.14110274566001</v>
      </c>
      <c r="AK173">
        <v>153.35743946285601</v>
      </c>
      <c r="AL173">
        <v>34317.103734800701</v>
      </c>
      <c r="AM173">
        <v>7484.0090928784803</v>
      </c>
      <c r="AN173">
        <v>11997.3913849277</v>
      </c>
      <c r="AO173">
        <v>417.52475619084203</v>
      </c>
      <c r="AP173">
        <v>7968.7845750868</v>
      </c>
      <c r="AQ173">
        <v>274.99214684907298</v>
      </c>
      <c r="AR173">
        <v>28677.199958742</v>
      </c>
      <c r="AS173">
        <v>4272.5612869823999</v>
      </c>
      <c r="AT173">
        <v>36789.081576636803</v>
      </c>
      <c r="AU173">
        <v>12548.2726349205</v>
      </c>
      <c r="AV173">
        <v>173.75629566300799</v>
      </c>
      <c r="AW173">
        <v>281.669281381254</v>
      </c>
      <c r="AX173">
        <v>12184.859451109</v>
      </c>
      <c r="AY173">
        <v>13473.9762814555</v>
      </c>
      <c r="AZ173">
        <v>6893.8138756790104</v>
      </c>
      <c r="BA173">
        <v>101.12770316434801</v>
      </c>
      <c r="BB173">
        <v>7444.3166918369398</v>
      </c>
      <c r="BC173">
        <v>37722.454486758499</v>
      </c>
      <c r="BD173">
        <v>8269.1306217944202</v>
      </c>
      <c r="BE173">
        <v>134.95682827370601</v>
      </c>
      <c r="BF173">
        <v>12827.276508662</v>
      </c>
      <c r="BG173">
        <v>2694.8849540829801</v>
      </c>
      <c r="BH173">
        <v>2329.0786911158698</v>
      </c>
      <c r="BI173">
        <v>13970.8445927013</v>
      </c>
      <c r="BJ173">
        <v>28108.0258476743</v>
      </c>
      <c r="BK173">
        <v>6886.4997050702495</v>
      </c>
      <c r="BL173">
        <v>7189.3436958987604</v>
      </c>
      <c r="BM173">
        <v>3529.7549572027301</v>
      </c>
      <c r="BN173">
        <v>14588.852248990001</v>
      </c>
      <c r="BO173">
        <v>6565.4737401551602</v>
      </c>
      <c r="BP173">
        <v>16589.308481553799</v>
      </c>
      <c r="BQ173">
        <v>213.18177948931699</v>
      </c>
      <c r="BR173">
        <v>321.12660658654198</v>
      </c>
      <c r="BS173">
        <v>7520.9522076510102</v>
      </c>
      <c r="BT173">
        <v>5282.3968096344597</v>
      </c>
      <c r="BU173">
        <v>17070.815698364499</v>
      </c>
      <c r="BV173">
        <v>14638.0476515094</v>
      </c>
      <c r="BW173">
        <v>197.42543227489</v>
      </c>
      <c r="BX173">
        <v>318.721766924039</v>
      </c>
      <c r="BY173">
        <v>266.62451155668202</v>
      </c>
      <c r="BZ173">
        <v>2573.25470262823</v>
      </c>
      <c r="CA173">
        <v>14180.28732618</v>
      </c>
      <c r="CB173">
        <v>128.78271647367899</v>
      </c>
      <c r="CC173">
        <v>245.21272051816101</v>
      </c>
      <c r="CD173">
        <v>13015.8513588274</v>
      </c>
      <c r="CE173">
        <v>7285.4151483953501</v>
      </c>
      <c r="CF173">
        <v>504.97989516632202</v>
      </c>
      <c r="CG173">
        <v>153.399140348298</v>
      </c>
      <c r="CH173">
        <v>9959.7132182988698</v>
      </c>
      <c r="CI173">
        <v>4104.0430617514103</v>
      </c>
      <c r="CJ173">
        <v>29886.849097373401</v>
      </c>
      <c r="CK173">
        <v>196.24525094649999</v>
      </c>
      <c r="CL173">
        <v>11237.8105855048</v>
      </c>
      <c r="CM173">
        <v>249.39027384871801</v>
      </c>
      <c r="CN173">
        <v>194.059850550373</v>
      </c>
      <c r="CO173">
        <v>35210.200044059602</v>
      </c>
      <c r="CP173">
        <v>180.38414369390901</v>
      </c>
      <c r="CQ173">
        <v>4905.1758900906798</v>
      </c>
      <c r="CR173">
        <v>459.62161806394101</v>
      </c>
      <c r="CS173">
        <v>13833.3212814541</v>
      </c>
      <c r="CT173">
        <v>10545.6622812143</v>
      </c>
      <c r="CU173">
        <v>385.34398198052003</v>
      </c>
      <c r="CV173">
        <v>17002.478659321201</v>
      </c>
      <c r="CW173">
        <v>9115.7276933329304</v>
      </c>
      <c r="CX173">
        <v>8430.1198669483292</v>
      </c>
      <c r="CY173">
        <v>6518.1268696511297</v>
      </c>
      <c r="CZ173">
        <v>174.77893254993401</v>
      </c>
      <c r="DA173">
        <v>13357.5472130653</v>
      </c>
      <c r="DB173">
        <v>6904.8116226713601</v>
      </c>
      <c r="DC173">
        <v>8406.8864859342193</v>
      </c>
      <c r="DD173">
        <v>137.689132784386</v>
      </c>
      <c r="DE173">
        <v>2412.0961209818302</v>
      </c>
      <c r="DF173">
        <v>142.95636888578201</v>
      </c>
      <c r="DG173">
        <v>148.16714783246101</v>
      </c>
      <c r="DH173">
        <v>1297.9790959137199</v>
      </c>
      <c r="DI173">
        <v>77.014962770499693</v>
      </c>
      <c r="DJ173">
        <v>344.180426671551</v>
      </c>
      <c r="DK173">
        <v>3749.92252528467</v>
      </c>
      <c r="DL173">
        <v>109.65774466485099</v>
      </c>
      <c r="DM173">
        <v>1100.17527919094</v>
      </c>
      <c r="DN173">
        <v>1322.4092317069101</v>
      </c>
      <c r="DO173">
        <v>423.05393588253798</v>
      </c>
      <c r="DP173">
        <v>4742.1070687424899</v>
      </c>
      <c r="DQ173">
        <v>4477.6316048694098</v>
      </c>
      <c r="DR173">
        <v>1788.2166235802299</v>
      </c>
      <c r="DS173">
        <v>862.09283462543101</v>
      </c>
      <c r="DT173">
        <v>206.54912568101199</v>
      </c>
      <c r="DU173">
        <v>119.78162398933</v>
      </c>
      <c r="DV173">
        <v>7851.3967563802198</v>
      </c>
      <c r="DW173">
        <v>1090.42638763381</v>
      </c>
      <c r="DX173">
        <v>168.69376026038501</v>
      </c>
      <c r="DY173">
        <v>4124.4147777317303</v>
      </c>
      <c r="DZ173">
        <v>161.55311871572101</v>
      </c>
      <c r="EA173">
        <v>654.998659801195</v>
      </c>
      <c r="EB173">
        <v>233.606528079844</v>
      </c>
      <c r="EC173">
        <v>884.24722525352399</v>
      </c>
      <c r="ED173">
        <v>160.52650600956201</v>
      </c>
      <c r="EE173">
        <v>160.500230678284</v>
      </c>
      <c r="EF173">
        <v>4918.2612933218597</v>
      </c>
      <c r="EG173">
        <v>1149.87568357652</v>
      </c>
      <c r="EH173">
        <v>141.94727290127699</v>
      </c>
      <c r="EI173">
        <v>207.72601023245599</v>
      </c>
      <c r="EJ173">
        <v>280.780745332001</v>
      </c>
      <c r="EK173">
        <v>4120.5916366015999</v>
      </c>
      <c r="EL173">
        <v>5461.6078690978002</v>
      </c>
      <c r="EM173">
        <v>1022.5700937010999</v>
      </c>
      <c r="EN173">
        <v>1206.3612614640999</v>
      </c>
      <c r="EO173">
        <v>4358.8988013627504</v>
      </c>
      <c r="EP173">
        <v>1314.6566219517499</v>
      </c>
      <c r="EQ173">
        <v>2415.0226593146899</v>
      </c>
      <c r="ER173">
        <v>721.83627190889104</v>
      </c>
      <c r="ES173">
        <v>6756.9157749524002</v>
      </c>
      <c r="ET173">
        <v>160.36958657908301</v>
      </c>
      <c r="EU173">
        <v>3978.7654081474898</v>
      </c>
      <c r="EV173">
        <v>243.768296849336</v>
      </c>
      <c r="EW173">
        <v>3453.59540942269</v>
      </c>
      <c r="EX173">
        <v>553.95337171601295</v>
      </c>
      <c r="EY173">
        <v>192.11170256249801</v>
      </c>
      <c r="EZ173">
        <v>99.115633829999496</v>
      </c>
      <c r="FA173">
        <v>637.97299651844196</v>
      </c>
      <c r="FB173">
        <v>2634.8465949169699</v>
      </c>
      <c r="FC173">
        <v>4387.6314313262101</v>
      </c>
      <c r="FD173">
        <v>107.67854227494099</v>
      </c>
      <c r="FE173">
        <v>3113.3131933611498</v>
      </c>
      <c r="FF173">
        <v>156.13764661280101</v>
      </c>
      <c r="FG173">
        <v>1579.2490712664101</v>
      </c>
      <c r="FH173">
        <v>1083.6509580079601</v>
      </c>
      <c r="FI173">
        <v>3996.94146906372</v>
      </c>
      <c r="FJ173">
        <v>1361.98264750252</v>
      </c>
      <c r="FK173">
        <v>2338.7488121991</v>
      </c>
      <c r="FL173">
        <v>993.60686673699104</v>
      </c>
      <c r="FM173">
        <v>1967.42563204667</v>
      </c>
      <c r="FN173">
        <v>180.02432690537901</v>
      </c>
      <c r="FO173">
        <v>96.317383076538604</v>
      </c>
      <c r="FP173">
        <v>270.48455926241797</v>
      </c>
      <c r="FQ173">
        <v>268.17674354656702</v>
      </c>
      <c r="FR173">
        <v>284.66539162591101</v>
      </c>
      <c r="FS173">
        <v>1560.34843538582</v>
      </c>
      <c r="FT173">
        <v>4265.4343673298999</v>
      </c>
      <c r="FU173">
        <v>3452.10243453367</v>
      </c>
      <c r="FV173">
        <v>239.08508264693</v>
      </c>
      <c r="FW173">
        <v>1201.9069113021801</v>
      </c>
      <c r="FX173">
        <v>175.95307346633001</v>
      </c>
      <c r="FY173">
        <v>5792.4752390449403</v>
      </c>
      <c r="FZ173">
        <v>2478.79391531482</v>
      </c>
      <c r="GA173">
        <v>960.94524345941204</v>
      </c>
      <c r="GB173">
        <v>1012.8924988177801</v>
      </c>
      <c r="GC173">
        <v>2047.2049175463501</v>
      </c>
      <c r="GD173">
        <v>136.67783273118499</v>
      </c>
      <c r="GE173">
        <v>99.8402551069955</v>
      </c>
      <c r="GF173">
        <v>120.91425888339499</v>
      </c>
      <c r="GG173">
        <v>123.73818432605501</v>
      </c>
      <c r="GH173">
        <v>272.92413792649802</v>
      </c>
      <c r="GI173">
        <v>326.28377817543202</v>
      </c>
      <c r="GJ173">
        <v>71.286660231930895</v>
      </c>
      <c r="GK173">
        <v>1418.8302421963101</v>
      </c>
      <c r="GL173">
        <v>1363.1812382732401</v>
      </c>
      <c r="GM173">
        <v>145.41120712046799</v>
      </c>
      <c r="GN173">
        <v>625.581900696655</v>
      </c>
      <c r="GO173">
        <v>259.64644036365002</v>
      </c>
      <c r="GP173">
        <v>222.923902226888</v>
      </c>
      <c r="GQ173">
        <v>1196.15156303705</v>
      </c>
      <c r="GR173">
        <v>1104.7890970982401</v>
      </c>
      <c r="GS173">
        <v>170.64735442202399</v>
      </c>
      <c r="GT173">
        <v>414.73966965252902</v>
      </c>
      <c r="GU173">
        <v>115.40118573031801</v>
      </c>
      <c r="GV173">
        <v>124.373703378353</v>
      </c>
      <c r="GW173">
        <v>151.40976933522401</v>
      </c>
      <c r="GX173">
        <v>114.620123638883</v>
      </c>
      <c r="GY173">
        <v>151.78511786316099</v>
      </c>
      <c r="GZ173">
        <v>100.687084167401</v>
      </c>
      <c r="HA173">
        <v>207.17153237746501</v>
      </c>
      <c r="HB173">
        <v>184.553212175684</v>
      </c>
      <c r="HC173">
        <v>170.112857088309</v>
      </c>
      <c r="HD173">
        <v>166.25349655735701</v>
      </c>
      <c r="HE173">
        <v>160.821030405524</v>
      </c>
      <c r="HF173">
        <v>155.456101819623</v>
      </c>
      <c r="HG173">
        <v>143.96359950842299</v>
      </c>
      <c r="HH173">
        <v>348.59998568898601</v>
      </c>
      <c r="HI173">
        <v>228.84843213814901</v>
      </c>
      <c r="HJ173">
        <v>140.790276424914</v>
      </c>
      <c r="HK173">
        <v>158.12010756821499</v>
      </c>
      <c r="HL173">
        <v>147.92581247527301</v>
      </c>
      <c r="HM173">
        <v>207.54464237087399</v>
      </c>
      <c r="HN173">
        <v>153.31678067220099</v>
      </c>
      <c r="HO173">
        <v>209.22510856965599</v>
      </c>
      <c r="HP173">
        <v>206.10507032441399</v>
      </c>
      <c r="HQ173">
        <v>113.617599992164</v>
      </c>
      <c r="HR173">
        <v>128.63296231655599</v>
      </c>
      <c r="HS173">
        <v>121.57134070922901</v>
      </c>
      <c r="HT173">
        <v>163.51039044962801</v>
      </c>
      <c r="HU173">
        <v>127.716427237133</v>
      </c>
      <c r="HV173">
        <v>146.994636065181</v>
      </c>
      <c r="HW173">
        <v>256.80942589883801</v>
      </c>
      <c r="HX173">
        <v>183.09173023644601</v>
      </c>
      <c r="HY173">
        <v>188.795958936793</v>
      </c>
      <c r="HZ173">
        <v>150.684758236232</v>
      </c>
      <c r="IA173">
        <v>138.35253826722601</v>
      </c>
      <c r="IB173">
        <v>183.32787170393701</v>
      </c>
      <c r="IC173">
        <v>262.10604551518099</v>
      </c>
      <c r="ID173">
        <v>78.474630244433399</v>
      </c>
      <c r="IE173">
        <v>129.81698681032501</v>
      </c>
      <c r="IF173">
        <v>129.886145372811</v>
      </c>
      <c r="IG173">
        <v>166.78471260176599</v>
      </c>
      <c r="IH173">
        <v>297.75970438726102</v>
      </c>
      <c r="II173">
        <v>195.491548358562</v>
      </c>
      <c r="IJ173">
        <v>125.424975598836</v>
      </c>
      <c r="IK173">
        <v>179.13848777408001</v>
      </c>
      <c r="IL173">
        <v>125.802125524899</v>
      </c>
      <c r="IM173">
        <v>76.301052939087597</v>
      </c>
      <c r="IN173">
        <v>269.21100938364401</v>
      </c>
      <c r="IO173">
        <v>159.73318612071</v>
      </c>
      <c r="IP173">
        <v>145.62504097559099</v>
      </c>
      <c r="IQ173">
        <v>255.48568029626901</v>
      </c>
      <c r="IR173">
        <v>116.55375126279201</v>
      </c>
      <c r="IS173">
        <v>318.199520581191</v>
      </c>
      <c r="IT173">
        <v>185.95028594816199</v>
      </c>
      <c r="IU173">
        <v>229.64779673653001</v>
      </c>
      <c r="IV173">
        <v>145.804107964461</v>
      </c>
      <c r="IW173">
        <v>194.443163335506</v>
      </c>
      <c r="IX173">
        <v>126.232291217827</v>
      </c>
      <c r="IY173">
        <v>150.53922440749301</v>
      </c>
      <c r="IZ173">
        <v>227.07407744750901</v>
      </c>
      <c r="JA173">
        <v>214.38472235955501</v>
      </c>
      <c r="JB173">
        <v>159.19747097917499</v>
      </c>
      <c r="JC173">
        <v>234.293560571575</v>
      </c>
      <c r="JD173">
        <v>212.964077091511</v>
      </c>
      <c r="JE173">
        <v>167.388255854416</v>
      </c>
      <c r="JF173">
        <v>96.970648562830903</v>
      </c>
      <c r="JG173">
        <v>221.66333602231401</v>
      </c>
      <c r="JH173">
        <v>119.786336109994</v>
      </c>
      <c r="JI173">
        <v>177.55337318811499</v>
      </c>
      <c r="JJ173">
        <v>191.29147278305601</v>
      </c>
      <c r="JK173">
        <v>235.53223276842601</v>
      </c>
      <c r="JL173">
        <v>148.28693960439301</v>
      </c>
      <c r="JM173">
        <v>193.70703271844701</v>
      </c>
      <c r="JN173">
        <v>99.486238386022706</v>
      </c>
      <c r="JO173">
        <v>231.41368301345801</v>
      </c>
      <c r="JP173">
        <v>217.693598473527</v>
      </c>
      <c r="JQ173">
        <v>159.345039350619</v>
      </c>
      <c r="JR173">
        <v>153.53985686172399</v>
      </c>
      <c r="JS173">
        <v>317.82666787233899</v>
      </c>
      <c r="JT173">
        <v>375.87493332524099</v>
      </c>
      <c r="JU173">
        <v>201.56852148003699</v>
      </c>
      <c r="JV173">
        <v>164.03233059565301</v>
      </c>
      <c r="JW173">
        <v>115.91255683014001</v>
      </c>
      <c r="JX173">
        <v>199.86836889776899</v>
      </c>
      <c r="JY173">
        <v>149.80907661924701</v>
      </c>
      <c r="JZ173">
        <v>140.181327345559</v>
      </c>
    </row>
    <row r="174" spans="1:286" x14ac:dyDescent="0.25">
      <c r="A174" t="s">
        <v>183</v>
      </c>
      <c r="B174" t="s">
        <v>183</v>
      </c>
      <c r="C174" t="s">
        <v>719</v>
      </c>
      <c r="D174" t="s">
        <v>831</v>
      </c>
      <c r="E174" t="s">
        <v>1254</v>
      </c>
      <c r="F174" t="s">
        <v>1257</v>
      </c>
      <c r="G174" t="s">
        <v>1264</v>
      </c>
      <c r="H174" t="s">
        <v>1283</v>
      </c>
      <c r="I174" t="s">
        <v>1424</v>
      </c>
      <c r="J174">
        <v>2008.88515588103</v>
      </c>
      <c r="K174">
        <v>1414.0183698660601</v>
      </c>
      <c r="L174">
        <v>1871.3748176065301</v>
      </c>
      <c r="M174">
        <v>1836.1610212691401</v>
      </c>
      <c r="N174">
        <v>89.676642199402906</v>
      </c>
      <c r="O174">
        <v>1373.80534950571</v>
      </c>
      <c r="P174">
        <v>4678.1462987126297</v>
      </c>
      <c r="Q174">
        <v>90.440909595233094</v>
      </c>
      <c r="R174">
        <v>2480.3473536404999</v>
      </c>
      <c r="S174">
        <v>1335.861789494</v>
      </c>
      <c r="T174">
        <v>468.24723438668502</v>
      </c>
      <c r="U174">
        <v>805.59774007090698</v>
      </c>
      <c r="V174">
        <v>32.182684847674302</v>
      </c>
      <c r="W174">
        <v>19.9980709623702</v>
      </c>
      <c r="X174">
        <v>33.464572676094598</v>
      </c>
      <c r="Y174">
        <v>24.3375951295798</v>
      </c>
      <c r="Z174">
        <v>2113.23951154308</v>
      </c>
      <c r="AA174">
        <v>69.223793261874306</v>
      </c>
      <c r="AB174">
        <v>3401.2370997481098</v>
      </c>
      <c r="AC174">
        <v>1897.08000012361</v>
      </c>
      <c r="AD174">
        <v>661.77309121243604</v>
      </c>
      <c r="AE174">
        <v>87.051205376452998</v>
      </c>
      <c r="AF174">
        <v>35.772465762067597</v>
      </c>
      <c r="AG174">
        <v>1159.6153129987199</v>
      </c>
      <c r="AH174">
        <v>2151.0497239332999</v>
      </c>
      <c r="AI174">
        <v>1207.64042585417</v>
      </c>
      <c r="AJ174">
        <v>80.268477085262205</v>
      </c>
      <c r="AK174">
        <v>64.748685654743497</v>
      </c>
      <c r="AL174">
        <v>1036.6682878122299</v>
      </c>
      <c r="AM174">
        <v>870.23309786329503</v>
      </c>
      <c r="AN174">
        <v>1417.3876150793501</v>
      </c>
      <c r="AO174">
        <v>31.082838750416499</v>
      </c>
      <c r="AP174">
        <v>2136.76361733249</v>
      </c>
      <c r="AQ174">
        <v>63.564882321837501</v>
      </c>
      <c r="AR174">
        <v>1021.36262624432</v>
      </c>
      <c r="AS174">
        <v>1170.02035053127</v>
      </c>
      <c r="AT174">
        <v>910.12767486337395</v>
      </c>
      <c r="AU174">
        <v>2210.05241941233</v>
      </c>
      <c r="AV174">
        <v>123.829242670776</v>
      </c>
      <c r="AW174">
        <v>217.770142916689</v>
      </c>
      <c r="AX174">
        <v>2243.9307197632902</v>
      </c>
      <c r="AY174">
        <v>1509.3791901858899</v>
      </c>
      <c r="AZ174">
        <v>1024.92569185251</v>
      </c>
      <c r="BA174">
        <v>60.992705250260101</v>
      </c>
      <c r="BB174">
        <v>4566.0515517595604</v>
      </c>
      <c r="BC174">
        <v>970.24815582409497</v>
      </c>
      <c r="BD174">
        <v>5051.1197890350404</v>
      </c>
      <c r="BE174">
        <v>50.812914240296998</v>
      </c>
      <c r="BF174">
        <v>1898.1544994711101</v>
      </c>
      <c r="BG174">
        <v>897.26456965606997</v>
      </c>
      <c r="BH174">
        <v>6560.9361725839899</v>
      </c>
      <c r="BI174">
        <v>2551.55882843777</v>
      </c>
      <c r="BJ174">
        <v>702.89537592659099</v>
      </c>
      <c r="BK174">
        <v>928.56837797994103</v>
      </c>
      <c r="BL174">
        <v>5907.7675738566204</v>
      </c>
      <c r="BM174">
        <v>442.580566761103</v>
      </c>
      <c r="BN174">
        <v>2685.2069067070802</v>
      </c>
      <c r="BO174">
        <v>1383.6864018690701</v>
      </c>
      <c r="BP174">
        <v>614.73049959017601</v>
      </c>
      <c r="BQ174">
        <v>94.847166135574895</v>
      </c>
      <c r="BR174">
        <v>49.805497717031002</v>
      </c>
      <c r="BS174">
        <v>2337.3755172305</v>
      </c>
      <c r="BT174">
        <v>6100.6566732267902</v>
      </c>
      <c r="BU174">
        <v>2914.3983215472299</v>
      </c>
      <c r="BV174">
        <v>1987.41649636846</v>
      </c>
      <c r="BW174">
        <v>81.133863150491095</v>
      </c>
      <c r="BX174">
        <v>75.232211831884598</v>
      </c>
      <c r="BY174">
        <v>29.4611703554339</v>
      </c>
      <c r="BZ174">
        <v>1260.3038778406201</v>
      </c>
      <c r="CA174">
        <v>1731.3086905847099</v>
      </c>
      <c r="CB174">
        <v>153.11838928981899</v>
      </c>
      <c r="CC174">
        <v>166.48973777392101</v>
      </c>
      <c r="CD174">
        <v>2393.5951237570698</v>
      </c>
      <c r="CE174">
        <v>4269.7412553574804</v>
      </c>
      <c r="CF174">
        <v>30.7928256553576</v>
      </c>
      <c r="CG174">
        <v>51.597462419444099</v>
      </c>
      <c r="CH174">
        <v>1770.51637065297</v>
      </c>
      <c r="CI174">
        <v>2326.6494139122601</v>
      </c>
      <c r="CJ174">
        <v>1377.0389086617099</v>
      </c>
      <c r="CK174">
        <v>58.015550881745597</v>
      </c>
      <c r="CL174">
        <v>2552.2441645305498</v>
      </c>
      <c r="CM174">
        <v>133.95189366056201</v>
      </c>
      <c r="CN174">
        <v>5613.9401791876599</v>
      </c>
      <c r="CO174">
        <v>2717.4058290145699</v>
      </c>
      <c r="CP174">
        <v>88.703531739659198</v>
      </c>
      <c r="CQ174">
        <v>1083.3546789724201</v>
      </c>
      <c r="CR174">
        <v>43.359840465838403</v>
      </c>
      <c r="CS174">
        <v>1906.4982363182901</v>
      </c>
      <c r="CT174">
        <v>2261.6182218589101</v>
      </c>
      <c r="CU174">
        <v>68.866079111699406</v>
      </c>
      <c r="CV174">
        <v>2226.9018268248401</v>
      </c>
      <c r="CW174">
        <v>3982.3464585195702</v>
      </c>
      <c r="CX174">
        <v>2612.1994588390498</v>
      </c>
      <c r="CY174">
        <v>4429.8523528447204</v>
      </c>
      <c r="CZ174">
        <v>129.14901207960301</v>
      </c>
      <c r="DA174">
        <v>2350.74491750676</v>
      </c>
      <c r="DB174">
        <v>2208.3397527689299</v>
      </c>
      <c r="DC174">
        <v>1631.78741010004</v>
      </c>
      <c r="DD174">
        <v>31.001291942630498</v>
      </c>
      <c r="DE174">
        <v>1196.7504712612099</v>
      </c>
      <c r="DF174">
        <v>53.238555702143202</v>
      </c>
      <c r="DG174">
        <v>44.850734489448001</v>
      </c>
      <c r="DH174">
        <v>1136.85065927913</v>
      </c>
      <c r="DI174">
        <v>40.929983398011402</v>
      </c>
      <c r="DJ174">
        <v>2329.6116799531601</v>
      </c>
      <c r="DK174">
        <v>1430.01236295126</v>
      </c>
      <c r="DL174">
        <v>51.559008695703199</v>
      </c>
      <c r="DM174">
        <v>382.15057172840102</v>
      </c>
      <c r="DN174">
        <v>2875.3325538955601</v>
      </c>
      <c r="DO174">
        <v>1368.47512573569</v>
      </c>
      <c r="DP174">
        <v>1848.66246771803</v>
      </c>
      <c r="DQ174">
        <v>785.61112278593203</v>
      </c>
      <c r="DR174">
        <v>2431.70289418108</v>
      </c>
      <c r="DS174">
        <v>3855.7989738584502</v>
      </c>
      <c r="DT174">
        <v>20.922888927024498</v>
      </c>
      <c r="DU174">
        <v>133.266153871081</v>
      </c>
      <c r="DV174">
        <v>768.05581626225899</v>
      </c>
      <c r="DW174">
        <v>1598.82250587932</v>
      </c>
      <c r="DX174">
        <v>32.316240050570798</v>
      </c>
      <c r="DY174">
        <v>2479.8674027433399</v>
      </c>
      <c r="DZ174">
        <v>27.250752736967701</v>
      </c>
      <c r="EA174">
        <v>797.69310752539604</v>
      </c>
      <c r="EB174">
        <v>14.085052888353699</v>
      </c>
      <c r="EC174">
        <v>1551.50759766393</v>
      </c>
      <c r="ED174">
        <v>52.779513960841797</v>
      </c>
      <c r="EE174">
        <v>83.1124929052434</v>
      </c>
      <c r="EF174">
        <v>971.10912700051097</v>
      </c>
      <c r="EG174">
        <v>2475.8997191567601</v>
      </c>
      <c r="EH174">
        <v>48.606850707472603</v>
      </c>
      <c r="EI174">
        <v>34.215592266346199</v>
      </c>
      <c r="EJ174">
        <v>553.96896203287304</v>
      </c>
      <c r="EK174">
        <v>3568.9014726323398</v>
      </c>
      <c r="EL174">
        <v>885.92489871707198</v>
      </c>
      <c r="EM174">
        <v>6267.8480611819696</v>
      </c>
      <c r="EN174">
        <v>335.09677106761302</v>
      </c>
      <c r="EO174">
        <v>2651.7996181379699</v>
      </c>
      <c r="EP174">
        <v>3492.9577259647799</v>
      </c>
      <c r="EQ174">
        <v>4767.47314459466</v>
      </c>
      <c r="ER174">
        <v>698.12135479342101</v>
      </c>
      <c r="ES174">
        <v>950.29701465166204</v>
      </c>
      <c r="ET174">
        <v>89.867463058028605</v>
      </c>
      <c r="EU174">
        <v>3132.8457038647898</v>
      </c>
      <c r="EV174">
        <v>60.956310246499797</v>
      </c>
      <c r="EW174">
        <v>2997.9640857397098</v>
      </c>
      <c r="EX174">
        <v>402.11500235123998</v>
      </c>
      <c r="EY174">
        <v>47.152347931416998</v>
      </c>
      <c r="EZ174">
        <v>135.68207331737699</v>
      </c>
      <c r="FA174">
        <v>7085.8551446838501</v>
      </c>
      <c r="FB174">
        <v>1927.7849443730399</v>
      </c>
      <c r="FC174">
        <v>2651.0041955861402</v>
      </c>
      <c r="FD174">
        <v>177.691568966516</v>
      </c>
      <c r="FE174">
        <v>2789.5463562618202</v>
      </c>
      <c r="FF174">
        <v>57.352550354914101</v>
      </c>
      <c r="FG174">
        <v>4444.9533700088105</v>
      </c>
      <c r="FH174">
        <v>3190.9004358203501</v>
      </c>
      <c r="FI174">
        <v>3353.38937720691</v>
      </c>
      <c r="FJ174">
        <v>781.87813662840801</v>
      </c>
      <c r="FK174">
        <v>2630.9924977945202</v>
      </c>
      <c r="FL174">
        <v>3206.87644114776</v>
      </c>
      <c r="FM174">
        <v>2604.45711836382</v>
      </c>
      <c r="FN174">
        <v>38.910396619629502</v>
      </c>
      <c r="FO174">
        <v>6943.8502909762001</v>
      </c>
      <c r="FP174">
        <v>15.3711579251685</v>
      </c>
      <c r="FQ174">
        <v>1767.73108906415</v>
      </c>
      <c r="FR174">
        <v>7189.6229202600198</v>
      </c>
      <c r="FS174">
        <v>2604.4964635166798</v>
      </c>
      <c r="FT174">
        <v>3924.6270212096001</v>
      </c>
      <c r="FU174">
        <v>2493.22724365662</v>
      </c>
      <c r="FV174">
        <v>826.775253598473</v>
      </c>
      <c r="FW174">
        <v>3315.0361765135599</v>
      </c>
      <c r="FX174">
        <v>46.538844761216197</v>
      </c>
      <c r="FY174">
        <v>1522.1477125046099</v>
      </c>
      <c r="FZ174">
        <v>5616.9951179186201</v>
      </c>
      <c r="GA174">
        <v>4835.5536833823398</v>
      </c>
      <c r="GB174">
        <v>2547.7314857228698</v>
      </c>
      <c r="GC174">
        <v>2523.2569479747799</v>
      </c>
      <c r="GD174">
        <v>48.435531643623101</v>
      </c>
      <c r="GE174">
        <v>46.6247372124785</v>
      </c>
      <c r="GF174">
        <v>75.651843880273503</v>
      </c>
      <c r="GG174">
        <v>127.06707689263401</v>
      </c>
      <c r="GH174">
        <v>551.84148444729306</v>
      </c>
      <c r="GI174">
        <v>519.01825025385597</v>
      </c>
      <c r="GJ174">
        <v>60.649682578710802</v>
      </c>
      <c r="GK174">
        <v>2940.8550228413101</v>
      </c>
      <c r="GL174">
        <v>2495.5260299103702</v>
      </c>
      <c r="GM174">
        <v>37.412376384952204</v>
      </c>
      <c r="GN174">
        <v>5397.62988303559</v>
      </c>
      <c r="GO174">
        <v>6505.7192063909997</v>
      </c>
      <c r="GP174">
        <v>8033.9500306732598</v>
      </c>
      <c r="GQ174">
        <v>2649.9716747955999</v>
      </c>
      <c r="GR174">
        <v>2607.43802977018</v>
      </c>
      <c r="GS174">
        <v>1903.5188393779599</v>
      </c>
      <c r="GT174">
        <v>747.63364626845703</v>
      </c>
      <c r="GU174">
        <v>90.992362172162302</v>
      </c>
      <c r="GV174">
        <v>46.407572100956301</v>
      </c>
      <c r="GW174">
        <v>73.625279766410301</v>
      </c>
      <c r="GX174">
        <v>143.440099707972</v>
      </c>
      <c r="GY174">
        <v>5496.3596808462498</v>
      </c>
      <c r="GZ174">
        <v>1618.7745610714101</v>
      </c>
      <c r="HA174">
        <v>1826.38616583667</v>
      </c>
      <c r="HB174">
        <v>4160.0309612622304</v>
      </c>
      <c r="HC174">
        <v>43.384319022949398</v>
      </c>
      <c r="HD174">
        <v>389.74947096206</v>
      </c>
      <c r="HE174">
        <v>56.831621680966997</v>
      </c>
      <c r="HF174">
        <v>2293.3552840884599</v>
      </c>
      <c r="HG174">
        <v>89.7941660044781</v>
      </c>
      <c r="HH174">
        <v>3113.5414631141798</v>
      </c>
      <c r="HI174">
        <v>2291.0914544412099</v>
      </c>
      <c r="HJ174">
        <v>67.912157630325694</v>
      </c>
      <c r="HK174">
        <v>1213.0075266282099</v>
      </c>
      <c r="HL174">
        <v>1779.73091854213</v>
      </c>
      <c r="HM174">
        <v>153.84433819988101</v>
      </c>
      <c r="HN174">
        <v>68.380461707886695</v>
      </c>
      <c r="HO174">
        <v>20.7387199904977</v>
      </c>
      <c r="HP174">
        <v>1976.7238080447801</v>
      </c>
      <c r="HQ174">
        <v>63.601726983623401</v>
      </c>
      <c r="HR174">
        <v>2150.7282327584999</v>
      </c>
      <c r="HS174">
        <v>55.945314861706599</v>
      </c>
      <c r="HT174">
        <v>2650.6502199647798</v>
      </c>
      <c r="HU174">
        <v>1506.4659489072701</v>
      </c>
      <c r="HV174">
        <v>917.36009455869601</v>
      </c>
      <c r="HW174">
        <v>4252.59258693841</v>
      </c>
      <c r="HX174">
        <v>2449.4628479022299</v>
      </c>
      <c r="HY174">
        <v>1088.4097690020601</v>
      </c>
      <c r="HZ174">
        <v>90.294742069629606</v>
      </c>
      <c r="IA174">
        <v>39.010022400286601</v>
      </c>
      <c r="IB174">
        <v>3939.05256190099</v>
      </c>
      <c r="IC174">
        <v>1041.81262804056</v>
      </c>
      <c r="ID174">
        <v>60.278216753000102</v>
      </c>
      <c r="IE174">
        <v>70.9697256649238</v>
      </c>
      <c r="IF174">
        <v>2188.61777078157</v>
      </c>
      <c r="IG174">
        <v>25.016800404042499</v>
      </c>
      <c r="IH174">
        <v>2720.80472666068</v>
      </c>
      <c r="II174">
        <v>3422.6801587285599</v>
      </c>
      <c r="IJ174">
        <v>43.115912987642702</v>
      </c>
      <c r="IK174">
        <v>100.40055284510601</v>
      </c>
      <c r="IL174">
        <v>92.962721388323601</v>
      </c>
      <c r="IM174">
        <v>27.955489418132402</v>
      </c>
      <c r="IN174">
        <v>1730.9710286370801</v>
      </c>
      <c r="IO174">
        <v>47.3816499522664</v>
      </c>
      <c r="IP174">
        <v>36.500996959369097</v>
      </c>
      <c r="IQ174">
        <v>5901.7820923709096</v>
      </c>
      <c r="IR174">
        <v>80.039709140393299</v>
      </c>
      <c r="IS174">
        <v>1512.7944331502099</v>
      </c>
      <c r="IT174">
        <v>785.34495789229004</v>
      </c>
      <c r="IU174">
        <v>1866.15456115344</v>
      </c>
      <c r="IV174">
        <v>66.108771976886601</v>
      </c>
      <c r="IW174">
        <v>3351.5131548685799</v>
      </c>
      <c r="IX174">
        <v>52.390585966113498</v>
      </c>
      <c r="IY174">
        <v>44.5846468552364</v>
      </c>
      <c r="IZ174">
        <v>1075.06584957265</v>
      </c>
      <c r="JA174">
        <v>2492.80383260894</v>
      </c>
      <c r="JB174">
        <v>36.827159340690301</v>
      </c>
      <c r="JC174">
        <v>2060.1560071927702</v>
      </c>
      <c r="JD174">
        <v>1993.5995454497399</v>
      </c>
      <c r="JE174">
        <v>68.748269967430105</v>
      </c>
      <c r="JF174">
        <v>4580.8666187150802</v>
      </c>
      <c r="JG174">
        <v>2263.9451623075602</v>
      </c>
      <c r="JH174">
        <v>5029.5694680314</v>
      </c>
      <c r="JI174">
        <v>4531.7022341479797</v>
      </c>
      <c r="JJ174">
        <v>3430.10704444366</v>
      </c>
      <c r="JK174">
        <v>2165.5853685860102</v>
      </c>
      <c r="JL174">
        <v>49.775747113541598</v>
      </c>
      <c r="JM174">
        <v>490.70546544335599</v>
      </c>
      <c r="JN174">
        <v>42.9502319301792</v>
      </c>
      <c r="JO174">
        <v>1188.9008654485599</v>
      </c>
      <c r="JP174">
        <v>2558.8966482234</v>
      </c>
      <c r="JQ174">
        <v>50.856441953069996</v>
      </c>
      <c r="JR174">
        <v>1920.5369567963101</v>
      </c>
      <c r="JS174">
        <v>1474.0344731791999</v>
      </c>
      <c r="JT174">
        <v>3012.6981596097598</v>
      </c>
      <c r="JU174">
        <v>3369.9357884152901</v>
      </c>
      <c r="JV174">
        <v>1061.9983738092401</v>
      </c>
      <c r="JW174">
        <v>4782.81709073202</v>
      </c>
      <c r="JX174">
        <v>392.13607922744097</v>
      </c>
      <c r="JY174">
        <v>33.928794654224198</v>
      </c>
      <c r="JZ174">
        <v>2175.2247210383098</v>
      </c>
    </row>
    <row r="175" spans="1:286" x14ac:dyDescent="0.25">
      <c r="A175" t="s">
        <v>184</v>
      </c>
      <c r="B175" t="s">
        <v>184</v>
      </c>
      <c r="C175" t="s">
        <v>719</v>
      </c>
      <c r="D175" t="s">
        <v>875</v>
      </c>
      <c r="E175" t="s">
        <v>1254</v>
      </c>
      <c r="F175" t="s">
        <v>1257</v>
      </c>
      <c r="G175" t="s">
        <v>1264</v>
      </c>
      <c r="H175" t="s">
        <v>1283</v>
      </c>
      <c r="I175" t="s">
        <v>1424</v>
      </c>
      <c r="J175">
        <v>51751.479068408102</v>
      </c>
      <c r="K175">
        <v>42796.106634893098</v>
      </c>
      <c r="L175">
        <v>34181.023220186202</v>
      </c>
      <c r="M175">
        <v>37925.464868892297</v>
      </c>
      <c r="N175">
        <v>52015.414828408902</v>
      </c>
      <c r="O175">
        <v>44049.714334456403</v>
      </c>
      <c r="P175">
        <v>39573.203821630799</v>
      </c>
      <c r="Q175">
        <v>59875.688351067904</v>
      </c>
      <c r="R175">
        <v>47643.588337203197</v>
      </c>
      <c r="S175">
        <v>42803.3944999698</v>
      </c>
      <c r="T175">
        <v>35513.380077365902</v>
      </c>
      <c r="U175">
        <v>37214.8381035559</v>
      </c>
      <c r="V175">
        <v>45468.903202985202</v>
      </c>
      <c r="W175">
        <v>39434.522751910299</v>
      </c>
      <c r="X175">
        <v>42249.042735417199</v>
      </c>
      <c r="Y175">
        <v>48112.512996974998</v>
      </c>
      <c r="Z175">
        <v>45483.100936601797</v>
      </c>
      <c r="AA175">
        <v>47369.5366263127</v>
      </c>
      <c r="AB175">
        <v>34576.756314213701</v>
      </c>
      <c r="AC175">
        <v>39806.056092440798</v>
      </c>
      <c r="AD175">
        <v>46731.2867080984</v>
      </c>
      <c r="AE175">
        <v>60669.336506069601</v>
      </c>
      <c r="AF175">
        <v>41382.447320885702</v>
      </c>
      <c r="AG175">
        <v>41955.341658315003</v>
      </c>
      <c r="AH175">
        <v>42789.099819545001</v>
      </c>
      <c r="AI175">
        <v>43464.409675426097</v>
      </c>
      <c r="AJ175">
        <v>56767.140284138601</v>
      </c>
      <c r="AK175">
        <v>43210.012608324003</v>
      </c>
      <c r="AL175">
        <v>47552.442093348502</v>
      </c>
      <c r="AM175">
        <v>38590.694680673099</v>
      </c>
      <c r="AN175">
        <v>44606.3930615719</v>
      </c>
      <c r="AO175">
        <v>54416.273516309098</v>
      </c>
      <c r="AP175">
        <v>54344.475211812802</v>
      </c>
      <c r="AQ175">
        <v>40715.624802921797</v>
      </c>
      <c r="AR175">
        <v>45549.625160948897</v>
      </c>
      <c r="AS175">
        <v>47502.838576578302</v>
      </c>
      <c r="AT175">
        <v>49422.555851890502</v>
      </c>
      <c r="AU175">
        <v>58118.643553557697</v>
      </c>
      <c r="AV175">
        <v>41032.595766576</v>
      </c>
      <c r="AW175">
        <v>39989.443429480802</v>
      </c>
      <c r="AX175">
        <v>57356.825204655703</v>
      </c>
      <c r="AY175">
        <v>43970.527019367299</v>
      </c>
      <c r="AZ175">
        <v>53290.396411699403</v>
      </c>
      <c r="BA175">
        <v>28805.523125389998</v>
      </c>
      <c r="BB175">
        <v>41325.350081035802</v>
      </c>
      <c r="BC175">
        <v>48681.5306711554</v>
      </c>
      <c r="BD175">
        <v>55365.178388550601</v>
      </c>
      <c r="BE175">
        <v>35847.847228903003</v>
      </c>
      <c r="BF175">
        <v>61506.341677966397</v>
      </c>
      <c r="BG175">
        <v>40214.543371776097</v>
      </c>
      <c r="BH175">
        <v>45006.506785268997</v>
      </c>
      <c r="BI175">
        <v>39932.5360871421</v>
      </c>
      <c r="BJ175">
        <v>54458.659583366898</v>
      </c>
      <c r="BK175">
        <v>35995.882843131702</v>
      </c>
      <c r="BL175">
        <v>52616.5762297689</v>
      </c>
      <c r="BM175">
        <v>29710.424746599001</v>
      </c>
      <c r="BN175">
        <v>58709.8294955741</v>
      </c>
      <c r="BO175">
        <v>39028.824156176503</v>
      </c>
      <c r="BP175">
        <v>39079.093796407098</v>
      </c>
      <c r="BQ175">
        <v>35447.673450759103</v>
      </c>
      <c r="BR175">
        <v>52689.983456542002</v>
      </c>
      <c r="BS175">
        <v>34257.812107422702</v>
      </c>
      <c r="BT175">
        <v>35809.968539575202</v>
      </c>
      <c r="BU175">
        <v>47130.463090275101</v>
      </c>
      <c r="BV175">
        <v>46088.883016472297</v>
      </c>
      <c r="BW175">
        <v>39575.362587530602</v>
      </c>
      <c r="BX175">
        <v>41076.058527614703</v>
      </c>
      <c r="BY175">
        <v>33224.856032436102</v>
      </c>
      <c r="BZ175">
        <v>41572.941550502503</v>
      </c>
      <c r="CA175">
        <v>45497.3823116977</v>
      </c>
      <c r="CB175">
        <v>54103.235993650502</v>
      </c>
      <c r="CC175">
        <v>34836.783333670697</v>
      </c>
      <c r="CD175">
        <v>51422.150897620602</v>
      </c>
      <c r="CE175">
        <v>58239.437830802402</v>
      </c>
      <c r="CF175">
        <v>55283.818722981297</v>
      </c>
      <c r="CG175">
        <v>61041.491615765102</v>
      </c>
      <c r="CH175">
        <v>35098.808260332298</v>
      </c>
      <c r="CI175">
        <v>29159.000647346998</v>
      </c>
      <c r="CJ175">
        <v>49280.927974704398</v>
      </c>
      <c r="CK175">
        <v>34257.7077461917</v>
      </c>
      <c r="CL175">
        <v>58067.345310940596</v>
      </c>
      <c r="CM175">
        <v>37470.302463342901</v>
      </c>
      <c r="CN175">
        <v>39968.5933751302</v>
      </c>
      <c r="CO175">
        <v>84851.529403512905</v>
      </c>
      <c r="CP175">
        <v>71215.534531796802</v>
      </c>
      <c r="CQ175">
        <v>46014.966446692299</v>
      </c>
      <c r="CR175">
        <v>37814.118513634799</v>
      </c>
      <c r="CS175">
        <v>41653.387135602803</v>
      </c>
      <c r="CT175">
        <v>57592.104845039801</v>
      </c>
      <c r="CU175">
        <v>43242.8978334762</v>
      </c>
      <c r="CV175">
        <v>52331.194072199301</v>
      </c>
      <c r="CW175">
        <v>46375.737739030898</v>
      </c>
      <c r="CX175">
        <v>51706.8407371668</v>
      </c>
      <c r="CY175">
        <v>40983.996213068996</v>
      </c>
      <c r="CZ175">
        <v>42333.199601417102</v>
      </c>
      <c r="DA175">
        <v>58325.083585538501</v>
      </c>
      <c r="DB175">
        <v>51853.484204314998</v>
      </c>
      <c r="DC175">
        <v>54173.006856890097</v>
      </c>
      <c r="DD175">
        <v>48856.833572051903</v>
      </c>
      <c r="DE175">
        <v>47220.8961109347</v>
      </c>
      <c r="DF175">
        <v>85488.978077794905</v>
      </c>
      <c r="DG175">
        <v>46122.010745731197</v>
      </c>
      <c r="DH175">
        <v>39421.037110284597</v>
      </c>
      <c r="DI175">
        <v>42626.559665353401</v>
      </c>
      <c r="DJ175">
        <v>47897.574620395702</v>
      </c>
      <c r="DK175">
        <v>53191.4286479937</v>
      </c>
      <c r="DL175">
        <v>41667.672744950898</v>
      </c>
      <c r="DM175">
        <v>37909.8167992198</v>
      </c>
      <c r="DN175">
        <v>43419.3874905263</v>
      </c>
      <c r="DO175">
        <v>39111.318821451401</v>
      </c>
      <c r="DP175">
        <v>43138.781397597297</v>
      </c>
      <c r="DQ175">
        <v>47716.398159379503</v>
      </c>
      <c r="DR175">
        <v>43870.525044809299</v>
      </c>
      <c r="DS175">
        <v>27731.2870169741</v>
      </c>
      <c r="DT175">
        <v>50008.474765258601</v>
      </c>
      <c r="DU175">
        <v>38138.8890294995</v>
      </c>
      <c r="DV175">
        <v>48616.065068761003</v>
      </c>
      <c r="DW175">
        <v>43685.021090562099</v>
      </c>
      <c r="DX175">
        <v>48554.435771714401</v>
      </c>
      <c r="DY175">
        <v>50740.824706596301</v>
      </c>
      <c r="DZ175">
        <v>37670.9582151258</v>
      </c>
      <c r="EA175">
        <v>44651.594565833497</v>
      </c>
      <c r="EB175">
        <v>46325.152354271602</v>
      </c>
      <c r="EC175">
        <v>44589.805815672997</v>
      </c>
      <c r="ED175">
        <v>53248.300194802097</v>
      </c>
      <c r="EE175">
        <v>40055.707035356703</v>
      </c>
      <c r="EF175">
        <v>47972.738766194198</v>
      </c>
      <c r="EG175">
        <v>53047.682964574196</v>
      </c>
      <c r="EH175">
        <v>37800.176560051201</v>
      </c>
      <c r="EI175">
        <v>47133.082770500703</v>
      </c>
      <c r="EJ175">
        <v>39697.669769132299</v>
      </c>
      <c r="EK175">
        <v>54282.418070106301</v>
      </c>
      <c r="EL175">
        <v>48809.362428081899</v>
      </c>
      <c r="EM175">
        <v>34427.684687803798</v>
      </c>
      <c r="EN175">
        <v>29260.572976302301</v>
      </c>
      <c r="EO175">
        <v>56730.030579060498</v>
      </c>
      <c r="EP175">
        <v>44097.936439173602</v>
      </c>
      <c r="EQ175">
        <v>54081.509280690203</v>
      </c>
      <c r="ER175">
        <v>37487.703444004197</v>
      </c>
      <c r="ES175">
        <v>46867.487633084602</v>
      </c>
      <c r="ET175">
        <v>37272.934096220903</v>
      </c>
      <c r="EU175">
        <v>36836.575427137497</v>
      </c>
      <c r="EV175">
        <v>44611.462425373298</v>
      </c>
      <c r="EW175">
        <v>52068.870983999899</v>
      </c>
      <c r="EX175">
        <v>36666.397131243597</v>
      </c>
      <c r="EY175">
        <v>31102.419815714598</v>
      </c>
      <c r="EZ175">
        <v>50339.914374157903</v>
      </c>
      <c r="FA175">
        <v>37345.710205014999</v>
      </c>
      <c r="FB175">
        <v>56454.344613177404</v>
      </c>
      <c r="FC175">
        <v>55215.915529096499</v>
      </c>
      <c r="FD175">
        <v>40424.8920046364</v>
      </c>
      <c r="FE175">
        <v>50438.200440821303</v>
      </c>
      <c r="FF175">
        <v>54759.264190921698</v>
      </c>
      <c r="FG175">
        <v>47862.402524937803</v>
      </c>
      <c r="FH175">
        <v>43510.056281623103</v>
      </c>
      <c r="FI175">
        <v>51554.291652626198</v>
      </c>
      <c r="FJ175">
        <v>36231.217135787098</v>
      </c>
      <c r="FK175">
        <v>46830.041801946201</v>
      </c>
      <c r="FL175">
        <v>44322.817320698297</v>
      </c>
      <c r="FM175">
        <v>48143.374643129297</v>
      </c>
      <c r="FN175">
        <v>35150.983667029097</v>
      </c>
      <c r="FO175">
        <v>37035.965022203498</v>
      </c>
      <c r="FP175">
        <v>53332.090118123597</v>
      </c>
      <c r="FQ175">
        <v>44714.223612418697</v>
      </c>
      <c r="FR175">
        <v>35583.799185883603</v>
      </c>
      <c r="FS175">
        <v>39619.238551170398</v>
      </c>
      <c r="FT175">
        <v>43074.008866495402</v>
      </c>
      <c r="FU175">
        <v>45827.494397009497</v>
      </c>
      <c r="FV175">
        <v>43513.589213237603</v>
      </c>
      <c r="FW175">
        <v>39104.987004605398</v>
      </c>
      <c r="FX175">
        <v>45555.877844773197</v>
      </c>
      <c r="FY175">
        <v>54213.603638770299</v>
      </c>
      <c r="FZ175">
        <v>40632.589447027203</v>
      </c>
      <c r="GA175">
        <v>54117.170809465199</v>
      </c>
      <c r="GB175">
        <v>48973.176192704697</v>
      </c>
      <c r="GC175">
        <v>46480.581743330396</v>
      </c>
      <c r="GD175">
        <v>52387.977825590897</v>
      </c>
      <c r="GE175">
        <v>34246.492935430899</v>
      </c>
      <c r="GF175">
        <v>45625.608413021102</v>
      </c>
      <c r="GG175">
        <v>44261.623303891603</v>
      </c>
      <c r="GH175">
        <v>30747.952686335801</v>
      </c>
      <c r="GI175">
        <v>27152.8933707904</v>
      </c>
      <c r="GJ175">
        <v>33362.741785960003</v>
      </c>
      <c r="GK175">
        <v>60643.551523948903</v>
      </c>
      <c r="GL175">
        <v>61733.169010976002</v>
      </c>
      <c r="GM175">
        <v>37892.652079228697</v>
      </c>
      <c r="GN175">
        <v>45881.211476293</v>
      </c>
      <c r="GO175">
        <v>41953.522159203501</v>
      </c>
      <c r="GP175">
        <v>49336.790284023598</v>
      </c>
      <c r="GQ175">
        <v>47604.710751805098</v>
      </c>
      <c r="GR175">
        <v>58822.102414038702</v>
      </c>
      <c r="GS175">
        <v>52762.077299351702</v>
      </c>
      <c r="GT175">
        <v>45056.867558686899</v>
      </c>
      <c r="GU175">
        <v>62025.304419481399</v>
      </c>
      <c r="GV175">
        <v>55834.697815335297</v>
      </c>
      <c r="GW175">
        <v>46786.684766758299</v>
      </c>
      <c r="GX175">
        <v>36604.830708144102</v>
      </c>
      <c r="GY175">
        <v>48469.391868567502</v>
      </c>
      <c r="GZ175">
        <v>36822.860986937798</v>
      </c>
      <c r="HA175">
        <v>46144.019412197602</v>
      </c>
      <c r="HB175">
        <v>37714.803857260602</v>
      </c>
      <c r="HC175">
        <v>55866.742096263901</v>
      </c>
      <c r="HD175">
        <v>40465.834623760398</v>
      </c>
      <c r="HE175">
        <v>23662.814261978401</v>
      </c>
      <c r="HF175">
        <v>45209.538443538302</v>
      </c>
      <c r="HG175">
        <v>33014.265976830902</v>
      </c>
      <c r="HH175">
        <v>35743.580529223698</v>
      </c>
      <c r="HI175">
        <v>44473.704840886399</v>
      </c>
      <c r="HJ175">
        <v>44243.700434168903</v>
      </c>
      <c r="HK175">
        <v>39806.213437175204</v>
      </c>
      <c r="HL175">
        <v>29805.790191960201</v>
      </c>
      <c r="HM175">
        <v>42805.580327284297</v>
      </c>
      <c r="HN175">
        <v>48081.1393875387</v>
      </c>
      <c r="HO175">
        <v>44144.6751537522</v>
      </c>
      <c r="HP175">
        <v>43785.740544456203</v>
      </c>
      <c r="HQ175">
        <v>37582.105970111297</v>
      </c>
      <c r="HR175">
        <v>31291.6830885452</v>
      </c>
      <c r="HS175">
        <v>63380.137726363602</v>
      </c>
      <c r="HT175">
        <v>46234.583223917398</v>
      </c>
      <c r="HU175">
        <v>41502.136398813404</v>
      </c>
      <c r="HV175">
        <v>31902.2437600175</v>
      </c>
      <c r="HW175">
        <v>48170.920958884097</v>
      </c>
      <c r="HX175">
        <v>51149.140802622198</v>
      </c>
      <c r="HY175">
        <v>41668.402754214301</v>
      </c>
      <c r="HZ175">
        <v>34001.217113404899</v>
      </c>
      <c r="IA175">
        <v>38934.770078119604</v>
      </c>
      <c r="IB175">
        <v>48594.667733878799</v>
      </c>
      <c r="IC175">
        <v>39081.737107039902</v>
      </c>
      <c r="ID175">
        <v>50757.593242873998</v>
      </c>
      <c r="IE175">
        <v>67701.135953641293</v>
      </c>
      <c r="IF175">
        <v>58594.031329985402</v>
      </c>
      <c r="IG175">
        <v>54064.795173890001</v>
      </c>
      <c r="IH175">
        <v>55269.199478800401</v>
      </c>
      <c r="II175">
        <v>43976.086835365502</v>
      </c>
      <c r="IJ175">
        <v>32912.076487840997</v>
      </c>
      <c r="IK175">
        <v>50521.656722643202</v>
      </c>
      <c r="IL175">
        <v>72594.268723618297</v>
      </c>
      <c r="IM175">
        <v>48187.110239874601</v>
      </c>
      <c r="IN175">
        <v>52751.768479054503</v>
      </c>
      <c r="IO175">
        <v>31418.397684266802</v>
      </c>
      <c r="IP175">
        <v>43357.590508030902</v>
      </c>
      <c r="IQ175">
        <v>42359.4934355683</v>
      </c>
      <c r="IR175">
        <v>87076.093947316695</v>
      </c>
      <c r="IS175">
        <v>47189.030042127903</v>
      </c>
      <c r="IT175">
        <v>36455.990000180202</v>
      </c>
      <c r="IU175">
        <v>51829.874657046399</v>
      </c>
      <c r="IV175">
        <v>29304.233424743801</v>
      </c>
      <c r="IW175">
        <v>40630.023554259496</v>
      </c>
      <c r="IX175">
        <v>82784.870529366002</v>
      </c>
      <c r="IY175">
        <v>63700.5869402362</v>
      </c>
      <c r="IZ175">
        <v>44301.061451330403</v>
      </c>
      <c r="JA175">
        <v>33668.138659632401</v>
      </c>
      <c r="JB175">
        <v>54829.836493907598</v>
      </c>
      <c r="JC175">
        <v>45599.5009967121</v>
      </c>
      <c r="JD175">
        <v>51991.130425481198</v>
      </c>
      <c r="JE175">
        <v>39596.934984713997</v>
      </c>
      <c r="JF175">
        <v>35293.8004237516</v>
      </c>
      <c r="JG175">
        <v>47546.367020695798</v>
      </c>
      <c r="JH175">
        <v>28518.195016817601</v>
      </c>
      <c r="JI175">
        <v>34210.8888792406</v>
      </c>
      <c r="JJ175">
        <v>44292.130694411302</v>
      </c>
      <c r="JK175">
        <v>44930.252409435903</v>
      </c>
      <c r="JL175">
        <v>36216.292361876898</v>
      </c>
      <c r="JM175">
        <v>32030.6129933261</v>
      </c>
      <c r="JN175">
        <v>50864.128571526497</v>
      </c>
      <c r="JO175">
        <v>35524.925831524699</v>
      </c>
      <c r="JP175">
        <v>35027.582495477</v>
      </c>
      <c r="JQ175">
        <v>39836.193017192702</v>
      </c>
      <c r="JR175">
        <v>47466.110124475803</v>
      </c>
      <c r="JS175">
        <v>50407.5938970692</v>
      </c>
      <c r="JT175">
        <v>39134.628706483702</v>
      </c>
      <c r="JU175">
        <v>38587.701675717602</v>
      </c>
      <c r="JV175">
        <v>32889.5655553467</v>
      </c>
      <c r="JW175">
        <v>31740.686432837301</v>
      </c>
      <c r="JX175">
        <v>37304.8270438771</v>
      </c>
      <c r="JY175">
        <v>56853.423023824398</v>
      </c>
      <c r="JZ175">
        <v>47918.714794604501</v>
      </c>
    </row>
    <row r="176" spans="1:286" x14ac:dyDescent="0.25">
      <c r="A176" t="s">
        <v>185</v>
      </c>
      <c r="B176" t="s">
        <v>185</v>
      </c>
      <c r="C176" t="s">
        <v>719</v>
      </c>
      <c r="D176" t="s">
        <v>876</v>
      </c>
      <c r="E176" t="s">
        <v>1254</v>
      </c>
      <c r="F176" t="s">
        <v>1257</v>
      </c>
      <c r="G176" t="s">
        <v>1261</v>
      </c>
      <c r="H176" t="s">
        <v>1275</v>
      </c>
      <c r="I176" t="s">
        <v>1427</v>
      </c>
      <c r="J176">
        <v>75.460492108664795</v>
      </c>
      <c r="K176">
        <v>252.86695844361</v>
      </c>
      <c r="L176">
        <v>114.370979621326</v>
      </c>
      <c r="M176">
        <v>98.518506658445105</v>
      </c>
      <c r="N176">
        <v>282.46991791528802</v>
      </c>
      <c r="O176">
        <v>67.853768242324605</v>
      </c>
      <c r="P176">
        <v>228.60124209399601</v>
      </c>
      <c r="Q176">
        <v>428.83085240659602</v>
      </c>
      <c r="R176">
        <v>100.28234480723199</v>
      </c>
      <c r="S176">
        <v>46.7190813997547</v>
      </c>
      <c r="T176">
        <v>160.16165012751199</v>
      </c>
      <c r="U176">
        <v>187.616185026794</v>
      </c>
      <c r="V176">
        <v>1013.58120323438</v>
      </c>
      <c r="W176">
        <v>1462.61594675892</v>
      </c>
      <c r="X176">
        <v>393.19793511518998</v>
      </c>
      <c r="Y176">
        <v>1968.1106951495401</v>
      </c>
      <c r="Z176">
        <v>354.66241870393998</v>
      </c>
      <c r="AA176">
        <v>109.122794403356</v>
      </c>
      <c r="AB176">
        <v>189.59963405425901</v>
      </c>
      <c r="AC176">
        <v>109.236111212656</v>
      </c>
      <c r="AD176">
        <v>62.449636494030202</v>
      </c>
      <c r="AE176">
        <v>380.47661473106501</v>
      </c>
      <c r="AF176">
        <v>1198.1374679012899</v>
      </c>
      <c r="AG176">
        <v>110.55528827158599</v>
      </c>
      <c r="AH176">
        <v>261.07009787445202</v>
      </c>
      <c r="AI176">
        <v>110.472639450312</v>
      </c>
      <c r="AJ176">
        <v>404.89080234173701</v>
      </c>
      <c r="AK176">
        <v>270.671810073644</v>
      </c>
      <c r="AL176">
        <v>83.928475518721797</v>
      </c>
      <c r="AM176">
        <v>200.58244956669</v>
      </c>
      <c r="AN176">
        <v>183.70795647449901</v>
      </c>
      <c r="AO176">
        <v>285.74942654908602</v>
      </c>
      <c r="AP176">
        <v>244.401702859826</v>
      </c>
      <c r="AQ176">
        <v>1413.2408101876599</v>
      </c>
      <c r="AR176">
        <v>349.49180641022502</v>
      </c>
      <c r="AS176">
        <v>286.778649076058</v>
      </c>
      <c r="AT176">
        <v>226.70155330413499</v>
      </c>
      <c r="AU176">
        <v>277.81492905735098</v>
      </c>
      <c r="AV176">
        <v>159.997973934942</v>
      </c>
      <c r="AW176">
        <v>163.23669358955499</v>
      </c>
      <c r="AX176">
        <v>288.13867884638802</v>
      </c>
      <c r="AY176">
        <v>100.079516769306</v>
      </c>
      <c r="AZ176">
        <v>149.22626878728499</v>
      </c>
      <c r="BA176">
        <v>303.512760650389</v>
      </c>
      <c r="BB176">
        <v>354.13898684655402</v>
      </c>
      <c r="BC176">
        <v>145.546650741154</v>
      </c>
      <c r="BD176">
        <v>265.57241957130799</v>
      </c>
      <c r="BE176">
        <v>367.03567083277801</v>
      </c>
      <c r="BF176">
        <v>98.934712335461001</v>
      </c>
      <c r="BG176">
        <v>625.85256716190997</v>
      </c>
      <c r="BH176">
        <v>242.153168939816</v>
      </c>
      <c r="BI176">
        <v>53.956167461285098</v>
      </c>
      <c r="BJ176">
        <v>241.150895381281</v>
      </c>
      <c r="BK176">
        <v>90.325628262182207</v>
      </c>
      <c r="BL176">
        <v>418.63294667998298</v>
      </c>
      <c r="BM176">
        <v>191.188195555546</v>
      </c>
      <c r="BN176">
        <v>90.124819520998201</v>
      </c>
      <c r="BO176">
        <v>568.36468470701402</v>
      </c>
      <c r="BP176">
        <v>734.95518361075699</v>
      </c>
      <c r="BQ176">
        <v>367.22599001500299</v>
      </c>
      <c r="BR176">
        <v>1669.4117499935001</v>
      </c>
      <c r="BS176">
        <v>222.38554683807101</v>
      </c>
      <c r="BT176">
        <v>241.70257127636901</v>
      </c>
      <c r="BU176">
        <v>224.64105495929701</v>
      </c>
      <c r="BV176">
        <v>225.268921095498</v>
      </c>
      <c r="BW176">
        <v>711.55648688189797</v>
      </c>
      <c r="BX176">
        <v>636.35032794750896</v>
      </c>
      <c r="BY176">
        <v>1522.0259952926699</v>
      </c>
      <c r="BZ176">
        <v>217.09820341774201</v>
      </c>
      <c r="CA176">
        <v>83.248068265377697</v>
      </c>
      <c r="CB176">
        <v>183.55685452671401</v>
      </c>
      <c r="CC176">
        <v>368.52956113617802</v>
      </c>
      <c r="CD176">
        <v>69.637009482996007</v>
      </c>
      <c r="CE176">
        <v>230.593871162792</v>
      </c>
      <c r="CF176">
        <v>2729.8990507550302</v>
      </c>
      <c r="CG176">
        <v>344.233183696754</v>
      </c>
      <c r="CH176">
        <v>406.995311668608</v>
      </c>
      <c r="CI176">
        <v>278.40466302636401</v>
      </c>
      <c r="CJ176">
        <v>770.71134119183796</v>
      </c>
      <c r="CK176">
        <v>499.84942574331598</v>
      </c>
      <c r="CL176">
        <v>212.81137586352099</v>
      </c>
      <c r="CM176">
        <v>184.965609267606</v>
      </c>
      <c r="CN176">
        <v>181.96685952301101</v>
      </c>
      <c r="CO176">
        <v>177.60214207649199</v>
      </c>
      <c r="CP176">
        <v>93.387808453622497</v>
      </c>
      <c r="CQ176">
        <v>167.26375878547299</v>
      </c>
      <c r="CR176">
        <v>1412.29668913097</v>
      </c>
      <c r="CS176">
        <v>119.803931115632</v>
      </c>
      <c r="CT176">
        <v>146.564419722835</v>
      </c>
      <c r="CU176">
        <v>300.29070054432401</v>
      </c>
      <c r="CV176">
        <v>516.43046008252804</v>
      </c>
      <c r="CW176">
        <v>298.176163515067</v>
      </c>
      <c r="CX176">
        <v>279.45879660886902</v>
      </c>
      <c r="CY176">
        <v>181.95048535913699</v>
      </c>
      <c r="CZ176">
        <v>190.351392219773</v>
      </c>
      <c r="DA176">
        <v>404.034853604266</v>
      </c>
      <c r="DB176">
        <v>74.207507325018398</v>
      </c>
      <c r="DC176">
        <v>120.58714978488899</v>
      </c>
      <c r="DD176">
        <v>995.649769691541</v>
      </c>
      <c r="DE176">
        <v>82.865371841502807</v>
      </c>
      <c r="DF176">
        <v>160.11485781387199</v>
      </c>
      <c r="DG176">
        <v>321.69703358093398</v>
      </c>
      <c r="DH176">
        <v>201.836848367279</v>
      </c>
      <c r="DI176">
        <v>989.00669550268003</v>
      </c>
      <c r="DJ176">
        <v>160.093653858013</v>
      </c>
      <c r="DK176">
        <v>87.101933747279304</v>
      </c>
      <c r="DL176">
        <v>1662.6969924924799</v>
      </c>
      <c r="DM176">
        <v>411.51199333597799</v>
      </c>
      <c r="DN176">
        <v>625.91521735034598</v>
      </c>
      <c r="DO176">
        <v>253.32516605787799</v>
      </c>
      <c r="DP176">
        <v>287.90487185588</v>
      </c>
      <c r="DQ176">
        <v>208.71582114128699</v>
      </c>
      <c r="DR176">
        <v>113.975470627004</v>
      </c>
      <c r="DS176">
        <v>157.10660131189999</v>
      </c>
      <c r="DT176">
        <v>1290.3665017606299</v>
      </c>
      <c r="DU176">
        <v>433.33761384769201</v>
      </c>
      <c r="DV176">
        <v>169.87464888014401</v>
      </c>
      <c r="DW176">
        <v>391.14231972757898</v>
      </c>
      <c r="DX176">
        <v>1885.8631019156301</v>
      </c>
      <c r="DY176">
        <v>191.67886155236801</v>
      </c>
      <c r="DZ176">
        <v>642.84246707377702</v>
      </c>
      <c r="EA176">
        <v>398.19813382837498</v>
      </c>
      <c r="EB176">
        <v>2873.5170720584101</v>
      </c>
      <c r="EC176">
        <v>169.976984959004</v>
      </c>
      <c r="ED176">
        <v>304.82607544431801</v>
      </c>
      <c r="EE176">
        <v>525.29173275750395</v>
      </c>
      <c r="EF176">
        <v>648.10169710673995</v>
      </c>
      <c r="EG176">
        <v>206.857669661915</v>
      </c>
      <c r="EH176">
        <v>426.018741518799</v>
      </c>
      <c r="EI176">
        <v>1110.15078745201</v>
      </c>
      <c r="EJ176">
        <v>312.13578776677701</v>
      </c>
      <c r="EK176">
        <v>104.287583966388</v>
      </c>
      <c r="EL176">
        <v>127.130765282692</v>
      </c>
      <c r="EM176">
        <v>142.434188630824</v>
      </c>
      <c r="EN176">
        <v>236.287105944742</v>
      </c>
      <c r="EO176">
        <v>115.39836798384999</v>
      </c>
      <c r="EP176">
        <v>155.231604027153</v>
      </c>
      <c r="EQ176">
        <v>171.992970172627</v>
      </c>
      <c r="ER176">
        <v>300.19026461110798</v>
      </c>
      <c r="ES176">
        <v>120.020187203399</v>
      </c>
      <c r="ET176">
        <v>109.624851821829</v>
      </c>
      <c r="EU176">
        <v>479.02631196701998</v>
      </c>
      <c r="EV176">
        <v>2038.73080390261</v>
      </c>
      <c r="EW176">
        <v>206.00317188361899</v>
      </c>
      <c r="EX176">
        <v>144.880260835211</v>
      </c>
      <c r="EY176">
        <v>114.674638538248</v>
      </c>
      <c r="EZ176">
        <v>95.531465559908199</v>
      </c>
      <c r="FA176">
        <v>185.64268545836799</v>
      </c>
      <c r="FB176">
        <v>246.456075377388</v>
      </c>
      <c r="FC176">
        <v>101.05378974467401</v>
      </c>
      <c r="FD176">
        <v>183.563394155667</v>
      </c>
      <c r="FE176">
        <v>218.785186365915</v>
      </c>
      <c r="FF176">
        <v>753.15437034939896</v>
      </c>
      <c r="FG176">
        <v>91.915613124634007</v>
      </c>
      <c r="FH176">
        <v>346.50009142809603</v>
      </c>
      <c r="FI176">
        <v>232.730215001744</v>
      </c>
      <c r="FJ176">
        <v>163.716640332879</v>
      </c>
      <c r="FK176">
        <v>143.84538742142001</v>
      </c>
      <c r="FL176">
        <v>211.646341206497</v>
      </c>
      <c r="FM176">
        <v>277.62920184274401</v>
      </c>
      <c r="FN176">
        <v>1001.22303966073</v>
      </c>
      <c r="FO176">
        <v>266.33463533883702</v>
      </c>
      <c r="FP176">
        <v>1380.2946317665201</v>
      </c>
      <c r="FQ176">
        <v>136.566583305249</v>
      </c>
      <c r="FR176">
        <v>281.23883179391299</v>
      </c>
      <c r="FS176">
        <v>1341.19782769626</v>
      </c>
      <c r="FT176">
        <v>221.252375144647</v>
      </c>
      <c r="FU176">
        <v>165.585401255813</v>
      </c>
      <c r="FV176">
        <v>118.369740211051</v>
      </c>
      <c r="FW176">
        <v>385.81315983467499</v>
      </c>
      <c r="FX176">
        <v>460.94605365877902</v>
      </c>
      <c r="FY176">
        <v>99.444912626570698</v>
      </c>
      <c r="FZ176">
        <v>450.67579387948001</v>
      </c>
      <c r="GA176">
        <v>219.91273471597501</v>
      </c>
      <c r="GB176">
        <v>131.04424687885401</v>
      </c>
      <c r="GC176">
        <v>228.98412354043501</v>
      </c>
      <c r="GD176">
        <v>416.00181482380799</v>
      </c>
      <c r="GE176">
        <v>790.96485896173795</v>
      </c>
      <c r="GF176">
        <v>452.79537801434299</v>
      </c>
      <c r="GG176">
        <v>210.82152101180299</v>
      </c>
      <c r="GH176">
        <v>211.75373340656</v>
      </c>
      <c r="GI176">
        <v>728.19901433684004</v>
      </c>
      <c r="GJ176">
        <v>249.87114191014001</v>
      </c>
      <c r="GK176">
        <v>338.71820349233298</v>
      </c>
      <c r="GL176">
        <v>163.92828407884701</v>
      </c>
      <c r="GM176">
        <v>1347.5098446301899</v>
      </c>
      <c r="GN176">
        <v>131.670735518588</v>
      </c>
      <c r="GO176">
        <v>92.707633301448496</v>
      </c>
      <c r="GP176">
        <v>201.75739665106499</v>
      </c>
      <c r="GQ176">
        <v>298.49051589005398</v>
      </c>
      <c r="GR176">
        <v>173.92403224850599</v>
      </c>
      <c r="GS176">
        <v>80.476417468354995</v>
      </c>
      <c r="GT176">
        <v>198.73066145411599</v>
      </c>
      <c r="GU176">
        <v>63.744936877701498</v>
      </c>
      <c r="GV176">
        <v>959.34355038258298</v>
      </c>
      <c r="GW176">
        <v>383.30216978074998</v>
      </c>
      <c r="GX176">
        <v>82.157590853604205</v>
      </c>
      <c r="GY176">
        <v>170.47894214786399</v>
      </c>
      <c r="GZ176">
        <v>124.824636140678</v>
      </c>
      <c r="HA176">
        <v>223.92784782650901</v>
      </c>
      <c r="HB176">
        <v>351.66835660955599</v>
      </c>
      <c r="HC176">
        <v>2946.60441090219</v>
      </c>
      <c r="HD176">
        <v>594.92367626516</v>
      </c>
      <c r="HE176">
        <v>2547.1502803748299</v>
      </c>
      <c r="HF176">
        <v>206.30015776675401</v>
      </c>
      <c r="HG176">
        <v>142.43701052701601</v>
      </c>
      <c r="HH176">
        <v>225.41308739583599</v>
      </c>
      <c r="HI176">
        <v>260.72868428938898</v>
      </c>
      <c r="HJ176">
        <v>783.24988800695098</v>
      </c>
      <c r="HK176">
        <v>138.30566485961899</v>
      </c>
      <c r="HL176">
        <v>125.84338993584799</v>
      </c>
      <c r="HM176">
        <v>395.76169723839803</v>
      </c>
      <c r="HN176">
        <v>620.63000232816705</v>
      </c>
      <c r="HO176">
        <v>493.78120207942601</v>
      </c>
      <c r="HP176">
        <v>165.23010350262999</v>
      </c>
      <c r="HQ176">
        <v>345.31930083927699</v>
      </c>
      <c r="HR176">
        <v>308.61844517350403</v>
      </c>
      <c r="HS176">
        <v>236.123782153208</v>
      </c>
      <c r="HT176">
        <v>126.76276109322301</v>
      </c>
      <c r="HU176">
        <v>102.330032287449</v>
      </c>
      <c r="HV176">
        <v>138.29543508052899</v>
      </c>
      <c r="HW176">
        <v>284.33558662762499</v>
      </c>
      <c r="HX176">
        <v>121.057859739129</v>
      </c>
      <c r="HY176">
        <v>166.72025364029699</v>
      </c>
      <c r="HZ176">
        <v>349.68700907751003</v>
      </c>
      <c r="IA176">
        <v>3086.11936299031</v>
      </c>
      <c r="IB176">
        <v>72.738865393161205</v>
      </c>
      <c r="IC176">
        <v>96.316617366145707</v>
      </c>
      <c r="ID176">
        <v>226.13498000608701</v>
      </c>
      <c r="IE176">
        <v>485.83354916521603</v>
      </c>
      <c r="IF176">
        <v>193.29011995395501</v>
      </c>
      <c r="IG176">
        <v>705.85144828422801</v>
      </c>
      <c r="IH176">
        <v>102.39753629303399</v>
      </c>
      <c r="II176">
        <v>161.01683553397501</v>
      </c>
      <c r="IJ176">
        <v>1571.8240391900099</v>
      </c>
      <c r="IK176">
        <v>409.09100484547201</v>
      </c>
      <c r="IL176">
        <v>98.111082275695395</v>
      </c>
      <c r="IM176">
        <v>938.48799157200904</v>
      </c>
      <c r="IN176">
        <v>112.111634428328</v>
      </c>
      <c r="IO176">
        <v>114.721880733882</v>
      </c>
      <c r="IP176">
        <v>2492.8660792056098</v>
      </c>
      <c r="IQ176">
        <v>234.66190848317001</v>
      </c>
      <c r="IR176">
        <v>407.16033452969998</v>
      </c>
      <c r="IS176">
        <v>570.284603911776</v>
      </c>
      <c r="IT176">
        <v>724.96380457954797</v>
      </c>
      <c r="IU176">
        <v>193.731657677139</v>
      </c>
      <c r="IV176">
        <v>135.71007237226601</v>
      </c>
      <c r="IW176">
        <v>157.22827264534101</v>
      </c>
      <c r="IX176">
        <v>282.53080484846203</v>
      </c>
      <c r="IY176">
        <v>203.42730321870999</v>
      </c>
      <c r="IZ176">
        <v>452.88756324828</v>
      </c>
      <c r="JA176">
        <v>318.37208479183198</v>
      </c>
      <c r="JB176">
        <v>193.49933632922199</v>
      </c>
      <c r="JC176">
        <v>236.61664047514699</v>
      </c>
      <c r="JD176">
        <v>389.49548213963197</v>
      </c>
      <c r="JE176">
        <v>250.78991051529701</v>
      </c>
      <c r="JF176">
        <v>273.74895998429298</v>
      </c>
      <c r="JG176">
        <v>221.30658831618399</v>
      </c>
      <c r="JH176">
        <v>373.19227343691699</v>
      </c>
      <c r="JI176">
        <v>292.33577289001101</v>
      </c>
      <c r="JJ176">
        <v>124.37150888678499</v>
      </c>
      <c r="JK176">
        <v>398.69056261444098</v>
      </c>
      <c r="JL176">
        <v>1006.16655382462</v>
      </c>
      <c r="JM176">
        <v>402.54087118068298</v>
      </c>
      <c r="JN176">
        <v>491.83193058233599</v>
      </c>
      <c r="JO176">
        <v>391.76542744410398</v>
      </c>
      <c r="JP176">
        <v>120.386362466927</v>
      </c>
      <c r="JQ176">
        <v>411.493463912381</v>
      </c>
      <c r="JR176">
        <v>283.22271674853602</v>
      </c>
      <c r="JS176">
        <v>380.52051381924701</v>
      </c>
      <c r="JT176">
        <v>204.81291859653501</v>
      </c>
      <c r="JU176">
        <v>126.87788117154901</v>
      </c>
      <c r="JV176">
        <v>390.25758211578801</v>
      </c>
      <c r="JW176">
        <v>195.679985010514</v>
      </c>
      <c r="JX176">
        <v>319.99951768365497</v>
      </c>
      <c r="JY176">
        <v>328.27418147133801</v>
      </c>
      <c r="JZ176">
        <v>149.93725074976999</v>
      </c>
    </row>
    <row r="177" spans="1:286" x14ac:dyDescent="0.25">
      <c r="A177" t="s">
        <v>186</v>
      </c>
      <c r="B177" t="s">
        <v>186</v>
      </c>
      <c r="C177" t="s">
        <v>719</v>
      </c>
      <c r="D177" t="s">
        <v>877</v>
      </c>
      <c r="E177" t="s">
        <v>1254</v>
      </c>
      <c r="F177" t="s">
        <v>1257</v>
      </c>
      <c r="G177" t="s">
        <v>1266</v>
      </c>
      <c r="H177" t="s">
        <v>1293</v>
      </c>
      <c r="I177" t="s">
        <v>1446</v>
      </c>
      <c r="J177">
        <v>714.06912029708599</v>
      </c>
      <c r="K177">
        <v>641.00615976780898</v>
      </c>
      <c r="L177">
        <v>728.65723508957103</v>
      </c>
      <c r="M177">
        <v>691.16836296398299</v>
      </c>
      <c r="N177">
        <v>897.17846716781503</v>
      </c>
      <c r="O177">
        <v>164.752152217965</v>
      </c>
      <c r="P177">
        <v>405.42755238759202</v>
      </c>
      <c r="Q177">
        <v>1344.17575870772</v>
      </c>
      <c r="R177">
        <v>794.67354247414596</v>
      </c>
      <c r="S177">
        <v>370.89132370905497</v>
      </c>
      <c r="T177">
        <v>611.65539103643596</v>
      </c>
      <c r="U177">
        <v>820.12470774167298</v>
      </c>
      <c r="V177">
        <v>65.813387862226094</v>
      </c>
      <c r="W177">
        <v>44.329628752264803</v>
      </c>
      <c r="X177">
        <v>42.540598366290602</v>
      </c>
      <c r="Y177">
        <v>41.431990351709203</v>
      </c>
      <c r="Z177">
        <v>683.38354884540797</v>
      </c>
      <c r="AA177">
        <v>1005.95989276876</v>
      </c>
      <c r="AB177">
        <v>466.041779973171</v>
      </c>
      <c r="AC177">
        <v>557.12600677493504</v>
      </c>
      <c r="AD177">
        <v>185.568418989424</v>
      </c>
      <c r="AE177">
        <v>735.69958372395604</v>
      </c>
      <c r="AF177">
        <v>25.8366711666614</v>
      </c>
      <c r="AG177">
        <v>512.42236683900398</v>
      </c>
      <c r="AH177">
        <v>692.55290076706206</v>
      </c>
      <c r="AI177">
        <v>530.02366370760501</v>
      </c>
      <c r="AJ177">
        <v>658.76807037584103</v>
      </c>
      <c r="AK177">
        <v>848.51706555006194</v>
      </c>
      <c r="AL177">
        <v>326.77166177525299</v>
      </c>
      <c r="AM177">
        <v>803.38244031726697</v>
      </c>
      <c r="AN177">
        <v>650.92734181631101</v>
      </c>
      <c r="AO177">
        <v>40.0819815288095</v>
      </c>
      <c r="AP177">
        <v>784.81955947316101</v>
      </c>
      <c r="AQ177">
        <v>28.134850169768999</v>
      </c>
      <c r="AR177">
        <v>354.07781871919201</v>
      </c>
      <c r="AS177">
        <v>516.55348458617595</v>
      </c>
      <c r="AT177">
        <v>480.398976849382</v>
      </c>
      <c r="AU177">
        <v>513.36636933342402</v>
      </c>
      <c r="AV177">
        <v>715.19790040336898</v>
      </c>
      <c r="AW177">
        <v>878.18762501647598</v>
      </c>
      <c r="AX177">
        <v>652.69699992593803</v>
      </c>
      <c r="AY177">
        <v>641.15438741905302</v>
      </c>
      <c r="AZ177">
        <v>728.45378176208601</v>
      </c>
      <c r="BA177">
        <v>747.33634514853702</v>
      </c>
      <c r="BB177">
        <v>532.65542779023599</v>
      </c>
      <c r="BC177">
        <v>449.43417739043599</v>
      </c>
      <c r="BD177">
        <v>327.49132803201002</v>
      </c>
      <c r="BE177">
        <v>438.43496730157</v>
      </c>
      <c r="BF177">
        <v>777.26967000647198</v>
      </c>
      <c r="BG177">
        <v>950.13006027516701</v>
      </c>
      <c r="BH177">
        <v>1216.8357615865</v>
      </c>
      <c r="BI177">
        <v>795.20705807722095</v>
      </c>
      <c r="BJ177">
        <v>378.95039810765297</v>
      </c>
      <c r="BK177">
        <v>654.28083167550301</v>
      </c>
      <c r="BL177">
        <v>457.87859081837399</v>
      </c>
      <c r="BM177">
        <v>1077.49857475968</v>
      </c>
      <c r="BN177">
        <v>648.87996140422194</v>
      </c>
      <c r="BO177">
        <v>405.04142741241202</v>
      </c>
      <c r="BP177">
        <v>438.99589501501401</v>
      </c>
      <c r="BQ177">
        <v>894.38395634163396</v>
      </c>
      <c r="BR177">
        <v>36.596090065004802</v>
      </c>
      <c r="BS177">
        <v>510.50703300928899</v>
      </c>
      <c r="BT177">
        <v>545.82292191945101</v>
      </c>
      <c r="BU177">
        <v>2236.0129143970498</v>
      </c>
      <c r="BV177">
        <v>665.13696980855502</v>
      </c>
      <c r="BW177">
        <v>491.47432352755402</v>
      </c>
      <c r="BX177">
        <v>597.79777005546498</v>
      </c>
      <c r="BY177">
        <v>49.7567228174386</v>
      </c>
      <c r="BZ177">
        <v>995.68810917694805</v>
      </c>
      <c r="CA177">
        <v>1168.4367328624</v>
      </c>
      <c r="CB177">
        <v>417.39128828890102</v>
      </c>
      <c r="CC177">
        <v>759.65122952127297</v>
      </c>
      <c r="CD177">
        <v>571.593153790722</v>
      </c>
      <c r="CE177">
        <v>249.13188740166399</v>
      </c>
      <c r="CF177">
        <v>33.860871779623501</v>
      </c>
      <c r="CG177">
        <v>1005.06120148952</v>
      </c>
      <c r="CH177">
        <v>487.13533842475903</v>
      </c>
      <c r="CI177">
        <v>891.00796384983005</v>
      </c>
      <c r="CJ177">
        <v>622.677914129692</v>
      </c>
      <c r="CK177">
        <v>762.98565827486595</v>
      </c>
      <c r="CL177">
        <v>625.45617899045897</v>
      </c>
      <c r="CM177">
        <v>402.98106976173398</v>
      </c>
      <c r="CN177">
        <v>495.076350272529</v>
      </c>
      <c r="CO177">
        <v>543.34453701766802</v>
      </c>
      <c r="CP177">
        <v>1321.02840534611</v>
      </c>
      <c r="CQ177">
        <v>658.65792034752405</v>
      </c>
      <c r="CR177">
        <v>44.316993714439498</v>
      </c>
      <c r="CS177">
        <v>624.666615890451</v>
      </c>
      <c r="CT177">
        <v>831.16089175837499</v>
      </c>
      <c r="CU177">
        <v>18.201070660557399</v>
      </c>
      <c r="CV177">
        <v>408.13897767062502</v>
      </c>
      <c r="CW177">
        <v>451.86623286935799</v>
      </c>
      <c r="CX177">
        <v>714.03498647503795</v>
      </c>
      <c r="CY177">
        <v>365.31405578932799</v>
      </c>
      <c r="CZ177">
        <v>563.39560422615898</v>
      </c>
      <c r="DA177">
        <v>675.64429270696803</v>
      </c>
      <c r="DB177">
        <v>534.58223099567704</v>
      </c>
      <c r="DC177">
        <v>508.95852707302902</v>
      </c>
      <c r="DD177">
        <v>26.827109691215998</v>
      </c>
      <c r="DE177">
        <v>1269.75194863295</v>
      </c>
      <c r="DF177">
        <v>84.421704397775898</v>
      </c>
      <c r="DG177">
        <v>38.384869992933098</v>
      </c>
      <c r="DH177">
        <v>887.93720298972403</v>
      </c>
      <c r="DI177">
        <v>29.3286673152441</v>
      </c>
      <c r="DJ177">
        <v>769.23463771957699</v>
      </c>
      <c r="DK177">
        <v>330.79534255689202</v>
      </c>
      <c r="DL177">
        <v>31.001558178526899</v>
      </c>
      <c r="DM177">
        <v>591.89712531308601</v>
      </c>
      <c r="DN177">
        <v>367.83916147357701</v>
      </c>
      <c r="DO177">
        <v>840.63358053395598</v>
      </c>
      <c r="DP177">
        <v>381.12820439254199</v>
      </c>
      <c r="DQ177">
        <v>466.57538700684199</v>
      </c>
      <c r="DR177">
        <v>631.74401174699904</v>
      </c>
      <c r="DS177">
        <v>485.45922769549298</v>
      </c>
      <c r="DT177">
        <v>29.881285913582499</v>
      </c>
      <c r="DU177">
        <v>428.163296475697</v>
      </c>
      <c r="DV177">
        <v>331.34683954108698</v>
      </c>
      <c r="DW177">
        <v>522.91991458209895</v>
      </c>
      <c r="DX177">
        <v>37.464367700732701</v>
      </c>
      <c r="DY177">
        <v>561.40299314862705</v>
      </c>
      <c r="DZ177">
        <v>28.227374632325201</v>
      </c>
      <c r="EA177">
        <v>522.43424355154002</v>
      </c>
      <c r="EB177">
        <v>28.057846969181998</v>
      </c>
      <c r="EC177">
        <v>705.32488284220699</v>
      </c>
      <c r="ED177">
        <v>1063.47996636413</v>
      </c>
      <c r="EE177">
        <v>1033.7213874844399</v>
      </c>
      <c r="EF177">
        <v>455.182767772722</v>
      </c>
      <c r="EG177">
        <v>509.18222469582201</v>
      </c>
      <c r="EH177">
        <v>857.75644361879995</v>
      </c>
      <c r="EI177">
        <v>37.488892092344599</v>
      </c>
      <c r="EJ177">
        <v>933.46018520182497</v>
      </c>
      <c r="EK177">
        <v>462.05355057409702</v>
      </c>
      <c r="EL177">
        <v>662.86662581118401</v>
      </c>
      <c r="EM177">
        <v>578.39068298521499</v>
      </c>
      <c r="EN177">
        <v>839.51578117780696</v>
      </c>
      <c r="EO177">
        <v>742.91674934772902</v>
      </c>
      <c r="EP177">
        <v>564.28822152202702</v>
      </c>
      <c r="EQ177">
        <v>911.72282781413401</v>
      </c>
      <c r="ER177">
        <v>755.02360884219297</v>
      </c>
      <c r="ES177">
        <v>436.97802211808101</v>
      </c>
      <c r="ET177">
        <v>718.83817272996896</v>
      </c>
      <c r="EU177">
        <v>597.12836327175796</v>
      </c>
      <c r="EV177">
        <v>29.024566725840099</v>
      </c>
      <c r="EW177">
        <v>772.83337869566503</v>
      </c>
      <c r="EX177">
        <v>547.80793294767398</v>
      </c>
      <c r="EY177">
        <v>497.33105280319501</v>
      </c>
      <c r="EZ177">
        <v>600.70432133930899</v>
      </c>
      <c r="FA177">
        <v>448.36713756650897</v>
      </c>
      <c r="FB177">
        <v>1437.45689878657</v>
      </c>
      <c r="FC177">
        <v>1162.2573523394501</v>
      </c>
      <c r="FD177">
        <v>751.38318099987202</v>
      </c>
      <c r="FE177">
        <v>805.78178004060499</v>
      </c>
      <c r="FF177">
        <v>687.15940415874195</v>
      </c>
      <c r="FG177">
        <v>189.704886394992</v>
      </c>
      <c r="FH177">
        <v>529.11974288508202</v>
      </c>
      <c r="FI177">
        <v>341.074893587313</v>
      </c>
      <c r="FJ177">
        <v>1032.8200508969201</v>
      </c>
      <c r="FK177">
        <v>759.89359877586105</v>
      </c>
      <c r="FL177">
        <v>468.30969171059701</v>
      </c>
      <c r="FM177">
        <v>763.97966458155099</v>
      </c>
      <c r="FN177">
        <v>41.549341236802903</v>
      </c>
      <c r="FO177">
        <v>435.10945003549398</v>
      </c>
      <c r="FP177">
        <v>36.249337475942902</v>
      </c>
      <c r="FQ177">
        <v>885.78226856148206</v>
      </c>
      <c r="FR177">
        <v>1134.7741177028699</v>
      </c>
      <c r="FS177">
        <v>489.39541301374402</v>
      </c>
      <c r="FT177">
        <v>431.20904066298601</v>
      </c>
      <c r="FU177">
        <v>906.26202515036096</v>
      </c>
      <c r="FV177">
        <v>649.15742016874196</v>
      </c>
      <c r="FW177">
        <v>518.132963973708</v>
      </c>
      <c r="FX177">
        <v>40.691521621351399</v>
      </c>
      <c r="FY177">
        <v>599.76871376259805</v>
      </c>
      <c r="FZ177">
        <v>820.48575528763399</v>
      </c>
      <c r="GA177">
        <v>434.54871020889999</v>
      </c>
      <c r="GB177">
        <v>2411.0684749975399</v>
      </c>
      <c r="GC177">
        <v>767.06326611320003</v>
      </c>
      <c r="GD177">
        <v>27.989521571627499</v>
      </c>
      <c r="GE177">
        <v>727.599065843929</v>
      </c>
      <c r="GF177">
        <v>700.041307771324</v>
      </c>
      <c r="GG177">
        <v>466.95361118010999</v>
      </c>
      <c r="GH177">
        <v>578.79766299302003</v>
      </c>
      <c r="GI177">
        <v>731.57946587694903</v>
      </c>
      <c r="GJ177">
        <v>1057.2766094367701</v>
      </c>
      <c r="GK177">
        <v>755.122690681878</v>
      </c>
      <c r="GL177">
        <v>737.31398998333395</v>
      </c>
      <c r="GM177">
        <v>33.074697851162</v>
      </c>
      <c r="GN177">
        <v>696.85532940209202</v>
      </c>
      <c r="GO177">
        <v>549.13612334015204</v>
      </c>
      <c r="GP177">
        <v>517.35095261008996</v>
      </c>
      <c r="GQ177">
        <v>1765.15285770952</v>
      </c>
      <c r="GR177">
        <v>797.18862102104504</v>
      </c>
      <c r="GS177">
        <v>707.85766849433901</v>
      </c>
      <c r="GT177">
        <v>271.76852919163503</v>
      </c>
      <c r="GU177">
        <v>653.67909262739499</v>
      </c>
      <c r="GV177">
        <v>34.859555380501199</v>
      </c>
      <c r="GW177">
        <v>25.573908067248901</v>
      </c>
      <c r="GX177">
        <v>508.33602105441298</v>
      </c>
      <c r="GY177">
        <v>532.15147236816199</v>
      </c>
      <c r="GZ177">
        <v>489.319943402776</v>
      </c>
      <c r="HA177">
        <v>590.27676775658199</v>
      </c>
      <c r="HB177">
        <v>392.17883783916398</v>
      </c>
      <c r="HC177">
        <v>27.2801410303131</v>
      </c>
      <c r="HD177">
        <v>648.45669491833701</v>
      </c>
      <c r="HE177">
        <v>632.52717344180996</v>
      </c>
      <c r="HF177">
        <v>598.01742677028005</v>
      </c>
      <c r="HG177">
        <v>546.24589618046298</v>
      </c>
      <c r="HH177">
        <v>217.136633715946</v>
      </c>
      <c r="HI177">
        <v>473.03763886055799</v>
      </c>
      <c r="HJ177">
        <v>647.71211293082297</v>
      </c>
      <c r="HK177">
        <v>508.81196757287302</v>
      </c>
      <c r="HL177">
        <v>666.02354567125701</v>
      </c>
      <c r="HM177">
        <v>358.12755851605198</v>
      </c>
      <c r="HN177">
        <v>654.03419650787202</v>
      </c>
      <c r="HO177">
        <v>27.223355082305499</v>
      </c>
      <c r="HP177">
        <v>642.95991050299006</v>
      </c>
      <c r="HQ177">
        <v>655.04360744140195</v>
      </c>
      <c r="HR177">
        <v>352.93638806976901</v>
      </c>
      <c r="HS177">
        <v>697.38345279391399</v>
      </c>
      <c r="HT177">
        <v>487.846788011706</v>
      </c>
      <c r="HU177">
        <v>459.91029592136499</v>
      </c>
      <c r="HV177">
        <v>627.43363627687904</v>
      </c>
      <c r="HW177">
        <v>521.93354247531704</v>
      </c>
      <c r="HX177">
        <v>573.28235012816003</v>
      </c>
      <c r="HY177">
        <v>475.99957656913301</v>
      </c>
      <c r="HZ177">
        <v>507.59673098935099</v>
      </c>
      <c r="IA177">
        <v>26.576442344939199</v>
      </c>
      <c r="IB177">
        <v>315.97505802805199</v>
      </c>
      <c r="IC177">
        <v>598.92096720462303</v>
      </c>
      <c r="ID177">
        <v>640.80567267004403</v>
      </c>
      <c r="IE177">
        <v>941.65100654369598</v>
      </c>
      <c r="IF177">
        <v>674.32040207902799</v>
      </c>
      <c r="IG177">
        <v>22.526170333308698</v>
      </c>
      <c r="IH177">
        <v>298.57319829507202</v>
      </c>
      <c r="II177">
        <v>530.22778676078997</v>
      </c>
      <c r="IJ177">
        <v>20.325047055245001</v>
      </c>
      <c r="IK177">
        <v>657.12938312483197</v>
      </c>
      <c r="IL177">
        <v>22.666151904546599</v>
      </c>
      <c r="IM177">
        <v>32.783191047895102</v>
      </c>
      <c r="IN177">
        <v>493.64567779253099</v>
      </c>
      <c r="IO177">
        <v>441.39112890643702</v>
      </c>
      <c r="IP177">
        <v>24.594355404721501</v>
      </c>
      <c r="IQ177">
        <v>465.045237508502</v>
      </c>
      <c r="IR177">
        <v>699.41088801289004</v>
      </c>
      <c r="IS177">
        <v>467.50530157317502</v>
      </c>
      <c r="IT177">
        <v>192.79585776322099</v>
      </c>
      <c r="IU177">
        <v>589.23993251477805</v>
      </c>
      <c r="IV177">
        <v>596.76634816067497</v>
      </c>
      <c r="IW177">
        <v>151.15516660163399</v>
      </c>
      <c r="IX177">
        <v>761.00231722333399</v>
      </c>
      <c r="IY177">
        <v>439.75244500069601</v>
      </c>
      <c r="IZ177">
        <v>376.242976042929</v>
      </c>
      <c r="JA177">
        <v>143.02068491960699</v>
      </c>
      <c r="JB177">
        <v>740.47702141871002</v>
      </c>
      <c r="JC177">
        <v>257.57905862350498</v>
      </c>
      <c r="JD177">
        <v>449.19234391379399</v>
      </c>
      <c r="JE177">
        <v>419.18912659540501</v>
      </c>
      <c r="JF177">
        <v>344.82299633974702</v>
      </c>
      <c r="JG177">
        <v>712.54560858605896</v>
      </c>
      <c r="JH177">
        <v>314.51696547883603</v>
      </c>
      <c r="JI177">
        <v>298.29890182827</v>
      </c>
      <c r="JJ177">
        <v>475.50443565368101</v>
      </c>
      <c r="JK177">
        <v>723.370708099534</v>
      </c>
      <c r="JL177">
        <v>24.275846349679799</v>
      </c>
      <c r="JM177">
        <v>456.903761868044</v>
      </c>
      <c r="JN177">
        <v>731.64248104475496</v>
      </c>
      <c r="JO177">
        <v>664.94246994660796</v>
      </c>
      <c r="JP177">
        <v>443.94535636940401</v>
      </c>
      <c r="JQ177">
        <v>552.70172934757602</v>
      </c>
      <c r="JR177">
        <v>516.73406465171297</v>
      </c>
      <c r="JS177">
        <v>754.46526725802903</v>
      </c>
      <c r="JT177">
        <v>412.71582951058201</v>
      </c>
      <c r="JU177">
        <v>622.68051591325002</v>
      </c>
      <c r="JV177">
        <v>602.78135391477304</v>
      </c>
      <c r="JW177">
        <v>319.56148366637399</v>
      </c>
      <c r="JX177">
        <v>686.72928493840595</v>
      </c>
      <c r="JY177">
        <v>820.78473699729102</v>
      </c>
      <c r="JZ177">
        <v>626.69915136924499</v>
      </c>
    </row>
    <row r="178" spans="1:286" x14ac:dyDescent="0.25">
      <c r="A178" t="s">
        <v>187</v>
      </c>
      <c r="B178" t="s">
        <v>187</v>
      </c>
      <c r="C178" t="s">
        <v>719</v>
      </c>
      <c r="D178" t="s">
        <v>878</v>
      </c>
      <c r="E178" t="s">
        <v>1254</v>
      </c>
      <c r="F178" t="s">
        <v>1257</v>
      </c>
      <c r="G178" t="s">
        <v>1262</v>
      </c>
      <c r="H178" t="s">
        <v>1295</v>
      </c>
      <c r="I178" t="s">
        <v>1404</v>
      </c>
      <c r="J178">
        <v>391.825146740013</v>
      </c>
      <c r="K178">
        <v>792.77505521051398</v>
      </c>
      <c r="L178">
        <v>1372.5410159456701</v>
      </c>
      <c r="M178">
        <v>1112.6590179237101</v>
      </c>
      <c r="N178">
        <v>1836.3129195614299</v>
      </c>
      <c r="O178">
        <v>817.87617547834805</v>
      </c>
      <c r="P178">
        <v>1109.97908345874</v>
      </c>
      <c r="Q178">
        <v>1627.4305093742</v>
      </c>
      <c r="R178">
        <v>992.07294620555103</v>
      </c>
      <c r="S178">
        <v>1163.08795581088</v>
      </c>
      <c r="T178">
        <v>1421.6811155032699</v>
      </c>
      <c r="U178">
        <v>306.189118787187</v>
      </c>
      <c r="V178">
        <v>113.26975593904299</v>
      </c>
      <c r="W178">
        <v>359.748668202575</v>
      </c>
      <c r="X178">
        <v>327.92936977116398</v>
      </c>
      <c r="Y178">
        <v>291.53750005560403</v>
      </c>
      <c r="Z178">
        <v>819.25514479892797</v>
      </c>
      <c r="AA178">
        <v>1917.43127978849</v>
      </c>
      <c r="AB178">
        <v>2169.2229630063798</v>
      </c>
      <c r="AC178">
        <v>1434.15600485449</v>
      </c>
      <c r="AD178">
        <v>561.742891122061</v>
      </c>
      <c r="AE178">
        <v>2618.32111097197</v>
      </c>
      <c r="AF178">
        <v>428.56182261400897</v>
      </c>
      <c r="AG178">
        <v>902.57521134954197</v>
      </c>
      <c r="AH178">
        <v>919.04394537118003</v>
      </c>
      <c r="AI178">
        <v>1086.3818773534399</v>
      </c>
      <c r="AJ178">
        <v>2463.4188474381999</v>
      </c>
      <c r="AK178">
        <v>1997.9887713426599</v>
      </c>
      <c r="AL178">
        <v>767.76923716756198</v>
      </c>
      <c r="AM178">
        <v>1343.8478167942201</v>
      </c>
      <c r="AN178">
        <v>1061.1894194573299</v>
      </c>
      <c r="AO178">
        <v>1007.43517841554</v>
      </c>
      <c r="AP178">
        <v>646.50717377412195</v>
      </c>
      <c r="AQ178">
        <v>423.77404196530398</v>
      </c>
      <c r="AR178">
        <v>780.45014319640802</v>
      </c>
      <c r="AS178">
        <v>461.13558188731503</v>
      </c>
      <c r="AT178">
        <v>526.430691103512</v>
      </c>
      <c r="AU178">
        <v>1291.7801673425599</v>
      </c>
      <c r="AV178">
        <v>672.58689342288301</v>
      </c>
      <c r="AW178">
        <v>1402.2949129415599</v>
      </c>
      <c r="AX178">
        <v>1341.7770915768899</v>
      </c>
      <c r="AY178">
        <v>1350.9658856383801</v>
      </c>
      <c r="AZ178">
        <v>1383.92646106252</v>
      </c>
      <c r="BA178">
        <v>3652.5585949157798</v>
      </c>
      <c r="BB178">
        <v>2042.2220079159999</v>
      </c>
      <c r="BC178">
        <v>494.288577539497</v>
      </c>
      <c r="BD178">
        <v>2337.3923934394202</v>
      </c>
      <c r="BE178">
        <v>3491.3157281219501</v>
      </c>
      <c r="BF178">
        <v>1425.5483106378899</v>
      </c>
      <c r="BG178">
        <v>785.77672862316501</v>
      </c>
      <c r="BH178">
        <v>383.01572578404</v>
      </c>
      <c r="BI178">
        <v>685.57358113173495</v>
      </c>
      <c r="BJ178">
        <v>321.40596330896398</v>
      </c>
      <c r="BK178">
        <v>170.88833320654001</v>
      </c>
      <c r="BL178">
        <v>395.79359326000099</v>
      </c>
      <c r="BM178">
        <v>466.22573332010001</v>
      </c>
      <c r="BN178">
        <v>402.70484287989899</v>
      </c>
      <c r="BO178">
        <v>592.49874725910195</v>
      </c>
      <c r="BP178">
        <v>238.94747296763001</v>
      </c>
      <c r="BQ178">
        <v>1672.6141396783501</v>
      </c>
      <c r="BR178">
        <v>198.470190518995</v>
      </c>
      <c r="BS178">
        <v>1465.7680258457499</v>
      </c>
      <c r="BT178">
        <v>1991.12305123176</v>
      </c>
      <c r="BU178">
        <v>399.87468910747799</v>
      </c>
      <c r="BV178">
        <v>665.05040050922105</v>
      </c>
      <c r="BW178">
        <v>221.91486330260301</v>
      </c>
      <c r="BX178">
        <v>838.69247525245999</v>
      </c>
      <c r="BY178">
        <v>309.75194769070799</v>
      </c>
      <c r="BZ178">
        <v>1566.1731370776399</v>
      </c>
      <c r="CA178">
        <v>810.657885514545</v>
      </c>
      <c r="CB178">
        <v>1025.8001827779599</v>
      </c>
      <c r="CC178">
        <v>942.84467589347605</v>
      </c>
      <c r="CD178">
        <v>629.46449534517103</v>
      </c>
      <c r="CE178">
        <v>1149.0594253969</v>
      </c>
      <c r="CF178">
        <v>318.13875243221798</v>
      </c>
      <c r="CG178">
        <v>2417.57173417985</v>
      </c>
      <c r="CH178">
        <v>1750.0193629154601</v>
      </c>
      <c r="CI178">
        <v>1751.9349068526101</v>
      </c>
      <c r="CJ178">
        <v>739.33248676320102</v>
      </c>
      <c r="CK178">
        <v>2461.79419360166</v>
      </c>
      <c r="CL178">
        <v>906.34791258356597</v>
      </c>
      <c r="CM178">
        <v>828.13698421414404</v>
      </c>
      <c r="CN178">
        <v>1652.9210984692299</v>
      </c>
      <c r="CO178">
        <v>258.45473727950701</v>
      </c>
      <c r="CP178">
        <v>887.46668431801697</v>
      </c>
      <c r="CQ178">
        <v>1190.02720778565</v>
      </c>
      <c r="CR178">
        <v>576.99946268613598</v>
      </c>
      <c r="CS178">
        <v>1321.16941526919</v>
      </c>
      <c r="CT178">
        <v>789.71493586613894</v>
      </c>
      <c r="CU178">
        <v>94.833079537312202</v>
      </c>
      <c r="CV178">
        <v>727.11230965222296</v>
      </c>
      <c r="CW178">
        <v>1563.19354170115</v>
      </c>
      <c r="CX178">
        <v>1417.40718142585</v>
      </c>
      <c r="CY178">
        <v>1588.0267641967</v>
      </c>
      <c r="CZ178">
        <v>871.97278317455596</v>
      </c>
      <c r="DA178">
        <v>707.96483830090403</v>
      </c>
      <c r="DB178">
        <v>690.31768551234302</v>
      </c>
      <c r="DC178">
        <v>193.959558819199</v>
      </c>
      <c r="DD178">
        <v>197.83683380191201</v>
      </c>
      <c r="DE178">
        <v>694.86161750536598</v>
      </c>
      <c r="DF178">
        <v>237.806241945621</v>
      </c>
      <c r="DG178">
        <v>440.97222148879001</v>
      </c>
      <c r="DH178">
        <v>529.31935403641796</v>
      </c>
      <c r="DI178">
        <v>528.22590499454498</v>
      </c>
      <c r="DJ178">
        <v>275.44323303162798</v>
      </c>
      <c r="DK178">
        <v>103.449363210558</v>
      </c>
      <c r="DL178">
        <v>293.85221963801501</v>
      </c>
      <c r="DM178">
        <v>299.82010581331599</v>
      </c>
      <c r="DN178">
        <v>572.74417175767201</v>
      </c>
      <c r="DO178">
        <v>674.93588074513195</v>
      </c>
      <c r="DP178">
        <v>306.14208808957198</v>
      </c>
      <c r="DQ178">
        <v>310.60122124765098</v>
      </c>
      <c r="DR178">
        <v>406.79809198508599</v>
      </c>
      <c r="DS178">
        <v>951.01735125823598</v>
      </c>
      <c r="DT178">
        <v>174.73321224499301</v>
      </c>
      <c r="DU178">
        <v>338.228889510621</v>
      </c>
      <c r="DV178">
        <v>212.75584983093799</v>
      </c>
      <c r="DW178">
        <v>1236.8764695448799</v>
      </c>
      <c r="DX178">
        <v>290.16080449692402</v>
      </c>
      <c r="DY178">
        <v>774.92621099776204</v>
      </c>
      <c r="DZ178">
        <v>343.591509288775</v>
      </c>
      <c r="EA178">
        <v>313.20530507290499</v>
      </c>
      <c r="EB178">
        <v>243.231194326332</v>
      </c>
      <c r="EC178">
        <v>956.43885120646996</v>
      </c>
      <c r="ED178">
        <v>1128.98237134184</v>
      </c>
      <c r="EE178">
        <v>2016.6352430609099</v>
      </c>
      <c r="EF178">
        <v>692.98757185185002</v>
      </c>
      <c r="EG178">
        <v>522.59752030461198</v>
      </c>
      <c r="EH178">
        <v>2257.3597487975699</v>
      </c>
      <c r="EI178">
        <v>508.68121540204697</v>
      </c>
      <c r="EJ178">
        <v>1914.1976299994601</v>
      </c>
      <c r="EK178">
        <v>907.44327231091495</v>
      </c>
      <c r="EL178">
        <v>575.14096513037202</v>
      </c>
      <c r="EM178">
        <v>2369.6098275772401</v>
      </c>
      <c r="EN178">
        <v>1714.2634471531401</v>
      </c>
      <c r="EO178">
        <v>909.70808430763304</v>
      </c>
      <c r="EP178">
        <v>1800.3114441130799</v>
      </c>
      <c r="EQ178">
        <v>1012.40911780479</v>
      </c>
      <c r="ER178">
        <v>1495.6511820738899</v>
      </c>
      <c r="ES178">
        <v>209.41919040746399</v>
      </c>
      <c r="ET178">
        <v>652.31528198388503</v>
      </c>
      <c r="EU178">
        <v>1449.0210016978499</v>
      </c>
      <c r="EV178">
        <v>711.76443291866997</v>
      </c>
      <c r="EW178">
        <v>236.66600624196499</v>
      </c>
      <c r="EX178">
        <v>270.114215780628</v>
      </c>
      <c r="EY178">
        <v>522.23597237853596</v>
      </c>
      <c r="EZ178">
        <v>171.90491149384499</v>
      </c>
      <c r="FA178">
        <v>522.95022956925402</v>
      </c>
      <c r="FB178">
        <v>387.027839658647</v>
      </c>
      <c r="FC178">
        <v>196.38902699220699</v>
      </c>
      <c r="FD178">
        <v>287.94395490371602</v>
      </c>
      <c r="FE178">
        <v>419.74339420178097</v>
      </c>
      <c r="FF178">
        <v>999.37846293911798</v>
      </c>
      <c r="FG178">
        <v>375.83527512384097</v>
      </c>
      <c r="FH178">
        <v>493.83415881211698</v>
      </c>
      <c r="FI178">
        <v>300.49595367891101</v>
      </c>
      <c r="FJ178">
        <v>288.92735433024899</v>
      </c>
      <c r="FK178">
        <v>127.114706595895</v>
      </c>
      <c r="FL178">
        <v>493.74829481669798</v>
      </c>
      <c r="FM178">
        <v>546.43776295206203</v>
      </c>
      <c r="FN178">
        <v>249.31642502652701</v>
      </c>
      <c r="FO178">
        <v>2104.79254174995</v>
      </c>
      <c r="FP178">
        <v>280.98261912898499</v>
      </c>
      <c r="FQ178">
        <v>1122.07865509159</v>
      </c>
      <c r="FR178">
        <v>1261.07200356157</v>
      </c>
      <c r="FS178">
        <v>264.73407642952498</v>
      </c>
      <c r="FT178">
        <v>1603.92659184237</v>
      </c>
      <c r="FU178">
        <v>804.62712098738598</v>
      </c>
      <c r="FV178">
        <v>940.87611165806004</v>
      </c>
      <c r="FW178">
        <v>1316.8155490684901</v>
      </c>
      <c r="FX178">
        <v>245.00185343672899</v>
      </c>
      <c r="FY178">
        <v>77.780714170229203</v>
      </c>
      <c r="FZ178">
        <v>1333.9422829708501</v>
      </c>
      <c r="GA178">
        <v>1656.7659432883499</v>
      </c>
      <c r="GB178">
        <v>1784.0649291254599</v>
      </c>
      <c r="GC178">
        <v>1111.72281192235</v>
      </c>
      <c r="GD178">
        <v>241.628213141001</v>
      </c>
      <c r="GE178">
        <v>2543.34469720267</v>
      </c>
      <c r="GF178">
        <v>650.04922162451601</v>
      </c>
      <c r="GG178">
        <v>974.80585008058495</v>
      </c>
      <c r="GH178">
        <v>1601.17569899604</v>
      </c>
      <c r="GI178">
        <v>1075.63178486726</v>
      </c>
      <c r="GJ178">
        <v>2945.9968783342501</v>
      </c>
      <c r="GK178">
        <v>847.71524246367699</v>
      </c>
      <c r="GL178">
        <v>852.12742418040204</v>
      </c>
      <c r="GM178">
        <v>299.52263531234098</v>
      </c>
      <c r="GN178">
        <v>1417.37162018662</v>
      </c>
      <c r="GO178">
        <v>2012.3074250531099</v>
      </c>
      <c r="GP178">
        <v>1745.9622262784101</v>
      </c>
      <c r="GQ178">
        <v>1839.16056303612</v>
      </c>
      <c r="GR178">
        <v>710.58518124932505</v>
      </c>
      <c r="GS178">
        <v>292.36363398179998</v>
      </c>
      <c r="GT178">
        <v>451.80304370585799</v>
      </c>
      <c r="GU178">
        <v>289.46309242210998</v>
      </c>
      <c r="GV178">
        <v>165.33030418831501</v>
      </c>
      <c r="GW178">
        <v>44.882826925713601</v>
      </c>
      <c r="GX178">
        <v>198.97507468260699</v>
      </c>
      <c r="GY178">
        <v>515.02800283684701</v>
      </c>
      <c r="GZ178">
        <v>232.28789698504801</v>
      </c>
      <c r="HA178">
        <v>492.69890108804299</v>
      </c>
      <c r="HB178">
        <v>849.96115579709794</v>
      </c>
      <c r="HC178">
        <v>224.151490548699</v>
      </c>
      <c r="HD178">
        <v>781.85520695963203</v>
      </c>
      <c r="HE178">
        <v>1477.9255099765401</v>
      </c>
      <c r="HF178">
        <v>1140.66842753017</v>
      </c>
      <c r="HG178">
        <v>1034.3077653479099</v>
      </c>
      <c r="HH178">
        <v>1431.33877702358</v>
      </c>
      <c r="HI178">
        <v>473.61327365113601</v>
      </c>
      <c r="HJ178">
        <v>1759.86351592449</v>
      </c>
      <c r="HK178">
        <v>341.234180576521</v>
      </c>
      <c r="HL178">
        <v>1099.8489269869999</v>
      </c>
      <c r="HM178">
        <v>469.36630423622501</v>
      </c>
      <c r="HN178">
        <v>1465.6060627546999</v>
      </c>
      <c r="HO178">
        <v>157.671055845523</v>
      </c>
      <c r="HP178">
        <v>658.60297404203095</v>
      </c>
      <c r="HQ178">
        <v>2212.0554943439101</v>
      </c>
      <c r="HR178">
        <v>712.761126824901</v>
      </c>
      <c r="HS178">
        <v>1836.2652243313501</v>
      </c>
      <c r="HT178">
        <v>1169.99739136884</v>
      </c>
      <c r="HU178">
        <v>595.62662685301098</v>
      </c>
      <c r="HV178">
        <v>735.92106710846394</v>
      </c>
      <c r="HW178">
        <v>972.29915777748295</v>
      </c>
      <c r="HX178">
        <v>441.17560885460102</v>
      </c>
      <c r="HY178">
        <v>108.26202863657301</v>
      </c>
      <c r="HZ178">
        <v>546.78876602129901</v>
      </c>
      <c r="IA178">
        <v>146.17531708569001</v>
      </c>
      <c r="IB178">
        <v>963.52561177889197</v>
      </c>
      <c r="IC178">
        <v>736.52261933430395</v>
      </c>
      <c r="ID178">
        <v>2057.52872892085</v>
      </c>
      <c r="IE178">
        <v>982.50052706332804</v>
      </c>
      <c r="IF178">
        <v>350.57191379173298</v>
      </c>
      <c r="IG178">
        <v>81.2581615239732</v>
      </c>
      <c r="IH178">
        <v>768.38124509893396</v>
      </c>
      <c r="II178">
        <v>797.18774768714195</v>
      </c>
      <c r="IJ178">
        <v>562.24118186279395</v>
      </c>
      <c r="IK178">
        <v>1900.6150471362801</v>
      </c>
      <c r="IL178">
        <v>477.55240985924701</v>
      </c>
      <c r="IM178">
        <v>175.452833398417</v>
      </c>
      <c r="IN178">
        <v>44.749264616763597</v>
      </c>
      <c r="IO178">
        <v>330.354290382241</v>
      </c>
      <c r="IP178">
        <v>254.829904465081</v>
      </c>
      <c r="IQ178">
        <v>574.14476245830201</v>
      </c>
      <c r="IR178">
        <v>600.22079708168997</v>
      </c>
      <c r="IS178">
        <v>183.95770284515601</v>
      </c>
      <c r="IT178">
        <v>118.676671676845</v>
      </c>
      <c r="IU178">
        <v>250.60892084264501</v>
      </c>
      <c r="IV178">
        <v>957.44551403301796</v>
      </c>
      <c r="IW178">
        <v>692.775931078545</v>
      </c>
      <c r="IX178">
        <v>687.67069711206602</v>
      </c>
      <c r="IY178">
        <v>1615.3469219410199</v>
      </c>
      <c r="IZ178">
        <v>562.737421495327</v>
      </c>
      <c r="JA178">
        <v>833.38120358032404</v>
      </c>
      <c r="JB178">
        <v>2159.3483570857102</v>
      </c>
      <c r="JC178">
        <v>287.62769034802102</v>
      </c>
      <c r="JD178">
        <v>486.13651920880199</v>
      </c>
      <c r="JE178">
        <v>333.415540229979</v>
      </c>
      <c r="JF178">
        <v>921.53278611819599</v>
      </c>
      <c r="JG178">
        <v>981.51688615442595</v>
      </c>
      <c r="JH178">
        <v>2095.4522409751498</v>
      </c>
      <c r="JI178">
        <v>1549.68355201546</v>
      </c>
      <c r="JJ178">
        <v>752.99539202330698</v>
      </c>
      <c r="JK178">
        <v>250.11942095119201</v>
      </c>
      <c r="JL178">
        <v>134.604294117846</v>
      </c>
      <c r="JM178">
        <v>284.04878439264098</v>
      </c>
      <c r="JN178">
        <v>958.47370087125</v>
      </c>
      <c r="JO178">
        <v>560.45052942679399</v>
      </c>
      <c r="JP178">
        <v>624.07242544504504</v>
      </c>
      <c r="JQ178">
        <v>771.38493253099205</v>
      </c>
      <c r="JR178">
        <v>424.97701976223402</v>
      </c>
      <c r="JS178">
        <v>748.59326794312801</v>
      </c>
      <c r="JT178">
        <v>813.89232120321105</v>
      </c>
      <c r="JU178">
        <v>722.00979662899101</v>
      </c>
      <c r="JV178">
        <v>1649.5432250858601</v>
      </c>
      <c r="JW178">
        <v>1629.8588777830701</v>
      </c>
      <c r="JX178">
        <v>418.68615917073498</v>
      </c>
      <c r="JY178">
        <v>1604.8900345842301</v>
      </c>
      <c r="JZ178">
        <v>565.66425786584205</v>
      </c>
    </row>
    <row r="179" spans="1:286" x14ac:dyDescent="0.25">
      <c r="A179" t="s">
        <v>188</v>
      </c>
      <c r="B179" t="s">
        <v>188</v>
      </c>
      <c r="C179" t="s">
        <v>719</v>
      </c>
      <c r="D179" t="s">
        <v>879</v>
      </c>
      <c r="E179" t="s">
        <v>1254</v>
      </c>
      <c r="F179" t="s">
        <v>1257</v>
      </c>
      <c r="G179" t="s">
        <v>1263</v>
      </c>
      <c r="H179" t="s">
        <v>1279</v>
      </c>
      <c r="I179" t="s">
        <v>1447</v>
      </c>
      <c r="J179">
        <v>35343.365394016299</v>
      </c>
      <c r="K179">
        <v>20195.481982085701</v>
      </c>
      <c r="L179">
        <v>25798.7001995955</v>
      </c>
      <c r="M179">
        <v>52738.442942715599</v>
      </c>
      <c r="N179">
        <v>13588.295270505299</v>
      </c>
      <c r="O179">
        <v>22029.553979377699</v>
      </c>
      <c r="P179">
        <v>15623.3544168267</v>
      </c>
      <c r="Q179">
        <v>12245.2743187253</v>
      </c>
      <c r="R179">
        <v>34250.146399571997</v>
      </c>
      <c r="S179">
        <v>33097.878605351201</v>
      </c>
      <c r="T179">
        <v>188284.888373995</v>
      </c>
      <c r="U179">
        <v>64153.703259442598</v>
      </c>
      <c r="V179">
        <v>16522.706966952901</v>
      </c>
      <c r="W179">
        <v>10288.039758348001</v>
      </c>
      <c r="X179">
        <v>7634.9297937733299</v>
      </c>
      <c r="Y179">
        <v>8894.1620008185891</v>
      </c>
      <c r="Z179">
        <v>33686.9241465304</v>
      </c>
      <c r="AA179">
        <v>15064.5940739376</v>
      </c>
      <c r="AB179">
        <v>11530.6455079926</v>
      </c>
      <c r="AC179">
        <v>11379.817358103001</v>
      </c>
      <c r="AD179">
        <v>75950.661473665401</v>
      </c>
      <c r="AE179">
        <v>11020.9187457973</v>
      </c>
      <c r="AF179">
        <v>9952.8692184435095</v>
      </c>
      <c r="AG179">
        <v>22406.556335388599</v>
      </c>
      <c r="AH179">
        <v>32929.116751987502</v>
      </c>
      <c r="AI179">
        <v>14788.316317562399</v>
      </c>
      <c r="AJ179">
        <v>10832.6276615077</v>
      </c>
      <c r="AK179">
        <v>18754.127326832699</v>
      </c>
      <c r="AL179">
        <v>30178.603460821701</v>
      </c>
      <c r="AM179">
        <v>77566.981534981605</v>
      </c>
      <c r="AN179">
        <v>23546.872835495698</v>
      </c>
      <c r="AO179">
        <v>7082.7772825478496</v>
      </c>
      <c r="AP179">
        <v>32327.597443303901</v>
      </c>
      <c r="AQ179">
        <v>7718.5553528403798</v>
      </c>
      <c r="AR179">
        <v>76448.290290503806</v>
      </c>
      <c r="AS179">
        <v>25924.054314283399</v>
      </c>
      <c r="AT179">
        <v>18773.3069636951</v>
      </c>
      <c r="AU179">
        <v>44616.203090276998</v>
      </c>
      <c r="AV179">
        <v>31210.460242979902</v>
      </c>
      <c r="AW179">
        <v>18113.0775416305</v>
      </c>
      <c r="AX179">
        <v>25712.0038017183</v>
      </c>
      <c r="AY179">
        <v>8439.0799049995894</v>
      </c>
      <c r="AZ179">
        <v>54212.954753086997</v>
      </c>
      <c r="BA179">
        <v>13407.239574436901</v>
      </c>
      <c r="BB179">
        <v>8399.9452399162401</v>
      </c>
      <c r="BC179">
        <v>25402.2296933773</v>
      </c>
      <c r="BD179">
        <v>12390.2888798767</v>
      </c>
      <c r="BE179">
        <v>19103.5635353002</v>
      </c>
      <c r="BF179">
        <v>26747.777829659601</v>
      </c>
      <c r="BG179">
        <v>65157.715479753802</v>
      </c>
      <c r="BH179">
        <v>8546.86503307161</v>
      </c>
      <c r="BI179">
        <v>15256.050425978499</v>
      </c>
      <c r="BJ179">
        <v>74410.983164239093</v>
      </c>
      <c r="BK179">
        <v>15986.0317297043</v>
      </c>
      <c r="BL179">
        <v>19625.8794224433</v>
      </c>
      <c r="BM179">
        <v>17919.190289365099</v>
      </c>
      <c r="BN179">
        <v>36552.113974338899</v>
      </c>
      <c r="BO179">
        <v>13755.0662647882</v>
      </c>
      <c r="BP179">
        <v>272858.85142652702</v>
      </c>
      <c r="BQ179">
        <v>10737.272379681101</v>
      </c>
      <c r="BR179">
        <v>9739.4330292183404</v>
      </c>
      <c r="BS179">
        <v>17516.636028033499</v>
      </c>
      <c r="BT179">
        <v>19872.680297029601</v>
      </c>
      <c r="BU179">
        <v>8265.4422979668107</v>
      </c>
      <c r="BV179">
        <v>34576.5844951256</v>
      </c>
      <c r="BW179">
        <v>34157.171643729002</v>
      </c>
      <c r="BX179">
        <v>35007.652467068998</v>
      </c>
      <c r="BY179">
        <v>3347.17487313319</v>
      </c>
      <c r="BZ179">
        <v>28504.197064861801</v>
      </c>
      <c r="CA179">
        <v>13742.0549823403</v>
      </c>
      <c r="CB179">
        <v>11870.0623615229</v>
      </c>
      <c r="CC179">
        <v>11162.881601860599</v>
      </c>
      <c r="CD179">
        <v>33756.029772796297</v>
      </c>
      <c r="CE179">
        <v>28540.582285703698</v>
      </c>
      <c r="CF179">
        <v>6764.5658504811599</v>
      </c>
      <c r="CG179">
        <v>35536.343521713599</v>
      </c>
      <c r="CH179">
        <v>58843.444105349903</v>
      </c>
      <c r="CI179">
        <v>16054.118086246101</v>
      </c>
      <c r="CJ179">
        <v>13668.568942175199</v>
      </c>
      <c r="CK179">
        <v>30826.004891185301</v>
      </c>
      <c r="CL179">
        <v>29991.401666023499</v>
      </c>
      <c r="CM179">
        <v>7744.7198560566103</v>
      </c>
      <c r="CN179">
        <v>13510.809291138799</v>
      </c>
      <c r="CO179">
        <v>23186.2776662701</v>
      </c>
      <c r="CP179">
        <v>17678.140322720301</v>
      </c>
      <c r="CQ179">
        <v>27020.7560925488</v>
      </c>
      <c r="CR179">
        <v>8866.7011720657192</v>
      </c>
      <c r="CS179">
        <v>10104.9529605884</v>
      </c>
      <c r="CT179">
        <v>25148.9889097669</v>
      </c>
      <c r="CU179">
        <v>10050.3745266064</v>
      </c>
      <c r="CV179">
        <v>19293.737028462601</v>
      </c>
      <c r="CW179">
        <v>15508.6635013918</v>
      </c>
      <c r="CX179">
        <v>8078.2938459142097</v>
      </c>
      <c r="CY179">
        <v>11693.593633435699</v>
      </c>
      <c r="CZ179">
        <v>10363.8041660812</v>
      </c>
      <c r="DA179">
        <v>26403.5843620169</v>
      </c>
      <c r="DB179">
        <v>34566.831238636398</v>
      </c>
      <c r="DC179">
        <v>23580.8386646043</v>
      </c>
      <c r="DD179">
        <v>4309.7783153172004</v>
      </c>
      <c r="DE179">
        <v>19289.2889422435</v>
      </c>
      <c r="DF179">
        <v>18208.295648702901</v>
      </c>
      <c r="DG179">
        <v>20251.7087272274</v>
      </c>
      <c r="DH179">
        <v>68335.852533576995</v>
      </c>
      <c r="DI179">
        <v>3485.7713096257999</v>
      </c>
      <c r="DJ179">
        <v>32248.088771196901</v>
      </c>
      <c r="DK179">
        <v>31430.160590236701</v>
      </c>
      <c r="DL179">
        <v>10276.880951191501</v>
      </c>
      <c r="DM179">
        <v>275299.71548690001</v>
      </c>
      <c r="DN179">
        <v>58515.803638307298</v>
      </c>
      <c r="DO179">
        <v>33261.043845264001</v>
      </c>
      <c r="DP179">
        <v>8730.6548984805595</v>
      </c>
      <c r="DQ179">
        <v>165746.34828493901</v>
      </c>
      <c r="DR179">
        <v>34108.850635622897</v>
      </c>
      <c r="DS179">
        <v>21663.991361837801</v>
      </c>
      <c r="DT179">
        <v>7406.6946659612004</v>
      </c>
      <c r="DU179">
        <v>30536.511389633099</v>
      </c>
      <c r="DV179">
        <v>85471.630113666804</v>
      </c>
      <c r="DW179">
        <v>16181.041152054901</v>
      </c>
      <c r="DX179">
        <v>8903.4503096385106</v>
      </c>
      <c r="DY179">
        <v>41330.370660468798</v>
      </c>
      <c r="DZ179">
        <v>5009.0490980730701</v>
      </c>
      <c r="EA179">
        <v>227582.63489846999</v>
      </c>
      <c r="EB179">
        <v>10403.316470170301</v>
      </c>
      <c r="EC179">
        <v>74527.1850099484</v>
      </c>
      <c r="ED179">
        <v>23981.225558041599</v>
      </c>
      <c r="EE179">
        <v>38177.930794315202</v>
      </c>
      <c r="EF179">
        <v>32802.322046222798</v>
      </c>
      <c r="EG179">
        <v>30693.461969138301</v>
      </c>
      <c r="EH179">
        <v>54420.091229434103</v>
      </c>
      <c r="EI179">
        <v>21525.937205543501</v>
      </c>
      <c r="EJ179">
        <v>12965.917710833201</v>
      </c>
      <c r="EK179">
        <v>16652.666797378999</v>
      </c>
      <c r="EL179">
        <v>174523.32235246999</v>
      </c>
      <c r="EM179">
        <v>15699.4456958389</v>
      </c>
      <c r="EN179">
        <v>193779.47280016501</v>
      </c>
      <c r="EO179">
        <v>29553.805452279499</v>
      </c>
      <c r="EP179">
        <v>33879.949798539499</v>
      </c>
      <c r="EQ179">
        <v>12009.9548464081</v>
      </c>
      <c r="ER179">
        <v>13545.9426341654</v>
      </c>
      <c r="ES179">
        <v>44952.360451902503</v>
      </c>
      <c r="ET179">
        <v>26798.7829216721</v>
      </c>
      <c r="EU179">
        <v>29838.1395210683</v>
      </c>
      <c r="EV179">
        <v>7971.4448242832405</v>
      </c>
      <c r="EW179">
        <v>40705.102593273303</v>
      </c>
      <c r="EX179">
        <v>13452.829421442801</v>
      </c>
      <c r="EY179">
        <v>36767.3916384814</v>
      </c>
      <c r="EZ179">
        <v>51433.152893907703</v>
      </c>
      <c r="FA179">
        <v>34331.386191861602</v>
      </c>
      <c r="FB179">
        <v>23383.091408379001</v>
      </c>
      <c r="FC179">
        <v>9363.3340733094901</v>
      </c>
      <c r="FD179">
        <v>16999.285161952499</v>
      </c>
      <c r="FE179">
        <v>42770.255232639902</v>
      </c>
      <c r="FF179">
        <v>25618.127271254201</v>
      </c>
      <c r="FG179">
        <v>21237.835827709201</v>
      </c>
      <c r="FH179">
        <v>29718.0007809792</v>
      </c>
      <c r="FI179">
        <v>26319.847224395999</v>
      </c>
      <c r="FJ179">
        <v>23702.744837184098</v>
      </c>
      <c r="FK179">
        <v>17950.624267778701</v>
      </c>
      <c r="FL179">
        <v>28467.958947620002</v>
      </c>
      <c r="FM179">
        <v>35720.810316522198</v>
      </c>
      <c r="FN179">
        <v>4919.0841985510797</v>
      </c>
      <c r="FO179">
        <v>24433.203399574799</v>
      </c>
      <c r="FP179">
        <v>6291.8679525677298</v>
      </c>
      <c r="FQ179">
        <v>41703.690699057399</v>
      </c>
      <c r="FR179">
        <v>8383.2126391204602</v>
      </c>
      <c r="FS179">
        <v>44706.014862440301</v>
      </c>
      <c r="FT179">
        <v>7529.8346503864996</v>
      </c>
      <c r="FU179">
        <v>31576.845250103801</v>
      </c>
      <c r="FV179">
        <v>21629.2616385406</v>
      </c>
      <c r="FW179">
        <v>61422.184144552397</v>
      </c>
      <c r="FX179">
        <v>3296.4651005016999</v>
      </c>
      <c r="FY179">
        <v>25307.624239579702</v>
      </c>
      <c r="FZ179">
        <v>18167.160719323001</v>
      </c>
      <c r="GA179">
        <v>14157.5964118995</v>
      </c>
      <c r="GB179">
        <v>3070.8298412997801</v>
      </c>
      <c r="GC179">
        <v>36047.668109263403</v>
      </c>
      <c r="GD179">
        <v>7108.7700425863704</v>
      </c>
      <c r="GE179">
        <v>37451.6808742086</v>
      </c>
      <c r="GF179">
        <v>30088.839940971</v>
      </c>
      <c r="GG179">
        <v>39548.7515270203</v>
      </c>
      <c r="GH179">
        <v>32143.497008889201</v>
      </c>
      <c r="GI179">
        <v>294525.10004220501</v>
      </c>
      <c r="GJ179">
        <v>38426.031453612297</v>
      </c>
      <c r="GK179">
        <v>20497.928326868099</v>
      </c>
      <c r="GL179">
        <v>56308.163059189399</v>
      </c>
      <c r="GM179">
        <v>15570.137224218101</v>
      </c>
      <c r="GN179">
        <v>32028.309543788098</v>
      </c>
      <c r="GO179">
        <v>21985.736399309098</v>
      </c>
      <c r="GP179">
        <v>21053.589803248498</v>
      </c>
      <c r="GQ179">
        <v>13453.3476866773</v>
      </c>
      <c r="GR179">
        <v>30695.3450498901</v>
      </c>
      <c r="GS179">
        <v>41562.612056422302</v>
      </c>
      <c r="GT179">
        <v>180816.89096659899</v>
      </c>
      <c r="GU179">
        <v>21256.038081208299</v>
      </c>
      <c r="GV179">
        <v>8333.1703417654808</v>
      </c>
      <c r="GW179">
        <v>6198.0350536863398</v>
      </c>
      <c r="GX179">
        <v>19607.122660917499</v>
      </c>
      <c r="GY179">
        <v>17765.359596123199</v>
      </c>
      <c r="GZ179">
        <v>15163.7627526086</v>
      </c>
      <c r="HA179">
        <v>32531.521064350902</v>
      </c>
      <c r="HB179">
        <v>11099.263592048501</v>
      </c>
      <c r="HC179">
        <v>11241.0072213404</v>
      </c>
      <c r="HD179">
        <v>234879.36737451801</v>
      </c>
      <c r="HE179">
        <v>17641.071214899999</v>
      </c>
      <c r="HF179">
        <v>4200.3580713027804</v>
      </c>
      <c r="HG179">
        <v>43960.4580906146</v>
      </c>
      <c r="HH179">
        <v>14374.826708280299</v>
      </c>
      <c r="HI179">
        <v>33849.5783087077</v>
      </c>
      <c r="HJ179">
        <v>22780.2563867301</v>
      </c>
      <c r="HK179">
        <v>15488.574027853299</v>
      </c>
      <c r="HL179">
        <v>39817.4684775684</v>
      </c>
      <c r="HM179">
        <v>16170.262449674399</v>
      </c>
      <c r="HN179">
        <v>25682.533185389701</v>
      </c>
      <c r="HO179">
        <v>6184.1247941367801</v>
      </c>
      <c r="HP179">
        <v>26228.746339417201</v>
      </c>
      <c r="HQ179">
        <v>25062.323267391301</v>
      </c>
      <c r="HR179">
        <v>3774.7328844477802</v>
      </c>
      <c r="HS179">
        <v>7634.2671688459304</v>
      </c>
      <c r="HT179">
        <v>12616.859296643401</v>
      </c>
      <c r="HU179">
        <v>10144.165525508301</v>
      </c>
      <c r="HV179">
        <v>8332.9254158393505</v>
      </c>
      <c r="HW179">
        <v>18860.985509625902</v>
      </c>
      <c r="HX179">
        <v>27657.336217723601</v>
      </c>
      <c r="HY179">
        <v>19523.170082342</v>
      </c>
      <c r="HZ179">
        <v>27714.650569975602</v>
      </c>
      <c r="IA179">
        <v>3766.0130471662601</v>
      </c>
      <c r="IB179">
        <v>9901.4794628406908</v>
      </c>
      <c r="IC179">
        <v>10859.139747872499</v>
      </c>
      <c r="ID179">
        <v>14252.8069944813</v>
      </c>
      <c r="IE179">
        <v>23191.834263926099</v>
      </c>
      <c r="IF179">
        <v>31734.006157674401</v>
      </c>
      <c r="IG179">
        <v>13553.552181626501</v>
      </c>
      <c r="IH179">
        <v>38235.643662383198</v>
      </c>
      <c r="II179">
        <v>17936.35011367</v>
      </c>
      <c r="IJ179">
        <v>7227.0661001694098</v>
      </c>
      <c r="IK179">
        <v>22355.095028750002</v>
      </c>
      <c r="IL179">
        <v>7695.1578965546096</v>
      </c>
      <c r="IM179">
        <v>5990.6547547581104</v>
      </c>
      <c r="IN179">
        <v>45309.319122581903</v>
      </c>
      <c r="IO179">
        <v>23219.924519935299</v>
      </c>
      <c r="IP179">
        <v>9551.3052314053493</v>
      </c>
      <c r="IQ179">
        <v>17871.213707273801</v>
      </c>
      <c r="IR179">
        <v>20660.761492909402</v>
      </c>
      <c r="IS179">
        <v>15803.949511659201</v>
      </c>
      <c r="IT179">
        <v>71868.530334499999</v>
      </c>
      <c r="IU179">
        <v>33081.0550690284</v>
      </c>
      <c r="IV179">
        <v>10540.788058870799</v>
      </c>
      <c r="IW179">
        <v>20020.749807560602</v>
      </c>
      <c r="IX179">
        <v>13565.0884712435</v>
      </c>
      <c r="IY179">
        <v>16781.561578238699</v>
      </c>
      <c r="IZ179">
        <v>15639.4301776293</v>
      </c>
      <c r="JA179">
        <v>40101.341234867803</v>
      </c>
      <c r="JB179">
        <v>21100.693472826199</v>
      </c>
      <c r="JC179">
        <v>35853.1032354036</v>
      </c>
      <c r="JD179">
        <v>64114.483678962897</v>
      </c>
      <c r="JE179">
        <v>23043.995205554202</v>
      </c>
      <c r="JF179">
        <v>14119.1642666855</v>
      </c>
      <c r="JG179">
        <v>16726.5157007657</v>
      </c>
      <c r="JH179">
        <v>11373.539748785801</v>
      </c>
      <c r="JI179">
        <v>11927.5041367555</v>
      </c>
      <c r="JJ179">
        <v>17684.5198468495</v>
      </c>
      <c r="JK179">
        <v>21307.557256597302</v>
      </c>
      <c r="JL179">
        <v>5938.9710775316798</v>
      </c>
      <c r="JM179">
        <v>229887.02838061799</v>
      </c>
      <c r="JN179">
        <v>27581.731864286401</v>
      </c>
      <c r="JO179">
        <v>81522.448833807095</v>
      </c>
      <c r="JP179">
        <v>19192.431740939701</v>
      </c>
      <c r="JQ179">
        <v>23431.7286016336</v>
      </c>
      <c r="JR179">
        <v>37292.051555928498</v>
      </c>
      <c r="JS179">
        <v>12782.4587907729</v>
      </c>
      <c r="JT179">
        <v>18743.511468488901</v>
      </c>
      <c r="JU179">
        <v>15943.940569808899</v>
      </c>
      <c r="JV179">
        <v>23790.175061686099</v>
      </c>
      <c r="JW179">
        <v>21010.414843852199</v>
      </c>
      <c r="JX179">
        <v>252683.98201196501</v>
      </c>
      <c r="JY179">
        <v>24336.834194438699</v>
      </c>
      <c r="JZ179">
        <v>26511.6626498349</v>
      </c>
    </row>
    <row r="180" spans="1:286" x14ac:dyDescent="0.25">
      <c r="A180" t="s">
        <v>189</v>
      </c>
      <c r="B180" t="s">
        <v>189</v>
      </c>
      <c r="C180" t="s">
        <v>719</v>
      </c>
      <c r="D180" t="s">
        <v>880</v>
      </c>
      <c r="E180" t="s">
        <v>1254</v>
      </c>
      <c r="F180" t="s">
        <v>1257</v>
      </c>
      <c r="G180" t="s">
        <v>1264</v>
      </c>
      <c r="H180" t="s">
        <v>1283</v>
      </c>
      <c r="I180" t="s">
        <v>1424</v>
      </c>
      <c r="J180">
        <v>100028.784147923</v>
      </c>
      <c r="K180">
        <v>36752.448224078202</v>
      </c>
      <c r="L180">
        <v>56483.992080897602</v>
      </c>
      <c r="M180">
        <v>16892.296290033599</v>
      </c>
      <c r="N180">
        <v>35407.087877305697</v>
      </c>
      <c r="O180">
        <v>81514.247024169104</v>
      </c>
      <c r="P180">
        <v>57401.855234707597</v>
      </c>
      <c r="Q180">
        <v>27755.187360550899</v>
      </c>
      <c r="R180">
        <v>97132.462377298696</v>
      </c>
      <c r="S180">
        <v>16405.161531875299</v>
      </c>
      <c r="T180">
        <v>151615.414335326</v>
      </c>
      <c r="U180">
        <v>21926.182719927601</v>
      </c>
      <c r="V180">
        <v>50247.493912936799</v>
      </c>
      <c r="W180">
        <v>159224.056684676</v>
      </c>
      <c r="X180">
        <v>87372.801815535495</v>
      </c>
      <c r="Y180">
        <v>54477.230117571897</v>
      </c>
      <c r="Z180">
        <v>138856.28751514701</v>
      </c>
      <c r="AA180">
        <v>29489.565178847599</v>
      </c>
      <c r="AB180">
        <v>52220.844030224602</v>
      </c>
      <c r="AC180">
        <v>82304.434356919606</v>
      </c>
      <c r="AD180">
        <v>237246.10390766899</v>
      </c>
      <c r="AE180">
        <v>14049.346150092701</v>
      </c>
      <c r="AF180">
        <v>34027.3001350341</v>
      </c>
      <c r="AG180">
        <v>20708.8684999588</v>
      </c>
      <c r="AH180">
        <v>139604.26381281501</v>
      </c>
      <c r="AI180">
        <v>19420.416387425899</v>
      </c>
      <c r="AJ180">
        <v>37949.903082185199</v>
      </c>
      <c r="AK180">
        <v>20698.210607999001</v>
      </c>
      <c r="AL180">
        <v>29664.245427345701</v>
      </c>
      <c r="AM180">
        <v>21532.694255419399</v>
      </c>
      <c r="AN180">
        <v>31762.1529284526</v>
      </c>
      <c r="AO180">
        <v>125798.302625401</v>
      </c>
      <c r="AP180">
        <v>99737.005102635303</v>
      </c>
      <c r="AQ180">
        <v>40478.954426153599</v>
      </c>
      <c r="AR180">
        <v>81559.863935749003</v>
      </c>
      <c r="AS180">
        <v>53035.091187344697</v>
      </c>
      <c r="AT180">
        <v>15247.610816668601</v>
      </c>
      <c r="AU180">
        <v>41715.131350007003</v>
      </c>
      <c r="AV180">
        <v>320886.29414839903</v>
      </c>
      <c r="AW180">
        <v>441138.26287632697</v>
      </c>
      <c r="AX180">
        <v>88145.880451562305</v>
      </c>
      <c r="AY180">
        <v>88935.063715075594</v>
      </c>
      <c r="AZ180">
        <v>81000.835692560606</v>
      </c>
      <c r="BA180">
        <v>86337.959533332003</v>
      </c>
      <c r="BB180">
        <v>30821.310372235799</v>
      </c>
      <c r="BC180">
        <v>17646.7222866583</v>
      </c>
      <c r="BD180">
        <v>116947.02259985</v>
      </c>
      <c r="BE180">
        <v>20356.153135558401</v>
      </c>
      <c r="BF180">
        <v>174008.756703569</v>
      </c>
      <c r="BG180">
        <v>42160.368473792303</v>
      </c>
      <c r="BH180">
        <v>60635.475375620001</v>
      </c>
      <c r="BI180">
        <v>42736.760268352402</v>
      </c>
      <c r="BJ180">
        <v>39835.879288836797</v>
      </c>
      <c r="BK180">
        <v>140042.01789411099</v>
      </c>
      <c r="BL180">
        <v>21351.031202575901</v>
      </c>
      <c r="BM180">
        <v>76933.798038397697</v>
      </c>
      <c r="BN180">
        <v>124003.37335679401</v>
      </c>
      <c r="BO180">
        <v>23961.332495136201</v>
      </c>
      <c r="BP180">
        <v>26667.183407300301</v>
      </c>
      <c r="BQ180">
        <v>23568.461254909402</v>
      </c>
      <c r="BR180">
        <v>83245.813095679201</v>
      </c>
      <c r="BS180">
        <v>46058.2609656649</v>
      </c>
      <c r="BT180">
        <v>9026.8638457686102</v>
      </c>
      <c r="BU180">
        <v>213159.51424518699</v>
      </c>
      <c r="BV180">
        <v>100467.55117179699</v>
      </c>
      <c r="BW180">
        <v>215233.91742335699</v>
      </c>
      <c r="BX180">
        <v>272743.261639898</v>
      </c>
      <c r="BY180">
        <v>52643.8494090971</v>
      </c>
      <c r="BZ180">
        <v>23529.512213174901</v>
      </c>
      <c r="CA180">
        <v>16611.392709437001</v>
      </c>
      <c r="CB180">
        <v>83925.006038498497</v>
      </c>
      <c r="CC180">
        <v>330615.13741296501</v>
      </c>
      <c r="CD180">
        <v>156842.77567628</v>
      </c>
      <c r="CE180">
        <v>30187.840922956399</v>
      </c>
      <c r="CF180">
        <v>39582.000128834297</v>
      </c>
      <c r="CG180">
        <v>30268.8149525804</v>
      </c>
      <c r="CH180">
        <v>202389.93669068901</v>
      </c>
      <c r="CI180">
        <v>23761.177173627799</v>
      </c>
      <c r="CJ180">
        <v>130206.15461415</v>
      </c>
      <c r="CK180">
        <v>27095.7476678108</v>
      </c>
      <c r="CL180">
        <v>97602.096305721003</v>
      </c>
      <c r="CM180">
        <v>461485.24306318501</v>
      </c>
      <c r="CN180">
        <v>12551.0941388762</v>
      </c>
      <c r="CO180">
        <v>77193.235334546902</v>
      </c>
      <c r="CP180">
        <v>29588.506066794998</v>
      </c>
      <c r="CQ180">
        <v>36233.428222005699</v>
      </c>
      <c r="CR180">
        <v>33577.922511602599</v>
      </c>
      <c r="CS180">
        <v>15446.8673185152</v>
      </c>
      <c r="CT180">
        <v>115009.70551523899</v>
      </c>
      <c r="CU180">
        <v>99468.197506788405</v>
      </c>
      <c r="CV180">
        <v>51329.837074098701</v>
      </c>
      <c r="CW180">
        <v>19441.256822025502</v>
      </c>
      <c r="CX180">
        <v>15294.4751568378</v>
      </c>
      <c r="CY180">
        <v>47241.547856937999</v>
      </c>
      <c r="CZ180">
        <v>307932.31375708297</v>
      </c>
      <c r="DA180">
        <v>111169.50383345201</v>
      </c>
      <c r="DB180">
        <v>115177.335323673</v>
      </c>
      <c r="DC180">
        <v>40444.6788349704</v>
      </c>
      <c r="DD180">
        <v>47025.625827126103</v>
      </c>
      <c r="DE180">
        <v>55894.970220299198</v>
      </c>
      <c r="DF180">
        <v>67741.497033774096</v>
      </c>
      <c r="DG180">
        <v>66282.861367620397</v>
      </c>
      <c r="DH180">
        <v>78927.349628839394</v>
      </c>
      <c r="DI180">
        <v>55761.226829485597</v>
      </c>
      <c r="DJ180">
        <v>142415.91991594501</v>
      </c>
      <c r="DK180">
        <v>22347.634513085199</v>
      </c>
      <c r="DL180">
        <v>29449.734388927602</v>
      </c>
      <c r="DM180">
        <v>17799.906033568601</v>
      </c>
      <c r="DN180">
        <v>15282.2974891018</v>
      </c>
      <c r="DO180">
        <v>13847.330577077601</v>
      </c>
      <c r="DP180">
        <v>197069.66730404901</v>
      </c>
      <c r="DQ180">
        <v>132495.652524593</v>
      </c>
      <c r="DR180">
        <v>94538.582827057297</v>
      </c>
      <c r="DS180">
        <v>17277.068124566798</v>
      </c>
      <c r="DT180">
        <v>42237.695261100103</v>
      </c>
      <c r="DU180">
        <v>188513.901239283</v>
      </c>
      <c r="DV180">
        <v>25360.047097622399</v>
      </c>
      <c r="DW180">
        <v>133113.35073272101</v>
      </c>
      <c r="DX180">
        <v>42513.367989111597</v>
      </c>
      <c r="DY180">
        <v>106555.372936584</v>
      </c>
      <c r="DZ180">
        <v>84688.250824386399</v>
      </c>
      <c r="EA180">
        <v>20522.816323137598</v>
      </c>
      <c r="EB180">
        <v>47832.222092577998</v>
      </c>
      <c r="EC180">
        <v>312911.31162026903</v>
      </c>
      <c r="ED180">
        <v>47724.042439346798</v>
      </c>
      <c r="EE180">
        <v>13000.988540002099</v>
      </c>
      <c r="EF180">
        <v>11963.172914814601</v>
      </c>
      <c r="EG180">
        <v>120815.413632023</v>
      </c>
      <c r="EH180">
        <v>23331.4488222869</v>
      </c>
      <c r="EI180">
        <v>52472.808559332901</v>
      </c>
      <c r="EJ180">
        <v>38076.8806816992</v>
      </c>
      <c r="EK180">
        <v>44072.2682597362</v>
      </c>
      <c r="EL180">
        <v>28659.634812723201</v>
      </c>
      <c r="EM180">
        <v>35485.349464287799</v>
      </c>
      <c r="EN180">
        <v>36243.760241579803</v>
      </c>
      <c r="EO180">
        <v>132963.611920369</v>
      </c>
      <c r="EP180">
        <v>18120.455842075698</v>
      </c>
      <c r="EQ180">
        <v>267906.82961047901</v>
      </c>
      <c r="ER180">
        <v>59790.775837183501</v>
      </c>
      <c r="ES180">
        <v>16735.856552408401</v>
      </c>
      <c r="ET180">
        <v>192454.52573075899</v>
      </c>
      <c r="EU180">
        <v>22654.49803979</v>
      </c>
      <c r="EV180">
        <v>41420.295030162597</v>
      </c>
      <c r="EW180">
        <v>107993.158612835</v>
      </c>
      <c r="EX180">
        <v>39414.027085660302</v>
      </c>
      <c r="EY180">
        <v>13627.189968012901</v>
      </c>
      <c r="EZ180">
        <v>210584.31525395601</v>
      </c>
      <c r="FA180">
        <v>39091.551246894203</v>
      </c>
      <c r="FB180">
        <v>60880.770025858699</v>
      </c>
      <c r="FC180">
        <v>29307.120332341699</v>
      </c>
      <c r="FD180">
        <v>230300.829729241</v>
      </c>
      <c r="FE180">
        <v>162436.74443370599</v>
      </c>
      <c r="FF180">
        <v>50272.0624196973</v>
      </c>
      <c r="FG180">
        <v>41581.6242048774</v>
      </c>
      <c r="FH180">
        <v>21720.409819666798</v>
      </c>
      <c r="FI180">
        <v>35061.410297841503</v>
      </c>
      <c r="FJ180">
        <v>60416.267799585003</v>
      </c>
      <c r="FK180">
        <v>17963.038614316301</v>
      </c>
      <c r="FL180">
        <v>22027.1171409811</v>
      </c>
      <c r="FM180">
        <v>180036.69541718601</v>
      </c>
      <c r="FN180">
        <v>51597.824382125698</v>
      </c>
      <c r="FO180">
        <v>20191.6876306382</v>
      </c>
      <c r="FP180">
        <v>50701.818143093296</v>
      </c>
      <c r="FQ180">
        <v>26228.326900132</v>
      </c>
      <c r="FR180">
        <v>14563.152498073299</v>
      </c>
      <c r="FS180">
        <v>31155.282941834401</v>
      </c>
      <c r="FT180">
        <v>24588.701034321199</v>
      </c>
      <c r="FU180">
        <v>118537.80994686201</v>
      </c>
      <c r="FV180">
        <v>49770.703468753498</v>
      </c>
      <c r="FW180">
        <v>32754.461784221501</v>
      </c>
      <c r="FX180">
        <v>138618.935322901</v>
      </c>
      <c r="FY180">
        <v>138392.64458289501</v>
      </c>
      <c r="FZ180">
        <v>28071.895976898901</v>
      </c>
      <c r="GA180">
        <v>30336.6805034975</v>
      </c>
      <c r="GB180">
        <v>22700.6065887316</v>
      </c>
      <c r="GC180">
        <v>153604.55136003799</v>
      </c>
      <c r="GD180">
        <v>85738.773853435501</v>
      </c>
      <c r="GE180">
        <v>38325.864807798898</v>
      </c>
      <c r="GF180">
        <v>234620.608194745</v>
      </c>
      <c r="GG180">
        <v>238185.46594355599</v>
      </c>
      <c r="GH180">
        <v>49454.843690095302</v>
      </c>
      <c r="GI180">
        <v>45612.331888515102</v>
      </c>
      <c r="GJ180">
        <v>18481.161840959801</v>
      </c>
      <c r="GK180">
        <v>91828.892507867</v>
      </c>
      <c r="GL180">
        <v>28826.514248264299</v>
      </c>
      <c r="GM180">
        <v>41517.529371213102</v>
      </c>
      <c r="GN180">
        <v>17041.092332753899</v>
      </c>
      <c r="GO180">
        <v>31348.416002280399</v>
      </c>
      <c r="GP180">
        <v>60746.795449992103</v>
      </c>
      <c r="GQ180">
        <v>15206.6640724632</v>
      </c>
      <c r="GR180">
        <v>241822.90448955799</v>
      </c>
      <c r="GS180">
        <v>112739.037817465</v>
      </c>
      <c r="GT180">
        <v>14152.6351504987</v>
      </c>
      <c r="GU180">
        <v>299188.90832172602</v>
      </c>
      <c r="GV180">
        <v>63972.193650853202</v>
      </c>
      <c r="GW180">
        <v>52191.207254646601</v>
      </c>
      <c r="GX180">
        <v>389633.51502147398</v>
      </c>
      <c r="GY180">
        <v>18362.511392286298</v>
      </c>
      <c r="GZ180">
        <v>41434.253316614398</v>
      </c>
      <c r="HA180">
        <v>141779.153383745</v>
      </c>
      <c r="HB180">
        <v>13747.057112263399</v>
      </c>
      <c r="HC180">
        <v>64255.867085555699</v>
      </c>
      <c r="HD180">
        <v>25582.284473745</v>
      </c>
      <c r="HE180">
        <v>23137.835782996699</v>
      </c>
      <c r="HF180">
        <v>15846.349997191701</v>
      </c>
      <c r="HG180">
        <v>16377.705666976501</v>
      </c>
      <c r="HH180">
        <v>21361.0605989061</v>
      </c>
      <c r="HI180">
        <v>108799.93298455099</v>
      </c>
      <c r="HJ180">
        <v>233584.07180032399</v>
      </c>
      <c r="HK180">
        <v>34653.073945361903</v>
      </c>
      <c r="HL180">
        <v>54280.082774001101</v>
      </c>
      <c r="HM180">
        <v>312430.44159488601</v>
      </c>
      <c r="HN180">
        <v>12215.359125020101</v>
      </c>
      <c r="HO180">
        <v>47548.332994741402</v>
      </c>
      <c r="HP180">
        <v>92262.197298847997</v>
      </c>
      <c r="HQ180">
        <v>20316.811016332798</v>
      </c>
      <c r="HR180">
        <v>18864.114835499</v>
      </c>
      <c r="HS180">
        <v>37192.033080898</v>
      </c>
      <c r="HT180">
        <v>28482.565686388702</v>
      </c>
      <c r="HU180">
        <v>14479.565183651401</v>
      </c>
      <c r="HV180">
        <v>41531.551015341101</v>
      </c>
      <c r="HW180">
        <v>14407.7243382046</v>
      </c>
      <c r="HX180">
        <v>142741.050475269</v>
      </c>
      <c r="HY180">
        <v>17113.949124035898</v>
      </c>
      <c r="HZ180">
        <v>171416.25746876799</v>
      </c>
      <c r="IA180">
        <v>44123.709879926602</v>
      </c>
      <c r="IB180">
        <v>32741.3767173456</v>
      </c>
      <c r="IC180">
        <v>33030.610786169098</v>
      </c>
      <c r="ID180">
        <v>24998.0474969393</v>
      </c>
      <c r="IE180">
        <v>41250.741390513504</v>
      </c>
      <c r="IF180">
        <v>122918.423582545</v>
      </c>
      <c r="IG180">
        <v>64829.253572282098</v>
      </c>
      <c r="IH180">
        <v>18741.0051136242</v>
      </c>
      <c r="II180">
        <v>32449.475618150998</v>
      </c>
      <c r="IJ180">
        <v>34998.699344888802</v>
      </c>
      <c r="IK180">
        <v>167239.26488578101</v>
      </c>
      <c r="IL180">
        <v>71665.078500481599</v>
      </c>
      <c r="IM180">
        <v>24994.1342221798</v>
      </c>
      <c r="IN180">
        <v>104786.490536788</v>
      </c>
      <c r="IO180">
        <v>195738.07282809899</v>
      </c>
      <c r="IP180">
        <v>28175.329041932899</v>
      </c>
      <c r="IQ180">
        <v>57186.354162584597</v>
      </c>
      <c r="IR180">
        <v>17793.333067471602</v>
      </c>
      <c r="IS180">
        <v>9424.2405830170392</v>
      </c>
      <c r="IT180">
        <v>31361.039682590301</v>
      </c>
      <c r="IU180">
        <v>95525.802126011302</v>
      </c>
      <c r="IV180">
        <v>33750.531728110698</v>
      </c>
      <c r="IW180">
        <v>45186.390156795402</v>
      </c>
      <c r="IX180">
        <v>25084.669500047199</v>
      </c>
      <c r="IY180">
        <v>27664.6397523751</v>
      </c>
      <c r="IZ180">
        <v>19483.818107502</v>
      </c>
      <c r="JA180">
        <v>152447.74223724299</v>
      </c>
      <c r="JB180">
        <v>26714.458045863699</v>
      </c>
      <c r="JC180">
        <v>86367.563423040701</v>
      </c>
      <c r="JD180">
        <v>28171.808472779099</v>
      </c>
      <c r="JE180">
        <v>186293.233743994</v>
      </c>
      <c r="JF180">
        <v>47424.129207502498</v>
      </c>
      <c r="JG180">
        <v>42955.512000749302</v>
      </c>
      <c r="JH180">
        <v>24078.276647540199</v>
      </c>
      <c r="JI180">
        <v>45958.193547249597</v>
      </c>
      <c r="JJ180">
        <v>119936.69240840001</v>
      </c>
      <c r="JK180">
        <v>122945.692758423</v>
      </c>
      <c r="JL180">
        <v>36369.734049883496</v>
      </c>
      <c r="JM180">
        <v>18531.452436762102</v>
      </c>
      <c r="JN180">
        <v>28109.317987165799</v>
      </c>
      <c r="JO180">
        <v>33301.807128759698</v>
      </c>
      <c r="JP180">
        <v>15650.098871346399</v>
      </c>
      <c r="JQ180">
        <v>229667.92243032699</v>
      </c>
      <c r="JR180">
        <v>91244.785044852906</v>
      </c>
      <c r="JS180">
        <v>9514.84487035456</v>
      </c>
      <c r="JT180">
        <v>32048.006109156198</v>
      </c>
      <c r="JU180">
        <v>21991.134141789698</v>
      </c>
      <c r="JV180">
        <v>27495.0861197534</v>
      </c>
      <c r="JW180">
        <v>131914.305557799</v>
      </c>
      <c r="JX180">
        <v>23534.4849557823</v>
      </c>
      <c r="JY180">
        <v>19057.994093531899</v>
      </c>
      <c r="JZ180">
        <v>92612.358243759198</v>
      </c>
    </row>
    <row r="181" spans="1:286" x14ac:dyDescent="0.25">
      <c r="A181" t="s">
        <v>190</v>
      </c>
      <c r="B181" t="s">
        <v>190</v>
      </c>
      <c r="C181" t="s">
        <v>719</v>
      </c>
      <c r="D181" t="s">
        <v>881</v>
      </c>
      <c r="E181" t="s">
        <v>1254</v>
      </c>
      <c r="F181" t="s">
        <v>1257</v>
      </c>
      <c r="G181" t="s">
        <v>1262</v>
      </c>
      <c r="H181" t="s">
        <v>1326</v>
      </c>
      <c r="I181" t="s">
        <v>779</v>
      </c>
      <c r="J181">
        <v>44065.432810305203</v>
      </c>
      <c r="K181">
        <v>52542.258896666601</v>
      </c>
      <c r="L181">
        <v>14146.201205776701</v>
      </c>
      <c r="M181">
        <v>21050.997086633499</v>
      </c>
      <c r="N181">
        <v>2770.11982843227</v>
      </c>
      <c r="O181">
        <v>47882.896160339697</v>
      </c>
      <c r="P181">
        <v>35921.935191307297</v>
      </c>
      <c r="Q181">
        <v>3432.7600244433402</v>
      </c>
      <c r="R181">
        <v>35856.124230525304</v>
      </c>
      <c r="S181">
        <v>83257.226667970303</v>
      </c>
      <c r="T181">
        <v>30818.302108895899</v>
      </c>
      <c r="U181">
        <v>12802.7200274112</v>
      </c>
      <c r="V181">
        <v>4470.2379195830299</v>
      </c>
      <c r="W181">
        <v>5770.1073913031196</v>
      </c>
      <c r="X181">
        <v>3063.3727571070699</v>
      </c>
      <c r="Y181">
        <v>3107.4988067880499</v>
      </c>
      <c r="Z181">
        <v>35012.280742205898</v>
      </c>
      <c r="AA181">
        <v>6074.7633557106401</v>
      </c>
      <c r="AB181">
        <v>31063.024741372101</v>
      </c>
      <c r="AC181">
        <v>25075.966830918798</v>
      </c>
      <c r="AD181">
        <v>53200.615107599202</v>
      </c>
      <c r="AE181">
        <v>5281.9486917433496</v>
      </c>
      <c r="AF181">
        <v>3716.8039480879502</v>
      </c>
      <c r="AG181">
        <v>83178.523439038894</v>
      </c>
      <c r="AH181">
        <v>35127.266175328201</v>
      </c>
      <c r="AI181">
        <v>86419.936774772097</v>
      </c>
      <c r="AJ181">
        <v>4626.5673657919497</v>
      </c>
      <c r="AK181">
        <v>3286.8911007107499</v>
      </c>
      <c r="AL181">
        <v>76342.757258297701</v>
      </c>
      <c r="AM181">
        <v>15500.713968653499</v>
      </c>
      <c r="AN181">
        <v>19882.7062902281</v>
      </c>
      <c r="AO181">
        <v>4645.6814856130304</v>
      </c>
      <c r="AP181">
        <v>37079.211602555697</v>
      </c>
      <c r="AQ181">
        <v>4275.9109457315199</v>
      </c>
      <c r="AR181">
        <v>63796.775998101701</v>
      </c>
      <c r="AS181">
        <v>87141.344377967005</v>
      </c>
      <c r="AT181">
        <v>93088.859709231896</v>
      </c>
      <c r="AU181">
        <v>27743.192584517801</v>
      </c>
      <c r="AV181">
        <v>5019.74795972635</v>
      </c>
      <c r="AW181">
        <v>3932.78174824492</v>
      </c>
      <c r="AX181">
        <v>33076.326131280701</v>
      </c>
      <c r="AY181">
        <v>18705.8989560308</v>
      </c>
      <c r="AZ181">
        <v>14602.107361222799</v>
      </c>
      <c r="BA181">
        <v>4236.5049225448502</v>
      </c>
      <c r="BB181">
        <v>29668.1846438063</v>
      </c>
      <c r="BC181">
        <v>96277.718057958293</v>
      </c>
      <c r="BD181">
        <v>25963.8475466206</v>
      </c>
      <c r="BE181">
        <v>2853.8828446897401</v>
      </c>
      <c r="BF181">
        <v>40161.686945249501</v>
      </c>
      <c r="BG181">
        <v>8493.4668307245502</v>
      </c>
      <c r="BH181">
        <v>41048.583139648901</v>
      </c>
      <c r="BI181">
        <v>33655.0769313583</v>
      </c>
      <c r="BJ181">
        <v>61962.306347534199</v>
      </c>
      <c r="BK181">
        <v>12240.5298690408</v>
      </c>
      <c r="BL181">
        <v>43271.977300840197</v>
      </c>
      <c r="BM181">
        <v>5686.9942784325103</v>
      </c>
      <c r="BN181">
        <v>45147.737619770996</v>
      </c>
      <c r="BO181">
        <v>66825.417611667202</v>
      </c>
      <c r="BP181">
        <v>34709.9039626179</v>
      </c>
      <c r="BQ181">
        <v>3222.5766709517702</v>
      </c>
      <c r="BR181">
        <v>3565.5938963599201</v>
      </c>
      <c r="BS181">
        <v>24740.221338098399</v>
      </c>
      <c r="BT181">
        <v>32915.926613267402</v>
      </c>
      <c r="BU181">
        <v>43743.021286919502</v>
      </c>
      <c r="BV181">
        <v>41939.309414614298</v>
      </c>
      <c r="BW181">
        <v>3115.4543314084799</v>
      </c>
      <c r="BX181">
        <v>4426.3238904894197</v>
      </c>
      <c r="BY181">
        <v>2774.6606298094698</v>
      </c>
      <c r="BZ181">
        <v>9412.3641189558602</v>
      </c>
      <c r="CA181">
        <v>24054.267447079801</v>
      </c>
      <c r="CB181">
        <v>1020.0791495613601</v>
      </c>
      <c r="CC181">
        <v>3063.7537294552199</v>
      </c>
      <c r="CD181">
        <v>37404.976017904301</v>
      </c>
      <c r="CE181">
        <v>33435.788877785802</v>
      </c>
      <c r="CF181">
        <v>3375.94647848566</v>
      </c>
      <c r="CG181">
        <v>3016.9516814476101</v>
      </c>
      <c r="CH181">
        <v>17647.797041635298</v>
      </c>
      <c r="CI181">
        <v>14145.7081296327</v>
      </c>
      <c r="CJ181">
        <v>103558.78219134</v>
      </c>
      <c r="CK181">
        <v>2508.94062930581</v>
      </c>
      <c r="CL181">
        <v>47366.7662159346</v>
      </c>
      <c r="CM181">
        <v>3555.0320497452399</v>
      </c>
      <c r="CN181">
        <v>25979.42949685</v>
      </c>
      <c r="CO181">
        <v>75154.554156726503</v>
      </c>
      <c r="CP181">
        <v>3984.59897348302</v>
      </c>
      <c r="CQ181">
        <v>14472.7945791114</v>
      </c>
      <c r="CR181">
        <v>2785.6163141667598</v>
      </c>
      <c r="CS181">
        <v>23312.0605053215</v>
      </c>
      <c r="CT181">
        <v>41062.132109831502</v>
      </c>
      <c r="CU181">
        <v>4383.6729516981904</v>
      </c>
      <c r="CV181">
        <v>33493.517957197597</v>
      </c>
      <c r="CW181">
        <v>21578.041566591601</v>
      </c>
      <c r="CX181">
        <v>30454.185029727902</v>
      </c>
      <c r="CY181">
        <v>29124.912389427998</v>
      </c>
      <c r="CZ181">
        <v>5307.8937205223301</v>
      </c>
      <c r="DA181">
        <v>32550.213204732401</v>
      </c>
      <c r="DB181">
        <v>38198.5228067266</v>
      </c>
      <c r="DC181">
        <v>103383.182016625</v>
      </c>
      <c r="DD181">
        <v>2506.9073852900201</v>
      </c>
      <c r="DE181">
        <v>19779.236797313599</v>
      </c>
      <c r="DF181">
        <v>764.80864068349001</v>
      </c>
      <c r="DG181">
        <v>2821.0758515922498</v>
      </c>
      <c r="DH181">
        <v>8980.0402399897193</v>
      </c>
      <c r="DI181">
        <v>2746.6320165521402</v>
      </c>
      <c r="DJ181">
        <v>33053.422670457498</v>
      </c>
      <c r="DK181">
        <v>87393.171262693504</v>
      </c>
      <c r="DL181">
        <v>3139.2429091435902</v>
      </c>
      <c r="DM181">
        <v>22784.183243272</v>
      </c>
      <c r="DN181">
        <v>23916.767253986</v>
      </c>
      <c r="DO181">
        <v>9822.6290401895203</v>
      </c>
      <c r="DP181">
        <v>29470.258137567602</v>
      </c>
      <c r="DQ181">
        <v>43933.326101174403</v>
      </c>
      <c r="DR181">
        <v>38610.332514790003</v>
      </c>
      <c r="DS181">
        <v>33040.371975889997</v>
      </c>
      <c r="DT181">
        <v>3162.1713293671301</v>
      </c>
      <c r="DU181">
        <v>3178.68397495307</v>
      </c>
      <c r="DV181">
        <v>64516.584369607503</v>
      </c>
      <c r="DW181">
        <v>21041.0415609341</v>
      </c>
      <c r="DX181">
        <v>2345.68629304141</v>
      </c>
      <c r="DY181">
        <v>41575.360024440801</v>
      </c>
      <c r="DZ181">
        <v>3185.37105384704</v>
      </c>
      <c r="EA181">
        <v>49688.623108514403</v>
      </c>
      <c r="EB181">
        <v>1390.40109596361</v>
      </c>
      <c r="EC181">
        <v>11037.9185526193</v>
      </c>
      <c r="ED181">
        <v>3022.63417758166</v>
      </c>
      <c r="EE181">
        <v>1569.56096008692</v>
      </c>
      <c r="EF181">
        <v>71775.409035885095</v>
      </c>
      <c r="EG181">
        <v>35677.086703877801</v>
      </c>
      <c r="EH181">
        <v>1817.4736403702</v>
      </c>
      <c r="EI181">
        <v>3161.42243165133</v>
      </c>
      <c r="EJ181">
        <v>6123.7110275944597</v>
      </c>
      <c r="EK181">
        <v>38632.063214454502</v>
      </c>
      <c r="EL181">
        <v>51649.470974948897</v>
      </c>
      <c r="EM181">
        <v>29938.1052067089</v>
      </c>
      <c r="EN181">
        <v>19555.9123620969</v>
      </c>
      <c r="EO181">
        <v>40899.416454883598</v>
      </c>
      <c r="EP181">
        <v>26587.653196324402</v>
      </c>
      <c r="EQ181">
        <v>40121.114152387701</v>
      </c>
      <c r="ER181">
        <v>10204.452860150401</v>
      </c>
      <c r="ES181">
        <v>75957.149219479106</v>
      </c>
      <c r="ET181">
        <v>2380.4218023226599</v>
      </c>
      <c r="EU181">
        <v>25574.919724114301</v>
      </c>
      <c r="EV181">
        <v>2662.1699060114001</v>
      </c>
      <c r="EW181">
        <v>39086.068813623897</v>
      </c>
      <c r="EX181">
        <v>2875.88788430567</v>
      </c>
      <c r="EY181">
        <v>2362.5049607166902</v>
      </c>
      <c r="EZ181">
        <v>3992.1405086130198</v>
      </c>
      <c r="FA181">
        <v>29293.2214833449</v>
      </c>
      <c r="FB181">
        <v>24034.384096875401</v>
      </c>
      <c r="FC181">
        <v>30641.6414565913</v>
      </c>
      <c r="FD181">
        <v>4704.0081657657602</v>
      </c>
      <c r="FE181">
        <v>44352.475546078502</v>
      </c>
      <c r="FF181">
        <v>5510.2169251860696</v>
      </c>
      <c r="FG181">
        <v>29453.112633102799</v>
      </c>
      <c r="FH181">
        <v>21033.097617002401</v>
      </c>
      <c r="FI181">
        <v>33057.299714711196</v>
      </c>
      <c r="FJ181">
        <v>15394.133051451199</v>
      </c>
      <c r="FK181">
        <v>36590.413823898904</v>
      </c>
      <c r="FL181">
        <v>26697.344023754998</v>
      </c>
      <c r="FM181">
        <v>36215.452214462501</v>
      </c>
      <c r="FN181">
        <v>6307.1291883673202</v>
      </c>
      <c r="FO181">
        <v>25127.435070408199</v>
      </c>
      <c r="FP181">
        <v>3599.26459639625</v>
      </c>
      <c r="FQ181">
        <v>11210.024168145201</v>
      </c>
      <c r="FR181">
        <v>30715.5133597313</v>
      </c>
      <c r="FS181">
        <v>22032.587709204501</v>
      </c>
      <c r="FT181">
        <v>31505.815238993498</v>
      </c>
      <c r="FU181">
        <v>40705.123137467199</v>
      </c>
      <c r="FV181">
        <v>14241.8960713181</v>
      </c>
      <c r="FW181">
        <v>19322.148686598601</v>
      </c>
      <c r="FX181">
        <v>5443.9092984608296</v>
      </c>
      <c r="FY181">
        <v>98564.702181904897</v>
      </c>
      <c r="FZ181">
        <v>42459.785411968303</v>
      </c>
      <c r="GA181">
        <v>28610.6521553399</v>
      </c>
      <c r="GB181">
        <v>24641.591630134299</v>
      </c>
      <c r="GC181">
        <v>39270.318263938701</v>
      </c>
      <c r="GD181">
        <v>14176.526018913501</v>
      </c>
      <c r="GE181">
        <v>2243.3301968075102</v>
      </c>
      <c r="GF181">
        <v>3167.99470810513</v>
      </c>
      <c r="GG181">
        <v>3974.86427103303</v>
      </c>
      <c r="GH181">
        <v>5677.4398827287496</v>
      </c>
      <c r="GI181">
        <v>21060.873886831301</v>
      </c>
      <c r="GJ181">
        <v>2533.4799547296102</v>
      </c>
      <c r="GK181">
        <v>36394.596638684197</v>
      </c>
      <c r="GL181">
        <v>17827.197843843802</v>
      </c>
      <c r="GM181">
        <v>3358.1912765103498</v>
      </c>
      <c r="GN181">
        <v>31455.060307549302</v>
      </c>
      <c r="GO181">
        <v>29802.959984961701</v>
      </c>
      <c r="GP181">
        <v>35539.9508946348</v>
      </c>
      <c r="GQ181">
        <v>27315.539888469</v>
      </c>
      <c r="GR181">
        <v>43737.968482669101</v>
      </c>
      <c r="GS181">
        <v>39507.250629747898</v>
      </c>
      <c r="GT181">
        <v>54952.267420800599</v>
      </c>
      <c r="GU181">
        <v>10990.917369437901</v>
      </c>
      <c r="GV181">
        <v>4128.1738790818599</v>
      </c>
      <c r="GW181">
        <v>1834.7350380543901</v>
      </c>
      <c r="GX181">
        <v>4370.4808098930698</v>
      </c>
      <c r="GY181">
        <v>35104.595818682501</v>
      </c>
      <c r="GZ181">
        <v>84870.0812650507</v>
      </c>
      <c r="HA181">
        <v>35978.045349562002</v>
      </c>
      <c r="HB181">
        <v>23049.096072722699</v>
      </c>
      <c r="HC181">
        <v>8269.2423562235799</v>
      </c>
      <c r="HD181">
        <v>14833.454983825301</v>
      </c>
      <c r="HE181">
        <v>1900.17236856809</v>
      </c>
      <c r="HF181">
        <v>31086.8639940254</v>
      </c>
      <c r="HG181">
        <v>3648.06884713215</v>
      </c>
      <c r="HH181">
        <v>25196.084215324601</v>
      </c>
      <c r="HI181">
        <v>31968.532063667601</v>
      </c>
      <c r="HJ181">
        <v>2610.8167972708302</v>
      </c>
      <c r="HK181">
        <v>17342.6222744435</v>
      </c>
      <c r="HL181">
        <v>12444.394189749401</v>
      </c>
      <c r="HM181">
        <v>3474.5255919188999</v>
      </c>
      <c r="HN181">
        <v>3273.5721683041302</v>
      </c>
      <c r="HO181">
        <v>3947.4985730575099</v>
      </c>
      <c r="HP181">
        <v>34444.658693304104</v>
      </c>
      <c r="HQ181">
        <v>7693.5827710496997</v>
      </c>
      <c r="HR181">
        <v>23112.0674377084</v>
      </c>
      <c r="HS181">
        <v>4604.4708822012099</v>
      </c>
      <c r="HT181">
        <v>15111.855622319499</v>
      </c>
      <c r="HU181">
        <v>20823.491695118799</v>
      </c>
      <c r="HV181">
        <v>11302.1403011771</v>
      </c>
      <c r="HW181">
        <v>33220.485307361298</v>
      </c>
      <c r="HX181">
        <v>33632.246794869097</v>
      </c>
      <c r="HY181">
        <v>73486.310355014095</v>
      </c>
      <c r="HZ181">
        <v>1939.1943681170401</v>
      </c>
      <c r="IA181">
        <v>3645.80673747023</v>
      </c>
      <c r="IB181">
        <v>38687.040278781104</v>
      </c>
      <c r="IC181">
        <v>18409.896907557701</v>
      </c>
      <c r="ID181">
        <v>3894.17811868849</v>
      </c>
      <c r="IE181">
        <v>4286.4079196912398</v>
      </c>
      <c r="IF181">
        <v>33865.794202929697</v>
      </c>
      <c r="IG181">
        <v>2827.29714931647</v>
      </c>
      <c r="IH181">
        <v>29708.0598132616</v>
      </c>
      <c r="II181">
        <v>23067.313079551601</v>
      </c>
      <c r="IJ181">
        <v>2887.1962868462701</v>
      </c>
      <c r="IK181">
        <v>1703.96368044836</v>
      </c>
      <c r="IL181">
        <v>4298.7965194918597</v>
      </c>
      <c r="IM181">
        <v>3754.1686118675102</v>
      </c>
      <c r="IN181">
        <v>33708.842092219602</v>
      </c>
      <c r="IO181">
        <v>1404.2304307270899</v>
      </c>
      <c r="IP181">
        <v>3770.69560791003</v>
      </c>
      <c r="IQ181">
        <v>5258.4321894407003</v>
      </c>
      <c r="IR181">
        <v>3955.4371626491802</v>
      </c>
      <c r="IS181">
        <v>82145.126646706907</v>
      </c>
      <c r="IT181">
        <v>7777.81571045698</v>
      </c>
      <c r="IU181">
        <v>35875.619576590099</v>
      </c>
      <c r="IV181">
        <v>2792.0250129577698</v>
      </c>
      <c r="IW181">
        <v>29158.357942935399</v>
      </c>
      <c r="IX181">
        <v>4562.4656569012996</v>
      </c>
      <c r="IY181">
        <v>2968.2589432115701</v>
      </c>
      <c r="IZ181">
        <v>18265.835458108701</v>
      </c>
      <c r="JA181">
        <v>20540.501434022699</v>
      </c>
      <c r="JB181">
        <v>1486.17792020057</v>
      </c>
      <c r="JC181">
        <v>38216.1422420011</v>
      </c>
      <c r="JD181">
        <v>18042.640709468898</v>
      </c>
      <c r="JE181">
        <v>4534.3855091874202</v>
      </c>
      <c r="JF181">
        <v>31101.418185892901</v>
      </c>
      <c r="JG181">
        <v>12757.334153113599</v>
      </c>
      <c r="JH181">
        <v>24042.971111409599</v>
      </c>
      <c r="JI181">
        <v>30994.899105394401</v>
      </c>
      <c r="JJ181">
        <v>27394.786127780499</v>
      </c>
      <c r="JK181">
        <v>34003.146723070997</v>
      </c>
      <c r="JL181">
        <v>2551.4951092229298</v>
      </c>
      <c r="JM181">
        <v>30570.593666107899</v>
      </c>
      <c r="JN181">
        <v>4106.7164397266097</v>
      </c>
      <c r="JO181">
        <v>10261.917404518301</v>
      </c>
      <c r="JP181">
        <v>16996.132974737699</v>
      </c>
      <c r="JQ181">
        <v>3318.3546593667602</v>
      </c>
      <c r="JR181">
        <v>34999.900023669899</v>
      </c>
      <c r="JS181">
        <v>112213.533965735</v>
      </c>
      <c r="JT181">
        <v>25091.7759620039</v>
      </c>
      <c r="JU181">
        <v>21677.187658748298</v>
      </c>
      <c r="JV181">
        <v>8376.2004685648608</v>
      </c>
      <c r="JW181">
        <v>24364.9735527946</v>
      </c>
      <c r="JX181">
        <v>34740.735696836098</v>
      </c>
      <c r="JY181">
        <v>3876.5142177407502</v>
      </c>
      <c r="JZ181">
        <v>36746.054486522</v>
      </c>
    </row>
    <row r="182" spans="1:286" x14ac:dyDescent="0.25">
      <c r="A182" t="s">
        <v>191</v>
      </c>
      <c r="B182" t="s">
        <v>191</v>
      </c>
      <c r="C182" t="s">
        <v>719</v>
      </c>
      <c r="D182" t="s">
        <v>882</v>
      </c>
      <c r="E182" t="s">
        <v>1254</v>
      </c>
      <c r="F182" t="s">
        <v>1257</v>
      </c>
      <c r="G182" t="s">
        <v>1263</v>
      </c>
      <c r="H182" t="s">
        <v>1292</v>
      </c>
      <c r="I182" t="s">
        <v>1448</v>
      </c>
      <c r="J182">
        <v>508.892882826348</v>
      </c>
      <c r="K182">
        <v>564.91115351233498</v>
      </c>
      <c r="L182">
        <v>542.03341812595704</v>
      </c>
      <c r="M182">
        <v>634.68487097065395</v>
      </c>
      <c r="N182">
        <v>391.87652262616598</v>
      </c>
      <c r="O182">
        <v>528.62135075649599</v>
      </c>
      <c r="P182">
        <v>494.74880831739802</v>
      </c>
      <c r="Q182">
        <v>378.584868883284</v>
      </c>
      <c r="R182">
        <v>317.21597267276599</v>
      </c>
      <c r="S182">
        <v>449.45563346317999</v>
      </c>
      <c r="T182">
        <v>674.14735496640697</v>
      </c>
      <c r="U182">
        <v>566.39545088934904</v>
      </c>
      <c r="V182">
        <v>817.97429998172902</v>
      </c>
      <c r="W182">
        <v>1084.7991345412499</v>
      </c>
      <c r="X182">
        <v>838.28049469413497</v>
      </c>
      <c r="Y182">
        <v>498.40136835481798</v>
      </c>
      <c r="Z182">
        <v>491.85571423502898</v>
      </c>
      <c r="AA182">
        <v>445.09433614465098</v>
      </c>
      <c r="AB182">
        <v>454.356302452514</v>
      </c>
      <c r="AC182">
        <v>539.37913910702196</v>
      </c>
      <c r="AD182">
        <v>389.86478235951699</v>
      </c>
      <c r="AE182">
        <v>491.59475563734202</v>
      </c>
      <c r="AF182">
        <v>1180.62756401364</v>
      </c>
      <c r="AG182">
        <v>422.53512930464899</v>
      </c>
      <c r="AH182">
        <v>426.84877893387198</v>
      </c>
      <c r="AI182">
        <v>317.71328242895999</v>
      </c>
      <c r="AJ182">
        <v>301.63572458886398</v>
      </c>
      <c r="AK182">
        <v>412.458588357878</v>
      </c>
      <c r="AL182">
        <v>342.927645916659</v>
      </c>
      <c r="AM182">
        <v>458.777760046872</v>
      </c>
      <c r="AN182">
        <v>433.13604374289901</v>
      </c>
      <c r="AO182">
        <v>684.06683890637601</v>
      </c>
      <c r="AP182">
        <v>320.94194759763002</v>
      </c>
      <c r="AQ182">
        <v>724.12002425308901</v>
      </c>
      <c r="AR182">
        <v>527.78569483781303</v>
      </c>
      <c r="AS182">
        <v>499.11612034995898</v>
      </c>
      <c r="AT182">
        <v>374.955731033559</v>
      </c>
      <c r="AU182">
        <v>342.84936021024401</v>
      </c>
      <c r="AV182">
        <v>711.39466767866804</v>
      </c>
      <c r="AW182">
        <v>527.59701882879801</v>
      </c>
      <c r="AX182">
        <v>425.472161513608</v>
      </c>
      <c r="AY182">
        <v>528.87684823839004</v>
      </c>
      <c r="AZ182">
        <v>518.67549323475896</v>
      </c>
      <c r="BA182">
        <v>413.21826572130499</v>
      </c>
      <c r="BB182">
        <v>462.81400087393098</v>
      </c>
      <c r="BC182">
        <v>306.09817125640598</v>
      </c>
      <c r="BD182">
        <v>375.04168491465202</v>
      </c>
      <c r="BE182">
        <v>536.240228691521</v>
      </c>
      <c r="BF182">
        <v>387.75860515266498</v>
      </c>
      <c r="BG182">
        <v>323.30330494361402</v>
      </c>
      <c r="BH182">
        <v>374.43544556331801</v>
      </c>
      <c r="BI182">
        <v>395.35833176384898</v>
      </c>
      <c r="BJ182">
        <v>349.15713788680603</v>
      </c>
      <c r="BK182">
        <v>464.87543942500798</v>
      </c>
      <c r="BL182">
        <v>613.96254212143594</v>
      </c>
      <c r="BM182">
        <v>400.95916526641201</v>
      </c>
      <c r="BN182">
        <v>604.01630907579897</v>
      </c>
      <c r="BO182">
        <v>530.38333148786103</v>
      </c>
      <c r="BP182">
        <v>420.86989256388301</v>
      </c>
      <c r="BQ182">
        <v>449.88682583086199</v>
      </c>
      <c r="BR182">
        <v>1926.30531047623</v>
      </c>
      <c r="BS182">
        <v>288.86528729960202</v>
      </c>
      <c r="BT182">
        <v>412.176642901874</v>
      </c>
      <c r="BU182">
        <v>344.08157154769702</v>
      </c>
      <c r="BV182">
        <v>402.89652634377001</v>
      </c>
      <c r="BW182">
        <v>1358.87236940137</v>
      </c>
      <c r="BX182">
        <v>647.82149477136204</v>
      </c>
      <c r="BY182">
        <v>1304.72993276754</v>
      </c>
      <c r="BZ182">
        <v>462.34926465324997</v>
      </c>
      <c r="CA182">
        <v>352.10457712772899</v>
      </c>
      <c r="CB182">
        <v>473.22301637428899</v>
      </c>
      <c r="CC182">
        <v>485.05331713356702</v>
      </c>
      <c r="CD182">
        <v>465.20454587798002</v>
      </c>
      <c r="CE182">
        <v>293.56399633424797</v>
      </c>
      <c r="CF182">
        <v>1972.8432826087301</v>
      </c>
      <c r="CG182">
        <v>383.84724099887001</v>
      </c>
      <c r="CH182">
        <v>552.59925274174998</v>
      </c>
      <c r="CI182">
        <v>440.53467351825299</v>
      </c>
      <c r="CJ182">
        <v>422.77756956709197</v>
      </c>
      <c r="CK182">
        <v>593.10016044527595</v>
      </c>
      <c r="CL182">
        <v>316.925353202255</v>
      </c>
      <c r="CM182">
        <v>710.97302694216705</v>
      </c>
      <c r="CN182">
        <v>395.28687820052301</v>
      </c>
      <c r="CO182">
        <v>269.58960698581598</v>
      </c>
      <c r="CP182">
        <v>668.82987274303196</v>
      </c>
      <c r="CQ182">
        <v>458.66023793171098</v>
      </c>
      <c r="CR182">
        <v>1196.8232001250699</v>
      </c>
      <c r="CS182">
        <v>400.75945716158799</v>
      </c>
      <c r="CT182">
        <v>424.10990155648</v>
      </c>
      <c r="CU182">
        <v>65702.374413498896</v>
      </c>
      <c r="CV182">
        <v>470.11207415385297</v>
      </c>
      <c r="CW182">
        <v>333.60419056163403</v>
      </c>
      <c r="CX182">
        <v>375.05536844148497</v>
      </c>
      <c r="CY182">
        <v>445.15296647366603</v>
      </c>
      <c r="CZ182">
        <v>861.08903306010995</v>
      </c>
      <c r="DA182">
        <v>419.08279717130199</v>
      </c>
      <c r="DB182">
        <v>368.28307912043601</v>
      </c>
      <c r="DC182">
        <v>341.90926897086501</v>
      </c>
      <c r="DD182">
        <v>824.96229300489699</v>
      </c>
      <c r="DE182">
        <v>275.20581738506701</v>
      </c>
      <c r="DF182">
        <v>250.56255670171299</v>
      </c>
      <c r="DG182">
        <v>343.79383233678499</v>
      </c>
      <c r="DH182">
        <v>359.79050236069298</v>
      </c>
      <c r="DI182">
        <v>604.94053833146802</v>
      </c>
      <c r="DJ182">
        <v>441.94437345497897</v>
      </c>
      <c r="DK182">
        <v>304.28317306410202</v>
      </c>
      <c r="DL182">
        <v>536.75686697520598</v>
      </c>
      <c r="DM182">
        <v>402.23090084966998</v>
      </c>
      <c r="DN182">
        <v>491.37931449189801</v>
      </c>
      <c r="DO182">
        <v>375.82684599380502</v>
      </c>
      <c r="DP182">
        <v>222.77298858769001</v>
      </c>
      <c r="DQ182">
        <v>452.756853215994</v>
      </c>
      <c r="DR182">
        <v>320.172175843047</v>
      </c>
      <c r="DS182">
        <v>305.30413059076199</v>
      </c>
      <c r="DT182">
        <v>880.41182890751998</v>
      </c>
      <c r="DU182">
        <v>490.89578613568102</v>
      </c>
      <c r="DV182">
        <v>339.77221586015497</v>
      </c>
      <c r="DW182">
        <v>481.06628356797103</v>
      </c>
      <c r="DX182">
        <v>1269.5061295251101</v>
      </c>
      <c r="DY182">
        <v>298.714248391762</v>
      </c>
      <c r="DZ182">
        <v>1509.30527990627</v>
      </c>
      <c r="EA182">
        <v>342.83937276955101</v>
      </c>
      <c r="EB182">
        <v>623.90815158086696</v>
      </c>
      <c r="EC182">
        <v>404.36323066443401</v>
      </c>
      <c r="ED182">
        <v>6419.5309978219102</v>
      </c>
      <c r="EE182">
        <v>501.98604714496503</v>
      </c>
      <c r="EF182">
        <v>339.86843755558903</v>
      </c>
      <c r="EG182">
        <v>414.32844598915</v>
      </c>
      <c r="EH182">
        <v>307.43462784048199</v>
      </c>
      <c r="EI182">
        <v>685.56191462310301</v>
      </c>
      <c r="EJ182">
        <v>446.77961081996898</v>
      </c>
      <c r="EK182">
        <v>261.943325022181</v>
      </c>
      <c r="EL182">
        <v>852.28405762371301</v>
      </c>
      <c r="EM182">
        <v>284.44769947079402</v>
      </c>
      <c r="EN182">
        <v>350.475861311725</v>
      </c>
      <c r="EO182">
        <v>479.66160879502701</v>
      </c>
      <c r="EP182">
        <v>357.52324868855999</v>
      </c>
      <c r="EQ182">
        <v>345.57170756447601</v>
      </c>
      <c r="ER182">
        <v>528.71008582490697</v>
      </c>
      <c r="ES182">
        <v>304.37919730274399</v>
      </c>
      <c r="ET182">
        <v>461.36535712613801</v>
      </c>
      <c r="EU182">
        <v>378.99366433707098</v>
      </c>
      <c r="EV182">
        <v>194.155394701277</v>
      </c>
      <c r="EW182">
        <v>378.07526070496101</v>
      </c>
      <c r="EX182">
        <v>331.36661264700803</v>
      </c>
      <c r="EY182">
        <v>305.68508080869702</v>
      </c>
      <c r="EZ182">
        <v>545.54268419301297</v>
      </c>
      <c r="FA182">
        <v>231.786177419658</v>
      </c>
      <c r="FB182">
        <v>305.96332315823099</v>
      </c>
      <c r="FC182">
        <v>358.44463280936498</v>
      </c>
      <c r="FD182">
        <v>451.515020974766</v>
      </c>
      <c r="FE182">
        <v>397.04019047330797</v>
      </c>
      <c r="FF182">
        <v>426.10633122474701</v>
      </c>
      <c r="FG182">
        <v>312.656622157134</v>
      </c>
      <c r="FH182">
        <v>366.08953448265697</v>
      </c>
      <c r="FI182">
        <v>437.88379773138701</v>
      </c>
      <c r="FJ182">
        <v>594.39262469236905</v>
      </c>
      <c r="FK182">
        <v>274.58883496619001</v>
      </c>
      <c r="FL182">
        <v>222.49878968883601</v>
      </c>
      <c r="FM182">
        <v>373.092297116363</v>
      </c>
      <c r="FN182">
        <v>852.77353466553495</v>
      </c>
      <c r="FO182">
        <v>232.374152838203</v>
      </c>
      <c r="FP182">
        <v>401.53923172447901</v>
      </c>
      <c r="FQ182">
        <v>390.72692032578601</v>
      </c>
      <c r="FR182">
        <v>354.50060026980401</v>
      </c>
      <c r="FS182">
        <v>370.81403010904199</v>
      </c>
      <c r="FT182">
        <v>291.165821486222</v>
      </c>
      <c r="FU182">
        <v>358.78669841600799</v>
      </c>
      <c r="FV182">
        <v>286.00363889831902</v>
      </c>
      <c r="FW182">
        <v>379.23329673220098</v>
      </c>
      <c r="FX182">
        <v>396.75117270036401</v>
      </c>
      <c r="FY182">
        <v>459.30086205636297</v>
      </c>
      <c r="FZ182">
        <v>370.542751079347</v>
      </c>
      <c r="GA182">
        <v>254.01272786045399</v>
      </c>
      <c r="GB182">
        <v>205.93747244066799</v>
      </c>
      <c r="GC182">
        <v>290.639566321762</v>
      </c>
      <c r="GD182">
        <v>4083.4559253872599</v>
      </c>
      <c r="GE182">
        <v>648.165877462857</v>
      </c>
      <c r="GF182">
        <v>661.95274822753902</v>
      </c>
      <c r="GG182">
        <v>624.83833757150205</v>
      </c>
      <c r="GH182">
        <v>326.317503561352</v>
      </c>
      <c r="GI182">
        <v>403.98581720418503</v>
      </c>
      <c r="GJ182">
        <v>339.346024289779</v>
      </c>
      <c r="GK182">
        <v>260.72308223212701</v>
      </c>
      <c r="GL182">
        <v>921.61116967970804</v>
      </c>
      <c r="GM182">
        <v>607.42491987912604</v>
      </c>
      <c r="GN182">
        <v>285.795191398133</v>
      </c>
      <c r="GO182">
        <v>435.83637854158599</v>
      </c>
      <c r="GP182">
        <v>259.59040960910698</v>
      </c>
      <c r="GQ182">
        <v>356.19857098970903</v>
      </c>
      <c r="GR182">
        <v>301.55498401418998</v>
      </c>
      <c r="GS182">
        <v>292.71359705267503</v>
      </c>
      <c r="GT182">
        <v>339.46637769867402</v>
      </c>
      <c r="GU182">
        <v>601.82659732208197</v>
      </c>
      <c r="GV182">
        <v>528.16445234111802</v>
      </c>
      <c r="GW182">
        <v>102157.373683832</v>
      </c>
      <c r="GX182">
        <v>442.91252754284</v>
      </c>
      <c r="GY182">
        <v>390.987303418669</v>
      </c>
      <c r="GZ182">
        <v>250.05156519194099</v>
      </c>
      <c r="HA182">
        <v>270.38850341781199</v>
      </c>
      <c r="HB182">
        <v>307.29095408255802</v>
      </c>
      <c r="HC182">
        <v>905.21584177040404</v>
      </c>
      <c r="HD182">
        <v>295.27188186340902</v>
      </c>
      <c r="HE182">
        <v>201.38026159671799</v>
      </c>
      <c r="HF182">
        <v>259.62215662337798</v>
      </c>
      <c r="HG182">
        <v>406.21905240893898</v>
      </c>
      <c r="HH182">
        <v>364.345676031815</v>
      </c>
      <c r="HI182">
        <v>380.80855080584001</v>
      </c>
      <c r="HJ182">
        <v>699.16651785399097</v>
      </c>
      <c r="HK182">
        <v>241.580686880542</v>
      </c>
      <c r="HL182">
        <v>312.802007177066</v>
      </c>
      <c r="HM182">
        <v>425.71728639715599</v>
      </c>
      <c r="HN182">
        <v>194.37005917566199</v>
      </c>
      <c r="HO182">
        <v>441.26780414541702</v>
      </c>
      <c r="HP182">
        <v>318.62519029644398</v>
      </c>
      <c r="HQ182">
        <v>393.156745408674</v>
      </c>
      <c r="HR182">
        <v>203.80164322054401</v>
      </c>
      <c r="HS182">
        <v>228.38977322446601</v>
      </c>
      <c r="HT182">
        <v>171.24941089135501</v>
      </c>
      <c r="HU182">
        <v>173.42653383135499</v>
      </c>
      <c r="HV182">
        <v>314.17974649986201</v>
      </c>
      <c r="HW182">
        <v>286.02166245086897</v>
      </c>
      <c r="HX182">
        <v>214.28242984515799</v>
      </c>
      <c r="HY182">
        <v>201.521377568204</v>
      </c>
      <c r="HZ182">
        <v>288.30365820490198</v>
      </c>
      <c r="IA182">
        <v>500.56578885402001</v>
      </c>
      <c r="IB182">
        <v>346.91267362062501</v>
      </c>
      <c r="IC182">
        <v>579.74303815429505</v>
      </c>
      <c r="ID182">
        <v>261.16152155117999</v>
      </c>
      <c r="IE182">
        <v>181.54212592167599</v>
      </c>
      <c r="IF182">
        <v>267.58849449378999</v>
      </c>
      <c r="IG182">
        <v>505.51113046343499</v>
      </c>
      <c r="IH182">
        <v>404.51356046685402</v>
      </c>
      <c r="II182">
        <v>385.24510538410902</v>
      </c>
      <c r="IJ182">
        <v>664.34073262562697</v>
      </c>
      <c r="IK182">
        <v>276.868072571916</v>
      </c>
      <c r="IL182">
        <v>1145.35510217971</v>
      </c>
      <c r="IM182">
        <v>969.00676974349506</v>
      </c>
      <c r="IN182">
        <v>214.95869314568901</v>
      </c>
      <c r="IO182">
        <v>332.66979670889901</v>
      </c>
      <c r="IP182">
        <v>354.22336142936899</v>
      </c>
      <c r="IQ182">
        <v>186.287719689857</v>
      </c>
      <c r="IR182">
        <v>266.04377396829699</v>
      </c>
      <c r="IS182">
        <v>229.57798621052601</v>
      </c>
      <c r="IT182">
        <v>363.84965985839199</v>
      </c>
      <c r="IU182">
        <v>236.62265577171601</v>
      </c>
      <c r="IV182">
        <v>270.91170906721999</v>
      </c>
      <c r="IW182">
        <v>206.351936169922</v>
      </c>
      <c r="IX182">
        <v>301.980519565973</v>
      </c>
      <c r="IY182">
        <v>262.20975076645902</v>
      </c>
      <c r="IZ182">
        <v>214.02970118831001</v>
      </c>
      <c r="JA182">
        <v>308.72666104417698</v>
      </c>
      <c r="JB182">
        <v>266.429263412419</v>
      </c>
      <c r="JC182">
        <v>282.09170797106202</v>
      </c>
      <c r="JD182">
        <v>373.91660086798697</v>
      </c>
      <c r="JE182">
        <v>301.09077214537899</v>
      </c>
      <c r="JF182">
        <v>241.92710457244601</v>
      </c>
      <c r="JG182">
        <v>287.12610529879203</v>
      </c>
      <c r="JH182">
        <v>190.307803438013</v>
      </c>
      <c r="JI182">
        <v>411.57717985188498</v>
      </c>
      <c r="JJ182">
        <v>188.38478612249301</v>
      </c>
      <c r="JK182">
        <v>209.90476121969101</v>
      </c>
      <c r="JL182">
        <v>180.73814721010501</v>
      </c>
      <c r="JM182">
        <v>352.08293701101599</v>
      </c>
      <c r="JN182">
        <v>202.48747815863899</v>
      </c>
      <c r="JO182">
        <v>417.06135844858301</v>
      </c>
      <c r="JP182">
        <v>307.03016337762699</v>
      </c>
      <c r="JQ182">
        <v>305.10267509152999</v>
      </c>
      <c r="JR182">
        <v>348.31398568583302</v>
      </c>
      <c r="JS182">
        <v>237.02287157793199</v>
      </c>
      <c r="JT182">
        <v>282.37669120120199</v>
      </c>
      <c r="JU182">
        <v>305.71010494965901</v>
      </c>
      <c r="JV182">
        <v>289.09749860676101</v>
      </c>
      <c r="JW182">
        <v>163.593544982411</v>
      </c>
      <c r="JX182">
        <v>517.80477545749204</v>
      </c>
      <c r="JY182">
        <v>191.70390534496499</v>
      </c>
      <c r="JZ182">
        <v>233.76755178848799</v>
      </c>
    </row>
    <row r="183" spans="1:286" x14ac:dyDescent="0.25">
      <c r="A183" t="s">
        <v>192</v>
      </c>
      <c r="B183" t="s">
        <v>192</v>
      </c>
      <c r="C183" t="s">
        <v>719</v>
      </c>
      <c r="D183" t="s">
        <v>883</v>
      </c>
      <c r="E183" t="s">
        <v>1254</v>
      </c>
      <c r="F183" t="s">
        <v>1257</v>
      </c>
      <c r="G183" t="s">
        <v>1265</v>
      </c>
      <c r="H183" t="s">
        <v>1327</v>
      </c>
      <c r="I183" t="s">
        <v>779</v>
      </c>
      <c r="J183">
        <v>18198.709446224198</v>
      </c>
      <c r="K183">
        <v>41921.469046182901</v>
      </c>
      <c r="L183">
        <v>3633.1024693351901</v>
      </c>
      <c r="M183">
        <v>12003.4598762895</v>
      </c>
      <c r="N183">
        <v>575.41809089844799</v>
      </c>
      <c r="O183">
        <v>45750.334708049901</v>
      </c>
      <c r="P183">
        <v>9846.0894394207608</v>
      </c>
      <c r="Q183">
        <v>1123.00916861305</v>
      </c>
      <c r="R183">
        <v>17385.3509949742</v>
      </c>
      <c r="S183">
        <v>49951.169628635696</v>
      </c>
      <c r="T183">
        <v>17914.052912900101</v>
      </c>
      <c r="U183">
        <v>6321.9467051126903</v>
      </c>
      <c r="V183">
        <v>646.08651710097502</v>
      </c>
      <c r="W183">
        <v>1150.28197730486</v>
      </c>
      <c r="X183">
        <v>2953.9839866990101</v>
      </c>
      <c r="Y183">
        <v>747.886975360782</v>
      </c>
      <c r="Z183">
        <v>15510.389901132299</v>
      </c>
      <c r="AA183">
        <v>1983.12929545101</v>
      </c>
      <c r="AB183">
        <v>16819.552316069101</v>
      </c>
      <c r="AC183">
        <v>6249.0359881263003</v>
      </c>
      <c r="AD183">
        <v>34445.207953593097</v>
      </c>
      <c r="AE183">
        <v>1630.8978952402399</v>
      </c>
      <c r="AF183">
        <v>1968.4744243754001</v>
      </c>
      <c r="AG183">
        <v>45965.8494878274</v>
      </c>
      <c r="AH183">
        <v>14313.088940687099</v>
      </c>
      <c r="AI183">
        <v>44184.653625899002</v>
      </c>
      <c r="AJ183">
        <v>1052.13776460541</v>
      </c>
      <c r="AK183">
        <v>559.16189441555196</v>
      </c>
      <c r="AL183">
        <v>43221.943575718498</v>
      </c>
      <c r="AM183">
        <v>8839.9967169478605</v>
      </c>
      <c r="AN183">
        <v>4711.0185920069398</v>
      </c>
      <c r="AO183">
        <v>2112.45924022994</v>
      </c>
      <c r="AP183">
        <v>14542.2142029799</v>
      </c>
      <c r="AQ183">
        <v>3072.73485896483</v>
      </c>
      <c r="AR183">
        <v>34433.782143915603</v>
      </c>
      <c r="AS183">
        <v>28867.413511204599</v>
      </c>
      <c r="AT183">
        <v>55451.960026187699</v>
      </c>
      <c r="AU183">
        <v>5358.4608626991903</v>
      </c>
      <c r="AV183">
        <v>625.73503963011501</v>
      </c>
      <c r="AW183">
        <v>832.99543838898103</v>
      </c>
      <c r="AX183">
        <v>14694.4323061876</v>
      </c>
      <c r="AY183">
        <v>6180.0187859478501</v>
      </c>
      <c r="AZ183">
        <v>7294.9904503900398</v>
      </c>
      <c r="BA183">
        <v>397.82285951809001</v>
      </c>
      <c r="BB183">
        <v>14158.559743990099</v>
      </c>
      <c r="BC183">
        <v>50911.352914634903</v>
      </c>
      <c r="BD183">
        <v>8531.1564203125508</v>
      </c>
      <c r="BE183">
        <v>1864.7788267291601</v>
      </c>
      <c r="BF183">
        <v>15490.1089318305</v>
      </c>
      <c r="BG183">
        <v>5178.5190944553797</v>
      </c>
      <c r="BH183">
        <v>9095.6889851381602</v>
      </c>
      <c r="BI183">
        <v>7608.9511083868301</v>
      </c>
      <c r="BJ183">
        <v>33310.819660337998</v>
      </c>
      <c r="BK183">
        <v>3224.2987789408298</v>
      </c>
      <c r="BL183">
        <v>11884.0408003752</v>
      </c>
      <c r="BM183">
        <v>1616.4861825028199</v>
      </c>
      <c r="BN183">
        <v>18882.528385329999</v>
      </c>
      <c r="BO183">
        <v>26770.5501672352</v>
      </c>
      <c r="BP183">
        <v>17132.201421383299</v>
      </c>
      <c r="BQ183">
        <v>771.51812896244098</v>
      </c>
      <c r="BR183">
        <v>1551.3289868407501</v>
      </c>
      <c r="BS183">
        <v>4077.6417364643698</v>
      </c>
      <c r="BT183">
        <v>8751.6577291250305</v>
      </c>
      <c r="BU183">
        <v>8084.8806234886997</v>
      </c>
      <c r="BV183">
        <v>16547.028041097699</v>
      </c>
      <c r="BW183">
        <v>680.11664197853997</v>
      </c>
      <c r="BX183">
        <v>1016.15338524218</v>
      </c>
      <c r="BY183">
        <v>1268.9198987469299</v>
      </c>
      <c r="BZ183">
        <v>2802.1808820983802</v>
      </c>
      <c r="CA183">
        <v>7168.2084406530303</v>
      </c>
      <c r="CB183">
        <v>1057.85846606685</v>
      </c>
      <c r="CC183">
        <v>421.06161989499299</v>
      </c>
      <c r="CD183">
        <v>20267.7865022857</v>
      </c>
      <c r="CE183">
        <v>12079.0292663446</v>
      </c>
      <c r="CF183">
        <v>1365.1397320818701</v>
      </c>
      <c r="CG183">
        <v>477.51746880382899</v>
      </c>
      <c r="CH183">
        <v>9814.9790877982505</v>
      </c>
      <c r="CI183">
        <v>4571.5703837492301</v>
      </c>
      <c r="CJ183">
        <v>44547.0352758019</v>
      </c>
      <c r="CK183">
        <v>672.17699422156795</v>
      </c>
      <c r="CL183">
        <v>17325.408362660401</v>
      </c>
      <c r="CM183">
        <v>1037.94806155431</v>
      </c>
      <c r="CN183">
        <v>3730.4967385064701</v>
      </c>
      <c r="CO183">
        <v>19774.929502632898</v>
      </c>
      <c r="CP183">
        <v>1428.63376363049</v>
      </c>
      <c r="CQ183">
        <v>3824.7585609286898</v>
      </c>
      <c r="CR183">
        <v>1283.16286956874</v>
      </c>
      <c r="CS183">
        <v>5656.0730350273798</v>
      </c>
      <c r="CT183">
        <v>18944.4867250834</v>
      </c>
      <c r="CU183">
        <v>1574.4349821721701</v>
      </c>
      <c r="CV183">
        <v>7916.4567149204104</v>
      </c>
      <c r="CW183">
        <v>6693.2539742000199</v>
      </c>
      <c r="CX183">
        <v>4163.30814911575</v>
      </c>
      <c r="CY183">
        <v>9121.9112078227899</v>
      </c>
      <c r="CZ183">
        <v>950.67094315050304</v>
      </c>
      <c r="DA183">
        <v>19919.3510776115</v>
      </c>
      <c r="DB183">
        <v>15558.668664664099</v>
      </c>
      <c r="DC183">
        <v>40834.236402559298</v>
      </c>
      <c r="DD183">
        <v>936.49751370077195</v>
      </c>
      <c r="DE183">
        <v>6037.0448030325697</v>
      </c>
      <c r="DF183">
        <v>1762.2776393164299</v>
      </c>
      <c r="DG183">
        <v>1239.3431051754001</v>
      </c>
      <c r="DH183">
        <v>2993.2809372801398</v>
      </c>
      <c r="DI183">
        <v>1069.2898902100901</v>
      </c>
      <c r="DJ183">
        <v>14267.9221108248</v>
      </c>
      <c r="DK183">
        <v>44276.190475700299</v>
      </c>
      <c r="DL183">
        <v>3270.6903273825301</v>
      </c>
      <c r="DM183">
        <v>11122.5670782461</v>
      </c>
      <c r="DN183">
        <v>17562.132088221199</v>
      </c>
      <c r="DO183">
        <v>2678.86124951689</v>
      </c>
      <c r="DP183">
        <v>7122.49529601432</v>
      </c>
      <c r="DQ183">
        <v>27750.044998545101</v>
      </c>
      <c r="DR183">
        <v>16046.091925488699</v>
      </c>
      <c r="DS183">
        <v>15452.444369347901</v>
      </c>
      <c r="DT183">
        <v>2243.3738749959798</v>
      </c>
      <c r="DU183">
        <v>437.43520583960998</v>
      </c>
      <c r="DV183">
        <v>39885.162630960796</v>
      </c>
      <c r="DW183">
        <v>5920.66015105726</v>
      </c>
      <c r="DX183">
        <v>2110.6553020630599</v>
      </c>
      <c r="DY183">
        <v>15876.7967021202</v>
      </c>
      <c r="DZ183">
        <v>1174.8405535766201</v>
      </c>
      <c r="EA183">
        <v>28866.0099286103</v>
      </c>
      <c r="EB183">
        <v>1116.35507931394</v>
      </c>
      <c r="EC183">
        <v>8330.8720251549494</v>
      </c>
      <c r="ED183">
        <v>912.55438127667605</v>
      </c>
      <c r="EE183">
        <v>749.32108815998595</v>
      </c>
      <c r="EF183">
        <v>39578.821083286603</v>
      </c>
      <c r="EG183">
        <v>14895.670353486499</v>
      </c>
      <c r="EH183">
        <v>935.87312226396102</v>
      </c>
      <c r="EI183">
        <v>1998.76823913522</v>
      </c>
      <c r="EJ183">
        <v>1792.03705840522</v>
      </c>
      <c r="EK183">
        <v>28410.694945671901</v>
      </c>
      <c r="EL183">
        <v>28838.620839638901</v>
      </c>
      <c r="EM183">
        <v>6718.3760641983199</v>
      </c>
      <c r="EN183">
        <v>10858.5122796918</v>
      </c>
      <c r="EO183">
        <v>15351.149640895899</v>
      </c>
      <c r="EP183">
        <v>17541.685243357901</v>
      </c>
      <c r="EQ183">
        <v>9080.7841250019792</v>
      </c>
      <c r="ER183">
        <v>3019.2130218101001</v>
      </c>
      <c r="ES183">
        <v>40802.309555504602</v>
      </c>
      <c r="ET183">
        <v>840.59437395343502</v>
      </c>
      <c r="EU183">
        <v>19750.127038263501</v>
      </c>
      <c r="EV183">
        <v>1071.80539558902</v>
      </c>
      <c r="EW183">
        <v>16394.896936949401</v>
      </c>
      <c r="EX183">
        <v>1857.70201173655</v>
      </c>
      <c r="EY183">
        <v>947.28977028306099</v>
      </c>
      <c r="EZ183">
        <v>1147.37752790627</v>
      </c>
      <c r="FA183">
        <v>4236.6121950773804</v>
      </c>
      <c r="FB183">
        <v>6471.8439868975602</v>
      </c>
      <c r="FC183">
        <v>8820.5586629191093</v>
      </c>
      <c r="FD183">
        <v>792.78952718686401</v>
      </c>
      <c r="FE183">
        <v>18189.7941531289</v>
      </c>
      <c r="FF183">
        <v>1545.8752447428801</v>
      </c>
      <c r="FG183">
        <v>9736.7664007005296</v>
      </c>
      <c r="FH183">
        <v>4887.39950639172</v>
      </c>
      <c r="FI183">
        <v>24266.929497558998</v>
      </c>
      <c r="FJ183">
        <v>3287.7397278557501</v>
      </c>
      <c r="FK183">
        <v>8074.3582889828904</v>
      </c>
      <c r="FL183">
        <v>22181.757148329001</v>
      </c>
      <c r="FM183">
        <v>23663.6091555534</v>
      </c>
      <c r="FN183">
        <v>6551.0857155849599</v>
      </c>
      <c r="FO183">
        <v>3800.6517609797202</v>
      </c>
      <c r="FP183">
        <v>1028.1727085685</v>
      </c>
      <c r="FQ183">
        <v>3822.96404968256</v>
      </c>
      <c r="FR183">
        <v>4853.2125873995701</v>
      </c>
      <c r="FS183">
        <v>15260.0355785925</v>
      </c>
      <c r="FT183">
        <v>25471.941077479201</v>
      </c>
      <c r="FU183">
        <v>15896.088190806</v>
      </c>
      <c r="FV183">
        <v>2791.3506977229399</v>
      </c>
      <c r="FW183">
        <v>14852.320302292799</v>
      </c>
      <c r="FX183">
        <v>694.17082036578597</v>
      </c>
      <c r="FY183">
        <v>49417.790887330098</v>
      </c>
      <c r="FZ183">
        <v>18451.616130116501</v>
      </c>
      <c r="GA183">
        <v>8842.6674922137809</v>
      </c>
      <c r="GB183">
        <v>3801.3633396927598</v>
      </c>
      <c r="GC183">
        <v>16054.0365793039</v>
      </c>
      <c r="GD183">
        <v>16538.665320139298</v>
      </c>
      <c r="GE183">
        <v>694.49980985682396</v>
      </c>
      <c r="GF183">
        <v>676.65070301450999</v>
      </c>
      <c r="GG183">
        <v>813.34558489566496</v>
      </c>
      <c r="GH183">
        <v>1410.9318682896101</v>
      </c>
      <c r="GI183">
        <v>15460.627317602701</v>
      </c>
      <c r="GJ183">
        <v>339.45284016123099</v>
      </c>
      <c r="GK183">
        <v>15895.971091433699</v>
      </c>
      <c r="GL183">
        <v>13579.081940133499</v>
      </c>
      <c r="GM183">
        <v>1796.4208784391601</v>
      </c>
      <c r="GN183">
        <v>14568.5392693632</v>
      </c>
      <c r="GO183">
        <v>5659.17544355063</v>
      </c>
      <c r="GP183">
        <v>4800.5480708301402</v>
      </c>
      <c r="GQ183">
        <v>6494.4771796803298</v>
      </c>
      <c r="GR183">
        <v>17651.5624543991</v>
      </c>
      <c r="GS183">
        <v>12855.3991214864</v>
      </c>
      <c r="GT183">
        <v>22408.304082681901</v>
      </c>
      <c r="GU183">
        <v>781.68039685034796</v>
      </c>
      <c r="GV183">
        <v>1398.38949884871</v>
      </c>
      <c r="GW183">
        <v>1075.29125991196</v>
      </c>
      <c r="GX183">
        <v>1060.0440000436599</v>
      </c>
      <c r="GY183">
        <v>9284.4437387883409</v>
      </c>
      <c r="GZ183">
        <v>23179.989552775001</v>
      </c>
      <c r="HA183">
        <v>12638.217304833899</v>
      </c>
      <c r="HB183">
        <v>4973.8631023546204</v>
      </c>
      <c r="HC183">
        <v>2019.99933019953</v>
      </c>
      <c r="HD183">
        <v>7952.0571933235196</v>
      </c>
      <c r="HE183">
        <v>439.70336935939298</v>
      </c>
      <c r="HF183">
        <v>6925.5198566198396</v>
      </c>
      <c r="HG183">
        <v>1196.7101985485201</v>
      </c>
      <c r="HH183">
        <v>21476.420153487499</v>
      </c>
      <c r="HI183">
        <v>17944.234614457899</v>
      </c>
      <c r="HJ183">
        <v>888.60445379764406</v>
      </c>
      <c r="HK183">
        <v>3344.5895780590399</v>
      </c>
      <c r="HL183">
        <v>3100.4006286539998</v>
      </c>
      <c r="HM183">
        <v>1223.55358565958</v>
      </c>
      <c r="HN183">
        <v>1110.6481391674499</v>
      </c>
      <c r="HO183">
        <v>1090.11986888347</v>
      </c>
      <c r="HP183">
        <v>14097.268918626</v>
      </c>
      <c r="HQ183">
        <v>1739.5063531026999</v>
      </c>
      <c r="HR183">
        <v>2699.69453318469</v>
      </c>
      <c r="HS183">
        <v>1513.33984935949</v>
      </c>
      <c r="HT183">
        <v>3892.6400069821202</v>
      </c>
      <c r="HU183">
        <v>4958.5024411260802</v>
      </c>
      <c r="HV183">
        <v>2016.2904709207301</v>
      </c>
      <c r="HW183">
        <v>16259.321027219299</v>
      </c>
      <c r="HX183">
        <v>12971.2510623084</v>
      </c>
      <c r="HY183">
        <v>44468.129558069901</v>
      </c>
      <c r="HZ183">
        <v>894.53358445478796</v>
      </c>
      <c r="IA183">
        <v>1777.1807675359801</v>
      </c>
      <c r="IB183">
        <v>19809.886400755899</v>
      </c>
      <c r="IC183">
        <v>3664.4552716759599</v>
      </c>
      <c r="ID183">
        <v>1430.05043603069</v>
      </c>
      <c r="IE183">
        <v>947.31107718435396</v>
      </c>
      <c r="IF183">
        <v>10624.38447259</v>
      </c>
      <c r="IG183">
        <v>1483.2386115045899</v>
      </c>
      <c r="IH183">
        <v>19518.608609639199</v>
      </c>
      <c r="II183">
        <v>5353.7458382587201</v>
      </c>
      <c r="IJ183">
        <v>1236.1855402828601</v>
      </c>
      <c r="IK183">
        <v>444.16582367957602</v>
      </c>
      <c r="IL183">
        <v>1520.0792536622901</v>
      </c>
      <c r="IM183">
        <v>1641.1738806948199</v>
      </c>
      <c r="IN183">
        <v>15701.6623164252</v>
      </c>
      <c r="IO183">
        <v>828.56628656068199</v>
      </c>
      <c r="IP183">
        <v>1603.01063583719</v>
      </c>
      <c r="IQ183">
        <v>4533.7077224321101</v>
      </c>
      <c r="IR183">
        <v>1348.3087880836899</v>
      </c>
      <c r="IS183">
        <v>22867.745478114</v>
      </c>
      <c r="IT183">
        <v>3366.3836550289102</v>
      </c>
      <c r="IU183">
        <v>12168.984030809501</v>
      </c>
      <c r="IV183">
        <v>434.300398901432</v>
      </c>
      <c r="IW183">
        <v>20658.209822347799</v>
      </c>
      <c r="IX183">
        <v>1014.3323817883</v>
      </c>
      <c r="IY183">
        <v>710.86622502867897</v>
      </c>
      <c r="IZ183">
        <v>3598.8330842948199</v>
      </c>
      <c r="JA183">
        <v>14938.142821957101</v>
      </c>
      <c r="JB183">
        <v>671.41292759371697</v>
      </c>
      <c r="JC183">
        <v>13214.153115085899</v>
      </c>
      <c r="JD183">
        <v>12150.138826494</v>
      </c>
      <c r="JE183">
        <v>1929.8765789552999</v>
      </c>
      <c r="JF183">
        <v>11274.964068957201</v>
      </c>
      <c r="JG183">
        <v>3111.0416874323801</v>
      </c>
      <c r="JH183">
        <v>5615.2675515901001</v>
      </c>
      <c r="JI183">
        <v>12836.038490514</v>
      </c>
      <c r="JJ183">
        <v>16598.349437540499</v>
      </c>
      <c r="JK183">
        <v>14359.6233264411</v>
      </c>
      <c r="JL183">
        <v>625.84530280737704</v>
      </c>
      <c r="JM183">
        <v>16137.5985609864</v>
      </c>
      <c r="JN183">
        <v>1167.6413941370799</v>
      </c>
      <c r="JO183">
        <v>5723.5226377745803</v>
      </c>
      <c r="JP183">
        <v>3433.0807103032898</v>
      </c>
      <c r="JQ183">
        <v>633.93000154089702</v>
      </c>
      <c r="JR183">
        <v>14927.973509310499</v>
      </c>
      <c r="JS183">
        <v>41773.586578055903</v>
      </c>
      <c r="JT183">
        <v>15699.6828359379</v>
      </c>
      <c r="JU183">
        <v>4679.1692424688299</v>
      </c>
      <c r="JV183">
        <v>1434.65173611512</v>
      </c>
      <c r="JW183">
        <v>5377.8087871574699</v>
      </c>
      <c r="JX183">
        <v>15721.8672293654</v>
      </c>
      <c r="JY183">
        <v>1127.1008691654699</v>
      </c>
      <c r="JZ183">
        <v>12627.9162704601</v>
      </c>
    </row>
    <row r="184" spans="1:286" x14ac:dyDescent="0.25">
      <c r="A184" t="s">
        <v>193</v>
      </c>
      <c r="B184" t="s">
        <v>193</v>
      </c>
      <c r="C184" t="s">
        <v>719</v>
      </c>
      <c r="D184" t="s">
        <v>884</v>
      </c>
      <c r="E184" t="s">
        <v>1254</v>
      </c>
      <c r="F184" t="s">
        <v>1257</v>
      </c>
      <c r="G184" t="s">
        <v>1262</v>
      </c>
      <c r="H184" t="s">
        <v>1285</v>
      </c>
      <c r="I184" t="s">
        <v>1449</v>
      </c>
      <c r="J184">
        <v>1790.7865081712</v>
      </c>
      <c r="K184">
        <v>329.65039788434802</v>
      </c>
      <c r="L184">
        <v>2745.9802050225298</v>
      </c>
      <c r="M184">
        <v>297.03747672435799</v>
      </c>
      <c r="N184">
        <v>65.845710503481499</v>
      </c>
      <c r="O184">
        <v>201.57007728795099</v>
      </c>
      <c r="P184">
        <v>5163.0234825085399</v>
      </c>
      <c r="Q184">
        <v>85.486184497809603</v>
      </c>
      <c r="R184">
        <v>2859.05211654704</v>
      </c>
      <c r="S184">
        <v>9865.2174919287809</v>
      </c>
      <c r="T184">
        <v>4114.2817318645202</v>
      </c>
      <c r="U184">
        <v>146.20747572876101</v>
      </c>
      <c r="V184">
        <v>23.633098132703001</v>
      </c>
      <c r="W184">
        <v>36.798565666627397</v>
      </c>
      <c r="X184">
        <v>44.241037491791602</v>
      </c>
      <c r="Y184">
        <v>47.8419700783531</v>
      </c>
      <c r="Z184">
        <v>2894.77172501307</v>
      </c>
      <c r="AA184">
        <v>95.902313711255502</v>
      </c>
      <c r="AB184">
        <v>98.125527392656196</v>
      </c>
      <c r="AC184">
        <v>4408.1360476549899</v>
      </c>
      <c r="AD184">
        <v>6974.6340595223</v>
      </c>
      <c r="AE184">
        <v>67.658282186853896</v>
      </c>
      <c r="AF184">
        <v>39.465394179853398</v>
      </c>
      <c r="AG184">
        <v>3944.9632029673198</v>
      </c>
      <c r="AH184">
        <v>2871.6305444044401</v>
      </c>
      <c r="AI184">
        <v>6500.9847392934498</v>
      </c>
      <c r="AJ184">
        <v>78.158654190200707</v>
      </c>
      <c r="AK184">
        <v>75.179348249393897</v>
      </c>
      <c r="AL184">
        <v>10262.3712776641</v>
      </c>
      <c r="AM184">
        <v>402.982785131833</v>
      </c>
      <c r="AN184">
        <v>5511.6699131921296</v>
      </c>
      <c r="AO184">
        <v>22.294272944300101</v>
      </c>
      <c r="AP184">
        <v>3508.2026571594001</v>
      </c>
      <c r="AQ184">
        <v>35.249326715962901</v>
      </c>
      <c r="AR184">
        <v>9032.0442366083407</v>
      </c>
      <c r="AS184">
        <v>275.62245188930098</v>
      </c>
      <c r="AT184">
        <v>1340.0501108528399</v>
      </c>
      <c r="AU184">
        <v>97.109400608073699</v>
      </c>
      <c r="AV184">
        <v>64.961568704332805</v>
      </c>
      <c r="AW184">
        <v>73.1786966261716</v>
      </c>
      <c r="AX184">
        <v>2800.8935029564</v>
      </c>
      <c r="AY184">
        <v>5841.0487099538504</v>
      </c>
      <c r="AZ184">
        <v>213.96112002442499</v>
      </c>
      <c r="BA184">
        <v>83.125096492812901</v>
      </c>
      <c r="BB184">
        <v>101.22621019185701</v>
      </c>
      <c r="BC184">
        <v>10270.9381126812</v>
      </c>
      <c r="BD184">
        <v>2377.23359824504</v>
      </c>
      <c r="BE184">
        <v>57.896170391718201</v>
      </c>
      <c r="BF184">
        <v>2882.4437296141</v>
      </c>
      <c r="BG184">
        <v>197.16916862009199</v>
      </c>
      <c r="BH184">
        <v>2468.76759727438</v>
      </c>
      <c r="BI184">
        <v>114.15204076942</v>
      </c>
      <c r="BJ184">
        <v>9658.6138092138008</v>
      </c>
      <c r="BK184">
        <v>3246.1626662541298</v>
      </c>
      <c r="BL184">
        <v>8554.1424028583606</v>
      </c>
      <c r="BM184">
        <v>1279.61571479343</v>
      </c>
      <c r="BN184">
        <v>3203.0987114150498</v>
      </c>
      <c r="BO184">
        <v>288.30591024393902</v>
      </c>
      <c r="BP184">
        <v>4833.69563848288</v>
      </c>
      <c r="BQ184">
        <v>67.371368104111696</v>
      </c>
      <c r="BR184">
        <v>64.313343400038093</v>
      </c>
      <c r="BS184">
        <v>81.797328733776496</v>
      </c>
      <c r="BT184">
        <v>3662.8207897539401</v>
      </c>
      <c r="BU184">
        <v>3176.0004545417501</v>
      </c>
      <c r="BV184">
        <v>3130.6519349701698</v>
      </c>
      <c r="BW184">
        <v>77.417401453328097</v>
      </c>
      <c r="BX184">
        <v>81.749745050925696</v>
      </c>
      <c r="BY184">
        <v>37.276417201604303</v>
      </c>
      <c r="BZ184">
        <v>1720.3192377545599</v>
      </c>
      <c r="CA184">
        <v>7720.8964168938001</v>
      </c>
      <c r="CB184">
        <v>101.410636537817</v>
      </c>
      <c r="CC184">
        <v>53.324193593074497</v>
      </c>
      <c r="CD184">
        <v>3909.8095544451498</v>
      </c>
      <c r="CE184">
        <v>8687.6832584838703</v>
      </c>
      <c r="CF184">
        <v>49.589677849894997</v>
      </c>
      <c r="CG184">
        <v>58.015357042023098</v>
      </c>
      <c r="CH184">
        <v>410.44064110907198</v>
      </c>
      <c r="CI184">
        <v>3185.6587049570498</v>
      </c>
      <c r="CJ184">
        <v>242.076568895078</v>
      </c>
      <c r="CK184">
        <v>85.828706758779703</v>
      </c>
      <c r="CL184">
        <v>3041.7060831208901</v>
      </c>
      <c r="CM184">
        <v>96.357175130906896</v>
      </c>
      <c r="CN184">
        <v>95.624603106966703</v>
      </c>
      <c r="CO184">
        <v>19557.214778892499</v>
      </c>
      <c r="CP184">
        <v>68.880952312700003</v>
      </c>
      <c r="CQ184">
        <v>4755.38953210212</v>
      </c>
      <c r="CR184">
        <v>74.414768740569301</v>
      </c>
      <c r="CS184">
        <v>4664.74118763351</v>
      </c>
      <c r="CT184">
        <v>3377.4593350503001</v>
      </c>
      <c r="CU184">
        <v>74.087842177800496</v>
      </c>
      <c r="CV184">
        <v>8420.1623144949899</v>
      </c>
      <c r="CW184">
        <v>5727.8353800546101</v>
      </c>
      <c r="CX184">
        <v>123.07115777524299</v>
      </c>
      <c r="CY184">
        <v>136.10611160507</v>
      </c>
      <c r="CZ184">
        <v>91.692344548742696</v>
      </c>
      <c r="DA184">
        <v>3185.9912950355001</v>
      </c>
      <c r="DB184">
        <v>2822.4405411154899</v>
      </c>
      <c r="DC184">
        <v>349.43129966848301</v>
      </c>
      <c r="DD184">
        <v>39.173464652169201</v>
      </c>
      <c r="DE184">
        <v>5610.6879528654499</v>
      </c>
      <c r="DF184">
        <v>72.605743930336303</v>
      </c>
      <c r="DG184">
        <v>28.624266969873499</v>
      </c>
      <c r="DH184">
        <v>208.81886140826299</v>
      </c>
      <c r="DI184">
        <v>50.6864128738438</v>
      </c>
      <c r="DJ184">
        <v>2858.7181597046301</v>
      </c>
      <c r="DK184">
        <v>8882.9451634978395</v>
      </c>
      <c r="DL184">
        <v>54.668638658419503</v>
      </c>
      <c r="DM184">
        <v>2043.2877739083001</v>
      </c>
      <c r="DN184">
        <v>504.972985601706</v>
      </c>
      <c r="DO184">
        <v>1550.15322079822</v>
      </c>
      <c r="DP184">
        <v>6716.3296214702596</v>
      </c>
      <c r="DQ184">
        <v>6124.1830295012996</v>
      </c>
      <c r="DR184">
        <v>2752.6634060862898</v>
      </c>
      <c r="DS184">
        <v>97.334390714110796</v>
      </c>
      <c r="DT184">
        <v>177.57109282836501</v>
      </c>
      <c r="DU184">
        <v>85.334446618776894</v>
      </c>
      <c r="DV184">
        <v>10452.015403785599</v>
      </c>
      <c r="DW184">
        <v>6628.84345195284</v>
      </c>
      <c r="DX184">
        <v>91.547823461324697</v>
      </c>
      <c r="DY184">
        <v>3234.4123237982499</v>
      </c>
      <c r="DZ184">
        <v>61.472679971530603</v>
      </c>
      <c r="EA184">
        <v>7107.7100524902698</v>
      </c>
      <c r="EB184">
        <v>49.490679167998103</v>
      </c>
      <c r="EC184">
        <v>167.67073110692101</v>
      </c>
      <c r="ED184">
        <v>100.59574001047901</v>
      </c>
      <c r="EE184">
        <v>67.061410628745406</v>
      </c>
      <c r="EF184">
        <v>7433.9421680184496</v>
      </c>
      <c r="EG184">
        <v>3103.2273369180798</v>
      </c>
      <c r="EH184">
        <v>93.560129563934893</v>
      </c>
      <c r="EI184">
        <v>60.827348434976201</v>
      </c>
      <c r="EJ184">
        <v>1132.3061615070701</v>
      </c>
      <c r="EK184">
        <v>281.95271433561402</v>
      </c>
      <c r="EL184">
        <v>6321.6597470033703</v>
      </c>
      <c r="EM184">
        <v>2806.79670811712</v>
      </c>
      <c r="EN184">
        <v>2589.1361004069099</v>
      </c>
      <c r="EO184">
        <v>2423.4683190218898</v>
      </c>
      <c r="EP184">
        <v>142.44555097494199</v>
      </c>
      <c r="EQ184">
        <v>7753.7523559752599</v>
      </c>
      <c r="ER184">
        <v>2932.5495530881099</v>
      </c>
      <c r="ES184">
        <v>8476.0762143275206</v>
      </c>
      <c r="ET184">
        <v>74.556795470161703</v>
      </c>
      <c r="EU184">
        <v>233.05490279373399</v>
      </c>
      <c r="EV184">
        <v>60.914439336973899</v>
      </c>
      <c r="EW184">
        <v>3987.9048488563799</v>
      </c>
      <c r="EX184">
        <v>1176.38827550581</v>
      </c>
      <c r="EY184">
        <v>67.282036415587896</v>
      </c>
      <c r="EZ184">
        <v>61.343760147503097</v>
      </c>
      <c r="FA184">
        <v>1486.2184868179299</v>
      </c>
      <c r="FB184">
        <v>6589.3620777448596</v>
      </c>
      <c r="FC184">
        <v>12281.093093302299</v>
      </c>
      <c r="FD184">
        <v>61.379915243962699</v>
      </c>
      <c r="FE184">
        <v>3790.83969578914</v>
      </c>
      <c r="FF184">
        <v>60.1518213844057</v>
      </c>
      <c r="FG184">
        <v>8118.3235487012398</v>
      </c>
      <c r="FH184">
        <v>5437.5513887772704</v>
      </c>
      <c r="FI184">
        <v>718.58140348852305</v>
      </c>
      <c r="FJ184">
        <v>3678.9328126186501</v>
      </c>
      <c r="FK184">
        <v>6919.0289957203504</v>
      </c>
      <c r="FL184">
        <v>403.232486888111</v>
      </c>
      <c r="FM184">
        <v>3064.5673916600499</v>
      </c>
      <c r="FN184">
        <v>68.920895691855605</v>
      </c>
      <c r="FO184">
        <v>103.014619729809</v>
      </c>
      <c r="FP184">
        <v>60.348656498952103</v>
      </c>
      <c r="FQ184">
        <v>2448.0973893041</v>
      </c>
      <c r="FR184">
        <v>196.42765272589801</v>
      </c>
      <c r="FS184">
        <v>476.003606802261</v>
      </c>
      <c r="FT184">
        <v>192.09716163778299</v>
      </c>
      <c r="FU184">
        <v>2984.8816488655798</v>
      </c>
      <c r="FV184">
        <v>5352.0281265541498</v>
      </c>
      <c r="FW184">
        <v>421.911774100125</v>
      </c>
      <c r="FX184">
        <v>74.765494442994907</v>
      </c>
      <c r="FY184">
        <v>340.19852603855003</v>
      </c>
      <c r="FZ184">
        <v>147.57161626527699</v>
      </c>
      <c r="GA184">
        <v>6906.0942519794999</v>
      </c>
      <c r="GB184">
        <v>1154.39053953444</v>
      </c>
      <c r="GC184">
        <v>3620.0984993227498</v>
      </c>
      <c r="GD184">
        <v>31.598784987517099</v>
      </c>
      <c r="GE184">
        <v>108.195702099741</v>
      </c>
      <c r="GF184">
        <v>69.310484952180701</v>
      </c>
      <c r="GG184">
        <v>45.617812772227701</v>
      </c>
      <c r="GH184">
        <v>1271.40966586533</v>
      </c>
      <c r="GI184">
        <v>2310.9060880605898</v>
      </c>
      <c r="GJ184">
        <v>69.834536466679097</v>
      </c>
      <c r="GK184">
        <v>3807.5747362653001</v>
      </c>
      <c r="GL184">
        <v>271.09822640308698</v>
      </c>
      <c r="GM184">
        <v>51.999335040254998</v>
      </c>
      <c r="GN184">
        <v>89.568511035425601</v>
      </c>
      <c r="GO184">
        <v>1631.52134855638</v>
      </c>
      <c r="GP184">
        <v>138.68149414842901</v>
      </c>
      <c r="GQ184">
        <v>4653.1086534188598</v>
      </c>
      <c r="GR184">
        <v>2932.06956592909</v>
      </c>
      <c r="GS184">
        <v>2875.5276009573599</v>
      </c>
      <c r="GT184">
        <v>6419.8440770576399</v>
      </c>
      <c r="GU184">
        <v>55.935855760192503</v>
      </c>
      <c r="GV184">
        <v>41.136599063885399</v>
      </c>
      <c r="GW184">
        <v>83.553074654715402</v>
      </c>
      <c r="GX184">
        <v>84.420539220053101</v>
      </c>
      <c r="GY184">
        <v>5359.4687928161902</v>
      </c>
      <c r="GZ184">
        <v>247.00682748728701</v>
      </c>
      <c r="HA184">
        <v>3176.57491290804</v>
      </c>
      <c r="HB184">
        <v>5886.0103251685496</v>
      </c>
      <c r="HC184">
        <v>33.8593612851706</v>
      </c>
      <c r="HD184">
        <v>2083.1055489230198</v>
      </c>
      <c r="HE184">
        <v>83.218708333799896</v>
      </c>
      <c r="HF184">
        <v>4671.1439460135698</v>
      </c>
      <c r="HG184">
        <v>90.290705477583501</v>
      </c>
      <c r="HH184">
        <v>203.488984473458</v>
      </c>
      <c r="HI184">
        <v>3633.5082748146501</v>
      </c>
      <c r="HJ184">
        <v>63.366222467896797</v>
      </c>
      <c r="HK184">
        <v>6155.27144714117</v>
      </c>
      <c r="HL184">
        <v>2706.0088001701702</v>
      </c>
      <c r="HM184">
        <v>106.44392116995201</v>
      </c>
      <c r="HN184">
        <v>70.828729790846495</v>
      </c>
      <c r="HO184">
        <v>64.047602722338596</v>
      </c>
      <c r="HP184">
        <v>3402.0988919627598</v>
      </c>
      <c r="HQ184">
        <v>80.388348536737794</v>
      </c>
      <c r="HR184">
        <v>95.299974390348197</v>
      </c>
      <c r="HS184">
        <v>92.081246605261001</v>
      </c>
      <c r="HT184">
        <v>3221.91995707059</v>
      </c>
      <c r="HU184">
        <v>5849.6900861085496</v>
      </c>
      <c r="HV184">
        <v>2816.5933338207601</v>
      </c>
      <c r="HW184">
        <v>118.315013137436</v>
      </c>
      <c r="HX184">
        <v>3402.0556651280799</v>
      </c>
      <c r="HY184">
        <v>9987.5861249076297</v>
      </c>
      <c r="HZ184">
        <v>75.442176447217193</v>
      </c>
      <c r="IA184">
        <v>50.8272208348193</v>
      </c>
      <c r="IB184">
        <v>125.156302176926</v>
      </c>
      <c r="IC184">
        <v>5065.0847418567701</v>
      </c>
      <c r="ID184">
        <v>75.839251203964906</v>
      </c>
      <c r="IE184">
        <v>73.298294464513702</v>
      </c>
      <c r="IF184">
        <v>3323.7992569113098</v>
      </c>
      <c r="IG184">
        <v>64.521275619577096</v>
      </c>
      <c r="IH184">
        <v>577.98868061659198</v>
      </c>
      <c r="II184">
        <v>4207.0425370967996</v>
      </c>
      <c r="IJ184">
        <v>33.068065616693602</v>
      </c>
      <c r="IK184">
        <v>46.654425382859301</v>
      </c>
      <c r="IL184">
        <v>64.069697347674804</v>
      </c>
      <c r="IM184">
        <v>77.152480514424596</v>
      </c>
      <c r="IN184">
        <v>4032.3901030078</v>
      </c>
      <c r="IO184">
        <v>80.358759757092997</v>
      </c>
      <c r="IP184">
        <v>84.356287461291004</v>
      </c>
      <c r="IQ184">
        <v>137.17436052864699</v>
      </c>
      <c r="IR184">
        <v>96.680667297278603</v>
      </c>
      <c r="IS184">
        <v>190.46478951586801</v>
      </c>
      <c r="IT184">
        <v>123.101428544085</v>
      </c>
      <c r="IU184">
        <v>2926.4881522670598</v>
      </c>
      <c r="IV184">
        <v>80.649192673937307</v>
      </c>
      <c r="IW184">
        <v>220.47039893910701</v>
      </c>
      <c r="IX184">
        <v>59.1249211784396</v>
      </c>
      <c r="IY184">
        <v>60.723801233898698</v>
      </c>
      <c r="IZ184">
        <v>5210.1583096822696</v>
      </c>
      <c r="JA184">
        <v>343.76990766634799</v>
      </c>
      <c r="JB184">
        <v>82.750119709895003</v>
      </c>
      <c r="JC184">
        <v>3713.9776945649201</v>
      </c>
      <c r="JD184">
        <v>247.07019376939499</v>
      </c>
      <c r="JE184">
        <v>72.259889782687495</v>
      </c>
      <c r="JF184">
        <v>80.236735117524404</v>
      </c>
      <c r="JG184">
        <v>3506.8124293638798</v>
      </c>
      <c r="JH184">
        <v>95.284050927306396</v>
      </c>
      <c r="JI184">
        <v>109.80373295800599</v>
      </c>
      <c r="JJ184">
        <v>117.134417199829</v>
      </c>
      <c r="JK184">
        <v>2776.7946897952702</v>
      </c>
      <c r="JL184">
        <v>42.184962638952001</v>
      </c>
      <c r="JM184">
        <v>4088.6468253568801</v>
      </c>
      <c r="JN184">
        <v>78.623181471718098</v>
      </c>
      <c r="JO184">
        <v>247.41270495104601</v>
      </c>
      <c r="JP184">
        <v>5056.6478465412702</v>
      </c>
      <c r="JQ184">
        <v>74.469971446162106</v>
      </c>
      <c r="JR184">
        <v>2837.9355338497999</v>
      </c>
      <c r="JS184">
        <v>310.85035651560702</v>
      </c>
      <c r="JT184">
        <v>115.272828535001</v>
      </c>
      <c r="JU184">
        <v>5575.13883799822</v>
      </c>
      <c r="JV184">
        <v>1645.7834629188201</v>
      </c>
      <c r="JW184">
        <v>2895.4110247976901</v>
      </c>
      <c r="JX184">
        <v>4288.1710683445699</v>
      </c>
      <c r="JY184">
        <v>66.965448458827595</v>
      </c>
      <c r="JZ184">
        <v>2525.7571192051801</v>
      </c>
    </row>
    <row r="185" spans="1:286" x14ac:dyDescent="0.25">
      <c r="A185" t="s">
        <v>194</v>
      </c>
      <c r="B185" t="s">
        <v>194</v>
      </c>
      <c r="C185" t="s">
        <v>719</v>
      </c>
      <c r="D185" t="s">
        <v>839</v>
      </c>
      <c r="E185" t="s">
        <v>1254</v>
      </c>
      <c r="F185" t="s">
        <v>1257</v>
      </c>
      <c r="G185" t="s">
        <v>1261</v>
      </c>
      <c r="H185" t="s">
        <v>1276</v>
      </c>
      <c r="I185" t="s">
        <v>1434</v>
      </c>
      <c r="J185">
        <v>6884.9585049552497</v>
      </c>
      <c r="K185">
        <v>6492.1008028793003</v>
      </c>
      <c r="L185">
        <v>4701.4021465349097</v>
      </c>
      <c r="M185">
        <v>4793.9389515524899</v>
      </c>
      <c r="N185">
        <v>3899.8506038464702</v>
      </c>
      <c r="O185">
        <v>2399.9917658765098</v>
      </c>
      <c r="P185">
        <v>1901.5760906662699</v>
      </c>
      <c r="Q185">
        <v>964.81714433508898</v>
      </c>
      <c r="R185">
        <v>896.13628673486198</v>
      </c>
      <c r="S185">
        <v>1156.1049918762501</v>
      </c>
      <c r="T185">
        <v>936.17487511960496</v>
      </c>
      <c r="U185">
        <v>877.37308046651401</v>
      </c>
      <c r="V185">
        <v>4225.8805387637503</v>
      </c>
      <c r="W185">
        <v>2320.1762612513799</v>
      </c>
      <c r="X185">
        <v>1243.8563556721101</v>
      </c>
      <c r="Y185">
        <v>1377.8168079889399</v>
      </c>
      <c r="Z185">
        <v>624.46877449143506</v>
      </c>
      <c r="AA185">
        <v>863.08236879228605</v>
      </c>
      <c r="AB185">
        <v>897.60195862610396</v>
      </c>
      <c r="AC185">
        <v>906.48865036896404</v>
      </c>
      <c r="AD185">
        <v>2379.5592179289401</v>
      </c>
      <c r="AE185">
        <v>636.85964924558402</v>
      </c>
      <c r="AF185">
        <v>1927.24425723122</v>
      </c>
      <c r="AG185">
        <v>680.95283204713098</v>
      </c>
      <c r="AH185">
        <v>892.04212664639294</v>
      </c>
      <c r="AI185">
        <v>657.13701778336497</v>
      </c>
      <c r="AJ185">
        <v>668.17407394198699</v>
      </c>
      <c r="AK185">
        <v>1127.6847746549799</v>
      </c>
      <c r="AL185">
        <v>825.82906074914195</v>
      </c>
      <c r="AM185">
        <v>1651.2114662496299</v>
      </c>
      <c r="AN185">
        <v>1060.7996850458201</v>
      </c>
      <c r="AO185">
        <v>6376.3241530961895</v>
      </c>
      <c r="AP185">
        <v>611.89530610544602</v>
      </c>
      <c r="AQ185">
        <v>1703.7951320945899</v>
      </c>
      <c r="AR185">
        <v>438.187880771062</v>
      </c>
      <c r="AS185">
        <v>678.06240123827195</v>
      </c>
      <c r="AT185">
        <v>480.73703773973801</v>
      </c>
      <c r="AU185">
        <v>537.84088134541605</v>
      </c>
      <c r="AV185">
        <v>1037.99813516775</v>
      </c>
      <c r="AW185">
        <v>801.25866655076697</v>
      </c>
      <c r="AX185">
        <v>638.879136154359</v>
      </c>
      <c r="AY185">
        <v>679.81782767135098</v>
      </c>
      <c r="AZ185">
        <v>729.98798301030502</v>
      </c>
      <c r="BA185">
        <v>1099.90186312064</v>
      </c>
      <c r="BB185">
        <v>731.35249212046301</v>
      </c>
      <c r="BC185">
        <v>941.69037844823697</v>
      </c>
      <c r="BD185">
        <v>821.05956391841596</v>
      </c>
      <c r="BE185">
        <v>718.27424865566798</v>
      </c>
      <c r="BF185">
        <v>556.08907284495695</v>
      </c>
      <c r="BG185">
        <v>1152.60226140348</v>
      </c>
      <c r="BH185">
        <v>541.28907328982098</v>
      </c>
      <c r="BI185">
        <v>884.77798096866695</v>
      </c>
      <c r="BJ185">
        <v>425.86697345327599</v>
      </c>
      <c r="BK185">
        <v>823.75247848731897</v>
      </c>
      <c r="BL185">
        <v>860.03921720021401</v>
      </c>
      <c r="BM185">
        <v>3013.1185493020698</v>
      </c>
      <c r="BN185">
        <v>818.70167660954996</v>
      </c>
      <c r="BO185">
        <v>1209.1797481736501</v>
      </c>
      <c r="BP185">
        <v>989.56190977106905</v>
      </c>
      <c r="BQ185">
        <v>836.72901780632105</v>
      </c>
      <c r="BR185">
        <v>1453.52147220388</v>
      </c>
      <c r="BS185">
        <v>1081.80879387614</v>
      </c>
      <c r="BT185">
        <v>824.78304947486697</v>
      </c>
      <c r="BU185">
        <v>538.02153075327499</v>
      </c>
      <c r="BV185">
        <v>647.10133420333102</v>
      </c>
      <c r="BW185">
        <v>1425.82139109277</v>
      </c>
      <c r="BX185">
        <v>1656.3574172876099</v>
      </c>
      <c r="BY185">
        <v>1241.53849841377</v>
      </c>
      <c r="BZ185">
        <v>796.542831164944</v>
      </c>
      <c r="CA185">
        <v>953.54969109918295</v>
      </c>
      <c r="CB185">
        <v>937.33531125448997</v>
      </c>
      <c r="CC185">
        <v>1290.19257390245</v>
      </c>
      <c r="CD185">
        <v>533.97354188192298</v>
      </c>
      <c r="CE185">
        <v>487.98564379591198</v>
      </c>
      <c r="CF185">
        <v>1676.9401476762901</v>
      </c>
      <c r="CG185">
        <v>836.26078742677396</v>
      </c>
      <c r="CH185">
        <v>1459.08695926007</v>
      </c>
      <c r="CI185">
        <v>827.56520703346803</v>
      </c>
      <c r="CJ185">
        <v>1303.6608157877499</v>
      </c>
      <c r="CK185">
        <v>873.18479959083299</v>
      </c>
      <c r="CL185">
        <v>270.82294177066802</v>
      </c>
      <c r="CM185">
        <v>4012.19785146504</v>
      </c>
      <c r="CN185">
        <v>557.63403989913002</v>
      </c>
      <c r="CO185">
        <v>151.29318617143699</v>
      </c>
      <c r="CP185">
        <v>439.16226027694699</v>
      </c>
      <c r="CQ185">
        <v>912.89563662997398</v>
      </c>
      <c r="CR185">
        <v>2754.8614039490499</v>
      </c>
      <c r="CS185">
        <v>548.91629715740601</v>
      </c>
      <c r="CT185">
        <v>470.32813899692599</v>
      </c>
      <c r="CU185">
        <v>2332.5803402997599</v>
      </c>
      <c r="CV185">
        <v>764.78250988417096</v>
      </c>
      <c r="CW185">
        <v>868.87093736344696</v>
      </c>
      <c r="CX185">
        <v>655.21338574233096</v>
      </c>
      <c r="CY185">
        <v>797.76248781110803</v>
      </c>
      <c r="CZ185">
        <v>528.18448322320501</v>
      </c>
      <c r="DA185">
        <v>693.19470482903796</v>
      </c>
      <c r="DB185">
        <v>1147.3306374066599</v>
      </c>
      <c r="DC185">
        <v>1239.72516116212</v>
      </c>
      <c r="DD185">
        <v>2518.8397575896902</v>
      </c>
      <c r="DE185">
        <v>974.65085813418102</v>
      </c>
      <c r="DF185">
        <v>8601.9529990720494</v>
      </c>
      <c r="DG185">
        <v>2944.9481627688301</v>
      </c>
      <c r="DH185">
        <v>1026.3375961209999</v>
      </c>
      <c r="DI185">
        <v>2592.5762685978698</v>
      </c>
      <c r="DJ185">
        <v>561.457392348045</v>
      </c>
      <c r="DK185">
        <v>914.22515207104004</v>
      </c>
      <c r="DL185">
        <v>1898.2264327211001</v>
      </c>
      <c r="DM185">
        <v>1072.75091544355</v>
      </c>
      <c r="DN185">
        <v>711.81224843443704</v>
      </c>
      <c r="DO185">
        <v>820.47815884434897</v>
      </c>
      <c r="DP185">
        <v>678.37490327339299</v>
      </c>
      <c r="DQ185">
        <v>861.74407707921398</v>
      </c>
      <c r="DR185">
        <v>553.44365596400905</v>
      </c>
      <c r="DS185">
        <v>830.83472766041496</v>
      </c>
      <c r="DT185">
        <v>2333.74480103515</v>
      </c>
      <c r="DU185">
        <v>3042.0671699346699</v>
      </c>
      <c r="DV185">
        <v>750.75358323318005</v>
      </c>
      <c r="DW185">
        <v>679.94046339680801</v>
      </c>
      <c r="DX185">
        <v>2532.40480688963</v>
      </c>
      <c r="DY185">
        <v>1030.0380424871701</v>
      </c>
      <c r="DZ185">
        <v>4665.7662772436697</v>
      </c>
      <c r="EA185">
        <v>629.78324565629805</v>
      </c>
      <c r="EB185">
        <v>3642.9611511154199</v>
      </c>
      <c r="EC185">
        <v>1292.07730958917</v>
      </c>
      <c r="ED185">
        <v>697.52578513674803</v>
      </c>
      <c r="EE185">
        <v>1010.85346575505</v>
      </c>
      <c r="EF185">
        <v>662.34551930536702</v>
      </c>
      <c r="EG185">
        <v>1118.5541211657401</v>
      </c>
      <c r="EH185">
        <v>916.03766627182699</v>
      </c>
      <c r="EI185">
        <v>2277.3928963389199</v>
      </c>
      <c r="EJ185">
        <v>1134.5587118461401</v>
      </c>
      <c r="EK185">
        <v>705.84181326713701</v>
      </c>
      <c r="EL185">
        <v>814.24031901096396</v>
      </c>
      <c r="EM185">
        <v>1016.4606118786299</v>
      </c>
      <c r="EN185">
        <v>788.21074630560895</v>
      </c>
      <c r="EO185">
        <v>541.329483642848</v>
      </c>
      <c r="EP185">
        <v>916.38969854558195</v>
      </c>
      <c r="EQ185">
        <v>336.47452968757</v>
      </c>
      <c r="ER185">
        <v>1032.82058923502</v>
      </c>
      <c r="ES185">
        <v>714.74743622429503</v>
      </c>
      <c r="ET185">
        <v>1631.2023427684601</v>
      </c>
      <c r="EU185">
        <v>1055.63482292099</v>
      </c>
      <c r="EV185">
        <v>2434.7606825736998</v>
      </c>
      <c r="EW185">
        <v>639.96903476909904</v>
      </c>
      <c r="EX185">
        <v>823.37646894278498</v>
      </c>
      <c r="EY185">
        <v>661.57050607296196</v>
      </c>
      <c r="EZ185">
        <v>1307.5097274167699</v>
      </c>
      <c r="FA185">
        <v>777.46588419799605</v>
      </c>
      <c r="FB185">
        <v>1455.3118212816901</v>
      </c>
      <c r="FC185">
        <v>785.26865728728501</v>
      </c>
      <c r="FD185">
        <v>1162.5235314849399</v>
      </c>
      <c r="FE185">
        <v>815.01018295335803</v>
      </c>
      <c r="FF185">
        <v>1292.04883772627</v>
      </c>
      <c r="FG185">
        <v>897.13284548235299</v>
      </c>
      <c r="FH185">
        <v>835.39694313699704</v>
      </c>
      <c r="FI185">
        <v>944.09531552737099</v>
      </c>
      <c r="FJ185">
        <v>3706.59706610182</v>
      </c>
      <c r="FK185">
        <v>997.45292810963701</v>
      </c>
      <c r="FL185">
        <v>767.71795545532405</v>
      </c>
      <c r="FM185">
        <v>870.95529760026602</v>
      </c>
      <c r="FN185">
        <v>4272.8757515596999</v>
      </c>
      <c r="FO185">
        <v>776.08807552355904</v>
      </c>
      <c r="FP185">
        <v>4529.6675991164102</v>
      </c>
      <c r="FQ185">
        <v>857.48541192003495</v>
      </c>
      <c r="FR185">
        <v>683.64436302167405</v>
      </c>
      <c r="FS185">
        <v>1165.1288962663</v>
      </c>
      <c r="FT185">
        <v>871.65524225281604</v>
      </c>
      <c r="FU185">
        <v>637.14863579201995</v>
      </c>
      <c r="FV185">
        <v>1098.54645787958</v>
      </c>
      <c r="FW185">
        <v>1118.79448753626</v>
      </c>
      <c r="FX185">
        <v>3754.6886177214401</v>
      </c>
      <c r="FY185">
        <v>583.75296738967404</v>
      </c>
      <c r="FZ185">
        <v>834.87937394980202</v>
      </c>
      <c r="GA185">
        <v>530.12107745094897</v>
      </c>
      <c r="GB185">
        <v>927.57747016288999</v>
      </c>
      <c r="GC185">
        <v>576.11081559149795</v>
      </c>
      <c r="GD185">
        <v>4216.23828478007</v>
      </c>
      <c r="GE185">
        <v>1466.6918606084</v>
      </c>
      <c r="GF185">
        <v>2041.5300385850301</v>
      </c>
      <c r="GG185">
        <v>1434.4272136258001</v>
      </c>
      <c r="GH185">
        <v>1048.72781105588</v>
      </c>
      <c r="GI185">
        <v>1015.54873832024</v>
      </c>
      <c r="GJ185">
        <v>1459.8002212910101</v>
      </c>
      <c r="GK185">
        <v>642.90668880750502</v>
      </c>
      <c r="GL185">
        <v>885.99710401314098</v>
      </c>
      <c r="GM185">
        <v>2840.8843699255999</v>
      </c>
      <c r="GN185">
        <v>759.47726346140098</v>
      </c>
      <c r="GO185">
        <v>1114.9371429284899</v>
      </c>
      <c r="GP185">
        <v>790.91361004682699</v>
      </c>
      <c r="GQ185">
        <v>641.57479130229399</v>
      </c>
      <c r="GR185">
        <v>856.81478594369503</v>
      </c>
      <c r="GS185">
        <v>550.236647137663</v>
      </c>
      <c r="GT185">
        <v>841.89855521632398</v>
      </c>
      <c r="GU185">
        <v>1134.59852790683</v>
      </c>
      <c r="GV185">
        <v>4612.7231672827702</v>
      </c>
      <c r="GW185">
        <v>1237.6627314806699</v>
      </c>
      <c r="GX185">
        <v>929.71365712603904</v>
      </c>
      <c r="GY185">
        <v>833.43161629827296</v>
      </c>
      <c r="GZ185">
        <v>874.04238481025698</v>
      </c>
      <c r="HA185">
        <v>640.31508597621701</v>
      </c>
      <c r="HB185">
        <v>679.74195797165203</v>
      </c>
      <c r="HC185">
        <v>2395.7424696023299</v>
      </c>
      <c r="HD185">
        <v>818.19630930905396</v>
      </c>
      <c r="HE185">
        <v>741.57518376722805</v>
      </c>
      <c r="HF185">
        <v>284.789197054505</v>
      </c>
      <c r="HG185">
        <v>1047.3777892021701</v>
      </c>
      <c r="HH185">
        <v>607.95026100763801</v>
      </c>
      <c r="HI185">
        <v>665.30881187304203</v>
      </c>
      <c r="HJ185">
        <v>1090.4643835449699</v>
      </c>
      <c r="HK185">
        <v>539.31466658903696</v>
      </c>
      <c r="HL185">
        <v>959.18736037543204</v>
      </c>
      <c r="HM185">
        <v>945.33336617672796</v>
      </c>
      <c r="HN185">
        <v>797.74402223279606</v>
      </c>
      <c r="HO185">
        <v>4375.9705835553896</v>
      </c>
      <c r="HP185">
        <v>570.92169484134195</v>
      </c>
      <c r="HQ185">
        <v>1283.79771650155</v>
      </c>
      <c r="HR185">
        <v>615.42301348384001</v>
      </c>
      <c r="HS185">
        <v>693.24373757090905</v>
      </c>
      <c r="HT185">
        <v>1039.3441848345301</v>
      </c>
      <c r="HU185">
        <v>758.26071098833597</v>
      </c>
      <c r="HV185">
        <v>759.62010808885998</v>
      </c>
      <c r="HW185">
        <v>628.75293872222301</v>
      </c>
      <c r="HX185">
        <v>532.51169014466996</v>
      </c>
      <c r="HY185">
        <v>792.60949777983205</v>
      </c>
      <c r="HZ185">
        <v>2277.2499889351998</v>
      </c>
      <c r="IA185">
        <v>2378.5249210065999</v>
      </c>
      <c r="IB185">
        <v>525.12538233097303</v>
      </c>
      <c r="IC185">
        <v>564.28062585919099</v>
      </c>
      <c r="ID185">
        <v>697.23302424398696</v>
      </c>
      <c r="IE185">
        <v>531.60342682384601</v>
      </c>
      <c r="IF185">
        <v>542.34470762909905</v>
      </c>
      <c r="IG185">
        <v>1980.0021470827</v>
      </c>
      <c r="IH185">
        <v>720.43503950965601</v>
      </c>
      <c r="II185">
        <v>670.02386049459506</v>
      </c>
      <c r="IJ185">
        <v>1357.12061921502</v>
      </c>
      <c r="IK185">
        <v>604.382553033813</v>
      </c>
      <c r="IL185">
        <v>4888.9567212985603</v>
      </c>
      <c r="IM185">
        <v>1011.05524371043</v>
      </c>
      <c r="IN185">
        <v>438.302513073157</v>
      </c>
      <c r="IO185">
        <v>1269.3066220191299</v>
      </c>
      <c r="IP185">
        <v>1838.2322414845401</v>
      </c>
      <c r="IQ185">
        <v>767.644682851109</v>
      </c>
      <c r="IR185">
        <v>573.31380239226803</v>
      </c>
      <c r="IS185">
        <v>863.18858276546302</v>
      </c>
      <c r="IT185">
        <v>967.04779969511003</v>
      </c>
      <c r="IU185">
        <v>576.43126918123096</v>
      </c>
      <c r="IV185">
        <v>802.79390501139596</v>
      </c>
      <c r="IW185">
        <v>787.71586218291804</v>
      </c>
      <c r="IX185">
        <v>689.69014095694797</v>
      </c>
      <c r="IY185">
        <v>918.97960522727897</v>
      </c>
      <c r="IZ185">
        <v>532.29886572593398</v>
      </c>
      <c r="JA185">
        <v>882.53373244038096</v>
      </c>
      <c r="JB185">
        <v>773.49532137651704</v>
      </c>
      <c r="JC185">
        <v>743.49643444436504</v>
      </c>
      <c r="JD185">
        <v>1227.27265187834</v>
      </c>
      <c r="JE185">
        <v>1000.3497405934</v>
      </c>
      <c r="JF185">
        <v>716.45582520771995</v>
      </c>
      <c r="JG185">
        <v>510.738840476939</v>
      </c>
      <c r="JH185">
        <v>746.96152058938901</v>
      </c>
      <c r="JI185">
        <v>821.62194798851306</v>
      </c>
      <c r="JJ185">
        <v>606.02783393200104</v>
      </c>
      <c r="JK185">
        <v>534.03341568718702</v>
      </c>
      <c r="JL185">
        <v>2083.7027771035</v>
      </c>
      <c r="JM185">
        <v>882.969015202214</v>
      </c>
      <c r="JN185">
        <v>448.58214337917701</v>
      </c>
      <c r="JO185">
        <v>1124.7873795570699</v>
      </c>
      <c r="JP185">
        <v>1567.1896951543499</v>
      </c>
      <c r="JQ185">
        <v>1143.78703765522</v>
      </c>
      <c r="JR185">
        <v>496.02029505348298</v>
      </c>
      <c r="JS185">
        <v>707.53223421222106</v>
      </c>
      <c r="JT185">
        <v>712.37014268106896</v>
      </c>
      <c r="JU185">
        <v>1571.0977824107199</v>
      </c>
      <c r="JV185">
        <v>676.54387351168998</v>
      </c>
      <c r="JW185">
        <v>829.38830391802696</v>
      </c>
      <c r="JX185">
        <v>586.93185525303602</v>
      </c>
      <c r="JY185">
        <v>636.91558346657098</v>
      </c>
      <c r="JZ185">
        <v>691.36062619182701</v>
      </c>
    </row>
    <row r="186" spans="1:286" x14ac:dyDescent="0.25">
      <c r="A186" t="s">
        <v>195</v>
      </c>
      <c r="B186" t="s">
        <v>195</v>
      </c>
      <c r="C186" t="s">
        <v>719</v>
      </c>
      <c r="D186" t="s">
        <v>885</v>
      </c>
      <c r="E186" t="s">
        <v>1254</v>
      </c>
      <c r="F186" t="s">
        <v>1257</v>
      </c>
      <c r="G186" t="s">
        <v>1270</v>
      </c>
      <c r="H186" t="s">
        <v>1328</v>
      </c>
      <c r="I186" t="s">
        <v>779</v>
      </c>
      <c r="J186">
        <v>7115.1116169049501</v>
      </c>
      <c r="K186">
        <v>2095.7892526188798</v>
      </c>
      <c r="L186">
        <v>2733.2512325658099</v>
      </c>
      <c r="M186">
        <v>6502.8567003156204</v>
      </c>
      <c r="N186">
        <v>3207.2799325799501</v>
      </c>
      <c r="O186">
        <v>16605.677665868101</v>
      </c>
      <c r="P186">
        <v>6050.6634422254501</v>
      </c>
      <c r="Q186">
        <v>6646.2848991156397</v>
      </c>
      <c r="R186">
        <v>7355.4555688009896</v>
      </c>
      <c r="S186">
        <v>4936.6749782801999</v>
      </c>
      <c r="T186">
        <v>5354.5560785436901</v>
      </c>
      <c r="U186">
        <v>9591.4744136941808</v>
      </c>
      <c r="V186">
        <v>6319.8282190682503</v>
      </c>
      <c r="W186">
        <v>1326.62367914275</v>
      </c>
      <c r="X186">
        <v>5267.2874414295102</v>
      </c>
      <c r="Y186">
        <v>1659.8185563832401</v>
      </c>
      <c r="Z186">
        <v>8009.1391728353601</v>
      </c>
      <c r="AA186">
        <v>12409.8931655168</v>
      </c>
      <c r="AB186">
        <v>8809.9814717792906</v>
      </c>
      <c r="AC186">
        <v>7664.47525866878</v>
      </c>
      <c r="AD186">
        <v>4652.9443543755597</v>
      </c>
      <c r="AE186">
        <v>7408.1201455283599</v>
      </c>
      <c r="AF186">
        <v>4064.1242498823399</v>
      </c>
      <c r="AG186">
        <v>5967.91333359289</v>
      </c>
      <c r="AH186">
        <v>8069.4503821404696</v>
      </c>
      <c r="AI186">
        <v>5650.0717523436397</v>
      </c>
      <c r="AJ186">
        <v>9215.1072623916607</v>
      </c>
      <c r="AK186">
        <v>14282.342772620599</v>
      </c>
      <c r="AL186">
        <v>7334.57189602163</v>
      </c>
      <c r="AM186">
        <v>5434.4536603937304</v>
      </c>
      <c r="AN186">
        <v>5003.4614222772198</v>
      </c>
      <c r="AO186">
        <v>5525.8111082957503</v>
      </c>
      <c r="AP186">
        <v>7630.6582764510204</v>
      </c>
      <c r="AQ186">
        <v>4119.3109845971703</v>
      </c>
      <c r="AR186">
        <v>5755.2575409453702</v>
      </c>
      <c r="AS186">
        <v>4640.0603133308896</v>
      </c>
      <c r="AT186">
        <v>1833.8233395251</v>
      </c>
      <c r="AU186">
        <v>8080.9545179246998</v>
      </c>
      <c r="AV186">
        <v>4375.7282445504597</v>
      </c>
      <c r="AW186">
        <v>4101.8385233928502</v>
      </c>
      <c r="AX186">
        <v>7986.1446686378804</v>
      </c>
      <c r="AY186">
        <v>10846.508546962201</v>
      </c>
      <c r="AZ186">
        <v>3903.8346401713402</v>
      </c>
      <c r="BA186">
        <v>7500.3211960094204</v>
      </c>
      <c r="BB186">
        <v>8149.1407970631399</v>
      </c>
      <c r="BC186">
        <v>5530.3078121529197</v>
      </c>
      <c r="BD186">
        <v>10894.8066456043</v>
      </c>
      <c r="BE186">
        <v>13051.0611628243</v>
      </c>
      <c r="BF186">
        <v>9282.5303915881104</v>
      </c>
      <c r="BG186">
        <v>6465.4234083743104</v>
      </c>
      <c r="BH186">
        <v>6996.0861799044196</v>
      </c>
      <c r="BI186">
        <v>8074.2172942604602</v>
      </c>
      <c r="BJ186">
        <v>5205.0459499401704</v>
      </c>
      <c r="BK186">
        <v>6796.7774409836102</v>
      </c>
      <c r="BL186">
        <v>5232.5348827229</v>
      </c>
      <c r="BM186">
        <v>5034.0015811848498</v>
      </c>
      <c r="BN186">
        <v>7694.0817590421902</v>
      </c>
      <c r="BO186">
        <v>12329.8204703911</v>
      </c>
      <c r="BP186">
        <v>32858.431740943102</v>
      </c>
      <c r="BQ186">
        <v>19769.797209030399</v>
      </c>
      <c r="BR186">
        <v>2201.12507884861</v>
      </c>
      <c r="BS186">
        <v>18677.059342728</v>
      </c>
      <c r="BT186">
        <v>5841.4499530146804</v>
      </c>
      <c r="BU186">
        <v>7309.1905145567798</v>
      </c>
      <c r="BV186">
        <v>8544.3327467902509</v>
      </c>
      <c r="BW186">
        <v>3992.3676576143098</v>
      </c>
      <c r="BX186">
        <v>4440.9498680817496</v>
      </c>
      <c r="BY186">
        <v>2197.4567835865</v>
      </c>
      <c r="BZ186">
        <v>4589.7322973316705</v>
      </c>
      <c r="CA186">
        <v>7288.5161253124897</v>
      </c>
      <c r="CB186">
        <v>4960.2493887488399</v>
      </c>
      <c r="CC186">
        <v>6516.6236799791304</v>
      </c>
      <c r="CD186">
        <v>7178.9997395806404</v>
      </c>
      <c r="CE186">
        <v>9011.7492958550702</v>
      </c>
      <c r="CF186">
        <v>3304.76417619317</v>
      </c>
      <c r="CG186">
        <v>8123.2766523657101</v>
      </c>
      <c r="CH186">
        <v>5939.7454001619999</v>
      </c>
      <c r="CI186">
        <v>3364.8378904838601</v>
      </c>
      <c r="CJ186">
        <v>4502.1920195622997</v>
      </c>
      <c r="CK186">
        <v>3300.2754911012298</v>
      </c>
      <c r="CL186">
        <v>9404.5536752366406</v>
      </c>
      <c r="CM186">
        <v>15353.158734832499</v>
      </c>
      <c r="CN186">
        <v>9358.2417861117301</v>
      </c>
      <c r="CO186">
        <v>5596.41754476404</v>
      </c>
      <c r="CP186">
        <v>9808.6214332033996</v>
      </c>
      <c r="CQ186">
        <v>4709.2467981908603</v>
      </c>
      <c r="CR186">
        <v>2986.5872339864</v>
      </c>
      <c r="CS186">
        <v>6064.8570284992502</v>
      </c>
      <c r="CT186">
        <v>6281.5725100313302</v>
      </c>
      <c r="CU186">
        <v>4434.5925222409996</v>
      </c>
      <c r="CV186">
        <v>3349.5191240214499</v>
      </c>
      <c r="CW186">
        <v>5052.2217210339804</v>
      </c>
      <c r="CX186">
        <v>37550.463647500597</v>
      </c>
      <c r="CY186">
        <v>2137.9339049084201</v>
      </c>
      <c r="CZ186">
        <v>1953.6017816548999</v>
      </c>
      <c r="DA186">
        <v>6224.8996191804099</v>
      </c>
      <c r="DB186">
        <v>4538.4240236515798</v>
      </c>
      <c r="DC186">
        <v>4744.1422915735402</v>
      </c>
      <c r="DD186">
        <v>2438.3346896849998</v>
      </c>
      <c r="DE186">
        <v>2781.3203208690302</v>
      </c>
      <c r="DF186">
        <v>6512.0234157971599</v>
      </c>
      <c r="DG186">
        <v>1351.4691873957699</v>
      </c>
      <c r="DH186">
        <v>6609.5084624241499</v>
      </c>
      <c r="DI186">
        <v>1389.008673908</v>
      </c>
      <c r="DJ186">
        <v>7943.80063069677</v>
      </c>
      <c r="DK186">
        <v>8823.63657074603</v>
      </c>
      <c r="DL186">
        <v>5849.9365602401103</v>
      </c>
      <c r="DM186">
        <v>9919.9226598596906</v>
      </c>
      <c r="DN186">
        <v>20450.0170283886</v>
      </c>
      <c r="DO186">
        <v>7621.4027109768904</v>
      </c>
      <c r="DP186">
        <v>8165.5018860293503</v>
      </c>
      <c r="DQ186">
        <v>7510.44743792193</v>
      </c>
      <c r="DR186">
        <v>7646.6046696322501</v>
      </c>
      <c r="DS186">
        <v>8730.5224051393197</v>
      </c>
      <c r="DT186">
        <v>2222.0862102961501</v>
      </c>
      <c r="DU186">
        <v>13524.0048712261</v>
      </c>
      <c r="DV186">
        <v>5008.4211338008299</v>
      </c>
      <c r="DW186">
        <v>4719.2627080009897</v>
      </c>
      <c r="DX186">
        <v>1396.57321305961</v>
      </c>
      <c r="DY186">
        <v>9427.7946032753898</v>
      </c>
      <c r="DZ186">
        <v>4696.7722028033804</v>
      </c>
      <c r="EA186">
        <v>1976.8206288702399</v>
      </c>
      <c r="EB186">
        <v>1787.7424212792801</v>
      </c>
      <c r="EC186">
        <v>3709.6517211494602</v>
      </c>
      <c r="ED186">
        <v>9114.8552710370204</v>
      </c>
      <c r="EE186">
        <v>2250.0506316892602</v>
      </c>
      <c r="EF186">
        <v>8867.3112345759091</v>
      </c>
      <c r="EG186">
        <v>12437.405775692299</v>
      </c>
      <c r="EH186">
        <v>8879.1062204035297</v>
      </c>
      <c r="EI186">
        <v>1509.9620707221</v>
      </c>
      <c r="EJ186">
        <v>8118.7336371166502</v>
      </c>
      <c r="EK186">
        <v>5778.37396234061</v>
      </c>
      <c r="EL186">
        <v>5178.4057938678498</v>
      </c>
      <c r="EM186">
        <v>6428.9845078642702</v>
      </c>
      <c r="EN186">
        <v>17523.436694526699</v>
      </c>
      <c r="EO186">
        <v>8116.9536046296498</v>
      </c>
      <c r="EP186">
        <v>11462.4219859441</v>
      </c>
      <c r="EQ186">
        <v>7577.5020091168199</v>
      </c>
      <c r="ER186">
        <v>7974.2556743800396</v>
      </c>
      <c r="ES186">
        <v>7930.7907569244398</v>
      </c>
      <c r="ET186">
        <v>4955.7309853829001</v>
      </c>
      <c r="EU186">
        <v>5750.5916880299001</v>
      </c>
      <c r="EV186">
        <v>12195.9760404505</v>
      </c>
      <c r="EW186">
        <v>7922.11803678039</v>
      </c>
      <c r="EX186">
        <v>13200.633727067399</v>
      </c>
      <c r="EY186">
        <v>10623.941543059</v>
      </c>
      <c r="EZ186">
        <v>8235.4830234628407</v>
      </c>
      <c r="FA186">
        <v>4075.2651745225598</v>
      </c>
      <c r="FB186">
        <v>6563.3521424147802</v>
      </c>
      <c r="FC186">
        <v>3874.3471972297398</v>
      </c>
      <c r="FD186">
        <v>4739.9206609352796</v>
      </c>
      <c r="FE186">
        <v>9537.2040916304704</v>
      </c>
      <c r="FF186">
        <v>17886.726310725498</v>
      </c>
      <c r="FG186">
        <v>6683.3441174069003</v>
      </c>
      <c r="FH186">
        <v>5476.3746158522199</v>
      </c>
      <c r="FI186">
        <v>14722.990840759399</v>
      </c>
      <c r="FJ186">
        <v>9353.0870047607805</v>
      </c>
      <c r="FK186">
        <v>14454.2236482687</v>
      </c>
      <c r="FL186">
        <v>4275.0256346412998</v>
      </c>
      <c r="FM186">
        <v>7790.9092247037597</v>
      </c>
      <c r="FN186">
        <v>2647.4958488785701</v>
      </c>
      <c r="FO186">
        <v>14980.3282546434</v>
      </c>
      <c r="FP186">
        <v>2572.26270256407</v>
      </c>
      <c r="FQ186">
        <v>11534.4628559429</v>
      </c>
      <c r="FR186">
        <v>5052.8970404991196</v>
      </c>
      <c r="FS186">
        <v>8651.2398844653308</v>
      </c>
      <c r="FT186">
        <v>2317.2949695982902</v>
      </c>
      <c r="FU186">
        <v>8057.0198242194301</v>
      </c>
      <c r="FV186">
        <v>4733.3368035927797</v>
      </c>
      <c r="FW186">
        <v>5498.7688770243103</v>
      </c>
      <c r="FX186">
        <v>4007.80372134859</v>
      </c>
      <c r="FY186">
        <v>10376.088922799199</v>
      </c>
      <c r="FZ186">
        <v>11420.0172125552</v>
      </c>
      <c r="GA186">
        <v>7576.6108187365799</v>
      </c>
      <c r="GB186">
        <v>5859.9234971249898</v>
      </c>
      <c r="GC186">
        <v>8615.5637015725297</v>
      </c>
      <c r="GD186">
        <v>8839.1855190080005</v>
      </c>
      <c r="GE186">
        <v>6664.8196161931401</v>
      </c>
      <c r="GF186">
        <v>2719.46887725442</v>
      </c>
      <c r="GG186">
        <v>2801.9479352374801</v>
      </c>
      <c r="GH186">
        <v>5819.9254324297399</v>
      </c>
      <c r="GI186">
        <v>6965.3809476430297</v>
      </c>
      <c r="GJ186">
        <v>4943.8538253441402</v>
      </c>
      <c r="GK186">
        <v>7990.6729616787597</v>
      </c>
      <c r="GL186">
        <v>3638.7551566969901</v>
      </c>
      <c r="GM186">
        <v>1685.5089091817899</v>
      </c>
      <c r="GN186">
        <v>7953.9179322485197</v>
      </c>
      <c r="GO186">
        <v>3954.82629833601</v>
      </c>
      <c r="GP186">
        <v>16331.9734020589</v>
      </c>
      <c r="GQ186">
        <v>8318.8013966987692</v>
      </c>
      <c r="GR186">
        <v>7914.8621812452702</v>
      </c>
      <c r="GS186">
        <v>10987.448619180999</v>
      </c>
      <c r="GT186">
        <v>4813.0976573767803</v>
      </c>
      <c r="GU186">
        <v>5909.5174453540703</v>
      </c>
      <c r="GV186">
        <v>2220.2756806336602</v>
      </c>
      <c r="GW186">
        <v>3442.4726162039501</v>
      </c>
      <c r="GX186">
        <v>9160.3173745866807</v>
      </c>
      <c r="GY186">
        <v>5903.8141039769798</v>
      </c>
      <c r="GZ186">
        <v>12874.142793442699</v>
      </c>
      <c r="HA186">
        <v>11543.9878823499</v>
      </c>
      <c r="HB186">
        <v>10730.7518336795</v>
      </c>
      <c r="HC186">
        <v>11156.4048472178</v>
      </c>
      <c r="HD186">
        <v>20866.5594709869</v>
      </c>
      <c r="HE186">
        <v>7660.5709553215802</v>
      </c>
      <c r="HF186">
        <v>8182.1583162077604</v>
      </c>
      <c r="HG186">
        <v>6294.3350700597803</v>
      </c>
      <c r="HH186">
        <v>10346.9965899938</v>
      </c>
      <c r="HI186">
        <v>9571.2984716908395</v>
      </c>
      <c r="HJ186">
        <v>12616.291824702301</v>
      </c>
      <c r="HK186">
        <v>5632.9056797283201</v>
      </c>
      <c r="HL186">
        <v>3707.0744946408099</v>
      </c>
      <c r="HM186">
        <v>10293.7485390619</v>
      </c>
      <c r="HN186">
        <v>6354.0125292173398</v>
      </c>
      <c r="HO186">
        <v>4972.5009734502401</v>
      </c>
      <c r="HP186">
        <v>8997.5212453527893</v>
      </c>
      <c r="HQ186">
        <v>13429.017345963999</v>
      </c>
      <c r="HR186">
        <v>10783.947085530801</v>
      </c>
      <c r="HS186">
        <v>12442.333630151499</v>
      </c>
      <c r="HT186">
        <v>10392.0105712036</v>
      </c>
      <c r="HU186">
        <v>3449.9279347666702</v>
      </c>
      <c r="HV186">
        <v>9732.1162213779007</v>
      </c>
      <c r="HW186">
        <v>6522.6109829548705</v>
      </c>
      <c r="HX186">
        <v>8343.2197731577799</v>
      </c>
      <c r="HY186">
        <v>7030.8217828684701</v>
      </c>
      <c r="HZ186">
        <v>16263.7956188015</v>
      </c>
      <c r="IA186">
        <v>7521.8517331722496</v>
      </c>
      <c r="IB186">
        <v>8601.9773823906398</v>
      </c>
      <c r="IC186">
        <v>5840.1205452642498</v>
      </c>
      <c r="ID186">
        <v>8607.3001617829395</v>
      </c>
      <c r="IE186">
        <v>7387.4718149726395</v>
      </c>
      <c r="IF186">
        <v>15351.0860482676</v>
      </c>
      <c r="IG186">
        <v>6023.4669125948503</v>
      </c>
      <c r="IH186">
        <v>5911.3450723160504</v>
      </c>
      <c r="II186">
        <v>4548.0715830157997</v>
      </c>
      <c r="IJ186">
        <v>3960.7460212483502</v>
      </c>
      <c r="IK186">
        <v>7829.7232941083003</v>
      </c>
      <c r="IL186">
        <v>3064.4603101057501</v>
      </c>
      <c r="IM186">
        <v>2699.0804247609099</v>
      </c>
      <c r="IN186">
        <v>8765.0748943437993</v>
      </c>
      <c r="IO186">
        <v>5600.9253463120804</v>
      </c>
      <c r="IP186">
        <v>4982.72651285955</v>
      </c>
      <c r="IQ186">
        <v>5494.8056586371704</v>
      </c>
      <c r="IR186">
        <v>10065.184353221801</v>
      </c>
      <c r="IS186">
        <v>11534.633714125101</v>
      </c>
      <c r="IT186">
        <v>12935.16706822</v>
      </c>
      <c r="IU186">
        <v>9511.7518683117905</v>
      </c>
      <c r="IV186">
        <v>4360.78206145494</v>
      </c>
      <c r="IW186">
        <v>8305.6470219163893</v>
      </c>
      <c r="IX186">
        <v>20834.694282332301</v>
      </c>
      <c r="IY186">
        <v>2794.8487423654701</v>
      </c>
      <c r="IZ186">
        <v>8566.8282914490792</v>
      </c>
      <c r="JA186">
        <v>4797.1757471910396</v>
      </c>
      <c r="JB186">
        <v>9539.9609881091001</v>
      </c>
      <c r="JC186">
        <v>9706.6703277692195</v>
      </c>
      <c r="JD186">
        <v>15274.0851486724</v>
      </c>
      <c r="JE186">
        <v>3101.1875064707801</v>
      </c>
      <c r="JF186">
        <v>8962.44158245984</v>
      </c>
      <c r="JG186">
        <v>7897.8889552719402</v>
      </c>
      <c r="JH186">
        <v>7423.8370068164404</v>
      </c>
      <c r="JI186">
        <v>8763.70313538952</v>
      </c>
      <c r="JJ186">
        <v>7783.8484254926998</v>
      </c>
      <c r="JK186">
        <v>8240.3944561316002</v>
      </c>
      <c r="JL186">
        <v>8219.7369293060292</v>
      </c>
      <c r="JM186">
        <v>17818.882368493199</v>
      </c>
      <c r="JN186">
        <v>4231.1056333208699</v>
      </c>
      <c r="JO186">
        <v>12310.304234266199</v>
      </c>
      <c r="JP186">
        <v>3581.7861301637399</v>
      </c>
      <c r="JQ186">
        <v>3638.4111129530302</v>
      </c>
      <c r="JR186">
        <v>10249.0767158912</v>
      </c>
      <c r="JS186">
        <v>6533.4888028028699</v>
      </c>
      <c r="JT186">
        <v>7713.1669908157301</v>
      </c>
      <c r="JU186">
        <v>24294.808762455501</v>
      </c>
      <c r="JV186">
        <v>2249.4804323400999</v>
      </c>
      <c r="JW186">
        <v>6579.9500805985699</v>
      </c>
      <c r="JX186">
        <v>6026.72368620629</v>
      </c>
      <c r="JY186">
        <v>7944.2346571369599</v>
      </c>
      <c r="JZ186">
        <v>37385.5600856124</v>
      </c>
    </row>
    <row r="187" spans="1:286" x14ac:dyDescent="0.25">
      <c r="A187" t="s">
        <v>196</v>
      </c>
      <c r="B187" t="s">
        <v>196</v>
      </c>
      <c r="C187" t="s">
        <v>719</v>
      </c>
      <c r="D187" t="s">
        <v>886</v>
      </c>
      <c r="E187" t="s">
        <v>1254</v>
      </c>
      <c r="F187" t="s">
        <v>1257</v>
      </c>
      <c r="G187" t="s">
        <v>1262</v>
      </c>
      <c r="H187" t="s">
        <v>1309</v>
      </c>
      <c r="I187" t="s">
        <v>1433</v>
      </c>
      <c r="J187">
        <v>1548.8943146829499</v>
      </c>
      <c r="K187">
        <v>898.39519093640502</v>
      </c>
      <c r="L187">
        <v>167.52132465656501</v>
      </c>
      <c r="M187">
        <v>35.2602743639629</v>
      </c>
      <c r="N187">
        <v>74.532024783552302</v>
      </c>
      <c r="O187">
        <v>137.24363864157101</v>
      </c>
      <c r="P187">
        <v>232.924773157126</v>
      </c>
      <c r="Q187">
        <v>47.388506709328603</v>
      </c>
      <c r="R187">
        <v>2648.5871402192702</v>
      </c>
      <c r="S187">
        <v>265.88188399964997</v>
      </c>
      <c r="T187">
        <v>66.555587917544102</v>
      </c>
      <c r="U187">
        <v>57.839361627153799</v>
      </c>
      <c r="V187">
        <v>39.023632903373603</v>
      </c>
      <c r="W187">
        <v>13.030851692199199</v>
      </c>
      <c r="X187">
        <v>40.457492963332498</v>
      </c>
      <c r="Y187">
        <v>15.419716640965699</v>
      </c>
      <c r="Z187">
        <v>2748.6491138831102</v>
      </c>
      <c r="AA187">
        <v>45.553932547956101</v>
      </c>
      <c r="AB187">
        <v>326.85394218233102</v>
      </c>
      <c r="AC187">
        <v>5829.9807262764298</v>
      </c>
      <c r="AD187">
        <v>4803.81306993217</v>
      </c>
      <c r="AE187">
        <v>57.089490625549097</v>
      </c>
      <c r="AF187">
        <v>18.463131342743601</v>
      </c>
      <c r="AG187">
        <v>9689.5374773710191</v>
      </c>
      <c r="AH187">
        <v>2454.4606636581898</v>
      </c>
      <c r="AI187">
        <v>9544.7959902525999</v>
      </c>
      <c r="AJ187">
        <v>48.169669161799902</v>
      </c>
      <c r="AK187">
        <v>36.668682112367499</v>
      </c>
      <c r="AL187">
        <v>6336.1692738494403</v>
      </c>
      <c r="AM187">
        <v>297.19785137924202</v>
      </c>
      <c r="AN187">
        <v>3134.0072683323201</v>
      </c>
      <c r="AO187">
        <v>40.0612087414097</v>
      </c>
      <c r="AP187">
        <v>2473.3995599577102</v>
      </c>
      <c r="AQ187">
        <v>31.906431783123601</v>
      </c>
      <c r="AR187">
        <v>5096.3485214060702</v>
      </c>
      <c r="AS187">
        <v>409.80204261788202</v>
      </c>
      <c r="AT187">
        <v>1547.27550372772</v>
      </c>
      <c r="AU187">
        <v>144.49347018722801</v>
      </c>
      <c r="AV187">
        <v>71.159406667555004</v>
      </c>
      <c r="AW187">
        <v>42.113940890569801</v>
      </c>
      <c r="AX187">
        <v>2267.21512266845</v>
      </c>
      <c r="AY187">
        <v>3138.3144207885698</v>
      </c>
      <c r="AZ187">
        <v>273.57641126626601</v>
      </c>
      <c r="BA187">
        <v>60.731989059072397</v>
      </c>
      <c r="BB187">
        <v>51.442350264029599</v>
      </c>
      <c r="BC187">
        <v>9764.9164552831498</v>
      </c>
      <c r="BD187">
        <v>2599.4041602133798</v>
      </c>
      <c r="BE187">
        <v>46.335147001209002</v>
      </c>
      <c r="BF187">
        <v>2309.2540912478398</v>
      </c>
      <c r="BG187">
        <v>180.84164313367199</v>
      </c>
      <c r="BH187">
        <v>9823.6806741603195</v>
      </c>
      <c r="BI187">
        <v>127.664821805861</v>
      </c>
      <c r="BJ187">
        <v>5590.2831322114398</v>
      </c>
      <c r="BK187">
        <v>1230.35947698476</v>
      </c>
      <c r="BL187">
        <v>6727.6239810214101</v>
      </c>
      <c r="BM187">
        <v>129.571355562745</v>
      </c>
      <c r="BN187">
        <v>3449.7765593579202</v>
      </c>
      <c r="BO187">
        <v>141.733957634142</v>
      </c>
      <c r="BP187">
        <v>2286.7870619853402</v>
      </c>
      <c r="BQ187">
        <v>32.158167511961899</v>
      </c>
      <c r="BR187">
        <v>31.1775180608482</v>
      </c>
      <c r="BS187">
        <v>134.027401035537</v>
      </c>
      <c r="BT187">
        <v>7315.1562290490501</v>
      </c>
      <c r="BU187">
        <v>10799.837569524099</v>
      </c>
      <c r="BV187">
        <v>2428.3162401896602</v>
      </c>
      <c r="BW187">
        <v>36.797751829803303</v>
      </c>
      <c r="BX187">
        <v>30.970194169264602</v>
      </c>
      <c r="BY187">
        <v>24.282328195720201</v>
      </c>
      <c r="BZ187">
        <v>695.19521132887496</v>
      </c>
      <c r="CA187">
        <v>3785.38451940612</v>
      </c>
      <c r="CB187">
        <v>61.681991711023898</v>
      </c>
      <c r="CC187">
        <v>31.452822873669302</v>
      </c>
      <c r="CD187">
        <v>2583.0280780052499</v>
      </c>
      <c r="CE187">
        <v>4119.8877133055303</v>
      </c>
      <c r="CF187">
        <v>23.4751542735535</v>
      </c>
      <c r="CG187">
        <v>49.139890267995398</v>
      </c>
      <c r="CH187">
        <v>415.37696509414599</v>
      </c>
      <c r="CI187">
        <v>1540.3987351903299</v>
      </c>
      <c r="CJ187">
        <v>933.72525841374602</v>
      </c>
      <c r="CK187">
        <v>83.099420858229294</v>
      </c>
      <c r="CL187">
        <v>2606.1245858861698</v>
      </c>
      <c r="CM187">
        <v>67.395241807624998</v>
      </c>
      <c r="CN187">
        <v>107.03741752061499</v>
      </c>
      <c r="CO187">
        <v>14154.6951086233</v>
      </c>
      <c r="CP187">
        <v>39.6111981143316</v>
      </c>
      <c r="CQ187">
        <v>2058.02945752703</v>
      </c>
      <c r="CR187">
        <v>28.703998806524599</v>
      </c>
      <c r="CS187">
        <v>5655.3745248435298</v>
      </c>
      <c r="CT187">
        <v>2506.8400013416899</v>
      </c>
      <c r="CU187">
        <v>31.7814957953664</v>
      </c>
      <c r="CV187">
        <v>5683.2725115961102</v>
      </c>
      <c r="CW187">
        <v>3829.7841662729702</v>
      </c>
      <c r="CX187">
        <v>357.60233618581299</v>
      </c>
      <c r="CY187">
        <v>643.044539076295</v>
      </c>
      <c r="CZ187">
        <v>35.101739470085903</v>
      </c>
      <c r="DA187">
        <v>2773.9707516069102</v>
      </c>
      <c r="DB187">
        <v>2255.0186474573402</v>
      </c>
      <c r="DC187">
        <v>858.49094550472296</v>
      </c>
      <c r="DD187">
        <v>19.114775499432099</v>
      </c>
      <c r="DE187">
        <v>2430.3505543279598</v>
      </c>
      <c r="DF187">
        <v>32.5707290809707</v>
      </c>
      <c r="DG187">
        <v>33.411640198506497</v>
      </c>
      <c r="DH187">
        <v>129.32804028744599</v>
      </c>
      <c r="DI187">
        <v>23.845733741959702</v>
      </c>
      <c r="DJ187">
        <v>1834.7044469008799</v>
      </c>
      <c r="DK187">
        <v>6277.7387589221798</v>
      </c>
      <c r="DL187">
        <v>17.0392618237234</v>
      </c>
      <c r="DM187">
        <v>727.87086721536195</v>
      </c>
      <c r="DN187">
        <v>462.779872463662</v>
      </c>
      <c r="DO187">
        <v>429.74300331259502</v>
      </c>
      <c r="DP187">
        <v>3788.3087095903402</v>
      </c>
      <c r="DQ187">
        <v>3559.8181444646202</v>
      </c>
      <c r="DR187">
        <v>2519.9465118499402</v>
      </c>
      <c r="DS187">
        <v>77.062476108229404</v>
      </c>
      <c r="DT187">
        <v>45.663127297769599</v>
      </c>
      <c r="DU187">
        <v>46.987663547872003</v>
      </c>
      <c r="DV187">
        <v>5323.0577864778197</v>
      </c>
      <c r="DW187">
        <v>4124.9378873268197</v>
      </c>
      <c r="DX187">
        <v>36.034519596997598</v>
      </c>
      <c r="DY187">
        <v>3193.52952604956</v>
      </c>
      <c r="DZ187">
        <v>18.273054757957699</v>
      </c>
      <c r="EA187">
        <v>4334.5884581460105</v>
      </c>
      <c r="EB187">
        <v>36.247100068419002</v>
      </c>
      <c r="EC187">
        <v>65.403973222966599</v>
      </c>
      <c r="ED187">
        <v>69.683664088106198</v>
      </c>
      <c r="EE187">
        <v>45.948333979627002</v>
      </c>
      <c r="EF187">
        <v>6364.2509751345397</v>
      </c>
      <c r="EG187">
        <v>2153.99352340617</v>
      </c>
      <c r="EH187">
        <v>66.830400264040506</v>
      </c>
      <c r="EI187">
        <v>31.069902476882</v>
      </c>
      <c r="EJ187">
        <v>460.23986149571499</v>
      </c>
      <c r="EK187">
        <v>1060.8009879725801</v>
      </c>
      <c r="EL187">
        <v>4470.0083744598896</v>
      </c>
      <c r="EM187">
        <v>5948.6242856114504</v>
      </c>
      <c r="EN187">
        <v>632.02034505894096</v>
      </c>
      <c r="EO187">
        <v>2988.69860843674</v>
      </c>
      <c r="EP187">
        <v>601.34082469600196</v>
      </c>
      <c r="EQ187">
        <v>4630.8109106337297</v>
      </c>
      <c r="ER187">
        <v>765.90266995007005</v>
      </c>
      <c r="ES187">
        <v>7815.1177698466199</v>
      </c>
      <c r="ET187">
        <v>53.655267110836803</v>
      </c>
      <c r="EU187">
        <v>872.75691609772105</v>
      </c>
      <c r="EV187">
        <v>17.660886569122098</v>
      </c>
      <c r="EW187">
        <v>2779.5311337169501</v>
      </c>
      <c r="EX187">
        <v>482.81251482169898</v>
      </c>
      <c r="EY187">
        <v>55.688926720480403</v>
      </c>
      <c r="EZ187">
        <v>37.064704113797397</v>
      </c>
      <c r="FA187">
        <v>6884.6374592770799</v>
      </c>
      <c r="FB187">
        <v>4373.92296754164</v>
      </c>
      <c r="FC187">
        <v>6718.9564286486802</v>
      </c>
      <c r="FD187">
        <v>50.541616672724501</v>
      </c>
      <c r="FE187">
        <v>2206.62691628841</v>
      </c>
      <c r="FF187">
        <v>76.406160284182405</v>
      </c>
      <c r="FG187">
        <v>5310.8362082587801</v>
      </c>
      <c r="FH187">
        <v>2693.1755069230999</v>
      </c>
      <c r="FI187">
        <v>836.84480235299998</v>
      </c>
      <c r="FJ187">
        <v>821.68980898264897</v>
      </c>
      <c r="FK187">
        <v>5774.4295048665999</v>
      </c>
      <c r="FL187">
        <v>211.49755742029001</v>
      </c>
      <c r="FM187">
        <v>2315.8843859337198</v>
      </c>
      <c r="FN187">
        <v>26.1484085806179</v>
      </c>
      <c r="FO187">
        <v>99.465674587460995</v>
      </c>
      <c r="FP187">
        <v>17.3347984524931</v>
      </c>
      <c r="FQ187">
        <v>570.17324731457597</v>
      </c>
      <c r="FR187">
        <v>2725.6889675694001</v>
      </c>
      <c r="FS187">
        <v>344.45529537790497</v>
      </c>
      <c r="FT187">
        <v>970.19528368736405</v>
      </c>
      <c r="FU187">
        <v>2952.3582735580198</v>
      </c>
      <c r="FV187">
        <v>1594.4518155497401</v>
      </c>
      <c r="FW187">
        <v>197.633491088071</v>
      </c>
      <c r="FX187">
        <v>17.869196873721599</v>
      </c>
      <c r="FY187">
        <v>1253.04748116107</v>
      </c>
      <c r="FZ187">
        <v>87.213602518680005</v>
      </c>
      <c r="GA187">
        <v>2892.4867059328899</v>
      </c>
      <c r="GB187">
        <v>4076.9043864252999</v>
      </c>
      <c r="GC187">
        <v>3107.19466716754</v>
      </c>
      <c r="GD187">
        <v>36.905689559082901</v>
      </c>
      <c r="GE187">
        <v>38.630760625948199</v>
      </c>
      <c r="GF187">
        <v>49.947263946402501</v>
      </c>
      <c r="GG187">
        <v>57.427995996054499</v>
      </c>
      <c r="GH187">
        <v>208.416834653601</v>
      </c>
      <c r="GI187">
        <v>981.00359915381796</v>
      </c>
      <c r="GJ187">
        <v>50.430495294528498</v>
      </c>
      <c r="GK187">
        <v>2959.3048269675601</v>
      </c>
      <c r="GL187">
        <v>485.65290070059399</v>
      </c>
      <c r="GM187">
        <v>34.646967917998303</v>
      </c>
      <c r="GN187">
        <v>61.911166518713699</v>
      </c>
      <c r="GO187">
        <v>2860.4767846069499</v>
      </c>
      <c r="GP187">
        <v>318.25708122890097</v>
      </c>
      <c r="GQ187">
        <v>8305.6716807228204</v>
      </c>
      <c r="GR187">
        <v>2934.4288520269101</v>
      </c>
      <c r="GS187">
        <v>2304.8240777931301</v>
      </c>
      <c r="GT187">
        <v>2843.4841928440001</v>
      </c>
      <c r="GU187">
        <v>91.053182415672396</v>
      </c>
      <c r="GV187">
        <v>53.607782885985699</v>
      </c>
      <c r="GW187">
        <v>53.767515774999602</v>
      </c>
      <c r="GX187">
        <v>54.228580940895696</v>
      </c>
      <c r="GY187">
        <v>5296.8846262893403</v>
      </c>
      <c r="GZ187">
        <v>450.93543802993298</v>
      </c>
      <c r="HA187">
        <v>2438.38852458152</v>
      </c>
      <c r="HB187">
        <v>4290.8618047977598</v>
      </c>
      <c r="HC187">
        <v>39.770154942671198</v>
      </c>
      <c r="HD187">
        <v>792.00754451772002</v>
      </c>
      <c r="HE187">
        <v>48.909130554359798</v>
      </c>
      <c r="HF187">
        <v>6390.84243767098</v>
      </c>
      <c r="HG187">
        <v>54.199520783010897</v>
      </c>
      <c r="HH187">
        <v>786.51918319709796</v>
      </c>
      <c r="HI187">
        <v>2725.51694257589</v>
      </c>
      <c r="HJ187">
        <v>65.561509942738397</v>
      </c>
      <c r="HK187">
        <v>2745.36106969201</v>
      </c>
      <c r="HL187">
        <v>1385.50770321097</v>
      </c>
      <c r="HM187">
        <v>65.057962905450594</v>
      </c>
      <c r="HN187">
        <v>86.278776887472503</v>
      </c>
      <c r="HO187">
        <v>51.523152096051099</v>
      </c>
      <c r="HP187">
        <v>2953.7605202012601</v>
      </c>
      <c r="HQ187">
        <v>59.163475880606804</v>
      </c>
      <c r="HR187">
        <v>68.759305292516203</v>
      </c>
      <c r="HS187">
        <v>77.462390695074802</v>
      </c>
      <c r="HT187">
        <v>1587.51334590901</v>
      </c>
      <c r="HU187">
        <v>2614.8620476319502</v>
      </c>
      <c r="HV187">
        <v>1117.3366533388901</v>
      </c>
      <c r="HW187">
        <v>79.138263153325198</v>
      </c>
      <c r="HX187">
        <v>2628.90623482209</v>
      </c>
      <c r="HY187">
        <v>10337.783515314401</v>
      </c>
      <c r="HZ187">
        <v>46.438696441981598</v>
      </c>
      <c r="IA187">
        <v>43.163750748584498</v>
      </c>
      <c r="IB187">
        <v>1039.9963575481399</v>
      </c>
      <c r="IC187">
        <v>2109.4116343959199</v>
      </c>
      <c r="ID187">
        <v>206.56419312650101</v>
      </c>
      <c r="IE187">
        <v>74.6795309214166</v>
      </c>
      <c r="IF187">
        <v>2804.9797062070402</v>
      </c>
      <c r="IG187">
        <v>61.495717933991401</v>
      </c>
      <c r="IH187">
        <v>741.94465632805304</v>
      </c>
      <c r="II187">
        <v>2532.64643139605</v>
      </c>
      <c r="IJ187">
        <v>31.259234456406499</v>
      </c>
      <c r="IK187">
        <v>55.601452600542302</v>
      </c>
      <c r="IL187">
        <v>45.837101378512799</v>
      </c>
      <c r="IM187">
        <v>23.856901300446001</v>
      </c>
      <c r="IN187">
        <v>2726.3672687664998</v>
      </c>
      <c r="IO187">
        <v>52.805121373266999</v>
      </c>
      <c r="IP187">
        <v>51.060816094689201</v>
      </c>
      <c r="IQ187">
        <v>294.73648739465199</v>
      </c>
      <c r="IR187">
        <v>95.260518633257306</v>
      </c>
      <c r="IS187">
        <v>356.23983880202098</v>
      </c>
      <c r="IT187">
        <v>76.334292668243293</v>
      </c>
      <c r="IU187">
        <v>1684.2957005000401</v>
      </c>
      <c r="IV187">
        <v>82.710807132325598</v>
      </c>
      <c r="IW187">
        <v>349.31296847007098</v>
      </c>
      <c r="IX187">
        <v>53.931633290347499</v>
      </c>
      <c r="IY187">
        <v>102.198163439829</v>
      </c>
      <c r="IZ187">
        <v>1758.0892282345401</v>
      </c>
      <c r="JA187">
        <v>196.14284780753701</v>
      </c>
      <c r="JB187">
        <v>32.565712620011197</v>
      </c>
      <c r="JC187">
        <v>1723.91325259626</v>
      </c>
      <c r="JD187">
        <v>195.09008993731999</v>
      </c>
      <c r="JE187">
        <v>68.383618125422004</v>
      </c>
      <c r="JF187">
        <v>47.422549392375899</v>
      </c>
      <c r="JG187">
        <v>1110.24685184638</v>
      </c>
      <c r="JH187">
        <v>317.55250573228398</v>
      </c>
      <c r="JI187">
        <v>46.0123558397284</v>
      </c>
      <c r="JJ187">
        <v>566.05525512968995</v>
      </c>
      <c r="JK187">
        <v>1777.93079529034</v>
      </c>
      <c r="JL187">
        <v>22.4235733621911</v>
      </c>
      <c r="JM187">
        <v>1674.3968186792799</v>
      </c>
      <c r="JN187">
        <v>59.494935940117202</v>
      </c>
      <c r="JO187">
        <v>79.545667787566103</v>
      </c>
      <c r="JP187">
        <v>2019.93941714068</v>
      </c>
      <c r="JQ187">
        <v>79.261229615000403</v>
      </c>
      <c r="JR187">
        <v>2495.4215776495998</v>
      </c>
      <c r="JS187">
        <v>724.31471376457603</v>
      </c>
      <c r="JT187">
        <v>223.194576172137</v>
      </c>
      <c r="JU187">
        <v>2435.56853309896</v>
      </c>
      <c r="JV187">
        <v>393.89292583492602</v>
      </c>
      <c r="JW187">
        <v>4728.04432208446</v>
      </c>
      <c r="JX187">
        <v>1901.1785847456999</v>
      </c>
      <c r="JY187">
        <v>66.915087547594894</v>
      </c>
      <c r="JZ187">
        <v>2172.9906241305298</v>
      </c>
    </row>
    <row r="188" spans="1:286" x14ac:dyDescent="0.25">
      <c r="A188" t="s">
        <v>197</v>
      </c>
      <c r="B188" t="s">
        <v>197</v>
      </c>
      <c r="C188" t="s">
        <v>719</v>
      </c>
      <c r="D188" t="s">
        <v>749</v>
      </c>
      <c r="E188" t="s">
        <v>1254</v>
      </c>
      <c r="F188" t="s">
        <v>1257</v>
      </c>
      <c r="G188" t="s">
        <v>1264</v>
      </c>
      <c r="H188" t="s">
        <v>1283</v>
      </c>
      <c r="I188" t="s">
        <v>1391</v>
      </c>
      <c r="J188">
        <v>4787.3940021541102</v>
      </c>
      <c r="K188">
        <v>12484.197335848599</v>
      </c>
      <c r="L188">
        <v>12257.2632446893</v>
      </c>
      <c r="M188">
        <v>4507.3157095750503</v>
      </c>
      <c r="N188">
        <v>2235.0115175057499</v>
      </c>
      <c r="O188">
        <v>5537.7492392181703</v>
      </c>
      <c r="P188">
        <v>3007.3899614182601</v>
      </c>
      <c r="Q188">
        <v>144569.880864348</v>
      </c>
      <c r="R188">
        <v>8747.1280056719897</v>
      </c>
      <c r="S188">
        <v>15353.166967015501</v>
      </c>
      <c r="T188">
        <v>1774.45948665642</v>
      </c>
      <c r="U188">
        <v>1728.0267742379699</v>
      </c>
      <c r="V188">
        <v>2968.63381682506</v>
      </c>
      <c r="W188">
        <v>2662.0012529577898</v>
      </c>
      <c r="X188">
        <v>1349.43838428711</v>
      </c>
      <c r="Y188">
        <v>1700.31319153559</v>
      </c>
      <c r="Z188">
        <v>10516.7193037788</v>
      </c>
      <c r="AA188">
        <v>14260.691761053</v>
      </c>
      <c r="AB188">
        <v>6303.6397034689999</v>
      </c>
      <c r="AC188">
        <v>18607.082753496001</v>
      </c>
      <c r="AD188">
        <v>5788.9854054581101</v>
      </c>
      <c r="AE188">
        <v>5747.7344204634101</v>
      </c>
      <c r="AF188">
        <v>13051.828976429901</v>
      </c>
      <c r="AG188">
        <v>2907.3686393820799</v>
      </c>
      <c r="AH188">
        <v>8450.9843547906494</v>
      </c>
      <c r="AI188">
        <v>13149.0217315215</v>
      </c>
      <c r="AJ188">
        <v>6345.1707400083396</v>
      </c>
      <c r="AK188">
        <v>23010.6526771551</v>
      </c>
      <c r="AL188">
        <v>4450.4063492997002</v>
      </c>
      <c r="AM188">
        <v>7446.3021484533201</v>
      </c>
      <c r="AN188">
        <v>16602.612450658198</v>
      </c>
      <c r="AO188">
        <v>27507.643391321599</v>
      </c>
      <c r="AP188">
        <v>9498.8831905138904</v>
      </c>
      <c r="AQ188">
        <v>8562.0592825471995</v>
      </c>
      <c r="AR188">
        <v>27516.3229225574</v>
      </c>
      <c r="AS188">
        <v>3320.4457023522</v>
      </c>
      <c r="AT188">
        <v>4930.1892834349701</v>
      </c>
      <c r="AU188">
        <v>3622.4680529975899</v>
      </c>
      <c r="AV188">
        <v>888540.63036697195</v>
      </c>
      <c r="AW188">
        <v>27714.192090007899</v>
      </c>
      <c r="AX188">
        <v>18097.448711427402</v>
      </c>
      <c r="AY188">
        <v>14563.4344603304</v>
      </c>
      <c r="AZ188">
        <v>14640.165362931401</v>
      </c>
      <c r="BA188">
        <v>978406.56523903203</v>
      </c>
      <c r="BB188">
        <v>4163.7559622833896</v>
      </c>
      <c r="BC188">
        <v>7245.1652699327897</v>
      </c>
      <c r="BD188">
        <v>16102.816795678</v>
      </c>
      <c r="BE188">
        <v>46335.292847873403</v>
      </c>
      <c r="BF188">
        <v>11051.824508605299</v>
      </c>
      <c r="BG188">
        <v>13986.0652849082</v>
      </c>
      <c r="BH188">
        <v>25078.290915396901</v>
      </c>
      <c r="BI188">
        <v>11434.71116742</v>
      </c>
      <c r="BJ188">
        <v>4188.25687722777</v>
      </c>
      <c r="BK188">
        <v>17638.778275868601</v>
      </c>
      <c r="BL188">
        <v>2078.8840888118102</v>
      </c>
      <c r="BM188">
        <v>10493.4228366386</v>
      </c>
      <c r="BN188">
        <v>14000.113005372499</v>
      </c>
      <c r="BO188">
        <v>9981.7847132145598</v>
      </c>
      <c r="BP188">
        <v>7096.7609634145601</v>
      </c>
      <c r="BQ188">
        <v>1032977.45541639</v>
      </c>
      <c r="BR188">
        <v>17526.057318933199</v>
      </c>
      <c r="BS188">
        <v>40993.996865049303</v>
      </c>
      <c r="BT188">
        <v>7206.6659890076198</v>
      </c>
      <c r="BU188">
        <v>3658.1005725621299</v>
      </c>
      <c r="BV188">
        <v>16314.6834773431</v>
      </c>
      <c r="BW188">
        <v>80737.315520214499</v>
      </c>
      <c r="BX188">
        <v>21738.686035373099</v>
      </c>
      <c r="BY188">
        <v>17284.570357742799</v>
      </c>
      <c r="BZ188">
        <v>3919.3849551296298</v>
      </c>
      <c r="CA188">
        <v>15263.562656289099</v>
      </c>
      <c r="CB188">
        <v>5799.1653472406697</v>
      </c>
      <c r="CC188">
        <v>10190.0843479859</v>
      </c>
      <c r="CD188">
        <v>8192.7513936196901</v>
      </c>
      <c r="CE188">
        <v>5824.0304613832805</v>
      </c>
      <c r="CF188">
        <v>12117.0263473166</v>
      </c>
      <c r="CG188">
        <v>5021.5408849013602</v>
      </c>
      <c r="CH188">
        <v>11999.1362772141</v>
      </c>
      <c r="CI188">
        <v>14974.027271823101</v>
      </c>
      <c r="CJ188">
        <v>1817.1109811645899</v>
      </c>
      <c r="CK188">
        <v>6307.9046867626103</v>
      </c>
      <c r="CL188">
        <v>9915.5864257745707</v>
      </c>
      <c r="CM188">
        <v>93533.122534053095</v>
      </c>
      <c r="CN188">
        <v>146233.73831856</v>
      </c>
      <c r="CO188">
        <v>8147.2373511200904</v>
      </c>
      <c r="CP188">
        <v>9962.3329784557809</v>
      </c>
      <c r="CQ188">
        <v>8266.9739153586397</v>
      </c>
      <c r="CR188">
        <v>10637.2791871113</v>
      </c>
      <c r="CS188">
        <v>8779.3081327266209</v>
      </c>
      <c r="CT188">
        <v>8509.7826752049205</v>
      </c>
      <c r="CU188">
        <v>74656.171256172107</v>
      </c>
      <c r="CV188">
        <v>2395.65007588871</v>
      </c>
      <c r="CW188">
        <v>2802.3251904777899</v>
      </c>
      <c r="CX188">
        <v>6752.47169633051</v>
      </c>
      <c r="CY188">
        <v>11789.542991075199</v>
      </c>
      <c r="CZ188">
        <v>16619.4055897572</v>
      </c>
      <c r="DA188">
        <v>9476.6860316839993</v>
      </c>
      <c r="DB188">
        <v>8219.9585747319397</v>
      </c>
      <c r="DC188">
        <v>5023.23102805691</v>
      </c>
      <c r="DD188">
        <v>7836.5189501012101</v>
      </c>
      <c r="DE188">
        <v>2371.0923282119302</v>
      </c>
      <c r="DF188">
        <v>32580.560928385999</v>
      </c>
      <c r="DG188">
        <v>9309.7411495281103</v>
      </c>
      <c r="DH188">
        <v>3252.8300572514199</v>
      </c>
      <c r="DI188">
        <v>11888.397543810701</v>
      </c>
      <c r="DJ188">
        <v>15082.718014558601</v>
      </c>
      <c r="DK188">
        <v>5981.8519418528203</v>
      </c>
      <c r="DL188">
        <v>9485.8282329757494</v>
      </c>
      <c r="DM188">
        <v>12005.847173267501</v>
      </c>
      <c r="DN188">
        <v>9891.9319060113394</v>
      </c>
      <c r="DO188">
        <v>14263.0227023275</v>
      </c>
      <c r="DP188">
        <v>6423.9933997068702</v>
      </c>
      <c r="DQ188">
        <v>4749.2775954374001</v>
      </c>
      <c r="DR188">
        <v>9700.4181887443301</v>
      </c>
      <c r="DS188">
        <v>5311.9410767161899</v>
      </c>
      <c r="DT188">
        <v>10535.3371171483</v>
      </c>
      <c r="DU188">
        <v>22577.459621572401</v>
      </c>
      <c r="DV188">
        <v>12413.4198288758</v>
      </c>
      <c r="DW188">
        <v>5532.9818555327702</v>
      </c>
      <c r="DX188">
        <v>15859.6386878268</v>
      </c>
      <c r="DY188">
        <v>10895.925323543301</v>
      </c>
      <c r="DZ188">
        <v>13365.762431884399</v>
      </c>
      <c r="EA188">
        <v>3222.1170350607699</v>
      </c>
      <c r="EB188">
        <v>21311.378409064899</v>
      </c>
      <c r="EC188">
        <v>11089.2552588978</v>
      </c>
      <c r="ED188">
        <v>414215.40697602398</v>
      </c>
      <c r="EE188">
        <v>32020.0140970668</v>
      </c>
      <c r="EF188">
        <v>26526.990544374301</v>
      </c>
      <c r="EG188">
        <v>18681.775904718001</v>
      </c>
      <c r="EH188">
        <v>15538.6206276742</v>
      </c>
      <c r="EI188">
        <v>9279.9956944573296</v>
      </c>
      <c r="EJ188">
        <v>7296.6742433385598</v>
      </c>
      <c r="EK188">
        <v>6160.53835518706</v>
      </c>
      <c r="EL188">
        <v>14381.4580540468</v>
      </c>
      <c r="EM188">
        <v>6796.0614150388801</v>
      </c>
      <c r="EN188">
        <v>2199.7015280599098</v>
      </c>
      <c r="EO188">
        <v>11862.5107100684</v>
      </c>
      <c r="EP188">
        <v>2215.05892677874</v>
      </c>
      <c r="EQ188">
        <v>12095.2549273032</v>
      </c>
      <c r="ER188">
        <v>35550.649319956901</v>
      </c>
      <c r="ES188">
        <v>1841.9952835275401</v>
      </c>
      <c r="ET188">
        <v>26052.711567929098</v>
      </c>
      <c r="EU188">
        <v>13968.0974400298</v>
      </c>
      <c r="EV188">
        <v>4553.7955156479802</v>
      </c>
      <c r="EW188">
        <v>9456.2943252037003</v>
      </c>
      <c r="EX188">
        <v>11349.5667292995</v>
      </c>
      <c r="EY188">
        <v>12612.341715827301</v>
      </c>
      <c r="EZ188">
        <v>7887.05539269575</v>
      </c>
      <c r="FA188">
        <v>4169.9145776776104</v>
      </c>
      <c r="FB188">
        <v>7678.3718732040998</v>
      </c>
      <c r="FC188">
        <v>5183.74976390136</v>
      </c>
      <c r="FD188">
        <v>34452.478623524003</v>
      </c>
      <c r="FE188">
        <v>8569.4621280348601</v>
      </c>
      <c r="FF188">
        <v>611789.32805938297</v>
      </c>
      <c r="FG188">
        <v>7302.8527547116801</v>
      </c>
      <c r="FH188">
        <v>16530.2495682802</v>
      </c>
      <c r="FI188">
        <v>3413.3267500439501</v>
      </c>
      <c r="FJ188">
        <v>16963.039126392399</v>
      </c>
      <c r="FK188">
        <v>6438.7265160673196</v>
      </c>
      <c r="FL188">
        <v>83498.511164244803</v>
      </c>
      <c r="FM188">
        <v>10180.017507181199</v>
      </c>
      <c r="FN188">
        <v>28396.1129248463</v>
      </c>
      <c r="FO188">
        <v>9854.9159499351408</v>
      </c>
      <c r="FP188">
        <v>22916.783552102599</v>
      </c>
      <c r="FQ188">
        <v>3873.58719111646</v>
      </c>
      <c r="FR188">
        <v>2755.0242789669801</v>
      </c>
      <c r="FS188">
        <v>15012.9704667201</v>
      </c>
      <c r="FT188">
        <v>2283.9845825018101</v>
      </c>
      <c r="FU188">
        <v>13052.733486793</v>
      </c>
      <c r="FV188">
        <v>8785.5991376738093</v>
      </c>
      <c r="FW188">
        <v>8783.1974902104703</v>
      </c>
      <c r="FX188">
        <v>23012.2690091318</v>
      </c>
      <c r="FY188">
        <v>10804.529781523001</v>
      </c>
      <c r="FZ188">
        <v>14065.4367905624</v>
      </c>
      <c r="GA188">
        <v>1601.62722202805</v>
      </c>
      <c r="GB188">
        <v>4873.3014629644003</v>
      </c>
      <c r="GC188">
        <v>1262894.47171737</v>
      </c>
      <c r="GD188">
        <v>320346.58907584799</v>
      </c>
      <c r="GE188">
        <v>87676.531970009499</v>
      </c>
      <c r="GF188">
        <v>8764.2594086910703</v>
      </c>
      <c r="GG188">
        <v>14889.140900599899</v>
      </c>
      <c r="GH188">
        <v>4833.5366192396696</v>
      </c>
      <c r="GI188">
        <v>6378.9526069191797</v>
      </c>
      <c r="GJ188">
        <v>58344.617026870699</v>
      </c>
      <c r="GK188">
        <v>15233.758769308801</v>
      </c>
      <c r="GL188">
        <v>4063.4634668446301</v>
      </c>
      <c r="GM188">
        <v>9734.9522520447808</v>
      </c>
      <c r="GN188">
        <v>13075.4581992518</v>
      </c>
      <c r="GO188">
        <v>17171.7660377256</v>
      </c>
      <c r="GP188">
        <v>9607.9940295212109</v>
      </c>
      <c r="GQ188">
        <v>2629.2513687824598</v>
      </c>
      <c r="GR188">
        <v>11256.2304794589</v>
      </c>
      <c r="GS188">
        <v>8170.9097182169198</v>
      </c>
      <c r="GT188">
        <v>4802.4744734122296</v>
      </c>
      <c r="GU188">
        <v>30256.917952268301</v>
      </c>
      <c r="GV188">
        <v>3378.5158595016101</v>
      </c>
      <c r="GW188">
        <v>100535.336718026</v>
      </c>
      <c r="GX188">
        <v>15652.454148311601</v>
      </c>
      <c r="GY188">
        <v>8758.1812404993798</v>
      </c>
      <c r="GZ188">
        <v>9941.1294097636091</v>
      </c>
      <c r="HA188">
        <v>13852.314444327199</v>
      </c>
      <c r="HB188">
        <v>13611.4876768335</v>
      </c>
      <c r="HC188">
        <v>74132.927202096995</v>
      </c>
      <c r="HD188">
        <v>6199.3438603452596</v>
      </c>
      <c r="HE188">
        <v>76908.7668080609</v>
      </c>
      <c r="HF188">
        <v>3588.0601320963001</v>
      </c>
      <c r="HG188">
        <v>326402.28766335797</v>
      </c>
      <c r="HH188">
        <v>106226.2437082</v>
      </c>
      <c r="HI188">
        <v>10136.462176131299</v>
      </c>
      <c r="HJ188">
        <v>345220.76847024198</v>
      </c>
      <c r="HK188">
        <v>10271.082900181</v>
      </c>
      <c r="HL188">
        <v>9110.7259090520292</v>
      </c>
      <c r="HM188">
        <v>8402.5943098037696</v>
      </c>
      <c r="HN188">
        <v>81200.9903447705</v>
      </c>
      <c r="HO188">
        <v>23571.721490525601</v>
      </c>
      <c r="HP188">
        <v>13047.2376262652</v>
      </c>
      <c r="HQ188">
        <v>24349.804671184302</v>
      </c>
      <c r="HR188">
        <v>4993.2567917128999</v>
      </c>
      <c r="HS188">
        <v>7636.8676440982899</v>
      </c>
      <c r="HT188">
        <v>8243.6755796308498</v>
      </c>
      <c r="HU188">
        <v>9508.3117662358</v>
      </c>
      <c r="HV188">
        <v>14308.794682126199</v>
      </c>
      <c r="HW188">
        <v>3607.28416019928</v>
      </c>
      <c r="HX188">
        <v>12908.0636993066</v>
      </c>
      <c r="HY188">
        <v>14613.491504435</v>
      </c>
      <c r="HZ188">
        <v>11583.177355592499</v>
      </c>
      <c r="IA188">
        <v>10196.1958430379</v>
      </c>
      <c r="IB188">
        <v>8365.8917468888194</v>
      </c>
      <c r="IC188">
        <v>27434.328960254101</v>
      </c>
      <c r="ID188">
        <v>393968.72419726098</v>
      </c>
      <c r="IE188">
        <v>10934.440591229401</v>
      </c>
      <c r="IF188">
        <v>10894.5447567144</v>
      </c>
      <c r="IG188">
        <v>8109.8091495168401</v>
      </c>
      <c r="IH188">
        <v>20329.753573860798</v>
      </c>
      <c r="II188">
        <v>21183.386410262901</v>
      </c>
      <c r="IJ188">
        <v>10275.072096591801</v>
      </c>
      <c r="IK188">
        <v>2916.7287203632</v>
      </c>
      <c r="IL188">
        <v>20768.5259349636</v>
      </c>
      <c r="IM188">
        <v>23523.261453954001</v>
      </c>
      <c r="IN188">
        <v>9054.7572019177296</v>
      </c>
      <c r="IO188">
        <v>12986.375384217599</v>
      </c>
      <c r="IP188">
        <v>18439.795259771599</v>
      </c>
      <c r="IQ188">
        <v>3268.6999476699498</v>
      </c>
      <c r="IR188">
        <v>18313.679302898301</v>
      </c>
      <c r="IS188">
        <v>9976.5986082447707</v>
      </c>
      <c r="IT188">
        <v>6855.4820225251797</v>
      </c>
      <c r="IU188">
        <v>10038.782758503599</v>
      </c>
      <c r="IV188">
        <v>31829.0907006204</v>
      </c>
      <c r="IW188">
        <v>13227.1181301533</v>
      </c>
      <c r="IX188">
        <v>15724.9109039668</v>
      </c>
      <c r="IY188">
        <v>3407.39289857328</v>
      </c>
      <c r="IZ188">
        <v>12941.761501426599</v>
      </c>
      <c r="JA188">
        <v>4904.6402694992103</v>
      </c>
      <c r="JB188">
        <v>165513.054807657</v>
      </c>
      <c r="JC188">
        <v>14771.0740448944</v>
      </c>
      <c r="JD188">
        <v>6092.7227694136</v>
      </c>
      <c r="JE188">
        <v>51161.988646753904</v>
      </c>
      <c r="JF188">
        <v>9523.6275175695901</v>
      </c>
      <c r="JG188">
        <v>10429.2724713061</v>
      </c>
      <c r="JH188">
        <v>80875.0919924357</v>
      </c>
      <c r="JI188">
        <v>7242.9236356753299</v>
      </c>
      <c r="JJ188">
        <v>14531.105107875001</v>
      </c>
      <c r="JK188">
        <v>10058.914173769101</v>
      </c>
      <c r="JL188">
        <v>6199.9294001851904</v>
      </c>
      <c r="JM188">
        <v>299265.66263947397</v>
      </c>
      <c r="JN188">
        <v>1594.5855155406</v>
      </c>
      <c r="JO188">
        <v>13459.450602143501</v>
      </c>
      <c r="JP188">
        <v>20380.329503447501</v>
      </c>
      <c r="JQ188">
        <v>23093.575961291099</v>
      </c>
      <c r="JR188">
        <v>10317.6135085898</v>
      </c>
      <c r="JS188">
        <v>2277.1538030819902</v>
      </c>
      <c r="JT188">
        <v>8906.7381876283998</v>
      </c>
      <c r="JU188">
        <v>13055.7878706883</v>
      </c>
      <c r="JV188">
        <v>8790.72140900882</v>
      </c>
      <c r="JW188">
        <v>1813.6976234419401</v>
      </c>
      <c r="JX188">
        <v>7126.6145210246896</v>
      </c>
      <c r="JY188">
        <v>8072.4937026197604</v>
      </c>
      <c r="JZ188">
        <v>2594646.2197521199</v>
      </c>
    </row>
    <row r="189" spans="1:286" x14ac:dyDescent="0.25">
      <c r="A189" t="s">
        <v>198</v>
      </c>
      <c r="B189" t="s">
        <v>198</v>
      </c>
      <c r="C189" t="s">
        <v>719</v>
      </c>
      <c r="D189" t="s">
        <v>887</v>
      </c>
      <c r="E189" t="s">
        <v>1254</v>
      </c>
      <c r="F189" t="s">
        <v>1257</v>
      </c>
      <c r="G189" t="s">
        <v>1261</v>
      </c>
      <c r="H189" t="s">
        <v>1275</v>
      </c>
      <c r="I189" t="s">
        <v>1450</v>
      </c>
      <c r="J189">
        <v>3259.28741368294</v>
      </c>
      <c r="K189">
        <v>2435.4677542079498</v>
      </c>
      <c r="L189">
        <v>3259.0530714444599</v>
      </c>
      <c r="M189">
        <v>4715.1883683507504</v>
      </c>
      <c r="N189">
        <v>4099.9145450059896</v>
      </c>
      <c r="O189">
        <v>3416.0223875541601</v>
      </c>
      <c r="P189">
        <v>4282.5572506348999</v>
      </c>
      <c r="Q189">
        <v>1830.54013959444</v>
      </c>
      <c r="R189">
        <v>2978.6812486608101</v>
      </c>
      <c r="S189">
        <v>3609.4752383167402</v>
      </c>
      <c r="T189">
        <v>2803.54293949461</v>
      </c>
      <c r="U189">
        <v>2813.72440903919</v>
      </c>
      <c r="V189">
        <v>2418.25751187983</v>
      </c>
      <c r="W189">
        <v>2319.91875810804</v>
      </c>
      <c r="X189">
        <v>3771.3680792463201</v>
      </c>
      <c r="Y189">
        <v>3724.5819411153402</v>
      </c>
      <c r="Z189">
        <v>2227.9006918770201</v>
      </c>
      <c r="AA189">
        <v>2259.8317314559099</v>
      </c>
      <c r="AB189">
        <v>2267.5997516191901</v>
      </c>
      <c r="AC189">
        <v>1812.8352626379401</v>
      </c>
      <c r="AD189">
        <v>1869.3882984748</v>
      </c>
      <c r="AE189">
        <v>3031.0124132331798</v>
      </c>
      <c r="AF189">
        <v>2442.0892985044902</v>
      </c>
      <c r="AG189">
        <v>2717.9717007699301</v>
      </c>
      <c r="AH189">
        <v>2506.68187065746</v>
      </c>
      <c r="AI189">
        <v>2283.6626342499999</v>
      </c>
      <c r="AJ189">
        <v>1964.84453004086</v>
      </c>
      <c r="AK189">
        <v>2116.94740093566</v>
      </c>
      <c r="AL189">
        <v>2394.6638599681701</v>
      </c>
      <c r="AM189">
        <v>2497.63233813535</v>
      </c>
      <c r="AN189">
        <v>2932.0360417861498</v>
      </c>
      <c r="AO189">
        <v>2314.3868291195099</v>
      </c>
      <c r="AP189">
        <v>2203.6584606752999</v>
      </c>
      <c r="AQ189">
        <v>3596.2056475946601</v>
      </c>
      <c r="AR189">
        <v>2379.8608335440399</v>
      </c>
      <c r="AS189">
        <v>2100.89442249269</v>
      </c>
      <c r="AT189">
        <v>1923.0106430779799</v>
      </c>
      <c r="AU189">
        <v>1788.4942515263201</v>
      </c>
      <c r="AV189">
        <v>1890.4131294026699</v>
      </c>
      <c r="AW189">
        <v>1368.9588226333699</v>
      </c>
      <c r="AX189">
        <v>2365.9311703357398</v>
      </c>
      <c r="AY189">
        <v>2422.1794939000101</v>
      </c>
      <c r="AZ189">
        <v>2209.38165304413</v>
      </c>
      <c r="BA189">
        <v>2497.1028116392299</v>
      </c>
      <c r="BB189">
        <v>2428.7419923064799</v>
      </c>
      <c r="BC189">
        <v>1922.6201827924399</v>
      </c>
      <c r="BD189">
        <v>2214.00213884699</v>
      </c>
      <c r="BE189">
        <v>3107.9482857212101</v>
      </c>
      <c r="BF189">
        <v>2541.8170518295601</v>
      </c>
      <c r="BG189">
        <v>2306.6472783893</v>
      </c>
      <c r="BH189">
        <v>1220.0038166510301</v>
      </c>
      <c r="BI189">
        <v>1983.59087239676</v>
      </c>
      <c r="BJ189">
        <v>2531.9848334691201</v>
      </c>
      <c r="BK189">
        <v>2535.7601144608798</v>
      </c>
      <c r="BL189">
        <v>2083.6267835006602</v>
      </c>
      <c r="BM189">
        <v>1937.4160350642501</v>
      </c>
      <c r="BN189">
        <v>2174.7781427034101</v>
      </c>
      <c r="BO189">
        <v>1963.91378748942</v>
      </c>
      <c r="BP189">
        <v>1820.8687261177199</v>
      </c>
      <c r="BQ189">
        <v>2397.6621241576599</v>
      </c>
      <c r="BR189">
        <v>3228.1718296335398</v>
      </c>
      <c r="BS189">
        <v>1572.15471850464</v>
      </c>
      <c r="BT189">
        <v>2170.5271872847802</v>
      </c>
      <c r="BU189">
        <v>1858.2281835096801</v>
      </c>
      <c r="BV189">
        <v>2151.5951463710799</v>
      </c>
      <c r="BW189">
        <v>2408.5261798484999</v>
      </c>
      <c r="BX189">
        <v>3078.6217478470599</v>
      </c>
      <c r="BY189">
        <v>1900.40586200288</v>
      </c>
      <c r="BZ189">
        <v>1653.2972863631701</v>
      </c>
      <c r="CA189">
        <v>1915.2027830946499</v>
      </c>
      <c r="CB189">
        <v>2581.7438807977101</v>
      </c>
      <c r="CC189">
        <v>1686.84137992706</v>
      </c>
      <c r="CD189">
        <v>2223.4394764895301</v>
      </c>
      <c r="CE189">
        <v>2301.7643228020502</v>
      </c>
      <c r="CF189">
        <v>3149.9061670567899</v>
      </c>
      <c r="CG189">
        <v>2105.17439019226</v>
      </c>
      <c r="CH189">
        <v>2346.8920428522401</v>
      </c>
      <c r="CI189">
        <v>3009.2932628277299</v>
      </c>
      <c r="CJ189">
        <v>1997.0290203717</v>
      </c>
      <c r="CK189">
        <v>1958.95992508789</v>
      </c>
      <c r="CL189">
        <v>1469.98199628881</v>
      </c>
      <c r="CM189">
        <v>2179.7729348166499</v>
      </c>
      <c r="CN189">
        <v>2383.7965497722698</v>
      </c>
      <c r="CO189">
        <v>1252.1226612237899</v>
      </c>
      <c r="CP189">
        <v>2327.0249598657701</v>
      </c>
      <c r="CQ189">
        <v>1651.59319682257</v>
      </c>
      <c r="CR189">
        <v>2160.9305786365098</v>
      </c>
      <c r="CS189">
        <v>1916.0073166626401</v>
      </c>
      <c r="CT189">
        <v>1692.3893530429</v>
      </c>
      <c r="CU189">
        <v>2606.6384943985499</v>
      </c>
      <c r="CV189">
        <v>1276.4362275471201</v>
      </c>
      <c r="CW189">
        <v>1677.71100363091</v>
      </c>
      <c r="CX189">
        <v>2581.62286814243</v>
      </c>
      <c r="CY189">
        <v>1661.65133789488</v>
      </c>
      <c r="CZ189">
        <v>2476.54928385618</v>
      </c>
      <c r="DA189">
        <v>2042.55880157717</v>
      </c>
      <c r="DB189">
        <v>884.053481684806</v>
      </c>
      <c r="DC189">
        <v>1928.7791811976499</v>
      </c>
      <c r="DD189">
        <v>1942.5736884103401</v>
      </c>
      <c r="DE189">
        <v>1267.0086628132899</v>
      </c>
      <c r="DF189">
        <v>1220.3756722468399</v>
      </c>
      <c r="DG189">
        <v>1545.2398783547001</v>
      </c>
      <c r="DH189">
        <v>2329.1876619402801</v>
      </c>
      <c r="DI189">
        <v>1735.2487765682699</v>
      </c>
      <c r="DJ189">
        <v>1704.0744624358599</v>
      </c>
      <c r="DK189">
        <v>1772.1850068586</v>
      </c>
      <c r="DL189">
        <v>1111.51458032959</v>
      </c>
      <c r="DM189">
        <v>1723.3605418855</v>
      </c>
      <c r="DN189">
        <v>2486.2884796470198</v>
      </c>
      <c r="DO189">
        <v>1655.5330524061801</v>
      </c>
      <c r="DP189">
        <v>1695.09264713735</v>
      </c>
      <c r="DQ189">
        <v>1989.06645532538</v>
      </c>
      <c r="DR189">
        <v>1921.54303945683</v>
      </c>
      <c r="DS189">
        <v>2243.03402644589</v>
      </c>
      <c r="DT189">
        <v>1802.7588877880601</v>
      </c>
      <c r="DU189">
        <v>1593.53287353774</v>
      </c>
      <c r="DV189">
        <v>1481.4629405729499</v>
      </c>
      <c r="DW189">
        <v>1506.5252162770601</v>
      </c>
      <c r="DX189">
        <v>2646.4318155460901</v>
      </c>
      <c r="DY189">
        <v>1378.1220621375601</v>
      </c>
      <c r="DZ189">
        <v>2254.22588766115</v>
      </c>
      <c r="EA189">
        <v>1733.0496402738099</v>
      </c>
      <c r="EB189">
        <v>2409.2132134423</v>
      </c>
      <c r="EC189">
        <v>1861.3929681434199</v>
      </c>
      <c r="ED189">
        <v>2279.0257946584502</v>
      </c>
      <c r="EE189">
        <v>1523.8341855707499</v>
      </c>
      <c r="EF189">
        <v>1481.7208649146701</v>
      </c>
      <c r="EG189">
        <v>1599.57667255822</v>
      </c>
      <c r="EH189">
        <v>1851.30547783507</v>
      </c>
      <c r="EI189">
        <v>1924.7410126392199</v>
      </c>
      <c r="EJ189">
        <v>1603.458945908</v>
      </c>
      <c r="EK189">
        <v>1816.50923307997</v>
      </c>
      <c r="EL189">
        <v>1492.7473644799099</v>
      </c>
      <c r="EM189">
        <v>2527.9750567820001</v>
      </c>
      <c r="EN189">
        <v>1341.5468713228599</v>
      </c>
      <c r="EO189">
        <v>1543.09560604737</v>
      </c>
      <c r="EP189">
        <v>1746.1466092809701</v>
      </c>
      <c r="EQ189">
        <v>1267.18622932722</v>
      </c>
      <c r="ER189">
        <v>2553.2814888417702</v>
      </c>
      <c r="ES189">
        <v>1491.39465214495</v>
      </c>
      <c r="ET189">
        <v>1539.6045985758799</v>
      </c>
      <c r="EU189">
        <v>1790.2640375651999</v>
      </c>
      <c r="EV189">
        <v>1706.96995269217</v>
      </c>
      <c r="EW189">
        <v>1545.3383215577301</v>
      </c>
      <c r="EX189">
        <v>1773.9956781644401</v>
      </c>
      <c r="EY189">
        <v>2681.0543598518402</v>
      </c>
      <c r="EZ189">
        <v>2077.1809613693899</v>
      </c>
      <c r="FA189">
        <v>2254.38566436679</v>
      </c>
      <c r="FB189">
        <v>2249.43926270985</v>
      </c>
      <c r="FC189">
        <v>2891.12623270626</v>
      </c>
      <c r="FD189">
        <v>1861.80382433707</v>
      </c>
      <c r="FE189">
        <v>1897.1431221666201</v>
      </c>
      <c r="FF189">
        <v>1981.09167235216</v>
      </c>
      <c r="FG189">
        <v>2436.2847322572302</v>
      </c>
      <c r="FH189">
        <v>1677.3349123481801</v>
      </c>
      <c r="FI189">
        <v>1570.59864784718</v>
      </c>
      <c r="FJ189">
        <v>2273.8185068266698</v>
      </c>
      <c r="FK189">
        <v>1845.9028595079899</v>
      </c>
      <c r="FL189">
        <v>1970.45741498607</v>
      </c>
      <c r="FM189">
        <v>2727.7033945336402</v>
      </c>
      <c r="FN189">
        <v>4526.9615511536003</v>
      </c>
      <c r="FO189">
        <v>1600.6662614114</v>
      </c>
      <c r="FP189">
        <v>1998.17643596998</v>
      </c>
      <c r="FQ189">
        <v>1507.42719354524</v>
      </c>
      <c r="FR189">
        <v>2153.7346526780102</v>
      </c>
      <c r="FS189">
        <v>1656.02278965442</v>
      </c>
      <c r="FT189">
        <v>2379.5982901560601</v>
      </c>
      <c r="FU189">
        <v>2165.19534670348</v>
      </c>
      <c r="FV189">
        <v>1748.36805005064</v>
      </c>
      <c r="FW189">
        <v>2137.9472757336398</v>
      </c>
      <c r="FX189">
        <v>2089.60213069574</v>
      </c>
      <c r="FY189">
        <v>2229.97320658443</v>
      </c>
      <c r="FZ189">
        <v>1276.9789439763699</v>
      </c>
      <c r="GA189">
        <v>1765.84431315965</v>
      </c>
      <c r="GB189">
        <v>2137.3097472648201</v>
      </c>
      <c r="GC189">
        <v>2423.22826205414</v>
      </c>
      <c r="GD189">
        <v>5083.3813452568002</v>
      </c>
      <c r="GE189">
        <v>2469.8576010175202</v>
      </c>
      <c r="GF189">
        <v>2464.7448307905702</v>
      </c>
      <c r="GG189">
        <v>2134.7720113047399</v>
      </c>
      <c r="GH189">
        <v>2491.5387253004701</v>
      </c>
      <c r="GI189">
        <v>1784.83508877497</v>
      </c>
      <c r="GJ189">
        <v>2036.19078302607</v>
      </c>
      <c r="GK189">
        <v>1838.1935371034299</v>
      </c>
      <c r="GL189">
        <v>2215.0012473158199</v>
      </c>
      <c r="GM189">
        <v>2484.9190474178299</v>
      </c>
      <c r="GN189">
        <v>2238.3421068356101</v>
      </c>
      <c r="GO189">
        <v>2086.1566620067001</v>
      </c>
      <c r="GP189">
        <v>1527.2037028647401</v>
      </c>
      <c r="GQ189">
        <v>1771.2749555969799</v>
      </c>
      <c r="GR189">
        <v>1969.3773531862701</v>
      </c>
      <c r="GS189">
        <v>6254.2821591351003</v>
      </c>
      <c r="GT189">
        <v>5333.2596667408698</v>
      </c>
      <c r="GU189">
        <v>2780.8965792448198</v>
      </c>
      <c r="GV189">
        <v>7295.2502010864901</v>
      </c>
      <c r="GW189">
        <v>7915.86601736987</v>
      </c>
      <c r="GX189">
        <v>6581.0386525352096</v>
      </c>
      <c r="GY189">
        <v>5017.2207179626303</v>
      </c>
      <c r="GZ189">
        <v>4914.4400110310298</v>
      </c>
      <c r="HA189">
        <v>5568.4924144857996</v>
      </c>
      <c r="HB189">
        <v>6200.8963275541701</v>
      </c>
      <c r="HC189">
        <v>9032.3900695217399</v>
      </c>
      <c r="HD189">
        <v>5918.6183663714401</v>
      </c>
      <c r="HE189">
        <v>5925.6566807833797</v>
      </c>
      <c r="HF189">
        <v>5630.2619374690003</v>
      </c>
      <c r="HG189">
        <v>4793.9774637910105</v>
      </c>
      <c r="HH189">
        <v>4610.5619002593203</v>
      </c>
      <c r="HI189">
        <v>6490.6302252908499</v>
      </c>
      <c r="HJ189">
        <v>8448.6833197525593</v>
      </c>
      <c r="HK189">
        <v>9798.5449518711903</v>
      </c>
      <c r="HL189">
        <v>8387.0831948105406</v>
      </c>
      <c r="HM189">
        <v>6789.3370372306299</v>
      </c>
      <c r="HN189">
        <v>5298.8443178417801</v>
      </c>
      <c r="HO189">
        <v>7914.4163362530599</v>
      </c>
      <c r="HP189">
        <v>4254.8068687695104</v>
      </c>
      <c r="HQ189">
        <v>5899.52184221673</v>
      </c>
      <c r="HR189">
        <v>7777.1889169306896</v>
      </c>
      <c r="HS189">
        <v>3436.1001911834301</v>
      </c>
      <c r="HT189">
        <v>7629.12626846277</v>
      </c>
      <c r="HU189">
        <v>7484.0707545864798</v>
      </c>
      <c r="HV189">
        <v>5530.9409113702004</v>
      </c>
      <c r="HW189">
        <v>7259.6533620352902</v>
      </c>
      <c r="HX189">
        <v>5289.1862324190097</v>
      </c>
      <c r="HY189">
        <v>6200.8891183818996</v>
      </c>
      <c r="HZ189">
        <v>5042.7772325975602</v>
      </c>
      <c r="IA189">
        <v>5588.8820869904002</v>
      </c>
      <c r="IB189">
        <v>6679.0664310349002</v>
      </c>
      <c r="IC189">
        <v>5186.82093427368</v>
      </c>
      <c r="ID189">
        <v>7446.3300717111997</v>
      </c>
      <c r="IE189">
        <v>5598.5341795264203</v>
      </c>
      <c r="IF189">
        <v>4594.18607993571</v>
      </c>
      <c r="IG189">
        <v>3643.88461074526</v>
      </c>
      <c r="IH189">
        <v>5797.7816028982998</v>
      </c>
      <c r="II189">
        <v>5421.40794396622</v>
      </c>
      <c r="IJ189">
        <v>3554.88900632485</v>
      </c>
      <c r="IK189">
        <v>5729.0872046213699</v>
      </c>
      <c r="IL189">
        <v>6724.7131150492596</v>
      </c>
      <c r="IM189">
        <v>7149.8750232685998</v>
      </c>
      <c r="IN189">
        <v>4672.7337468054502</v>
      </c>
      <c r="IO189">
        <v>6904.5777833172397</v>
      </c>
      <c r="IP189">
        <v>6959.2709011176803</v>
      </c>
      <c r="IQ189">
        <v>4677.9415359894801</v>
      </c>
      <c r="IR189">
        <v>5348.4259834004797</v>
      </c>
      <c r="IS189">
        <v>4861.5839811066398</v>
      </c>
      <c r="IT189">
        <v>5419.8643028514398</v>
      </c>
      <c r="IU189">
        <v>4424.1924708215902</v>
      </c>
      <c r="IV189">
        <v>6269.1833815903601</v>
      </c>
      <c r="IW189">
        <v>10534.2644597001</v>
      </c>
      <c r="IX189">
        <v>5359.90353708148</v>
      </c>
      <c r="IY189">
        <v>6029.8707718186297</v>
      </c>
      <c r="IZ189">
        <v>5931.2619831484899</v>
      </c>
      <c r="JA189">
        <v>6271.4754621667598</v>
      </c>
      <c r="JB189">
        <v>6674.8667333268104</v>
      </c>
      <c r="JC189">
        <v>7455.4848211008102</v>
      </c>
      <c r="JD189">
        <v>6147.0005631498298</v>
      </c>
      <c r="JE189">
        <v>6215.5490916552399</v>
      </c>
      <c r="JF189">
        <v>4584.8692523446498</v>
      </c>
      <c r="JG189">
        <v>5868.9848294361</v>
      </c>
      <c r="JH189">
        <v>5571.3638652022601</v>
      </c>
      <c r="JI189">
        <v>6702.0260233356303</v>
      </c>
      <c r="JJ189">
        <v>7075.1990484197804</v>
      </c>
      <c r="JK189">
        <v>5500.0943193532103</v>
      </c>
      <c r="JL189">
        <v>6884.99913552826</v>
      </c>
      <c r="JM189">
        <v>5577.0048886868099</v>
      </c>
      <c r="JN189">
        <v>5678.7007845378703</v>
      </c>
      <c r="JO189">
        <v>5996.3502287496503</v>
      </c>
      <c r="JP189">
        <v>5448.7731933738296</v>
      </c>
      <c r="JQ189">
        <v>6923.8778230523103</v>
      </c>
      <c r="JR189">
        <v>7471.2418505764599</v>
      </c>
      <c r="JS189">
        <v>5155.3936611372101</v>
      </c>
      <c r="JT189">
        <v>5961.8070037909602</v>
      </c>
      <c r="JU189">
        <v>5697.51778680609</v>
      </c>
      <c r="JV189">
        <v>5018.3534946175696</v>
      </c>
      <c r="JW189">
        <v>5526.5579855113501</v>
      </c>
      <c r="JX189">
        <v>6334.7272945334198</v>
      </c>
      <c r="JY189">
        <v>5649.27664836433</v>
      </c>
      <c r="JZ189">
        <v>4884.91431221317</v>
      </c>
    </row>
    <row r="190" spans="1:286" x14ac:dyDescent="0.25">
      <c r="A190" t="s">
        <v>199</v>
      </c>
      <c r="B190" t="s">
        <v>199</v>
      </c>
      <c r="C190" t="s">
        <v>719</v>
      </c>
      <c r="D190" t="s">
        <v>888</v>
      </c>
      <c r="E190" t="s">
        <v>1254</v>
      </c>
      <c r="F190" t="s">
        <v>1257</v>
      </c>
      <c r="G190" t="s">
        <v>1262</v>
      </c>
      <c r="H190" t="s">
        <v>1329</v>
      </c>
      <c r="I190" t="s">
        <v>1451</v>
      </c>
      <c r="J190">
        <v>479.42115178629399</v>
      </c>
      <c r="K190">
        <v>990.31736545506601</v>
      </c>
      <c r="L190">
        <v>955.45232715098598</v>
      </c>
      <c r="M190">
        <v>1066.5645813558001</v>
      </c>
      <c r="N190">
        <v>1752.56934052003</v>
      </c>
      <c r="O190">
        <v>1199.26654881693</v>
      </c>
      <c r="P190">
        <v>1564.28056222128</v>
      </c>
      <c r="Q190">
        <v>1345.9097298445499</v>
      </c>
      <c r="R190">
        <v>1089.47713111026</v>
      </c>
      <c r="S190">
        <v>1468.44687660161</v>
      </c>
      <c r="T190">
        <v>1014.38115556004</v>
      </c>
      <c r="U190">
        <v>809.69016924799996</v>
      </c>
      <c r="V190">
        <v>478.80884625767601</v>
      </c>
      <c r="W190">
        <v>390.61381481513303</v>
      </c>
      <c r="X190">
        <v>368.79391559852201</v>
      </c>
      <c r="Y190">
        <v>438.23539137064898</v>
      </c>
      <c r="Z190">
        <v>890.07474933790797</v>
      </c>
      <c r="AA190">
        <v>916.71312397498696</v>
      </c>
      <c r="AB190">
        <v>1176.3037106532799</v>
      </c>
      <c r="AC190">
        <v>1359.5970508774899</v>
      </c>
      <c r="AD190">
        <v>1336.0283430786701</v>
      </c>
      <c r="AE190">
        <v>1266.42586762887</v>
      </c>
      <c r="AF190">
        <v>465.03765687827502</v>
      </c>
      <c r="AG190">
        <v>1667.86847963891</v>
      </c>
      <c r="AH190">
        <v>845.18605610522798</v>
      </c>
      <c r="AI190">
        <v>1257.0221790964899</v>
      </c>
      <c r="AJ190">
        <v>1939.7827726120599</v>
      </c>
      <c r="AK190">
        <v>1061.37728257805</v>
      </c>
      <c r="AL190">
        <v>993.27809031279105</v>
      </c>
      <c r="AM190">
        <v>998.03944337825806</v>
      </c>
      <c r="AN190">
        <v>1557.7338127441301</v>
      </c>
      <c r="AO190">
        <v>1387.29388310742</v>
      </c>
      <c r="AP190">
        <v>884.60684384544402</v>
      </c>
      <c r="AQ190">
        <v>468.40297076938998</v>
      </c>
      <c r="AR190">
        <v>1427.56204134316</v>
      </c>
      <c r="AS190">
        <v>1045.66010762665</v>
      </c>
      <c r="AT190">
        <v>1080.9589257673399</v>
      </c>
      <c r="AU190">
        <v>1176.7428190124699</v>
      </c>
      <c r="AV190">
        <v>786.09889934160799</v>
      </c>
      <c r="AW190">
        <v>634.32657663114401</v>
      </c>
      <c r="AX190">
        <v>957.11238227509295</v>
      </c>
      <c r="AY190">
        <v>1450.53597457875</v>
      </c>
      <c r="AZ190">
        <v>748.88359966622795</v>
      </c>
      <c r="BA190">
        <v>957.02380777125802</v>
      </c>
      <c r="BB190">
        <v>1145.6949105507299</v>
      </c>
      <c r="BC190">
        <v>1368.1912148297499</v>
      </c>
      <c r="BD190">
        <v>1168.3193785946301</v>
      </c>
      <c r="BE190">
        <v>2605.8171784072501</v>
      </c>
      <c r="BF190">
        <v>718.54537786420894</v>
      </c>
      <c r="BG190">
        <v>704.46686269102804</v>
      </c>
      <c r="BH190">
        <v>1171.6560699153599</v>
      </c>
      <c r="BI190">
        <v>1332.11084192863</v>
      </c>
      <c r="BJ190">
        <v>677.350792139644</v>
      </c>
      <c r="BK190">
        <v>1283.1345791203601</v>
      </c>
      <c r="BL190">
        <v>1126.0965291597599</v>
      </c>
      <c r="BM190">
        <v>1502.1367127216799</v>
      </c>
      <c r="BN190">
        <v>915.81134988959104</v>
      </c>
      <c r="BO190">
        <v>1603.2530248800299</v>
      </c>
      <c r="BP190">
        <v>1063.8655298481301</v>
      </c>
      <c r="BQ190">
        <v>768.75501210809205</v>
      </c>
      <c r="BR190">
        <v>435.33268454473603</v>
      </c>
      <c r="BS190">
        <v>1420.7091542877099</v>
      </c>
      <c r="BT190">
        <v>1435.8605518955101</v>
      </c>
      <c r="BU190">
        <v>791.67232527625504</v>
      </c>
      <c r="BV190">
        <v>966.03888411688899</v>
      </c>
      <c r="BW190">
        <v>864.88759679202496</v>
      </c>
      <c r="BX190">
        <v>944.44212344429502</v>
      </c>
      <c r="BY190">
        <v>381.88446868010902</v>
      </c>
      <c r="BZ190">
        <v>1009.4009324001599</v>
      </c>
      <c r="CA190">
        <v>1380.9839117503</v>
      </c>
      <c r="CB190">
        <v>2355.3609291993898</v>
      </c>
      <c r="CC190">
        <v>1107.14897471164</v>
      </c>
      <c r="CD190">
        <v>749.49952625600895</v>
      </c>
      <c r="CE190">
        <v>1069.6767566957501</v>
      </c>
      <c r="CF190">
        <v>451.52076786816099</v>
      </c>
      <c r="CG190">
        <v>848.51650932254199</v>
      </c>
      <c r="CH190">
        <v>2091.7864828971701</v>
      </c>
      <c r="CI190">
        <v>1252.4193583930801</v>
      </c>
      <c r="CJ190">
        <v>1160.0558661698201</v>
      </c>
      <c r="CK190">
        <v>1197.3125154243301</v>
      </c>
      <c r="CL190">
        <v>1117.8525581587601</v>
      </c>
      <c r="CM190">
        <v>1044.3258928461901</v>
      </c>
      <c r="CN190">
        <v>1595.6679706141899</v>
      </c>
      <c r="CO190">
        <v>496.65356705662299</v>
      </c>
      <c r="CP190">
        <v>927.46979557823295</v>
      </c>
      <c r="CQ190">
        <v>1585.9967627643</v>
      </c>
      <c r="CR190">
        <v>518.00669501545497</v>
      </c>
      <c r="CS190">
        <v>1887.43295976435</v>
      </c>
      <c r="CT190">
        <v>938.61087011578695</v>
      </c>
      <c r="CU190">
        <v>447.70398612897202</v>
      </c>
      <c r="CV190">
        <v>1511.28414748009</v>
      </c>
      <c r="CW190">
        <v>1880.7940521246001</v>
      </c>
      <c r="CX190">
        <v>1646.59656206206</v>
      </c>
      <c r="CY190">
        <v>2059.4796190920802</v>
      </c>
      <c r="CZ190">
        <v>769.33865592956602</v>
      </c>
      <c r="DA190">
        <v>1222.67091932328</v>
      </c>
      <c r="DB190">
        <v>1099.43870695696</v>
      </c>
      <c r="DC190">
        <v>1118.5413372518301</v>
      </c>
      <c r="DD190">
        <v>492.55626210225302</v>
      </c>
      <c r="DE190">
        <v>756.62127375473301</v>
      </c>
      <c r="DF190">
        <v>1256.0948183974499</v>
      </c>
      <c r="DG190">
        <v>461.482650608813</v>
      </c>
      <c r="DH190">
        <v>851.91647639645703</v>
      </c>
      <c r="DI190">
        <v>477.83811969981798</v>
      </c>
      <c r="DJ190">
        <v>678.04169491535197</v>
      </c>
      <c r="DK190">
        <v>1375.4899802264399</v>
      </c>
      <c r="DL190">
        <v>515.07777813026496</v>
      </c>
      <c r="DM190">
        <v>686.88600050492198</v>
      </c>
      <c r="DN190">
        <v>1312.82103376808</v>
      </c>
      <c r="DO190">
        <v>657.79859367422398</v>
      </c>
      <c r="DP190">
        <v>1275.9884489206399</v>
      </c>
      <c r="DQ190">
        <v>1314.5897408517801</v>
      </c>
      <c r="DR190">
        <v>1053.0752068822901</v>
      </c>
      <c r="DS190">
        <v>1966.91734432768</v>
      </c>
      <c r="DT190">
        <v>403.282041589188</v>
      </c>
      <c r="DU190">
        <v>1069.80857386513</v>
      </c>
      <c r="DV190">
        <v>1229.3050254831001</v>
      </c>
      <c r="DW190">
        <v>1622.45520807712</v>
      </c>
      <c r="DX190">
        <v>426.78955473729798</v>
      </c>
      <c r="DY190">
        <v>1005.26334888323</v>
      </c>
      <c r="DZ190">
        <v>544.23761940317695</v>
      </c>
      <c r="EA190">
        <v>1066.4518969610599</v>
      </c>
      <c r="EB190">
        <v>409.991796282542</v>
      </c>
      <c r="EC190">
        <v>882.58747946444498</v>
      </c>
      <c r="ED190">
        <v>916.509311567282</v>
      </c>
      <c r="EE190">
        <v>1176.60709036613</v>
      </c>
      <c r="EF190">
        <v>1479.0684175890899</v>
      </c>
      <c r="EG190">
        <v>1111.4161169929</v>
      </c>
      <c r="EH190">
        <v>1225.32092731179</v>
      </c>
      <c r="EI190">
        <v>423.93814419480799</v>
      </c>
      <c r="EJ190">
        <v>739.36981022047303</v>
      </c>
      <c r="EK190">
        <v>1295.7712711439799</v>
      </c>
      <c r="EL190">
        <v>979.95804937788898</v>
      </c>
      <c r="EM190">
        <v>1756.8474023471499</v>
      </c>
      <c r="EN190">
        <v>946.32469279647205</v>
      </c>
      <c r="EO190">
        <v>851.86174066394301</v>
      </c>
      <c r="EP190">
        <v>1330.0010560482999</v>
      </c>
      <c r="EQ190">
        <v>605.438665977901</v>
      </c>
      <c r="ER190">
        <v>1558.6671519957199</v>
      </c>
      <c r="ES190">
        <v>1148.7952717246701</v>
      </c>
      <c r="ET190">
        <v>1297.5468220507501</v>
      </c>
      <c r="EU190">
        <v>1838.8923597719099</v>
      </c>
      <c r="EV190">
        <v>466.98007518418501</v>
      </c>
      <c r="EW190">
        <v>1123.37038267765</v>
      </c>
      <c r="EX190">
        <v>1470.90133848404</v>
      </c>
      <c r="EY190">
        <v>1798.5927794567399</v>
      </c>
      <c r="EZ190">
        <v>994.809301677799</v>
      </c>
      <c r="FA190">
        <v>1518.65278099528</v>
      </c>
      <c r="FB190">
        <v>1573.64032325671</v>
      </c>
      <c r="FC190">
        <v>1363.3827620153299</v>
      </c>
      <c r="FD190">
        <v>1121.0656273853201</v>
      </c>
      <c r="FE190">
        <v>1096.6991015347801</v>
      </c>
      <c r="FF190">
        <v>1496.03789238178</v>
      </c>
      <c r="FG190">
        <v>1674.1383712869899</v>
      </c>
      <c r="FH190">
        <v>1706.57743479588</v>
      </c>
      <c r="FI190">
        <v>1244.93986814096</v>
      </c>
      <c r="FJ190">
        <v>1363.11250299996</v>
      </c>
      <c r="FK190">
        <v>1195.2186353473501</v>
      </c>
      <c r="FL190">
        <v>1289.95513508877</v>
      </c>
      <c r="FM190">
        <v>1140.5852480989399</v>
      </c>
      <c r="FN190">
        <v>537.69052221580398</v>
      </c>
      <c r="FO190">
        <v>1128.29945954704</v>
      </c>
      <c r="FP190">
        <v>482.17125456722903</v>
      </c>
      <c r="FQ190">
        <v>795.358241128131</v>
      </c>
      <c r="FR190">
        <v>1352.67624599641</v>
      </c>
      <c r="FS190">
        <v>965.63391405720597</v>
      </c>
      <c r="FT190">
        <v>1488.1713089792099</v>
      </c>
      <c r="FU190">
        <v>1265.9250024763201</v>
      </c>
      <c r="FV190">
        <v>983.46737103390205</v>
      </c>
      <c r="FW190">
        <v>1937.94177779812</v>
      </c>
      <c r="FX190">
        <v>288.80285903731402</v>
      </c>
      <c r="FY190">
        <v>1454.8247483095499</v>
      </c>
      <c r="FZ190">
        <v>1912.5647404823801</v>
      </c>
      <c r="GA190">
        <v>1332.7993118417901</v>
      </c>
      <c r="GB190">
        <v>1979.33714248304</v>
      </c>
      <c r="GC190">
        <v>1211.93596038179</v>
      </c>
      <c r="GD190">
        <v>553.31452387204899</v>
      </c>
      <c r="GE190">
        <v>977.96915354767998</v>
      </c>
      <c r="GF190">
        <v>877.91613525397702</v>
      </c>
      <c r="GG190">
        <v>813.92912482428198</v>
      </c>
      <c r="GH190">
        <v>1129.8450008084201</v>
      </c>
      <c r="GI190">
        <v>960.56454119449904</v>
      </c>
      <c r="GJ190">
        <v>734.05740877222604</v>
      </c>
      <c r="GK190">
        <v>1051.3025841450501</v>
      </c>
      <c r="GL190">
        <v>1291.78406642767</v>
      </c>
      <c r="GM190">
        <v>487.95992005503899</v>
      </c>
      <c r="GN190">
        <v>1681.32095468185</v>
      </c>
      <c r="GO190">
        <v>2479.0167592920898</v>
      </c>
      <c r="GP190">
        <v>1760.64841002398</v>
      </c>
      <c r="GQ190">
        <v>1707.7994445033701</v>
      </c>
      <c r="GR190">
        <v>1209.9494585677601</v>
      </c>
      <c r="GS190">
        <v>843.95773668018001</v>
      </c>
      <c r="GT190">
        <v>907.64310401114096</v>
      </c>
      <c r="GU190">
        <v>533.87006750624403</v>
      </c>
      <c r="GV190">
        <v>405.70421386901899</v>
      </c>
      <c r="GW190">
        <v>541.70902147139304</v>
      </c>
      <c r="GX190">
        <v>940.03887030993701</v>
      </c>
      <c r="GY190">
        <v>1005.37369533155</v>
      </c>
      <c r="GZ190">
        <v>1284.4191466591501</v>
      </c>
      <c r="HA190">
        <v>1001.60653568025</v>
      </c>
      <c r="HB190">
        <v>1538.54260229941</v>
      </c>
      <c r="HC190">
        <v>419.55522660412203</v>
      </c>
      <c r="HD190">
        <v>1058.4524274072801</v>
      </c>
      <c r="HE190">
        <v>1165.18415500637</v>
      </c>
      <c r="HF190">
        <v>1414.5800970703399</v>
      </c>
      <c r="HG190">
        <v>1444.96363289397</v>
      </c>
      <c r="HH190">
        <v>1884.5984832008501</v>
      </c>
      <c r="HI190">
        <v>1063.11045002424</v>
      </c>
      <c r="HJ190">
        <v>1848.76363703058</v>
      </c>
      <c r="HK190">
        <v>1568.7225201277899</v>
      </c>
      <c r="HL190">
        <v>1510.6116017219399</v>
      </c>
      <c r="HM190">
        <v>865.62927690346601</v>
      </c>
      <c r="HN190">
        <v>1052.24641168015</v>
      </c>
      <c r="HO190">
        <v>410.66392782033898</v>
      </c>
      <c r="HP190">
        <v>923.66146431726395</v>
      </c>
      <c r="HQ190">
        <v>1840.88573984197</v>
      </c>
      <c r="HR190">
        <v>1638.6092104233901</v>
      </c>
      <c r="HS190">
        <v>1604.4008904038301</v>
      </c>
      <c r="HT190">
        <v>1529.90206753543</v>
      </c>
      <c r="HU190">
        <v>1525.7679614495601</v>
      </c>
      <c r="HV190">
        <v>1840.6580479711499</v>
      </c>
      <c r="HW190">
        <v>1210.0269097242401</v>
      </c>
      <c r="HX190">
        <v>1011.7843560090899</v>
      </c>
      <c r="HY190">
        <v>1506.95900201826</v>
      </c>
      <c r="HZ190">
        <v>1103.91364945445</v>
      </c>
      <c r="IA190">
        <v>149.94398439867501</v>
      </c>
      <c r="IB190">
        <v>1137.0417143525401</v>
      </c>
      <c r="IC190">
        <v>1402.5794493004701</v>
      </c>
      <c r="ID190">
        <v>1803.40003605422</v>
      </c>
      <c r="IE190">
        <v>632.16867805110803</v>
      </c>
      <c r="IF190">
        <v>926.29464221751402</v>
      </c>
      <c r="IG190">
        <v>528.51868179046596</v>
      </c>
      <c r="IH190">
        <v>1271.68676908214</v>
      </c>
      <c r="II190">
        <v>1633.82510950286</v>
      </c>
      <c r="IJ190">
        <v>317.87011594765403</v>
      </c>
      <c r="IK190">
        <v>941.66922768143604</v>
      </c>
      <c r="IL190">
        <v>1712.68107206123</v>
      </c>
      <c r="IM190">
        <v>361.836249221478</v>
      </c>
      <c r="IN190">
        <v>1168.3300973773801</v>
      </c>
      <c r="IO190">
        <v>1264.72777887094</v>
      </c>
      <c r="IP190">
        <v>339.31933685937298</v>
      </c>
      <c r="IQ190">
        <v>1170.9311172088301</v>
      </c>
      <c r="IR190">
        <v>867.80376275295305</v>
      </c>
      <c r="IS190">
        <v>1087.9249976536701</v>
      </c>
      <c r="IT190">
        <v>916.941722273388</v>
      </c>
      <c r="IU190">
        <v>851.03442268416597</v>
      </c>
      <c r="IV190">
        <v>954.51373264578103</v>
      </c>
      <c r="IW190">
        <v>1435.57674061027</v>
      </c>
      <c r="IX190">
        <v>1030.68772384816</v>
      </c>
      <c r="IY190">
        <v>1452.14235046409</v>
      </c>
      <c r="IZ190">
        <v>1080.33367377954</v>
      </c>
      <c r="JA190">
        <v>1612.76041722583</v>
      </c>
      <c r="JB190">
        <v>1303.52588205141</v>
      </c>
      <c r="JC190">
        <v>942.29888478377802</v>
      </c>
      <c r="JD190">
        <v>1470.9345859129401</v>
      </c>
      <c r="JE190">
        <v>632.03224606329695</v>
      </c>
      <c r="JF190">
        <v>1395.6201395681601</v>
      </c>
      <c r="JG190">
        <v>959.34660997688104</v>
      </c>
      <c r="JH190">
        <v>1649.3890870217299</v>
      </c>
      <c r="JI190">
        <v>1236.99345041741</v>
      </c>
      <c r="JJ190">
        <v>1629.98941509565</v>
      </c>
      <c r="JK190">
        <v>861.60021001872406</v>
      </c>
      <c r="JL190">
        <v>463.168210401149</v>
      </c>
      <c r="JM190">
        <v>1438.08797596413</v>
      </c>
      <c r="JN190">
        <v>857.47372138957098</v>
      </c>
      <c r="JO190">
        <v>1241.23210070148</v>
      </c>
      <c r="JP190">
        <v>1321.1882116511299</v>
      </c>
      <c r="JQ190">
        <v>1011.18672689882</v>
      </c>
      <c r="JR190">
        <v>912.97712102234902</v>
      </c>
      <c r="JS190">
        <v>1033.2470256971701</v>
      </c>
      <c r="JT190">
        <v>1620.25093114023</v>
      </c>
      <c r="JU190">
        <v>1322.5892240323201</v>
      </c>
      <c r="JV190">
        <v>895.46958493627403</v>
      </c>
      <c r="JW190">
        <v>1959.6259457731001</v>
      </c>
      <c r="JX190">
        <v>1239.38752692249</v>
      </c>
      <c r="JY190">
        <v>1896.3698821262701</v>
      </c>
      <c r="JZ190">
        <v>891.19980572704196</v>
      </c>
    </row>
    <row r="191" spans="1:286" x14ac:dyDescent="0.25">
      <c r="A191" t="s">
        <v>200</v>
      </c>
      <c r="B191" t="s">
        <v>200</v>
      </c>
      <c r="C191" t="s">
        <v>719</v>
      </c>
      <c r="D191" t="s">
        <v>889</v>
      </c>
      <c r="E191" t="s">
        <v>1254</v>
      </c>
      <c r="F191" t="s">
        <v>1257</v>
      </c>
      <c r="G191" t="s">
        <v>1261</v>
      </c>
      <c r="H191" t="s">
        <v>1299</v>
      </c>
      <c r="I191" t="s">
        <v>1408</v>
      </c>
      <c r="J191">
        <v>876.18437177699298</v>
      </c>
      <c r="K191">
        <v>1190.1055423477801</v>
      </c>
      <c r="L191">
        <v>1184.4908936039701</v>
      </c>
      <c r="M191">
        <v>1396.8642673741399</v>
      </c>
      <c r="N191">
        <v>1228.7152243525099</v>
      </c>
      <c r="O191">
        <v>1631.84055883825</v>
      </c>
      <c r="P191">
        <v>1314.6260002428401</v>
      </c>
      <c r="Q191">
        <v>1228.06555521004</v>
      </c>
      <c r="R191">
        <v>1353.57767177144</v>
      </c>
      <c r="S191">
        <v>1327.9882819203101</v>
      </c>
      <c r="T191">
        <v>969.61250506366696</v>
      </c>
      <c r="U191">
        <v>1453.7094125040701</v>
      </c>
      <c r="V191">
        <v>199.59636930200099</v>
      </c>
      <c r="W191">
        <v>211.77491878288001</v>
      </c>
      <c r="X191">
        <v>211.96733962495699</v>
      </c>
      <c r="Y191">
        <v>207.37457441831299</v>
      </c>
      <c r="Z191">
        <v>981.20468684090304</v>
      </c>
      <c r="AA191">
        <v>1329.10185298537</v>
      </c>
      <c r="AB191">
        <v>1088.39485902723</v>
      </c>
      <c r="AC191">
        <v>1102.6490631142799</v>
      </c>
      <c r="AD191">
        <v>1349.3333029811699</v>
      </c>
      <c r="AE191">
        <v>1137.0376358753599</v>
      </c>
      <c r="AF191">
        <v>204.394907355936</v>
      </c>
      <c r="AG191">
        <v>1113.67852032735</v>
      </c>
      <c r="AH191">
        <v>895.18895039794302</v>
      </c>
      <c r="AI191">
        <v>934.73851541309398</v>
      </c>
      <c r="AJ191">
        <v>1111.67491001236</v>
      </c>
      <c r="AK191">
        <v>1242.58914317012</v>
      </c>
      <c r="AL191">
        <v>927.85680349751306</v>
      </c>
      <c r="AM191">
        <v>1492.7976748409301</v>
      </c>
      <c r="AN191">
        <v>1241.7138086596101</v>
      </c>
      <c r="AO191">
        <v>292.69648014022903</v>
      </c>
      <c r="AP191">
        <v>1086.0286074104499</v>
      </c>
      <c r="AQ191">
        <v>181.53307765810101</v>
      </c>
      <c r="AR191">
        <v>951.68201192512697</v>
      </c>
      <c r="AS191">
        <v>1076.8460754678399</v>
      </c>
      <c r="AT191">
        <v>1099.7493227723601</v>
      </c>
      <c r="AU191">
        <v>1135.2335065086099</v>
      </c>
      <c r="AV191">
        <v>1213.9719648176199</v>
      </c>
      <c r="AW191">
        <v>1247.6503531973699</v>
      </c>
      <c r="AX191">
        <v>945.36338359244701</v>
      </c>
      <c r="AY191">
        <v>1138.26818338406</v>
      </c>
      <c r="AZ191">
        <v>1258.57753063216</v>
      </c>
      <c r="BA191">
        <v>1303.9503764815099</v>
      </c>
      <c r="BB191">
        <v>984.66444044285299</v>
      </c>
      <c r="BC191">
        <v>793.20407710571499</v>
      </c>
      <c r="BD191">
        <v>1466.7373831733601</v>
      </c>
      <c r="BE191">
        <v>1135.8163518744</v>
      </c>
      <c r="BF191">
        <v>1001.9360141385</v>
      </c>
      <c r="BG191">
        <v>941.58423311020204</v>
      </c>
      <c r="BH191">
        <v>1035.1077471854301</v>
      </c>
      <c r="BI191">
        <v>1265.5780124309499</v>
      </c>
      <c r="BJ191">
        <v>960.05085818668999</v>
      </c>
      <c r="BK191">
        <v>1426.75354725739</v>
      </c>
      <c r="BL191">
        <v>1114.6650984073101</v>
      </c>
      <c r="BM191">
        <v>1561.34896375532</v>
      </c>
      <c r="BN191">
        <v>1214.8334997509101</v>
      </c>
      <c r="BO191">
        <v>1168.84113923263</v>
      </c>
      <c r="BP191">
        <v>1224.6156814081</v>
      </c>
      <c r="BQ191">
        <v>1371.06651818406</v>
      </c>
      <c r="BR191">
        <v>179.242115879111</v>
      </c>
      <c r="BS191">
        <v>1234.75471733329</v>
      </c>
      <c r="BT191">
        <v>1286.3844153612599</v>
      </c>
      <c r="BU191">
        <v>1084.3334705295799</v>
      </c>
      <c r="BV191">
        <v>1078.8230653309299</v>
      </c>
      <c r="BW191">
        <v>1140.91435225139</v>
      </c>
      <c r="BX191">
        <v>1378.4309565343401</v>
      </c>
      <c r="BY191">
        <v>122.28923991496301</v>
      </c>
      <c r="BZ191">
        <v>1189.48634467904</v>
      </c>
      <c r="CA191">
        <v>1219.6886682301499</v>
      </c>
      <c r="CB191">
        <v>1416.32622080995</v>
      </c>
      <c r="CC191">
        <v>1180.7304815037101</v>
      </c>
      <c r="CD191">
        <v>899.54656951668198</v>
      </c>
      <c r="CE191">
        <v>1264.8572387402901</v>
      </c>
      <c r="CF191">
        <v>183.32919522843599</v>
      </c>
      <c r="CG191">
        <v>959.23523213709802</v>
      </c>
      <c r="CH191">
        <v>1289.5727517447699</v>
      </c>
      <c r="CI191">
        <v>1452.0582150571299</v>
      </c>
      <c r="CJ191">
        <v>1098.3138563748901</v>
      </c>
      <c r="CK191">
        <v>1441.0243914709399</v>
      </c>
      <c r="CL191">
        <v>1323.0414393763499</v>
      </c>
      <c r="CM191">
        <v>1440.7795386128601</v>
      </c>
      <c r="CN191">
        <v>1003.84355727452</v>
      </c>
      <c r="CO191">
        <v>592.16957068474198</v>
      </c>
      <c r="CP191">
        <v>1040.0427421028301</v>
      </c>
      <c r="CQ191">
        <v>1357.3930229090199</v>
      </c>
      <c r="CR191">
        <v>174.44710205483</v>
      </c>
      <c r="CS191">
        <v>1172.20799760112</v>
      </c>
      <c r="CT191">
        <v>883.0629816201</v>
      </c>
      <c r="CU191">
        <v>159.382500178963</v>
      </c>
      <c r="CV191">
        <v>1007.23433948694</v>
      </c>
      <c r="CW191">
        <v>1161.5605800564299</v>
      </c>
      <c r="CX191">
        <v>956.76399773134494</v>
      </c>
      <c r="CY191">
        <v>1072.9948536869499</v>
      </c>
      <c r="CZ191">
        <v>1007.24380422969</v>
      </c>
      <c r="DA191">
        <v>919.02053160019102</v>
      </c>
      <c r="DB191">
        <v>838.17829090638702</v>
      </c>
      <c r="DC191">
        <v>1054.5181550257901</v>
      </c>
      <c r="DD191">
        <v>176.532601230388</v>
      </c>
      <c r="DE191">
        <v>1305.3788796353999</v>
      </c>
      <c r="DF191">
        <v>253.74259504874701</v>
      </c>
      <c r="DG191">
        <v>169.25300663785299</v>
      </c>
      <c r="DH191">
        <v>1208.85494643627</v>
      </c>
      <c r="DI191">
        <v>133.50271964417399</v>
      </c>
      <c r="DJ191">
        <v>1191.7898312062</v>
      </c>
      <c r="DK191">
        <v>1146.0683561717799</v>
      </c>
      <c r="DL191">
        <v>122.215465391815</v>
      </c>
      <c r="DM191">
        <v>985.39283378203504</v>
      </c>
      <c r="DN191">
        <v>1159.6299737557599</v>
      </c>
      <c r="DO191">
        <v>1096.6718222812401</v>
      </c>
      <c r="DP191">
        <v>1250.7025865375799</v>
      </c>
      <c r="DQ191">
        <v>1062.2875688527599</v>
      </c>
      <c r="DR191">
        <v>1040.06537620013</v>
      </c>
      <c r="DS191">
        <v>1146.1179884176599</v>
      </c>
      <c r="DT191">
        <v>148.72830041786901</v>
      </c>
      <c r="DU191">
        <v>1443.5418450570701</v>
      </c>
      <c r="DV191">
        <v>961.42471003468302</v>
      </c>
      <c r="DW191">
        <v>1082.28855624219</v>
      </c>
      <c r="DX191">
        <v>186.647221822136</v>
      </c>
      <c r="DY191">
        <v>1096.1259786696501</v>
      </c>
      <c r="DZ191">
        <v>239.74778173458401</v>
      </c>
      <c r="EA191">
        <v>1044.0827514213499</v>
      </c>
      <c r="EB191">
        <v>214.34515911297899</v>
      </c>
      <c r="EC191">
        <v>1298.16230053355</v>
      </c>
      <c r="ED191">
        <v>1548.41849648006</v>
      </c>
      <c r="EE191">
        <v>1328.40357026171</v>
      </c>
      <c r="EF191">
        <v>930.87791532642404</v>
      </c>
      <c r="EG191">
        <v>997.06408022045503</v>
      </c>
      <c r="EH191">
        <v>1234.22188488334</v>
      </c>
      <c r="EI191">
        <v>133.52940400778499</v>
      </c>
      <c r="EJ191">
        <v>1489.1831778195501</v>
      </c>
      <c r="EK191">
        <v>1020.91418216535</v>
      </c>
      <c r="EL191">
        <v>1018.9123011683801</v>
      </c>
      <c r="EM191">
        <v>1491.89090762503</v>
      </c>
      <c r="EN191">
        <v>1385.0606022140901</v>
      </c>
      <c r="EO191">
        <v>1144.09604252603</v>
      </c>
      <c r="EP191">
        <v>1254.9376897500999</v>
      </c>
      <c r="EQ191">
        <v>954.12919268546602</v>
      </c>
      <c r="ER191">
        <v>1163.2712459602301</v>
      </c>
      <c r="ES191">
        <v>1076.84440207547</v>
      </c>
      <c r="ET191">
        <v>1355.4573515529501</v>
      </c>
      <c r="EU191">
        <v>1276.03962914053</v>
      </c>
      <c r="EV191">
        <v>204.28855757010001</v>
      </c>
      <c r="EW191">
        <v>1080.0892829631</v>
      </c>
      <c r="EX191">
        <v>1703.2650783088</v>
      </c>
      <c r="EY191">
        <v>1297.05727729609</v>
      </c>
      <c r="EZ191">
        <v>1025.5418154604799</v>
      </c>
      <c r="FA191">
        <v>991.49313776669703</v>
      </c>
      <c r="FB191">
        <v>1347.11536174821</v>
      </c>
      <c r="FC191">
        <v>1417.64340683817</v>
      </c>
      <c r="FD191">
        <v>1222.94429947238</v>
      </c>
      <c r="FE191">
        <v>1062.0582643546099</v>
      </c>
      <c r="FF191">
        <v>1447.79353794188</v>
      </c>
      <c r="FG191">
        <v>1287.1830119185199</v>
      </c>
      <c r="FH191">
        <v>1745.0475830559401</v>
      </c>
      <c r="FI191">
        <v>1163.9611560165399</v>
      </c>
      <c r="FJ191">
        <v>1385.4276241857499</v>
      </c>
      <c r="FK191">
        <v>1190.94060626542</v>
      </c>
      <c r="FL191">
        <v>1361.76190775192</v>
      </c>
      <c r="FM191">
        <v>1128.77078019996</v>
      </c>
      <c r="FN191">
        <v>215.449742488922</v>
      </c>
      <c r="FO191">
        <v>1374.0978797918899</v>
      </c>
      <c r="FP191">
        <v>230.22538062753</v>
      </c>
      <c r="FQ191">
        <v>1235.3229355778001</v>
      </c>
      <c r="FR191">
        <v>1304.93292576557</v>
      </c>
      <c r="FS191">
        <v>1393.17820020412</v>
      </c>
      <c r="FT191">
        <v>1321.7663843866501</v>
      </c>
      <c r="FU191">
        <v>1008.88957879458</v>
      </c>
      <c r="FV191">
        <v>1477.31530900298</v>
      </c>
      <c r="FW191">
        <v>1496.5481636703901</v>
      </c>
      <c r="FX191">
        <v>228.84848465485501</v>
      </c>
      <c r="FY191">
        <v>1063.75130691187</v>
      </c>
      <c r="FZ191">
        <v>1296.1343570885299</v>
      </c>
      <c r="GA191">
        <v>1260.2326580957299</v>
      </c>
      <c r="GB191">
        <v>1412.6244553563099</v>
      </c>
      <c r="GC191">
        <v>1370.37076987665</v>
      </c>
      <c r="GD191">
        <v>174.29042044970899</v>
      </c>
      <c r="GE191">
        <v>1418.79505264661</v>
      </c>
      <c r="GF191">
        <v>1252.7685357329799</v>
      </c>
      <c r="GG191">
        <v>1312.7282741721101</v>
      </c>
      <c r="GH191">
        <v>1372.3210591145</v>
      </c>
      <c r="GI191">
        <v>1401.4270782531</v>
      </c>
      <c r="GJ191">
        <v>1386.56970635422</v>
      </c>
      <c r="GK191">
        <v>1086.8145852118801</v>
      </c>
      <c r="GL191">
        <v>1120.67559393736</v>
      </c>
      <c r="GM191">
        <v>161.664031316554</v>
      </c>
      <c r="GN191">
        <v>1222.5344021794001</v>
      </c>
      <c r="GO191">
        <v>1472.79608913329</v>
      </c>
      <c r="GP191">
        <v>1323.0268185637899</v>
      </c>
      <c r="GQ191">
        <v>1163.2466089320601</v>
      </c>
      <c r="GR191">
        <v>1308.6607559366601</v>
      </c>
      <c r="GS191">
        <v>759.97817027138694</v>
      </c>
      <c r="GT191">
        <v>1029.39774876038</v>
      </c>
      <c r="GU191">
        <v>1313.4960847422201</v>
      </c>
      <c r="GV191">
        <v>178.357180555176</v>
      </c>
      <c r="GW191">
        <v>193.71032288981201</v>
      </c>
      <c r="GX191">
        <v>1237.1844342388399</v>
      </c>
      <c r="GY191">
        <v>1072.1399268979701</v>
      </c>
      <c r="GZ191">
        <v>1102.4056993330801</v>
      </c>
      <c r="HA191">
        <v>1042.12875413714</v>
      </c>
      <c r="HB191">
        <v>1177.4928802172301</v>
      </c>
      <c r="HC191">
        <v>209.04125238776501</v>
      </c>
      <c r="HD191">
        <v>1054.5390854888699</v>
      </c>
      <c r="HE191">
        <v>1234.7848772172199</v>
      </c>
      <c r="HF191">
        <v>1021.22876925714</v>
      </c>
      <c r="HG191">
        <v>1363.1851093133901</v>
      </c>
      <c r="HH191">
        <v>1093.1507670861399</v>
      </c>
      <c r="HI191">
        <v>1068.13730781254</v>
      </c>
      <c r="HJ191">
        <v>1179.94735740343</v>
      </c>
      <c r="HK191">
        <v>1123.7774617887701</v>
      </c>
      <c r="HL191">
        <v>1108.9877225897301</v>
      </c>
      <c r="HM191">
        <v>1116.4155798739901</v>
      </c>
      <c r="HN191">
        <v>1246.1079681123999</v>
      </c>
      <c r="HO191">
        <v>207.154236132292</v>
      </c>
      <c r="HP191">
        <v>1008.80834248078</v>
      </c>
      <c r="HQ191">
        <v>1268.7772455806901</v>
      </c>
      <c r="HR191">
        <v>1210.3005973320901</v>
      </c>
      <c r="HS191">
        <v>916.06837683161905</v>
      </c>
      <c r="HT191">
        <v>927.52166250818198</v>
      </c>
      <c r="HU191">
        <v>1094.8593083394701</v>
      </c>
      <c r="HV191">
        <v>1232.32123772264</v>
      </c>
      <c r="HW191">
        <v>1097.85848687882</v>
      </c>
      <c r="HX191">
        <v>1003.35909799067</v>
      </c>
      <c r="HY191">
        <v>1113.0723201701501</v>
      </c>
      <c r="HZ191">
        <v>1428.9967367495699</v>
      </c>
      <c r="IA191">
        <v>192.03028160297899</v>
      </c>
      <c r="IB191">
        <v>1139.8196627263501</v>
      </c>
      <c r="IC191">
        <v>1137.1407097997201</v>
      </c>
      <c r="ID191">
        <v>1361.4301539293101</v>
      </c>
      <c r="IE191">
        <v>954.40016018932101</v>
      </c>
      <c r="IF191">
        <v>941.10303449937896</v>
      </c>
      <c r="IG191">
        <v>192.345850064074</v>
      </c>
      <c r="IH191">
        <v>926.153223369486</v>
      </c>
      <c r="II191">
        <v>1300.3825209464001</v>
      </c>
      <c r="IJ191">
        <v>124.423952839412</v>
      </c>
      <c r="IK191">
        <v>1033.91753334747</v>
      </c>
      <c r="IL191">
        <v>309.35753076564498</v>
      </c>
      <c r="IM191">
        <v>167.519843990651</v>
      </c>
      <c r="IN191">
        <v>1128.3183744278199</v>
      </c>
      <c r="IO191">
        <v>1301.33504982574</v>
      </c>
      <c r="IP191">
        <v>185.67666887067699</v>
      </c>
      <c r="IQ191">
        <v>1032.0765163235801</v>
      </c>
      <c r="IR191">
        <v>987.998000964006</v>
      </c>
      <c r="IS191">
        <v>1024.52764691779</v>
      </c>
      <c r="IT191">
        <v>1177.2929443372</v>
      </c>
      <c r="IU191">
        <v>1316.70475399571</v>
      </c>
      <c r="IV191">
        <v>1316.61014082767</v>
      </c>
      <c r="IW191">
        <v>1163.1463258977999</v>
      </c>
      <c r="IX191">
        <v>1158.7065716643899</v>
      </c>
      <c r="IY191">
        <v>1143.14295978311</v>
      </c>
      <c r="IZ191">
        <v>980.96720448383803</v>
      </c>
      <c r="JA191">
        <v>1455.00302980273</v>
      </c>
      <c r="JB191">
        <v>1005.8870971625</v>
      </c>
      <c r="JC191">
        <v>1097.64858324018</v>
      </c>
      <c r="JD191">
        <v>1101.2941355681701</v>
      </c>
      <c r="JE191">
        <v>864.63277177228395</v>
      </c>
      <c r="JF191">
        <v>1217.58959370764</v>
      </c>
      <c r="JG191">
        <v>1223.1531208956401</v>
      </c>
      <c r="JH191">
        <v>1103.5270793135201</v>
      </c>
      <c r="JI191">
        <v>1101.89600622287</v>
      </c>
      <c r="JJ191">
        <v>962.55866556524404</v>
      </c>
      <c r="JK191">
        <v>1130.93040664056</v>
      </c>
      <c r="JL191">
        <v>161.671270583812</v>
      </c>
      <c r="JM191">
        <v>949.67758048891801</v>
      </c>
      <c r="JN191">
        <v>918.61902809478295</v>
      </c>
      <c r="JO191">
        <v>1104.8497550013799</v>
      </c>
      <c r="JP191">
        <v>1006.08604014731</v>
      </c>
      <c r="JQ191">
        <v>1157.3052499543301</v>
      </c>
      <c r="JR191">
        <v>1020.61463795298</v>
      </c>
      <c r="JS191">
        <v>907.55300476913101</v>
      </c>
      <c r="JT191">
        <v>1126.0164839060601</v>
      </c>
      <c r="JU191">
        <v>1072.14532294684</v>
      </c>
      <c r="JV191">
        <v>1040.7360384906401</v>
      </c>
      <c r="JW191">
        <v>938.01191073010295</v>
      </c>
      <c r="JX191">
        <v>990.94302569748697</v>
      </c>
      <c r="JY191">
        <v>1032.37875380786</v>
      </c>
      <c r="JZ191">
        <v>1061.94342592832</v>
      </c>
    </row>
    <row r="192" spans="1:286" x14ac:dyDescent="0.25">
      <c r="A192" t="s">
        <v>201</v>
      </c>
      <c r="B192" t="s">
        <v>201</v>
      </c>
      <c r="C192" t="s">
        <v>719</v>
      </c>
      <c r="D192" t="s">
        <v>779</v>
      </c>
      <c r="E192" t="s">
        <v>779</v>
      </c>
      <c r="F192" t="s">
        <v>779</v>
      </c>
      <c r="G192" t="s">
        <v>779</v>
      </c>
      <c r="H192" t="s">
        <v>779</v>
      </c>
      <c r="I192" t="s">
        <v>779</v>
      </c>
      <c r="J192">
        <v>1578.8916338172501</v>
      </c>
      <c r="K192">
        <v>1089.03472606427</v>
      </c>
      <c r="L192">
        <v>2013.41601176277</v>
      </c>
      <c r="M192">
        <v>1785.4500723818401</v>
      </c>
      <c r="N192">
        <v>1702.1486253554999</v>
      </c>
      <c r="O192">
        <v>2099.5968528359599</v>
      </c>
      <c r="P192">
        <v>1555.99218085293</v>
      </c>
      <c r="Q192">
        <v>1538.4275198596799</v>
      </c>
      <c r="R192">
        <v>1858.6344849683701</v>
      </c>
      <c r="S192">
        <v>1528.03830800234</v>
      </c>
      <c r="T192">
        <v>1494.2269751928</v>
      </c>
      <c r="U192">
        <v>2211.1815164730401</v>
      </c>
      <c r="V192">
        <v>186.41441618056601</v>
      </c>
      <c r="W192">
        <v>128.31716794273001</v>
      </c>
      <c r="X192">
        <v>159.357085311464</v>
      </c>
      <c r="Y192">
        <v>220.944639792521</v>
      </c>
      <c r="Z192">
        <v>1156.19205339584</v>
      </c>
      <c r="AA192">
        <v>2541.3313740076501</v>
      </c>
      <c r="AB192">
        <v>1659.5221346114099</v>
      </c>
      <c r="AC192">
        <v>1509.22520885686</v>
      </c>
      <c r="AD192">
        <v>1687.4511036787201</v>
      </c>
      <c r="AE192">
        <v>1418.0274887667499</v>
      </c>
      <c r="AF192">
        <v>180.21035910763999</v>
      </c>
      <c r="AG192">
        <v>1192.2982178494401</v>
      </c>
      <c r="AH192">
        <v>1338.6535358205001</v>
      </c>
      <c r="AI192">
        <v>1343.8927865918099</v>
      </c>
      <c r="AJ192">
        <v>1658.7248390982099</v>
      </c>
      <c r="AK192">
        <v>1678.65212755373</v>
      </c>
      <c r="AL192">
        <v>1040.9660454265199</v>
      </c>
      <c r="AM192">
        <v>1797.11989742789</v>
      </c>
      <c r="AN192">
        <v>1752.2828930481101</v>
      </c>
      <c r="AO192">
        <v>589.02934695759598</v>
      </c>
      <c r="AP192">
        <v>1140.7026854989199</v>
      </c>
      <c r="AQ192">
        <v>181.90018931540601</v>
      </c>
      <c r="AR192">
        <v>1168.8196106790001</v>
      </c>
      <c r="AS192">
        <v>1200.7750397586899</v>
      </c>
      <c r="AT192">
        <v>1019.89833286231</v>
      </c>
      <c r="AU192">
        <v>1433.6243614979801</v>
      </c>
      <c r="AV192">
        <v>1685.3829373296701</v>
      </c>
      <c r="AW192">
        <v>1687.4203414952001</v>
      </c>
      <c r="AX192">
        <v>1450.24736089559</v>
      </c>
      <c r="AY192">
        <v>1310.24489163628</v>
      </c>
      <c r="AZ192">
        <v>1712.7658462737199</v>
      </c>
      <c r="BA192">
        <v>1754.4811691662201</v>
      </c>
      <c r="BB192">
        <v>1666.3748951666</v>
      </c>
      <c r="BC192">
        <v>1061.41527195401</v>
      </c>
      <c r="BD192">
        <v>1808.07848302051</v>
      </c>
      <c r="BE192">
        <v>2240.0426557835099</v>
      </c>
      <c r="BF192">
        <v>1474.1981059479699</v>
      </c>
      <c r="BG192">
        <v>1339.9322703831799</v>
      </c>
      <c r="BH192">
        <v>1607.7301865618299</v>
      </c>
      <c r="BI192">
        <v>1994.1260041206899</v>
      </c>
      <c r="BJ192">
        <v>1732.2918539826401</v>
      </c>
      <c r="BK192">
        <v>1788.6119122902901</v>
      </c>
      <c r="BL192">
        <v>1661.6487515414001</v>
      </c>
      <c r="BM192">
        <v>2187.0948688110798</v>
      </c>
      <c r="BN192">
        <v>1928.99432404915</v>
      </c>
      <c r="BO192">
        <v>1404.3565407988699</v>
      </c>
      <c r="BP192">
        <v>1980.14744568734</v>
      </c>
      <c r="BQ192">
        <v>1822.94292999094</v>
      </c>
      <c r="BR192">
        <v>136.21277895644999</v>
      </c>
      <c r="BS192">
        <v>1846.04990876805</v>
      </c>
      <c r="BT192">
        <v>2047.5049397892001</v>
      </c>
      <c r="BU192">
        <v>1158.1722173305</v>
      </c>
      <c r="BV192">
        <v>1749.66693849794</v>
      </c>
      <c r="BW192">
        <v>1874.3012163525</v>
      </c>
      <c r="BX192">
        <v>1954.2311227002201</v>
      </c>
      <c r="BY192">
        <v>137.391436574252</v>
      </c>
      <c r="BZ192">
        <v>2015.8492212487199</v>
      </c>
      <c r="CA192">
        <v>1678.447851848</v>
      </c>
      <c r="CB192">
        <v>1659.5781242476601</v>
      </c>
      <c r="CC192">
        <v>1991.1231602897601</v>
      </c>
      <c r="CD192">
        <v>1667.75668493441</v>
      </c>
      <c r="CE192">
        <v>1765.41994701672</v>
      </c>
      <c r="CF192">
        <v>138.185306764469</v>
      </c>
      <c r="CG192">
        <v>1492.2316324015301</v>
      </c>
      <c r="CH192">
        <v>2198.3168086444798</v>
      </c>
      <c r="CI192">
        <v>1641.8286675923</v>
      </c>
      <c r="CJ192">
        <v>1627.49010838665</v>
      </c>
      <c r="CK192">
        <v>2122.1876953800802</v>
      </c>
      <c r="CL192">
        <v>1655.98725976937</v>
      </c>
      <c r="CM192">
        <v>2051.7540271674202</v>
      </c>
      <c r="CN192">
        <v>1722.69618101472</v>
      </c>
      <c r="CO192">
        <v>712.55614313287504</v>
      </c>
      <c r="CP192">
        <v>1777.9697506351899</v>
      </c>
      <c r="CQ192">
        <v>1884.7927710093099</v>
      </c>
      <c r="CR192">
        <v>191.15908577226401</v>
      </c>
      <c r="CS192">
        <v>1427.9047220477501</v>
      </c>
      <c r="CT192">
        <v>1729.5548454023301</v>
      </c>
      <c r="CU192">
        <v>179.85698346541801</v>
      </c>
      <c r="CV192">
        <v>1684.3669311589699</v>
      </c>
      <c r="CW192">
        <v>2109.6367778655999</v>
      </c>
      <c r="CX192">
        <v>1464.31140954902</v>
      </c>
      <c r="CY192">
        <v>1778.4419832650799</v>
      </c>
      <c r="CZ192">
        <v>1838.8920960574801</v>
      </c>
      <c r="DA192">
        <v>1839.7574413394</v>
      </c>
      <c r="DB192">
        <v>1022.04480718205</v>
      </c>
      <c r="DC192">
        <v>1233.21652165401</v>
      </c>
      <c r="DD192">
        <v>241.15688023036299</v>
      </c>
      <c r="DE192">
        <v>1843.29083932408</v>
      </c>
      <c r="DF192">
        <v>382.30619578678602</v>
      </c>
      <c r="DG192">
        <v>188.034646784312</v>
      </c>
      <c r="DH192">
        <v>1811.52906054953</v>
      </c>
      <c r="DI192">
        <v>147.26419079072801</v>
      </c>
      <c r="DJ192">
        <v>1488.3051110926999</v>
      </c>
      <c r="DK192">
        <v>1544.26268577734</v>
      </c>
      <c r="DL192">
        <v>115.015727272661</v>
      </c>
      <c r="DM192">
        <v>1553.6884760549599</v>
      </c>
      <c r="DN192">
        <v>1238.36255737903</v>
      </c>
      <c r="DO192">
        <v>1501.39270402841</v>
      </c>
      <c r="DP192">
        <v>1471.2606503317099</v>
      </c>
      <c r="DQ192">
        <v>1541.73608726152</v>
      </c>
      <c r="DR192">
        <v>1381.04926500023</v>
      </c>
      <c r="DS192">
        <v>1827.9429278268599</v>
      </c>
      <c r="DT192">
        <v>151.831714681938</v>
      </c>
      <c r="DU192">
        <v>1713.1855967355</v>
      </c>
      <c r="DV192">
        <v>1296.44102653696</v>
      </c>
      <c r="DW192">
        <v>1666.0397132155199</v>
      </c>
      <c r="DX192">
        <v>245.84570437926499</v>
      </c>
      <c r="DY192">
        <v>1368.2971749252299</v>
      </c>
      <c r="DZ192">
        <v>206.78873587196799</v>
      </c>
      <c r="EA192">
        <v>1920.89768244232</v>
      </c>
      <c r="EB192">
        <v>200.48227257520799</v>
      </c>
      <c r="EC192">
        <v>1745.3323990725501</v>
      </c>
      <c r="ED192">
        <v>1611.21641863984</v>
      </c>
      <c r="EE192">
        <v>1608.9802095916</v>
      </c>
      <c r="EF192">
        <v>1540.3205685563801</v>
      </c>
      <c r="EG192">
        <v>1682.8085239734201</v>
      </c>
      <c r="EH192">
        <v>1378.0255489584799</v>
      </c>
      <c r="EI192">
        <v>158.70377440326499</v>
      </c>
      <c r="EJ192">
        <v>2174.4980490128601</v>
      </c>
      <c r="EK192">
        <v>1929.48123567569</v>
      </c>
      <c r="EL192">
        <v>977.09782782945103</v>
      </c>
      <c r="EM192">
        <v>1988.3535485147099</v>
      </c>
      <c r="EN192">
        <v>2054.08130315274</v>
      </c>
      <c r="EO192">
        <v>1504.49112357839</v>
      </c>
      <c r="EP192">
        <v>1645.74960518431</v>
      </c>
      <c r="EQ192">
        <v>1563.2377615986099</v>
      </c>
      <c r="ER192">
        <v>1931.95150252647</v>
      </c>
      <c r="ES192">
        <v>1621.22334544102</v>
      </c>
      <c r="ET192">
        <v>2083.45854229212</v>
      </c>
      <c r="EU192">
        <v>1897.80175529694</v>
      </c>
      <c r="EV192">
        <v>263.59978428667603</v>
      </c>
      <c r="EW192">
        <v>1522.60934549541</v>
      </c>
      <c r="EX192">
        <v>2258.99885644405</v>
      </c>
      <c r="EY192">
        <v>2005.6888371653799</v>
      </c>
      <c r="EZ192">
        <v>1424.61169961977</v>
      </c>
      <c r="FA192">
        <v>1285.41742416426</v>
      </c>
      <c r="FB192">
        <v>1533.719223932</v>
      </c>
      <c r="FC192">
        <v>2072.0446976691901</v>
      </c>
      <c r="FD192">
        <v>1768.7546197920201</v>
      </c>
      <c r="FE192">
        <v>1835.69955225168</v>
      </c>
      <c r="FF192">
        <v>2306.7051888471301</v>
      </c>
      <c r="FG192">
        <v>1972.0944402181501</v>
      </c>
      <c r="FH192">
        <v>2116.93408114666</v>
      </c>
      <c r="FI192">
        <v>1839.01604693177</v>
      </c>
      <c r="FJ192">
        <v>1972.4671688773999</v>
      </c>
      <c r="FK192">
        <v>1989.7028608759799</v>
      </c>
      <c r="FL192">
        <v>2265.4686558601702</v>
      </c>
      <c r="FM192">
        <v>1792.15598108885</v>
      </c>
      <c r="FN192">
        <v>244.010491608877</v>
      </c>
      <c r="FO192">
        <v>1909.42469682454</v>
      </c>
      <c r="FP192">
        <v>194.62939722252199</v>
      </c>
      <c r="FQ192">
        <v>1709.00422867167</v>
      </c>
      <c r="FR192">
        <v>1988.3876209144701</v>
      </c>
      <c r="FS192">
        <v>1872.9640145042799</v>
      </c>
      <c r="FT192">
        <v>1773.4973429327399</v>
      </c>
      <c r="FU192">
        <v>1684.8728251872501</v>
      </c>
      <c r="FV192">
        <v>1967.4778178306201</v>
      </c>
      <c r="FW192">
        <v>1675.6042471549199</v>
      </c>
      <c r="FX192">
        <v>203.010842550566</v>
      </c>
      <c r="FY192">
        <v>1744.0980547781201</v>
      </c>
      <c r="FZ192">
        <v>1981.6690771404301</v>
      </c>
      <c r="GA192">
        <v>2034.4667729702201</v>
      </c>
      <c r="GB192">
        <v>1600.9312330313301</v>
      </c>
      <c r="GC192">
        <v>1683.60428727404</v>
      </c>
      <c r="GD192">
        <v>241.015002504785</v>
      </c>
      <c r="GE192">
        <v>2127.1889578836199</v>
      </c>
      <c r="GF192">
        <v>1839.5119549066301</v>
      </c>
      <c r="GG192">
        <v>1820.75605525732</v>
      </c>
      <c r="GH192">
        <v>2042.91771165927</v>
      </c>
      <c r="GI192">
        <v>1957.4725806778099</v>
      </c>
      <c r="GJ192">
        <v>2083.6044748198601</v>
      </c>
      <c r="GK192">
        <v>1675.23493979203</v>
      </c>
      <c r="GL192">
        <v>2135.6438456541</v>
      </c>
      <c r="GM192">
        <v>154.96395716848201</v>
      </c>
      <c r="GN192">
        <v>1726.6178472571</v>
      </c>
      <c r="GO192">
        <v>1455.6723154022</v>
      </c>
      <c r="GP192">
        <v>1781.5091942726899</v>
      </c>
      <c r="GQ192">
        <v>1556.5149272681199</v>
      </c>
      <c r="GR192">
        <v>2190.7314225078298</v>
      </c>
      <c r="GS192">
        <v>921.81479595507301</v>
      </c>
      <c r="GT192">
        <v>1424.33582816018</v>
      </c>
      <c r="GU192">
        <v>1667.62062112493</v>
      </c>
      <c r="GV192">
        <v>187.57444813134299</v>
      </c>
      <c r="GW192">
        <v>196.937496734501</v>
      </c>
      <c r="GX192">
        <v>1603.8411751347401</v>
      </c>
      <c r="GY192">
        <v>1593.1516843570801</v>
      </c>
      <c r="GZ192">
        <v>1482.2337597866399</v>
      </c>
      <c r="HA192">
        <v>1400.53291378173</v>
      </c>
      <c r="HB192">
        <v>1657.8532834263101</v>
      </c>
      <c r="HC192">
        <v>190.84175980046601</v>
      </c>
      <c r="HD192">
        <v>2004.75925878468</v>
      </c>
      <c r="HE192">
        <v>1772.1310621234099</v>
      </c>
      <c r="HF192">
        <v>1151.12417896138</v>
      </c>
      <c r="HG192">
        <v>1816.0021595276401</v>
      </c>
      <c r="HH192">
        <v>1864.56099636922</v>
      </c>
      <c r="HI192">
        <v>1636.7411198830901</v>
      </c>
      <c r="HJ192">
        <v>1768.1068686784399</v>
      </c>
      <c r="HK192">
        <v>1693.7539816497101</v>
      </c>
      <c r="HL192">
        <v>1492.88246585152</v>
      </c>
      <c r="HM192">
        <v>1353.3515395173599</v>
      </c>
      <c r="HN192">
        <v>1627.33016262964</v>
      </c>
      <c r="HO192">
        <v>190.26749094773999</v>
      </c>
      <c r="HP192">
        <v>1722.2440019744699</v>
      </c>
      <c r="HQ192">
        <v>1668.4246877877999</v>
      </c>
      <c r="HR192">
        <v>1492.81934234856</v>
      </c>
      <c r="HS192">
        <v>984.24714074808799</v>
      </c>
      <c r="HT192">
        <v>1710.33300991688</v>
      </c>
      <c r="HU192">
        <v>1395.50952679276</v>
      </c>
      <c r="HV192">
        <v>1910.81073214148</v>
      </c>
      <c r="HW192">
        <v>1488.04057400899</v>
      </c>
      <c r="HX192">
        <v>1608.27610917523</v>
      </c>
      <c r="HY192">
        <v>1356.67664041441</v>
      </c>
      <c r="HZ192">
        <v>1582.6313157074801</v>
      </c>
      <c r="IA192">
        <v>190.85454907961</v>
      </c>
      <c r="IB192">
        <v>1371.57846907464</v>
      </c>
      <c r="IC192">
        <v>1968.20776706889</v>
      </c>
      <c r="ID192">
        <v>1816.7876375989499</v>
      </c>
      <c r="IE192">
        <v>1625.46379280668</v>
      </c>
      <c r="IF192">
        <v>1412.8044610998099</v>
      </c>
      <c r="IG192">
        <v>192.120143201594</v>
      </c>
      <c r="IH192">
        <v>1298.93005381017</v>
      </c>
      <c r="II192">
        <v>1647.3311494132499</v>
      </c>
      <c r="IJ192">
        <v>117.44322481942299</v>
      </c>
      <c r="IK192">
        <v>1333.81474195084</v>
      </c>
      <c r="IL192">
        <v>539.39626499920803</v>
      </c>
      <c r="IM192">
        <v>161.339465443443</v>
      </c>
      <c r="IN192">
        <v>1402.5113725807</v>
      </c>
      <c r="IO192">
        <v>1522.2918286883</v>
      </c>
      <c r="IP192">
        <v>237.5689934614</v>
      </c>
      <c r="IQ192">
        <v>1424.44402359995</v>
      </c>
      <c r="IR192">
        <v>1538.1618389790499</v>
      </c>
      <c r="IS192">
        <v>1529.15251756211</v>
      </c>
      <c r="IT192">
        <v>1459.96597999911</v>
      </c>
      <c r="IU192">
        <v>1832.4890126511</v>
      </c>
      <c r="IV192">
        <v>1661.85445151719</v>
      </c>
      <c r="IW192">
        <v>1740.8125418326399</v>
      </c>
      <c r="IX192">
        <v>1353.44381355424</v>
      </c>
      <c r="IY192">
        <v>1550.9762684934699</v>
      </c>
      <c r="IZ192">
        <v>1449.7948318664501</v>
      </c>
      <c r="JA192">
        <v>1736.01316998419</v>
      </c>
      <c r="JB192">
        <v>1835.4000520877401</v>
      </c>
      <c r="JC192">
        <v>1467.39819908033</v>
      </c>
      <c r="JD192">
        <v>1727.9523896411999</v>
      </c>
      <c r="JE192">
        <v>1871.56828308268</v>
      </c>
      <c r="JF192">
        <v>1558.6157935613401</v>
      </c>
      <c r="JG192">
        <v>1944.7301102256899</v>
      </c>
      <c r="JH192">
        <v>1794.6244688296899</v>
      </c>
      <c r="JI192">
        <v>1906.0240791934</v>
      </c>
      <c r="JJ192">
        <v>1578.8819487344199</v>
      </c>
      <c r="JK192">
        <v>1518.6099478129099</v>
      </c>
      <c r="JL192">
        <v>200.091922984033</v>
      </c>
      <c r="JM192">
        <v>1774.6534476791901</v>
      </c>
      <c r="JN192">
        <v>1592.8710176319501</v>
      </c>
      <c r="JO192">
        <v>1773.5140145185801</v>
      </c>
      <c r="JP192">
        <v>1578.5229836803201</v>
      </c>
      <c r="JQ192">
        <v>1970.63281950802</v>
      </c>
      <c r="JR192">
        <v>1686.9136651639301</v>
      </c>
      <c r="JS192">
        <v>1208.2398160606299</v>
      </c>
      <c r="JT192">
        <v>1780.85649096521</v>
      </c>
      <c r="JU192">
        <v>1797.8570493376999</v>
      </c>
      <c r="JV192">
        <v>1684.54958088035</v>
      </c>
      <c r="JW192">
        <v>1617.75992844197</v>
      </c>
      <c r="JX192">
        <v>1645.52556071135</v>
      </c>
      <c r="JY192">
        <v>1247.0548547538599</v>
      </c>
      <c r="JZ192">
        <v>1425.41212873465</v>
      </c>
    </row>
    <row r="193" spans="1:286" x14ac:dyDescent="0.25">
      <c r="A193" t="s">
        <v>202</v>
      </c>
      <c r="B193" t="s">
        <v>202</v>
      </c>
      <c r="C193" t="s">
        <v>719</v>
      </c>
      <c r="D193" t="s">
        <v>890</v>
      </c>
      <c r="E193" t="s">
        <v>1254</v>
      </c>
      <c r="F193" t="s">
        <v>1257</v>
      </c>
      <c r="G193" t="s">
        <v>1262</v>
      </c>
      <c r="H193" t="s">
        <v>1282</v>
      </c>
      <c r="I193" t="s">
        <v>779</v>
      </c>
      <c r="J193">
        <v>329192.04198734701</v>
      </c>
      <c r="K193">
        <v>283195.20532280498</v>
      </c>
      <c r="L193">
        <v>81359.540587532101</v>
      </c>
      <c r="M193">
        <v>198951.68650410199</v>
      </c>
      <c r="N193">
        <v>5870.8230628499696</v>
      </c>
      <c r="O193">
        <v>363736.87144615297</v>
      </c>
      <c r="P193">
        <v>205607.01464507199</v>
      </c>
      <c r="Q193">
        <v>2317.82878228973</v>
      </c>
      <c r="R193">
        <v>49621.029327408498</v>
      </c>
      <c r="S193">
        <v>388327.10216086498</v>
      </c>
      <c r="T193">
        <v>33556.045758720502</v>
      </c>
      <c r="U193">
        <v>87473.3713243604</v>
      </c>
      <c r="V193">
        <v>46997.507322283302</v>
      </c>
      <c r="W193">
        <v>44664.160643165596</v>
      </c>
      <c r="X193">
        <v>57166.5333534944</v>
      </c>
      <c r="Y193">
        <v>37838.658073514998</v>
      </c>
      <c r="Z193">
        <v>295789.058618335</v>
      </c>
      <c r="AA193">
        <v>20556.813895603598</v>
      </c>
      <c r="AB193">
        <v>296964.70333668398</v>
      </c>
      <c r="AC193">
        <v>780180.31454182602</v>
      </c>
      <c r="AD193">
        <v>298729.55671495199</v>
      </c>
      <c r="AE193">
        <v>1982.3475968610801</v>
      </c>
      <c r="AF193">
        <v>38779.230761310901</v>
      </c>
      <c r="AG193">
        <v>363181.99774662999</v>
      </c>
      <c r="AH193">
        <v>352647.16156992898</v>
      </c>
      <c r="AI193">
        <v>376013.91162794898</v>
      </c>
      <c r="AJ193">
        <v>581.01847278908394</v>
      </c>
      <c r="AK193">
        <v>9441.4599618412303</v>
      </c>
      <c r="AL193">
        <v>410952.36438604101</v>
      </c>
      <c r="AM193">
        <v>164109.044600475</v>
      </c>
      <c r="AN193">
        <v>584055.92550157697</v>
      </c>
      <c r="AO193">
        <v>40556.020755486497</v>
      </c>
      <c r="AP193">
        <v>385872.81495972298</v>
      </c>
      <c r="AQ193">
        <v>47160.747553154601</v>
      </c>
      <c r="AR193">
        <v>384034.30119501101</v>
      </c>
      <c r="AS193">
        <v>126890.613217076</v>
      </c>
      <c r="AT193">
        <v>523115.86483679002</v>
      </c>
      <c r="AU193">
        <v>810365.04778565897</v>
      </c>
      <c r="AV193">
        <v>25128.787308266099</v>
      </c>
      <c r="AW193">
        <v>24034.400784795798</v>
      </c>
      <c r="AX193">
        <v>368874.51286110602</v>
      </c>
      <c r="AY193">
        <v>480535.07353869802</v>
      </c>
      <c r="AZ193">
        <v>170936.54327075701</v>
      </c>
      <c r="BA193">
        <v>6188.2485585332697</v>
      </c>
      <c r="BB193">
        <v>147572.84219077701</v>
      </c>
      <c r="BC193">
        <v>583615.03071671096</v>
      </c>
      <c r="BD193">
        <v>193233.11725522901</v>
      </c>
      <c r="BE193">
        <v>4884.8664760193396</v>
      </c>
      <c r="BF193">
        <v>389867.66649821098</v>
      </c>
      <c r="BG193">
        <v>86654.6470737169</v>
      </c>
      <c r="BH193">
        <v>184364.10029374101</v>
      </c>
      <c r="BI193">
        <v>1169106.5513094999</v>
      </c>
      <c r="BJ193">
        <v>342858.176371712</v>
      </c>
      <c r="BK193">
        <v>317340.82138149498</v>
      </c>
      <c r="BL193">
        <v>280607.03106740798</v>
      </c>
      <c r="BM193">
        <v>167626.459621911</v>
      </c>
      <c r="BN193">
        <v>289168.20109640202</v>
      </c>
      <c r="BO193">
        <v>148058.83004041799</v>
      </c>
      <c r="BP193">
        <v>142422.09700109501</v>
      </c>
      <c r="BQ193">
        <v>26993.379450049601</v>
      </c>
      <c r="BR193">
        <v>38717.4751744163</v>
      </c>
      <c r="BS193">
        <v>609423.70940357796</v>
      </c>
      <c r="BT193">
        <v>160179.055795583</v>
      </c>
      <c r="BU193">
        <v>919196.90934430505</v>
      </c>
      <c r="BV193">
        <v>310922.00398342899</v>
      </c>
      <c r="BW193">
        <v>22276.487082715601</v>
      </c>
      <c r="BX193">
        <v>28517.557583481299</v>
      </c>
      <c r="BY193">
        <v>30390.785937566001</v>
      </c>
      <c r="BZ193">
        <v>65253.289561051002</v>
      </c>
      <c r="CA193">
        <v>529122.069667103</v>
      </c>
      <c r="CB193">
        <v>3273.1324465210801</v>
      </c>
      <c r="CC193">
        <v>27223.349729124599</v>
      </c>
      <c r="CD193">
        <v>350852.97198749299</v>
      </c>
      <c r="CE193">
        <v>235303.97795997199</v>
      </c>
      <c r="CF193">
        <v>44278.263180886701</v>
      </c>
      <c r="CG193">
        <v>2143.6762329277499</v>
      </c>
      <c r="CH193">
        <v>141192.05064709799</v>
      </c>
      <c r="CI193">
        <v>82787.742060214397</v>
      </c>
      <c r="CJ193">
        <v>348618.82597757102</v>
      </c>
      <c r="CK193">
        <v>20851.264138417599</v>
      </c>
      <c r="CL193">
        <v>352585.38901379</v>
      </c>
      <c r="CM193">
        <v>40513.871488851299</v>
      </c>
      <c r="CN193">
        <v>4939.9346068875202</v>
      </c>
      <c r="CO193">
        <v>1532061.1502813399</v>
      </c>
      <c r="CP193">
        <v>27465.282438494101</v>
      </c>
      <c r="CQ193">
        <v>271885.72378025798</v>
      </c>
      <c r="CR193">
        <v>60137.228606669203</v>
      </c>
      <c r="CS193">
        <v>586834.78971106699</v>
      </c>
      <c r="CT193">
        <v>396269.89188031998</v>
      </c>
      <c r="CU193">
        <v>59816.442783533203</v>
      </c>
      <c r="CV193">
        <v>689775.619519962</v>
      </c>
      <c r="CW193">
        <v>163866.55172229401</v>
      </c>
      <c r="CX193">
        <v>802661.88394388696</v>
      </c>
      <c r="CY193">
        <v>170981.29472681199</v>
      </c>
      <c r="CZ193">
        <v>25515.9596631559</v>
      </c>
      <c r="DA193">
        <v>379484.24480349699</v>
      </c>
      <c r="DB193">
        <v>347955.33224705199</v>
      </c>
      <c r="DC193">
        <v>371798.601991645</v>
      </c>
      <c r="DD193">
        <v>31769.9046391673</v>
      </c>
      <c r="DE193">
        <v>484080.55263629497</v>
      </c>
      <c r="DF193">
        <v>50387.579155926702</v>
      </c>
      <c r="DG193">
        <v>40920.798089145697</v>
      </c>
      <c r="DH193">
        <v>96434.715055952198</v>
      </c>
      <c r="DI193">
        <v>38027.122897271402</v>
      </c>
      <c r="DJ193">
        <v>351028.772502543</v>
      </c>
      <c r="DK193">
        <v>451885.795242525</v>
      </c>
      <c r="DL193">
        <v>46826.177492831099</v>
      </c>
      <c r="DM193">
        <v>100078.94203213901</v>
      </c>
      <c r="DN193">
        <v>321567.16303796897</v>
      </c>
      <c r="DO193">
        <v>71543.731990432905</v>
      </c>
      <c r="DP193">
        <v>806937.11827510304</v>
      </c>
      <c r="DQ193">
        <v>260076.627457036</v>
      </c>
      <c r="DR193">
        <v>347538.28984137799</v>
      </c>
      <c r="DS193">
        <v>339077.13223714702</v>
      </c>
      <c r="DT193">
        <v>46240.858523066403</v>
      </c>
      <c r="DU193">
        <v>24360.218304734</v>
      </c>
      <c r="DV193">
        <v>346330.75778250198</v>
      </c>
      <c r="DW193">
        <v>632613.45117603196</v>
      </c>
      <c r="DX193">
        <v>50651.845709816604</v>
      </c>
      <c r="DY193">
        <v>388086.52231780998</v>
      </c>
      <c r="DZ193">
        <v>57511.158419231098</v>
      </c>
      <c r="EA193">
        <v>274482.59097227198</v>
      </c>
      <c r="EB193">
        <v>54180.689276261</v>
      </c>
      <c r="EC193">
        <v>159927.01779159199</v>
      </c>
      <c r="ED193">
        <v>19665.759923826601</v>
      </c>
      <c r="EE193">
        <v>24926.656120540501</v>
      </c>
      <c r="EF193">
        <v>403734.12186042097</v>
      </c>
      <c r="EG193">
        <v>374371.691907592</v>
      </c>
      <c r="EH193">
        <v>24723.023392116502</v>
      </c>
      <c r="EI193">
        <v>48896.148499398601</v>
      </c>
      <c r="EJ193">
        <v>133478.23389344499</v>
      </c>
      <c r="EK193">
        <v>554684.03542798897</v>
      </c>
      <c r="EL193">
        <v>245005.02819254101</v>
      </c>
      <c r="EM193">
        <v>202002.34541953501</v>
      </c>
      <c r="EN193">
        <v>78623.620818585507</v>
      </c>
      <c r="EO193">
        <v>396435.06153733999</v>
      </c>
      <c r="EP193">
        <v>398868.63054837298</v>
      </c>
      <c r="EQ193">
        <v>265227.041350463</v>
      </c>
      <c r="ER193">
        <v>228672.50904965901</v>
      </c>
      <c r="ES193">
        <v>410143.76023542602</v>
      </c>
      <c r="ET193">
        <v>25045.959238654399</v>
      </c>
      <c r="EU193">
        <v>387727.78143477603</v>
      </c>
      <c r="EV193">
        <v>58775.771974697003</v>
      </c>
      <c r="EW193">
        <v>450020.11512659799</v>
      </c>
      <c r="EX193">
        <v>127020.320994112</v>
      </c>
      <c r="EY193">
        <v>2342.1013772609699</v>
      </c>
      <c r="EZ193">
        <v>28755.127423647999</v>
      </c>
      <c r="FA193">
        <v>116184.476741762</v>
      </c>
      <c r="FB193">
        <v>589326.08611739695</v>
      </c>
      <c r="FC193">
        <v>953484.01131217205</v>
      </c>
      <c r="FD193">
        <v>30787.542341713099</v>
      </c>
      <c r="FE193">
        <v>410715.51082234201</v>
      </c>
      <c r="FF193">
        <v>1426.29800561914</v>
      </c>
      <c r="FG193">
        <v>253027.22897711399</v>
      </c>
      <c r="FH193">
        <v>145603.97443892399</v>
      </c>
      <c r="FI193">
        <v>472486.26875457901</v>
      </c>
      <c r="FJ193">
        <v>295415.98106412101</v>
      </c>
      <c r="FK193">
        <v>1027925.4955038</v>
      </c>
      <c r="FL193">
        <v>427284.77909812803</v>
      </c>
      <c r="FM193">
        <v>388817.66518648597</v>
      </c>
      <c r="FN193">
        <v>35324.813216365801</v>
      </c>
      <c r="FO193">
        <v>28480.934773285298</v>
      </c>
      <c r="FP193">
        <v>50462.971833309901</v>
      </c>
      <c r="FQ193">
        <v>86089.702054138499</v>
      </c>
      <c r="FR193">
        <v>53304.353781010497</v>
      </c>
      <c r="FS193">
        <v>305396.829607894</v>
      </c>
      <c r="FT193">
        <v>480608.91160110798</v>
      </c>
      <c r="FU193">
        <v>381706.58271468303</v>
      </c>
      <c r="FV193">
        <v>383463.240364925</v>
      </c>
      <c r="FW193">
        <v>300746.56895147701</v>
      </c>
      <c r="FX193">
        <v>60915.501544261198</v>
      </c>
      <c r="FY193">
        <v>485111.91472677299</v>
      </c>
      <c r="FZ193">
        <v>398005.04986482399</v>
      </c>
      <c r="GA193">
        <v>236707.30089743499</v>
      </c>
      <c r="GB193">
        <v>739451.88643551304</v>
      </c>
      <c r="GC193">
        <v>382158.75067508698</v>
      </c>
      <c r="GD193">
        <v>51002.713676298597</v>
      </c>
      <c r="GE193">
        <v>25418.055626031601</v>
      </c>
      <c r="GF193">
        <v>26748.132684210301</v>
      </c>
      <c r="GG193">
        <v>27441.707746507102</v>
      </c>
      <c r="GH193">
        <v>127161.40462170599</v>
      </c>
      <c r="GI193">
        <v>117306.081651922</v>
      </c>
      <c r="GJ193">
        <v>24937.701324891699</v>
      </c>
      <c r="GK193">
        <v>368605.454796498</v>
      </c>
      <c r="GL193">
        <v>240451.940284927</v>
      </c>
      <c r="GM193">
        <v>46164.632706504199</v>
      </c>
      <c r="GN193">
        <v>172036.113223578</v>
      </c>
      <c r="GO193">
        <v>175091.66055140199</v>
      </c>
      <c r="GP193">
        <v>62618.064241740802</v>
      </c>
      <c r="GQ193">
        <v>853018.31899723399</v>
      </c>
      <c r="GR193">
        <v>359754.73977038701</v>
      </c>
      <c r="GS193">
        <v>295903.91803602799</v>
      </c>
      <c r="GT193">
        <v>219074.25614981301</v>
      </c>
      <c r="GU193">
        <v>32603.892078507299</v>
      </c>
      <c r="GV193">
        <v>45062.051886260997</v>
      </c>
      <c r="GW193">
        <v>36669.555789064703</v>
      </c>
      <c r="GX193">
        <v>24581.0283327129</v>
      </c>
      <c r="GY193">
        <v>226690.14203087901</v>
      </c>
      <c r="GZ193">
        <v>140089.65141260301</v>
      </c>
      <c r="HA193">
        <v>332004.75431951898</v>
      </c>
      <c r="HB193">
        <v>205247.14819799899</v>
      </c>
      <c r="HC193">
        <v>58731.059447510197</v>
      </c>
      <c r="HD193">
        <v>78787.625048191898</v>
      </c>
      <c r="HE193">
        <v>19039.9333105189</v>
      </c>
      <c r="HF193">
        <v>952678.63223909598</v>
      </c>
      <c r="HG193">
        <v>1347.81449953369</v>
      </c>
      <c r="HH193">
        <v>361055.90340814402</v>
      </c>
      <c r="HI193">
        <v>323636.40455427702</v>
      </c>
      <c r="HJ193">
        <v>1169.6886934875199</v>
      </c>
      <c r="HK193">
        <v>429426.93679922097</v>
      </c>
      <c r="HL193">
        <v>99262.374889763305</v>
      </c>
      <c r="HM193">
        <v>25490.6741217987</v>
      </c>
      <c r="HN193">
        <v>896.67482751395301</v>
      </c>
      <c r="HO193">
        <v>38342.815039023997</v>
      </c>
      <c r="HP193">
        <v>331471.46532197599</v>
      </c>
      <c r="HQ193">
        <v>3540.5137048439101</v>
      </c>
      <c r="HR193">
        <v>553327.28817565402</v>
      </c>
      <c r="HS193">
        <v>11334.890676364301</v>
      </c>
      <c r="HT193">
        <v>108684.33989879501</v>
      </c>
      <c r="HU193">
        <v>572148.65871235705</v>
      </c>
      <c r="HV193">
        <v>210872.50101842301</v>
      </c>
      <c r="HW193">
        <v>372736.862133766</v>
      </c>
      <c r="HX193">
        <v>332378.78536330699</v>
      </c>
      <c r="HY193">
        <v>422432.140248993</v>
      </c>
      <c r="HZ193">
        <v>22750.930816987398</v>
      </c>
      <c r="IA193">
        <v>36489.897693619998</v>
      </c>
      <c r="IB193">
        <v>437909.44884368702</v>
      </c>
      <c r="IC193">
        <v>376972.88360368402</v>
      </c>
      <c r="ID193">
        <v>1007.44528145912</v>
      </c>
      <c r="IE193">
        <v>24763.3570057051</v>
      </c>
      <c r="IF193">
        <v>334666.89251792198</v>
      </c>
      <c r="IG193">
        <v>39780.009474132203</v>
      </c>
      <c r="IH193">
        <v>392507.65099158598</v>
      </c>
      <c r="II193">
        <v>153208.694609959</v>
      </c>
      <c r="IJ193">
        <v>29449.4827474579</v>
      </c>
      <c r="IK193">
        <v>2629.8979461593599</v>
      </c>
      <c r="IL193">
        <v>38384.721309484601</v>
      </c>
      <c r="IM193">
        <v>31612.7517424201</v>
      </c>
      <c r="IN193">
        <v>226755.79562960399</v>
      </c>
      <c r="IO193">
        <v>25265.663303808498</v>
      </c>
      <c r="IP193">
        <v>47860.826443583901</v>
      </c>
      <c r="IQ193">
        <v>108585.377028524</v>
      </c>
      <c r="IR193">
        <v>972.89579171125297</v>
      </c>
      <c r="IS193">
        <v>128975.275222597</v>
      </c>
      <c r="IT193">
        <v>83445.193491801503</v>
      </c>
      <c r="IU193">
        <v>357749.58086238097</v>
      </c>
      <c r="IV193">
        <v>21186.087298995601</v>
      </c>
      <c r="IW193">
        <v>413891.52073171397</v>
      </c>
      <c r="IX193">
        <v>1375.75024919925</v>
      </c>
      <c r="IY193">
        <v>656.03799919187702</v>
      </c>
      <c r="IZ193">
        <v>471003.10468117701</v>
      </c>
      <c r="JA193">
        <v>274013.67847190599</v>
      </c>
      <c r="JB193">
        <v>1957.6269030389899</v>
      </c>
      <c r="JC193">
        <v>342237.60814543301</v>
      </c>
      <c r="JD193">
        <v>233740.04115706301</v>
      </c>
      <c r="JE193">
        <v>25604.269500886701</v>
      </c>
      <c r="JF193">
        <v>176294.742662548</v>
      </c>
      <c r="JG193">
        <v>99472.295607737498</v>
      </c>
      <c r="JH193">
        <v>147675.47534065199</v>
      </c>
      <c r="JI193">
        <v>119572.104534617</v>
      </c>
      <c r="JJ193">
        <v>370107.83247335098</v>
      </c>
      <c r="JK193">
        <v>344054.67068087298</v>
      </c>
      <c r="JL193">
        <v>41548.289336683803</v>
      </c>
      <c r="JM193">
        <v>147946.448110453</v>
      </c>
      <c r="JN193">
        <v>2627.4704608296902</v>
      </c>
      <c r="JO193">
        <v>135169.96246795999</v>
      </c>
      <c r="JP193">
        <v>140221.802241094</v>
      </c>
      <c r="JQ193">
        <v>27802.977709472802</v>
      </c>
      <c r="JR193">
        <v>342137.13847198401</v>
      </c>
      <c r="JS193">
        <v>360328.18420108099</v>
      </c>
      <c r="JT193">
        <v>374339.094119797</v>
      </c>
      <c r="JU193">
        <v>179418.89220972601</v>
      </c>
      <c r="JV193">
        <v>60616.7967834839</v>
      </c>
      <c r="JW193">
        <v>199356.951377544</v>
      </c>
      <c r="JX193">
        <v>154034.92652824</v>
      </c>
      <c r="JY193">
        <v>2813.6527253548102</v>
      </c>
      <c r="JZ193">
        <v>336573.895117042</v>
      </c>
    </row>
    <row r="194" spans="1:286" x14ac:dyDescent="0.25">
      <c r="A194" t="s">
        <v>203</v>
      </c>
      <c r="B194" t="s">
        <v>203</v>
      </c>
      <c r="C194" t="s">
        <v>719</v>
      </c>
      <c r="D194" t="s">
        <v>891</v>
      </c>
      <c r="E194" t="s">
        <v>1254</v>
      </c>
      <c r="F194" t="s">
        <v>1257</v>
      </c>
      <c r="G194" t="s">
        <v>1266</v>
      </c>
      <c r="H194" t="s">
        <v>1293</v>
      </c>
      <c r="I194" t="s">
        <v>1452</v>
      </c>
      <c r="J194">
        <v>566.64516900651904</v>
      </c>
      <c r="K194">
        <v>63.100217875312197</v>
      </c>
      <c r="L194">
        <v>324.88112633887903</v>
      </c>
      <c r="M194">
        <v>1064.2308027409699</v>
      </c>
      <c r="N194">
        <v>97.571125148756906</v>
      </c>
      <c r="O194">
        <v>931.49305692624</v>
      </c>
      <c r="P194">
        <v>187.951071953541</v>
      </c>
      <c r="Q194">
        <v>51.776275950016199</v>
      </c>
      <c r="R194">
        <v>848.07485069688505</v>
      </c>
      <c r="S194">
        <v>1343.0659196700401</v>
      </c>
      <c r="T194">
        <v>1315.55045199233</v>
      </c>
      <c r="U194">
        <v>893.974640203327</v>
      </c>
      <c r="V194">
        <v>117.73647457956</v>
      </c>
      <c r="W194">
        <v>199.59690346645101</v>
      </c>
      <c r="X194">
        <v>136.02869895156499</v>
      </c>
      <c r="Y194">
        <v>138.187818858567</v>
      </c>
      <c r="Z194">
        <v>850.68061524192399</v>
      </c>
      <c r="AA194">
        <v>96.336230025526405</v>
      </c>
      <c r="AB194">
        <v>53.469679361121003</v>
      </c>
      <c r="AC194">
        <v>76.444146500977794</v>
      </c>
      <c r="AD194">
        <v>670.01518031728301</v>
      </c>
      <c r="AE194">
        <v>74.693721962247295</v>
      </c>
      <c r="AF194">
        <v>111.299307803622</v>
      </c>
      <c r="AG194">
        <v>393.86851420169899</v>
      </c>
      <c r="AH194">
        <v>358.04194802087102</v>
      </c>
      <c r="AI194">
        <v>275.53315725140601</v>
      </c>
      <c r="AJ194">
        <v>91.505871193110096</v>
      </c>
      <c r="AK194">
        <v>74.464891848411497</v>
      </c>
      <c r="AL194">
        <v>640.38177549766897</v>
      </c>
      <c r="AM194">
        <v>708.745073759663</v>
      </c>
      <c r="AN194">
        <v>207.08989357458799</v>
      </c>
      <c r="AO194">
        <v>117.56167341038299</v>
      </c>
      <c r="AP194">
        <v>563.25273779354904</v>
      </c>
      <c r="AQ194">
        <v>139.38634018665499</v>
      </c>
      <c r="AR194">
        <v>541.49329098884596</v>
      </c>
      <c r="AS194">
        <v>69.226386882985096</v>
      </c>
      <c r="AT194">
        <v>508.16050683302097</v>
      </c>
      <c r="AU194">
        <v>49.1324578203904</v>
      </c>
      <c r="AV194">
        <v>115.83348511106701</v>
      </c>
      <c r="AW194">
        <v>102.33646791595601</v>
      </c>
      <c r="AX194">
        <v>564.83613509641305</v>
      </c>
      <c r="AY194">
        <v>366.06731821121502</v>
      </c>
      <c r="AZ194">
        <v>552.70358429120404</v>
      </c>
      <c r="BA194">
        <v>93.436096358649806</v>
      </c>
      <c r="BB194">
        <v>58.167647493298801</v>
      </c>
      <c r="BC194">
        <v>719.96466564705997</v>
      </c>
      <c r="BD194">
        <v>285.93451097014099</v>
      </c>
      <c r="BE194">
        <v>81.031535760020105</v>
      </c>
      <c r="BF194">
        <v>638.815896604204</v>
      </c>
      <c r="BG194">
        <v>444.30860245635199</v>
      </c>
      <c r="BH194">
        <v>56.135478958590603</v>
      </c>
      <c r="BI194">
        <v>61.287412135700798</v>
      </c>
      <c r="BJ194">
        <v>871.08203945485604</v>
      </c>
      <c r="BK194">
        <v>142.803271189752</v>
      </c>
      <c r="BL194">
        <v>136.03844112661</v>
      </c>
      <c r="BM194">
        <v>147.302988451858</v>
      </c>
      <c r="BN194">
        <v>738.47116931606297</v>
      </c>
      <c r="BO194">
        <v>85.448775256286496</v>
      </c>
      <c r="BP194">
        <v>928.63172105739602</v>
      </c>
      <c r="BQ194">
        <v>94.469005854577603</v>
      </c>
      <c r="BR194">
        <v>148.379302682494</v>
      </c>
      <c r="BS194">
        <v>53.2593884847984</v>
      </c>
      <c r="BT194">
        <v>81.028374273831602</v>
      </c>
      <c r="BU194">
        <v>63.985071397673003</v>
      </c>
      <c r="BV194">
        <v>583.07720304876</v>
      </c>
      <c r="BW194">
        <v>69.189486647273995</v>
      </c>
      <c r="BX194">
        <v>143.34800383040201</v>
      </c>
      <c r="BY194">
        <v>100.246288093771</v>
      </c>
      <c r="BZ194">
        <v>213.794905532831</v>
      </c>
      <c r="CA194">
        <v>305.64859129659698</v>
      </c>
      <c r="CB194">
        <v>111.221484729789</v>
      </c>
      <c r="CC194">
        <v>79.352714695095202</v>
      </c>
      <c r="CD194">
        <v>611.15071913951499</v>
      </c>
      <c r="CE194">
        <v>366.38107964498897</v>
      </c>
      <c r="CF194">
        <v>177.792511542455</v>
      </c>
      <c r="CG194">
        <v>61.689401040628603</v>
      </c>
      <c r="CH194">
        <v>716.36164693383898</v>
      </c>
      <c r="CI194">
        <v>280.11422709922198</v>
      </c>
      <c r="CJ194">
        <v>36.684515760996199</v>
      </c>
      <c r="CK194">
        <v>94.270882153445001</v>
      </c>
      <c r="CL194">
        <v>742.07439225032294</v>
      </c>
      <c r="CM194">
        <v>139.77029448746501</v>
      </c>
      <c r="CN194">
        <v>57.419268484631402</v>
      </c>
      <c r="CO194">
        <v>350.18108040844697</v>
      </c>
      <c r="CP194">
        <v>55.023162329424203</v>
      </c>
      <c r="CQ194">
        <v>290.14701124959402</v>
      </c>
      <c r="CR194">
        <v>177.471480473273</v>
      </c>
      <c r="CS194">
        <v>88.558362856187401</v>
      </c>
      <c r="CT194">
        <v>695.44850394542095</v>
      </c>
      <c r="CU194">
        <v>193.92971155668701</v>
      </c>
      <c r="CV194">
        <v>237.23223818349399</v>
      </c>
      <c r="CW194">
        <v>320.90983108315902</v>
      </c>
      <c r="CX194">
        <v>74.974052218340503</v>
      </c>
      <c r="CY194">
        <v>86.146368805065705</v>
      </c>
      <c r="CZ194">
        <v>119.80447547692</v>
      </c>
      <c r="DA194">
        <v>661.72217633146704</v>
      </c>
      <c r="DB194">
        <v>333.02092361809702</v>
      </c>
      <c r="DC194">
        <v>43.628587312289604</v>
      </c>
      <c r="DD194">
        <v>128.913264742629</v>
      </c>
      <c r="DE194">
        <v>95.312833504166406</v>
      </c>
      <c r="DF194">
        <v>147.73074861140901</v>
      </c>
      <c r="DG194">
        <v>173.23477667220001</v>
      </c>
      <c r="DH194">
        <v>129.46083543116401</v>
      </c>
      <c r="DI194">
        <v>122.68157526819201</v>
      </c>
      <c r="DJ194">
        <v>93.924958477267396</v>
      </c>
      <c r="DK194">
        <v>143.44692556186899</v>
      </c>
      <c r="DL194">
        <v>129.21214160046401</v>
      </c>
      <c r="DM194">
        <v>182.055978958651</v>
      </c>
      <c r="DN194">
        <v>299.08982362890799</v>
      </c>
      <c r="DO194">
        <v>77.634664457319303</v>
      </c>
      <c r="DP194">
        <v>89.928222343619296</v>
      </c>
      <c r="DQ194">
        <v>174.03047283017901</v>
      </c>
      <c r="DR194">
        <v>102.84756573212501</v>
      </c>
      <c r="DS194">
        <v>72.167045872033697</v>
      </c>
      <c r="DT194">
        <v>137.35663592257501</v>
      </c>
      <c r="DU194">
        <v>67.965564025235295</v>
      </c>
      <c r="DV194">
        <v>223.18007987820801</v>
      </c>
      <c r="DW194">
        <v>98.632189774479301</v>
      </c>
      <c r="DX194">
        <v>124.73735522168001</v>
      </c>
      <c r="DY194">
        <v>105.872960506182</v>
      </c>
      <c r="DZ194">
        <v>150.37248286130799</v>
      </c>
      <c r="EA194">
        <v>314.19049655464499</v>
      </c>
      <c r="EB194">
        <v>143.57208141923201</v>
      </c>
      <c r="EC194">
        <v>169.45749206727999</v>
      </c>
      <c r="ED194">
        <v>52.006589633534297</v>
      </c>
      <c r="EE194">
        <v>74.194258860513997</v>
      </c>
      <c r="EF194">
        <v>175.683006621673</v>
      </c>
      <c r="EG194">
        <v>221.34362471626</v>
      </c>
      <c r="EH194">
        <v>89.705999491418893</v>
      </c>
      <c r="EI194">
        <v>145.98407898045701</v>
      </c>
      <c r="EJ194">
        <v>58.201677379150297</v>
      </c>
      <c r="EK194">
        <v>223.82692292931199</v>
      </c>
      <c r="EL194">
        <v>290.27761732609201</v>
      </c>
      <c r="EM194">
        <v>69.383111319004897</v>
      </c>
      <c r="EN194">
        <v>245.54206552907399</v>
      </c>
      <c r="EO194">
        <v>222.62035648967401</v>
      </c>
      <c r="EP194">
        <v>69.615787463253795</v>
      </c>
      <c r="EQ194">
        <v>160.32331892173301</v>
      </c>
      <c r="ER194">
        <v>138.198954085872</v>
      </c>
      <c r="ES194">
        <v>244.20128279716599</v>
      </c>
      <c r="ET194">
        <v>76.170125570092495</v>
      </c>
      <c r="EU194">
        <v>354.83473154752301</v>
      </c>
      <c r="EV194">
        <v>112.760513334802</v>
      </c>
      <c r="EW194">
        <v>112.72644639095699</v>
      </c>
      <c r="EX194">
        <v>89.955596407931196</v>
      </c>
      <c r="EY194">
        <v>95.910730692793194</v>
      </c>
      <c r="EZ194">
        <v>49.816449527597001</v>
      </c>
      <c r="FA194">
        <v>49.686069178228202</v>
      </c>
      <c r="FB194">
        <v>145.659707161683</v>
      </c>
      <c r="FC194">
        <v>92.849142502202497</v>
      </c>
      <c r="FD194">
        <v>95.531347205429597</v>
      </c>
      <c r="FE194">
        <v>147.99027050128399</v>
      </c>
      <c r="FF194">
        <v>70.973758441357006</v>
      </c>
      <c r="FG194">
        <v>110.395447630745</v>
      </c>
      <c r="FH194">
        <v>103.72879888499899</v>
      </c>
      <c r="FI194">
        <v>246.11957885286199</v>
      </c>
      <c r="FJ194">
        <v>99.506704708122399</v>
      </c>
      <c r="FK194">
        <v>56.580672040100097</v>
      </c>
      <c r="FL194">
        <v>154.798998704822</v>
      </c>
      <c r="FM194">
        <v>192.55199357379101</v>
      </c>
      <c r="FN194">
        <v>142.10603444247599</v>
      </c>
      <c r="FO194">
        <v>62.223588728543298</v>
      </c>
      <c r="FP194">
        <v>126.890885252765</v>
      </c>
      <c r="FQ194">
        <v>117.339414080431</v>
      </c>
      <c r="FR194">
        <v>69.592251796638294</v>
      </c>
      <c r="FS194">
        <v>354.09847411361801</v>
      </c>
      <c r="FT194">
        <v>306.85391249327301</v>
      </c>
      <c r="FU194">
        <v>247.242008948376</v>
      </c>
      <c r="FV194">
        <v>104.62592379941201</v>
      </c>
      <c r="FW194">
        <v>246.169787743152</v>
      </c>
      <c r="FX194">
        <v>196.47864653961801</v>
      </c>
      <c r="FY194">
        <v>130.29593126653299</v>
      </c>
      <c r="FZ194">
        <v>48.492320787419601</v>
      </c>
      <c r="GA194">
        <v>106.161514365678</v>
      </c>
      <c r="GB194">
        <v>52.856983350657501</v>
      </c>
      <c r="GC194">
        <v>371.01991840689902</v>
      </c>
      <c r="GD194">
        <v>121.506851802649</v>
      </c>
      <c r="GE194">
        <v>82.458389465983203</v>
      </c>
      <c r="GF194">
        <v>81.671377896818598</v>
      </c>
      <c r="GG194">
        <v>77.233627240925401</v>
      </c>
      <c r="GH194">
        <v>96.100970204548801</v>
      </c>
      <c r="GI194">
        <v>368.33943864235499</v>
      </c>
      <c r="GJ194">
        <v>83.930051901939393</v>
      </c>
      <c r="GK194">
        <v>255.953059761427</v>
      </c>
      <c r="GL194">
        <v>210.225294832023</v>
      </c>
      <c r="GM194">
        <v>111.727507431829</v>
      </c>
      <c r="GN194">
        <v>66.973111552223799</v>
      </c>
      <c r="GO194">
        <v>73.5736493783306</v>
      </c>
      <c r="GP194">
        <v>72.042558596315999</v>
      </c>
      <c r="GQ194">
        <v>54.659205512543899</v>
      </c>
      <c r="GR194">
        <v>114.24391568371099</v>
      </c>
      <c r="GS194">
        <v>72.604132282122293</v>
      </c>
      <c r="GT194">
        <v>72.020350020244393</v>
      </c>
      <c r="GU194">
        <v>50.273357222647597</v>
      </c>
      <c r="GV194">
        <v>113.607095302804</v>
      </c>
      <c r="GW194">
        <v>109.24042739187701</v>
      </c>
      <c r="GX194">
        <v>96.8353053480662</v>
      </c>
      <c r="GY194">
        <v>68.505461481518907</v>
      </c>
      <c r="GZ194">
        <v>63.010256832723002</v>
      </c>
      <c r="HA194">
        <v>111.32796353106799</v>
      </c>
      <c r="HB194">
        <v>63.6013684444926</v>
      </c>
      <c r="HC194">
        <v>92.360055316228298</v>
      </c>
      <c r="HD194">
        <v>74.311969848688605</v>
      </c>
      <c r="HE194">
        <v>52.729130444860601</v>
      </c>
      <c r="HF194">
        <v>78.537446303570206</v>
      </c>
      <c r="HG194">
        <v>70.1737434624782</v>
      </c>
      <c r="HH194">
        <v>85.482577622543104</v>
      </c>
      <c r="HI194">
        <v>58.568565619368101</v>
      </c>
      <c r="HJ194">
        <v>67.881511721392798</v>
      </c>
      <c r="HK194">
        <v>70.358942060200206</v>
      </c>
      <c r="HL194">
        <v>82.554506213222695</v>
      </c>
      <c r="HM194">
        <v>84.735758585694597</v>
      </c>
      <c r="HN194">
        <v>64.065626998151302</v>
      </c>
      <c r="HO194">
        <v>116.37623146945199</v>
      </c>
      <c r="HP194">
        <v>118.577823108334</v>
      </c>
      <c r="HQ194">
        <v>106.186125429404</v>
      </c>
      <c r="HR194">
        <v>69.201460282858093</v>
      </c>
      <c r="HS194">
        <v>48.6510004386042</v>
      </c>
      <c r="HT194">
        <v>102.997422419808</v>
      </c>
      <c r="HU194">
        <v>78.607178041793603</v>
      </c>
      <c r="HV194">
        <v>61.274993536576098</v>
      </c>
      <c r="HW194">
        <v>42.138067362558701</v>
      </c>
      <c r="HX194">
        <v>70.306948175101596</v>
      </c>
      <c r="HY194">
        <v>91.121161354877103</v>
      </c>
      <c r="HZ194">
        <v>92.855735212432506</v>
      </c>
      <c r="IA194">
        <v>122.154788753004</v>
      </c>
      <c r="IB194">
        <v>68.246240059587294</v>
      </c>
      <c r="IC194">
        <v>55.361133672429702</v>
      </c>
      <c r="ID194">
        <v>62.702650235294399</v>
      </c>
      <c r="IE194">
        <v>53.964946293641198</v>
      </c>
      <c r="IF194">
        <v>57.997182752545498</v>
      </c>
      <c r="IG194">
        <v>105.558305768387</v>
      </c>
      <c r="IH194">
        <v>77.412948798374302</v>
      </c>
      <c r="II194">
        <v>61.087153672422502</v>
      </c>
      <c r="IJ194">
        <v>73.322701965089706</v>
      </c>
      <c r="IK194">
        <v>75.738463574094297</v>
      </c>
      <c r="IL194">
        <v>107.842916457447</v>
      </c>
      <c r="IM194">
        <v>90.487970057351802</v>
      </c>
      <c r="IN194">
        <v>78.857763622331504</v>
      </c>
      <c r="IO194">
        <v>96.968067270800702</v>
      </c>
      <c r="IP194">
        <v>100.111097104707</v>
      </c>
      <c r="IQ194">
        <v>73.174980505417096</v>
      </c>
      <c r="IR194">
        <v>48.7442872522806</v>
      </c>
      <c r="IS194">
        <v>60.021706327155101</v>
      </c>
      <c r="IT194">
        <v>80.046546604359307</v>
      </c>
      <c r="IU194">
        <v>80.121310826741393</v>
      </c>
      <c r="IV194">
        <v>79.722527775141799</v>
      </c>
      <c r="IW194">
        <v>83.541977749340305</v>
      </c>
      <c r="IX194">
        <v>58.724055946980698</v>
      </c>
      <c r="IY194">
        <v>63.203625707510497</v>
      </c>
      <c r="IZ194">
        <v>59.824436067675897</v>
      </c>
      <c r="JA194">
        <v>71.450976766946397</v>
      </c>
      <c r="JB194">
        <v>64.515175044136598</v>
      </c>
      <c r="JC194">
        <v>79.989792305569296</v>
      </c>
      <c r="JD194">
        <v>126.054369825232</v>
      </c>
      <c r="JE194">
        <v>70.767792876312399</v>
      </c>
      <c r="JF194">
        <v>67.826438576997106</v>
      </c>
      <c r="JG194">
        <v>86.548164444981197</v>
      </c>
      <c r="JH194">
        <v>72.001577853615103</v>
      </c>
      <c r="JI194">
        <v>53.380654928329001</v>
      </c>
      <c r="JJ194">
        <v>52.155419874158603</v>
      </c>
      <c r="JK194">
        <v>70.951781314845604</v>
      </c>
      <c r="JL194">
        <v>84.069306887187693</v>
      </c>
      <c r="JM194">
        <v>83.519971100002394</v>
      </c>
      <c r="JN194">
        <v>62.624528419305399</v>
      </c>
      <c r="JO194">
        <v>78.856880475944294</v>
      </c>
      <c r="JP194">
        <v>61.247566020490297</v>
      </c>
      <c r="JQ194">
        <v>82.061076281964205</v>
      </c>
      <c r="JR194">
        <v>94.235934821114796</v>
      </c>
      <c r="JS194">
        <v>75.668038982861503</v>
      </c>
      <c r="JT194">
        <v>85.461281958202306</v>
      </c>
      <c r="JU194">
        <v>57.689266958032199</v>
      </c>
      <c r="JV194">
        <v>62.1216696139562</v>
      </c>
      <c r="JW194">
        <v>97.128904035685693</v>
      </c>
      <c r="JX194">
        <v>183.95417279417501</v>
      </c>
      <c r="JY194">
        <v>55.333882831509499</v>
      </c>
      <c r="JZ194">
        <v>120.464584345098</v>
      </c>
    </row>
    <row r="195" spans="1:286" x14ac:dyDescent="0.25">
      <c r="A195" t="s">
        <v>204</v>
      </c>
      <c r="B195" t="s">
        <v>204</v>
      </c>
      <c r="C195" t="s">
        <v>719</v>
      </c>
      <c r="D195" t="s">
        <v>892</v>
      </c>
      <c r="E195" t="s">
        <v>1254</v>
      </c>
      <c r="F195" t="s">
        <v>1257</v>
      </c>
      <c r="G195" t="s">
        <v>1262</v>
      </c>
      <c r="H195" t="s">
        <v>1287</v>
      </c>
      <c r="I195" t="s">
        <v>1396</v>
      </c>
      <c r="J195">
        <v>1118.32718475107</v>
      </c>
      <c r="K195">
        <v>256.33701507193098</v>
      </c>
      <c r="L195">
        <v>280.05289019093198</v>
      </c>
      <c r="M195">
        <v>396.844906716043</v>
      </c>
      <c r="N195">
        <v>417.67051001166698</v>
      </c>
      <c r="O195">
        <v>279.374344737581</v>
      </c>
      <c r="P195">
        <v>361.92994139903999</v>
      </c>
      <c r="Q195">
        <v>340.55477311384402</v>
      </c>
      <c r="R195">
        <v>821.99830132516001</v>
      </c>
      <c r="S195">
        <v>558.28587021955605</v>
      </c>
      <c r="T195">
        <v>620.84772796428399</v>
      </c>
      <c r="U195">
        <v>641.48761352174904</v>
      </c>
      <c r="V195">
        <v>151.64889369158001</v>
      </c>
      <c r="W195">
        <v>155.68984792250399</v>
      </c>
      <c r="X195">
        <v>159.96343260015399</v>
      </c>
      <c r="Y195">
        <v>157.45189309562301</v>
      </c>
      <c r="Z195">
        <v>1108.1349286653599</v>
      </c>
      <c r="AA195">
        <v>680.3021370527</v>
      </c>
      <c r="AB195">
        <v>683.46728912933702</v>
      </c>
      <c r="AC195">
        <v>3686.2125483735999</v>
      </c>
      <c r="AD195">
        <v>559.94334990467303</v>
      </c>
      <c r="AE195">
        <v>263.71472026862102</v>
      </c>
      <c r="AF195">
        <v>148.52003215389399</v>
      </c>
      <c r="AG195">
        <v>501.89654921144898</v>
      </c>
      <c r="AH195">
        <v>1108.5237588121199</v>
      </c>
      <c r="AI195">
        <v>733.145264701011</v>
      </c>
      <c r="AJ195">
        <v>207.566079956723</v>
      </c>
      <c r="AK195">
        <v>176.16080594093799</v>
      </c>
      <c r="AL195">
        <v>821.556931117011</v>
      </c>
      <c r="AM195">
        <v>533.36008266665203</v>
      </c>
      <c r="AN195">
        <v>3158.7182211188201</v>
      </c>
      <c r="AO195">
        <v>148.20600232134899</v>
      </c>
      <c r="AP195">
        <v>1370.3163252095201</v>
      </c>
      <c r="AQ195">
        <v>159.07036469277099</v>
      </c>
      <c r="AR195">
        <v>925.62892684435599</v>
      </c>
      <c r="AS195">
        <v>489.44104884184298</v>
      </c>
      <c r="AT195">
        <v>824.65113436121896</v>
      </c>
      <c r="AU195">
        <v>1897.31412151001</v>
      </c>
      <c r="AV195">
        <v>271.42015275304198</v>
      </c>
      <c r="AW195">
        <v>223.96775052076299</v>
      </c>
      <c r="AX195">
        <v>1705.3702589838299</v>
      </c>
      <c r="AY195">
        <v>1742.5830053621601</v>
      </c>
      <c r="AZ195">
        <v>477.45491750328802</v>
      </c>
      <c r="BA195">
        <v>320.93226001294897</v>
      </c>
      <c r="BB195">
        <v>588.02876726552699</v>
      </c>
      <c r="BC195">
        <v>740.11324439454097</v>
      </c>
      <c r="BD195">
        <v>222.488498624561</v>
      </c>
      <c r="BE195">
        <v>249.19828619083199</v>
      </c>
      <c r="BF195">
        <v>1534.8667302864999</v>
      </c>
      <c r="BG195">
        <v>382.19876617317402</v>
      </c>
      <c r="BH195">
        <v>615.58796867981403</v>
      </c>
      <c r="BI195">
        <v>3711.1903689711198</v>
      </c>
      <c r="BJ195">
        <v>1079.59334389572</v>
      </c>
      <c r="BK195">
        <v>1614.50774980904</v>
      </c>
      <c r="BL195">
        <v>592.83513749902295</v>
      </c>
      <c r="BM195">
        <v>1078.03257748228</v>
      </c>
      <c r="BN195">
        <v>951.52442556600795</v>
      </c>
      <c r="BO195">
        <v>370.60708714058399</v>
      </c>
      <c r="BP195">
        <v>750.56044920583497</v>
      </c>
      <c r="BQ195">
        <v>347.52044157133798</v>
      </c>
      <c r="BR195">
        <v>136.46695651501901</v>
      </c>
      <c r="BS195">
        <v>2831.5666427989599</v>
      </c>
      <c r="BT195">
        <v>363.40536925189502</v>
      </c>
      <c r="BU195">
        <v>2451.5860178614298</v>
      </c>
      <c r="BV195">
        <v>475.80847983313799</v>
      </c>
      <c r="BW195">
        <v>320.94218160043198</v>
      </c>
      <c r="BX195">
        <v>418.97774904070297</v>
      </c>
      <c r="BY195">
        <v>128.50898669292999</v>
      </c>
      <c r="BZ195">
        <v>424.49327057320301</v>
      </c>
      <c r="CA195">
        <v>2440.2847363525502</v>
      </c>
      <c r="CB195">
        <v>294.35481175528099</v>
      </c>
      <c r="CC195">
        <v>329.83491358227502</v>
      </c>
      <c r="CD195">
        <v>1195.12584724147</v>
      </c>
      <c r="CE195">
        <v>232.32239884272801</v>
      </c>
      <c r="CF195">
        <v>141.33300497384201</v>
      </c>
      <c r="CG195">
        <v>306.75799603097897</v>
      </c>
      <c r="CH195">
        <v>536.02686577180395</v>
      </c>
      <c r="CI195">
        <v>441.27745310943601</v>
      </c>
      <c r="CJ195">
        <v>591.16540640844505</v>
      </c>
      <c r="CK195">
        <v>361.59644864943198</v>
      </c>
      <c r="CL195">
        <v>761.47314038991101</v>
      </c>
      <c r="CM195">
        <v>390.678042268377</v>
      </c>
      <c r="CN195">
        <v>365.897727608406</v>
      </c>
      <c r="CO195">
        <v>8629.3203239504892</v>
      </c>
      <c r="CP195">
        <v>177.75220213323499</v>
      </c>
      <c r="CQ195">
        <v>1854.3352295668501</v>
      </c>
      <c r="CR195">
        <v>150.407198018868</v>
      </c>
      <c r="CS195">
        <v>1697.4998199188201</v>
      </c>
      <c r="CT195">
        <v>1684.5317108552399</v>
      </c>
      <c r="CU195">
        <v>180.02976909458599</v>
      </c>
      <c r="CV195">
        <v>3138.6842363218202</v>
      </c>
      <c r="CW195">
        <v>347.74067497365502</v>
      </c>
      <c r="CX195">
        <v>2313.5823452291602</v>
      </c>
      <c r="CY195">
        <v>318.17971832607799</v>
      </c>
      <c r="CZ195">
        <v>293.42078449981102</v>
      </c>
      <c r="DA195">
        <v>1671.4700082275899</v>
      </c>
      <c r="DB195">
        <v>1626.3141359378201</v>
      </c>
      <c r="DC195">
        <v>432.58027331150601</v>
      </c>
      <c r="DD195">
        <v>190.031901458893</v>
      </c>
      <c r="DE195">
        <v>3408.5811356772201</v>
      </c>
      <c r="DF195">
        <v>205.558091122219</v>
      </c>
      <c r="DG195">
        <v>153.56772605645901</v>
      </c>
      <c r="DH195">
        <v>378.54543322666302</v>
      </c>
      <c r="DI195">
        <v>152.85971867109501</v>
      </c>
      <c r="DJ195">
        <v>1042.07755323831</v>
      </c>
      <c r="DK195">
        <v>731.57748279283305</v>
      </c>
      <c r="DL195">
        <v>141.38106329875799</v>
      </c>
      <c r="DM195">
        <v>415.15982878870199</v>
      </c>
      <c r="DN195">
        <v>686.00430346727296</v>
      </c>
      <c r="DO195">
        <v>409.78987750103403</v>
      </c>
      <c r="DP195">
        <v>4123.3962847844296</v>
      </c>
      <c r="DQ195">
        <v>432.57266902956701</v>
      </c>
      <c r="DR195">
        <v>1385.77714702045</v>
      </c>
      <c r="DS195">
        <v>819.77508776564798</v>
      </c>
      <c r="DT195">
        <v>165.32011377161001</v>
      </c>
      <c r="DU195">
        <v>223.13370730799201</v>
      </c>
      <c r="DV195">
        <v>650.31626180548096</v>
      </c>
      <c r="DW195">
        <v>4243.3185429597797</v>
      </c>
      <c r="DX195">
        <v>171.48226656623501</v>
      </c>
      <c r="DY195">
        <v>1636.7010907430799</v>
      </c>
      <c r="DZ195">
        <v>170.20765429533699</v>
      </c>
      <c r="EA195">
        <v>719.47670885462605</v>
      </c>
      <c r="EB195">
        <v>178.302848960673</v>
      </c>
      <c r="EC195">
        <v>662.24251685836202</v>
      </c>
      <c r="ED195">
        <v>461.51660020976698</v>
      </c>
      <c r="EE195">
        <v>369.26299984476498</v>
      </c>
      <c r="EF195">
        <v>701.22609373114403</v>
      </c>
      <c r="EG195">
        <v>1436.67501320358</v>
      </c>
      <c r="EH195">
        <v>649.19841675270698</v>
      </c>
      <c r="EI195">
        <v>161.55971029397901</v>
      </c>
      <c r="EJ195">
        <v>1311.4697781688701</v>
      </c>
      <c r="EK195">
        <v>1050.401797576</v>
      </c>
      <c r="EL195">
        <v>690.59736798975598</v>
      </c>
      <c r="EM195">
        <v>502.28429604858502</v>
      </c>
      <c r="EN195">
        <v>461.80672609632398</v>
      </c>
      <c r="EO195">
        <v>1852.09210800955</v>
      </c>
      <c r="EP195">
        <v>836.52176048923798</v>
      </c>
      <c r="EQ195">
        <v>709.99052180743104</v>
      </c>
      <c r="ER195">
        <v>1747.21582412983</v>
      </c>
      <c r="ES195">
        <v>665.266590391656</v>
      </c>
      <c r="ET195">
        <v>351.03063124550101</v>
      </c>
      <c r="EU195">
        <v>831.32008878777106</v>
      </c>
      <c r="EV195">
        <v>146.721398860059</v>
      </c>
      <c r="EW195">
        <v>1443.6037866527399</v>
      </c>
      <c r="EX195">
        <v>851.07886230597603</v>
      </c>
      <c r="EY195">
        <v>305.857822969366</v>
      </c>
      <c r="EZ195">
        <v>264.90861324117799</v>
      </c>
      <c r="FA195">
        <v>528.421224696688</v>
      </c>
      <c r="FB195">
        <v>3567.8673346884102</v>
      </c>
      <c r="FC195">
        <v>4881.5962871285401</v>
      </c>
      <c r="FD195">
        <v>320.888108789895</v>
      </c>
      <c r="FE195">
        <v>1159.21297528327</v>
      </c>
      <c r="FF195">
        <v>436.51612240973901</v>
      </c>
      <c r="FG195">
        <v>589.37526238370003</v>
      </c>
      <c r="FH195">
        <v>572.20340641671999</v>
      </c>
      <c r="FI195">
        <v>921.99977242415696</v>
      </c>
      <c r="FJ195">
        <v>2219.2313872386899</v>
      </c>
      <c r="FK195">
        <v>5055.1417853856101</v>
      </c>
      <c r="FL195">
        <v>1116.8301741923301</v>
      </c>
      <c r="FM195">
        <v>1471.9446357024401</v>
      </c>
      <c r="FN195">
        <v>165.87971786837801</v>
      </c>
      <c r="FO195">
        <v>390.75534024753603</v>
      </c>
      <c r="FP195">
        <v>131.37510616907801</v>
      </c>
      <c r="FQ195">
        <v>355.10068440952699</v>
      </c>
      <c r="FR195">
        <v>597.04048805238699</v>
      </c>
      <c r="FS195">
        <v>919.49800723182204</v>
      </c>
      <c r="FT195">
        <v>782.50538843003801</v>
      </c>
      <c r="FU195">
        <v>1513.98928959809</v>
      </c>
      <c r="FV195">
        <v>2963.3360571697899</v>
      </c>
      <c r="FW195">
        <v>528.10310106979603</v>
      </c>
      <c r="FX195">
        <v>179.333514289828</v>
      </c>
      <c r="FY195">
        <v>504.06645060086203</v>
      </c>
      <c r="FZ195">
        <v>866.59546749190997</v>
      </c>
      <c r="GA195">
        <v>558.12470182099696</v>
      </c>
      <c r="GB195">
        <v>3171.3255528342302</v>
      </c>
      <c r="GC195">
        <v>1695.13007713927</v>
      </c>
      <c r="GD195">
        <v>213.50802423309301</v>
      </c>
      <c r="GE195">
        <v>290.60943715296997</v>
      </c>
      <c r="GF195">
        <v>275.09485927817201</v>
      </c>
      <c r="GG195">
        <v>321.101176884148</v>
      </c>
      <c r="GH195">
        <v>1240.2556726591199</v>
      </c>
      <c r="GI195">
        <v>550.234006771228</v>
      </c>
      <c r="GJ195">
        <v>307.71775564648698</v>
      </c>
      <c r="GK195">
        <v>1644.7407758443501</v>
      </c>
      <c r="GL195">
        <v>833.05200924836197</v>
      </c>
      <c r="GM195">
        <v>183.44001050110899</v>
      </c>
      <c r="GN195">
        <v>824.98995692515098</v>
      </c>
      <c r="GO195">
        <v>534.96712763508697</v>
      </c>
      <c r="GP195">
        <v>588.881083165517</v>
      </c>
      <c r="GQ195">
        <v>4551.1530294958202</v>
      </c>
      <c r="GR195">
        <v>1478.0623503249999</v>
      </c>
      <c r="GS195">
        <v>1133.3529511916399</v>
      </c>
      <c r="GT195">
        <v>590.47066040990296</v>
      </c>
      <c r="GU195">
        <v>354.67115504795498</v>
      </c>
      <c r="GV195">
        <v>261.28262471129398</v>
      </c>
      <c r="GW195">
        <v>249.086649114669</v>
      </c>
      <c r="GX195">
        <v>262.93052388895597</v>
      </c>
      <c r="GY195">
        <v>389.63273129736501</v>
      </c>
      <c r="GZ195">
        <v>507.51177968364198</v>
      </c>
      <c r="HA195">
        <v>1236.84294851766</v>
      </c>
      <c r="HB195">
        <v>560.45503934026397</v>
      </c>
      <c r="HC195">
        <v>180.69738822604799</v>
      </c>
      <c r="HD195">
        <v>393.90322211354902</v>
      </c>
      <c r="HE195">
        <v>331.386794793131</v>
      </c>
      <c r="HF195">
        <v>3877.32078562373</v>
      </c>
      <c r="HG195">
        <v>405.68499641196399</v>
      </c>
      <c r="HH195">
        <v>563.381390876419</v>
      </c>
      <c r="HI195">
        <v>892.05017396628</v>
      </c>
      <c r="HJ195">
        <v>693.70384753795702</v>
      </c>
      <c r="HK195">
        <v>2821.43936171831</v>
      </c>
      <c r="HL195">
        <v>381.51435248970103</v>
      </c>
      <c r="HM195">
        <v>286.011959453901</v>
      </c>
      <c r="HN195">
        <v>283.09650435569802</v>
      </c>
      <c r="HO195">
        <v>171.51509325964599</v>
      </c>
      <c r="HP195">
        <v>1317.3913940088801</v>
      </c>
      <c r="HQ195">
        <v>276.62427925817298</v>
      </c>
      <c r="HR195">
        <v>2146.3010431275702</v>
      </c>
      <c r="HS195">
        <v>245.88477404512599</v>
      </c>
      <c r="HT195">
        <v>498.40325759445602</v>
      </c>
      <c r="HU195">
        <v>3225.3001779791002</v>
      </c>
      <c r="HV195">
        <v>1507.4302785356799</v>
      </c>
      <c r="HW195">
        <v>701.64124312823003</v>
      </c>
      <c r="HX195">
        <v>1293.04671018005</v>
      </c>
      <c r="HY195">
        <v>639.66211789670695</v>
      </c>
      <c r="HZ195">
        <v>275.73918292600399</v>
      </c>
      <c r="IA195">
        <v>242.781154673282</v>
      </c>
      <c r="IB195">
        <v>768.53019130395603</v>
      </c>
      <c r="IC195">
        <v>2689.4186906178302</v>
      </c>
      <c r="ID195">
        <v>411.87420372278399</v>
      </c>
      <c r="IE195">
        <v>291.38565589917698</v>
      </c>
      <c r="IF195">
        <v>1246.89926164794</v>
      </c>
      <c r="IG195">
        <v>184.109009603505</v>
      </c>
      <c r="IH195">
        <v>797.08207410142097</v>
      </c>
      <c r="II195">
        <v>451.63601110095902</v>
      </c>
      <c r="IJ195">
        <v>121.343883749974</v>
      </c>
      <c r="IK195">
        <v>389.96217193335798</v>
      </c>
      <c r="IL195">
        <v>224.999186719661</v>
      </c>
      <c r="IM195">
        <v>181.62459786557599</v>
      </c>
      <c r="IN195">
        <v>794.34791091348598</v>
      </c>
      <c r="IO195">
        <v>265.02104003992901</v>
      </c>
      <c r="IP195">
        <v>227.53726732262299</v>
      </c>
      <c r="IQ195">
        <v>272.53525374240098</v>
      </c>
      <c r="IR195">
        <v>317.28296764139799</v>
      </c>
      <c r="IS195">
        <v>632.35859265065403</v>
      </c>
      <c r="IT195">
        <v>306.19593846520399</v>
      </c>
      <c r="IU195">
        <v>1207.77968548429</v>
      </c>
      <c r="IV195">
        <v>331.02559997117299</v>
      </c>
      <c r="IW195">
        <v>873.55778170788403</v>
      </c>
      <c r="IX195">
        <v>427.65385876830499</v>
      </c>
      <c r="IY195">
        <v>364.08712868876802</v>
      </c>
      <c r="IZ195">
        <v>2761.3901031743499</v>
      </c>
      <c r="JA195">
        <v>752.66437381973401</v>
      </c>
      <c r="JB195">
        <v>743.50166941174905</v>
      </c>
      <c r="JC195">
        <v>1378.6098186158199</v>
      </c>
      <c r="JD195">
        <v>549.24644055173303</v>
      </c>
      <c r="JE195">
        <v>293.757065338156</v>
      </c>
      <c r="JF195">
        <v>763.86385756983498</v>
      </c>
      <c r="JG195">
        <v>453.40016755883602</v>
      </c>
      <c r="JH195">
        <v>307.41026311770298</v>
      </c>
      <c r="JI195">
        <v>1048.4665569577501</v>
      </c>
      <c r="JJ195">
        <v>755.21296906521798</v>
      </c>
      <c r="JK195">
        <v>1424.69934930925</v>
      </c>
      <c r="JL195">
        <v>216.82333107068399</v>
      </c>
      <c r="JM195">
        <v>420.17264291982002</v>
      </c>
      <c r="JN195">
        <v>408.696550500858</v>
      </c>
      <c r="JO195">
        <v>516.93648024836</v>
      </c>
      <c r="JP195">
        <v>520.89683354321699</v>
      </c>
      <c r="JQ195">
        <v>351.43703994820697</v>
      </c>
      <c r="JR195">
        <v>1395.47253922597</v>
      </c>
      <c r="JS195">
        <v>423.89723357686302</v>
      </c>
      <c r="JT195">
        <v>514.77411311172102</v>
      </c>
      <c r="JU195">
        <v>458.44994492780103</v>
      </c>
      <c r="JV195">
        <v>335.05059937406401</v>
      </c>
      <c r="JW195">
        <v>445.62323439062601</v>
      </c>
      <c r="JX195">
        <v>721.81112392305499</v>
      </c>
      <c r="JY195">
        <v>434.70918854442499</v>
      </c>
      <c r="JZ195">
        <v>1286.83482165533</v>
      </c>
    </row>
    <row r="196" spans="1:286" x14ac:dyDescent="0.25">
      <c r="A196" t="s">
        <v>205</v>
      </c>
      <c r="B196" t="s">
        <v>205</v>
      </c>
      <c r="C196" t="s">
        <v>719</v>
      </c>
      <c r="D196" t="s">
        <v>893</v>
      </c>
      <c r="E196" t="s">
        <v>1254</v>
      </c>
      <c r="F196" t="s">
        <v>1257</v>
      </c>
      <c r="G196" t="s">
        <v>1261</v>
      </c>
      <c r="H196" t="s">
        <v>1275</v>
      </c>
      <c r="I196" t="s">
        <v>1427</v>
      </c>
      <c r="J196">
        <v>163093.53305297799</v>
      </c>
      <c r="K196">
        <v>11903.9254507325</v>
      </c>
      <c r="L196">
        <v>37068.507912947702</v>
      </c>
      <c r="M196">
        <v>9894.8839352225896</v>
      </c>
      <c r="N196">
        <v>14053.153265069401</v>
      </c>
      <c r="O196">
        <v>8353.6825328524301</v>
      </c>
      <c r="P196">
        <v>13155.419439510701</v>
      </c>
      <c r="Q196">
        <v>7073.5766271173698</v>
      </c>
      <c r="R196">
        <v>168290.61211368701</v>
      </c>
      <c r="S196">
        <v>21293.504232651001</v>
      </c>
      <c r="T196">
        <v>47984.478594441804</v>
      </c>
      <c r="U196">
        <v>179589.798384019</v>
      </c>
      <c r="V196">
        <v>5337.5296285141903</v>
      </c>
      <c r="W196">
        <v>3468.7819817157301</v>
      </c>
      <c r="X196">
        <v>13881.854224247099</v>
      </c>
      <c r="Y196">
        <v>9179.0703481438795</v>
      </c>
      <c r="Z196">
        <v>173693.99453699699</v>
      </c>
      <c r="AA196">
        <v>8005.8627996847499</v>
      </c>
      <c r="AB196">
        <v>7739.18464888983</v>
      </c>
      <c r="AC196">
        <v>15503.189202178401</v>
      </c>
      <c r="AD196">
        <v>19525.996898968999</v>
      </c>
      <c r="AE196">
        <v>6204.5710639253903</v>
      </c>
      <c r="AF196">
        <v>14191.388922414</v>
      </c>
      <c r="AG196">
        <v>9778.2333161075494</v>
      </c>
      <c r="AH196">
        <v>154304.28730339001</v>
      </c>
      <c r="AI196">
        <v>14152.588302596199</v>
      </c>
      <c r="AJ196">
        <v>3106.4026462597199</v>
      </c>
      <c r="AK196">
        <v>8681.9237429282803</v>
      </c>
      <c r="AL196">
        <v>18139.926974081602</v>
      </c>
      <c r="AM196">
        <v>33776.681510767899</v>
      </c>
      <c r="AN196">
        <v>23706.257021470199</v>
      </c>
      <c r="AO196">
        <v>13085.957589568099</v>
      </c>
      <c r="AP196">
        <v>174439.54024814299</v>
      </c>
      <c r="AQ196">
        <v>6255.5586080079102</v>
      </c>
      <c r="AR196">
        <v>25012.227459439</v>
      </c>
      <c r="AS196">
        <v>5029.3448045418199</v>
      </c>
      <c r="AT196">
        <v>15830.689072707901</v>
      </c>
      <c r="AU196">
        <v>10844.571784686599</v>
      </c>
      <c r="AV196">
        <v>950619.93464825605</v>
      </c>
      <c r="AW196">
        <v>903412.42447585601</v>
      </c>
      <c r="AX196">
        <v>159927.46345106399</v>
      </c>
      <c r="AY196">
        <v>51222.8904248494</v>
      </c>
      <c r="AZ196">
        <v>41536.2501005921</v>
      </c>
      <c r="BA196">
        <v>46086.253725065202</v>
      </c>
      <c r="BB196">
        <v>5848.5589140741304</v>
      </c>
      <c r="BC196">
        <v>19123.434985243301</v>
      </c>
      <c r="BD196">
        <v>20689.3446528528</v>
      </c>
      <c r="BE196">
        <v>11743.3983268919</v>
      </c>
      <c r="BF196">
        <v>185543.66358449499</v>
      </c>
      <c r="BG196">
        <v>129980.968146794</v>
      </c>
      <c r="BH196">
        <v>10425.6841295708</v>
      </c>
      <c r="BI196">
        <v>18488.9638421485</v>
      </c>
      <c r="BJ196">
        <v>20963.699945163899</v>
      </c>
      <c r="BK196">
        <v>147565.244820792</v>
      </c>
      <c r="BL196">
        <v>10789.9601018786</v>
      </c>
      <c r="BM196">
        <v>268744.71861102799</v>
      </c>
      <c r="BN196">
        <v>187438.11237167701</v>
      </c>
      <c r="BO196">
        <v>9531.1268111009795</v>
      </c>
      <c r="BP196">
        <v>52145.870169911701</v>
      </c>
      <c r="BQ196">
        <v>179987.32651306901</v>
      </c>
      <c r="BR196">
        <v>22148.464890396601</v>
      </c>
      <c r="BS196">
        <v>7157.7714543212696</v>
      </c>
      <c r="BT196">
        <v>10327.873092788301</v>
      </c>
      <c r="BU196">
        <v>13466.9461572644</v>
      </c>
      <c r="BV196">
        <v>190989.48793042099</v>
      </c>
      <c r="BW196">
        <v>854101.10622905695</v>
      </c>
      <c r="BX196">
        <v>1034239.41556367</v>
      </c>
      <c r="BY196">
        <v>10963.1068948581</v>
      </c>
      <c r="BZ196">
        <v>225984.71700166099</v>
      </c>
      <c r="CA196">
        <v>31275.902291040002</v>
      </c>
      <c r="CB196">
        <v>5540.2392439279902</v>
      </c>
      <c r="CC196">
        <v>1026655.61387686</v>
      </c>
      <c r="CD196">
        <v>180910.98551067099</v>
      </c>
      <c r="CE196">
        <v>15060.0049576652</v>
      </c>
      <c r="CF196">
        <v>6691.7791937304901</v>
      </c>
      <c r="CG196">
        <v>6814.8307032140101</v>
      </c>
      <c r="CH196">
        <v>10096.846851685401</v>
      </c>
      <c r="CI196">
        <v>47495.709017450703</v>
      </c>
      <c r="CJ196">
        <v>8633.4657622948998</v>
      </c>
      <c r="CK196">
        <v>50929.423897262903</v>
      </c>
      <c r="CL196">
        <v>189505.49231171099</v>
      </c>
      <c r="CM196">
        <v>1047248.25680879</v>
      </c>
      <c r="CN196">
        <v>6350.5243469022498</v>
      </c>
      <c r="CO196">
        <v>28420.522204952598</v>
      </c>
      <c r="CP196">
        <v>27460.864642996701</v>
      </c>
      <c r="CQ196">
        <v>51465.528024701103</v>
      </c>
      <c r="CR196">
        <v>4898.9051217326796</v>
      </c>
      <c r="CS196">
        <v>18646.057342081502</v>
      </c>
      <c r="CT196">
        <v>177067.74410762999</v>
      </c>
      <c r="CU196">
        <v>15027.095160282701</v>
      </c>
      <c r="CV196">
        <v>16837.8718146625</v>
      </c>
      <c r="CW196">
        <v>14356.6607415527</v>
      </c>
      <c r="CX196">
        <v>7479.4589956139798</v>
      </c>
      <c r="CY196">
        <v>7467.9646228841502</v>
      </c>
      <c r="CZ196">
        <v>1046166.26475949</v>
      </c>
      <c r="DA196">
        <v>180283.657481064</v>
      </c>
      <c r="DB196">
        <v>200664.16451995101</v>
      </c>
      <c r="DC196">
        <v>5277.9162377272196</v>
      </c>
      <c r="DD196">
        <v>12098.123006583201</v>
      </c>
      <c r="DE196">
        <v>52128.892809976802</v>
      </c>
      <c r="DF196">
        <v>12750.2030649506</v>
      </c>
      <c r="DG196">
        <v>3572.93058555778</v>
      </c>
      <c r="DH196">
        <v>181658.682226095</v>
      </c>
      <c r="DI196">
        <v>7592.62405184413</v>
      </c>
      <c r="DJ196">
        <v>197236.89108728099</v>
      </c>
      <c r="DK196">
        <v>22290.756935661098</v>
      </c>
      <c r="DL196">
        <v>403.86223049191199</v>
      </c>
      <c r="DM196">
        <v>241281.95948897299</v>
      </c>
      <c r="DN196">
        <v>9155.6619354312406</v>
      </c>
      <c r="DO196">
        <v>160289.23297110101</v>
      </c>
      <c r="DP196">
        <v>18398.167453238199</v>
      </c>
      <c r="DQ196">
        <v>24041.873434116002</v>
      </c>
      <c r="DR196">
        <v>157232.99520451401</v>
      </c>
      <c r="DS196">
        <v>7450.0770648062799</v>
      </c>
      <c r="DT196">
        <v>12450.347951138099</v>
      </c>
      <c r="DU196">
        <v>899794.58284285106</v>
      </c>
      <c r="DV196">
        <v>20718.4883569255</v>
      </c>
      <c r="DW196">
        <v>25242.461003803801</v>
      </c>
      <c r="DX196">
        <v>13197.8986227081</v>
      </c>
      <c r="DY196">
        <v>182404.83198144101</v>
      </c>
      <c r="DZ196">
        <v>6876.6350740719399</v>
      </c>
      <c r="EA196">
        <v>21455.690745118602</v>
      </c>
      <c r="EB196">
        <v>11401.998820553599</v>
      </c>
      <c r="EC196">
        <v>37581.280912911898</v>
      </c>
      <c r="ED196">
        <v>14761.5987793285</v>
      </c>
      <c r="EE196">
        <v>19291.1931384899</v>
      </c>
      <c r="EF196">
        <v>25389.111143447801</v>
      </c>
      <c r="EG196">
        <v>161806.30191927799</v>
      </c>
      <c r="EH196">
        <v>208423.53765522601</v>
      </c>
      <c r="EI196">
        <v>3074.2876765903402</v>
      </c>
      <c r="EJ196">
        <v>269211.72821900598</v>
      </c>
      <c r="EK196">
        <v>6289.7977778945697</v>
      </c>
      <c r="EL196">
        <v>27068.961852375702</v>
      </c>
      <c r="EM196">
        <v>8823.55704008049</v>
      </c>
      <c r="EN196">
        <v>201665.18033229501</v>
      </c>
      <c r="EO196">
        <v>183184.66836429399</v>
      </c>
      <c r="EP196">
        <v>6254.5045277551699</v>
      </c>
      <c r="EQ196">
        <v>34003.618428864102</v>
      </c>
      <c r="ER196">
        <v>123546.702441991</v>
      </c>
      <c r="ES196">
        <v>15211.4416262823</v>
      </c>
      <c r="ET196">
        <v>1161203.74587681</v>
      </c>
      <c r="EU196">
        <v>12337.6215756196</v>
      </c>
      <c r="EV196">
        <v>4428.2228745796001</v>
      </c>
      <c r="EW196">
        <v>200498.073338735</v>
      </c>
      <c r="EX196">
        <v>236539.544834531</v>
      </c>
      <c r="EY196">
        <v>32627.944118661999</v>
      </c>
      <c r="EZ196">
        <v>737264.87841720798</v>
      </c>
      <c r="FA196">
        <v>6660.9017924969103</v>
      </c>
      <c r="FB196">
        <v>30674.786963889299</v>
      </c>
      <c r="FC196">
        <v>16909.732738049799</v>
      </c>
      <c r="FD196">
        <v>1168581.75801084</v>
      </c>
      <c r="FE196">
        <v>220236.38763497901</v>
      </c>
      <c r="FF196">
        <v>6367.1841292262898</v>
      </c>
      <c r="FG196">
        <v>14502.474499722601</v>
      </c>
      <c r="FH196">
        <v>27558.618305350501</v>
      </c>
      <c r="FI196">
        <v>12850.526978992601</v>
      </c>
      <c r="FJ196">
        <v>124578.09836495901</v>
      </c>
      <c r="FK196">
        <v>22298.511844165801</v>
      </c>
      <c r="FL196">
        <v>10633.000338038</v>
      </c>
      <c r="FM196">
        <v>178942.15044421999</v>
      </c>
      <c r="FN196">
        <v>11307.08586445</v>
      </c>
      <c r="FO196">
        <v>9097.0740202874895</v>
      </c>
      <c r="FP196">
        <v>3655.7847300790199</v>
      </c>
      <c r="FQ196">
        <v>253083.49967663101</v>
      </c>
      <c r="FR196">
        <v>9552.5993114389803</v>
      </c>
      <c r="FS196">
        <v>15949.3664661246</v>
      </c>
      <c r="FT196">
        <v>7692.6315999054405</v>
      </c>
      <c r="FU196">
        <v>180448.98624372701</v>
      </c>
      <c r="FV196">
        <v>46468.912593569803</v>
      </c>
      <c r="FW196">
        <v>18172.7659133899</v>
      </c>
      <c r="FX196">
        <v>4365.5481023947495</v>
      </c>
      <c r="FY196">
        <v>14167.4736653329</v>
      </c>
      <c r="FZ196">
        <v>5539.4145314636098</v>
      </c>
      <c r="GA196">
        <v>16790.229949971901</v>
      </c>
      <c r="GB196">
        <v>8327.6057492809705</v>
      </c>
      <c r="GC196">
        <v>186153.35663538799</v>
      </c>
      <c r="GD196">
        <v>45539.465081855102</v>
      </c>
      <c r="GE196">
        <v>210236.933167468</v>
      </c>
      <c r="GF196">
        <v>1243702.0785841199</v>
      </c>
      <c r="GG196">
        <v>1235594.64500515</v>
      </c>
      <c r="GH196">
        <v>312771.65388129198</v>
      </c>
      <c r="GI196">
        <v>245273.33120422799</v>
      </c>
      <c r="GJ196">
        <v>279445.09480900399</v>
      </c>
      <c r="GK196">
        <v>198636.00883348199</v>
      </c>
      <c r="GL196">
        <v>13283.162639328</v>
      </c>
      <c r="GM196">
        <v>7896.4493838961698</v>
      </c>
      <c r="GN196">
        <v>4991.6940990805297</v>
      </c>
      <c r="GO196">
        <v>12425.404169902</v>
      </c>
      <c r="GP196">
        <v>11176.9348264443</v>
      </c>
      <c r="GQ196">
        <v>14974.1720071577</v>
      </c>
      <c r="GR196">
        <v>191136.81047199399</v>
      </c>
      <c r="GS196">
        <v>156634.010737203</v>
      </c>
      <c r="GT196">
        <v>18088.201249027199</v>
      </c>
      <c r="GU196">
        <v>1006763.54988861</v>
      </c>
      <c r="GV196">
        <v>3543.5492718410301</v>
      </c>
      <c r="GW196">
        <v>8133.9695434999503</v>
      </c>
      <c r="GX196">
        <v>947146.69557054096</v>
      </c>
      <c r="GY196">
        <v>10397.011018835299</v>
      </c>
      <c r="GZ196">
        <v>4695.7834618786401</v>
      </c>
      <c r="HA196">
        <v>150262.84270873599</v>
      </c>
      <c r="HB196">
        <v>10375.142035650701</v>
      </c>
      <c r="HC196">
        <v>12533.994444415201</v>
      </c>
      <c r="HD196">
        <v>158788.218566647</v>
      </c>
      <c r="HE196">
        <v>35206.070512746097</v>
      </c>
      <c r="HF196">
        <v>12502.446374609801</v>
      </c>
      <c r="HG196">
        <v>4752.6526172310896</v>
      </c>
      <c r="HH196">
        <v>7226.5552827312404</v>
      </c>
      <c r="HI196">
        <v>146484.619134284</v>
      </c>
      <c r="HJ196">
        <v>8155.8440244495596</v>
      </c>
      <c r="HK196">
        <v>30685.275422572999</v>
      </c>
      <c r="HL196">
        <v>37714.100097620598</v>
      </c>
      <c r="HM196">
        <v>986914.69526169403</v>
      </c>
      <c r="HN196">
        <v>4742.4322194282104</v>
      </c>
      <c r="HO196">
        <v>10079.8911928653</v>
      </c>
      <c r="HP196">
        <v>147181.72729571199</v>
      </c>
      <c r="HQ196">
        <v>9350.8206244494904</v>
      </c>
      <c r="HR196">
        <v>7706.51925586789</v>
      </c>
      <c r="HS196">
        <v>2069.4717642148398</v>
      </c>
      <c r="HT196">
        <v>13806.1943150361</v>
      </c>
      <c r="HU196">
        <v>20763.5778876648</v>
      </c>
      <c r="HV196">
        <v>79510.134788883399</v>
      </c>
      <c r="HW196">
        <v>3232.0898699678901</v>
      </c>
      <c r="HX196">
        <v>143722.81870460801</v>
      </c>
      <c r="HY196">
        <v>10478.9195078311</v>
      </c>
      <c r="HZ196">
        <v>834889.11096461804</v>
      </c>
      <c r="IA196">
        <v>14095.112794455699</v>
      </c>
      <c r="IB196">
        <v>4005.0567993177401</v>
      </c>
      <c r="IC196">
        <v>37344.052039703303</v>
      </c>
      <c r="ID196">
        <v>6186.3267340189004</v>
      </c>
      <c r="IE196">
        <v>16137.4749108781</v>
      </c>
      <c r="IF196">
        <v>147263.34874540701</v>
      </c>
      <c r="IG196">
        <v>3409.1303401477498</v>
      </c>
      <c r="IH196">
        <v>7720.9880782088003</v>
      </c>
      <c r="II196">
        <v>10458.7569152571</v>
      </c>
      <c r="IJ196">
        <v>7117.3919891858204</v>
      </c>
      <c r="IK196">
        <v>9928.5422825475598</v>
      </c>
      <c r="IL196">
        <v>9562.8650415191696</v>
      </c>
      <c r="IM196">
        <v>9883.7176422979701</v>
      </c>
      <c r="IN196">
        <v>136234.19037840501</v>
      </c>
      <c r="IO196">
        <v>494617.88178377697</v>
      </c>
      <c r="IP196">
        <v>4985.3046330892603</v>
      </c>
      <c r="IQ196">
        <v>5516.6726596870303</v>
      </c>
      <c r="IR196">
        <v>2612.58812228836</v>
      </c>
      <c r="IS196">
        <v>3332.0238667214098</v>
      </c>
      <c r="IT196">
        <v>148212.29067868201</v>
      </c>
      <c r="IU196">
        <v>170765.106281844</v>
      </c>
      <c r="IV196">
        <v>144241.518685096</v>
      </c>
      <c r="IW196">
        <v>7740.23053330739</v>
      </c>
      <c r="IX196">
        <v>2393.7759319367001</v>
      </c>
      <c r="IY196">
        <v>1904.6643900321301</v>
      </c>
      <c r="IZ196">
        <v>22696.6427152654</v>
      </c>
      <c r="JA196">
        <v>6840.1369952647501</v>
      </c>
      <c r="JB196">
        <v>12195.8715868613</v>
      </c>
      <c r="JC196">
        <v>150455.32371848499</v>
      </c>
      <c r="JD196">
        <v>9842.7000491292602</v>
      </c>
      <c r="JE196">
        <v>839781.70316267898</v>
      </c>
      <c r="JF196">
        <v>2764.6989747043299</v>
      </c>
      <c r="JG196">
        <v>39365.2510655117</v>
      </c>
      <c r="JH196">
        <v>9970.25217983527</v>
      </c>
      <c r="JI196">
        <v>2212.63134968951</v>
      </c>
      <c r="JJ196">
        <v>3977.0823820976302</v>
      </c>
      <c r="JK196">
        <v>154577.800404476</v>
      </c>
      <c r="JL196">
        <v>1645.6015975165801</v>
      </c>
      <c r="JM196">
        <v>43966.387204993996</v>
      </c>
      <c r="JN196">
        <v>4688.8438603893201</v>
      </c>
      <c r="JO196">
        <v>27503.7218611098</v>
      </c>
      <c r="JP196">
        <v>16383.0607041859</v>
      </c>
      <c r="JQ196">
        <v>910944.73514542601</v>
      </c>
      <c r="JR196">
        <v>150976.94847291501</v>
      </c>
      <c r="JS196">
        <v>5131.8260673958903</v>
      </c>
      <c r="JT196">
        <v>6707.8549955059498</v>
      </c>
      <c r="JU196">
        <v>12950.9162544992</v>
      </c>
      <c r="JV196">
        <v>156693.16011122099</v>
      </c>
      <c r="JW196">
        <v>12060.768081944199</v>
      </c>
      <c r="JX196">
        <v>39310.0981551113</v>
      </c>
      <c r="JY196">
        <v>10165.366974132001</v>
      </c>
      <c r="JZ196">
        <v>145644.94905248901</v>
      </c>
    </row>
    <row r="197" spans="1:286" x14ac:dyDescent="0.25">
      <c r="A197" t="s">
        <v>206</v>
      </c>
      <c r="B197" t="s">
        <v>206</v>
      </c>
      <c r="C197" t="s">
        <v>719</v>
      </c>
      <c r="D197" t="s">
        <v>894</v>
      </c>
      <c r="E197" t="s">
        <v>1254</v>
      </c>
      <c r="F197" t="s">
        <v>1257</v>
      </c>
      <c r="G197" t="s">
        <v>1264</v>
      </c>
      <c r="H197" t="s">
        <v>1283</v>
      </c>
      <c r="I197" t="s">
        <v>1391</v>
      </c>
      <c r="J197">
        <v>5679.8854068795399</v>
      </c>
      <c r="K197">
        <v>8785.1835630298392</v>
      </c>
      <c r="L197">
        <v>1906.2500220178299</v>
      </c>
      <c r="M197">
        <v>4908.0613900057497</v>
      </c>
      <c r="N197">
        <v>791.19836081952803</v>
      </c>
      <c r="O197">
        <v>9569.8149934846206</v>
      </c>
      <c r="P197">
        <v>5231.4450666361599</v>
      </c>
      <c r="Q197">
        <v>848.12315044995705</v>
      </c>
      <c r="R197">
        <v>4575.2194841719102</v>
      </c>
      <c r="S197">
        <v>6898.3526940798001</v>
      </c>
      <c r="T197">
        <v>2601.6921392735699</v>
      </c>
      <c r="U197">
        <v>1749.4928000109801</v>
      </c>
      <c r="V197">
        <v>347.38452888920398</v>
      </c>
      <c r="W197">
        <v>496.68560375324</v>
      </c>
      <c r="X197">
        <v>507.53245385271998</v>
      </c>
      <c r="Y197">
        <v>408.21569962811401</v>
      </c>
      <c r="Z197">
        <v>5348.1183858413197</v>
      </c>
      <c r="AA197">
        <v>922.08255308338198</v>
      </c>
      <c r="AB197">
        <v>4543.4004720840803</v>
      </c>
      <c r="AC197">
        <v>5671.9726320398804</v>
      </c>
      <c r="AD197">
        <v>5560.1447253586603</v>
      </c>
      <c r="AE197">
        <v>731.094137085081</v>
      </c>
      <c r="AF197">
        <v>353.88768130088698</v>
      </c>
      <c r="AG197">
        <v>7103.60611603282</v>
      </c>
      <c r="AH197">
        <v>4354.4368978970597</v>
      </c>
      <c r="AI197">
        <v>8737.5013421245203</v>
      </c>
      <c r="AJ197">
        <v>1096.2012032520299</v>
      </c>
      <c r="AK197">
        <v>545.55316888284005</v>
      </c>
      <c r="AL197">
        <v>6982.8669787160197</v>
      </c>
      <c r="AM197">
        <v>2867.3195926383701</v>
      </c>
      <c r="AN197">
        <v>3310.35581133193</v>
      </c>
      <c r="AO197">
        <v>563.86005174200704</v>
      </c>
      <c r="AP197">
        <v>4131.1593269738696</v>
      </c>
      <c r="AQ197">
        <v>341.69608430385301</v>
      </c>
      <c r="AR197">
        <v>6959.2318699178304</v>
      </c>
      <c r="AS197">
        <v>9359.8257404010892</v>
      </c>
      <c r="AT197">
        <v>8699.4951185118207</v>
      </c>
      <c r="AU197">
        <v>5480.18814147594</v>
      </c>
      <c r="AV197">
        <v>720.55144773998597</v>
      </c>
      <c r="AW197">
        <v>637.80534854863697</v>
      </c>
      <c r="AX197">
        <v>4576.8332500338702</v>
      </c>
      <c r="AY197">
        <v>3184.3323504097002</v>
      </c>
      <c r="AZ197">
        <v>1928.13544163966</v>
      </c>
      <c r="BA197">
        <v>680.84601413252096</v>
      </c>
      <c r="BB197">
        <v>5378.7200113879599</v>
      </c>
      <c r="BC197">
        <v>7375.5534750761699</v>
      </c>
      <c r="BD197">
        <v>3059.5432082759498</v>
      </c>
      <c r="BE197">
        <v>993.14783046478203</v>
      </c>
      <c r="BF197">
        <v>5055.8325803335301</v>
      </c>
      <c r="BG197">
        <v>1476.4496293447701</v>
      </c>
      <c r="BH197">
        <v>3531.7179046026099</v>
      </c>
      <c r="BI197">
        <v>4761.996290178</v>
      </c>
      <c r="BJ197">
        <v>3899.2911473375698</v>
      </c>
      <c r="BK197">
        <v>1478.8686376651799</v>
      </c>
      <c r="BL197">
        <v>4136.3339529582199</v>
      </c>
      <c r="BM197">
        <v>935.00258623405705</v>
      </c>
      <c r="BN197">
        <v>4702.5762132332102</v>
      </c>
      <c r="BO197">
        <v>6554.0423673649002</v>
      </c>
      <c r="BP197">
        <v>2829.6567376504399</v>
      </c>
      <c r="BQ197">
        <v>794.17432158826</v>
      </c>
      <c r="BR197">
        <v>336.25561564541698</v>
      </c>
      <c r="BS197">
        <v>5508.2336315209304</v>
      </c>
      <c r="BT197">
        <v>3589.5910805452399</v>
      </c>
      <c r="BU197">
        <v>8814.7126621609605</v>
      </c>
      <c r="BV197">
        <v>4247.0406526487304</v>
      </c>
      <c r="BW197">
        <v>882.08113183626597</v>
      </c>
      <c r="BX197">
        <v>639.82984750389096</v>
      </c>
      <c r="BY197">
        <v>399.16196844379402</v>
      </c>
      <c r="BZ197">
        <v>1348.4026134005701</v>
      </c>
      <c r="CA197">
        <v>4276.8361643976896</v>
      </c>
      <c r="CB197">
        <v>689.90185605678596</v>
      </c>
      <c r="CC197">
        <v>557.85427831386096</v>
      </c>
      <c r="CD197">
        <v>4746.3333427876896</v>
      </c>
      <c r="CE197">
        <v>3556.32123682061</v>
      </c>
      <c r="CF197">
        <v>367.44332204374899</v>
      </c>
      <c r="CG197">
        <v>629.75900840544205</v>
      </c>
      <c r="CH197">
        <v>2466.8543754840598</v>
      </c>
      <c r="CI197">
        <v>1648.4644199255899</v>
      </c>
      <c r="CJ197">
        <v>12570.2788407316</v>
      </c>
      <c r="CK197">
        <v>559.58942797516897</v>
      </c>
      <c r="CL197">
        <v>5271.4466666154804</v>
      </c>
      <c r="CM197">
        <v>903.11808546800103</v>
      </c>
      <c r="CN197">
        <v>3686.4359406121098</v>
      </c>
      <c r="CO197">
        <v>14608.5506918721</v>
      </c>
      <c r="CP197">
        <v>733.27957516641698</v>
      </c>
      <c r="CQ197">
        <v>2235.71100882479</v>
      </c>
      <c r="CR197">
        <v>422.28545121702399</v>
      </c>
      <c r="CS197">
        <v>4469.8554620012001</v>
      </c>
      <c r="CT197">
        <v>5111.8289378429099</v>
      </c>
      <c r="CU197">
        <v>421.80990119299798</v>
      </c>
      <c r="CV197">
        <v>5837.1729780302103</v>
      </c>
      <c r="CW197">
        <v>2219.5913849981998</v>
      </c>
      <c r="CX197">
        <v>6162.1192431428399</v>
      </c>
      <c r="CY197">
        <v>2760.98259567581</v>
      </c>
      <c r="CZ197">
        <v>628.60947739420499</v>
      </c>
      <c r="DA197">
        <v>4977.9561037982503</v>
      </c>
      <c r="DB197">
        <v>4532.76909207053</v>
      </c>
      <c r="DC197">
        <v>8893.5777640002598</v>
      </c>
      <c r="DD197">
        <v>282.64913712024702</v>
      </c>
      <c r="DE197">
        <v>2790.3610825127598</v>
      </c>
      <c r="DF197">
        <v>373.97687920775002</v>
      </c>
      <c r="DG197">
        <v>261.50765623245701</v>
      </c>
      <c r="DH197">
        <v>1026.9825414828799</v>
      </c>
      <c r="DI197">
        <v>296.75058324736699</v>
      </c>
      <c r="DJ197">
        <v>3083.3159469058801</v>
      </c>
      <c r="DK197">
        <v>5154.82206786606</v>
      </c>
      <c r="DL197">
        <v>312.97711249733698</v>
      </c>
      <c r="DM197">
        <v>1096.72576786585</v>
      </c>
      <c r="DN197">
        <v>2822.6133605193299</v>
      </c>
      <c r="DO197">
        <v>859.52988815147899</v>
      </c>
      <c r="DP197">
        <v>3804.5179748471301</v>
      </c>
      <c r="DQ197">
        <v>3041.1420186125201</v>
      </c>
      <c r="DR197">
        <v>3377.7166535389401</v>
      </c>
      <c r="DS197">
        <v>3576.1390761788898</v>
      </c>
      <c r="DT197">
        <v>433.84750522913799</v>
      </c>
      <c r="DU197">
        <v>869.79845457044598</v>
      </c>
      <c r="DV197">
        <v>5087.7389101899098</v>
      </c>
      <c r="DW197">
        <v>2122.3945178345002</v>
      </c>
      <c r="DX197">
        <v>402.07632053816099</v>
      </c>
      <c r="DY197">
        <v>2390.1543621394198</v>
      </c>
      <c r="DZ197">
        <v>449.94482825326099</v>
      </c>
      <c r="EA197">
        <v>3526.0251304743301</v>
      </c>
      <c r="EB197">
        <v>249.020074527166</v>
      </c>
      <c r="EC197">
        <v>1382.4269708540101</v>
      </c>
      <c r="ED197">
        <v>580.46033999535302</v>
      </c>
      <c r="EE197">
        <v>512.97363852814999</v>
      </c>
      <c r="EF197">
        <v>4457.2555164437999</v>
      </c>
      <c r="EG197">
        <v>3622.17085225651</v>
      </c>
      <c r="EH197">
        <v>600.89465636628699</v>
      </c>
      <c r="EI197">
        <v>384.42015816184698</v>
      </c>
      <c r="EJ197">
        <v>819.78074496089903</v>
      </c>
      <c r="EK197">
        <v>4185.6232075464004</v>
      </c>
      <c r="EL197">
        <v>3013.23218582033</v>
      </c>
      <c r="EM197">
        <v>2475.3621984638598</v>
      </c>
      <c r="EN197">
        <v>1257.2321478148399</v>
      </c>
      <c r="EO197">
        <v>3566.4578663550901</v>
      </c>
      <c r="EP197">
        <v>2782.1029382196002</v>
      </c>
      <c r="EQ197">
        <v>2354.1749607380598</v>
      </c>
      <c r="ER197">
        <v>1264.0385834148501</v>
      </c>
      <c r="ES197">
        <v>4703.9154515053397</v>
      </c>
      <c r="ET197">
        <v>604.42302006969601</v>
      </c>
      <c r="EU197">
        <v>3523.1477539718198</v>
      </c>
      <c r="EV197">
        <v>363.23227851373099</v>
      </c>
      <c r="EW197">
        <v>4230.0554902384501</v>
      </c>
      <c r="EX197">
        <v>806.01823347740901</v>
      </c>
      <c r="EY197">
        <v>375.808200966247</v>
      </c>
      <c r="EZ197">
        <v>910.69087092852703</v>
      </c>
      <c r="FA197">
        <v>3884.68610243991</v>
      </c>
      <c r="FB197">
        <v>3530.2144188574598</v>
      </c>
      <c r="FC197">
        <v>4867.9525821766501</v>
      </c>
      <c r="FD197">
        <v>539.13965509285697</v>
      </c>
      <c r="FE197">
        <v>4262.5525193682997</v>
      </c>
      <c r="FF197">
        <v>669.386749834071</v>
      </c>
      <c r="FG197">
        <v>2564.1051297079498</v>
      </c>
      <c r="FH197">
        <v>1514.90779397916</v>
      </c>
      <c r="FI197">
        <v>4533.5173113240899</v>
      </c>
      <c r="FJ197">
        <v>1973.01715001499</v>
      </c>
      <c r="FK197">
        <v>5978.3500918970703</v>
      </c>
      <c r="FL197">
        <v>3809.74570895948</v>
      </c>
      <c r="FM197">
        <v>3917.8800751547501</v>
      </c>
      <c r="FN197">
        <v>432.48414100134801</v>
      </c>
      <c r="FO197">
        <v>2404.1788332108399</v>
      </c>
      <c r="FP197">
        <v>275.146902195525</v>
      </c>
      <c r="FQ197">
        <v>1172.3280645329201</v>
      </c>
      <c r="FR197">
        <v>2873.8074450690901</v>
      </c>
      <c r="FS197">
        <v>2800.7170050333498</v>
      </c>
      <c r="FT197">
        <v>3568.8027484006798</v>
      </c>
      <c r="FU197">
        <v>3195.1514420313802</v>
      </c>
      <c r="FV197">
        <v>1801.55836467627</v>
      </c>
      <c r="FW197">
        <v>2630.82006751893</v>
      </c>
      <c r="FX197">
        <v>247.62937571136399</v>
      </c>
      <c r="FY197">
        <v>6637.2295997664196</v>
      </c>
      <c r="FZ197">
        <v>5281.4644174193299</v>
      </c>
      <c r="GA197">
        <v>2092.20473039836</v>
      </c>
      <c r="GB197">
        <v>4831.1578117051304</v>
      </c>
      <c r="GC197">
        <v>3321.3930823349001</v>
      </c>
      <c r="GD197">
        <v>1209.3287002612501</v>
      </c>
      <c r="GE197">
        <v>526.08478070565604</v>
      </c>
      <c r="GF197">
        <v>511.96620402184698</v>
      </c>
      <c r="GG197">
        <v>660.75293054391398</v>
      </c>
      <c r="GH197">
        <v>1043.11642144696</v>
      </c>
      <c r="GI197">
        <v>1309.8585327845301</v>
      </c>
      <c r="GJ197">
        <v>619.42631105052897</v>
      </c>
      <c r="GK197">
        <v>3478.9064695850102</v>
      </c>
      <c r="GL197">
        <v>2429.5108962415302</v>
      </c>
      <c r="GM197">
        <v>296.91328714417301</v>
      </c>
      <c r="GN197">
        <v>4080.35336140564</v>
      </c>
      <c r="GO197">
        <v>2562.4521148123199</v>
      </c>
      <c r="GP197">
        <v>3867.52364118164</v>
      </c>
      <c r="GQ197">
        <v>3652.5582477709199</v>
      </c>
      <c r="GR197">
        <v>3130.1016851694399</v>
      </c>
      <c r="GS197">
        <v>3744.6056065966</v>
      </c>
      <c r="GT197">
        <v>3201.31315067995</v>
      </c>
      <c r="GU197">
        <v>891.11381050373802</v>
      </c>
      <c r="GV197">
        <v>338.63660830146102</v>
      </c>
      <c r="GW197">
        <v>262.72357817783899</v>
      </c>
      <c r="GX197">
        <v>382.17988631664599</v>
      </c>
      <c r="GY197">
        <v>2358.9238392222301</v>
      </c>
      <c r="GZ197">
        <v>6547.2721389565004</v>
      </c>
      <c r="HA197">
        <v>2959.5366233606701</v>
      </c>
      <c r="HB197">
        <v>1679.8527087757</v>
      </c>
      <c r="HC197">
        <v>272.54781724524503</v>
      </c>
      <c r="HD197">
        <v>898.93275464176497</v>
      </c>
      <c r="HE197">
        <v>402.21774288862599</v>
      </c>
      <c r="HF197">
        <v>4546.5618182057797</v>
      </c>
      <c r="HG197">
        <v>401.41938741437099</v>
      </c>
      <c r="HH197">
        <v>2893.7558110419</v>
      </c>
      <c r="HI197">
        <v>2754.2803747359499</v>
      </c>
      <c r="HJ197">
        <v>467.74662275803502</v>
      </c>
      <c r="HK197">
        <v>2120.3090583848102</v>
      </c>
      <c r="HL197">
        <v>1036.2178965687799</v>
      </c>
      <c r="HM197">
        <v>981.99072134752896</v>
      </c>
      <c r="HN197">
        <v>383.658004594928</v>
      </c>
      <c r="HO197">
        <v>164.98066194630701</v>
      </c>
      <c r="HP197">
        <v>2098.4336130953898</v>
      </c>
      <c r="HQ197">
        <v>369.82903557746801</v>
      </c>
      <c r="HR197">
        <v>2851.9945960621599</v>
      </c>
      <c r="HS197">
        <v>355.38499376964501</v>
      </c>
      <c r="HT197">
        <v>1114.7518904169301</v>
      </c>
      <c r="HU197">
        <v>2249.7126639860699</v>
      </c>
      <c r="HV197">
        <v>965.61861239763402</v>
      </c>
      <c r="HW197">
        <v>4788.3456968032797</v>
      </c>
      <c r="HX197">
        <v>2767.76819746514</v>
      </c>
      <c r="HY197">
        <v>3429.1126774383201</v>
      </c>
      <c r="HZ197">
        <v>300.98954477024802</v>
      </c>
      <c r="IA197">
        <v>400.36269909258999</v>
      </c>
      <c r="IB197">
        <v>2926.8758426315599</v>
      </c>
      <c r="IC197">
        <v>1403.1170150527801</v>
      </c>
      <c r="ID197">
        <v>387.04215704695599</v>
      </c>
      <c r="IE197">
        <v>638.56234865086105</v>
      </c>
      <c r="IF197">
        <v>2843.1846975886001</v>
      </c>
      <c r="IG197">
        <v>312.93075197427601</v>
      </c>
      <c r="IH197">
        <v>3162.9100563823399</v>
      </c>
      <c r="II197">
        <v>1536.2771503835199</v>
      </c>
      <c r="IJ197">
        <v>221.25795041731399</v>
      </c>
      <c r="IK197">
        <v>330.16932632530199</v>
      </c>
      <c r="IL197">
        <v>406.18744283946597</v>
      </c>
      <c r="IM197">
        <v>365.63619375105299</v>
      </c>
      <c r="IN197">
        <v>3182.97371839066</v>
      </c>
      <c r="IO197">
        <v>336.12533541112703</v>
      </c>
      <c r="IP197">
        <v>269.42561735412397</v>
      </c>
      <c r="IQ197">
        <v>3251.0469526932402</v>
      </c>
      <c r="IR197">
        <v>1009.64427344955</v>
      </c>
      <c r="IS197">
        <v>6916.2127833115201</v>
      </c>
      <c r="IT197">
        <v>658.14803955916102</v>
      </c>
      <c r="IU197">
        <v>3026.1811578008901</v>
      </c>
      <c r="IV197">
        <v>350.66701562856002</v>
      </c>
      <c r="IW197">
        <v>2914.46741763925</v>
      </c>
      <c r="IX197">
        <v>484.949809682021</v>
      </c>
      <c r="IY197">
        <v>540.44035484923404</v>
      </c>
      <c r="IZ197">
        <v>1986.5631553702201</v>
      </c>
      <c r="JA197">
        <v>1824.3018750373799</v>
      </c>
      <c r="JB197">
        <v>291.020947405333</v>
      </c>
      <c r="JC197">
        <v>2762.5658210207298</v>
      </c>
      <c r="JD197">
        <v>1590.8215657631299</v>
      </c>
      <c r="JE197">
        <v>610.800128995092</v>
      </c>
      <c r="JF197">
        <v>3753.62509577732</v>
      </c>
      <c r="JG197">
        <v>999.43297352282696</v>
      </c>
      <c r="JH197">
        <v>1819.47900636133</v>
      </c>
      <c r="JI197">
        <v>3270.7451654525098</v>
      </c>
      <c r="JJ197">
        <v>2366.3334610093402</v>
      </c>
      <c r="JK197">
        <v>2983.0535587957102</v>
      </c>
      <c r="JL197">
        <v>162.67984119158399</v>
      </c>
      <c r="JM197">
        <v>1773.1902841655301</v>
      </c>
      <c r="JN197">
        <v>441.66973066557199</v>
      </c>
      <c r="JO197">
        <v>908.13759353519595</v>
      </c>
      <c r="JP197">
        <v>1505.7740939915</v>
      </c>
      <c r="JQ197">
        <v>500.00921757785801</v>
      </c>
      <c r="JR197">
        <v>3033.73488463794</v>
      </c>
      <c r="JS197">
        <v>6232.0706843482603</v>
      </c>
      <c r="JT197">
        <v>2428.5543066555701</v>
      </c>
      <c r="JU197">
        <v>1706.0908734693601</v>
      </c>
      <c r="JV197">
        <v>659.833683306647</v>
      </c>
      <c r="JW197">
        <v>2061.6208425862201</v>
      </c>
      <c r="JX197">
        <v>1217.4777201751599</v>
      </c>
      <c r="JY197">
        <v>465.05371057163597</v>
      </c>
      <c r="JZ197">
        <v>2653.70757471055</v>
      </c>
    </row>
    <row r="198" spans="1:286" x14ac:dyDescent="0.25">
      <c r="A198" t="s">
        <v>207</v>
      </c>
      <c r="B198" t="s">
        <v>207</v>
      </c>
      <c r="C198" t="s">
        <v>719</v>
      </c>
      <c r="D198" t="s">
        <v>895</v>
      </c>
      <c r="E198" t="s">
        <v>1254</v>
      </c>
      <c r="F198" t="s">
        <v>1257</v>
      </c>
      <c r="G198" t="s">
        <v>1263</v>
      </c>
      <c r="H198" t="s">
        <v>1325</v>
      </c>
      <c r="I198" t="s">
        <v>779</v>
      </c>
      <c r="J198">
        <v>4236.3375868673302</v>
      </c>
      <c r="K198">
        <v>660.69418442025096</v>
      </c>
      <c r="L198">
        <v>738.07958309660796</v>
      </c>
      <c r="M198">
        <v>847.805071231434</v>
      </c>
      <c r="N198">
        <v>4179.4930933799196</v>
      </c>
      <c r="O198">
        <v>2765.0704065841301</v>
      </c>
      <c r="P198">
        <v>4930.0484067420402</v>
      </c>
      <c r="Q198">
        <v>8598.4603591778196</v>
      </c>
      <c r="R198">
        <v>4432.1762576683604</v>
      </c>
      <c r="S198">
        <v>2235.3313853828099</v>
      </c>
      <c r="T198">
        <v>1901.93404022863</v>
      </c>
      <c r="U198">
        <v>4839.9332182518701</v>
      </c>
      <c r="V198">
        <v>12302.9651577078</v>
      </c>
      <c r="W198">
        <v>12611.182730582899</v>
      </c>
      <c r="X198">
        <v>1826.4689724380801</v>
      </c>
      <c r="Y198">
        <v>5427.33486661594</v>
      </c>
      <c r="Z198">
        <v>4488.9087565804703</v>
      </c>
      <c r="AA198">
        <v>8404.6077353743403</v>
      </c>
      <c r="AB198">
        <v>536.00169239033505</v>
      </c>
      <c r="AC198">
        <v>2223.1932080783699</v>
      </c>
      <c r="AD198">
        <v>3032.9023420583399</v>
      </c>
      <c r="AE198">
        <v>9941.9241496291397</v>
      </c>
      <c r="AF198">
        <v>825.64967588173499</v>
      </c>
      <c r="AG198">
        <v>761.65968344986004</v>
      </c>
      <c r="AH198">
        <v>3764.6586628023701</v>
      </c>
      <c r="AI198">
        <v>6455.1479645715899</v>
      </c>
      <c r="AJ198">
        <v>4578.9292426450402</v>
      </c>
      <c r="AK198">
        <v>6696.8202827023197</v>
      </c>
      <c r="AL198">
        <v>490.398426332187</v>
      </c>
      <c r="AM198">
        <v>2179.95759344107</v>
      </c>
      <c r="AN198">
        <v>1228.0426325001699</v>
      </c>
      <c r="AO198">
        <v>8807.6481432208893</v>
      </c>
      <c r="AP198">
        <v>4062.1197450344398</v>
      </c>
      <c r="AQ198">
        <v>422.62290401348002</v>
      </c>
      <c r="AR198">
        <v>283.55229098539098</v>
      </c>
      <c r="AS198">
        <v>2137.8013760784502</v>
      </c>
      <c r="AT198">
        <v>1211.06919599044</v>
      </c>
      <c r="AU198">
        <v>2178.84431510391</v>
      </c>
      <c r="AV198">
        <v>10600.5935876979</v>
      </c>
      <c r="AW198">
        <v>9639.5638353938903</v>
      </c>
      <c r="AX198">
        <v>3941.9535942296702</v>
      </c>
      <c r="AY198">
        <v>540.38085436309495</v>
      </c>
      <c r="AZ198">
        <v>550.28333532450802</v>
      </c>
      <c r="BA198">
        <v>1891.24489224892</v>
      </c>
      <c r="BB198">
        <v>3488.2267293797399</v>
      </c>
      <c r="BC198">
        <v>419.82902011282403</v>
      </c>
      <c r="BD198">
        <v>3516.5746623865002</v>
      </c>
      <c r="BE198">
        <v>2615.5126563506101</v>
      </c>
      <c r="BF198">
        <v>3883.6183276608599</v>
      </c>
      <c r="BG198">
        <v>531.21133414175802</v>
      </c>
      <c r="BH198">
        <v>5510.7836420302201</v>
      </c>
      <c r="BI198">
        <v>2712.6699011782598</v>
      </c>
      <c r="BJ198">
        <v>1320.03844376693</v>
      </c>
      <c r="BK198">
        <v>241.496926079904</v>
      </c>
      <c r="BL198">
        <v>295.38679001472002</v>
      </c>
      <c r="BM198">
        <v>527.08254444513898</v>
      </c>
      <c r="BN198">
        <v>3290.2662753794598</v>
      </c>
      <c r="BO198">
        <v>1666.89385996993</v>
      </c>
      <c r="BP198">
        <v>1233.04490827942</v>
      </c>
      <c r="BQ198">
        <v>1726.7069906325901</v>
      </c>
      <c r="BR198">
        <v>3636.0171517897302</v>
      </c>
      <c r="BS198">
        <v>6577.7542057030196</v>
      </c>
      <c r="BT198">
        <v>6476.5814695209101</v>
      </c>
      <c r="BU198">
        <v>3872.5930775058</v>
      </c>
      <c r="BV198">
        <v>3112.6607823661798</v>
      </c>
      <c r="BW198">
        <v>5871.4362957163003</v>
      </c>
      <c r="BX198">
        <v>6424.0993579410297</v>
      </c>
      <c r="BY198">
        <v>7645.8406245942397</v>
      </c>
      <c r="BZ198">
        <v>1770.25377186009</v>
      </c>
      <c r="CA198">
        <v>2770.0839989297901</v>
      </c>
      <c r="CB198">
        <v>6376.7514570297699</v>
      </c>
      <c r="CC198">
        <v>1161.7248773398601</v>
      </c>
      <c r="CD198">
        <v>3445.1671853206599</v>
      </c>
      <c r="CE198">
        <v>6289.9396536082804</v>
      </c>
      <c r="CF198">
        <v>9764.2208008724792</v>
      </c>
      <c r="CG198">
        <v>2825.79536037659</v>
      </c>
      <c r="CH198">
        <v>591.30396130056897</v>
      </c>
      <c r="CI198">
        <v>504.747526559351</v>
      </c>
      <c r="CJ198">
        <v>4261.6645581926296</v>
      </c>
      <c r="CK198">
        <v>3190.5497825723601</v>
      </c>
      <c r="CL198">
        <v>4043.3972116837999</v>
      </c>
      <c r="CM198">
        <v>6889.1228639338497</v>
      </c>
      <c r="CN198">
        <v>1518.0241341851099</v>
      </c>
      <c r="CO198">
        <v>10095.4000554057</v>
      </c>
      <c r="CP198">
        <v>409.69200344965799</v>
      </c>
      <c r="CQ198">
        <v>2360.4373762752298</v>
      </c>
      <c r="CR198">
        <v>4253.5997074406296</v>
      </c>
      <c r="CS198">
        <v>1308.89043639542</v>
      </c>
      <c r="CT198">
        <v>2304.35373015088</v>
      </c>
      <c r="CU198">
        <v>4054.4920710646602</v>
      </c>
      <c r="CV198">
        <v>712.61528057253395</v>
      </c>
      <c r="CW198">
        <v>2212.68893339737</v>
      </c>
      <c r="CX198">
        <v>1422.72799003092</v>
      </c>
      <c r="CY198">
        <v>962.44281006331005</v>
      </c>
      <c r="CZ198">
        <v>1739.8823833909901</v>
      </c>
      <c r="DA198">
        <v>2348.6778949829099</v>
      </c>
      <c r="DB198">
        <v>1395.0479402174101</v>
      </c>
      <c r="DC198">
        <v>538.73952678436694</v>
      </c>
      <c r="DD198">
        <v>385.07411190867998</v>
      </c>
      <c r="DE198">
        <v>2449.3040596577598</v>
      </c>
      <c r="DF198">
        <v>39031.4362365794</v>
      </c>
      <c r="DG198">
        <v>7859.8956299606598</v>
      </c>
      <c r="DH198">
        <v>256.35421884206198</v>
      </c>
      <c r="DI198">
        <v>29193.017255055998</v>
      </c>
      <c r="DJ198">
        <v>4193.1021383036596</v>
      </c>
      <c r="DK198">
        <v>1501.52164755432</v>
      </c>
      <c r="DL198">
        <v>2128.0026402275698</v>
      </c>
      <c r="DM198">
        <v>1852.5621367173601</v>
      </c>
      <c r="DN198">
        <v>2089.9343719056601</v>
      </c>
      <c r="DO198">
        <v>255.94604584422501</v>
      </c>
      <c r="DP198">
        <v>6152.1751864035396</v>
      </c>
      <c r="DQ198">
        <v>491.71493628108999</v>
      </c>
      <c r="DR198">
        <v>4181.1235911649301</v>
      </c>
      <c r="DS198">
        <v>1034.39113317488</v>
      </c>
      <c r="DT198">
        <v>4173.1112870003899</v>
      </c>
      <c r="DU198">
        <v>6980.0466785117496</v>
      </c>
      <c r="DV198">
        <v>2756.9993490022298</v>
      </c>
      <c r="DW198">
        <v>304.689490048143</v>
      </c>
      <c r="DX198">
        <v>16233.531790872399</v>
      </c>
      <c r="DY198">
        <v>2628.39393716111</v>
      </c>
      <c r="DZ198">
        <v>3777.1104465805802</v>
      </c>
      <c r="EA198">
        <v>3882.8050657327999</v>
      </c>
      <c r="EB198">
        <v>7297.0124711159697</v>
      </c>
      <c r="EC198">
        <v>1397.0897299667799</v>
      </c>
      <c r="ED198">
        <v>2992.3439055778599</v>
      </c>
      <c r="EE198">
        <v>1065.2532481169201</v>
      </c>
      <c r="EF198">
        <v>1926.1435326813501</v>
      </c>
      <c r="EG198">
        <v>3032.38864299639</v>
      </c>
      <c r="EH198">
        <v>1491.9029757303499</v>
      </c>
      <c r="EI198">
        <v>1144.8299771975101</v>
      </c>
      <c r="EJ198">
        <v>919.34208247216895</v>
      </c>
      <c r="EK198">
        <v>1845.0258850170801</v>
      </c>
      <c r="EL198">
        <v>1013.62886245836</v>
      </c>
      <c r="EM198">
        <v>596.68203802281505</v>
      </c>
      <c r="EN198">
        <v>509.23514221693301</v>
      </c>
      <c r="EO198">
        <v>3145.4308172331998</v>
      </c>
      <c r="EP198">
        <v>527.231602675099</v>
      </c>
      <c r="EQ198">
        <v>1417.7913223853</v>
      </c>
      <c r="ER198">
        <v>4985.5255843274499</v>
      </c>
      <c r="ES198">
        <v>641.82066893290198</v>
      </c>
      <c r="ET198">
        <v>2570.6988372862402</v>
      </c>
      <c r="EU198">
        <v>965.01367444016</v>
      </c>
      <c r="EV198">
        <v>848.54435795453401</v>
      </c>
      <c r="EW198">
        <v>2402.9117431162899</v>
      </c>
      <c r="EX198">
        <v>523.27955594897003</v>
      </c>
      <c r="EY198">
        <v>865.46507762570604</v>
      </c>
      <c r="EZ198">
        <v>2156.6845310825101</v>
      </c>
      <c r="FA198">
        <v>826.84888537879704</v>
      </c>
      <c r="FB198">
        <v>1417.81250214704</v>
      </c>
      <c r="FC198">
        <v>1059.53486544415</v>
      </c>
      <c r="FD198">
        <v>3061.0640321034598</v>
      </c>
      <c r="FE198">
        <v>3696.4807129674</v>
      </c>
      <c r="FF198">
        <v>5533.4786487239098</v>
      </c>
      <c r="FG198">
        <v>2808.3315004608398</v>
      </c>
      <c r="FH198">
        <v>4091.6535764537198</v>
      </c>
      <c r="FI198">
        <v>573.47689067854799</v>
      </c>
      <c r="FJ198">
        <v>2004.48494593737</v>
      </c>
      <c r="FK198">
        <v>9457.78369726444</v>
      </c>
      <c r="FL198">
        <v>1958.8258137344001</v>
      </c>
      <c r="FM198">
        <v>6305.8798952141697</v>
      </c>
      <c r="FN198">
        <v>2128.40359896371</v>
      </c>
      <c r="FO198">
        <v>3449.0001925820602</v>
      </c>
      <c r="FP198">
        <v>9004.5456519429499</v>
      </c>
      <c r="FQ198">
        <v>5181.5617987391197</v>
      </c>
      <c r="FR198">
        <v>792.01923747088995</v>
      </c>
      <c r="FS198">
        <v>708.13831944664105</v>
      </c>
      <c r="FT198">
        <v>192.76077789853099</v>
      </c>
      <c r="FU198">
        <v>1863.5105263231701</v>
      </c>
      <c r="FV198">
        <v>902.23233541151899</v>
      </c>
      <c r="FW198">
        <v>554.16310477974002</v>
      </c>
      <c r="FX198">
        <v>3625.7232443103499</v>
      </c>
      <c r="FY198">
        <v>2061.8944749930401</v>
      </c>
      <c r="FZ198">
        <v>151.516895048913</v>
      </c>
      <c r="GA198">
        <v>323.765063967549</v>
      </c>
      <c r="GB198">
        <v>1814.8998255127599</v>
      </c>
      <c r="GC198">
        <v>6203.6769656998704</v>
      </c>
      <c r="GD198">
        <v>58391.358741899399</v>
      </c>
      <c r="GE198">
        <v>6113.9147834486303</v>
      </c>
      <c r="GF198">
        <v>4107.9577855795196</v>
      </c>
      <c r="GG198">
        <v>2698.2019606689901</v>
      </c>
      <c r="GH198">
        <v>6799.9827536873399</v>
      </c>
      <c r="GI198">
        <v>237.60773236952301</v>
      </c>
      <c r="GJ198">
        <v>2934.6079039718402</v>
      </c>
      <c r="GK198">
        <v>2121.6318172999299</v>
      </c>
      <c r="GL198">
        <v>1406.61017003912</v>
      </c>
      <c r="GM198">
        <v>9324.5057103638701</v>
      </c>
      <c r="GN198">
        <v>684.02752444611497</v>
      </c>
      <c r="GO198">
        <v>1403.3896791648301</v>
      </c>
      <c r="GP198">
        <v>6085.0754997076501</v>
      </c>
      <c r="GQ198">
        <v>2152.43630778025</v>
      </c>
      <c r="GR198">
        <v>3520.35476825161</v>
      </c>
      <c r="GS198">
        <v>1841.6782434699901</v>
      </c>
      <c r="GT198">
        <v>218.419273462598</v>
      </c>
      <c r="GU198">
        <v>10677.9079317668</v>
      </c>
      <c r="GV198">
        <v>6368.3832186384097</v>
      </c>
      <c r="GW198">
        <v>442.88707498237198</v>
      </c>
      <c r="GX198">
        <v>892.74690850603997</v>
      </c>
      <c r="GY198">
        <v>628.92748373672703</v>
      </c>
      <c r="GZ198">
        <v>2607.0172183622399</v>
      </c>
      <c r="HA198">
        <v>880.12297736668199</v>
      </c>
      <c r="HB198">
        <v>569.55578330096102</v>
      </c>
      <c r="HC198">
        <v>10317.2836418756</v>
      </c>
      <c r="HD198">
        <v>249.215080083679</v>
      </c>
      <c r="HE198">
        <v>1259.13844642872</v>
      </c>
      <c r="HF198">
        <v>1822.0355677211101</v>
      </c>
      <c r="HG198">
        <v>4124.0560459991802</v>
      </c>
      <c r="HH198">
        <v>1298.91401038908</v>
      </c>
      <c r="HI198">
        <v>1776.96268089366</v>
      </c>
      <c r="HJ198">
        <v>5248.5658307520998</v>
      </c>
      <c r="HK198">
        <v>2628.9455511647102</v>
      </c>
      <c r="HL198">
        <v>174.21690890609801</v>
      </c>
      <c r="HM198">
        <v>5986.2362100783002</v>
      </c>
      <c r="HN198">
        <v>1179.56175697412</v>
      </c>
      <c r="HO198">
        <v>4486.4748169547302</v>
      </c>
      <c r="HP198">
        <v>788.35294749327204</v>
      </c>
      <c r="HQ198">
        <v>1235.3972960677399</v>
      </c>
      <c r="HR198">
        <v>2309.2866784959101</v>
      </c>
      <c r="HS198">
        <v>6565.1787049940303</v>
      </c>
      <c r="HT198">
        <v>1833.0790740805801</v>
      </c>
      <c r="HU198">
        <v>548.13278897462203</v>
      </c>
      <c r="HV198">
        <v>638.83179403885197</v>
      </c>
      <c r="HW198">
        <v>1308.5793969194899</v>
      </c>
      <c r="HX198">
        <v>2092.6105224022099</v>
      </c>
      <c r="HY198">
        <v>740.98480715154301</v>
      </c>
      <c r="HZ198">
        <v>350.16991356682701</v>
      </c>
      <c r="IA198">
        <v>5500.7233427415204</v>
      </c>
      <c r="IB198">
        <v>348.40232460815201</v>
      </c>
      <c r="IC198">
        <v>162.81759666128801</v>
      </c>
      <c r="ID198">
        <v>1029.5488127444701</v>
      </c>
      <c r="IE198">
        <v>1004.72565774267</v>
      </c>
      <c r="IF198">
        <v>1296.36932644065</v>
      </c>
      <c r="IG198">
        <v>408.52826954329799</v>
      </c>
      <c r="IH198">
        <v>1999.3268258421001</v>
      </c>
      <c r="II198">
        <v>1371.6089588418199</v>
      </c>
      <c r="IJ198">
        <v>1277.80643750731</v>
      </c>
      <c r="IK198">
        <v>152.45382487374701</v>
      </c>
      <c r="IL198">
        <v>5922.3183694152303</v>
      </c>
      <c r="IM198">
        <v>1585.92849643153</v>
      </c>
      <c r="IN198">
        <v>590.89486430550903</v>
      </c>
      <c r="IO198">
        <v>1818.42901171173</v>
      </c>
      <c r="IP198">
        <v>8678.0224974939301</v>
      </c>
      <c r="IQ198">
        <v>1950.3028402197299</v>
      </c>
      <c r="IR198">
        <v>12830.558115678699</v>
      </c>
      <c r="IS198">
        <v>938.201824860908</v>
      </c>
      <c r="IT198">
        <v>46.404081350871003</v>
      </c>
      <c r="IU198">
        <v>1082.0234171367599</v>
      </c>
      <c r="IV198">
        <v>563.18118777350196</v>
      </c>
      <c r="IW198">
        <v>321.05117040147002</v>
      </c>
      <c r="IX198">
        <v>2452.52642995924</v>
      </c>
      <c r="IY198">
        <v>3723.7299093732599</v>
      </c>
      <c r="IZ198">
        <v>790.70381192017999</v>
      </c>
      <c r="JA198">
        <v>537.17529289517904</v>
      </c>
      <c r="JB198">
        <v>1414.3140501012099</v>
      </c>
      <c r="JC198">
        <v>544.32375181221505</v>
      </c>
      <c r="JD198">
        <v>302.16463126213603</v>
      </c>
      <c r="JE198">
        <v>2121.2835652281401</v>
      </c>
      <c r="JF198">
        <v>2769.8289504125901</v>
      </c>
      <c r="JG198">
        <v>1652.6851740192101</v>
      </c>
      <c r="JH198">
        <v>828.83263281082702</v>
      </c>
      <c r="JI198">
        <v>595.49683494999704</v>
      </c>
      <c r="JJ198">
        <v>974.21013297213005</v>
      </c>
      <c r="JK198">
        <v>1777.9845864000299</v>
      </c>
      <c r="JL198">
        <v>1351.49350438991</v>
      </c>
      <c r="JM198">
        <v>1731.02985598542</v>
      </c>
      <c r="JN198">
        <v>819.97895839900502</v>
      </c>
      <c r="JO198">
        <v>138.26932075961901</v>
      </c>
      <c r="JP198">
        <v>788.07678465369702</v>
      </c>
      <c r="JQ198">
        <v>1652.7405968243099</v>
      </c>
      <c r="JR198">
        <v>970.91358404888297</v>
      </c>
      <c r="JS198">
        <v>1114.55411939175</v>
      </c>
      <c r="JT198">
        <v>954.15529366599606</v>
      </c>
      <c r="JU198">
        <v>3283.6798294243799</v>
      </c>
      <c r="JV198">
        <v>101.15311406959199</v>
      </c>
      <c r="JW198">
        <v>4053.2809887824201</v>
      </c>
      <c r="JX198">
        <v>516.39805685838405</v>
      </c>
      <c r="JY198">
        <v>1708.6743061090699</v>
      </c>
      <c r="JZ198">
        <v>1416.15310442687</v>
      </c>
    </row>
    <row r="199" spans="1:286" x14ac:dyDescent="0.25">
      <c r="A199" t="s">
        <v>208</v>
      </c>
      <c r="B199" t="s">
        <v>208</v>
      </c>
      <c r="C199" t="s">
        <v>719</v>
      </c>
      <c r="D199" t="s">
        <v>896</v>
      </c>
      <c r="E199" t="s">
        <v>1254</v>
      </c>
      <c r="F199" t="s">
        <v>1257</v>
      </c>
      <c r="G199" t="s">
        <v>1263</v>
      </c>
      <c r="H199" t="s">
        <v>1279</v>
      </c>
      <c r="I199" t="s">
        <v>1453</v>
      </c>
      <c r="J199">
        <v>703.94620609865501</v>
      </c>
      <c r="K199">
        <v>199.335493553215</v>
      </c>
      <c r="L199">
        <v>504.82836226513803</v>
      </c>
      <c r="M199">
        <v>2124.78574271148</v>
      </c>
      <c r="N199">
        <v>105.570324804083</v>
      </c>
      <c r="O199">
        <v>219.33571887194401</v>
      </c>
      <c r="P199">
        <v>128.32417433185799</v>
      </c>
      <c r="Q199">
        <v>132.706570530992</v>
      </c>
      <c r="R199">
        <v>450.60334633898202</v>
      </c>
      <c r="S199">
        <v>1812.72125927657</v>
      </c>
      <c r="T199">
        <v>1839.04647891032</v>
      </c>
      <c r="U199">
        <v>1549.8876531286701</v>
      </c>
      <c r="V199">
        <v>52.941305593451297</v>
      </c>
      <c r="W199">
        <v>84.980597191954402</v>
      </c>
      <c r="X199">
        <v>103.374522264549</v>
      </c>
      <c r="Y199">
        <v>62.156228649360997</v>
      </c>
      <c r="Z199">
        <v>691.89087844617495</v>
      </c>
      <c r="AA199">
        <v>110.138905980698</v>
      </c>
      <c r="AB199">
        <v>131.688230782255</v>
      </c>
      <c r="AC199">
        <v>128.60289302259599</v>
      </c>
      <c r="AD199">
        <v>2768.58510133358</v>
      </c>
      <c r="AE199">
        <v>158.42863890178899</v>
      </c>
      <c r="AF199">
        <v>110.570968678726</v>
      </c>
      <c r="AG199">
        <v>190.09602883391699</v>
      </c>
      <c r="AH199">
        <v>635.53150402546203</v>
      </c>
      <c r="AI199">
        <v>197.499211835258</v>
      </c>
      <c r="AJ199">
        <v>91.631665876033495</v>
      </c>
      <c r="AK199">
        <v>109.66059352302599</v>
      </c>
      <c r="AL199">
        <v>223.42558612050999</v>
      </c>
      <c r="AM199">
        <v>1769.7107411003001</v>
      </c>
      <c r="AN199">
        <v>164.64969534966099</v>
      </c>
      <c r="AO199">
        <v>100.55579647624999</v>
      </c>
      <c r="AP199">
        <v>688.58848677154594</v>
      </c>
      <c r="AQ199">
        <v>66.534315056108497</v>
      </c>
      <c r="AR199">
        <v>2408.79336805915</v>
      </c>
      <c r="AS199">
        <v>188.32691974129301</v>
      </c>
      <c r="AT199">
        <v>229.47876872645301</v>
      </c>
      <c r="AU199">
        <v>170.24005566851801</v>
      </c>
      <c r="AV199">
        <v>124.004134675771</v>
      </c>
      <c r="AW199">
        <v>154.963461573876</v>
      </c>
      <c r="AX199">
        <v>484.54900586314</v>
      </c>
      <c r="AY199">
        <v>291.92170082799998</v>
      </c>
      <c r="AZ199">
        <v>2382.6606610241702</v>
      </c>
      <c r="BA199">
        <v>139.758406955802</v>
      </c>
      <c r="BB199">
        <v>160.99817441061001</v>
      </c>
      <c r="BC199">
        <v>253.03498218091099</v>
      </c>
      <c r="BD199">
        <v>124.41698707383701</v>
      </c>
      <c r="BE199">
        <v>87.092126649962395</v>
      </c>
      <c r="BF199">
        <v>522.51589900653403</v>
      </c>
      <c r="BG199">
        <v>1068.8427975426901</v>
      </c>
      <c r="BH199">
        <v>146.70736328633899</v>
      </c>
      <c r="BI199">
        <v>198.25514997112401</v>
      </c>
      <c r="BJ199">
        <v>173.75756934062099</v>
      </c>
      <c r="BK199">
        <v>210.463343095347</v>
      </c>
      <c r="BL199">
        <v>186.47494511032201</v>
      </c>
      <c r="BM199">
        <v>183.92185843621701</v>
      </c>
      <c r="BN199">
        <v>671.013362978391</v>
      </c>
      <c r="BO199">
        <v>184.21077099111901</v>
      </c>
      <c r="BP199">
        <v>1627.9794579577199</v>
      </c>
      <c r="BQ199">
        <v>140.15442969609401</v>
      </c>
      <c r="BR199">
        <v>89.260484181874006</v>
      </c>
      <c r="BS199">
        <v>134.06579211103701</v>
      </c>
      <c r="BT199">
        <v>121.890730825202</v>
      </c>
      <c r="BU199">
        <v>211.34053116453899</v>
      </c>
      <c r="BV199">
        <v>768.89543395120597</v>
      </c>
      <c r="BW199">
        <v>184.01661464831801</v>
      </c>
      <c r="BX199">
        <v>185.064747707652</v>
      </c>
      <c r="BY199">
        <v>62.926499220025299</v>
      </c>
      <c r="BZ199">
        <v>542.31046311057003</v>
      </c>
      <c r="CA199">
        <v>382.15068152872698</v>
      </c>
      <c r="CB199">
        <v>126.465107659011</v>
      </c>
      <c r="CC199">
        <v>137.31149632659901</v>
      </c>
      <c r="CD199">
        <v>677.65845072439697</v>
      </c>
      <c r="CE199">
        <v>174.300740476475</v>
      </c>
      <c r="CF199">
        <v>102.428426401151</v>
      </c>
      <c r="CG199">
        <v>129.113898735562</v>
      </c>
      <c r="CH199">
        <v>2421.7833663173701</v>
      </c>
      <c r="CI199">
        <v>547.26473512742496</v>
      </c>
      <c r="CJ199">
        <v>232.666503103488</v>
      </c>
      <c r="CK199">
        <v>159.41861159017199</v>
      </c>
      <c r="CL199">
        <v>564.61024246745103</v>
      </c>
      <c r="CM199">
        <v>145.72007107477401</v>
      </c>
      <c r="CN199">
        <v>132.87745026497399</v>
      </c>
      <c r="CO199">
        <v>203.22195006295101</v>
      </c>
      <c r="CP199">
        <v>120.802250931377</v>
      </c>
      <c r="CQ199">
        <v>382.77221700335298</v>
      </c>
      <c r="CR199">
        <v>96.859566146216906</v>
      </c>
      <c r="CS199">
        <v>168.19025952411801</v>
      </c>
      <c r="CT199">
        <v>503.37187510950702</v>
      </c>
      <c r="CU199">
        <v>134.155565955139</v>
      </c>
      <c r="CV199">
        <v>134.54289159575899</v>
      </c>
      <c r="CW199">
        <v>180.26312203068099</v>
      </c>
      <c r="CX199">
        <v>137.702046710594</v>
      </c>
      <c r="CY199">
        <v>140.219342947173</v>
      </c>
      <c r="CZ199">
        <v>137.85015556746001</v>
      </c>
      <c r="DA199">
        <v>506.25637869448002</v>
      </c>
      <c r="DB199">
        <v>967.56074059284902</v>
      </c>
      <c r="DC199">
        <v>182.45340078941399</v>
      </c>
      <c r="DD199">
        <v>101.096596030109</v>
      </c>
      <c r="DE199">
        <v>538.426357915719</v>
      </c>
      <c r="DF199">
        <v>125.889532621005</v>
      </c>
      <c r="DG199">
        <v>124.624682497498</v>
      </c>
      <c r="DH199">
        <v>1616.2139045879701</v>
      </c>
      <c r="DI199">
        <v>117.835717477747</v>
      </c>
      <c r="DJ199">
        <v>975.62653459032299</v>
      </c>
      <c r="DK199">
        <v>211.31551298089099</v>
      </c>
      <c r="DL199">
        <v>114.60207214468601</v>
      </c>
      <c r="DM199">
        <v>1060.71383658326</v>
      </c>
      <c r="DN199">
        <v>3670.27641175495</v>
      </c>
      <c r="DO199">
        <v>682.55783537083096</v>
      </c>
      <c r="DP199">
        <v>160.04237246364301</v>
      </c>
      <c r="DQ199">
        <v>2930.4723329837998</v>
      </c>
      <c r="DR199">
        <v>864.24962726475701</v>
      </c>
      <c r="DS199">
        <v>168.48663104869999</v>
      </c>
      <c r="DT199">
        <v>113.93026176783</v>
      </c>
      <c r="DU199">
        <v>159.742804504643</v>
      </c>
      <c r="DV199">
        <v>3073.7718437502199</v>
      </c>
      <c r="DW199">
        <v>164.39845235773601</v>
      </c>
      <c r="DX199">
        <v>116.518027941442</v>
      </c>
      <c r="DY199">
        <v>913.40997556924799</v>
      </c>
      <c r="DZ199">
        <v>142.40762253686299</v>
      </c>
      <c r="EA199">
        <v>2800.3537427364299</v>
      </c>
      <c r="EB199">
        <v>103.173210454319</v>
      </c>
      <c r="EC199">
        <v>1780.92460980432</v>
      </c>
      <c r="ED199">
        <v>141.18889495100299</v>
      </c>
      <c r="EE199">
        <v>93.749433491962805</v>
      </c>
      <c r="EF199">
        <v>269.65364082705997</v>
      </c>
      <c r="EG199">
        <v>748.11020746624001</v>
      </c>
      <c r="EH199">
        <v>73.691701169172603</v>
      </c>
      <c r="EI199">
        <v>128.38891463328301</v>
      </c>
      <c r="EJ199">
        <v>246.074701363983</v>
      </c>
      <c r="EK199">
        <v>189.142909041651</v>
      </c>
      <c r="EL199">
        <v>1643.2260225252501</v>
      </c>
      <c r="EM199">
        <v>132.47893790000799</v>
      </c>
      <c r="EN199">
        <v>1174.8154889439099</v>
      </c>
      <c r="EO199">
        <v>763.99309187840504</v>
      </c>
      <c r="EP199">
        <v>178.30761634581</v>
      </c>
      <c r="EQ199">
        <v>840.39869498257895</v>
      </c>
      <c r="ER199">
        <v>384.76547149313302</v>
      </c>
      <c r="ES199">
        <v>2328.45089091929</v>
      </c>
      <c r="ET199">
        <v>128.310983219002</v>
      </c>
      <c r="EU199">
        <v>1981.8336703062801</v>
      </c>
      <c r="EV199">
        <v>177.68263185918499</v>
      </c>
      <c r="EW199">
        <v>718.71573089813899</v>
      </c>
      <c r="EX199">
        <v>347.699697902916</v>
      </c>
      <c r="EY199">
        <v>132.31213430737699</v>
      </c>
      <c r="EZ199">
        <v>132.310451062824</v>
      </c>
      <c r="FA199">
        <v>173.96681766220499</v>
      </c>
      <c r="FB199">
        <v>840.85109670948702</v>
      </c>
      <c r="FC199">
        <v>194.90575739842799</v>
      </c>
      <c r="FD199">
        <v>170.90777323320901</v>
      </c>
      <c r="FE199">
        <v>887.63279858686099</v>
      </c>
      <c r="FF199">
        <v>235.31254185106201</v>
      </c>
      <c r="FG199">
        <v>170.114393516457</v>
      </c>
      <c r="FH199">
        <v>817.10092878126102</v>
      </c>
      <c r="FI199">
        <v>3698.8272712520002</v>
      </c>
      <c r="FJ199">
        <v>504.11850501416399</v>
      </c>
      <c r="FK199">
        <v>181.581874539273</v>
      </c>
      <c r="FL199">
        <v>188.12206246307201</v>
      </c>
      <c r="FM199">
        <v>718.86024910772801</v>
      </c>
      <c r="FN199">
        <v>118.39382681805201</v>
      </c>
      <c r="FO199">
        <v>168.60581305057201</v>
      </c>
      <c r="FP199">
        <v>130.51998254978901</v>
      </c>
      <c r="FQ199">
        <v>647.89458922482595</v>
      </c>
      <c r="FR199">
        <v>197.94183373926899</v>
      </c>
      <c r="FS199">
        <v>2957.7040386549402</v>
      </c>
      <c r="FT199">
        <v>184.328248372453</v>
      </c>
      <c r="FU199">
        <v>894.31455505837403</v>
      </c>
      <c r="FV199">
        <v>490.16071884478401</v>
      </c>
      <c r="FW199">
        <v>3084.5516956609699</v>
      </c>
      <c r="FX199">
        <v>120.850587056902</v>
      </c>
      <c r="FY199">
        <v>230.85074533572299</v>
      </c>
      <c r="FZ199">
        <v>202.870445476859</v>
      </c>
      <c r="GA199">
        <v>232.133840948499</v>
      </c>
      <c r="GB199">
        <v>185.762345585996</v>
      </c>
      <c r="GC199">
        <v>764.25940575600396</v>
      </c>
      <c r="GD199">
        <v>118.619924740786</v>
      </c>
      <c r="GE199">
        <v>136.94178848307999</v>
      </c>
      <c r="GF199">
        <v>215.458689681556</v>
      </c>
      <c r="GG199">
        <v>186.9967667908</v>
      </c>
      <c r="GH199">
        <v>330.60310536081198</v>
      </c>
      <c r="GI199">
        <v>1482.3261968943</v>
      </c>
      <c r="GJ199">
        <v>185.09044638518799</v>
      </c>
      <c r="GK199">
        <v>964.82503204951797</v>
      </c>
      <c r="GL199">
        <v>4269.3114885376799</v>
      </c>
      <c r="GM199">
        <v>91.939924990371793</v>
      </c>
      <c r="GN199">
        <v>214.733429800908</v>
      </c>
      <c r="GO199">
        <v>181.415725784833</v>
      </c>
      <c r="GP199">
        <v>184.93670748287099</v>
      </c>
      <c r="GQ199">
        <v>176.417700009795</v>
      </c>
      <c r="GR199">
        <v>625.30054266700301</v>
      </c>
      <c r="GS199">
        <v>1013.3341963794001</v>
      </c>
      <c r="GT199">
        <v>2950.7278731456099</v>
      </c>
      <c r="GU199">
        <v>211.552248642563</v>
      </c>
      <c r="GV199">
        <v>185.096603131645</v>
      </c>
      <c r="GW199">
        <v>136.38548806259001</v>
      </c>
      <c r="GX199">
        <v>186.50911192767299</v>
      </c>
      <c r="GY199">
        <v>189.85692391773401</v>
      </c>
      <c r="GZ199">
        <v>164.78381233985999</v>
      </c>
      <c r="HA199">
        <v>530.56722489031699</v>
      </c>
      <c r="HB199">
        <v>326.07934186261599</v>
      </c>
      <c r="HC199">
        <v>99.786789993657095</v>
      </c>
      <c r="HD199">
        <v>822.208393184648</v>
      </c>
      <c r="HE199">
        <v>122.29740885797401</v>
      </c>
      <c r="HF199">
        <v>145.57160065194799</v>
      </c>
      <c r="HG199">
        <v>183.485299768376</v>
      </c>
      <c r="HH199">
        <v>146.528348490925</v>
      </c>
      <c r="HI199">
        <v>648.73608711128702</v>
      </c>
      <c r="HJ199">
        <v>130.43409860137601</v>
      </c>
      <c r="HK199">
        <v>362.87013642529399</v>
      </c>
      <c r="HL199">
        <v>527.57067087791199</v>
      </c>
      <c r="HM199">
        <v>200.988827987105</v>
      </c>
      <c r="HN199">
        <v>149.552447539936</v>
      </c>
      <c r="HO199">
        <v>118.91199381951201</v>
      </c>
      <c r="HP199">
        <v>457.83734205647198</v>
      </c>
      <c r="HQ199">
        <v>118.51882250395001</v>
      </c>
      <c r="HR199">
        <v>160.811972490507</v>
      </c>
      <c r="HS199">
        <v>170.41889826559199</v>
      </c>
      <c r="HT199">
        <v>187.52790727661801</v>
      </c>
      <c r="HU199">
        <v>162.98893212584699</v>
      </c>
      <c r="HV199">
        <v>366.82009290641503</v>
      </c>
      <c r="HW199">
        <v>187.96802804797201</v>
      </c>
      <c r="HX199">
        <v>965.03493604578705</v>
      </c>
      <c r="HY199">
        <v>236.41394084054801</v>
      </c>
      <c r="HZ199">
        <v>177.44900412106099</v>
      </c>
      <c r="IA199">
        <v>104.387659995696</v>
      </c>
      <c r="IB199">
        <v>165.900910534226</v>
      </c>
      <c r="IC199">
        <v>563.66848385271203</v>
      </c>
      <c r="ID199">
        <v>171.680247387554</v>
      </c>
      <c r="IE199">
        <v>129.221080059809</v>
      </c>
      <c r="IF199">
        <v>766.22710908696797</v>
      </c>
      <c r="IG199">
        <v>160.45186179183901</v>
      </c>
      <c r="IH199">
        <v>2795.0289277511201</v>
      </c>
      <c r="II199">
        <v>323.09598341038497</v>
      </c>
      <c r="IJ199">
        <v>125.669622059863</v>
      </c>
      <c r="IK199">
        <v>111.55840392982201</v>
      </c>
      <c r="IL199">
        <v>162.470952836919</v>
      </c>
      <c r="IM199">
        <v>93.717347179805202</v>
      </c>
      <c r="IN199">
        <v>503.96843378258802</v>
      </c>
      <c r="IO199">
        <v>186.88316113334599</v>
      </c>
      <c r="IP199">
        <v>114.019400290284</v>
      </c>
      <c r="IQ199">
        <v>260.85612501611399</v>
      </c>
      <c r="IR199">
        <v>299.88982201230198</v>
      </c>
      <c r="IS199">
        <v>193.93452941304301</v>
      </c>
      <c r="IT199">
        <v>1102.0937763029499</v>
      </c>
      <c r="IU199">
        <v>405.26477406092403</v>
      </c>
      <c r="IV199">
        <v>161.43119285368701</v>
      </c>
      <c r="IW199">
        <v>154.01542889812399</v>
      </c>
      <c r="IX199">
        <v>182.61664296425801</v>
      </c>
      <c r="IY199">
        <v>151.61471887004001</v>
      </c>
      <c r="IZ199">
        <v>109.657366916803</v>
      </c>
      <c r="JA199">
        <v>2796.5726371867199</v>
      </c>
      <c r="JB199">
        <v>130.37470663821199</v>
      </c>
      <c r="JC199">
        <v>769.64823954334304</v>
      </c>
      <c r="JD199">
        <v>3435.4009668816798</v>
      </c>
      <c r="JE199">
        <v>141.38919970293901</v>
      </c>
      <c r="JF199">
        <v>158.794695707165</v>
      </c>
      <c r="JG199">
        <v>532.42199116973597</v>
      </c>
      <c r="JH199">
        <v>166.54941029965701</v>
      </c>
      <c r="JI199">
        <v>237.42082126934201</v>
      </c>
      <c r="JJ199">
        <v>207.786803569565</v>
      </c>
      <c r="JK199">
        <v>730.395336802972</v>
      </c>
      <c r="JL199">
        <v>148.88435660997399</v>
      </c>
      <c r="JM199">
        <v>1327.3853509303101</v>
      </c>
      <c r="JN199">
        <v>198.27494553996399</v>
      </c>
      <c r="JO199">
        <v>1706.77387737207</v>
      </c>
      <c r="JP199">
        <v>460.78008712926299</v>
      </c>
      <c r="JQ199">
        <v>237.316628992386</v>
      </c>
      <c r="JR199">
        <v>577.77014601195197</v>
      </c>
      <c r="JS199">
        <v>190.93023545023601</v>
      </c>
      <c r="JT199">
        <v>149.53494638314601</v>
      </c>
      <c r="JU199">
        <v>518.56226905928395</v>
      </c>
      <c r="JV199">
        <v>409.31545110705099</v>
      </c>
      <c r="JW199">
        <v>116.96759615222599</v>
      </c>
      <c r="JX199">
        <v>1928.67752643585</v>
      </c>
      <c r="JY199">
        <v>169.89848844092</v>
      </c>
      <c r="JZ199">
        <v>471.29538717723699</v>
      </c>
    </row>
    <row r="200" spans="1:286" x14ac:dyDescent="0.25">
      <c r="A200" t="s">
        <v>209</v>
      </c>
      <c r="B200" t="s">
        <v>209</v>
      </c>
      <c r="C200" t="s">
        <v>719</v>
      </c>
      <c r="D200" t="s">
        <v>897</v>
      </c>
      <c r="E200" t="s">
        <v>1254</v>
      </c>
      <c r="F200" t="s">
        <v>1257</v>
      </c>
      <c r="G200" t="s">
        <v>1262</v>
      </c>
      <c r="H200" t="s">
        <v>1278</v>
      </c>
      <c r="I200" t="s">
        <v>779</v>
      </c>
      <c r="J200">
        <v>12807.148045404399</v>
      </c>
      <c r="K200">
        <v>2709.1511382948902</v>
      </c>
      <c r="L200">
        <v>10312.302203739</v>
      </c>
      <c r="M200">
        <v>5900.1990283764198</v>
      </c>
      <c r="N200">
        <v>3906.1972195693102</v>
      </c>
      <c r="O200">
        <v>1962.5407108726999</v>
      </c>
      <c r="P200">
        <v>3391.2380285538602</v>
      </c>
      <c r="Q200">
        <v>4072.1188858488199</v>
      </c>
      <c r="R200">
        <v>8952.6675050493795</v>
      </c>
      <c r="S200">
        <v>2890.7949593246999</v>
      </c>
      <c r="T200">
        <v>10440.5749628994</v>
      </c>
      <c r="U200">
        <v>17321.7101364101</v>
      </c>
      <c r="V200">
        <v>201508.15118648999</v>
      </c>
      <c r="W200">
        <v>121975.785965983</v>
      </c>
      <c r="X200">
        <v>108579.78436946899</v>
      </c>
      <c r="Y200">
        <v>185698.39797707601</v>
      </c>
      <c r="Z200">
        <v>17865.9159415621</v>
      </c>
      <c r="AA200">
        <v>4261.2876527120698</v>
      </c>
      <c r="AB200">
        <v>2348.3548199481102</v>
      </c>
      <c r="AC200">
        <v>3151.7922117550002</v>
      </c>
      <c r="AD200">
        <v>4740.33198578053</v>
      </c>
      <c r="AE200">
        <v>4654.8881628644604</v>
      </c>
      <c r="AF200">
        <v>85591.836102671601</v>
      </c>
      <c r="AG200">
        <v>2458.1087425384799</v>
      </c>
      <c r="AH200">
        <v>17498.513405569</v>
      </c>
      <c r="AI200">
        <v>1837.20089942038</v>
      </c>
      <c r="AJ200">
        <v>3800.3881395766198</v>
      </c>
      <c r="AK200">
        <v>4837.6029639874196</v>
      </c>
      <c r="AL200">
        <v>3796.2403644993601</v>
      </c>
      <c r="AM200">
        <v>15051.075432108701</v>
      </c>
      <c r="AN200">
        <v>3810.46415596627</v>
      </c>
      <c r="AO200">
        <v>225983.89131326001</v>
      </c>
      <c r="AP200">
        <v>18308.425938379201</v>
      </c>
      <c r="AQ200">
        <v>153273.79430796599</v>
      </c>
      <c r="AR200">
        <v>3309.1332020865998</v>
      </c>
      <c r="AS200">
        <v>1956.9775147666701</v>
      </c>
      <c r="AT200">
        <v>2384.93129890312</v>
      </c>
      <c r="AU200">
        <v>2648.2838851831398</v>
      </c>
      <c r="AV200">
        <v>97217.777729059904</v>
      </c>
      <c r="AW200">
        <v>125757.735672877</v>
      </c>
      <c r="AX200">
        <v>18853.549273891698</v>
      </c>
      <c r="AY200">
        <v>5369.7210609470303</v>
      </c>
      <c r="AZ200">
        <v>19287.7498225536</v>
      </c>
      <c r="BA200">
        <v>8701.8881194921596</v>
      </c>
      <c r="BB200">
        <v>3203.3150975097101</v>
      </c>
      <c r="BC200">
        <v>1875.78397548352</v>
      </c>
      <c r="BD200">
        <v>3065.1766065062702</v>
      </c>
      <c r="BE200">
        <v>2977.7103670551701</v>
      </c>
      <c r="BF200">
        <v>15934.099918389</v>
      </c>
      <c r="BG200">
        <v>2359.1423954215102</v>
      </c>
      <c r="BH200">
        <v>2578.9449271172898</v>
      </c>
      <c r="BI200">
        <v>2714.74911841945</v>
      </c>
      <c r="BJ200">
        <v>4679.2401455644904</v>
      </c>
      <c r="BK200">
        <v>3114.9913447819799</v>
      </c>
      <c r="BL200">
        <v>2365.46923988154</v>
      </c>
      <c r="BM200">
        <v>21013.600349436001</v>
      </c>
      <c r="BN200">
        <v>20126.050527019499</v>
      </c>
      <c r="BO200">
        <v>2906.7440518007602</v>
      </c>
      <c r="BP200">
        <v>11836.7496890164</v>
      </c>
      <c r="BQ200">
        <v>14775.0965197306</v>
      </c>
      <c r="BR200">
        <v>85708.714589557305</v>
      </c>
      <c r="BS200">
        <v>3396.8088911611399</v>
      </c>
      <c r="BT200">
        <v>2772.0450410172398</v>
      </c>
      <c r="BU200">
        <v>3147.4312989538898</v>
      </c>
      <c r="BV200">
        <v>16420.736206067399</v>
      </c>
      <c r="BW200">
        <v>105530.42479770401</v>
      </c>
      <c r="BX200">
        <v>93441.522511905205</v>
      </c>
      <c r="BY200">
        <v>90363.830728924193</v>
      </c>
      <c r="BZ200">
        <v>21415.911668698001</v>
      </c>
      <c r="CA200">
        <v>4444.1503766109099</v>
      </c>
      <c r="CB200">
        <v>4609.7293786672799</v>
      </c>
      <c r="CC200">
        <v>109323.627981925</v>
      </c>
      <c r="CD200">
        <v>15286.060129158501</v>
      </c>
      <c r="CE200">
        <v>4846.9487663931204</v>
      </c>
      <c r="CF200">
        <v>161211.78558071901</v>
      </c>
      <c r="CG200">
        <v>4625.5422122154096</v>
      </c>
      <c r="CH200">
        <v>6771.4817972252104</v>
      </c>
      <c r="CI200">
        <v>14246.8866974634</v>
      </c>
      <c r="CJ200">
        <v>3054.05730905886</v>
      </c>
      <c r="CK200">
        <v>9961.6271368012494</v>
      </c>
      <c r="CL200">
        <v>20165.355055837299</v>
      </c>
      <c r="CM200">
        <v>114294.040306189</v>
      </c>
      <c r="CN200">
        <v>3974.1099785749002</v>
      </c>
      <c r="CO200">
        <v>45526.4200900461</v>
      </c>
      <c r="CP200">
        <v>6253.3522343751702</v>
      </c>
      <c r="CQ200">
        <v>7047.76440464609</v>
      </c>
      <c r="CR200">
        <v>145863.90023659999</v>
      </c>
      <c r="CS200">
        <v>3677.97878386106</v>
      </c>
      <c r="CT200">
        <v>22874.246903557101</v>
      </c>
      <c r="CU200">
        <v>93472.638602978201</v>
      </c>
      <c r="CV200">
        <v>2561.5625687199299</v>
      </c>
      <c r="CW200">
        <v>3536.73039717965</v>
      </c>
      <c r="CX200">
        <v>2941.9267225168101</v>
      </c>
      <c r="CY200">
        <v>2636.3100168542201</v>
      </c>
      <c r="CZ200">
        <v>112546.031051276</v>
      </c>
      <c r="DA200">
        <v>15727.314147821</v>
      </c>
      <c r="DB200">
        <v>9375.4879263800503</v>
      </c>
      <c r="DC200">
        <v>3232.1021886376798</v>
      </c>
      <c r="DD200">
        <v>14796.9159663803</v>
      </c>
      <c r="DE200">
        <v>8175.9102831644004</v>
      </c>
      <c r="DF200">
        <v>109298.573562084</v>
      </c>
      <c r="DG200">
        <v>81258.062455252497</v>
      </c>
      <c r="DH200">
        <v>22500.029511133798</v>
      </c>
      <c r="DI200">
        <v>83721.654087204995</v>
      </c>
      <c r="DJ200">
        <v>12672.153250867699</v>
      </c>
      <c r="DK200">
        <v>1190.21380058567</v>
      </c>
      <c r="DL200">
        <v>79518.817126712005</v>
      </c>
      <c r="DM200">
        <v>13944.9528159446</v>
      </c>
      <c r="DN200">
        <v>4299.0205964108</v>
      </c>
      <c r="DO200">
        <v>17268.6127495332</v>
      </c>
      <c r="DP200">
        <v>2309.9270288285502</v>
      </c>
      <c r="DQ200">
        <v>5567.3985818455803</v>
      </c>
      <c r="DR200">
        <v>8046.7588873559298</v>
      </c>
      <c r="DS200">
        <v>2967.5061116225702</v>
      </c>
      <c r="DT200">
        <v>130764.23237064001</v>
      </c>
      <c r="DU200">
        <v>64451.652278558096</v>
      </c>
      <c r="DV200">
        <v>3873.3687997460402</v>
      </c>
      <c r="DW200">
        <v>5121.9909901396304</v>
      </c>
      <c r="DX200">
        <v>121587.761377724</v>
      </c>
      <c r="DY200">
        <v>16462.585519268101</v>
      </c>
      <c r="DZ200">
        <v>125378.231635573</v>
      </c>
      <c r="EA200">
        <v>5658.04976165481</v>
      </c>
      <c r="EB200">
        <v>164083.195874406</v>
      </c>
      <c r="EC200">
        <v>13979.298464938</v>
      </c>
      <c r="ED200">
        <v>3762.32463210695</v>
      </c>
      <c r="EE200">
        <v>4382.4290714606896</v>
      </c>
      <c r="EF200">
        <v>3135.0213490016799</v>
      </c>
      <c r="EG200">
        <v>14677.7535779583</v>
      </c>
      <c r="EH200">
        <v>4036.6774389403199</v>
      </c>
      <c r="EI200">
        <v>115213.630604002</v>
      </c>
      <c r="EJ200">
        <v>20523.8779097433</v>
      </c>
      <c r="EK200">
        <v>2481.9649286656399</v>
      </c>
      <c r="EL200">
        <v>8617.8701167914896</v>
      </c>
      <c r="EM200">
        <v>2797.30972613533</v>
      </c>
      <c r="EN200">
        <v>28428.051342245901</v>
      </c>
      <c r="EO200">
        <v>20192.481817543499</v>
      </c>
      <c r="EP200">
        <v>3624.7975988094499</v>
      </c>
      <c r="EQ200">
        <v>14736.968726585899</v>
      </c>
      <c r="ER200">
        <v>24865.155338854998</v>
      </c>
      <c r="ES200">
        <v>1897.0895505283099</v>
      </c>
      <c r="ET200">
        <v>141768.49088333701</v>
      </c>
      <c r="EU200">
        <v>3521.40718335565</v>
      </c>
      <c r="EV200">
        <v>133620.74310617999</v>
      </c>
      <c r="EW200">
        <v>4864.7605025527901</v>
      </c>
      <c r="EX200">
        <v>4209.9470877179701</v>
      </c>
      <c r="EY200">
        <v>4192.0642275856098</v>
      </c>
      <c r="EZ200">
        <v>33957.393631998901</v>
      </c>
      <c r="FA200">
        <v>2288.1896245154599</v>
      </c>
      <c r="FB200">
        <v>5613.2212787859398</v>
      </c>
      <c r="FC200">
        <v>1758.39874465151</v>
      </c>
      <c r="FD200">
        <v>63718.960273264398</v>
      </c>
      <c r="FE200">
        <v>13149.712097986099</v>
      </c>
      <c r="FF200">
        <v>2790.3022457114798</v>
      </c>
      <c r="FG200">
        <v>3794.4493875850799</v>
      </c>
      <c r="FH200">
        <v>3292.9314834028301</v>
      </c>
      <c r="FI200">
        <v>3754.7610173235598</v>
      </c>
      <c r="FJ200">
        <v>9900.4998158671897</v>
      </c>
      <c r="FK200">
        <v>4046.2914355328298</v>
      </c>
      <c r="FL200">
        <v>2336.3613824188101</v>
      </c>
      <c r="FM200">
        <v>14982.5137734613</v>
      </c>
      <c r="FN200">
        <v>23490.475313554201</v>
      </c>
      <c r="FO200">
        <v>4675.2213300664298</v>
      </c>
      <c r="FP200">
        <v>73687.6834423494</v>
      </c>
      <c r="FQ200">
        <v>26799.348289612401</v>
      </c>
      <c r="FR200">
        <v>3374.6531160079799</v>
      </c>
      <c r="FS200">
        <v>3853.86907745187</v>
      </c>
      <c r="FT200">
        <v>2684.8806816176998</v>
      </c>
      <c r="FU200">
        <v>21198.667676119399</v>
      </c>
      <c r="FV200">
        <v>14401.564819556599</v>
      </c>
      <c r="FW200">
        <v>5340.6344684375599</v>
      </c>
      <c r="FX200">
        <v>93132.233372503004</v>
      </c>
      <c r="FY200">
        <v>1508.1072039605001</v>
      </c>
      <c r="FZ200">
        <v>3776.1755827249099</v>
      </c>
      <c r="GA200">
        <v>4212.7917542558798</v>
      </c>
      <c r="GB200">
        <v>6130.5717101021301</v>
      </c>
      <c r="GC200">
        <v>20143.507498933599</v>
      </c>
      <c r="GD200">
        <v>87806.914354467895</v>
      </c>
      <c r="GE200">
        <v>26980.564210273798</v>
      </c>
      <c r="GF200">
        <v>113771.252278028</v>
      </c>
      <c r="GG200">
        <v>144696.09682669601</v>
      </c>
      <c r="GH200">
        <v>34541.040327431503</v>
      </c>
      <c r="GI200">
        <v>25097.502677685901</v>
      </c>
      <c r="GJ200">
        <v>20206.724823935499</v>
      </c>
      <c r="GK200">
        <v>18168.767215720101</v>
      </c>
      <c r="GL200">
        <v>10753.5771603296</v>
      </c>
      <c r="GM200">
        <v>77571.0929203001</v>
      </c>
      <c r="GN200">
        <v>2261.1854516204098</v>
      </c>
      <c r="GO200">
        <v>4034.5296126091698</v>
      </c>
      <c r="GP200">
        <v>4395.5871394022697</v>
      </c>
      <c r="GQ200">
        <v>2535.1276912291</v>
      </c>
      <c r="GR200">
        <v>17045.694912615902</v>
      </c>
      <c r="GS200">
        <v>9681.9270640576906</v>
      </c>
      <c r="GT200">
        <v>5953.4717976264901</v>
      </c>
      <c r="GU200">
        <v>102304.19011122901</v>
      </c>
      <c r="GV200">
        <v>192496.80515966401</v>
      </c>
      <c r="GW200">
        <v>36716.417024724702</v>
      </c>
      <c r="GX200">
        <v>70478.924091861802</v>
      </c>
      <c r="GY200">
        <v>2207.6937258841099</v>
      </c>
      <c r="GZ200">
        <v>1178.2336576165401</v>
      </c>
      <c r="HA200">
        <v>14104.753953199801</v>
      </c>
      <c r="HB200">
        <v>3210.9854690474699</v>
      </c>
      <c r="HC200">
        <v>212010.83910191801</v>
      </c>
      <c r="HD200">
        <v>21298.263313383501</v>
      </c>
      <c r="HE200">
        <v>5016.0856519971903</v>
      </c>
      <c r="HF200">
        <v>2084.3401506037799</v>
      </c>
      <c r="HG200">
        <v>2210.5969506527899</v>
      </c>
      <c r="HH200">
        <v>2540.3896817197801</v>
      </c>
      <c r="HI200">
        <v>17387.592022184701</v>
      </c>
      <c r="HJ200">
        <v>3108.2563311533499</v>
      </c>
      <c r="HK200">
        <v>6342.0482969702698</v>
      </c>
      <c r="HL200">
        <v>11510.009059182799</v>
      </c>
      <c r="HM200">
        <v>79745.417827515601</v>
      </c>
      <c r="HN200">
        <v>3263.7047167001001</v>
      </c>
      <c r="HO200">
        <v>192851.273884906</v>
      </c>
      <c r="HP200">
        <v>18162.014279339201</v>
      </c>
      <c r="HQ200">
        <v>3488.5453361485802</v>
      </c>
      <c r="HR200">
        <v>1618.7934860478899</v>
      </c>
      <c r="HS200">
        <v>3911.23190088305</v>
      </c>
      <c r="HT200">
        <v>5099.16180233246</v>
      </c>
      <c r="HU200">
        <v>4980.3604098599999</v>
      </c>
      <c r="HV200">
        <v>7310.9917988982797</v>
      </c>
      <c r="HW200">
        <v>1934.01044215925</v>
      </c>
      <c r="HX200">
        <v>16721.518025442401</v>
      </c>
      <c r="HY200">
        <v>1862.0494715314201</v>
      </c>
      <c r="HZ200">
        <v>122572.381745124</v>
      </c>
      <c r="IA200">
        <v>152250.70763051801</v>
      </c>
      <c r="IB200">
        <v>2520.5404448875602</v>
      </c>
      <c r="IC200">
        <v>8315.7358902885007</v>
      </c>
      <c r="ID200">
        <v>3503.2565978970301</v>
      </c>
      <c r="IE200">
        <v>4460.8889225744297</v>
      </c>
      <c r="IF200">
        <v>14453.404226438901</v>
      </c>
      <c r="IG200">
        <v>134288.60370015301</v>
      </c>
      <c r="IH200">
        <v>3051.9479144873299</v>
      </c>
      <c r="II200">
        <v>2395.3069252066098</v>
      </c>
      <c r="IJ200">
        <v>74298.746092853296</v>
      </c>
      <c r="IK200">
        <v>3349.0676822574801</v>
      </c>
      <c r="IL200">
        <v>227452.78036818499</v>
      </c>
      <c r="IM200">
        <v>104481.319506814</v>
      </c>
      <c r="IN200">
        <v>2406.1721713219199</v>
      </c>
      <c r="IO200">
        <v>40961.990723841896</v>
      </c>
      <c r="IP200">
        <v>199075.53904816299</v>
      </c>
      <c r="IQ200">
        <v>2188.4629765232298</v>
      </c>
      <c r="IR200">
        <v>3417.0543427586299</v>
      </c>
      <c r="IS200">
        <v>669.85501808637605</v>
      </c>
      <c r="IT200">
        <v>19000.8900962345</v>
      </c>
      <c r="IU200">
        <v>14590.2943930118</v>
      </c>
      <c r="IV200">
        <v>10948.4704537871</v>
      </c>
      <c r="IW200">
        <v>2134.3900418446901</v>
      </c>
      <c r="IX200">
        <v>2363.9836278306302</v>
      </c>
      <c r="IY200">
        <v>2663.3261172132002</v>
      </c>
      <c r="IZ200">
        <v>4259.9539255873296</v>
      </c>
      <c r="JA200">
        <v>3176.22574233968</v>
      </c>
      <c r="JB200">
        <v>2017.2116287772601</v>
      </c>
      <c r="JC200">
        <v>15626.988533722501</v>
      </c>
      <c r="JD200">
        <v>7814.1176947048798</v>
      </c>
      <c r="JE200">
        <v>65849.197188895501</v>
      </c>
      <c r="JF200">
        <v>2916.5618695388098</v>
      </c>
      <c r="JG200">
        <v>12789.064663871</v>
      </c>
      <c r="JH200">
        <v>1648.1290033305099</v>
      </c>
      <c r="JI200">
        <v>2246.0256063390202</v>
      </c>
      <c r="JJ200">
        <v>2955.4239209439102</v>
      </c>
      <c r="JK200">
        <v>17955.794250290099</v>
      </c>
      <c r="JL200">
        <v>87133.196918132206</v>
      </c>
      <c r="JM200">
        <v>14203.056275110501</v>
      </c>
      <c r="JN200">
        <v>2248.8453879880299</v>
      </c>
      <c r="JO200">
        <v>11029.157756111799</v>
      </c>
      <c r="JP200">
        <v>4822.8238070203897</v>
      </c>
      <c r="JQ200">
        <v>48604.668578479701</v>
      </c>
      <c r="JR200">
        <v>17100.023695345699</v>
      </c>
      <c r="JS200">
        <v>2110.2695022092198</v>
      </c>
      <c r="JT200">
        <v>2482.4038585349699</v>
      </c>
      <c r="JU200">
        <v>2757.0220109648299</v>
      </c>
      <c r="JV200">
        <v>25681.976888982499</v>
      </c>
      <c r="JW200">
        <v>2582.7547320694998</v>
      </c>
      <c r="JX200">
        <v>14089.8133537375</v>
      </c>
      <c r="JY200">
        <v>3856.8547731531198</v>
      </c>
      <c r="JZ200">
        <v>14673.762096033401</v>
      </c>
    </row>
    <row r="201" spans="1:286" x14ac:dyDescent="0.25">
      <c r="A201" t="s">
        <v>210</v>
      </c>
      <c r="B201" t="s">
        <v>210</v>
      </c>
      <c r="C201" t="s">
        <v>719</v>
      </c>
      <c r="D201" t="s">
        <v>898</v>
      </c>
      <c r="E201" t="s">
        <v>1254</v>
      </c>
      <c r="F201" t="s">
        <v>1257</v>
      </c>
      <c r="G201" t="s">
        <v>1263</v>
      </c>
      <c r="H201" t="s">
        <v>1292</v>
      </c>
      <c r="I201" t="s">
        <v>1402</v>
      </c>
      <c r="J201">
        <v>24.6171804120711</v>
      </c>
      <c r="K201">
        <v>26.3387993694869</v>
      </c>
      <c r="L201">
        <v>26.6543496665128</v>
      </c>
      <c r="M201">
        <v>53.1755790513945</v>
      </c>
      <c r="N201">
        <v>57.289067457640897</v>
      </c>
      <c r="O201">
        <v>19.730972128070899</v>
      </c>
      <c r="P201">
        <v>28.825501041757601</v>
      </c>
      <c r="Q201">
        <v>48.798657161312299</v>
      </c>
      <c r="R201">
        <v>156.842837328223</v>
      </c>
      <c r="S201">
        <v>40.407353812989101</v>
      </c>
      <c r="T201">
        <v>24.731851479353399</v>
      </c>
      <c r="U201">
        <v>24.662379163987801</v>
      </c>
      <c r="V201">
        <v>953.37458110650095</v>
      </c>
      <c r="W201">
        <v>1085.45923868879</v>
      </c>
      <c r="X201">
        <v>557.11698378026995</v>
      </c>
      <c r="Y201">
        <v>197.68811631173199</v>
      </c>
      <c r="Z201">
        <v>63.164784157279897</v>
      </c>
      <c r="AA201">
        <v>35.3368423809574</v>
      </c>
      <c r="AB201">
        <v>42.639311113193301</v>
      </c>
      <c r="AC201">
        <v>64.558574090725301</v>
      </c>
      <c r="AD201">
        <v>34.658646743044599</v>
      </c>
      <c r="AE201">
        <v>29.263003763929898</v>
      </c>
      <c r="AF201">
        <v>1123.81505062631</v>
      </c>
      <c r="AG201">
        <v>27.0378250304062</v>
      </c>
      <c r="AH201">
        <v>18.872073257282</v>
      </c>
      <c r="AI201">
        <v>22.5502890448352</v>
      </c>
      <c r="AJ201">
        <v>26.5617821163911</v>
      </c>
      <c r="AK201">
        <v>30.173620063761099</v>
      </c>
      <c r="AL201">
        <v>22.4433891687958</v>
      </c>
      <c r="AM201">
        <v>24.508447331700101</v>
      </c>
      <c r="AN201">
        <v>46.906547964165902</v>
      </c>
      <c r="AO201">
        <v>49.7431380271614</v>
      </c>
      <c r="AP201">
        <v>23.946567302207999</v>
      </c>
      <c r="AQ201">
        <v>270.32875248515501</v>
      </c>
      <c r="AR201">
        <v>48.744734962386197</v>
      </c>
      <c r="AS201">
        <v>30.707826785437099</v>
      </c>
      <c r="AT201">
        <v>24.867280953063499</v>
      </c>
      <c r="AU201">
        <v>18.547880877540699</v>
      </c>
      <c r="AV201">
        <v>33.115670792196603</v>
      </c>
      <c r="AW201">
        <v>25.182543348245801</v>
      </c>
      <c r="AX201">
        <v>42.2871697979757</v>
      </c>
      <c r="AY201">
        <v>45.418677147200697</v>
      </c>
      <c r="AZ201">
        <v>75.103667967652001</v>
      </c>
      <c r="BA201">
        <v>31.366411456355198</v>
      </c>
      <c r="BB201">
        <v>38.490379870220501</v>
      </c>
      <c r="BC201">
        <v>44.526987261508602</v>
      </c>
      <c r="BD201">
        <v>39.335600234866902</v>
      </c>
      <c r="BE201">
        <v>37.006229259191898</v>
      </c>
      <c r="BF201">
        <v>29.080870546714198</v>
      </c>
      <c r="BG201">
        <v>33.162380597183301</v>
      </c>
      <c r="BH201">
        <v>24.585579888613101</v>
      </c>
      <c r="BI201">
        <v>31.883150331919399</v>
      </c>
      <c r="BJ201">
        <v>38.364658445513903</v>
      </c>
      <c r="BK201">
        <v>28.755325536221999</v>
      </c>
      <c r="BL201">
        <v>42.995296653596498</v>
      </c>
      <c r="BM201">
        <v>34.081804608053801</v>
      </c>
      <c r="BN201">
        <v>27.298566785338199</v>
      </c>
      <c r="BO201">
        <v>32.568505860618799</v>
      </c>
      <c r="BP201">
        <v>21.8442882393182</v>
      </c>
      <c r="BQ201">
        <v>35.381770844597398</v>
      </c>
      <c r="BR201">
        <v>708.63405701529302</v>
      </c>
      <c r="BS201">
        <v>24.283488646273302</v>
      </c>
      <c r="BT201">
        <v>38.362938426416903</v>
      </c>
      <c r="BU201">
        <v>41.362777715486601</v>
      </c>
      <c r="BV201">
        <v>43.391800161881498</v>
      </c>
      <c r="BW201">
        <v>17.917189543608</v>
      </c>
      <c r="BX201">
        <v>40.159188693001298</v>
      </c>
      <c r="BY201">
        <v>1692.4868596372601</v>
      </c>
      <c r="BZ201">
        <v>20.589862186838999</v>
      </c>
      <c r="CA201">
        <v>51.131276874503001</v>
      </c>
      <c r="CB201">
        <v>108.113017061916</v>
      </c>
      <c r="CC201">
        <v>43.686379389401097</v>
      </c>
      <c r="CD201">
        <v>26.560815462923902</v>
      </c>
      <c r="CE201">
        <v>25.852365703919499</v>
      </c>
      <c r="CF201">
        <v>695.8022869248</v>
      </c>
      <c r="CG201">
        <v>26.8519569329194</v>
      </c>
      <c r="CH201">
        <v>33.433250269553099</v>
      </c>
      <c r="CI201">
        <v>47.9472660996014</v>
      </c>
      <c r="CJ201">
        <v>29.330047602089898</v>
      </c>
      <c r="CK201">
        <v>47.266447849814099</v>
      </c>
      <c r="CL201">
        <v>31.529012302253001</v>
      </c>
      <c r="CM201">
        <v>36.8254553841955</v>
      </c>
      <c r="CN201">
        <v>25.915745524987699</v>
      </c>
      <c r="CO201">
        <v>25.221705132213099</v>
      </c>
      <c r="CP201">
        <v>26.521344964694801</v>
      </c>
      <c r="CQ201">
        <v>45.457421515909303</v>
      </c>
      <c r="CR201">
        <v>294.60822408925799</v>
      </c>
      <c r="CS201">
        <v>37.799351269645101</v>
      </c>
      <c r="CT201">
        <v>36.398288111671803</v>
      </c>
      <c r="CU201">
        <v>50.772338870141702</v>
      </c>
      <c r="CV201">
        <v>18.037126153031</v>
      </c>
      <c r="CW201">
        <v>30.934907259076301</v>
      </c>
      <c r="CX201">
        <v>33.4352056885199</v>
      </c>
      <c r="CY201">
        <v>35.586740112942699</v>
      </c>
      <c r="CZ201">
        <v>37.603548336221102</v>
      </c>
      <c r="DA201">
        <v>28.337237342769399</v>
      </c>
      <c r="DB201">
        <v>21.537722355004099</v>
      </c>
      <c r="DC201">
        <v>27.8201658735439</v>
      </c>
      <c r="DD201">
        <v>26.8552167092605</v>
      </c>
      <c r="DE201">
        <v>26.191214178596699</v>
      </c>
      <c r="DF201">
        <v>44.812553574537503</v>
      </c>
      <c r="DG201">
        <v>402.749245496801</v>
      </c>
      <c r="DH201">
        <v>14.3709041438253</v>
      </c>
      <c r="DI201">
        <v>335.106286225215</v>
      </c>
      <c r="DJ201">
        <v>34.073921998617102</v>
      </c>
      <c r="DK201">
        <v>21.337904812147201</v>
      </c>
      <c r="DL201">
        <v>1059.9720492901199</v>
      </c>
      <c r="DM201">
        <v>19.925183017717199</v>
      </c>
      <c r="DN201">
        <v>19.957874753745202</v>
      </c>
      <c r="DO201">
        <v>12.7923764895807</v>
      </c>
      <c r="DP201">
        <v>33.602193415480599</v>
      </c>
      <c r="DQ201">
        <v>37.625297671487402</v>
      </c>
      <c r="DR201">
        <v>28.498837010797502</v>
      </c>
      <c r="DS201">
        <v>33.147235256668402</v>
      </c>
      <c r="DT201">
        <v>275.16308840364098</v>
      </c>
      <c r="DU201">
        <v>34.081297895650799</v>
      </c>
      <c r="DV201">
        <v>8.7911143727573098</v>
      </c>
      <c r="DW201">
        <v>60.179852318272701</v>
      </c>
      <c r="DX201">
        <v>620.68694792548104</v>
      </c>
      <c r="DY201">
        <v>17.757204284856101</v>
      </c>
      <c r="DZ201">
        <v>165.865339617373</v>
      </c>
      <c r="EA201">
        <v>32.2193484914945</v>
      </c>
      <c r="EB201">
        <v>108.311000775813</v>
      </c>
      <c r="EC201">
        <v>21.9268774300632</v>
      </c>
      <c r="ED201">
        <v>99.544790606330494</v>
      </c>
      <c r="EE201">
        <v>24.158149879427398</v>
      </c>
      <c r="EF201">
        <v>15.3733802262207</v>
      </c>
      <c r="EG201">
        <v>24.317827039862401</v>
      </c>
      <c r="EH201">
        <v>36.266379342684701</v>
      </c>
      <c r="EI201">
        <v>334.30773400192999</v>
      </c>
      <c r="EJ201">
        <v>31.690707948813699</v>
      </c>
      <c r="EK201">
        <v>25.581054524566301</v>
      </c>
      <c r="EL201">
        <v>20.03780299336</v>
      </c>
      <c r="EM201">
        <v>42.392606985363898</v>
      </c>
      <c r="EN201">
        <v>32.3846271564625</v>
      </c>
      <c r="EO201">
        <v>15.315419268946901</v>
      </c>
      <c r="EP201">
        <v>47.767371279514201</v>
      </c>
      <c r="EQ201">
        <v>91.273158311800501</v>
      </c>
      <c r="ER201">
        <v>42.928887001009102</v>
      </c>
      <c r="ES201">
        <v>17.270068828758301</v>
      </c>
      <c r="ET201">
        <v>19.813151971338701</v>
      </c>
      <c r="EU201">
        <v>41.355606254427997</v>
      </c>
      <c r="EV201">
        <v>613.57781590712898</v>
      </c>
      <c r="EW201">
        <v>53.5692796267871</v>
      </c>
      <c r="EX201">
        <v>24.198507952960199</v>
      </c>
      <c r="EY201">
        <v>36.597910281930297</v>
      </c>
      <c r="EZ201">
        <v>26.629051916261801</v>
      </c>
      <c r="FA201">
        <v>45.876602355757399</v>
      </c>
      <c r="FB201">
        <v>49.335616232957904</v>
      </c>
      <c r="FC201">
        <v>28.569013173564699</v>
      </c>
      <c r="FD201">
        <v>35.092614621091002</v>
      </c>
      <c r="FE201">
        <v>33.2460652869377</v>
      </c>
      <c r="FF201">
        <v>39.144793801825998</v>
      </c>
      <c r="FG201">
        <v>25.089341420859999</v>
      </c>
      <c r="FH201">
        <v>69.430707506361699</v>
      </c>
      <c r="FI201">
        <v>33.279763217045002</v>
      </c>
      <c r="FJ201">
        <v>29.034670190286398</v>
      </c>
      <c r="FK201">
        <v>50.4679420016259</v>
      </c>
      <c r="FL201">
        <v>22.182702180049599</v>
      </c>
      <c r="FM201">
        <v>20.063047320793299</v>
      </c>
      <c r="FN201">
        <v>183.231737270536</v>
      </c>
      <c r="FO201">
        <v>38.010670779770898</v>
      </c>
      <c r="FP201">
        <v>280.77475279113003</v>
      </c>
      <c r="FQ201">
        <v>17.344030358306998</v>
      </c>
      <c r="FR201">
        <v>26.9303909877489</v>
      </c>
      <c r="FS201">
        <v>56.788021269151201</v>
      </c>
      <c r="FT201">
        <v>26.987096246212001</v>
      </c>
      <c r="FU201">
        <v>43.906510478640101</v>
      </c>
      <c r="FV201">
        <v>45.156290896069599</v>
      </c>
      <c r="FW201">
        <v>41.8196204772877</v>
      </c>
      <c r="FX201">
        <v>35.131729666736099</v>
      </c>
      <c r="FY201">
        <v>28.326553317291602</v>
      </c>
      <c r="FZ201">
        <v>40.757590214847198</v>
      </c>
      <c r="GA201">
        <v>31.8484741166681</v>
      </c>
      <c r="GB201">
        <v>59.0481102111494</v>
      </c>
      <c r="GC201">
        <v>41.780660735239699</v>
      </c>
      <c r="GD201">
        <v>135.324358253414</v>
      </c>
      <c r="GE201">
        <v>57.727251403693401</v>
      </c>
      <c r="GF201">
        <v>18.462136023370501</v>
      </c>
      <c r="GG201">
        <v>50.032681168710702</v>
      </c>
      <c r="GH201">
        <v>46.266626728685402</v>
      </c>
      <c r="GI201">
        <v>50.878804551970603</v>
      </c>
      <c r="GJ201">
        <v>43.690621697815601</v>
      </c>
      <c r="GK201">
        <v>31.339241755977501</v>
      </c>
      <c r="GL201">
        <v>33.733727089978998</v>
      </c>
      <c r="GM201">
        <v>1249.82174803832</v>
      </c>
      <c r="GN201">
        <v>34.165095081058503</v>
      </c>
      <c r="GO201">
        <v>42.371859723337003</v>
      </c>
      <c r="GP201">
        <v>27.425702899291799</v>
      </c>
      <c r="GQ201">
        <v>25.337656197628</v>
      </c>
      <c r="GR201">
        <v>24.1055477344247</v>
      </c>
      <c r="GS201">
        <v>47.332978637028297</v>
      </c>
      <c r="GT201">
        <v>32.848435254517703</v>
      </c>
      <c r="GU201">
        <v>24.429354076208</v>
      </c>
      <c r="GV201">
        <v>192.43601078514899</v>
      </c>
      <c r="GW201">
        <v>224.87596077840999</v>
      </c>
      <c r="GX201">
        <v>26.443314313250902</v>
      </c>
      <c r="GY201">
        <v>32.264598102639503</v>
      </c>
      <c r="GZ201">
        <v>25.312727262613201</v>
      </c>
      <c r="HA201">
        <v>29.360794636289899</v>
      </c>
      <c r="HB201">
        <v>23.173467854728599</v>
      </c>
      <c r="HC201">
        <v>228.96857061926599</v>
      </c>
      <c r="HD201">
        <v>31.940525167914501</v>
      </c>
      <c r="HE201">
        <v>30.326307313953201</v>
      </c>
      <c r="HF201">
        <v>37.657759030216901</v>
      </c>
      <c r="HG201">
        <v>32.2088160339962</v>
      </c>
      <c r="HH201">
        <v>25.3131914294895</v>
      </c>
      <c r="HI201">
        <v>28.968917796409698</v>
      </c>
      <c r="HJ201">
        <v>45.470714634454801</v>
      </c>
      <c r="HK201">
        <v>36.195032336363901</v>
      </c>
      <c r="HL201">
        <v>35.888277936969402</v>
      </c>
      <c r="HM201">
        <v>15.7264092474348</v>
      </c>
      <c r="HN201">
        <v>42.845040559235997</v>
      </c>
      <c r="HO201">
        <v>617.65090659258101</v>
      </c>
      <c r="HP201">
        <v>24.0190659993069</v>
      </c>
      <c r="HQ201">
        <v>42.371732937654897</v>
      </c>
      <c r="HR201">
        <v>42.934057299508297</v>
      </c>
      <c r="HS201">
        <v>83.633014644660804</v>
      </c>
      <c r="HT201">
        <v>38.6659365605191</v>
      </c>
      <c r="HU201">
        <v>18.371491275133</v>
      </c>
      <c r="HV201">
        <v>32.073633543541099</v>
      </c>
      <c r="HW201">
        <v>20.649288414348401</v>
      </c>
      <c r="HX201">
        <v>30.295224959182701</v>
      </c>
      <c r="HY201">
        <v>21.7460640541243</v>
      </c>
      <c r="HZ201">
        <v>22.071517024933101</v>
      </c>
      <c r="IA201">
        <v>226.92972490341899</v>
      </c>
      <c r="IB201">
        <v>15.070394686939499</v>
      </c>
      <c r="IC201">
        <v>24.4295571973271</v>
      </c>
      <c r="ID201">
        <v>57.016714558402803</v>
      </c>
      <c r="IE201">
        <v>28.581021355303399</v>
      </c>
      <c r="IF201">
        <v>18.2265297530978</v>
      </c>
      <c r="IG201">
        <v>25.076970391541</v>
      </c>
      <c r="IH201">
        <v>34.6966276892176</v>
      </c>
      <c r="II201">
        <v>29.4186811094173</v>
      </c>
      <c r="IJ201">
        <v>1528.93334516341</v>
      </c>
      <c r="IK201">
        <v>31.933640242164799</v>
      </c>
      <c r="IL201">
        <v>26.8495817185138</v>
      </c>
      <c r="IM201">
        <v>653.88965724450304</v>
      </c>
      <c r="IN201">
        <v>30.980881657804499</v>
      </c>
      <c r="IO201">
        <v>31.543868341570899</v>
      </c>
      <c r="IP201">
        <v>25.273030306643498</v>
      </c>
      <c r="IQ201">
        <v>15.3409965691257</v>
      </c>
      <c r="IR201">
        <v>33.0696390314016</v>
      </c>
      <c r="IS201">
        <v>46.2659899973536</v>
      </c>
      <c r="IT201">
        <v>19.028961197696301</v>
      </c>
      <c r="IU201">
        <v>55.343865589782901</v>
      </c>
      <c r="IV201">
        <v>29.518676755273599</v>
      </c>
      <c r="IW201">
        <v>18.225369249286</v>
      </c>
      <c r="IX201">
        <v>25.2715348571958</v>
      </c>
      <c r="IY201">
        <v>26.349230316799201</v>
      </c>
      <c r="IZ201">
        <v>23.8151042069737</v>
      </c>
      <c r="JA201">
        <v>28.3342975404836</v>
      </c>
      <c r="JB201">
        <v>20.417068357427699</v>
      </c>
      <c r="JC201">
        <v>19.0619638578581</v>
      </c>
      <c r="JD201">
        <v>20.760750135580199</v>
      </c>
      <c r="JE201">
        <v>28.253425158085602</v>
      </c>
      <c r="JF201">
        <v>35.841526879678099</v>
      </c>
      <c r="JG201">
        <v>20.641946067425</v>
      </c>
      <c r="JH201">
        <v>25.495249719181999</v>
      </c>
      <c r="JI201">
        <v>29.794366801643001</v>
      </c>
      <c r="JJ201">
        <v>39.963834946491502</v>
      </c>
      <c r="JK201">
        <v>43.450642532223199</v>
      </c>
      <c r="JL201">
        <v>861.93047524712199</v>
      </c>
      <c r="JM201">
        <v>39.274580946740699</v>
      </c>
      <c r="JN201">
        <v>22.119733442080801</v>
      </c>
      <c r="JO201">
        <v>46.326058551750798</v>
      </c>
      <c r="JP201">
        <v>30.847235329279101</v>
      </c>
      <c r="JQ201">
        <v>22.235113158043902</v>
      </c>
      <c r="JR201">
        <v>31.252404910472599</v>
      </c>
      <c r="JS201">
        <v>16.941929459584699</v>
      </c>
      <c r="JT201">
        <v>35.735539640304303</v>
      </c>
      <c r="JU201">
        <v>28.5257859677479</v>
      </c>
      <c r="JV201">
        <v>36.589453352723297</v>
      </c>
      <c r="JW201">
        <v>26.493482310646201</v>
      </c>
      <c r="JX201">
        <v>30.620808883477899</v>
      </c>
      <c r="JY201">
        <v>36.480278110977203</v>
      </c>
      <c r="JZ201">
        <v>36.080408705481403</v>
      </c>
    </row>
    <row r="202" spans="1:286" x14ac:dyDescent="0.25">
      <c r="A202" t="s">
        <v>211</v>
      </c>
      <c r="B202" t="s">
        <v>211</v>
      </c>
      <c r="C202" t="s">
        <v>719</v>
      </c>
      <c r="D202" t="s">
        <v>899</v>
      </c>
      <c r="E202" t="s">
        <v>1254</v>
      </c>
      <c r="F202" t="s">
        <v>1257</v>
      </c>
      <c r="G202" t="s">
        <v>1261</v>
      </c>
      <c r="H202" t="s">
        <v>1276</v>
      </c>
      <c r="I202" t="s">
        <v>1407</v>
      </c>
      <c r="J202">
        <v>21861.471020034802</v>
      </c>
      <c r="K202">
        <v>19074.894534394902</v>
      </c>
      <c r="L202">
        <v>14322.9602531644</v>
      </c>
      <c r="M202">
        <v>14757.124512205301</v>
      </c>
      <c r="N202">
        <v>31832.729572483498</v>
      </c>
      <c r="O202">
        <v>18815.6366716138</v>
      </c>
      <c r="P202">
        <v>21314.4275905496</v>
      </c>
      <c r="Q202">
        <v>16672.372591785199</v>
      </c>
      <c r="R202">
        <v>21098.3312259546</v>
      </c>
      <c r="S202">
        <v>18063.857753448199</v>
      </c>
      <c r="T202">
        <v>19097.260943057201</v>
      </c>
      <c r="U202">
        <v>14713.927359784</v>
      </c>
      <c r="V202">
        <v>7800.6719522726698</v>
      </c>
      <c r="W202">
        <v>9157.1743180421308</v>
      </c>
      <c r="X202">
        <v>7669.9644072422097</v>
      </c>
      <c r="Y202">
        <v>5922.2362923382798</v>
      </c>
      <c r="Z202">
        <v>20718.804364622501</v>
      </c>
      <c r="AA202">
        <v>31350.128896411701</v>
      </c>
      <c r="AB202">
        <v>20685.9307234105</v>
      </c>
      <c r="AC202">
        <v>25682.891247310101</v>
      </c>
      <c r="AD202">
        <v>21809.042620331798</v>
      </c>
      <c r="AE202">
        <v>15941.173788393</v>
      </c>
      <c r="AF202">
        <v>7328.7380438487098</v>
      </c>
      <c r="AG202">
        <v>17383.280220025899</v>
      </c>
      <c r="AH202">
        <v>18075.480470155399</v>
      </c>
      <c r="AI202">
        <v>25525.557873555499</v>
      </c>
      <c r="AJ202">
        <v>32441.319134894198</v>
      </c>
      <c r="AK202">
        <v>15652.9238798473</v>
      </c>
      <c r="AL202">
        <v>18873.9305464639</v>
      </c>
      <c r="AM202">
        <v>21925.570468071099</v>
      </c>
      <c r="AN202">
        <v>17657.2910027935</v>
      </c>
      <c r="AO202">
        <v>10493.2088519928</v>
      </c>
      <c r="AP202">
        <v>20581.981693121899</v>
      </c>
      <c r="AQ202">
        <v>6517.8504601446402</v>
      </c>
      <c r="AR202">
        <v>21025.136410262799</v>
      </c>
      <c r="AS202">
        <v>25714.966857236799</v>
      </c>
      <c r="AT202">
        <v>25157.521695397802</v>
      </c>
      <c r="AU202">
        <v>42184.781205061197</v>
      </c>
      <c r="AV202">
        <v>17172.723311587801</v>
      </c>
      <c r="AW202">
        <v>14942.4424245225</v>
      </c>
      <c r="AX202">
        <v>19442.522112389801</v>
      </c>
      <c r="AY202">
        <v>17598.658453539501</v>
      </c>
      <c r="AZ202">
        <v>21050.5014988068</v>
      </c>
      <c r="BA202">
        <v>16866.809400033599</v>
      </c>
      <c r="BB202">
        <v>17073.978020078099</v>
      </c>
      <c r="BC202">
        <v>21072.2959998476</v>
      </c>
      <c r="BD202">
        <v>26952.840685318301</v>
      </c>
      <c r="BE202">
        <v>17521.821302877401</v>
      </c>
      <c r="BF202">
        <v>22319.9589633824</v>
      </c>
      <c r="BG202">
        <v>19951.9809866215</v>
      </c>
      <c r="BH202">
        <v>24177.6916320009</v>
      </c>
      <c r="BI202">
        <v>17586.894489603899</v>
      </c>
      <c r="BJ202">
        <v>15905.455399033401</v>
      </c>
      <c r="BK202">
        <v>14228.7405270859</v>
      </c>
      <c r="BL202">
        <v>17252.930914761899</v>
      </c>
      <c r="BM202">
        <v>13881.8066137024</v>
      </c>
      <c r="BN202">
        <v>24457.509277860201</v>
      </c>
      <c r="BO202">
        <v>23775.6264900159</v>
      </c>
      <c r="BP202">
        <v>20572.468776637499</v>
      </c>
      <c r="BQ202">
        <v>13386.5485534282</v>
      </c>
      <c r="BR202">
        <v>8566.2723087408594</v>
      </c>
      <c r="BS202">
        <v>13967.1343022409</v>
      </c>
      <c r="BT202">
        <v>16706.637414267301</v>
      </c>
      <c r="BU202">
        <v>17064.485908984501</v>
      </c>
      <c r="BV202">
        <v>19559.3249453018</v>
      </c>
      <c r="BW202">
        <v>18858.850960522599</v>
      </c>
      <c r="BX202">
        <v>16096.9310642118</v>
      </c>
      <c r="BY202">
        <v>3999.7335435170398</v>
      </c>
      <c r="BZ202">
        <v>18941.719659445898</v>
      </c>
      <c r="CA202">
        <v>26215.366023058599</v>
      </c>
      <c r="CB202">
        <v>17733.175667050298</v>
      </c>
      <c r="CC202">
        <v>13474.4400926777</v>
      </c>
      <c r="CD202">
        <v>20835.919371670101</v>
      </c>
      <c r="CE202">
        <v>19166.248042310599</v>
      </c>
      <c r="CF202">
        <v>10487.9949495522</v>
      </c>
      <c r="CG202">
        <v>13529.161083044601</v>
      </c>
      <c r="CH202">
        <v>21296.336372183901</v>
      </c>
      <c r="CI202">
        <v>15228.674960616499</v>
      </c>
      <c r="CJ202">
        <v>23067.733424376998</v>
      </c>
      <c r="CK202">
        <v>13885.0312162542</v>
      </c>
      <c r="CL202">
        <v>24976.028511259399</v>
      </c>
      <c r="CM202">
        <v>23103.978825316201</v>
      </c>
      <c r="CN202">
        <v>14971.412919349599</v>
      </c>
      <c r="CO202">
        <v>36306.379243021503</v>
      </c>
      <c r="CP202">
        <v>7757.00946048688</v>
      </c>
      <c r="CQ202">
        <v>24120.620721272699</v>
      </c>
      <c r="CR202">
        <v>9404.1909209865407</v>
      </c>
      <c r="CS202">
        <v>27649.4389256576</v>
      </c>
      <c r="CT202">
        <v>19586.567746512901</v>
      </c>
      <c r="CU202">
        <v>5403.5390364554796</v>
      </c>
      <c r="CV202">
        <v>26502.742429022099</v>
      </c>
      <c r="CW202">
        <v>30504.008226863301</v>
      </c>
      <c r="CX202">
        <v>24068.295854074498</v>
      </c>
      <c r="CY202">
        <v>27361.0331895733</v>
      </c>
      <c r="CZ202">
        <v>13283.515123434299</v>
      </c>
      <c r="DA202">
        <v>20959.022000619399</v>
      </c>
      <c r="DB202">
        <v>23609.780013337</v>
      </c>
      <c r="DC202">
        <v>22402.485313568501</v>
      </c>
      <c r="DD202">
        <v>8993.1870864752109</v>
      </c>
      <c r="DE202">
        <v>20446.503920547799</v>
      </c>
      <c r="DF202">
        <v>24258.241010460501</v>
      </c>
      <c r="DG202">
        <v>9640.0542245927409</v>
      </c>
      <c r="DH202">
        <v>14176.707032582999</v>
      </c>
      <c r="DI202">
        <v>4672.7705930493603</v>
      </c>
      <c r="DJ202">
        <v>19502.8109011946</v>
      </c>
      <c r="DK202">
        <v>21891.732814342598</v>
      </c>
      <c r="DL202">
        <v>4795.7072607728596</v>
      </c>
      <c r="DM202">
        <v>21756.059002684098</v>
      </c>
      <c r="DN202">
        <v>17444.424976474202</v>
      </c>
      <c r="DO202">
        <v>11204.6198920764</v>
      </c>
      <c r="DP202">
        <v>16313.014581559601</v>
      </c>
      <c r="DQ202">
        <v>15873.8110932536</v>
      </c>
      <c r="DR202">
        <v>19087.804826672102</v>
      </c>
      <c r="DS202">
        <v>14091.971787939099</v>
      </c>
      <c r="DT202">
        <v>4943.3529831312999</v>
      </c>
      <c r="DU202">
        <v>22727.595158256401</v>
      </c>
      <c r="DV202">
        <v>23557.908330603601</v>
      </c>
      <c r="DW202">
        <v>17935.575405613199</v>
      </c>
      <c r="DX202">
        <v>7599.2342298645699</v>
      </c>
      <c r="DY202">
        <v>23353.757018751901</v>
      </c>
      <c r="DZ202">
        <v>5512.4391206705104</v>
      </c>
      <c r="EA202">
        <v>20345.597048188101</v>
      </c>
      <c r="EB202">
        <v>6655.2303475986</v>
      </c>
      <c r="EC202">
        <v>13074.7352239993</v>
      </c>
      <c r="ED202">
        <v>16184.629790066399</v>
      </c>
      <c r="EE202">
        <v>14664.839080452501</v>
      </c>
      <c r="EF202">
        <v>20775.942749804701</v>
      </c>
      <c r="EG202">
        <v>19919.971467939598</v>
      </c>
      <c r="EH202">
        <v>24049.635093270699</v>
      </c>
      <c r="EI202">
        <v>6659.6943937951601</v>
      </c>
      <c r="EJ202">
        <v>12089.749471962699</v>
      </c>
      <c r="EK202">
        <v>19293.1977726082</v>
      </c>
      <c r="EL202">
        <v>23997.421414844801</v>
      </c>
      <c r="EM202">
        <v>19484.370057211701</v>
      </c>
      <c r="EN202">
        <v>15444.6759397968</v>
      </c>
      <c r="EO202">
        <v>20696.221868844299</v>
      </c>
      <c r="EP202">
        <v>23244.450652263698</v>
      </c>
      <c r="EQ202">
        <v>18589.441152980398</v>
      </c>
      <c r="ER202">
        <v>34138.816973626999</v>
      </c>
      <c r="ES202">
        <v>22520.266342127299</v>
      </c>
      <c r="ET202">
        <v>13277.386617607501</v>
      </c>
      <c r="EU202">
        <v>20059.505436336702</v>
      </c>
      <c r="EV202">
        <v>7337.4358202949998</v>
      </c>
      <c r="EW202">
        <v>22086.735142372301</v>
      </c>
      <c r="EX202">
        <v>21517.876384116698</v>
      </c>
      <c r="EY202">
        <v>25474.9302656572</v>
      </c>
      <c r="EZ202">
        <v>17067.958549766201</v>
      </c>
      <c r="FA202">
        <v>17222.551110956501</v>
      </c>
      <c r="FB202">
        <v>32362.4159152906</v>
      </c>
      <c r="FC202">
        <v>22202.465136979099</v>
      </c>
      <c r="FD202">
        <v>15021.937632610199</v>
      </c>
      <c r="FE202">
        <v>20572.803490002902</v>
      </c>
      <c r="FF202">
        <v>12046.4594060976</v>
      </c>
      <c r="FG202">
        <v>23371.1102985381</v>
      </c>
      <c r="FH202">
        <v>27400.2367834289</v>
      </c>
      <c r="FI202">
        <v>19330.155767767599</v>
      </c>
      <c r="FJ202">
        <v>17857.841392027101</v>
      </c>
      <c r="FK202">
        <v>18390.4720390287</v>
      </c>
      <c r="FL202">
        <v>19562.3941002789</v>
      </c>
      <c r="FM202">
        <v>20238.0133224897</v>
      </c>
      <c r="FN202">
        <v>13076.0170310953</v>
      </c>
      <c r="FO202">
        <v>19656.149413098799</v>
      </c>
      <c r="FP202">
        <v>6080.40410830163</v>
      </c>
      <c r="FQ202">
        <v>21276.212427734001</v>
      </c>
      <c r="FR202">
        <v>12646.4851440245</v>
      </c>
      <c r="FS202">
        <v>18401.6638651213</v>
      </c>
      <c r="FT202">
        <v>19274.671441082599</v>
      </c>
      <c r="FU202">
        <v>23481.803825519299</v>
      </c>
      <c r="FV202">
        <v>16058.5818055379</v>
      </c>
      <c r="FW202">
        <v>19631.1967687949</v>
      </c>
      <c r="FX202">
        <v>7298.6880793115297</v>
      </c>
      <c r="FY202">
        <v>25069.135326899701</v>
      </c>
      <c r="FZ202">
        <v>16449.8352232215</v>
      </c>
      <c r="GA202">
        <v>16447.565383966499</v>
      </c>
      <c r="GB202">
        <v>24658.180938799698</v>
      </c>
      <c r="GC202">
        <v>20526.407291860702</v>
      </c>
      <c r="GD202">
        <v>12094.264560255</v>
      </c>
      <c r="GE202">
        <v>21837.291256853499</v>
      </c>
      <c r="GF202">
        <v>19927.450286071999</v>
      </c>
      <c r="GG202">
        <v>19006.241534585799</v>
      </c>
      <c r="GH202">
        <v>22236.296862331201</v>
      </c>
      <c r="GI202">
        <v>17490.710598633901</v>
      </c>
      <c r="GJ202">
        <v>15281.316521930899</v>
      </c>
      <c r="GK202">
        <v>23401.347865894601</v>
      </c>
      <c r="GL202">
        <v>25015.372270494401</v>
      </c>
      <c r="GM202">
        <v>7829.06337345887</v>
      </c>
      <c r="GN202">
        <v>19241.9896755394</v>
      </c>
      <c r="GO202">
        <v>17939.0066670581</v>
      </c>
      <c r="GP202">
        <v>20299.512481102101</v>
      </c>
      <c r="GQ202">
        <v>16810.070227959401</v>
      </c>
      <c r="GR202">
        <v>22544.4378011566</v>
      </c>
      <c r="GS202">
        <v>22543.878237524499</v>
      </c>
      <c r="GT202">
        <v>19855.331512115601</v>
      </c>
      <c r="GU202">
        <v>22138.628782858101</v>
      </c>
      <c r="GV202">
        <v>9675.9603048816207</v>
      </c>
      <c r="GW202">
        <v>7416.5738483599398</v>
      </c>
      <c r="GX202">
        <v>18354.3810139505</v>
      </c>
      <c r="GY202">
        <v>21172.210980621501</v>
      </c>
      <c r="GZ202">
        <v>16298.203577804699</v>
      </c>
      <c r="HA202">
        <v>18421.1906116672</v>
      </c>
      <c r="HB202">
        <v>16699.978001146701</v>
      </c>
      <c r="HC202">
        <v>5996.5345498242004</v>
      </c>
      <c r="HD202">
        <v>15265.371909814299</v>
      </c>
      <c r="HE202">
        <v>13732.223897977199</v>
      </c>
      <c r="HF202">
        <v>18909.026424765201</v>
      </c>
      <c r="HG202">
        <v>13290.977960242901</v>
      </c>
      <c r="HH202">
        <v>16802.4504521569</v>
      </c>
      <c r="HI202">
        <v>18462.942329337398</v>
      </c>
      <c r="HJ202">
        <v>19750.676493338098</v>
      </c>
      <c r="HK202">
        <v>22873.058899981999</v>
      </c>
      <c r="HL202">
        <v>18984.489739868</v>
      </c>
      <c r="HM202">
        <v>14747.671054738599</v>
      </c>
      <c r="HN202">
        <v>26211.225451275801</v>
      </c>
      <c r="HO202">
        <v>5056.1728074974699</v>
      </c>
      <c r="HP202">
        <v>18692.684326843701</v>
      </c>
      <c r="HQ202">
        <v>10910.1846844355</v>
      </c>
      <c r="HR202">
        <v>15093.559713726499</v>
      </c>
      <c r="HS202">
        <v>30461.1639888022</v>
      </c>
      <c r="HT202">
        <v>21438.9001546951</v>
      </c>
      <c r="HU202">
        <v>15867.147444951301</v>
      </c>
      <c r="HV202">
        <v>13976.043851672899</v>
      </c>
      <c r="HW202">
        <v>18583.6188463084</v>
      </c>
      <c r="HX202">
        <v>18385.0118029193</v>
      </c>
      <c r="HY202">
        <v>19141.599525898098</v>
      </c>
      <c r="HZ202">
        <v>13764.817773222099</v>
      </c>
      <c r="IA202">
        <v>9196.0886809040294</v>
      </c>
      <c r="IB202">
        <v>14687.2540298724</v>
      </c>
      <c r="IC202">
        <v>18211.981667886401</v>
      </c>
      <c r="ID202">
        <v>20476.616182577902</v>
      </c>
      <c r="IE202">
        <v>16477.751094257601</v>
      </c>
      <c r="IF202">
        <v>18652.812903936399</v>
      </c>
      <c r="IG202">
        <v>5082.7857679685603</v>
      </c>
      <c r="IH202">
        <v>21301.379739399199</v>
      </c>
      <c r="II202">
        <v>19487.776807292499</v>
      </c>
      <c r="IJ202">
        <v>7922.4930948567098</v>
      </c>
      <c r="IK202">
        <v>28391.529677609298</v>
      </c>
      <c r="IL202">
        <v>15725.1437149629</v>
      </c>
      <c r="IM202">
        <v>5603.6164456921097</v>
      </c>
      <c r="IN202">
        <v>21390.401283816798</v>
      </c>
      <c r="IO202">
        <v>17938.956673205099</v>
      </c>
      <c r="IP202">
        <v>7387.7131012603604</v>
      </c>
      <c r="IQ202">
        <v>22109.266425240901</v>
      </c>
      <c r="IR202">
        <v>27210.068081376899</v>
      </c>
      <c r="IS202">
        <v>33346.027738981698</v>
      </c>
      <c r="IT202">
        <v>13856.802467974399</v>
      </c>
      <c r="IU202">
        <v>19907.097683640299</v>
      </c>
      <c r="IV202">
        <v>13211.218072662399</v>
      </c>
      <c r="IW202">
        <v>16518.163909917399</v>
      </c>
      <c r="IX202">
        <v>46689.731317868704</v>
      </c>
      <c r="IY202">
        <v>11167.3124347844</v>
      </c>
      <c r="IZ202">
        <v>17992.2989248909</v>
      </c>
      <c r="JA202">
        <v>12310.076220564601</v>
      </c>
      <c r="JB202">
        <v>19098.043539835198</v>
      </c>
      <c r="JC202">
        <v>18918.7086804963</v>
      </c>
      <c r="JD202">
        <v>17608.152124481399</v>
      </c>
      <c r="JE202">
        <v>23101.370779209101</v>
      </c>
      <c r="JF202">
        <v>16480.923499820201</v>
      </c>
      <c r="JG202">
        <v>14989.214923506999</v>
      </c>
      <c r="JH202">
        <v>17182.1790655119</v>
      </c>
      <c r="JI202">
        <v>19102.6664782636</v>
      </c>
      <c r="JJ202">
        <v>21643.534808129702</v>
      </c>
      <c r="JK202">
        <v>19809.1682129603</v>
      </c>
      <c r="JL202">
        <v>4535.4259231679598</v>
      </c>
      <c r="JM202">
        <v>19526.064701688701</v>
      </c>
      <c r="JN202">
        <v>14466.577150945701</v>
      </c>
      <c r="JO202">
        <v>16681.527938536099</v>
      </c>
      <c r="JP202">
        <v>15452.412722835201</v>
      </c>
      <c r="JQ202">
        <v>17904.667263276999</v>
      </c>
      <c r="JR202">
        <v>18978.446129276799</v>
      </c>
      <c r="JS202">
        <v>16541.955825254201</v>
      </c>
      <c r="JT202">
        <v>20656.219911578301</v>
      </c>
      <c r="JU202">
        <v>18089.0798974155</v>
      </c>
      <c r="JV202">
        <v>13958.607654163799</v>
      </c>
      <c r="JW202">
        <v>20456.878485203699</v>
      </c>
      <c r="JX202">
        <v>18133.7843619337</v>
      </c>
      <c r="JY202">
        <v>14198.314566757999</v>
      </c>
      <c r="JZ202">
        <v>20344.933559450099</v>
      </c>
    </row>
    <row r="203" spans="1:286" x14ac:dyDescent="0.25">
      <c r="A203" t="s">
        <v>212</v>
      </c>
      <c r="B203" t="s">
        <v>212</v>
      </c>
      <c r="C203" t="s">
        <v>719</v>
      </c>
      <c r="D203" t="s">
        <v>892</v>
      </c>
      <c r="E203" t="s">
        <v>1254</v>
      </c>
      <c r="F203" t="s">
        <v>1257</v>
      </c>
      <c r="G203" t="s">
        <v>1262</v>
      </c>
      <c r="H203" t="s">
        <v>1287</v>
      </c>
      <c r="I203" t="s">
        <v>1396</v>
      </c>
      <c r="J203">
        <v>29554.253073553002</v>
      </c>
      <c r="K203">
        <v>13571.7592720751</v>
      </c>
      <c r="L203">
        <v>18500.0393909991</v>
      </c>
      <c r="M203">
        <v>15253.954328612301</v>
      </c>
      <c r="N203">
        <v>35992.941925620798</v>
      </c>
      <c r="O203">
        <v>8600.6361456947398</v>
      </c>
      <c r="P203">
        <v>17313.8981307822</v>
      </c>
      <c r="Q203">
        <v>20356.2264524251</v>
      </c>
      <c r="R203">
        <v>26096.374074896499</v>
      </c>
      <c r="S203">
        <v>8371.6326624042904</v>
      </c>
      <c r="T203">
        <v>14342.7891444369</v>
      </c>
      <c r="U203">
        <v>59640.206730374201</v>
      </c>
      <c r="V203">
        <v>20358.4898988512</v>
      </c>
      <c r="W203">
        <v>17562.336754189299</v>
      </c>
      <c r="X203">
        <v>18508.048450020699</v>
      </c>
      <c r="Y203">
        <v>28789.765829669199</v>
      </c>
      <c r="Z203">
        <v>30320.970746290499</v>
      </c>
      <c r="AA203">
        <v>31326.239755139599</v>
      </c>
      <c r="AB203">
        <v>16193.311783479599</v>
      </c>
      <c r="AC203">
        <v>17811.928403267499</v>
      </c>
      <c r="AD203">
        <v>8662.5384638545802</v>
      </c>
      <c r="AE203">
        <v>14840.4602663145</v>
      </c>
      <c r="AF203">
        <v>21395.431398971799</v>
      </c>
      <c r="AG203">
        <v>7377.59378106853</v>
      </c>
      <c r="AH203">
        <v>28289.727834868801</v>
      </c>
      <c r="AI203">
        <v>11639.316166676699</v>
      </c>
      <c r="AJ203">
        <v>38866.609819700701</v>
      </c>
      <c r="AK203">
        <v>27355.504871597201</v>
      </c>
      <c r="AL203">
        <v>4973.8268984752704</v>
      </c>
      <c r="AM203">
        <v>20645.091868578998</v>
      </c>
      <c r="AN203">
        <v>19611.753266346699</v>
      </c>
      <c r="AO203">
        <v>64030.093648232498</v>
      </c>
      <c r="AP203">
        <v>25208.383038270302</v>
      </c>
      <c r="AQ203">
        <v>21233.0103647092</v>
      </c>
      <c r="AR203">
        <v>12326.0132816314</v>
      </c>
      <c r="AS203">
        <v>13163.4863613301</v>
      </c>
      <c r="AT203">
        <v>3235.7053398578801</v>
      </c>
      <c r="AU203">
        <v>25995.3320539589</v>
      </c>
      <c r="AV203">
        <v>164109.15068930099</v>
      </c>
      <c r="AW203">
        <v>156189.69798443801</v>
      </c>
      <c r="AX203">
        <v>27939.680589598502</v>
      </c>
      <c r="AY203">
        <v>16193.2292959728</v>
      </c>
      <c r="AZ203">
        <v>23357.916993941199</v>
      </c>
      <c r="BA203">
        <v>31293.030687676499</v>
      </c>
      <c r="BB203">
        <v>18318.346958697501</v>
      </c>
      <c r="BC203">
        <v>9682.7244652236204</v>
      </c>
      <c r="BD203">
        <v>25036.7605137834</v>
      </c>
      <c r="BE203">
        <v>20799.082457392698</v>
      </c>
      <c r="BF203">
        <v>31134.309595377701</v>
      </c>
      <c r="BG203">
        <v>48483.747171075403</v>
      </c>
      <c r="BH203">
        <v>22185.732319752198</v>
      </c>
      <c r="BI203">
        <v>17594.608837082</v>
      </c>
      <c r="BJ203">
        <v>11279.713183707699</v>
      </c>
      <c r="BK203">
        <v>28350.968816475201</v>
      </c>
      <c r="BL203">
        <v>13030.3392553626</v>
      </c>
      <c r="BM203">
        <v>59363.945822731897</v>
      </c>
      <c r="BN203">
        <v>29457.269348935399</v>
      </c>
      <c r="BO203">
        <v>13178.006764137701</v>
      </c>
      <c r="BP203">
        <v>20594.830016450102</v>
      </c>
      <c r="BQ203">
        <v>35400.423248689003</v>
      </c>
      <c r="BR203">
        <v>17498.7948823154</v>
      </c>
      <c r="BS203">
        <v>17548.203025558101</v>
      </c>
      <c r="BT203">
        <v>15960.997282713601</v>
      </c>
      <c r="BU203">
        <v>14485.617652323799</v>
      </c>
      <c r="BV203">
        <v>33105.219918650902</v>
      </c>
      <c r="BW203">
        <v>164956.42446326301</v>
      </c>
      <c r="BX203">
        <v>170928.07989661599</v>
      </c>
      <c r="BY203">
        <v>26385.987999342899</v>
      </c>
      <c r="BZ203">
        <v>60237.575338989198</v>
      </c>
      <c r="CA203">
        <v>22791.855146483998</v>
      </c>
      <c r="CB203">
        <v>23673.420285427601</v>
      </c>
      <c r="CC203">
        <v>146257.48209334601</v>
      </c>
      <c r="CD203">
        <v>38911.008313662198</v>
      </c>
      <c r="CE203">
        <v>14767.285815692299</v>
      </c>
      <c r="CF203">
        <v>24011.219943230499</v>
      </c>
      <c r="CG203">
        <v>23053.3470434993</v>
      </c>
      <c r="CH203">
        <v>16987.7232875105</v>
      </c>
      <c r="CI203">
        <v>19733.5166218179</v>
      </c>
      <c r="CJ203">
        <v>14793.775609739499</v>
      </c>
      <c r="CK203">
        <v>29513.745317136701</v>
      </c>
      <c r="CL203">
        <v>31425.193565083799</v>
      </c>
      <c r="CM203">
        <v>171124.24011611001</v>
      </c>
      <c r="CN203">
        <v>15493.967481330699</v>
      </c>
      <c r="CO203">
        <v>32457.529629663699</v>
      </c>
      <c r="CP203">
        <v>17241.151868320299</v>
      </c>
      <c r="CQ203">
        <v>28323.5013529594</v>
      </c>
      <c r="CR203">
        <v>25202.696883927201</v>
      </c>
      <c r="CS203">
        <v>19425.612652281899</v>
      </c>
      <c r="CT203">
        <v>32426.418688753201</v>
      </c>
      <c r="CU203">
        <v>24058.504586860901</v>
      </c>
      <c r="CV203">
        <v>21545.034258671301</v>
      </c>
      <c r="CW203">
        <v>20452.406951392</v>
      </c>
      <c r="CX203">
        <v>14405.867909377401</v>
      </c>
      <c r="CY203">
        <v>19287.249649432899</v>
      </c>
      <c r="CZ203">
        <v>134571.85064864301</v>
      </c>
      <c r="DA203">
        <v>28064.128881477202</v>
      </c>
      <c r="DB203">
        <v>25296.3496526288</v>
      </c>
      <c r="DC203">
        <v>14062.728905289099</v>
      </c>
      <c r="DD203">
        <v>28053.530867650399</v>
      </c>
      <c r="DE203">
        <v>24369.5415600056</v>
      </c>
      <c r="DF203">
        <v>54605.975872379</v>
      </c>
      <c r="DG203">
        <v>16493.686551836901</v>
      </c>
      <c r="DH203">
        <v>49369.021589859301</v>
      </c>
      <c r="DI203">
        <v>17123.729494905801</v>
      </c>
      <c r="DJ203">
        <v>32047.535469534301</v>
      </c>
      <c r="DK203">
        <v>11131.354955639799</v>
      </c>
      <c r="DL203">
        <v>16025.585488324899</v>
      </c>
      <c r="DM203">
        <v>58763.292696544697</v>
      </c>
      <c r="DN203">
        <v>16716.343629084498</v>
      </c>
      <c r="DO203">
        <v>45827.968928709102</v>
      </c>
      <c r="DP203">
        <v>16541.4123978883</v>
      </c>
      <c r="DQ203">
        <v>10641.728262217201</v>
      </c>
      <c r="DR203">
        <v>28822.4244470956</v>
      </c>
      <c r="DS203">
        <v>18217.721013567199</v>
      </c>
      <c r="DT203">
        <v>22930.622535030099</v>
      </c>
      <c r="DU203">
        <v>163456.291913036</v>
      </c>
      <c r="DV203">
        <v>12794.0817470437</v>
      </c>
      <c r="DW203">
        <v>17767.004371702202</v>
      </c>
      <c r="DX203">
        <v>21341.4456960852</v>
      </c>
      <c r="DY203">
        <v>35488.199651996103</v>
      </c>
      <c r="DZ203">
        <v>15798.844352346499</v>
      </c>
      <c r="EA203">
        <v>12704.6554308051</v>
      </c>
      <c r="EB203">
        <v>19519.7719913416</v>
      </c>
      <c r="EC203">
        <v>28773.6213204224</v>
      </c>
      <c r="ED203">
        <v>28140.0264212447</v>
      </c>
      <c r="EE203">
        <v>30972.3803074477</v>
      </c>
      <c r="EF203">
        <v>10357.3174854435</v>
      </c>
      <c r="EG203">
        <v>38255.864038739201</v>
      </c>
      <c r="EH203">
        <v>33205.403204791997</v>
      </c>
      <c r="EI203">
        <v>17741.228863300101</v>
      </c>
      <c r="EJ203">
        <v>50514.498326553497</v>
      </c>
      <c r="EK203">
        <v>15956.9130805569</v>
      </c>
      <c r="EL203">
        <v>15445.900962486399</v>
      </c>
      <c r="EM203">
        <v>15275.842405111</v>
      </c>
      <c r="EN203">
        <v>42425.154804051002</v>
      </c>
      <c r="EO203">
        <v>28740.452640209602</v>
      </c>
      <c r="EP203">
        <v>18218.0625218483</v>
      </c>
      <c r="EQ203">
        <v>20264.854779925601</v>
      </c>
      <c r="ER203">
        <v>40742.289941857402</v>
      </c>
      <c r="ES203">
        <v>13358.067419786399</v>
      </c>
      <c r="ET203">
        <v>175071.51258016299</v>
      </c>
      <c r="EU203">
        <v>14620.7216143191</v>
      </c>
      <c r="EV203">
        <v>21410.834726562302</v>
      </c>
      <c r="EW203">
        <v>28841.4463446515</v>
      </c>
      <c r="EX203">
        <v>53124.85889861</v>
      </c>
      <c r="EY203">
        <v>33233.670727447701</v>
      </c>
      <c r="EZ203">
        <v>121941.340753642</v>
      </c>
      <c r="FA203">
        <v>16245.0797950744</v>
      </c>
      <c r="FB203">
        <v>27279.703208075101</v>
      </c>
      <c r="FC203">
        <v>15503.7174908655</v>
      </c>
      <c r="FD203">
        <v>181094.65085527301</v>
      </c>
      <c r="FE203">
        <v>33469.374693261299</v>
      </c>
      <c r="FF203">
        <v>21345.554003730002</v>
      </c>
      <c r="FG203">
        <v>21158.734146262399</v>
      </c>
      <c r="FH203">
        <v>38374.397015190101</v>
      </c>
      <c r="FI203">
        <v>15738.1570454132</v>
      </c>
      <c r="FJ203">
        <v>37797.555496814697</v>
      </c>
      <c r="FK203">
        <v>21147.160436498601</v>
      </c>
      <c r="FL203">
        <v>25276.382096421901</v>
      </c>
      <c r="FM203">
        <v>42076.158415295104</v>
      </c>
      <c r="FN203">
        <v>51091.0057758353</v>
      </c>
      <c r="FO203">
        <v>25782.203420664599</v>
      </c>
      <c r="FP203">
        <v>27014.638427323898</v>
      </c>
      <c r="FQ203">
        <v>65224.742868752503</v>
      </c>
      <c r="FR203">
        <v>22473.595870818099</v>
      </c>
      <c r="FS203">
        <v>16757.2561835085</v>
      </c>
      <c r="FT203">
        <v>18800.348311228001</v>
      </c>
      <c r="FU203">
        <v>36146.492120205301</v>
      </c>
      <c r="FV203">
        <v>25668.1934805491</v>
      </c>
      <c r="FW203">
        <v>15248.198904384601</v>
      </c>
      <c r="FX203">
        <v>24193.108558051401</v>
      </c>
      <c r="FY203">
        <v>9168.9125298926301</v>
      </c>
      <c r="FZ203">
        <v>19069.538324670899</v>
      </c>
      <c r="GA203">
        <v>21449.867582580999</v>
      </c>
      <c r="GB203">
        <v>21935.9760110938</v>
      </c>
      <c r="GC203">
        <v>35468.855600648698</v>
      </c>
      <c r="GD203">
        <v>34663.5360471682</v>
      </c>
      <c r="GE203">
        <v>52716.892347028901</v>
      </c>
      <c r="GF203">
        <v>194016.160704315</v>
      </c>
      <c r="GG203">
        <v>185342.54759316001</v>
      </c>
      <c r="GH203">
        <v>70327.136093794397</v>
      </c>
      <c r="GI203">
        <v>59648.294670177602</v>
      </c>
      <c r="GJ203">
        <v>49572.1820179364</v>
      </c>
      <c r="GK203">
        <v>33604.070930387097</v>
      </c>
      <c r="GL203">
        <v>20410.3374942431</v>
      </c>
      <c r="GM203">
        <v>39602.588392468999</v>
      </c>
      <c r="GN203">
        <v>20744.014018575701</v>
      </c>
      <c r="GO203">
        <v>23980.300211493399</v>
      </c>
      <c r="GP203">
        <v>22297.884447942299</v>
      </c>
      <c r="GQ203">
        <v>11521.731131393</v>
      </c>
      <c r="GR203">
        <v>33955.998494991298</v>
      </c>
      <c r="GS203">
        <v>35123.272195906102</v>
      </c>
      <c r="GT203">
        <v>12685.538993575199</v>
      </c>
      <c r="GU203">
        <v>177100.57792890701</v>
      </c>
      <c r="GV203">
        <v>25656.657609295598</v>
      </c>
      <c r="GW203">
        <v>18781.170333160699</v>
      </c>
      <c r="GX203">
        <v>142577.55493101501</v>
      </c>
      <c r="GY203">
        <v>11212.8597850319</v>
      </c>
      <c r="GZ203">
        <v>6213.1248843927497</v>
      </c>
      <c r="HA203">
        <v>26588.1545424838</v>
      </c>
      <c r="HB203">
        <v>16673.600735198499</v>
      </c>
      <c r="HC203">
        <v>16732.622783262999</v>
      </c>
      <c r="HD203">
        <v>43713.610960493403</v>
      </c>
      <c r="HE203">
        <v>33348.229647240601</v>
      </c>
      <c r="HF203">
        <v>15219.0994512365</v>
      </c>
      <c r="HG203">
        <v>18772.647831346101</v>
      </c>
      <c r="HH203">
        <v>10289.8550052382</v>
      </c>
      <c r="HI203">
        <v>32342.968552496299</v>
      </c>
      <c r="HJ203">
        <v>34852.526978352798</v>
      </c>
      <c r="HK203">
        <v>21238.567208549699</v>
      </c>
      <c r="HL203">
        <v>20538.548220623499</v>
      </c>
      <c r="HM203">
        <v>102307.196552974</v>
      </c>
      <c r="HN203">
        <v>24122.129317601899</v>
      </c>
      <c r="HO203">
        <v>16672.213324006701</v>
      </c>
      <c r="HP203">
        <v>26168.435020929501</v>
      </c>
      <c r="HQ203">
        <v>17046.6428544675</v>
      </c>
      <c r="HR203">
        <v>15966.395843055499</v>
      </c>
      <c r="HS203">
        <v>37672.788831841397</v>
      </c>
      <c r="HT203">
        <v>20952.206779058601</v>
      </c>
      <c r="HU203">
        <v>18021.598856697899</v>
      </c>
      <c r="HV203">
        <v>23329.861874879101</v>
      </c>
      <c r="HW203">
        <v>16667.8253676575</v>
      </c>
      <c r="HX203">
        <v>30914.851725636901</v>
      </c>
      <c r="HY203">
        <v>4798.2818018039097</v>
      </c>
      <c r="HZ203">
        <v>118367.59149959699</v>
      </c>
      <c r="IA203">
        <v>20238.7337429695</v>
      </c>
      <c r="IB203">
        <v>11291.0663057851</v>
      </c>
      <c r="IC203">
        <v>21674.038564917999</v>
      </c>
      <c r="ID203">
        <v>25120.736787295002</v>
      </c>
      <c r="IE203">
        <v>22098.805635384699</v>
      </c>
      <c r="IF203">
        <v>31191.139492885301</v>
      </c>
      <c r="IG203">
        <v>27118.609765675599</v>
      </c>
      <c r="IH203">
        <v>12119.1101547895</v>
      </c>
      <c r="II203">
        <v>18487.141666790001</v>
      </c>
      <c r="IJ203">
        <v>20774.7386000896</v>
      </c>
      <c r="IK203">
        <v>19427.8596492494</v>
      </c>
      <c r="IL203">
        <v>68990.996798576001</v>
      </c>
      <c r="IM203">
        <v>10432.0964200976</v>
      </c>
      <c r="IN203">
        <v>31812.205260601699</v>
      </c>
      <c r="IO203">
        <v>150178.988554287</v>
      </c>
      <c r="IP203">
        <v>33565.182645884001</v>
      </c>
      <c r="IQ203">
        <v>19039.7549665652</v>
      </c>
      <c r="IR203">
        <v>27203.408408568499</v>
      </c>
      <c r="IS203">
        <v>14441.478793669899</v>
      </c>
      <c r="IT203">
        <v>40268.875724346501</v>
      </c>
      <c r="IU203">
        <v>29817.726002165</v>
      </c>
      <c r="IV203">
        <v>32628.365440542901</v>
      </c>
      <c r="IW203">
        <v>12209.2181648642</v>
      </c>
      <c r="IX203">
        <v>52899.487936960497</v>
      </c>
      <c r="IY203">
        <v>24287.0899019752</v>
      </c>
      <c r="IZ203">
        <v>21352.859682188999</v>
      </c>
      <c r="JA203">
        <v>14232.8778678156</v>
      </c>
      <c r="JB203">
        <v>20403.678320385199</v>
      </c>
      <c r="JC203">
        <v>25405.940653216501</v>
      </c>
      <c r="JD203">
        <v>18184.438854113199</v>
      </c>
      <c r="JE203">
        <v>149190.44913355299</v>
      </c>
      <c r="JF203">
        <v>53703.5999945199</v>
      </c>
      <c r="JG203">
        <v>19055.087485070599</v>
      </c>
      <c r="JH203">
        <v>15880.1189606403</v>
      </c>
      <c r="JI203">
        <v>9952.3214003771409</v>
      </c>
      <c r="JJ203">
        <v>7724.1151556171399</v>
      </c>
      <c r="JK203">
        <v>35144.691109316998</v>
      </c>
      <c r="JL203">
        <v>13385.826279466</v>
      </c>
      <c r="JM203">
        <v>25223.690365258601</v>
      </c>
      <c r="JN203">
        <v>21699.924146618399</v>
      </c>
      <c r="JO203">
        <v>16916.5543134289</v>
      </c>
      <c r="JP203">
        <v>14520.6017247256</v>
      </c>
      <c r="JQ203">
        <v>148982.839554456</v>
      </c>
      <c r="JR203">
        <v>24572.8402031312</v>
      </c>
      <c r="JS203">
        <v>10972.5589154069</v>
      </c>
      <c r="JT203">
        <v>17990.587299723698</v>
      </c>
      <c r="JU203">
        <v>18631.496778003901</v>
      </c>
      <c r="JV203">
        <v>42926.293208102703</v>
      </c>
      <c r="JW203">
        <v>20285.490648341402</v>
      </c>
      <c r="JX203">
        <v>18182.8250805102</v>
      </c>
      <c r="JY203">
        <v>20324.349615793701</v>
      </c>
      <c r="JZ203">
        <v>26801.7402935307</v>
      </c>
    </row>
    <row r="204" spans="1:286" x14ac:dyDescent="0.25">
      <c r="A204" t="s">
        <v>213</v>
      </c>
      <c r="B204" t="s">
        <v>213</v>
      </c>
      <c r="C204" t="s">
        <v>719</v>
      </c>
      <c r="D204" t="s">
        <v>900</v>
      </c>
      <c r="E204" t="s">
        <v>1254</v>
      </c>
      <c r="F204" t="s">
        <v>1257</v>
      </c>
      <c r="G204" t="s">
        <v>1266</v>
      </c>
      <c r="H204" t="s">
        <v>1293</v>
      </c>
      <c r="I204" t="s">
        <v>1403</v>
      </c>
      <c r="J204">
        <v>294.15111575621597</v>
      </c>
      <c r="K204">
        <v>1712.6146412078399</v>
      </c>
      <c r="L204">
        <v>5901.5147573760796</v>
      </c>
      <c r="M204">
        <v>4183.1196971706804</v>
      </c>
      <c r="N204">
        <v>3368.8951162522599</v>
      </c>
      <c r="O204">
        <v>2176.7332969048898</v>
      </c>
      <c r="P204">
        <v>454.57684158543901</v>
      </c>
      <c r="Q204">
        <v>6064.5559003161297</v>
      </c>
      <c r="R204">
        <v>7695.9808127564802</v>
      </c>
      <c r="S204">
        <v>2616.4839007716801</v>
      </c>
      <c r="T204">
        <v>1366.0603853042101</v>
      </c>
      <c r="U204">
        <v>2849.8489201644002</v>
      </c>
      <c r="V204">
        <v>1049.75871592814</v>
      </c>
      <c r="W204">
        <v>7225.4111332802004</v>
      </c>
      <c r="X204">
        <v>1931.95250659714</v>
      </c>
      <c r="Y204">
        <v>1321.4290406042801</v>
      </c>
      <c r="Z204">
        <v>49752.4070505942</v>
      </c>
      <c r="AA204">
        <v>511.10054168954599</v>
      </c>
      <c r="AB204">
        <v>1863.4532569660901</v>
      </c>
      <c r="AC204">
        <v>5452.04159275046</v>
      </c>
      <c r="AD204">
        <v>888.15746122735004</v>
      </c>
      <c r="AE204">
        <v>683.11290030397697</v>
      </c>
      <c r="AF204">
        <v>203.01989961837899</v>
      </c>
      <c r="AG204">
        <v>468.57541318727101</v>
      </c>
      <c r="AH204">
        <v>2411.0190577497401</v>
      </c>
      <c r="AI204">
        <v>2659.1342882414601</v>
      </c>
      <c r="AJ204">
        <v>649.50928038018105</v>
      </c>
      <c r="AK204">
        <v>1312.2405638865</v>
      </c>
      <c r="AL204">
        <v>3082.8723076883698</v>
      </c>
      <c r="AM204">
        <v>629.85096214808505</v>
      </c>
      <c r="AN204">
        <v>737.38040815629904</v>
      </c>
      <c r="AO204">
        <v>6403.3203737731001</v>
      </c>
      <c r="AP204">
        <v>5416.5361670450102</v>
      </c>
      <c r="AQ204">
        <v>1395.1655300990501</v>
      </c>
      <c r="AR204">
        <v>1286.00298547746</v>
      </c>
      <c r="AS204">
        <v>1293.57111332963</v>
      </c>
      <c r="AT204">
        <v>1285.0923205168999</v>
      </c>
      <c r="AU204">
        <v>4260.27900643051</v>
      </c>
      <c r="AV204">
        <v>807.49396526034002</v>
      </c>
      <c r="AW204">
        <v>2857.4704127029299</v>
      </c>
      <c r="AX204">
        <v>7391.2090956244801</v>
      </c>
      <c r="AY204">
        <v>2070.2734249149298</v>
      </c>
      <c r="AZ204">
        <v>5918.1366497920799</v>
      </c>
      <c r="BA204">
        <v>9598.6857984366106</v>
      </c>
      <c r="BB204">
        <v>2748.4408385657098</v>
      </c>
      <c r="BC204">
        <v>4853.8154970363303</v>
      </c>
      <c r="BD204">
        <v>2456.5760091566899</v>
      </c>
      <c r="BE204">
        <v>8555.7357253530499</v>
      </c>
      <c r="BF204">
        <v>4527.4413113814799</v>
      </c>
      <c r="BG204">
        <v>9301.5265892324005</v>
      </c>
      <c r="BH204">
        <v>2683.8723549178799</v>
      </c>
      <c r="BI204">
        <v>1003.3266586207</v>
      </c>
      <c r="BJ204">
        <v>5942.9536615795196</v>
      </c>
      <c r="BK204">
        <v>831.07995704966902</v>
      </c>
      <c r="BL204">
        <v>3438.2489849052199</v>
      </c>
      <c r="BM204">
        <v>5449.5406427682201</v>
      </c>
      <c r="BN204">
        <v>2631.1699947081202</v>
      </c>
      <c r="BO204">
        <v>4252.0206493060396</v>
      </c>
      <c r="BP204">
        <v>3708.83648541516</v>
      </c>
      <c r="BQ204">
        <v>9466.9343476549002</v>
      </c>
      <c r="BR204">
        <v>5645.9831752035398</v>
      </c>
      <c r="BS204">
        <v>727.62868333690403</v>
      </c>
      <c r="BT204">
        <v>3038.7925566375402</v>
      </c>
      <c r="BU204">
        <v>4017.0474124564498</v>
      </c>
      <c r="BV204">
        <v>2952.3965804167201</v>
      </c>
      <c r="BW204">
        <v>4920.3635904962703</v>
      </c>
      <c r="BX204">
        <v>575.13836322374004</v>
      </c>
      <c r="BY204">
        <v>2071.0588541827001</v>
      </c>
      <c r="BZ204">
        <v>923.52913602393903</v>
      </c>
      <c r="CA204">
        <v>1321.59540839125</v>
      </c>
      <c r="CB204">
        <v>4780.8574313459403</v>
      </c>
      <c r="CC204">
        <v>2804.2470357556299</v>
      </c>
      <c r="CD204">
        <v>19264.4145639491</v>
      </c>
      <c r="CE204">
        <v>1517.1363100984599</v>
      </c>
      <c r="CF204">
        <v>1677.2943691574401</v>
      </c>
      <c r="CG204">
        <v>1664.7121727761701</v>
      </c>
      <c r="CH204">
        <v>5598.3988616449396</v>
      </c>
      <c r="CI204">
        <v>2305.3958124588498</v>
      </c>
      <c r="CJ204">
        <v>1377.6486353236301</v>
      </c>
      <c r="CK204">
        <v>8207.7028690778207</v>
      </c>
      <c r="CL204">
        <v>3714.4260082422002</v>
      </c>
      <c r="CM204">
        <v>403.63631189011198</v>
      </c>
      <c r="CN204">
        <v>1021.93963256339</v>
      </c>
      <c r="CO204">
        <v>654.36165525591696</v>
      </c>
      <c r="CP204">
        <v>1125.03030100654</v>
      </c>
      <c r="CQ204">
        <v>2396.6422551436399</v>
      </c>
      <c r="CR204">
        <v>6102.1733816319602</v>
      </c>
      <c r="CS204">
        <v>10863.9380967041</v>
      </c>
      <c r="CT204">
        <v>2019.7076060238501</v>
      </c>
      <c r="CU204">
        <v>5327.3356521955402</v>
      </c>
      <c r="CV204">
        <v>708.47740206499702</v>
      </c>
      <c r="CW204">
        <v>1442.9266739311499</v>
      </c>
      <c r="CX204">
        <v>4593.3526048733502</v>
      </c>
      <c r="CY204">
        <v>8036.4953847745101</v>
      </c>
      <c r="CZ204">
        <v>10312.3829810034</v>
      </c>
      <c r="DA204">
        <v>1127.86408498127</v>
      </c>
      <c r="DB204">
        <v>891.20843527668501</v>
      </c>
      <c r="DC204">
        <v>2516.6492220661498</v>
      </c>
      <c r="DD204">
        <v>7421.7902611474001</v>
      </c>
      <c r="DE204">
        <v>1308.81397565508</v>
      </c>
      <c r="DF204">
        <v>1848.04506817521</v>
      </c>
      <c r="DG204">
        <v>1516.23163657797</v>
      </c>
      <c r="DH204">
        <v>2749.82131202662</v>
      </c>
      <c r="DI204">
        <v>6483.4763822959403</v>
      </c>
      <c r="DJ204">
        <v>5570.6789908441497</v>
      </c>
      <c r="DK204">
        <v>342.75266177084001</v>
      </c>
      <c r="DL204">
        <v>674.98770639941802</v>
      </c>
      <c r="DM204">
        <v>1307.7050878268999</v>
      </c>
      <c r="DN204">
        <v>2086.7526496815099</v>
      </c>
      <c r="DO204">
        <v>1913.8262617083601</v>
      </c>
      <c r="DP204">
        <v>569.49237383350203</v>
      </c>
      <c r="DQ204">
        <v>1090.6034007675701</v>
      </c>
      <c r="DR204">
        <v>648.81114326921204</v>
      </c>
      <c r="DS204">
        <v>4427.8131537987701</v>
      </c>
      <c r="DT204">
        <v>6026.8329985303299</v>
      </c>
      <c r="DU204">
        <v>3001.70089694118</v>
      </c>
      <c r="DV204">
        <v>4895.8299824349897</v>
      </c>
      <c r="DW204">
        <v>7167.2680767296697</v>
      </c>
      <c r="DX204">
        <v>4700.8190691129503</v>
      </c>
      <c r="DY204">
        <v>1890.45741410656</v>
      </c>
      <c r="DZ204">
        <v>4439.59274521518</v>
      </c>
      <c r="EA204">
        <v>812.95324772265803</v>
      </c>
      <c r="EB204">
        <v>353.62397531127402</v>
      </c>
      <c r="EC204">
        <v>2364.55194082546</v>
      </c>
      <c r="ED204">
        <v>1006.47889445391</v>
      </c>
      <c r="EE204">
        <v>835.53698842768699</v>
      </c>
      <c r="EF204">
        <v>2584.0753524481802</v>
      </c>
      <c r="EG204">
        <v>1907.6535600202601</v>
      </c>
      <c r="EH204">
        <v>3969.56310837101</v>
      </c>
      <c r="EI204">
        <v>2638.1517689039902</v>
      </c>
      <c r="EJ204">
        <v>2808.7790766789999</v>
      </c>
      <c r="EK204">
        <v>549.96711937236</v>
      </c>
      <c r="EL204">
        <v>1639.5103470117499</v>
      </c>
      <c r="EM204">
        <v>1584.8732147512901</v>
      </c>
      <c r="EN204">
        <v>4306.4283812521298</v>
      </c>
      <c r="EO204">
        <v>5201.7191806930896</v>
      </c>
      <c r="EP204">
        <v>5173.5904702704302</v>
      </c>
      <c r="EQ204">
        <v>2035.6482510191599</v>
      </c>
      <c r="ER204">
        <v>2683.2113431653102</v>
      </c>
      <c r="ES204">
        <v>2817.0283444491602</v>
      </c>
      <c r="ET204">
        <v>3925.4908223908901</v>
      </c>
      <c r="EU204">
        <v>6381.0603614822603</v>
      </c>
      <c r="EV204">
        <v>11209.226683594499</v>
      </c>
      <c r="EW204">
        <v>9368.9116445996005</v>
      </c>
      <c r="EX204">
        <v>207.79965401886699</v>
      </c>
      <c r="EY204">
        <v>1704.65950566832</v>
      </c>
      <c r="EZ204">
        <v>1100.2705951684</v>
      </c>
      <c r="FA204">
        <v>1960.8057659410499</v>
      </c>
      <c r="FB204">
        <v>4354.3168648922801</v>
      </c>
      <c r="FC204">
        <v>459.96061623686501</v>
      </c>
      <c r="FD204">
        <v>3929.9231476402601</v>
      </c>
      <c r="FE204">
        <v>921.71797353127897</v>
      </c>
      <c r="FF204">
        <v>9593.3936529122693</v>
      </c>
      <c r="FG204">
        <v>2970.8511707866401</v>
      </c>
      <c r="FH204">
        <v>5825.4494318294901</v>
      </c>
      <c r="FI204">
        <v>3674.6262549793701</v>
      </c>
      <c r="FJ204">
        <v>2860.6763106992098</v>
      </c>
      <c r="FK204">
        <v>5146.0309555760095</v>
      </c>
      <c r="FL204">
        <v>10021.819735209299</v>
      </c>
      <c r="FM204">
        <v>2229.4120920795499</v>
      </c>
      <c r="FN204">
        <v>2595.6924298436902</v>
      </c>
      <c r="FO204">
        <v>4690.2526159829204</v>
      </c>
      <c r="FP204">
        <v>5024.5458894415497</v>
      </c>
      <c r="FQ204">
        <v>1517.60398789325</v>
      </c>
      <c r="FR204">
        <v>1860.1038334611001</v>
      </c>
      <c r="FS204">
        <v>15948.6169023866</v>
      </c>
      <c r="FT204">
        <v>1962.8107889324101</v>
      </c>
      <c r="FU204">
        <v>10866.6819053982</v>
      </c>
      <c r="FV204">
        <v>3199.0547095044999</v>
      </c>
      <c r="FW204">
        <v>9918.7174360200097</v>
      </c>
      <c r="FX204">
        <v>7217.9679114824803</v>
      </c>
      <c r="FY204">
        <v>1141.38335641392</v>
      </c>
      <c r="FZ204">
        <v>6380.3096168570301</v>
      </c>
      <c r="GA204">
        <v>7387.1828143243001</v>
      </c>
      <c r="GB204">
        <v>11374.2813827792</v>
      </c>
      <c r="GC204">
        <v>5621.6443808916902</v>
      </c>
      <c r="GD204">
        <v>5517.0760918328497</v>
      </c>
      <c r="GE204">
        <v>5862.6659339995604</v>
      </c>
      <c r="GF204">
        <v>8225.4046406797606</v>
      </c>
      <c r="GG204">
        <v>2677.4001753848802</v>
      </c>
      <c r="GH204">
        <v>2335.31653564407</v>
      </c>
      <c r="GI204">
        <v>10825.1345489503</v>
      </c>
      <c r="GJ204">
        <v>2080.90686556331</v>
      </c>
      <c r="GK204">
        <v>1729.2319472709601</v>
      </c>
      <c r="GL204">
        <v>7336.5989995649697</v>
      </c>
      <c r="GM204">
        <v>4717.0465678218097</v>
      </c>
      <c r="GN204">
        <v>1114.2960198410599</v>
      </c>
      <c r="GO204">
        <v>6393.9045029507297</v>
      </c>
      <c r="GP204">
        <v>8575.0291797005393</v>
      </c>
      <c r="GQ204">
        <v>2586.6639231802301</v>
      </c>
      <c r="GR204">
        <v>1151.76574117722</v>
      </c>
      <c r="GS204">
        <v>476.92028908798699</v>
      </c>
      <c r="GT204">
        <v>952.74813344701795</v>
      </c>
      <c r="GU204">
        <v>1186.10679098374</v>
      </c>
      <c r="GV204">
        <v>7018.1730986966104</v>
      </c>
      <c r="GW204">
        <v>14738.6115312111</v>
      </c>
      <c r="GX204">
        <v>804.47515511505901</v>
      </c>
      <c r="GY204">
        <v>3368.0593403201401</v>
      </c>
      <c r="GZ204">
        <v>408.66361397321401</v>
      </c>
      <c r="HA204">
        <v>508.35594745812199</v>
      </c>
      <c r="HB204">
        <v>636.84771742140799</v>
      </c>
      <c r="HC204">
        <v>2044.2703047506</v>
      </c>
      <c r="HD204">
        <v>3384.2865861191699</v>
      </c>
      <c r="HE204">
        <v>15342.768866553701</v>
      </c>
      <c r="HF204">
        <v>982.57150172359798</v>
      </c>
      <c r="HG204">
        <v>906.06349925288202</v>
      </c>
      <c r="HH204">
        <v>2730.2204292434299</v>
      </c>
      <c r="HI204">
        <v>1459.5601348420701</v>
      </c>
      <c r="HJ204">
        <v>864.71856174857101</v>
      </c>
      <c r="HK204">
        <v>5847.7688060931196</v>
      </c>
      <c r="HL204">
        <v>6053.8200202502103</v>
      </c>
      <c r="HM204">
        <v>1046.13609660001</v>
      </c>
      <c r="HN204">
        <v>341.30251585135801</v>
      </c>
      <c r="HO204">
        <v>5610.9417600290599</v>
      </c>
      <c r="HP204">
        <v>4242.2027693460404</v>
      </c>
      <c r="HQ204">
        <v>1647.49267200897</v>
      </c>
      <c r="HR204">
        <v>6082.3945185949897</v>
      </c>
      <c r="HS204">
        <v>476.52491539271199</v>
      </c>
      <c r="HT204">
        <v>2407.8873242346899</v>
      </c>
      <c r="HU204">
        <v>1056.38483883604</v>
      </c>
      <c r="HV204">
        <v>4498.2509233630899</v>
      </c>
      <c r="HW204">
        <v>2896.3060397302202</v>
      </c>
      <c r="HX204">
        <v>2161.9154309755299</v>
      </c>
      <c r="HY204">
        <v>3486.0347170750701</v>
      </c>
      <c r="HZ204">
        <v>1835.99788245433</v>
      </c>
      <c r="IA204">
        <v>6576.7235614397696</v>
      </c>
      <c r="IB204">
        <v>1244.90158851971</v>
      </c>
      <c r="IC204">
        <v>543.90274388065302</v>
      </c>
      <c r="ID204">
        <v>5290.2064480090203</v>
      </c>
      <c r="IE204">
        <v>7344.5807448001497</v>
      </c>
      <c r="IF204">
        <v>1498.9719593796201</v>
      </c>
      <c r="IG204">
        <v>20034.6745516757</v>
      </c>
      <c r="IH204">
        <v>9680.1132639766402</v>
      </c>
      <c r="II204">
        <v>8208.3765076371492</v>
      </c>
      <c r="IJ204">
        <v>2040.9319586061199</v>
      </c>
      <c r="IK204">
        <v>5079.0741379603396</v>
      </c>
      <c r="IL204">
        <v>4515.0020282104797</v>
      </c>
      <c r="IM204">
        <v>273.740626849492</v>
      </c>
      <c r="IN204">
        <v>355.23661812216699</v>
      </c>
      <c r="IO204">
        <v>2820.5975227348699</v>
      </c>
      <c r="IP204">
        <v>1127.8122829319</v>
      </c>
      <c r="IQ204">
        <v>9600.2591488158905</v>
      </c>
      <c r="IR204">
        <v>3339.10368136634</v>
      </c>
      <c r="IS204">
        <v>1043.0703543172001</v>
      </c>
      <c r="IT204">
        <v>879.50059390294803</v>
      </c>
      <c r="IU204">
        <v>1857.2645890307199</v>
      </c>
      <c r="IV204">
        <v>6045.6603276759097</v>
      </c>
      <c r="IW204">
        <v>301.66461565742901</v>
      </c>
      <c r="IX204">
        <v>3359.93565643379</v>
      </c>
      <c r="IY204">
        <v>287.905231468691</v>
      </c>
      <c r="IZ204">
        <v>523.40165624559597</v>
      </c>
      <c r="JA204">
        <v>852.52108312457199</v>
      </c>
      <c r="JB204">
        <v>478.43022859731599</v>
      </c>
      <c r="JC204">
        <v>1969.1749929535099</v>
      </c>
      <c r="JD204">
        <v>3153.8921308479598</v>
      </c>
      <c r="JE204">
        <v>1379.18338331927</v>
      </c>
      <c r="JF204">
        <v>884.83272914325005</v>
      </c>
      <c r="JG204">
        <v>6234.7460899730004</v>
      </c>
      <c r="JH204">
        <v>2350.57484414089</v>
      </c>
      <c r="JI204">
        <v>3623.3817951875899</v>
      </c>
      <c r="JJ204">
        <v>928.15764633215304</v>
      </c>
      <c r="JK204">
        <v>4607.3497533259097</v>
      </c>
      <c r="JL204">
        <v>6607.5810639567999</v>
      </c>
      <c r="JM204">
        <v>2381.8145212843301</v>
      </c>
      <c r="JN204">
        <v>7479.8186062127897</v>
      </c>
      <c r="JO204">
        <v>9332.7344520500901</v>
      </c>
      <c r="JP204">
        <v>10676.2703755205</v>
      </c>
      <c r="JQ204">
        <v>3361.4512648320201</v>
      </c>
      <c r="JR204">
        <v>2561.94630951516</v>
      </c>
      <c r="JS204">
        <v>551.99556297856498</v>
      </c>
      <c r="JT204">
        <v>2399.75582669512</v>
      </c>
      <c r="JU204">
        <v>380.30068117244701</v>
      </c>
      <c r="JV204">
        <v>1966.7438287472301</v>
      </c>
      <c r="JW204">
        <v>2593.4601358735399</v>
      </c>
      <c r="JX204">
        <v>2366.1246319974798</v>
      </c>
      <c r="JY204">
        <v>551.22638373633004</v>
      </c>
      <c r="JZ204">
        <v>3989.5847362827299</v>
      </c>
    </row>
    <row r="205" spans="1:286" x14ac:dyDescent="0.25">
      <c r="A205" t="s">
        <v>214</v>
      </c>
      <c r="B205" t="s">
        <v>214</v>
      </c>
      <c r="C205" t="s">
        <v>719</v>
      </c>
      <c r="D205" t="s">
        <v>901</v>
      </c>
      <c r="E205" t="s">
        <v>1254</v>
      </c>
      <c r="F205" t="s">
        <v>1257</v>
      </c>
      <c r="G205" t="s">
        <v>1262</v>
      </c>
      <c r="H205" t="s">
        <v>1278</v>
      </c>
      <c r="I205" t="s">
        <v>1454</v>
      </c>
      <c r="J205">
        <v>795.39884100655695</v>
      </c>
      <c r="K205">
        <v>3061.7931390665799</v>
      </c>
      <c r="L205">
        <v>474.461170990136</v>
      </c>
      <c r="M205">
        <v>1441.6094841100701</v>
      </c>
      <c r="N205">
        <v>1496.8320786571301</v>
      </c>
      <c r="O205">
        <v>528.02336406831</v>
      </c>
      <c r="P205">
        <v>1024.28301725151</v>
      </c>
      <c r="Q205">
        <v>2380.31624971258</v>
      </c>
      <c r="R205">
        <v>2172.2090915959202</v>
      </c>
      <c r="S205">
        <v>568.26830451596004</v>
      </c>
      <c r="T205">
        <v>2683.9902945511599</v>
      </c>
      <c r="U205">
        <v>1505.2092134765401</v>
      </c>
      <c r="V205">
        <v>910.07023876822097</v>
      </c>
      <c r="W205">
        <v>543.69012189674197</v>
      </c>
      <c r="X205">
        <v>637.33849380551305</v>
      </c>
      <c r="Y205">
        <v>773.95062894544697</v>
      </c>
      <c r="Z205">
        <v>3491.5872234393601</v>
      </c>
      <c r="AA205">
        <v>2251.0756985852399</v>
      </c>
      <c r="AB205">
        <v>1813.2999709558601</v>
      </c>
      <c r="AC205">
        <v>2180.10510372201</v>
      </c>
      <c r="AD205">
        <v>978.67019664492602</v>
      </c>
      <c r="AE205">
        <v>648.62035264087001</v>
      </c>
      <c r="AF205">
        <v>330.265094303833</v>
      </c>
      <c r="AG205">
        <v>1723.3103481703899</v>
      </c>
      <c r="AH205">
        <v>1985.58700944414</v>
      </c>
      <c r="AI205">
        <v>2121.93991712142</v>
      </c>
      <c r="AJ205">
        <v>1444.74696207129</v>
      </c>
      <c r="AK205">
        <v>3399.21266035081</v>
      </c>
      <c r="AL205">
        <v>1983.0009846577</v>
      </c>
      <c r="AM205">
        <v>1845.4678947796299</v>
      </c>
      <c r="AN205">
        <v>2905.5170022953698</v>
      </c>
      <c r="AO205">
        <v>373.293573490744</v>
      </c>
      <c r="AP205">
        <v>3620.3817419998099</v>
      </c>
      <c r="AQ205">
        <v>542.55084644571605</v>
      </c>
      <c r="AR205">
        <v>1140.2639053242899</v>
      </c>
      <c r="AS205">
        <v>3247.4712236925802</v>
      </c>
      <c r="AT205">
        <v>2652.9899971620198</v>
      </c>
      <c r="AU205">
        <v>1675.67808454952</v>
      </c>
      <c r="AV205">
        <v>1698.8047462089601</v>
      </c>
      <c r="AW205">
        <v>2029.71845832807</v>
      </c>
      <c r="AX205">
        <v>1937.1387870553799</v>
      </c>
      <c r="AY205">
        <v>1510.34378933469</v>
      </c>
      <c r="AZ205">
        <v>3400.3773295882502</v>
      </c>
      <c r="BA205">
        <v>1477.4547435983</v>
      </c>
      <c r="BB205">
        <v>3072.7170010469499</v>
      </c>
      <c r="BC205">
        <v>2141.1390932859799</v>
      </c>
      <c r="BD205">
        <v>833.39645556378105</v>
      </c>
      <c r="BE205">
        <v>557.85242204475799</v>
      </c>
      <c r="BF205">
        <v>6515.5343737364201</v>
      </c>
      <c r="BG205">
        <v>1276.38014134525</v>
      </c>
      <c r="BH205">
        <v>3305.66910268641</v>
      </c>
      <c r="BI205">
        <v>2518.9994887380499</v>
      </c>
      <c r="BJ205">
        <v>10927.015000326101</v>
      </c>
      <c r="BK205">
        <v>517.45097507762898</v>
      </c>
      <c r="BL205">
        <v>1994.7025863567101</v>
      </c>
      <c r="BM205">
        <v>1846.15350051613</v>
      </c>
      <c r="BN205">
        <v>2167.2605655877401</v>
      </c>
      <c r="BO205">
        <v>2136.1071703366501</v>
      </c>
      <c r="BP205">
        <v>2489.8451355912998</v>
      </c>
      <c r="BQ205">
        <v>1586.74346656938</v>
      </c>
      <c r="BR205">
        <v>988.34016195987397</v>
      </c>
      <c r="BS205">
        <v>1699.31754972306</v>
      </c>
      <c r="BT205">
        <v>1684.9148073659801</v>
      </c>
      <c r="BU205">
        <v>2585.4586914717502</v>
      </c>
      <c r="BV205">
        <v>2718.4775452920799</v>
      </c>
      <c r="BW205">
        <v>1506.7334135619201</v>
      </c>
      <c r="BX205">
        <v>1553.16302243686</v>
      </c>
      <c r="BY205">
        <v>447.61405050672198</v>
      </c>
      <c r="BZ205">
        <v>1210.09274932938</v>
      </c>
      <c r="CA205">
        <v>2095.6037789192401</v>
      </c>
      <c r="CB205">
        <v>886.57948441142003</v>
      </c>
      <c r="CC205">
        <v>1037.66039786339</v>
      </c>
      <c r="CD205">
        <v>3578.9327703481699</v>
      </c>
      <c r="CE205">
        <v>1551.30651349714</v>
      </c>
      <c r="CF205">
        <v>568.49964818667399</v>
      </c>
      <c r="CG205">
        <v>1140.1677941542</v>
      </c>
      <c r="CH205">
        <v>1623.9537780339799</v>
      </c>
      <c r="CI205">
        <v>1568.76224145827</v>
      </c>
      <c r="CJ205">
        <v>2540.70505991249</v>
      </c>
      <c r="CK205">
        <v>1718.4949810665901</v>
      </c>
      <c r="CL205">
        <v>2048.55502626725</v>
      </c>
      <c r="CM205">
        <v>1120.1848186786401</v>
      </c>
      <c r="CN205">
        <v>1589.3214293880601</v>
      </c>
      <c r="CO205">
        <v>3093.29892504489</v>
      </c>
      <c r="CP205">
        <v>640.35424301421494</v>
      </c>
      <c r="CQ205">
        <v>2017.9041348261301</v>
      </c>
      <c r="CR205">
        <v>886.50196248807003</v>
      </c>
      <c r="CS205">
        <v>2325.49680291801</v>
      </c>
      <c r="CT205">
        <v>1299.4932432800899</v>
      </c>
      <c r="CU205">
        <v>581.76283375546404</v>
      </c>
      <c r="CV205">
        <v>1298.62702366345</v>
      </c>
      <c r="CW205">
        <v>2081.37774480399</v>
      </c>
      <c r="CX205">
        <v>1883.7011649782</v>
      </c>
      <c r="CY205">
        <v>1598.2495114339199</v>
      </c>
      <c r="CZ205">
        <v>45120.087449375496</v>
      </c>
      <c r="DA205">
        <v>1936.2877600080801</v>
      </c>
      <c r="DB205">
        <v>2603.4195726027301</v>
      </c>
      <c r="DC205">
        <v>1647.7491389622801</v>
      </c>
      <c r="DD205">
        <v>758.46176388347601</v>
      </c>
      <c r="DE205">
        <v>4188.1815122502003</v>
      </c>
      <c r="DF205">
        <v>1474.0628781146199</v>
      </c>
      <c r="DG205">
        <v>649.39850618259504</v>
      </c>
      <c r="DH205">
        <v>1619.2345209539801</v>
      </c>
      <c r="DI205">
        <v>484.05274051513101</v>
      </c>
      <c r="DJ205">
        <v>1498.8958647972299</v>
      </c>
      <c r="DK205">
        <v>900.489479681528</v>
      </c>
      <c r="DL205">
        <v>729.14142893301698</v>
      </c>
      <c r="DM205">
        <v>2237.1983949105002</v>
      </c>
      <c r="DN205">
        <v>454.77367490945801</v>
      </c>
      <c r="DO205">
        <v>1359.64225434581</v>
      </c>
      <c r="DP205">
        <v>1619.24321166967</v>
      </c>
      <c r="DQ205">
        <v>2169.42214746629</v>
      </c>
      <c r="DR205">
        <v>1381.2621076462799</v>
      </c>
      <c r="DS205">
        <v>9587.8436291816706</v>
      </c>
      <c r="DT205">
        <v>385.45891612784101</v>
      </c>
      <c r="DU205">
        <v>1092.31730953235</v>
      </c>
      <c r="DV205">
        <v>2587.0948462415099</v>
      </c>
      <c r="DW205">
        <v>1418.9938920529801</v>
      </c>
      <c r="DX205">
        <v>585.65463600782698</v>
      </c>
      <c r="DY205">
        <v>1704.2819697124801</v>
      </c>
      <c r="DZ205">
        <v>402.374590799592</v>
      </c>
      <c r="EA205">
        <v>1750.2194976590599</v>
      </c>
      <c r="EB205">
        <v>1070.51201860831</v>
      </c>
      <c r="EC205">
        <v>1542.81117678121</v>
      </c>
      <c r="ED205">
        <v>1142.3585114658999</v>
      </c>
      <c r="EE205">
        <v>1053.38368388955</v>
      </c>
      <c r="EF205">
        <v>2424.3322138301301</v>
      </c>
      <c r="EG205">
        <v>1475.7813820622</v>
      </c>
      <c r="EH205">
        <v>1438.69991775217</v>
      </c>
      <c r="EI205">
        <v>609.98881508106194</v>
      </c>
      <c r="EJ205">
        <v>1411.43029228298</v>
      </c>
      <c r="EK205">
        <v>2177.2566866154498</v>
      </c>
      <c r="EL205">
        <v>1472.77502894842</v>
      </c>
      <c r="EM205">
        <v>2980.26495842849</v>
      </c>
      <c r="EN205">
        <v>1631.10310390825</v>
      </c>
      <c r="EO205">
        <v>1524.4264264584599</v>
      </c>
      <c r="EP205">
        <v>3020.7876351415598</v>
      </c>
      <c r="EQ205">
        <v>1342.2843059239201</v>
      </c>
      <c r="ER205">
        <v>1279.74677458217</v>
      </c>
      <c r="ES205">
        <v>1291.64869621661</v>
      </c>
      <c r="ET205">
        <v>1561.82129758318</v>
      </c>
      <c r="EU205">
        <v>2307.8710822811099</v>
      </c>
      <c r="EV205">
        <v>1064.57509880619</v>
      </c>
      <c r="EW205">
        <v>2129.7096646567902</v>
      </c>
      <c r="EX205">
        <v>1554.3441537977801</v>
      </c>
      <c r="EY205">
        <v>638.57654731239802</v>
      </c>
      <c r="EZ205">
        <v>1649.1560295767499</v>
      </c>
      <c r="FA205">
        <v>2458.8417675390001</v>
      </c>
      <c r="FB205">
        <v>1501.7970042066499</v>
      </c>
      <c r="FC205">
        <v>3378.8879929692398</v>
      </c>
      <c r="FD205">
        <v>2438.7117519291</v>
      </c>
      <c r="FE205">
        <v>1642.852617969</v>
      </c>
      <c r="FF205">
        <v>899.57908896668096</v>
      </c>
      <c r="FG205">
        <v>811.538585820874</v>
      </c>
      <c r="FH205">
        <v>2112.7686749151599</v>
      </c>
      <c r="FI205">
        <v>2335.32196255599</v>
      </c>
      <c r="FJ205">
        <v>1364.22690495028</v>
      </c>
      <c r="FK205">
        <v>1241.9710573938301</v>
      </c>
      <c r="FL205">
        <v>1836.1182270540701</v>
      </c>
      <c r="FM205">
        <v>3722.2931970965501</v>
      </c>
      <c r="FN205">
        <v>304.00023132125602</v>
      </c>
      <c r="FO205">
        <v>1518.1092997355399</v>
      </c>
      <c r="FP205">
        <v>580.72864783481896</v>
      </c>
      <c r="FQ205">
        <v>2280.4231604143401</v>
      </c>
      <c r="FR205">
        <v>2251.1763413634499</v>
      </c>
      <c r="FS205">
        <v>1697.07869985246</v>
      </c>
      <c r="FT205">
        <v>1561.69697677203</v>
      </c>
      <c r="FU205">
        <v>1801.4860001024299</v>
      </c>
      <c r="FV205">
        <v>1403.5282250338</v>
      </c>
      <c r="FW205">
        <v>1439.9801565309799</v>
      </c>
      <c r="FX205">
        <v>518.93862154013902</v>
      </c>
      <c r="FY205">
        <v>2709.9827814976102</v>
      </c>
      <c r="FZ205">
        <v>21596.204689668801</v>
      </c>
      <c r="GA205">
        <v>1867.6060218494399</v>
      </c>
      <c r="GB205">
        <v>2681.72206958484</v>
      </c>
      <c r="GC205">
        <v>1848.05338994213</v>
      </c>
      <c r="GD205">
        <v>330.34375223875702</v>
      </c>
      <c r="GE205">
        <v>7908.9857666171401</v>
      </c>
      <c r="GF205">
        <v>2246.23453708225</v>
      </c>
      <c r="GG205">
        <v>1904.32232642488</v>
      </c>
      <c r="GH205">
        <v>1065.94272185557</v>
      </c>
      <c r="GI205">
        <v>2641.15494811588</v>
      </c>
      <c r="GJ205">
        <v>1247.3795511328401</v>
      </c>
      <c r="GK205">
        <v>2828.5836180562401</v>
      </c>
      <c r="GL205">
        <v>1991.9735984746801</v>
      </c>
      <c r="GM205">
        <v>822.08803537842198</v>
      </c>
      <c r="GN205">
        <v>1662.26035157154</v>
      </c>
      <c r="GO205">
        <v>1425.0587981690201</v>
      </c>
      <c r="GP205">
        <v>2811.0150066144001</v>
      </c>
      <c r="GQ205">
        <v>2238.2416043235899</v>
      </c>
      <c r="GR205">
        <v>2047.48948785833</v>
      </c>
      <c r="GS205">
        <v>1945.3186375708301</v>
      </c>
      <c r="GT205">
        <v>2829.1827152483702</v>
      </c>
      <c r="GU205">
        <v>1008.9417671288199</v>
      </c>
      <c r="GV205">
        <v>887.04302040388097</v>
      </c>
      <c r="GW205">
        <v>1172.3994961250201</v>
      </c>
      <c r="GX205">
        <v>1746.2650452627699</v>
      </c>
      <c r="GY205">
        <v>1865.81111238277</v>
      </c>
      <c r="GZ205">
        <v>2709.15938533293</v>
      </c>
      <c r="HA205">
        <v>2682.4359090120602</v>
      </c>
      <c r="HB205">
        <v>1716.37180621417</v>
      </c>
      <c r="HC205">
        <v>1600.53152870902</v>
      </c>
      <c r="HD205">
        <v>2498.6770017356598</v>
      </c>
      <c r="HE205">
        <v>43154.889844949997</v>
      </c>
      <c r="HF205">
        <v>2007.42468669766</v>
      </c>
      <c r="HG205">
        <v>1375.28500205879</v>
      </c>
      <c r="HH205">
        <v>3029.74558179119</v>
      </c>
      <c r="HI205">
        <v>2276.5810295313399</v>
      </c>
      <c r="HJ205">
        <v>1464.04837437941</v>
      </c>
      <c r="HK205">
        <v>2153.7041289741301</v>
      </c>
      <c r="HL205">
        <v>2404.4833576401002</v>
      </c>
      <c r="HM205">
        <v>2212.3713151392499</v>
      </c>
      <c r="HN205">
        <v>2020.88378299072</v>
      </c>
      <c r="HO205">
        <v>856.43223206578796</v>
      </c>
      <c r="HP205">
        <v>2819.1877098752102</v>
      </c>
      <c r="HQ205">
        <v>1618.1613545545199</v>
      </c>
      <c r="HR205">
        <v>1365.2703175926599</v>
      </c>
      <c r="HS205">
        <v>2171.1762370633101</v>
      </c>
      <c r="HT205">
        <v>2684.0979198472101</v>
      </c>
      <c r="HU205">
        <v>1867.2543125749901</v>
      </c>
      <c r="HV205">
        <v>2759.0034271101699</v>
      </c>
      <c r="HW205">
        <v>3669.24661588143</v>
      </c>
      <c r="HX205">
        <v>1812.0141432824601</v>
      </c>
      <c r="HY205">
        <v>2268.53785201561</v>
      </c>
      <c r="HZ205">
        <v>1802.547506507</v>
      </c>
      <c r="IA205">
        <v>1006.95522197797</v>
      </c>
      <c r="IB205">
        <v>1804.36917241476</v>
      </c>
      <c r="IC205">
        <v>2007.31918234967</v>
      </c>
      <c r="ID205">
        <v>1547.1989328766599</v>
      </c>
      <c r="IE205">
        <v>1214.4482666895001</v>
      </c>
      <c r="IF205">
        <v>2456.6657314449699</v>
      </c>
      <c r="IG205">
        <v>911.34268510529103</v>
      </c>
      <c r="IH205">
        <v>1992.1020924674301</v>
      </c>
      <c r="II205">
        <v>1836.99987561127</v>
      </c>
      <c r="IJ205">
        <v>506.69759678497502</v>
      </c>
      <c r="IK205">
        <v>1773.86682166479</v>
      </c>
      <c r="IL205">
        <v>930.04736866297003</v>
      </c>
      <c r="IM205">
        <v>1124.0828162130699</v>
      </c>
      <c r="IN205">
        <v>2406.4807156111801</v>
      </c>
      <c r="IO205">
        <v>2672.8244042801798</v>
      </c>
      <c r="IP205">
        <v>852.69747423966101</v>
      </c>
      <c r="IQ205">
        <v>2527.9693175502398</v>
      </c>
      <c r="IR205">
        <v>1796.6347649178599</v>
      </c>
      <c r="IS205">
        <v>2756.0645000446402</v>
      </c>
      <c r="IT205">
        <v>1267.3248899073801</v>
      </c>
      <c r="IU205">
        <v>3079.3346094840399</v>
      </c>
      <c r="IV205">
        <v>1434.3911422332999</v>
      </c>
      <c r="IW205">
        <v>1523.55218454497</v>
      </c>
      <c r="IX205">
        <v>1673.2909478485401</v>
      </c>
      <c r="IY205">
        <v>4249.25092301329</v>
      </c>
      <c r="IZ205">
        <v>1647.91595902053</v>
      </c>
      <c r="JA205">
        <v>1447.3303257806199</v>
      </c>
      <c r="JB205">
        <v>1291.1452216538801</v>
      </c>
      <c r="JC205">
        <v>1265.93517475211</v>
      </c>
      <c r="JD205">
        <v>1446.2913794815299</v>
      </c>
      <c r="JE205">
        <v>1697.6462943377201</v>
      </c>
      <c r="JF205">
        <v>3184.6284517734598</v>
      </c>
      <c r="JG205">
        <v>1766.7922140780099</v>
      </c>
      <c r="JH205">
        <v>3271.1116529718702</v>
      </c>
      <c r="JI205">
        <v>1809.83075882412</v>
      </c>
      <c r="JJ205">
        <v>2044.67361243595</v>
      </c>
      <c r="JK205">
        <v>2025.0242456916001</v>
      </c>
      <c r="JL205">
        <v>1384.59945576003</v>
      </c>
      <c r="JM205">
        <v>2149.7835024657302</v>
      </c>
      <c r="JN205">
        <v>1424.3734957680001</v>
      </c>
      <c r="JO205">
        <v>2230.4796847463399</v>
      </c>
      <c r="JP205">
        <v>1771.22727014525</v>
      </c>
      <c r="JQ205">
        <v>1599.4447420474701</v>
      </c>
      <c r="JR205">
        <v>2675.97276537776</v>
      </c>
      <c r="JS205">
        <v>2370.99825046262</v>
      </c>
      <c r="JT205">
        <v>1830.47337911673</v>
      </c>
      <c r="JU205">
        <v>1698.86905024922</v>
      </c>
      <c r="JV205">
        <v>2126.3737036040998</v>
      </c>
      <c r="JW205">
        <v>1512.5847178976001</v>
      </c>
      <c r="JX205">
        <v>1775.6276490062701</v>
      </c>
      <c r="JY205">
        <v>1820.6188604720401</v>
      </c>
      <c r="JZ205">
        <v>1948.68312328106</v>
      </c>
    </row>
    <row r="206" spans="1:286" x14ac:dyDescent="0.25">
      <c r="A206" t="s">
        <v>215</v>
      </c>
      <c r="B206" t="s">
        <v>215</v>
      </c>
      <c r="C206" t="s">
        <v>719</v>
      </c>
      <c r="D206" t="s">
        <v>902</v>
      </c>
      <c r="E206" t="s">
        <v>1254</v>
      </c>
      <c r="F206" t="s">
        <v>1257</v>
      </c>
      <c r="G206" t="s">
        <v>1259</v>
      </c>
      <c r="H206" t="s">
        <v>1310</v>
      </c>
      <c r="I206" t="s">
        <v>1421</v>
      </c>
      <c r="J206">
        <v>79394.066651731293</v>
      </c>
      <c r="K206">
        <v>9679.7749108264907</v>
      </c>
      <c r="L206">
        <v>5545.2776436064996</v>
      </c>
      <c r="M206">
        <v>7217.2466987403304</v>
      </c>
      <c r="N206">
        <v>7644.2845916510796</v>
      </c>
      <c r="O206">
        <v>10511.033049244201</v>
      </c>
      <c r="P206">
        <v>7322.0494739502001</v>
      </c>
      <c r="Q206">
        <v>7137.77381012981</v>
      </c>
      <c r="R206">
        <v>62809.201075513804</v>
      </c>
      <c r="S206">
        <v>5993.6285423885001</v>
      </c>
      <c r="T206">
        <v>6820.8699797992804</v>
      </c>
      <c r="U206">
        <v>7512.9149379881001</v>
      </c>
      <c r="V206">
        <v>9680.5629510737599</v>
      </c>
      <c r="W206">
        <v>8229.2727578205304</v>
      </c>
      <c r="X206">
        <v>11663.080737857301</v>
      </c>
      <c r="Y206">
        <v>5952.5496729795104</v>
      </c>
      <c r="Z206">
        <v>94441.170638393698</v>
      </c>
      <c r="AA206">
        <v>14119.1803733374</v>
      </c>
      <c r="AB206">
        <v>8049.2052724884097</v>
      </c>
      <c r="AC206">
        <v>8584.8353561760305</v>
      </c>
      <c r="AD206">
        <v>8309.7418826268895</v>
      </c>
      <c r="AE206">
        <v>7912.9853728233302</v>
      </c>
      <c r="AF206">
        <v>8319.3833835856203</v>
      </c>
      <c r="AG206">
        <v>6267.0594046812303</v>
      </c>
      <c r="AH206">
        <v>74864.542871762795</v>
      </c>
      <c r="AI206">
        <v>5580.5779375050097</v>
      </c>
      <c r="AJ206">
        <v>11541.858082512499</v>
      </c>
      <c r="AK206">
        <v>10339.233312328701</v>
      </c>
      <c r="AL206">
        <v>8746.8283064840998</v>
      </c>
      <c r="AM206">
        <v>8568.1268752468295</v>
      </c>
      <c r="AN206">
        <v>7276.3389031072702</v>
      </c>
      <c r="AO206">
        <v>14792.864525629</v>
      </c>
      <c r="AP206">
        <v>77991.065855374196</v>
      </c>
      <c r="AQ206">
        <v>8385.8323148340605</v>
      </c>
      <c r="AR206">
        <v>9820.3506130241894</v>
      </c>
      <c r="AS206">
        <v>1702.18161101845</v>
      </c>
      <c r="AT206">
        <v>8098.3580032591199</v>
      </c>
      <c r="AU206">
        <v>9506.9934350105304</v>
      </c>
      <c r="AV206">
        <v>9316.0530480526795</v>
      </c>
      <c r="AW206">
        <v>6996.1927727530201</v>
      </c>
      <c r="AX206">
        <v>75111.647647617705</v>
      </c>
      <c r="AY206">
        <v>12282.1241728233</v>
      </c>
      <c r="AZ206">
        <v>4688.9536349091404</v>
      </c>
      <c r="BA206">
        <v>6052.4214434089299</v>
      </c>
      <c r="BB206">
        <v>5761.0238199551904</v>
      </c>
      <c r="BC206">
        <v>8195.4969472506491</v>
      </c>
      <c r="BD206">
        <v>12415.8406257239</v>
      </c>
      <c r="BE206">
        <v>11429.5426912195</v>
      </c>
      <c r="BF206">
        <v>72993.749116272797</v>
      </c>
      <c r="BG206">
        <v>8737.5434009352193</v>
      </c>
      <c r="BH206">
        <v>7538.3958267182097</v>
      </c>
      <c r="BI206">
        <v>7893.9783333943296</v>
      </c>
      <c r="BJ206">
        <v>6532.3432572927004</v>
      </c>
      <c r="BK206">
        <v>8054.8489242598598</v>
      </c>
      <c r="BL206">
        <v>9066.3567152511296</v>
      </c>
      <c r="BM206">
        <v>6602.49703338368</v>
      </c>
      <c r="BN206">
        <v>83574.304444966401</v>
      </c>
      <c r="BO206">
        <v>4646.5772558546896</v>
      </c>
      <c r="BP206">
        <v>5471.1020271075304</v>
      </c>
      <c r="BQ206">
        <v>9674.5139725366898</v>
      </c>
      <c r="BR206">
        <v>11602.3749793734</v>
      </c>
      <c r="BS206">
        <v>5778.3408289179597</v>
      </c>
      <c r="BT206">
        <v>6001.0866458811697</v>
      </c>
      <c r="BU206">
        <v>9095.8488161749501</v>
      </c>
      <c r="BV206">
        <v>86846.153039836398</v>
      </c>
      <c r="BW206">
        <v>10340.322184918899</v>
      </c>
      <c r="BX206">
        <v>9560.0902691742394</v>
      </c>
      <c r="BY206">
        <v>7132.7557124176601</v>
      </c>
      <c r="BZ206">
        <v>8974.0675715492307</v>
      </c>
      <c r="CA206">
        <v>10316.872428221401</v>
      </c>
      <c r="CB206">
        <v>5837.2944497632197</v>
      </c>
      <c r="CC206">
        <v>6189.1709345684803</v>
      </c>
      <c r="CD206">
        <v>90582.9570989559</v>
      </c>
      <c r="CE206">
        <v>10291.299215159501</v>
      </c>
      <c r="CF206">
        <v>8469.3844829643294</v>
      </c>
      <c r="CG206">
        <v>8087.2952070507699</v>
      </c>
      <c r="CH206">
        <v>7554.38181200688</v>
      </c>
      <c r="CI206">
        <v>5284.0227083674499</v>
      </c>
      <c r="CJ206">
        <v>11787.6556647406</v>
      </c>
      <c r="CK206">
        <v>5780.2159299472396</v>
      </c>
      <c r="CL206">
        <v>83768.8728588261</v>
      </c>
      <c r="CM206">
        <v>6069.2134943472001</v>
      </c>
      <c r="CN206">
        <v>4444.5111413718396</v>
      </c>
      <c r="CO206">
        <v>14195.353923787099</v>
      </c>
      <c r="CP206">
        <v>11088.0695091253</v>
      </c>
      <c r="CQ206">
        <v>7164.9051355799702</v>
      </c>
      <c r="CR206">
        <v>6553.3472049272495</v>
      </c>
      <c r="CS206">
        <v>6320.52169881601</v>
      </c>
      <c r="CT206">
        <v>80412.744145965698</v>
      </c>
      <c r="CU206">
        <v>12720.0403758703</v>
      </c>
      <c r="CV206">
        <v>8990.2065746540302</v>
      </c>
      <c r="CW206">
        <v>5245.3499438708895</v>
      </c>
      <c r="CX206">
        <v>4390.6682745133003</v>
      </c>
      <c r="CY206">
        <v>6084.2508877711398</v>
      </c>
      <c r="CZ206">
        <v>5127.8184590016199</v>
      </c>
      <c r="DA206">
        <v>79644.552705735099</v>
      </c>
      <c r="DB206">
        <v>20381.605154813999</v>
      </c>
      <c r="DC206">
        <v>4712.3206683119097</v>
      </c>
      <c r="DD206">
        <v>4783.7416575200896</v>
      </c>
      <c r="DE206">
        <v>7828.7649147392003</v>
      </c>
      <c r="DF206">
        <v>14219.750952283801</v>
      </c>
      <c r="DG206">
        <v>4601.0299115279804</v>
      </c>
      <c r="DH206">
        <v>6125.3970679900003</v>
      </c>
      <c r="DI206">
        <v>7651.1166707356397</v>
      </c>
      <c r="DJ206">
        <v>65820.698581503195</v>
      </c>
      <c r="DK206">
        <v>7532.9289783066397</v>
      </c>
      <c r="DL206">
        <v>6361.5378524326998</v>
      </c>
      <c r="DM206">
        <v>9212.0239888687902</v>
      </c>
      <c r="DN206">
        <v>10686.236977528</v>
      </c>
      <c r="DO206">
        <v>8247.0891137862909</v>
      </c>
      <c r="DP206">
        <v>6231.35998780921</v>
      </c>
      <c r="DQ206">
        <v>5125.3939025993104</v>
      </c>
      <c r="DR206">
        <v>80255.361613358604</v>
      </c>
      <c r="DS206">
        <v>5167.6109391111204</v>
      </c>
      <c r="DT206">
        <v>7093.2772609599997</v>
      </c>
      <c r="DU206">
        <v>8069.0913922471</v>
      </c>
      <c r="DV206">
        <v>22357.3408764501</v>
      </c>
      <c r="DW206">
        <v>5325.0039319979096</v>
      </c>
      <c r="DX206">
        <v>10566.9068046094</v>
      </c>
      <c r="DY206">
        <v>97036.0868989968</v>
      </c>
      <c r="DZ206">
        <v>8455.3373008354902</v>
      </c>
      <c r="EA206">
        <v>6933.5882659516201</v>
      </c>
      <c r="EB206">
        <v>8463.4737697094697</v>
      </c>
      <c r="EC206">
        <v>4768.9449774756104</v>
      </c>
      <c r="ED206">
        <v>9644.0813501721696</v>
      </c>
      <c r="EE206">
        <v>8755.0575793038497</v>
      </c>
      <c r="EF206">
        <v>11349.782482451599</v>
      </c>
      <c r="EG206">
        <v>93209.1942292124</v>
      </c>
      <c r="EH206">
        <v>10011.2421387291</v>
      </c>
      <c r="EI206">
        <v>6913.8750454955798</v>
      </c>
      <c r="EJ206">
        <v>10100.2278270602</v>
      </c>
      <c r="EK206">
        <v>5390.90073285975</v>
      </c>
      <c r="EL206">
        <v>12531.3332703953</v>
      </c>
      <c r="EM206">
        <v>5805.5070694464803</v>
      </c>
      <c r="EN206">
        <v>6872.0262943977305</v>
      </c>
      <c r="EO206">
        <v>87984.507885729399</v>
      </c>
      <c r="EP206">
        <v>6714.2570992115398</v>
      </c>
      <c r="EQ206">
        <v>8340.7848576308897</v>
      </c>
      <c r="ER206">
        <v>19472.844504715398</v>
      </c>
      <c r="ES206">
        <v>6933.5301240439703</v>
      </c>
      <c r="ET206">
        <v>4524.2285816091298</v>
      </c>
      <c r="EU206">
        <v>9398.3756345729598</v>
      </c>
      <c r="EV206">
        <v>4637.6434862563701</v>
      </c>
      <c r="EW206">
        <v>48395.470498564602</v>
      </c>
      <c r="EX206">
        <v>8836.5867367664196</v>
      </c>
      <c r="EY206">
        <v>5678.8671585315797</v>
      </c>
      <c r="EZ206">
        <v>5546.1050810674296</v>
      </c>
      <c r="FA206">
        <v>3653.2552841158499</v>
      </c>
      <c r="FB206">
        <v>8805.3190069718403</v>
      </c>
      <c r="FC206">
        <v>7571.8011054869303</v>
      </c>
      <c r="FD206">
        <v>9755.3823841908907</v>
      </c>
      <c r="FE206">
        <v>66428.277958694904</v>
      </c>
      <c r="FF206">
        <v>20177.2327621435</v>
      </c>
      <c r="FG206">
        <v>9414.4693954568993</v>
      </c>
      <c r="FH206">
        <v>13515.406315972299</v>
      </c>
      <c r="FI206">
        <v>6956.2321635189701</v>
      </c>
      <c r="FJ206">
        <v>138606.17369020401</v>
      </c>
      <c r="FK206">
        <v>11612.6500555412</v>
      </c>
      <c r="FL206">
        <v>9571.9689432056493</v>
      </c>
      <c r="FM206">
        <v>88133.853922296403</v>
      </c>
      <c r="FN206">
        <v>7499.9390380054601</v>
      </c>
      <c r="FO206">
        <v>6352.5375361221804</v>
      </c>
      <c r="FP206">
        <v>3228.3580152119098</v>
      </c>
      <c r="FQ206">
        <v>13147.6123644117</v>
      </c>
      <c r="FR206">
        <v>6498.1963120561804</v>
      </c>
      <c r="FS206">
        <v>5819.9908126487298</v>
      </c>
      <c r="FT206">
        <v>4533.6040867859501</v>
      </c>
      <c r="FU206">
        <v>88514.099754197901</v>
      </c>
      <c r="FV206">
        <v>8692.5774432916205</v>
      </c>
      <c r="FW206">
        <v>8683.2237388703306</v>
      </c>
      <c r="FX206">
        <v>8009.7241693864698</v>
      </c>
      <c r="FY206">
        <v>6066.5045666189098</v>
      </c>
      <c r="FZ206">
        <v>6307.4715013022496</v>
      </c>
      <c r="GA206">
        <v>7056.9124947680602</v>
      </c>
      <c r="GB206">
        <v>5835.4513995452098</v>
      </c>
      <c r="GC206">
        <v>96600.765277497005</v>
      </c>
      <c r="GD206">
        <v>33725.019818202301</v>
      </c>
      <c r="GE206">
        <v>8112.8746072590802</v>
      </c>
      <c r="GF206">
        <v>8998.07038387174</v>
      </c>
      <c r="GG206">
        <v>7391.8175114287696</v>
      </c>
      <c r="GH206">
        <v>6772.8475375476901</v>
      </c>
      <c r="GI206">
        <v>10213.819749317399</v>
      </c>
      <c r="GJ206">
        <v>5630.7915067280701</v>
      </c>
      <c r="GK206">
        <v>96524.729615973498</v>
      </c>
      <c r="GL206">
        <v>6046.1522994185998</v>
      </c>
      <c r="GM206">
        <v>8466.3161974710001</v>
      </c>
      <c r="GN206">
        <v>6590.8424890038796</v>
      </c>
      <c r="GO206">
        <v>9179.8021529597299</v>
      </c>
      <c r="GP206">
        <v>10164.289682566299</v>
      </c>
      <c r="GQ206">
        <v>8665.9203694184507</v>
      </c>
      <c r="GR206">
        <v>98052.533312884596</v>
      </c>
      <c r="GS206">
        <v>69726.477751320097</v>
      </c>
      <c r="GT206">
        <v>5803.5373946205</v>
      </c>
      <c r="GU206">
        <v>10507.532814848901</v>
      </c>
      <c r="GV206">
        <v>7674.5355087335402</v>
      </c>
      <c r="GW206">
        <v>6482.9498281800197</v>
      </c>
      <c r="GX206">
        <v>9149.2683420240501</v>
      </c>
      <c r="GY206">
        <v>7819.0163989843204</v>
      </c>
      <c r="GZ206">
        <v>5111.6616349229198</v>
      </c>
      <c r="HA206">
        <v>65348.192846026803</v>
      </c>
      <c r="HB206">
        <v>9934.2295487137399</v>
      </c>
      <c r="HC206">
        <v>7867.4485335637601</v>
      </c>
      <c r="HD206">
        <v>8841.65442984519</v>
      </c>
      <c r="HE206">
        <v>6173.4771678860398</v>
      </c>
      <c r="HF206">
        <v>3023.3645282549701</v>
      </c>
      <c r="HG206">
        <v>8435.4789932265394</v>
      </c>
      <c r="HH206">
        <v>5936.6901819930699</v>
      </c>
      <c r="HI206">
        <v>75492.231406975901</v>
      </c>
      <c r="HJ206">
        <v>5748.0179178920698</v>
      </c>
      <c r="HK206">
        <v>7450.4674873532604</v>
      </c>
      <c r="HL206">
        <v>4683.3261253573301</v>
      </c>
      <c r="HM206">
        <v>5539.0357317560001</v>
      </c>
      <c r="HN206">
        <v>6862.9830237456699</v>
      </c>
      <c r="HO206">
        <v>4674.5322655062901</v>
      </c>
      <c r="HP206">
        <v>70402.050081386798</v>
      </c>
      <c r="HQ206">
        <v>7621.9844560971997</v>
      </c>
      <c r="HR206">
        <v>4738.1804242724002</v>
      </c>
      <c r="HS206">
        <v>7072.1530484294299</v>
      </c>
      <c r="HT206">
        <v>5856.5120127763703</v>
      </c>
      <c r="HU206">
        <v>6948.1667675050803</v>
      </c>
      <c r="HV206">
        <v>6327.0592189397203</v>
      </c>
      <c r="HW206">
        <v>4247.23145101513</v>
      </c>
      <c r="HX206">
        <v>69367.811186498293</v>
      </c>
      <c r="HY206">
        <v>8992.3398435651907</v>
      </c>
      <c r="HZ206">
        <v>4109.3983660582498</v>
      </c>
      <c r="IA206">
        <v>5561.0243681207303</v>
      </c>
      <c r="IB206">
        <v>10066.9235371429</v>
      </c>
      <c r="IC206">
        <v>10080.742582646601</v>
      </c>
      <c r="ID206">
        <v>8484.3833126455102</v>
      </c>
      <c r="IE206">
        <v>9589.7110927658705</v>
      </c>
      <c r="IF206">
        <v>66856.671888460696</v>
      </c>
      <c r="IG206">
        <v>6923.0214481873199</v>
      </c>
      <c r="IH206">
        <v>6092.3162628653199</v>
      </c>
      <c r="II206">
        <v>6793.97314118333</v>
      </c>
      <c r="IJ206">
        <v>6239.1943400084301</v>
      </c>
      <c r="IK206">
        <v>6008.6695938351204</v>
      </c>
      <c r="IL206">
        <v>10685.585417578601</v>
      </c>
      <c r="IM206">
        <v>6085.6972764554303</v>
      </c>
      <c r="IN206">
        <v>56515.748660577701</v>
      </c>
      <c r="IO206">
        <v>5033.7122809171296</v>
      </c>
      <c r="IP206">
        <v>6999.2538044779803</v>
      </c>
      <c r="IQ206">
        <v>6901.1211623414101</v>
      </c>
      <c r="IR206">
        <v>13282.8629967746</v>
      </c>
      <c r="IS206">
        <v>2436.3264082005699</v>
      </c>
      <c r="IT206">
        <v>4286.0104509734801</v>
      </c>
      <c r="IU206">
        <v>65765.205834385095</v>
      </c>
      <c r="IV206">
        <v>5027.4332868034899</v>
      </c>
      <c r="IW206">
        <v>9487.0579868889599</v>
      </c>
      <c r="IX206">
        <v>5687.9399828960904</v>
      </c>
      <c r="IY206">
        <v>4125.2760422170804</v>
      </c>
      <c r="IZ206">
        <v>8002.2174171078796</v>
      </c>
      <c r="JA206">
        <v>5135.8163884831201</v>
      </c>
      <c r="JB206">
        <v>5756.2355263662403</v>
      </c>
      <c r="JC206">
        <v>55043.429324692901</v>
      </c>
      <c r="JD206">
        <v>6095.6619366394298</v>
      </c>
      <c r="JE206">
        <v>8922.8675551715896</v>
      </c>
      <c r="JF206">
        <v>6742.9916960299897</v>
      </c>
      <c r="JG206">
        <v>5519.3905031572103</v>
      </c>
      <c r="JH206">
        <v>4665.2526874259502</v>
      </c>
      <c r="JI206">
        <v>6488.6332473733501</v>
      </c>
      <c r="JJ206">
        <v>6553.6881045730097</v>
      </c>
      <c r="JK206">
        <v>66416.862971778493</v>
      </c>
      <c r="JL206">
        <v>3411.94246994788</v>
      </c>
      <c r="JM206">
        <v>6187.0213094395704</v>
      </c>
      <c r="JN206">
        <v>5831.4085185433296</v>
      </c>
      <c r="JO206">
        <v>5916.3949104778203</v>
      </c>
      <c r="JP206">
        <v>6582.6517671860702</v>
      </c>
      <c r="JQ206">
        <v>6551.3580479898901</v>
      </c>
      <c r="JR206">
        <v>68012.684092785697</v>
      </c>
      <c r="JS206">
        <v>8038.38491357373</v>
      </c>
      <c r="JT206">
        <v>7004.0360465355498</v>
      </c>
      <c r="JU206">
        <v>7956.9154111927101</v>
      </c>
      <c r="JV206">
        <v>4306.8629650993798</v>
      </c>
      <c r="JW206">
        <v>6663.25241897879</v>
      </c>
      <c r="JX206">
        <v>5527.9467118715102</v>
      </c>
      <c r="JY206">
        <v>7472.9236820290898</v>
      </c>
      <c r="JZ206">
        <v>67158.220918389401</v>
      </c>
    </row>
    <row r="207" spans="1:286" x14ac:dyDescent="0.25">
      <c r="A207" t="s">
        <v>216</v>
      </c>
      <c r="B207" t="s">
        <v>216</v>
      </c>
      <c r="C207" t="s">
        <v>719</v>
      </c>
      <c r="D207" t="s">
        <v>865</v>
      </c>
      <c r="E207" t="s">
        <v>1254</v>
      </c>
      <c r="F207" t="s">
        <v>1257</v>
      </c>
      <c r="G207" t="s">
        <v>1262</v>
      </c>
      <c r="H207" t="s">
        <v>1321</v>
      </c>
      <c r="I207" t="s">
        <v>1441</v>
      </c>
      <c r="J207">
        <v>6690.3491865886499</v>
      </c>
      <c r="K207">
        <v>3203.09246163944</v>
      </c>
      <c r="L207">
        <v>6110.0699164539601</v>
      </c>
      <c r="M207">
        <v>2656.3195425956801</v>
      </c>
      <c r="N207">
        <v>2954.4859750534702</v>
      </c>
      <c r="O207">
        <v>5722.6452296539601</v>
      </c>
      <c r="P207">
        <v>4705.9316371474197</v>
      </c>
      <c r="Q207">
        <v>3761.3590180531801</v>
      </c>
      <c r="R207">
        <v>7454.8621319399099</v>
      </c>
      <c r="S207">
        <v>2775.7326666345102</v>
      </c>
      <c r="T207">
        <v>8078.6943054287403</v>
      </c>
      <c r="U207">
        <v>7104.3469825872698</v>
      </c>
      <c r="V207">
        <v>56236.552977330401</v>
      </c>
      <c r="W207">
        <v>18910.901928060299</v>
      </c>
      <c r="X207">
        <v>18534.5341734553</v>
      </c>
      <c r="Y207">
        <v>20516.697896204001</v>
      </c>
      <c r="Z207">
        <v>5977.1073598584098</v>
      </c>
      <c r="AA207">
        <v>6360.1961584802002</v>
      </c>
      <c r="AB207">
        <v>3573.92989678912</v>
      </c>
      <c r="AC207">
        <v>27757.0146222857</v>
      </c>
      <c r="AD207">
        <v>3624.5502438001699</v>
      </c>
      <c r="AE207">
        <v>2929.7762963928799</v>
      </c>
      <c r="AF207">
        <v>14740.363435502701</v>
      </c>
      <c r="AG207">
        <v>2307.7238568953699</v>
      </c>
      <c r="AH207">
        <v>6813.9019115789897</v>
      </c>
      <c r="AI207">
        <v>3543.14136786684</v>
      </c>
      <c r="AJ207">
        <v>4635.4978867446298</v>
      </c>
      <c r="AK207">
        <v>8798.8658168720503</v>
      </c>
      <c r="AL207">
        <v>5743.01482329793</v>
      </c>
      <c r="AM207">
        <v>3931.3725206926301</v>
      </c>
      <c r="AN207">
        <v>4312.2411789673197</v>
      </c>
      <c r="AO207">
        <v>29994.887387324801</v>
      </c>
      <c r="AP207">
        <v>5838.8710779153398</v>
      </c>
      <c r="AQ207">
        <v>21171.505301425099</v>
      </c>
      <c r="AR207">
        <v>10581.814837128501</v>
      </c>
      <c r="AS207">
        <v>10721.960505220801</v>
      </c>
      <c r="AT207">
        <v>4896.9174929414603</v>
      </c>
      <c r="AU207">
        <v>3245.3463977839201</v>
      </c>
      <c r="AV207">
        <v>28751.583290213701</v>
      </c>
      <c r="AW207">
        <v>21798.235143855301</v>
      </c>
      <c r="AX207">
        <v>4512.3335205158201</v>
      </c>
      <c r="AY207">
        <v>4836.1795388639002</v>
      </c>
      <c r="AZ207">
        <v>3511.3167635253199</v>
      </c>
      <c r="BA207">
        <v>3929.6708909130002</v>
      </c>
      <c r="BB207">
        <v>2770.7880346287402</v>
      </c>
      <c r="BC207">
        <v>3364.1636785215701</v>
      </c>
      <c r="BD207">
        <v>4880.1171543498504</v>
      </c>
      <c r="BE207">
        <v>6799.7954918558598</v>
      </c>
      <c r="BF207">
        <v>7265.4220198121202</v>
      </c>
      <c r="BG207">
        <v>8446.8169589849604</v>
      </c>
      <c r="BH207">
        <v>4305.20089634137</v>
      </c>
      <c r="BI207">
        <v>7305.9102856278796</v>
      </c>
      <c r="BJ207">
        <v>2780.5669826225499</v>
      </c>
      <c r="BK207">
        <v>8771.9422646860094</v>
      </c>
      <c r="BL207">
        <v>4100.5443693559</v>
      </c>
      <c r="BM207">
        <v>14792.661982717</v>
      </c>
      <c r="BN207">
        <v>14469.1664233434</v>
      </c>
      <c r="BO207">
        <v>4171.62030772456</v>
      </c>
      <c r="BP207">
        <v>4117.7803037040503</v>
      </c>
      <c r="BQ207">
        <v>8827.6117969671795</v>
      </c>
      <c r="BR207">
        <v>19714.887338434801</v>
      </c>
      <c r="BS207">
        <v>3535.2728586028002</v>
      </c>
      <c r="BT207">
        <v>3486.5595162506202</v>
      </c>
      <c r="BU207">
        <v>11957.547894576999</v>
      </c>
      <c r="BV207">
        <v>8526.4799481540795</v>
      </c>
      <c r="BW207">
        <v>29016.321387630502</v>
      </c>
      <c r="BX207">
        <v>36602.016306660902</v>
      </c>
      <c r="BY207">
        <v>17695.179074991502</v>
      </c>
      <c r="BZ207">
        <v>8140.1857970556903</v>
      </c>
      <c r="CA207">
        <v>5521.7157952800399</v>
      </c>
      <c r="CB207">
        <v>5376.9604514176499</v>
      </c>
      <c r="CC207">
        <v>22736.808126936499</v>
      </c>
      <c r="CD207">
        <v>8959.0903195830306</v>
      </c>
      <c r="CE207">
        <v>4439.2986644093098</v>
      </c>
      <c r="CF207">
        <v>22140.919644166901</v>
      </c>
      <c r="CG207">
        <v>4747.98642451449</v>
      </c>
      <c r="CH207">
        <v>6774.2282870373301</v>
      </c>
      <c r="CI207">
        <v>3521.0818672442301</v>
      </c>
      <c r="CJ207">
        <v>4387.49086229153</v>
      </c>
      <c r="CK207">
        <v>4934.0473219054802</v>
      </c>
      <c r="CL207">
        <v>6124.3601544605599</v>
      </c>
      <c r="CM207">
        <v>22622.721402949799</v>
      </c>
      <c r="CN207">
        <v>1436.9337072933299</v>
      </c>
      <c r="CO207">
        <v>11310.2450826082</v>
      </c>
      <c r="CP207">
        <v>4199.6705999144597</v>
      </c>
      <c r="CQ207">
        <v>4640.5658825243499</v>
      </c>
      <c r="CR207">
        <v>20157.482320595998</v>
      </c>
      <c r="CS207">
        <v>3093.5920160350902</v>
      </c>
      <c r="CT207">
        <v>6927.1228040503302</v>
      </c>
      <c r="CU207">
        <v>42195.418624507904</v>
      </c>
      <c r="CV207">
        <v>5376.6523892496498</v>
      </c>
      <c r="CW207">
        <v>3059.3068327584001</v>
      </c>
      <c r="CX207">
        <v>2594.8434530853401</v>
      </c>
      <c r="CY207">
        <v>2777.9092383941602</v>
      </c>
      <c r="CZ207">
        <v>28113.2229891522</v>
      </c>
      <c r="DA207">
        <v>5326.8179928562404</v>
      </c>
      <c r="DB207">
        <v>8631.2806877627208</v>
      </c>
      <c r="DC207">
        <v>2506.02021209341</v>
      </c>
      <c r="DD207">
        <v>13779.2599158636</v>
      </c>
      <c r="DE207">
        <v>7639.86790996935</v>
      </c>
      <c r="DF207">
        <v>49258.100048988497</v>
      </c>
      <c r="DG207">
        <v>23701.583905397001</v>
      </c>
      <c r="DH207">
        <v>11044.3682782838</v>
      </c>
      <c r="DI207">
        <v>22336.3352701769</v>
      </c>
      <c r="DJ207">
        <v>8893.7712139850501</v>
      </c>
      <c r="DK207">
        <v>3390.5472601829501</v>
      </c>
      <c r="DL207">
        <v>22416.784301607</v>
      </c>
      <c r="DM207">
        <v>8930.9726225017002</v>
      </c>
      <c r="DN207">
        <v>7608.1431378890602</v>
      </c>
      <c r="DO207">
        <v>8137.3143909295304</v>
      </c>
      <c r="DP207">
        <v>10920.928357373001</v>
      </c>
      <c r="DQ207">
        <v>5003.7276523038099</v>
      </c>
      <c r="DR207">
        <v>7730.4620293380003</v>
      </c>
      <c r="DS207">
        <v>3825.1344477458701</v>
      </c>
      <c r="DT207">
        <v>20816.7775172478</v>
      </c>
      <c r="DU207">
        <v>49776.789242236897</v>
      </c>
      <c r="DV207">
        <v>4825.5255659803197</v>
      </c>
      <c r="DW207">
        <v>3977.5034359040101</v>
      </c>
      <c r="DX207">
        <v>23723.642698763801</v>
      </c>
      <c r="DY207">
        <v>7924.78579390082</v>
      </c>
      <c r="DZ207">
        <v>27800.829156039999</v>
      </c>
      <c r="EA207">
        <v>2949.0609315439001</v>
      </c>
      <c r="EB207">
        <v>90669.747610719103</v>
      </c>
      <c r="EC207">
        <v>8880.3667308654094</v>
      </c>
      <c r="ED207">
        <v>6358.9220640510202</v>
      </c>
      <c r="EE207">
        <v>3432.2837930030701</v>
      </c>
      <c r="EF207">
        <v>2904.4870502857202</v>
      </c>
      <c r="EG207">
        <v>13394.1378012198</v>
      </c>
      <c r="EH207">
        <v>6296.2507163649498</v>
      </c>
      <c r="EI207">
        <v>23132.297858853301</v>
      </c>
      <c r="EJ207">
        <v>14427.982986704699</v>
      </c>
      <c r="EK207">
        <v>5049.7341830125997</v>
      </c>
      <c r="EL207">
        <v>8406.8757000906298</v>
      </c>
      <c r="EM207">
        <v>4251.6590054956696</v>
      </c>
      <c r="EN207">
        <v>7832.9695079983503</v>
      </c>
      <c r="EO207">
        <v>9157.4830838180405</v>
      </c>
      <c r="EP207">
        <v>3609.3277407368601</v>
      </c>
      <c r="EQ207">
        <v>12186.7113191565</v>
      </c>
      <c r="ER207">
        <v>9360.0439674992704</v>
      </c>
      <c r="ES207">
        <v>3853.0534516437701</v>
      </c>
      <c r="ET207">
        <v>23964.250001172699</v>
      </c>
      <c r="EU207">
        <v>7235.8536164346297</v>
      </c>
      <c r="EV207">
        <v>23564.511932840102</v>
      </c>
      <c r="EW207">
        <v>7709.8866164254596</v>
      </c>
      <c r="EX207">
        <v>7974.8036415359002</v>
      </c>
      <c r="EY207">
        <v>4964.4195255494296</v>
      </c>
      <c r="EZ207">
        <v>24101.291773745401</v>
      </c>
      <c r="FA207">
        <v>3306.3166204100798</v>
      </c>
      <c r="FB207">
        <v>5135.27630144456</v>
      </c>
      <c r="FC207">
        <v>4232.2064459734602</v>
      </c>
      <c r="FD207">
        <v>26190.505845118601</v>
      </c>
      <c r="FE207">
        <v>8265.3479829503995</v>
      </c>
      <c r="FF207">
        <v>7358.4165718603599</v>
      </c>
      <c r="FG207">
        <v>4417.0228205380199</v>
      </c>
      <c r="FH207">
        <v>5262.29813901342</v>
      </c>
      <c r="FI207">
        <v>3619.0740254690199</v>
      </c>
      <c r="FJ207">
        <v>11295.464648843101</v>
      </c>
      <c r="FK207">
        <v>2621.80462325709</v>
      </c>
      <c r="FL207">
        <v>4233.8189345787896</v>
      </c>
      <c r="FM207">
        <v>8850.1376269664706</v>
      </c>
      <c r="FN207">
        <v>15979.7564628819</v>
      </c>
      <c r="FO207">
        <v>3144.73509236581</v>
      </c>
      <c r="FP207">
        <v>22242.491424762102</v>
      </c>
      <c r="FQ207">
        <v>12335.743764971799</v>
      </c>
      <c r="FR207">
        <v>3210.8825493367699</v>
      </c>
      <c r="FS207">
        <v>5233.69339549505</v>
      </c>
      <c r="FT207">
        <v>3574.9782175733899</v>
      </c>
      <c r="FU207">
        <v>9720.5715100626294</v>
      </c>
      <c r="FV207">
        <v>8115.8564515745602</v>
      </c>
      <c r="FW207">
        <v>4617.26950504243</v>
      </c>
      <c r="FX207">
        <v>12043.548188971199</v>
      </c>
      <c r="FY207">
        <v>3151.1425881752498</v>
      </c>
      <c r="FZ207">
        <v>3665.1139974801999</v>
      </c>
      <c r="GA207">
        <v>3411.0098293737001</v>
      </c>
      <c r="GB207">
        <v>2598.8086409646799</v>
      </c>
      <c r="GC207">
        <v>10380.0912162069</v>
      </c>
      <c r="GD207">
        <v>33726.506365478497</v>
      </c>
      <c r="GE207">
        <v>5745.4231328173701</v>
      </c>
      <c r="GF207">
        <v>26681.7510187521</v>
      </c>
      <c r="GG207">
        <v>27909.0222276026</v>
      </c>
      <c r="GH207">
        <v>10549.6040837984</v>
      </c>
      <c r="GI207">
        <v>9948.7495474282696</v>
      </c>
      <c r="GJ207">
        <v>5575.9911017908098</v>
      </c>
      <c r="GK207">
        <v>8297.4119933565107</v>
      </c>
      <c r="GL207">
        <v>4615.1497046047498</v>
      </c>
      <c r="GM207">
        <v>20262.417254485201</v>
      </c>
      <c r="GN207">
        <v>2856.3771778478699</v>
      </c>
      <c r="GO207">
        <v>7415.8976358927803</v>
      </c>
      <c r="GP207">
        <v>3565.9086442047401</v>
      </c>
      <c r="GQ207">
        <v>2296.5966393435301</v>
      </c>
      <c r="GR207">
        <v>11483.323101121099</v>
      </c>
      <c r="GS207">
        <v>6983.2837547570998</v>
      </c>
      <c r="GT207">
        <v>1919.94488415162</v>
      </c>
      <c r="GU207">
        <v>34015.6003271995</v>
      </c>
      <c r="GV207">
        <v>26315.312454131101</v>
      </c>
      <c r="GW207">
        <v>22980.6737889654</v>
      </c>
      <c r="GX207">
        <v>30644.038713381698</v>
      </c>
      <c r="GY207">
        <v>15194.0360549708</v>
      </c>
      <c r="GZ207">
        <v>5195.2002673370798</v>
      </c>
      <c r="HA207">
        <v>8027.6238462133297</v>
      </c>
      <c r="HB207">
        <v>4934.2324463723698</v>
      </c>
      <c r="HC207">
        <v>50057.267561690001</v>
      </c>
      <c r="HD207">
        <v>6754.92902505853</v>
      </c>
      <c r="HE207">
        <v>2592.1817021223101</v>
      </c>
      <c r="HF207">
        <v>6559.8496422049002</v>
      </c>
      <c r="HG207">
        <v>2905.2772729579301</v>
      </c>
      <c r="HH207">
        <v>5217.1004597720503</v>
      </c>
      <c r="HI207">
        <v>6997.0351458839204</v>
      </c>
      <c r="HJ207">
        <v>20109.189848637801</v>
      </c>
      <c r="HK207">
        <v>3996.56606829767</v>
      </c>
      <c r="HL207">
        <v>4091.2366500787798</v>
      </c>
      <c r="HM207">
        <v>33778.903964061399</v>
      </c>
      <c r="HN207">
        <v>3687.6019832913698</v>
      </c>
      <c r="HO207">
        <v>23138.785862831101</v>
      </c>
      <c r="HP207">
        <v>7391.4211570273101</v>
      </c>
      <c r="HQ207">
        <v>5059.9218909829297</v>
      </c>
      <c r="HR207">
        <v>2706.0708429169199</v>
      </c>
      <c r="HS207">
        <v>5295.0962162267697</v>
      </c>
      <c r="HT207">
        <v>3729.8386253679701</v>
      </c>
      <c r="HU207">
        <v>4004.3317625918098</v>
      </c>
      <c r="HV207">
        <v>7526.1521618608804</v>
      </c>
      <c r="HW207">
        <v>1458.4460425416701</v>
      </c>
      <c r="HX207">
        <v>5823.3152487111402</v>
      </c>
      <c r="HY207">
        <v>2605.24622869835</v>
      </c>
      <c r="HZ207">
        <v>20127.3613535847</v>
      </c>
      <c r="IA207">
        <v>16099.347381527399</v>
      </c>
      <c r="IB207">
        <v>2466.1547109349399</v>
      </c>
      <c r="IC207">
        <v>4777.0874450409401</v>
      </c>
      <c r="ID207">
        <v>3693.5147580200901</v>
      </c>
      <c r="IE207">
        <v>5627.5007086640398</v>
      </c>
      <c r="IF207">
        <v>8719.9336994566893</v>
      </c>
      <c r="IG207">
        <v>19220.508504041201</v>
      </c>
      <c r="IH207">
        <v>3012.3216512789199</v>
      </c>
      <c r="II207">
        <v>25467.857020662399</v>
      </c>
      <c r="IJ207">
        <v>14264.541496490199</v>
      </c>
      <c r="IK207">
        <v>2734.2798179750298</v>
      </c>
      <c r="IL207">
        <v>20817.852399444499</v>
      </c>
      <c r="IM207">
        <v>18691.3253302882</v>
      </c>
      <c r="IN207">
        <v>7110.7470736712603</v>
      </c>
      <c r="IO207">
        <v>21430.626695820501</v>
      </c>
      <c r="IP207">
        <v>27247.5247911886</v>
      </c>
      <c r="IQ207">
        <v>4456.2641883864599</v>
      </c>
      <c r="IR207">
        <v>4730.0548030901</v>
      </c>
      <c r="IS207">
        <v>2493.9992772628698</v>
      </c>
      <c r="IT207">
        <v>81651.384539116698</v>
      </c>
      <c r="IU207">
        <v>10086.017220772799</v>
      </c>
      <c r="IV207">
        <v>7039.5154418816701</v>
      </c>
      <c r="IW207">
        <v>7047.8561929704401</v>
      </c>
      <c r="IX207">
        <v>5675.4080850616701</v>
      </c>
      <c r="IY207">
        <v>5892.3989780849397</v>
      </c>
      <c r="IZ207">
        <v>3906.6623065011299</v>
      </c>
      <c r="JA207">
        <v>3960.6965838634801</v>
      </c>
      <c r="JB207">
        <v>2309.3980015818702</v>
      </c>
      <c r="JC207">
        <v>7759.22425078995</v>
      </c>
      <c r="JD207">
        <v>4434.25697860338</v>
      </c>
      <c r="JE207">
        <v>31215.917963506501</v>
      </c>
      <c r="JF207">
        <v>6482.10276141144</v>
      </c>
      <c r="JG207">
        <v>3222.3307184442701</v>
      </c>
      <c r="JH207">
        <v>2298.7281127741899</v>
      </c>
      <c r="JI207">
        <v>3654.2811521687099</v>
      </c>
      <c r="JJ207">
        <v>5164.3599404717497</v>
      </c>
      <c r="JK207">
        <v>8249.5751262194408</v>
      </c>
      <c r="JL207">
        <v>16968.656467661502</v>
      </c>
      <c r="JM207">
        <v>3162.2773920324498</v>
      </c>
      <c r="JN207">
        <v>11280.047234241199</v>
      </c>
      <c r="JO207">
        <v>4242.8269551793901</v>
      </c>
      <c r="JP207">
        <v>3439.1779768534402</v>
      </c>
      <c r="JQ207">
        <v>75135.060094257002</v>
      </c>
      <c r="JR207">
        <v>6126.0430577307297</v>
      </c>
      <c r="JS207">
        <v>1420.5226656647001</v>
      </c>
      <c r="JT207">
        <v>1875.7435723829401</v>
      </c>
      <c r="JU207">
        <v>15056.1466276054</v>
      </c>
      <c r="JV207">
        <v>5983.52316911463</v>
      </c>
      <c r="JW207">
        <v>9672.3289414730407</v>
      </c>
      <c r="JX207">
        <v>4421.3126113036496</v>
      </c>
      <c r="JY207">
        <v>8974.8988503604905</v>
      </c>
      <c r="JZ207">
        <v>8090.57141511187</v>
      </c>
    </row>
    <row r="208" spans="1:286" x14ac:dyDescent="0.25">
      <c r="A208" t="s">
        <v>217</v>
      </c>
      <c r="B208" t="s">
        <v>217</v>
      </c>
      <c r="C208" t="s">
        <v>719</v>
      </c>
      <c r="D208" t="s">
        <v>903</v>
      </c>
      <c r="E208" t="s">
        <v>1254</v>
      </c>
      <c r="F208" t="s">
        <v>1257</v>
      </c>
      <c r="G208" t="s">
        <v>1266</v>
      </c>
      <c r="H208" t="s">
        <v>1288</v>
      </c>
      <c r="I208" t="s">
        <v>1400</v>
      </c>
      <c r="J208">
        <v>289.93040051397799</v>
      </c>
      <c r="K208">
        <v>683.65228845991498</v>
      </c>
      <c r="L208">
        <v>214.06775431662101</v>
      </c>
      <c r="M208">
        <v>361.07220678348301</v>
      </c>
      <c r="N208">
        <v>196.09610418735701</v>
      </c>
      <c r="O208">
        <v>1092.7280292182199</v>
      </c>
      <c r="P208">
        <v>196.357100938906</v>
      </c>
      <c r="Q208">
        <v>208.41630516439099</v>
      </c>
      <c r="R208">
        <v>351.60646419518599</v>
      </c>
      <c r="S208">
        <v>172.166482870083</v>
      </c>
      <c r="T208">
        <v>368.12052511870797</v>
      </c>
      <c r="U208">
        <v>277.820238170219</v>
      </c>
      <c r="V208">
        <v>3436.1069336394798</v>
      </c>
      <c r="W208">
        <v>411.09611596189802</v>
      </c>
      <c r="X208">
        <v>464.28927536159</v>
      </c>
      <c r="Y208">
        <v>385.92512209696798</v>
      </c>
      <c r="Z208">
        <v>360.10043628503502</v>
      </c>
      <c r="AA208">
        <v>668.53272504984102</v>
      </c>
      <c r="AB208">
        <v>176.54957162961099</v>
      </c>
      <c r="AC208">
        <v>277.96558936290802</v>
      </c>
      <c r="AD208">
        <v>234.595886915308</v>
      </c>
      <c r="AE208">
        <v>438.241191210419</v>
      </c>
      <c r="AF208">
        <v>766.42935620239405</v>
      </c>
      <c r="AG208">
        <v>167.147733389325</v>
      </c>
      <c r="AH208">
        <v>341.56013447523702</v>
      </c>
      <c r="AI208">
        <v>1091.6896436013701</v>
      </c>
      <c r="AJ208">
        <v>196.64568181790699</v>
      </c>
      <c r="AK208">
        <v>1487.4703725588799</v>
      </c>
      <c r="AL208">
        <v>236.062746430342</v>
      </c>
      <c r="AM208">
        <v>306.769378708131</v>
      </c>
      <c r="AN208">
        <v>735.85111992550003</v>
      </c>
      <c r="AO208">
        <v>515.64408048826294</v>
      </c>
      <c r="AP208">
        <v>248.351852791894</v>
      </c>
      <c r="AQ208">
        <v>383.58211037658998</v>
      </c>
      <c r="AR208">
        <v>1732.6046966035401</v>
      </c>
      <c r="AS208">
        <v>130.53485937370499</v>
      </c>
      <c r="AT208">
        <v>191.35860070726699</v>
      </c>
      <c r="AU208">
        <v>213.41986889454901</v>
      </c>
      <c r="AV208">
        <v>455.91810104705303</v>
      </c>
      <c r="AW208">
        <v>361.48811663039601</v>
      </c>
      <c r="AX208">
        <v>325.43378544957397</v>
      </c>
      <c r="AY208">
        <v>895.82187190480397</v>
      </c>
      <c r="AZ208">
        <v>258.88600070816699</v>
      </c>
      <c r="BA208">
        <v>372.35614073790498</v>
      </c>
      <c r="BB208">
        <v>193.82976086545301</v>
      </c>
      <c r="BC208">
        <v>170.74915780972901</v>
      </c>
      <c r="BD208">
        <v>466.742507911448</v>
      </c>
      <c r="BE208">
        <v>670.08210934798899</v>
      </c>
      <c r="BF208">
        <v>343.36274556504702</v>
      </c>
      <c r="BG208">
        <v>226.16976389057399</v>
      </c>
      <c r="BH208">
        <v>101.190050616045</v>
      </c>
      <c r="BI208">
        <v>267.33705697629802</v>
      </c>
      <c r="BJ208">
        <v>374.62509224631498</v>
      </c>
      <c r="BK208">
        <v>740.70871664418098</v>
      </c>
      <c r="BL208">
        <v>360.36443335986002</v>
      </c>
      <c r="BM208">
        <v>405.58085063152498</v>
      </c>
      <c r="BN208">
        <v>468.91463155662899</v>
      </c>
      <c r="BO208">
        <v>252.87738570708299</v>
      </c>
      <c r="BP208">
        <v>311.28676520359102</v>
      </c>
      <c r="BQ208">
        <v>287.21337162430899</v>
      </c>
      <c r="BR208">
        <v>404.13177162142898</v>
      </c>
      <c r="BS208">
        <v>200.42907925524901</v>
      </c>
      <c r="BT208">
        <v>141.887204805138</v>
      </c>
      <c r="BU208">
        <v>325.23421276151203</v>
      </c>
      <c r="BV208">
        <v>358.02045911516097</v>
      </c>
      <c r="BW208">
        <v>260.00260493032999</v>
      </c>
      <c r="BX208">
        <v>506.62043473398001</v>
      </c>
      <c r="BY208">
        <v>207.436156472796</v>
      </c>
      <c r="BZ208">
        <v>230.653338793004</v>
      </c>
      <c r="CA208">
        <v>812.66162333827299</v>
      </c>
      <c r="CB208">
        <v>127.970501459004</v>
      </c>
      <c r="CC208">
        <v>189.04389375008799</v>
      </c>
      <c r="CD208">
        <v>456.32776622294102</v>
      </c>
      <c r="CE208">
        <v>233.40418241457499</v>
      </c>
      <c r="CF208">
        <v>328.55764371037202</v>
      </c>
      <c r="CG208">
        <v>133.371677344613</v>
      </c>
      <c r="CH208">
        <v>221.78391273574999</v>
      </c>
      <c r="CI208">
        <v>216.25349754309099</v>
      </c>
      <c r="CJ208">
        <v>146.269380371989</v>
      </c>
      <c r="CK208">
        <v>277.31860544140602</v>
      </c>
      <c r="CL208">
        <v>309.78885010612697</v>
      </c>
      <c r="CM208">
        <v>381.779992446552</v>
      </c>
      <c r="CN208">
        <v>109.89971126440101</v>
      </c>
      <c r="CO208">
        <v>356.799644006655</v>
      </c>
      <c r="CP208">
        <v>390.91423606595998</v>
      </c>
      <c r="CQ208">
        <v>649.73600829573195</v>
      </c>
      <c r="CR208">
        <v>221.95723616045001</v>
      </c>
      <c r="CS208">
        <v>328.00450398707</v>
      </c>
      <c r="CT208">
        <v>378.203382386226</v>
      </c>
      <c r="CU208">
        <v>812.28398266099805</v>
      </c>
      <c r="CV208">
        <v>387.44279569245299</v>
      </c>
      <c r="CW208">
        <v>170.500753685815</v>
      </c>
      <c r="CX208">
        <v>189.16118380491699</v>
      </c>
      <c r="CY208">
        <v>159.03048326965799</v>
      </c>
      <c r="CZ208">
        <v>762.84695800288398</v>
      </c>
      <c r="DA208">
        <v>320.82235002677601</v>
      </c>
      <c r="DB208">
        <v>402.46295398955601</v>
      </c>
      <c r="DC208">
        <v>137.711560806497</v>
      </c>
      <c r="DD208">
        <v>313.48375785064502</v>
      </c>
      <c r="DE208">
        <v>461.22623853473198</v>
      </c>
      <c r="DF208">
        <v>564.54013349792899</v>
      </c>
      <c r="DG208">
        <v>207.486755799115</v>
      </c>
      <c r="DH208">
        <v>248.079784700169</v>
      </c>
      <c r="DI208">
        <v>336.24427799814703</v>
      </c>
      <c r="DJ208">
        <v>344.04639223394503</v>
      </c>
      <c r="DK208">
        <v>223.89087106045699</v>
      </c>
      <c r="DL208">
        <v>220.64831035740599</v>
      </c>
      <c r="DM208">
        <v>323.469609500177</v>
      </c>
      <c r="DN208">
        <v>1066.5818685326301</v>
      </c>
      <c r="DO208">
        <v>287.47514577946498</v>
      </c>
      <c r="DP208">
        <v>461.51004748114701</v>
      </c>
      <c r="DQ208">
        <v>201.61996665096899</v>
      </c>
      <c r="DR208">
        <v>389.82568977387501</v>
      </c>
      <c r="DS208">
        <v>200.67044518339699</v>
      </c>
      <c r="DT208">
        <v>289.59415143369699</v>
      </c>
      <c r="DU208">
        <v>1065.7303608853199</v>
      </c>
      <c r="DV208">
        <v>199.238452105394</v>
      </c>
      <c r="DW208">
        <v>739.46337152956301</v>
      </c>
      <c r="DX208">
        <v>198.535113577446</v>
      </c>
      <c r="DY208">
        <v>365.80512785912799</v>
      </c>
      <c r="DZ208">
        <v>324.145229593777</v>
      </c>
      <c r="EA208">
        <v>268.87356167703302</v>
      </c>
      <c r="EB208">
        <v>298.03651352772999</v>
      </c>
      <c r="EC208">
        <v>346.20042799650201</v>
      </c>
      <c r="ED208">
        <v>721.16502891292805</v>
      </c>
      <c r="EE208">
        <v>145.526864661177</v>
      </c>
      <c r="EF208">
        <v>203.605512726961</v>
      </c>
      <c r="EG208">
        <v>350.43228355590497</v>
      </c>
      <c r="EH208">
        <v>284.47432025955499</v>
      </c>
      <c r="EI208">
        <v>211.75846719571399</v>
      </c>
      <c r="EJ208">
        <v>344.90483648772499</v>
      </c>
      <c r="EK208">
        <v>209.29252738969001</v>
      </c>
      <c r="EL208">
        <v>386.05943833225302</v>
      </c>
      <c r="EM208">
        <v>110.01291892122499</v>
      </c>
      <c r="EN208">
        <v>308.72949918814498</v>
      </c>
      <c r="EO208">
        <v>402.12508145027698</v>
      </c>
      <c r="EP208">
        <v>151.70408678792899</v>
      </c>
      <c r="EQ208">
        <v>205.11887998093101</v>
      </c>
      <c r="ER208">
        <v>572.838724429335</v>
      </c>
      <c r="ES208">
        <v>222.72320077235901</v>
      </c>
      <c r="ET208">
        <v>212.17554512862401</v>
      </c>
      <c r="EU208">
        <v>966.77830289315796</v>
      </c>
      <c r="EV208">
        <v>179.19791416949801</v>
      </c>
      <c r="EW208">
        <v>356.44272401599</v>
      </c>
      <c r="EX208">
        <v>399.432561926262</v>
      </c>
      <c r="EY208">
        <v>284.70796376534997</v>
      </c>
      <c r="EZ208">
        <v>245.269978364195</v>
      </c>
      <c r="FA208">
        <v>126.180024448046</v>
      </c>
      <c r="FB208">
        <v>642.12543462351096</v>
      </c>
      <c r="FC208">
        <v>583.51193836911705</v>
      </c>
      <c r="FD208">
        <v>541.99500310070096</v>
      </c>
      <c r="FE208">
        <v>491.77194463943999</v>
      </c>
      <c r="FF208">
        <v>212.82274665808899</v>
      </c>
      <c r="FG208">
        <v>261.29759425094198</v>
      </c>
      <c r="FH208">
        <v>262.06539536125803</v>
      </c>
      <c r="FI208">
        <v>217.09229114237601</v>
      </c>
      <c r="FJ208">
        <v>1484.6918865308201</v>
      </c>
      <c r="FK208">
        <v>247.02459203227599</v>
      </c>
      <c r="FL208">
        <v>992.71995547419499</v>
      </c>
      <c r="FM208">
        <v>418.707707246187</v>
      </c>
      <c r="FN208">
        <v>469.40741392036102</v>
      </c>
      <c r="FO208">
        <v>129.26285396770601</v>
      </c>
      <c r="FP208">
        <v>255.475308262846</v>
      </c>
      <c r="FQ208">
        <v>386.85762195071902</v>
      </c>
      <c r="FR208">
        <v>94.385091887512601</v>
      </c>
      <c r="FS208">
        <v>561.54808507910502</v>
      </c>
      <c r="FT208">
        <v>194.30286155454999</v>
      </c>
      <c r="FU208">
        <v>337.32256117165002</v>
      </c>
      <c r="FV208">
        <v>478.97787710364298</v>
      </c>
      <c r="FW208">
        <v>305.29437574717201</v>
      </c>
      <c r="FX208">
        <v>259.09485251392601</v>
      </c>
      <c r="FY208">
        <v>189.881036526103</v>
      </c>
      <c r="FZ208">
        <v>149.187049148672</v>
      </c>
      <c r="GA208">
        <v>180.74267811262499</v>
      </c>
      <c r="GB208">
        <v>172.93256736983901</v>
      </c>
      <c r="GC208">
        <v>349.015353252777</v>
      </c>
      <c r="GD208">
        <v>1751.1561715302701</v>
      </c>
      <c r="GE208">
        <v>224.491141787819</v>
      </c>
      <c r="GF208">
        <v>234.02349635396899</v>
      </c>
      <c r="GG208">
        <v>312.908687404962</v>
      </c>
      <c r="GH208">
        <v>418.77865915693297</v>
      </c>
      <c r="GI208">
        <v>284.22896030363103</v>
      </c>
      <c r="GJ208">
        <v>830.94596080703798</v>
      </c>
      <c r="GK208">
        <v>424.99543036414502</v>
      </c>
      <c r="GL208">
        <v>357.78030038046802</v>
      </c>
      <c r="GM208">
        <v>319.88490631962998</v>
      </c>
      <c r="GN208">
        <v>155.277103690524</v>
      </c>
      <c r="GO208">
        <v>243.39371004500899</v>
      </c>
      <c r="GP208">
        <v>133.413527212237</v>
      </c>
      <c r="GQ208">
        <v>223.84937656833301</v>
      </c>
      <c r="GR208">
        <v>395.49713298781899</v>
      </c>
      <c r="GS208">
        <v>356.22365767172499</v>
      </c>
      <c r="GT208">
        <v>215.80481870270799</v>
      </c>
      <c r="GU208">
        <v>254.74202855340599</v>
      </c>
      <c r="GV208">
        <v>189.684900240627</v>
      </c>
      <c r="GW208">
        <v>1203.8853017910999</v>
      </c>
      <c r="GX208">
        <v>165.666159830303</v>
      </c>
      <c r="GY208">
        <v>238.18327913959999</v>
      </c>
      <c r="GZ208">
        <v>149.03386864415199</v>
      </c>
      <c r="HA208">
        <v>313.19657040411403</v>
      </c>
      <c r="HB208">
        <v>129.37401517648399</v>
      </c>
      <c r="HC208">
        <v>289.270292157911</v>
      </c>
      <c r="HD208">
        <v>307.58820146493002</v>
      </c>
      <c r="HE208">
        <v>158.98509812995599</v>
      </c>
      <c r="HF208">
        <v>315.85793873661203</v>
      </c>
      <c r="HG208">
        <v>240.961293567301</v>
      </c>
      <c r="HH208">
        <v>296.02316238495598</v>
      </c>
      <c r="HI208">
        <v>324.31389473701898</v>
      </c>
      <c r="HJ208">
        <v>250.79178092948101</v>
      </c>
      <c r="HK208">
        <v>486.53761682360999</v>
      </c>
      <c r="HL208">
        <v>230.225259000222</v>
      </c>
      <c r="HM208">
        <v>340.81602113858202</v>
      </c>
      <c r="HN208">
        <v>157.55251976128599</v>
      </c>
      <c r="HO208">
        <v>204.33350339834001</v>
      </c>
      <c r="HP208">
        <v>293.63044828657303</v>
      </c>
      <c r="HQ208">
        <v>395.54615938004201</v>
      </c>
      <c r="HR208">
        <v>273.44033633137099</v>
      </c>
      <c r="HS208">
        <v>99.798747583115599</v>
      </c>
      <c r="HT208">
        <v>333.74396946679002</v>
      </c>
      <c r="HU208">
        <v>582.30693039698303</v>
      </c>
      <c r="HV208">
        <v>574.87347517083799</v>
      </c>
      <c r="HW208">
        <v>140.37491689768899</v>
      </c>
      <c r="HX208">
        <v>303.79564943669101</v>
      </c>
      <c r="HY208">
        <v>178.19672962707099</v>
      </c>
      <c r="HZ208">
        <v>214.97818266076499</v>
      </c>
      <c r="IA208">
        <v>182.05190305564199</v>
      </c>
      <c r="IB208">
        <v>370.62362918663803</v>
      </c>
      <c r="IC208">
        <v>663.80703267793297</v>
      </c>
      <c r="ID208">
        <v>103.25225862229399</v>
      </c>
      <c r="IE208">
        <v>184.745188314746</v>
      </c>
      <c r="IF208">
        <v>467.19162940573898</v>
      </c>
      <c r="IG208">
        <v>1628.11768704521</v>
      </c>
      <c r="IH208">
        <v>1387.2130149623199</v>
      </c>
      <c r="II208">
        <v>3358.1411429085401</v>
      </c>
      <c r="IJ208">
        <v>178.011245158956</v>
      </c>
      <c r="IK208">
        <v>1236.1449901762001</v>
      </c>
      <c r="IL208">
        <v>2987.9277791524501</v>
      </c>
      <c r="IM208">
        <v>659.924820698188</v>
      </c>
      <c r="IN208">
        <v>349.528588299577</v>
      </c>
      <c r="IO208">
        <v>257.41789257847603</v>
      </c>
      <c r="IP208">
        <v>206.27155808771201</v>
      </c>
      <c r="IQ208">
        <v>101.76294211602701</v>
      </c>
      <c r="IR208">
        <v>97.834404095495699</v>
      </c>
      <c r="IS208">
        <v>113.41654622157699</v>
      </c>
      <c r="IT208">
        <v>174.26138586527301</v>
      </c>
      <c r="IU208">
        <v>354.49895264710102</v>
      </c>
      <c r="IV208">
        <v>303.23016628062101</v>
      </c>
      <c r="IW208">
        <v>487.123197365615</v>
      </c>
      <c r="IX208">
        <v>67.597803365475102</v>
      </c>
      <c r="IY208">
        <v>703.15947501264998</v>
      </c>
      <c r="IZ208">
        <v>435.410397812143</v>
      </c>
      <c r="JA208">
        <v>235.49655653828199</v>
      </c>
      <c r="JB208">
        <v>249.09260770012199</v>
      </c>
      <c r="JC208">
        <v>1933.4004329879799</v>
      </c>
      <c r="JD208">
        <v>279.65776982918601</v>
      </c>
      <c r="JE208">
        <v>413.202129595732</v>
      </c>
      <c r="JF208">
        <v>985.98525824950696</v>
      </c>
      <c r="JG208">
        <v>188.97400903540199</v>
      </c>
      <c r="JH208">
        <v>135.339217006213</v>
      </c>
      <c r="JI208">
        <v>140.304014365011</v>
      </c>
      <c r="JJ208">
        <v>133.39772983821101</v>
      </c>
      <c r="JK208">
        <v>296.24731907017599</v>
      </c>
      <c r="JL208">
        <v>103.142440433887</v>
      </c>
      <c r="JM208">
        <v>232.407857730877</v>
      </c>
      <c r="JN208">
        <v>163.718835281655</v>
      </c>
      <c r="JO208">
        <v>237.238436297497</v>
      </c>
      <c r="JP208">
        <v>181.70446781612401</v>
      </c>
      <c r="JQ208">
        <v>1156.6603500512199</v>
      </c>
      <c r="JR208">
        <v>336.51905444440803</v>
      </c>
      <c r="JS208">
        <v>111.17326200465899</v>
      </c>
      <c r="JT208">
        <v>206.96592405181801</v>
      </c>
      <c r="JU208">
        <v>2261.41982186632</v>
      </c>
      <c r="JV208">
        <v>240.14177689481099</v>
      </c>
      <c r="JW208">
        <v>142.031341445393</v>
      </c>
      <c r="JX208">
        <v>350.73073048130198</v>
      </c>
      <c r="JY208">
        <v>97.616482348513998</v>
      </c>
      <c r="JZ208">
        <v>297.84617066329599</v>
      </c>
    </row>
    <row r="209" spans="1:286" x14ac:dyDescent="0.25">
      <c r="A209" t="s">
        <v>218</v>
      </c>
      <c r="B209" t="s">
        <v>218</v>
      </c>
      <c r="C209" t="s">
        <v>719</v>
      </c>
      <c r="D209" t="s">
        <v>904</v>
      </c>
      <c r="E209" t="s">
        <v>1254</v>
      </c>
      <c r="F209" t="s">
        <v>1257</v>
      </c>
      <c r="G209" t="s">
        <v>1259</v>
      </c>
      <c r="H209" t="s">
        <v>1273</v>
      </c>
      <c r="I209" t="s">
        <v>1379</v>
      </c>
      <c r="J209">
        <v>107.157245468366</v>
      </c>
      <c r="K209">
        <v>316.74928449567801</v>
      </c>
      <c r="L209">
        <v>829.44835877772005</v>
      </c>
      <c r="M209">
        <v>318.49914297905502</v>
      </c>
      <c r="N209">
        <v>118.72266958242</v>
      </c>
      <c r="O209">
        <v>263.75564446638901</v>
      </c>
      <c r="P209">
        <v>280.12219069742201</v>
      </c>
      <c r="Q209">
        <v>1002.65820355352</v>
      </c>
      <c r="R209">
        <v>511.51471298944102</v>
      </c>
      <c r="S209">
        <v>237.49368808608401</v>
      </c>
      <c r="T209">
        <v>370.21145623066298</v>
      </c>
      <c r="U209">
        <v>592.44484305104197</v>
      </c>
      <c r="V209">
        <v>776.08664971560904</v>
      </c>
      <c r="W209">
        <v>364.155484320673</v>
      </c>
      <c r="X209">
        <v>345.542575415182</v>
      </c>
      <c r="Y209">
        <v>146.92690067914799</v>
      </c>
      <c r="Z209">
        <v>733.97904070560799</v>
      </c>
      <c r="AA209">
        <v>597.39899882076202</v>
      </c>
      <c r="AB209">
        <v>417.37521532043598</v>
      </c>
      <c r="AC209">
        <v>498.31241095309701</v>
      </c>
      <c r="AD209">
        <v>326.95129764837901</v>
      </c>
      <c r="AE209">
        <v>406.62148605286097</v>
      </c>
      <c r="AF209">
        <v>303.33425374309201</v>
      </c>
      <c r="AG209">
        <v>409.46871967077999</v>
      </c>
      <c r="AH209">
        <v>614.48633964935402</v>
      </c>
      <c r="AI209">
        <v>621.556094530118</v>
      </c>
      <c r="AJ209">
        <v>356.52640733338899</v>
      </c>
      <c r="AK209">
        <v>454.62171606758</v>
      </c>
      <c r="AL209">
        <v>671.89862858233596</v>
      </c>
      <c r="AM209">
        <v>690.35621068951502</v>
      </c>
      <c r="AN209">
        <v>647.12882915065904</v>
      </c>
      <c r="AO209">
        <v>498.76676926979098</v>
      </c>
      <c r="AP209">
        <v>587.21561904039697</v>
      </c>
      <c r="AQ209">
        <v>554.60329558431795</v>
      </c>
      <c r="AR209">
        <v>377.75030145785797</v>
      </c>
      <c r="AS209">
        <v>208.09743642083501</v>
      </c>
      <c r="AT209">
        <v>215.72897919511701</v>
      </c>
      <c r="AU209">
        <v>1153.2652073542999</v>
      </c>
      <c r="AV209">
        <v>1552.5648346999201</v>
      </c>
      <c r="AW209">
        <v>1695.0267768116501</v>
      </c>
      <c r="AX209">
        <v>587.60276617289196</v>
      </c>
      <c r="AY209">
        <v>550.32852013607999</v>
      </c>
      <c r="AZ209">
        <v>235.77097875995901</v>
      </c>
      <c r="BA209">
        <v>3029.4456853090101</v>
      </c>
      <c r="BB209">
        <v>716.474271587006</v>
      </c>
      <c r="BC209">
        <v>665.82518051596298</v>
      </c>
      <c r="BD209">
        <v>521.82326235380901</v>
      </c>
      <c r="BE209">
        <v>1089.60821083112</v>
      </c>
      <c r="BF209">
        <v>604.86031932573405</v>
      </c>
      <c r="BG209">
        <v>759.77865794157401</v>
      </c>
      <c r="BH209">
        <v>825.58953597959305</v>
      </c>
      <c r="BI209">
        <v>219.494643620782</v>
      </c>
      <c r="BJ209">
        <v>242.43914373405801</v>
      </c>
      <c r="BK209">
        <v>631.53234128362499</v>
      </c>
      <c r="BL209">
        <v>357.41907632884403</v>
      </c>
      <c r="BM209">
        <v>232.98518367706899</v>
      </c>
      <c r="BN209">
        <v>727.63447451607897</v>
      </c>
      <c r="BO209">
        <v>1433.01706015122</v>
      </c>
      <c r="BP209">
        <v>255.41845026103601</v>
      </c>
      <c r="BQ209">
        <v>3016.8791932270801</v>
      </c>
      <c r="BR209">
        <v>365.857214732888</v>
      </c>
      <c r="BS209">
        <v>612.46826967873596</v>
      </c>
      <c r="BT209">
        <v>216.32078275293699</v>
      </c>
      <c r="BU209">
        <v>674.59803035593097</v>
      </c>
      <c r="BV209">
        <v>632.03510219695295</v>
      </c>
      <c r="BW209">
        <v>2023.2151475496</v>
      </c>
      <c r="BX209">
        <v>4197.3345924191199</v>
      </c>
      <c r="BY209">
        <v>478.73951446419898</v>
      </c>
      <c r="BZ209">
        <v>324.42465906771901</v>
      </c>
      <c r="CA209">
        <v>369.756991981569</v>
      </c>
      <c r="CB209">
        <v>208.005538446174</v>
      </c>
      <c r="CC209">
        <v>2863.6267971120501</v>
      </c>
      <c r="CD209">
        <v>583.89020108950399</v>
      </c>
      <c r="CE209">
        <v>469.515455361872</v>
      </c>
      <c r="CF209">
        <v>169.570977654134</v>
      </c>
      <c r="CG209">
        <v>389.48462025679697</v>
      </c>
      <c r="CH209">
        <v>267.17559598932201</v>
      </c>
      <c r="CI209">
        <v>436.73080826473301</v>
      </c>
      <c r="CJ209">
        <v>254.513316527781</v>
      </c>
      <c r="CK209">
        <v>302.22555193144302</v>
      </c>
      <c r="CL209">
        <v>773.84471063420301</v>
      </c>
      <c r="CM209">
        <v>2275.39781591474</v>
      </c>
      <c r="CN209">
        <v>571.59335185962595</v>
      </c>
      <c r="CO209">
        <v>189.21615387791101</v>
      </c>
      <c r="CP209">
        <v>359.53505718032</v>
      </c>
      <c r="CQ209">
        <v>632.23429942414703</v>
      </c>
      <c r="CR209">
        <v>269.76351772348198</v>
      </c>
      <c r="CS209">
        <v>362.11750869405103</v>
      </c>
      <c r="CT209">
        <v>674.80101307821599</v>
      </c>
      <c r="CU209">
        <v>1816.2243095168601</v>
      </c>
      <c r="CV209">
        <v>308.24862575414397</v>
      </c>
      <c r="CW209">
        <v>327.82498831628902</v>
      </c>
      <c r="CX209">
        <v>596.37915051597497</v>
      </c>
      <c r="CY209">
        <v>186.683015650268</v>
      </c>
      <c r="CZ209">
        <v>1526.61561257106</v>
      </c>
      <c r="DA209">
        <v>587.25916615291703</v>
      </c>
      <c r="DB209">
        <v>528.42630381435004</v>
      </c>
      <c r="DC209">
        <v>632.87084344096104</v>
      </c>
      <c r="DD209">
        <v>466.10262727003499</v>
      </c>
      <c r="DE209">
        <v>403.940018396516</v>
      </c>
      <c r="DF209">
        <v>860.35864589224798</v>
      </c>
      <c r="DG209">
        <v>243.28223606904899</v>
      </c>
      <c r="DH209">
        <v>495.870016603522</v>
      </c>
      <c r="DI209">
        <v>128.75835235606201</v>
      </c>
      <c r="DJ209">
        <v>680.67112533978298</v>
      </c>
      <c r="DK209">
        <v>341.27942873661101</v>
      </c>
      <c r="DL209">
        <v>645.51009472031797</v>
      </c>
      <c r="DM209">
        <v>820.85111539692002</v>
      </c>
      <c r="DN209">
        <v>667.95775921767199</v>
      </c>
      <c r="DO209">
        <v>608.11674397983802</v>
      </c>
      <c r="DP209">
        <v>345.49535043275699</v>
      </c>
      <c r="DQ209">
        <v>472.71074112900197</v>
      </c>
      <c r="DR209">
        <v>639.08798072094498</v>
      </c>
      <c r="DS209">
        <v>279.66882814569402</v>
      </c>
      <c r="DT209">
        <v>175.54953031548101</v>
      </c>
      <c r="DU209">
        <v>1363.1832878551199</v>
      </c>
      <c r="DV209">
        <v>595.171056275777</v>
      </c>
      <c r="DW209">
        <v>616.58612310019703</v>
      </c>
      <c r="DX209">
        <v>434.42199680375597</v>
      </c>
      <c r="DY209">
        <v>1249.63476761937</v>
      </c>
      <c r="DZ209">
        <v>306.580765276703</v>
      </c>
      <c r="EA209">
        <v>167.25150544002301</v>
      </c>
      <c r="EB209">
        <v>238.13036711070299</v>
      </c>
      <c r="EC209">
        <v>317.24447374923398</v>
      </c>
      <c r="ED209">
        <v>3163.1214677469002</v>
      </c>
      <c r="EE209">
        <v>343.21535577713701</v>
      </c>
      <c r="EF209">
        <v>218.33181988563001</v>
      </c>
      <c r="EG209">
        <v>629.22362072579199</v>
      </c>
      <c r="EH209">
        <v>522.36621225193005</v>
      </c>
      <c r="EI209">
        <v>432.63623977947901</v>
      </c>
      <c r="EJ209">
        <v>597.33637610935102</v>
      </c>
      <c r="EK209">
        <v>551.14426108760904</v>
      </c>
      <c r="EL209">
        <v>376.15690608910103</v>
      </c>
      <c r="EM209">
        <v>327.18136862275998</v>
      </c>
      <c r="EN209">
        <v>657.060341946623</v>
      </c>
      <c r="EO209">
        <v>926.97751233198903</v>
      </c>
      <c r="EP209">
        <v>446.91624637080002</v>
      </c>
      <c r="EQ209">
        <v>509.41381930505099</v>
      </c>
      <c r="ER209">
        <v>690.95083239433802</v>
      </c>
      <c r="ES209">
        <v>410.62793483375202</v>
      </c>
      <c r="ET209">
        <v>1497.5728230935499</v>
      </c>
      <c r="EU209">
        <v>210.89079419232499</v>
      </c>
      <c r="EV209">
        <v>1773.90349047774</v>
      </c>
      <c r="EW209">
        <v>559.370305436894</v>
      </c>
      <c r="EX209">
        <v>832.12152361276196</v>
      </c>
      <c r="EY209">
        <v>536.99125504825997</v>
      </c>
      <c r="EZ209">
        <v>1595.1645305191701</v>
      </c>
      <c r="FA209">
        <v>1016.43272904063</v>
      </c>
      <c r="FB209">
        <v>570.56293148913699</v>
      </c>
      <c r="FC209">
        <v>390.61912055636401</v>
      </c>
      <c r="FD209">
        <v>1885.6404592019201</v>
      </c>
      <c r="FE209">
        <v>657.43149486004995</v>
      </c>
      <c r="FF209">
        <v>5123.4134717317302</v>
      </c>
      <c r="FG209">
        <v>297.50872364719402</v>
      </c>
      <c r="FH209">
        <v>579.42504023246204</v>
      </c>
      <c r="FI209">
        <v>480.48821908956199</v>
      </c>
      <c r="FJ209">
        <v>1148.95568149525</v>
      </c>
      <c r="FK209">
        <v>421.40773982718099</v>
      </c>
      <c r="FL209">
        <v>345.35605434213801</v>
      </c>
      <c r="FM209">
        <v>595.72966122448702</v>
      </c>
      <c r="FN209">
        <v>366.07082377756802</v>
      </c>
      <c r="FO209">
        <v>483.69803758100301</v>
      </c>
      <c r="FP209">
        <v>360.59777186230099</v>
      </c>
      <c r="FQ209">
        <v>844.43196807738695</v>
      </c>
      <c r="FR209">
        <v>257.71764750473699</v>
      </c>
      <c r="FS209">
        <v>518.04627656690104</v>
      </c>
      <c r="FT209">
        <v>181.772928795132</v>
      </c>
      <c r="FU209">
        <v>814.69574707285096</v>
      </c>
      <c r="FV209">
        <v>313.180981870506</v>
      </c>
      <c r="FW209">
        <v>341.993520049241</v>
      </c>
      <c r="FX209">
        <v>569.87999833707295</v>
      </c>
      <c r="FY209">
        <v>775.811383546814</v>
      </c>
      <c r="FZ209">
        <v>388.39919320275402</v>
      </c>
      <c r="GA209">
        <v>408.23128731683499</v>
      </c>
      <c r="GB209">
        <v>613.65938978643499</v>
      </c>
      <c r="GC209">
        <v>723.14186190871601</v>
      </c>
      <c r="GD209">
        <v>1673.0567894287501</v>
      </c>
      <c r="GE209">
        <v>1331.6553524769799</v>
      </c>
      <c r="GF209">
        <v>1526.36565656364</v>
      </c>
      <c r="GG209">
        <v>1909.3299645252</v>
      </c>
      <c r="GH209">
        <v>883.90939265872805</v>
      </c>
      <c r="GI209">
        <v>482.42402031562301</v>
      </c>
      <c r="GJ209">
        <v>494.17680914094302</v>
      </c>
      <c r="GK209">
        <v>761.04023938164698</v>
      </c>
      <c r="GL209">
        <v>389.238618564484</v>
      </c>
      <c r="GM209">
        <v>337.72020542707702</v>
      </c>
      <c r="GN209">
        <v>377.72607876842898</v>
      </c>
      <c r="GO209">
        <v>360.44528272089201</v>
      </c>
      <c r="GP209">
        <v>818.65380293413898</v>
      </c>
      <c r="GQ209">
        <v>687.21524036026301</v>
      </c>
      <c r="GR209">
        <v>765.03766495224102</v>
      </c>
      <c r="GS209">
        <v>412.36001918939002</v>
      </c>
      <c r="GT209">
        <v>346.06393239826502</v>
      </c>
      <c r="GU209">
        <v>2177.5911622355902</v>
      </c>
      <c r="GV209">
        <v>214.77489308475199</v>
      </c>
      <c r="GW209">
        <v>2844.73178219491</v>
      </c>
      <c r="GX209">
        <v>1998.7917420758699</v>
      </c>
      <c r="GY209">
        <v>245.289848043993</v>
      </c>
      <c r="GZ209">
        <v>491.38222191665</v>
      </c>
      <c r="HA209">
        <v>887.87010567495997</v>
      </c>
      <c r="HB209">
        <v>380.07365994492199</v>
      </c>
      <c r="HC209">
        <v>277.79993662354298</v>
      </c>
      <c r="HD209">
        <v>733.29753199790105</v>
      </c>
      <c r="HE209">
        <v>702.71041883398198</v>
      </c>
      <c r="HF209">
        <v>577.37291562712699</v>
      </c>
      <c r="HG209">
        <v>1738.37145316295</v>
      </c>
      <c r="HH209">
        <v>1062.6085135026501</v>
      </c>
      <c r="HI209">
        <v>757.733247506569</v>
      </c>
      <c r="HJ209">
        <v>1746.5675497566299</v>
      </c>
      <c r="HK209">
        <v>309.81408588729403</v>
      </c>
      <c r="HL209">
        <v>333.59508799869099</v>
      </c>
      <c r="HM209">
        <v>2275.2813600263398</v>
      </c>
      <c r="HN209">
        <v>696.82710146266902</v>
      </c>
      <c r="HO209">
        <v>578.452402523606</v>
      </c>
      <c r="HP209">
        <v>399.40332950931202</v>
      </c>
      <c r="HQ209">
        <v>1096.5991917107001</v>
      </c>
      <c r="HR209">
        <v>473.97142980144997</v>
      </c>
      <c r="HS209">
        <v>468.35182448667501</v>
      </c>
      <c r="HT209">
        <v>351.99441879653102</v>
      </c>
      <c r="HU209">
        <v>263.00949833556598</v>
      </c>
      <c r="HV209">
        <v>455.67719943367399</v>
      </c>
      <c r="HW209">
        <v>223.42611930576399</v>
      </c>
      <c r="HX209">
        <v>990.71418745534902</v>
      </c>
      <c r="HY209">
        <v>383.21838292521602</v>
      </c>
      <c r="HZ209">
        <v>1370.49366618667</v>
      </c>
      <c r="IA209">
        <v>265.84978938256501</v>
      </c>
      <c r="IB209">
        <v>385.415379397229</v>
      </c>
      <c r="IC209">
        <v>536.38298829884195</v>
      </c>
      <c r="ID209">
        <v>2347.3675816524301</v>
      </c>
      <c r="IE209">
        <v>531.03565553317696</v>
      </c>
      <c r="IF209">
        <v>704.19988542656404</v>
      </c>
      <c r="IG209">
        <v>382.81180300759002</v>
      </c>
      <c r="IH209">
        <v>258.38896107969498</v>
      </c>
      <c r="II209">
        <v>410.89747222933602</v>
      </c>
      <c r="IJ209">
        <v>352.02477350792299</v>
      </c>
      <c r="IK209">
        <v>405.32188120637898</v>
      </c>
      <c r="IL209">
        <v>767.71526527663195</v>
      </c>
      <c r="IM209">
        <v>200.54945996739701</v>
      </c>
      <c r="IN209">
        <v>636.79349559353398</v>
      </c>
      <c r="IO209">
        <v>1573.2879754020601</v>
      </c>
      <c r="IP209">
        <v>414.06478184942199</v>
      </c>
      <c r="IQ209">
        <v>443.21913318493603</v>
      </c>
      <c r="IR209">
        <v>1010.6239613241599</v>
      </c>
      <c r="IS209">
        <v>1226.0304878587999</v>
      </c>
      <c r="IT209">
        <v>392.28722511594498</v>
      </c>
      <c r="IU209">
        <v>621.36226552256096</v>
      </c>
      <c r="IV209">
        <v>419.508918428904</v>
      </c>
      <c r="IW209">
        <v>345.59625467000501</v>
      </c>
      <c r="IX209">
        <v>1620.7076838801099</v>
      </c>
      <c r="IY209">
        <v>603.59473418354696</v>
      </c>
      <c r="IZ209">
        <v>389.08805842922999</v>
      </c>
      <c r="JA209">
        <v>383.99030806791899</v>
      </c>
      <c r="JB209">
        <v>1132.04116736329</v>
      </c>
      <c r="JC209">
        <v>1536.4587491048501</v>
      </c>
      <c r="JD209">
        <v>556.78116184917701</v>
      </c>
      <c r="JE209">
        <v>2263.5475961688899</v>
      </c>
      <c r="JF209">
        <v>651.95769906694397</v>
      </c>
      <c r="JG209">
        <v>349.36951035424801</v>
      </c>
      <c r="JH209">
        <v>311.48470110004098</v>
      </c>
      <c r="JI209">
        <v>533.97599849279504</v>
      </c>
      <c r="JJ209">
        <v>285.47710666927497</v>
      </c>
      <c r="JK209">
        <v>631.25340401935603</v>
      </c>
      <c r="JL209">
        <v>381.86671191283602</v>
      </c>
      <c r="JM209">
        <v>846.09552566217405</v>
      </c>
      <c r="JN209">
        <v>450.06139737134299</v>
      </c>
      <c r="JO209">
        <v>652.25911352109699</v>
      </c>
      <c r="JP209">
        <v>295.56529238595499</v>
      </c>
      <c r="JQ209">
        <v>2508.8169369214502</v>
      </c>
      <c r="JR209">
        <v>616.43154134887698</v>
      </c>
      <c r="JS209">
        <v>213.14022679434399</v>
      </c>
      <c r="JT209">
        <v>394.88530096661799</v>
      </c>
      <c r="JU209">
        <v>1996.55048659249</v>
      </c>
      <c r="JV209">
        <v>623.100728183966</v>
      </c>
      <c r="JW209">
        <v>201.85245114749301</v>
      </c>
      <c r="JX209">
        <v>616.31167854670696</v>
      </c>
      <c r="JY209">
        <v>620.76062390545405</v>
      </c>
      <c r="JZ209">
        <v>702.906125242749</v>
      </c>
    </row>
    <row r="210" spans="1:286" x14ac:dyDescent="0.25">
      <c r="A210" t="s">
        <v>219</v>
      </c>
      <c r="B210" t="s">
        <v>219</v>
      </c>
      <c r="C210" t="s">
        <v>719</v>
      </c>
      <c r="D210" t="s">
        <v>905</v>
      </c>
      <c r="E210" t="s">
        <v>1254</v>
      </c>
      <c r="F210" t="s">
        <v>1257</v>
      </c>
      <c r="G210" t="s">
        <v>1261</v>
      </c>
      <c r="H210" t="s">
        <v>1276</v>
      </c>
      <c r="I210" t="s">
        <v>1455</v>
      </c>
      <c r="J210">
        <v>4113.7083779110399</v>
      </c>
      <c r="K210">
        <v>6923.9894100378797</v>
      </c>
      <c r="L210">
        <v>7618.9102732798101</v>
      </c>
      <c r="M210">
        <v>6980.3093821804796</v>
      </c>
      <c r="N210">
        <v>9161.2963748888506</v>
      </c>
      <c r="O210">
        <v>4066.7941512352299</v>
      </c>
      <c r="P210">
        <v>6347.4672049076999</v>
      </c>
      <c r="Q210">
        <v>4224.1277457468004</v>
      </c>
      <c r="R210">
        <v>5844.0378760208796</v>
      </c>
      <c r="S210">
        <v>3629.7620957720401</v>
      </c>
      <c r="T210">
        <v>3615.3779818599101</v>
      </c>
      <c r="U210">
        <v>4206.5140633626297</v>
      </c>
      <c r="V210">
        <v>3151.9152450716501</v>
      </c>
      <c r="W210">
        <v>3634.0199093610599</v>
      </c>
      <c r="X210">
        <v>3738.3862062077401</v>
      </c>
      <c r="Y210">
        <v>3941.3411073352399</v>
      </c>
      <c r="Z210">
        <v>2400.1493661611698</v>
      </c>
      <c r="AA210">
        <v>3037.51328183229</v>
      </c>
      <c r="AB210">
        <v>2940.67669178605</v>
      </c>
      <c r="AC210">
        <v>3084.4339812027301</v>
      </c>
      <c r="AD210">
        <v>2501.9427595838101</v>
      </c>
      <c r="AE210">
        <v>2724.5194779098001</v>
      </c>
      <c r="AF210">
        <v>1992.8747241840399</v>
      </c>
      <c r="AG210">
        <v>2638.4131673379602</v>
      </c>
      <c r="AH210">
        <v>2273.8319629483599</v>
      </c>
      <c r="AI210">
        <v>2434.0488140523398</v>
      </c>
      <c r="AJ210">
        <v>2472.61280096474</v>
      </c>
      <c r="AK210">
        <v>2618.8226069330999</v>
      </c>
      <c r="AL210">
        <v>1790.54283374739</v>
      </c>
      <c r="AM210">
        <v>1916.3765890750301</v>
      </c>
      <c r="AN210">
        <v>1818.3984650457901</v>
      </c>
      <c r="AO210">
        <v>1816.57815648018</v>
      </c>
      <c r="AP210">
        <v>1811.38906134588</v>
      </c>
      <c r="AQ210">
        <v>1597.8402209881699</v>
      </c>
      <c r="AR210">
        <v>1525.66955296013</v>
      </c>
      <c r="AS210">
        <v>1233.0649940274</v>
      </c>
      <c r="AT210">
        <v>1071.6495261390201</v>
      </c>
      <c r="AU210">
        <v>1306.0997470285199</v>
      </c>
      <c r="AV210">
        <v>1259.80588870311</v>
      </c>
      <c r="AW210">
        <v>1366.0838330055899</v>
      </c>
      <c r="AX210">
        <v>1187.0848220104699</v>
      </c>
      <c r="AY210">
        <v>1183.4270072260599</v>
      </c>
      <c r="AZ210">
        <v>1279.53742351647</v>
      </c>
      <c r="BA210">
        <v>1235.02725350331</v>
      </c>
      <c r="BB210">
        <v>1110.8721709223801</v>
      </c>
      <c r="BC210">
        <v>1107.6626678781699</v>
      </c>
      <c r="BD210">
        <v>1135.2337534712501</v>
      </c>
      <c r="BE210">
        <v>1464.7509015784001</v>
      </c>
      <c r="BF210">
        <v>878.07563342201797</v>
      </c>
      <c r="BG210">
        <v>1020.71778017433</v>
      </c>
      <c r="BH210">
        <v>753.31693251861202</v>
      </c>
      <c r="BI210">
        <v>888.98679779103099</v>
      </c>
      <c r="BJ210">
        <v>869.90696437142697</v>
      </c>
      <c r="BK210">
        <v>1187.47169169414</v>
      </c>
      <c r="BL210">
        <v>968.62272189496503</v>
      </c>
      <c r="BM210">
        <v>842.53850278180198</v>
      </c>
      <c r="BN210">
        <v>881.84201401483801</v>
      </c>
      <c r="BO210">
        <v>522.85913269899595</v>
      </c>
      <c r="BP210">
        <v>833.34138845163795</v>
      </c>
      <c r="BQ210">
        <v>974.21328933956499</v>
      </c>
      <c r="BR210">
        <v>942.97660234052103</v>
      </c>
      <c r="BS210">
        <v>1250.16545469324</v>
      </c>
      <c r="BT210">
        <v>874.736616084611</v>
      </c>
      <c r="BU210">
        <v>747.98159838961601</v>
      </c>
      <c r="BV210">
        <v>1108.38342425103</v>
      </c>
      <c r="BW210">
        <v>785.89043647305903</v>
      </c>
      <c r="BX210">
        <v>763.21277874947305</v>
      </c>
      <c r="BY210">
        <v>598.12284727492795</v>
      </c>
      <c r="BZ210">
        <v>788.07160960565898</v>
      </c>
      <c r="CA210">
        <v>917.30237708404297</v>
      </c>
      <c r="CB210">
        <v>886.81839148865504</v>
      </c>
      <c r="CC210">
        <v>1015.75901860007</v>
      </c>
      <c r="CD210">
        <v>752.05433854931596</v>
      </c>
      <c r="CE210">
        <v>1102.05044078571</v>
      </c>
      <c r="CF210">
        <v>1036.49365589939</v>
      </c>
      <c r="CG210">
        <v>726.03790670809497</v>
      </c>
      <c r="CH210">
        <v>822.60397843618205</v>
      </c>
      <c r="CI210">
        <v>895.45398151523295</v>
      </c>
      <c r="CJ210">
        <v>809.88711038775398</v>
      </c>
      <c r="CK210">
        <v>920.83457751533103</v>
      </c>
      <c r="CL210">
        <v>877.39738322251503</v>
      </c>
      <c r="CM210">
        <v>816.85041220348398</v>
      </c>
      <c r="CN210">
        <v>962.98643460282301</v>
      </c>
      <c r="CO210">
        <v>319.41998215490798</v>
      </c>
      <c r="CP210">
        <v>941.82393071305398</v>
      </c>
      <c r="CQ210">
        <v>840.17066176894502</v>
      </c>
      <c r="CR210">
        <v>1118.1097176616499</v>
      </c>
      <c r="CS210">
        <v>811.33482826609804</v>
      </c>
      <c r="CT210">
        <v>565.57444862899297</v>
      </c>
      <c r="CU210">
        <v>1009.01224432264</v>
      </c>
      <c r="CV210">
        <v>750.40715030209606</v>
      </c>
      <c r="CW210">
        <v>786.53878923012599</v>
      </c>
      <c r="CX210">
        <v>641.92765122957906</v>
      </c>
      <c r="CY210">
        <v>699.092363605385</v>
      </c>
      <c r="CZ210">
        <v>737.247195560617</v>
      </c>
      <c r="DA210">
        <v>724.70836235453305</v>
      </c>
      <c r="DB210">
        <v>310.86747788492102</v>
      </c>
      <c r="DC210">
        <v>306.35818535737297</v>
      </c>
      <c r="DD210">
        <v>313.20063206669801</v>
      </c>
      <c r="DE210">
        <v>174.42995408055901</v>
      </c>
      <c r="DF210">
        <v>293.72470446285598</v>
      </c>
      <c r="DG210">
        <v>258.94610315158099</v>
      </c>
      <c r="DH210">
        <v>207.172982702225</v>
      </c>
      <c r="DI210">
        <v>267.64188141443498</v>
      </c>
      <c r="DJ210">
        <v>325.46917190062402</v>
      </c>
      <c r="DK210">
        <v>280.218482127578</v>
      </c>
      <c r="DL210">
        <v>159.83341125857299</v>
      </c>
      <c r="DM210">
        <v>465.78475301803098</v>
      </c>
      <c r="DN210">
        <v>325.83806127441699</v>
      </c>
      <c r="DO210">
        <v>289.40936604610403</v>
      </c>
      <c r="DP210">
        <v>226.59153944638601</v>
      </c>
      <c r="DQ210">
        <v>235.388724197643</v>
      </c>
      <c r="DR210">
        <v>270.78725584933397</v>
      </c>
      <c r="DS210">
        <v>272.95462225400701</v>
      </c>
      <c r="DT210">
        <v>363.25609010804402</v>
      </c>
      <c r="DU210">
        <v>348.62186393797498</v>
      </c>
      <c r="DV210">
        <v>212.56678818472</v>
      </c>
      <c r="DW210">
        <v>361.83231233687002</v>
      </c>
      <c r="DX210">
        <v>327.24258004720201</v>
      </c>
      <c r="DY210">
        <v>260.50709694347103</v>
      </c>
      <c r="DZ210">
        <v>278.478046957831</v>
      </c>
      <c r="EA210">
        <v>352.71712360000902</v>
      </c>
      <c r="EB210">
        <v>389.11398503221301</v>
      </c>
      <c r="EC210">
        <v>270.00531582891801</v>
      </c>
      <c r="ED210">
        <v>343.20295186678902</v>
      </c>
      <c r="EE210">
        <v>388.83241313697499</v>
      </c>
      <c r="EF210">
        <v>279.55068775752</v>
      </c>
      <c r="EG210">
        <v>404.32433369461501</v>
      </c>
      <c r="EH210">
        <v>314.51058597773601</v>
      </c>
      <c r="EI210">
        <v>167.55392304630601</v>
      </c>
      <c r="EJ210">
        <v>299.19271301560798</v>
      </c>
      <c r="EK210">
        <v>270.31575037226298</v>
      </c>
      <c r="EL210">
        <v>155.044234815339</v>
      </c>
      <c r="EM210">
        <v>356.668468903296</v>
      </c>
      <c r="EN210">
        <v>176.72268356182599</v>
      </c>
      <c r="EO210">
        <v>175.83925681576201</v>
      </c>
      <c r="EP210">
        <v>225.554807393224</v>
      </c>
      <c r="EQ210">
        <v>165.47919467619801</v>
      </c>
      <c r="ER210">
        <v>348.43481953066902</v>
      </c>
      <c r="ES210">
        <v>231.980492321686</v>
      </c>
      <c r="ET210">
        <v>286.94696411232297</v>
      </c>
      <c r="EU210">
        <v>219.58186294199601</v>
      </c>
      <c r="EV210">
        <v>205.66214841771699</v>
      </c>
      <c r="EW210">
        <v>236.80426375650501</v>
      </c>
      <c r="EX210">
        <v>275.726583519874</v>
      </c>
      <c r="EY210">
        <v>249.04767690490701</v>
      </c>
      <c r="EZ210">
        <v>197.69356175829901</v>
      </c>
      <c r="FA210">
        <v>254.88426014295601</v>
      </c>
      <c r="FB210">
        <v>304.07006805020899</v>
      </c>
      <c r="FC210">
        <v>175.59684186182801</v>
      </c>
      <c r="FD210">
        <v>332.10932488268497</v>
      </c>
      <c r="FE210">
        <v>300.63909737828402</v>
      </c>
      <c r="FF210">
        <v>245.08391785163499</v>
      </c>
      <c r="FG210">
        <v>372.882155669383</v>
      </c>
      <c r="FH210">
        <v>364.19402978439302</v>
      </c>
      <c r="FI210">
        <v>246.38151088126901</v>
      </c>
      <c r="FJ210">
        <v>269.760701137745</v>
      </c>
      <c r="FK210">
        <v>195.614304907801</v>
      </c>
      <c r="FL210">
        <v>219.67490182149501</v>
      </c>
      <c r="FM210">
        <v>214.147165073732</v>
      </c>
      <c r="FN210">
        <v>402.60455132343202</v>
      </c>
      <c r="FO210">
        <v>123.582434560249</v>
      </c>
      <c r="FP210">
        <v>300.71542583972803</v>
      </c>
      <c r="FQ210">
        <v>361.506137259892</v>
      </c>
      <c r="FR210">
        <v>213.776184363364</v>
      </c>
      <c r="FS210">
        <v>204.78959463400599</v>
      </c>
      <c r="FT210">
        <v>399.13269631923998</v>
      </c>
      <c r="FU210">
        <v>217.930911635847</v>
      </c>
      <c r="FV210">
        <v>225.26292946267699</v>
      </c>
      <c r="FW210">
        <v>273.786432443379</v>
      </c>
      <c r="FX210">
        <v>112.989927031387</v>
      </c>
      <c r="FY210">
        <v>268.71736065990001</v>
      </c>
      <c r="FZ210">
        <v>198.756970155727</v>
      </c>
      <c r="GA210">
        <v>186.484069713487</v>
      </c>
      <c r="GB210">
        <v>270.052879720227</v>
      </c>
      <c r="GC210">
        <v>294.866791500977</v>
      </c>
      <c r="GD210">
        <v>278.62110025377598</v>
      </c>
      <c r="GE210">
        <v>380.395205986637</v>
      </c>
      <c r="GF210">
        <v>302.89987765052899</v>
      </c>
      <c r="GG210">
        <v>253.963031018777</v>
      </c>
      <c r="GH210">
        <v>213.192208731145</v>
      </c>
      <c r="GI210">
        <v>46.001833600608599</v>
      </c>
      <c r="GJ210">
        <v>298.301205920641</v>
      </c>
      <c r="GK210">
        <v>221.86408634791101</v>
      </c>
      <c r="GL210">
        <v>274.780440709353</v>
      </c>
      <c r="GM210">
        <v>351.38339558314499</v>
      </c>
      <c r="GN210">
        <v>291.39701939220402</v>
      </c>
      <c r="GO210">
        <v>310.98431517076</v>
      </c>
      <c r="GP210">
        <v>284.495497636236</v>
      </c>
      <c r="GQ210">
        <v>242.09494201686201</v>
      </c>
      <c r="GR210">
        <v>206.45003726479399</v>
      </c>
      <c r="GS210">
        <v>212.57180096555601</v>
      </c>
      <c r="GT210">
        <v>263.31485978035801</v>
      </c>
      <c r="GU210">
        <v>200.611525903477</v>
      </c>
      <c r="GV210">
        <v>299.01801648023797</v>
      </c>
      <c r="GW210">
        <v>352.168898061177</v>
      </c>
      <c r="GX210">
        <v>232.18726853813399</v>
      </c>
      <c r="GY210">
        <v>170.64683966170901</v>
      </c>
      <c r="GZ210">
        <v>233.64327957571999</v>
      </c>
      <c r="HA210">
        <v>349.99126370566103</v>
      </c>
      <c r="HB210">
        <v>183.91413802041799</v>
      </c>
      <c r="HC210">
        <v>278.580194378388</v>
      </c>
      <c r="HD210">
        <v>280.82844898568601</v>
      </c>
      <c r="HE210">
        <v>228.364573341572</v>
      </c>
      <c r="HF210">
        <v>273.188024614391</v>
      </c>
      <c r="HG210">
        <v>286.460123194772</v>
      </c>
      <c r="HH210">
        <v>152.60593868364001</v>
      </c>
      <c r="HI210">
        <v>200.89011091693499</v>
      </c>
      <c r="HJ210">
        <v>261.812348259761</v>
      </c>
      <c r="HK210">
        <v>194.73445351945099</v>
      </c>
      <c r="HL210">
        <v>288.327321371572</v>
      </c>
      <c r="HM210">
        <v>236.73028896360501</v>
      </c>
      <c r="HN210">
        <v>272.29102902934102</v>
      </c>
      <c r="HO210">
        <v>245.18677609662799</v>
      </c>
      <c r="HP210">
        <v>220.99829953757001</v>
      </c>
      <c r="HQ210">
        <v>238.84448623229599</v>
      </c>
      <c r="HR210">
        <v>244.64565873468899</v>
      </c>
      <c r="HS210">
        <v>153.32035972747099</v>
      </c>
      <c r="HT210">
        <v>173.40829295038901</v>
      </c>
      <c r="HU210">
        <v>288.59825162374102</v>
      </c>
      <c r="HV210">
        <v>264.30396062294898</v>
      </c>
      <c r="HW210">
        <v>197.68695014685099</v>
      </c>
      <c r="HX210">
        <v>220.49172674070999</v>
      </c>
      <c r="HY210">
        <v>192.02462185872599</v>
      </c>
      <c r="HZ210">
        <v>191.884387623717</v>
      </c>
      <c r="IA210">
        <v>237.69848398343501</v>
      </c>
      <c r="IB210">
        <v>247.18469949627999</v>
      </c>
      <c r="IC210">
        <v>132.79881784358801</v>
      </c>
      <c r="ID210">
        <v>291.61087080173797</v>
      </c>
      <c r="IE210">
        <v>226.76707020319</v>
      </c>
      <c r="IF210">
        <v>136.090023487406</v>
      </c>
      <c r="IG210">
        <v>261.035845302025</v>
      </c>
      <c r="IH210">
        <v>226.93160919269201</v>
      </c>
      <c r="II210">
        <v>237.16406743668901</v>
      </c>
      <c r="IJ210">
        <v>180.047151792444</v>
      </c>
      <c r="IK210">
        <v>347.867307328462</v>
      </c>
      <c r="IL210">
        <v>295.91868655411201</v>
      </c>
      <c r="IM210">
        <v>255.95266295236701</v>
      </c>
      <c r="IN210">
        <v>180.36548051612201</v>
      </c>
      <c r="IO210">
        <v>237.24513126080899</v>
      </c>
      <c r="IP210">
        <v>176.00647414977999</v>
      </c>
      <c r="IQ210">
        <v>247.97446634396701</v>
      </c>
      <c r="IR210">
        <v>169.938356467712</v>
      </c>
      <c r="IS210">
        <v>195.578490558525</v>
      </c>
      <c r="IT210">
        <v>234.10012056433601</v>
      </c>
      <c r="IU210">
        <v>156.44476219491401</v>
      </c>
      <c r="IV210">
        <v>161.450833222238</v>
      </c>
      <c r="IW210">
        <v>155.77747700091999</v>
      </c>
      <c r="IX210">
        <v>262.85480421791499</v>
      </c>
      <c r="IY210">
        <v>156.41841964062101</v>
      </c>
      <c r="IZ210">
        <v>235.60952932817199</v>
      </c>
      <c r="JA210">
        <v>290.14409621133001</v>
      </c>
      <c r="JB210">
        <v>213.44633164056199</v>
      </c>
      <c r="JC210">
        <v>163.34360001856399</v>
      </c>
      <c r="JD210">
        <v>237.08449419854</v>
      </c>
      <c r="JE210">
        <v>257.14547645510402</v>
      </c>
      <c r="JF210">
        <v>146.60314972947</v>
      </c>
      <c r="JG210">
        <v>227.965040528744</v>
      </c>
      <c r="JH210">
        <v>303.46174239387602</v>
      </c>
      <c r="JI210">
        <v>243.11818025687</v>
      </c>
      <c r="JJ210">
        <v>227.96204593138401</v>
      </c>
      <c r="JK210">
        <v>182.91344584579801</v>
      </c>
      <c r="JL210">
        <v>180.71823559655499</v>
      </c>
      <c r="JM210">
        <v>285.27600335777902</v>
      </c>
      <c r="JN210">
        <v>213.893634517073</v>
      </c>
      <c r="JO210">
        <v>310.74753778283099</v>
      </c>
      <c r="JP210">
        <v>288.597603481411</v>
      </c>
      <c r="JQ210">
        <v>245.22202566051601</v>
      </c>
      <c r="JR210">
        <v>109.10624229520801</v>
      </c>
      <c r="JS210">
        <v>97.093259741172901</v>
      </c>
      <c r="JT210">
        <v>236.71402436935699</v>
      </c>
      <c r="JU210">
        <v>308.77368676193498</v>
      </c>
      <c r="JV210">
        <v>155.87681712061101</v>
      </c>
      <c r="JW210">
        <v>233.725428996896</v>
      </c>
      <c r="JX210">
        <v>252.97798962964001</v>
      </c>
      <c r="JY210">
        <v>192.64488463612801</v>
      </c>
      <c r="JZ210">
        <v>210.154699812529</v>
      </c>
    </row>
    <row r="211" spans="1:286" x14ac:dyDescent="0.25">
      <c r="A211" t="s">
        <v>220</v>
      </c>
      <c r="B211" t="s">
        <v>220</v>
      </c>
      <c r="C211" t="s">
        <v>719</v>
      </c>
      <c r="D211" t="s">
        <v>906</v>
      </c>
      <c r="E211" t="s">
        <v>1254</v>
      </c>
      <c r="F211" t="s">
        <v>1257</v>
      </c>
      <c r="G211" t="s">
        <v>1261</v>
      </c>
      <c r="H211" t="s">
        <v>1275</v>
      </c>
      <c r="I211" t="s">
        <v>1456</v>
      </c>
      <c r="J211">
        <v>825.74509776102002</v>
      </c>
      <c r="K211">
        <v>489.31104645044599</v>
      </c>
      <c r="L211">
        <v>449.43614288603698</v>
      </c>
      <c r="M211">
        <v>519.483612782911</v>
      </c>
      <c r="N211">
        <v>651.03260188418096</v>
      </c>
      <c r="O211">
        <v>370.90617726933198</v>
      </c>
      <c r="P211">
        <v>579.71914387114305</v>
      </c>
      <c r="Q211">
        <v>390.257229823231</v>
      </c>
      <c r="R211">
        <v>419.67467255306099</v>
      </c>
      <c r="S211">
        <v>452.03691986206201</v>
      </c>
      <c r="T211">
        <v>434.90084003126299</v>
      </c>
      <c r="U211">
        <v>497.123865288991</v>
      </c>
      <c r="V211">
        <v>427.01595477471199</v>
      </c>
      <c r="W211">
        <v>611.43272810320798</v>
      </c>
      <c r="X211">
        <v>642.81179009446498</v>
      </c>
      <c r="Y211">
        <v>609.436823593187</v>
      </c>
      <c r="Z211">
        <v>508.320205787791</v>
      </c>
      <c r="AA211">
        <v>349.18526014045</v>
      </c>
      <c r="AB211">
        <v>477.61031586919</v>
      </c>
      <c r="AC211">
        <v>717.48940244311405</v>
      </c>
      <c r="AD211">
        <v>268.99893886508102</v>
      </c>
      <c r="AE211">
        <v>555.08394791029298</v>
      </c>
      <c r="AF211">
        <v>612.51670579825998</v>
      </c>
      <c r="AG211">
        <v>826.26483079484001</v>
      </c>
      <c r="AH211">
        <v>953.167828215746</v>
      </c>
      <c r="AI211">
        <v>722.40603804480395</v>
      </c>
      <c r="AJ211">
        <v>1125.6362454780799</v>
      </c>
      <c r="AK211">
        <v>1471.95141757126</v>
      </c>
      <c r="AL211">
        <v>974.60923185449496</v>
      </c>
      <c r="AM211">
        <v>1048.3764647048099</v>
      </c>
      <c r="AN211">
        <v>1501.738512272</v>
      </c>
      <c r="AO211">
        <v>885.03442581800596</v>
      </c>
      <c r="AP211">
        <v>713.26985666341102</v>
      </c>
      <c r="AQ211">
        <v>767.489516377006</v>
      </c>
      <c r="AR211">
        <v>972.725123162719</v>
      </c>
      <c r="AS211">
        <v>1358.35047691913</v>
      </c>
      <c r="AT211">
        <v>716.58688863012503</v>
      </c>
      <c r="AU211">
        <v>1086.6626826208901</v>
      </c>
      <c r="AV211">
        <v>1190.4135588335901</v>
      </c>
      <c r="AW211">
        <v>1392.0288283777199</v>
      </c>
      <c r="AX211">
        <v>1053.28949726838</v>
      </c>
      <c r="AY211">
        <v>1259.7782659863601</v>
      </c>
      <c r="AZ211">
        <v>1314.09428474489</v>
      </c>
      <c r="BA211">
        <v>1319.0043438308501</v>
      </c>
      <c r="BB211">
        <v>940.58227807570597</v>
      </c>
      <c r="BC211">
        <v>1182.8683244154099</v>
      </c>
      <c r="BD211">
        <v>1297.78128812927</v>
      </c>
      <c r="BE211">
        <v>1614.0256147617999</v>
      </c>
      <c r="BF211">
        <v>1016.53899199004</v>
      </c>
      <c r="BG211">
        <v>1051.17044540084</v>
      </c>
      <c r="BH211">
        <v>1150.0282807015999</v>
      </c>
      <c r="BI211">
        <v>1142.7473437240101</v>
      </c>
      <c r="BJ211">
        <v>1191.63060217049</v>
      </c>
      <c r="BK211">
        <v>1886.62560629979</v>
      </c>
      <c r="BL211">
        <v>1322.9027419194799</v>
      </c>
      <c r="BM211">
        <v>1578.1765137723801</v>
      </c>
      <c r="BN211">
        <v>1778.49214716495</v>
      </c>
      <c r="BO211">
        <v>1143.31776956764</v>
      </c>
      <c r="BP211">
        <v>1142.4168710758199</v>
      </c>
      <c r="BQ211">
        <v>1246.29977702627</v>
      </c>
      <c r="BR211">
        <v>1486.00881179263</v>
      </c>
      <c r="BS211">
        <v>1729.58743839521</v>
      </c>
      <c r="BT211">
        <v>1732.6210447800399</v>
      </c>
      <c r="BU211">
        <v>1614.6423313494399</v>
      </c>
      <c r="BV211">
        <v>1424.9141386896799</v>
      </c>
      <c r="BW211">
        <v>1401.7014144914299</v>
      </c>
      <c r="BX211">
        <v>1569.0506323386801</v>
      </c>
      <c r="BY211">
        <v>1045.0424602527701</v>
      </c>
      <c r="BZ211">
        <v>1538.7114519010399</v>
      </c>
      <c r="CA211">
        <v>1555.3101988338601</v>
      </c>
      <c r="CB211">
        <v>1544.7996526233801</v>
      </c>
      <c r="CC211">
        <v>1566.9982715492499</v>
      </c>
      <c r="CD211">
        <v>1140.0537177661299</v>
      </c>
      <c r="CE211">
        <v>1520.08051268343</v>
      </c>
      <c r="CF211">
        <v>1746.4467186711299</v>
      </c>
      <c r="CG211">
        <v>1582.96709821473</v>
      </c>
      <c r="CH211">
        <v>1812.4919129661801</v>
      </c>
      <c r="CI211">
        <v>1661.3566772858701</v>
      </c>
      <c r="CJ211">
        <v>1234.6254856749699</v>
      </c>
      <c r="CK211">
        <v>1278.9765173619701</v>
      </c>
      <c r="CL211">
        <v>1555.48626131947</v>
      </c>
      <c r="CM211">
        <v>1302.8934653276699</v>
      </c>
      <c r="CN211">
        <v>959.76926700437002</v>
      </c>
      <c r="CO211">
        <v>297.01562988721901</v>
      </c>
      <c r="CP211">
        <v>992.534717577229</v>
      </c>
      <c r="CQ211">
        <v>1338.4220847399399</v>
      </c>
      <c r="CR211">
        <v>2582.8347069404899</v>
      </c>
      <c r="CS211">
        <v>2761.19611035956</v>
      </c>
      <c r="CT211">
        <v>2393.0423820368401</v>
      </c>
      <c r="CU211">
        <v>3984.3655493240599</v>
      </c>
      <c r="CV211">
        <v>3949.41607508065</v>
      </c>
      <c r="CW211">
        <v>3360.0078509772802</v>
      </c>
      <c r="CX211">
        <v>3444.3415283192198</v>
      </c>
      <c r="CY211">
        <v>2729.3310436295701</v>
      </c>
      <c r="CZ211">
        <v>2564.6556624506402</v>
      </c>
      <c r="DA211">
        <v>2508.8043353541002</v>
      </c>
      <c r="DB211">
        <v>2066.2468401651599</v>
      </c>
      <c r="DC211">
        <v>1610.3133953885001</v>
      </c>
      <c r="DD211">
        <v>2476.2250841947698</v>
      </c>
      <c r="DE211">
        <v>2553.4626571267499</v>
      </c>
      <c r="DF211">
        <v>3152.5383162496701</v>
      </c>
      <c r="DG211">
        <v>4105.1116992498501</v>
      </c>
      <c r="DH211">
        <v>3576.7219313824598</v>
      </c>
      <c r="DI211">
        <v>3253.8002650211201</v>
      </c>
      <c r="DJ211">
        <v>2690.2627128212498</v>
      </c>
      <c r="DK211">
        <v>2500.9781781993502</v>
      </c>
      <c r="DL211">
        <v>901.59346482449405</v>
      </c>
      <c r="DM211">
        <v>2462.99032629668</v>
      </c>
      <c r="DN211">
        <v>2019.1595156389701</v>
      </c>
      <c r="DO211">
        <v>1662.4903145399001</v>
      </c>
      <c r="DP211">
        <v>1829.80829030158</v>
      </c>
      <c r="DQ211">
        <v>1276.07936284161</v>
      </c>
      <c r="DR211">
        <v>1458.20843582461</v>
      </c>
      <c r="DS211">
        <v>1538.02060661115</v>
      </c>
      <c r="DT211">
        <v>1513.3241720220201</v>
      </c>
      <c r="DU211">
        <v>1530.2305540862801</v>
      </c>
      <c r="DV211">
        <v>1323.4438787925801</v>
      </c>
      <c r="DW211">
        <v>1315.50671107927</v>
      </c>
      <c r="DX211">
        <v>1948.4681245023501</v>
      </c>
      <c r="DY211">
        <v>1404.61168134429</v>
      </c>
      <c r="DZ211">
        <v>1218.80232134266</v>
      </c>
      <c r="EA211">
        <v>1279.37014651801</v>
      </c>
      <c r="EB211">
        <v>1340.79829382705</v>
      </c>
      <c r="EC211">
        <v>1149.92652606152</v>
      </c>
      <c r="ED211">
        <v>1312.4357764265999</v>
      </c>
      <c r="EE211">
        <v>1491.9533612702501</v>
      </c>
      <c r="EF211">
        <v>1107.8088302880999</v>
      </c>
      <c r="EG211">
        <v>1051.8823934792899</v>
      </c>
      <c r="EH211">
        <v>1374.2689057249299</v>
      </c>
      <c r="EI211">
        <v>928.86768311840501</v>
      </c>
      <c r="EJ211">
        <v>1021.11720016436</v>
      </c>
      <c r="EK211">
        <v>1027.1028047416901</v>
      </c>
      <c r="EL211">
        <v>1390.0352868479699</v>
      </c>
      <c r="EM211">
        <v>1297.0952073867199</v>
      </c>
      <c r="EN211">
        <v>1162.5789911530401</v>
      </c>
      <c r="EO211">
        <v>1324.5245532269</v>
      </c>
      <c r="EP211">
        <v>1533.1541554892799</v>
      </c>
      <c r="EQ211">
        <v>1111.2304778001801</v>
      </c>
      <c r="ER211">
        <v>1022.16900360226</v>
      </c>
      <c r="ES211">
        <v>1131.59002403659</v>
      </c>
      <c r="ET211">
        <v>1105.4025477062601</v>
      </c>
      <c r="EU211">
        <v>931.87361597480003</v>
      </c>
      <c r="EV211">
        <v>1207.6127865384101</v>
      </c>
      <c r="EW211">
        <v>566.66392304924705</v>
      </c>
      <c r="EX211">
        <v>912.41282903184003</v>
      </c>
      <c r="EY211">
        <v>719.20832813252002</v>
      </c>
      <c r="EZ211">
        <v>790.61666702075502</v>
      </c>
      <c r="FA211">
        <v>798.10006373817805</v>
      </c>
      <c r="FB211">
        <v>818.16557313107603</v>
      </c>
      <c r="FC211">
        <v>928.34043662926604</v>
      </c>
      <c r="FD211">
        <v>1222.2036990091899</v>
      </c>
      <c r="FE211">
        <v>945.35146945102395</v>
      </c>
      <c r="FF211">
        <v>670.76464447424598</v>
      </c>
      <c r="FG211">
        <v>799.51177377964302</v>
      </c>
      <c r="FH211">
        <v>951.75635698771703</v>
      </c>
      <c r="FI211">
        <v>944.60965795619597</v>
      </c>
      <c r="FJ211">
        <v>1060.00369136891</v>
      </c>
      <c r="FK211">
        <v>1078.3090021645601</v>
      </c>
      <c r="FL211">
        <v>1329.5694929465301</v>
      </c>
      <c r="FM211">
        <v>847.36163494683399</v>
      </c>
      <c r="FN211">
        <v>1159.5077989310701</v>
      </c>
      <c r="FO211">
        <v>1290.19527491905</v>
      </c>
      <c r="FP211">
        <v>1367.3008214997001</v>
      </c>
      <c r="FQ211">
        <v>1302.66659645452</v>
      </c>
      <c r="FR211">
        <v>947.06004788025598</v>
      </c>
      <c r="FS211">
        <v>898.26671238011204</v>
      </c>
      <c r="FT211">
        <v>1190.1925598376399</v>
      </c>
      <c r="FU211">
        <v>958.52875149279396</v>
      </c>
      <c r="FV211">
        <v>1179.2171388561101</v>
      </c>
      <c r="FW211">
        <v>1153.8816959885301</v>
      </c>
      <c r="FX211">
        <v>363.043273302724</v>
      </c>
      <c r="FY211">
        <v>702.89286392665804</v>
      </c>
      <c r="FZ211">
        <v>1046.3264102728499</v>
      </c>
      <c r="GA211">
        <v>819.73194616637602</v>
      </c>
      <c r="GB211">
        <v>1029.9762154062701</v>
      </c>
      <c r="GC211">
        <v>933.15782002148796</v>
      </c>
      <c r="GD211">
        <v>1207.80067486036</v>
      </c>
      <c r="GE211">
        <v>963.03821947746803</v>
      </c>
      <c r="GF211">
        <v>902.76522873732995</v>
      </c>
      <c r="GG211">
        <v>1261.11700673634</v>
      </c>
      <c r="GH211">
        <v>866.30908568946097</v>
      </c>
      <c r="GI211">
        <v>1015.35030418937</v>
      </c>
      <c r="GJ211">
        <v>1105.3062005858101</v>
      </c>
      <c r="GK211">
        <v>776.38277467851196</v>
      </c>
      <c r="GL211">
        <v>1072.3728277555099</v>
      </c>
      <c r="GM211">
        <v>547.77997200973005</v>
      </c>
      <c r="GN211">
        <v>928.80483715369098</v>
      </c>
      <c r="GO211">
        <v>1367.0727189336201</v>
      </c>
      <c r="GP211">
        <v>1101.19455948979</v>
      </c>
      <c r="GQ211">
        <v>1411.10811710333</v>
      </c>
      <c r="GR211">
        <v>1105.6246214963601</v>
      </c>
      <c r="GS211">
        <v>849.50086277770595</v>
      </c>
      <c r="GT211">
        <v>536.09038969335097</v>
      </c>
      <c r="GU211">
        <v>861.65546338107902</v>
      </c>
      <c r="GV211">
        <v>927.89439783288901</v>
      </c>
      <c r="GW211">
        <v>876.58910828431397</v>
      </c>
      <c r="GX211">
        <v>1012.75261738157</v>
      </c>
      <c r="GY211">
        <v>626.10919684138798</v>
      </c>
      <c r="GZ211">
        <v>589.17330272786205</v>
      </c>
      <c r="HA211">
        <v>846.54378632580199</v>
      </c>
      <c r="HB211">
        <v>917.84391972757601</v>
      </c>
      <c r="HC211">
        <v>919.49062861304503</v>
      </c>
      <c r="HD211">
        <v>1121.8822692697199</v>
      </c>
      <c r="HE211">
        <v>569.20094343381902</v>
      </c>
      <c r="HF211">
        <v>586.82731715104296</v>
      </c>
      <c r="HG211">
        <v>1287.79666341248</v>
      </c>
      <c r="HH211">
        <v>1149.9425302336699</v>
      </c>
      <c r="HI211">
        <v>1115.34160015259</v>
      </c>
      <c r="HJ211">
        <v>843.28680376281102</v>
      </c>
      <c r="HK211">
        <v>1017.71448881255</v>
      </c>
      <c r="HL211">
        <v>903.11645304334797</v>
      </c>
      <c r="HM211">
        <v>647.74113468403698</v>
      </c>
      <c r="HN211">
        <v>786.88254389250505</v>
      </c>
      <c r="HO211">
        <v>813.551641977504</v>
      </c>
      <c r="HP211">
        <v>1014.43127308035</v>
      </c>
      <c r="HQ211">
        <v>507.82748395621502</v>
      </c>
      <c r="HR211">
        <v>1090.27829708482</v>
      </c>
      <c r="HS211">
        <v>480.16437934846402</v>
      </c>
      <c r="HT211">
        <v>1151.2419567797999</v>
      </c>
      <c r="HU211">
        <v>1131.3616101083201</v>
      </c>
      <c r="HV211">
        <v>890.46854108729701</v>
      </c>
      <c r="HW211">
        <v>1017.20863625831</v>
      </c>
      <c r="HX211">
        <v>971.43601363543303</v>
      </c>
      <c r="HY211">
        <v>1023.35787519525</v>
      </c>
      <c r="HZ211">
        <v>950.30218504370305</v>
      </c>
      <c r="IA211">
        <v>1271.67827584271</v>
      </c>
      <c r="IB211">
        <v>903.10084678034104</v>
      </c>
      <c r="IC211">
        <v>954.74154769456004</v>
      </c>
      <c r="ID211">
        <v>1164.3041446316099</v>
      </c>
      <c r="IE211">
        <v>818.86968897818304</v>
      </c>
      <c r="IF211">
        <v>1052.2803936863199</v>
      </c>
      <c r="IG211">
        <v>915.12191586783001</v>
      </c>
      <c r="IH211">
        <v>673.87332338666897</v>
      </c>
      <c r="II211">
        <v>665.995912867377</v>
      </c>
      <c r="IJ211">
        <v>651.40641191392797</v>
      </c>
      <c r="IK211">
        <v>1260.8692422993299</v>
      </c>
      <c r="IL211">
        <v>1024.8977167140799</v>
      </c>
      <c r="IM211">
        <v>860.06314390109696</v>
      </c>
      <c r="IN211">
        <v>542.41807810081195</v>
      </c>
      <c r="IO211">
        <v>921.76867000196</v>
      </c>
      <c r="IP211">
        <v>991.82112631120299</v>
      </c>
      <c r="IQ211">
        <v>834.91540469049801</v>
      </c>
      <c r="IR211">
        <v>372.69637816501103</v>
      </c>
      <c r="IS211">
        <v>723.08180721220197</v>
      </c>
      <c r="IT211">
        <v>726.78752081375103</v>
      </c>
      <c r="IU211">
        <v>888.09501773345903</v>
      </c>
      <c r="IV211">
        <v>1065.8259669911699</v>
      </c>
      <c r="IW211">
        <v>917.835126954374</v>
      </c>
      <c r="IX211">
        <v>651.96037237641895</v>
      </c>
      <c r="IY211">
        <v>1008.12723553887</v>
      </c>
      <c r="IZ211">
        <v>1181.1662027050099</v>
      </c>
      <c r="JA211">
        <v>861.12411506991396</v>
      </c>
      <c r="JB211">
        <v>1231.5249225385601</v>
      </c>
      <c r="JC211">
        <v>613.81724222214302</v>
      </c>
      <c r="JD211">
        <v>819.01407031462395</v>
      </c>
      <c r="JE211">
        <v>837.42349613547003</v>
      </c>
      <c r="JF211">
        <v>585.87303698000505</v>
      </c>
      <c r="JG211">
        <v>966.38203577819797</v>
      </c>
      <c r="JH211">
        <v>1359.1687734854299</v>
      </c>
      <c r="JI211">
        <v>642.43750253501298</v>
      </c>
      <c r="JJ211">
        <v>1020.30337573841</v>
      </c>
      <c r="JK211">
        <v>489.806870966058</v>
      </c>
      <c r="JL211">
        <v>697.12503115248205</v>
      </c>
      <c r="JM211">
        <v>1003.2134206639601</v>
      </c>
      <c r="JN211">
        <v>799.36415084075395</v>
      </c>
      <c r="JO211">
        <v>1213.32683283557</v>
      </c>
      <c r="JP211">
        <v>885.73821143887301</v>
      </c>
      <c r="JQ211">
        <v>739.55974781045495</v>
      </c>
      <c r="JR211">
        <v>469.44632742209501</v>
      </c>
      <c r="JS211">
        <v>778.99340233968906</v>
      </c>
      <c r="JT211">
        <v>1066.26266908971</v>
      </c>
      <c r="JU211">
        <v>974.06543522289599</v>
      </c>
      <c r="JV211">
        <v>937.711555568888</v>
      </c>
      <c r="JW211">
        <v>1350.4479520258201</v>
      </c>
      <c r="JX211">
        <v>938.75993079383295</v>
      </c>
      <c r="JY211">
        <v>762.08284856686203</v>
      </c>
      <c r="JZ211">
        <v>752.50500803805005</v>
      </c>
    </row>
    <row r="212" spans="1:286" x14ac:dyDescent="0.25">
      <c r="A212" t="s">
        <v>221</v>
      </c>
      <c r="B212" t="s">
        <v>221</v>
      </c>
      <c r="C212" t="s">
        <v>719</v>
      </c>
      <c r="D212" t="s">
        <v>907</v>
      </c>
      <c r="E212" t="s">
        <v>1254</v>
      </c>
      <c r="F212" t="s">
        <v>1257</v>
      </c>
      <c r="G212" t="s">
        <v>1261</v>
      </c>
      <c r="H212" t="s">
        <v>1276</v>
      </c>
      <c r="I212" t="s">
        <v>1389</v>
      </c>
      <c r="J212">
        <v>825.32980339321296</v>
      </c>
      <c r="K212">
        <v>858.98255201502195</v>
      </c>
      <c r="L212">
        <v>1084.52462420915</v>
      </c>
      <c r="M212">
        <v>757.93721045667905</v>
      </c>
      <c r="N212">
        <v>640.87786573538096</v>
      </c>
      <c r="O212">
        <v>737.76988277015903</v>
      </c>
      <c r="P212">
        <v>878.97749820013803</v>
      </c>
      <c r="Q212">
        <v>475.47691059161599</v>
      </c>
      <c r="R212">
        <v>590.82021117868305</v>
      </c>
      <c r="S212">
        <v>588.10265605018196</v>
      </c>
      <c r="T212">
        <v>693.34115582673996</v>
      </c>
      <c r="U212">
        <v>679.37120275254199</v>
      </c>
      <c r="V212">
        <v>475.13790722594899</v>
      </c>
      <c r="W212">
        <v>453.76604848972801</v>
      </c>
      <c r="X212">
        <v>461.46416650980302</v>
      </c>
      <c r="Y212">
        <v>698.25111833482697</v>
      </c>
      <c r="Z212">
        <v>661.02461877133305</v>
      </c>
      <c r="AA212">
        <v>700.44956416730702</v>
      </c>
      <c r="AB212">
        <v>449.447805544647</v>
      </c>
      <c r="AC212">
        <v>2586.2697286525099</v>
      </c>
      <c r="AD212">
        <v>1063.4912604804399</v>
      </c>
      <c r="AE212">
        <v>573.37028932085104</v>
      </c>
      <c r="AF212">
        <v>667.64069933921098</v>
      </c>
      <c r="AG212">
        <v>539.63069909774197</v>
      </c>
      <c r="AH212">
        <v>540.79213865204997</v>
      </c>
      <c r="AI212">
        <v>665.67023510824095</v>
      </c>
      <c r="AJ212">
        <v>363.50386079600497</v>
      </c>
      <c r="AK212">
        <v>405.50627527926201</v>
      </c>
      <c r="AL212">
        <v>584.63611904607103</v>
      </c>
      <c r="AM212">
        <v>376.36352436230698</v>
      </c>
      <c r="AN212">
        <v>486.66925178938197</v>
      </c>
      <c r="AO212">
        <v>627.09901471025</v>
      </c>
      <c r="AP212">
        <v>490.210371325072</v>
      </c>
      <c r="AQ212">
        <v>543.22947279013601</v>
      </c>
      <c r="AR212">
        <v>495.86547278751499</v>
      </c>
      <c r="AS212">
        <v>569.57203949065104</v>
      </c>
      <c r="AT212">
        <v>436.02576075204098</v>
      </c>
      <c r="AU212">
        <v>345.905919861999</v>
      </c>
      <c r="AV212">
        <v>475.44105552322799</v>
      </c>
      <c r="AW212">
        <v>491.49945902229803</v>
      </c>
      <c r="AX212">
        <v>488.39040434024702</v>
      </c>
      <c r="AY212">
        <v>497.06452125543598</v>
      </c>
      <c r="AZ212">
        <v>451.80536031060802</v>
      </c>
      <c r="BA212">
        <v>559.20374493182896</v>
      </c>
      <c r="BB212">
        <v>502.10979103899899</v>
      </c>
      <c r="BC212">
        <v>386.981191920843</v>
      </c>
      <c r="BD212">
        <v>470.35976469600001</v>
      </c>
      <c r="BE212">
        <v>544.79605725911995</v>
      </c>
      <c r="BF212">
        <v>397.130247494179</v>
      </c>
      <c r="BG212">
        <v>399.54196226413501</v>
      </c>
      <c r="BH212">
        <v>261.85339389229699</v>
      </c>
      <c r="BI212">
        <v>461.32324552617803</v>
      </c>
      <c r="BJ212">
        <v>380.267025327532</v>
      </c>
      <c r="BK212">
        <v>474.84495594251899</v>
      </c>
      <c r="BL212">
        <v>676.27683673687102</v>
      </c>
      <c r="BM212">
        <v>354.70026869985298</v>
      </c>
      <c r="BN212">
        <v>612.08711221209705</v>
      </c>
      <c r="BO212">
        <v>402.59855054718901</v>
      </c>
      <c r="BP212">
        <v>514.10573949525497</v>
      </c>
      <c r="BQ212">
        <v>454.71509224419799</v>
      </c>
      <c r="BR212">
        <v>493.49377719967202</v>
      </c>
      <c r="BS212">
        <v>551.95269383650498</v>
      </c>
      <c r="BT212">
        <v>420.39335432393602</v>
      </c>
      <c r="BU212">
        <v>404.61339009838798</v>
      </c>
      <c r="BV212">
        <v>375.70023265603498</v>
      </c>
      <c r="BW212">
        <v>374.225672706951</v>
      </c>
      <c r="BX212">
        <v>482.98555320495399</v>
      </c>
      <c r="BY212">
        <v>304.60346466086497</v>
      </c>
      <c r="BZ212">
        <v>543.51595394134404</v>
      </c>
      <c r="CA212">
        <v>539.12572653868699</v>
      </c>
      <c r="CB212">
        <v>520.19735885556099</v>
      </c>
      <c r="CC212">
        <v>477.91910859129598</v>
      </c>
      <c r="CD212">
        <v>335.86346908305597</v>
      </c>
      <c r="CE212">
        <v>323.977044002176</v>
      </c>
      <c r="CF212">
        <v>423.62611529721801</v>
      </c>
      <c r="CG212">
        <v>416.47960385903298</v>
      </c>
      <c r="CH212">
        <v>350.340942361575</v>
      </c>
      <c r="CI212">
        <v>702.33204158408205</v>
      </c>
      <c r="CJ212">
        <v>421.47775189539601</v>
      </c>
      <c r="CK212">
        <v>375.57306805835299</v>
      </c>
      <c r="CL212">
        <v>384.84115523696801</v>
      </c>
      <c r="CM212">
        <v>513.79328516619296</v>
      </c>
      <c r="CN212">
        <v>381.20796718483899</v>
      </c>
      <c r="CO212">
        <v>218.203496220369</v>
      </c>
      <c r="CP212">
        <v>494.96635298806399</v>
      </c>
      <c r="CQ212">
        <v>537.60268956777702</v>
      </c>
      <c r="CR212">
        <v>584.68005973243396</v>
      </c>
      <c r="CS212">
        <v>433.31439884482199</v>
      </c>
      <c r="CT212">
        <v>500.71154868650899</v>
      </c>
      <c r="CU212">
        <v>606.07571558579104</v>
      </c>
      <c r="CV212">
        <v>505.61329062928098</v>
      </c>
      <c r="CW212">
        <v>483.43743136228602</v>
      </c>
      <c r="CX212">
        <v>399.16106147784598</v>
      </c>
      <c r="CY212">
        <v>409.70056385381099</v>
      </c>
      <c r="CZ212">
        <v>379.61366336767998</v>
      </c>
      <c r="DA212">
        <v>357.43775995298802</v>
      </c>
      <c r="DB212">
        <v>266.62202464277999</v>
      </c>
      <c r="DC212">
        <v>392.63776566634903</v>
      </c>
      <c r="DD212">
        <v>535.88982166301298</v>
      </c>
      <c r="DE212">
        <v>525.59284239324904</v>
      </c>
      <c r="DF212">
        <v>388.424126695366</v>
      </c>
      <c r="DG212">
        <v>490.43219491503697</v>
      </c>
      <c r="DH212">
        <v>623.28679787649901</v>
      </c>
      <c r="DI212">
        <v>420.05328717074298</v>
      </c>
      <c r="DJ212">
        <v>340.010930260137</v>
      </c>
      <c r="DK212">
        <v>382.32164869005499</v>
      </c>
      <c r="DL212">
        <v>327.08572936209902</v>
      </c>
      <c r="DM212">
        <v>541.84661046797805</v>
      </c>
      <c r="DN212">
        <v>450.96587488696798</v>
      </c>
      <c r="DO212">
        <v>643.20975304571402</v>
      </c>
      <c r="DP212">
        <v>400.158830262148</v>
      </c>
      <c r="DQ212">
        <v>371.57179275477802</v>
      </c>
      <c r="DR212">
        <v>941.50343777803801</v>
      </c>
      <c r="DS212">
        <v>1272.90161395885</v>
      </c>
      <c r="DT212">
        <v>3509.0956861811501</v>
      </c>
      <c r="DU212">
        <v>2141.8839877034202</v>
      </c>
      <c r="DV212">
        <v>2398.9834229354701</v>
      </c>
      <c r="DW212">
        <v>2593.6961150062102</v>
      </c>
      <c r="DX212">
        <v>2413.3708380257799</v>
      </c>
      <c r="DY212">
        <v>1168.5735644056399</v>
      </c>
      <c r="DZ212">
        <v>829.977200193577</v>
      </c>
      <c r="EA212">
        <v>823.98638613554601</v>
      </c>
      <c r="EB212">
        <v>720.15898426616502</v>
      </c>
      <c r="EC212">
        <v>930.68244223991996</v>
      </c>
      <c r="ED212">
        <v>642.35049103676397</v>
      </c>
      <c r="EE212">
        <v>553.79815920649003</v>
      </c>
      <c r="EF212">
        <v>524.55334827537297</v>
      </c>
      <c r="EG212">
        <v>495.14364713413403</v>
      </c>
      <c r="EH212">
        <v>577.92750636242499</v>
      </c>
      <c r="EI212">
        <v>334.67843716100498</v>
      </c>
      <c r="EJ212">
        <v>404.686317713471</v>
      </c>
      <c r="EK212">
        <v>407.59665424052201</v>
      </c>
      <c r="EL212">
        <v>441.81660240962498</v>
      </c>
      <c r="EM212">
        <v>393.93922621304</v>
      </c>
      <c r="EN212">
        <v>417.97333867446201</v>
      </c>
      <c r="EO212">
        <v>481.23720882255998</v>
      </c>
      <c r="EP212">
        <v>407.49739295892601</v>
      </c>
      <c r="EQ212">
        <v>361.690509152684</v>
      </c>
      <c r="ER212">
        <v>555.07363483481197</v>
      </c>
      <c r="ES212">
        <v>544.61505204139303</v>
      </c>
      <c r="ET212">
        <v>338.50504896667701</v>
      </c>
      <c r="EU212">
        <v>462.83341306614</v>
      </c>
      <c r="EV212">
        <v>368.11304491744602</v>
      </c>
      <c r="EW212">
        <v>426.29723164833501</v>
      </c>
      <c r="EX212">
        <v>614.24881852493399</v>
      </c>
      <c r="EY212">
        <v>525.11048323133298</v>
      </c>
      <c r="EZ212">
        <v>276.69499659092702</v>
      </c>
      <c r="FA212">
        <v>531.73567368195995</v>
      </c>
      <c r="FB212">
        <v>646.12194686690498</v>
      </c>
      <c r="FC212">
        <v>480.63517748694801</v>
      </c>
      <c r="FD212">
        <v>609.40257858468499</v>
      </c>
      <c r="FE212">
        <v>617.90284057488498</v>
      </c>
      <c r="FF212">
        <v>332.96132907768401</v>
      </c>
      <c r="FG212">
        <v>416.504189189697</v>
      </c>
      <c r="FH212">
        <v>644.04329545452697</v>
      </c>
      <c r="FI212">
        <v>567.62151343573998</v>
      </c>
      <c r="FJ212">
        <v>777.67045277094405</v>
      </c>
      <c r="FK212">
        <v>515.316586255174</v>
      </c>
      <c r="FL212">
        <v>466.43020465543702</v>
      </c>
      <c r="FM212">
        <v>507.33741031550699</v>
      </c>
      <c r="FN212">
        <v>829.32065135145297</v>
      </c>
      <c r="FO212">
        <v>560.42876389115395</v>
      </c>
      <c r="FP212">
        <v>482.85747093253599</v>
      </c>
      <c r="FQ212">
        <v>402.83519069040602</v>
      </c>
      <c r="FR212">
        <v>567.87582668518803</v>
      </c>
      <c r="FS212">
        <v>309.73150810892798</v>
      </c>
      <c r="FT212">
        <v>497.259342933146</v>
      </c>
      <c r="FU212">
        <v>402.61455396349999</v>
      </c>
      <c r="FV212">
        <v>537.90926561954404</v>
      </c>
      <c r="FW212">
        <v>453.70333554320899</v>
      </c>
      <c r="FX212">
        <v>308.187312397244</v>
      </c>
      <c r="FY212">
        <v>453.345091416733</v>
      </c>
      <c r="FZ212">
        <v>607.48956136885499</v>
      </c>
      <c r="GA212">
        <v>536.05335472443596</v>
      </c>
      <c r="GB212">
        <v>458.934510905244</v>
      </c>
      <c r="GC212">
        <v>571.97352325876295</v>
      </c>
      <c r="GD212">
        <v>459.27578650759</v>
      </c>
      <c r="GE212">
        <v>634.24973528276905</v>
      </c>
      <c r="GF212">
        <v>434.73558000701797</v>
      </c>
      <c r="GG212">
        <v>362.32356081979799</v>
      </c>
      <c r="GH212">
        <v>383.364632541822</v>
      </c>
      <c r="GI212">
        <v>253.04670643529499</v>
      </c>
      <c r="GJ212">
        <v>520.87746708539203</v>
      </c>
      <c r="GK212">
        <v>495.93711882951999</v>
      </c>
      <c r="GL212">
        <v>709.94612062289605</v>
      </c>
      <c r="GM212">
        <v>153.499235818915</v>
      </c>
      <c r="GN212">
        <v>640.76435899154899</v>
      </c>
      <c r="GO212">
        <v>568.186078810097</v>
      </c>
      <c r="GP212">
        <v>353.30208487044803</v>
      </c>
      <c r="GQ212">
        <v>442.82411837380198</v>
      </c>
      <c r="GR212">
        <v>598.48704058524902</v>
      </c>
      <c r="GS212">
        <v>530.11563571735701</v>
      </c>
      <c r="GT212">
        <v>525.55678516753505</v>
      </c>
      <c r="GU212">
        <v>557.10314985558205</v>
      </c>
      <c r="GV212">
        <v>853.35509304924904</v>
      </c>
      <c r="GW212">
        <v>657.46160314479198</v>
      </c>
      <c r="GX212">
        <v>652.12393676279703</v>
      </c>
      <c r="GY212">
        <v>389.80647239087199</v>
      </c>
      <c r="GZ212">
        <v>826.902024484094</v>
      </c>
      <c r="HA212">
        <v>802.26993855344494</v>
      </c>
      <c r="HB212">
        <v>820.211565755582</v>
      </c>
      <c r="HC212">
        <v>546.118742729274</v>
      </c>
      <c r="HD212">
        <v>584.20030365389903</v>
      </c>
      <c r="HE212">
        <v>554.02012213232297</v>
      </c>
      <c r="HF212">
        <v>673.70514436754502</v>
      </c>
      <c r="HG212">
        <v>680.83573578097605</v>
      </c>
      <c r="HH212">
        <v>816.80745271202102</v>
      </c>
      <c r="HI212">
        <v>493.44631665180202</v>
      </c>
      <c r="HJ212">
        <v>582.64812312474805</v>
      </c>
      <c r="HK212">
        <v>622.84293939272902</v>
      </c>
      <c r="HL212">
        <v>502.79846220549598</v>
      </c>
      <c r="HM212">
        <v>525.65048448459902</v>
      </c>
      <c r="HN212">
        <v>448.08587766219301</v>
      </c>
      <c r="HO212">
        <v>649.67764703793796</v>
      </c>
      <c r="HP212">
        <v>642.49991380533197</v>
      </c>
      <c r="HQ212">
        <v>645.07749797891199</v>
      </c>
      <c r="HR212">
        <v>417.50795338916799</v>
      </c>
      <c r="HS212">
        <v>427.86187291549402</v>
      </c>
      <c r="HT212">
        <v>689.95393820669096</v>
      </c>
      <c r="HU212">
        <v>537.90327707774895</v>
      </c>
      <c r="HV212">
        <v>609.09655359841304</v>
      </c>
      <c r="HW212">
        <v>492.57842031508699</v>
      </c>
      <c r="HX212">
        <v>909.63750374425501</v>
      </c>
      <c r="HY212">
        <v>528.86355564478595</v>
      </c>
      <c r="HZ212">
        <v>880.77652590631499</v>
      </c>
      <c r="IA212">
        <v>821.20760704714496</v>
      </c>
      <c r="IB212">
        <v>686.29137833513096</v>
      </c>
      <c r="IC212">
        <v>690.040005704637</v>
      </c>
      <c r="ID212">
        <v>805.23415723941798</v>
      </c>
      <c r="IE212">
        <v>295.041921077106</v>
      </c>
      <c r="IF212">
        <v>606.365986797863</v>
      </c>
      <c r="IG212">
        <v>578.99060073114094</v>
      </c>
      <c r="IH212">
        <v>625.71577624061899</v>
      </c>
      <c r="II212">
        <v>590.91282226126498</v>
      </c>
      <c r="IJ212">
        <v>468.747588696771</v>
      </c>
      <c r="IK212">
        <v>670.52643559706098</v>
      </c>
      <c r="IL212">
        <v>624.58344914321594</v>
      </c>
      <c r="IM212">
        <v>676.98829419270498</v>
      </c>
      <c r="IN212">
        <v>455.71949934037502</v>
      </c>
      <c r="IO212">
        <v>656.35337115960101</v>
      </c>
      <c r="IP212">
        <v>935.46161931669701</v>
      </c>
      <c r="IQ212">
        <v>543.98077449375705</v>
      </c>
      <c r="IR212">
        <v>528.99403469109404</v>
      </c>
      <c r="IS212">
        <v>853.69143691491797</v>
      </c>
      <c r="IT212">
        <v>890.22949579764895</v>
      </c>
      <c r="IU212">
        <v>752.41079093688904</v>
      </c>
      <c r="IV212">
        <v>732.29972682858397</v>
      </c>
      <c r="IW212">
        <v>672.14750197470005</v>
      </c>
      <c r="IX212">
        <v>581.51524335040403</v>
      </c>
      <c r="IY212">
        <v>607.29596832959703</v>
      </c>
      <c r="IZ212">
        <v>698.27176002637896</v>
      </c>
      <c r="JA212">
        <v>670.55477021624995</v>
      </c>
      <c r="JB212">
        <v>591.88412423210195</v>
      </c>
      <c r="JC212">
        <v>589.31926056000498</v>
      </c>
      <c r="JD212">
        <v>808.47746467360298</v>
      </c>
      <c r="JE212">
        <v>589.51672190538102</v>
      </c>
      <c r="JF212">
        <v>576.895697487147</v>
      </c>
      <c r="JG212">
        <v>519.13282963786503</v>
      </c>
      <c r="JH212">
        <v>584.96234722917598</v>
      </c>
      <c r="JI212">
        <v>628.87392492568597</v>
      </c>
      <c r="JJ212">
        <v>736.31190846233005</v>
      </c>
      <c r="JK212">
        <v>563.33973458696005</v>
      </c>
      <c r="JL212">
        <v>715.81968475643703</v>
      </c>
      <c r="JM212">
        <v>668.42392658159201</v>
      </c>
      <c r="JN212">
        <v>827.03252369775896</v>
      </c>
      <c r="JO212">
        <v>900.50349145738801</v>
      </c>
      <c r="JP212">
        <v>602.01693882954896</v>
      </c>
      <c r="JQ212">
        <v>567.20029394492303</v>
      </c>
      <c r="JR212">
        <v>601.31693639583398</v>
      </c>
      <c r="JS212">
        <v>502.89496396507201</v>
      </c>
      <c r="JT212">
        <v>559.48037120566903</v>
      </c>
      <c r="JU212">
        <v>867.964826429769</v>
      </c>
      <c r="JV212">
        <v>755.23344387361499</v>
      </c>
      <c r="JW212">
        <v>685.44143518673002</v>
      </c>
      <c r="JX212">
        <v>606.49964867502797</v>
      </c>
      <c r="JY212">
        <v>595.80043305315905</v>
      </c>
      <c r="JZ212">
        <v>530.872227879408</v>
      </c>
    </row>
    <row r="213" spans="1:286" x14ac:dyDescent="0.25">
      <c r="A213" t="s">
        <v>222</v>
      </c>
      <c r="B213" t="s">
        <v>222</v>
      </c>
      <c r="C213" t="s">
        <v>719</v>
      </c>
      <c r="D213" t="s">
        <v>908</v>
      </c>
      <c r="E213" t="s">
        <v>1254</v>
      </c>
      <c r="F213" t="s">
        <v>1257</v>
      </c>
      <c r="G213" t="s">
        <v>1261</v>
      </c>
      <c r="H213" t="s">
        <v>1275</v>
      </c>
      <c r="I213" t="s">
        <v>1457</v>
      </c>
      <c r="J213">
        <v>877.06807367943304</v>
      </c>
      <c r="K213">
        <v>931.59821680311302</v>
      </c>
      <c r="L213">
        <v>986.49305739588101</v>
      </c>
      <c r="M213">
        <v>1196.3673471551299</v>
      </c>
      <c r="N213">
        <v>1197.9670249368901</v>
      </c>
      <c r="O213">
        <v>1022.98005204296</v>
      </c>
      <c r="P213">
        <v>1247.23761801762</v>
      </c>
      <c r="Q213">
        <v>1210.62067529622</v>
      </c>
      <c r="R213">
        <v>1372.46797325015</v>
      </c>
      <c r="S213">
        <v>1176.54217234926</v>
      </c>
      <c r="T213">
        <v>1082.74666465626</v>
      </c>
      <c r="U213">
        <v>1188.32854688113</v>
      </c>
      <c r="V213">
        <v>196.05682553168401</v>
      </c>
      <c r="W213">
        <v>194.20995090470399</v>
      </c>
      <c r="X213">
        <v>225.02603828914999</v>
      </c>
      <c r="Y213">
        <v>204.93046157925701</v>
      </c>
      <c r="Z213">
        <v>1221.61243032671</v>
      </c>
      <c r="AA213">
        <v>1313.0466058567999</v>
      </c>
      <c r="AB213">
        <v>939.07560761950299</v>
      </c>
      <c r="AC213">
        <v>1128.9819364969001</v>
      </c>
      <c r="AD213">
        <v>993.31672266932105</v>
      </c>
      <c r="AE213">
        <v>1202.7040975959801</v>
      </c>
      <c r="AF213">
        <v>201.315544095251</v>
      </c>
      <c r="AG213">
        <v>1143.1628608696601</v>
      </c>
      <c r="AH213">
        <v>1051.1500817487299</v>
      </c>
      <c r="AI213">
        <v>1070.9487891373301</v>
      </c>
      <c r="AJ213">
        <v>1273.2185256161199</v>
      </c>
      <c r="AK213">
        <v>999.03962519836398</v>
      </c>
      <c r="AL213">
        <v>910.41604621212798</v>
      </c>
      <c r="AM213">
        <v>1149.32437833426</v>
      </c>
      <c r="AN213">
        <v>1140.3482669636101</v>
      </c>
      <c r="AO213">
        <v>302.84394469186401</v>
      </c>
      <c r="AP213">
        <v>1067.78758843489</v>
      </c>
      <c r="AQ213">
        <v>225.70161518371901</v>
      </c>
      <c r="AR213">
        <v>1092.1007317492399</v>
      </c>
      <c r="AS213">
        <v>1019.45196136601</v>
      </c>
      <c r="AT213">
        <v>1019.38228924958</v>
      </c>
      <c r="AU213">
        <v>1049.9321552541701</v>
      </c>
      <c r="AV213">
        <v>1109.0394209187</v>
      </c>
      <c r="AW213">
        <v>1037.83869553879</v>
      </c>
      <c r="AX213">
        <v>921.40012143249203</v>
      </c>
      <c r="AY213">
        <v>1051.3607910237199</v>
      </c>
      <c r="AZ213">
        <v>955.92971385971396</v>
      </c>
      <c r="BA213">
        <v>1068.1372700740401</v>
      </c>
      <c r="BB213">
        <v>1146.09683205237</v>
      </c>
      <c r="BC213">
        <v>1069.5742795829401</v>
      </c>
      <c r="BD213">
        <v>1094.15404289244</v>
      </c>
      <c r="BE213">
        <v>1203.92642356026</v>
      </c>
      <c r="BF213">
        <v>1056.2904830714799</v>
      </c>
      <c r="BG213">
        <v>846.45877151226603</v>
      </c>
      <c r="BH213">
        <v>1094.58895401783</v>
      </c>
      <c r="BI213">
        <v>1205.65384704133</v>
      </c>
      <c r="BJ213">
        <v>981.67813756694704</v>
      </c>
      <c r="BK213">
        <v>1430.7475974182901</v>
      </c>
      <c r="BL213">
        <v>1194.4922537626701</v>
      </c>
      <c r="BM213">
        <v>1280.64885342455</v>
      </c>
      <c r="BN213">
        <v>1391.6745294874399</v>
      </c>
      <c r="BO213">
        <v>1169.4678337211001</v>
      </c>
      <c r="BP213">
        <v>1210.4118815373899</v>
      </c>
      <c r="BQ213">
        <v>1448.66808888742</v>
      </c>
      <c r="BR213">
        <v>159.03941879738301</v>
      </c>
      <c r="BS213">
        <v>1522.4172212778201</v>
      </c>
      <c r="BT213">
        <v>1228.39497172808</v>
      </c>
      <c r="BU213">
        <v>841.02240478483805</v>
      </c>
      <c r="BV213">
        <v>971.27659364050305</v>
      </c>
      <c r="BW213">
        <v>1250.66701117206</v>
      </c>
      <c r="BX213">
        <v>1089.1128142459299</v>
      </c>
      <c r="BY213">
        <v>131.616370108311</v>
      </c>
      <c r="BZ213">
        <v>1057.3658392330999</v>
      </c>
      <c r="CA213">
        <v>987.32467309009598</v>
      </c>
      <c r="CB213">
        <v>1148.28931982007</v>
      </c>
      <c r="CC213">
        <v>1464.50247407556</v>
      </c>
      <c r="CD213">
        <v>1098.9039877826399</v>
      </c>
      <c r="CE213">
        <v>992.42950394500497</v>
      </c>
      <c r="CF213">
        <v>138.286629861569</v>
      </c>
      <c r="CG213">
        <v>1036.4018116366999</v>
      </c>
      <c r="CH213">
        <v>1678.9289351459499</v>
      </c>
      <c r="CI213">
        <v>1056.07146912546</v>
      </c>
      <c r="CJ213">
        <v>1374.6069485733599</v>
      </c>
      <c r="CK213">
        <v>1019.00066836243</v>
      </c>
      <c r="CL213">
        <v>1183.52299136644</v>
      </c>
      <c r="CM213">
        <v>1249.4537368893</v>
      </c>
      <c r="CN213">
        <v>1147.4568725495001</v>
      </c>
      <c r="CO213">
        <v>790.66911717952496</v>
      </c>
      <c r="CP213">
        <v>1085.6678857325501</v>
      </c>
      <c r="CQ213">
        <v>1243.24786962087</v>
      </c>
      <c r="CR213">
        <v>213.858264377236</v>
      </c>
      <c r="CS213">
        <v>996.21926655411596</v>
      </c>
      <c r="CT213">
        <v>916.19098883634297</v>
      </c>
      <c r="CU213">
        <v>170.42240673206501</v>
      </c>
      <c r="CV213">
        <v>963.54301266426205</v>
      </c>
      <c r="CW213">
        <v>1073.8670074172101</v>
      </c>
      <c r="CX213">
        <v>1035.4299401635999</v>
      </c>
      <c r="CY213">
        <v>1064.7043003782301</v>
      </c>
      <c r="CZ213">
        <v>1283.76474184007</v>
      </c>
      <c r="DA213">
        <v>1119.0103360012799</v>
      </c>
      <c r="DB213">
        <v>862.07140181662999</v>
      </c>
      <c r="DC213">
        <v>877.61314303863298</v>
      </c>
      <c r="DD213">
        <v>223.43484152839901</v>
      </c>
      <c r="DE213">
        <v>1272.4906638448899</v>
      </c>
      <c r="DF213">
        <v>241.530249548564</v>
      </c>
      <c r="DG213">
        <v>166.24197719725601</v>
      </c>
      <c r="DH213">
        <v>1091.1343994281799</v>
      </c>
      <c r="DI213">
        <v>121.63308294356</v>
      </c>
      <c r="DJ213">
        <v>917.75012466766498</v>
      </c>
      <c r="DK213">
        <v>1121.0386790315899</v>
      </c>
      <c r="DL213">
        <v>116.283958086765</v>
      </c>
      <c r="DM213">
        <v>1109.7765768417701</v>
      </c>
      <c r="DN213">
        <v>931.74265746800995</v>
      </c>
      <c r="DO213">
        <v>1272.2892739444101</v>
      </c>
      <c r="DP213">
        <v>1102.33069769399</v>
      </c>
      <c r="DQ213">
        <v>819.83004102383597</v>
      </c>
      <c r="DR213">
        <v>765.53556383379805</v>
      </c>
      <c r="DS213">
        <v>1188.88027488939</v>
      </c>
      <c r="DT213">
        <v>195.57571812434401</v>
      </c>
      <c r="DU213">
        <v>1097.84238846829</v>
      </c>
      <c r="DV213">
        <v>994.78842416310601</v>
      </c>
      <c r="DW213">
        <v>802.93213896619102</v>
      </c>
      <c r="DX213">
        <v>212.592328746314</v>
      </c>
      <c r="DY213">
        <v>1007.83936175125</v>
      </c>
      <c r="DZ213">
        <v>175.925296362902</v>
      </c>
      <c r="EA213">
        <v>1058.1238687021601</v>
      </c>
      <c r="EB213">
        <v>158.57362669628901</v>
      </c>
      <c r="EC213">
        <v>1017.30411426175</v>
      </c>
      <c r="ED213">
        <v>1052.6742038109401</v>
      </c>
      <c r="EE213">
        <v>1298.32297662833</v>
      </c>
      <c r="EF213">
        <v>875.74417478503199</v>
      </c>
      <c r="EG213">
        <v>1151.48966835494</v>
      </c>
      <c r="EH213">
        <v>1259.00620070482</v>
      </c>
      <c r="EI213">
        <v>152.455336525148</v>
      </c>
      <c r="EJ213">
        <v>975.63934873198195</v>
      </c>
      <c r="EK213">
        <v>1014.01942551841</v>
      </c>
      <c r="EL213">
        <v>1221.5156862625799</v>
      </c>
      <c r="EM213">
        <v>1104.2319352854399</v>
      </c>
      <c r="EN213">
        <v>1346.2249069427801</v>
      </c>
      <c r="EO213">
        <v>1195.0575332610199</v>
      </c>
      <c r="EP213">
        <v>1171.6294719559501</v>
      </c>
      <c r="EQ213">
        <v>1163.51600332147</v>
      </c>
      <c r="ER213">
        <v>1059.1084174789501</v>
      </c>
      <c r="ES213">
        <v>788.63500110414998</v>
      </c>
      <c r="ET213">
        <v>1124.8722446653701</v>
      </c>
      <c r="EU213">
        <v>1107.23264874302</v>
      </c>
      <c r="EV213">
        <v>217.63222899379301</v>
      </c>
      <c r="EW213">
        <v>1158.9470760080701</v>
      </c>
      <c r="EX213">
        <v>1263.3259174340001</v>
      </c>
      <c r="EY213">
        <v>1342.8246181432601</v>
      </c>
      <c r="EZ213">
        <v>902.49455935587105</v>
      </c>
      <c r="FA213">
        <v>904.59535365156205</v>
      </c>
      <c r="FB213">
        <v>1346.4053102768801</v>
      </c>
      <c r="FC213">
        <v>1242.3061348537501</v>
      </c>
      <c r="FD213">
        <v>1059.22880912767</v>
      </c>
      <c r="FE213">
        <v>964.78043320291999</v>
      </c>
      <c r="FF213">
        <v>1228.5700662125601</v>
      </c>
      <c r="FG213">
        <v>1345.5563041175999</v>
      </c>
      <c r="FH213">
        <v>1205.2608918836299</v>
      </c>
      <c r="FI213">
        <v>1172.6479162604201</v>
      </c>
      <c r="FJ213">
        <v>1495.8026970327901</v>
      </c>
      <c r="FK213">
        <v>1002.91566040959</v>
      </c>
      <c r="FL213">
        <v>1378.70698827555</v>
      </c>
      <c r="FM213">
        <v>1062.2557858443699</v>
      </c>
      <c r="FN213">
        <v>258.03129602847099</v>
      </c>
      <c r="FO213">
        <v>1234.52048554817</v>
      </c>
      <c r="FP213">
        <v>194.880796233984</v>
      </c>
      <c r="FQ213">
        <v>984.07579309294795</v>
      </c>
      <c r="FR213">
        <v>1085.4629370662999</v>
      </c>
      <c r="FS213">
        <v>1410.0536447608999</v>
      </c>
      <c r="FT213">
        <v>973.40221291753505</v>
      </c>
      <c r="FU213">
        <v>1034.1174056964701</v>
      </c>
      <c r="FV213">
        <v>1774.6458329091799</v>
      </c>
      <c r="FW213">
        <v>1390.98274557386</v>
      </c>
      <c r="FX213">
        <v>235.82842628326401</v>
      </c>
      <c r="FY213">
        <v>964.58323635944396</v>
      </c>
      <c r="FZ213">
        <v>1163.5231975311599</v>
      </c>
      <c r="GA213">
        <v>1225.2731865108301</v>
      </c>
      <c r="GB213">
        <v>1008.06409711136</v>
      </c>
      <c r="GC213">
        <v>1332.07158746144</v>
      </c>
      <c r="GD213">
        <v>191.58786353972201</v>
      </c>
      <c r="GE213">
        <v>1322.8032849328999</v>
      </c>
      <c r="GF213">
        <v>1216.14547262879</v>
      </c>
      <c r="GG213">
        <v>1083.7288766412901</v>
      </c>
      <c r="GH213">
        <v>1546.898747968</v>
      </c>
      <c r="GI213">
        <v>1176.7080807899199</v>
      </c>
      <c r="GJ213">
        <v>1345.6955560246299</v>
      </c>
      <c r="GK213">
        <v>976.66172065919295</v>
      </c>
      <c r="GL213">
        <v>1017.2957472051301</v>
      </c>
      <c r="GM213">
        <v>160.09274813568001</v>
      </c>
      <c r="GN213">
        <v>1104.71152244061</v>
      </c>
      <c r="GO213">
        <v>1168.1621825299601</v>
      </c>
      <c r="GP213">
        <v>966.33840199651297</v>
      </c>
      <c r="GQ213">
        <v>1302.8019702812001</v>
      </c>
      <c r="GR213">
        <v>1112.6647501561299</v>
      </c>
      <c r="GS213">
        <v>782.60731167188999</v>
      </c>
      <c r="GT213">
        <v>935.05777884459201</v>
      </c>
      <c r="GU213">
        <v>1237.26278496798</v>
      </c>
      <c r="GV213">
        <v>170.03936923729501</v>
      </c>
      <c r="GW213">
        <v>199.91741793007699</v>
      </c>
      <c r="GX213">
        <v>1062.11562685943</v>
      </c>
      <c r="GY213">
        <v>1098.09789033931</v>
      </c>
      <c r="GZ213">
        <v>1138.81110382522</v>
      </c>
      <c r="HA213">
        <v>817.765617811928</v>
      </c>
      <c r="HB213">
        <v>1088.36243506505</v>
      </c>
      <c r="HC213">
        <v>218.26438842125199</v>
      </c>
      <c r="HD213">
        <v>1206.7819836692699</v>
      </c>
      <c r="HE213">
        <v>1042.7092883503699</v>
      </c>
      <c r="HF213">
        <v>957.40023430681094</v>
      </c>
      <c r="HG213">
        <v>1649.8637918740999</v>
      </c>
      <c r="HH213">
        <v>1112.62725602462</v>
      </c>
      <c r="HI213">
        <v>928.64811196722098</v>
      </c>
      <c r="HJ213">
        <v>1176.82655083955</v>
      </c>
      <c r="HK213">
        <v>1269.40074051585</v>
      </c>
      <c r="HL213">
        <v>1392.88635805481</v>
      </c>
      <c r="HM213">
        <v>1060.3248604933201</v>
      </c>
      <c r="HN213">
        <v>1132.34867366914</v>
      </c>
      <c r="HO213">
        <v>166.357577302176</v>
      </c>
      <c r="HP213">
        <v>919.48164004334399</v>
      </c>
      <c r="HQ213">
        <v>1295.89439008575</v>
      </c>
      <c r="HR213">
        <v>1136.4285374623801</v>
      </c>
      <c r="HS213">
        <v>800.44731282448402</v>
      </c>
      <c r="HT213">
        <v>1162.56251287182</v>
      </c>
      <c r="HU213">
        <v>1041.30787077379</v>
      </c>
      <c r="HV213">
        <v>1245.0149896743701</v>
      </c>
      <c r="HW213">
        <v>929.55324376600902</v>
      </c>
      <c r="HX213">
        <v>997.80406746905896</v>
      </c>
      <c r="HY213">
        <v>1235.2972761112801</v>
      </c>
      <c r="HZ213">
        <v>1223.3871315399499</v>
      </c>
      <c r="IA213">
        <v>216.67118853544901</v>
      </c>
      <c r="IB213">
        <v>873.72313725020695</v>
      </c>
      <c r="IC213">
        <v>1089.7071371934001</v>
      </c>
      <c r="ID213">
        <v>954.27847233554201</v>
      </c>
      <c r="IE213">
        <v>885.974269132941</v>
      </c>
      <c r="IF213">
        <v>929.61638609391605</v>
      </c>
      <c r="IG213">
        <v>183.332437173816</v>
      </c>
      <c r="IH213">
        <v>870.23106726796198</v>
      </c>
      <c r="II213">
        <v>973.58252274562403</v>
      </c>
      <c r="IJ213">
        <v>116.07279161241399</v>
      </c>
      <c r="IK213">
        <v>928.39239132538296</v>
      </c>
      <c r="IL213">
        <v>306.23119496490102</v>
      </c>
      <c r="IM213">
        <v>151.87841181988799</v>
      </c>
      <c r="IN213">
        <v>722.13798506845001</v>
      </c>
      <c r="IO213">
        <v>858.54738255743996</v>
      </c>
      <c r="IP213">
        <v>190.85280962550101</v>
      </c>
      <c r="IQ213">
        <v>1189.4701959947599</v>
      </c>
      <c r="IR213">
        <v>1069.72672163167</v>
      </c>
      <c r="IS213">
        <v>932.223974097417</v>
      </c>
      <c r="IT213">
        <v>1065.8166336471299</v>
      </c>
      <c r="IU213">
        <v>1133.9987773365799</v>
      </c>
      <c r="IV213">
        <v>976.52933982571506</v>
      </c>
      <c r="IW213">
        <v>1078.93570094607</v>
      </c>
      <c r="IX213">
        <v>1093.4400952593501</v>
      </c>
      <c r="IY213">
        <v>1058.9515951681301</v>
      </c>
      <c r="IZ213">
        <v>1125.53019645166</v>
      </c>
      <c r="JA213">
        <v>1252.5105978532499</v>
      </c>
      <c r="JB213">
        <v>1002.10092199692</v>
      </c>
      <c r="JC213">
        <v>1104.3359597926799</v>
      </c>
      <c r="JD213">
        <v>1081.17716807341</v>
      </c>
      <c r="JE213">
        <v>1031.2947635953201</v>
      </c>
      <c r="JF213">
        <v>943.78767504600103</v>
      </c>
      <c r="JG213">
        <v>1101.0167965421999</v>
      </c>
      <c r="JH213">
        <v>1360.2930315286101</v>
      </c>
      <c r="JI213">
        <v>1098.30923171271</v>
      </c>
      <c r="JJ213">
        <v>1278.6522110349299</v>
      </c>
      <c r="JK213">
        <v>1008.10594146275</v>
      </c>
      <c r="JL213">
        <v>154.65203719674599</v>
      </c>
      <c r="JM213">
        <v>1158.5045432054501</v>
      </c>
      <c r="JN213">
        <v>715.96678707613705</v>
      </c>
      <c r="JO213">
        <v>954.85623570832797</v>
      </c>
      <c r="JP213">
        <v>880.56105794275197</v>
      </c>
      <c r="JQ213">
        <v>1125.9647675876799</v>
      </c>
      <c r="JR213">
        <v>1010.20011267711</v>
      </c>
      <c r="JS213">
        <v>992.47685123533199</v>
      </c>
      <c r="JT213">
        <v>989.28137292614304</v>
      </c>
      <c r="JU213">
        <v>1372.58772855294</v>
      </c>
      <c r="JV213">
        <v>996.93706411893902</v>
      </c>
      <c r="JW213">
        <v>1407.6121540977899</v>
      </c>
      <c r="JX213">
        <v>930.80857641890304</v>
      </c>
      <c r="JY213">
        <v>784.04686967310204</v>
      </c>
      <c r="JZ213">
        <v>942.18255454291</v>
      </c>
    </row>
    <row r="214" spans="1:286" x14ac:dyDescent="0.25">
      <c r="A214" t="s">
        <v>223</v>
      </c>
      <c r="B214" t="s">
        <v>223</v>
      </c>
      <c r="C214" t="s">
        <v>719</v>
      </c>
      <c r="D214" t="s">
        <v>909</v>
      </c>
      <c r="E214" t="s">
        <v>1254</v>
      </c>
      <c r="F214" t="s">
        <v>1257</v>
      </c>
      <c r="G214" t="s">
        <v>1261</v>
      </c>
      <c r="H214" t="s">
        <v>1275</v>
      </c>
      <c r="I214" t="s">
        <v>1457</v>
      </c>
      <c r="J214">
        <v>1103.07215043315</v>
      </c>
      <c r="K214">
        <v>1862.11289818821</v>
      </c>
      <c r="L214">
        <v>2113.98252547845</v>
      </c>
      <c r="M214">
        <v>1327.5351241158401</v>
      </c>
      <c r="N214">
        <v>1874.5354026268001</v>
      </c>
      <c r="O214">
        <v>1101.9784517723899</v>
      </c>
      <c r="P214">
        <v>1449.5730973920499</v>
      </c>
      <c r="Q214">
        <v>1369.94964948043</v>
      </c>
      <c r="R214">
        <v>1679.0373039405899</v>
      </c>
      <c r="S214">
        <v>1401.9554701925699</v>
      </c>
      <c r="T214">
        <v>1536.49308410817</v>
      </c>
      <c r="U214">
        <v>1268.2379944453401</v>
      </c>
      <c r="V214">
        <v>220.92198467750001</v>
      </c>
      <c r="W214">
        <v>215.84175964604901</v>
      </c>
      <c r="X214">
        <v>228.46900017231201</v>
      </c>
      <c r="Y214">
        <v>221.2806271469</v>
      </c>
      <c r="Z214">
        <v>1386.78829999804</v>
      </c>
      <c r="AA214">
        <v>1845.2270437327199</v>
      </c>
      <c r="AB214">
        <v>1163.6297725223501</v>
      </c>
      <c r="AC214">
        <v>1281.31994075905</v>
      </c>
      <c r="AD214">
        <v>1168.6916169870201</v>
      </c>
      <c r="AE214">
        <v>1164.1100927570401</v>
      </c>
      <c r="AF214">
        <v>200.17216327039301</v>
      </c>
      <c r="AG214">
        <v>1075.11830270975</v>
      </c>
      <c r="AH214">
        <v>1132.8801416619001</v>
      </c>
      <c r="AI214">
        <v>1091.5838972547599</v>
      </c>
      <c r="AJ214">
        <v>1441.8716668358099</v>
      </c>
      <c r="AK214">
        <v>1194.3437570179101</v>
      </c>
      <c r="AL214">
        <v>1045.5760488441399</v>
      </c>
      <c r="AM214">
        <v>1148.37792140082</v>
      </c>
      <c r="AN214">
        <v>1025.97493858043</v>
      </c>
      <c r="AO214">
        <v>299.90922452504998</v>
      </c>
      <c r="AP214">
        <v>1356.23310004061</v>
      </c>
      <c r="AQ214">
        <v>232.04844181700699</v>
      </c>
      <c r="AR214">
        <v>1253.48417694462</v>
      </c>
      <c r="AS214">
        <v>869.74983407511104</v>
      </c>
      <c r="AT214">
        <v>1158.9823102970699</v>
      </c>
      <c r="AU214">
        <v>915.69166378986097</v>
      </c>
      <c r="AV214">
        <v>1471.20376174128</v>
      </c>
      <c r="AW214">
        <v>1346.83609961818</v>
      </c>
      <c r="AX214">
        <v>892.14664987975004</v>
      </c>
      <c r="AY214">
        <v>1345.70948594782</v>
      </c>
      <c r="AZ214">
        <v>1256.31441962542</v>
      </c>
      <c r="BA214">
        <v>1205.37110148086</v>
      </c>
      <c r="BB214">
        <v>1507.00167914703</v>
      </c>
      <c r="BC214">
        <v>1085.3725681154001</v>
      </c>
      <c r="BD214">
        <v>1612.3813392407201</v>
      </c>
      <c r="BE214">
        <v>1279.6443491508101</v>
      </c>
      <c r="BF214">
        <v>940.98594851691405</v>
      </c>
      <c r="BG214">
        <v>1140.5608851372399</v>
      </c>
      <c r="BH214">
        <v>1432.1497357693299</v>
      </c>
      <c r="BI214">
        <v>1158.7208807361999</v>
      </c>
      <c r="BJ214">
        <v>882.28954942336497</v>
      </c>
      <c r="BK214">
        <v>1217.28094549446</v>
      </c>
      <c r="BL214">
        <v>1494.5216478810901</v>
      </c>
      <c r="BM214">
        <v>1289.59532744697</v>
      </c>
      <c r="BN214">
        <v>1414.13101973115</v>
      </c>
      <c r="BO214">
        <v>1426.12761021399</v>
      </c>
      <c r="BP214">
        <v>1410.2782731883999</v>
      </c>
      <c r="BQ214">
        <v>1486.9149001505</v>
      </c>
      <c r="BR214">
        <v>202.09009465101599</v>
      </c>
      <c r="BS214">
        <v>1263.5784177877399</v>
      </c>
      <c r="BT214">
        <v>1384.2501512024301</v>
      </c>
      <c r="BU214">
        <v>844.56327847517105</v>
      </c>
      <c r="BV214">
        <v>1086.3325622034999</v>
      </c>
      <c r="BW214">
        <v>1150.9230075052101</v>
      </c>
      <c r="BX214">
        <v>1645.35460531178</v>
      </c>
      <c r="BY214">
        <v>157.766703041288</v>
      </c>
      <c r="BZ214">
        <v>1585.6546171903101</v>
      </c>
      <c r="CA214">
        <v>994.44684858833295</v>
      </c>
      <c r="CB214">
        <v>1173.0864408064899</v>
      </c>
      <c r="CC214">
        <v>1203.4055575360001</v>
      </c>
      <c r="CD214">
        <v>1157.87804701966</v>
      </c>
      <c r="CE214">
        <v>1480.54680692177</v>
      </c>
      <c r="CF214">
        <v>211.65268554625601</v>
      </c>
      <c r="CG214">
        <v>1502.49602228359</v>
      </c>
      <c r="CH214">
        <v>1480.13286980934</v>
      </c>
      <c r="CI214">
        <v>1172.6898628838001</v>
      </c>
      <c r="CJ214">
        <v>1074.9310433369601</v>
      </c>
      <c r="CK214">
        <v>1435.84738445219</v>
      </c>
      <c r="CL214">
        <v>928.26596834848795</v>
      </c>
      <c r="CM214">
        <v>1163.5062863002599</v>
      </c>
      <c r="CN214">
        <v>1300.2814905997</v>
      </c>
      <c r="CO214">
        <v>774.30190212326295</v>
      </c>
      <c r="CP214">
        <v>1190.39986372726</v>
      </c>
      <c r="CQ214">
        <v>1477.4504850146</v>
      </c>
      <c r="CR214">
        <v>227.51868328695801</v>
      </c>
      <c r="CS214">
        <v>1217.4779351270499</v>
      </c>
      <c r="CT214">
        <v>780.76861596439801</v>
      </c>
      <c r="CU214">
        <v>199.89027037057099</v>
      </c>
      <c r="CV214">
        <v>1246.2342053146699</v>
      </c>
      <c r="CW214">
        <v>1390.25643650147</v>
      </c>
      <c r="CX214">
        <v>1307.7154689704</v>
      </c>
      <c r="CY214">
        <v>1261.0677754158301</v>
      </c>
      <c r="CZ214">
        <v>1227.63314195613</v>
      </c>
      <c r="DA214">
        <v>1142.6668005015299</v>
      </c>
      <c r="DB214">
        <v>875.97679668103206</v>
      </c>
      <c r="DC214">
        <v>1213.86607498393</v>
      </c>
      <c r="DD214">
        <v>168.44269302332199</v>
      </c>
      <c r="DE214">
        <v>1064.5960792223</v>
      </c>
      <c r="DF214">
        <v>291.286771053302</v>
      </c>
      <c r="DG214">
        <v>163.26603142297401</v>
      </c>
      <c r="DH214">
        <v>1092.8870745931899</v>
      </c>
      <c r="DI214">
        <v>151.618659258717</v>
      </c>
      <c r="DJ214">
        <v>1419.4285710469301</v>
      </c>
      <c r="DK214">
        <v>913.32660119633999</v>
      </c>
      <c r="DL214">
        <v>125.065549776745</v>
      </c>
      <c r="DM214">
        <v>1227.7161726987799</v>
      </c>
      <c r="DN214">
        <v>1026.3427615644</v>
      </c>
      <c r="DO214">
        <v>1067.6360861881701</v>
      </c>
      <c r="DP214">
        <v>1070.22894461498</v>
      </c>
      <c r="DQ214">
        <v>808.93694774283699</v>
      </c>
      <c r="DR214">
        <v>1068.2061955499501</v>
      </c>
      <c r="DS214">
        <v>1319.3467023205401</v>
      </c>
      <c r="DT214">
        <v>193.09295839838299</v>
      </c>
      <c r="DU214">
        <v>1060.6609130079501</v>
      </c>
      <c r="DV214">
        <v>1122.70743047258</v>
      </c>
      <c r="DW214">
        <v>1215.7562826144599</v>
      </c>
      <c r="DX214">
        <v>161.78856469140101</v>
      </c>
      <c r="DY214">
        <v>1179.09697075183</v>
      </c>
      <c r="DZ214">
        <v>243.41069259253999</v>
      </c>
      <c r="EA214">
        <v>1128.30851028953</v>
      </c>
      <c r="EB214">
        <v>230.86284165563899</v>
      </c>
      <c r="EC214">
        <v>1191.42522331397</v>
      </c>
      <c r="ED214">
        <v>1039.28846525725</v>
      </c>
      <c r="EE214">
        <v>1178.0996423853101</v>
      </c>
      <c r="EF214">
        <v>1003.31776038824</v>
      </c>
      <c r="EG214">
        <v>1156.8683932428</v>
      </c>
      <c r="EH214">
        <v>890.80068941675495</v>
      </c>
      <c r="EI214">
        <v>162.13853363155499</v>
      </c>
      <c r="EJ214">
        <v>1343.4443856533701</v>
      </c>
      <c r="EK214">
        <v>1266.9552676283799</v>
      </c>
      <c r="EL214">
        <v>940.89055305433203</v>
      </c>
      <c r="EM214">
        <v>1003.31235136981</v>
      </c>
      <c r="EN214">
        <v>949.41124129735601</v>
      </c>
      <c r="EO214">
        <v>1602.5752569603001</v>
      </c>
      <c r="EP214">
        <v>1543.5310788199699</v>
      </c>
      <c r="EQ214">
        <v>1037.72330378373</v>
      </c>
      <c r="ER214">
        <v>1361.0906188254201</v>
      </c>
      <c r="ES214">
        <v>1271.38408423184</v>
      </c>
      <c r="ET214">
        <v>1194.4911068337201</v>
      </c>
      <c r="EU214">
        <v>1441.36670247947</v>
      </c>
      <c r="EV214">
        <v>303.80401557380799</v>
      </c>
      <c r="EW214">
        <v>1204.5632564003499</v>
      </c>
      <c r="EX214">
        <v>1580.0160830227601</v>
      </c>
      <c r="EY214">
        <v>1218.8885056454999</v>
      </c>
      <c r="EZ214">
        <v>1137.06557362883</v>
      </c>
      <c r="FA214">
        <v>1263.139987497</v>
      </c>
      <c r="FB214">
        <v>1777.1295894832799</v>
      </c>
      <c r="FC214">
        <v>1365.7978634992301</v>
      </c>
      <c r="FD214">
        <v>1245.68537686953</v>
      </c>
      <c r="FE214">
        <v>1536.3690894865799</v>
      </c>
      <c r="FF214">
        <v>1432.0881204314501</v>
      </c>
      <c r="FG214">
        <v>1241.4356333251801</v>
      </c>
      <c r="FH214">
        <v>917.21671944832201</v>
      </c>
      <c r="FI214">
        <v>1193.2855007993101</v>
      </c>
      <c r="FJ214">
        <v>1152.9720261703701</v>
      </c>
      <c r="FK214">
        <v>1330.9386503903099</v>
      </c>
      <c r="FL214">
        <v>1244.40928354773</v>
      </c>
      <c r="FM214">
        <v>1061.9570160306801</v>
      </c>
      <c r="FN214">
        <v>241.19120322798199</v>
      </c>
      <c r="FO214">
        <v>1057.9007388330199</v>
      </c>
      <c r="FP214">
        <v>238.82498877778499</v>
      </c>
      <c r="FQ214">
        <v>1297.06742566773</v>
      </c>
      <c r="FR214">
        <v>1202.8881050309701</v>
      </c>
      <c r="FS214">
        <v>1025.09159480413</v>
      </c>
      <c r="FT214">
        <v>1467.57763309185</v>
      </c>
      <c r="FU214">
        <v>1138.57725366827</v>
      </c>
      <c r="FV214">
        <v>1743.2483867379899</v>
      </c>
      <c r="FW214">
        <v>1401.0030085952301</v>
      </c>
      <c r="FX214">
        <v>252.764495225497</v>
      </c>
      <c r="FY214">
        <v>1216.90136945839</v>
      </c>
      <c r="FZ214">
        <v>1216.4428436979599</v>
      </c>
      <c r="GA214">
        <v>1323.90130799028</v>
      </c>
      <c r="GB214">
        <v>1299.1347634912399</v>
      </c>
      <c r="GC214">
        <v>1654.64427589252</v>
      </c>
      <c r="GD214">
        <v>211.40073688607501</v>
      </c>
      <c r="GE214">
        <v>1469.3405348910701</v>
      </c>
      <c r="GF214">
        <v>1383.54014479696</v>
      </c>
      <c r="GG214">
        <v>905.88385542830304</v>
      </c>
      <c r="GH214">
        <v>1342.43953725079</v>
      </c>
      <c r="GI214">
        <v>1573.31679704931</v>
      </c>
      <c r="GJ214">
        <v>1028.1177971264699</v>
      </c>
      <c r="GK214">
        <v>1400.19535283914</v>
      </c>
      <c r="GL214">
        <v>1296.2248496535101</v>
      </c>
      <c r="GM214">
        <v>194.749746628342</v>
      </c>
      <c r="GN214">
        <v>1135.2655834392499</v>
      </c>
      <c r="GO214">
        <v>1257.23937592679</v>
      </c>
      <c r="GP214">
        <v>1162.6934425597301</v>
      </c>
      <c r="GQ214">
        <v>1183.6919857120299</v>
      </c>
      <c r="GR214">
        <v>970.69442751681197</v>
      </c>
      <c r="GS214">
        <v>910.82542271350599</v>
      </c>
      <c r="GT214">
        <v>1382.2042065017099</v>
      </c>
      <c r="GU214">
        <v>1123.0668600645499</v>
      </c>
      <c r="GV214">
        <v>205.154987555682</v>
      </c>
      <c r="GW214">
        <v>231.78862732659499</v>
      </c>
      <c r="GX214">
        <v>1004.1425063399899</v>
      </c>
      <c r="GY214">
        <v>1085.52886153893</v>
      </c>
      <c r="GZ214">
        <v>897.60385416046495</v>
      </c>
      <c r="HA214">
        <v>1020.07648075648</v>
      </c>
      <c r="HB214">
        <v>1312.3605540390099</v>
      </c>
      <c r="HC214">
        <v>258.94449306500701</v>
      </c>
      <c r="HD214">
        <v>943.311571816879</v>
      </c>
      <c r="HE214">
        <v>1461.52115898644</v>
      </c>
      <c r="HF214">
        <v>1019.3880389852</v>
      </c>
      <c r="HG214">
        <v>1039.3120117096601</v>
      </c>
      <c r="HH214">
        <v>977.42529322553901</v>
      </c>
      <c r="HI214">
        <v>1089.8229543810401</v>
      </c>
      <c r="HJ214">
        <v>1066.1734062988201</v>
      </c>
      <c r="HK214">
        <v>1140.3364837596</v>
      </c>
      <c r="HL214">
        <v>1200.2265912923799</v>
      </c>
      <c r="HM214">
        <v>1360.2877166405999</v>
      </c>
      <c r="HN214">
        <v>1263.67973895716</v>
      </c>
      <c r="HO214">
        <v>188.03412425970799</v>
      </c>
      <c r="HP214">
        <v>1306.3519334468499</v>
      </c>
      <c r="HQ214">
        <v>1063.5426576781999</v>
      </c>
      <c r="HR214">
        <v>977.82617356794697</v>
      </c>
      <c r="HS214">
        <v>1211.9499087321899</v>
      </c>
      <c r="HT214">
        <v>1199.7648930437899</v>
      </c>
      <c r="HU214">
        <v>1090.92500510746</v>
      </c>
      <c r="HV214">
        <v>1208.6264272170599</v>
      </c>
      <c r="HW214">
        <v>1047.8443471586399</v>
      </c>
      <c r="HX214">
        <v>997.09014015319804</v>
      </c>
      <c r="HY214">
        <v>1157.26732644405</v>
      </c>
      <c r="HZ214">
        <v>1162.4224926725799</v>
      </c>
      <c r="IA214">
        <v>268.60775835207698</v>
      </c>
      <c r="IB214">
        <v>1225.23937370826</v>
      </c>
      <c r="IC214">
        <v>1040.1715926029799</v>
      </c>
      <c r="ID214">
        <v>1207.6750818574801</v>
      </c>
      <c r="IE214">
        <v>1217.5483274109199</v>
      </c>
      <c r="IF214">
        <v>1079.8981020677199</v>
      </c>
      <c r="IG214">
        <v>201.20665763195899</v>
      </c>
      <c r="IH214">
        <v>1094.4588668548799</v>
      </c>
      <c r="II214">
        <v>1015.81508144295</v>
      </c>
      <c r="IJ214">
        <v>131.78790580536</v>
      </c>
      <c r="IK214">
        <v>1036.38924155627</v>
      </c>
      <c r="IL214">
        <v>310.889187667454</v>
      </c>
      <c r="IM214">
        <v>184.28924274902599</v>
      </c>
      <c r="IN214">
        <v>1256.7158739235999</v>
      </c>
      <c r="IO214">
        <v>1258.6498899522901</v>
      </c>
      <c r="IP214">
        <v>228.523742817575</v>
      </c>
      <c r="IQ214">
        <v>1180.0168578437299</v>
      </c>
      <c r="IR214">
        <v>901.23999472448202</v>
      </c>
      <c r="IS214">
        <v>1027.88486140804</v>
      </c>
      <c r="IT214">
        <v>1140.24232642997</v>
      </c>
      <c r="IU214">
        <v>1059.8072882619699</v>
      </c>
      <c r="IV214">
        <v>1176.54647388693</v>
      </c>
      <c r="IW214">
        <v>1385.4178056856799</v>
      </c>
      <c r="IX214">
        <v>1125.37476042393</v>
      </c>
      <c r="IY214">
        <v>1041.1676382032001</v>
      </c>
      <c r="IZ214">
        <v>910.36824502654201</v>
      </c>
      <c r="JA214">
        <v>1346.0645490131899</v>
      </c>
      <c r="JB214">
        <v>834.81511491516005</v>
      </c>
      <c r="JC214">
        <v>1211.88745685192</v>
      </c>
      <c r="JD214">
        <v>1030.27196910616</v>
      </c>
      <c r="JE214">
        <v>919.63535718529204</v>
      </c>
      <c r="JF214">
        <v>1388.14890744994</v>
      </c>
      <c r="JG214">
        <v>1015.21490595072</v>
      </c>
      <c r="JH214">
        <v>1322.61148570299</v>
      </c>
      <c r="JI214">
        <v>1360.8528115230299</v>
      </c>
      <c r="JJ214">
        <v>1138.39197663298</v>
      </c>
      <c r="JK214">
        <v>1249.9639783924299</v>
      </c>
      <c r="JL214">
        <v>168.86280908325401</v>
      </c>
      <c r="JM214">
        <v>833.69745587459101</v>
      </c>
      <c r="JN214">
        <v>831.61498681465298</v>
      </c>
      <c r="JO214">
        <v>1027.4830412894901</v>
      </c>
      <c r="JP214">
        <v>1134.0739382071199</v>
      </c>
      <c r="JQ214">
        <v>1271.95308030143</v>
      </c>
      <c r="JR214">
        <v>954.30398778143297</v>
      </c>
      <c r="JS214">
        <v>864.71930649076103</v>
      </c>
      <c r="JT214">
        <v>893.70227616423301</v>
      </c>
      <c r="JU214">
        <v>1169.38886128287</v>
      </c>
      <c r="JV214">
        <v>941.30379422956105</v>
      </c>
      <c r="JW214">
        <v>979.28490474252999</v>
      </c>
      <c r="JX214">
        <v>1366.8020436817901</v>
      </c>
      <c r="JY214">
        <v>1021.20223055465</v>
      </c>
      <c r="JZ214">
        <v>1256.9518497668901</v>
      </c>
    </row>
    <row r="215" spans="1:286" x14ac:dyDescent="0.25">
      <c r="A215" t="s">
        <v>224</v>
      </c>
      <c r="B215" t="s">
        <v>224</v>
      </c>
      <c r="C215" t="s">
        <v>719</v>
      </c>
      <c r="D215" t="s">
        <v>910</v>
      </c>
      <c r="E215" t="s">
        <v>1254</v>
      </c>
      <c r="F215" t="s">
        <v>1257</v>
      </c>
      <c r="G215" t="s">
        <v>1264</v>
      </c>
      <c r="H215" t="s">
        <v>1283</v>
      </c>
      <c r="I215" t="s">
        <v>1391</v>
      </c>
      <c r="J215">
        <v>327.660329341899</v>
      </c>
      <c r="K215">
        <v>641.11106063136106</v>
      </c>
      <c r="L215">
        <v>823.709961068486</v>
      </c>
      <c r="M215">
        <v>545.36934239392997</v>
      </c>
      <c r="N215">
        <v>622.81897759323101</v>
      </c>
      <c r="O215">
        <v>527.38361755123196</v>
      </c>
      <c r="P215">
        <v>294.25294332478398</v>
      </c>
      <c r="Q215">
        <v>673.78238457024895</v>
      </c>
      <c r="R215">
        <v>703.87306193806603</v>
      </c>
      <c r="S215">
        <v>552.56918018000795</v>
      </c>
      <c r="T215">
        <v>674.44511573154205</v>
      </c>
      <c r="U215">
        <v>711.82574870667599</v>
      </c>
      <c r="V215">
        <v>47.0365471214282</v>
      </c>
      <c r="W215">
        <v>35.458212812892398</v>
      </c>
      <c r="X215">
        <v>58.535489363601599</v>
      </c>
      <c r="Y215">
        <v>49.5793776898294</v>
      </c>
      <c r="Z215">
        <v>584.79202267612095</v>
      </c>
      <c r="AA215">
        <v>761.81748626784895</v>
      </c>
      <c r="AB215">
        <v>613.90335389132395</v>
      </c>
      <c r="AC215">
        <v>228.63421468268899</v>
      </c>
      <c r="AD215">
        <v>694.88641088464794</v>
      </c>
      <c r="AE215">
        <v>687.49117951678295</v>
      </c>
      <c r="AF215">
        <v>46.043915599472797</v>
      </c>
      <c r="AG215">
        <v>414.88162393122201</v>
      </c>
      <c r="AH215">
        <v>541.51408085605897</v>
      </c>
      <c r="AI215">
        <v>342.64998635756399</v>
      </c>
      <c r="AJ215">
        <v>689.23045226428599</v>
      </c>
      <c r="AK215">
        <v>529.59979622269998</v>
      </c>
      <c r="AL215">
        <v>323.273106847821</v>
      </c>
      <c r="AM215">
        <v>490.84984091057498</v>
      </c>
      <c r="AN215">
        <v>343.96235107813601</v>
      </c>
      <c r="AO215">
        <v>32.5331558319007</v>
      </c>
      <c r="AP215">
        <v>736.68043705499394</v>
      </c>
      <c r="AQ215">
        <v>63.341421641772797</v>
      </c>
      <c r="AR215">
        <v>375.90548806918201</v>
      </c>
      <c r="AS215">
        <v>380.67256923869297</v>
      </c>
      <c r="AT215">
        <v>364.24280738178601</v>
      </c>
      <c r="AU215">
        <v>374.07677423699403</v>
      </c>
      <c r="AV215">
        <v>592.11233076645897</v>
      </c>
      <c r="AW215">
        <v>496.94012027436099</v>
      </c>
      <c r="AX215">
        <v>684.10000971933198</v>
      </c>
      <c r="AY215">
        <v>708.184827651565</v>
      </c>
      <c r="AZ215">
        <v>593.54241038811097</v>
      </c>
      <c r="BA215">
        <v>579.77030984114299</v>
      </c>
      <c r="BB215">
        <v>735.04724021605205</v>
      </c>
      <c r="BC215">
        <v>304.20150680641001</v>
      </c>
      <c r="BD215">
        <v>416.949825141031</v>
      </c>
      <c r="BE215">
        <v>524.36865128898398</v>
      </c>
      <c r="BF215">
        <v>515.00677282066704</v>
      </c>
      <c r="BG215">
        <v>673.89216504549699</v>
      </c>
      <c r="BH215">
        <v>755.29953123712698</v>
      </c>
      <c r="BI215">
        <v>382.23887730546301</v>
      </c>
      <c r="BJ215">
        <v>614.70451940939802</v>
      </c>
      <c r="BK215">
        <v>558.27154764192005</v>
      </c>
      <c r="BL215">
        <v>412.89709110067901</v>
      </c>
      <c r="BM215">
        <v>746.70517359764199</v>
      </c>
      <c r="BN215">
        <v>468.08627860752603</v>
      </c>
      <c r="BO215">
        <v>387.01207186105802</v>
      </c>
      <c r="BP215">
        <v>563.77931441896601</v>
      </c>
      <c r="BQ215">
        <v>583.19079232715603</v>
      </c>
      <c r="BR215">
        <v>61.075063038550297</v>
      </c>
      <c r="BS215">
        <v>484.08052218977298</v>
      </c>
      <c r="BT215">
        <v>373.92220833770199</v>
      </c>
      <c r="BU215">
        <v>653.13476706734798</v>
      </c>
      <c r="BV215">
        <v>734.71657898876504</v>
      </c>
      <c r="BW215">
        <v>872.59490951615896</v>
      </c>
      <c r="BX215">
        <v>698.30906193997203</v>
      </c>
      <c r="BY215">
        <v>37.194520982068099</v>
      </c>
      <c r="BZ215">
        <v>596.940430111723</v>
      </c>
      <c r="CA215">
        <v>670.21514908979702</v>
      </c>
      <c r="CB215">
        <v>821.04390861347099</v>
      </c>
      <c r="CC215">
        <v>491.125950803661</v>
      </c>
      <c r="CD215">
        <v>623.19031697461503</v>
      </c>
      <c r="CE215">
        <v>565.24537730764598</v>
      </c>
      <c r="CF215">
        <v>39.915507124305201</v>
      </c>
      <c r="CG215">
        <v>576.71846713988305</v>
      </c>
      <c r="CH215">
        <v>642.90030160665697</v>
      </c>
      <c r="CI215">
        <v>543.06833632387202</v>
      </c>
      <c r="CJ215">
        <v>525.54147603424497</v>
      </c>
      <c r="CK215">
        <v>563.24075350935095</v>
      </c>
      <c r="CL215">
        <v>538.90725464818604</v>
      </c>
      <c r="CM215">
        <v>763.58404895643002</v>
      </c>
      <c r="CN215">
        <v>348.25157496891597</v>
      </c>
      <c r="CO215">
        <v>280.16917608122998</v>
      </c>
      <c r="CP215">
        <v>533.92178039727105</v>
      </c>
      <c r="CQ215">
        <v>352.27310040609098</v>
      </c>
      <c r="CR215">
        <v>49.695141028029603</v>
      </c>
      <c r="CS215">
        <v>484.63704375566499</v>
      </c>
      <c r="CT215">
        <v>543.73902810292202</v>
      </c>
      <c r="CU215">
        <v>35.303931373890997</v>
      </c>
      <c r="CV215">
        <v>428.89758353413998</v>
      </c>
      <c r="CW215">
        <v>383.263746453019</v>
      </c>
      <c r="CX215">
        <v>559.95466268234202</v>
      </c>
      <c r="CY215">
        <v>419.1280939454</v>
      </c>
      <c r="CZ215">
        <v>632.11342609383098</v>
      </c>
      <c r="DA215">
        <v>729.35804596628202</v>
      </c>
      <c r="DB215">
        <v>287.10598508147399</v>
      </c>
      <c r="DC215">
        <v>568.261926247014</v>
      </c>
      <c r="DD215">
        <v>44.876603400110596</v>
      </c>
      <c r="DE215">
        <v>906.20164911574795</v>
      </c>
      <c r="DF215">
        <v>30.1050556944449</v>
      </c>
      <c r="DG215">
        <v>44.655038886082799</v>
      </c>
      <c r="DH215">
        <v>705.06298632003995</v>
      </c>
      <c r="DI215">
        <v>48.937842494340401</v>
      </c>
      <c r="DJ215">
        <v>601.87620569039996</v>
      </c>
      <c r="DK215">
        <v>309.829609487619</v>
      </c>
      <c r="DL215">
        <v>27.152778025264499</v>
      </c>
      <c r="DM215">
        <v>707.34869058836398</v>
      </c>
      <c r="DN215">
        <v>477.888182338538</v>
      </c>
      <c r="DO215">
        <v>420.76689595060998</v>
      </c>
      <c r="DP215">
        <v>462.81520538695298</v>
      </c>
      <c r="DQ215">
        <v>440.232732265923</v>
      </c>
      <c r="DR215">
        <v>364.459950127132</v>
      </c>
      <c r="DS215">
        <v>287.13539176392902</v>
      </c>
      <c r="DT215">
        <v>62.235988309284402</v>
      </c>
      <c r="DU215">
        <v>601.41687508142297</v>
      </c>
      <c r="DV215">
        <v>366.30811190197397</v>
      </c>
      <c r="DW215">
        <v>417.96138148608702</v>
      </c>
      <c r="DX215">
        <v>62.873107369014498</v>
      </c>
      <c r="DY215">
        <v>538.77668152014905</v>
      </c>
      <c r="DZ215">
        <v>41.6215032159419</v>
      </c>
      <c r="EA215">
        <v>527.10759796385196</v>
      </c>
      <c r="EB215">
        <v>54.876707561215802</v>
      </c>
      <c r="EC215">
        <v>454.159839629803</v>
      </c>
      <c r="ED215">
        <v>1086.1688929111001</v>
      </c>
      <c r="EE215">
        <v>1073.2801746416801</v>
      </c>
      <c r="EF215">
        <v>559.62384273281305</v>
      </c>
      <c r="EG215">
        <v>621.460122786699</v>
      </c>
      <c r="EH215">
        <v>622.69280739885301</v>
      </c>
      <c r="EI215">
        <v>36.621964395048103</v>
      </c>
      <c r="EJ215">
        <v>592.90406229271002</v>
      </c>
      <c r="EK215">
        <v>624.59688499232004</v>
      </c>
      <c r="EL215">
        <v>500.81404273546599</v>
      </c>
      <c r="EM215">
        <v>582.62589657588103</v>
      </c>
      <c r="EN215">
        <v>804.13771765377101</v>
      </c>
      <c r="EO215">
        <v>808.92485723970196</v>
      </c>
      <c r="EP215">
        <v>488.808770433608</v>
      </c>
      <c r="EQ215">
        <v>677.78481798091195</v>
      </c>
      <c r="ER215">
        <v>756.87764547527797</v>
      </c>
      <c r="ES215">
        <v>409.21480801864197</v>
      </c>
      <c r="ET215">
        <v>984.696471050431</v>
      </c>
      <c r="EU215">
        <v>454.64127558256502</v>
      </c>
      <c r="EV215">
        <v>44.134358666699598</v>
      </c>
      <c r="EW215">
        <v>527.66987114718495</v>
      </c>
      <c r="EX215">
        <v>598.936892394251</v>
      </c>
      <c r="EY215">
        <v>705.00815109103803</v>
      </c>
      <c r="EZ215">
        <v>655.28724376294394</v>
      </c>
      <c r="FA215">
        <v>535.14610586762296</v>
      </c>
      <c r="FB215">
        <v>540.01456658591496</v>
      </c>
      <c r="FC215">
        <v>430.372024503658</v>
      </c>
      <c r="FD215">
        <v>686.20949152399703</v>
      </c>
      <c r="FE215">
        <v>575.90368461681601</v>
      </c>
      <c r="FF215">
        <v>713.07000051647196</v>
      </c>
      <c r="FG215">
        <v>851.28025297502597</v>
      </c>
      <c r="FH215">
        <v>558.225628752739</v>
      </c>
      <c r="FI215">
        <v>540.75511702316703</v>
      </c>
      <c r="FJ215">
        <v>556.46857672351598</v>
      </c>
      <c r="FK215">
        <v>598.47774522281702</v>
      </c>
      <c r="FL215">
        <v>568.29824747024804</v>
      </c>
      <c r="FM215">
        <v>506.99916106588898</v>
      </c>
      <c r="FN215">
        <v>70.163547627275506</v>
      </c>
      <c r="FO215">
        <v>385.993167653044</v>
      </c>
      <c r="FP215">
        <v>61.188350700063197</v>
      </c>
      <c r="FQ215">
        <v>639.99981361194205</v>
      </c>
      <c r="FR215">
        <v>716.01781583181798</v>
      </c>
      <c r="FS215">
        <v>367.27829726170899</v>
      </c>
      <c r="FT215">
        <v>415.055746928769</v>
      </c>
      <c r="FU215">
        <v>536.50946210532902</v>
      </c>
      <c r="FV215">
        <v>812.29428676874602</v>
      </c>
      <c r="FW215">
        <v>602.90699328815901</v>
      </c>
      <c r="FX215">
        <v>57.627547417035998</v>
      </c>
      <c r="FY215">
        <v>477.09869644531199</v>
      </c>
      <c r="FZ215">
        <v>398.89862767798797</v>
      </c>
      <c r="GA215">
        <v>454.67741954735999</v>
      </c>
      <c r="GB215">
        <v>415.254379421701</v>
      </c>
      <c r="GC215">
        <v>608.13707930590897</v>
      </c>
      <c r="GD215">
        <v>50.034662870902501</v>
      </c>
      <c r="GE215">
        <v>1266.8745184634699</v>
      </c>
      <c r="GF215">
        <v>865.71368059937697</v>
      </c>
      <c r="GG215">
        <v>608.84369313580203</v>
      </c>
      <c r="GH215">
        <v>554.89142046487996</v>
      </c>
      <c r="GI215">
        <v>572.91753277198802</v>
      </c>
      <c r="GJ215">
        <v>743.24894592926705</v>
      </c>
      <c r="GK215">
        <v>416.169377090095</v>
      </c>
      <c r="GL215">
        <v>488.31458886487798</v>
      </c>
      <c r="GM215">
        <v>32.331048289077401</v>
      </c>
      <c r="GN215">
        <v>853.756087254612</v>
      </c>
      <c r="GO215">
        <v>776.56010635651899</v>
      </c>
      <c r="GP215">
        <v>613.10408749835699</v>
      </c>
      <c r="GQ215">
        <v>470.210054071488</v>
      </c>
      <c r="GR215">
        <v>469.31042216677901</v>
      </c>
      <c r="GS215">
        <v>268.95023243567698</v>
      </c>
      <c r="GT215">
        <v>391.49248549630403</v>
      </c>
      <c r="GU215">
        <v>708.69320023581497</v>
      </c>
      <c r="GV215">
        <v>60.489442062228299</v>
      </c>
      <c r="GW215">
        <v>74.780657981126794</v>
      </c>
      <c r="GX215">
        <v>992.89890086083597</v>
      </c>
      <c r="GY215">
        <v>437.86093981475898</v>
      </c>
      <c r="GZ215">
        <v>802.97809362651697</v>
      </c>
      <c r="HA215">
        <v>681.98903079800505</v>
      </c>
      <c r="HB215">
        <v>487.57986598896201</v>
      </c>
      <c r="HC215">
        <v>70.174675565049299</v>
      </c>
      <c r="HD215">
        <v>562.86854419848999</v>
      </c>
      <c r="HE215">
        <v>731.61028636152105</v>
      </c>
      <c r="HF215">
        <v>855.815296563983</v>
      </c>
      <c r="HG215">
        <v>811.48089884709896</v>
      </c>
      <c r="HH215">
        <v>459.39352414723601</v>
      </c>
      <c r="HI215">
        <v>408.14164470861903</v>
      </c>
      <c r="HJ215">
        <v>729.88147965525002</v>
      </c>
      <c r="HK215">
        <v>688.617716716362</v>
      </c>
      <c r="HL215">
        <v>533.07403183041902</v>
      </c>
      <c r="HM215">
        <v>813.47168739839299</v>
      </c>
      <c r="HN215">
        <v>421.92329377091198</v>
      </c>
      <c r="HO215">
        <v>39.110884995660903</v>
      </c>
      <c r="HP215">
        <v>665.90592893702899</v>
      </c>
      <c r="HQ215">
        <v>760.44699444375897</v>
      </c>
      <c r="HR215">
        <v>606.94414581525405</v>
      </c>
      <c r="HS215">
        <v>551.98234527984198</v>
      </c>
      <c r="HT215">
        <v>277.68886115997702</v>
      </c>
      <c r="HU215">
        <v>637.70784652616896</v>
      </c>
      <c r="HV215">
        <v>526.42300660262504</v>
      </c>
      <c r="HW215">
        <v>381.681991524387</v>
      </c>
      <c r="HX215">
        <v>751.97294692187995</v>
      </c>
      <c r="HY215">
        <v>480.12439598703497</v>
      </c>
      <c r="HZ215">
        <v>845.71182844156704</v>
      </c>
      <c r="IA215">
        <v>100.510652819301</v>
      </c>
      <c r="IB215">
        <v>546.952021028638</v>
      </c>
      <c r="IC215">
        <v>520.99924213307804</v>
      </c>
      <c r="ID215">
        <v>490.37235405159402</v>
      </c>
      <c r="IE215">
        <v>916.34862765737705</v>
      </c>
      <c r="IF215">
        <v>571.07099353313799</v>
      </c>
      <c r="IG215">
        <v>65.486569620680697</v>
      </c>
      <c r="IH215">
        <v>597.51773554318095</v>
      </c>
      <c r="II215">
        <v>631.37791475386496</v>
      </c>
      <c r="IJ215">
        <v>45.7792659467882</v>
      </c>
      <c r="IK215">
        <v>704.85237577210205</v>
      </c>
      <c r="IL215">
        <v>67.9682675231373</v>
      </c>
      <c r="IM215">
        <v>48.566642743647897</v>
      </c>
      <c r="IN215">
        <v>468.65483863409298</v>
      </c>
      <c r="IO215">
        <v>555.51299849382201</v>
      </c>
      <c r="IP215">
        <v>57.3802908250508</v>
      </c>
      <c r="IQ215">
        <v>367.51122875207602</v>
      </c>
      <c r="IR215">
        <v>498.166296953798</v>
      </c>
      <c r="IS215">
        <v>370.89323321696997</v>
      </c>
      <c r="IT215">
        <v>502.97118709725697</v>
      </c>
      <c r="IU215">
        <v>660.28829391305601</v>
      </c>
      <c r="IV215">
        <v>687.42639287080704</v>
      </c>
      <c r="IW215">
        <v>371.89745081546698</v>
      </c>
      <c r="IX215">
        <v>616.23360871167097</v>
      </c>
      <c r="IY215">
        <v>472.45183458012798</v>
      </c>
      <c r="IZ215">
        <v>475.02732452596501</v>
      </c>
      <c r="JA215">
        <v>466.21759792159298</v>
      </c>
      <c r="JB215">
        <v>601.163753072997</v>
      </c>
      <c r="JC215">
        <v>604.15124351961003</v>
      </c>
      <c r="JD215">
        <v>464.78656807238798</v>
      </c>
      <c r="JE215">
        <v>739.24417221931003</v>
      </c>
      <c r="JF215">
        <v>527.83478991474499</v>
      </c>
      <c r="JG215">
        <v>490.16908093612699</v>
      </c>
      <c r="JH215">
        <v>231.49576029430199</v>
      </c>
      <c r="JI215">
        <v>396.59436841496603</v>
      </c>
      <c r="JJ215">
        <v>427.15612085860897</v>
      </c>
      <c r="JK215">
        <v>460.52143611005499</v>
      </c>
      <c r="JL215">
        <v>54.4990276856687</v>
      </c>
      <c r="JM215">
        <v>380.889280615335</v>
      </c>
      <c r="JN215">
        <v>842.85533418321597</v>
      </c>
      <c r="JO215">
        <v>576.06406589177698</v>
      </c>
      <c r="JP215">
        <v>452.43540991183698</v>
      </c>
      <c r="JQ215">
        <v>545.04933746837298</v>
      </c>
      <c r="JR215">
        <v>537.24922708862903</v>
      </c>
      <c r="JS215">
        <v>419.20818143267599</v>
      </c>
      <c r="JT215">
        <v>289.99176805137898</v>
      </c>
      <c r="JU215">
        <v>347.96565125918499</v>
      </c>
      <c r="JV215">
        <v>713.64831190904295</v>
      </c>
      <c r="JW215">
        <v>379.90656080352602</v>
      </c>
      <c r="JX215">
        <v>430.00323933161098</v>
      </c>
      <c r="JY215">
        <v>414.19838278875</v>
      </c>
      <c r="JZ215">
        <v>856.65891623371294</v>
      </c>
    </row>
    <row r="216" spans="1:286" x14ac:dyDescent="0.25">
      <c r="A216" t="s">
        <v>225</v>
      </c>
      <c r="B216" t="s">
        <v>225</v>
      </c>
      <c r="C216" t="s">
        <v>719</v>
      </c>
      <c r="D216" t="s">
        <v>911</v>
      </c>
      <c r="E216" t="s">
        <v>1255</v>
      </c>
      <c r="F216" t="s">
        <v>779</v>
      </c>
      <c r="G216" t="s">
        <v>779</v>
      </c>
      <c r="H216" t="s">
        <v>779</v>
      </c>
      <c r="I216" t="s">
        <v>779</v>
      </c>
      <c r="J216">
        <v>101.262328319874</v>
      </c>
      <c r="K216">
        <v>144.219078568974</v>
      </c>
      <c r="L216">
        <v>134.37206076825399</v>
      </c>
      <c r="M216">
        <v>129.55553916968799</v>
      </c>
      <c r="N216">
        <v>125.187911933149</v>
      </c>
      <c r="O216">
        <v>148.51433508936901</v>
      </c>
      <c r="P216">
        <v>104.161040125504</v>
      </c>
      <c r="Q216">
        <v>87.424074355382203</v>
      </c>
      <c r="R216">
        <v>112.407635839623</v>
      </c>
      <c r="S216">
        <v>144.73698834766401</v>
      </c>
      <c r="T216">
        <v>143.86705836679701</v>
      </c>
      <c r="U216">
        <v>110.31771365485599</v>
      </c>
      <c r="V216">
        <v>321.46253687397501</v>
      </c>
      <c r="W216">
        <v>180.88109558967599</v>
      </c>
      <c r="X216">
        <v>297.50710502843799</v>
      </c>
      <c r="Y216">
        <v>363.70676958277602</v>
      </c>
      <c r="Z216">
        <v>111.59567150882199</v>
      </c>
      <c r="AA216">
        <v>126.201828236778</v>
      </c>
      <c r="AB216">
        <v>115.233979848779</v>
      </c>
      <c r="AC216">
        <v>91.880077196356098</v>
      </c>
      <c r="AD216">
        <v>125.45258682521801</v>
      </c>
      <c r="AE216">
        <v>75.879114132293793</v>
      </c>
      <c r="AF216">
        <v>329.78682008903201</v>
      </c>
      <c r="AG216">
        <v>104.839426748828</v>
      </c>
      <c r="AH216">
        <v>103.123881591659</v>
      </c>
      <c r="AI216">
        <v>143.21974206101501</v>
      </c>
      <c r="AJ216">
        <v>97.994153414444398</v>
      </c>
      <c r="AK216">
        <v>93.091345304735697</v>
      </c>
      <c r="AL216">
        <v>82.484419627296901</v>
      </c>
      <c r="AM216">
        <v>111.866984519535</v>
      </c>
      <c r="AN216">
        <v>129.514570580917</v>
      </c>
      <c r="AO216">
        <v>532.87179907904601</v>
      </c>
      <c r="AP216">
        <v>209.10859654873201</v>
      </c>
      <c r="AQ216">
        <v>434.96016322490601</v>
      </c>
      <c r="AR216">
        <v>143.94334824795999</v>
      </c>
      <c r="AS216">
        <v>119.950168441565</v>
      </c>
      <c r="AT216">
        <v>149.124575245491</v>
      </c>
      <c r="AU216">
        <v>105.17508205845699</v>
      </c>
      <c r="AV216">
        <v>106.788559968898</v>
      </c>
      <c r="AW216">
        <v>104.86272560604399</v>
      </c>
      <c r="AX216">
        <v>114.40484695437</v>
      </c>
      <c r="AY216">
        <v>113.241393195074</v>
      </c>
      <c r="AZ216">
        <v>89.539696908831303</v>
      </c>
      <c r="BA216">
        <v>98.202716467514705</v>
      </c>
      <c r="BB216">
        <v>146.91227891718501</v>
      </c>
      <c r="BC216">
        <v>83.821528189471195</v>
      </c>
      <c r="BD216">
        <v>116.160997727644</v>
      </c>
      <c r="BE216">
        <v>122.312475287</v>
      </c>
      <c r="BF216">
        <v>92.537836379122197</v>
      </c>
      <c r="BG216">
        <v>116.036741498756</v>
      </c>
      <c r="BH216">
        <v>97.856965431012497</v>
      </c>
      <c r="BI216">
        <v>96.896794434427804</v>
      </c>
      <c r="BJ216">
        <v>92.512540369737295</v>
      </c>
      <c r="BK216">
        <v>108.55658069135301</v>
      </c>
      <c r="BL216">
        <v>115.22166324835</v>
      </c>
      <c r="BM216">
        <v>129.51880085560001</v>
      </c>
      <c r="BN216">
        <v>103.641328995664</v>
      </c>
      <c r="BO216">
        <v>131.86229118478599</v>
      </c>
      <c r="BP216">
        <v>104.80064378415599</v>
      </c>
      <c r="BQ216">
        <v>136.24435886036301</v>
      </c>
      <c r="BR216">
        <v>553.01721208606398</v>
      </c>
      <c r="BS216">
        <v>76.981633664057398</v>
      </c>
      <c r="BT216">
        <v>112.117883022645</v>
      </c>
      <c r="BU216">
        <v>100.415287063194</v>
      </c>
      <c r="BV216">
        <v>103.30325411306301</v>
      </c>
      <c r="BW216">
        <v>114.339223694353</v>
      </c>
      <c r="BX216">
        <v>85.045954431161903</v>
      </c>
      <c r="BY216">
        <v>291.49094025033202</v>
      </c>
      <c r="BZ216">
        <v>125.968102765675</v>
      </c>
      <c r="CA216">
        <v>122.73875319589899</v>
      </c>
      <c r="CB216">
        <v>146.065239848564</v>
      </c>
      <c r="CC216">
        <v>75.026456761401704</v>
      </c>
      <c r="CD216">
        <v>83.252137208106106</v>
      </c>
      <c r="CE216">
        <v>106.044887851699</v>
      </c>
      <c r="CF216">
        <v>460.07986801151901</v>
      </c>
      <c r="CG216">
        <v>115.15774348988801</v>
      </c>
      <c r="CH216">
        <v>129.477291031194</v>
      </c>
      <c r="CI216">
        <v>128.624260019475</v>
      </c>
      <c r="CJ216">
        <v>116.218676466107</v>
      </c>
      <c r="CK216">
        <v>104.541223499845</v>
      </c>
      <c r="CL216">
        <v>81.656236447947705</v>
      </c>
      <c r="CM216">
        <v>114.019351531255</v>
      </c>
      <c r="CN216">
        <v>125.370861713544</v>
      </c>
      <c r="CO216">
        <v>52.044689704108201</v>
      </c>
      <c r="CP216">
        <v>60.515523529365701</v>
      </c>
      <c r="CQ216">
        <v>120.51291526001999</v>
      </c>
      <c r="CR216">
        <v>760.96210247882402</v>
      </c>
      <c r="CS216">
        <v>93.273498194258096</v>
      </c>
      <c r="CT216">
        <v>71.786895207747094</v>
      </c>
      <c r="CU216">
        <v>224.56113310359299</v>
      </c>
      <c r="CV216">
        <v>116.233120173958</v>
      </c>
      <c r="CW216">
        <v>131.78326460125899</v>
      </c>
      <c r="CX216">
        <v>134.21603921512099</v>
      </c>
      <c r="CY216">
        <v>160.973508816004</v>
      </c>
      <c r="CZ216">
        <v>80.086728517568105</v>
      </c>
      <c r="DA216">
        <v>73.669138131081496</v>
      </c>
      <c r="DB216">
        <v>56.373984487413303</v>
      </c>
      <c r="DC216">
        <v>118.304666606559</v>
      </c>
      <c r="DD216">
        <v>351.18651571447998</v>
      </c>
      <c r="DE216">
        <v>67.164083422875194</v>
      </c>
      <c r="DF216">
        <v>371.74727241487602</v>
      </c>
      <c r="DG216">
        <v>318.63742789832901</v>
      </c>
      <c r="DH216">
        <v>106.610734921944</v>
      </c>
      <c r="DI216">
        <v>483.20425403798203</v>
      </c>
      <c r="DJ216">
        <v>94.731187207113393</v>
      </c>
      <c r="DK216">
        <v>98.899277057748705</v>
      </c>
      <c r="DL216">
        <v>220.90128667315301</v>
      </c>
      <c r="DM216">
        <v>66.482766234267501</v>
      </c>
      <c r="DN216">
        <v>113.923057977616</v>
      </c>
      <c r="DO216">
        <v>100.787348190375</v>
      </c>
      <c r="DP216">
        <v>76.826750390676906</v>
      </c>
      <c r="DQ216">
        <v>58.507699800829798</v>
      </c>
      <c r="DR216">
        <v>66.957047691649194</v>
      </c>
      <c r="DS216">
        <v>99.940791145103205</v>
      </c>
      <c r="DT216">
        <v>377.61908571505302</v>
      </c>
      <c r="DU216">
        <v>114.596106592119</v>
      </c>
      <c r="DV216">
        <v>75.571930677459903</v>
      </c>
      <c r="DW216">
        <v>78.368887625865199</v>
      </c>
      <c r="DX216">
        <v>374.16955511722398</v>
      </c>
      <c r="DY216">
        <v>64.928488631147502</v>
      </c>
      <c r="DZ216">
        <v>353.31187515497999</v>
      </c>
      <c r="EA216">
        <v>66.386762199604604</v>
      </c>
      <c r="EB216">
        <v>426.88684279787702</v>
      </c>
      <c r="EC216">
        <v>76.831922498123603</v>
      </c>
      <c r="ED216">
        <v>70.342389708750503</v>
      </c>
      <c r="EE216">
        <v>71.8429693191691</v>
      </c>
      <c r="EF216">
        <v>65.463369109129502</v>
      </c>
      <c r="EG216">
        <v>64.8212636757561</v>
      </c>
      <c r="EH216">
        <v>81.309204015123996</v>
      </c>
      <c r="EI216">
        <v>259.075868732846</v>
      </c>
      <c r="EJ216">
        <v>46.450713193954499</v>
      </c>
      <c r="EK216">
        <v>86.751313439270106</v>
      </c>
      <c r="EL216">
        <v>60.397057112170899</v>
      </c>
      <c r="EM216">
        <v>81.737881989118193</v>
      </c>
      <c r="EN216">
        <v>63.194699958405302</v>
      </c>
      <c r="EO216">
        <v>83.546274698707094</v>
      </c>
      <c r="EP216">
        <v>75.509278822706605</v>
      </c>
      <c r="EQ216">
        <v>73.792328261540206</v>
      </c>
      <c r="ER216">
        <v>92.503648715799599</v>
      </c>
      <c r="ES216">
        <v>86.307791924986901</v>
      </c>
      <c r="ET216">
        <v>80.352070188446604</v>
      </c>
      <c r="EU216">
        <v>59.385331200075903</v>
      </c>
      <c r="EV216">
        <v>333.49015014483598</v>
      </c>
      <c r="EW216">
        <v>65.312384050621503</v>
      </c>
      <c r="EX216">
        <v>114.191839119058</v>
      </c>
      <c r="EY216">
        <v>112.155855806017</v>
      </c>
      <c r="EZ216">
        <v>51.453162861895997</v>
      </c>
      <c r="FA216">
        <v>71.169809363437807</v>
      </c>
      <c r="FB216">
        <v>80.882790592904001</v>
      </c>
      <c r="FC216">
        <v>70.676579555651301</v>
      </c>
      <c r="FD216">
        <v>83.902523848475994</v>
      </c>
      <c r="FE216">
        <v>73.771079201642706</v>
      </c>
      <c r="FF216">
        <v>81.846373617523398</v>
      </c>
      <c r="FG216">
        <v>97.892768752343102</v>
      </c>
      <c r="FH216">
        <v>85.385676640981998</v>
      </c>
      <c r="FI216">
        <v>118.48719599225601</v>
      </c>
      <c r="FJ216">
        <v>76.4867454129013</v>
      </c>
      <c r="FK216">
        <v>64.977972712573205</v>
      </c>
      <c r="FL216">
        <v>81.791565738416395</v>
      </c>
      <c r="FM216">
        <v>66.890244901896693</v>
      </c>
      <c r="FN216">
        <v>424.53653479500701</v>
      </c>
      <c r="FO216">
        <v>106.355915398229</v>
      </c>
      <c r="FP216">
        <v>443.16738412828897</v>
      </c>
      <c r="FQ216">
        <v>84.904486457121394</v>
      </c>
      <c r="FR216">
        <v>81.221379471284806</v>
      </c>
      <c r="FS216">
        <v>46.990069295109997</v>
      </c>
      <c r="FT216">
        <v>98.647425929274505</v>
      </c>
      <c r="FU216">
        <v>62.137556364067699</v>
      </c>
      <c r="FV216">
        <v>75.042022174782304</v>
      </c>
      <c r="FW216">
        <v>85.561241002759402</v>
      </c>
      <c r="FX216">
        <v>111.12577612505</v>
      </c>
      <c r="FY216">
        <v>59.9174334877112</v>
      </c>
      <c r="FZ216">
        <v>69.754800278116093</v>
      </c>
      <c r="GA216">
        <v>93.071364907129507</v>
      </c>
      <c r="GB216">
        <v>92.937488455188003</v>
      </c>
      <c r="GC216">
        <v>74.517290766643001</v>
      </c>
      <c r="GD216">
        <v>518.45420094193298</v>
      </c>
      <c r="GE216">
        <v>72.299254901358907</v>
      </c>
      <c r="GF216">
        <v>62.204912608723703</v>
      </c>
      <c r="GG216">
        <v>76.713049437647697</v>
      </c>
      <c r="GH216">
        <v>100.275573134008</v>
      </c>
      <c r="GI216">
        <v>60.518975063467003</v>
      </c>
      <c r="GJ216">
        <v>79.707591934147104</v>
      </c>
      <c r="GK216">
        <v>113.77648864141101</v>
      </c>
      <c r="GL216">
        <v>65.754324213839894</v>
      </c>
      <c r="GM216">
        <v>273.59469535555502</v>
      </c>
      <c r="GN216">
        <v>76.176113661461002</v>
      </c>
      <c r="GO216">
        <v>86.557273685317995</v>
      </c>
      <c r="GP216">
        <v>62.846492234281499</v>
      </c>
      <c r="GQ216">
        <v>77.298444157410401</v>
      </c>
      <c r="GR216">
        <v>56.726957029171103</v>
      </c>
      <c r="GS216">
        <v>63.595717377305498</v>
      </c>
      <c r="GT216">
        <v>104.497084431666</v>
      </c>
      <c r="GU216">
        <v>56.8448550425083</v>
      </c>
      <c r="GV216">
        <v>210.08919989630201</v>
      </c>
      <c r="GW216">
        <v>264.95464831057097</v>
      </c>
      <c r="GX216">
        <v>73.776392887508507</v>
      </c>
      <c r="GY216">
        <v>70.259225737497005</v>
      </c>
      <c r="GZ216">
        <v>77.519901154818697</v>
      </c>
      <c r="HA216">
        <v>84.149134748936305</v>
      </c>
      <c r="HB216">
        <v>93.748385157700696</v>
      </c>
      <c r="HC216">
        <v>287.49643111310502</v>
      </c>
      <c r="HD216">
        <v>71.825178882510798</v>
      </c>
      <c r="HE216">
        <v>71.542106297239897</v>
      </c>
      <c r="HF216">
        <v>76.271790095309697</v>
      </c>
      <c r="HG216">
        <v>84.421187226022496</v>
      </c>
      <c r="HH216">
        <v>96.885230599284597</v>
      </c>
      <c r="HI216">
        <v>58.145080241228797</v>
      </c>
      <c r="HJ216">
        <v>81.593807466116203</v>
      </c>
      <c r="HK216">
        <v>83.353892102336502</v>
      </c>
      <c r="HL216">
        <v>68.077027488165299</v>
      </c>
      <c r="HM216">
        <v>80.370996780416306</v>
      </c>
      <c r="HN216">
        <v>76.963863743871599</v>
      </c>
      <c r="HO216">
        <v>275.48619339035997</v>
      </c>
      <c r="HP216">
        <v>74.199325342986995</v>
      </c>
      <c r="HQ216">
        <v>73.069342507654497</v>
      </c>
      <c r="HR216">
        <v>68.027546204194607</v>
      </c>
      <c r="HS216">
        <v>54.367387018123601</v>
      </c>
      <c r="HT216">
        <v>49.591162298843599</v>
      </c>
      <c r="HU216">
        <v>64.017372630107602</v>
      </c>
      <c r="HV216">
        <v>64.903324791569403</v>
      </c>
      <c r="HW216">
        <v>53.5989077205219</v>
      </c>
      <c r="HX216">
        <v>60.217627973289702</v>
      </c>
      <c r="HY216">
        <v>88.505524892466696</v>
      </c>
      <c r="HZ216">
        <v>64.440482604576403</v>
      </c>
      <c r="IA216">
        <v>90.484931687878301</v>
      </c>
      <c r="IB216">
        <v>90.8511788101017</v>
      </c>
      <c r="IC216">
        <v>66.282176907113694</v>
      </c>
      <c r="ID216">
        <v>64.286683783854997</v>
      </c>
      <c r="IE216">
        <v>65.9235303265</v>
      </c>
      <c r="IF216">
        <v>59.716088576429001</v>
      </c>
      <c r="IG216">
        <v>273.88722199550801</v>
      </c>
      <c r="IH216">
        <v>91.010970345410598</v>
      </c>
      <c r="II216">
        <v>89.882904894474905</v>
      </c>
      <c r="IJ216">
        <v>227.57402785945499</v>
      </c>
      <c r="IK216">
        <v>44.741839548416102</v>
      </c>
      <c r="IL216">
        <v>297.90300549809598</v>
      </c>
      <c r="IM216">
        <v>288.27397407487899</v>
      </c>
      <c r="IN216">
        <v>45.193361016028199</v>
      </c>
      <c r="IO216">
        <v>113.63680131598301</v>
      </c>
      <c r="IP216">
        <v>253.82570287994699</v>
      </c>
      <c r="IQ216">
        <v>64.4313415965064</v>
      </c>
      <c r="IR216">
        <v>32.971019577998099</v>
      </c>
      <c r="IS216">
        <v>65.691230846649106</v>
      </c>
      <c r="IT216">
        <v>83.068740246998004</v>
      </c>
      <c r="IU216">
        <v>58.717041581366402</v>
      </c>
      <c r="IV216">
        <v>98.338824003414103</v>
      </c>
      <c r="IW216">
        <v>88.328934137946803</v>
      </c>
      <c r="IX216">
        <v>65.989296386926497</v>
      </c>
      <c r="IY216">
        <v>90.674714929278693</v>
      </c>
      <c r="IZ216">
        <v>67.064308715071405</v>
      </c>
      <c r="JA216">
        <v>66.482746203768002</v>
      </c>
      <c r="JB216">
        <v>85.186142090168502</v>
      </c>
      <c r="JC216">
        <v>93.886221042235206</v>
      </c>
      <c r="JD216">
        <v>69.508076354870795</v>
      </c>
      <c r="JE216">
        <v>76.878937530137094</v>
      </c>
      <c r="JF216">
        <v>68.439392408115197</v>
      </c>
      <c r="JG216">
        <v>81.543345635449199</v>
      </c>
      <c r="JH216">
        <v>100.458377900586</v>
      </c>
      <c r="JI216">
        <v>75.759693086589607</v>
      </c>
      <c r="JJ216">
        <v>81.418521626934293</v>
      </c>
      <c r="JK216">
        <v>50.025912111438799</v>
      </c>
      <c r="JL216">
        <v>255.281076373595</v>
      </c>
      <c r="JM216">
        <v>89.412452961295202</v>
      </c>
      <c r="JN216">
        <v>90.763774440558393</v>
      </c>
      <c r="JO216">
        <v>98.997951902609401</v>
      </c>
      <c r="JP216">
        <v>89.085152787179993</v>
      </c>
      <c r="JQ216">
        <v>71.947196565765594</v>
      </c>
      <c r="JR216">
        <v>67.903742396409498</v>
      </c>
      <c r="JS216">
        <v>73.000697049791896</v>
      </c>
      <c r="JT216">
        <v>66.640687703810698</v>
      </c>
      <c r="JU216">
        <v>70.387460806299003</v>
      </c>
      <c r="JV216">
        <v>66.046353526274501</v>
      </c>
      <c r="JW216">
        <v>97.700261619275295</v>
      </c>
      <c r="JX216">
        <v>50.1919455737942</v>
      </c>
      <c r="JY216">
        <v>56.502684014388201</v>
      </c>
      <c r="JZ216">
        <v>61.008921838138598</v>
      </c>
    </row>
    <row r="217" spans="1:286" x14ac:dyDescent="0.25">
      <c r="A217" t="s">
        <v>226</v>
      </c>
      <c r="B217" t="s">
        <v>226</v>
      </c>
      <c r="C217" t="s">
        <v>719</v>
      </c>
      <c r="D217" t="s">
        <v>912</v>
      </c>
      <c r="E217" t="s">
        <v>1254</v>
      </c>
      <c r="F217" t="s">
        <v>1257</v>
      </c>
      <c r="G217" t="s">
        <v>1263</v>
      </c>
      <c r="H217" t="s">
        <v>1279</v>
      </c>
      <c r="I217" t="s">
        <v>1458</v>
      </c>
      <c r="J217">
        <v>17345.482720295899</v>
      </c>
      <c r="K217">
        <v>55868.637697356498</v>
      </c>
      <c r="L217">
        <v>1358.79930216618</v>
      </c>
      <c r="M217">
        <v>1807.8845323140799</v>
      </c>
      <c r="N217">
        <v>137.98888380671499</v>
      </c>
      <c r="O217">
        <v>79069.538421793506</v>
      </c>
      <c r="P217">
        <v>3732.0068279655502</v>
      </c>
      <c r="Q217">
        <v>139.43043892056099</v>
      </c>
      <c r="R217">
        <v>21053.306121744401</v>
      </c>
      <c r="S217">
        <v>74939.348310558998</v>
      </c>
      <c r="T217">
        <v>37087.051626494896</v>
      </c>
      <c r="U217">
        <v>680.56084690617604</v>
      </c>
      <c r="V217">
        <v>134.86271442323101</v>
      </c>
      <c r="W217">
        <v>176.43179318011099</v>
      </c>
      <c r="X217">
        <v>179.76108276536701</v>
      </c>
      <c r="Y217">
        <v>116.248660789837</v>
      </c>
      <c r="Z217">
        <v>12991.648545955801</v>
      </c>
      <c r="AA217">
        <v>192.19317178436401</v>
      </c>
      <c r="AB217">
        <v>388.667686030948</v>
      </c>
      <c r="AC217">
        <v>340.106080602627</v>
      </c>
      <c r="AD217">
        <v>62143.387888675301</v>
      </c>
      <c r="AE217">
        <v>190.586638479187</v>
      </c>
      <c r="AF217">
        <v>149.62321548079399</v>
      </c>
      <c r="AG217">
        <v>42239.0674466938</v>
      </c>
      <c r="AH217">
        <v>14181.451911954</v>
      </c>
      <c r="AI217">
        <v>63403.761089605803</v>
      </c>
      <c r="AJ217">
        <v>138.025320964342</v>
      </c>
      <c r="AK217">
        <v>142.47753530759701</v>
      </c>
      <c r="AL217">
        <v>98989.106944767307</v>
      </c>
      <c r="AM217">
        <v>824.17796280067103</v>
      </c>
      <c r="AN217">
        <v>692.78046483928097</v>
      </c>
      <c r="AO217">
        <v>165.466788752518</v>
      </c>
      <c r="AP217">
        <v>12028.9106792401</v>
      </c>
      <c r="AQ217">
        <v>175.58965490976999</v>
      </c>
      <c r="AR217">
        <v>64246.454121993702</v>
      </c>
      <c r="AS217">
        <v>34778.313376033802</v>
      </c>
      <c r="AT217">
        <v>61901.7460725212</v>
      </c>
      <c r="AU217">
        <v>182.52750948456699</v>
      </c>
      <c r="AV217">
        <v>162.71077742570401</v>
      </c>
      <c r="AW217">
        <v>163.799734728983</v>
      </c>
      <c r="AX217">
        <v>14868.1369890108</v>
      </c>
      <c r="AY217">
        <v>863.74915657575502</v>
      </c>
      <c r="AZ217">
        <v>1302.3037003187301</v>
      </c>
      <c r="BA217">
        <v>196.56353632917299</v>
      </c>
      <c r="BB217">
        <v>303.72050579181501</v>
      </c>
      <c r="BC217">
        <v>56232.502366516303</v>
      </c>
      <c r="BD217">
        <v>1334.23048261746</v>
      </c>
      <c r="BE217">
        <v>141.11827647393201</v>
      </c>
      <c r="BF217">
        <v>13584.161735145501</v>
      </c>
      <c r="BG217">
        <v>646.59260930416497</v>
      </c>
      <c r="BH217">
        <v>303.57658454232899</v>
      </c>
      <c r="BI217">
        <v>315.39357895368698</v>
      </c>
      <c r="BJ217">
        <v>57426.428790722501</v>
      </c>
      <c r="BK217">
        <v>620.26221634813999</v>
      </c>
      <c r="BL217">
        <v>1591.54538141596</v>
      </c>
      <c r="BM217">
        <v>312.07463930011198</v>
      </c>
      <c r="BN217">
        <v>13272.2259233408</v>
      </c>
      <c r="BO217">
        <v>32311.603492709201</v>
      </c>
      <c r="BP217">
        <v>33408.615735723397</v>
      </c>
      <c r="BQ217">
        <v>199.96661270796699</v>
      </c>
      <c r="BR217">
        <v>94.149228415041904</v>
      </c>
      <c r="BS217">
        <v>264.64231121924502</v>
      </c>
      <c r="BT217">
        <v>722.15274033518301</v>
      </c>
      <c r="BU217">
        <v>258.84565381882902</v>
      </c>
      <c r="BV217">
        <v>16032.6546943962</v>
      </c>
      <c r="BW217">
        <v>128.51190167049199</v>
      </c>
      <c r="BX217">
        <v>149.04620020412699</v>
      </c>
      <c r="BY217">
        <v>52.898932402232703</v>
      </c>
      <c r="BZ217">
        <v>410.36428731244303</v>
      </c>
      <c r="CA217">
        <v>1284.8827024182499</v>
      </c>
      <c r="CB217">
        <v>159.97335181210201</v>
      </c>
      <c r="CC217">
        <v>115.863430164966</v>
      </c>
      <c r="CD217">
        <v>14624.0463415383</v>
      </c>
      <c r="CE217">
        <v>1753.2496417626701</v>
      </c>
      <c r="CF217">
        <v>105.960086140662</v>
      </c>
      <c r="CG217">
        <v>119.21099674155499</v>
      </c>
      <c r="CH217">
        <v>991.68094176531895</v>
      </c>
      <c r="CI217">
        <v>1433.46616628935</v>
      </c>
      <c r="CJ217">
        <v>43670.810338547497</v>
      </c>
      <c r="CK217">
        <v>211.636581943094</v>
      </c>
      <c r="CL217">
        <v>14722.1672746443</v>
      </c>
      <c r="CM217">
        <v>289.64330577683103</v>
      </c>
      <c r="CN217">
        <v>1261.87125079361</v>
      </c>
      <c r="CO217">
        <v>1317.2846291931601</v>
      </c>
      <c r="CP217">
        <v>155.12661105669301</v>
      </c>
      <c r="CQ217">
        <v>613.14083306596001</v>
      </c>
      <c r="CR217">
        <v>191.73548813614701</v>
      </c>
      <c r="CS217">
        <v>329.97849298156302</v>
      </c>
      <c r="CT217">
        <v>11747.4154456489</v>
      </c>
      <c r="CU217">
        <v>167.29018382459299</v>
      </c>
      <c r="CV217">
        <v>875.912576498367</v>
      </c>
      <c r="CW217">
        <v>1371.56423782446</v>
      </c>
      <c r="CX217">
        <v>308.84187053591</v>
      </c>
      <c r="CY217">
        <v>1439.5375742865599</v>
      </c>
      <c r="CZ217">
        <v>131.51660995327299</v>
      </c>
      <c r="DA217">
        <v>12052.6013882686</v>
      </c>
      <c r="DB217">
        <v>14511.966586115201</v>
      </c>
      <c r="DC217">
        <v>40880.682675641503</v>
      </c>
      <c r="DD217">
        <v>170.446913656135</v>
      </c>
      <c r="DE217">
        <v>1743.2525590667501</v>
      </c>
      <c r="DF217">
        <v>200.77583011879599</v>
      </c>
      <c r="DG217">
        <v>113.09208455053199</v>
      </c>
      <c r="DH217">
        <v>566.68222150465999</v>
      </c>
      <c r="DI217">
        <v>107.81925519505999</v>
      </c>
      <c r="DJ217">
        <v>13176.217742603299</v>
      </c>
      <c r="DK217">
        <v>68985.5775541404</v>
      </c>
      <c r="DL217">
        <v>122.63713111741799</v>
      </c>
      <c r="DM217">
        <v>26997.935322197402</v>
      </c>
      <c r="DN217">
        <v>1766.4577309982999</v>
      </c>
      <c r="DO217">
        <v>396.45830556787899</v>
      </c>
      <c r="DP217">
        <v>634.95537520235803</v>
      </c>
      <c r="DQ217">
        <v>49572.5346961982</v>
      </c>
      <c r="DR217">
        <v>10977.187426651801</v>
      </c>
      <c r="DS217">
        <v>292.28447513164798</v>
      </c>
      <c r="DT217">
        <v>137.78052200925401</v>
      </c>
      <c r="DU217">
        <v>177.192341286627</v>
      </c>
      <c r="DV217">
        <v>49579.6237127657</v>
      </c>
      <c r="DW217">
        <v>852.85862309916899</v>
      </c>
      <c r="DX217">
        <v>125.491083645979</v>
      </c>
      <c r="DY217">
        <v>14566.711681364601</v>
      </c>
      <c r="DZ217">
        <v>100.16175124375199</v>
      </c>
      <c r="EA217">
        <v>57998.170085995102</v>
      </c>
      <c r="EB217">
        <v>113.689196700294</v>
      </c>
      <c r="EC217">
        <v>856.44605371924001</v>
      </c>
      <c r="ED217">
        <v>178.57824294830601</v>
      </c>
      <c r="EE217">
        <v>166.333776626781</v>
      </c>
      <c r="EF217">
        <v>73633.458646744504</v>
      </c>
      <c r="EG217">
        <v>10156.3792427153</v>
      </c>
      <c r="EH217">
        <v>145.68817543422901</v>
      </c>
      <c r="EI217">
        <v>224.476619433808</v>
      </c>
      <c r="EJ217">
        <v>363.16086190748803</v>
      </c>
      <c r="EK217">
        <v>1449.7357324807799</v>
      </c>
      <c r="EL217">
        <v>57025.8413331958</v>
      </c>
      <c r="EM217">
        <v>645.14037712081301</v>
      </c>
      <c r="EN217">
        <v>17679.448627687201</v>
      </c>
      <c r="EO217">
        <v>14493.474421778999</v>
      </c>
      <c r="EP217">
        <v>531.12547315810696</v>
      </c>
      <c r="EQ217">
        <v>1538.8564736799899</v>
      </c>
      <c r="ER217">
        <v>410.30011655172598</v>
      </c>
      <c r="ES217">
        <v>49522.838924028503</v>
      </c>
      <c r="ET217">
        <v>120.579926624679</v>
      </c>
      <c r="EU217">
        <v>1329.47515011671</v>
      </c>
      <c r="EV217">
        <v>136.54994973616601</v>
      </c>
      <c r="EW217">
        <v>9060.5501194203298</v>
      </c>
      <c r="EX217">
        <v>408.57320947145399</v>
      </c>
      <c r="EY217">
        <v>172.97386600907899</v>
      </c>
      <c r="EZ217">
        <v>154.456193888608</v>
      </c>
      <c r="FA217">
        <v>997.51652045370702</v>
      </c>
      <c r="FB217">
        <v>959.263834415063</v>
      </c>
      <c r="FC217">
        <v>705.68386659938506</v>
      </c>
      <c r="FD217">
        <v>170.51881649249199</v>
      </c>
      <c r="FE217">
        <v>12143.5408842572</v>
      </c>
      <c r="FF217">
        <v>199.15901463873101</v>
      </c>
      <c r="FG217">
        <v>1668.8462731085201</v>
      </c>
      <c r="FH217">
        <v>1186.5196616338801</v>
      </c>
      <c r="FI217">
        <v>2053.5674616009601</v>
      </c>
      <c r="FJ217">
        <v>696.15289499001005</v>
      </c>
      <c r="FK217">
        <v>329.16051170142703</v>
      </c>
      <c r="FL217">
        <v>1950.4130746887099</v>
      </c>
      <c r="FM217">
        <v>13441.8725666188</v>
      </c>
      <c r="FN217">
        <v>115.206750403097</v>
      </c>
      <c r="FO217">
        <v>1280.8800850596699</v>
      </c>
      <c r="FP217">
        <v>152.08556607630101</v>
      </c>
      <c r="FQ217">
        <v>692.64946323485105</v>
      </c>
      <c r="FR217">
        <v>961.63805960792797</v>
      </c>
      <c r="FS217">
        <v>1884.66165965953</v>
      </c>
      <c r="FT217">
        <v>1435.2479549396601</v>
      </c>
      <c r="FU217">
        <v>12118.310217788399</v>
      </c>
      <c r="FV217">
        <v>730.24484273656105</v>
      </c>
      <c r="FW217">
        <v>2262.09579011403</v>
      </c>
      <c r="FX217">
        <v>139.87182813384601</v>
      </c>
      <c r="FY217">
        <v>64155.630257333702</v>
      </c>
      <c r="FZ217">
        <v>388.60411056456701</v>
      </c>
      <c r="GA217">
        <v>1386.73016134368</v>
      </c>
      <c r="GB217">
        <v>168.74656693249599</v>
      </c>
      <c r="GC217">
        <v>13457.1207918496</v>
      </c>
      <c r="GD217">
        <v>102.734815683642</v>
      </c>
      <c r="GE217">
        <v>188.39731122004</v>
      </c>
      <c r="GF217">
        <v>127.467455849085</v>
      </c>
      <c r="GG217">
        <v>199.51909073138501</v>
      </c>
      <c r="GH217">
        <v>301.91354040553</v>
      </c>
      <c r="GI217">
        <v>23398.338871163302</v>
      </c>
      <c r="GJ217">
        <v>185.05197179995301</v>
      </c>
      <c r="GK217">
        <v>10324.2098472668</v>
      </c>
      <c r="GL217">
        <v>1233.1954237140901</v>
      </c>
      <c r="GM217">
        <v>132.30088468244799</v>
      </c>
      <c r="GN217">
        <v>345.38228666270902</v>
      </c>
      <c r="GO217">
        <v>1022.07056930897</v>
      </c>
      <c r="GP217">
        <v>1633.85804665365</v>
      </c>
      <c r="GQ217">
        <v>308.39678763830699</v>
      </c>
      <c r="GR217">
        <v>11277.3565999082</v>
      </c>
      <c r="GS217">
        <v>11301.8877109144</v>
      </c>
      <c r="GT217">
        <v>36746.238860760102</v>
      </c>
      <c r="GU217">
        <v>264.83585535578402</v>
      </c>
      <c r="GV217">
        <v>272.90048738667701</v>
      </c>
      <c r="GW217">
        <v>333.80251414140298</v>
      </c>
      <c r="GX217">
        <v>407.29911245464501</v>
      </c>
      <c r="GY217">
        <v>1202.8742464473701</v>
      </c>
      <c r="GZ217">
        <v>36601.338075695901</v>
      </c>
      <c r="HA217">
        <v>11224.2529282338</v>
      </c>
      <c r="HB217">
        <v>1656.1549620614901</v>
      </c>
      <c r="HC217">
        <v>239.30151851300701</v>
      </c>
      <c r="HD217">
        <v>18997.000978997901</v>
      </c>
      <c r="HE217">
        <v>328.92341778735403</v>
      </c>
      <c r="HF217">
        <v>504.48566984162602</v>
      </c>
      <c r="HG217">
        <v>351.64162197016998</v>
      </c>
      <c r="HH217">
        <v>1954.08918701425</v>
      </c>
      <c r="HI217">
        <v>12191.9012021166</v>
      </c>
      <c r="HJ217">
        <v>401.05728267244098</v>
      </c>
      <c r="HK217">
        <v>826.91226042204801</v>
      </c>
      <c r="HL217">
        <v>903.73564349783896</v>
      </c>
      <c r="HM217">
        <v>286.43044040135197</v>
      </c>
      <c r="HN217">
        <v>876.11746643090498</v>
      </c>
      <c r="HO217">
        <v>200.16749283814099</v>
      </c>
      <c r="HP217">
        <v>12762.5220936224</v>
      </c>
      <c r="HQ217">
        <v>389.56634436360099</v>
      </c>
      <c r="HR217">
        <v>331.94992020490099</v>
      </c>
      <c r="HS217">
        <v>281.87088230968402</v>
      </c>
      <c r="HT217">
        <v>1062.06115854774</v>
      </c>
      <c r="HU217">
        <v>787.49132633215504</v>
      </c>
      <c r="HV217">
        <v>669.77141669576599</v>
      </c>
      <c r="HW217">
        <v>521.92991465842795</v>
      </c>
      <c r="HX217">
        <v>11865.009138830101</v>
      </c>
      <c r="HY217">
        <v>62913.609776843397</v>
      </c>
      <c r="HZ217">
        <v>248.669233906437</v>
      </c>
      <c r="IA217">
        <v>250.67702140700001</v>
      </c>
      <c r="IB217">
        <v>682.867754403606</v>
      </c>
      <c r="IC217">
        <v>761.23106720655505</v>
      </c>
      <c r="ID217">
        <v>271.40771785080102</v>
      </c>
      <c r="IE217">
        <v>338.453873347593</v>
      </c>
      <c r="IF217">
        <v>9334.9399730496407</v>
      </c>
      <c r="IG217">
        <v>231.69975931961901</v>
      </c>
      <c r="IH217">
        <v>1458.4735211483901</v>
      </c>
      <c r="II217">
        <v>982.81972050724505</v>
      </c>
      <c r="IJ217">
        <v>266.89489190933699</v>
      </c>
      <c r="IK217">
        <v>358.27527866852398</v>
      </c>
      <c r="IL217">
        <v>447.69176210684702</v>
      </c>
      <c r="IM217">
        <v>261.08526217438902</v>
      </c>
      <c r="IN217">
        <v>9276.9544013805498</v>
      </c>
      <c r="IO217">
        <v>434.20701203757898</v>
      </c>
      <c r="IP217">
        <v>321.50769963125299</v>
      </c>
      <c r="IQ217">
        <v>1920.20431704571</v>
      </c>
      <c r="IR217">
        <v>416.31808042914298</v>
      </c>
      <c r="IS217">
        <v>50595.501164214402</v>
      </c>
      <c r="IT217">
        <v>767.40893450645206</v>
      </c>
      <c r="IU217">
        <v>11477.864878734399</v>
      </c>
      <c r="IV217">
        <v>309.27901185779302</v>
      </c>
      <c r="IW217">
        <v>959.27076452189203</v>
      </c>
      <c r="IX217">
        <v>302.85971915743801</v>
      </c>
      <c r="IY217">
        <v>370.326937095826</v>
      </c>
      <c r="IZ217">
        <v>495.57253416512202</v>
      </c>
      <c r="JA217">
        <v>1280.24303703485</v>
      </c>
      <c r="JB217">
        <v>191.01840212818701</v>
      </c>
      <c r="JC217">
        <v>11794.419496443201</v>
      </c>
      <c r="JD217">
        <v>1038.9050646222199</v>
      </c>
      <c r="JE217">
        <v>313.78356824303103</v>
      </c>
      <c r="JF217">
        <v>534.15712801629195</v>
      </c>
      <c r="JG217">
        <v>832.67361102334803</v>
      </c>
      <c r="JH217">
        <v>1610.14754026995</v>
      </c>
      <c r="JI217">
        <v>458.02523372066503</v>
      </c>
      <c r="JJ217">
        <v>746.402446279169</v>
      </c>
      <c r="JK217">
        <v>12045.651843396799</v>
      </c>
      <c r="JL217">
        <v>236.86967964542501</v>
      </c>
      <c r="JM217">
        <v>29066.5440269063</v>
      </c>
      <c r="JN217">
        <v>400.46076626511098</v>
      </c>
      <c r="JO217">
        <v>810.72193994812903</v>
      </c>
      <c r="JP217">
        <v>930.40234040113705</v>
      </c>
      <c r="JQ217">
        <v>325.96856962125997</v>
      </c>
      <c r="JR217">
        <v>11454.380284885099</v>
      </c>
      <c r="JS217">
        <v>62571.200747107403</v>
      </c>
      <c r="JT217">
        <v>596.96530338300499</v>
      </c>
      <c r="JU217">
        <v>711.40828128452802</v>
      </c>
      <c r="JV217">
        <v>378.521409582464</v>
      </c>
      <c r="JW217">
        <v>1423.1258284589401</v>
      </c>
      <c r="JX217">
        <v>32667.366240461</v>
      </c>
      <c r="JY217">
        <v>272.57449344794702</v>
      </c>
      <c r="JZ217">
        <v>12423.996975107601</v>
      </c>
    </row>
    <row r="218" spans="1:286" x14ac:dyDescent="0.25">
      <c r="A218" t="s">
        <v>227</v>
      </c>
      <c r="B218" t="s">
        <v>227</v>
      </c>
      <c r="C218" t="s">
        <v>719</v>
      </c>
      <c r="D218" t="s">
        <v>801</v>
      </c>
      <c r="E218" t="s">
        <v>1254</v>
      </c>
      <c r="F218" t="s">
        <v>1257</v>
      </c>
      <c r="G218" t="s">
        <v>1261</v>
      </c>
      <c r="H218" t="s">
        <v>1306</v>
      </c>
      <c r="I218" t="s">
        <v>1419</v>
      </c>
      <c r="J218">
        <v>918.97331769659195</v>
      </c>
      <c r="K218">
        <v>335.10444360293502</v>
      </c>
      <c r="L218">
        <v>1250.1723718921801</v>
      </c>
      <c r="M218">
        <v>1084.76650776728</v>
      </c>
      <c r="N218">
        <v>1247.2266184185501</v>
      </c>
      <c r="O218">
        <v>965.67182679513201</v>
      </c>
      <c r="P218">
        <v>875.38960076192802</v>
      </c>
      <c r="Q218">
        <v>1054.4819732240501</v>
      </c>
      <c r="R218">
        <v>700.57607779984198</v>
      </c>
      <c r="S218">
        <v>599.01378944855298</v>
      </c>
      <c r="T218">
        <v>887.49059556125098</v>
      </c>
      <c r="U218">
        <v>892.60031290955101</v>
      </c>
      <c r="V218">
        <v>895.69278462871296</v>
      </c>
      <c r="W218">
        <v>410.36685216975201</v>
      </c>
      <c r="X218">
        <v>2442.9009032204499</v>
      </c>
      <c r="Y218">
        <v>1385.72295379002</v>
      </c>
      <c r="Z218">
        <v>588.19254865857397</v>
      </c>
      <c r="AA218">
        <v>927.16300849710296</v>
      </c>
      <c r="AB218">
        <v>2646.1185246782302</v>
      </c>
      <c r="AC218">
        <v>972.88018560339901</v>
      </c>
      <c r="AD218">
        <v>78106.334077608</v>
      </c>
      <c r="AE218">
        <v>13175.2863524408</v>
      </c>
      <c r="AF218">
        <v>48815.1181592332</v>
      </c>
      <c r="AG218">
        <v>51898.059850457103</v>
      </c>
      <c r="AH218">
        <v>17653.890856096499</v>
      </c>
      <c r="AI218">
        <v>4642.6393831714604</v>
      </c>
      <c r="AJ218">
        <v>10677.4673146901</v>
      </c>
      <c r="AK218">
        <v>11581.0110450468</v>
      </c>
      <c r="AL218">
        <v>6363.9440377024102</v>
      </c>
      <c r="AM218">
        <v>9805.8166846632903</v>
      </c>
      <c r="AN218">
        <v>9442.1421735950898</v>
      </c>
      <c r="AO218">
        <v>4315.2468446174598</v>
      </c>
      <c r="AP218">
        <v>7143.79181802519</v>
      </c>
      <c r="AQ218">
        <v>3613.8192932605398</v>
      </c>
      <c r="AR218">
        <v>3158.0177324719798</v>
      </c>
      <c r="AS218">
        <v>11334.889417844901</v>
      </c>
      <c r="AT218">
        <v>4460.1949269038896</v>
      </c>
      <c r="AU218">
        <v>5750.2894769730101</v>
      </c>
      <c r="AV218">
        <v>5581.9436947856502</v>
      </c>
      <c r="AW218">
        <v>3085.0874187757699</v>
      </c>
      <c r="AX218">
        <v>6822.4558075683499</v>
      </c>
      <c r="AY218">
        <v>5886.3157864124296</v>
      </c>
      <c r="AZ218">
        <v>4233.9383248852801</v>
      </c>
      <c r="BA218">
        <v>5149.7865574793504</v>
      </c>
      <c r="BB218">
        <v>11620.5426013951</v>
      </c>
      <c r="BC218">
        <v>5865.9278319467203</v>
      </c>
      <c r="BD218">
        <v>5076.8273673152598</v>
      </c>
      <c r="BE218">
        <v>6993.1363376774998</v>
      </c>
      <c r="BF218">
        <v>2913.6555280671</v>
      </c>
      <c r="BG218">
        <v>6076.2974434280704</v>
      </c>
      <c r="BH218">
        <v>3399.5866469327402</v>
      </c>
      <c r="BI218">
        <v>6105.3505112447401</v>
      </c>
      <c r="BJ218">
        <v>1790.7087544896699</v>
      </c>
      <c r="BK218">
        <v>4561.1254111902999</v>
      </c>
      <c r="BL218">
        <v>4009.2714024867901</v>
      </c>
      <c r="BM218">
        <v>5210.0138460055396</v>
      </c>
      <c r="BN218">
        <v>5098.6713238787297</v>
      </c>
      <c r="BO218">
        <v>3356.7982856541498</v>
      </c>
      <c r="BP218">
        <v>3907.2892894657598</v>
      </c>
      <c r="BQ218">
        <v>5791.6128094346404</v>
      </c>
      <c r="BR218">
        <v>2094.8701541364699</v>
      </c>
      <c r="BS218">
        <v>5325.1788250789295</v>
      </c>
      <c r="BT218">
        <v>6220.9079200781798</v>
      </c>
      <c r="BU218">
        <v>5380.0662375354896</v>
      </c>
      <c r="BV218">
        <v>3214.5624836821999</v>
      </c>
      <c r="BW218">
        <v>3610.7026772958002</v>
      </c>
      <c r="BX218">
        <v>1347.13503531331</v>
      </c>
      <c r="BY218">
        <v>921.34427473942401</v>
      </c>
      <c r="BZ218">
        <v>2607.96809004434</v>
      </c>
      <c r="CA218">
        <v>3716.95850766788</v>
      </c>
      <c r="CB218">
        <v>5606.8151946982598</v>
      </c>
      <c r="CC218">
        <v>2823.7810848234799</v>
      </c>
      <c r="CD218">
        <v>1279.1945778844299</v>
      </c>
      <c r="CE218">
        <v>3968.2371310133399</v>
      </c>
      <c r="CF218">
        <v>942.06038270672695</v>
      </c>
      <c r="CG218">
        <v>3276.7320844856799</v>
      </c>
      <c r="CH218">
        <v>2461.29588717974</v>
      </c>
      <c r="CI218">
        <v>5134.2596877758697</v>
      </c>
      <c r="CJ218">
        <v>3088.91630297042</v>
      </c>
      <c r="CK218">
        <v>4056.0309275807699</v>
      </c>
      <c r="CL218">
        <v>2963.9271471068901</v>
      </c>
      <c r="CM218">
        <v>3561.9631166579002</v>
      </c>
      <c r="CN218">
        <v>3288.61846650299</v>
      </c>
      <c r="CO218">
        <v>1368.5703777649801</v>
      </c>
      <c r="CP218">
        <v>5634.1849066218001</v>
      </c>
      <c r="CQ218">
        <v>4278.4099363286196</v>
      </c>
      <c r="CR218">
        <v>1653.0482675157</v>
      </c>
      <c r="CS218">
        <v>5536.0778089138003</v>
      </c>
      <c r="CT218">
        <v>5152.5952394134401</v>
      </c>
      <c r="CU218">
        <v>10386.645979171601</v>
      </c>
      <c r="CV218">
        <v>5487.6922588838297</v>
      </c>
      <c r="CW218">
        <v>6909.8587466879799</v>
      </c>
      <c r="CX218">
        <v>6910.202812255</v>
      </c>
      <c r="CY218">
        <v>4815.8754779547899</v>
      </c>
      <c r="CZ218">
        <v>6240.2429597841001</v>
      </c>
      <c r="DA218">
        <v>5485.6470493418401</v>
      </c>
      <c r="DB218">
        <v>10022.215427568601</v>
      </c>
      <c r="DC218">
        <v>8315.2108613498403</v>
      </c>
      <c r="DD218">
        <v>3979.5176776593498</v>
      </c>
      <c r="DE218">
        <v>16327.420943658301</v>
      </c>
      <c r="DF218">
        <v>12502.672032133099</v>
      </c>
      <c r="DG218">
        <v>4091.40556670457</v>
      </c>
      <c r="DH218">
        <v>13345.6406410074</v>
      </c>
      <c r="DI218">
        <v>4812.6970747457599</v>
      </c>
      <c r="DJ218">
        <v>17077.132905364098</v>
      </c>
      <c r="DK218">
        <v>7987.7757989953298</v>
      </c>
      <c r="DL218">
        <v>6780.7300861636104</v>
      </c>
      <c r="DM218">
        <v>8591.2770857012401</v>
      </c>
      <c r="DN218">
        <v>8359.5378055778492</v>
      </c>
      <c r="DO218">
        <v>9418.5894222131301</v>
      </c>
      <c r="DP218">
        <v>6015.2910941180098</v>
      </c>
      <c r="DQ218">
        <v>7204.8036206720799</v>
      </c>
      <c r="DR218">
        <v>326001.79248501</v>
      </c>
      <c r="DS218">
        <v>60800.0314044435</v>
      </c>
      <c r="DT218">
        <v>9547.1701533877895</v>
      </c>
      <c r="DU218">
        <v>11437.7643849537</v>
      </c>
      <c r="DV218">
        <v>7700.4989646370605</v>
      </c>
      <c r="DW218">
        <v>14376.366110475399</v>
      </c>
      <c r="DX218">
        <v>4108.0286875329602</v>
      </c>
      <c r="DY218">
        <v>16399.4283979215</v>
      </c>
      <c r="DZ218">
        <v>3420.6941367442801</v>
      </c>
      <c r="EA218">
        <v>3903.2097938157299</v>
      </c>
      <c r="EB218">
        <v>7429.5780550158597</v>
      </c>
      <c r="EC218">
        <v>4480.8528444891199</v>
      </c>
      <c r="ED218">
        <v>3279.6502021133801</v>
      </c>
      <c r="EE218">
        <v>4563.0318660991898</v>
      </c>
      <c r="EF218">
        <v>2771.0489684827198</v>
      </c>
      <c r="EG218">
        <v>6254.7752840551102</v>
      </c>
      <c r="EH218">
        <v>2467.7141175814299</v>
      </c>
      <c r="EI218">
        <v>1819.7836923192001</v>
      </c>
      <c r="EJ218">
        <v>5257.1051939468298</v>
      </c>
      <c r="EK218">
        <v>2180.0757477258699</v>
      </c>
      <c r="EL218">
        <v>5871.3086116030399</v>
      </c>
      <c r="EM218">
        <v>2462.73426334744</v>
      </c>
      <c r="EN218">
        <v>2261.8294848344999</v>
      </c>
      <c r="EO218">
        <v>2697.3420370808899</v>
      </c>
      <c r="EP218">
        <v>2912.4571783431402</v>
      </c>
      <c r="EQ218">
        <v>1530.2771258293401</v>
      </c>
      <c r="ER218">
        <v>3464.3026372013401</v>
      </c>
      <c r="ES218">
        <v>2205.5736099669398</v>
      </c>
      <c r="ET218">
        <v>4949.7039514472799</v>
      </c>
      <c r="EU218">
        <v>1958.6070880919699</v>
      </c>
      <c r="EV218">
        <v>2333.4967970264202</v>
      </c>
      <c r="EW218">
        <v>1354.44665722333</v>
      </c>
      <c r="EX218">
        <v>4903.4695867522196</v>
      </c>
      <c r="EY218">
        <v>2180.6565436094502</v>
      </c>
      <c r="EZ218">
        <v>1700.6470402954601</v>
      </c>
      <c r="FA218">
        <v>5228.48122864178</v>
      </c>
      <c r="FB218">
        <v>2006.3532761535</v>
      </c>
      <c r="FC218">
        <v>4300.0991467964404</v>
      </c>
      <c r="FD218">
        <v>900.48922024450098</v>
      </c>
      <c r="FE218">
        <v>1387.29679725554</v>
      </c>
      <c r="FF218">
        <v>5127.1408748967597</v>
      </c>
      <c r="FG218">
        <v>3924.2248239445498</v>
      </c>
      <c r="FH218">
        <v>1321.3741188572601</v>
      </c>
      <c r="FI218">
        <v>2497.1340290207299</v>
      </c>
      <c r="FJ218">
        <v>1246.9831995206</v>
      </c>
      <c r="FK218">
        <v>3466.7212810748001</v>
      </c>
      <c r="FL218">
        <v>1716.02869941428</v>
      </c>
      <c r="FM218">
        <v>1720.2825948703201</v>
      </c>
      <c r="FN218">
        <v>708.39091271883103</v>
      </c>
      <c r="FO218">
        <v>1518.8663216672401</v>
      </c>
      <c r="FP218">
        <v>1011.7302068026301</v>
      </c>
      <c r="FQ218">
        <v>1729.7389880804999</v>
      </c>
      <c r="FR218">
        <v>1406.7246030016699</v>
      </c>
      <c r="FS218">
        <v>1710.2038510055399</v>
      </c>
      <c r="FT218">
        <v>1030.7499240833799</v>
      </c>
      <c r="FU218">
        <v>2123.1921189295499</v>
      </c>
      <c r="FV218">
        <v>2019.69902424882</v>
      </c>
      <c r="FW218">
        <v>2028.5950670371501</v>
      </c>
      <c r="FX218">
        <v>711.03094668314498</v>
      </c>
      <c r="FY218">
        <v>1508.84765533276</v>
      </c>
      <c r="FZ218">
        <v>779.44624227279701</v>
      </c>
      <c r="GA218">
        <v>1351.7962853505401</v>
      </c>
      <c r="GB218">
        <v>1576.4282091790101</v>
      </c>
      <c r="GC218">
        <v>4747.1420511098304</v>
      </c>
      <c r="GD218">
        <v>2978.7303942006902</v>
      </c>
      <c r="GE218">
        <v>3965.3616976801</v>
      </c>
      <c r="GF218">
        <v>997.04451152038303</v>
      </c>
      <c r="GG218">
        <v>1583.74971217352</v>
      </c>
      <c r="GH218">
        <v>3587.3704787353399</v>
      </c>
      <c r="GI218">
        <v>1201.8558627239499</v>
      </c>
      <c r="GJ218">
        <v>1094.5778930346301</v>
      </c>
      <c r="GK218">
        <v>2129.62939519576</v>
      </c>
      <c r="GL218">
        <v>1705.73866115296</v>
      </c>
      <c r="GM218">
        <v>493.76217899269898</v>
      </c>
      <c r="GN218">
        <v>1042.5941805207401</v>
      </c>
      <c r="GO218">
        <v>739.26443328104301</v>
      </c>
      <c r="GP218">
        <v>1868.61638877155</v>
      </c>
      <c r="GQ218">
        <v>875.35908863217901</v>
      </c>
      <c r="GR218">
        <v>854.24738854697796</v>
      </c>
      <c r="GS218">
        <v>84201.9465707169</v>
      </c>
      <c r="GT218">
        <v>67139.949459570504</v>
      </c>
      <c r="GU218">
        <v>53214.555058404898</v>
      </c>
      <c r="GV218">
        <v>44157.472182168502</v>
      </c>
      <c r="GW218">
        <v>60595.495889882703</v>
      </c>
      <c r="GX218">
        <v>113994.073058842</v>
      </c>
      <c r="GY218">
        <v>51429.177170179697</v>
      </c>
      <c r="GZ218">
        <v>151114.09033557199</v>
      </c>
      <c r="HA218">
        <v>145866.98654315399</v>
      </c>
      <c r="HB218">
        <v>68890.989796423906</v>
      </c>
      <c r="HC218">
        <v>53292.246086621897</v>
      </c>
      <c r="HD218">
        <v>61923.402423751599</v>
      </c>
      <c r="HE218">
        <v>104654.744763251</v>
      </c>
      <c r="HF218">
        <v>104459.278559126</v>
      </c>
      <c r="HG218">
        <v>71458.616231220207</v>
      </c>
      <c r="HH218">
        <v>124754.810432827</v>
      </c>
      <c r="HI218">
        <v>61348.566023562198</v>
      </c>
      <c r="HJ218">
        <v>65755.307509772698</v>
      </c>
      <c r="HK218">
        <v>99606.168703093295</v>
      </c>
      <c r="HL218">
        <v>73843.329881397294</v>
      </c>
      <c r="HM218">
        <v>52717.9930520903</v>
      </c>
      <c r="HN218">
        <v>97095.881291731101</v>
      </c>
      <c r="HO218">
        <v>51871.204586072701</v>
      </c>
      <c r="HP218">
        <v>65796.204735369305</v>
      </c>
      <c r="HQ218">
        <v>126088.547446856</v>
      </c>
      <c r="HR218">
        <v>63590.841823390299</v>
      </c>
      <c r="HS218">
        <v>49575.282975632297</v>
      </c>
      <c r="HT218">
        <v>89054.826972665396</v>
      </c>
      <c r="HU218">
        <v>67593.408118850304</v>
      </c>
      <c r="HV218">
        <v>65406.9434114299</v>
      </c>
      <c r="HW218">
        <v>72889.242106212798</v>
      </c>
      <c r="HX218">
        <v>137314.5779533</v>
      </c>
      <c r="HY218">
        <v>46545.645364651202</v>
      </c>
      <c r="HZ218">
        <v>105960.261857972</v>
      </c>
      <c r="IA218">
        <v>43771.664001215002</v>
      </c>
      <c r="IB218">
        <v>130694.06519644</v>
      </c>
      <c r="IC218">
        <v>128944.349579537</v>
      </c>
      <c r="ID218">
        <v>136276.43463396301</v>
      </c>
      <c r="IE218">
        <v>44347.902188834203</v>
      </c>
      <c r="IF218">
        <v>135492.13646420001</v>
      </c>
      <c r="IG218">
        <v>49514.603708464398</v>
      </c>
      <c r="IH218">
        <v>57239.424922776103</v>
      </c>
      <c r="II218">
        <v>53415.502975513104</v>
      </c>
      <c r="IJ218">
        <v>36413.226374584498</v>
      </c>
      <c r="IK218">
        <v>87043.153266179594</v>
      </c>
      <c r="IL218">
        <v>61316.213307843303</v>
      </c>
      <c r="IM218">
        <v>40007.642763650598</v>
      </c>
      <c r="IN218">
        <v>63196.535378508997</v>
      </c>
      <c r="IO218">
        <v>57602.156042826799</v>
      </c>
      <c r="IP218">
        <v>56972.907764288699</v>
      </c>
      <c r="IQ218">
        <v>60594.734641085</v>
      </c>
      <c r="IR218">
        <v>80630.9933697386</v>
      </c>
      <c r="IS218">
        <v>99086.631499565905</v>
      </c>
      <c r="IT218">
        <v>65083.1140232978</v>
      </c>
      <c r="IU218">
        <v>118985.713404316</v>
      </c>
      <c r="IV218">
        <v>148205.895732134</v>
      </c>
      <c r="IW218">
        <v>56376.874560589298</v>
      </c>
      <c r="IX218">
        <v>61916.679103979703</v>
      </c>
      <c r="IY218">
        <v>64548.749533791801</v>
      </c>
      <c r="IZ218">
        <v>66212.274639465395</v>
      </c>
      <c r="JA218">
        <v>55279.820558970801</v>
      </c>
      <c r="JB218">
        <v>86605.076826481105</v>
      </c>
      <c r="JC218">
        <v>104689.44411230199</v>
      </c>
      <c r="JD218">
        <v>53976.971329439897</v>
      </c>
      <c r="JE218">
        <v>55720.797468140503</v>
      </c>
      <c r="JF218">
        <v>66462.918023783001</v>
      </c>
      <c r="JG218">
        <v>139790.20547582101</v>
      </c>
      <c r="JH218">
        <v>68108.985884380803</v>
      </c>
      <c r="JI218">
        <v>70508.939186703195</v>
      </c>
      <c r="JJ218">
        <v>61625.735165487597</v>
      </c>
      <c r="JK218">
        <v>112145.312058753</v>
      </c>
      <c r="JL218">
        <v>39568.442109413903</v>
      </c>
      <c r="JM218">
        <v>50206.998396893498</v>
      </c>
      <c r="JN218">
        <v>56713.592880881501</v>
      </c>
      <c r="JO218">
        <v>153512.24570098199</v>
      </c>
      <c r="JP218">
        <v>105226.40238744899</v>
      </c>
      <c r="JQ218">
        <v>71666.510627141906</v>
      </c>
      <c r="JR218">
        <v>138190.49614675299</v>
      </c>
      <c r="JS218">
        <v>51720.860974805502</v>
      </c>
      <c r="JT218">
        <v>80157.452257602199</v>
      </c>
      <c r="JU218">
        <v>134445.98152807899</v>
      </c>
      <c r="JV218">
        <v>67974.280630173002</v>
      </c>
      <c r="JW218">
        <v>114863.84448785501</v>
      </c>
      <c r="JX218">
        <v>54857.158246192397</v>
      </c>
      <c r="JY218">
        <v>52546.742003994499</v>
      </c>
      <c r="JZ218">
        <v>44346.541346606296</v>
      </c>
    </row>
    <row r="219" spans="1:286" x14ac:dyDescent="0.25">
      <c r="A219" t="s">
        <v>228</v>
      </c>
      <c r="B219" t="s">
        <v>228</v>
      </c>
      <c r="C219" t="s">
        <v>719</v>
      </c>
      <c r="D219" t="s">
        <v>913</v>
      </c>
      <c r="E219" t="s">
        <v>1254</v>
      </c>
      <c r="F219" t="s">
        <v>1257</v>
      </c>
      <c r="G219" t="s">
        <v>1264</v>
      </c>
      <c r="H219" t="s">
        <v>1283</v>
      </c>
      <c r="I219" t="s">
        <v>1391</v>
      </c>
      <c r="J219">
        <v>889.00559615925295</v>
      </c>
      <c r="K219">
        <v>83.548586070479303</v>
      </c>
      <c r="L219">
        <v>671.99482426437203</v>
      </c>
      <c r="M219">
        <v>2793.54413505209</v>
      </c>
      <c r="N219">
        <v>65.147478777127603</v>
      </c>
      <c r="O219">
        <v>1983.10556124496</v>
      </c>
      <c r="P219">
        <v>474.35752628530702</v>
      </c>
      <c r="Q219">
        <v>70.020474191926596</v>
      </c>
      <c r="R219">
        <v>1474.2794830858099</v>
      </c>
      <c r="S219">
        <v>5638.6031451619701</v>
      </c>
      <c r="T219">
        <v>5868.4107612213702</v>
      </c>
      <c r="U219">
        <v>3041.4472073898</v>
      </c>
      <c r="V219">
        <v>893.19851410794297</v>
      </c>
      <c r="W219">
        <v>2044.8374483610801</v>
      </c>
      <c r="X219">
        <v>2997.1353670989201</v>
      </c>
      <c r="Y219">
        <v>627.114512858279</v>
      </c>
      <c r="Z219">
        <v>3097.83295658523</v>
      </c>
      <c r="AA219">
        <v>46.456692911356903</v>
      </c>
      <c r="AB219">
        <v>62.917972881344603</v>
      </c>
      <c r="AC219">
        <v>128.59350230699701</v>
      </c>
      <c r="AD219">
        <v>7730.1053137070903</v>
      </c>
      <c r="AE219">
        <v>113.59064044084801</v>
      </c>
      <c r="AF219">
        <v>1453.1258684212901</v>
      </c>
      <c r="AG219">
        <v>4133.8806776575902</v>
      </c>
      <c r="AH219">
        <v>3069.1670612779999</v>
      </c>
      <c r="AI219">
        <v>1866.6857913000499</v>
      </c>
      <c r="AJ219">
        <v>76.205235939942199</v>
      </c>
      <c r="AK219">
        <v>63.557466149665999</v>
      </c>
      <c r="AL219">
        <v>7772.2844998465798</v>
      </c>
      <c r="AM219">
        <v>4103.7937871792101</v>
      </c>
      <c r="AN219">
        <v>1497.7050471241901</v>
      </c>
      <c r="AO219">
        <v>1679.98301038761</v>
      </c>
      <c r="AP219">
        <v>3369.8373545490099</v>
      </c>
      <c r="AQ219">
        <v>1402.4407544189501</v>
      </c>
      <c r="AR219">
        <v>10545.8210397414</v>
      </c>
      <c r="AS219">
        <v>57.443624547744001</v>
      </c>
      <c r="AT219">
        <v>8704.0473982217009</v>
      </c>
      <c r="AU219">
        <v>83.874542678124897</v>
      </c>
      <c r="AV219">
        <v>316.59269840397099</v>
      </c>
      <c r="AW219">
        <v>230.18604460303601</v>
      </c>
      <c r="AX219">
        <v>1371.07597685049</v>
      </c>
      <c r="AY219">
        <v>2736.3944820788001</v>
      </c>
      <c r="AZ219">
        <v>4109.0763532337196</v>
      </c>
      <c r="BA219">
        <v>61.965322187505301</v>
      </c>
      <c r="BB219">
        <v>93.789924245726795</v>
      </c>
      <c r="BC219">
        <v>4462.1398581707599</v>
      </c>
      <c r="BD219">
        <v>1851.37225497706</v>
      </c>
      <c r="BE219">
        <v>89.278736460308494</v>
      </c>
      <c r="BF219">
        <v>3535.21641464087</v>
      </c>
      <c r="BG219">
        <v>3498.70460441266</v>
      </c>
      <c r="BH219">
        <v>57.545392728485098</v>
      </c>
      <c r="BI219">
        <v>54.581301021554403</v>
      </c>
      <c r="BJ219">
        <v>6934.5682010002902</v>
      </c>
      <c r="BK219">
        <v>2567.6136321562199</v>
      </c>
      <c r="BL219">
        <v>1146.91412959735</v>
      </c>
      <c r="BM219">
        <v>2031.1875761206099</v>
      </c>
      <c r="BN219">
        <v>4478.6871486171904</v>
      </c>
      <c r="BO219">
        <v>70.779807081564897</v>
      </c>
      <c r="BP219">
        <v>9498.0898697477496</v>
      </c>
      <c r="BQ219">
        <v>121.332436350995</v>
      </c>
      <c r="BR219">
        <v>985.33524373344505</v>
      </c>
      <c r="BS219">
        <v>82.316772638816303</v>
      </c>
      <c r="BT219">
        <v>115.843647168136</v>
      </c>
      <c r="BU219">
        <v>59.396370207090698</v>
      </c>
      <c r="BV219">
        <v>3921.62946872051</v>
      </c>
      <c r="BW219">
        <v>222.90561727127599</v>
      </c>
      <c r="BX219">
        <v>1138.02959002126</v>
      </c>
      <c r="BY219">
        <v>2647.98447677685</v>
      </c>
      <c r="BZ219">
        <v>2818.0874836788098</v>
      </c>
      <c r="CA219">
        <v>3482.6362118827701</v>
      </c>
      <c r="CB219">
        <v>89.416992355819602</v>
      </c>
      <c r="CC219">
        <v>282.27562064666</v>
      </c>
      <c r="CD219">
        <v>5818.6736010724198</v>
      </c>
      <c r="CE219">
        <v>3940.20024568595</v>
      </c>
      <c r="CF219">
        <v>3602.97092549117</v>
      </c>
      <c r="CG219">
        <v>45.450419080259898</v>
      </c>
      <c r="CH219">
        <v>8964.3700568458207</v>
      </c>
      <c r="CI219">
        <v>3016.1990987439999</v>
      </c>
      <c r="CJ219">
        <v>71.001066014524994</v>
      </c>
      <c r="CK219">
        <v>72.669795423012502</v>
      </c>
      <c r="CL219">
        <v>6533.7217458620098</v>
      </c>
      <c r="CM219">
        <v>822.24325766935101</v>
      </c>
      <c r="CN219">
        <v>44.289287585464898</v>
      </c>
      <c r="CO219">
        <v>1762.6680332511401</v>
      </c>
      <c r="CP219">
        <v>95.864586908182105</v>
      </c>
      <c r="CQ219">
        <v>3432.0719833145299</v>
      </c>
      <c r="CR219">
        <v>4598.8857080879898</v>
      </c>
      <c r="CS219">
        <v>72.868714021220896</v>
      </c>
      <c r="CT219">
        <v>5070.8295323351504</v>
      </c>
      <c r="CU219">
        <v>2560.9982197045601</v>
      </c>
      <c r="CV219">
        <v>1928.19554611594</v>
      </c>
      <c r="CW219">
        <v>3061.0815356599101</v>
      </c>
      <c r="CX219">
        <v>85.905386906750394</v>
      </c>
      <c r="CY219">
        <v>480.67876846871599</v>
      </c>
      <c r="CZ219">
        <v>573.66615802181798</v>
      </c>
      <c r="DA219">
        <v>5722.2107975485396</v>
      </c>
      <c r="DB219">
        <v>3828.8791600947202</v>
      </c>
      <c r="DC219">
        <v>77.665785498081306</v>
      </c>
      <c r="DD219">
        <v>1555.7750884423999</v>
      </c>
      <c r="DE219">
        <v>3637.0985399566798</v>
      </c>
      <c r="DF219">
        <v>3701.6335074629101</v>
      </c>
      <c r="DG219">
        <v>2115.22734304611</v>
      </c>
      <c r="DH219">
        <v>6907.2097253755301</v>
      </c>
      <c r="DI219">
        <v>1296.9357803477899</v>
      </c>
      <c r="DJ219">
        <v>5963.9154596337003</v>
      </c>
      <c r="DK219">
        <v>4734.5946037686299</v>
      </c>
      <c r="DL219">
        <v>1274.6275403224699</v>
      </c>
      <c r="DM219">
        <v>5587.5544198699799</v>
      </c>
      <c r="DN219">
        <v>7029.32735638536</v>
      </c>
      <c r="DO219">
        <v>3359.8015900589298</v>
      </c>
      <c r="DP219">
        <v>1455.7103089990001</v>
      </c>
      <c r="DQ219">
        <v>8016.7434470644703</v>
      </c>
      <c r="DR219">
        <v>6776.1167609511303</v>
      </c>
      <c r="DS219">
        <v>80.206989140656006</v>
      </c>
      <c r="DT219">
        <v>1382.5630043645101</v>
      </c>
      <c r="DU219">
        <v>299.49867903271701</v>
      </c>
      <c r="DV219">
        <v>16283.621381950299</v>
      </c>
      <c r="DW219">
        <v>2693.6902915383098</v>
      </c>
      <c r="DX219">
        <v>2244.7883990249602</v>
      </c>
      <c r="DY219">
        <v>7865.9818452995196</v>
      </c>
      <c r="DZ219">
        <v>1847.6478017488701</v>
      </c>
      <c r="EA219">
        <v>12712.350127968401</v>
      </c>
      <c r="EB219">
        <v>2112.98455521613</v>
      </c>
      <c r="EC219">
        <v>5228.2242142835503</v>
      </c>
      <c r="ED219">
        <v>91.212617739780299</v>
      </c>
      <c r="EE219">
        <v>48.883096716948401</v>
      </c>
      <c r="EF219">
        <v>19022.4612271839</v>
      </c>
      <c r="EG219">
        <v>3496.2571671576402</v>
      </c>
      <c r="EH219">
        <v>81.215167120298204</v>
      </c>
      <c r="EI219">
        <v>1366.0152678596301</v>
      </c>
      <c r="EJ219">
        <v>1219.5217242717399</v>
      </c>
      <c r="EK219">
        <v>7677.7259777749196</v>
      </c>
      <c r="EL219">
        <v>19003.6041944116</v>
      </c>
      <c r="EM219">
        <v>107.95981737265799</v>
      </c>
      <c r="EN219">
        <v>7648.5945933955099</v>
      </c>
      <c r="EO219">
        <v>5617.7559553702104</v>
      </c>
      <c r="EP219">
        <v>534.77175476312402</v>
      </c>
      <c r="EQ219">
        <v>6694.6832821662101</v>
      </c>
      <c r="ER219">
        <v>1540.56175051422</v>
      </c>
      <c r="ES219">
        <v>12533.318641771501</v>
      </c>
      <c r="ET219">
        <v>381.03036401705498</v>
      </c>
      <c r="EU219">
        <v>9226.92625669872</v>
      </c>
      <c r="EV219">
        <v>4062.08956401969</v>
      </c>
      <c r="EW219">
        <v>5068.3837740162398</v>
      </c>
      <c r="EX219">
        <v>1812.01385571221</v>
      </c>
      <c r="EY219">
        <v>78.552114936505504</v>
      </c>
      <c r="EZ219">
        <v>425.712267556933</v>
      </c>
      <c r="FA219">
        <v>122.35127128513599</v>
      </c>
      <c r="FB219">
        <v>2426.4299716647001</v>
      </c>
      <c r="FC219">
        <v>3707.9513972925702</v>
      </c>
      <c r="FD219">
        <v>641.89654733255998</v>
      </c>
      <c r="FE219">
        <v>3852.33437351866</v>
      </c>
      <c r="FF219">
        <v>127.90749622247201</v>
      </c>
      <c r="FG219">
        <v>4193.5193980076601</v>
      </c>
      <c r="FH219">
        <v>3436.5107547924399</v>
      </c>
      <c r="FI219">
        <v>13465.472466602399</v>
      </c>
      <c r="FJ219">
        <v>1402.8276450092101</v>
      </c>
      <c r="FK219">
        <v>100.643209759825</v>
      </c>
      <c r="FL219">
        <v>8343.4197245833493</v>
      </c>
      <c r="FM219">
        <v>7550.2985762213202</v>
      </c>
      <c r="FN219">
        <v>406.51518933368902</v>
      </c>
      <c r="FO219">
        <v>118.989429805215</v>
      </c>
      <c r="FP219">
        <v>1880.9546067220999</v>
      </c>
      <c r="FQ219">
        <v>1886.47253620897</v>
      </c>
      <c r="FR219">
        <v>53.974039632462599</v>
      </c>
      <c r="FS219">
        <v>5607.3992789394297</v>
      </c>
      <c r="FT219">
        <v>7674.7559699904696</v>
      </c>
      <c r="FU219">
        <v>7317.5122564432404</v>
      </c>
      <c r="FV219">
        <v>1597.6227201613999</v>
      </c>
      <c r="FW219">
        <v>7496.2458835011203</v>
      </c>
      <c r="FX219">
        <v>817.27556590430299</v>
      </c>
      <c r="FY219">
        <v>8038.2790731350497</v>
      </c>
      <c r="FZ219">
        <v>114.841979187348</v>
      </c>
      <c r="GA219">
        <v>1660.4607020568801</v>
      </c>
      <c r="GB219">
        <v>71.691278715961104</v>
      </c>
      <c r="GC219">
        <v>5582.4256345414797</v>
      </c>
      <c r="GD219">
        <v>637.40057380600604</v>
      </c>
      <c r="GE219">
        <v>101.49653953987</v>
      </c>
      <c r="GF219">
        <v>370.46929634227899</v>
      </c>
      <c r="GG219">
        <v>352.68717820830102</v>
      </c>
      <c r="GH219">
        <v>1397.0077992700101</v>
      </c>
      <c r="GI219">
        <v>11141.0987914287</v>
      </c>
      <c r="GJ219">
        <v>150.51129629764699</v>
      </c>
      <c r="GK219">
        <v>7022.1225890994101</v>
      </c>
      <c r="GL219">
        <v>6428.36761147162</v>
      </c>
      <c r="GM219">
        <v>2193.25198521218</v>
      </c>
      <c r="GN219">
        <v>78.741234028656507</v>
      </c>
      <c r="GO219">
        <v>66.335821650710301</v>
      </c>
      <c r="GP219">
        <v>102.210985637698</v>
      </c>
      <c r="GQ219">
        <v>192.05032369622799</v>
      </c>
      <c r="GR219">
        <v>7211.8119880922204</v>
      </c>
      <c r="GS219">
        <v>5772.3557677236704</v>
      </c>
      <c r="GT219">
        <v>5894.4865104567998</v>
      </c>
      <c r="GU219">
        <v>254.804704689479</v>
      </c>
      <c r="GV219">
        <v>1094.5399562822099</v>
      </c>
      <c r="GW219">
        <v>594.02475404566405</v>
      </c>
      <c r="GX219">
        <v>321.66751134468399</v>
      </c>
      <c r="GY219">
        <v>1621.1905167508301</v>
      </c>
      <c r="GZ219">
        <v>95.654503533251997</v>
      </c>
      <c r="HA219">
        <v>3444.4403119814601</v>
      </c>
      <c r="HB219">
        <v>3585.0918669850098</v>
      </c>
      <c r="HC219">
        <v>1483.51990900645</v>
      </c>
      <c r="HD219">
        <v>14766.417095738399</v>
      </c>
      <c r="HE219">
        <v>103.42442711543799</v>
      </c>
      <c r="HF219">
        <v>77.700960548719294</v>
      </c>
      <c r="HG219">
        <v>65.411321297817196</v>
      </c>
      <c r="HH219">
        <v>4323.8836786259199</v>
      </c>
      <c r="HI219">
        <v>3307.0203902886201</v>
      </c>
      <c r="HJ219">
        <v>53.649248432041396</v>
      </c>
      <c r="HK219">
        <v>1415.33653161095</v>
      </c>
      <c r="HL219">
        <v>3167.8585848684802</v>
      </c>
      <c r="HM219">
        <v>539.29785835201699</v>
      </c>
      <c r="HN219">
        <v>99.728591714109101</v>
      </c>
      <c r="HO219">
        <v>467.99033644303</v>
      </c>
      <c r="HP219">
        <v>4827.9960127496197</v>
      </c>
      <c r="HQ219">
        <v>79.092997956362694</v>
      </c>
      <c r="HR219">
        <v>55.488422394530801</v>
      </c>
      <c r="HS219">
        <v>66.438135499960296</v>
      </c>
      <c r="HT219">
        <v>1567.9419642355599</v>
      </c>
      <c r="HU219">
        <v>4288.74499942887</v>
      </c>
      <c r="HV219">
        <v>2509.4273938332499</v>
      </c>
      <c r="HW219">
        <v>60.627425585521898</v>
      </c>
      <c r="HX219">
        <v>7200.79043907715</v>
      </c>
      <c r="HY219">
        <v>16976.596921008299</v>
      </c>
      <c r="HZ219">
        <v>158.58484125330301</v>
      </c>
      <c r="IA219">
        <v>774.14032435285196</v>
      </c>
      <c r="IB219">
        <v>906.34522579429699</v>
      </c>
      <c r="IC219">
        <v>2030.5073722408799</v>
      </c>
      <c r="ID219">
        <v>110.54754584564</v>
      </c>
      <c r="IE219">
        <v>66.915654677395693</v>
      </c>
      <c r="IF219">
        <v>3236.75192167148</v>
      </c>
      <c r="IG219">
        <v>2259.0913692501399</v>
      </c>
      <c r="IH219">
        <v>11862.0998504074</v>
      </c>
      <c r="II219">
        <v>3158.08101702366</v>
      </c>
      <c r="IJ219">
        <v>880.27047590737595</v>
      </c>
      <c r="IK219">
        <v>55.360350159335603</v>
      </c>
      <c r="IL219">
        <v>1523.8260287587</v>
      </c>
      <c r="IM219">
        <v>994.30151783427004</v>
      </c>
      <c r="IN219">
        <v>3381.90983564923</v>
      </c>
      <c r="IO219">
        <v>382.849169664589</v>
      </c>
      <c r="IP219">
        <v>516.11615178316094</v>
      </c>
      <c r="IQ219">
        <v>49.597089623676297</v>
      </c>
      <c r="IR219">
        <v>145.21640149879701</v>
      </c>
      <c r="IS219">
        <v>57.486146609405601</v>
      </c>
      <c r="IT219">
        <v>5824.6386901100004</v>
      </c>
      <c r="IU219">
        <v>8339.1024960543291</v>
      </c>
      <c r="IV219">
        <v>120.473798754599</v>
      </c>
      <c r="IW219">
        <v>9796.0952843763098</v>
      </c>
      <c r="IX219">
        <v>67.8376388281185</v>
      </c>
      <c r="IY219">
        <v>61.757028911227302</v>
      </c>
      <c r="IZ219">
        <v>1392.59745312785</v>
      </c>
      <c r="JA219">
        <v>5619.6578352828301</v>
      </c>
      <c r="JB219">
        <v>70.676571968892006</v>
      </c>
      <c r="JC219">
        <v>8002.8054814603101</v>
      </c>
      <c r="JD219">
        <v>4915.38845733363</v>
      </c>
      <c r="JE219">
        <v>419.37146979726901</v>
      </c>
      <c r="JF219">
        <v>64.303796260108399</v>
      </c>
      <c r="JG219">
        <v>1755.8642875911701</v>
      </c>
      <c r="JH219">
        <v>62.515149055816799</v>
      </c>
      <c r="JI219">
        <v>72.936806786010393</v>
      </c>
      <c r="JJ219">
        <v>711.28058355686301</v>
      </c>
      <c r="JK219">
        <v>3058.8129515239998</v>
      </c>
      <c r="JL219">
        <v>2713.7307037339601</v>
      </c>
      <c r="JM219">
        <v>7633.0003754366599</v>
      </c>
      <c r="JN219">
        <v>59.992238931605698</v>
      </c>
      <c r="JO219">
        <v>3950.37390117225</v>
      </c>
      <c r="JP219">
        <v>2227.8006102632598</v>
      </c>
      <c r="JQ219">
        <v>915.09234751700103</v>
      </c>
      <c r="JR219">
        <v>4079.1774711400699</v>
      </c>
      <c r="JS219">
        <v>42.505734422050203</v>
      </c>
      <c r="JT219">
        <v>839.62933260504599</v>
      </c>
      <c r="JU219">
        <v>1454.76069571527</v>
      </c>
      <c r="JV219">
        <v>2657.7841590245998</v>
      </c>
      <c r="JW219">
        <v>64.580932102732106</v>
      </c>
      <c r="JX219">
        <v>6670.25841221461</v>
      </c>
      <c r="JY219">
        <v>88.4473067516724</v>
      </c>
      <c r="JZ219">
        <v>3118.3115634670798</v>
      </c>
    </row>
    <row r="220" spans="1:286" x14ac:dyDescent="0.25">
      <c r="A220" t="s">
        <v>229</v>
      </c>
      <c r="B220" t="s">
        <v>229</v>
      </c>
      <c r="C220" t="s">
        <v>719</v>
      </c>
      <c r="D220" t="s">
        <v>914</v>
      </c>
      <c r="E220" t="s">
        <v>1254</v>
      </c>
      <c r="F220" t="s">
        <v>1257</v>
      </c>
      <c r="G220" t="s">
        <v>1263</v>
      </c>
      <c r="H220" t="s">
        <v>1279</v>
      </c>
      <c r="I220" t="s">
        <v>779</v>
      </c>
      <c r="J220">
        <v>117.25789537128099</v>
      </c>
      <c r="K220">
        <v>193.71053622418199</v>
      </c>
      <c r="L220">
        <v>178.43946916581899</v>
      </c>
      <c r="M220">
        <v>593.32784665566396</v>
      </c>
      <c r="N220">
        <v>97.455796958224497</v>
      </c>
      <c r="O220">
        <v>117.255803212263</v>
      </c>
      <c r="P220">
        <v>138.313056216696</v>
      </c>
      <c r="Q220">
        <v>120.209254089908</v>
      </c>
      <c r="R220">
        <v>420.50078354753902</v>
      </c>
      <c r="S220">
        <v>382.42152908646102</v>
      </c>
      <c r="T220">
        <v>350.31138657060001</v>
      </c>
      <c r="U220">
        <v>570.80511401125602</v>
      </c>
      <c r="V220">
        <v>46.033885637913897</v>
      </c>
      <c r="W220">
        <v>1012.33704353923</v>
      </c>
      <c r="X220">
        <v>1804.8441614768999</v>
      </c>
      <c r="Y220">
        <v>676.83213339337999</v>
      </c>
      <c r="Z220">
        <v>272.47762666179199</v>
      </c>
      <c r="AA220">
        <v>259.66844080278298</v>
      </c>
      <c r="AB220">
        <v>76.569146153425507</v>
      </c>
      <c r="AC220">
        <v>163.981378446995</v>
      </c>
      <c r="AD220">
        <v>273.67802591055602</v>
      </c>
      <c r="AE220">
        <v>120.472121726449</v>
      </c>
      <c r="AF220">
        <v>5434.8296890469801</v>
      </c>
      <c r="AG220">
        <v>172.71612855530699</v>
      </c>
      <c r="AH220">
        <v>333.277607978959</v>
      </c>
      <c r="AI220">
        <v>140.14313769423401</v>
      </c>
      <c r="AJ220">
        <v>75.221302615524095</v>
      </c>
      <c r="AK220">
        <v>527.41278496093901</v>
      </c>
      <c r="AL220">
        <v>354.61385762807402</v>
      </c>
      <c r="AM220">
        <v>883.66216384439997</v>
      </c>
      <c r="AN220">
        <v>364.10937036883797</v>
      </c>
      <c r="AO220">
        <v>5688.0031089491904</v>
      </c>
      <c r="AP220">
        <v>199.620477045966</v>
      </c>
      <c r="AQ220">
        <v>4703.3799542994402</v>
      </c>
      <c r="AR220">
        <v>312.94728226245002</v>
      </c>
      <c r="AS220">
        <v>102.537443156498</v>
      </c>
      <c r="AT220">
        <v>185.347900959112</v>
      </c>
      <c r="AU220">
        <v>125.564267519168</v>
      </c>
      <c r="AV220">
        <v>58.6532901065125</v>
      </c>
      <c r="AW220">
        <v>49.888777877282301</v>
      </c>
      <c r="AX220">
        <v>275.86978627695498</v>
      </c>
      <c r="AY220">
        <v>177.125101747792</v>
      </c>
      <c r="AZ220">
        <v>986.60831642619996</v>
      </c>
      <c r="BA220">
        <v>543.71894964956903</v>
      </c>
      <c r="BB220">
        <v>95.635857910942605</v>
      </c>
      <c r="BC220">
        <v>303.37572940046698</v>
      </c>
      <c r="BD220">
        <v>197.988634051438</v>
      </c>
      <c r="BE220">
        <v>273.79932193022501</v>
      </c>
      <c r="BF220">
        <v>401.44522027530098</v>
      </c>
      <c r="BG220">
        <v>350.52890324760199</v>
      </c>
      <c r="BH220">
        <v>94.209254271414594</v>
      </c>
      <c r="BI220">
        <v>135.961018085864</v>
      </c>
      <c r="BJ220">
        <v>594.04724992885895</v>
      </c>
      <c r="BK220">
        <v>140.30887790007</v>
      </c>
      <c r="BL220">
        <v>218.502904268067</v>
      </c>
      <c r="BM220">
        <v>645.593535452271</v>
      </c>
      <c r="BN220">
        <v>631.74858319629402</v>
      </c>
      <c r="BO220">
        <v>85.088352389501196</v>
      </c>
      <c r="BP220">
        <v>616.14109210511901</v>
      </c>
      <c r="BQ220">
        <v>491.34665439869099</v>
      </c>
      <c r="BR220">
        <v>2415.2126328638101</v>
      </c>
      <c r="BS220">
        <v>120.946014644619</v>
      </c>
      <c r="BT220">
        <v>131.51730543913001</v>
      </c>
      <c r="BU220">
        <v>151.677384240127</v>
      </c>
      <c r="BV220">
        <v>437.175745118046</v>
      </c>
      <c r="BW220">
        <v>58.365045314370803</v>
      </c>
      <c r="BX220">
        <v>95.070606144508901</v>
      </c>
      <c r="BY220">
        <v>13849.6839127902</v>
      </c>
      <c r="BZ220">
        <v>321.75551227113198</v>
      </c>
      <c r="CA220">
        <v>877.99180879390701</v>
      </c>
      <c r="CB220">
        <v>106.968094483085</v>
      </c>
      <c r="CC220">
        <v>85.226517379787495</v>
      </c>
      <c r="CD220">
        <v>545.26547283290097</v>
      </c>
      <c r="CE220">
        <v>869.43317037787301</v>
      </c>
      <c r="CF220">
        <v>2359.0223417969401</v>
      </c>
      <c r="CG220">
        <v>161.855246129867</v>
      </c>
      <c r="CH220">
        <v>560.608862624057</v>
      </c>
      <c r="CI220">
        <v>463.24934424622302</v>
      </c>
      <c r="CJ220">
        <v>141.404769245945</v>
      </c>
      <c r="CK220">
        <v>364.94864604408099</v>
      </c>
      <c r="CL220">
        <v>435.87851259880102</v>
      </c>
      <c r="CM220">
        <v>82.795330543746601</v>
      </c>
      <c r="CN220">
        <v>114.146806934799</v>
      </c>
      <c r="CO220">
        <v>1103.6561470639699</v>
      </c>
      <c r="CP220">
        <v>471.23684434550302</v>
      </c>
      <c r="CQ220">
        <v>532.335233490566</v>
      </c>
      <c r="CR220">
        <v>6171.3887223929896</v>
      </c>
      <c r="CS220">
        <v>85.186423029349001</v>
      </c>
      <c r="CT220">
        <v>380.04838907141198</v>
      </c>
      <c r="CU220">
        <v>2220.3847097695402</v>
      </c>
      <c r="CV220">
        <v>291.007277328707</v>
      </c>
      <c r="CW220">
        <v>540.35020193322396</v>
      </c>
      <c r="CX220">
        <v>117.797028310038</v>
      </c>
      <c r="CY220">
        <v>95.371441281891904</v>
      </c>
      <c r="CZ220">
        <v>43.4828807767123</v>
      </c>
      <c r="DA220">
        <v>255.920224628353</v>
      </c>
      <c r="DB220">
        <v>190.24117601944201</v>
      </c>
      <c r="DC220">
        <v>103.96099014322201</v>
      </c>
      <c r="DD220">
        <v>1625.01961993656</v>
      </c>
      <c r="DE220">
        <v>1127.6507901099301</v>
      </c>
      <c r="DF220">
        <v>1372.48151335377</v>
      </c>
      <c r="DG220">
        <v>3156.7059021556202</v>
      </c>
      <c r="DH220">
        <v>314.30246894590198</v>
      </c>
      <c r="DI220">
        <v>816.62151636006502</v>
      </c>
      <c r="DJ220">
        <v>258.84501307831101</v>
      </c>
      <c r="DK220">
        <v>151.68129124026299</v>
      </c>
      <c r="DL220">
        <v>266.789596692602</v>
      </c>
      <c r="DM220">
        <v>291.55343679096097</v>
      </c>
      <c r="DN220">
        <v>281.26686562479199</v>
      </c>
      <c r="DO220">
        <v>155.23907419307301</v>
      </c>
      <c r="DP220">
        <v>270.284136229365</v>
      </c>
      <c r="DQ220">
        <v>242.081133291935</v>
      </c>
      <c r="DR220">
        <v>363.337417441242</v>
      </c>
      <c r="DS220">
        <v>84.909374172323197</v>
      </c>
      <c r="DT220">
        <v>9575.7314911065405</v>
      </c>
      <c r="DU220">
        <v>49.326179058147801</v>
      </c>
      <c r="DV220">
        <v>404.421931939535</v>
      </c>
      <c r="DW220">
        <v>597.55580807810497</v>
      </c>
      <c r="DX220">
        <v>3559.2751330635601</v>
      </c>
      <c r="DY220">
        <v>317.65575952549301</v>
      </c>
      <c r="DZ220">
        <v>6153.57826108887</v>
      </c>
      <c r="EA220">
        <v>636.23206019618101</v>
      </c>
      <c r="EB220">
        <v>364.99577307652697</v>
      </c>
      <c r="EC220">
        <v>866.84992866335995</v>
      </c>
      <c r="ED220">
        <v>123.970574467784</v>
      </c>
      <c r="EE220">
        <v>487.51207031194798</v>
      </c>
      <c r="EF220">
        <v>221.04659373910701</v>
      </c>
      <c r="EG220">
        <v>285.90420964628998</v>
      </c>
      <c r="EH220">
        <v>783.91419237616196</v>
      </c>
      <c r="EI220">
        <v>32446.744130486801</v>
      </c>
      <c r="EJ220">
        <v>140.48593306065001</v>
      </c>
      <c r="EK220">
        <v>280.40185810724103</v>
      </c>
      <c r="EL220">
        <v>358.76794895344602</v>
      </c>
      <c r="EM220">
        <v>172.66819810928001</v>
      </c>
      <c r="EN220">
        <v>225.917733898416</v>
      </c>
      <c r="EO220">
        <v>448.84147736683599</v>
      </c>
      <c r="EP220">
        <v>57.4836103449341</v>
      </c>
      <c r="EQ220">
        <v>1452.0602573235999</v>
      </c>
      <c r="ER220">
        <v>2057.68455261697</v>
      </c>
      <c r="ES220">
        <v>420.09885882516699</v>
      </c>
      <c r="ET220">
        <v>73.795859613264</v>
      </c>
      <c r="EU220">
        <v>728.07435640173401</v>
      </c>
      <c r="EV220">
        <v>1376.7354238825701</v>
      </c>
      <c r="EW220">
        <v>287.17666173895401</v>
      </c>
      <c r="EX220">
        <v>97.541821380444901</v>
      </c>
      <c r="EY220">
        <v>318.96947291413198</v>
      </c>
      <c r="EZ220">
        <v>53.584431190975998</v>
      </c>
      <c r="FA220">
        <v>84.655363711973905</v>
      </c>
      <c r="FB220">
        <v>597.12124636381498</v>
      </c>
      <c r="FC220">
        <v>280.584155728768</v>
      </c>
      <c r="FD220">
        <v>54.388325852364197</v>
      </c>
      <c r="FE220">
        <v>384.51872292310202</v>
      </c>
      <c r="FF220">
        <v>112.68693943016</v>
      </c>
      <c r="FG220">
        <v>212.74660013527799</v>
      </c>
      <c r="FH220">
        <v>246.97446326987699</v>
      </c>
      <c r="FI220">
        <v>724.81792550342095</v>
      </c>
      <c r="FJ220">
        <v>915.84072499526997</v>
      </c>
      <c r="FK220">
        <v>160.05143827215201</v>
      </c>
      <c r="FL220">
        <v>1098.2220175196501</v>
      </c>
      <c r="FM220">
        <v>466.009017739071</v>
      </c>
      <c r="FN220">
        <v>332.25320948924798</v>
      </c>
      <c r="FO220">
        <v>178.49329456000899</v>
      </c>
      <c r="FP220">
        <v>391.710747224996</v>
      </c>
      <c r="FQ220">
        <v>288.16972099221402</v>
      </c>
      <c r="FR220">
        <v>67.194833964993407</v>
      </c>
      <c r="FS220">
        <v>530.07664670995598</v>
      </c>
      <c r="FT220">
        <v>255.80871821160201</v>
      </c>
      <c r="FU220">
        <v>311.22380112816398</v>
      </c>
      <c r="FV220">
        <v>1242.93284721489</v>
      </c>
      <c r="FW220">
        <v>874.01750169673505</v>
      </c>
      <c r="FX220">
        <v>47.286006829519998</v>
      </c>
      <c r="FY220">
        <v>114.024020037681</v>
      </c>
      <c r="FZ220">
        <v>156.77589733413501</v>
      </c>
      <c r="GA220">
        <v>498.34407704624601</v>
      </c>
      <c r="GB220">
        <v>110.08442849142899</v>
      </c>
      <c r="GC220">
        <v>435.56358929551499</v>
      </c>
      <c r="GD220">
        <v>32.261136773240501</v>
      </c>
      <c r="GE220">
        <v>229.25824420431701</v>
      </c>
      <c r="GF220">
        <v>51.697731244547803</v>
      </c>
      <c r="GG220">
        <v>67.988349411920595</v>
      </c>
      <c r="GH220">
        <v>364.08548665052598</v>
      </c>
      <c r="GI220">
        <v>258.79116040170402</v>
      </c>
      <c r="GJ220">
        <v>159.06734254060899</v>
      </c>
      <c r="GK220">
        <v>470.86185441977398</v>
      </c>
      <c r="GL220">
        <v>1413.55639868362</v>
      </c>
      <c r="GM220">
        <v>22866.368505406899</v>
      </c>
      <c r="GN220">
        <v>115.69423619797099</v>
      </c>
      <c r="GO220">
        <v>49.523766383991102</v>
      </c>
      <c r="GP220">
        <v>98.573451776161505</v>
      </c>
      <c r="GQ220">
        <v>195.234132582266</v>
      </c>
      <c r="GR220">
        <v>412.92801852256099</v>
      </c>
      <c r="GS220">
        <v>313.55698830716699</v>
      </c>
      <c r="GT220">
        <v>425.56737471759499</v>
      </c>
      <c r="GU220">
        <v>75.080117153986507</v>
      </c>
      <c r="GV220">
        <v>3910.9359345422499</v>
      </c>
      <c r="GW220">
        <v>3423.52013157907</v>
      </c>
      <c r="GX220">
        <v>58.731601419018098</v>
      </c>
      <c r="GY220">
        <v>70.383958187806201</v>
      </c>
      <c r="GZ220">
        <v>139.85630026733199</v>
      </c>
      <c r="HA220">
        <v>348.60519263198802</v>
      </c>
      <c r="HB220">
        <v>541.47158209238398</v>
      </c>
      <c r="HC220">
        <v>1214.8176596446399</v>
      </c>
      <c r="HD220">
        <v>381.28445413435998</v>
      </c>
      <c r="HE220">
        <v>556.18428564486101</v>
      </c>
      <c r="HF220">
        <v>87.484959426146403</v>
      </c>
      <c r="HG220">
        <v>537.39345122115003</v>
      </c>
      <c r="HH220">
        <v>83.249878525591797</v>
      </c>
      <c r="HI220">
        <v>195.55129531279499</v>
      </c>
      <c r="HJ220">
        <v>97.735378017556599</v>
      </c>
      <c r="HK220">
        <v>1175.8733154584099</v>
      </c>
      <c r="HL220">
        <v>410.27069012783102</v>
      </c>
      <c r="HM220">
        <v>35.769887666694601</v>
      </c>
      <c r="HN220">
        <v>152.58876546576101</v>
      </c>
      <c r="HO220">
        <v>144.44953892608601</v>
      </c>
      <c r="HP220">
        <v>265.41858294285601</v>
      </c>
      <c r="HQ220">
        <v>213.060388713517</v>
      </c>
      <c r="HR220">
        <v>59.038480283256099</v>
      </c>
      <c r="HS220">
        <v>81.116697439903007</v>
      </c>
      <c r="HT220">
        <v>269.09120427184502</v>
      </c>
      <c r="HU220">
        <v>451.59543005179501</v>
      </c>
      <c r="HV220">
        <v>282.31269080756903</v>
      </c>
      <c r="HW220">
        <v>111.515926984071</v>
      </c>
      <c r="HX220">
        <v>389.44715391984101</v>
      </c>
      <c r="HY220">
        <v>161.714072759538</v>
      </c>
      <c r="HZ220">
        <v>45.870427962416102</v>
      </c>
      <c r="IA220">
        <v>460.69189501040199</v>
      </c>
      <c r="IB220">
        <v>143.79525904164299</v>
      </c>
      <c r="IC220">
        <v>451.853369902167</v>
      </c>
      <c r="ID220">
        <v>111.938176221942</v>
      </c>
      <c r="IE220">
        <v>1610.2910435111801</v>
      </c>
      <c r="IF220">
        <v>313.23579596795798</v>
      </c>
      <c r="IG220">
        <v>8258.6040247183391</v>
      </c>
      <c r="IH220">
        <v>459.34505622159998</v>
      </c>
      <c r="II220">
        <v>237.57943990028701</v>
      </c>
      <c r="IJ220">
        <v>23744.343145441399</v>
      </c>
      <c r="IK220">
        <v>1147.29003153094</v>
      </c>
      <c r="IL220">
        <v>4278.6454419004103</v>
      </c>
      <c r="IM220">
        <v>1523.11601044954</v>
      </c>
      <c r="IN220">
        <v>467.591096636256</v>
      </c>
      <c r="IO220">
        <v>54.751639050839202</v>
      </c>
      <c r="IP220">
        <v>1965.6411083662799</v>
      </c>
      <c r="IQ220">
        <v>73.384671867140298</v>
      </c>
      <c r="IR220">
        <v>110.481807985722</v>
      </c>
      <c r="IS220">
        <v>78.304749349330706</v>
      </c>
      <c r="IT220">
        <v>176.63567830922699</v>
      </c>
      <c r="IU220">
        <v>437.04073985973901</v>
      </c>
      <c r="IV220">
        <v>400.51315363670699</v>
      </c>
      <c r="IW220">
        <v>213.22453903132401</v>
      </c>
      <c r="IX220">
        <v>147.92272430243199</v>
      </c>
      <c r="IY220">
        <v>158.08739118549599</v>
      </c>
      <c r="IZ220">
        <v>548.130613904852</v>
      </c>
      <c r="JA220">
        <v>515.63205745265202</v>
      </c>
      <c r="JB220">
        <v>106.823136118604</v>
      </c>
      <c r="JC220">
        <v>353.88457723576198</v>
      </c>
      <c r="JD220">
        <v>782.38244177258605</v>
      </c>
      <c r="JE220">
        <v>28.914155344126701</v>
      </c>
      <c r="JF220">
        <v>154.69050468421099</v>
      </c>
      <c r="JG220">
        <v>558.19697218117005</v>
      </c>
      <c r="JH220">
        <v>110.171102547747</v>
      </c>
      <c r="JI220">
        <v>146.90107576870901</v>
      </c>
      <c r="JJ220">
        <v>167.929085816222</v>
      </c>
      <c r="JK220">
        <v>367.62995273940197</v>
      </c>
      <c r="JL220">
        <v>2541.7542710910602</v>
      </c>
      <c r="JM220">
        <v>772.67434109261205</v>
      </c>
      <c r="JN220">
        <v>401.99311081341301</v>
      </c>
      <c r="JO220">
        <v>318.10843685082602</v>
      </c>
      <c r="JP220">
        <v>492.68195779879198</v>
      </c>
      <c r="JQ220">
        <v>74.657866396069096</v>
      </c>
      <c r="JR220">
        <v>216.997935848163</v>
      </c>
      <c r="JS220">
        <v>93.676098831745804</v>
      </c>
      <c r="JT220">
        <v>124.907080823962</v>
      </c>
      <c r="JU220">
        <v>230.47166408431801</v>
      </c>
      <c r="JV220">
        <v>325.406437015851</v>
      </c>
      <c r="JW220">
        <v>80.327018511224594</v>
      </c>
      <c r="JX220">
        <v>324.88220879716698</v>
      </c>
      <c r="JY220">
        <v>102.213004088294</v>
      </c>
      <c r="JZ220">
        <v>242.18563026138</v>
      </c>
    </row>
    <row r="221" spans="1:286" x14ac:dyDescent="0.25">
      <c r="A221" t="s">
        <v>230</v>
      </c>
      <c r="B221" t="s">
        <v>230</v>
      </c>
      <c r="C221" t="s">
        <v>719</v>
      </c>
      <c r="D221" t="s">
        <v>779</v>
      </c>
      <c r="E221" t="s">
        <v>779</v>
      </c>
      <c r="F221" t="s">
        <v>779</v>
      </c>
      <c r="G221" t="s">
        <v>779</v>
      </c>
      <c r="H221" t="s">
        <v>779</v>
      </c>
      <c r="I221" t="s">
        <v>779</v>
      </c>
      <c r="J221">
        <v>1790.9550067038199</v>
      </c>
      <c r="K221">
        <v>2683.1285050834799</v>
      </c>
      <c r="L221">
        <v>2593.1047689593802</v>
      </c>
      <c r="M221">
        <v>1971.5140918315999</v>
      </c>
      <c r="N221">
        <v>1650.9037097580799</v>
      </c>
      <c r="O221">
        <v>2542.1444405981201</v>
      </c>
      <c r="P221">
        <v>2822.0798325463102</v>
      </c>
      <c r="Q221">
        <v>1536.7766498717001</v>
      </c>
      <c r="R221">
        <v>2232.5653766814298</v>
      </c>
      <c r="S221">
        <v>1883.5230055623999</v>
      </c>
      <c r="T221">
        <v>1470.2827142638901</v>
      </c>
      <c r="U221">
        <v>1896.1409942989201</v>
      </c>
      <c r="V221">
        <v>73.711979925973594</v>
      </c>
      <c r="W221">
        <v>84.441989439292996</v>
      </c>
      <c r="X221">
        <v>72.949444200607203</v>
      </c>
      <c r="Y221">
        <v>108.391839201095</v>
      </c>
      <c r="Z221">
        <v>2531.3215125352299</v>
      </c>
      <c r="AA221">
        <v>1923.72603797842</v>
      </c>
      <c r="AB221">
        <v>2924.3036654509501</v>
      </c>
      <c r="AC221">
        <v>2603.2188440714999</v>
      </c>
      <c r="AD221">
        <v>1660.4918952013099</v>
      </c>
      <c r="AE221">
        <v>1752.85828293947</v>
      </c>
      <c r="AF221">
        <v>97.185826113112</v>
      </c>
      <c r="AG221">
        <v>2307.0091721577901</v>
      </c>
      <c r="AH221">
        <v>2206.0931539024</v>
      </c>
      <c r="AI221">
        <v>1918.4920904379501</v>
      </c>
      <c r="AJ221">
        <v>1742.4451904862999</v>
      </c>
      <c r="AK221">
        <v>1365.2436926237001</v>
      </c>
      <c r="AL221">
        <v>1517.4520113693</v>
      </c>
      <c r="AM221">
        <v>1735.73950556202</v>
      </c>
      <c r="AN221">
        <v>1871.8553736604299</v>
      </c>
      <c r="AO221">
        <v>578.74565170973403</v>
      </c>
      <c r="AP221">
        <v>2114.5772186848399</v>
      </c>
      <c r="AQ221">
        <v>136.35962773159201</v>
      </c>
      <c r="AR221">
        <v>1599.6023668764201</v>
      </c>
      <c r="AS221">
        <v>2303.6581322628299</v>
      </c>
      <c r="AT221">
        <v>1721.69879152161</v>
      </c>
      <c r="AU221">
        <v>2375.4789886795602</v>
      </c>
      <c r="AV221">
        <v>1595.9355516994201</v>
      </c>
      <c r="AW221">
        <v>1737.43352684962</v>
      </c>
      <c r="AX221">
        <v>1976.53966128861</v>
      </c>
      <c r="AY221">
        <v>2590.2119303345298</v>
      </c>
      <c r="AZ221">
        <v>1964.96808273384</v>
      </c>
      <c r="BA221">
        <v>1181.3651221529799</v>
      </c>
      <c r="BB221">
        <v>2780.24550044117</v>
      </c>
      <c r="BC221">
        <v>2023.33706640987</v>
      </c>
      <c r="BD221">
        <v>2256.16156694865</v>
      </c>
      <c r="BE221">
        <v>1274.4730606595399</v>
      </c>
      <c r="BF221">
        <v>1465.3877250338401</v>
      </c>
      <c r="BG221">
        <v>1826.0752975535099</v>
      </c>
      <c r="BH221">
        <v>2831.2355103997202</v>
      </c>
      <c r="BI221">
        <v>2171.9397346830301</v>
      </c>
      <c r="BJ221">
        <v>1467.37803026149</v>
      </c>
      <c r="BK221">
        <v>2179.3293150416798</v>
      </c>
      <c r="BL221">
        <v>2829.2991910097899</v>
      </c>
      <c r="BM221">
        <v>2049.4824022919202</v>
      </c>
      <c r="BN221">
        <v>2347.2662527964799</v>
      </c>
      <c r="BO221">
        <v>2569.71551355477</v>
      </c>
      <c r="BP221">
        <v>2113.8594368794102</v>
      </c>
      <c r="BQ221">
        <v>1672.7895148411501</v>
      </c>
      <c r="BR221">
        <v>89.614758807473294</v>
      </c>
      <c r="BS221">
        <v>2243.06691746859</v>
      </c>
      <c r="BT221">
        <v>2773.7152878356201</v>
      </c>
      <c r="BU221">
        <v>2526.34264040787</v>
      </c>
      <c r="BV221">
        <v>2334.7028183019202</v>
      </c>
      <c r="BW221">
        <v>1551.64882965995</v>
      </c>
      <c r="BX221">
        <v>1753.7549283160999</v>
      </c>
      <c r="BY221">
        <v>240.43340299452399</v>
      </c>
      <c r="BZ221">
        <v>2188.8244140124698</v>
      </c>
      <c r="CA221">
        <v>2548.34319129388</v>
      </c>
      <c r="CB221">
        <v>1760.2628954050999</v>
      </c>
      <c r="CC221">
        <v>1601.9765166258101</v>
      </c>
      <c r="CD221">
        <v>2043.6800685820599</v>
      </c>
      <c r="CE221">
        <v>2629.7060507316501</v>
      </c>
      <c r="CF221">
        <v>79.917687020023806</v>
      </c>
      <c r="CG221">
        <v>1995.3614318330301</v>
      </c>
      <c r="CH221">
        <v>1881.35858383398</v>
      </c>
      <c r="CI221">
        <v>2468.8530909741398</v>
      </c>
      <c r="CJ221">
        <v>2132.5690731617101</v>
      </c>
      <c r="CK221">
        <v>1669.19673562616</v>
      </c>
      <c r="CL221">
        <v>2344.18596343645</v>
      </c>
      <c r="CM221">
        <v>1890.77032723672</v>
      </c>
      <c r="CN221">
        <v>2973.7089303100302</v>
      </c>
      <c r="CO221">
        <v>1272.06755713551</v>
      </c>
      <c r="CP221">
        <v>1471.0558825769699</v>
      </c>
      <c r="CQ221">
        <v>2138.8141253477302</v>
      </c>
      <c r="CR221">
        <v>104.176526453581</v>
      </c>
      <c r="CS221">
        <v>2767.85002525546</v>
      </c>
      <c r="CT221">
        <v>2078.5098735752599</v>
      </c>
      <c r="CU221">
        <v>1779.55899496338</v>
      </c>
      <c r="CV221">
        <v>2668.2697804567802</v>
      </c>
      <c r="CW221">
        <v>2585.7491828042398</v>
      </c>
      <c r="CX221">
        <v>2427.5890360165999</v>
      </c>
      <c r="CY221">
        <v>2683.4538753869301</v>
      </c>
      <c r="CZ221">
        <v>1476.5637024830501</v>
      </c>
      <c r="DA221">
        <v>1920.3625722706499</v>
      </c>
      <c r="DB221">
        <v>1825.2348428994901</v>
      </c>
      <c r="DC221">
        <v>2602.1378459580601</v>
      </c>
      <c r="DD221">
        <v>179.51500698702901</v>
      </c>
      <c r="DE221">
        <v>2143.8805380445501</v>
      </c>
      <c r="DF221">
        <v>605.207714941429</v>
      </c>
      <c r="DG221">
        <v>144.363087355396</v>
      </c>
      <c r="DH221">
        <v>1495.0452356277201</v>
      </c>
      <c r="DI221">
        <v>206.13401886837801</v>
      </c>
      <c r="DJ221">
        <v>2197.2788752905199</v>
      </c>
      <c r="DK221">
        <v>1300.01556078103</v>
      </c>
      <c r="DL221">
        <v>85.945038105129399</v>
      </c>
      <c r="DM221">
        <v>1157.6996029951999</v>
      </c>
      <c r="DN221">
        <v>1837.3079475475599</v>
      </c>
      <c r="DO221">
        <v>1600.2360986543599</v>
      </c>
      <c r="DP221">
        <v>2080.5019519103798</v>
      </c>
      <c r="DQ221">
        <v>1665.6321092758899</v>
      </c>
      <c r="DR221">
        <v>2069.7604625156</v>
      </c>
      <c r="DS221">
        <v>2230.7815664401301</v>
      </c>
      <c r="DT221">
        <v>128.22185771875499</v>
      </c>
      <c r="DU221">
        <v>1362.2582324474499</v>
      </c>
      <c r="DV221">
        <v>1968.44214439497</v>
      </c>
      <c r="DW221">
        <v>2124.6169592760698</v>
      </c>
      <c r="DX221">
        <v>125.57609951254599</v>
      </c>
      <c r="DY221">
        <v>1717.4919562117</v>
      </c>
      <c r="DZ221">
        <v>206.36531212425501</v>
      </c>
      <c r="EA221">
        <v>1728.3665396226199</v>
      </c>
      <c r="EB221">
        <v>113.530135721297</v>
      </c>
      <c r="EC221">
        <v>1635.89891593117</v>
      </c>
      <c r="ED221">
        <v>1031.6449929673199</v>
      </c>
      <c r="EE221">
        <v>1650.68640796511</v>
      </c>
      <c r="EF221">
        <v>1799.67638713062</v>
      </c>
      <c r="EG221">
        <v>2119.66546232372</v>
      </c>
      <c r="EH221">
        <v>899.77184567293796</v>
      </c>
      <c r="EI221">
        <v>206.30733040204501</v>
      </c>
      <c r="EJ221">
        <v>1541.38627274943</v>
      </c>
      <c r="EK221">
        <v>1231.9724702571</v>
      </c>
      <c r="EL221">
        <v>1849.3937471536301</v>
      </c>
      <c r="EM221">
        <v>2738.8440144900501</v>
      </c>
      <c r="EN221">
        <v>1524.1284884177801</v>
      </c>
      <c r="EO221">
        <v>2217.7314068537999</v>
      </c>
      <c r="EP221">
        <v>1569.8885197453401</v>
      </c>
      <c r="EQ221">
        <v>1418.10271811354</v>
      </c>
      <c r="ER221">
        <v>1177.1555781582999</v>
      </c>
      <c r="ES221">
        <v>1900.2466114481699</v>
      </c>
      <c r="ET221">
        <v>1441.7942700900701</v>
      </c>
      <c r="EU221">
        <v>2238.2638432038302</v>
      </c>
      <c r="EV221">
        <v>84.598798074483199</v>
      </c>
      <c r="EW221">
        <v>1799.3848788693899</v>
      </c>
      <c r="EX221">
        <v>1958.24218853807</v>
      </c>
      <c r="EY221">
        <v>1628.6231828335499</v>
      </c>
      <c r="EZ221">
        <v>1641.39158956341</v>
      </c>
      <c r="FA221">
        <v>3423.2437624834502</v>
      </c>
      <c r="FB221">
        <v>2769.8164807867702</v>
      </c>
      <c r="FC221">
        <v>2710.6442792368098</v>
      </c>
      <c r="FD221">
        <v>1679.31300398145</v>
      </c>
      <c r="FE221">
        <v>1735.4117289764199</v>
      </c>
      <c r="FF221">
        <v>1632.0898334106801</v>
      </c>
      <c r="FG221">
        <v>2184.7858101359102</v>
      </c>
      <c r="FH221">
        <v>2359.4831080488002</v>
      </c>
      <c r="FI221">
        <v>1660.6364276455299</v>
      </c>
      <c r="FJ221">
        <v>2383.8770652881499</v>
      </c>
      <c r="FK221">
        <v>2355.1370883948798</v>
      </c>
      <c r="FL221">
        <v>2300.2413440281598</v>
      </c>
      <c r="FM221">
        <v>2337.27853418431</v>
      </c>
      <c r="FN221">
        <v>238.045703220967</v>
      </c>
      <c r="FO221">
        <v>2836.4847074148001</v>
      </c>
      <c r="FP221">
        <v>411.95336256315801</v>
      </c>
      <c r="FQ221">
        <v>1665.62755591936</v>
      </c>
      <c r="FR221">
        <v>2462.5797517587198</v>
      </c>
      <c r="FS221">
        <v>1733.94980123961</v>
      </c>
      <c r="FT221">
        <v>2103.9073130718498</v>
      </c>
      <c r="FU221">
        <v>2065.9228173690999</v>
      </c>
      <c r="FV221">
        <v>1329.9241095111699</v>
      </c>
      <c r="FW221">
        <v>2169.9374935058099</v>
      </c>
      <c r="FX221">
        <v>320.36867659410899</v>
      </c>
      <c r="FY221">
        <v>1645.4678717214599</v>
      </c>
      <c r="FZ221">
        <v>2767.6548445799099</v>
      </c>
      <c r="GA221">
        <v>1656.1937400208999</v>
      </c>
      <c r="GB221">
        <v>2249.0323973889599</v>
      </c>
      <c r="GC221">
        <v>1844.0702023034601</v>
      </c>
      <c r="GD221">
        <v>667.47323731048505</v>
      </c>
      <c r="GE221">
        <v>1376.1406583923099</v>
      </c>
      <c r="GF221">
        <v>1441.8239134768901</v>
      </c>
      <c r="GG221">
        <v>1324.38541546847</v>
      </c>
      <c r="GH221">
        <v>1951.5497307959699</v>
      </c>
      <c r="GI221">
        <v>1819.2792332403201</v>
      </c>
      <c r="GJ221">
        <v>1465.5892431304101</v>
      </c>
      <c r="GK221">
        <v>2219.6333274835902</v>
      </c>
      <c r="GL221">
        <v>1958.8706519725699</v>
      </c>
      <c r="GM221">
        <v>142.390194527566</v>
      </c>
      <c r="GN221">
        <v>2352.2749676224498</v>
      </c>
      <c r="GO221">
        <v>2615.2912747568598</v>
      </c>
      <c r="GP221">
        <v>2454.8570329173099</v>
      </c>
      <c r="GQ221">
        <v>1609.1373379797801</v>
      </c>
      <c r="GR221">
        <v>1960.55058436482</v>
      </c>
      <c r="GS221">
        <v>1981.93083237408</v>
      </c>
      <c r="GT221">
        <v>1770.3381048731001</v>
      </c>
      <c r="GU221">
        <v>1864.97132584627</v>
      </c>
      <c r="GV221">
        <v>198.08700108892</v>
      </c>
      <c r="GW221">
        <v>2304.9689459098599</v>
      </c>
      <c r="GX221">
        <v>1449.7621306584001</v>
      </c>
      <c r="GY221">
        <v>2344.4107563414</v>
      </c>
      <c r="GZ221">
        <v>2107.42506717678</v>
      </c>
      <c r="HA221">
        <v>2104.3904553350499</v>
      </c>
      <c r="HB221">
        <v>1925.70253033625</v>
      </c>
      <c r="HC221">
        <v>489.93045566174999</v>
      </c>
      <c r="HD221">
        <v>1880.15564390335</v>
      </c>
      <c r="HE221">
        <v>821.21194158683397</v>
      </c>
      <c r="HF221">
        <v>1857.2877523442501</v>
      </c>
      <c r="HG221">
        <v>1816.03977121107</v>
      </c>
      <c r="HH221">
        <v>1868.4642459568299</v>
      </c>
      <c r="HI221">
        <v>2184.4518359726999</v>
      </c>
      <c r="HJ221">
        <v>1185.3327109311599</v>
      </c>
      <c r="HK221">
        <v>1755.8822390745399</v>
      </c>
      <c r="HL221">
        <v>1918.3596631225</v>
      </c>
      <c r="HM221">
        <v>1462.2912174611099</v>
      </c>
      <c r="HN221">
        <v>1393.2944243414699</v>
      </c>
      <c r="HO221">
        <v>1034.7318444123</v>
      </c>
      <c r="HP221">
        <v>1995.26533630421</v>
      </c>
      <c r="HQ221">
        <v>1259.9242365857101</v>
      </c>
      <c r="HR221">
        <v>2098.67410321855</v>
      </c>
      <c r="HS221">
        <v>1615.5168726827301</v>
      </c>
      <c r="HT221">
        <v>1875.6398566355399</v>
      </c>
      <c r="HU221">
        <v>2070.66271000385</v>
      </c>
      <c r="HV221">
        <v>1699.6617813442499</v>
      </c>
      <c r="HW221">
        <v>2153.5234745983698</v>
      </c>
      <c r="HX221">
        <v>2131.1207909995001</v>
      </c>
      <c r="HY221">
        <v>1541.4995803173399</v>
      </c>
      <c r="HZ221">
        <v>1688.4518558125801</v>
      </c>
      <c r="IA221">
        <v>180.14015375902599</v>
      </c>
      <c r="IB221">
        <v>2567.2470308383799</v>
      </c>
      <c r="IC221">
        <v>1968.93381400052</v>
      </c>
      <c r="ID221">
        <v>1353.6432086381401</v>
      </c>
      <c r="IE221">
        <v>1533.4782646907199</v>
      </c>
      <c r="IF221">
        <v>1871.4464079207301</v>
      </c>
      <c r="IG221">
        <v>128.19789316132801</v>
      </c>
      <c r="IH221">
        <v>2434.8544912253101</v>
      </c>
      <c r="II221">
        <v>2185.7273946638002</v>
      </c>
      <c r="IJ221">
        <v>98.272297365761602</v>
      </c>
      <c r="IK221">
        <v>768.385504971449</v>
      </c>
      <c r="IL221">
        <v>1884.17223714341</v>
      </c>
      <c r="IM221">
        <v>582.42974179921202</v>
      </c>
      <c r="IN221">
        <v>2700.8728267036099</v>
      </c>
      <c r="IO221">
        <v>1940.53834631576</v>
      </c>
      <c r="IP221">
        <v>122.198545236912</v>
      </c>
      <c r="IQ221">
        <v>3385.6800797280198</v>
      </c>
      <c r="IR221">
        <v>1227.7309080417499</v>
      </c>
      <c r="IS221">
        <v>1654.3394886434201</v>
      </c>
      <c r="IT221">
        <v>1574.6622924815199</v>
      </c>
      <c r="IU221">
        <v>1363.13914041627</v>
      </c>
      <c r="IV221">
        <v>1822.46248352865</v>
      </c>
      <c r="IW221">
        <v>1373.0432940160199</v>
      </c>
      <c r="IX221">
        <v>1519.5618484557299</v>
      </c>
      <c r="IY221">
        <v>1073.0994809751601</v>
      </c>
      <c r="IZ221">
        <v>1549.08884157586</v>
      </c>
      <c r="JA221">
        <v>1362.6762239822201</v>
      </c>
      <c r="JB221">
        <v>902.89621664794402</v>
      </c>
      <c r="JC221">
        <v>1722.8487293401599</v>
      </c>
      <c r="JD221">
        <v>1843.7565362376799</v>
      </c>
      <c r="JE221">
        <v>960.292507499115</v>
      </c>
      <c r="JF221">
        <v>2247.6754712598399</v>
      </c>
      <c r="JG221">
        <v>1226.0566663894899</v>
      </c>
      <c r="JH221">
        <v>2644.4589203563901</v>
      </c>
      <c r="JI221">
        <v>1859.7549021663301</v>
      </c>
      <c r="JJ221">
        <v>2038.05410743933</v>
      </c>
      <c r="JK221">
        <v>1621.74672980234</v>
      </c>
      <c r="JL221">
        <v>86.271780870176599</v>
      </c>
      <c r="JM221">
        <v>1221.39240800119</v>
      </c>
      <c r="JN221">
        <v>828.09449530420204</v>
      </c>
      <c r="JO221">
        <v>1266.0109674554401</v>
      </c>
      <c r="JP221">
        <v>1734.56908780361</v>
      </c>
      <c r="JQ221">
        <v>1574.6162282908799</v>
      </c>
      <c r="JR221">
        <v>1821.3448495309999</v>
      </c>
      <c r="JS221">
        <v>1578.21630616166</v>
      </c>
      <c r="JT221">
        <v>1914.50102611329</v>
      </c>
      <c r="JU221">
        <v>1635.3000569165299</v>
      </c>
      <c r="JV221">
        <v>1183.2895683434799</v>
      </c>
      <c r="JW221">
        <v>2682.9658598873302</v>
      </c>
      <c r="JX221">
        <v>1823.1062873574899</v>
      </c>
      <c r="JY221">
        <v>1283.4944867244601</v>
      </c>
      <c r="JZ221">
        <v>1569.0112825649201</v>
      </c>
    </row>
    <row r="222" spans="1:286" x14ac:dyDescent="0.25">
      <c r="A222" t="s">
        <v>231</v>
      </c>
      <c r="B222" t="s">
        <v>231</v>
      </c>
      <c r="C222" t="s">
        <v>719</v>
      </c>
      <c r="D222" t="s">
        <v>915</v>
      </c>
      <c r="E222" t="s">
        <v>1254</v>
      </c>
      <c r="F222" t="s">
        <v>1257</v>
      </c>
      <c r="G222" t="s">
        <v>1262</v>
      </c>
      <c r="H222" t="s">
        <v>1278</v>
      </c>
      <c r="I222" t="s">
        <v>779</v>
      </c>
      <c r="J222">
        <v>14508.944423983399</v>
      </c>
      <c r="K222">
        <v>9492.9337434942008</v>
      </c>
      <c r="L222">
        <v>5401.0733321192702</v>
      </c>
      <c r="M222">
        <v>9782.4293859609807</v>
      </c>
      <c r="N222">
        <v>500.63143285534801</v>
      </c>
      <c r="O222">
        <v>12303.6897921332</v>
      </c>
      <c r="P222">
        <v>16768.505957256799</v>
      </c>
      <c r="Q222">
        <v>601.39342228173496</v>
      </c>
      <c r="R222">
        <v>12657.1032056117</v>
      </c>
      <c r="S222">
        <v>11385.0542102365</v>
      </c>
      <c r="T222">
        <v>5664.6003301404098</v>
      </c>
      <c r="U222">
        <v>5695.0450152430903</v>
      </c>
      <c r="V222">
        <v>632.23593647085295</v>
      </c>
      <c r="W222">
        <v>403.986383184239</v>
      </c>
      <c r="X222">
        <v>663.15838703787801</v>
      </c>
      <c r="Y222">
        <v>591.38609610505898</v>
      </c>
      <c r="Z222">
        <v>12625.2602777376</v>
      </c>
      <c r="AA222">
        <v>680.18361562109203</v>
      </c>
      <c r="AB222">
        <v>14454.311713925101</v>
      </c>
      <c r="AC222">
        <v>11322.1643430885</v>
      </c>
      <c r="AD222">
        <v>8914.9343213965094</v>
      </c>
      <c r="AE222">
        <v>771.97148796124998</v>
      </c>
      <c r="AF222">
        <v>692.96858613064705</v>
      </c>
      <c r="AG222">
        <v>12397.544456949699</v>
      </c>
      <c r="AH222">
        <v>13030.2839911927</v>
      </c>
      <c r="AI222">
        <v>13867.2470698575</v>
      </c>
      <c r="AJ222">
        <v>684.56002207566996</v>
      </c>
      <c r="AK222">
        <v>528.79310912703204</v>
      </c>
      <c r="AL222">
        <v>12135.6620889964</v>
      </c>
      <c r="AM222">
        <v>7234.46605256557</v>
      </c>
      <c r="AN222">
        <v>9073.5858667731209</v>
      </c>
      <c r="AO222">
        <v>563.66481948961496</v>
      </c>
      <c r="AP222">
        <v>13506.6840712142</v>
      </c>
      <c r="AQ222">
        <v>551.50442278922799</v>
      </c>
      <c r="AR222">
        <v>9531.3681538512192</v>
      </c>
      <c r="AS222">
        <v>10002.5628164303</v>
      </c>
      <c r="AT222">
        <v>14254.6527896599</v>
      </c>
      <c r="AU222">
        <v>12749.9985922167</v>
      </c>
      <c r="AV222">
        <v>646.22868753327498</v>
      </c>
      <c r="AW222">
        <v>352.19323146115403</v>
      </c>
      <c r="AX222">
        <v>11058.8373273461</v>
      </c>
      <c r="AY222">
        <v>7445.2629226263398</v>
      </c>
      <c r="AZ222">
        <v>7574.7773225185601</v>
      </c>
      <c r="BA222">
        <v>307.68534930019098</v>
      </c>
      <c r="BB222">
        <v>12451.9256944894</v>
      </c>
      <c r="BC222">
        <v>12561.567567497201</v>
      </c>
      <c r="BD222">
        <v>18063.513223487498</v>
      </c>
      <c r="BE222">
        <v>423.00806419429301</v>
      </c>
      <c r="BF222">
        <v>12232.629517261101</v>
      </c>
      <c r="BG222">
        <v>5057.2399090358504</v>
      </c>
      <c r="BH222">
        <v>15369.5905425784</v>
      </c>
      <c r="BI222">
        <v>10648.477074472999</v>
      </c>
      <c r="BJ222">
        <v>7159.0049666839604</v>
      </c>
      <c r="BK222">
        <v>3844.1157253943002</v>
      </c>
      <c r="BL222">
        <v>19918.610970354301</v>
      </c>
      <c r="BM222">
        <v>1997.69882259151</v>
      </c>
      <c r="BN222">
        <v>13133.1039642695</v>
      </c>
      <c r="BO222">
        <v>7448.2182664871798</v>
      </c>
      <c r="BP222">
        <v>5355.3537684053199</v>
      </c>
      <c r="BQ222">
        <v>529.69559909347095</v>
      </c>
      <c r="BR222">
        <v>653.13078678397699</v>
      </c>
      <c r="BS222">
        <v>6509.1219290019399</v>
      </c>
      <c r="BT222">
        <v>18886.065939398701</v>
      </c>
      <c r="BU222">
        <v>14633.327971225899</v>
      </c>
      <c r="BV222">
        <v>13455.545531891299</v>
      </c>
      <c r="BW222">
        <v>564.18121760870997</v>
      </c>
      <c r="BX222">
        <v>703.71960613291105</v>
      </c>
      <c r="BY222">
        <v>544.95760789658505</v>
      </c>
      <c r="BZ222">
        <v>6254.6520375333903</v>
      </c>
      <c r="CA222">
        <v>10799.7345621163</v>
      </c>
      <c r="CB222">
        <v>632.32666456601203</v>
      </c>
      <c r="CC222">
        <v>978.70713784152099</v>
      </c>
      <c r="CD222">
        <v>12435.5794353573</v>
      </c>
      <c r="CE222">
        <v>19029.612374685599</v>
      </c>
      <c r="CF222">
        <v>424.31343830450197</v>
      </c>
      <c r="CG222">
        <v>600.29062693614401</v>
      </c>
      <c r="CH222">
        <v>9313.3144029155301</v>
      </c>
      <c r="CI222">
        <v>9893.9560931608794</v>
      </c>
      <c r="CJ222">
        <v>15312.680397722401</v>
      </c>
      <c r="CK222">
        <v>549.85976596521596</v>
      </c>
      <c r="CL222">
        <v>12942.634612997101</v>
      </c>
      <c r="CM222">
        <v>981.29494592611195</v>
      </c>
      <c r="CN222">
        <v>10332.088037084601</v>
      </c>
      <c r="CO222">
        <v>26044.746372529899</v>
      </c>
      <c r="CP222">
        <v>410.60796815184398</v>
      </c>
      <c r="CQ222">
        <v>6109.4402299098501</v>
      </c>
      <c r="CR222">
        <v>719.80304547301398</v>
      </c>
      <c r="CS222">
        <v>11222.863155712899</v>
      </c>
      <c r="CT222">
        <v>13482.302813357999</v>
      </c>
      <c r="CU222">
        <v>645.15098551302901</v>
      </c>
      <c r="CV222">
        <v>13408.6064265526</v>
      </c>
      <c r="CW222">
        <v>14263.299507613599</v>
      </c>
      <c r="CX222">
        <v>9935.8826697233108</v>
      </c>
      <c r="CY222">
        <v>17028.928174390701</v>
      </c>
      <c r="CZ222">
        <v>682.94949247265697</v>
      </c>
      <c r="DA222">
        <v>12547.368479818901</v>
      </c>
      <c r="DB222">
        <v>12773.793982948</v>
      </c>
      <c r="DC222">
        <v>12534.863442409</v>
      </c>
      <c r="DD222">
        <v>696.45117419347503</v>
      </c>
      <c r="DE222">
        <v>7970.8603737718304</v>
      </c>
      <c r="DF222">
        <v>529.78012809009897</v>
      </c>
      <c r="DG222">
        <v>554.38068681251298</v>
      </c>
      <c r="DH222">
        <v>4710.7821547024496</v>
      </c>
      <c r="DI222">
        <v>346.48157431736797</v>
      </c>
      <c r="DJ222">
        <v>9734.9591214632601</v>
      </c>
      <c r="DK222">
        <v>11253.646681811</v>
      </c>
      <c r="DL222">
        <v>452.78818948462401</v>
      </c>
      <c r="DM222">
        <v>1647.668376068</v>
      </c>
      <c r="DN222">
        <v>11750.544294711401</v>
      </c>
      <c r="DO222">
        <v>3223.84092642833</v>
      </c>
      <c r="DP222">
        <v>10210.4129441972</v>
      </c>
      <c r="DQ222">
        <v>5745.5394767405696</v>
      </c>
      <c r="DR222">
        <v>8861.4227937656597</v>
      </c>
      <c r="DS222">
        <v>11901.3973883095</v>
      </c>
      <c r="DT222">
        <v>594.62875137334095</v>
      </c>
      <c r="DU222">
        <v>524.42823061932904</v>
      </c>
      <c r="DV222">
        <v>7487.38139781062</v>
      </c>
      <c r="DW222">
        <v>10621.5297067601</v>
      </c>
      <c r="DX222">
        <v>722.09407431469697</v>
      </c>
      <c r="DY222">
        <v>10950.9241516409</v>
      </c>
      <c r="DZ222">
        <v>676.51250566113299</v>
      </c>
      <c r="EA222">
        <v>7425.1265043500098</v>
      </c>
      <c r="EB222">
        <v>488.904548712652</v>
      </c>
      <c r="EC222">
        <v>6779.9391350039596</v>
      </c>
      <c r="ED222">
        <v>687.257858364144</v>
      </c>
      <c r="EE222">
        <v>815.60085744910896</v>
      </c>
      <c r="EF222">
        <v>8011.9901406251502</v>
      </c>
      <c r="EG222">
        <v>9328.7307715826992</v>
      </c>
      <c r="EH222">
        <v>405.81942925709598</v>
      </c>
      <c r="EI222">
        <v>567.73250759118298</v>
      </c>
      <c r="EJ222">
        <v>1841.49176136241</v>
      </c>
      <c r="EK222">
        <v>18714.063586861699</v>
      </c>
      <c r="EL222">
        <v>6005.3026107447504</v>
      </c>
      <c r="EM222">
        <v>15468.4511708071</v>
      </c>
      <c r="EN222">
        <v>1926.4552295006499</v>
      </c>
      <c r="EO222">
        <v>10740.7913330172</v>
      </c>
      <c r="EP222">
        <v>14125.190142031401</v>
      </c>
      <c r="EQ222">
        <v>15902.966000079001</v>
      </c>
      <c r="ER222">
        <v>3991.6622194904098</v>
      </c>
      <c r="ES222">
        <v>9468.1158237514992</v>
      </c>
      <c r="ET222">
        <v>698.41263004241796</v>
      </c>
      <c r="EU222">
        <v>15173.9169789362</v>
      </c>
      <c r="EV222">
        <v>532.931139478614</v>
      </c>
      <c r="EW222">
        <v>11197.513860986801</v>
      </c>
      <c r="EX222">
        <v>1948.2154582870101</v>
      </c>
      <c r="EY222">
        <v>486.66438105816798</v>
      </c>
      <c r="EZ222">
        <v>1680.53413131249</v>
      </c>
      <c r="FA222">
        <v>14551.141326585701</v>
      </c>
      <c r="FB222">
        <v>10745.635247173501</v>
      </c>
      <c r="FC222">
        <v>14617.0815074605</v>
      </c>
      <c r="FD222">
        <v>850.04829345881399</v>
      </c>
      <c r="FE222">
        <v>13209.6551846568</v>
      </c>
      <c r="FF222">
        <v>562.82016737021399</v>
      </c>
      <c r="FG222">
        <v>15894.984885505501</v>
      </c>
      <c r="FH222">
        <v>13068.022821393601</v>
      </c>
      <c r="FI222">
        <v>21797.9971087581</v>
      </c>
      <c r="FJ222">
        <v>4925.94337057539</v>
      </c>
      <c r="FK222">
        <v>13822.6565939703</v>
      </c>
      <c r="FL222">
        <v>19373.5190136901</v>
      </c>
      <c r="FM222">
        <v>11277.2046405985</v>
      </c>
      <c r="FN222">
        <v>641.88587383841502</v>
      </c>
      <c r="FO222">
        <v>9450.00351714713</v>
      </c>
      <c r="FP222">
        <v>571.90563912387199</v>
      </c>
      <c r="FQ222">
        <v>3960.6412090722602</v>
      </c>
      <c r="FR222">
        <v>10984.131145499799</v>
      </c>
      <c r="FS222">
        <v>13327.351830011001</v>
      </c>
      <c r="FT222">
        <v>17371.519405554202</v>
      </c>
      <c r="FU222">
        <v>11801.4612021221</v>
      </c>
      <c r="FV222">
        <v>5729.8641466328099</v>
      </c>
      <c r="FW222">
        <v>10475.3708210925</v>
      </c>
      <c r="FX222">
        <v>961.78575060747903</v>
      </c>
      <c r="FY222">
        <v>11423.934995224399</v>
      </c>
      <c r="FZ222">
        <v>17149.265306031601</v>
      </c>
      <c r="GA222">
        <v>14274.6423748374</v>
      </c>
      <c r="GB222">
        <v>7117.2592148553804</v>
      </c>
      <c r="GC222">
        <v>11038.4635030509</v>
      </c>
      <c r="GD222">
        <v>636.44927688877306</v>
      </c>
      <c r="GE222">
        <v>627.50546353921095</v>
      </c>
      <c r="GF222">
        <v>759.05197857713802</v>
      </c>
      <c r="GG222">
        <v>421.77375086959</v>
      </c>
      <c r="GH222">
        <v>1448.55094488698</v>
      </c>
      <c r="GI222">
        <v>2697.7367232186698</v>
      </c>
      <c r="GJ222">
        <v>511.49911971115802</v>
      </c>
      <c r="GK222">
        <v>12194.070212401</v>
      </c>
      <c r="GL222">
        <v>10570.0418663156</v>
      </c>
      <c r="GM222">
        <v>573.39532284318705</v>
      </c>
      <c r="GN222">
        <v>10401.931192277099</v>
      </c>
      <c r="GO222">
        <v>13657.9437787112</v>
      </c>
      <c r="GP222">
        <v>11922.2167638637</v>
      </c>
      <c r="GQ222">
        <v>10323.217555859601</v>
      </c>
      <c r="GR222">
        <v>8788.5710134368892</v>
      </c>
      <c r="GS222">
        <v>12329.2424543791</v>
      </c>
      <c r="GT222">
        <v>7608.2880520052704</v>
      </c>
      <c r="GU222">
        <v>744.91634929748602</v>
      </c>
      <c r="GV222">
        <v>592.56511823211201</v>
      </c>
      <c r="GW222">
        <v>772.80279474403096</v>
      </c>
      <c r="GX222">
        <v>786.29542339339105</v>
      </c>
      <c r="GY222">
        <v>17523.859097248202</v>
      </c>
      <c r="GZ222">
        <v>6593.1853117399196</v>
      </c>
      <c r="HA222">
        <v>10875.2812401676</v>
      </c>
      <c r="HB222">
        <v>13105.8246733987</v>
      </c>
      <c r="HC222">
        <v>605.97067208406497</v>
      </c>
      <c r="HD222">
        <v>1444.85764851419</v>
      </c>
      <c r="HE222">
        <v>411.822940564573</v>
      </c>
      <c r="HF222">
        <v>11394.5733890991</v>
      </c>
      <c r="HG222">
        <v>589.54557022270797</v>
      </c>
      <c r="HH222">
        <v>14434.509225907401</v>
      </c>
      <c r="HI222">
        <v>9812.31690233064</v>
      </c>
      <c r="HJ222">
        <v>752.21054301368702</v>
      </c>
      <c r="HK222">
        <v>7887.2298844937604</v>
      </c>
      <c r="HL222">
        <v>6000.4523770457099</v>
      </c>
      <c r="HM222">
        <v>488.03568838423701</v>
      </c>
      <c r="HN222">
        <v>482.08084728502803</v>
      </c>
      <c r="HO222">
        <v>393.14914842944802</v>
      </c>
      <c r="HP222">
        <v>9535.0657927534303</v>
      </c>
      <c r="HQ222">
        <v>647.14036737041999</v>
      </c>
      <c r="HR222">
        <v>5832.8568975528196</v>
      </c>
      <c r="HS222">
        <v>606.44603396084801</v>
      </c>
      <c r="HT222">
        <v>6618.39548380203</v>
      </c>
      <c r="HU222">
        <v>7729.1262947140503</v>
      </c>
      <c r="HV222">
        <v>2632.1297697227001</v>
      </c>
      <c r="HW222">
        <v>14742.2323637259</v>
      </c>
      <c r="HX222">
        <v>10430.543572672101</v>
      </c>
      <c r="HY222">
        <v>10628.807824622099</v>
      </c>
      <c r="HZ222">
        <v>621.98272542795803</v>
      </c>
      <c r="IA222">
        <v>745.63232568257399</v>
      </c>
      <c r="IB222">
        <v>15562.739457678101</v>
      </c>
      <c r="IC222">
        <v>4733.2625171990203</v>
      </c>
      <c r="ID222">
        <v>641.63129029274501</v>
      </c>
      <c r="IE222">
        <v>451.55355287692998</v>
      </c>
      <c r="IF222">
        <v>10610.565681235999</v>
      </c>
      <c r="IG222">
        <v>799.74033554137395</v>
      </c>
      <c r="IH222">
        <v>18688.446402716301</v>
      </c>
      <c r="II222">
        <v>9872.1074970332902</v>
      </c>
      <c r="IJ222">
        <v>746.95140687588696</v>
      </c>
      <c r="IK222">
        <v>769.46604657834996</v>
      </c>
      <c r="IL222">
        <v>683.20484872898601</v>
      </c>
      <c r="IM222">
        <v>514.06753828982903</v>
      </c>
      <c r="IN222">
        <v>10282.6424475894</v>
      </c>
      <c r="IO222">
        <v>885.31475416335502</v>
      </c>
      <c r="IP222">
        <v>788.54390983702501</v>
      </c>
      <c r="IQ222">
        <v>16730.909295674599</v>
      </c>
      <c r="IR222">
        <v>467.98246476376499</v>
      </c>
      <c r="IS222">
        <v>9662.1541792992593</v>
      </c>
      <c r="IT222">
        <v>2737.5590929714799</v>
      </c>
      <c r="IU222">
        <v>9799.4492778979202</v>
      </c>
      <c r="IV222">
        <v>329.95961527370702</v>
      </c>
      <c r="IW222">
        <v>15224.9287966595</v>
      </c>
      <c r="IX222">
        <v>624.51906882171102</v>
      </c>
      <c r="IY222">
        <v>670.43675726122501</v>
      </c>
      <c r="IZ222">
        <v>6249.3831412871896</v>
      </c>
      <c r="JA222">
        <v>10965.9017824353</v>
      </c>
      <c r="JB222">
        <v>784.31628104939898</v>
      </c>
      <c r="JC222">
        <v>9383.5242911502992</v>
      </c>
      <c r="JD222">
        <v>11509.1370292339</v>
      </c>
      <c r="JE222">
        <v>638.38302638630398</v>
      </c>
      <c r="JF222">
        <v>8462.22596055348</v>
      </c>
      <c r="JG222">
        <v>6183.2913697796603</v>
      </c>
      <c r="JH222">
        <v>11800.824064569701</v>
      </c>
      <c r="JI222">
        <v>7900.3510287846602</v>
      </c>
      <c r="JJ222">
        <v>15227.068545374599</v>
      </c>
      <c r="JK222">
        <v>9363.1550439140992</v>
      </c>
      <c r="JL222">
        <v>619.57440914867698</v>
      </c>
      <c r="JM222">
        <v>4763.5331554444001</v>
      </c>
      <c r="JN222">
        <v>314.82346370260098</v>
      </c>
      <c r="JO222">
        <v>5304.42586223116</v>
      </c>
      <c r="JP222">
        <v>8002.22505877805</v>
      </c>
      <c r="JQ222">
        <v>597.54136792139104</v>
      </c>
      <c r="JR222">
        <v>9622.9276576864395</v>
      </c>
      <c r="JS222">
        <v>11905.3372869836</v>
      </c>
      <c r="JT222">
        <v>11783.316913488899</v>
      </c>
      <c r="JU222">
        <v>11427.471323497</v>
      </c>
      <c r="JV222">
        <v>2428.2536609602298</v>
      </c>
      <c r="JW222">
        <v>13598.1943306307</v>
      </c>
      <c r="JX222">
        <v>4660.2143174586699</v>
      </c>
      <c r="JY222">
        <v>628.67422743066004</v>
      </c>
      <c r="JZ222">
        <v>11081.0474269557</v>
      </c>
    </row>
    <row r="223" spans="1:286" x14ac:dyDescent="0.25">
      <c r="A223" t="s">
        <v>232</v>
      </c>
      <c r="B223" t="s">
        <v>232</v>
      </c>
      <c r="C223" t="s">
        <v>719</v>
      </c>
      <c r="D223" t="s">
        <v>916</v>
      </c>
      <c r="E223" t="s">
        <v>1254</v>
      </c>
      <c r="F223" t="s">
        <v>1257</v>
      </c>
      <c r="G223" t="s">
        <v>1263</v>
      </c>
      <c r="H223" t="s">
        <v>1330</v>
      </c>
      <c r="I223" t="s">
        <v>779</v>
      </c>
      <c r="J223">
        <v>9330.9006224939694</v>
      </c>
      <c r="K223">
        <v>355.63053749237997</v>
      </c>
      <c r="L223">
        <v>6425.7108724140498</v>
      </c>
      <c r="M223">
        <v>5967.2384534214298</v>
      </c>
      <c r="N223">
        <v>1434.3217864778801</v>
      </c>
      <c r="O223">
        <v>2339.9460396811701</v>
      </c>
      <c r="P223">
        <v>1220.1088519841301</v>
      </c>
      <c r="Q223">
        <v>1143.8207792853</v>
      </c>
      <c r="R223">
        <v>8438.7918983277796</v>
      </c>
      <c r="S223">
        <v>626.50335459114604</v>
      </c>
      <c r="T223">
        <v>12802.9121623875</v>
      </c>
      <c r="U223">
        <v>46244.131301466601</v>
      </c>
      <c r="V223">
        <v>4415.4193884276901</v>
      </c>
      <c r="W223">
        <v>9427.9145979348796</v>
      </c>
      <c r="X223">
        <v>10974.278647458699</v>
      </c>
      <c r="Y223">
        <v>11351.1406875922</v>
      </c>
      <c r="Z223">
        <v>8428.5695809693607</v>
      </c>
      <c r="AA223">
        <v>1093.09881612148</v>
      </c>
      <c r="AB223">
        <v>665.61566076197403</v>
      </c>
      <c r="AC223">
        <v>675.674408292566</v>
      </c>
      <c r="AD223">
        <v>2693.0388476050498</v>
      </c>
      <c r="AE223">
        <v>550.71753935568199</v>
      </c>
      <c r="AF223">
        <v>7114.09636795398</v>
      </c>
      <c r="AG223">
        <v>220.53138121172901</v>
      </c>
      <c r="AH223">
        <v>8695.26051104615</v>
      </c>
      <c r="AI223">
        <v>897.24122245220099</v>
      </c>
      <c r="AJ223">
        <v>1005.03728661958</v>
      </c>
      <c r="AK223">
        <v>1016.26959395118</v>
      </c>
      <c r="AL223">
        <v>1762.2279706842601</v>
      </c>
      <c r="AM223">
        <v>11068.1845718403</v>
      </c>
      <c r="AN223">
        <v>3115.4324263692001</v>
      </c>
      <c r="AO223">
        <v>9446.8086910269994</v>
      </c>
      <c r="AP223">
        <v>8306.1698635988105</v>
      </c>
      <c r="AQ223">
        <v>9495.7819245172395</v>
      </c>
      <c r="AR223">
        <v>3874.8041806585402</v>
      </c>
      <c r="AS223">
        <v>384.70659855553902</v>
      </c>
      <c r="AT223">
        <v>446.00904688448298</v>
      </c>
      <c r="AU223">
        <v>909.26087405263104</v>
      </c>
      <c r="AV223">
        <v>17821.710585187699</v>
      </c>
      <c r="AW223">
        <v>17803.788210653202</v>
      </c>
      <c r="AX223">
        <v>7700.5790067712796</v>
      </c>
      <c r="AY223">
        <v>8130.9871138713397</v>
      </c>
      <c r="AZ223">
        <v>12085.5572725983</v>
      </c>
      <c r="BA223">
        <v>2721.1715729366501</v>
      </c>
      <c r="BB223">
        <v>428.62562116660098</v>
      </c>
      <c r="BC223">
        <v>234.87561951220201</v>
      </c>
      <c r="BD223">
        <v>2341.09735782386</v>
      </c>
      <c r="BE223">
        <v>1099.3338009638501</v>
      </c>
      <c r="BF223">
        <v>9865.4302243900493</v>
      </c>
      <c r="BG223">
        <v>47038.828099565602</v>
      </c>
      <c r="BH223">
        <v>655.03846129634201</v>
      </c>
      <c r="BI223">
        <v>841.81164974648198</v>
      </c>
      <c r="BJ223">
        <v>2425.6593907651099</v>
      </c>
      <c r="BK223">
        <v>16786.996851842901</v>
      </c>
      <c r="BL223">
        <v>872.69162785522406</v>
      </c>
      <c r="BM223">
        <v>53315.3657693243</v>
      </c>
      <c r="BN223">
        <v>9943.6790761215398</v>
      </c>
      <c r="BO223">
        <v>673.07548648114903</v>
      </c>
      <c r="BP223">
        <v>12078.3647968072</v>
      </c>
      <c r="BQ223">
        <v>15860.5840904874</v>
      </c>
      <c r="BR223">
        <v>9869.4757673184195</v>
      </c>
      <c r="BS223">
        <v>277.67896762485998</v>
      </c>
      <c r="BT223">
        <v>303.76209852019201</v>
      </c>
      <c r="BU223">
        <v>3366.5622897237199</v>
      </c>
      <c r="BV223">
        <v>9638.7205276700406</v>
      </c>
      <c r="BW223">
        <v>17116.033730023701</v>
      </c>
      <c r="BX223">
        <v>19058.9069812405</v>
      </c>
      <c r="BY223">
        <v>7099.1895054609904</v>
      </c>
      <c r="BZ223">
        <v>38380.295692077503</v>
      </c>
      <c r="CA223">
        <v>4832.2837052534296</v>
      </c>
      <c r="CB223">
        <v>1488.1227183324099</v>
      </c>
      <c r="CC223">
        <v>17218.548759878398</v>
      </c>
      <c r="CD223">
        <v>8961.8439021791492</v>
      </c>
      <c r="CE223">
        <v>1958.6260053850999</v>
      </c>
      <c r="CF223">
        <v>10432.527662484799</v>
      </c>
      <c r="CG223">
        <v>910.04772999075999</v>
      </c>
      <c r="CH223">
        <v>5634.2069356888296</v>
      </c>
      <c r="CI223">
        <v>7977.5379670803304</v>
      </c>
      <c r="CJ223">
        <v>320.512453201418</v>
      </c>
      <c r="CK223">
        <v>1621.8939387927901</v>
      </c>
      <c r="CL223">
        <v>8620.6372732308992</v>
      </c>
      <c r="CM223">
        <v>16420.643651623301</v>
      </c>
      <c r="CN223">
        <v>672.02764093688995</v>
      </c>
      <c r="CO223">
        <v>5117.2271473249102</v>
      </c>
      <c r="CP223">
        <v>1870.2742623582001</v>
      </c>
      <c r="CQ223">
        <v>10318.9205933378</v>
      </c>
      <c r="CR223">
        <v>10309.546998952201</v>
      </c>
      <c r="CS223">
        <v>328.24694149304202</v>
      </c>
      <c r="CT223">
        <v>8827.5953976844194</v>
      </c>
      <c r="CU223">
        <v>10547.427250062899</v>
      </c>
      <c r="CV223">
        <v>1990.1282232026599</v>
      </c>
      <c r="CW223">
        <v>1197.4582127107101</v>
      </c>
      <c r="CX223">
        <v>258.85355348681497</v>
      </c>
      <c r="CY223">
        <v>344.14269370824002</v>
      </c>
      <c r="CZ223">
        <v>18267.241979826402</v>
      </c>
      <c r="DA223">
        <v>8624.9424790863395</v>
      </c>
      <c r="DB223">
        <v>6571.2849224187603</v>
      </c>
      <c r="DC223">
        <v>500.84608232611799</v>
      </c>
      <c r="DD223">
        <v>3541.1945418068199</v>
      </c>
      <c r="DE223">
        <v>15450.3582802909</v>
      </c>
      <c r="DF223">
        <v>5971.9901804908004</v>
      </c>
      <c r="DG223">
        <v>5514.4543405248196</v>
      </c>
      <c r="DH223">
        <v>49328.823015169997</v>
      </c>
      <c r="DI223">
        <v>5997.8850180477802</v>
      </c>
      <c r="DJ223">
        <v>10798.695926708901</v>
      </c>
      <c r="DK223">
        <v>383.56082186753298</v>
      </c>
      <c r="DL223">
        <v>9036.7734045767193</v>
      </c>
      <c r="DM223">
        <v>52640.321743173103</v>
      </c>
      <c r="DN223">
        <v>3414.3676612180998</v>
      </c>
      <c r="DO223">
        <v>44393.062706484103</v>
      </c>
      <c r="DP223">
        <v>4237.0410311538399</v>
      </c>
      <c r="DQ223">
        <v>6612.5906404576699</v>
      </c>
      <c r="DR223">
        <v>7947.9118463472796</v>
      </c>
      <c r="DS223">
        <v>276.03631448932799</v>
      </c>
      <c r="DT223">
        <v>7823.2410316320202</v>
      </c>
      <c r="DU223">
        <v>17492.353702394899</v>
      </c>
      <c r="DV223">
        <v>1898.81166025576</v>
      </c>
      <c r="DW223">
        <v>3973.00094032784</v>
      </c>
      <c r="DX223">
        <v>9378.35739368748</v>
      </c>
      <c r="DY223">
        <v>8953.6950913810706</v>
      </c>
      <c r="DZ223">
        <v>9024.2985219308794</v>
      </c>
      <c r="EA223">
        <v>6302.0227343186498</v>
      </c>
      <c r="EB223">
        <v>10520.432049020899</v>
      </c>
      <c r="EC223">
        <v>14285.678020617999</v>
      </c>
      <c r="ED223">
        <v>1906.4766261150901</v>
      </c>
      <c r="EE223">
        <v>1069.0702277251501</v>
      </c>
      <c r="EF223">
        <v>477.33538359491303</v>
      </c>
      <c r="EG223">
        <v>8259.1347492981204</v>
      </c>
      <c r="EH223">
        <v>699.28615229628497</v>
      </c>
      <c r="EI223">
        <v>7372.6947417928905</v>
      </c>
      <c r="EJ223">
        <v>39384.474267740901</v>
      </c>
      <c r="EK223">
        <v>402.431959849696</v>
      </c>
      <c r="EL223">
        <v>6077.4192794729297</v>
      </c>
      <c r="EM223">
        <v>487.721568190889</v>
      </c>
      <c r="EN223">
        <v>31970.564289513801</v>
      </c>
      <c r="EO223">
        <v>9212.0553996021008</v>
      </c>
      <c r="EP223">
        <v>475.45591198632701</v>
      </c>
      <c r="EQ223">
        <v>7919.28690151091</v>
      </c>
      <c r="ER223">
        <v>17891.5523121765</v>
      </c>
      <c r="ES223">
        <v>1526.15028253072</v>
      </c>
      <c r="ET223">
        <v>13674.790657244699</v>
      </c>
      <c r="EU223">
        <v>1665.2739471115201</v>
      </c>
      <c r="EV223">
        <v>8735.1290092928393</v>
      </c>
      <c r="EW223">
        <v>9949.8880586693394</v>
      </c>
      <c r="EX223">
        <v>32279.447756661699</v>
      </c>
      <c r="EY223">
        <v>1251.3710551829799</v>
      </c>
      <c r="EZ223">
        <v>11210.3838933522</v>
      </c>
      <c r="FA223">
        <v>177.11570795955899</v>
      </c>
      <c r="FB223">
        <v>9111.4245634097406</v>
      </c>
      <c r="FC223">
        <v>1814.60537826582</v>
      </c>
      <c r="FD223">
        <v>19915.723982137501</v>
      </c>
      <c r="FE223">
        <v>11875.621330833699</v>
      </c>
      <c r="FF223">
        <v>1577.3168895801</v>
      </c>
      <c r="FG223">
        <v>2847.48805774741</v>
      </c>
      <c r="FH223">
        <v>3653.3456711089102</v>
      </c>
      <c r="FI223">
        <v>1992.6394303304601</v>
      </c>
      <c r="FJ223">
        <v>27215.147097155601</v>
      </c>
      <c r="FK223">
        <v>330.12351162252298</v>
      </c>
      <c r="FL223">
        <v>2594.5726215607601</v>
      </c>
      <c r="FM223">
        <v>8925.8978177722693</v>
      </c>
      <c r="FN223">
        <v>3276.7352719095402</v>
      </c>
      <c r="FO223">
        <v>597.38273596723502</v>
      </c>
      <c r="FP223">
        <v>9834.7718037293707</v>
      </c>
      <c r="FQ223">
        <v>54639.722451785397</v>
      </c>
      <c r="FR223">
        <v>307.63736534302899</v>
      </c>
      <c r="FS223">
        <v>2722.3132556149899</v>
      </c>
      <c r="FT223">
        <v>729.30150482214901</v>
      </c>
      <c r="FU223">
        <v>9826.6020317580005</v>
      </c>
      <c r="FV223">
        <v>11547.3395881541</v>
      </c>
      <c r="FW223">
        <v>3167.9908380555898</v>
      </c>
      <c r="FX223">
        <v>615.33314026179505</v>
      </c>
      <c r="FY223">
        <v>1499.2021912095099</v>
      </c>
      <c r="FZ223">
        <v>376.68307967031097</v>
      </c>
      <c r="GA223">
        <v>1581.14226616272</v>
      </c>
      <c r="GB223">
        <v>440.97236516127299</v>
      </c>
      <c r="GC223">
        <v>10530.7794253677</v>
      </c>
      <c r="GD223">
        <v>4237.4426238102797</v>
      </c>
      <c r="GE223">
        <v>19499.9254564037</v>
      </c>
      <c r="GF223">
        <v>18068.6684124352</v>
      </c>
      <c r="GG223">
        <v>22101.782463697</v>
      </c>
      <c r="GH223">
        <v>54204.423947960502</v>
      </c>
      <c r="GI223">
        <v>52196.734635156899</v>
      </c>
      <c r="GJ223">
        <v>23721.488873265502</v>
      </c>
      <c r="GK223">
        <v>8437.1453259750997</v>
      </c>
      <c r="GL223">
        <v>6202.9241325626799</v>
      </c>
      <c r="GM223">
        <v>5750.3479132932898</v>
      </c>
      <c r="GN223">
        <v>305.83165847077601</v>
      </c>
      <c r="GO223">
        <v>1355.3112057798701</v>
      </c>
      <c r="GP223">
        <v>2819.5428054987401</v>
      </c>
      <c r="GQ223">
        <v>766.22985933704604</v>
      </c>
      <c r="GR223">
        <v>10145.6163871755</v>
      </c>
      <c r="GS223">
        <v>6405.7154057636299</v>
      </c>
      <c r="GT223">
        <v>3386.3343507897998</v>
      </c>
      <c r="GU223">
        <v>8808.9314156044293</v>
      </c>
      <c r="GV223">
        <v>11822.4140277644</v>
      </c>
      <c r="GW223">
        <v>6655.2798275854202</v>
      </c>
      <c r="GX223">
        <v>12120.8265764227</v>
      </c>
      <c r="GY223">
        <v>339.69338926514399</v>
      </c>
      <c r="GZ223">
        <v>569.66235224489196</v>
      </c>
      <c r="HA223">
        <v>9816.6136667977007</v>
      </c>
      <c r="HB223">
        <v>688.70388584060095</v>
      </c>
      <c r="HC223">
        <v>11926.5432982971</v>
      </c>
      <c r="HD223">
        <v>34777.7142809449</v>
      </c>
      <c r="HE223">
        <v>355.92508020037502</v>
      </c>
      <c r="HF223">
        <v>213.116093880362</v>
      </c>
      <c r="HG223">
        <v>369.642990166792</v>
      </c>
      <c r="HH223">
        <v>471.27528154050299</v>
      </c>
      <c r="HI223">
        <v>9823.3878935826506</v>
      </c>
      <c r="HJ223">
        <v>1114.1262513542799</v>
      </c>
      <c r="HK223">
        <v>7790.5691495692099</v>
      </c>
      <c r="HL223">
        <v>9236.9859059684804</v>
      </c>
      <c r="HM223">
        <v>15556.7872416226</v>
      </c>
      <c r="HN223">
        <v>348.71141591950499</v>
      </c>
      <c r="HO223">
        <v>8711.2588092181704</v>
      </c>
      <c r="HP223">
        <v>8786.7972594710209</v>
      </c>
      <c r="HQ223">
        <v>397.73662128591701</v>
      </c>
      <c r="HR223">
        <v>428.42781349640899</v>
      </c>
      <c r="HS223">
        <v>308.68136220008898</v>
      </c>
      <c r="HT223">
        <v>2383.2517048894301</v>
      </c>
      <c r="HU223">
        <v>3662.1380062583298</v>
      </c>
      <c r="HV223">
        <v>15097.3670132938</v>
      </c>
      <c r="HW223">
        <v>341.01030246483703</v>
      </c>
      <c r="HX223">
        <v>10869.0424559898</v>
      </c>
      <c r="HY223">
        <v>440.96776256347999</v>
      </c>
      <c r="HZ223">
        <v>11676.7728999967</v>
      </c>
      <c r="IA223">
        <v>5963.75267260902</v>
      </c>
      <c r="IB223">
        <v>344.68077685690702</v>
      </c>
      <c r="IC223">
        <v>13341.4605159896</v>
      </c>
      <c r="ID223">
        <v>994.98151131415898</v>
      </c>
      <c r="IE223">
        <v>1635.2714330459701</v>
      </c>
      <c r="IF223">
        <v>9147.0660343323707</v>
      </c>
      <c r="IG223">
        <v>4783.27451183214</v>
      </c>
      <c r="IH223">
        <v>877.12599658987801</v>
      </c>
      <c r="II223">
        <v>3013.86057470895</v>
      </c>
      <c r="IJ223">
        <v>5155.6245488309796</v>
      </c>
      <c r="IK223">
        <v>2095.3506299365899</v>
      </c>
      <c r="IL223">
        <v>4454.8845005367803</v>
      </c>
      <c r="IM223">
        <v>3685.9486094602898</v>
      </c>
      <c r="IN223">
        <v>8881.32069237424</v>
      </c>
      <c r="IO223">
        <v>14584.257014479899</v>
      </c>
      <c r="IP223">
        <v>14145.9052441687</v>
      </c>
      <c r="IQ223">
        <v>420.84208801031502</v>
      </c>
      <c r="IR223">
        <v>451.987796607929</v>
      </c>
      <c r="IS223">
        <v>209.22566739088199</v>
      </c>
      <c r="IT223">
        <v>23237.3020445199</v>
      </c>
      <c r="IU223">
        <v>7821.5763787709502</v>
      </c>
      <c r="IV223">
        <v>11940.452710130299</v>
      </c>
      <c r="IW223">
        <v>1810.36258058216</v>
      </c>
      <c r="IX223">
        <v>283.45286202730102</v>
      </c>
      <c r="IY223">
        <v>614.87726288730198</v>
      </c>
      <c r="IZ223">
        <v>4578.4613595821402</v>
      </c>
      <c r="JA223">
        <v>3957.58141961711</v>
      </c>
      <c r="JB223">
        <v>241.94723871382399</v>
      </c>
      <c r="JC223">
        <v>9184.9878250001693</v>
      </c>
      <c r="JD223">
        <v>6583.4614481661201</v>
      </c>
      <c r="JE223">
        <v>12670.488390872901</v>
      </c>
      <c r="JF223">
        <v>1018.55571314188</v>
      </c>
      <c r="JG223">
        <v>6777.0443139579002</v>
      </c>
      <c r="JH223">
        <v>299.75087067923101</v>
      </c>
      <c r="JI223">
        <v>479.267783970285</v>
      </c>
      <c r="JJ223">
        <v>584.218705801483</v>
      </c>
      <c r="JK223">
        <v>11097.705003572701</v>
      </c>
      <c r="JL223">
        <v>8285.8933425619998</v>
      </c>
      <c r="JM223">
        <v>11592.5222616295</v>
      </c>
      <c r="JN223">
        <v>143.86385756418699</v>
      </c>
      <c r="JO223">
        <v>9887.7792278903107</v>
      </c>
      <c r="JP223">
        <v>2530.2597421373698</v>
      </c>
      <c r="JQ223">
        <v>17218.881877927899</v>
      </c>
      <c r="JR223">
        <v>9500.8299410609707</v>
      </c>
      <c r="JS223">
        <v>259.087248758393</v>
      </c>
      <c r="JT223">
        <v>298.90159963539298</v>
      </c>
      <c r="JU223">
        <v>3074.2389553951598</v>
      </c>
      <c r="JV223">
        <v>27484.839689700999</v>
      </c>
      <c r="JW223">
        <v>1876.15469885471</v>
      </c>
      <c r="JX223">
        <v>12721.247309466</v>
      </c>
      <c r="JY223">
        <v>191.17096665031201</v>
      </c>
      <c r="JZ223">
        <v>9423.0138556267102</v>
      </c>
    </row>
    <row r="224" spans="1:286" x14ac:dyDescent="0.25">
      <c r="A224" t="s">
        <v>233</v>
      </c>
      <c r="B224" t="s">
        <v>233</v>
      </c>
      <c r="C224" t="s">
        <v>719</v>
      </c>
      <c r="D224" t="s">
        <v>917</v>
      </c>
      <c r="E224" t="s">
        <v>1254</v>
      </c>
      <c r="F224" t="s">
        <v>1257</v>
      </c>
      <c r="G224" t="s">
        <v>1261</v>
      </c>
      <c r="H224" t="s">
        <v>1276</v>
      </c>
      <c r="I224" t="s">
        <v>1407</v>
      </c>
      <c r="J224">
        <v>6380.06275955614</v>
      </c>
      <c r="K224">
        <v>407.51743682834802</v>
      </c>
      <c r="L224">
        <v>6220.4644059188104</v>
      </c>
      <c r="M224">
        <v>5949.5823193835504</v>
      </c>
      <c r="N224">
        <v>659.88610917925905</v>
      </c>
      <c r="O224">
        <v>702.47060364942104</v>
      </c>
      <c r="P224">
        <v>294.25869195631799</v>
      </c>
      <c r="Q224">
        <v>381.89165340862399</v>
      </c>
      <c r="R224">
        <v>6738.5734729708101</v>
      </c>
      <c r="S224">
        <v>841.71954143437495</v>
      </c>
      <c r="T224">
        <v>10290.1829095144</v>
      </c>
      <c r="U224">
        <v>28793.328156113999</v>
      </c>
      <c r="V224">
        <v>7710.8150299261497</v>
      </c>
      <c r="W224">
        <v>9738.7163527156208</v>
      </c>
      <c r="X224">
        <v>11021.770309399601</v>
      </c>
      <c r="Y224">
        <v>12551.015990035001</v>
      </c>
      <c r="Z224">
        <v>6858.8314656979601</v>
      </c>
      <c r="AA224">
        <v>834.60692469700405</v>
      </c>
      <c r="AB224">
        <v>274.10900408422799</v>
      </c>
      <c r="AC224">
        <v>1185.8441811861701</v>
      </c>
      <c r="AD224">
        <v>2384.21217120341</v>
      </c>
      <c r="AE224">
        <v>274.11643860075702</v>
      </c>
      <c r="AF224">
        <v>7735.5382579888901</v>
      </c>
      <c r="AG224">
        <v>287.83604461158598</v>
      </c>
      <c r="AH224">
        <v>6061.2656560843097</v>
      </c>
      <c r="AI224">
        <v>351.323958245016</v>
      </c>
      <c r="AJ224">
        <v>253.52031594472899</v>
      </c>
      <c r="AK224">
        <v>680.21421728045596</v>
      </c>
      <c r="AL224">
        <v>1318.70561620628</v>
      </c>
      <c r="AM224">
        <v>10874.698848951</v>
      </c>
      <c r="AN224">
        <v>4658.9099152875297</v>
      </c>
      <c r="AO224">
        <v>9934.0270334189809</v>
      </c>
      <c r="AP224">
        <v>6545.01877627881</v>
      </c>
      <c r="AQ224">
        <v>9716.9151768434494</v>
      </c>
      <c r="AR224">
        <v>3237.7014739216702</v>
      </c>
      <c r="AS224">
        <v>394.51768872049303</v>
      </c>
      <c r="AT224">
        <v>339.53530425254701</v>
      </c>
      <c r="AU224">
        <v>281.29614466865002</v>
      </c>
      <c r="AV224">
        <v>7512.7599330258099</v>
      </c>
      <c r="AW224">
        <v>8048.5472585909602</v>
      </c>
      <c r="AX224">
        <v>5693.9872296782996</v>
      </c>
      <c r="AY224">
        <v>8417.7609324261502</v>
      </c>
      <c r="AZ224">
        <v>10105.1864101428</v>
      </c>
      <c r="BA224">
        <v>1413.7340350561101</v>
      </c>
      <c r="BB224">
        <v>252.68481104739899</v>
      </c>
      <c r="BC224">
        <v>217.52224131793199</v>
      </c>
      <c r="BD224">
        <v>1417.71868219358</v>
      </c>
      <c r="BE224">
        <v>932.66557335978098</v>
      </c>
      <c r="BF224">
        <v>6650.5542581756699</v>
      </c>
      <c r="BG224">
        <v>23232.713374004601</v>
      </c>
      <c r="BH224">
        <v>474.25947514326401</v>
      </c>
      <c r="BI224">
        <v>861.14211112897397</v>
      </c>
      <c r="BJ224">
        <v>2015.71081820103</v>
      </c>
      <c r="BK224">
        <v>17881.236801901901</v>
      </c>
      <c r="BL224">
        <v>801.846104150467</v>
      </c>
      <c r="BM224">
        <v>27789.063928194599</v>
      </c>
      <c r="BN224">
        <v>7114.2276030510902</v>
      </c>
      <c r="BO224">
        <v>271.76831941307302</v>
      </c>
      <c r="BP224">
        <v>11894.541288017899</v>
      </c>
      <c r="BQ224">
        <v>11294.9709044308</v>
      </c>
      <c r="BR224">
        <v>10400.331973763799</v>
      </c>
      <c r="BS224">
        <v>188.08779592001201</v>
      </c>
      <c r="BT224">
        <v>172.27984043042699</v>
      </c>
      <c r="BU224">
        <v>808.30927601245799</v>
      </c>
      <c r="BV224">
        <v>7148.1814609189196</v>
      </c>
      <c r="BW224">
        <v>6898.86741520947</v>
      </c>
      <c r="BX224">
        <v>7797.0649201676397</v>
      </c>
      <c r="BY224">
        <v>7187.6430813643301</v>
      </c>
      <c r="BZ224">
        <v>23280.941844368201</v>
      </c>
      <c r="CA224">
        <v>5872.6393736279297</v>
      </c>
      <c r="CB224">
        <v>567.01509256151701</v>
      </c>
      <c r="CC224">
        <v>7004.28840636116</v>
      </c>
      <c r="CD224">
        <v>6454.6965924696597</v>
      </c>
      <c r="CE224">
        <v>2270.4079052246798</v>
      </c>
      <c r="CF224">
        <v>11831.8976361193</v>
      </c>
      <c r="CG224">
        <v>273.33380293970401</v>
      </c>
      <c r="CH224">
        <v>4789.1090102376002</v>
      </c>
      <c r="CI224">
        <v>6595.8561298205304</v>
      </c>
      <c r="CJ224">
        <v>252.19018851931401</v>
      </c>
      <c r="CK224">
        <v>2167.5239819912199</v>
      </c>
      <c r="CL224">
        <v>6827.5984760913498</v>
      </c>
      <c r="CM224">
        <v>7680.4929513902598</v>
      </c>
      <c r="CN224">
        <v>193.07012053869499</v>
      </c>
      <c r="CO224">
        <v>3614.2634019864499</v>
      </c>
      <c r="CP224">
        <v>1069.7390756766399</v>
      </c>
      <c r="CQ224">
        <v>12357.4308046961</v>
      </c>
      <c r="CR224">
        <v>11065.8059766314</v>
      </c>
      <c r="CS224">
        <v>359.76978636454101</v>
      </c>
      <c r="CT224">
        <v>6509.5132027694399</v>
      </c>
      <c r="CU224">
        <v>11727.9890180272</v>
      </c>
      <c r="CV224">
        <v>1678.95807911208</v>
      </c>
      <c r="CW224">
        <v>1040.2197626438101</v>
      </c>
      <c r="CX224">
        <v>220.24956642235</v>
      </c>
      <c r="CY224">
        <v>523.519509499891</v>
      </c>
      <c r="CZ224">
        <v>7622.4637193866402</v>
      </c>
      <c r="DA224">
        <v>6702.9757061516002</v>
      </c>
      <c r="DB224">
        <v>6165.7970874437096</v>
      </c>
      <c r="DC224">
        <v>154.49756217852899</v>
      </c>
      <c r="DD224">
        <v>5067.7217105364798</v>
      </c>
      <c r="DE224">
        <v>17958.368808360199</v>
      </c>
      <c r="DF224">
        <v>9387.7263749260492</v>
      </c>
      <c r="DG224">
        <v>9512.1378303512702</v>
      </c>
      <c r="DH224">
        <v>29496.636002921699</v>
      </c>
      <c r="DI224">
        <v>10984.477216973301</v>
      </c>
      <c r="DJ224">
        <v>6258.8517259120299</v>
      </c>
      <c r="DK224">
        <v>345.810758466403</v>
      </c>
      <c r="DL224">
        <v>12358.1229999856</v>
      </c>
      <c r="DM224">
        <v>26786.814101108401</v>
      </c>
      <c r="DN224">
        <v>3408.5670491348801</v>
      </c>
      <c r="DO224">
        <v>23252.802498600598</v>
      </c>
      <c r="DP224">
        <v>1982.4554498406501</v>
      </c>
      <c r="DQ224">
        <v>6799.4525455427502</v>
      </c>
      <c r="DR224">
        <v>6293.9278882037797</v>
      </c>
      <c r="DS224">
        <v>227.338640037717</v>
      </c>
      <c r="DT224">
        <v>10010.768491269</v>
      </c>
      <c r="DU224">
        <v>9076.5967137323496</v>
      </c>
      <c r="DV224">
        <v>2734.0487383852501</v>
      </c>
      <c r="DW224">
        <v>5359.3542680935398</v>
      </c>
      <c r="DX224">
        <v>11309.1035000252</v>
      </c>
      <c r="DY224">
        <v>6684.6241948670004</v>
      </c>
      <c r="DZ224">
        <v>11955.0221879976</v>
      </c>
      <c r="EA224">
        <v>6912.8957206832501</v>
      </c>
      <c r="EB224">
        <v>19854.8064094849</v>
      </c>
      <c r="EC224">
        <v>11582.565361227</v>
      </c>
      <c r="ED224">
        <v>701.29872030783304</v>
      </c>
      <c r="EE224">
        <v>889.87204179938203</v>
      </c>
      <c r="EF224">
        <v>1279.733492847</v>
      </c>
      <c r="EG224">
        <v>6519.6846277102004</v>
      </c>
      <c r="EH224">
        <v>1125.8161602405901</v>
      </c>
      <c r="EI224">
        <v>10694.901910750899</v>
      </c>
      <c r="EJ224">
        <v>27513.554638088899</v>
      </c>
      <c r="EK224">
        <v>878.35827852674697</v>
      </c>
      <c r="EL224">
        <v>6704.2063062376901</v>
      </c>
      <c r="EM224">
        <v>222.163112370383</v>
      </c>
      <c r="EN224">
        <v>22350.208342350899</v>
      </c>
      <c r="EO224">
        <v>6586.7803982418</v>
      </c>
      <c r="EP224">
        <v>269.91334796368398</v>
      </c>
      <c r="EQ224">
        <v>6815.3464230559102</v>
      </c>
      <c r="ER224">
        <v>18143.982231154299</v>
      </c>
      <c r="ES224">
        <v>1038.3067526786999</v>
      </c>
      <c r="ET224">
        <v>6683.8791346156304</v>
      </c>
      <c r="EU224">
        <v>1985.65950948571</v>
      </c>
      <c r="EV224">
        <v>11786.5610011606</v>
      </c>
      <c r="EW224">
        <v>5239.8968586014198</v>
      </c>
      <c r="EX224">
        <v>19650.160346655299</v>
      </c>
      <c r="EY224">
        <v>1555.4403736594199</v>
      </c>
      <c r="EZ224">
        <v>7951.8348899123102</v>
      </c>
      <c r="FA224">
        <v>241.42951103187801</v>
      </c>
      <c r="FB224">
        <v>10742.387921941299</v>
      </c>
      <c r="FC224">
        <v>1099.30908493023</v>
      </c>
      <c r="FD224">
        <v>9428.0718889811506</v>
      </c>
      <c r="FE224">
        <v>7320.4112791959597</v>
      </c>
      <c r="FF224">
        <v>1930.4977238752999</v>
      </c>
      <c r="FG224">
        <v>1042.11912649193</v>
      </c>
      <c r="FH224">
        <v>3906.6962985238702</v>
      </c>
      <c r="FI224">
        <v>1798.62349960761</v>
      </c>
      <c r="FJ224">
        <v>29767.911570750301</v>
      </c>
      <c r="FK224">
        <v>369.66847826724</v>
      </c>
      <c r="FL224">
        <v>2346.6729929857602</v>
      </c>
      <c r="FM224">
        <v>7215.5556324259796</v>
      </c>
      <c r="FN224">
        <v>4281.1079757922198</v>
      </c>
      <c r="FO224">
        <v>275.409567287291</v>
      </c>
      <c r="FP224">
        <v>17544.988880241701</v>
      </c>
      <c r="FQ224">
        <v>27877.3564441975</v>
      </c>
      <c r="FR224">
        <v>233.85072277481299</v>
      </c>
      <c r="FS224">
        <v>3277.9672361194098</v>
      </c>
      <c r="FT224">
        <v>309.92524633762298</v>
      </c>
      <c r="FU224">
        <v>7650.0638431183497</v>
      </c>
      <c r="FV224">
        <v>12622.4653752263</v>
      </c>
      <c r="FW224">
        <v>2950.2502640501498</v>
      </c>
      <c r="FX224">
        <v>1660.62886682154</v>
      </c>
      <c r="FY224">
        <v>441.07809930342398</v>
      </c>
      <c r="FZ224">
        <v>253.328780964966</v>
      </c>
      <c r="GA224">
        <v>1434.9160518444701</v>
      </c>
      <c r="GB224">
        <v>273.80568900172898</v>
      </c>
      <c r="GC224">
        <v>6872.8351316855496</v>
      </c>
      <c r="GD224">
        <v>5447.1772012065803</v>
      </c>
      <c r="GE224">
        <v>11104.054696003201</v>
      </c>
      <c r="GF224">
        <v>6566.0525326434899</v>
      </c>
      <c r="GG224">
        <v>8066.3033609774302</v>
      </c>
      <c r="GH224">
        <v>28236.332978335398</v>
      </c>
      <c r="GI224">
        <v>29383.550021558302</v>
      </c>
      <c r="GJ224">
        <v>13506.7244375931</v>
      </c>
      <c r="GK224">
        <v>6734.4633605816998</v>
      </c>
      <c r="GL224">
        <v>5504.6067490741398</v>
      </c>
      <c r="GM224">
        <v>9961.5568647224009</v>
      </c>
      <c r="GN224">
        <v>309.49187925323099</v>
      </c>
      <c r="GO224">
        <v>840.824369381368</v>
      </c>
      <c r="GP224">
        <v>403.83633811004802</v>
      </c>
      <c r="GQ224">
        <v>329.76648171801099</v>
      </c>
      <c r="GR224">
        <v>6592.3288318967698</v>
      </c>
      <c r="GS224">
        <v>5992.0923430931198</v>
      </c>
      <c r="GT224">
        <v>6149.6141696551704</v>
      </c>
      <c r="GU224">
        <v>11254.9378533742</v>
      </c>
      <c r="GV224">
        <v>10638.464688006699</v>
      </c>
      <c r="GW224">
        <v>5168.8065251594398</v>
      </c>
      <c r="GX224">
        <v>7351.0193116477403</v>
      </c>
      <c r="GY224">
        <v>562.58005196667102</v>
      </c>
      <c r="GZ224">
        <v>412.66893775086203</v>
      </c>
      <c r="HA224">
        <v>6591.5180348973499</v>
      </c>
      <c r="HB224">
        <v>864.40657490925605</v>
      </c>
      <c r="HC224">
        <v>23639.0607250662</v>
      </c>
      <c r="HD224">
        <v>24705.4782679403</v>
      </c>
      <c r="HE224">
        <v>1015.14424802616</v>
      </c>
      <c r="HF224">
        <v>395.09011215259</v>
      </c>
      <c r="HG224">
        <v>393.82395520779801</v>
      </c>
      <c r="HH224">
        <v>650.70172036261602</v>
      </c>
      <c r="HI224">
        <v>5936.9609600194699</v>
      </c>
      <c r="HJ224">
        <v>1050.4724127760401</v>
      </c>
      <c r="HK224">
        <v>7251.9297128090002</v>
      </c>
      <c r="HL224">
        <v>7692.4355886712001</v>
      </c>
      <c r="HM224">
        <v>9485.2715297008599</v>
      </c>
      <c r="HN224">
        <v>337.45136508248601</v>
      </c>
      <c r="HO224">
        <v>12746.879165979301</v>
      </c>
      <c r="HP224">
        <v>6568.7319713218103</v>
      </c>
      <c r="HQ224">
        <v>696.55320549894998</v>
      </c>
      <c r="HR224">
        <v>354.15908912381502</v>
      </c>
      <c r="HS224">
        <v>395.22829334067598</v>
      </c>
      <c r="HT224">
        <v>2717.74517213953</v>
      </c>
      <c r="HU224">
        <v>5358.0091588260402</v>
      </c>
      <c r="HV224">
        <v>14642.435265816201</v>
      </c>
      <c r="HW224">
        <v>346.13460886771702</v>
      </c>
      <c r="HX224">
        <v>5897.5361044270003</v>
      </c>
      <c r="HY224">
        <v>677.35090736743905</v>
      </c>
      <c r="HZ224">
        <v>6464.9380856795196</v>
      </c>
      <c r="IA224">
        <v>8883.5771533910993</v>
      </c>
      <c r="IB224">
        <v>464.72396022986197</v>
      </c>
      <c r="IC224">
        <v>13056.201929222199</v>
      </c>
      <c r="ID224">
        <v>334.82312267205498</v>
      </c>
      <c r="IE224">
        <v>1354.14527546922</v>
      </c>
      <c r="IF224">
        <v>5933.0004398476303</v>
      </c>
      <c r="IG224">
        <v>7200.3621237095504</v>
      </c>
      <c r="IH224">
        <v>2151.9773032283401</v>
      </c>
      <c r="II224">
        <v>3844.4846276396602</v>
      </c>
      <c r="IJ224">
        <v>6689.4990272121004</v>
      </c>
      <c r="IK224">
        <v>985.65575313063698</v>
      </c>
      <c r="IL224">
        <v>8069.7649377587804</v>
      </c>
      <c r="IM224">
        <v>6643.3973015565398</v>
      </c>
      <c r="IN224">
        <v>5770.6022227507701</v>
      </c>
      <c r="IO224">
        <v>4485.3204446660002</v>
      </c>
      <c r="IP224">
        <v>10634.7066415764</v>
      </c>
      <c r="IQ224">
        <v>387.450821186967</v>
      </c>
      <c r="IR224">
        <v>472.22070189853901</v>
      </c>
      <c r="IS224">
        <v>283.00333713491398</v>
      </c>
      <c r="IT224">
        <v>24641.7553125171</v>
      </c>
      <c r="IU224">
        <v>7115.1077277383501</v>
      </c>
      <c r="IV224">
        <v>9896.52617691876</v>
      </c>
      <c r="IW224">
        <v>776.66969526203104</v>
      </c>
      <c r="IX224">
        <v>436.08398072749702</v>
      </c>
      <c r="IY224">
        <v>673.41497184387401</v>
      </c>
      <c r="IZ224">
        <v>6848.4360089347902</v>
      </c>
      <c r="JA224">
        <v>3079.5089752430499</v>
      </c>
      <c r="JB224">
        <v>348.25698302907102</v>
      </c>
      <c r="JC224">
        <v>6239.2067851812199</v>
      </c>
      <c r="JD224">
        <v>5850.2227895431597</v>
      </c>
      <c r="JE224">
        <v>8374.97449297604</v>
      </c>
      <c r="JF224">
        <v>672.77070709885504</v>
      </c>
      <c r="JG224">
        <v>7056.8613388707099</v>
      </c>
      <c r="JH224">
        <v>324.248930498844</v>
      </c>
      <c r="JI224">
        <v>398.41044483598802</v>
      </c>
      <c r="JJ224">
        <v>366.66026879466301</v>
      </c>
      <c r="JK224">
        <v>6769.4754282213198</v>
      </c>
      <c r="JL224">
        <v>7684.1788436833003</v>
      </c>
      <c r="JM224">
        <v>11068.911540889299</v>
      </c>
      <c r="JN224">
        <v>776.47727375108195</v>
      </c>
      <c r="JO224">
        <v>9289.1046131344592</v>
      </c>
      <c r="JP224">
        <v>3107.76234183817</v>
      </c>
      <c r="JQ224">
        <v>13446.5530395529</v>
      </c>
      <c r="JR224">
        <v>5782.9043825039598</v>
      </c>
      <c r="JS224">
        <v>370.11248040836898</v>
      </c>
      <c r="JT224">
        <v>410.52303746037501</v>
      </c>
      <c r="JU224">
        <v>2995.9426065426001</v>
      </c>
      <c r="JV224">
        <v>19122.866239633098</v>
      </c>
      <c r="JW224">
        <v>1229.71206084863</v>
      </c>
      <c r="JX224">
        <v>11386.0852246997</v>
      </c>
      <c r="JY224">
        <v>558.62641655726702</v>
      </c>
      <c r="JZ224">
        <v>6211.6767270719502</v>
      </c>
    </row>
    <row r="225" spans="1:286" x14ac:dyDescent="0.25">
      <c r="A225" t="s">
        <v>234</v>
      </c>
      <c r="B225" t="s">
        <v>234</v>
      </c>
      <c r="C225" t="s">
        <v>719</v>
      </c>
      <c r="D225" t="s">
        <v>918</v>
      </c>
      <c r="E225" t="s">
        <v>1254</v>
      </c>
      <c r="F225" t="s">
        <v>1257</v>
      </c>
      <c r="G225" t="s">
        <v>1260</v>
      </c>
      <c r="H225" t="s">
        <v>1331</v>
      </c>
      <c r="I225" t="s">
        <v>1459</v>
      </c>
      <c r="J225">
        <v>959.08991204115603</v>
      </c>
      <c r="K225">
        <v>330.27113502095898</v>
      </c>
      <c r="L225">
        <v>1308.1546797923399</v>
      </c>
      <c r="M225">
        <v>1074.7844029550599</v>
      </c>
      <c r="N225">
        <v>825.081276249079</v>
      </c>
      <c r="O225">
        <v>334.51301818162102</v>
      </c>
      <c r="P225">
        <v>515.58487865722304</v>
      </c>
      <c r="Q225">
        <v>384.83092614527601</v>
      </c>
      <c r="R225">
        <v>1166.64093179626</v>
      </c>
      <c r="S225">
        <v>362.63098090391202</v>
      </c>
      <c r="T225">
        <v>1138.5803386626901</v>
      </c>
      <c r="U225">
        <v>2663.0382933788101</v>
      </c>
      <c r="V225">
        <v>60.481716238027197</v>
      </c>
      <c r="W225">
        <v>26.788587196410699</v>
      </c>
      <c r="X225">
        <v>42.969069941349403</v>
      </c>
      <c r="Y225">
        <v>41.1701975760027</v>
      </c>
      <c r="Z225">
        <v>1046.6023792406299</v>
      </c>
      <c r="AA225">
        <v>1243.8450946600101</v>
      </c>
      <c r="AB225">
        <v>324.3615431444</v>
      </c>
      <c r="AC225">
        <v>415.54308368900701</v>
      </c>
      <c r="AD225">
        <v>420.616253020275</v>
      </c>
      <c r="AE225">
        <v>589.16290278934002</v>
      </c>
      <c r="AF225">
        <v>45.972580533796403</v>
      </c>
      <c r="AG225">
        <v>296.14322454474899</v>
      </c>
      <c r="AH225">
        <v>884.01340855012097</v>
      </c>
      <c r="AI225">
        <v>314.12574041227401</v>
      </c>
      <c r="AJ225">
        <v>274.96488885436997</v>
      </c>
      <c r="AK225">
        <v>518.36262781042205</v>
      </c>
      <c r="AL225">
        <v>456.98191488998202</v>
      </c>
      <c r="AM225">
        <v>1663.7870222763299</v>
      </c>
      <c r="AN225">
        <v>734.53637260146195</v>
      </c>
      <c r="AO225">
        <v>31.881943721205101</v>
      </c>
      <c r="AP225">
        <v>586.60604115980095</v>
      </c>
      <c r="AQ225">
        <v>68.081934507278305</v>
      </c>
      <c r="AR225">
        <v>675.51243423960204</v>
      </c>
      <c r="AS225">
        <v>214.29121553650199</v>
      </c>
      <c r="AT225">
        <v>287.82493567077103</v>
      </c>
      <c r="AU225">
        <v>343.52199933588702</v>
      </c>
      <c r="AV225">
        <v>2822.5163493656801</v>
      </c>
      <c r="AW225">
        <v>3248.76118564628</v>
      </c>
      <c r="AX225">
        <v>609.05924297850504</v>
      </c>
      <c r="AY225">
        <v>906.76220022540701</v>
      </c>
      <c r="AZ225">
        <v>1589.2816774886101</v>
      </c>
      <c r="BA225">
        <v>2024.3497155284599</v>
      </c>
      <c r="BB225">
        <v>367.24681636273402</v>
      </c>
      <c r="BC225">
        <v>339.26371333826501</v>
      </c>
      <c r="BD225">
        <v>403.26595287249398</v>
      </c>
      <c r="BE225">
        <v>424.745018601521</v>
      </c>
      <c r="BF225">
        <v>985.92060110759599</v>
      </c>
      <c r="BG225">
        <v>3050.3497439020998</v>
      </c>
      <c r="BH225">
        <v>347.50447995431898</v>
      </c>
      <c r="BI225">
        <v>385.43303622940698</v>
      </c>
      <c r="BJ225">
        <v>750.06602991946704</v>
      </c>
      <c r="BK225">
        <v>2038.1801294602899</v>
      </c>
      <c r="BL225">
        <v>396.91426865352099</v>
      </c>
      <c r="BM225">
        <v>3436.6667770715299</v>
      </c>
      <c r="BN225">
        <v>1391.52217418024</v>
      </c>
      <c r="BO225">
        <v>234.73268138946801</v>
      </c>
      <c r="BP225">
        <v>1251.67568151924</v>
      </c>
      <c r="BQ225">
        <v>3090.5239948335402</v>
      </c>
      <c r="BR225">
        <v>62.798609125628097</v>
      </c>
      <c r="BS225">
        <v>312.52686729379298</v>
      </c>
      <c r="BT225">
        <v>206.71800141793599</v>
      </c>
      <c r="BU225">
        <v>481.44897331589101</v>
      </c>
      <c r="BV225">
        <v>1083.86625585042</v>
      </c>
      <c r="BW225">
        <v>2928.77262103677</v>
      </c>
      <c r="BX225">
        <v>3532.78270103453</v>
      </c>
      <c r="BY225">
        <v>25.4603600318163</v>
      </c>
      <c r="BZ225">
        <v>2745.41498936175</v>
      </c>
      <c r="CA225">
        <v>739.94842104814597</v>
      </c>
      <c r="CB225">
        <v>839.298229547456</v>
      </c>
      <c r="CC225">
        <v>3305.0691283597298</v>
      </c>
      <c r="CD225">
        <v>1034.7938126331501</v>
      </c>
      <c r="CE225">
        <v>860.43335948279696</v>
      </c>
      <c r="CF225">
        <v>42.833109682932403</v>
      </c>
      <c r="CG225">
        <v>938.84500075880499</v>
      </c>
      <c r="CH225">
        <v>1206.49845853643</v>
      </c>
      <c r="CI225">
        <v>1197.54215333651</v>
      </c>
      <c r="CJ225">
        <v>251.21900721156001</v>
      </c>
      <c r="CK225">
        <v>2325.0874706166301</v>
      </c>
      <c r="CL225">
        <v>799.18981862638304</v>
      </c>
      <c r="CM225">
        <v>3152.5041560335399</v>
      </c>
      <c r="CN225">
        <v>247.17002796033</v>
      </c>
      <c r="CO225">
        <v>592.88118670378503</v>
      </c>
      <c r="CP225">
        <v>2967.5180750981599</v>
      </c>
      <c r="CQ225">
        <v>1437.8291493414499</v>
      </c>
      <c r="CR225">
        <v>27.056941523192901</v>
      </c>
      <c r="CS225">
        <v>491.048807855679</v>
      </c>
      <c r="CT225">
        <v>1177.21637971821</v>
      </c>
      <c r="CU225">
        <v>39.766575063943598</v>
      </c>
      <c r="CV225">
        <v>530.15274215754596</v>
      </c>
      <c r="CW225">
        <v>501.69033951837298</v>
      </c>
      <c r="CX225">
        <v>343.27934551413</v>
      </c>
      <c r="CY225">
        <v>289.78223087522298</v>
      </c>
      <c r="CZ225">
        <v>2957.59910220846</v>
      </c>
      <c r="DA225">
        <v>815.44772873306204</v>
      </c>
      <c r="DB225">
        <v>627.44400525918297</v>
      </c>
      <c r="DC225">
        <v>370.42606617796798</v>
      </c>
      <c r="DD225">
        <v>91.799319462699899</v>
      </c>
      <c r="DE225">
        <v>1684.7107382328099</v>
      </c>
      <c r="DF225">
        <v>87.147064339850502</v>
      </c>
      <c r="DG225">
        <v>42.2353451263089</v>
      </c>
      <c r="DH225">
        <v>2547.6663523484499</v>
      </c>
      <c r="DI225">
        <v>50.412113519353198</v>
      </c>
      <c r="DJ225">
        <v>918.34444205186196</v>
      </c>
      <c r="DK225">
        <v>404.14773490673298</v>
      </c>
      <c r="DL225">
        <v>38.2134316303069</v>
      </c>
      <c r="DM225">
        <v>1958.11916933727</v>
      </c>
      <c r="DN225">
        <v>852.53504422820197</v>
      </c>
      <c r="DO225">
        <v>2601.25857566888</v>
      </c>
      <c r="DP225">
        <v>426.74858038396798</v>
      </c>
      <c r="DQ225">
        <v>1129.73903665434</v>
      </c>
      <c r="DR225">
        <v>858.66796371802195</v>
      </c>
      <c r="DS225">
        <v>349.86638089578099</v>
      </c>
      <c r="DT225">
        <v>41.144363831447897</v>
      </c>
      <c r="DU225">
        <v>2909.5595459886999</v>
      </c>
      <c r="DV225">
        <v>508.43780642630702</v>
      </c>
      <c r="DW225">
        <v>995.77484212723095</v>
      </c>
      <c r="DX225">
        <v>38.541211481783101</v>
      </c>
      <c r="DY225">
        <v>1146.99864678676</v>
      </c>
      <c r="DZ225">
        <v>29.621480364183199</v>
      </c>
      <c r="EA225">
        <v>1273.6152596279901</v>
      </c>
      <c r="EB225">
        <v>94.392408672634701</v>
      </c>
      <c r="EC225">
        <v>1715.19846728988</v>
      </c>
      <c r="ED225">
        <v>425.18931942265999</v>
      </c>
      <c r="EE225">
        <v>1839.2838911106201</v>
      </c>
      <c r="EF225">
        <v>439.24277905493801</v>
      </c>
      <c r="EG225">
        <v>1148.4802215058101</v>
      </c>
      <c r="EH225">
        <v>1161.71239778893</v>
      </c>
      <c r="EI225">
        <v>58.750852358036603</v>
      </c>
      <c r="EJ225">
        <v>3001.8451951943698</v>
      </c>
      <c r="EK225">
        <v>382.24136106840598</v>
      </c>
      <c r="EL225">
        <v>1131.8528730558501</v>
      </c>
      <c r="EM225">
        <v>480.636983102518</v>
      </c>
      <c r="EN225">
        <v>2721.8422509009902</v>
      </c>
      <c r="EO225">
        <v>1013.48139403763</v>
      </c>
      <c r="EP225">
        <v>456.40010593438399</v>
      </c>
      <c r="EQ225">
        <v>1609.8587496320899</v>
      </c>
      <c r="ER225">
        <v>1775.6091299741099</v>
      </c>
      <c r="ES225">
        <v>345.60507691610002</v>
      </c>
      <c r="ET225">
        <v>3249.57932277605</v>
      </c>
      <c r="EU225">
        <v>548.19782261834496</v>
      </c>
      <c r="EV225">
        <v>36.3779834763126</v>
      </c>
      <c r="EW225">
        <v>1047.5896438729001</v>
      </c>
      <c r="EX225">
        <v>2641.71200745234</v>
      </c>
      <c r="EY225">
        <v>2778.8189939813601</v>
      </c>
      <c r="EZ225">
        <v>3349.2351426182099</v>
      </c>
      <c r="FA225">
        <v>404.770144305786</v>
      </c>
      <c r="FB225">
        <v>1316.46687601346</v>
      </c>
      <c r="FC225">
        <v>1103.1649745058101</v>
      </c>
      <c r="FD225">
        <v>3636.43813849038</v>
      </c>
      <c r="FE225">
        <v>1051.4920614881801</v>
      </c>
      <c r="FF225">
        <v>152.254099812687</v>
      </c>
      <c r="FG225">
        <v>484.829160224075</v>
      </c>
      <c r="FH225">
        <v>1166.4028276878801</v>
      </c>
      <c r="FI225">
        <v>614.37121607968504</v>
      </c>
      <c r="FJ225">
        <v>2532.7976427618801</v>
      </c>
      <c r="FK225">
        <v>506.400322242051</v>
      </c>
      <c r="FL225">
        <v>597.32906214663001</v>
      </c>
      <c r="FM225">
        <v>791.51773475931395</v>
      </c>
      <c r="FN225">
        <v>91.385030057106704</v>
      </c>
      <c r="FO225">
        <v>350.91588427266799</v>
      </c>
      <c r="FP225">
        <v>33.139189608714403</v>
      </c>
      <c r="FQ225">
        <v>3109.9404220926399</v>
      </c>
      <c r="FR225">
        <v>318.75608234955803</v>
      </c>
      <c r="FS225">
        <v>846.78022519371495</v>
      </c>
      <c r="FT225">
        <v>457.71713645194399</v>
      </c>
      <c r="FU225">
        <v>779.06511834169896</v>
      </c>
      <c r="FV225">
        <v>1596.75342847972</v>
      </c>
      <c r="FW225">
        <v>817.88257821889999</v>
      </c>
      <c r="FX225">
        <v>37.720421384765203</v>
      </c>
      <c r="FY225">
        <v>376.29722215623002</v>
      </c>
      <c r="FZ225">
        <v>429.95575570011403</v>
      </c>
      <c r="GA225">
        <v>883.44826064968402</v>
      </c>
      <c r="GB225">
        <v>337.66722481158001</v>
      </c>
      <c r="GC225">
        <v>1198.27881261108</v>
      </c>
      <c r="GD225">
        <v>160.72488002715801</v>
      </c>
      <c r="GE225">
        <v>3599.5996043955702</v>
      </c>
      <c r="GF225">
        <v>3890.8427022331298</v>
      </c>
      <c r="GG225">
        <v>3769.3488432177201</v>
      </c>
      <c r="GH225">
        <v>3231.6753592518398</v>
      </c>
      <c r="GI225">
        <v>2793.8614226007298</v>
      </c>
      <c r="GJ225">
        <v>4338.3438015439997</v>
      </c>
      <c r="GK225">
        <v>1172.2332883097699</v>
      </c>
      <c r="GL225">
        <v>1069.85612336287</v>
      </c>
      <c r="GM225">
        <v>40.639421913216097</v>
      </c>
      <c r="GN225">
        <v>277.412613299616</v>
      </c>
      <c r="GO225">
        <v>222.21226650384301</v>
      </c>
      <c r="GP225">
        <v>313.106642130311</v>
      </c>
      <c r="GQ225">
        <v>384.34350823344602</v>
      </c>
      <c r="GR225">
        <v>1118.36182082494</v>
      </c>
      <c r="GS225">
        <v>846.36098018738801</v>
      </c>
      <c r="GT225">
        <v>789.52295474724599</v>
      </c>
      <c r="GU225">
        <v>3064.5310152184302</v>
      </c>
      <c r="GV225">
        <v>48.513362835776199</v>
      </c>
      <c r="GW225">
        <v>42.532567769929301</v>
      </c>
      <c r="GX225">
        <v>1891.03101387778</v>
      </c>
      <c r="GY225">
        <v>345.68946156227099</v>
      </c>
      <c r="GZ225">
        <v>355.08670997772401</v>
      </c>
      <c r="HA225">
        <v>871.13712683358494</v>
      </c>
      <c r="HB225">
        <v>338.61753371860101</v>
      </c>
      <c r="HC225">
        <v>52.463409344629497</v>
      </c>
      <c r="HD225">
        <v>1925.85232904598</v>
      </c>
      <c r="HE225">
        <v>1478.2878067352101</v>
      </c>
      <c r="HF225">
        <v>228.701905620221</v>
      </c>
      <c r="HG225">
        <v>704.91628394529801</v>
      </c>
      <c r="HH225">
        <v>321.36713460967002</v>
      </c>
      <c r="HI225">
        <v>832.10558481878695</v>
      </c>
      <c r="HJ225">
        <v>334.41492988986499</v>
      </c>
      <c r="HK225">
        <v>1137.72872908098</v>
      </c>
      <c r="HL225">
        <v>1140.0330942134201</v>
      </c>
      <c r="HM225">
        <v>2386.6801985141101</v>
      </c>
      <c r="HN225">
        <v>632.09607922522605</v>
      </c>
      <c r="HO225">
        <v>79.187812451089897</v>
      </c>
      <c r="HP225">
        <v>871.63519666308298</v>
      </c>
      <c r="HQ225">
        <v>365.16182538988102</v>
      </c>
      <c r="HR225">
        <v>340.955515416872</v>
      </c>
      <c r="HS225">
        <v>259.180672240435</v>
      </c>
      <c r="HT225">
        <v>663.47176188319497</v>
      </c>
      <c r="HU225">
        <v>364.989248338312</v>
      </c>
      <c r="HV225">
        <v>1739.40003518599</v>
      </c>
      <c r="HW225">
        <v>340.33903895028197</v>
      </c>
      <c r="HX225">
        <v>734.64539274169704</v>
      </c>
      <c r="HY225">
        <v>307.80303824429598</v>
      </c>
      <c r="HZ225">
        <v>2335.6900756810501</v>
      </c>
      <c r="IA225">
        <v>28.4000118669647</v>
      </c>
      <c r="IB225">
        <v>317.65172094660801</v>
      </c>
      <c r="IC225">
        <v>1268.7174546210699</v>
      </c>
      <c r="ID225">
        <v>153.99337359302001</v>
      </c>
      <c r="IE225">
        <v>1789.54588637897</v>
      </c>
      <c r="IF225">
        <v>1066.61804080459</v>
      </c>
      <c r="IG225">
        <v>22.093449325828399</v>
      </c>
      <c r="IH225">
        <v>400.31039276838999</v>
      </c>
      <c r="II225">
        <v>632.13286168619595</v>
      </c>
      <c r="IJ225">
        <v>38.530359522051597</v>
      </c>
      <c r="IK225">
        <v>864.72258557058399</v>
      </c>
      <c r="IL225">
        <v>25.9335636593981</v>
      </c>
      <c r="IM225">
        <v>35.882711427233197</v>
      </c>
      <c r="IN225">
        <v>593.51977044689102</v>
      </c>
      <c r="IO225">
        <v>2558.0564715673499</v>
      </c>
      <c r="IP225">
        <v>51.712189672025801</v>
      </c>
      <c r="IQ225">
        <v>341.04837135882099</v>
      </c>
      <c r="IR225">
        <v>155.58697533567999</v>
      </c>
      <c r="IS225">
        <v>343.19505440159497</v>
      </c>
      <c r="IT225">
        <v>1689.5011718749299</v>
      </c>
      <c r="IU225">
        <v>1038.58697047593</v>
      </c>
      <c r="IV225">
        <v>2780.8628804012301</v>
      </c>
      <c r="IW225">
        <v>292.782030688357</v>
      </c>
      <c r="IX225">
        <v>186.26902493008399</v>
      </c>
      <c r="IY225">
        <v>561.06485267178903</v>
      </c>
      <c r="IZ225">
        <v>742.05613385011702</v>
      </c>
      <c r="JA225">
        <v>508.25502273991202</v>
      </c>
      <c r="JB225">
        <v>354.95549067901601</v>
      </c>
      <c r="JC225">
        <v>567.75798975458304</v>
      </c>
      <c r="JD225">
        <v>875.48153071049296</v>
      </c>
      <c r="JE225">
        <v>2202.9681980791602</v>
      </c>
      <c r="JF225">
        <v>299.38703351651799</v>
      </c>
      <c r="JG225">
        <v>1075.5704546413899</v>
      </c>
      <c r="JH225">
        <v>319.802122652165</v>
      </c>
      <c r="JI225">
        <v>266.40098471729902</v>
      </c>
      <c r="JJ225">
        <v>272.26719218731</v>
      </c>
      <c r="JK225">
        <v>795.71986150320299</v>
      </c>
      <c r="JL225">
        <v>30.436301285727001</v>
      </c>
      <c r="JM225">
        <v>1019.12732401445</v>
      </c>
      <c r="JN225">
        <v>820.20044095972696</v>
      </c>
      <c r="JO225">
        <v>1108.0137701455101</v>
      </c>
      <c r="JP225">
        <v>1021.00856774486</v>
      </c>
      <c r="JQ225">
        <v>2407.1580316117302</v>
      </c>
      <c r="JR225">
        <v>604.59612039168496</v>
      </c>
      <c r="JS225">
        <v>225.924038124345</v>
      </c>
      <c r="JT225">
        <v>305.56773794233601</v>
      </c>
      <c r="JU225">
        <v>364.152073514432</v>
      </c>
      <c r="JV225">
        <v>2035.7585461302001</v>
      </c>
      <c r="JW225">
        <v>285.200130029994</v>
      </c>
      <c r="JX225">
        <v>1120.2450090263201</v>
      </c>
      <c r="JY225">
        <v>164.54500686116799</v>
      </c>
      <c r="JZ225">
        <v>830.73091170154601</v>
      </c>
    </row>
    <row r="226" spans="1:286" x14ac:dyDescent="0.25">
      <c r="A226" t="s">
        <v>235</v>
      </c>
      <c r="B226" t="s">
        <v>235</v>
      </c>
      <c r="C226" t="s">
        <v>719</v>
      </c>
      <c r="D226" t="s">
        <v>919</v>
      </c>
      <c r="E226" t="s">
        <v>1254</v>
      </c>
      <c r="F226" t="s">
        <v>1257</v>
      </c>
      <c r="G226" t="s">
        <v>1270</v>
      </c>
      <c r="H226" t="s">
        <v>1332</v>
      </c>
      <c r="I226" t="s">
        <v>779</v>
      </c>
      <c r="J226">
        <v>372.23442325713302</v>
      </c>
      <c r="K226">
        <v>233.27330936316201</v>
      </c>
      <c r="L226">
        <v>706.82126934266796</v>
      </c>
      <c r="M226">
        <v>4661.3420014315498</v>
      </c>
      <c r="N226">
        <v>163.28425117431399</v>
      </c>
      <c r="O226">
        <v>258.56666814265401</v>
      </c>
      <c r="P226">
        <v>203.43476735810199</v>
      </c>
      <c r="Q226">
        <v>229.82208186426999</v>
      </c>
      <c r="R226">
        <v>464.99333931711902</v>
      </c>
      <c r="S226">
        <v>1578.6382842184</v>
      </c>
      <c r="T226">
        <v>2516.7382183874101</v>
      </c>
      <c r="U226">
        <v>1490.20764390108</v>
      </c>
      <c r="V226">
        <v>39.917702122002801</v>
      </c>
      <c r="W226">
        <v>57.571609165225297</v>
      </c>
      <c r="X226">
        <v>85.178924988929893</v>
      </c>
      <c r="Y226">
        <v>44.859157295177802</v>
      </c>
      <c r="Z226">
        <v>574.59617851991595</v>
      </c>
      <c r="AA226">
        <v>119.17366843573301</v>
      </c>
      <c r="AB226">
        <v>229.84287559802399</v>
      </c>
      <c r="AC226">
        <v>114.181797823276</v>
      </c>
      <c r="AD226">
        <v>10733.268235667099</v>
      </c>
      <c r="AE226">
        <v>139.74637000505001</v>
      </c>
      <c r="AF226">
        <v>83.859305387898502</v>
      </c>
      <c r="AG226">
        <v>184.60209783638601</v>
      </c>
      <c r="AH226">
        <v>609.96193566775503</v>
      </c>
      <c r="AI226">
        <v>208.88057074702201</v>
      </c>
      <c r="AJ226">
        <v>142.226343586181</v>
      </c>
      <c r="AK226">
        <v>135.97510145266901</v>
      </c>
      <c r="AL226">
        <v>616.40593411192197</v>
      </c>
      <c r="AM226">
        <v>8778.8827552460298</v>
      </c>
      <c r="AN226">
        <v>185.54707852787499</v>
      </c>
      <c r="AO226">
        <v>435.12479410835903</v>
      </c>
      <c r="AP226">
        <v>2117.2148426662602</v>
      </c>
      <c r="AQ226">
        <v>240.76577287640299</v>
      </c>
      <c r="AR226">
        <v>13040.3271382904</v>
      </c>
      <c r="AS226">
        <v>188.88855534584201</v>
      </c>
      <c r="AT226">
        <v>433.59052577499898</v>
      </c>
      <c r="AU226">
        <v>109.92953554191401</v>
      </c>
      <c r="AV226">
        <v>168.559936685217</v>
      </c>
      <c r="AW226">
        <v>177.04451108786199</v>
      </c>
      <c r="AX226">
        <v>999.59854805733301</v>
      </c>
      <c r="AY226">
        <v>806.41255625987003</v>
      </c>
      <c r="AZ226">
        <v>9132.5886506219704</v>
      </c>
      <c r="BA226">
        <v>165.94989334434601</v>
      </c>
      <c r="BB226">
        <v>186.76583723958299</v>
      </c>
      <c r="BC226">
        <v>342.82443055874199</v>
      </c>
      <c r="BD226">
        <v>151.309933741945</v>
      </c>
      <c r="BE226">
        <v>97.475227473346493</v>
      </c>
      <c r="BF226">
        <v>1130.7957804304101</v>
      </c>
      <c r="BG226">
        <v>5453.6336198652798</v>
      </c>
      <c r="BH226">
        <v>124.947781515701</v>
      </c>
      <c r="BI226">
        <v>195.96159133142999</v>
      </c>
      <c r="BJ226">
        <v>604.28454361820798</v>
      </c>
      <c r="BK226">
        <v>718.22929185049895</v>
      </c>
      <c r="BL226">
        <v>218.64709911987799</v>
      </c>
      <c r="BM226">
        <v>614.13784107699496</v>
      </c>
      <c r="BN226">
        <v>938.26482535108505</v>
      </c>
      <c r="BO226">
        <v>207.829303352957</v>
      </c>
      <c r="BP226">
        <v>10496.2179333108</v>
      </c>
      <c r="BQ226">
        <v>265.61691598678499</v>
      </c>
      <c r="BR226">
        <v>55.220921973024801</v>
      </c>
      <c r="BS226">
        <v>161.72972788860901</v>
      </c>
      <c r="BT226">
        <v>168.117391596103</v>
      </c>
      <c r="BU226">
        <v>145.561883727447</v>
      </c>
      <c r="BV226">
        <v>1224.1535126230899</v>
      </c>
      <c r="BW226">
        <v>256.35011101754202</v>
      </c>
      <c r="BX226">
        <v>306.70585602125698</v>
      </c>
      <c r="BY226">
        <v>97.3804270972864</v>
      </c>
      <c r="BZ226">
        <v>841.92070031522599</v>
      </c>
      <c r="CA226">
        <v>1418.80116488623</v>
      </c>
      <c r="CB226">
        <v>201.333323203661</v>
      </c>
      <c r="CC226">
        <v>166.153287167098</v>
      </c>
      <c r="CD226">
        <v>1022.84757264036</v>
      </c>
      <c r="CE226">
        <v>268.87509995782398</v>
      </c>
      <c r="CF226">
        <v>90.361457847925294</v>
      </c>
      <c r="CG226">
        <v>150.188987645081</v>
      </c>
      <c r="CH226">
        <v>15145.033727353901</v>
      </c>
      <c r="CI226">
        <v>2059.8361579810999</v>
      </c>
      <c r="CJ226">
        <v>185.32426137857601</v>
      </c>
      <c r="CK226">
        <v>168.321493202412</v>
      </c>
      <c r="CL226">
        <v>954.91410342468703</v>
      </c>
      <c r="CM226">
        <v>175.72033708172799</v>
      </c>
      <c r="CN226">
        <v>115.86553544890199</v>
      </c>
      <c r="CO226">
        <v>217.906580471523</v>
      </c>
      <c r="CP226">
        <v>276.98241041318698</v>
      </c>
      <c r="CQ226">
        <v>708.60544651359896</v>
      </c>
      <c r="CR226">
        <v>969.51799006541796</v>
      </c>
      <c r="CS226">
        <v>120.961038550333</v>
      </c>
      <c r="CT226">
        <v>1428.9474694649</v>
      </c>
      <c r="CU226">
        <v>207.878407202933</v>
      </c>
      <c r="CV226">
        <v>200.07873140382199</v>
      </c>
      <c r="CW226">
        <v>115.853661694107</v>
      </c>
      <c r="CX226">
        <v>259.61561196043903</v>
      </c>
      <c r="CY226">
        <v>220.33804144792501</v>
      </c>
      <c r="CZ226">
        <v>146.80118299098899</v>
      </c>
      <c r="DA226">
        <v>1975.4992007174601</v>
      </c>
      <c r="DB226">
        <v>1773.16911221795</v>
      </c>
      <c r="DC226">
        <v>412.85555643628197</v>
      </c>
      <c r="DD226">
        <v>269.241443848117</v>
      </c>
      <c r="DE226">
        <v>3205.5106454525599</v>
      </c>
      <c r="DF226">
        <v>175.84361169118401</v>
      </c>
      <c r="DG226">
        <v>631.96161354500396</v>
      </c>
      <c r="DH226">
        <v>8569.8629424205592</v>
      </c>
      <c r="DI226">
        <v>221.858553145771</v>
      </c>
      <c r="DJ226">
        <v>2607.1409136378702</v>
      </c>
      <c r="DK226">
        <v>643.98426418130305</v>
      </c>
      <c r="DL226">
        <v>234.19327027910799</v>
      </c>
      <c r="DM226">
        <v>10644.446219925099</v>
      </c>
      <c r="DN226">
        <v>18978.399734340001</v>
      </c>
      <c r="DO226">
        <v>2428.9610990740498</v>
      </c>
      <c r="DP226">
        <v>231.032719231074</v>
      </c>
      <c r="DQ226">
        <v>20466.901743600101</v>
      </c>
      <c r="DR226">
        <v>2516.6249551782598</v>
      </c>
      <c r="DS226">
        <v>219.28194281587301</v>
      </c>
      <c r="DT226">
        <v>416.01701533940502</v>
      </c>
      <c r="DU226">
        <v>310.366745517254</v>
      </c>
      <c r="DV226">
        <v>13838.210986339</v>
      </c>
      <c r="DW226">
        <v>157.36343069447599</v>
      </c>
      <c r="DX226">
        <v>625.77181758502604</v>
      </c>
      <c r="DY226">
        <v>1585.8633905404799</v>
      </c>
      <c r="DZ226">
        <v>881.37215243066498</v>
      </c>
      <c r="EA226">
        <v>20400.43932868</v>
      </c>
      <c r="EB226">
        <v>210.37802992125901</v>
      </c>
      <c r="EC226">
        <v>11242.7787924931</v>
      </c>
      <c r="ED226">
        <v>194.024680630624</v>
      </c>
      <c r="EE226">
        <v>346.72921764205302</v>
      </c>
      <c r="EF226">
        <v>763.80650375338098</v>
      </c>
      <c r="EG226">
        <v>1680.1693114068801</v>
      </c>
      <c r="EH226">
        <v>227.54362480705799</v>
      </c>
      <c r="EI226">
        <v>494.67106146692203</v>
      </c>
      <c r="EJ226">
        <v>638.13195701113102</v>
      </c>
      <c r="EK226">
        <v>486.944370652033</v>
      </c>
      <c r="EL226">
        <v>10386.400125807801</v>
      </c>
      <c r="EM226">
        <v>185.94502631879899</v>
      </c>
      <c r="EN226">
        <v>6869.4228126569296</v>
      </c>
      <c r="EO226">
        <v>1435.67501652647</v>
      </c>
      <c r="EP226">
        <v>239.11291696904499</v>
      </c>
      <c r="EQ226">
        <v>2855.7008501762198</v>
      </c>
      <c r="ER226">
        <v>978.19804141478505</v>
      </c>
      <c r="ES226">
        <v>4265.7935548368696</v>
      </c>
      <c r="ET226">
        <v>257.25012774984401</v>
      </c>
      <c r="EU226">
        <v>2611.8557915937399</v>
      </c>
      <c r="EV226">
        <v>393.79333446811103</v>
      </c>
      <c r="EW226">
        <v>2575.4265243316299</v>
      </c>
      <c r="EX226">
        <v>2058.1384927282702</v>
      </c>
      <c r="EY226">
        <v>222.91168947207899</v>
      </c>
      <c r="EZ226">
        <v>448.586131898985</v>
      </c>
      <c r="FA226">
        <v>128.807846927497</v>
      </c>
      <c r="FB226">
        <v>2735.7360316095001</v>
      </c>
      <c r="FC226">
        <v>209.94707013377101</v>
      </c>
      <c r="FD226">
        <v>241.18129869088901</v>
      </c>
      <c r="FE226">
        <v>2652.3040860308101</v>
      </c>
      <c r="FF226">
        <v>240.008368173543</v>
      </c>
      <c r="FG226">
        <v>306.29943458028299</v>
      </c>
      <c r="FH226">
        <v>3439.50115110363</v>
      </c>
      <c r="FI226">
        <v>18556.292862297501</v>
      </c>
      <c r="FJ226">
        <v>2474.1659320584499</v>
      </c>
      <c r="FK226">
        <v>184.52675264260299</v>
      </c>
      <c r="FL226">
        <v>135.783367126793</v>
      </c>
      <c r="FM226">
        <v>1890.2142302423899</v>
      </c>
      <c r="FN226">
        <v>127.37535103396</v>
      </c>
      <c r="FO226">
        <v>119.676909403252</v>
      </c>
      <c r="FP226">
        <v>110.209226690162</v>
      </c>
      <c r="FQ226">
        <v>2798.4705121542402</v>
      </c>
      <c r="FR226">
        <v>263.07545636715003</v>
      </c>
      <c r="FS226">
        <v>18445.715122681599</v>
      </c>
      <c r="FT226">
        <v>270.46988214934998</v>
      </c>
      <c r="FU226">
        <v>1384.8682662997501</v>
      </c>
      <c r="FV226">
        <v>2686.8068481598002</v>
      </c>
      <c r="FW226">
        <v>18234.710780309299</v>
      </c>
      <c r="FX226">
        <v>40.596174830757299</v>
      </c>
      <c r="FY226">
        <v>284.681702384007</v>
      </c>
      <c r="FZ226">
        <v>270.34241207505499</v>
      </c>
      <c r="GA226">
        <v>285.99015555738902</v>
      </c>
      <c r="GB226">
        <v>215.26168046332199</v>
      </c>
      <c r="GC226">
        <v>1386.25471402005</v>
      </c>
      <c r="GD226">
        <v>95.101067165994195</v>
      </c>
      <c r="GE226">
        <v>178.281277500405</v>
      </c>
      <c r="GF226">
        <v>176.72584117010601</v>
      </c>
      <c r="GG226">
        <v>238.123117864644</v>
      </c>
      <c r="GH226">
        <v>1210.07392788326</v>
      </c>
      <c r="GI226">
        <v>10203.3344236172</v>
      </c>
      <c r="GJ226">
        <v>207.047115230873</v>
      </c>
      <c r="GK226">
        <v>1578.2298172927201</v>
      </c>
      <c r="GL226">
        <v>11645.250500297299</v>
      </c>
      <c r="GM226">
        <v>308.66210998397003</v>
      </c>
      <c r="GN226">
        <v>204.00096689238299</v>
      </c>
      <c r="GO226">
        <v>95.149516429068399</v>
      </c>
      <c r="GP226">
        <v>237.981460157187</v>
      </c>
      <c r="GQ226">
        <v>226.73521139366699</v>
      </c>
      <c r="GR226">
        <v>2293.1594845552099</v>
      </c>
      <c r="GS226">
        <v>2912.2326547225598</v>
      </c>
      <c r="GT226">
        <v>32357.1489388995</v>
      </c>
      <c r="GU226">
        <v>574.91690325471302</v>
      </c>
      <c r="GV226">
        <v>1044.09416935595</v>
      </c>
      <c r="GW226">
        <v>237.63690093430699</v>
      </c>
      <c r="GX226">
        <v>187.58414055695599</v>
      </c>
      <c r="GY226">
        <v>230.74369583082699</v>
      </c>
      <c r="GZ226">
        <v>280.99250479756802</v>
      </c>
      <c r="HA226">
        <v>2985.43297955247</v>
      </c>
      <c r="HB226">
        <v>1387.3461959072499</v>
      </c>
      <c r="HC226">
        <v>564.79136271125697</v>
      </c>
      <c r="HD226">
        <v>13783.571635542199</v>
      </c>
      <c r="HE226">
        <v>160.23249212316799</v>
      </c>
      <c r="HF226">
        <v>94.211680204821704</v>
      </c>
      <c r="HG226">
        <v>235.50842749456399</v>
      </c>
      <c r="HH226">
        <v>290.58314612614703</v>
      </c>
      <c r="HI226">
        <v>2904.5715851293198</v>
      </c>
      <c r="HJ226">
        <v>105.985777704329</v>
      </c>
      <c r="HK226">
        <v>3002.7376019686999</v>
      </c>
      <c r="HL226">
        <v>3275.16937227378</v>
      </c>
      <c r="HM226">
        <v>320.70544205384698</v>
      </c>
      <c r="HN226">
        <v>133.288679296764</v>
      </c>
      <c r="HO226">
        <v>110.314183360971</v>
      </c>
      <c r="HP226">
        <v>2271.0791945237402</v>
      </c>
      <c r="HQ226">
        <v>146.67944110883701</v>
      </c>
      <c r="HR226">
        <v>94.976853938355305</v>
      </c>
      <c r="HS226">
        <v>141.39369380482501</v>
      </c>
      <c r="HT226">
        <v>252.26563879954699</v>
      </c>
      <c r="HU226">
        <v>346.33220051467498</v>
      </c>
      <c r="HV226">
        <v>2027.9202920350499</v>
      </c>
      <c r="HW226">
        <v>208.38955380767101</v>
      </c>
      <c r="HX226">
        <v>2443.3655097211099</v>
      </c>
      <c r="HY226">
        <v>500.72870470826899</v>
      </c>
      <c r="HZ226">
        <v>178.78087437391599</v>
      </c>
      <c r="IA226">
        <v>166.26900350152599</v>
      </c>
      <c r="IB226">
        <v>177.194770503201</v>
      </c>
      <c r="IC226">
        <v>3290.8881201715399</v>
      </c>
      <c r="ID226">
        <v>236.909379180195</v>
      </c>
      <c r="IE226">
        <v>222.199123084451</v>
      </c>
      <c r="IF226">
        <v>2139.1427091178798</v>
      </c>
      <c r="IG226">
        <v>486.23270424338398</v>
      </c>
      <c r="IH226">
        <v>18922.963732828601</v>
      </c>
      <c r="II226">
        <v>3138.2883075547302</v>
      </c>
      <c r="IJ226">
        <v>414.09135212248702</v>
      </c>
      <c r="IK226">
        <v>134.33908348799099</v>
      </c>
      <c r="IL226">
        <v>426.46252991404498</v>
      </c>
      <c r="IM226">
        <v>261.203140012576</v>
      </c>
      <c r="IN226">
        <v>3869.6540900084601</v>
      </c>
      <c r="IO226">
        <v>279.30306653159801</v>
      </c>
      <c r="IP226">
        <v>287.45018496569799</v>
      </c>
      <c r="IQ226">
        <v>142.69463252173901</v>
      </c>
      <c r="IR226">
        <v>324.13568109862899</v>
      </c>
      <c r="IS226">
        <v>201.54742547013601</v>
      </c>
      <c r="IT226">
        <v>12141.571990455001</v>
      </c>
      <c r="IU226">
        <v>3281.2564781037499</v>
      </c>
      <c r="IV226">
        <v>288.736871523422</v>
      </c>
      <c r="IW226">
        <v>285.07954156864503</v>
      </c>
      <c r="IX226">
        <v>206.54548209700499</v>
      </c>
      <c r="IY226">
        <v>156.347208716887</v>
      </c>
      <c r="IZ226">
        <v>214.01680120284701</v>
      </c>
      <c r="JA226">
        <v>19796.900080166</v>
      </c>
      <c r="JB226">
        <v>93.358175479590102</v>
      </c>
      <c r="JC226">
        <v>3220.7482354932099</v>
      </c>
      <c r="JD226">
        <v>25217.3576215178</v>
      </c>
      <c r="JE226">
        <v>258.68023763675899</v>
      </c>
      <c r="JF226">
        <v>188.28736776004601</v>
      </c>
      <c r="JG226">
        <v>3501.5485331680902</v>
      </c>
      <c r="JH226">
        <v>123.963686341692</v>
      </c>
      <c r="JI226">
        <v>260.23695396778902</v>
      </c>
      <c r="JJ226">
        <v>202.99943811555099</v>
      </c>
      <c r="JK226">
        <v>2466.2004607839099</v>
      </c>
      <c r="JL226">
        <v>321.79267463943802</v>
      </c>
      <c r="JM226">
        <v>19287.431261703099</v>
      </c>
      <c r="JN226">
        <v>169.005726660812</v>
      </c>
      <c r="JO226">
        <v>18332.705723492702</v>
      </c>
      <c r="JP226">
        <v>5193.9171244794998</v>
      </c>
      <c r="JQ226">
        <v>284.25142687280402</v>
      </c>
      <c r="JR226">
        <v>2671.5264079504</v>
      </c>
      <c r="JS226">
        <v>224.059231313738</v>
      </c>
      <c r="JT226">
        <v>244.37367539691999</v>
      </c>
      <c r="JU226">
        <v>4618.3720143322698</v>
      </c>
      <c r="JV226">
        <v>2344.3403888801499</v>
      </c>
      <c r="JW226">
        <v>128.37680580265601</v>
      </c>
      <c r="JX226">
        <v>15896.3463896017</v>
      </c>
      <c r="JY226">
        <v>129.65568663859801</v>
      </c>
      <c r="JZ226">
        <v>2551.8736313864902</v>
      </c>
    </row>
    <row r="227" spans="1:286" x14ac:dyDescent="0.25">
      <c r="A227" t="s">
        <v>236</v>
      </c>
      <c r="B227" t="s">
        <v>236</v>
      </c>
      <c r="C227" t="s">
        <v>719</v>
      </c>
      <c r="D227" t="s">
        <v>920</v>
      </c>
      <c r="E227" t="s">
        <v>1254</v>
      </c>
      <c r="F227" t="s">
        <v>1257</v>
      </c>
      <c r="G227" t="s">
        <v>1261</v>
      </c>
      <c r="H227" t="s">
        <v>1275</v>
      </c>
      <c r="I227" t="s">
        <v>1456</v>
      </c>
      <c r="J227">
        <v>19871.0871988127</v>
      </c>
      <c r="K227">
        <v>11110.755368173501</v>
      </c>
      <c r="L227">
        <v>12533.955801726101</v>
      </c>
      <c r="M227">
        <v>8356.2534549614902</v>
      </c>
      <c r="N227">
        <v>22524.740273195399</v>
      </c>
      <c r="O227">
        <v>12424.532821557999</v>
      </c>
      <c r="P227">
        <v>27751.8488063154</v>
      </c>
      <c r="Q227">
        <v>44577.511843055698</v>
      </c>
      <c r="R227">
        <v>19306.035960310899</v>
      </c>
      <c r="S227">
        <v>15721.0737356959</v>
      </c>
      <c r="T227">
        <v>10046.037523540501</v>
      </c>
      <c r="U227">
        <v>12714.947725223599</v>
      </c>
      <c r="V227">
        <v>109087.58444047099</v>
      </c>
      <c r="W227">
        <v>50330.171432217598</v>
      </c>
      <c r="X227">
        <v>53412.116346552102</v>
      </c>
      <c r="Y227">
        <v>39338.139749033602</v>
      </c>
      <c r="Z227">
        <v>18724.228818049</v>
      </c>
      <c r="AA227">
        <v>14590.330577316299</v>
      </c>
      <c r="AB227">
        <v>54734.630110809398</v>
      </c>
      <c r="AC227">
        <v>12272.8416379308</v>
      </c>
      <c r="AD227">
        <v>19350.1419290173</v>
      </c>
      <c r="AE227">
        <v>31058.324018850901</v>
      </c>
      <c r="AF227">
        <v>84303.167562276096</v>
      </c>
      <c r="AG227">
        <v>9251.6502977523596</v>
      </c>
      <c r="AH227">
        <v>20812.4066805689</v>
      </c>
      <c r="AI227">
        <v>12225.109063821301</v>
      </c>
      <c r="AJ227">
        <v>26018.184502984099</v>
      </c>
      <c r="AK227">
        <v>12233.205056024201</v>
      </c>
      <c r="AL227">
        <v>22995.254213277902</v>
      </c>
      <c r="AM227">
        <v>26018.546989228202</v>
      </c>
      <c r="AN227">
        <v>14687.1978547818</v>
      </c>
      <c r="AO227">
        <v>56245.989686465902</v>
      </c>
      <c r="AP227">
        <v>19027.438116535199</v>
      </c>
      <c r="AQ227">
        <v>32892.027276844798</v>
      </c>
      <c r="AR227">
        <v>22507.815881963099</v>
      </c>
      <c r="AS227">
        <v>7950.0769713136397</v>
      </c>
      <c r="AT227">
        <v>16581.046717568301</v>
      </c>
      <c r="AU227">
        <v>34409.730213176197</v>
      </c>
      <c r="AV227">
        <v>15909.363600172501</v>
      </c>
      <c r="AW227">
        <v>28315.120693241701</v>
      </c>
      <c r="AX227">
        <v>17937.311839234801</v>
      </c>
      <c r="AY227">
        <v>15852.830896176099</v>
      </c>
      <c r="AZ227">
        <v>15224.911036768701</v>
      </c>
      <c r="BA227">
        <v>18621.5907255198</v>
      </c>
      <c r="BB227">
        <v>7154.2674299153396</v>
      </c>
      <c r="BC227">
        <v>14821.6669871511</v>
      </c>
      <c r="BD227">
        <v>12154.3246172705</v>
      </c>
      <c r="BE227">
        <v>9332.0100249629504</v>
      </c>
      <c r="BF227">
        <v>19301.667174518501</v>
      </c>
      <c r="BG227">
        <v>13284.9595608503</v>
      </c>
      <c r="BH227">
        <v>15957.054776107099</v>
      </c>
      <c r="BI227">
        <v>19486.470810228599</v>
      </c>
      <c r="BJ227">
        <v>16281.0371807663</v>
      </c>
      <c r="BK227">
        <v>10484.4532072645</v>
      </c>
      <c r="BL227">
        <v>17451.049838659899</v>
      </c>
      <c r="BM227">
        <v>12507.8470724325</v>
      </c>
      <c r="BN227">
        <v>20817.817731425799</v>
      </c>
      <c r="BO227">
        <v>15179.3378585998</v>
      </c>
      <c r="BP227">
        <v>9411.4915117343699</v>
      </c>
      <c r="BQ227">
        <v>8101.39609480545</v>
      </c>
      <c r="BR227">
        <v>37024.219618106399</v>
      </c>
      <c r="BS227">
        <v>10578.902085717</v>
      </c>
      <c r="BT227">
        <v>15845.152079978199</v>
      </c>
      <c r="BU227">
        <v>27786.907072169</v>
      </c>
      <c r="BV227">
        <v>20459.2178550096</v>
      </c>
      <c r="BW227">
        <v>11755.6516316569</v>
      </c>
      <c r="BX227">
        <v>21968.218688080698</v>
      </c>
      <c r="BY227">
        <v>24864.265101792302</v>
      </c>
      <c r="BZ227">
        <v>21564.1764109539</v>
      </c>
      <c r="CA227">
        <v>18945.089103352901</v>
      </c>
      <c r="CB227">
        <v>12842.675547258499</v>
      </c>
      <c r="CC227">
        <v>32039.358355021199</v>
      </c>
      <c r="CD227">
        <v>20513.597111672399</v>
      </c>
      <c r="CE227">
        <v>21970.573580117401</v>
      </c>
      <c r="CF227">
        <v>41363.678683998303</v>
      </c>
      <c r="CG227">
        <v>21785.191031163398</v>
      </c>
      <c r="CH227">
        <v>7456.7919552779304</v>
      </c>
      <c r="CI227">
        <v>8069.2921635437497</v>
      </c>
      <c r="CJ227">
        <v>17466.663322404998</v>
      </c>
      <c r="CK227">
        <v>20466.820292759501</v>
      </c>
      <c r="CL227">
        <v>18423.4301245067</v>
      </c>
      <c r="CM227">
        <v>17540.501214573102</v>
      </c>
      <c r="CN227">
        <v>7570.47753023328</v>
      </c>
      <c r="CO227">
        <v>100051.55145559199</v>
      </c>
      <c r="CP227">
        <v>30209.363281990802</v>
      </c>
      <c r="CQ227">
        <v>16170.778482696</v>
      </c>
      <c r="CR227">
        <v>62090.779530584201</v>
      </c>
      <c r="CS227">
        <v>8279.6148412783805</v>
      </c>
      <c r="CT227">
        <v>16418.088062618601</v>
      </c>
      <c r="CU227">
        <v>64102.129373764103</v>
      </c>
      <c r="CV227">
        <v>18883.824177199102</v>
      </c>
      <c r="CW227">
        <v>8411.8166557142904</v>
      </c>
      <c r="CX227">
        <v>11179.580273277699</v>
      </c>
      <c r="CY227">
        <v>13893.812529323999</v>
      </c>
      <c r="CZ227">
        <v>24907.917594840001</v>
      </c>
      <c r="DA227">
        <v>19026.408449844101</v>
      </c>
      <c r="DB227">
        <v>21815.090397424199</v>
      </c>
      <c r="DC227">
        <v>12190.3659715582</v>
      </c>
      <c r="DD227">
        <v>60995.061177375399</v>
      </c>
      <c r="DE227">
        <v>12357.607318430801</v>
      </c>
      <c r="DF227">
        <v>72237.652870325604</v>
      </c>
      <c r="DG227">
        <v>81758.738277737895</v>
      </c>
      <c r="DH227">
        <v>20299.608553566501</v>
      </c>
      <c r="DI227">
        <v>58683.643138915199</v>
      </c>
      <c r="DJ227">
        <v>21120.988674399599</v>
      </c>
      <c r="DK227">
        <v>20732.172650964701</v>
      </c>
      <c r="DL227">
        <v>29887.354882181298</v>
      </c>
      <c r="DM227">
        <v>11309.319514648199</v>
      </c>
      <c r="DN227">
        <v>7935.4389321794297</v>
      </c>
      <c r="DO227">
        <v>13712.9988787942</v>
      </c>
      <c r="DP227">
        <v>33167.195640029699</v>
      </c>
      <c r="DQ227">
        <v>11136.4201075787</v>
      </c>
      <c r="DR227">
        <v>19001.608965051</v>
      </c>
      <c r="DS227">
        <v>19480.9262837108</v>
      </c>
      <c r="DT227">
        <v>55621.4123634473</v>
      </c>
      <c r="DU227">
        <v>44373.854556767801</v>
      </c>
      <c r="DV227">
        <v>9135.4651962974494</v>
      </c>
      <c r="DW227">
        <v>18736.039242471099</v>
      </c>
      <c r="DX227">
        <v>52464.372237460702</v>
      </c>
      <c r="DY227">
        <v>21424.2959421183</v>
      </c>
      <c r="DZ227">
        <v>57562.325619328403</v>
      </c>
      <c r="EA227">
        <v>23584.637081943001</v>
      </c>
      <c r="EB227">
        <v>110204.256635828</v>
      </c>
      <c r="EC227">
        <v>13240.754889579999</v>
      </c>
      <c r="ED227">
        <v>80059.508110926297</v>
      </c>
      <c r="EE227">
        <v>26600.227159749698</v>
      </c>
      <c r="EF227">
        <v>49033.426107441097</v>
      </c>
      <c r="EG227">
        <v>22794.3110318709</v>
      </c>
      <c r="EH227">
        <v>27853.3012016951</v>
      </c>
      <c r="EI227">
        <v>164297.900300915</v>
      </c>
      <c r="EJ227">
        <v>29245.442259858199</v>
      </c>
      <c r="EK227">
        <v>21164.9623841883</v>
      </c>
      <c r="EL227">
        <v>13054.295236502399</v>
      </c>
      <c r="EM227">
        <v>12968.2561639081</v>
      </c>
      <c r="EN227">
        <v>25839.635563507301</v>
      </c>
      <c r="EO227">
        <v>23716.811701844701</v>
      </c>
      <c r="EP227">
        <v>14546.141126871</v>
      </c>
      <c r="EQ227">
        <v>23690.874570551299</v>
      </c>
      <c r="ER227">
        <v>12696.450094854299</v>
      </c>
      <c r="ES227">
        <v>27721.3185686418</v>
      </c>
      <c r="ET227">
        <v>17686.301450607101</v>
      </c>
      <c r="EU227">
        <v>12809.2599232925</v>
      </c>
      <c r="EV227">
        <v>37053.608970907</v>
      </c>
      <c r="EW227">
        <v>18605.8023236195</v>
      </c>
      <c r="EX227">
        <v>15496.3805826445</v>
      </c>
      <c r="EY227">
        <v>13232.377255477501</v>
      </c>
      <c r="EZ227">
        <v>40008.488231853502</v>
      </c>
      <c r="FA227">
        <v>21248.443681404198</v>
      </c>
      <c r="FB227">
        <v>13777.9790841455</v>
      </c>
      <c r="FC227">
        <v>48123.892054023403</v>
      </c>
      <c r="FD227">
        <v>15126.912841708299</v>
      </c>
      <c r="FE227">
        <v>26211.2651574872</v>
      </c>
      <c r="FF227">
        <v>40402.009062164601</v>
      </c>
      <c r="FG227">
        <v>21535.2370362972</v>
      </c>
      <c r="FH227">
        <v>39732.009420287301</v>
      </c>
      <c r="FI227">
        <v>16961.802189777402</v>
      </c>
      <c r="FJ227">
        <v>17867.7506485708</v>
      </c>
      <c r="FK227">
        <v>18472.889195918298</v>
      </c>
      <c r="FL227">
        <v>13475.9639931738</v>
      </c>
      <c r="FM227">
        <v>22764.170545002598</v>
      </c>
      <c r="FN227">
        <v>81998.095105085406</v>
      </c>
      <c r="FO227">
        <v>15850.027032528</v>
      </c>
      <c r="FP227">
        <v>66703.500622568201</v>
      </c>
      <c r="FQ227">
        <v>16931.303556535499</v>
      </c>
      <c r="FR227">
        <v>8905.25069744746</v>
      </c>
      <c r="FS227">
        <v>13688.0889592115</v>
      </c>
      <c r="FT227">
        <v>13886.478839806399</v>
      </c>
      <c r="FU227">
        <v>23010.822996853902</v>
      </c>
      <c r="FV227">
        <v>22006.234068176502</v>
      </c>
      <c r="FW227">
        <v>11398.221202890199</v>
      </c>
      <c r="FX227">
        <v>152008.67355896501</v>
      </c>
      <c r="FY227">
        <v>10548.7736219048</v>
      </c>
      <c r="FZ227">
        <v>18067.2564070437</v>
      </c>
      <c r="GA227">
        <v>16745.7916343463</v>
      </c>
      <c r="GB227">
        <v>9481.0519649993093</v>
      </c>
      <c r="GC227">
        <v>22173.6358235566</v>
      </c>
      <c r="GD227">
        <v>129511.662463748</v>
      </c>
      <c r="GE227">
        <v>21462.3398898743</v>
      </c>
      <c r="GF227">
        <v>20926.097690399802</v>
      </c>
      <c r="GG227">
        <v>18370.942562421998</v>
      </c>
      <c r="GH227">
        <v>12694.6582631317</v>
      </c>
      <c r="GI227">
        <v>12402.456663085501</v>
      </c>
      <c r="GJ227">
        <v>26252.298690342501</v>
      </c>
      <c r="GK227">
        <v>22656.4678378198</v>
      </c>
      <c r="GL227">
        <v>12940.198120115499</v>
      </c>
      <c r="GM227">
        <v>56176.725558122002</v>
      </c>
      <c r="GN227">
        <v>13549.7329603867</v>
      </c>
      <c r="GO227">
        <v>13920.349358077299</v>
      </c>
      <c r="GP227">
        <v>14712.4715120078</v>
      </c>
      <c r="GQ227">
        <v>21383.986417970998</v>
      </c>
      <c r="GR227">
        <v>22950.655177694</v>
      </c>
      <c r="GS227">
        <v>23267.937948475199</v>
      </c>
      <c r="GT227">
        <v>12244.034935301401</v>
      </c>
      <c r="GU227">
        <v>29500.8825865162</v>
      </c>
      <c r="GV227">
        <v>60966.3460447451</v>
      </c>
      <c r="GW227">
        <v>36864.063921740701</v>
      </c>
      <c r="GX227">
        <v>21047.409531252699</v>
      </c>
      <c r="GY227">
        <v>8676.5883583680406</v>
      </c>
      <c r="GZ227">
        <v>6994.8934899305495</v>
      </c>
      <c r="HA227">
        <v>21370.095671678999</v>
      </c>
      <c r="HB227">
        <v>22282.696814352301</v>
      </c>
      <c r="HC227">
        <v>98822.942177849603</v>
      </c>
      <c r="HD227">
        <v>14469.403158438699</v>
      </c>
      <c r="HE227">
        <v>13326.944456701</v>
      </c>
      <c r="HF227">
        <v>11334.0924851156</v>
      </c>
      <c r="HG227">
        <v>13655.169039361101</v>
      </c>
      <c r="HH227">
        <v>20109.137686927799</v>
      </c>
      <c r="HI227">
        <v>20221.3495460628</v>
      </c>
      <c r="HJ227">
        <v>12836.1732263591</v>
      </c>
      <c r="HK227">
        <v>14676.274000821601</v>
      </c>
      <c r="HL227">
        <v>17488.009976128302</v>
      </c>
      <c r="HM227">
        <v>14315.4395858097</v>
      </c>
      <c r="HN227">
        <v>15783.4210970453</v>
      </c>
      <c r="HO227">
        <v>19369.424147373</v>
      </c>
      <c r="HP227">
        <v>18934.252400761899</v>
      </c>
      <c r="HQ227">
        <v>44374.996765829201</v>
      </c>
      <c r="HR227">
        <v>12642.276738217701</v>
      </c>
      <c r="HS227">
        <v>10188.9705916985</v>
      </c>
      <c r="HT227">
        <v>6045.79742346085</v>
      </c>
      <c r="HU227">
        <v>22667.0554352707</v>
      </c>
      <c r="HV227">
        <v>14577.710188183601</v>
      </c>
      <c r="HW227">
        <v>26659.142825509702</v>
      </c>
      <c r="HX227">
        <v>20194.288613164201</v>
      </c>
      <c r="HY227">
        <v>12224.7812720325</v>
      </c>
      <c r="HZ227">
        <v>33264.151503641297</v>
      </c>
      <c r="IA227">
        <v>43514.790450244298</v>
      </c>
      <c r="IB227">
        <v>10039.728031594899</v>
      </c>
      <c r="IC227">
        <v>11339.5400275665</v>
      </c>
      <c r="ID227">
        <v>12437.4120372003</v>
      </c>
      <c r="IE227">
        <v>51439.352336491902</v>
      </c>
      <c r="IF227">
        <v>21400.660350942198</v>
      </c>
      <c r="IG227">
        <v>93396.285994974605</v>
      </c>
      <c r="IH227">
        <v>23318.4203425095</v>
      </c>
      <c r="II227">
        <v>15577.3275902073</v>
      </c>
      <c r="IJ227">
        <v>58137.389116895502</v>
      </c>
      <c r="IK227">
        <v>10211.351300775499</v>
      </c>
      <c r="IL227">
        <v>52688.3302577832</v>
      </c>
      <c r="IM227">
        <v>64712.806739148502</v>
      </c>
      <c r="IN227">
        <v>19224.768593451099</v>
      </c>
      <c r="IO227">
        <v>15521.4773735533</v>
      </c>
      <c r="IP227">
        <v>46018.397429875098</v>
      </c>
      <c r="IQ227">
        <v>13447.2191266057</v>
      </c>
      <c r="IR227">
        <v>36482.366557165798</v>
      </c>
      <c r="IS227">
        <v>11268.4892105734</v>
      </c>
      <c r="IT227">
        <v>12469.6381030268</v>
      </c>
      <c r="IU227">
        <v>22091.639319495702</v>
      </c>
      <c r="IV227">
        <v>36933.028890275898</v>
      </c>
      <c r="IW227">
        <v>43129.6555112922</v>
      </c>
      <c r="IX227">
        <v>13579.8740251828</v>
      </c>
      <c r="IY227">
        <v>35777.529203976897</v>
      </c>
      <c r="IZ227">
        <v>23183.321541145098</v>
      </c>
      <c r="JA227">
        <v>8281.9426359219906</v>
      </c>
      <c r="JB227">
        <v>10400.2538487535</v>
      </c>
      <c r="JC227">
        <v>20105.371008046</v>
      </c>
      <c r="JD227">
        <v>12375.6706373216</v>
      </c>
      <c r="JE227">
        <v>33509.927081602502</v>
      </c>
      <c r="JF227">
        <v>7193.6900032958702</v>
      </c>
      <c r="JG227">
        <v>17408.563401907901</v>
      </c>
      <c r="JH227">
        <v>16898.7238484464</v>
      </c>
      <c r="JI227">
        <v>26922.801993060199</v>
      </c>
      <c r="JJ227">
        <v>16220.192709962899</v>
      </c>
      <c r="JK227">
        <v>19929.0873083353</v>
      </c>
      <c r="JL227">
        <v>20096.982769501999</v>
      </c>
      <c r="JM227">
        <v>14147.043417224801</v>
      </c>
      <c r="JN227">
        <v>43415.4149875578</v>
      </c>
      <c r="JO227">
        <v>14920.0551605907</v>
      </c>
      <c r="JP227">
        <v>15090.6208919321</v>
      </c>
      <c r="JQ227">
        <v>24476.104036635599</v>
      </c>
      <c r="JR227">
        <v>20283.706253239401</v>
      </c>
      <c r="JS227">
        <v>21047.922914655999</v>
      </c>
      <c r="JT227">
        <v>10817.135298855899</v>
      </c>
      <c r="JU227">
        <v>9033.0738412382307</v>
      </c>
      <c r="JV227">
        <v>15917.660194955701</v>
      </c>
      <c r="JW227">
        <v>9616.5246968920601</v>
      </c>
      <c r="JX227">
        <v>16121.6671567181</v>
      </c>
      <c r="JY227">
        <v>44073.941340152604</v>
      </c>
      <c r="JZ227">
        <v>18749.8308805532</v>
      </c>
    </row>
    <row r="228" spans="1:286" x14ac:dyDescent="0.25">
      <c r="A228" t="s">
        <v>237</v>
      </c>
      <c r="B228" t="s">
        <v>237</v>
      </c>
      <c r="C228" t="s">
        <v>719</v>
      </c>
      <c r="D228" t="s">
        <v>921</v>
      </c>
      <c r="E228" t="s">
        <v>1254</v>
      </c>
      <c r="F228" t="s">
        <v>1257</v>
      </c>
      <c r="G228" t="s">
        <v>1262</v>
      </c>
      <c r="H228" t="s">
        <v>1333</v>
      </c>
      <c r="I228" t="s">
        <v>779</v>
      </c>
      <c r="J228">
        <v>22745.221668230599</v>
      </c>
      <c r="K228">
        <v>42.405949836081</v>
      </c>
      <c r="L228">
        <v>23950.252081026301</v>
      </c>
      <c r="M228">
        <v>252491.56526935301</v>
      </c>
      <c r="N228">
        <v>41.295405213562198</v>
      </c>
      <c r="O228">
        <v>48.854318901426304</v>
      </c>
      <c r="P228">
        <v>611.53348415208598</v>
      </c>
      <c r="Q228">
        <v>42.353577586075097</v>
      </c>
      <c r="R228">
        <v>35451.053760745599</v>
      </c>
      <c r="S228">
        <v>13984.8386945866</v>
      </c>
      <c r="T228">
        <v>13497.389170693599</v>
      </c>
      <c r="U228">
        <v>80448.597004590294</v>
      </c>
      <c r="V228">
        <v>6.5102255577137704</v>
      </c>
      <c r="W228">
        <v>27.578854076327101</v>
      </c>
      <c r="X228">
        <v>10.420390205340601</v>
      </c>
      <c r="Y228">
        <v>12.4036996734279</v>
      </c>
      <c r="Z228">
        <v>40631.839346401401</v>
      </c>
      <c r="AA228">
        <v>854.60408649070098</v>
      </c>
      <c r="AB228">
        <v>26.880191178569099</v>
      </c>
      <c r="AC228">
        <v>36.163522362833803</v>
      </c>
      <c r="AD228">
        <v>20752.877222532399</v>
      </c>
      <c r="AE228">
        <v>27.989140936998901</v>
      </c>
      <c r="AF228">
        <v>25.5583957160658</v>
      </c>
      <c r="AG228">
        <v>61.767758389672501</v>
      </c>
      <c r="AH228">
        <v>31045.283502006401</v>
      </c>
      <c r="AI228">
        <v>91.952539077081695</v>
      </c>
      <c r="AJ228">
        <v>46.899449230084798</v>
      </c>
      <c r="AK228">
        <v>323.24197861115601</v>
      </c>
      <c r="AL228">
        <v>13724.601723043899</v>
      </c>
      <c r="AM228">
        <v>183866.52197629999</v>
      </c>
      <c r="AN228">
        <v>20790.2795146672</v>
      </c>
      <c r="AO228">
        <v>35.197848622639299</v>
      </c>
      <c r="AP228">
        <v>31069.984407255699</v>
      </c>
      <c r="AQ228">
        <v>17.5247978156588</v>
      </c>
      <c r="AR228">
        <v>20061.460444938399</v>
      </c>
      <c r="AS228">
        <v>60.408161732333298</v>
      </c>
      <c r="AT228">
        <v>709.18194623339195</v>
      </c>
      <c r="AU228">
        <v>51.991134883261601</v>
      </c>
      <c r="AV228">
        <v>30.547260892764701</v>
      </c>
      <c r="AW228">
        <v>13.3349101487747</v>
      </c>
      <c r="AX228">
        <v>30951.826381821102</v>
      </c>
      <c r="AY228">
        <v>30444.428866565398</v>
      </c>
      <c r="AZ228">
        <v>168965.06602769799</v>
      </c>
      <c r="BA228">
        <v>547.40025914860905</v>
      </c>
      <c r="BB228">
        <v>22.842023189654</v>
      </c>
      <c r="BC228">
        <v>978.51357189717601</v>
      </c>
      <c r="BD228">
        <v>5966.85777348172</v>
      </c>
      <c r="BE228">
        <v>61.874027190676202</v>
      </c>
      <c r="BF228">
        <v>38382.687296894197</v>
      </c>
      <c r="BG228">
        <v>41815.206466076699</v>
      </c>
      <c r="BH228">
        <v>16.355631531771401</v>
      </c>
      <c r="BI228">
        <v>61.071267393598198</v>
      </c>
      <c r="BJ228">
        <v>20763.620606796499</v>
      </c>
      <c r="BK228">
        <v>12122.6171017409</v>
      </c>
      <c r="BL228">
        <v>644.98390780087595</v>
      </c>
      <c r="BM228">
        <v>1206.29357090902</v>
      </c>
      <c r="BN228">
        <v>34694.9024535793</v>
      </c>
      <c r="BO228">
        <v>19.073113782047699</v>
      </c>
      <c r="BP228">
        <v>11017.917026647199</v>
      </c>
      <c r="BQ228">
        <v>566.24458350627299</v>
      </c>
      <c r="BR228">
        <v>23.691618709841201</v>
      </c>
      <c r="BS228">
        <v>97.726382746688998</v>
      </c>
      <c r="BT228">
        <v>39.771284123630402</v>
      </c>
      <c r="BU228">
        <v>42.324579769147697</v>
      </c>
      <c r="BV228">
        <v>34383.732852409703</v>
      </c>
      <c r="BW228">
        <v>49.946272610449398</v>
      </c>
      <c r="BX228">
        <v>32.2279317913356</v>
      </c>
      <c r="BY228">
        <v>9.0812191381367793</v>
      </c>
      <c r="BZ228">
        <v>8977.2420636269999</v>
      </c>
      <c r="CA228">
        <v>38322.657647768901</v>
      </c>
      <c r="CB228">
        <v>17.732415327017598</v>
      </c>
      <c r="CC228">
        <v>13.354536970419201</v>
      </c>
      <c r="CD228">
        <v>33909.921378331099</v>
      </c>
      <c r="CE228">
        <v>27262.8992239336</v>
      </c>
      <c r="CF228">
        <v>14.061965890060501</v>
      </c>
      <c r="CG228">
        <v>36.174932812569303</v>
      </c>
      <c r="CH228">
        <v>155428.59103980701</v>
      </c>
      <c r="CI228">
        <v>19730.782143169101</v>
      </c>
      <c r="CJ228">
        <v>127.070554929407</v>
      </c>
      <c r="CK228">
        <v>76.3207942294449</v>
      </c>
      <c r="CL228">
        <v>34113.781564079902</v>
      </c>
      <c r="CM228">
        <v>33.888584047173303</v>
      </c>
      <c r="CN228">
        <v>72.398405414173794</v>
      </c>
      <c r="CO228">
        <v>37996.9869073382</v>
      </c>
      <c r="CP228">
        <v>45.600682710716903</v>
      </c>
      <c r="CQ228">
        <v>21894.055679034402</v>
      </c>
      <c r="CR228">
        <v>8.5317764972897407</v>
      </c>
      <c r="CS228">
        <v>20.811724489411201</v>
      </c>
      <c r="CT228">
        <v>27553.743375432001</v>
      </c>
      <c r="CU228">
        <v>7.1521647805028996</v>
      </c>
      <c r="CV228">
        <v>8968.7165710855006</v>
      </c>
      <c r="CW228">
        <v>6779.2535785312502</v>
      </c>
      <c r="CX228">
        <v>66.260155860642001</v>
      </c>
      <c r="CY228">
        <v>220.69360036396799</v>
      </c>
      <c r="CZ228">
        <v>35.084836799042002</v>
      </c>
      <c r="DA228">
        <v>29313.0070128156</v>
      </c>
      <c r="DB228">
        <v>33011.3334858831</v>
      </c>
      <c r="DC228">
        <v>25.506900354171499</v>
      </c>
      <c r="DD228">
        <v>30.538306666356402</v>
      </c>
      <c r="DE228">
        <v>15134.5149176709</v>
      </c>
      <c r="DF228">
        <v>22.9393505607127</v>
      </c>
      <c r="DG228">
        <v>30.048840463691999</v>
      </c>
      <c r="DH228">
        <v>10136.0366353344</v>
      </c>
      <c r="DI228">
        <v>21.205652608773899</v>
      </c>
      <c r="DJ228">
        <v>17035.310759067601</v>
      </c>
      <c r="DK228">
        <v>442.99819391148998</v>
      </c>
      <c r="DL228">
        <v>34.075511191751403</v>
      </c>
      <c r="DM228">
        <v>1692.0256218362299</v>
      </c>
      <c r="DN228">
        <v>136021.584436509</v>
      </c>
      <c r="DO228">
        <v>5067.0967786704095</v>
      </c>
      <c r="DP228">
        <v>3450.4259446645201</v>
      </c>
      <c r="DQ228">
        <v>14896.260825772901</v>
      </c>
      <c r="DR228">
        <v>18526.634222005901</v>
      </c>
      <c r="DS228">
        <v>44.235424171393099</v>
      </c>
      <c r="DT228">
        <v>42.616095095679803</v>
      </c>
      <c r="DU228">
        <v>37.479513181453797</v>
      </c>
      <c r="DV228">
        <v>18115.262217253799</v>
      </c>
      <c r="DW228">
        <v>12146.505846186101</v>
      </c>
      <c r="DX228">
        <v>16.631679485684501</v>
      </c>
      <c r="DY228">
        <v>24459.096091024701</v>
      </c>
      <c r="DZ228">
        <v>5.24634477059125</v>
      </c>
      <c r="EA228">
        <v>16877.410451835702</v>
      </c>
      <c r="EB228">
        <v>43.602597949497699</v>
      </c>
      <c r="EC228">
        <v>79935.371871787094</v>
      </c>
      <c r="ED228">
        <v>34.585006422711302</v>
      </c>
      <c r="EE228">
        <v>42.074208801300799</v>
      </c>
      <c r="EF228">
        <v>7132.88104028825</v>
      </c>
      <c r="EG228">
        <v>23755.728859987899</v>
      </c>
      <c r="EH228">
        <v>19.7735314865722</v>
      </c>
      <c r="EI228">
        <v>2.02795898817363</v>
      </c>
      <c r="EJ228">
        <v>2258.4505685890899</v>
      </c>
      <c r="EK228">
        <v>14125.7608809457</v>
      </c>
      <c r="EL228">
        <v>14126.923530628401</v>
      </c>
      <c r="EM228">
        <v>39.051331744269397</v>
      </c>
      <c r="EN228">
        <v>1822.3457049630999</v>
      </c>
      <c r="EO228">
        <v>27061.8680059832</v>
      </c>
      <c r="EP228">
        <v>50.765335511064102</v>
      </c>
      <c r="EQ228">
        <v>44907.256976659402</v>
      </c>
      <c r="ER228">
        <v>6157.5643575351096</v>
      </c>
      <c r="ES228">
        <v>11211.4538979797</v>
      </c>
      <c r="ET228">
        <v>12.681789477748801</v>
      </c>
      <c r="EU228">
        <v>142233.70775770201</v>
      </c>
      <c r="EV228">
        <v>18.622170931696299</v>
      </c>
      <c r="EW228">
        <v>17046.105809486398</v>
      </c>
      <c r="EX228">
        <v>1345.5691948808101</v>
      </c>
      <c r="EY228">
        <v>29.876306025360499</v>
      </c>
      <c r="EZ228">
        <v>19.465539998946099</v>
      </c>
      <c r="FA228">
        <v>42.355037770249702</v>
      </c>
      <c r="FB228">
        <v>9394.32224464102</v>
      </c>
      <c r="FC228">
        <v>3411.4394328937601</v>
      </c>
      <c r="FD228">
        <v>95.363229149857503</v>
      </c>
      <c r="FE228">
        <v>16575.087743503202</v>
      </c>
      <c r="FF228">
        <v>27.868287468442698</v>
      </c>
      <c r="FG228">
        <v>1614.6130758607901</v>
      </c>
      <c r="FH228">
        <v>6676.1972046636402</v>
      </c>
      <c r="FI228">
        <v>95017.446709367301</v>
      </c>
      <c r="FJ228">
        <v>5239.7511570358301</v>
      </c>
      <c r="FK228">
        <v>38.610808401054598</v>
      </c>
      <c r="FL228">
        <v>88129.916595951698</v>
      </c>
      <c r="FM228">
        <v>26452.1715394075</v>
      </c>
      <c r="FN228">
        <v>5.5413055737779304</v>
      </c>
      <c r="FO228">
        <v>20.183184552830301</v>
      </c>
      <c r="FP228">
        <v>24.033379817856702</v>
      </c>
      <c r="FQ228">
        <v>5104.4188782899</v>
      </c>
      <c r="FR228">
        <v>43.762784141839902</v>
      </c>
      <c r="FS228">
        <v>134829.372361813</v>
      </c>
      <c r="FT228">
        <v>10047.17977705</v>
      </c>
      <c r="FU228">
        <v>22812.981856966398</v>
      </c>
      <c r="FV228">
        <v>10948.7921074485</v>
      </c>
      <c r="FW228">
        <v>121507.01549181801</v>
      </c>
      <c r="FX228">
        <v>18.985505194130901</v>
      </c>
      <c r="FY228">
        <v>24.7120787787929</v>
      </c>
      <c r="FZ228">
        <v>51.127184460130501</v>
      </c>
      <c r="GA228">
        <v>8375.9627089328005</v>
      </c>
      <c r="GB228">
        <v>65.566474209338494</v>
      </c>
      <c r="GC228">
        <v>27680.568207779201</v>
      </c>
      <c r="GD228">
        <v>22.842372965196201</v>
      </c>
      <c r="GE228">
        <v>176.854363952846</v>
      </c>
      <c r="GF228">
        <v>51.216291819323999</v>
      </c>
      <c r="GG228">
        <v>43.227767747071198</v>
      </c>
      <c r="GH228">
        <v>1596.6681535704599</v>
      </c>
      <c r="GI228">
        <v>2857.4394337064</v>
      </c>
      <c r="GJ228">
        <v>487.17035166776702</v>
      </c>
      <c r="GK228">
        <v>21561.5073804655</v>
      </c>
      <c r="GL228">
        <v>158652.77097273001</v>
      </c>
      <c r="GM228">
        <v>3.8735184869701298</v>
      </c>
      <c r="GN228">
        <v>65.416176940681297</v>
      </c>
      <c r="GO228">
        <v>41.007568269805901</v>
      </c>
      <c r="GP228">
        <v>60.419831965074302</v>
      </c>
      <c r="GQ228">
        <v>37.192163876296199</v>
      </c>
      <c r="GR228">
        <v>22920.2559034273</v>
      </c>
      <c r="GS228">
        <v>13011.171351131599</v>
      </c>
      <c r="GT228">
        <v>9418.0727173443101</v>
      </c>
      <c r="GU228">
        <v>49.497692886091897</v>
      </c>
      <c r="GV228">
        <v>18.6576749443647</v>
      </c>
      <c r="GW228">
        <v>8.7503329263294596</v>
      </c>
      <c r="GX228">
        <v>23.213916838443801</v>
      </c>
      <c r="GY228">
        <v>102.249793176647</v>
      </c>
      <c r="GZ228">
        <v>24.849532133602001</v>
      </c>
      <c r="HA228">
        <v>6814.1277974268396</v>
      </c>
      <c r="HB228">
        <v>1226.9298794066999</v>
      </c>
      <c r="HC228">
        <v>23.164147192822799</v>
      </c>
      <c r="HD228">
        <v>1006.93595425393</v>
      </c>
      <c r="HE228">
        <v>62.485927995239997</v>
      </c>
      <c r="HF228">
        <v>56.992811107925803</v>
      </c>
      <c r="HG228">
        <v>18.8947946326854</v>
      </c>
      <c r="HH228">
        <v>1944.4582912573101</v>
      </c>
      <c r="HI228">
        <v>6017.5252129974297</v>
      </c>
      <c r="HJ228">
        <v>38.650621818575402</v>
      </c>
      <c r="HK228">
        <v>5079.3912311510203</v>
      </c>
      <c r="HL228">
        <v>3221.2686172940298</v>
      </c>
      <c r="HM228">
        <v>14.5326542874975</v>
      </c>
      <c r="HN228">
        <v>14.8820890392739</v>
      </c>
      <c r="HO228">
        <v>23.912781833897402</v>
      </c>
      <c r="HP228">
        <v>6438.0328432420301</v>
      </c>
      <c r="HQ228">
        <v>64.804946104011194</v>
      </c>
      <c r="HR228">
        <v>11.6148684616834</v>
      </c>
      <c r="HS228">
        <v>64.637502204077904</v>
      </c>
      <c r="HT228">
        <v>2182.6973371426402</v>
      </c>
      <c r="HU228">
        <v>4115.8789086390198</v>
      </c>
      <c r="HV228">
        <v>1441.5870653731299</v>
      </c>
      <c r="HW228">
        <v>10.9749567726063</v>
      </c>
      <c r="HX228">
        <v>6589.2497114748103</v>
      </c>
      <c r="HY228">
        <v>50.932265554816603</v>
      </c>
      <c r="HZ228">
        <v>62.189681592587</v>
      </c>
      <c r="IA228">
        <v>8.5546297037285797</v>
      </c>
      <c r="IB228">
        <v>76.867313838421495</v>
      </c>
      <c r="IC228">
        <v>3388.5122584855499</v>
      </c>
      <c r="ID228">
        <v>44.690849535675198</v>
      </c>
      <c r="IE228">
        <v>20.816333253226102</v>
      </c>
      <c r="IF228">
        <v>8111.3387225104598</v>
      </c>
      <c r="IG228">
        <v>10.496525507295701</v>
      </c>
      <c r="IH228">
        <v>91004.833220335495</v>
      </c>
      <c r="II228">
        <v>1576.1080741353001</v>
      </c>
      <c r="IJ228">
        <v>3.6572800178457898</v>
      </c>
      <c r="IK228">
        <v>54.609286790933901</v>
      </c>
      <c r="IL228">
        <v>32.929163181309498</v>
      </c>
      <c r="IM228">
        <v>11.942906696339501</v>
      </c>
      <c r="IN228">
        <v>10519.096728607101</v>
      </c>
      <c r="IO228">
        <v>16.874207190333902</v>
      </c>
      <c r="IP228">
        <v>5.14305574692467</v>
      </c>
      <c r="IQ228">
        <v>43.684110035544798</v>
      </c>
      <c r="IR228">
        <v>57.742571465097498</v>
      </c>
      <c r="IS228">
        <v>33.051591240365802</v>
      </c>
      <c r="IT228">
        <v>10739.495798592699</v>
      </c>
      <c r="IU228">
        <v>11812.7743396858</v>
      </c>
      <c r="IV228">
        <v>57.612357156561501</v>
      </c>
      <c r="IW228">
        <v>3626.00921425258</v>
      </c>
      <c r="IX228">
        <v>37.076538957726598</v>
      </c>
      <c r="IY228">
        <v>75.773932175278802</v>
      </c>
      <c r="IZ228">
        <v>7093.5527729252499</v>
      </c>
      <c r="JA228">
        <v>70653.2301885669</v>
      </c>
      <c r="JB228">
        <v>40.025999538153997</v>
      </c>
      <c r="JC228">
        <v>10080.159575212099</v>
      </c>
      <c r="JD228">
        <v>57929.486693114202</v>
      </c>
      <c r="JE228">
        <v>67.426258045556295</v>
      </c>
      <c r="JF228">
        <v>24.5803041697895</v>
      </c>
      <c r="JG228">
        <v>5549.3402737482802</v>
      </c>
      <c r="JH228">
        <v>19.224795700261399</v>
      </c>
      <c r="JI228">
        <v>64.264774394415895</v>
      </c>
      <c r="JJ228">
        <v>38.249798527657603</v>
      </c>
      <c r="JK228">
        <v>5561.8858278195303</v>
      </c>
      <c r="JL228">
        <v>30.120937849810002</v>
      </c>
      <c r="JM228">
        <v>2871.55074670977</v>
      </c>
      <c r="JN228">
        <v>28.713836990980099</v>
      </c>
      <c r="JO228">
        <v>32571.4957414495</v>
      </c>
      <c r="JP228">
        <v>4416.6737826685203</v>
      </c>
      <c r="JQ228">
        <v>46.3984048819161</v>
      </c>
      <c r="JR228">
        <v>7659.9934232463802</v>
      </c>
      <c r="JS228">
        <v>83.806069003377104</v>
      </c>
      <c r="JT228">
        <v>36.647126986072898</v>
      </c>
      <c r="JU228">
        <v>2665.9747421917</v>
      </c>
      <c r="JV228">
        <v>1609.3872440345999</v>
      </c>
      <c r="JW228">
        <v>48.4982406935315</v>
      </c>
      <c r="JX228">
        <v>2437.54313602503</v>
      </c>
      <c r="JY228">
        <v>15.4958793058924</v>
      </c>
      <c r="JZ228">
        <v>6397.48080130786</v>
      </c>
    </row>
    <row r="229" spans="1:286" x14ac:dyDescent="0.25">
      <c r="A229" t="s">
        <v>238</v>
      </c>
      <c r="B229" t="s">
        <v>238</v>
      </c>
      <c r="C229" t="s">
        <v>719</v>
      </c>
      <c r="D229" t="s">
        <v>922</v>
      </c>
      <c r="E229" t="s">
        <v>1254</v>
      </c>
      <c r="F229" t="s">
        <v>1257</v>
      </c>
      <c r="G229" t="s">
        <v>1262</v>
      </c>
      <c r="H229" t="s">
        <v>1284</v>
      </c>
      <c r="I229" t="s">
        <v>1392</v>
      </c>
      <c r="J229">
        <v>19070.7801286498</v>
      </c>
      <c r="K229">
        <v>43405.766840077398</v>
      </c>
      <c r="L229">
        <v>4666.6428123225896</v>
      </c>
      <c r="M229">
        <v>10025.7168226908</v>
      </c>
      <c r="N229">
        <v>826.16062301111901</v>
      </c>
      <c r="O229">
        <v>41688.396766679602</v>
      </c>
      <c r="P229">
        <v>13335.892015658699</v>
      </c>
      <c r="Q229">
        <v>940.51152100325601</v>
      </c>
      <c r="R229">
        <v>18394.252220317601</v>
      </c>
      <c r="S229">
        <v>22405.469833544201</v>
      </c>
      <c r="T229">
        <v>7227.8010074459298</v>
      </c>
      <c r="U229">
        <v>4828.1952112499102</v>
      </c>
      <c r="V229">
        <v>258.11263960649802</v>
      </c>
      <c r="W229">
        <v>187.241497334119</v>
      </c>
      <c r="X229">
        <v>429.765746911017</v>
      </c>
      <c r="Y229">
        <v>214.50488122227301</v>
      </c>
      <c r="Z229">
        <v>18125.0843821206</v>
      </c>
      <c r="AA229">
        <v>1075.3750239937899</v>
      </c>
      <c r="AB229">
        <v>21912.189877105</v>
      </c>
      <c r="AC229">
        <v>32821.919598820903</v>
      </c>
      <c r="AD229">
        <v>14017.284634842101</v>
      </c>
      <c r="AE229">
        <v>1218.68661189927</v>
      </c>
      <c r="AF229">
        <v>469.35948819133603</v>
      </c>
      <c r="AG229">
        <v>30478.299745272001</v>
      </c>
      <c r="AH229">
        <v>17519.355509637699</v>
      </c>
      <c r="AI229">
        <v>28104.012726310699</v>
      </c>
      <c r="AJ229">
        <v>1244.6832452674801</v>
      </c>
      <c r="AK229">
        <v>1028.1676123433101</v>
      </c>
      <c r="AL229">
        <v>20128.775771256202</v>
      </c>
      <c r="AM229">
        <v>6497.3390327274001</v>
      </c>
      <c r="AN229">
        <v>22914.443356210799</v>
      </c>
      <c r="AO229">
        <v>815.843553283137</v>
      </c>
      <c r="AP229">
        <v>17505.268705139199</v>
      </c>
      <c r="AQ229">
        <v>551.98539188596101</v>
      </c>
      <c r="AR229">
        <v>15655.092206745599</v>
      </c>
      <c r="AS229">
        <v>34908.368268401202</v>
      </c>
      <c r="AT229">
        <v>34654.085921334001</v>
      </c>
      <c r="AU229">
        <v>42681.3643397958</v>
      </c>
      <c r="AV229">
        <v>452.55707780028598</v>
      </c>
      <c r="AW229">
        <v>448.56081801145098</v>
      </c>
      <c r="AX229">
        <v>17582.856800718499</v>
      </c>
      <c r="AY229">
        <v>22517.876847408301</v>
      </c>
      <c r="AZ229">
        <v>6320.3243709979997</v>
      </c>
      <c r="BA229">
        <v>736.47081977919902</v>
      </c>
      <c r="BB229">
        <v>30071.1916199347</v>
      </c>
      <c r="BC229">
        <v>27427.087789592399</v>
      </c>
      <c r="BD229">
        <v>11218.424557738301</v>
      </c>
      <c r="BE229">
        <v>316.26782145611497</v>
      </c>
      <c r="BF229">
        <v>19038.161574956699</v>
      </c>
      <c r="BG229">
        <v>3061.7908104614899</v>
      </c>
      <c r="BH229">
        <v>17567.550159770999</v>
      </c>
      <c r="BI229">
        <v>51334.699710242101</v>
      </c>
      <c r="BJ229">
        <v>16179.310034044</v>
      </c>
      <c r="BK229">
        <v>11442.747187549499</v>
      </c>
      <c r="BL229">
        <v>15831.4174840586</v>
      </c>
      <c r="BM229">
        <v>5233.1054410812303</v>
      </c>
      <c r="BN229">
        <v>20388.760888016299</v>
      </c>
      <c r="BO229">
        <v>31719.852969853298</v>
      </c>
      <c r="BP229">
        <v>8726.2913233259696</v>
      </c>
      <c r="BQ229">
        <v>748.78392136358298</v>
      </c>
      <c r="BR229">
        <v>329.09840304609497</v>
      </c>
      <c r="BS229">
        <v>40782.276929339401</v>
      </c>
      <c r="BT229">
        <v>14385.834785278599</v>
      </c>
      <c r="BU229">
        <v>61281.917435465803</v>
      </c>
      <c r="BV229">
        <v>19682.6444508034</v>
      </c>
      <c r="BW229">
        <v>527.46473085020295</v>
      </c>
      <c r="BX229">
        <v>700.247975785824</v>
      </c>
      <c r="BY229">
        <v>424.323976209725</v>
      </c>
      <c r="BZ229">
        <v>3272.4262557778802</v>
      </c>
      <c r="CA229">
        <v>30417.0753211095</v>
      </c>
      <c r="CB229">
        <v>1155.67143427012</v>
      </c>
      <c r="CC229">
        <v>499.11698253554903</v>
      </c>
      <c r="CD229">
        <v>19612.646716181702</v>
      </c>
      <c r="CE229">
        <v>14281.1828990182</v>
      </c>
      <c r="CF229">
        <v>219.01939930209599</v>
      </c>
      <c r="CG229">
        <v>1188.15120015612</v>
      </c>
      <c r="CH229">
        <v>9155.6657162130505</v>
      </c>
      <c r="CI229">
        <v>4483.31830543247</v>
      </c>
      <c r="CJ229">
        <v>42172.621196609398</v>
      </c>
      <c r="CK229">
        <v>324.030065551174</v>
      </c>
      <c r="CL229">
        <v>19703.632699504</v>
      </c>
      <c r="CM229">
        <v>936.84028308479105</v>
      </c>
      <c r="CN229">
        <v>15071.8218675793</v>
      </c>
      <c r="CO229">
        <v>83229.835765600496</v>
      </c>
      <c r="CP229">
        <v>922.45133172462897</v>
      </c>
      <c r="CQ229">
        <v>14793.1327726689</v>
      </c>
      <c r="CR229">
        <v>356.387172409404</v>
      </c>
      <c r="CS229">
        <v>30176.254280269499</v>
      </c>
      <c r="CT229">
        <v>19396.9226450401</v>
      </c>
      <c r="CU229">
        <v>289.22185451176699</v>
      </c>
      <c r="CV229">
        <v>38350.387936408602</v>
      </c>
      <c r="CW229">
        <v>8382.0607183749798</v>
      </c>
      <c r="CX229">
        <v>45590.066759387701</v>
      </c>
      <c r="CY229">
        <v>14380.032523981599</v>
      </c>
      <c r="CZ229">
        <v>409.56720361783698</v>
      </c>
      <c r="DA229">
        <v>17999.903684757999</v>
      </c>
      <c r="DB229">
        <v>18256.8601013771</v>
      </c>
      <c r="DC229">
        <v>36532.640574627498</v>
      </c>
      <c r="DD229">
        <v>162.496011282528</v>
      </c>
      <c r="DE229">
        <v>21740.984917630802</v>
      </c>
      <c r="DF229">
        <v>655.33684102901498</v>
      </c>
      <c r="DG229">
        <v>202.61446894680901</v>
      </c>
      <c r="DH229">
        <v>3758.23895358652</v>
      </c>
      <c r="DI229">
        <v>479.328044264124</v>
      </c>
      <c r="DJ229">
        <v>22162.425112624402</v>
      </c>
      <c r="DK229">
        <v>25733.275206678099</v>
      </c>
      <c r="DL229">
        <v>292.54831996981198</v>
      </c>
      <c r="DM229">
        <v>4625.7924214717896</v>
      </c>
      <c r="DN229">
        <v>15978.836433406401</v>
      </c>
      <c r="DO229">
        <v>2496.9725660824301</v>
      </c>
      <c r="DP229">
        <v>39706.820891541698</v>
      </c>
      <c r="DQ229">
        <v>13437.1424422687</v>
      </c>
      <c r="DR229">
        <v>20595.037975302999</v>
      </c>
      <c r="DS229">
        <v>23582.881468982501</v>
      </c>
      <c r="DT229">
        <v>346.20861321486802</v>
      </c>
      <c r="DU229">
        <v>340.16218161052097</v>
      </c>
      <c r="DV229">
        <v>16492.051871104799</v>
      </c>
      <c r="DW229">
        <v>25320.648380982901</v>
      </c>
      <c r="DX229">
        <v>576.00210822719703</v>
      </c>
      <c r="DY229">
        <v>21619.705139612201</v>
      </c>
      <c r="DZ229">
        <v>368.73910861397098</v>
      </c>
      <c r="EA229">
        <v>15009.9224260806</v>
      </c>
      <c r="EB229">
        <v>194.3894270813</v>
      </c>
      <c r="EC229">
        <v>6884.6543221593101</v>
      </c>
      <c r="ED229">
        <v>989.20178085161206</v>
      </c>
      <c r="EE229">
        <v>791.65270394603397</v>
      </c>
      <c r="EF229">
        <v>19325.323944177901</v>
      </c>
      <c r="EG229">
        <v>23151.545451412501</v>
      </c>
      <c r="EH229">
        <v>424.927669599502</v>
      </c>
      <c r="EI229">
        <v>379.92247302304401</v>
      </c>
      <c r="EJ229">
        <v>5445.9360277974902</v>
      </c>
      <c r="EK229">
        <v>26097.278027180801</v>
      </c>
      <c r="EL229">
        <v>11942.9857954452</v>
      </c>
      <c r="EM229">
        <v>13605.866315385299</v>
      </c>
      <c r="EN229">
        <v>3083.6245987716902</v>
      </c>
      <c r="EO229">
        <v>22454.1398167033</v>
      </c>
      <c r="EP229">
        <v>18193.531642889</v>
      </c>
      <c r="EQ229">
        <v>11196.305634431799</v>
      </c>
      <c r="ER229">
        <v>10101.3225976307</v>
      </c>
      <c r="ES229">
        <v>21227.743442118899</v>
      </c>
      <c r="ET229">
        <v>494.740125642576</v>
      </c>
      <c r="EU229">
        <v>17056.343737968298</v>
      </c>
      <c r="EV229">
        <v>301.60095973664301</v>
      </c>
      <c r="EW229">
        <v>18856.567309077</v>
      </c>
      <c r="EX229">
        <v>3489.6278384355001</v>
      </c>
      <c r="EY229">
        <v>286.73141987744401</v>
      </c>
      <c r="EZ229">
        <v>468.66049804471697</v>
      </c>
      <c r="FA229">
        <v>12363.570668844901</v>
      </c>
      <c r="FB229">
        <v>26013.895013579</v>
      </c>
      <c r="FC229">
        <v>38517.382064982798</v>
      </c>
      <c r="FD229">
        <v>919.88628640273203</v>
      </c>
      <c r="FE229">
        <v>24781.2188731428</v>
      </c>
      <c r="FF229">
        <v>1127.7664196579001</v>
      </c>
      <c r="FG229">
        <v>11385.272970271901</v>
      </c>
      <c r="FH229">
        <v>6842.3489282494802</v>
      </c>
      <c r="FI229">
        <v>22489.6801592091</v>
      </c>
      <c r="FJ229">
        <v>12226.789380091501</v>
      </c>
      <c r="FK229">
        <v>53906.801148269398</v>
      </c>
      <c r="FL229">
        <v>18072.390059407699</v>
      </c>
      <c r="FM229">
        <v>23515.165725289899</v>
      </c>
      <c r="FN229">
        <v>129.419770621347</v>
      </c>
      <c r="FO229">
        <v>15803.3823044045</v>
      </c>
      <c r="FP229">
        <v>184.79374179737599</v>
      </c>
      <c r="FQ229">
        <v>2675.7297408234899</v>
      </c>
      <c r="FR229">
        <v>17789.618092860001</v>
      </c>
      <c r="FS229">
        <v>12246.3281315206</v>
      </c>
      <c r="FT229">
        <v>15009.7903608254</v>
      </c>
      <c r="FU229">
        <v>22454.122462293901</v>
      </c>
      <c r="FV229">
        <v>16800.797198114698</v>
      </c>
      <c r="FW229">
        <v>11939.8463425056</v>
      </c>
      <c r="FX229">
        <v>156.69361241051999</v>
      </c>
      <c r="FY229">
        <v>35009.847072220597</v>
      </c>
      <c r="FZ229">
        <v>31710.702740956898</v>
      </c>
      <c r="GA229">
        <v>9898.8687778213498</v>
      </c>
      <c r="GB229">
        <v>46849.197000148102</v>
      </c>
      <c r="GC229">
        <v>21496.427366382399</v>
      </c>
      <c r="GD229">
        <v>335.79882587863801</v>
      </c>
      <c r="GE229">
        <v>758.356626457782</v>
      </c>
      <c r="GF229">
        <v>387.44991103885201</v>
      </c>
      <c r="GG229">
        <v>368.09167784145899</v>
      </c>
      <c r="GH229">
        <v>5218.8904699919303</v>
      </c>
      <c r="GI229">
        <v>4656.6625714582797</v>
      </c>
      <c r="GJ229">
        <v>831.05742934799798</v>
      </c>
      <c r="GK229">
        <v>21571.725357148898</v>
      </c>
      <c r="GL229">
        <v>10240.2525991981</v>
      </c>
      <c r="GM229">
        <v>515.27695588337099</v>
      </c>
      <c r="GN229">
        <v>28977.7500753268</v>
      </c>
      <c r="GO229">
        <v>13695.078657579201</v>
      </c>
      <c r="GP229">
        <v>21659.987315545601</v>
      </c>
      <c r="GQ229">
        <v>42400.610489425802</v>
      </c>
      <c r="GR229">
        <v>19163.024446567098</v>
      </c>
      <c r="GS229">
        <v>13764.5892623133</v>
      </c>
      <c r="GT229">
        <v>8812.5016254550792</v>
      </c>
      <c r="GU229">
        <v>669.70920589017896</v>
      </c>
      <c r="GV229">
        <v>197.215105939202</v>
      </c>
      <c r="GW229">
        <v>168.791585949004</v>
      </c>
      <c r="GX229">
        <v>281.06321321214301</v>
      </c>
      <c r="GY229">
        <v>11631.16482966</v>
      </c>
      <c r="GZ229">
        <v>32300.160674114999</v>
      </c>
      <c r="HA229">
        <v>18402.513921800499</v>
      </c>
      <c r="HB229">
        <v>9197.9636621878999</v>
      </c>
      <c r="HC229">
        <v>233.39648496510799</v>
      </c>
      <c r="HD229">
        <v>2894.5573184818099</v>
      </c>
      <c r="HE229">
        <v>283.87248665257198</v>
      </c>
      <c r="HF229">
        <v>46863.928504257899</v>
      </c>
      <c r="HG229">
        <v>437.68523407897101</v>
      </c>
      <c r="HH229">
        <v>14129.863812671199</v>
      </c>
      <c r="HI229">
        <v>17268.3656880702</v>
      </c>
      <c r="HJ229">
        <v>758.60988114952897</v>
      </c>
      <c r="HK229">
        <v>18589.6918531421</v>
      </c>
      <c r="HL229">
        <v>3486.7410763847902</v>
      </c>
      <c r="HM229">
        <v>323.19392977971802</v>
      </c>
      <c r="HN229">
        <v>393.28995039769097</v>
      </c>
      <c r="HO229">
        <v>207.70866363736599</v>
      </c>
      <c r="HP229">
        <v>16054.8075616202</v>
      </c>
      <c r="HQ229">
        <v>879.06220245679003</v>
      </c>
      <c r="HR229">
        <v>29502.303953152401</v>
      </c>
      <c r="HS229">
        <v>576.56391874216797</v>
      </c>
      <c r="HT229">
        <v>3639.0831785977298</v>
      </c>
      <c r="HU229">
        <v>21707.927881788899</v>
      </c>
      <c r="HV229">
        <v>8183.8510608161096</v>
      </c>
      <c r="HW229">
        <v>25462.551814966799</v>
      </c>
      <c r="HX229">
        <v>16728.797587712699</v>
      </c>
      <c r="HY229">
        <v>19169.261399168601</v>
      </c>
      <c r="HZ229">
        <v>275.51924777352701</v>
      </c>
      <c r="IA229">
        <v>238.81567934463101</v>
      </c>
      <c r="IB229">
        <v>21550.9575054915</v>
      </c>
      <c r="IC229">
        <v>14371.381639663299</v>
      </c>
      <c r="ID229">
        <v>485.62858854339498</v>
      </c>
      <c r="IE229">
        <v>390.71045202836501</v>
      </c>
      <c r="IF229">
        <v>16738.2817669305</v>
      </c>
      <c r="IG229">
        <v>228.065910697162</v>
      </c>
      <c r="IH229">
        <v>16245.0964484958</v>
      </c>
      <c r="II229">
        <v>6387.2987861102702</v>
      </c>
      <c r="IJ229">
        <v>160.497213161161</v>
      </c>
      <c r="IK229">
        <v>434.26093939735898</v>
      </c>
      <c r="IL229">
        <v>185.98864712173</v>
      </c>
      <c r="IM229">
        <v>337.79646027170497</v>
      </c>
      <c r="IN229">
        <v>17289.725960441399</v>
      </c>
      <c r="IO229">
        <v>373.08264986505901</v>
      </c>
      <c r="IP229">
        <v>221.14550323401201</v>
      </c>
      <c r="IQ229">
        <v>14813.4225240132</v>
      </c>
      <c r="IR229">
        <v>1140.05588808006</v>
      </c>
      <c r="IS229">
        <v>33190.758382734799</v>
      </c>
      <c r="IT229">
        <v>2614.9820635340402</v>
      </c>
      <c r="IU229">
        <v>19346.6925908499</v>
      </c>
      <c r="IV229">
        <v>205.076418275013</v>
      </c>
      <c r="IW229">
        <v>17142.832907428401</v>
      </c>
      <c r="IX229">
        <v>970.86735463899402</v>
      </c>
      <c r="IY229">
        <v>782.75944962516201</v>
      </c>
      <c r="IZ229">
        <v>21162.774528517701</v>
      </c>
      <c r="JA229">
        <v>8916.6100360066393</v>
      </c>
      <c r="JB229">
        <v>778.93301556996005</v>
      </c>
      <c r="JC229">
        <v>18274.3163594408</v>
      </c>
      <c r="JD229">
        <v>8823.2525038276508</v>
      </c>
      <c r="JE229">
        <v>433.45732357039299</v>
      </c>
      <c r="JF229">
        <v>25941.0993021332</v>
      </c>
      <c r="JG229">
        <v>5059.9391075897202</v>
      </c>
      <c r="JH229">
        <v>10097.4751733094</v>
      </c>
      <c r="JI229">
        <v>21228.8238985957</v>
      </c>
      <c r="JJ229">
        <v>17570.684411430801</v>
      </c>
      <c r="JK229">
        <v>16642.419027923999</v>
      </c>
      <c r="JL229">
        <v>182.50120266974801</v>
      </c>
      <c r="JM229">
        <v>5742.2612406707804</v>
      </c>
      <c r="JN229">
        <v>560.24892603913304</v>
      </c>
      <c r="JO229">
        <v>5478.5886779985503</v>
      </c>
      <c r="JP229">
        <v>6209.1273439563302</v>
      </c>
      <c r="JQ229">
        <v>340.62544202668198</v>
      </c>
      <c r="JR229">
        <v>16736.884504105401</v>
      </c>
      <c r="JS229">
        <v>36248.305692303198</v>
      </c>
      <c r="JT229">
        <v>16582.199994271199</v>
      </c>
      <c r="JU229">
        <v>7701.9954065719803</v>
      </c>
      <c r="JV229">
        <v>1507.05978593081</v>
      </c>
      <c r="JW229">
        <v>12597.105361330299</v>
      </c>
      <c r="JX229">
        <v>6697.0562794101197</v>
      </c>
      <c r="JY229">
        <v>567.88057869229601</v>
      </c>
      <c r="JZ229">
        <v>16727.043410768099</v>
      </c>
    </row>
    <row r="230" spans="1:286" x14ac:dyDescent="0.25">
      <c r="A230" t="s">
        <v>239</v>
      </c>
      <c r="B230" t="s">
        <v>239</v>
      </c>
      <c r="C230" t="s">
        <v>719</v>
      </c>
      <c r="D230" t="s">
        <v>923</v>
      </c>
      <c r="E230" t="s">
        <v>1254</v>
      </c>
      <c r="F230" t="s">
        <v>1257</v>
      </c>
      <c r="G230" t="s">
        <v>1262</v>
      </c>
      <c r="H230" t="s">
        <v>1334</v>
      </c>
      <c r="I230" t="s">
        <v>1460</v>
      </c>
      <c r="J230">
        <v>177.41420839154799</v>
      </c>
      <c r="K230">
        <v>275.11460857089702</v>
      </c>
      <c r="L230">
        <v>646.22696689560803</v>
      </c>
      <c r="M230">
        <v>443.21611799635701</v>
      </c>
      <c r="N230">
        <v>4203.5485613721303</v>
      </c>
      <c r="O230">
        <v>724.885319573532</v>
      </c>
      <c r="P230">
        <v>1098.4989078455601</v>
      </c>
      <c r="Q230">
        <v>2974.0999893714602</v>
      </c>
      <c r="R230">
        <v>425.14610117534698</v>
      </c>
      <c r="S230">
        <v>390.24835652937702</v>
      </c>
      <c r="T230">
        <v>1127.2130085132801</v>
      </c>
      <c r="U230">
        <v>1140.3421258881499</v>
      </c>
      <c r="V230">
        <v>3634.46662917498</v>
      </c>
      <c r="W230">
        <v>3953.22351514723</v>
      </c>
      <c r="X230">
        <v>4754.8673388716998</v>
      </c>
      <c r="Y230">
        <v>3816.4294391296098</v>
      </c>
      <c r="Z230">
        <v>348.41540487022002</v>
      </c>
      <c r="AA230">
        <v>1809.0553890594999</v>
      </c>
      <c r="AB230">
        <v>502.27115123185001</v>
      </c>
      <c r="AC230">
        <v>973.37456255217796</v>
      </c>
      <c r="AD230">
        <v>590.41839460117899</v>
      </c>
      <c r="AE230">
        <v>2644.1702257113402</v>
      </c>
      <c r="AF230">
        <v>3606.6894262932901</v>
      </c>
      <c r="AG230">
        <v>795.54746373757098</v>
      </c>
      <c r="AH230">
        <v>906.62522434062805</v>
      </c>
      <c r="AI230">
        <v>933.44166349628597</v>
      </c>
      <c r="AJ230">
        <v>3197.70798076341</v>
      </c>
      <c r="AK230">
        <v>1902.3960615210301</v>
      </c>
      <c r="AL230">
        <v>742.05893914509295</v>
      </c>
      <c r="AM230">
        <v>1049.1659127308701</v>
      </c>
      <c r="AN230">
        <v>1542.0842218400501</v>
      </c>
      <c r="AO230">
        <v>3408.3799157981598</v>
      </c>
      <c r="AP230">
        <v>752.33211746646202</v>
      </c>
      <c r="AQ230">
        <v>2723.2472224368098</v>
      </c>
      <c r="AR230">
        <v>1510.0784302908</v>
      </c>
      <c r="AS230">
        <v>1241.1959723016801</v>
      </c>
      <c r="AT230">
        <v>712.22014230601098</v>
      </c>
      <c r="AU230">
        <v>1765.9655008970899</v>
      </c>
      <c r="AV230">
        <v>1185.15596226671</v>
      </c>
      <c r="AW230">
        <v>1787.0407425260701</v>
      </c>
      <c r="AX230">
        <v>1098.3735417011401</v>
      </c>
      <c r="AY230">
        <v>1561.4566642827799</v>
      </c>
      <c r="AZ230">
        <v>611.71852542715396</v>
      </c>
      <c r="BA230">
        <v>2624.6126965180101</v>
      </c>
      <c r="BB230">
        <v>1156.33731070106</v>
      </c>
      <c r="BC230">
        <v>1086.71874755564</v>
      </c>
      <c r="BD230">
        <v>944.00046524704806</v>
      </c>
      <c r="BE230">
        <v>4053.3125282791698</v>
      </c>
      <c r="BF230">
        <v>1261.0343551961801</v>
      </c>
      <c r="BG230">
        <v>1145.8277578994901</v>
      </c>
      <c r="BH230">
        <v>828.35954415624099</v>
      </c>
      <c r="BI230">
        <v>1822.23679869181</v>
      </c>
      <c r="BJ230">
        <v>1997.8496676944201</v>
      </c>
      <c r="BK230">
        <v>2224.19185326041</v>
      </c>
      <c r="BL230">
        <v>1322.3672944180901</v>
      </c>
      <c r="BM230">
        <v>1050.18690436873</v>
      </c>
      <c r="BN230">
        <v>1425.83935986557</v>
      </c>
      <c r="BO230">
        <v>1748.93937180793</v>
      </c>
      <c r="BP230">
        <v>1046.1810273383301</v>
      </c>
      <c r="BQ230">
        <v>1462.37187256322</v>
      </c>
      <c r="BR230">
        <v>4865.3800558264702</v>
      </c>
      <c r="BS230">
        <v>2565.9071889049401</v>
      </c>
      <c r="BT230">
        <v>1703.2584201699301</v>
      </c>
      <c r="BU230">
        <v>585.91846517323404</v>
      </c>
      <c r="BV230">
        <v>1091.2978141420599</v>
      </c>
      <c r="BW230">
        <v>2510.4437522497501</v>
      </c>
      <c r="BX230">
        <v>1504.4927729184601</v>
      </c>
      <c r="BY230">
        <v>2636.6347791514199</v>
      </c>
      <c r="BZ230">
        <v>1591.5016125511099</v>
      </c>
      <c r="CA230">
        <v>1456.4660777753099</v>
      </c>
      <c r="CB230">
        <v>1833.5552474388301</v>
      </c>
      <c r="CC230">
        <v>1121.0503157266101</v>
      </c>
      <c r="CD230">
        <v>283.53137589586203</v>
      </c>
      <c r="CE230">
        <v>789.420240593784</v>
      </c>
      <c r="CF230">
        <v>4355.7658094138897</v>
      </c>
      <c r="CG230">
        <v>3463.0266891582601</v>
      </c>
      <c r="CH230">
        <v>2277.7094867620499</v>
      </c>
      <c r="CI230">
        <v>1538.78329353864</v>
      </c>
      <c r="CJ230">
        <v>885.77569028909704</v>
      </c>
      <c r="CK230">
        <v>1568.5322991671701</v>
      </c>
      <c r="CL230">
        <v>1196.9271739286801</v>
      </c>
      <c r="CM230">
        <v>3648.8640383932102</v>
      </c>
      <c r="CN230">
        <v>399.59349388842497</v>
      </c>
      <c r="CO230">
        <v>147.601977176709</v>
      </c>
      <c r="CP230">
        <v>1567.1579441169599</v>
      </c>
      <c r="CQ230">
        <v>2007.0937435420899</v>
      </c>
      <c r="CR230">
        <v>3198.21401585384</v>
      </c>
      <c r="CS230">
        <v>1394.8170154008901</v>
      </c>
      <c r="CT230">
        <v>1336.27330330578</v>
      </c>
      <c r="CU230">
        <v>4451.62366467628</v>
      </c>
      <c r="CV230">
        <v>982.68547254719999</v>
      </c>
      <c r="CW230">
        <v>1627.75095356933</v>
      </c>
      <c r="CX230">
        <v>1142.4575653847401</v>
      </c>
      <c r="CY230">
        <v>879.214146552128</v>
      </c>
      <c r="CZ230">
        <v>1394.41984998573</v>
      </c>
      <c r="DA230">
        <v>1408.66832945434</v>
      </c>
      <c r="DB230">
        <v>950.38070490711902</v>
      </c>
      <c r="DC230">
        <v>949.94716753951604</v>
      </c>
      <c r="DD230">
        <v>4457.3205576419696</v>
      </c>
      <c r="DE230">
        <v>1775.1484022833399</v>
      </c>
      <c r="DF230">
        <v>4260.0519808232102</v>
      </c>
      <c r="DG230">
        <v>4227.0520483935197</v>
      </c>
      <c r="DH230">
        <v>1400.2679403919799</v>
      </c>
      <c r="DI230">
        <v>4252.3580633052397</v>
      </c>
      <c r="DJ230">
        <v>2039.6683034924299</v>
      </c>
      <c r="DK230">
        <v>2177.9096651616901</v>
      </c>
      <c r="DL230">
        <v>2284.9169374005701</v>
      </c>
      <c r="DM230">
        <v>2955.50069619224</v>
      </c>
      <c r="DN230">
        <v>2783.19098872939</v>
      </c>
      <c r="DO230">
        <v>2840.28534297133</v>
      </c>
      <c r="DP230">
        <v>1314.76410783087</v>
      </c>
      <c r="DQ230">
        <v>1428.9894924560399</v>
      </c>
      <c r="DR230">
        <v>1743.77732514688</v>
      </c>
      <c r="DS230">
        <v>1086.0919328085199</v>
      </c>
      <c r="DT230">
        <v>4168.8031595999901</v>
      </c>
      <c r="DU230">
        <v>2625.5282600995502</v>
      </c>
      <c r="DV230">
        <v>886.74526874093601</v>
      </c>
      <c r="DW230">
        <v>1644.6298895494699</v>
      </c>
      <c r="DX230">
        <v>5004.0137544044601</v>
      </c>
      <c r="DY230">
        <v>2334.5212076615499</v>
      </c>
      <c r="DZ230">
        <v>4219.26472252249</v>
      </c>
      <c r="EA230">
        <v>1966.2455333917501</v>
      </c>
      <c r="EB230">
        <v>3090.8398748982599</v>
      </c>
      <c r="EC230">
        <v>2459.9624618738999</v>
      </c>
      <c r="ED230">
        <v>4463.2597720591502</v>
      </c>
      <c r="EE230">
        <v>3081.84743896282</v>
      </c>
      <c r="EF230">
        <v>1286.3446646140901</v>
      </c>
      <c r="EG230">
        <v>1742.1688272712199</v>
      </c>
      <c r="EH230">
        <v>3420.9284183026798</v>
      </c>
      <c r="EI230">
        <v>4603.2653414553797</v>
      </c>
      <c r="EJ230">
        <v>3113.7138195488501</v>
      </c>
      <c r="EK230">
        <v>1616.3363022078399</v>
      </c>
      <c r="EL230">
        <v>1542.82786218959</v>
      </c>
      <c r="EM230">
        <v>654.21297931865001</v>
      </c>
      <c r="EN230">
        <v>2279.86235523912</v>
      </c>
      <c r="EO230">
        <v>1336.6342080183199</v>
      </c>
      <c r="EP230">
        <v>1314.1710830832601</v>
      </c>
      <c r="EQ230">
        <v>1704.37597366163</v>
      </c>
      <c r="ER230">
        <v>3548.8548854996502</v>
      </c>
      <c r="ES230">
        <v>1472.88005114671</v>
      </c>
      <c r="ET230">
        <v>2904.2512611124298</v>
      </c>
      <c r="EU230">
        <v>2691.4607907149998</v>
      </c>
      <c r="EV230">
        <v>3456.6627667144999</v>
      </c>
      <c r="EW230">
        <v>1856.4294186130801</v>
      </c>
      <c r="EX230">
        <v>3108.5856032207898</v>
      </c>
      <c r="EY230">
        <v>2698.4204198662301</v>
      </c>
      <c r="EZ230">
        <v>1432.08386219671</v>
      </c>
      <c r="FA230">
        <v>3146.2038581701399</v>
      </c>
      <c r="FB230">
        <v>2441.15759546349</v>
      </c>
      <c r="FC230">
        <v>1731.7621648808899</v>
      </c>
      <c r="FD230">
        <v>2747.36483657186</v>
      </c>
      <c r="FE230">
        <v>1731.4570161989</v>
      </c>
      <c r="FF230">
        <v>2492.8885763602402</v>
      </c>
      <c r="FG230">
        <v>1162.51502581352</v>
      </c>
      <c r="FH230">
        <v>3022.4292295036698</v>
      </c>
      <c r="FI230">
        <v>1842.83480918338</v>
      </c>
      <c r="FJ230">
        <v>2748.2156845116101</v>
      </c>
      <c r="FK230">
        <v>1948.6727266194</v>
      </c>
      <c r="FL230">
        <v>1851.87473432447</v>
      </c>
      <c r="FM230">
        <v>1504.8257092906699</v>
      </c>
      <c r="FN230">
        <v>5421.1817153807897</v>
      </c>
      <c r="FO230">
        <v>2566.2193939620101</v>
      </c>
      <c r="FP230">
        <v>4211.21792117932</v>
      </c>
      <c r="FQ230">
        <v>3107.4514889684001</v>
      </c>
      <c r="FR230">
        <v>1382.39596786998</v>
      </c>
      <c r="FS230">
        <v>3166.1736358236999</v>
      </c>
      <c r="FT230">
        <v>1219.24245828582</v>
      </c>
      <c r="FU230">
        <v>1299.0686582733099</v>
      </c>
      <c r="FV230">
        <v>2847.45630898225</v>
      </c>
      <c r="FW230">
        <v>2630.6337002606501</v>
      </c>
      <c r="FX230">
        <v>7334.7399103072503</v>
      </c>
      <c r="FY230">
        <v>1260.8428339693401</v>
      </c>
      <c r="FZ230">
        <v>1286.54768212607</v>
      </c>
      <c r="GA230">
        <v>1546.1704045884701</v>
      </c>
      <c r="GB230">
        <v>1428.5126903984001</v>
      </c>
      <c r="GC230">
        <v>959.87904526557895</v>
      </c>
      <c r="GD230">
        <v>11280.905023622199</v>
      </c>
      <c r="GE230">
        <v>2731.8864764842901</v>
      </c>
      <c r="GF230">
        <v>3068.5973455886301</v>
      </c>
      <c r="GG230">
        <v>1863.60362622094</v>
      </c>
      <c r="GH230">
        <v>3031.0963339569698</v>
      </c>
      <c r="GI230">
        <v>1906.9785900336799</v>
      </c>
      <c r="GJ230">
        <v>2186.1221528762098</v>
      </c>
      <c r="GK230">
        <v>1075.0568729509</v>
      </c>
      <c r="GL230">
        <v>1661.8623413170501</v>
      </c>
      <c r="GM230">
        <v>3803.8717635585799</v>
      </c>
      <c r="GN230">
        <v>2751.3218665079999</v>
      </c>
      <c r="GO230">
        <v>3080.8189099782198</v>
      </c>
      <c r="GP230">
        <v>2918.5246324150398</v>
      </c>
      <c r="GQ230">
        <v>1464.91036655683</v>
      </c>
      <c r="GR230">
        <v>1733.4051505162499</v>
      </c>
      <c r="GS230">
        <v>1397.3308757899499</v>
      </c>
      <c r="GT230">
        <v>714.30612717557904</v>
      </c>
      <c r="GU230">
        <v>1850.4126713436101</v>
      </c>
      <c r="GV230">
        <v>3841.6739656197001</v>
      </c>
      <c r="GW230">
        <v>3887.80777775248</v>
      </c>
      <c r="GX230">
        <v>3006.3508517559599</v>
      </c>
      <c r="GY230">
        <v>1029.05351429097</v>
      </c>
      <c r="GZ230">
        <v>2324.1374589157699</v>
      </c>
      <c r="HA230">
        <v>2398.4043341520501</v>
      </c>
      <c r="HB230">
        <v>2030.5276855009699</v>
      </c>
      <c r="HC230">
        <v>4760.3854015729103</v>
      </c>
      <c r="HD230">
        <v>2179.6410851932901</v>
      </c>
      <c r="HE230">
        <v>3524.7920814700301</v>
      </c>
      <c r="HF230">
        <v>1572.5582898844</v>
      </c>
      <c r="HG230">
        <v>3867.5737760755001</v>
      </c>
      <c r="HH230">
        <v>2430.5713260237899</v>
      </c>
      <c r="HI230">
        <v>1929.2815670433599</v>
      </c>
      <c r="HJ230">
        <v>3297.2438831773202</v>
      </c>
      <c r="HK230">
        <v>3233.1099465710099</v>
      </c>
      <c r="HL230">
        <v>2065.4505134311898</v>
      </c>
      <c r="HM230">
        <v>1419.24567067111</v>
      </c>
      <c r="HN230">
        <v>3257.9575701540198</v>
      </c>
      <c r="HO230">
        <v>4510.4162317771497</v>
      </c>
      <c r="HP230">
        <v>1219.38857266684</v>
      </c>
      <c r="HQ230">
        <v>4187.4794481018698</v>
      </c>
      <c r="HR230">
        <v>3294.2984581527298</v>
      </c>
      <c r="HS230">
        <v>2803.7768601185398</v>
      </c>
      <c r="HT230">
        <v>2492.5747325666198</v>
      </c>
      <c r="HU230">
        <v>2399.9490620328202</v>
      </c>
      <c r="HV230">
        <v>2863.0191805803402</v>
      </c>
      <c r="HW230">
        <v>847.074504809004</v>
      </c>
      <c r="HX230">
        <v>948.43395232301202</v>
      </c>
      <c r="HY230">
        <v>671.92987370473497</v>
      </c>
      <c r="HZ230">
        <v>2345.1324493008501</v>
      </c>
      <c r="IA230">
        <v>7311.8504434030501</v>
      </c>
      <c r="IB230">
        <v>1069.05140973425</v>
      </c>
      <c r="IC230">
        <v>1400.6136377386599</v>
      </c>
      <c r="ID230">
        <v>2367.9571068882401</v>
      </c>
      <c r="IE230">
        <v>2322.5887106606101</v>
      </c>
      <c r="IF230">
        <v>1676.4042506460701</v>
      </c>
      <c r="IG230">
        <v>3747.3925137115298</v>
      </c>
      <c r="IH230">
        <v>2095.3691659518199</v>
      </c>
      <c r="II230">
        <v>3326.8863752440502</v>
      </c>
      <c r="IJ230">
        <v>2311.2412128885298</v>
      </c>
      <c r="IK230">
        <v>2313.4503764847</v>
      </c>
      <c r="IL230">
        <v>4162.5032075382896</v>
      </c>
      <c r="IM230">
        <v>3983.96754050457</v>
      </c>
      <c r="IN230">
        <v>1710.0512002978101</v>
      </c>
      <c r="IO230">
        <v>1707.13484163968</v>
      </c>
      <c r="IP230">
        <v>4397.8330766224799</v>
      </c>
      <c r="IQ230">
        <v>1216.49256732359</v>
      </c>
      <c r="IR230">
        <v>2932.6255478391899</v>
      </c>
      <c r="IS230">
        <v>1082.94412419587</v>
      </c>
      <c r="IT230">
        <v>1223.3133106191101</v>
      </c>
      <c r="IU230">
        <v>1448.13050670865</v>
      </c>
      <c r="IV230">
        <v>2005.99647381626</v>
      </c>
      <c r="IW230">
        <v>1346.27698186355</v>
      </c>
      <c r="IX230">
        <v>2694.0371899063298</v>
      </c>
      <c r="IY230">
        <v>3312.2799859669399</v>
      </c>
      <c r="IZ230">
        <v>1773.6113634404501</v>
      </c>
      <c r="JA230">
        <v>1269.03472938357</v>
      </c>
      <c r="JB230">
        <v>3043.3234713680499</v>
      </c>
      <c r="JC230">
        <v>2274.6713730910301</v>
      </c>
      <c r="JD230">
        <v>1977.47274764799</v>
      </c>
      <c r="JE230">
        <v>1760.8521188807199</v>
      </c>
      <c r="JF230">
        <v>2297.6173301580802</v>
      </c>
      <c r="JG230">
        <v>2250.7399930883898</v>
      </c>
      <c r="JH230">
        <v>2055.1583030307502</v>
      </c>
      <c r="JI230">
        <v>1351.62276766742</v>
      </c>
      <c r="JJ230">
        <v>970.12220405376797</v>
      </c>
      <c r="JK230">
        <v>1833.2414733005301</v>
      </c>
      <c r="JL230">
        <v>2248.2610829149398</v>
      </c>
      <c r="JM230">
        <v>2128.4763827081201</v>
      </c>
      <c r="JN230">
        <v>2325.1373678529899</v>
      </c>
      <c r="JO230">
        <v>2186.4461681110802</v>
      </c>
      <c r="JP230">
        <v>1917.2248779520901</v>
      </c>
      <c r="JQ230">
        <v>2027.10126400132</v>
      </c>
      <c r="JR230">
        <v>1764.9741452322901</v>
      </c>
      <c r="JS230">
        <v>760.16032362391798</v>
      </c>
      <c r="JT230">
        <v>2211.66129021708</v>
      </c>
      <c r="JU230">
        <v>3449.5700685391698</v>
      </c>
      <c r="JV230">
        <v>1743.5579349330901</v>
      </c>
      <c r="JW230">
        <v>1877.39668605111</v>
      </c>
      <c r="JX230">
        <v>1845.5533137285699</v>
      </c>
      <c r="JY230">
        <v>2443.6477599068498</v>
      </c>
      <c r="JZ230">
        <v>1591.3222953142399</v>
      </c>
    </row>
    <row r="231" spans="1:286" x14ac:dyDescent="0.25">
      <c r="A231" t="s">
        <v>240</v>
      </c>
      <c r="B231" t="s">
        <v>240</v>
      </c>
      <c r="C231" t="s">
        <v>719</v>
      </c>
      <c r="D231" t="s">
        <v>924</v>
      </c>
      <c r="E231" t="s">
        <v>1254</v>
      </c>
      <c r="F231" t="s">
        <v>1257</v>
      </c>
      <c r="G231" t="s">
        <v>1265</v>
      </c>
      <c r="H231" t="s">
        <v>1335</v>
      </c>
      <c r="I231" t="s">
        <v>779</v>
      </c>
      <c r="J231">
        <v>14824.533188442399</v>
      </c>
      <c r="K231">
        <v>55352.0175143831</v>
      </c>
      <c r="L231">
        <v>5834.6963574799202</v>
      </c>
      <c r="M231">
        <v>14081.207760147399</v>
      </c>
      <c r="N231">
        <v>1829.8025060559701</v>
      </c>
      <c r="O231">
        <v>59169.221510638097</v>
      </c>
      <c r="P231">
        <v>24715.524604929298</v>
      </c>
      <c r="Q231">
        <v>1676.82124519842</v>
      </c>
      <c r="R231">
        <v>34314.509273676304</v>
      </c>
      <c r="S231">
        <v>58103.8201206991</v>
      </c>
      <c r="T231">
        <v>9992.0674341334106</v>
      </c>
      <c r="U231">
        <v>6463.0711700478396</v>
      </c>
      <c r="V231">
        <v>469.579465371693</v>
      </c>
      <c r="W231">
        <v>1059.6344438410499</v>
      </c>
      <c r="X231">
        <v>2616.4799692021202</v>
      </c>
      <c r="Y231">
        <v>537.48035724046804</v>
      </c>
      <c r="Z231">
        <v>35735.459366331197</v>
      </c>
      <c r="AA231">
        <v>1910.1966691683899</v>
      </c>
      <c r="AB231">
        <v>19348.8345738883</v>
      </c>
      <c r="AC231">
        <v>8617.6100051791309</v>
      </c>
      <c r="AD231">
        <v>44302.006545318</v>
      </c>
      <c r="AE231">
        <v>1865.2611883314801</v>
      </c>
      <c r="AF231">
        <v>1711.58203150434</v>
      </c>
      <c r="AG231">
        <v>52472.168373770401</v>
      </c>
      <c r="AH231">
        <v>11364.598928539001</v>
      </c>
      <c r="AI231">
        <v>34872.185627746003</v>
      </c>
      <c r="AJ231">
        <v>1792.84682374883</v>
      </c>
      <c r="AK231">
        <v>1442.7311529154499</v>
      </c>
      <c r="AL231">
        <v>56953.601883114003</v>
      </c>
      <c r="AM231">
        <v>7156.1259242527503</v>
      </c>
      <c r="AN231">
        <v>6178.1540211775</v>
      </c>
      <c r="AO231">
        <v>1947.41378806425</v>
      </c>
      <c r="AP231">
        <v>15421.580089781501</v>
      </c>
      <c r="AQ231">
        <v>1581.5469886533201</v>
      </c>
      <c r="AR231">
        <v>48225.7181662695</v>
      </c>
      <c r="AS231">
        <v>43711.955827988597</v>
      </c>
      <c r="AT231">
        <v>55374.694503444298</v>
      </c>
      <c r="AU231">
        <v>12064.300204347999</v>
      </c>
      <c r="AV231">
        <v>1051.8016886473899</v>
      </c>
      <c r="AW231">
        <v>970.85448583874597</v>
      </c>
      <c r="AX231">
        <v>31893.726499508601</v>
      </c>
      <c r="AY231">
        <v>16705.491449654099</v>
      </c>
      <c r="AZ231">
        <v>8088.3139096227997</v>
      </c>
      <c r="BA231">
        <v>878.33833900639604</v>
      </c>
      <c r="BB231">
        <v>24249.060040129501</v>
      </c>
      <c r="BC231">
        <v>74231.798626585805</v>
      </c>
      <c r="BD231">
        <v>22290.327947059901</v>
      </c>
      <c r="BE231">
        <v>1270.1692741648999</v>
      </c>
      <c r="BF231">
        <v>34442.943552701101</v>
      </c>
      <c r="BG231">
        <v>5386.8677455720399</v>
      </c>
      <c r="BH231">
        <v>36675.659396642397</v>
      </c>
      <c r="BI231">
        <v>17904.038295562899</v>
      </c>
      <c r="BJ231">
        <v>29894.944010040999</v>
      </c>
      <c r="BK231">
        <v>4563.4149485381004</v>
      </c>
      <c r="BL231">
        <v>18179.1451842315</v>
      </c>
      <c r="BM231">
        <v>2895.1093352901198</v>
      </c>
      <c r="BN231">
        <v>38261.838907212601</v>
      </c>
      <c r="BO231">
        <v>77889.933676524204</v>
      </c>
      <c r="BP231">
        <v>14166.821623834599</v>
      </c>
      <c r="BQ231">
        <v>530.52342688964598</v>
      </c>
      <c r="BR231">
        <v>806.25808869379</v>
      </c>
      <c r="BS231">
        <v>27695.8208263249</v>
      </c>
      <c r="BT231">
        <v>25629.372117617801</v>
      </c>
      <c r="BU231">
        <v>18463.500518771099</v>
      </c>
      <c r="BV231">
        <v>15676.353388129201</v>
      </c>
      <c r="BW231">
        <v>642.73522605906305</v>
      </c>
      <c r="BX231">
        <v>1326.83389867952</v>
      </c>
      <c r="BY231">
        <v>1008.07782781808</v>
      </c>
      <c r="BZ231">
        <v>3901.9122070882499</v>
      </c>
      <c r="CA231">
        <v>21905.147048465002</v>
      </c>
      <c r="CB231">
        <v>2321.6514276153798</v>
      </c>
      <c r="CC231">
        <v>1126.95154215047</v>
      </c>
      <c r="CD231">
        <v>36767.714881236898</v>
      </c>
      <c r="CE231">
        <v>13802.456177055799</v>
      </c>
      <c r="CF231">
        <v>1598.3062116501601</v>
      </c>
      <c r="CG231">
        <v>2049.8847245454999</v>
      </c>
      <c r="CH231">
        <v>12367.4136871471</v>
      </c>
      <c r="CI231">
        <v>2179.3349356736699</v>
      </c>
      <c r="CJ231">
        <v>106922.836856557</v>
      </c>
      <c r="CK231">
        <v>1454.52609871544</v>
      </c>
      <c r="CL231">
        <v>38109.997093486199</v>
      </c>
      <c r="CM231">
        <v>1053.05383506505</v>
      </c>
      <c r="CN231">
        <v>31007.670796714599</v>
      </c>
      <c r="CO231">
        <v>20883.867941979501</v>
      </c>
      <c r="CP231">
        <v>1490.9039204697399</v>
      </c>
      <c r="CQ231">
        <v>5565.9567545829004</v>
      </c>
      <c r="CR231">
        <v>556.51371627898902</v>
      </c>
      <c r="CS231">
        <v>21859.078180116499</v>
      </c>
      <c r="CT231">
        <v>14945.5854800159</v>
      </c>
      <c r="CU231">
        <v>1694.9168213176299</v>
      </c>
      <c r="CV231">
        <v>26148.521833168699</v>
      </c>
      <c r="CW231">
        <v>17907.256338663301</v>
      </c>
      <c r="CX231">
        <v>11926.682478381599</v>
      </c>
      <c r="CY231">
        <v>13959.1680849526</v>
      </c>
      <c r="CZ231">
        <v>1235.7557670925801</v>
      </c>
      <c r="DA231">
        <v>14968.890756857199</v>
      </c>
      <c r="DB231">
        <v>13252.335332942501</v>
      </c>
      <c r="DC231">
        <v>30309.4898421447</v>
      </c>
      <c r="DD231">
        <v>911.82167899384501</v>
      </c>
      <c r="DE231">
        <v>8105.1494099481497</v>
      </c>
      <c r="DF231">
        <v>2060.38552789196</v>
      </c>
      <c r="DG231">
        <v>1582.0582934845199</v>
      </c>
      <c r="DH231">
        <v>4563.51699670584</v>
      </c>
      <c r="DI231">
        <v>831.220912754079</v>
      </c>
      <c r="DJ231">
        <v>13336.607834775201</v>
      </c>
      <c r="DK231">
        <v>69688.801091807502</v>
      </c>
      <c r="DL231">
        <v>1773.1240203761599</v>
      </c>
      <c r="DM231">
        <v>7308.6586803357504</v>
      </c>
      <c r="DN231">
        <v>14324.2008290132</v>
      </c>
      <c r="DO231">
        <v>3323.7813928871901</v>
      </c>
      <c r="DP231">
        <v>23495.1835266733</v>
      </c>
      <c r="DQ231">
        <v>34693.399192572098</v>
      </c>
      <c r="DR231">
        <v>32427.931310772401</v>
      </c>
      <c r="DS231">
        <v>19938.621214630701</v>
      </c>
      <c r="DT231">
        <v>1559.0529833789799</v>
      </c>
      <c r="DU231">
        <v>746.70989869493201</v>
      </c>
      <c r="DV231">
        <v>16905.208228585401</v>
      </c>
      <c r="DW231">
        <v>18112.487694818799</v>
      </c>
      <c r="DX231">
        <v>1509.38608867383</v>
      </c>
      <c r="DY231">
        <v>24331.036812320901</v>
      </c>
      <c r="DZ231">
        <v>998.75510381884999</v>
      </c>
      <c r="EA231">
        <v>19773.859970459602</v>
      </c>
      <c r="EB231">
        <v>601.21645155384294</v>
      </c>
      <c r="EC231">
        <v>8112.4820522986001</v>
      </c>
      <c r="ED231">
        <v>2906.5972783994998</v>
      </c>
      <c r="EE231">
        <v>1525.0199143652301</v>
      </c>
      <c r="EF231">
        <v>20469.490905385901</v>
      </c>
      <c r="EG231">
        <v>2135.3262693402198</v>
      </c>
      <c r="EH231">
        <v>1303.0177923583899</v>
      </c>
      <c r="EI231">
        <v>1646.91527631095</v>
      </c>
      <c r="EJ231">
        <v>2441.4809686121998</v>
      </c>
      <c r="EK231">
        <v>25255.2313414653</v>
      </c>
      <c r="EL231">
        <v>36592.322620118</v>
      </c>
      <c r="EM231">
        <v>11354.928881259801</v>
      </c>
      <c r="EN231">
        <v>574.39143114337901</v>
      </c>
      <c r="EO231">
        <v>14949.880026557101</v>
      </c>
      <c r="EP231">
        <v>21179.262024899701</v>
      </c>
      <c r="EQ231">
        <v>7545.4215705904799</v>
      </c>
      <c r="ER231">
        <v>4799.3712849193498</v>
      </c>
      <c r="ES231">
        <v>29212.163836966301</v>
      </c>
      <c r="ET231">
        <v>691.74338381518203</v>
      </c>
      <c r="EU231">
        <v>16533.915473019399</v>
      </c>
      <c r="EV231">
        <v>1302.80486666553</v>
      </c>
      <c r="EW231">
        <v>13464.096523551099</v>
      </c>
      <c r="EX231">
        <v>1924.44051321083</v>
      </c>
      <c r="EY231">
        <v>1047.1759654932</v>
      </c>
      <c r="EZ231">
        <v>839.24219214542097</v>
      </c>
      <c r="FA231">
        <v>14009.2648423752</v>
      </c>
      <c r="FB231">
        <v>5850.0402033889004</v>
      </c>
      <c r="FC231">
        <v>7822.7902909453496</v>
      </c>
      <c r="FD231">
        <v>784.98608011116096</v>
      </c>
      <c r="FE231">
        <v>14347.2998747163</v>
      </c>
      <c r="FF231">
        <v>2312.10286677254</v>
      </c>
      <c r="FG231">
        <v>8051.7269504209298</v>
      </c>
      <c r="FH231">
        <v>15042.299000179701</v>
      </c>
      <c r="FI231">
        <v>15992.7908130346</v>
      </c>
      <c r="FJ231">
        <v>4318.4464003843204</v>
      </c>
      <c r="FK231">
        <v>21125.987871375299</v>
      </c>
      <c r="FL231">
        <v>14772.9341388046</v>
      </c>
      <c r="FM231">
        <v>37355.483337315498</v>
      </c>
      <c r="FN231">
        <v>715.56713869811904</v>
      </c>
      <c r="FO231">
        <v>32700.097615413</v>
      </c>
      <c r="FP231">
        <v>761.69147454362701</v>
      </c>
      <c r="FQ231">
        <v>3864.28051254817</v>
      </c>
      <c r="FR231">
        <v>37147.721442570197</v>
      </c>
      <c r="FS231">
        <v>9817.9801124537098</v>
      </c>
      <c r="FT231">
        <v>20959.723269924099</v>
      </c>
      <c r="FU231">
        <v>14269.720282791401</v>
      </c>
      <c r="FV231">
        <v>12796.8183866911</v>
      </c>
      <c r="FW231">
        <v>9211.8072419619202</v>
      </c>
      <c r="FX231">
        <v>459.56774055351798</v>
      </c>
      <c r="FY231">
        <v>89723.055667950102</v>
      </c>
      <c r="FZ231">
        <v>38112.565892916398</v>
      </c>
      <c r="GA231">
        <v>11399.2159193514</v>
      </c>
      <c r="GB231">
        <v>28811.5921931759</v>
      </c>
      <c r="GC231">
        <v>13331.549974428201</v>
      </c>
      <c r="GD231">
        <v>515.45273606695002</v>
      </c>
      <c r="GE231">
        <v>926.49969437665595</v>
      </c>
      <c r="GF231">
        <v>953.72780202752494</v>
      </c>
      <c r="GG231">
        <v>1089.92019587649</v>
      </c>
      <c r="GH231">
        <v>2483.2395527752401</v>
      </c>
      <c r="GI231">
        <v>11146.9555020958</v>
      </c>
      <c r="GJ231">
        <v>1029.6217498281301</v>
      </c>
      <c r="GK231">
        <v>18287.824991307501</v>
      </c>
      <c r="GL231">
        <v>12901.4174028011</v>
      </c>
      <c r="GM231">
        <v>1533.2188266002099</v>
      </c>
      <c r="GN231">
        <v>24251.995806180101</v>
      </c>
      <c r="GO231">
        <v>27361.027409765</v>
      </c>
      <c r="GP231">
        <v>12831.156206002701</v>
      </c>
      <c r="GQ231">
        <v>15276.2717108904</v>
      </c>
      <c r="GR231">
        <v>18478.635388156701</v>
      </c>
      <c r="GS231">
        <v>14057.9079407224</v>
      </c>
      <c r="GT231">
        <v>16485.548336989901</v>
      </c>
      <c r="GU231">
        <v>1054.6506546774499</v>
      </c>
      <c r="GV231">
        <v>1312.3351155550099</v>
      </c>
      <c r="GW231">
        <v>1165.8524104856499</v>
      </c>
      <c r="GX231">
        <v>983.58612165272496</v>
      </c>
      <c r="GY231">
        <v>25426.209115251499</v>
      </c>
      <c r="GZ231">
        <v>88660.711502404301</v>
      </c>
      <c r="HA231">
        <v>21728.287544838498</v>
      </c>
      <c r="HB231">
        <v>7304.5689324033001</v>
      </c>
      <c r="HC231">
        <v>1522.54842145359</v>
      </c>
      <c r="HD231">
        <v>11316.5178956624</v>
      </c>
      <c r="HE231">
        <v>844.78045337377603</v>
      </c>
      <c r="HF231">
        <v>19858.148827758101</v>
      </c>
      <c r="HG231">
        <v>1530.2697990243801</v>
      </c>
      <c r="HH231">
        <v>19803.2288518528</v>
      </c>
      <c r="HI231">
        <v>15938.6730881029</v>
      </c>
      <c r="HJ231">
        <v>1383.55049164715</v>
      </c>
      <c r="HK231">
        <v>4789.4408719552403</v>
      </c>
      <c r="HL231">
        <v>4186.7080429812904</v>
      </c>
      <c r="HM231">
        <v>1180.8068623228401</v>
      </c>
      <c r="HN231">
        <v>1198.8773053079001</v>
      </c>
      <c r="HO231">
        <v>801.78695481689397</v>
      </c>
      <c r="HP231">
        <v>30861.711489918202</v>
      </c>
      <c r="HQ231">
        <v>998.97247670505703</v>
      </c>
      <c r="HR231">
        <v>20996.727065630399</v>
      </c>
      <c r="HS231">
        <v>1247.4243602301499</v>
      </c>
      <c r="HT231">
        <v>5769.0196890018997</v>
      </c>
      <c r="HU231">
        <v>5646.6202421692096</v>
      </c>
      <c r="HV231">
        <v>3964.7942415628299</v>
      </c>
      <c r="HW231">
        <v>25047.9564680939</v>
      </c>
      <c r="HX231">
        <v>32078.075658143702</v>
      </c>
      <c r="HY231">
        <v>59673.294347095703</v>
      </c>
      <c r="HZ231">
        <v>573.44672118748304</v>
      </c>
      <c r="IA231">
        <v>1149.2512079002099</v>
      </c>
      <c r="IB231">
        <v>20904.868617974302</v>
      </c>
      <c r="IC231">
        <v>6008.4127532267303</v>
      </c>
      <c r="ID231">
        <v>1991.7639723182399</v>
      </c>
      <c r="IE231">
        <v>1379.1838785980599</v>
      </c>
      <c r="IF231">
        <v>31678.639080582601</v>
      </c>
      <c r="IG231">
        <v>1877.6988171125499</v>
      </c>
      <c r="IH231">
        <v>16391.928322469499</v>
      </c>
      <c r="II231">
        <v>6673.4529143195696</v>
      </c>
      <c r="IJ231">
        <v>1098.3714554590399</v>
      </c>
      <c r="IK231">
        <v>1305.4299569684999</v>
      </c>
      <c r="IL231">
        <v>1949.50762765166</v>
      </c>
      <c r="IM231">
        <v>1093.7048558958199</v>
      </c>
      <c r="IN231">
        <v>9434.33440157531</v>
      </c>
      <c r="IO231">
        <v>1175.3398273734199</v>
      </c>
      <c r="IP231">
        <v>1143.65050284978</v>
      </c>
      <c r="IQ231">
        <v>12059.1784384987</v>
      </c>
      <c r="IR231">
        <v>2662.85072592608</v>
      </c>
      <c r="IS231">
        <v>99169.759704290496</v>
      </c>
      <c r="IT231">
        <v>3561.52356838779</v>
      </c>
      <c r="IU231">
        <v>35743.147147286203</v>
      </c>
      <c r="IV231">
        <v>1083.9686575754599</v>
      </c>
      <c r="IW231">
        <v>17740.1193366154</v>
      </c>
      <c r="IX231">
        <v>2690.3075215304898</v>
      </c>
      <c r="IY231">
        <v>570.70140335601195</v>
      </c>
      <c r="IZ231">
        <v>9490.8053248734905</v>
      </c>
      <c r="JA231">
        <v>10957.300121484701</v>
      </c>
      <c r="JB231">
        <v>1098.28124670391</v>
      </c>
      <c r="JC231">
        <v>14510.3952792543</v>
      </c>
      <c r="JD231">
        <v>10469.5393261339</v>
      </c>
      <c r="JE231">
        <v>1140.2634761122199</v>
      </c>
      <c r="JF231">
        <v>27566.085705055899</v>
      </c>
      <c r="JG231">
        <v>4798.9398909697902</v>
      </c>
      <c r="JH231">
        <v>8916.4243067289299</v>
      </c>
      <c r="JI231">
        <v>21854.284619952901</v>
      </c>
      <c r="JJ231">
        <v>20585.000783620701</v>
      </c>
      <c r="JK231">
        <v>31590.769552095098</v>
      </c>
      <c r="JL231">
        <v>2700.49256050128</v>
      </c>
      <c r="JM231">
        <v>8980.47982008912</v>
      </c>
      <c r="JN231">
        <v>2394.3848912256799</v>
      </c>
      <c r="JO231">
        <v>6065.87674946063</v>
      </c>
      <c r="JP231">
        <v>5309.8090124594701</v>
      </c>
      <c r="JQ231">
        <v>1062.8201573025499</v>
      </c>
      <c r="JR231">
        <v>13127.7818452789</v>
      </c>
      <c r="JS231">
        <v>100200.739288688</v>
      </c>
      <c r="JT231">
        <v>16445.207944072201</v>
      </c>
      <c r="JU231">
        <v>8888.6990337778498</v>
      </c>
      <c r="JV231">
        <v>2927.4527505036699</v>
      </c>
      <c r="JW231">
        <v>24394.046528705901</v>
      </c>
      <c r="JX231">
        <v>23452.247555338901</v>
      </c>
      <c r="JY231">
        <v>1663.7107891759999</v>
      </c>
      <c r="JZ231">
        <v>1892.02038815019</v>
      </c>
    </row>
    <row r="232" spans="1:286" x14ac:dyDescent="0.25">
      <c r="A232" t="s">
        <v>241</v>
      </c>
      <c r="B232" t="s">
        <v>241</v>
      </c>
      <c r="C232" t="s">
        <v>719</v>
      </c>
      <c r="D232" t="s">
        <v>925</v>
      </c>
      <c r="E232" t="s">
        <v>1254</v>
      </c>
      <c r="F232" t="s">
        <v>1257</v>
      </c>
      <c r="G232" t="s">
        <v>1265</v>
      </c>
      <c r="H232" t="s">
        <v>1336</v>
      </c>
      <c r="I232" t="s">
        <v>1461</v>
      </c>
      <c r="J232">
        <v>14003.6714767295</v>
      </c>
      <c r="K232">
        <v>47138.691087507701</v>
      </c>
      <c r="L232">
        <v>4567.1163464006404</v>
      </c>
      <c r="M232">
        <v>4652.7718032655803</v>
      </c>
      <c r="N232">
        <v>522.16597914186298</v>
      </c>
      <c r="O232">
        <v>50526.860346463</v>
      </c>
      <c r="P232">
        <v>11202.627919562099</v>
      </c>
      <c r="Q232">
        <v>330.51968774538</v>
      </c>
      <c r="R232">
        <v>13962.424608241399</v>
      </c>
      <c r="S232">
        <v>36739.723355217197</v>
      </c>
      <c r="T232">
        <v>12347.383894676799</v>
      </c>
      <c r="U232">
        <v>2724.7077211785199</v>
      </c>
      <c r="V232">
        <v>109.9295497784</v>
      </c>
      <c r="W232">
        <v>194.50916024188101</v>
      </c>
      <c r="X232">
        <v>5229.1054974447397</v>
      </c>
      <c r="Y232">
        <v>164.47932434121699</v>
      </c>
      <c r="Z232">
        <v>10702.4204064402</v>
      </c>
      <c r="AA232">
        <v>733.50308589395604</v>
      </c>
      <c r="AB232">
        <v>4193.6334216735004</v>
      </c>
      <c r="AC232">
        <v>8512.4471139488105</v>
      </c>
      <c r="AD232">
        <v>23763.944533874299</v>
      </c>
      <c r="AE232">
        <v>236.030385972739</v>
      </c>
      <c r="AF232">
        <v>316.25465484191199</v>
      </c>
      <c r="AG232">
        <v>32851.233691212699</v>
      </c>
      <c r="AH232">
        <v>12122.1328380661</v>
      </c>
      <c r="AI232">
        <v>37202.995289680803</v>
      </c>
      <c r="AJ232">
        <v>239.18621912767901</v>
      </c>
      <c r="AK232">
        <v>317.88319177912098</v>
      </c>
      <c r="AL232">
        <v>30826.892729781401</v>
      </c>
      <c r="AM232">
        <v>3463.0877384517098</v>
      </c>
      <c r="AN232">
        <v>5744.4035173186503</v>
      </c>
      <c r="AO232">
        <v>268.24250841903699</v>
      </c>
      <c r="AP232">
        <v>12754.3285173846</v>
      </c>
      <c r="AQ232">
        <v>391.441610328141</v>
      </c>
      <c r="AR232">
        <v>24229.547286336299</v>
      </c>
      <c r="AS232">
        <v>37311.841370413596</v>
      </c>
      <c r="AT232">
        <v>40098.3649488546</v>
      </c>
      <c r="AU232">
        <v>8784.5343761762997</v>
      </c>
      <c r="AV232">
        <v>485.66814011230798</v>
      </c>
      <c r="AW232">
        <v>404.79742028950199</v>
      </c>
      <c r="AX232">
        <v>11678.982697883101</v>
      </c>
      <c r="AY232">
        <v>6400.3376082299301</v>
      </c>
      <c r="AZ232">
        <v>2484.3488445779899</v>
      </c>
      <c r="BA232">
        <v>488.61551279565799</v>
      </c>
      <c r="BB232">
        <v>4531.1513685843302</v>
      </c>
      <c r="BC232">
        <v>37251.9043826411</v>
      </c>
      <c r="BD232">
        <v>8068.7893081539296</v>
      </c>
      <c r="BE232">
        <v>320.28344697951201</v>
      </c>
      <c r="BF232">
        <v>13261.777962358299</v>
      </c>
      <c r="BG232">
        <v>1730.24894122968</v>
      </c>
      <c r="BH232">
        <v>14356.328447890901</v>
      </c>
      <c r="BI232">
        <v>12095.7147642159</v>
      </c>
      <c r="BJ232">
        <v>29364.510622141701</v>
      </c>
      <c r="BK232">
        <v>4175.4454683021804</v>
      </c>
      <c r="BL232">
        <v>15647.686335344801</v>
      </c>
      <c r="BM232">
        <v>1835.6254135819099</v>
      </c>
      <c r="BN232">
        <v>15617.9294732665</v>
      </c>
      <c r="BO232">
        <v>32562.788534709602</v>
      </c>
      <c r="BP232">
        <v>17390.959120214298</v>
      </c>
      <c r="BQ232">
        <v>920.14812995885995</v>
      </c>
      <c r="BR232">
        <v>261.72799417789003</v>
      </c>
      <c r="BS232">
        <v>6204.4517452661303</v>
      </c>
      <c r="BT232">
        <v>11401.053381457399</v>
      </c>
      <c r="BU232">
        <v>13668.8484199169</v>
      </c>
      <c r="BV232">
        <v>13591.151236015599</v>
      </c>
      <c r="BW232">
        <v>905.53807575642395</v>
      </c>
      <c r="BX232">
        <v>622.25051926570995</v>
      </c>
      <c r="BY232">
        <v>596.35776676300895</v>
      </c>
      <c r="BZ232">
        <v>3841.9947078313999</v>
      </c>
      <c r="CA232">
        <v>9247.8824365691908</v>
      </c>
      <c r="CB232">
        <v>538.83364108971102</v>
      </c>
      <c r="CC232">
        <v>979.70055343366005</v>
      </c>
      <c r="CD232">
        <v>13338.2055309674</v>
      </c>
      <c r="CE232">
        <v>9990.2234439989807</v>
      </c>
      <c r="CF232">
        <v>626.77346074693196</v>
      </c>
      <c r="CG232">
        <v>753.12685751319998</v>
      </c>
      <c r="CH232">
        <v>4149.3470733642698</v>
      </c>
      <c r="CI232">
        <v>3989.26847216844</v>
      </c>
      <c r="CJ232">
        <v>42809.278279238999</v>
      </c>
      <c r="CK232">
        <v>561.84744439274004</v>
      </c>
      <c r="CL232">
        <v>12905.137375210799</v>
      </c>
      <c r="CM232">
        <v>496.68660733176603</v>
      </c>
      <c r="CN232">
        <v>3378.8774758046502</v>
      </c>
      <c r="CO232">
        <v>23223.428214752101</v>
      </c>
      <c r="CP232">
        <v>566.42879214938205</v>
      </c>
      <c r="CQ232">
        <v>4599.0373436090304</v>
      </c>
      <c r="CR232">
        <v>669.52848147374004</v>
      </c>
      <c r="CS232">
        <v>8710.9540968733399</v>
      </c>
      <c r="CT232">
        <v>13263.5459867476</v>
      </c>
      <c r="CU232">
        <v>699.89967968968801</v>
      </c>
      <c r="CV232">
        <v>10769.544476441701</v>
      </c>
      <c r="CW232">
        <v>7407.8782145074401</v>
      </c>
      <c r="CX232">
        <v>7226.6138295550099</v>
      </c>
      <c r="CY232">
        <v>8695.11436786183</v>
      </c>
      <c r="CZ232">
        <v>886.47402676718195</v>
      </c>
      <c r="DA232">
        <v>11439.876407268899</v>
      </c>
      <c r="DB232">
        <v>15680.293331442301</v>
      </c>
      <c r="DC232">
        <v>52273.123051811497</v>
      </c>
      <c r="DD232">
        <v>680.90115921557197</v>
      </c>
      <c r="DE232">
        <v>7243.19728626293</v>
      </c>
      <c r="DF232">
        <v>617.54698276470299</v>
      </c>
      <c r="DG232">
        <v>607.39121168985298</v>
      </c>
      <c r="DH232">
        <v>3150.0867106396499</v>
      </c>
      <c r="DI232">
        <v>326.80555660419901</v>
      </c>
      <c r="DJ232">
        <v>14590.7912154937</v>
      </c>
      <c r="DK232">
        <v>42018.075009100801</v>
      </c>
      <c r="DL232">
        <v>533.56672910022996</v>
      </c>
      <c r="DM232">
        <v>8809.9219875730305</v>
      </c>
      <c r="DN232">
        <v>8065.7237596137102</v>
      </c>
      <c r="DO232">
        <v>3417.46033037096</v>
      </c>
      <c r="DP232">
        <v>9556.45660449973</v>
      </c>
      <c r="DQ232">
        <v>24142.235556096799</v>
      </c>
      <c r="DR232">
        <v>13820.845793901201</v>
      </c>
      <c r="DS232">
        <v>7372.5718093940604</v>
      </c>
      <c r="DT232">
        <v>886.77646336212899</v>
      </c>
      <c r="DU232">
        <v>733.07314828685196</v>
      </c>
      <c r="DV232">
        <v>31745.601534232399</v>
      </c>
      <c r="DW232">
        <v>8123.1886510141403</v>
      </c>
      <c r="DX232">
        <v>730.45881317558803</v>
      </c>
      <c r="DY232">
        <v>11888.3124593925</v>
      </c>
      <c r="DZ232">
        <v>1041.21357156365</v>
      </c>
      <c r="EA232">
        <v>25112.096330640401</v>
      </c>
      <c r="EB232">
        <v>363.88420148018798</v>
      </c>
      <c r="EC232">
        <v>4059.1969401092301</v>
      </c>
      <c r="ED232">
        <v>835.44675400397398</v>
      </c>
      <c r="EE232">
        <v>651.49153827199495</v>
      </c>
      <c r="EF232">
        <v>33452.136014334799</v>
      </c>
      <c r="EG232">
        <v>14498.2131791016</v>
      </c>
      <c r="EH232">
        <v>594.48445638263695</v>
      </c>
      <c r="EI232">
        <v>512.66090864416901</v>
      </c>
      <c r="EJ232">
        <v>2615.1845166102298</v>
      </c>
      <c r="EK232">
        <v>7467.9719638428896</v>
      </c>
      <c r="EL232">
        <v>22601.219751026001</v>
      </c>
      <c r="EM232">
        <v>9309.8290040233605</v>
      </c>
      <c r="EN232">
        <v>7265.9421842968004</v>
      </c>
      <c r="EO232">
        <v>15468.3179684842</v>
      </c>
      <c r="EP232">
        <v>10616.3197063194</v>
      </c>
      <c r="EQ232">
        <v>12039.564645685199</v>
      </c>
      <c r="ER232">
        <v>3488.9330478624802</v>
      </c>
      <c r="ES232">
        <v>34913.965234476898</v>
      </c>
      <c r="ET232">
        <v>697.35002418332601</v>
      </c>
      <c r="EU232">
        <v>8985.8961139878702</v>
      </c>
      <c r="EV232">
        <v>332.274735307642</v>
      </c>
      <c r="EW232">
        <v>14973.0537159288</v>
      </c>
      <c r="EX232">
        <v>1777.86682178872</v>
      </c>
      <c r="EY232">
        <v>807.96089770995297</v>
      </c>
      <c r="EZ232">
        <v>1399.3865220651401</v>
      </c>
      <c r="FA232">
        <v>8702.2144626931695</v>
      </c>
      <c r="FB232">
        <v>8095.4999111145098</v>
      </c>
      <c r="FC232">
        <v>11485.451817938399</v>
      </c>
      <c r="FD232">
        <v>1082.2341494692701</v>
      </c>
      <c r="FE232">
        <v>17435.759474970801</v>
      </c>
      <c r="FF232">
        <v>189.29915541819599</v>
      </c>
      <c r="FG232">
        <v>11383.791059102399</v>
      </c>
      <c r="FH232">
        <v>7432.2626681886904</v>
      </c>
      <c r="FI232">
        <v>12633.856438466401</v>
      </c>
      <c r="FJ232">
        <v>4346.8044005226902</v>
      </c>
      <c r="FK232">
        <v>12772.7334418806</v>
      </c>
      <c r="FL232">
        <v>9118.4684515425506</v>
      </c>
      <c r="FM232">
        <v>16272.8582237521</v>
      </c>
      <c r="FN232">
        <v>117.555688805827</v>
      </c>
      <c r="FO232">
        <v>5745.6240875592302</v>
      </c>
      <c r="FP232">
        <v>439.85196948196602</v>
      </c>
      <c r="FQ232">
        <v>4662.7698112436101</v>
      </c>
      <c r="FR232">
        <v>7056.6554945869202</v>
      </c>
      <c r="FS232">
        <v>7368.7076597157802</v>
      </c>
      <c r="FT232">
        <v>9395.2848929227093</v>
      </c>
      <c r="FU232">
        <v>14131.1964316332</v>
      </c>
      <c r="FV232">
        <v>3159.9935038148801</v>
      </c>
      <c r="FW232">
        <v>7611.8878818623598</v>
      </c>
      <c r="FX232">
        <v>122.693488357888</v>
      </c>
      <c r="FY232">
        <v>51987.791529622598</v>
      </c>
      <c r="FZ232">
        <v>9133.3206560910603</v>
      </c>
      <c r="GA232">
        <v>10857.4368634078</v>
      </c>
      <c r="GB232">
        <v>5816.8694040093696</v>
      </c>
      <c r="GC232">
        <v>17344.905265014</v>
      </c>
      <c r="GD232">
        <v>156.257778813405</v>
      </c>
      <c r="GE232">
        <v>622.44477641174501</v>
      </c>
      <c r="GF232">
        <v>833.14448504886798</v>
      </c>
      <c r="GG232">
        <v>1110.2106448709401</v>
      </c>
      <c r="GH232">
        <v>2375.0672343565998</v>
      </c>
      <c r="GI232">
        <v>8854.0826372970405</v>
      </c>
      <c r="GJ232">
        <v>1098.08831536038</v>
      </c>
      <c r="GK232">
        <v>17124.250755094501</v>
      </c>
      <c r="GL232">
        <v>4644.1018502823699</v>
      </c>
      <c r="GM232">
        <v>354.86148482487602</v>
      </c>
      <c r="GN232">
        <v>4390.6654834504398</v>
      </c>
      <c r="GO232">
        <v>9306.7363310796609</v>
      </c>
      <c r="GP232">
        <v>7414.74175422595</v>
      </c>
      <c r="GQ232">
        <v>11292.4080162352</v>
      </c>
      <c r="GR232">
        <v>13986.2012222213</v>
      </c>
      <c r="GS232">
        <v>11090.610103081</v>
      </c>
      <c r="GT232">
        <v>20206.560070701798</v>
      </c>
      <c r="GU232">
        <v>1299.24717599822</v>
      </c>
      <c r="GV232">
        <v>442.40295676603</v>
      </c>
      <c r="GW232">
        <v>652.58182176915602</v>
      </c>
      <c r="GX232">
        <v>576.86193838429006</v>
      </c>
      <c r="GY232">
        <v>11575.378833271699</v>
      </c>
      <c r="GZ232">
        <v>33959.1716010327</v>
      </c>
      <c r="HA232">
        <v>14208.2643875144</v>
      </c>
      <c r="HB232">
        <v>8175.1171101909404</v>
      </c>
      <c r="HC232">
        <v>952.61595299436703</v>
      </c>
      <c r="HD232">
        <v>6921.0778823606197</v>
      </c>
      <c r="HE232">
        <v>453.49634858319303</v>
      </c>
      <c r="HF232">
        <v>13145.978554759</v>
      </c>
      <c r="HG232">
        <v>579.58752077357303</v>
      </c>
      <c r="HH232">
        <v>7453.6986994916597</v>
      </c>
      <c r="HI232">
        <v>12940.2728455374</v>
      </c>
      <c r="HJ232">
        <v>400.39075965563097</v>
      </c>
      <c r="HK232">
        <v>6214.2518139201402</v>
      </c>
      <c r="HL232">
        <v>4632.9329738101897</v>
      </c>
      <c r="HM232">
        <v>849.35157719596305</v>
      </c>
      <c r="HN232">
        <v>453.774889353189</v>
      </c>
      <c r="HO232">
        <v>348.64382243439599</v>
      </c>
      <c r="HP232">
        <v>12680.5029351706</v>
      </c>
      <c r="HQ232">
        <v>502.06731544437503</v>
      </c>
      <c r="HR232">
        <v>4879.4019920313704</v>
      </c>
      <c r="HS232">
        <v>194.988125673669</v>
      </c>
      <c r="HT232">
        <v>5270.9319153581901</v>
      </c>
      <c r="HU232">
        <v>6278.0681148633303</v>
      </c>
      <c r="HV232">
        <v>2522.3695370563601</v>
      </c>
      <c r="HW232">
        <v>8027.04534674149</v>
      </c>
      <c r="HX232">
        <v>12252.103483008799</v>
      </c>
      <c r="HY232">
        <v>32861.5900513878</v>
      </c>
      <c r="HZ232">
        <v>677.56626810160606</v>
      </c>
      <c r="IA232">
        <v>249.24567852531001</v>
      </c>
      <c r="IB232">
        <v>6491.2267242175803</v>
      </c>
      <c r="IC232">
        <v>4461.3254288402804</v>
      </c>
      <c r="ID232">
        <v>178.17297907368501</v>
      </c>
      <c r="IE232">
        <v>1288.39699486512</v>
      </c>
      <c r="IF232">
        <v>13287.500279309001</v>
      </c>
      <c r="IG232">
        <v>238.63162649236099</v>
      </c>
      <c r="IH232">
        <v>8363.2091645076307</v>
      </c>
      <c r="II232">
        <v>6919.4680441324299</v>
      </c>
      <c r="IJ232">
        <v>470.25670720814202</v>
      </c>
      <c r="IK232">
        <v>645.80073802008997</v>
      </c>
      <c r="IL232">
        <v>320.516526603231</v>
      </c>
      <c r="IM232">
        <v>230.70610735278501</v>
      </c>
      <c r="IN232">
        <v>13886.359359291</v>
      </c>
      <c r="IO232">
        <v>275.31825289188498</v>
      </c>
      <c r="IP232">
        <v>422.37563572755198</v>
      </c>
      <c r="IQ232">
        <v>9989.3963784257103</v>
      </c>
      <c r="IR232">
        <v>149.51915766964299</v>
      </c>
      <c r="IS232">
        <v>40869.271720883196</v>
      </c>
      <c r="IT232">
        <v>1717.2770671467899</v>
      </c>
      <c r="IU232">
        <v>14541.373434145</v>
      </c>
      <c r="IV232">
        <v>277.87212127508201</v>
      </c>
      <c r="IW232">
        <v>9135.3644934057302</v>
      </c>
      <c r="IX232">
        <v>190.60281115343301</v>
      </c>
      <c r="IY232">
        <v>754.50023672493603</v>
      </c>
      <c r="IZ232">
        <v>5763.3170498160498</v>
      </c>
      <c r="JA232">
        <v>5888.3107027619299</v>
      </c>
      <c r="JB232">
        <v>276.68374119621302</v>
      </c>
      <c r="JC232">
        <v>11898.306186227001</v>
      </c>
      <c r="JD232">
        <v>5354.8063254691097</v>
      </c>
      <c r="JE232">
        <v>650.00053599314697</v>
      </c>
      <c r="JF232">
        <v>4752.7807014469399</v>
      </c>
      <c r="JG232">
        <v>4007.0545534941698</v>
      </c>
      <c r="JH232">
        <v>8370.9082666628892</v>
      </c>
      <c r="JI232">
        <v>3896.7488857492299</v>
      </c>
      <c r="JJ232">
        <v>7649.17152113468</v>
      </c>
      <c r="JK232">
        <v>13327.4006249501</v>
      </c>
      <c r="JL232">
        <v>437.524098339023</v>
      </c>
      <c r="JM232">
        <v>11464.080695136199</v>
      </c>
      <c r="JN232">
        <v>743.76016911609599</v>
      </c>
      <c r="JO232">
        <v>4406.13669083898</v>
      </c>
      <c r="JP232">
        <v>6347.1705275712802</v>
      </c>
      <c r="JQ232">
        <v>1115.7786436896999</v>
      </c>
      <c r="JR232">
        <v>14044.659322337</v>
      </c>
      <c r="JS232">
        <v>44610.536170625099</v>
      </c>
      <c r="JT232">
        <v>7490.5284829734501</v>
      </c>
      <c r="JU232">
        <v>7595.3065820079801</v>
      </c>
      <c r="JV232">
        <v>2266.4100879654302</v>
      </c>
      <c r="JW232">
        <v>9449.1655348225195</v>
      </c>
      <c r="JX232">
        <v>13018.4465257129</v>
      </c>
      <c r="JY232">
        <v>182.96297117885501</v>
      </c>
      <c r="JZ232">
        <v>12379.480538559599</v>
      </c>
    </row>
    <row r="233" spans="1:286" x14ac:dyDescent="0.25">
      <c r="A233" t="s">
        <v>242</v>
      </c>
      <c r="B233" t="s">
        <v>242</v>
      </c>
      <c r="C233" t="s">
        <v>719</v>
      </c>
      <c r="D233" t="s">
        <v>926</v>
      </c>
      <c r="E233" t="s">
        <v>1254</v>
      </c>
      <c r="F233" t="s">
        <v>1257</v>
      </c>
      <c r="G233" t="s">
        <v>1262</v>
      </c>
      <c r="H233" t="s">
        <v>1295</v>
      </c>
      <c r="I233" t="s">
        <v>1404</v>
      </c>
      <c r="J233">
        <v>408.19018953507299</v>
      </c>
      <c r="K233">
        <v>458.262766507702</v>
      </c>
      <c r="L233">
        <v>367.21471102291298</v>
      </c>
      <c r="M233">
        <v>351.616547135247</v>
      </c>
      <c r="N233">
        <v>260.08392198471302</v>
      </c>
      <c r="O233">
        <v>537.79704331152197</v>
      </c>
      <c r="P233">
        <v>305.59819900663803</v>
      </c>
      <c r="Q233">
        <v>509.42971475691297</v>
      </c>
      <c r="R233">
        <v>344.217653801278</v>
      </c>
      <c r="S233">
        <v>114.93923799189101</v>
      </c>
      <c r="T233">
        <v>222.41792201147101</v>
      </c>
      <c r="U233">
        <v>212.883189461071</v>
      </c>
      <c r="V233">
        <v>4664.1452665870202</v>
      </c>
      <c r="W233">
        <v>4976.0415092998601</v>
      </c>
      <c r="X233">
        <v>3321.9750794094998</v>
      </c>
      <c r="Y233">
        <v>1717.29680132216</v>
      </c>
      <c r="Z233">
        <v>459.63604501352501</v>
      </c>
      <c r="AA233">
        <v>330.29672228632899</v>
      </c>
      <c r="AB233">
        <v>190.17534883690499</v>
      </c>
      <c r="AC233">
        <v>247.34006631818099</v>
      </c>
      <c r="AD233">
        <v>470.847983414608</v>
      </c>
      <c r="AE233">
        <v>266.37024183504599</v>
      </c>
      <c r="AF233">
        <v>2243.4379434274701</v>
      </c>
      <c r="AG233">
        <v>357.13099227211802</v>
      </c>
      <c r="AH233">
        <v>435.20617999093702</v>
      </c>
      <c r="AI233">
        <v>285.07930033375698</v>
      </c>
      <c r="AJ233">
        <v>360.85706558776002</v>
      </c>
      <c r="AK233">
        <v>173.77044621163299</v>
      </c>
      <c r="AL233">
        <v>360.23515530722602</v>
      </c>
      <c r="AM233">
        <v>325.33258029226999</v>
      </c>
      <c r="AN233">
        <v>340.07046853434201</v>
      </c>
      <c r="AO233">
        <v>378.528558470196</v>
      </c>
      <c r="AP233">
        <v>100.65285330066401</v>
      </c>
      <c r="AQ233">
        <v>1540.35091330359</v>
      </c>
      <c r="AR233">
        <v>450.62378298720103</v>
      </c>
      <c r="AS233">
        <v>287.89000907699602</v>
      </c>
      <c r="AT233">
        <v>406.24411393441397</v>
      </c>
      <c r="AU233">
        <v>284.21389907715599</v>
      </c>
      <c r="AV233">
        <v>213.805498039383</v>
      </c>
      <c r="AW233">
        <v>243.511772515486</v>
      </c>
      <c r="AX233">
        <v>224.06881967375699</v>
      </c>
      <c r="AY233">
        <v>307.12115943823602</v>
      </c>
      <c r="AZ233">
        <v>313.37798697550699</v>
      </c>
      <c r="BA233">
        <v>338.219507967315</v>
      </c>
      <c r="BB233">
        <v>275.666026982635</v>
      </c>
      <c r="BC233">
        <v>377.10135866499598</v>
      </c>
      <c r="BD233">
        <v>362.89450759618501</v>
      </c>
      <c r="BE233">
        <v>383.609206214003</v>
      </c>
      <c r="BF233">
        <v>267.96553981645098</v>
      </c>
      <c r="BG233">
        <v>330.31808193025199</v>
      </c>
      <c r="BH233">
        <v>319.638233191018</v>
      </c>
      <c r="BI233">
        <v>279.77310502602597</v>
      </c>
      <c r="BJ233">
        <v>705.25174786387799</v>
      </c>
      <c r="BK233">
        <v>296.68588019430501</v>
      </c>
      <c r="BL233">
        <v>261.90899152982598</v>
      </c>
      <c r="BM233">
        <v>294.23889382563698</v>
      </c>
      <c r="BN233">
        <v>224.23070056308001</v>
      </c>
      <c r="BO233">
        <v>316.79991552961201</v>
      </c>
      <c r="BP233">
        <v>724.67926315467196</v>
      </c>
      <c r="BQ233">
        <v>392.81184825381899</v>
      </c>
      <c r="BR233">
        <v>2317.5243017108801</v>
      </c>
      <c r="BS233">
        <v>250.359074500161</v>
      </c>
      <c r="BT233">
        <v>341.21330929830498</v>
      </c>
      <c r="BU233">
        <v>253.971399254711</v>
      </c>
      <c r="BV233">
        <v>357.36922503237901</v>
      </c>
      <c r="BW233">
        <v>185.13819433862099</v>
      </c>
      <c r="BX233">
        <v>302.664414122133</v>
      </c>
      <c r="BY233">
        <v>10515.901766675801</v>
      </c>
      <c r="BZ233">
        <v>333.11966456247899</v>
      </c>
      <c r="CA233">
        <v>336.06553993819102</v>
      </c>
      <c r="CB233">
        <v>533.76934267779802</v>
      </c>
      <c r="CC233">
        <v>221.82754188572</v>
      </c>
      <c r="CD233">
        <v>333.52496528947398</v>
      </c>
      <c r="CE233">
        <v>292.62263626122899</v>
      </c>
      <c r="CF233">
        <v>3638.38006673768</v>
      </c>
      <c r="CG233">
        <v>172.82511432966601</v>
      </c>
      <c r="CH233">
        <v>256.67696622710099</v>
      </c>
      <c r="CI233">
        <v>237.42927694694799</v>
      </c>
      <c r="CJ233">
        <v>322.94667559299199</v>
      </c>
      <c r="CK233">
        <v>417.67552273724101</v>
      </c>
      <c r="CL233">
        <v>529.76250684323804</v>
      </c>
      <c r="CM233">
        <v>418.76195614832301</v>
      </c>
      <c r="CN233">
        <v>341.85757778650799</v>
      </c>
      <c r="CO233">
        <v>509.82093271801102</v>
      </c>
      <c r="CP233">
        <v>203.796003060023</v>
      </c>
      <c r="CQ233">
        <v>345.80386976925598</v>
      </c>
      <c r="CR233">
        <v>2188.8363206552199</v>
      </c>
      <c r="CS233">
        <v>320.23168729649001</v>
      </c>
      <c r="CT233">
        <v>301.63622676908102</v>
      </c>
      <c r="CU233">
        <v>862.03269529869499</v>
      </c>
      <c r="CV233">
        <v>294.25835167388698</v>
      </c>
      <c r="CW233">
        <v>265.47957056601001</v>
      </c>
      <c r="CX233">
        <v>232.25713462102101</v>
      </c>
      <c r="CY233">
        <v>407.95502119264398</v>
      </c>
      <c r="CZ233">
        <v>232.521136090428</v>
      </c>
      <c r="DA233">
        <v>291.37628706756698</v>
      </c>
      <c r="DB233">
        <v>257.90773529276402</v>
      </c>
      <c r="DC233">
        <v>711.11302540934196</v>
      </c>
      <c r="DD233">
        <v>393.70454562724899</v>
      </c>
      <c r="DE233">
        <v>525.67061602634999</v>
      </c>
      <c r="DF233">
        <v>228.77906920352899</v>
      </c>
      <c r="DG233">
        <v>2366.1078964484</v>
      </c>
      <c r="DH233">
        <v>558.85924848975003</v>
      </c>
      <c r="DI233">
        <v>9311.4657135128891</v>
      </c>
      <c r="DJ233">
        <v>410.99094724333997</v>
      </c>
      <c r="DK233">
        <v>157.68616539205701</v>
      </c>
      <c r="DL233">
        <v>6890.0190626635404</v>
      </c>
      <c r="DM233">
        <v>292.59851082802902</v>
      </c>
      <c r="DN233">
        <v>136.48965291768999</v>
      </c>
      <c r="DO233">
        <v>245.73938784890899</v>
      </c>
      <c r="DP233">
        <v>320.66767450905701</v>
      </c>
      <c r="DQ233">
        <v>371.74389543904999</v>
      </c>
      <c r="DR233">
        <v>234.87672724014701</v>
      </c>
      <c r="DS233">
        <v>355.31298602222199</v>
      </c>
      <c r="DT233">
        <v>3436.5781398635099</v>
      </c>
      <c r="DU233">
        <v>260.00740268927098</v>
      </c>
      <c r="DV233">
        <v>373.61964136293801</v>
      </c>
      <c r="DW233">
        <v>266.11411128072399</v>
      </c>
      <c r="DX233">
        <v>2858.3270219770202</v>
      </c>
      <c r="DY233">
        <v>442.40638640836198</v>
      </c>
      <c r="DZ233">
        <v>1598.0123580891</v>
      </c>
      <c r="EA233">
        <v>453.90909484079901</v>
      </c>
      <c r="EB233">
        <v>1166.53041377314</v>
      </c>
      <c r="EC233">
        <v>252.72956925762199</v>
      </c>
      <c r="ED233">
        <v>251.41382959297999</v>
      </c>
      <c r="EE233">
        <v>279.715181019851</v>
      </c>
      <c r="EF233">
        <v>332.20779351406901</v>
      </c>
      <c r="EG233">
        <v>219.12433110612901</v>
      </c>
      <c r="EH233">
        <v>472.179935504919</v>
      </c>
      <c r="EI233">
        <v>2136.6116166962802</v>
      </c>
      <c r="EJ233">
        <v>232.223657380123</v>
      </c>
      <c r="EK233">
        <v>248.48578124832</v>
      </c>
      <c r="EL233">
        <v>376.94181741928998</v>
      </c>
      <c r="EM233">
        <v>224.07766375529999</v>
      </c>
      <c r="EN233">
        <v>467.996910800649</v>
      </c>
      <c r="EO233">
        <v>378.275665944038</v>
      </c>
      <c r="EP233">
        <v>229.31489779610399</v>
      </c>
      <c r="EQ233">
        <v>277.13155361606101</v>
      </c>
      <c r="ER233">
        <v>397.58553093881898</v>
      </c>
      <c r="ES233">
        <v>344.51743970198498</v>
      </c>
      <c r="ET233">
        <v>232.13412154848299</v>
      </c>
      <c r="EU233">
        <v>279.62207752134498</v>
      </c>
      <c r="EV233">
        <v>1479.77033938773</v>
      </c>
      <c r="EW233">
        <v>246.152008733999</v>
      </c>
      <c r="EX233">
        <v>815.44326822683001</v>
      </c>
      <c r="EY233">
        <v>330.285978336276</v>
      </c>
      <c r="EZ233">
        <v>281.28242150395698</v>
      </c>
      <c r="FA233">
        <v>338.35483118058499</v>
      </c>
      <c r="FB233">
        <v>372.74168620116399</v>
      </c>
      <c r="FC233">
        <v>438.005296294782</v>
      </c>
      <c r="FD233">
        <v>248.318931339438</v>
      </c>
      <c r="FE233">
        <v>371.03148786980898</v>
      </c>
      <c r="FF233">
        <v>510.73218892888701</v>
      </c>
      <c r="FG233">
        <v>297.54410803040798</v>
      </c>
      <c r="FH233">
        <v>195.48798498602699</v>
      </c>
      <c r="FI233">
        <v>314.575312422038</v>
      </c>
      <c r="FJ233">
        <v>300.07857198484999</v>
      </c>
      <c r="FK233">
        <v>270.93731719985999</v>
      </c>
      <c r="FL233">
        <v>300.17438304528298</v>
      </c>
      <c r="FM233">
        <v>284.73481562373797</v>
      </c>
      <c r="FN233">
        <v>1148.7502274626199</v>
      </c>
      <c r="FO233">
        <v>187.89389096909699</v>
      </c>
      <c r="FP233">
        <v>721.822237047111</v>
      </c>
      <c r="FQ233">
        <v>324.288454286785</v>
      </c>
      <c r="FR233">
        <v>498.00538476774602</v>
      </c>
      <c r="FS233">
        <v>257.82775264586002</v>
      </c>
      <c r="FT233">
        <v>304.62642164429201</v>
      </c>
      <c r="FU233">
        <v>342.38934192900899</v>
      </c>
      <c r="FV233">
        <v>417.92490231906999</v>
      </c>
      <c r="FW233">
        <v>263.41192878963602</v>
      </c>
      <c r="FX233">
        <v>427.22085690167501</v>
      </c>
      <c r="FY233">
        <v>355.84159052805899</v>
      </c>
      <c r="FZ233">
        <v>306.74783107823998</v>
      </c>
      <c r="GA233">
        <v>266.46111674693998</v>
      </c>
      <c r="GB233">
        <v>218.69241043436099</v>
      </c>
      <c r="GC233">
        <v>271.55625590384398</v>
      </c>
      <c r="GD233">
        <v>649.90828236204004</v>
      </c>
      <c r="GE233">
        <v>358.293770341016</v>
      </c>
      <c r="GF233">
        <v>368.392123180873</v>
      </c>
      <c r="GG233">
        <v>322.100602955895</v>
      </c>
      <c r="GH233">
        <v>246.31002179399999</v>
      </c>
      <c r="GI233">
        <v>510.39158553534401</v>
      </c>
      <c r="GJ233">
        <v>527.57711811577701</v>
      </c>
      <c r="GK233">
        <v>380.56434705682102</v>
      </c>
      <c r="GL233">
        <v>321.02132404350101</v>
      </c>
      <c r="GM233">
        <v>8398.8299659310105</v>
      </c>
      <c r="GN233">
        <v>241.44655995008</v>
      </c>
      <c r="GO233">
        <v>335.77351875081899</v>
      </c>
      <c r="GP233">
        <v>324.29403769377097</v>
      </c>
      <c r="GQ233">
        <v>321.71365982685802</v>
      </c>
      <c r="GR233">
        <v>331.991715436432</v>
      </c>
      <c r="GS233">
        <v>301.27728433253498</v>
      </c>
      <c r="GT233">
        <v>498.25331908450198</v>
      </c>
      <c r="GU233">
        <v>397.157672126823</v>
      </c>
      <c r="GV233">
        <v>1483.1708920763699</v>
      </c>
      <c r="GW233">
        <v>298.17646506429298</v>
      </c>
      <c r="GX233">
        <v>186.3092435694</v>
      </c>
      <c r="GY233">
        <v>421.17692367365299</v>
      </c>
      <c r="GZ233">
        <v>518.73438686028601</v>
      </c>
      <c r="HA233">
        <v>290.86510949644202</v>
      </c>
      <c r="HB233">
        <v>185.81218564137501</v>
      </c>
      <c r="HC233">
        <v>387.13555287745999</v>
      </c>
      <c r="HD233">
        <v>488.26042427798399</v>
      </c>
      <c r="HE233">
        <v>211.42765671683199</v>
      </c>
      <c r="HF233">
        <v>401.995177736583</v>
      </c>
      <c r="HG233">
        <v>217.40606423071199</v>
      </c>
      <c r="HH233">
        <v>244.66474360287</v>
      </c>
      <c r="HI233">
        <v>282.445524746253</v>
      </c>
      <c r="HJ233">
        <v>222.14844007753999</v>
      </c>
      <c r="HK233">
        <v>419.61893080850098</v>
      </c>
      <c r="HL233">
        <v>198.91804884769201</v>
      </c>
      <c r="HM233">
        <v>185.50492705675501</v>
      </c>
      <c r="HN233">
        <v>252.64435326090401</v>
      </c>
      <c r="HO233">
        <v>3731.00653273745</v>
      </c>
      <c r="HP233">
        <v>417.23375887909901</v>
      </c>
      <c r="HQ233">
        <v>195.99143711613999</v>
      </c>
      <c r="HR233">
        <v>222.35126766735499</v>
      </c>
      <c r="HS233">
        <v>397.71456519197898</v>
      </c>
      <c r="HT233">
        <v>295.40055164917902</v>
      </c>
      <c r="HU233">
        <v>201.875591775853</v>
      </c>
      <c r="HV233">
        <v>254.53801606483901</v>
      </c>
      <c r="HW233">
        <v>269.64434695881403</v>
      </c>
      <c r="HX233">
        <v>194.48974898144601</v>
      </c>
      <c r="HY233">
        <v>275.52972621369202</v>
      </c>
      <c r="HZ233">
        <v>265.66044117950997</v>
      </c>
      <c r="IA233">
        <v>616.59778382591003</v>
      </c>
      <c r="IB233">
        <v>236.895834795345</v>
      </c>
      <c r="IC233">
        <v>295.91126594947502</v>
      </c>
      <c r="ID233">
        <v>297.23391485322998</v>
      </c>
      <c r="IE233">
        <v>245.35566468376601</v>
      </c>
      <c r="IF233">
        <v>307.20851113961299</v>
      </c>
      <c r="IG233">
        <v>90.272120813784895</v>
      </c>
      <c r="IH233">
        <v>299.59089368654702</v>
      </c>
      <c r="II233">
        <v>368.66677532794398</v>
      </c>
      <c r="IJ233">
        <v>10687.329823738501</v>
      </c>
      <c r="IK233">
        <v>201.51773897353601</v>
      </c>
      <c r="IL233">
        <v>289.90503623885701</v>
      </c>
      <c r="IM233">
        <v>3673.6631437621199</v>
      </c>
      <c r="IN233">
        <v>225.723330216101</v>
      </c>
      <c r="IO233">
        <v>216.842179267669</v>
      </c>
      <c r="IP233">
        <v>1508.13498101563</v>
      </c>
      <c r="IQ233">
        <v>525.88275897974495</v>
      </c>
      <c r="IR233">
        <v>239.85975176161301</v>
      </c>
      <c r="IS233">
        <v>483.87112097849899</v>
      </c>
      <c r="IT233">
        <v>88.367354978368695</v>
      </c>
      <c r="IU233">
        <v>299.60910182542898</v>
      </c>
      <c r="IV233">
        <v>274.00948656865103</v>
      </c>
      <c r="IW233">
        <v>425.74096375829998</v>
      </c>
      <c r="IX233">
        <v>443.053477373779</v>
      </c>
      <c r="IY233">
        <v>110.85034933810999</v>
      </c>
      <c r="IZ233">
        <v>196.64275631999999</v>
      </c>
      <c r="JA233">
        <v>318.001027303169</v>
      </c>
      <c r="JB233">
        <v>256.209376052398</v>
      </c>
      <c r="JC233">
        <v>103.80953889675099</v>
      </c>
      <c r="JD233">
        <v>420.35713892818302</v>
      </c>
      <c r="JE233">
        <v>311.34321753476797</v>
      </c>
      <c r="JF233">
        <v>384.10793335426501</v>
      </c>
      <c r="JG233">
        <v>349.400274351733</v>
      </c>
      <c r="JH233">
        <v>418.67560745409497</v>
      </c>
      <c r="JI233">
        <v>365.18851579281699</v>
      </c>
      <c r="JJ233">
        <v>270.98040185384099</v>
      </c>
      <c r="JK233">
        <v>289.989118889346</v>
      </c>
      <c r="JL233">
        <v>4560.4663554754297</v>
      </c>
      <c r="JM233">
        <v>238.80656379884499</v>
      </c>
      <c r="JN233">
        <v>225.97509635960199</v>
      </c>
      <c r="JO233">
        <v>280.15882066485699</v>
      </c>
      <c r="JP233">
        <v>402.28948730819297</v>
      </c>
      <c r="JQ233">
        <v>218.806585520845</v>
      </c>
      <c r="JR233">
        <v>274.79470022083399</v>
      </c>
      <c r="JS233">
        <v>369.68388549931598</v>
      </c>
      <c r="JT233">
        <v>203.74535529175799</v>
      </c>
      <c r="JU233">
        <v>268.18895792761799</v>
      </c>
      <c r="JV233">
        <v>428.00351392186502</v>
      </c>
      <c r="JW233">
        <v>288.68599042371801</v>
      </c>
      <c r="JX233">
        <v>787.68904662029695</v>
      </c>
      <c r="JY233">
        <v>226.28058961108701</v>
      </c>
      <c r="JZ233">
        <v>287.84532478068297</v>
      </c>
    </row>
    <row r="234" spans="1:286" x14ac:dyDescent="0.25">
      <c r="A234" t="s">
        <v>243</v>
      </c>
      <c r="B234" t="s">
        <v>243</v>
      </c>
      <c r="C234" t="s">
        <v>719</v>
      </c>
      <c r="D234" t="s">
        <v>927</v>
      </c>
      <c r="E234" t="s">
        <v>1254</v>
      </c>
      <c r="F234" t="s">
        <v>1257</v>
      </c>
      <c r="G234" t="s">
        <v>1268</v>
      </c>
      <c r="H234" t="s">
        <v>1305</v>
      </c>
      <c r="I234" t="s">
        <v>1414</v>
      </c>
      <c r="J234">
        <v>12201.746822729499</v>
      </c>
      <c r="K234">
        <v>9068.7945609718499</v>
      </c>
      <c r="L234">
        <v>40330.690549255101</v>
      </c>
      <c r="M234">
        <v>15176.2941194577</v>
      </c>
      <c r="N234">
        <v>6974.5666542506897</v>
      </c>
      <c r="O234">
        <v>5606.5586941538604</v>
      </c>
      <c r="P234">
        <v>5293.82239079802</v>
      </c>
      <c r="Q234">
        <v>8830.8093195153797</v>
      </c>
      <c r="R234">
        <v>10429.4582768253</v>
      </c>
      <c r="S234">
        <v>5261.3885910541903</v>
      </c>
      <c r="T234">
        <v>10721.867595043301</v>
      </c>
      <c r="U234">
        <v>11217.500128179499</v>
      </c>
      <c r="V234">
        <v>26154.926838682499</v>
      </c>
      <c r="W234">
        <v>24045.087607221602</v>
      </c>
      <c r="X234">
        <v>25961.4934251839</v>
      </c>
      <c r="Y234">
        <v>32230.778062859299</v>
      </c>
      <c r="Z234">
        <v>12882.154187874699</v>
      </c>
      <c r="AA234">
        <v>11145.610734330599</v>
      </c>
      <c r="AB234">
        <v>12573.4398637717</v>
      </c>
      <c r="AC234">
        <v>12106.9241409813</v>
      </c>
      <c r="AD234">
        <v>6640.1753776215401</v>
      </c>
      <c r="AE234">
        <v>14379.071083963299</v>
      </c>
      <c r="AF234">
        <v>26483.507075886198</v>
      </c>
      <c r="AG234">
        <v>4935.8673751079205</v>
      </c>
      <c r="AH234">
        <v>11112.516198760801</v>
      </c>
      <c r="AI234">
        <v>11933.5096490253</v>
      </c>
      <c r="AJ234">
        <v>15486.920130542199</v>
      </c>
      <c r="AK234">
        <v>14036.2154395322</v>
      </c>
      <c r="AL234">
        <v>5273.8786623750002</v>
      </c>
      <c r="AM234">
        <v>13218.0314741453</v>
      </c>
      <c r="AN234">
        <v>10291.1412719953</v>
      </c>
      <c r="AO234">
        <v>43221.647337773597</v>
      </c>
      <c r="AP234">
        <v>9454.8373254900398</v>
      </c>
      <c r="AQ234">
        <v>33854.7522698416</v>
      </c>
      <c r="AR234">
        <v>5144.0995002078298</v>
      </c>
      <c r="AS234">
        <v>6492.2941905218004</v>
      </c>
      <c r="AT234">
        <v>9514.4860736327792</v>
      </c>
      <c r="AU234">
        <v>10459.686580248699</v>
      </c>
      <c r="AV234">
        <v>16649.557509519502</v>
      </c>
      <c r="AW234">
        <v>18804.608784248801</v>
      </c>
      <c r="AX234">
        <v>9674.7764846849404</v>
      </c>
      <c r="AY234">
        <v>9157.4256801831107</v>
      </c>
      <c r="AZ234">
        <v>9564.9255302526308</v>
      </c>
      <c r="BA234">
        <v>43932.897188179799</v>
      </c>
      <c r="BB234">
        <v>10330.018955510301</v>
      </c>
      <c r="BC234">
        <v>6277.2076803055897</v>
      </c>
      <c r="BD234">
        <v>12532.123251189099</v>
      </c>
      <c r="BE234">
        <v>16193.8308553763</v>
      </c>
      <c r="BF234">
        <v>9392.3461635820295</v>
      </c>
      <c r="BG234">
        <v>7391.6236869270297</v>
      </c>
      <c r="BH234">
        <v>6165.7622866994598</v>
      </c>
      <c r="BI234">
        <v>6756.52583443599</v>
      </c>
      <c r="BJ234">
        <v>29158.9357911437</v>
      </c>
      <c r="BK234">
        <v>11575.514457868299</v>
      </c>
      <c r="BL234">
        <v>9592.1923679612592</v>
      </c>
      <c r="BM234">
        <v>11021.188336302799</v>
      </c>
      <c r="BN234">
        <v>14015.5586377129</v>
      </c>
      <c r="BO234">
        <v>14678.896114924701</v>
      </c>
      <c r="BP234">
        <v>6677.3175007457503</v>
      </c>
      <c r="BQ234">
        <v>13261.2322107936</v>
      </c>
      <c r="BR234">
        <v>23367.673160356899</v>
      </c>
      <c r="BS234">
        <v>18041.9705761287</v>
      </c>
      <c r="BT234">
        <v>13880.879344455499</v>
      </c>
      <c r="BU234">
        <v>8742.0211884974105</v>
      </c>
      <c r="BV234">
        <v>513.399082966592</v>
      </c>
      <c r="BW234">
        <v>18349.839419395601</v>
      </c>
      <c r="BX234">
        <v>18811.126512395502</v>
      </c>
      <c r="BY234">
        <v>26086.336967665098</v>
      </c>
      <c r="BZ234">
        <v>13975.289258737001</v>
      </c>
      <c r="CA234">
        <v>12602.3796287429</v>
      </c>
      <c r="CB234">
        <v>11022.693621759599</v>
      </c>
      <c r="CC234">
        <v>20637.2754924535</v>
      </c>
      <c r="CD234">
        <v>12479.9659195883</v>
      </c>
      <c r="CE234">
        <v>11698.956669875901</v>
      </c>
      <c r="CF234">
        <v>24420.727973060999</v>
      </c>
      <c r="CG234">
        <v>16715.28569918</v>
      </c>
      <c r="CH234">
        <v>14923.8104924456</v>
      </c>
      <c r="CI234">
        <v>12357.5990059751</v>
      </c>
      <c r="CJ234">
        <v>6450.2593750464202</v>
      </c>
      <c r="CK234">
        <v>14885.701657880099</v>
      </c>
      <c r="CL234">
        <v>12241.2009411691</v>
      </c>
      <c r="CM234">
        <v>21136.991509948501</v>
      </c>
      <c r="CN234">
        <v>13308.0666343373</v>
      </c>
      <c r="CO234">
        <v>12421.7235443719</v>
      </c>
      <c r="CP234">
        <v>13409.7055908614</v>
      </c>
      <c r="CQ234">
        <v>14427.0490697853</v>
      </c>
      <c r="CR234">
        <v>34881.280938130301</v>
      </c>
      <c r="CS234">
        <v>11056.7028491274</v>
      </c>
      <c r="CT234">
        <v>10125.955345800399</v>
      </c>
      <c r="CU234">
        <v>29055.0273293145</v>
      </c>
      <c r="CV234">
        <v>6623.0963511773198</v>
      </c>
      <c r="CW234">
        <v>12211.1345960418</v>
      </c>
      <c r="CX234">
        <v>11679.1160943339</v>
      </c>
      <c r="CY234">
        <v>12243.314893536901</v>
      </c>
      <c r="CZ234">
        <v>18399.392213941599</v>
      </c>
      <c r="DA234">
        <v>9882.5950508294009</v>
      </c>
      <c r="DB234">
        <v>3906.4556361991799</v>
      </c>
      <c r="DC234">
        <v>4406.1507169762899</v>
      </c>
      <c r="DD234">
        <v>6151.4706692230102</v>
      </c>
      <c r="DE234">
        <v>5851.6191548672696</v>
      </c>
      <c r="DF234">
        <v>5784.5989013154503</v>
      </c>
      <c r="DG234">
        <v>25167.194506085401</v>
      </c>
      <c r="DH234">
        <v>5210.8638418486498</v>
      </c>
      <c r="DI234">
        <v>16269.4724202384</v>
      </c>
      <c r="DJ234">
        <v>4280.9424569356897</v>
      </c>
      <c r="DK234">
        <v>4740.2002606036503</v>
      </c>
      <c r="DL234">
        <v>19924.413413612401</v>
      </c>
      <c r="DM234">
        <v>9108.4122625096097</v>
      </c>
      <c r="DN234">
        <v>6035.4547190357298</v>
      </c>
      <c r="DO234">
        <v>6188.58269284174</v>
      </c>
      <c r="DP234">
        <v>5167.5252412707296</v>
      </c>
      <c r="DQ234">
        <v>2902.35209036692</v>
      </c>
      <c r="DR234">
        <v>11385.392129661999</v>
      </c>
      <c r="DS234">
        <v>9511.6034544775102</v>
      </c>
      <c r="DT234">
        <v>16906.376750723899</v>
      </c>
      <c r="DU234">
        <v>15477.458290143601</v>
      </c>
      <c r="DV234">
        <v>9297.07088884117</v>
      </c>
      <c r="DW234">
        <v>12747.5677194045</v>
      </c>
      <c r="DX234">
        <v>16931.5334407392</v>
      </c>
      <c r="DY234">
        <v>11061.836450274899</v>
      </c>
      <c r="DZ234">
        <v>31899.8525962528</v>
      </c>
      <c r="EA234">
        <v>5413.6270082069796</v>
      </c>
      <c r="EB234">
        <v>21128.164626857801</v>
      </c>
      <c r="EC234">
        <v>8238.9640581542408</v>
      </c>
      <c r="ED234">
        <v>10863.6874409021</v>
      </c>
      <c r="EE234">
        <v>10756.328656235901</v>
      </c>
      <c r="EF234">
        <v>8638.6102303758798</v>
      </c>
      <c r="EG234">
        <v>9635.1608326461901</v>
      </c>
      <c r="EH234">
        <v>9810.62114088198</v>
      </c>
      <c r="EI234">
        <v>24458.044623522801</v>
      </c>
      <c r="EJ234">
        <v>11278.0881698464</v>
      </c>
      <c r="EK234">
        <v>10834.3537357225</v>
      </c>
      <c r="EL234">
        <v>10591.549619052699</v>
      </c>
      <c r="EM234">
        <v>9530.6356020898893</v>
      </c>
      <c r="EN234">
        <v>10767.5129614782</v>
      </c>
      <c r="EO234">
        <v>9004.1456529466705</v>
      </c>
      <c r="EP234">
        <v>10245.441551588399</v>
      </c>
      <c r="EQ234">
        <v>9677.03338228748</v>
      </c>
      <c r="ER234">
        <v>11294.2746162693</v>
      </c>
      <c r="ES234">
        <v>4286.2339270005696</v>
      </c>
      <c r="ET234">
        <v>20259.143148212301</v>
      </c>
      <c r="EU234">
        <v>10922.3313186944</v>
      </c>
      <c r="EV234">
        <v>34386.961065500604</v>
      </c>
      <c r="EW234">
        <v>3527.4266019626698</v>
      </c>
      <c r="EX234">
        <v>12078.554000652201</v>
      </c>
      <c r="EY234">
        <v>4953.3563410645002</v>
      </c>
      <c r="EZ234">
        <v>13334.5426554285</v>
      </c>
      <c r="FA234">
        <v>8637.4000990002405</v>
      </c>
      <c r="FB234">
        <v>5425.1136555517696</v>
      </c>
      <c r="FC234">
        <v>3250.6546391461202</v>
      </c>
      <c r="FD234">
        <v>18259.429334873901</v>
      </c>
      <c r="FE234">
        <v>9625.1950620132193</v>
      </c>
      <c r="FF234">
        <v>3695.9066585762398</v>
      </c>
      <c r="FG234">
        <v>5528.14796917699</v>
      </c>
      <c r="FH234">
        <v>17046.3895777408</v>
      </c>
      <c r="FI234">
        <v>3899.66845849529</v>
      </c>
      <c r="FJ234">
        <v>5292.5588784460097</v>
      </c>
      <c r="FK234">
        <v>11356.963534980699</v>
      </c>
      <c r="FL234">
        <v>9398.1924833749708</v>
      </c>
      <c r="FM234">
        <v>6529.0162783413898</v>
      </c>
      <c r="FN234">
        <v>6463.8154147216501</v>
      </c>
      <c r="FO234">
        <v>10526.582904900601</v>
      </c>
      <c r="FP234">
        <v>19571.771296934501</v>
      </c>
      <c r="FQ234">
        <v>7119.7102720554403</v>
      </c>
      <c r="FR234">
        <v>9048.3145375198892</v>
      </c>
      <c r="FS234">
        <v>11979.5802547926</v>
      </c>
      <c r="FT234">
        <v>10120.1967488756</v>
      </c>
      <c r="FU234">
        <v>11688.2202344865</v>
      </c>
      <c r="FV234">
        <v>9677.0285498972808</v>
      </c>
      <c r="FW234">
        <v>9337.9492168893394</v>
      </c>
      <c r="FX234">
        <v>20678.210742374002</v>
      </c>
      <c r="FY234">
        <v>3123.5994839311602</v>
      </c>
      <c r="FZ234">
        <v>8662.6962561601595</v>
      </c>
      <c r="GA234">
        <v>12622.056300530099</v>
      </c>
      <c r="GB234">
        <v>9792.1392292561195</v>
      </c>
      <c r="GC234">
        <v>9353.9270798430898</v>
      </c>
      <c r="GD234">
        <v>19669.204842220999</v>
      </c>
      <c r="GE234">
        <v>11755.8330367171</v>
      </c>
      <c r="GF234">
        <v>17773.877381734801</v>
      </c>
      <c r="GG234">
        <v>36882.463633225001</v>
      </c>
      <c r="GH234">
        <v>15251.269697748399</v>
      </c>
      <c r="GI234">
        <v>11139.967145667</v>
      </c>
      <c r="GJ234">
        <v>10900.0242751115</v>
      </c>
      <c r="GK234">
        <v>11294.5908269949</v>
      </c>
      <c r="GL234">
        <v>9602.1912175750294</v>
      </c>
      <c r="GM234">
        <v>16738.179924857399</v>
      </c>
      <c r="GN234">
        <v>10605.408050960899</v>
      </c>
      <c r="GO234">
        <v>11891.126784551399</v>
      </c>
      <c r="GP234">
        <v>9577.63460165375</v>
      </c>
      <c r="GQ234">
        <v>10948.2918039707</v>
      </c>
      <c r="GR234">
        <v>11435.3245049212</v>
      </c>
      <c r="GS234">
        <v>8924.4888944046997</v>
      </c>
      <c r="GT234">
        <v>7367.2672890576496</v>
      </c>
      <c r="GU234">
        <v>11438.4208702051</v>
      </c>
      <c r="GV234">
        <v>26253.9013135366</v>
      </c>
      <c r="GW234">
        <v>13576.9274135206</v>
      </c>
      <c r="GX234">
        <v>11658.266838596701</v>
      </c>
      <c r="GY234">
        <v>3838.3795098590499</v>
      </c>
      <c r="GZ234">
        <v>2192.3016743735202</v>
      </c>
      <c r="HA234">
        <v>7907.1213130025399</v>
      </c>
      <c r="HB234">
        <v>7614.51756489321</v>
      </c>
      <c r="HC234">
        <v>16642.247885261</v>
      </c>
      <c r="HD234">
        <v>9048.2835423447304</v>
      </c>
      <c r="HE234">
        <v>7546.38302473965</v>
      </c>
      <c r="HF234">
        <v>7994.710814862</v>
      </c>
      <c r="HG234">
        <v>8455.4987227128204</v>
      </c>
      <c r="HH234">
        <v>7791.5621561596399</v>
      </c>
      <c r="HI234">
        <v>7398.2582234848596</v>
      </c>
      <c r="HJ234">
        <v>8124.9398210815998</v>
      </c>
      <c r="HK234">
        <v>6870.4623007202499</v>
      </c>
      <c r="HL234">
        <v>6230.09144135112</v>
      </c>
      <c r="HM234">
        <v>13230.9374611575</v>
      </c>
      <c r="HN234">
        <v>7525.1725250570698</v>
      </c>
      <c r="HO234">
        <v>22857.7371085126</v>
      </c>
      <c r="HP234">
        <v>7733.9826256064598</v>
      </c>
      <c r="HQ234">
        <v>7834.6407187370296</v>
      </c>
      <c r="HR234">
        <v>6186.5663558897504</v>
      </c>
      <c r="HS234">
        <v>7511.8906610799204</v>
      </c>
      <c r="HT234">
        <v>6226.9394578850397</v>
      </c>
      <c r="HU234">
        <v>8163.4076273922201</v>
      </c>
      <c r="HV234">
        <v>5471.2969860740504</v>
      </c>
      <c r="HW234">
        <v>5366.5657379412896</v>
      </c>
      <c r="HX234">
        <v>6053.08032514567</v>
      </c>
      <c r="HY234">
        <v>6581.5718840865702</v>
      </c>
      <c r="HZ234">
        <v>31619.381810342598</v>
      </c>
      <c r="IA234">
        <v>16754.0863945163</v>
      </c>
      <c r="IB234">
        <v>6362.6003020303497</v>
      </c>
      <c r="IC234">
        <v>8096.3387595427403</v>
      </c>
      <c r="ID234">
        <v>5785.1295829251803</v>
      </c>
      <c r="IE234">
        <v>5975.3137381832403</v>
      </c>
      <c r="IF234">
        <v>6278.7989773216996</v>
      </c>
      <c r="IG234">
        <v>39761.748622805797</v>
      </c>
      <c r="IH234">
        <v>7774.4869553646604</v>
      </c>
      <c r="II234">
        <v>8388.8865875993997</v>
      </c>
      <c r="IJ234">
        <v>19207.260617407399</v>
      </c>
      <c r="IK234">
        <v>6108.9768223362898</v>
      </c>
      <c r="IL234">
        <v>31675.551246284602</v>
      </c>
      <c r="IM234">
        <v>14616.9298301406</v>
      </c>
      <c r="IN234">
        <v>2454.7089371065999</v>
      </c>
      <c r="IO234">
        <v>11969.2044478186</v>
      </c>
      <c r="IP234">
        <v>29992.727211905301</v>
      </c>
      <c r="IQ234">
        <v>4609.49912650849</v>
      </c>
      <c r="IR234">
        <v>3072.02665039163</v>
      </c>
      <c r="IS234">
        <v>2895.7920551259699</v>
      </c>
      <c r="IT234">
        <v>2333.7847446057799</v>
      </c>
      <c r="IU234">
        <v>4483.07365262434</v>
      </c>
      <c r="IV234">
        <v>3317.8200112074701</v>
      </c>
      <c r="IW234">
        <v>4575.70194462359</v>
      </c>
      <c r="IX234">
        <v>8339.1593543934305</v>
      </c>
      <c r="IY234">
        <v>8519.1463550832596</v>
      </c>
      <c r="IZ234">
        <v>8650.7354697784995</v>
      </c>
      <c r="JA234">
        <v>7081.5542094512402</v>
      </c>
      <c r="JB234">
        <v>8220.7022815066102</v>
      </c>
      <c r="JC234">
        <v>6750.5168625872102</v>
      </c>
      <c r="JD234">
        <v>3410.9151910000101</v>
      </c>
      <c r="JE234">
        <v>9168.5225130217295</v>
      </c>
      <c r="JF234">
        <v>7056.21161945329</v>
      </c>
      <c r="JG234">
        <v>7958.5054401187999</v>
      </c>
      <c r="JH234">
        <v>8290.2386485754905</v>
      </c>
      <c r="JI234">
        <v>6777.9228471340502</v>
      </c>
      <c r="JJ234">
        <v>8140.1404074192596</v>
      </c>
      <c r="JK234">
        <v>7726.35959854456</v>
      </c>
      <c r="JL234">
        <v>19590.486235957102</v>
      </c>
      <c r="JM234">
        <v>7386.0923171644699</v>
      </c>
      <c r="JN234">
        <v>7341.3248333428201</v>
      </c>
      <c r="JO234">
        <v>8606.0223028948894</v>
      </c>
      <c r="JP234">
        <v>7251.1144347703803</v>
      </c>
      <c r="JQ234">
        <v>7854.80682673916</v>
      </c>
      <c r="JR234">
        <v>7839.152572213</v>
      </c>
      <c r="JS234">
        <v>2173.3646828626102</v>
      </c>
      <c r="JT234">
        <v>5863.4160622915597</v>
      </c>
      <c r="JU234">
        <v>7735.3601649511402</v>
      </c>
      <c r="JV234">
        <v>6342.6590265392497</v>
      </c>
      <c r="JW234">
        <v>7517.16991953872</v>
      </c>
      <c r="JX234">
        <v>8293.3207904701703</v>
      </c>
      <c r="JY234">
        <v>6658.7299912611797</v>
      </c>
      <c r="JZ234">
        <v>6991.0169537493903</v>
      </c>
    </row>
    <row r="235" spans="1:286" x14ac:dyDescent="0.25">
      <c r="A235" t="s">
        <v>244</v>
      </c>
      <c r="B235" t="s">
        <v>244</v>
      </c>
      <c r="C235" t="s">
        <v>719</v>
      </c>
      <c r="D235" t="s">
        <v>928</v>
      </c>
      <c r="E235" t="s">
        <v>1254</v>
      </c>
      <c r="F235" t="s">
        <v>1257</v>
      </c>
      <c r="G235" t="s">
        <v>1261</v>
      </c>
      <c r="H235" t="s">
        <v>1276</v>
      </c>
      <c r="I235" t="s">
        <v>1462</v>
      </c>
      <c r="J235">
        <v>1686.66989246974</v>
      </c>
      <c r="K235">
        <v>1410.7492066217701</v>
      </c>
      <c r="L235">
        <v>585.99016776743804</v>
      </c>
      <c r="M235">
        <v>1090.15934126039</v>
      </c>
      <c r="N235">
        <v>1688.1623189402801</v>
      </c>
      <c r="O235">
        <v>795.22873372318998</v>
      </c>
      <c r="P235">
        <v>958.11687689433597</v>
      </c>
      <c r="Q235">
        <v>1151.69702028495</v>
      </c>
      <c r="R235">
        <v>1643.3268101061501</v>
      </c>
      <c r="S235">
        <v>804.61783309420605</v>
      </c>
      <c r="T235">
        <v>1891.85212004904</v>
      </c>
      <c r="U235">
        <v>1964.92001622404</v>
      </c>
      <c r="V235">
        <v>3351.5276351617499</v>
      </c>
      <c r="W235">
        <v>2461.35979801342</v>
      </c>
      <c r="X235">
        <v>3999.69793605721</v>
      </c>
      <c r="Y235">
        <v>3173.5233355987698</v>
      </c>
      <c r="Z235">
        <v>1309.7241214354899</v>
      </c>
      <c r="AA235">
        <v>1066.2011173225801</v>
      </c>
      <c r="AB235">
        <v>865.58897105569304</v>
      </c>
      <c r="AC235">
        <v>1741.7210663201899</v>
      </c>
      <c r="AD235">
        <v>1194.0440718929001</v>
      </c>
      <c r="AE235">
        <v>445.66183675868399</v>
      </c>
      <c r="AF235">
        <v>4031.33747369308</v>
      </c>
      <c r="AG235">
        <v>524.574197290911</v>
      </c>
      <c r="AH235">
        <v>1441.0742925327299</v>
      </c>
      <c r="AI235">
        <v>472.04989135581002</v>
      </c>
      <c r="AJ235">
        <v>1372.0912448330801</v>
      </c>
      <c r="AK235">
        <v>1316.21942233302</v>
      </c>
      <c r="AL235">
        <v>1218.79776230741</v>
      </c>
      <c r="AM235">
        <v>1746.73373979895</v>
      </c>
      <c r="AN235">
        <v>1159.1998518246601</v>
      </c>
      <c r="AO235">
        <v>3485.69885063844</v>
      </c>
      <c r="AP235">
        <v>1342.03894785389</v>
      </c>
      <c r="AQ235">
        <v>5679.0019811944103</v>
      </c>
      <c r="AR235">
        <v>1637.0160740910801</v>
      </c>
      <c r="AS235">
        <v>744.331344393878</v>
      </c>
      <c r="AT235">
        <v>557.81939604719298</v>
      </c>
      <c r="AU235">
        <v>1228.2444719403099</v>
      </c>
      <c r="AV235">
        <v>3963.4452902773901</v>
      </c>
      <c r="AW235">
        <v>5714.6823515228498</v>
      </c>
      <c r="AX235">
        <v>1431.29602049094</v>
      </c>
      <c r="AY235">
        <v>1576.2939606924001</v>
      </c>
      <c r="AZ235">
        <v>1684.7436807532199</v>
      </c>
      <c r="BA235">
        <v>1053.2284771012901</v>
      </c>
      <c r="BB235">
        <v>739.254660225576</v>
      </c>
      <c r="BC235">
        <v>894.36241993296505</v>
      </c>
      <c r="BD235">
        <v>1310.164692091</v>
      </c>
      <c r="BE235">
        <v>1312.6463729388499</v>
      </c>
      <c r="BF235">
        <v>1969.36929771059</v>
      </c>
      <c r="BG235">
        <v>2671.2611217558801</v>
      </c>
      <c r="BH235">
        <v>515.93763904135596</v>
      </c>
      <c r="BI235">
        <v>765.61153596696602</v>
      </c>
      <c r="BJ235">
        <v>1587.07074280903</v>
      </c>
      <c r="BK235">
        <v>1916.8732669214901</v>
      </c>
      <c r="BL235">
        <v>841.90022032173204</v>
      </c>
      <c r="BM235">
        <v>2405.8438548660802</v>
      </c>
      <c r="BN235">
        <v>2603.9672228620602</v>
      </c>
      <c r="BO235">
        <v>809.41956602868504</v>
      </c>
      <c r="BP235">
        <v>1929.8083389194101</v>
      </c>
      <c r="BQ235">
        <v>1033.9732345884699</v>
      </c>
      <c r="BR235">
        <v>4910.9067601559</v>
      </c>
      <c r="BS235">
        <v>279.88847298066599</v>
      </c>
      <c r="BT235">
        <v>831.30672905183906</v>
      </c>
      <c r="BU235">
        <v>423.08947898290597</v>
      </c>
      <c r="BV235">
        <v>1539.46873131556</v>
      </c>
      <c r="BW235">
        <v>3401.6834174965202</v>
      </c>
      <c r="BX235">
        <v>6040.5401141312796</v>
      </c>
      <c r="BY235">
        <v>4238.6675936699603</v>
      </c>
      <c r="BZ235">
        <v>1195.6607127881</v>
      </c>
      <c r="CA235">
        <v>1166.30621171086</v>
      </c>
      <c r="CB235">
        <v>727.92177930184096</v>
      </c>
      <c r="CC235">
        <v>3810.6895707221702</v>
      </c>
      <c r="CD235">
        <v>1830.7966621514299</v>
      </c>
      <c r="CE235">
        <v>1574.51789604329</v>
      </c>
      <c r="CF235">
        <v>3596.03565655086</v>
      </c>
      <c r="CG235">
        <v>710.12575328887704</v>
      </c>
      <c r="CH235">
        <v>1338.0309136426599</v>
      </c>
      <c r="CI235">
        <v>882.280934450681</v>
      </c>
      <c r="CJ235">
        <v>518.46281494449499</v>
      </c>
      <c r="CK235">
        <v>1056.50286923932</v>
      </c>
      <c r="CL235">
        <v>1460.24630892869</v>
      </c>
      <c r="CM235">
        <v>4712.4794286555198</v>
      </c>
      <c r="CN235">
        <v>459.41877728558302</v>
      </c>
      <c r="CO235">
        <v>1335.26281682685</v>
      </c>
      <c r="CP235">
        <v>1299.90912482364</v>
      </c>
      <c r="CQ235">
        <v>1879.1271050943201</v>
      </c>
      <c r="CR235">
        <v>3490.2107423344501</v>
      </c>
      <c r="CS235">
        <v>948.01457587566301</v>
      </c>
      <c r="CT235">
        <v>2330.5383525106399</v>
      </c>
      <c r="CU235">
        <v>3765.4452182075102</v>
      </c>
      <c r="CV235">
        <v>1239.7152715228301</v>
      </c>
      <c r="CW235">
        <v>914.33007499821804</v>
      </c>
      <c r="CX235">
        <v>845.55124977657601</v>
      </c>
      <c r="CY235">
        <v>654.148944864648</v>
      </c>
      <c r="CZ235">
        <v>4922.9546973318002</v>
      </c>
      <c r="DA235">
        <v>2207.7781230353598</v>
      </c>
      <c r="DB235">
        <v>2131.6314665970199</v>
      </c>
      <c r="DC235">
        <v>247.188047342928</v>
      </c>
      <c r="DD235">
        <v>1384.0696569767899</v>
      </c>
      <c r="DE235">
        <v>2269.2013759432898</v>
      </c>
      <c r="DF235">
        <v>4705.53670619697</v>
      </c>
      <c r="DG235">
        <v>4610.2040924968496</v>
      </c>
      <c r="DH235">
        <v>1780.67380275746</v>
      </c>
      <c r="DI235">
        <v>2870.0496789435001</v>
      </c>
      <c r="DJ235">
        <v>1709.4604550808699</v>
      </c>
      <c r="DK235">
        <v>980.74477270951297</v>
      </c>
      <c r="DL235">
        <v>3453.5198625848102</v>
      </c>
      <c r="DM235">
        <v>2129.3563346995202</v>
      </c>
      <c r="DN235">
        <v>1626.0284969557699</v>
      </c>
      <c r="DO235">
        <v>1709.80280337511</v>
      </c>
      <c r="DP235">
        <v>454.96367895283697</v>
      </c>
      <c r="DQ235">
        <v>1793.46616146516</v>
      </c>
      <c r="DR235">
        <v>1553.5445936343599</v>
      </c>
      <c r="DS235">
        <v>538.16940210183702</v>
      </c>
      <c r="DT235">
        <v>3831.0073479175699</v>
      </c>
      <c r="DU235">
        <v>2682.1342308009098</v>
      </c>
      <c r="DV235">
        <v>2231.8983733966802</v>
      </c>
      <c r="DW235">
        <v>975.735097910023</v>
      </c>
      <c r="DX235">
        <v>3804.5653351239598</v>
      </c>
      <c r="DY235">
        <v>1745.50988761587</v>
      </c>
      <c r="DZ235">
        <v>3891.9697558552798</v>
      </c>
      <c r="EA235">
        <v>2213.16136038685</v>
      </c>
      <c r="EB235">
        <v>2813.8242715439501</v>
      </c>
      <c r="EC235">
        <v>1059.61039601021</v>
      </c>
      <c r="ED235">
        <v>1211.1315028491699</v>
      </c>
      <c r="EE235">
        <v>831.82055927732597</v>
      </c>
      <c r="EF235">
        <v>1310.20783561402</v>
      </c>
      <c r="EG235">
        <v>1799.87653315701</v>
      </c>
      <c r="EH235">
        <v>1895.7404623290099</v>
      </c>
      <c r="EI235">
        <v>5095.7878590174896</v>
      </c>
      <c r="EJ235">
        <v>2554.3471061548598</v>
      </c>
      <c r="EK235">
        <v>838.57873911942102</v>
      </c>
      <c r="EL235">
        <v>1397.28894201451</v>
      </c>
      <c r="EM235">
        <v>626.18951967257306</v>
      </c>
      <c r="EN235">
        <v>2164.5230239073899</v>
      </c>
      <c r="EO235">
        <v>1539.5992862737301</v>
      </c>
      <c r="EP235">
        <v>721.39920026555399</v>
      </c>
      <c r="EQ235">
        <v>2241.5423931843902</v>
      </c>
      <c r="ER235">
        <v>2727.9014812189098</v>
      </c>
      <c r="ES235">
        <v>768.86895629787898</v>
      </c>
      <c r="ET235">
        <v>2479.9739462575799</v>
      </c>
      <c r="EU235">
        <v>1323.1907989844999</v>
      </c>
      <c r="EV235">
        <v>6979.5079470833598</v>
      </c>
      <c r="EW235">
        <v>1741.07323998736</v>
      </c>
      <c r="EX235">
        <v>1832.5678075461301</v>
      </c>
      <c r="EY235">
        <v>870.04339217801703</v>
      </c>
      <c r="EZ235">
        <v>2827.6034023828001</v>
      </c>
      <c r="FA235">
        <v>391.01566458322901</v>
      </c>
      <c r="FB235">
        <v>2079.1765456403</v>
      </c>
      <c r="FC235">
        <v>809.57677751262599</v>
      </c>
      <c r="FD235">
        <v>6073.0935953143698</v>
      </c>
      <c r="FE235">
        <v>1723.8716583484099</v>
      </c>
      <c r="FF235">
        <v>2525.7026255204701</v>
      </c>
      <c r="FG235">
        <v>1117.3076398266101</v>
      </c>
      <c r="FH235">
        <v>1321.3396022551101</v>
      </c>
      <c r="FI235">
        <v>1461.63812470317</v>
      </c>
      <c r="FJ235">
        <v>3301.6890827337902</v>
      </c>
      <c r="FK235">
        <v>572.72814128110201</v>
      </c>
      <c r="FL235">
        <v>889.886082417588</v>
      </c>
      <c r="FM235">
        <v>1671.2745997668301</v>
      </c>
      <c r="FN235">
        <v>2838.4376521014301</v>
      </c>
      <c r="FO235">
        <v>807.05616357465999</v>
      </c>
      <c r="FP235">
        <v>2701.6676195714999</v>
      </c>
      <c r="FQ235">
        <v>2841.5126163592799</v>
      </c>
      <c r="FR235">
        <v>756.43151135236803</v>
      </c>
      <c r="FS235">
        <v>1690.08332114876</v>
      </c>
      <c r="FT235">
        <v>689.89222968542504</v>
      </c>
      <c r="FU235">
        <v>1741.11578903796</v>
      </c>
      <c r="FV235">
        <v>1504.96882263526</v>
      </c>
      <c r="FW235">
        <v>1914.9670094810899</v>
      </c>
      <c r="FX235">
        <v>2504.66720171923</v>
      </c>
      <c r="FY235">
        <v>1261.2688585186299</v>
      </c>
      <c r="FZ235">
        <v>1016.65999693224</v>
      </c>
      <c r="GA235">
        <v>1186.74602984287</v>
      </c>
      <c r="GB235">
        <v>878.38650676312102</v>
      </c>
      <c r="GC235">
        <v>1569.74335215013</v>
      </c>
      <c r="GD235">
        <v>3178.4350787754202</v>
      </c>
      <c r="GE235">
        <v>2136.1650436200898</v>
      </c>
      <c r="GF235">
        <v>4890.7559905686803</v>
      </c>
      <c r="GG235">
        <v>2501.7495203174499</v>
      </c>
      <c r="GH235">
        <v>2626.3801374535501</v>
      </c>
      <c r="GI235">
        <v>3361.7408725918499</v>
      </c>
      <c r="GJ235">
        <v>1288.66158332943</v>
      </c>
      <c r="GK235">
        <v>1167.03643605193</v>
      </c>
      <c r="GL235">
        <v>1809.7658020487099</v>
      </c>
      <c r="GM235">
        <v>4141.5979268949304</v>
      </c>
      <c r="GN235">
        <v>437.590309051497</v>
      </c>
      <c r="GO235">
        <v>832.05068770840001</v>
      </c>
      <c r="GP235">
        <v>1162.0435888858301</v>
      </c>
      <c r="GQ235">
        <v>272.74847977814198</v>
      </c>
      <c r="GR235">
        <v>2001.2513602838601</v>
      </c>
      <c r="GS235">
        <v>2576.17440765212</v>
      </c>
      <c r="GT235">
        <v>914.96538940524897</v>
      </c>
      <c r="GU235">
        <v>7242.3013390553397</v>
      </c>
      <c r="GV235">
        <v>4016.9526836383202</v>
      </c>
      <c r="GW235">
        <v>2680.1928089235298</v>
      </c>
      <c r="GX235">
        <v>2877.34814252763</v>
      </c>
      <c r="GY235">
        <v>396.80882556632798</v>
      </c>
      <c r="GZ235">
        <v>922.08857479778897</v>
      </c>
      <c r="HA235">
        <v>1428.46599401039</v>
      </c>
      <c r="HB235">
        <v>280.667498136777</v>
      </c>
      <c r="HC235">
        <v>4345.1393407678297</v>
      </c>
      <c r="HD235">
        <v>3641.6996447848001</v>
      </c>
      <c r="HE235">
        <v>746.958640926322</v>
      </c>
      <c r="HF235">
        <v>491.39135439736299</v>
      </c>
      <c r="HG235">
        <v>1286.53133994783</v>
      </c>
      <c r="HH235">
        <v>850.37225663852598</v>
      </c>
      <c r="HI235">
        <v>1495.0166208937501</v>
      </c>
      <c r="HJ235">
        <v>1019.96136944259</v>
      </c>
      <c r="HK235">
        <v>1757.65275225248</v>
      </c>
      <c r="HL235">
        <v>1630.5645110266701</v>
      </c>
      <c r="HM235">
        <v>3612.4927347294902</v>
      </c>
      <c r="HN235">
        <v>1133.4999724870399</v>
      </c>
      <c r="HO235">
        <v>3222.2086898933799</v>
      </c>
      <c r="HP235">
        <v>1509.67191569648</v>
      </c>
      <c r="HQ235">
        <v>1274.95034790054</v>
      </c>
      <c r="HR235">
        <v>683.86176139120596</v>
      </c>
      <c r="HS235">
        <v>838.16897619721794</v>
      </c>
      <c r="HT235">
        <v>2026.4949866233401</v>
      </c>
      <c r="HU235">
        <v>1289.72105689148</v>
      </c>
      <c r="HV235">
        <v>2111.3288312729001</v>
      </c>
      <c r="HW235">
        <v>525.82315541062201</v>
      </c>
      <c r="HX235">
        <v>1222.4239007578999</v>
      </c>
      <c r="HY235">
        <v>1310.68095730857</v>
      </c>
      <c r="HZ235">
        <v>2696.98457845957</v>
      </c>
      <c r="IA235">
        <v>2603.58476120969</v>
      </c>
      <c r="IB235">
        <v>973.52719655545104</v>
      </c>
      <c r="IC235">
        <v>2140.5612064389402</v>
      </c>
      <c r="ID235">
        <v>1066.9428572337499</v>
      </c>
      <c r="IE235">
        <v>1059.0458827325699</v>
      </c>
      <c r="IF235">
        <v>2120.6710092923199</v>
      </c>
      <c r="IG235">
        <v>2505.93955669567</v>
      </c>
      <c r="IH235">
        <v>1755.48546463563</v>
      </c>
      <c r="II235">
        <v>1632.48434836669</v>
      </c>
      <c r="IJ235">
        <v>3154.1129963435101</v>
      </c>
      <c r="IK235">
        <v>1242.7146003088901</v>
      </c>
      <c r="IL235">
        <v>4956.9765741094197</v>
      </c>
      <c r="IM235">
        <v>2680.5903169480998</v>
      </c>
      <c r="IN235">
        <v>1812.31375011913</v>
      </c>
      <c r="IO235">
        <v>3061.3318243334102</v>
      </c>
      <c r="IP235">
        <v>3883.4350884724599</v>
      </c>
      <c r="IQ235">
        <v>339.51921897495401</v>
      </c>
      <c r="IR235">
        <v>1141.2667668516301</v>
      </c>
      <c r="IS235">
        <v>466.90768660755998</v>
      </c>
      <c r="IT235">
        <v>1305.42228960937</v>
      </c>
      <c r="IU235">
        <v>1793.21738739068</v>
      </c>
      <c r="IV235">
        <v>1672.0743146325699</v>
      </c>
      <c r="IW235">
        <v>303.35399590307799</v>
      </c>
      <c r="IX235">
        <v>1526.7076375153699</v>
      </c>
      <c r="IY235">
        <v>308.726630058279</v>
      </c>
      <c r="IZ235">
        <v>1437.1741362277801</v>
      </c>
      <c r="JA235">
        <v>1091.2123067652001</v>
      </c>
      <c r="JB235">
        <v>571.175189084453</v>
      </c>
      <c r="JC235">
        <v>1843.6570498097899</v>
      </c>
      <c r="JD235">
        <v>904.60548394041803</v>
      </c>
      <c r="JE235">
        <v>4370.33435329644</v>
      </c>
      <c r="JF235">
        <v>747.01674940125599</v>
      </c>
      <c r="JG235">
        <v>736.61548592515896</v>
      </c>
      <c r="JH235">
        <v>1042.9616888033599</v>
      </c>
      <c r="JI235">
        <v>639.69910010991896</v>
      </c>
      <c r="JJ235">
        <v>2412.8327745677402</v>
      </c>
      <c r="JK235">
        <v>1768.7689226683899</v>
      </c>
      <c r="JL235">
        <v>3870.1211608605099</v>
      </c>
      <c r="JM235">
        <v>1917.3082722875599</v>
      </c>
      <c r="JN235">
        <v>913.45584395200501</v>
      </c>
      <c r="JO235">
        <v>1552.5562583810299</v>
      </c>
      <c r="JP235">
        <v>1356.6441980937</v>
      </c>
      <c r="JQ235">
        <v>4360.0538662851404</v>
      </c>
      <c r="JR235">
        <v>2152.8835695207299</v>
      </c>
      <c r="JS235">
        <v>426.08313892673198</v>
      </c>
      <c r="JT235">
        <v>828.11205972412802</v>
      </c>
      <c r="JU235">
        <v>680.22827695685896</v>
      </c>
      <c r="JV235">
        <v>1597.5128972482501</v>
      </c>
      <c r="JW235">
        <v>930.36018276321499</v>
      </c>
      <c r="JX235">
        <v>2760.94446110545</v>
      </c>
      <c r="JY235">
        <v>1046.2655746850801</v>
      </c>
      <c r="JZ235">
        <v>1785.8783409102</v>
      </c>
    </row>
    <row r="236" spans="1:286" x14ac:dyDescent="0.25">
      <c r="A236" t="s">
        <v>245</v>
      </c>
      <c r="B236" t="s">
        <v>245</v>
      </c>
      <c r="C236" t="s">
        <v>719</v>
      </c>
      <c r="D236" t="s">
        <v>929</v>
      </c>
      <c r="E236" t="s">
        <v>1254</v>
      </c>
      <c r="F236" t="s">
        <v>1257</v>
      </c>
      <c r="G236" t="s">
        <v>1261</v>
      </c>
      <c r="H236" t="s">
        <v>1306</v>
      </c>
      <c r="I236" t="s">
        <v>1415</v>
      </c>
      <c r="J236">
        <v>299.79072047011601</v>
      </c>
      <c r="K236">
        <v>636.25327473221103</v>
      </c>
      <c r="L236">
        <v>414.32903626506999</v>
      </c>
      <c r="M236">
        <v>379.33381435034602</v>
      </c>
      <c r="N236">
        <v>1457.06990647149</v>
      </c>
      <c r="O236">
        <v>252.852756976904</v>
      </c>
      <c r="P236">
        <v>328.86319044509798</v>
      </c>
      <c r="Q236">
        <v>651.95361053865895</v>
      </c>
      <c r="R236">
        <v>320.13784964024097</v>
      </c>
      <c r="S236">
        <v>249.30442897263001</v>
      </c>
      <c r="T236">
        <v>400.30564781639703</v>
      </c>
      <c r="U236">
        <v>491.18913482965797</v>
      </c>
      <c r="V236">
        <v>2181.1500523244099</v>
      </c>
      <c r="W236">
        <v>1603.8114793662201</v>
      </c>
      <c r="X236">
        <v>2323.3547491702898</v>
      </c>
      <c r="Y236">
        <v>2304.2752401093799</v>
      </c>
      <c r="Z236">
        <v>643.65814269065504</v>
      </c>
      <c r="AA236">
        <v>339.05006364445001</v>
      </c>
      <c r="AB236">
        <v>365.436777258142</v>
      </c>
      <c r="AC236">
        <v>490.10979279704401</v>
      </c>
      <c r="AD236">
        <v>319.28225014291502</v>
      </c>
      <c r="AE236">
        <v>2437.4272545942999</v>
      </c>
      <c r="AF236">
        <v>1513.67583961688</v>
      </c>
      <c r="AG236">
        <v>344.27138445233197</v>
      </c>
      <c r="AH236">
        <v>611.64181740846197</v>
      </c>
      <c r="AI236">
        <v>421.53033941743098</v>
      </c>
      <c r="AJ236">
        <v>1482.5337131972899</v>
      </c>
      <c r="AK236">
        <v>404.55895811935602</v>
      </c>
      <c r="AL236">
        <v>439.66964961796498</v>
      </c>
      <c r="AM236">
        <v>517.96414712753005</v>
      </c>
      <c r="AN236">
        <v>424.04436975962801</v>
      </c>
      <c r="AO236">
        <v>1780.8048748332301</v>
      </c>
      <c r="AP236">
        <v>311.38993192844498</v>
      </c>
      <c r="AQ236">
        <v>1502.50886044135</v>
      </c>
      <c r="AR236">
        <v>359.059217710106</v>
      </c>
      <c r="AS236">
        <v>473.77576840202499</v>
      </c>
      <c r="AT236">
        <v>434.525347346297</v>
      </c>
      <c r="AU236">
        <v>542.69867040010502</v>
      </c>
      <c r="AV236">
        <v>340.00815472693301</v>
      </c>
      <c r="AW236">
        <v>403.54718340539699</v>
      </c>
      <c r="AX236">
        <v>507.43282149667499</v>
      </c>
      <c r="AY236">
        <v>441.72966899720001</v>
      </c>
      <c r="AZ236">
        <v>640.60578903240696</v>
      </c>
      <c r="BA236">
        <v>626.44558178243506</v>
      </c>
      <c r="BB236">
        <v>483.99557134403602</v>
      </c>
      <c r="BC236">
        <v>371.93988824667701</v>
      </c>
      <c r="BD236">
        <v>574.19868345530301</v>
      </c>
      <c r="BE236">
        <v>524.51161592685605</v>
      </c>
      <c r="BF236">
        <v>316.85663210221298</v>
      </c>
      <c r="BG236">
        <v>510.498993668612</v>
      </c>
      <c r="BH236">
        <v>373.38136242601701</v>
      </c>
      <c r="BI236">
        <v>573.16976986188399</v>
      </c>
      <c r="BJ236">
        <v>389.26254324579497</v>
      </c>
      <c r="BK236">
        <v>577.09523847861999</v>
      </c>
      <c r="BL236">
        <v>743.31557729234203</v>
      </c>
      <c r="BM236">
        <v>563.70468622527596</v>
      </c>
      <c r="BN236">
        <v>337.96325165540202</v>
      </c>
      <c r="BO236">
        <v>680.579482298828</v>
      </c>
      <c r="BP236">
        <v>490.20009774756102</v>
      </c>
      <c r="BQ236">
        <v>636.99555207437004</v>
      </c>
      <c r="BR236">
        <v>2032.0111623069699</v>
      </c>
      <c r="BS236">
        <v>463.81280186768601</v>
      </c>
      <c r="BT236">
        <v>480.51845809708902</v>
      </c>
      <c r="BU236">
        <v>654.84270107778696</v>
      </c>
      <c r="BV236">
        <v>441.14029182883598</v>
      </c>
      <c r="BW236">
        <v>950.673500382047</v>
      </c>
      <c r="BX236">
        <v>468.452047062107</v>
      </c>
      <c r="BY236">
        <v>2220.13708489389</v>
      </c>
      <c r="BZ236">
        <v>497.50714434288898</v>
      </c>
      <c r="CA236">
        <v>311.53012297451801</v>
      </c>
      <c r="CB236">
        <v>569.07445894588</v>
      </c>
      <c r="CC236">
        <v>414.77427828494001</v>
      </c>
      <c r="CD236">
        <v>374.64674638871003</v>
      </c>
      <c r="CE236">
        <v>399.87813071568098</v>
      </c>
      <c r="CF236">
        <v>5080.2350850776902</v>
      </c>
      <c r="CG236">
        <v>1464.0795711250601</v>
      </c>
      <c r="CH236">
        <v>825.51117749740297</v>
      </c>
      <c r="CI236">
        <v>612.80497541750299</v>
      </c>
      <c r="CJ236">
        <v>678.84252584670605</v>
      </c>
      <c r="CK236">
        <v>510.71048725830502</v>
      </c>
      <c r="CL236">
        <v>481.36544679326897</v>
      </c>
      <c r="CM236">
        <v>1895.5625648315699</v>
      </c>
      <c r="CN236">
        <v>1086.20155056149</v>
      </c>
      <c r="CO236">
        <v>424.32820663612</v>
      </c>
      <c r="CP236">
        <v>389.74092176988898</v>
      </c>
      <c r="CQ236">
        <v>398.84896761885301</v>
      </c>
      <c r="CR236">
        <v>4883.2773433005896</v>
      </c>
      <c r="CS236">
        <v>704.47445323924399</v>
      </c>
      <c r="CT236">
        <v>540.64996886907704</v>
      </c>
      <c r="CU236">
        <v>2840.4619430223001</v>
      </c>
      <c r="CV236">
        <v>345.60594689924</v>
      </c>
      <c r="CW236">
        <v>564.354483395854</v>
      </c>
      <c r="CX236">
        <v>1806.2556210933201</v>
      </c>
      <c r="CY236">
        <v>557.16041598010099</v>
      </c>
      <c r="CZ236">
        <v>712.91012057939599</v>
      </c>
      <c r="DA236">
        <v>733.63933727217398</v>
      </c>
      <c r="DB236">
        <v>286.70187425600398</v>
      </c>
      <c r="DC236">
        <v>274.77346376867303</v>
      </c>
      <c r="DD236">
        <v>2088.2594402117302</v>
      </c>
      <c r="DE236">
        <v>380.35742093841702</v>
      </c>
      <c r="DF236">
        <v>391.82373013882301</v>
      </c>
      <c r="DG236">
        <v>370.63098781630401</v>
      </c>
      <c r="DH236">
        <v>606.29469536773001</v>
      </c>
      <c r="DI236">
        <v>1228.84975172956</v>
      </c>
      <c r="DJ236">
        <v>505.26293774341502</v>
      </c>
      <c r="DK236">
        <v>279.5186490936</v>
      </c>
      <c r="DL236">
        <v>4167.97528453822</v>
      </c>
      <c r="DM236">
        <v>379.793025205221</v>
      </c>
      <c r="DN236">
        <v>351.23481958968603</v>
      </c>
      <c r="DO236">
        <v>505.06853311376199</v>
      </c>
      <c r="DP236">
        <v>411.06290443161299</v>
      </c>
      <c r="DQ236">
        <v>607.63403701750894</v>
      </c>
      <c r="DR236">
        <v>375.59647794214197</v>
      </c>
      <c r="DS236">
        <v>399.34926368217299</v>
      </c>
      <c r="DT236">
        <v>950.86029206416799</v>
      </c>
      <c r="DU236">
        <v>867.87584739712804</v>
      </c>
      <c r="DV236">
        <v>495.16887882307401</v>
      </c>
      <c r="DW236">
        <v>1200.5756225544101</v>
      </c>
      <c r="DX236">
        <v>1946.64372833007</v>
      </c>
      <c r="DY236">
        <v>936.57925187460103</v>
      </c>
      <c r="DZ236">
        <v>1837.6031937351399</v>
      </c>
      <c r="EA236">
        <v>451.33916275682998</v>
      </c>
      <c r="EB236">
        <v>2626.4017302339698</v>
      </c>
      <c r="EC236">
        <v>523.18722926533803</v>
      </c>
      <c r="ED236">
        <v>1727.0395274945199</v>
      </c>
      <c r="EE236">
        <v>620.38742451259895</v>
      </c>
      <c r="EF236">
        <v>520.56730315594905</v>
      </c>
      <c r="EG236">
        <v>1317.08651852241</v>
      </c>
      <c r="EH236">
        <v>1875.5008472248701</v>
      </c>
      <c r="EI236">
        <v>2377.14205098002</v>
      </c>
      <c r="EJ236">
        <v>1496.1112160187799</v>
      </c>
      <c r="EK236">
        <v>360.17672296886599</v>
      </c>
      <c r="EL236">
        <v>518.84333385131697</v>
      </c>
      <c r="EM236">
        <v>508.29563750764601</v>
      </c>
      <c r="EN236">
        <v>403.953760438183</v>
      </c>
      <c r="EO236">
        <v>475.36715234845002</v>
      </c>
      <c r="EP236">
        <v>545.49348055640098</v>
      </c>
      <c r="EQ236">
        <v>372.17386099310198</v>
      </c>
      <c r="ER236">
        <v>759.83659565725497</v>
      </c>
      <c r="ES236">
        <v>398.86274205920301</v>
      </c>
      <c r="ET236">
        <v>561.24741970203604</v>
      </c>
      <c r="EU236">
        <v>448.47843942952301</v>
      </c>
      <c r="EV236">
        <v>5409.2616001491797</v>
      </c>
      <c r="EW236">
        <v>457.44455852845601</v>
      </c>
      <c r="EX236">
        <v>513.32546227347302</v>
      </c>
      <c r="EY236">
        <v>1227.21077882913</v>
      </c>
      <c r="EZ236">
        <v>660.72154380821405</v>
      </c>
      <c r="FA236">
        <v>620.01680964347599</v>
      </c>
      <c r="FB236">
        <v>437.92310551971599</v>
      </c>
      <c r="FC236">
        <v>963.80778507616503</v>
      </c>
      <c r="FD236">
        <v>680.57517484899597</v>
      </c>
      <c r="FE236">
        <v>428.132618513213</v>
      </c>
      <c r="FF236">
        <v>2242.8325140234201</v>
      </c>
      <c r="FG236">
        <v>528.50996097788004</v>
      </c>
      <c r="FH236">
        <v>1202.47609241809</v>
      </c>
      <c r="FI236">
        <v>544.26861513557901</v>
      </c>
      <c r="FJ236">
        <v>740.98348831869305</v>
      </c>
      <c r="FK236">
        <v>351.04818204236102</v>
      </c>
      <c r="FL236">
        <v>518.26597109064903</v>
      </c>
      <c r="FM236">
        <v>795.22577206055405</v>
      </c>
      <c r="FN236">
        <v>1894.1850371550699</v>
      </c>
      <c r="FO236">
        <v>898.44696199096404</v>
      </c>
      <c r="FP236">
        <v>2067.51559937301</v>
      </c>
      <c r="FQ236">
        <v>620.02552531343804</v>
      </c>
      <c r="FR236">
        <v>594.53911427652804</v>
      </c>
      <c r="FS236">
        <v>597.12116520726101</v>
      </c>
      <c r="FT236">
        <v>384.209016172411</v>
      </c>
      <c r="FU236">
        <v>471.96754255562001</v>
      </c>
      <c r="FV236">
        <v>389.81182317211199</v>
      </c>
      <c r="FW236">
        <v>480.09636738592701</v>
      </c>
      <c r="FX236">
        <v>2130.6266534061701</v>
      </c>
      <c r="FY236">
        <v>626.005303078221</v>
      </c>
      <c r="FZ236">
        <v>425.87406952568801</v>
      </c>
      <c r="GA236">
        <v>891.12309584503498</v>
      </c>
      <c r="GB236">
        <v>1577.9387824847399</v>
      </c>
      <c r="GC236">
        <v>439.08209948457898</v>
      </c>
      <c r="GD236">
        <v>848.25953114189099</v>
      </c>
      <c r="GE236">
        <v>1132.1630870947299</v>
      </c>
      <c r="GF236">
        <v>542.04582946410596</v>
      </c>
      <c r="GG236">
        <v>452.894388918419</v>
      </c>
      <c r="GH236">
        <v>725.14115096954902</v>
      </c>
      <c r="GI236">
        <v>435.616488318341</v>
      </c>
      <c r="GJ236">
        <v>765.91142494281905</v>
      </c>
      <c r="GK236">
        <v>1001.89114145411</v>
      </c>
      <c r="GL236">
        <v>687.27181098151505</v>
      </c>
      <c r="GM236">
        <v>2503.4870630600699</v>
      </c>
      <c r="GN236">
        <v>476.68547892958998</v>
      </c>
      <c r="GO236">
        <v>371.07162225729098</v>
      </c>
      <c r="GP236">
        <v>614.99104027324802</v>
      </c>
      <c r="GQ236">
        <v>886.10568993212905</v>
      </c>
      <c r="GR236">
        <v>623.38535866121197</v>
      </c>
      <c r="GS236">
        <v>765.87988880956004</v>
      </c>
      <c r="GT236">
        <v>384.97618910403497</v>
      </c>
      <c r="GU236">
        <v>174.99833148631001</v>
      </c>
      <c r="GV236">
        <v>3297.1519209615899</v>
      </c>
      <c r="GW236">
        <v>649.706885885818</v>
      </c>
      <c r="GX236">
        <v>313.54634320858702</v>
      </c>
      <c r="GY236">
        <v>760.44732846541297</v>
      </c>
      <c r="GZ236">
        <v>364.14218093484902</v>
      </c>
      <c r="HA236">
        <v>504.76490861464401</v>
      </c>
      <c r="HB236">
        <v>268.56318913529401</v>
      </c>
      <c r="HC236">
        <v>2101.6718280096302</v>
      </c>
      <c r="HD236">
        <v>566.84960057327896</v>
      </c>
      <c r="HE236">
        <v>550.92630684192795</v>
      </c>
      <c r="HF236">
        <v>494.447692360639</v>
      </c>
      <c r="HG236">
        <v>640.857434798638</v>
      </c>
      <c r="HH236">
        <v>455.342636000261</v>
      </c>
      <c r="HI236">
        <v>694.05540048558305</v>
      </c>
      <c r="HJ236">
        <v>784.82730868265003</v>
      </c>
      <c r="HK236">
        <v>671.364682383787</v>
      </c>
      <c r="HL236">
        <v>494.558096094657</v>
      </c>
      <c r="HM236">
        <v>940.42479707246503</v>
      </c>
      <c r="HN236">
        <v>595.45328356445998</v>
      </c>
      <c r="HO236">
        <v>1346.6324261985101</v>
      </c>
      <c r="HP236">
        <v>461.76576023652598</v>
      </c>
      <c r="HQ236">
        <v>1565.70031007475</v>
      </c>
      <c r="HR236">
        <v>702.94184387261498</v>
      </c>
      <c r="HS236">
        <v>797.84824274576897</v>
      </c>
      <c r="HT236">
        <v>386.97652293129698</v>
      </c>
      <c r="HU236">
        <v>451.72736628969301</v>
      </c>
      <c r="HV236">
        <v>528.54714395357701</v>
      </c>
      <c r="HW236">
        <v>616.74701174535699</v>
      </c>
      <c r="HX236">
        <v>1118.2844140745999</v>
      </c>
      <c r="HY236">
        <v>529.36927317431798</v>
      </c>
      <c r="HZ236">
        <v>526.93779452122305</v>
      </c>
      <c r="IA236">
        <v>1769.3103477515201</v>
      </c>
      <c r="IB236">
        <v>487.27388272438401</v>
      </c>
      <c r="IC236">
        <v>622.17439832212801</v>
      </c>
      <c r="ID236">
        <v>1404.24723338278</v>
      </c>
      <c r="IE236">
        <v>422.240823671322</v>
      </c>
      <c r="IF236">
        <v>590.28511240294597</v>
      </c>
      <c r="IG236">
        <v>1118.8403730099899</v>
      </c>
      <c r="IH236">
        <v>572.87409846093601</v>
      </c>
      <c r="II236">
        <v>563.07617352737202</v>
      </c>
      <c r="IJ236">
        <v>2896.0710064046798</v>
      </c>
      <c r="IK236">
        <v>687.49085800946602</v>
      </c>
      <c r="IL236">
        <v>1099.43694539903</v>
      </c>
      <c r="IM236">
        <v>2214.27205517843</v>
      </c>
      <c r="IN236">
        <v>507.54665741260902</v>
      </c>
      <c r="IO236">
        <v>442.82258072145999</v>
      </c>
      <c r="IP236">
        <v>3131.420993363</v>
      </c>
      <c r="IQ236">
        <v>547.87879889103101</v>
      </c>
      <c r="IR236">
        <v>1114.23459587601</v>
      </c>
      <c r="IS236">
        <v>479.588863147354</v>
      </c>
      <c r="IT236">
        <v>539.95012105038597</v>
      </c>
      <c r="IU236">
        <v>661.58407941446796</v>
      </c>
      <c r="IV236">
        <v>438.34559404539903</v>
      </c>
      <c r="IW236">
        <v>606.27850056427405</v>
      </c>
      <c r="IX236">
        <v>988.98352229192699</v>
      </c>
      <c r="IY236">
        <v>1503.6325450020699</v>
      </c>
      <c r="IZ236">
        <v>392.722595217177</v>
      </c>
      <c r="JA236">
        <v>2018.256674213</v>
      </c>
      <c r="JB236">
        <v>1619.74274209848</v>
      </c>
      <c r="JC236">
        <v>426.90315759031699</v>
      </c>
      <c r="JD236">
        <v>437.54418967655403</v>
      </c>
      <c r="JE236">
        <v>533.40837403068895</v>
      </c>
      <c r="JF236">
        <v>520.18613441615003</v>
      </c>
      <c r="JG236">
        <v>492.56875921397699</v>
      </c>
      <c r="JH236">
        <v>346.69349505580601</v>
      </c>
      <c r="JI236">
        <v>494.43892514749598</v>
      </c>
      <c r="JJ236">
        <v>554.72625078105102</v>
      </c>
      <c r="JK236">
        <v>443.582840348741</v>
      </c>
      <c r="JL236">
        <v>1884.1006956835399</v>
      </c>
      <c r="JM236">
        <v>424.83743843405301</v>
      </c>
      <c r="JN236">
        <v>826.26460700180803</v>
      </c>
      <c r="JO236">
        <v>612.18358507913695</v>
      </c>
      <c r="JP236">
        <v>578.24733800639501</v>
      </c>
      <c r="JQ236">
        <v>495.10784623672401</v>
      </c>
      <c r="JR236">
        <v>569.08668973882504</v>
      </c>
      <c r="JS236">
        <v>603.28976348810102</v>
      </c>
      <c r="JT236">
        <v>639.98552448639396</v>
      </c>
      <c r="JU236">
        <v>653.72221622735401</v>
      </c>
      <c r="JV236">
        <v>522.31132358313903</v>
      </c>
      <c r="JW236">
        <v>573.28771979805799</v>
      </c>
      <c r="JX236">
        <v>374.883898197576</v>
      </c>
      <c r="JY236">
        <v>1676.34903564111</v>
      </c>
      <c r="JZ236">
        <v>603.14195307179705</v>
      </c>
    </row>
    <row r="237" spans="1:286" x14ac:dyDescent="0.25">
      <c r="A237" t="s">
        <v>246</v>
      </c>
      <c r="B237" t="s">
        <v>246</v>
      </c>
      <c r="C237" t="s">
        <v>719</v>
      </c>
      <c r="D237" t="s">
        <v>930</v>
      </c>
      <c r="E237" t="s">
        <v>1254</v>
      </c>
      <c r="F237" t="s">
        <v>1257</v>
      </c>
      <c r="G237" t="s">
        <v>1261</v>
      </c>
      <c r="H237" t="s">
        <v>1306</v>
      </c>
      <c r="I237" t="s">
        <v>1463</v>
      </c>
      <c r="J237">
        <v>3543.9543984301999</v>
      </c>
      <c r="K237">
        <v>2014.9227537509701</v>
      </c>
      <c r="L237">
        <v>695.86754783547497</v>
      </c>
      <c r="M237">
        <v>1124.2180532513601</v>
      </c>
      <c r="N237">
        <v>1298.96610031514</v>
      </c>
      <c r="O237">
        <v>1386.2647738999301</v>
      </c>
      <c r="P237">
        <v>1456.8581969219699</v>
      </c>
      <c r="Q237">
        <v>2004.1806737748</v>
      </c>
      <c r="R237">
        <v>3520.1449694630601</v>
      </c>
      <c r="S237">
        <v>665.09381284543599</v>
      </c>
      <c r="T237">
        <v>1176.94364163502</v>
      </c>
      <c r="U237">
        <v>3062.8314852677299</v>
      </c>
      <c r="V237">
        <v>658.20733400975598</v>
      </c>
      <c r="W237">
        <v>758.38674515001401</v>
      </c>
      <c r="X237">
        <v>2179.1811520547799</v>
      </c>
      <c r="Y237">
        <v>1886.4660629432899</v>
      </c>
      <c r="Z237">
        <v>8395.6888922813596</v>
      </c>
      <c r="AA237">
        <v>1073.8511407301</v>
      </c>
      <c r="AB237">
        <v>1879.97591149697</v>
      </c>
      <c r="AC237">
        <v>795.90060965507098</v>
      </c>
      <c r="AD237">
        <v>150.22476962635201</v>
      </c>
      <c r="AE237">
        <v>3085.5040495511898</v>
      </c>
      <c r="AF237">
        <v>291.46754330865701</v>
      </c>
      <c r="AG237">
        <v>1655.4119678715499</v>
      </c>
      <c r="AH237">
        <v>7401.15588691418</v>
      </c>
      <c r="AI237">
        <v>742.06981342923302</v>
      </c>
      <c r="AJ237">
        <v>538.71202243490995</v>
      </c>
      <c r="AK237">
        <v>2627.7160971171402</v>
      </c>
      <c r="AL237">
        <v>1031.1102675085299</v>
      </c>
      <c r="AM237">
        <v>2627.9692162535298</v>
      </c>
      <c r="AN237">
        <v>943.00164981390503</v>
      </c>
      <c r="AO237">
        <v>447.49224804701498</v>
      </c>
      <c r="AP237">
        <v>10194.599790350199</v>
      </c>
      <c r="AQ237">
        <v>167.63750838092301</v>
      </c>
      <c r="AR237">
        <v>1151.50157503028</v>
      </c>
      <c r="AS237">
        <v>2266.8840601236602</v>
      </c>
      <c r="AT237">
        <v>2312.5252915391502</v>
      </c>
      <c r="AU237">
        <v>1463.1138473660201</v>
      </c>
      <c r="AV237">
        <v>2080.31514006919</v>
      </c>
      <c r="AW237">
        <v>1571.01921000061</v>
      </c>
      <c r="AX237">
        <v>8979.3135308032506</v>
      </c>
      <c r="AY237">
        <v>1059.62138891834</v>
      </c>
      <c r="AZ237">
        <v>3061.0147203521901</v>
      </c>
      <c r="BA237">
        <v>1116.3811491290301</v>
      </c>
      <c r="BB237">
        <v>2644.8133447589098</v>
      </c>
      <c r="BC237">
        <v>1048.22330111257</v>
      </c>
      <c r="BD237">
        <v>1590.70641629941</v>
      </c>
      <c r="BE237">
        <v>3346.9652529519199</v>
      </c>
      <c r="BF237">
        <v>4175.1583032394601</v>
      </c>
      <c r="BG237">
        <v>2582.8864477471798</v>
      </c>
      <c r="BH237">
        <v>1965.1759148636099</v>
      </c>
      <c r="BI237">
        <v>693.81327677574404</v>
      </c>
      <c r="BJ237">
        <v>401.86962041182397</v>
      </c>
      <c r="BK237">
        <v>1146.04936190134</v>
      </c>
      <c r="BL237">
        <v>996.32837649491796</v>
      </c>
      <c r="BM237">
        <v>2422.26006182633</v>
      </c>
      <c r="BN237">
        <v>5849.2117043154904</v>
      </c>
      <c r="BO237">
        <v>3079.41815815472</v>
      </c>
      <c r="BP237">
        <v>1932.4685317098999</v>
      </c>
      <c r="BQ237">
        <v>2441.14684546437</v>
      </c>
      <c r="BR237">
        <v>803.46612239364299</v>
      </c>
      <c r="BS237">
        <v>1695.9229487695</v>
      </c>
      <c r="BT237">
        <v>3281.8506528483999</v>
      </c>
      <c r="BU237">
        <v>1659.77353743965</v>
      </c>
      <c r="BV237">
        <v>9514.3848419820097</v>
      </c>
      <c r="BW237">
        <v>3769.1916540902998</v>
      </c>
      <c r="BX237">
        <v>2479.8573918504599</v>
      </c>
      <c r="BY237">
        <v>577.67091847706604</v>
      </c>
      <c r="BZ237">
        <v>2226.5954680489499</v>
      </c>
      <c r="CA237">
        <v>577.93607142244002</v>
      </c>
      <c r="CB237">
        <v>2072.9443587708602</v>
      </c>
      <c r="CC237">
        <v>2947.3614852342498</v>
      </c>
      <c r="CD237">
        <v>4486.8531691008402</v>
      </c>
      <c r="CE237">
        <v>1899.7179920353001</v>
      </c>
      <c r="CF237">
        <v>398.22563057824499</v>
      </c>
      <c r="CG237">
        <v>3024.8501693878802</v>
      </c>
      <c r="CH237">
        <v>7256.1561903970296</v>
      </c>
      <c r="CI237">
        <v>3104.82526725359</v>
      </c>
      <c r="CJ237">
        <v>1959.11766908563</v>
      </c>
      <c r="CK237">
        <v>4438.4565659644004</v>
      </c>
      <c r="CL237">
        <v>9671.3447374331208</v>
      </c>
      <c r="CM237">
        <v>1825.63784163481</v>
      </c>
      <c r="CN237">
        <v>1043.0272745518</v>
      </c>
      <c r="CO237">
        <v>1380.81662418019</v>
      </c>
      <c r="CP237">
        <v>1585.8083501963499</v>
      </c>
      <c r="CQ237">
        <v>2780.3202756352198</v>
      </c>
      <c r="CR237">
        <v>1064.7070565384599</v>
      </c>
      <c r="CS237">
        <v>1886.09832929135</v>
      </c>
      <c r="CT237">
        <v>13431.551455958001</v>
      </c>
      <c r="CU237">
        <v>2205.9030081462902</v>
      </c>
      <c r="CV237">
        <v>4138.6870429792598</v>
      </c>
      <c r="CW237">
        <v>2064.7540879109201</v>
      </c>
      <c r="CX237">
        <v>1930.9167904354899</v>
      </c>
      <c r="CY237">
        <v>3843.4714305794901</v>
      </c>
      <c r="CZ237">
        <v>1542.9092012429201</v>
      </c>
      <c r="DA237">
        <v>12753.1528077646</v>
      </c>
      <c r="DB237">
        <v>4998.24109574879</v>
      </c>
      <c r="DC237">
        <v>977.82910195651004</v>
      </c>
      <c r="DD237">
        <v>1688.1624806279499</v>
      </c>
      <c r="DE237">
        <v>1060.5002690062099</v>
      </c>
      <c r="DF237">
        <v>264.06174301328599</v>
      </c>
      <c r="DG237">
        <v>1486.2287644335599</v>
      </c>
      <c r="DH237">
        <v>273.43122734122301</v>
      </c>
      <c r="DI237">
        <v>150.530197622011</v>
      </c>
      <c r="DJ237">
        <v>6123.8019518728097</v>
      </c>
      <c r="DK237">
        <v>1481.25350849712</v>
      </c>
      <c r="DL237">
        <v>169.352291471207</v>
      </c>
      <c r="DM237">
        <v>2165.02565427738</v>
      </c>
      <c r="DN237">
        <v>3622.3521120338301</v>
      </c>
      <c r="DO237">
        <v>1113.67704251689</v>
      </c>
      <c r="DP237">
        <v>2380.5938264217298</v>
      </c>
      <c r="DQ237">
        <v>2169.9433884487198</v>
      </c>
      <c r="DR237">
        <v>3918.47244151516</v>
      </c>
      <c r="DS237">
        <v>2242.2600219886599</v>
      </c>
      <c r="DT237">
        <v>1302.2855259990599</v>
      </c>
      <c r="DU237">
        <v>1586.5920871982</v>
      </c>
      <c r="DV237">
        <v>2216.4324601676299</v>
      </c>
      <c r="DW237">
        <v>1969.1412272534899</v>
      </c>
      <c r="DX237">
        <v>470.82497352538002</v>
      </c>
      <c r="DY237">
        <v>9563.0344482663404</v>
      </c>
      <c r="DZ237">
        <v>2369.7280574941401</v>
      </c>
      <c r="EA237">
        <v>783.10287707303701</v>
      </c>
      <c r="EB237">
        <v>393.16389203797399</v>
      </c>
      <c r="EC237">
        <v>2194.3742881389999</v>
      </c>
      <c r="ED237">
        <v>1610.34601922969</v>
      </c>
      <c r="EE237">
        <v>3516.7959493625199</v>
      </c>
      <c r="EF237">
        <v>2212.55811426223</v>
      </c>
      <c r="EG237">
        <v>13734.337090912</v>
      </c>
      <c r="EH237">
        <v>2140.8045090015598</v>
      </c>
      <c r="EI237">
        <v>1224.1989044534</v>
      </c>
      <c r="EJ237">
        <v>2051.2911526081798</v>
      </c>
      <c r="EK237">
        <v>1754.4330107093001</v>
      </c>
      <c r="EL237">
        <v>2844.90017645322</v>
      </c>
      <c r="EM237">
        <v>2139.84247192474</v>
      </c>
      <c r="EN237">
        <v>3453.3204561932298</v>
      </c>
      <c r="EO237">
        <v>7674.7326220927098</v>
      </c>
      <c r="EP237">
        <v>1101.5098070474201</v>
      </c>
      <c r="EQ237">
        <v>426.187396085594</v>
      </c>
      <c r="ER237">
        <v>2935.24140859719</v>
      </c>
      <c r="ES237">
        <v>1327.0236043580701</v>
      </c>
      <c r="ET237">
        <v>2141.59684820131</v>
      </c>
      <c r="EU237">
        <v>3881.3368964177198</v>
      </c>
      <c r="EV237">
        <v>2949.0566293743</v>
      </c>
      <c r="EW237">
        <v>7950.4015222845101</v>
      </c>
      <c r="EX237">
        <v>639.24928694171103</v>
      </c>
      <c r="EY237">
        <v>3457.0538552411199</v>
      </c>
      <c r="EZ237">
        <v>3461.88942532696</v>
      </c>
      <c r="FA237">
        <v>1608.9461131287501</v>
      </c>
      <c r="FB237">
        <v>2958.14153367787</v>
      </c>
      <c r="FC237">
        <v>950.57077311452099</v>
      </c>
      <c r="FD237">
        <v>1671.3327647747101</v>
      </c>
      <c r="FE237">
        <v>7021.9197517561797</v>
      </c>
      <c r="FF237">
        <v>278.99966254862898</v>
      </c>
      <c r="FG237">
        <v>210.19548387434099</v>
      </c>
      <c r="FH237">
        <v>4551.1826012449901</v>
      </c>
      <c r="FI237">
        <v>1782.15900554309</v>
      </c>
      <c r="FJ237">
        <v>2426.8960096929</v>
      </c>
      <c r="FK237">
        <v>2015.4400741864699</v>
      </c>
      <c r="FL237">
        <v>2539.44290815768</v>
      </c>
      <c r="FM237">
        <v>8493.2349860963295</v>
      </c>
      <c r="FN237">
        <v>2678.8168255228702</v>
      </c>
      <c r="FO237">
        <v>1839.0219849652401</v>
      </c>
      <c r="FP237">
        <v>588.314160038208</v>
      </c>
      <c r="FQ237">
        <v>3770.5508115489602</v>
      </c>
      <c r="FR237">
        <v>1724.93691281321</v>
      </c>
      <c r="FS237">
        <v>2076.8146292627798</v>
      </c>
      <c r="FT237">
        <v>1585.47321471589</v>
      </c>
      <c r="FU237">
        <v>15098.2294643322</v>
      </c>
      <c r="FV237">
        <v>1561.29404902592</v>
      </c>
      <c r="FW237">
        <v>2849.2176031313902</v>
      </c>
      <c r="FX237">
        <v>795.685075889328</v>
      </c>
      <c r="FY237">
        <v>355.25536890675102</v>
      </c>
      <c r="FZ237">
        <v>2756.0622185868501</v>
      </c>
      <c r="GA237">
        <v>1823.70590632524</v>
      </c>
      <c r="GB237">
        <v>2431.0089391662</v>
      </c>
      <c r="GC237">
        <v>8593.7064447738594</v>
      </c>
      <c r="GD237">
        <v>1083.2327115240601</v>
      </c>
      <c r="GE237">
        <v>2098.5528290233701</v>
      </c>
      <c r="GF237">
        <v>2263.5959112383398</v>
      </c>
      <c r="GG237">
        <v>2162.3496492887898</v>
      </c>
      <c r="GH237">
        <v>4072.6595738781102</v>
      </c>
      <c r="GI237">
        <v>2217.61330409724</v>
      </c>
      <c r="GJ237">
        <v>2668.6723932739201</v>
      </c>
      <c r="GK237">
        <v>14114.937762794099</v>
      </c>
      <c r="GL237">
        <v>2527.3754492998401</v>
      </c>
      <c r="GM237">
        <v>1220.71838572963</v>
      </c>
      <c r="GN237">
        <v>748.18558265272895</v>
      </c>
      <c r="GO237">
        <v>239.855690024251</v>
      </c>
      <c r="GP237">
        <v>2253.10135675217</v>
      </c>
      <c r="GQ237">
        <v>2599.4953927358501</v>
      </c>
      <c r="GR237">
        <v>9085.8925636059193</v>
      </c>
      <c r="GS237">
        <v>7410.1644850904004</v>
      </c>
      <c r="GT237">
        <v>1075.47724909985</v>
      </c>
      <c r="GU237">
        <v>281.11788707390002</v>
      </c>
      <c r="GV237">
        <v>310.556863463544</v>
      </c>
      <c r="GW237">
        <v>2458.0389922551999</v>
      </c>
      <c r="GX237">
        <v>592.290744163878</v>
      </c>
      <c r="GY237">
        <v>2577.2327064453898</v>
      </c>
      <c r="GZ237">
        <v>936.54989958727197</v>
      </c>
      <c r="HA237">
        <v>8241.3317439845996</v>
      </c>
      <c r="HB237">
        <v>2031.22933918341</v>
      </c>
      <c r="HC237">
        <v>1673.3652746282601</v>
      </c>
      <c r="HD237">
        <v>2236.7594285418199</v>
      </c>
      <c r="HE237">
        <v>1254.9050773333499</v>
      </c>
      <c r="HF237">
        <v>1479.9390871098101</v>
      </c>
      <c r="HG237">
        <v>2295.0751645426199</v>
      </c>
      <c r="HH237">
        <v>1246.3746270607201</v>
      </c>
      <c r="HI237">
        <v>8550.9637077646294</v>
      </c>
      <c r="HJ237">
        <v>1687.53357189535</v>
      </c>
      <c r="HK237">
        <v>1630.8811164536801</v>
      </c>
      <c r="HL237">
        <v>2262.71137056722</v>
      </c>
      <c r="HM237">
        <v>1512.50893498865</v>
      </c>
      <c r="HN237">
        <v>1563.60596035354</v>
      </c>
      <c r="HO237">
        <v>1694.70911252117</v>
      </c>
      <c r="HP237">
        <v>6069.1909907551299</v>
      </c>
      <c r="HQ237">
        <v>1631.3166500262701</v>
      </c>
      <c r="HR237">
        <v>1501.20293222602</v>
      </c>
      <c r="HS237">
        <v>1218.58506639291</v>
      </c>
      <c r="HT237">
        <v>1137.5458115853401</v>
      </c>
      <c r="HU237">
        <v>1127.27552679218</v>
      </c>
      <c r="HV237">
        <v>1746.74826130216</v>
      </c>
      <c r="HW237">
        <v>4492.08894934215</v>
      </c>
      <c r="HX237">
        <v>8510.9117577171801</v>
      </c>
      <c r="HY237">
        <v>1768.4611677744599</v>
      </c>
      <c r="HZ237">
        <v>1207.00837769188</v>
      </c>
      <c r="IA237">
        <v>2075.9330594520902</v>
      </c>
      <c r="IB237">
        <v>1126.8324166249099</v>
      </c>
      <c r="IC237">
        <v>1486.6479432768499</v>
      </c>
      <c r="ID237">
        <v>1384.51054555469</v>
      </c>
      <c r="IE237">
        <v>3206.0721504674998</v>
      </c>
      <c r="IF237">
        <v>9117.9504434428909</v>
      </c>
      <c r="IG237">
        <v>1076.40412494628</v>
      </c>
      <c r="IH237">
        <v>1485.65257367206</v>
      </c>
      <c r="II237">
        <v>1328.9954958862199</v>
      </c>
      <c r="IJ237">
        <v>220.64186002148301</v>
      </c>
      <c r="IK237">
        <v>1844.77405472534</v>
      </c>
      <c r="IL237">
        <v>1447.1660030099599</v>
      </c>
      <c r="IM237">
        <v>367.38585700741902</v>
      </c>
      <c r="IN237">
        <v>9303.4110933239699</v>
      </c>
      <c r="IO237">
        <v>1761.4119956812899</v>
      </c>
      <c r="IP237">
        <v>1528.64274700331</v>
      </c>
      <c r="IQ237">
        <v>3771.11459693295</v>
      </c>
      <c r="IR237">
        <v>1011.9298105637801</v>
      </c>
      <c r="IS237">
        <v>1823.5172120366301</v>
      </c>
      <c r="IT237">
        <v>2110.8176484925698</v>
      </c>
      <c r="IU237">
        <v>7164.8288860306402</v>
      </c>
      <c r="IV237">
        <v>654.79793813316496</v>
      </c>
      <c r="IW237">
        <v>1581.1561217462099</v>
      </c>
      <c r="IX237">
        <v>797.18028402036703</v>
      </c>
      <c r="IY237">
        <v>524.24149842963698</v>
      </c>
      <c r="IZ237">
        <v>3380.2419941426701</v>
      </c>
      <c r="JA237">
        <v>854.22501672397095</v>
      </c>
      <c r="JB237">
        <v>274.84728041232103</v>
      </c>
      <c r="JC237">
        <v>9672.2052994766691</v>
      </c>
      <c r="JD237">
        <v>5305.5353913873296</v>
      </c>
      <c r="JE237">
        <v>1364.6278475530301</v>
      </c>
      <c r="JF237">
        <v>1662.21070329538</v>
      </c>
      <c r="JG237">
        <v>1124.7865057681799</v>
      </c>
      <c r="JH237">
        <v>2169.9892830761</v>
      </c>
      <c r="JI237">
        <v>2256.0667462931701</v>
      </c>
      <c r="JJ237">
        <v>1961.40401817676</v>
      </c>
      <c r="JK237">
        <v>9330.50969988414</v>
      </c>
      <c r="JL237">
        <v>1818.30249613808</v>
      </c>
      <c r="JM237">
        <v>2032.1230261324199</v>
      </c>
      <c r="JN237">
        <v>1825.1661763398499</v>
      </c>
      <c r="JO237">
        <v>2661.0272005223001</v>
      </c>
      <c r="JP237">
        <v>1623.7213527063</v>
      </c>
      <c r="JQ237">
        <v>3634.98185901226</v>
      </c>
      <c r="JR237">
        <v>12847.037058764799</v>
      </c>
      <c r="JS237">
        <v>2657.0902575753298</v>
      </c>
      <c r="JT237">
        <v>1736.42761826183</v>
      </c>
      <c r="JU237">
        <v>1250.2508286331699</v>
      </c>
      <c r="JV237">
        <v>1714.00120918072</v>
      </c>
      <c r="JW237">
        <v>2658.5255519870898</v>
      </c>
      <c r="JX237">
        <v>2705.54602009477</v>
      </c>
      <c r="JY237">
        <v>840.64556705925895</v>
      </c>
      <c r="JZ237">
        <v>8262.9917204702506</v>
      </c>
    </row>
    <row r="238" spans="1:286" x14ac:dyDescent="0.25">
      <c r="A238" t="s">
        <v>247</v>
      </c>
      <c r="B238" t="s">
        <v>247</v>
      </c>
      <c r="C238" t="s">
        <v>719</v>
      </c>
      <c r="D238" t="s">
        <v>931</v>
      </c>
      <c r="E238" t="s">
        <v>1254</v>
      </c>
      <c r="F238" t="s">
        <v>1257</v>
      </c>
      <c r="G238" t="s">
        <v>1262</v>
      </c>
      <c r="H238" t="s">
        <v>1337</v>
      </c>
      <c r="I238" t="s">
        <v>779</v>
      </c>
      <c r="J238">
        <v>347.86747627161299</v>
      </c>
      <c r="K238">
        <v>1544.8312501965099</v>
      </c>
      <c r="L238">
        <v>505.87875047678102</v>
      </c>
      <c r="M238">
        <v>839.877235361462</v>
      </c>
      <c r="N238">
        <v>940.17115726318195</v>
      </c>
      <c r="O238">
        <v>1086.5593238179099</v>
      </c>
      <c r="P238">
        <v>422.63614273049899</v>
      </c>
      <c r="Q238">
        <v>345.21056993640002</v>
      </c>
      <c r="R238">
        <v>615.67607979463696</v>
      </c>
      <c r="S238">
        <v>317.44249981049001</v>
      </c>
      <c r="T238">
        <v>753.01378993743003</v>
      </c>
      <c r="U238">
        <v>481.28262149748599</v>
      </c>
      <c r="V238">
        <v>1489.8542990874</v>
      </c>
      <c r="W238">
        <v>3575.7738108918902</v>
      </c>
      <c r="X238">
        <v>848.65590416573104</v>
      </c>
      <c r="Y238">
        <v>588.20785865527102</v>
      </c>
      <c r="Z238">
        <v>520.81442349599604</v>
      </c>
      <c r="AA238">
        <v>439.54681073122498</v>
      </c>
      <c r="AB238">
        <v>458.47621964376498</v>
      </c>
      <c r="AC238">
        <v>911.67295656831095</v>
      </c>
      <c r="AD238">
        <v>880.24821010354901</v>
      </c>
      <c r="AE238">
        <v>643.23840738450895</v>
      </c>
      <c r="AF238">
        <v>1011.30268158863</v>
      </c>
      <c r="AG238">
        <v>837.90531732826298</v>
      </c>
      <c r="AH238">
        <v>804.14380606901705</v>
      </c>
      <c r="AI238">
        <v>549.97848126225006</v>
      </c>
      <c r="AJ238">
        <v>1298.8919631071701</v>
      </c>
      <c r="AK238">
        <v>585.958674295165</v>
      </c>
      <c r="AL238">
        <v>706.03004593913397</v>
      </c>
      <c r="AM238">
        <v>1241.2224165602399</v>
      </c>
      <c r="AN238">
        <v>384.68784811766801</v>
      </c>
      <c r="AO238">
        <v>719.87779480362303</v>
      </c>
      <c r="AP238">
        <v>662.470332631715</v>
      </c>
      <c r="AQ238">
        <v>578.11564388668796</v>
      </c>
      <c r="AR238">
        <v>961.34740937677395</v>
      </c>
      <c r="AS238">
        <v>386.279747896206</v>
      </c>
      <c r="AT238">
        <v>605.49153037188103</v>
      </c>
      <c r="AU238">
        <v>474.96065054677098</v>
      </c>
      <c r="AV238">
        <v>605.27245020217595</v>
      </c>
      <c r="AW238">
        <v>492.56721935936702</v>
      </c>
      <c r="AX238">
        <v>963.45728036686296</v>
      </c>
      <c r="AY238">
        <v>964.909126462318</v>
      </c>
      <c r="AZ238">
        <v>703.715640410025</v>
      </c>
      <c r="BA238">
        <v>352.99310851055401</v>
      </c>
      <c r="BB238">
        <v>483.018341354874</v>
      </c>
      <c r="BC238">
        <v>611.12581955803796</v>
      </c>
      <c r="BD238">
        <v>665.03881638195503</v>
      </c>
      <c r="BE238">
        <v>396.84736264556199</v>
      </c>
      <c r="BF238">
        <v>444.97927539889002</v>
      </c>
      <c r="BG238">
        <v>353.91003597264802</v>
      </c>
      <c r="BH238">
        <v>386.41052052870401</v>
      </c>
      <c r="BI238">
        <v>408.381818335525</v>
      </c>
      <c r="BJ238">
        <v>784.29091648638496</v>
      </c>
      <c r="BK238">
        <v>872.01524586055302</v>
      </c>
      <c r="BL238">
        <v>438.51623128243898</v>
      </c>
      <c r="BM238">
        <v>366.71218307800501</v>
      </c>
      <c r="BN238">
        <v>841.66626996544301</v>
      </c>
      <c r="BO238">
        <v>648.49662123286998</v>
      </c>
      <c r="BP238">
        <v>1009.3082667654101</v>
      </c>
      <c r="BQ238">
        <v>555.59434200022304</v>
      </c>
      <c r="BR238">
        <v>591.20252731463097</v>
      </c>
      <c r="BS238">
        <v>392.34981542965198</v>
      </c>
      <c r="BT238">
        <v>470.407446142879</v>
      </c>
      <c r="BU238">
        <v>472.17941518976102</v>
      </c>
      <c r="BV238">
        <v>531.83196042843201</v>
      </c>
      <c r="BW238">
        <v>450.27109074159199</v>
      </c>
      <c r="BX238">
        <v>587.78276335685803</v>
      </c>
      <c r="BY238">
        <v>983.11457625467301</v>
      </c>
      <c r="BZ238">
        <v>519.86756983204998</v>
      </c>
      <c r="CA238">
        <v>475.93675244012701</v>
      </c>
      <c r="CB238">
        <v>330.97531011695497</v>
      </c>
      <c r="CC238">
        <v>684.19170995751995</v>
      </c>
      <c r="CD238">
        <v>402.948045156852</v>
      </c>
      <c r="CE238">
        <v>1099.09716536515</v>
      </c>
      <c r="CF238">
        <v>1038.8385447406099</v>
      </c>
      <c r="CG238">
        <v>287.03403521943</v>
      </c>
      <c r="CH238">
        <v>411.795570134157</v>
      </c>
      <c r="CI238">
        <v>435.26485243265</v>
      </c>
      <c r="CJ238">
        <v>541.23044291426299</v>
      </c>
      <c r="CK238">
        <v>366.96454235745603</v>
      </c>
      <c r="CL238">
        <v>664.30265339075299</v>
      </c>
      <c r="CM238">
        <v>636.70575597376796</v>
      </c>
      <c r="CN238">
        <v>346.95060442289702</v>
      </c>
      <c r="CO238">
        <v>424.243606216123</v>
      </c>
      <c r="CP238">
        <v>430.915973549206</v>
      </c>
      <c r="CQ238">
        <v>839.18521518712703</v>
      </c>
      <c r="CR238">
        <v>1147.06157901488</v>
      </c>
      <c r="CS238">
        <v>453.30133427732898</v>
      </c>
      <c r="CT238">
        <v>522.37118468370795</v>
      </c>
      <c r="CU238">
        <v>6445.9594785685504</v>
      </c>
      <c r="CV238">
        <v>672.96240803338503</v>
      </c>
      <c r="CW238">
        <v>459.85380088825099</v>
      </c>
      <c r="CX238">
        <v>555.01420063537603</v>
      </c>
      <c r="CY238">
        <v>380.01680776207002</v>
      </c>
      <c r="CZ238">
        <v>657.85927547543497</v>
      </c>
      <c r="DA238">
        <v>720.77034603284005</v>
      </c>
      <c r="DB238">
        <v>391.574027663979</v>
      </c>
      <c r="DC238">
        <v>531.21065077247897</v>
      </c>
      <c r="DD238">
        <v>240.785799809786</v>
      </c>
      <c r="DE238">
        <v>943.96725091036706</v>
      </c>
      <c r="DF238">
        <v>388.88683758735402</v>
      </c>
      <c r="DG238">
        <v>311.70655175968602</v>
      </c>
      <c r="DH238">
        <v>450.92399581099102</v>
      </c>
      <c r="DI238">
        <v>1520.55985859822</v>
      </c>
      <c r="DJ238">
        <v>558.09703825111603</v>
      </c>
      <c r="DK238">
        <v>696.52716169215103</v>
      </c>
      <c r="DL238">
        <v>661.15340486146602</v>
      </c>
      <c r="DM238">
        <v>661.809156833065</v>
      </c>
      <c r="DN238">
        <v>1102.21307795288</v>
      </c>
      <c r="DO238">
        <v>449.61933083759499</v>
      </c>
      <c r="DP238">
        <v>587.91267209858404</v>
      </c>
      <c r="DQ238">
        <v>760.80442783089097</v>
      </c>
      <c r="DR238">
        <v>591.33702365572594</v>
      </c>
      <c r="DS238">
        <v>426.14669474731198</v>
      </c>
      <c r="DT238">
        <v>367.40793198865299</v>
      </c>
      <c r="DU238">
        <v>484.52521288259499</v>
      </c>
      <c r="DV238">
        <v>1013.47515700774</v>
      </c>
      <c r="DW238">
        <v>586.028059350901</v>
      </c>
      <c r="DX238">
        <v>960.88214266157195</v>
      </c>
      <c r="DY238">
        <v>902.783685004473</v>
      </c>
      <c r="DZ238">
        <v>702.97324545034201</v>
      </c>
      <c r="EA238">
        <v>579.20523621376105</v>
      </c>
      <c r="EB238">
        <v>668.493874390668</v>
      </c>
      <c r="EC238">
        <v>566.62181438200196</v>
      </c>
      <c r="ED238">
        <v>3498.3896789152</v>
      </c>
      <c r="EE238">
        <v>285.91322883831498</v>
      </c>
      <c r="EF238">
        <v>577.70771113060596</v>
      </c>
      <c r="EG238">
        <v>646.81729342244796</v>
      </c>
      <c r="EH238">
        <v>675.63429890610303</v>
      </c>
      <c r="EI238">
        <v>615.51105109631897</v>
      </c>
      <c r="EJ238">
        <v>359.45001977321903</v>
      </c>
      <c r="EK238">
        <v>413.007268483779</v>
      </c>
      <c r="EL238">
        <v>1088.93045333747</v>
      </c>
      <c r="EM238">
        <v>435.083053308969</v>
      </c>
      <c r="EN238">
        <v>820.76403016405004</v>
      </c>
      <c r="EO238">
        <v>773.67306361389797</v>
      </c>
      <c r="EP238">
        <v>509.04496832887099</v>
      </c>
      <c r="EQ238">
        <v>593.07367801245596</v>
      </c>
      <c r="ER238">
        <v>549.72065748048499</v>
      </c>
      <c r="ES238">
        <v>947.97983127410805</v>
      </c>
      <c r="ET238">
        <v>417.46356971707502</v>
      </c>
      <c r="EU238">
        <v>678.52481570771795</v>
      </c>
      <c r="EV238">
        <v>1047.53354149187</v>
      </c>
      <c r="EW238">
        <v>639.84308495647497</v>
      </c>
      <c r="EX238">
        <v>286.60571056416399</v>
      </c>
      <c r="EY238">
        <v>413.582686211159</v>
      </c>
      <c r="EZ238">
        <v>653.95747120154499</v>
      </c>
      <c r="FA238">
        <v>428.13495173996</v>
      </c>
      <c r="FB238">
        <v>754.55594760041504</v>
      </c>
      <c r="FC238">
        <v>437.98921921112799</v>
      </c>
      <c r="FD238">
        <v>614.96540789216795</v>
      </c>
      <c r="FE238">
        <v>694.05493741938903</v>
      </c>
      <c r="FF238">
        <v>498.07385713486201</v>
      </c>
      <c r="FG238">
        <v>478.93299911035302</v>
      </c>
      <c r="FH238">
        <v>690.55841634406897</v>
      </c>
      <c r="FI238">
        <v>565.40566339523298</v>
      </c>
      <c r="FJ238">
        <v>763.28610615297703</v>
      </c>
      <c r="FK238">
        <v>402.42387323696101</v>
      </c>
      <c r="FL238">
        <v>575.90413714035299</v>
      </c>
      <c r="FM238">
        <v>997.47031920591201</v>
      </c>
      <c r="FN238">
        <v>420.661534130939</v>
      </c>
      <c r="FO238">
        <v>756.97659254509597</v>
      </c>
      <c r="FP238">
        <v>626.15840748309301</v>
      </c>
      <c r="FQ238">
        <v>679.81548102122304</v>
      </c>
      <c r="FR238">
        <v>349.03580541102798</v>
      </c>
      <c r="FS238">
        <v>702.17075807200001</v>
      </c>
      <c r="FT238">
        <v>500.93162554961901</v>
      </c>
      <c r="FU238">
        <v>528.494890406938</v>
      </c>
      <c r="FV238">
        <v>486.00510917502601</v>
      </c>
      <c r="FW238">
        <v>821.760390831834</v>
      </c>
      <c r="FX238">
        <v>249.704689738974</v>
      </c>
      <c r="FY238">
        <v>446.97999061635102</v>
      </c>
      <c r="FZ238">
        <v>713.62742592500604</v>
      </c>
      <c r="GA238">
        <v>514.90376992322297</v>
      </c>
      <c r="GB238">
        <v>549.20655198168697</v>
      </c>
      <c r="GC238">
        <v>692.64111864142296</v>
      </c>
      <c r="GD238">
        <v>3491.76182560402</v>
      </c>
      <c r="GE238">
        <v>990.05805344595205</v>
      </c>
      <c r="GF238">
        <v>911.56979617974503</v>
      </c>
      <c r="GG238">
        <v>418.344677667837</v>
      </c>
      <c r="GH238">
        <v>577.10270813407499</v>
      </c>
      <c r="GI238">
        <v>552.24849805812403</v>
      </c>
      <c r="GJ238">
        <v>487.51954095574501</v>
      </c>
      <c r="GK238">
        <v>845.79271290713598</v>
      </c>
      <c r="GL238">
        <v>1035.71737533178</v>
      </c>
      <c r="GM238">
        <v>473.76264170051701</v>
      </c>
      <c r="GN238">
        <v>392.76274354906599</v>
      </c>
      <c r="GO238">
        <v>460.43183556510201</v>
      </c>
      <c r="GP238">
        <v>467.659544867242</v>
      </c>
      <c r="GQ238">
        <v>356.38700821045097</v>
      </c>
      <c r="GR238">
        <v>526.51227327649804</v>
      </c>
      <c r="GS238">
        <v>681.26488282442006</v>
      </c>
      <c r="GT238">
        <v>1205.8301564441999</v>
      </c>
      <c r="GU238">
        <v>733.62274241415105</v>
      </c>
      <c r="GV238">
        <v>507.31812528387599</v>
      </c>
      <c r="GW238">
        <v>8744.5690651548794</v>
      </c>
      <c r="GX238">
        <v>484.38211134545799</v>
      </c>
      <c r="GY238">
        <v>1058.6817573923399</v>
      </c>
      <c r="GZ238">
        <v>575.364555914417</v>
      </c>
      <c r="HA238">
        <v>396.77925447425702</v>
      </c>
      <c r="HB238">
        <v>542.86191750475803</v>
      </c>
      <c r="HC238">
        <v>792.16427209584504</v>
      </c>
      <c r="HD238">
        <v>658.12651111499702</v>
      </c>
      <c r="HE238">
        <v>327.87427424078697</v>
      </c>
      <c r="HF238">
        <v>517.30092689912306</v>
      </c>
      <c r="HG238">
        <v>546.59514865319602</v>
      </c>
      <c r="HH238">
        <v>537.66194112159997</v>
      </c>
      <c r="HI238">
        <v>727.89563438270704</v>
      </c>
      <c r="HJ238">
        <v>597.35705653995797</v>
      </c>
      <c r="HK238">
        <v>765.48383460439095</v>
      </c>
      <c r="HL238">
        <v>579.39936103823698</v>
      </c>
      <c r="HM238">
        <v>1422.7058537681901</v>
      </c>
      <c r="HN238">
        <v>492.29774530402699</v>
      </c>
      <c r="HO238">
        <v>663.48803342312397</v>
      </c>
      <c r="HP238">
        <v>885.35489360325698</v>
      </c>
      <c r="HQ238">
        <v>602.06589904314706</v>
      </c>
      <c r="HR238">
        <v>461.820906784822</v>
      </c>
      <c r="HS238">
        <v>575.37554346970103</v>
      </c>
      <c r="HT238">
        <v>565.55906441896298</v>
      </c>
      <c r="HU238">
        <v>1062.6808889541701</v>
      </c>
      <c r="HV238">
        <v>1375.2518847464701</v>
      </c>
      <c r="HW238">
        <v>595.67928840967602</v>
      </c>
      <c r="HX238">
        <v>648.63586579055595</v>
      </c>
      <c r="HY238">
        <v>460.03846444413398</v>
      </c>
      <c r="HZ238">
        <v>647.21647733412794</v>
      </c>
      <c r="IA238">
        <v>593.69839007622897</v>
      </c>
      <c r="IB238">
        <v>413.965632552263</v>
      </c>
      <c r="IC238">
        <v>2296.4749234082001</v>
      </c>
      <c r="ID238">
        <v>517.53378092389698</v>
      </c>
      <c r="IE238">
        <v>559.36633668147897</v>
      </c>
      <c r="IF238">
        <v>883.68775854410706</v>
      </c>
      <c r="IG238">
        <v>1227.5541837789799</v>
      </c>
      <c r="IH238">
        <v>982.95894641426298</v>
      </c>
      <c r="II238">
        <v>1824.7270598492601</v>
      </c>
      <c r="IJ238">
        <v>327.80013670081502</v>
      </c>
      <c r="IK238">
        <v>390.65854435372597</v>
      </c>
      <c r="IL238">
        <v>801.64966321790598</v>
      </c>
      <c r="IM238">
        <v>1296.91778097621</v>
      </c>
      <c r="IN238">
        <v>483.72096533249902</v>
      </c>
      <c r="IO238">
        <v>525.02594349780202</v>
      </c>
      <c r="IP238">
        <v>479.69944237510799</v>
      </c>
      <c r="IQ238">
        <v>791.021631461678</v>
      </c>
      <c r="IR238">
        <v>603.11968443216199</v>
      </c>
      <c r="IS238">
        <v>403.186588303446</v>
      </c>
      <c r="IT238">
        <v>358.41534642104699</v>
      </c>
      <c r="IU238">
        <v>609.90074686190201</v>
      </c>
      <c r="IV238">
        <v>500.62923851119302</v>
      </c>
      <c r="IW238">
        <v>474.54207272804501</v>
      </c>
      <c r="IX238">
        <v>642.26066072527499</v>
      </c>
      <c r="IY238">
        <v>394.30598236765002</v>
      </c>
      <c r="IZ238">
        <v>533.27577870071195</v>
      </c>
      <c r="JA238">
        <v>1576.31390330568</v>
      </c>
      <c r="JB238">
        <v>341.73361033957798</v>
      </c>
      <c r="JC238">
        <v>2852.1066050464301</v>
      </c>
      <c r="JD238">
        <v>6616.09659140438</v>
      </c>
      <c r="JE238">
        <v>585.31238783206697</v>
      </c>
      <c r="JF238">
        <v>607.58633010156302</v>
      </c>
      <c r="JG238">
        <v>432.95785174372702</v>
      </c>
      <c r="JH238">
        <v>467.18957545988002</v>
      </c>
      <c r="JI238">
        <v>691.46069012148303</v>
      </c>
      <c r="JJ238">
        <v>596.04885637555003</v>
      </c>
      <c r="JK238">
        <v>757.347597057033</v>
      </c>
      <c r="JL238">
        <v>975.35105344681403</v>
      </c>
      <c r="JM238">
        <v>890.30895528330802</v>
      </c>
      <c r="JN238">
        <v>703.83802451715599</v>
      </c>
      <c r="JO238">
        <v>1284.1544015577499</v>
      </c>
      <c r="JP238">
        <v>490.032840444991</v>
      </c>
      <c r="JQ238">
        <v>529.09416796302196</v>
      </c>
      <c r="JR238">
        <v>515.72839389598005</v>
      </c>
      <c r="JS238">
        <v>583.98338301366903</v>
      </c>
      <c r="JT238">
        <v>430.44443932507698</v>
      </c>
      <c r="JU238">
        <v>775.68949274890895</v>
      </c>
      <c r="JV238">
        <v>500.30280676372502</v>
      </c>
      <c r="JW238">
        <v>428.47628332565699</v>
      </c>
      <c r="JX238">
        <v>689.863489131336</v>
      </c>
      <c r="JY238">
        <v>598.90653467406401</v>
      </c>
      <c r="JZ238">
        <v>748.24155732229497</v>
      </c>
    </row>
    <row r="239" spans="1:286" x14ac:dyDescent="0.25">
      <c r="A239" t="s">
        <v>248</v>
      </c>
      <c r="B239" t="s">
        <v>248</v>
      </c>
      <c r="C239" t="s">
        <v>719</v>
      </c>
      <c r="D239" t="s">
        <v>932</v>
      </c>
      <c r="E239" t="s">
        <v>1254</v>
      </c>
      <c r="F239" t="s">
        <v>1257</v>
      </c>
      <c r="G239" t="s">
        <v>1259</v>
      </c>
      <c r="H239" t="s">
        <v>1273</v>
      </c>
      <c r="I239" t="s">
        <v>1379</v>
      </c>
      <c r="J239">
        <v>349.92972701745202</v>
      </c>
      <c r="K239">
        <v>347.20381643969898</v>
      </c>
      <c r="L239">
        <v>692.477363634163</v>
      </c>
      <c r="M239">
        <v>946.44557261166506</v>
      </c>
      <c r="N239">
        <v>427.88966850963698</v>
      </c>
      <c r="O239">
        <v>320.50211767262101</v>
      </c>
      <c r="P239">
        <v>432.20417907989003</v>
      </c>
      <c r="Q239">
        <v>334.22571579612702</v>
      </c>
      <c r="R239">
        <v>364.94149763833599</v>
      </c>
      <c r="S239">
        <v>357.00980151893901</v>
      </c>
      <c r="T239">
        <v>292.66534201404301</v>
      </c>
      <c r="U239">
        <v>362.62273013335698</v>
      </c>
      <c r="V239">
        <v>607.50690017225702</v>
      </c>
      <c r="W239">
        <v>1400.38497485483</v>
      </c>
      <c r="X239">
        <v>1284.9845170256899</v>
      </c>
      <c r="Y239">
        <v>1083.3194274838199</v>
      </c>
      <c r="Z239">
        <v>632.41020727873797</v>
      </c>
      <c r="AA239">
        <v>440.41751924632399</v>
      </c>
      <c r="AB239">
        <v>752.85963890161895</v>
      </c>
      <c r="AC239">
        <v>473.914867037428</v>
      </c>
      <c r="AD239">
        <v>322.356660889046</v>
      </c>
      <c r="AE239">
        <v>850.42351401772896</v>
      </c>
      <c r="AF239">
        <v>1131.34497627983</v>
      </c>
      <c r="AG239">
        <v>456.864126006422</v>
      </c>
      <c r="AH239">
        <v>512.84846776388895</v>
      </c>
      <c r="AI239">
        <v>327.27188749889098</v>
      </c>
      <c r="AJ239">
        <v>821.51812161217595</v>
      </c>
      <c r="AK239">
        <v>632.06609760331105</v>
      </c>
      <c r="AL239">
        <v>243.79063685753999</v>
      </c>
      <c r="AM239">
        <v>470.90026212165299</v>
      </c>
      <c r="AN239">
        <v>539.69872520490298</v>
      </c>
      <c r="AO239">
        <v>887.12952495294701</v>
      </c>
      <c r="AP239">
        <v>328.486204904884</v>
      </c>
      <c r="AQ239">
        <v>821.92297209014805</v>
      </c>
      <c r="AR239">
        <v>459.03674907106102</v>
      </c>
      <c r="AS239">
        <v>206.398969674982</v>
      </c>
      <c r="AT239">
        <v>807.45029039984797</v>
      </c>
      <c r="AU239">
        <v>396.52341648013601</v>
      </c>
      <c r="AV239">
        <v>769.24704763381999</v>
      </c>
      <c r="AW239">
        <v>921.19839508314396</v>
      </c>
      <c r="AX239">
        <v>477.35835160245898</v>
      </c>
      <c r="AY239">
        <v>555.90492043528195</v>
      </c>
      <c r="AZ239">
        <v>805.08417575009901</v>
      </c>
      <c r="BA239">
        <v>685.37859597043496</v>
      </c>
      <c r="BB239">
        <v>307.72458749378399</v>
      </c>
      <c r="BC239">
        <v>319.62745424979101</v>
      </c>
      <c r="BD239">
        <v>848.22097762093802</v>
      </c>
      <c r="BE239">
        <v>930.33370206889197</v>
      </c>
      <c r="BF239">
        <v>269.80356307609401</v>
      </c>
      <c r="BG239">
        <v>406.26929084805897</v>
      </c>
      <c r="BH239">
        <v>464.82225036254198</v>
      </c>
      <c r="BI239">
        <v>620.28869293994296</v>
      </c>
      <c r="BJ239">
        <v>283.39012130587003</v>
      </c>
      <c r="BK239">
        <v>575.78578926046998</v>
      </c>
      <c r="BL239">
        <v>384.174121781709</v>
      </c>
      <c r="BM239">
        <v>396.93755152909199</v>
      </c>
      <c r="BN239">
        <v>377.97384686716998</v>
      </c>
      <c r="BO239">
        <v>389.99269636402101</v>
      </c>
      <c r="BP239">
        <v>430.18347585884197</v>
      </c>
      <c r="BQ239">
        <v>456.16933952188799</v>
      </c>
      <c r="BR239">
        <v>882.47977539907095</v>
      </c>
      <c r="BS239">
        <v>570.24209469444202</v>
      </c>
      <c r="BT239">
        <v>779.07332269039705</v>
      </c>
      <c r="BU239">
        <v>337.97032583095199</v>
      </c>
      <c r="BV239">
        <v>362.49459045683898</v>
      </c>
      <c r="BW239">
        <v>613.45670607838497</v>
      </c>
      <c r="BX239">
        <v>564.38012741709804</v>
      </c>
      <c r="BY239">
        <v>633.73739125006603</v>
      </c>
      <c r="BZ239">
        <v>985.00620171779099</v>
      </c>
      <c r="CA239">
        <v>671.99632190318096</v>
      </c>
      <c r="CB239">
        <v>638.03938827887805</v>
      </c>
      <c r="CC239">
        <v>621.53962158481295</v>
      </c>
      <c r="CD239">
        <v>237.072837056043</v>
      </c>
      <c r="CE239">
        <v>354.86070464128301</v>
      </c>
      <c r="CF239">
        <v>2519.6333676916202</v>
      </c>
      <c r="CG239">
        <v>850.80714919752904</v>
      </c>
      <c r="CH239">
        <v>959.85811211379098</v>
      </c>
      <c r="CI239">
        <v>501.20765811196901</v>
      </c>
      <c r="CJ239">
        <v>381.43491952054501</v>
      </c>
      <c r="CK239">
        <v>721.41341375816603</v>
      </c>
      <c r="CL239">
        <v>618.66319724407799</v>
      </c>
      <c r="CM239">
        <v>891.58509218044799</v>
      </c>
      <c r="CN239">
        <v>431.62454861972702</v>
      </c>
      <c r="CO239">
        <v>274.50484864099599</v>
      </c>
      <c r="CP239">
        <v>525.31526256785196</v>
      </c>
      <c r="CQ239">
        <v>698.735977584789</v>
      </c>
      <c r="CR239">
        <v>1195.7053758473201</v>
      </c>
      <c r="CS239">
        <v>489.50397406290602</v>
      </c>
      <c r="CT239">
        <v>566.13054672876297</v>
      </c>
      <c r="CU239">
        <v>24561.346276674099</v>
      </c>
      <c r="CV239">
        <v>334.22752216365899</v>
      </c>
      <c r="CW239">
        <v>338.70104715982899</v>
      </c>
      <c r="CX239">
        <v>456.90058976931402</v>
      </c>
      <c r="CY239">
        <v>493.92952532337699</v>
      </c>
      <c r="CZ239">
        <v>738.57880643257704</v>
      </c>
      <c r="DA239">
        <v>975.75329599870395</v>
      </c>
      <c r="DB239">
        <v>534.02272289080702</v>
      </c>
      <c r="DC239">
        <v>275.563506835228</v>
      </c>
      <c r="DD239">
        <v>239.02485825989001</v>
      </c>
      <c r="DE239">
        <v>413.41202835008801</v>
      </c>
      <c r="DF239">
        <v>629.92326831278001</v>
      </c>
      <c r="DG239">
        <v>388.11263455454201</v>
      </c>
      <c r="DH239">
        <v>396.95239586144203</v>
      </c>
      <c r="DI239">
        <v>256.54175456355802</v>
      </c>
      <c r="DJ239">
        <v>174.342773348881</v>
      </c>
      <c r="DK239">
        <v>249.14510669270001</v>
      </c>
      <c r="DL239">
        <v>277.84125149036799</v>
      </c>
      <c r="DM239">
        <v>194.81330098215301</v>
      </c>
      <c r="DN239">
        <v>309.04410914828901</v>
      </c>
      <c r="DO239">
        <v>285.50414992592198</v>
      </c>
      <c r="DP239">
        <v>265.14357126978001</v>
      </c>
      <c r="DQ239">
        <v>260.218168694459</v>
      </c>
      <c r="DR239">
        <v>240.90939645716301</v>
      </c>
      <c r="DS239">
        <v>658.97857265565199</v>
      </c>
      <c r="DT239">
        <v>770.75123306457795</v>
      </c>
      <c r="DU239">
        <v>271.98532871693197</v>
      </c>
      <c r="DV239">
        <v>396.62240412526899</v>
      </c>
      <c r="DW239">
        <v>748.01983395949696</v>
      </c>
      <c r="DX239">
        <v>958.89591266602895</v>
      </c>
      <c r="DY239">
        <v>701.99151870246101</v>
      </c>
      <c r="DZ239">
        <v>676.64226695496495</v>
      </c>
      <c r="EA239">
        <v>381.16222036311802</v>
      </c>
      <c r="EB239">
        <v>873.76043779210499</v>
      </c>
      <c r="EC239">
        <v>761.908392938617</v>
      </c>
      <c r="ED239">
        <v>2320.9146700259398</v>
      </c>
      <c r="EE239">
        <v>233.21879621481</v>
      </c>
      <c r="EF239">
        <v>339.44974830075699</v>
      </c>
      <c r="EG239">
        <v>243.2447257174</v>
      </c>
      <c r="EH239">
        <v>358.39335788546299</v>
      </c>
      <c r="EI239">
        <v>748.778655367434</v>
      </c>
      <c r="EJ239">
        <v>548.45796264820501</v>
      </c>
      <c r="EK239">
        <v>518.92899972344605</v>
      </c>
      <c r="EL239">
        <v>652.15956718542805</v>
      </c>
      <c r="EM239">
        <v>609.99691297992604</v>
      </c>
      <c r="EN239">
        <v>789.72113196248199</v>
      </c>
      <c r="EO239">
        <v>410.55126001228302</v>
      </c>
      <c r="EP239">
        <v>359.55248366476798</v>
      </c>
      <c r="EQ239">
        <v>331.70168023259998</v>
      </c>
      <c r="ER239">
        <v>691.28502651391102</v>
      </c>
      <c r="ES239">
        <v>315.04525323523802</v>
      </c>
      <c r="ET239">
        <v>831.33770823068801</v>
      </c>
      <c r="EU239">
        <v>351.19459916348302</v>
      </c>
      <c r="EV239">
        <v>228.96501860100301</v>
      </c>
      <c r="EW239">
        <v>217.85142412334699</v>
      </c>
      <c r="EX239">
        <v>159.05937288233599</v>
      </c>
      <c r="EY239">
        <v>299.40276403534102</v>
      </c>
      <c r="EZ239">
        <v>215.60316288246099</v>
      </c>
      <c r="FA239">
        <v>158.40818128380701</v>
      </c>
      <c r="FB239">
        <v>274.98056760427102</v>
      </c>
      <c r="FC239">
        <v>305.21842980661802</v>
      </c>
      <c r="FD239">
        <v>244.64484650711799</v>
      </c>
      <c r="FE239">
        <v>210.30090726158201</v>
      </c>
      <c r="FF239">
        <v>206.344836348911</v>
      </c>
      <c r="FG239">
        <v>226.896943274628</v>
      </c>
      <c r="FH239">
        <v>260.943742754845</v>
      </c>
      <c r="FI239">
        <v>1040.29974399497</v>
      </c>
      <c r="FJ239">
        <v>284.17137875588099</v>
      </c>
      <c r="FK239">
        <v>418.606054510577</v>
      </c>
      <c r="FL239">
        <v>185.602544711566</v>
      </c>
      <c r="FM239">
        <v>822.13878023881398</v>
      </c>
      <c r="FN239">
        <v>517.37986902327805</v>
      </c>
      <c r="FO239">
        <v>228.154782702337</v>
      </c>
      <c r="FP239">
        <v>241.51616704979401</v>
      </c>
      <c r="FQ239">
        <v>413.52266479760999</v>
      </c>
      <c r="FR239">
        <v>395.024031176493</v>
      </c>
      <c r="FS239">
        <v>256.18025386255903</v>
      </c>
      <c r="FT239">
        <v>1002.47762454719</v>
      </c>
      <c r="FU239">
        <v>814.20776569203497</v>
      </c>
      <c r="FV239">
        <v>555.04921613494798</v>
      </c>
      <c r="FW239">
        <v>722.48746503408199</v>
      </c>
      <c r="FX239">
        <v>467.34358965519101</v>
      </c>
      <c r="FY239">
        <v>298.83526096317502</v>
      </c>
      <c r="FZ239">
        <v>899.55484868184794</v>
      </c>
      <c r="GA239">
        <v>353.82604486051503</v>
      </c>
      <c r="GB239">
        <v>465.31871046126702</v>
      </c>
      <c r="GC239">
        <v>456.82243302199799</v>
      </c>
      <c r="GD239">
        <v>1423.1624477247601</v>
      </c>
      <c r="GE239">
        <v>717.05900633825695</v>
      </c>
      <c r="GF239">
        <v>789.51056227402398</v>
      </c>
      <c r="GG239">
        <v>625.99367343963797</v>
      </c>
      <c r="GH239">
        <v>530.24511520698195</v>
      </c>
      <c r="GI239">
        <v>388.61383456008798</v>
      </c>
      <c r="GJ239">
        <v>687.466319718465</v>
      </c>
      <c r="GK239">
        <v>325.52092744430701</v>
      </c>
      <c r="GL239">
        <v>774.78167654719698</v>
      </c>
      <c r="GM239">
        <v>249.45138223880801</v>
      </c>
      <c r="GN239">
        <v>321.27359550160003</v>
      </c>
      <c r="GO239">
        <v>349.99493848406399</v>
      </c>
      <c r="GP239">
        <v>769.26322707685199</v>
      </c>
      <c r="GQ239">
        <v>530.29489733443302</v>
      </c>
      <c r="GR239">
        <v>261.81928861195502</v>
      </c>
      <c r="GS239">
        <v>488.87666817565901</v>
      </c>
      <c r="GT239">
        <v>263.36897763693798</v>
      </c>
      <c r="GU239">
        <v>345.59247603374399</v>
      </c>
      <c r="GV239">
        <v>521.52254102154404</v>
      </c>
      <c r="GW239">
        <v>34148.7078327196</v>
      </c>
      <c r="GX239">
        <v>293.61635725953602</v>
      </c>
      <c r="GY239">
        <v>175.93288104169599</v>
      </c>
      <c r="GZ239">
        <v>219.985030446818</v>
      </c>
      <c r="HA239">
        <v>309.09601158700298</v>
      </c>
      <c r="HB239">
        <v>456.64228431825001</v>
      </c>
      <c r="HC239">
        <v>740.14157463844003</v>
      </c>
      <c r="HD239">
        <v>520.97362427581299</v>
      </c>
      <c r="HE239">
        <v>401.12532921680099</v>
      </c>
      <c r="HF239">
        <v>197.949011058152</v>
      </c>
      <c r="HG239">
        <v>544.12816271145903</v>
      </c>
      <c r="HH239">
        <v>429.04604818264602</v>
      </c>
      <c r="HI239">
        <v>431.941884753804</v>
      </c>
      <c r="HJ239">
        <v>304.53174848914898</v>
      </c>
      <c r="HK239">
        <v>357.02228589537401</v>
      </c>
      <c r="HL239">
        <v>571.07988020708501</v>
      </c>
      <c r="HM239">
        <v>538.47636250467997</v>
      </c>
      <c r="HN239">
        <v>229.203565714018</v>
      </c>
      <c r="HO239">
        <v>497.22774542562502</v>
      </c>
      <c r="HP239">
        <v>445.770461161588</v>
      </c>
      <c r="HQ239">
        <v>549.42770852769695</v>
      </c>
      <c r="HR239">
        <v>353.84288271853501</v>
      </c>
      <c r="HS239">
        <v>341.624231420537</v>
      </c>
      <c r="HT239">
        <v>438.11613362682198</v>
      </c>
      <c r="HU239">
        <v>436.12414737573999</v>
      </c>
      <c r="HV239">
        <v>183.89626269243601</v>
      </c>
      <c r="HW239">
        <v>389.419031152716</v>
      </c>
      <c r="HX239">
        <v>241.12174464478099</v>
      </c>
      <c r="HY239">
        <v>271.29583728632201</v>
      </c>
      <c r="HZ239">
        <v>217.38549627029801</v>
      </c>
      <c r="IA239">
        <v>982.35091147310197</v>
      </c>
      <c r="IB239">
        <v>402.05720579569299</v>
      </c>
      <c r="IC239">
        <v>629.52483448068494</v>
      </c>
      <c r="ID239">
        <v>221.947592072725</v>
      </c>
      <c r="IE239">
        <v>305.72832848916897</v>
      </c>
      <c r="IF239">
        <v>238.93802901843799</v>
      </c>
      <c r="IG239">
        <v>887.27472383406598</v>
      </c>
      <c r="IH239">
        <v>735.10784288791103</v>
      </c>
      <c r="II239">
        <v>446.81731159786199</v>
      </c>
      <c r="IJ239">
        <v>778.63788009585505</v>
      </c>
      <c r="IK239">
        <v>178.267412303155</v>
      </c>
      <c r="IL239">
        <v>946.89890527927901</v>
      </c>
      <c r="IM239">
        <v>1182.9647530138</v>
      </c>
      <c r="IN239">
        <v>146.19853702609899</v>
      </c>
      <c r="IO239">
        <v>218.260949455907</v>
      </c>
      <c r="IP239">
        <v>723.36997010576897</v>
      </c>
      <c r="IQ239">
        <v>143.523929923596</v>
      </c>
      <c r="IR239">
        <v>171.101477065251</v>
      </c>
      <c r="IS239">
        <v>206.776145571743</v>
      </c>
      <c r="IT239">
        <v>666.33676770907198</v>
      </c>
      <c r="IU239">
        <v>210.68959733738001</v>
      </c>
      <c r="IV239">
        <v>245.981312124776</v>
      </c>
      <c r="IW239">
        <v>535.94382464376304</v>
      </c>
      <c r="IX239">
        <v>189.67510794158201</v>
      </c>
      <c r="IY239">
        <v>246.724980662429</v>
      </c>
      <c r="IZ239">
        <v>299.50681634430498</v>
      </c>
      <c r="JA239">
        <v>570.25482537738799</v>
      </c>
      <c r="JB239">
        <v>304.18729784104301</v>
      </c>
      <c r="JC239">
        <v>246.852680659025</v>
      </c>
      <c r="JD239">
        <v>255.76395515127601</v>
      </c>
      <c r="JE239">
        <v>196.06309942861299</v>
      </c>
      <c r="JF239">
        <v>371.73253361834003</v>
      </c>
      <c r="JG239">
        <v>288.99459664467503</v>
      </c>
      <c r="JH239">
        <v>298.51341910030101</v>
      </c>
      <c r="JI239">
        <v>382.65177134638401</v>
      </c>
      <c r="JJ239">
        <v>583.91939087059097</v>
      </c>
      <c r="JK239">
        <v>342.56333121632099</v>
      </c>
      <c r="JL239">
        <v>597.25254395219599</v>
      </c>
      <c r="JM239">
        <v>228.78177088943599</v>
      </c>
      <c r="JN239">
        <v>377.18708420908598</v>
      </c>
      <c r="JO239">
        <v>581.5730130613</v>
      </c>
      <c r="JP239">
        <v>393.485755324644</v>
      </c>
      <c r="JQ239">
        <v>551.67324203094597</v>
      </c>
      <c r="JR239">
        <v>418.83374634010801</v>
      </c>
      <c r="JS239">
        <v>201.73003569480599</v>
      </c>
      <c r="JT239">
        <v>203.91551058510299</v>
      </c>
      <c r="JU239">
        <v>394.13779674847501</v>
      </c>
      <c r="JV239">
        <v>504.243311200618</v>
      </c>
      <c r="JW239">
        <v>246.65586252445999</v>
      </c>
      <c r="JX239">
        <v>198.58471739964801</v>
      </c>
      <c r="JY239">
        <v>258.845745395515</v>
      </c>
      <c r="JZ239">
        <v>330.14883113111802</v>
      </c>
    </row>
    <row r="240" spans="1:286" x14ac:dyDescent="0.25">
      <c r="A240" t="s">
        <v>249</v>
      </c>
      <c r="B240" t="s">
        <v>249</v>
      </c>
      <c r="C240" t="s">
        <v>719</v>
      </c>
      <c r="D240" t="s">
        <v>933</v>
      </c>
      <c r="E240" t="s">
        <v>1254</v>
      </c>
      <c r="F240" t="s">
        <v>1257</v>
      </c>
      <c r="G240" t="s">
        <v>1260</v>
      </c>
      <c r="H240" t="s">
        <v>1314</v>
      </c>
      <c r="I240" t="s">
        <v>1464</v>
      </c>
      <c r="J240">
        <v>34.316328534879503</v>
      </c>
      <c r="K240">
        <v>46.888747339444002</v>
      </c>
      <c r="L240">
        <v>26.177240717438998</v>
      </c>
      <c r="M240">
        <v>51.151233380066699</v>
      </c>
      <c r="N240">
        <v>74.762628641844699</v>
      </c>
      <c r="O240">
        <v>8.7375636934354795</v>
      </c>
      <c r="P240">
        <v>60.753597688942598</v>
      </c>
      <c r="Q240">
        <v>87.102728812531495</v>
      </c>
      <c r="R240">
        <v>45.371744161996503</v>
      </c>
      <c r="S240">
        <v>32.106305498341797</v>
      </c>
      <c r="T240">
        <v>55.329206022703303</v>
      </c>
      <c r="U240">
        <v>49.298235242321901</v>
      </c>
      <c r="V240">
        <v>146.014311372306</v>
      </c>
      <c r="W240">
        <v>437.483211447987</v>
      </c>
      <c r="X240">
        <v>449.52211347420899</v>
      </c>
      <c r="Y240">
        <v>351.656906866025</v>
      </c>
      <c r="Z240">
        <v>33.935968930567903</v>
      </c>
      <c r="AA240">
        <v>32.566465107833601</v>
      </c>
      <c r="AB240">
        <v>48.963178921451302</v>
      </c>
      <c r="AC240">
        <v>26.937111878987398</v>
      </c>
      <c r="AD240">
        <v>47.4849149144435</v>
      </c>
      <c r="AE240">
        <v>49.5156602790397</v>
      </c>
      <c r="AF240">
        <v>429.52752564852102</v>
      </c>
      <c r="AG240">
        <v>67.928751290061797</v>
      </c>
      <c r="AH240">
        <v>37.965594610678203</v>
      </c>
      <c r="AI240">
        <v>40.028842658654803</v>
      </c>
      <c r="AJ240">
        <v>60.3566487276291</v>
      </c>
      <c r="AK240">
        <v>23.127505279049899</v>
      </c>
      <c r="AL240">
        <v>50.930294018926503</v>
      </c>
      <c r="AM240">
        <v>28.929322169813599</v>
      </c>
      <c r="AN240">
        <v>33.1918516103595</v>
      </c>
      <c r="AO240">
        <v>168.51300799372299</v>
      </c>
      <c r="AP240">
        <v>34.7403468882328</v>
      </c>
      <c r="AQ240">
        <v>432.14613916212801</v>
      </c>
      <c r="AR240">
        <v>37.257876079785902</v>
      </c>
      <c r="AS240">
        <v>35.632229269295401</v>
      </c>
      <c r="AT240">
        <v>46.199531551501401</v>
      </c>
      <c r="AU240">
        <v>38.942567593156703</v>
      </c>
      <c r="AV240">
        <v>38.367740507204601</v>
      </c>
      <c r="AW240">
        <v>33.4605723332106</v>
      </c>
      <c r="AX240">
        <v>37.788265393503004</v>
      </c>
      <c r="AY240">
        <v>36.965085356155498</v>
      </c>
      <c r="AZ240">
        <v>54.246626591505098</v>
      </c>
      <c r="BA240">
        <v>55.486290384676799</v>
      </c>
      <c r="BB240">
        <v>46.522200711509903</v>
      </c>
      <c r="BC240">
        <v>34.377020569004401</v>
      </c>
      <c r="BD240">
        <v>32.5231517627195</v>
      </c>
      <c r="BE240">
        <v>30.663058853017301</v>
      </c>
      <c r="BF240">
        <v>40.383359415677198</v>
      </c>
      <c r="BG240">
        <v>52.963687135253899</v>
      </c>
      <c r="BH240">
        <v>47.375244515746402</v>
      </c>
      <c r="BI240">
        <v>35.124355963303003</v>
      </c>
      <c r="BJ240">
        <v>39.942133655712503</v>
      </c>
      <c r="BK240">
        <v>65.929291889650699</v>
      </c>
      <c r="BL240">
        <v>21.253982500507799</v>
      </c>
      <c r="BM240">
        <v>68.745600918560001</v>
      </c>
      <c r="BN240">
        <v>31.415023112191601</v>
      </c>
      <c r="BO240">
        <v>14.849858009020201</v>
      </c>
      <c r="BP240">
        <v>29.311549850650401</v>
      </c>
      <c r="BQ240">
        <v>59.943983178274998</v>
      </c>
      <c r="BR240">
        <v>386.84985014669002</v>
      </c>
      <c r="BS240">
        <v>25.146041859838899</v>
      </c>
      <c r="BT240">
        <v>50.667226945833697</v>
      </c>
      <c r="BU240">
        <v>34.943294011215997</v>
      </c>
      <c r="BV240">
        <v>51.662158253716001</v>
      </c>
      <c r="BW240">
        <v>44.780467735754101</v>
      </c>
      <c r="BX240">
        <v>56.048876781238199</v>
      </c>
      <c r="BY240">
        <v>277.820476933593</v>
      </c>
      <c r="BZ240">
        <v>52.029943907625601</v>
      </c>
      <c r="CA240">
        <v>43.131170335801301</v>
      </c>
      <c r="CB240">
        <v>77.058340972266294</v>
      </c>
      <c r="CC240">
        <v>39.596806802393601</v>
      </c>
      <c r="CD240">
        <v>33.738536078334299</v>
      </c>
      <c r="CE240">
        <v>28.658120143627901</v>
      </c>
      <c r="CF240">
        <v>246.447879865505</v>
      </c>
      <c r="CG240">
        <v>30.6291571656831</v>
      </c>
      <c r="CH240">
        <v>22.973096954729002</v>
      </c>
      <c r="CI240">
        <v>44.117971453055702</v>
      </c>
      <c r="CJ240">
        <v>31.362361637357601</v>
      </c>
      <c r="CK240">
        <v>31.415776268805001</v>
      </c>
      <c r="CL240">
        <v>39.553880954866102</v>
      </c>
      <c r="CM240">
        <v>55.494677527763201</v>
      </c>
      <c r="CN240">
        <v>65.2247641992724</v>
      </c>
      <c r="CO240">
        <v>16.476799150028398</v>
      </c>
      <c r="CP240">
        <v>23.460281093193299</v>
      </c>
      <c r="CQ240">
        <v>39.4092641985089</v>
      </c>
      <c r="CR240">
        <v>453.90370300638398</v>
      </c>
      <c r="CS240">
        <v>35.552827761119502</v>
      </c>
      <c r="CT240">
        <v>22.562155775478399</v>
      </c>
      <c r="CU240">
        <v>126.39411023236801</v>
      </c>
      <c r="CV240">
        <v>51.482804449640199</v>
      </c>
      <c r="CW240">
        <v>34.871990237002599</v>
      </c>
      <c r="CX240">
        <v>29.8421673767652</v>
      </c>
      <c r="CY240">
        <v>64.425001133711802</v>
      </c>
      <c r="CZ240">
        <v>55.314752809839199</v>
      </c>
      <c r="DA240">
        <v>40.325834199474102</v>
      </c>
      <c r="DB240">
        <v>65.083419150019594</v>
      </c>
      <c r="DC240">
        <v>84.102617553551696</v>
      </c>
      <c r="DD240">
        <v>55.424570827647997</v>
      </c>
      <c r="DE240">
        <v>17.303883332029201</v>
      </c>
      <c r="DF240">
        <v>114.821394515299</v>
      </c>
      <c r="DG240">
        <v>86.575185914674293</v>
      </c>
      <c r="DH240">
        <v>41.705649947572198</v>
      </c>
      <c r="DI240">
        <v>82.267552243446701</v>
      </c>
      <c r="DJ240">
        <v>35.071706738904503</v>
      </c>
      <c r="DK240">
        <v>47.399896423383197</v>
      </c>
      <c r="DL240">
        <v>92.164431743547297</v>
      </c>
      <c r="DM240">
        <v>38.664416011877798</v>
      </c>
      <c r="DN240">
        <v>18.3148625789559</v>
      </c>
      <c r="DO240">
        <v>46.732707746192602</v>
      </c>
      <c r="DP240">
        <v>33.244751751549799</v>
      </c>
      <c r="DQ240">
        <v>33.216843902816898</v>
      </c>
      <c r="DR240">
        <v>30.458658018656202</v>
      </c>
      <c r="DS240">
        <v>33.005295727528001</v>
      </c>
      <c r="DT240">
        <v>97.475953645450105</v>
      </c>
      <c r="DU240">
        <v>31.574323051344599</v>
      </c>
      <c r="DV240">
        <v>82.486673118943997</v>
      </c>
      <c r="DW240">
        <v>62.603702357067903</v>
      </c>
      <c r="DX240">
        <v>69.733677009178706</v>
      </c>
      <c r="DY240">
        <v>70.677994680636601</v>
      </c>
      <c r="DZ240">
        <v>101.277707766726</v>
      </c>
      <c r="EA240">
        <v>21.858304963692699</v>
      </c>
      <c r="EB240">
        <v>67.849650500770395</v>
      </c>
      <c r="EC240">
        <v>15.5313398660246</v>
      </c>
      <c r="ED240">
        <v>72.181504811315506</v>
      </c>
      <c r="EE240">
        <v>57.3028069397919</v>
      </c>
      <c r="EF240">
        <v>13.195623658138301</v>
      </c>
      <c r="EG240">
        <v>60.045194224412697</v>
      </c>
      <c r="EH240">
        <v>16.959908665611501</v>
      </c>
      <c r="EI240">
        <v>112.007598179979</v>
      </c>
      <c r="EJ240">
        <v>153.25438207341199</v>
      </c>
      <c r="EK240">
        <v>29.434768880555499</v>
      </c>
      <c r="EL240">
        <v>35.394614098168702</v>
      </c>
      <c r="EM240">
        <v>23.01718529143</v>
      </c>
      <c r="EN240">
        <v>35.943654534986898</v>
      </c>
      <c r="EO240">
        <v>43.649192646002298</v>
      </c>
      <c r="EP240">
        <v>20.410040750957101</v>
      </c>
      <c r="EQ240">
        <v>35.4191928626731</v>
      </c>
      <c r="ER240">
        <v>35.573080306453001</v>
      </c>
      <c r="ES240">
        <v>19.9149344527798</v>
      </c>
      <c r="ET240">
        <v>39.990550426615897</v>
      </c>
      <c r="EU240">
        <v>24.861292924262401</v>
      </c>
      <c r="EV240">
        <v>109.155553737771</v>
      </c>
      <c r="EW240">
        <v>18.7693099972591</v>
      </c>
      <c r="EX240">
        <v>69.975931218845204</v>
      </c>
      <c r="EY240">
        <v>19.175553832572199</v>
      </c>
      <c r="EZ240">
        <v>34.3807113270651</v>
      </c>
      <c r="FA240">
        <v>36.244083482069797</v>
      </c>
      <c r="FB240">
        <v>49.585751885495597</v>
      </c>
      <c r="FC240">
        <v>28.998571020814499</v>
      </c>
      <c r="FD240">
        <v>15.9143259039719</v>
      </c>
      <c r="FE240">
        <v>26.1988732585225</v>
      </c>
      <c r="FF240">
        <v>67.047779695388897</v>
      </c>
      <c r="FG240">
        <v>24.540989768934399</v>
      </c>
      <c r="FH240">
        <v>14.3295755621526</v>
      </c>
      <c r="FI240">
        <v>48.423777804361897</v>
      </c>
      <c r="FJ240">
        <v>39.833270332070498</v>
      </c>
      <c r="FK240">
        <v>61.377406026213698</v>
      </c>
      <c r="FL240">
        <v>18.1636119516013</v>
      </c>
      <c r="FM240">
        <v>39.823594488393503</v>
      </c>
      <c r="FN240">
        <v>50.155461714876097</v>
      </c>
      <c r="FO240">
        <v>37.237665116836403</v>
      </c>
      <c r="FP240">
        <v>119.01466459612899</v>
      </c>
      <c r="FQ240">
        <v>60.512447790522103</v>
      </c>
      <c r="FR240">
        <v>34.3797946607393</v>
      </c>
      <c r="FS240">
        <v>53.8992077017108</v>
      </c>
      <c r="FT240">
        <v>29.831496220490699</v>
      </c>
      <c r="FU240">
        <v>30.1877119392704</v>
      </c>
      <c r="FV240">
        <v>54.519296702825201</v>
      </c>
      <c r="FW240">
        <v>40.964880469679898</v>
      </c>
      <c r="FX240">
        <v>116.009871249396</v>
      </c>
      <c r="FY240">
        <v>29.256115435890599</v>
      </c>
      <c r="FZ240">
        <v>37.425231385555101</v>
      </c>
      <c r="GA240">
        <v>39.272419714159398</v>
      </c>
      <c r="GB240">
        <v>39.316081724093003</v>
      </c>
      <c r="GC240">
        <v>55.413741035881998</v>
      </c>
      <c r="GD240">
        <v>82.113582368254399</v>
      </c>
      <c r="GE240">
        <v>48.339882483605003</v>
      </c>
      <c r="GF240">
        <v>27.219265794563501</v>
      </c>
      <c r="GG240">
        <v>33.440751860330103</v>
      </c>
      <c r="GH240">
        <v>36.240786219756302</v>
      </c>
      <c r="GI240">
        <v>27.1831462484882</v>
      </c>
      <c r="GJ240">
        <v>39.353142264048898</v>
      </c>
      <c r="GK240">
        <v>87.898058631687206</v>
      </c>
      <c r="GL240">
        <v>34.697385505324803</v>
      </c>
      <c r="GM240">
        <v>34.1193939500277</v>
      </c>
      <c r="GN240">
        <v>56.239786287388299</v>
      </c>
      <c r="GO240">
        <v>51.3359377772248</v>
      </c>
      <c r="GP240">
        <v>31.339637693466599</v>
      </c>
      <c r="GQ240">
        <v>61.097632258395997</v>
      </c>
      <c r="GR240">
        <v>64.150195393516498</v>
      </c>
      <c r="GS240">
        <v>50.996405618632501</v>
      </c>
      <c r="GT240">
        <v>48.437494235246099</v>
      </c>
      <c r="GU240">
        <v>39.592571182153101</v>
      </c>
      <c r="GV240">
        <v>213.145519092706</v>
      </c>
      <c r="GW240">
        <v>109.832333489616</v>
      </c>
      <c r="GX240">
        <v>48.770452585744898</v>
      </c>
      <c r="GY240">
        <v>59.278246343796702</v>
      </c>
      <c r="GZ240">
        <v>34.759739075865497</v>
      </c>
      <c r="HA240">
        <v>55.033207583520898</v>
      </c>
      <c r="HB240">
        <v>27.919890337273799</v>
      </c>
      <c r="HC240">
        <v>208.04715756228501</v>
      </c>
      <c r="HD240">
        <v>13.0325175122285</v>
      </c>
      <c r="HE240">
        <v>33.827352303026103</v>
      </c>
      <c r="HF240">
        <v>43.452158758475299</v>
      </c>
      <c r="HG240">
        <v>31.456919039760301</v>
      </c>
      <c r="HH240">
        <v>69.865534417068105</v>
      </c>
      <c r="HI240">
        <v>38.393369837277703</v>
      </c>
      <c r="HJ240">
        <v>60.4530984254964</v>
      </c>
      <c r="HK240">
        <v>51.337362426679299</v>
      </c>
      <c r="HL240">
        <v>36.706987533475399</v>
      </c>
      <c r="HM240">
        <v>26.6109771283257</v>
      </c>
      <c r="HN240">
        <v>49.5743967276725</v>
      </c>
      <c r="HO240">
        <v>121.27365914153999</v>
      </c>
      <c r="HP240">
        <v>27.382797235087001</v>
      </c>
      <c r="HQ240">
        <v>17.698096608146699</v>
      </c>
      <c r="HR240">
        <v>34.763170149977299</v>
      </c>
      <c r="HS240">
        <v>58.813740956745697</v>
      </c>
      <c r="HT240">
        <v>33.2425353037655</v>
      </c>
      <c r="HU240">
        <v>48.380567408560601</v>
      </c>
      <c r="HV240">
        <v>33.024983664837301</v>
      </c>
      <c r="HW240">
        <v>48.7489512549067</v>
      </c>
      <c r="HX240">
        <v>58.926171621207502</v>
      </c>
      <c r="HY240">
        <v>25.665930640120202</v>
      </c>
      <c r="HZ240">
        <v>34.911417850874798</v>
      </c>
      <c r="IA240">
        <v>63.5063905414709</v>
      </c>
      <c r="IB240">
        <v>69.1962532407141</v>
      </c>
      <c r="IC240">
        <v>52.065851439741003</v>
      </c>
      <c r="ID240">
        <v>32.543538615193903</v>
      </c>
      <c r="IE240">
        <v>35.1055912258444</v>
      </c>
      <c r="IF240">
        <v>51.535504658719503</v>
      </c>
      <c r="IG240">
        <v>52.028041207359401</v>
      </c>
      <c r="IH240">
        <v>38.452823177460402</v>
      </c>
      <c r="II240">
        <v>21.3377227579156</v>
      </c>
      <c r="IJ240">
        <v>9.20007542419755</v>
      </c>
      <c r="IK240">
        <v>39.502284553561402</v>
      </c>
      <c r="IL240">
        <v>105.64833681973199</v>
      </c>
      <c r="IM240">
        <v>34.525028271493497</v>
      </c>
      <c r="IN240">
        <v>73.569814030349306</v>
      </c>
      <c r="IO240">
        <v>28.899185395096801</v>
      </c>
      <c r="IP240">
        <v>175.25717532109499</v>
      </c>
      <c r="IQ240">
        <v>25.591500837543201</v>
      </c>
      <c r="IR240">
        <v>44.310931104529701</v>
      </c>
      <c r="IS240">
        <v>29.367358178362501</v>
      </c>
      <c r="IT240">
        <v>65.088069890081798</v>
      </c>
      <c r="IU240">
        <v>36.884901697357002</v>
      </c>
      <c r="IV240">
        <v>26.6457412055288</v>
      </c>
      <c r="IW240">
        <v>31.761895630942</v>
      </c>
      <c r="IX240">
        <v>38.635380386584302</v>
      </c>
      <c r="IY240">
        <v>55.472556036455998</v>
      </c>
      <c r="IZ240">
        <v>47.593116427018302</v>
      </c>
      <c r="JA240">
        <v>39.948304096961799</v>
      </c>
      <c r="JB240">
        <v>42.236724839339601</v>
      </c>
      <c r="JC240">
        <v>32.674433471010801</v>
      </c>
      <c r="JD240">
        <v>64.000327723672697</v>
      </c>
      <c r="JE240">
        <v>40.482830262837801</v>
      </c>
      <c r="JF240">
        <v>33.156457765428698</v>
      </c>
      <c r="JG240">
        <v>36.684917825779898</v>
      </c>
      <c r="JH240">
        <v>43.868634768860097</v>
      </c>
      <c r="JI240">
        <v>45.365957953691797</v>
      </c>
      <c r="JJ240">
        <v>31.919908793736301</v>
      </c>
      <c r="JK240">
        <v>48.807780919864101</v>
      </c>
      <c r="JL240">
        <v>113.03341111111</v>
      </c>
      <c r="JM240">
        <v>102.001864404717</v>
      </c>
      <c r="JN240">
        <v>40.825008728842</v>
      </c>
      <c r="JO240">
        <v>37.446134235645097</v>
      </c>
      <c r="JP240">
        <v>42.200175967059401</v>
      </c>
      <c r="JQ240">
        <v>34.407792872381101</v>
      </c>
      <c r="JR240">
        <v>49.735354839814903</v>
      </c>
      <c r="JS240">
        <v>47.114309350392098</v>
      </c>
      <c r="JT240">
        <v>26.830763913913898</v>
      </c>
      <c r="JU240">
        <v>60.693955566009599</v>
      </c>
      <c r="JV240">
        <v>37.806762644383603</v>
      </c>
      <c r="JW240">
        <v>32.532057460609401</v>
      </c>
      <c r="JX240">
        <v>142.049903181091</v>
      </c>
      <c r="JY240">
        <v>26.788589477046099</v>
      </c>
      <c r="JZ240">
        <v>54.544982173414702</v>
      </c>
    </row>
    <row r="241" spans="1:286" x14ac:dyDescent="0.25">
      <c r="A241" t="s">
        <v>250</v>
      </c>
      <c r="B241" t="s">
        <v>250</v>
      </c>
      <c r="C241" t="s">
        <v>719</v>
      </c>
      <c r="D241" t="s">
        <v>934</v>
      </c>
      <c r="E241" t="s">
        <v>1254</v>
      </c>
      <c r="F241" t="s">
        <v>1257</v>
      </c>
      <c r="G241" t="s">
        <v>1261</v>
      </c>
      <c r="H241" t="s">
        <v>1286</v>
      </c>
      <c r="I241" t="s">
        <v>1428</v>
      </c>
      <c r="J241">
        <v>23685.2272864427</v>
      </c>
      <c r="K241">
        <v>19202.553899551502</v>
      </c>
      <c r="L241">
        <v>7708.9778015418597</v>
      </c>
      <c r="M241">
        <v>13813.9807132024</v>
      </c>
      <c r="N241">
        <v>35430.387113509001</v>
      </c>
      <c r="O241">
        <v>20640.114283261701</v>
      </c>
      <c r="P241">
        <v>7391.3661896042404</v>
      </c>
      <c r="Q241">
        <v>21532.525917934901</v>
      </c>
      <c r="R241">
        <v>23447.645511872299</v>
      </c>
      <c r="S241">
        <v>7147.6762152876099</v>
      </c>
      <c r="T241">
        <v>17510.825788657301</v>
      </c>
      <c r="U241">
        <v>15579.6932607422</v>
      </c>
      <c r="V241">
        <v>89209.981139552794</v>
      </c>
      <c r="W241">
        <v>98320.680743965597</v>
      </c>
      <c r="X241">
        <v>62112.682182944998</v>
      </c>
      <c r="Y241">
        <v>46029.942486555097</v>
      </c>
      <c r="Z241">
        <v>25122.8724452606</v>
      </c>
      <c r="AA241">
        <v>117542.12146332</v>
      </c>
      <c r="AB241">
        <v>7697.1810731062596</v>
      </c>
      <c r="AC241">
        <v>22097.04712295</v>
      </c>
      <c r="AD241">
        <v>18719.8762403125</v>
      </c>
      <c r="AE241">
        <v>22251.4805404738</v>
      </c>
      <c r="AF241">
        <v>68500.096946809193</v>
      </c>
      <c r="AG241">
        <v>10235.5269223875</v>
      </c>
      <c r="AH241">
        <v>21793.227680298802</v>
      </c>
      <c r="AI241">
        <v>24465.146047021499</v>
      </c>
      <c r="AJ241">
        <v>19416.455615848201</v>
      </c>
      <c r="AK241">
        <v>88670.123264041496</v>
      </c>
      <c r="AL241">
        <v>17806.5333082334</v>
      </c>
      <c r="AM241">
        <v>57620.851661577901</v>
      </c>
      <c r="AN241">
        <v>76539.554468153103</v>
      </c>
      <c r="AO241">
        <v>121602.233506663</v>
      </c>
      <c r="AP241">
        <v>22169.076808092701</v>
      </c>
      <c r="AQ241">
        <v>43790.322485087003</v>
      </c>
      <c r="AR241">
        <v>57898.524599791897</v>
      </c>
      <c r="AS241">
        <v>8518.9270610957501</v>
      </c>
      <c r="AT241">
        <v>11889.454908501</v>
      </c>
      <c r="AU241">
        <v>12563.1701507574</v>
      </c>
      <c r="AV241">
        <v>48133.746850613803</v>
      </c>
      <c r="AW241">
        <v>44284.359276057403</v>
      </c>
      <c r="AX241">
        <v>21836.552832173598</v>
      </c>
      <c r="AY241">
        <v>28952.559412373601</v>
      </c>
      <c r="AZ241">
        <v>20428.520670850601</v>
      </c>
      <c r="BA241">
        <v>17660.850135382901</v>
      </c>
      <c r="BB241">
        <v>11242.580364285899</v>
      </c>
      <c r="BC241">
        <v>16195.6023931283</v>
      </c>
      <c r="BD241">
        <v>35573.048154616103</v>
      </c>
      <c r="BE241">
        <v>142990.25741316701</v>
      </c>
      <c r="BF241">
        <v>28101.0902542771</v>
      </c>
      <c r="BG241">
        <v>17765.5843860897</v>
      </c>
      <c r="BH241">
        <v>9825.6089956948999</v>
      </c>
      <c r="BI241">
        <v>10825.9100649354</v>
      </c>
      <c r="BJ241">
        <v>11898.403849825499</v>
      </c>
      <c r="BK241">
        <v>58002.162070733</v>
      </c>
      <c r="BL241">
        <v>33687.483205909397</v>
      </c>
      <c r="BM241">
        <v>30145.2495188266</v>
      </c>
      <c r="BN241">
        <v>34850.853973338897</v>
      </c>
      <c r="BO241">
        <v>10493.6658331168</v>
      </c>
      <c r="BP241">
        <v>11360.8548700393</v>
      </c>
      <c r="BQ241">
        <v>34230.066498858199</v>
      </c>
      <c r="BR241">
        <v>64516.880974966698</v>
      </c>
      <c r="BS241">
        <v>8217.0296979411705</v>
      </c>
      <c r="BT241">
        <v>8477.9173233343899</v>
      </c>
      <c r="BU241">
        <v>12586.651285043001</v>
      </c>
      <c r="BV241">
        <v>27252.483364953801</v>
      </c>
      <c r="BW241">
        <v>36825.226553792498</v>
      </c>
      <c r="BX241">
        <v>46954.0435570482</v>
      </c>
      <c r="BY241">
        <v>54983.2184881965</v>
      </c>
      <c r="BZ241">
        <v>18034.219044052301</v>
      </c>
      <c r="CA241">
        <v>40954.299806566203</v>
      </c>
      <c r="CB241">
        <v>19699.074472800701</v>
      </c>
      <c r="CC241">
        <v>23737.620553093599</v>
      </c>
      <c r="CD241">
        <v>27631.2092756286</v>
      </c>
      <c r="CE241">
        <v>32251.9914051179</v>
      </c>
      <c r="CF241">
        <v>61914.347158763099</v>
      </c>
      <c r="CG241">
        <v>21134.1984626304</v>
      </c>
      <c r="CH241">
        <v>17383.424893278501</v>
      </c>
      <c r="CI241">
        <v>14129.5868832087</v>
      </c>
      <c r="CJ241">
        <v>5731.9909093441502</v>
      </c>
      <c r="CK241">
        <v>19539.591935077198</v>
      </c>
      <c r="CL241">
        <v>25075.424496424501</v>
      </c>
      <c r="CM241">
        <v>28433.0945398812</v>
      </c>
      <c r="CN241">
        <v>1914.14552747125</v>
      </c>
      <c r="CO241">
        <v>28310.183565788098</v>
      </c>
      <c r="CP241">
        <v>35732.425870822102</v>
      </c>
      <c r="CQ241">
        <v>45451.992283608997</v>
      </c>
      <c r="CR241">
        <v>25655.1992369156</v>
      </c>
      <c r="CS241">
        <v>11188.110252361699</v>
      </c>
      <c r="CT241">
        <v>23676.191148438698</v>
      </c>
      <c r="CU241">
        <v>64970.509386329002</v>
      </c>
      <c r="CV241">
        <v>11884.2758591417</v>
      </c>
      <c r="CW241">
        <v>15725.667494863999</v>
      </c>
      <c r="CX241">
        <v>9122.0827341197801</v>
      </c>
      <c r="CY241">
        <v>13284.233899054499</v>
      </c>
      <c r="CZ241">
        <v>42791.555798048401</v>
      </c>
      <c r="DA241">
        <v>25743.482939025798</v>
      </c>
      <c r="DB241">
        <v>25129.5122459386</v>
      </c>
      <c r="DC241">
        <v>4348.9662411741601</v>
      </c>
      <c r="DD241">
        <v>85843.499852689303</v>
      </c>
      <c r="DE241">
        <v>35065.391704912501</v>
      </c>
      <c r="DF241">
        <v>64376.758506095</v>
      </c>
      <c r="DG241">
        <v>32110.354882437099</v>
      </c>
      <c r="DH241">
        <v>16562.817483050902</v>
      </c>
      <c r="DI241">
        <v>62387.956911564899</v>
      </c>
      <c r="DJ241">
        <v>21510.4981464183</v>
      </c>
      <c r="DK241">
        <v>15102.376468059399</v>
      </c>
      <c r="DL241">
        <v>38344.210411592197</v>
      </c>
      <c r="DM241">
        <v>36174.360028700197</v>
      </c>
      <c r="DN241">
        <v>56741.978074574101</v>
      </c>
      <c r="DO241">
        <v>19521.459836102498</v>
      </c>
      <c r="DP241">
        <v>13938.834977906599</v>
      </c>
      <c r="DQ241">
        <v>11618.6314895286</v>
      </c>
      <c r="DR241">
        <v>23473.7010121567</v>
      </c>
      <c r="DS241">
        <v>6973.3241056967399</v>
      </c>
      <c r="DT241">
        <v>45765.240865872802</v>
      </c>
      <c r="DU241">
        <v>40419.808067361402</v>
      </c>
      <c r="DV241">
        <v>19654.693289895</v>
      </c>
      <c r="DW241">
        <v>19294.527057035499</v>
      </c>
      <c r="DX241">
        <v>144764.02410328999</v>
      </c>
      <c r="DY241">
        <v>24413.7708491591</v>
      </c>
      <c r="DZ241">
        <v>53858.1729312975</v>
      </c>
      <c r="EA241">
        <v>11260.961706227101</v>
      </c>
      <c r="EB241">
        <v>40930.203244738397</v>
      </c>
      <c r="EC241">
        <v>15839.917279126301</v>
      </c>
      <c r="ED241">
        <v>52551.947806985198</v>
      </c>
      <c r="EE241">
        <v>10648.0776487162</v>
      </c>
      <c r="EF241">
        <v>13043.0928654813</v>
      </c>
      <c r="EG241">
        <v>28209.7139972269</v>
      </c>
      <c r="EH241">
        <v>24348.682574251601</v>
      </c>
      <c r="EI241">
        <v>45067.191607279601</v>
      </c>
      <c r="EJ241">
        <v>47639.504412352297</v>
      </c>
      <c r="EK241">
        <v>9224.9552483252701</v>
      </c>
      <c r="EL241">
        <v>67571.0038968648</v>
      </c>
      <c r="EM241">
        <v>9657.8819227559106</v>
      </c>
      <c r="EN241">
        <v>14123.6241488493</v>
      </c>
      <c r="EO241">
        <v>26210.0447889305</v>
      </c>
      <c r="EP241">
        <v>18475.526762401001</v>
      </c>
      <c r="EQ241">
        <v>16054.235790208</v>
      </c>
      <c r="ER241">
        <v>59678.478927889097</v>
      </c>
      <c r="ES241">
        <v>8997.0855145630194</v>
      </c>
      <c r="ET241">
        <v>27103.683797319602</v>
      </c>
      <c r="EU241">
        <v>26357.685414040301</v>
      </c>
      <c r="EV241">
        <v>9027.0530136048201</v>
      </c>
      <c r="EW241">
        <v>25545.447844653801</v>
      </c>
      <c r="EX241">
        <v>47345.531786784602</v>
      </c>
      <c r="EY241">
        <v>23840.3951363253</v>
      </c>
      <c r="EZ241">
        <v>48006.793210155898</v>
      </c>
      <c r="FA241">
        <v>8646.3921098588507</v>
      </c>
      <c r="FB241">
        <v>22359.659770340699</v>
      </c>
      <c r="FC241">
        <v>13024.7556454772</v>
      </c>
      <c r="FD241">
        <v>38681.137992980301</v>
      </c>
      <c r="FE241">
        <v>27148.999689325701</v>
      </c>
      <c r="FF241">
        <v>71209.342812702307</v>
      </c>
      <c r="FG241">
        <v>41186.2256284584</v>
      </c>
      <c r="FH241">
        <v>20628.023735823001</v>
      </c>
      <c r="FI241">
        <v>22918.826699068399</v>
      </c>
      <c r="FJ241">
        <v>240620.01868507001</v>
      </c>
      <c r="FK241">
        <v>21596.207658154901</v>
      </c>
      <c r="FL241">
        <v>34463.738682081101</v>
      </c>
      <c r="FM241">
        <v>26024.436399092399</v>
      </c>
      <c r="FN241">
        <v>54971.873781206297</v>
      </c>
      <c r="FO241">
        <v>11100.8734982448</v>
      </c>
      <c r="FP241">
        <v>51989.694749588598</v>
      </c>
      <c r="FQ241">
        <v>27161.301769082002</v>
      </c>
      <c r="FR241">
        <v>5109.9676079774099</v>
      </c>
      <c r="FS241">
        <v>17618.1051265846</v>
      </c>
      <c r="FT241">
        <v>11108.9496722562</v>
      </c>
      <c r="FU241">
        <v>24995.615542842101</v>
      </c>
      <c r="FV241">
        <v>16321.942049453701</v>
      </c>
      <c r="FW241">
        <v>25352.1610042756</v>
      </c>
      <c r="FX241">
        <v>35382.389758142803</v>
      </c>
      <c r="FY241">
        <v>18302.161017358299</v>
      </c>
      <c r="FZ241">
        <v>12716.6325489141</v>
      </c>
      <c r="GA241">
        <v>17773.409413174701</v>
      </c>
      <c r="GB241">
        <v>8778.2160752844393</v>
      </c>
      <c r="GC241">
        <v>24904.780044672301</v>
      </c>
      <c r="GD241">
        <v>380943.85742586001</v>
      </c>
      <c r="GE241">
        <v>15223.1746062763</v>
      </c>
      <c r="GF241">
        <v>48743.929345321703</v>
      </c>
      <c r="GG241">
        <v>33831.178175408699</v>
      </c>
      <c r="GH241">
        <v>33609.198355909502</v>
      </c>
      <c r="GI241">
        <v>23252.900239479099</v>
      </c>
      <c r="GJ241">
        <v>13256.1415634675</v>
      </c>
      <c r="GK241">
        <v>27061.5088324844</v>
      </c>
      <c r="GL241">
        <v>14060.902249295101</v>
      </c>
      <c r="GM241">
        <v>44055.426506355201</v>
      </c>
      <c r="GN241">
        <v>8316.0923480935198</v>
      </c>
      <c r="GO241">
        <v>31993.350645191498</v>
      </c>
      <c r="GP241">
        <v>15647.2286881162</v>
      </c>
      <c r="GQ241">
        <v>17396.6061614225</v>
      </c>
      <c r="GR241">
        <v>23728.2238782032</v>
      </c>
      <c r="GS241">
        <v>22155.340466639602</v>
      </c>
      <c r="GT241">
        <v>6059.88574817073</v>
      </c>
      <c r="GU241">
        <v>35936.899634086898</v>
      </c>
      <c r="GV241">
        <v>109615.268133789</v>
      </c>
      <c r="GW241">
        <v>68353.623383522397</v>
      </c>
      <c r="GX241">
        <v>26820.6683660616</v>
      </c>
      <c r="GY241">
        <v>16786.839153830399</v>
      </c>
      <c r="GZ241">
        <v>14182.517011034801</v>
      </c>
      <c r="HA241">
        <v>23207.173302716401</v>
      </c>
      <c r="HB241">
        <v>10579.5536854325</v>
      </c>
      <c r="HC241">
        <v>57601.827263041399</v>
      </c>
      <c r="HD241">
        <v>14378.9794202757</v>
      </c>
      <c r="HE241">
        <v>13749.075366985</v>
      </c>
      <c r="HF241">
        <v>10329.319192356599</v>
      </c>
      <c r="HG241">
        <v>26306.802950827299</v>
      </c>
      <c r="HH241">
        <v>12845.9277998868</v>
      </c>
      <c r="HI241">
        <v>21690.775041138299</v>
      </c>
      <c r="HJ241">
        <v>22908.109397919801</v>
      </c>
      <c r="HK241">
        <v>20774.519165264999</v>
      </c>
      <c r="HL241">
        <v>11193.3056568382</v>
      </c>
      <c r="HM241">
        <v>42111.032719018702</v>
      </c>
      <c r="HN241">
        <v>24505.736758242201</v>
      </c>
      <c r="HO241">
        <v>58632.754791755302</v>
      </c>
      <c r="HP241">
        <v>22343.4999683034</v>
      </c>
      <c r="HQ241">
        <v>39703.297767534903</v>
      </c>
      <c r="HR241">
        <v>11318.324520362399</v>
      </c>
      <c r="HS241">
        <v>34773.844420541202</v>
      </c>
      <c r="HT241">
        <v>19227.285596199799</v>
      </c>
      <c r="HU241">
        <v>21537.676363183</v>
      </c>
      <c r="HV241">
        <v>54398.7505067319</v>
      </c>
      <c r="HW241">
        <v>4836.42648925513</v>
      </c>
      <c r="HX241">
        <v>21025.684596827701</v>
      </c>
      <c r="HY241">
        <v>6951.0381516527996</v>
      </c>
      <c r="HZ241">
        <v>25513.528999784601</v>
      </c>
      <c r="IA241">
        <v>94123.225199979293</v>
      </c>
      <c r="IB241">
        <v>4897.9951642644301</v>
      </c>
      <c r="IC241">
        <v>36009.280407853897</v>
      </c>
      <c r="ID241">
        <v>20224.052188875899</v>
      </c>
      <c r="IE241">
        <v>48692.025171841502</v>
      </c>
      <c r="IF241">
        <v>23081.745657754302</v>
      </c>
      <c r="IG241">
        <v>42073.841090664697</v>
      </c>
      <c r="IH241">
        <v>22365.913488769402</v>
      </c>
      <c r="II241">
        <v>113611.05891729399</v>
      </c>
      <c r="IJ241">
        <v>16567.521482741598</v>
      </c>
      <c r="IK241">
        <v>33093.518998009</v>
      </c>
      <c r="IL241">
        <v>51216.102306086497</v>
      </c>
      <c r="IM241">
        <v>57043.214228808298</v>
      </c>
      <c r="IN241">
        <v>21967.4693316802</v>
      </c>
      <c r="IO241">
        <v>34063.029816345203</v>
      </c>
      <c r="IP241">
        <v>53343.623546909301</v>
      </c>
      <c r="IQ241">
        <v>8732.9998896157795</v>
      </c>
      <c r="IR241">
        <v>76007.087883418601</v>
      </c>
      <c r="IS241">
        <v>12508.803024865199</v>
      </c>
      <c r="IT241">
        <v>12264.1113857088</v>
      </c>
      <c r="IU241">
        <v>21464.275792418401</v>
      </c>
      <c r="IV241">
        <v>12133.013138030499</v>
      </c>
      <c r="IW241">
        <v>19712.745761933798</v>
      </c>
      <c r="IX241">
        <v>35310.03040951</v>
      </c>
      <c r="IY241">
        <v>24394.122657910299</v>
      </c>
      <c r="IZ241">
        <v>14457.2078530648</v>
      </c>
      <c r="JA241">
        <v>13879.08832486</v>
      </c>
      <c r="JB241">
        <v>26856.096676576901</v>
      </c>
      <c r="JC241">
        <v>71696.4579618563</v>
      </c>
      <c r="JD241">
        <v>12381.2673804476</v>
      </c>
      <c r="JE241">
        <v>49232.509697755697</v>
      </c>
      <c r="JF241">
        <v>21096.099073765999</v>
      </c>
      <c r="JG241">
        <v>15953.853285524699</v>
      </c>
      <c r="JH241">
        <v>9965.5019708172404</v>
      </c>
      <c r="JI241">
        <v>7949.1740318922903</v>
      </c>
      <c r="JJ241">
        <v>8949.0770883947607</v>
      </c>
      <c r="JK241">
        <v>22386.936906596002</v>
      </c>
      <c r="JL241">
        <v>14441.4227896964</v>
      </c>
      <c r="JM241">
        <v>17421.6895277931</v>
      </c>
      <c r="JN241">
        <v>32915.739108027999</v>
      </c>
      <c r="JO241">
        <v>53095.495594823798</v>
      </c>
      <c r="JP241">
        <v>9354.7487590394994</v>
      </c>
      <c r="JQ241">
        <v>54656.708400353898</v>
      </c>
      <c r="JR241">
        <v>22082.704469911299</v>
      </c>
      <c r="JS241">
        <v>4358.0299145932504</v>
      </c>
      <c r="JT241">
        <v>6010.2025627243402</v>
      </c>
      <c r="JU241">
        <v>73205.646040994499</v>
      </c>
      <c r="JV241">
        <v>20223.192296886598</v>
      </c>
      <c r="JW241">
        <v>9141.23111776117</v>
      </c>
      <c r="JX241">
        <v>29673.882720777401</v>
      </c>
      <c r="JY241">
        <v>45418.027831698098</v>
      </c>
      <c r="JZ241">
        <v>21256.0257340592</v>
      </c>
    </row>
    <row r="242" spans="1:286" x14ac:dyDescent="0.25">
      <c r="A242" t="s">
        <v>251</v>
      </c>
      <c r="B242" t="s">
        <v>251</v>
      </c>
      <c r="C242" t="s">
        <v>719</v>
      </c>
      <c r="D242" t="s">
        <v>935</v>
      </c>
      <c r="E242" t="s">
        <v>1254</v>
      </c>
      <c r="F242" t="s">
        <v>1257</v>
      </c>
      <c r="G242" t="s">
        <v>1261</v>
      </c>
      <c r="H242" t="s">
        <v>1275</v>
      </c>
      <c r="I242" t="s">
        <v>1457</v>
      </c>
      <c r="J242">
        <v>4050.94650566891</v>
      </c>
      <c r="K242">
        <v>3050.8471142070198</v>
      </c>
      <c r="L242">
        <v>2128.2237765380301</v>
      </c>
      <c r="M242">
        <v>276.17389190617303</v>
      </c>
      <c r="N242">
        <v>3375.5106878453098</v>
      </c>
      <c r="O242">
        <v>142.08763141463299</v>
      </c>
      <c r="P242">
        <v>202.89961435286</v>
      </c>
      <c r="Q242">
        <v>2392.9939162804098</v>
      </c>
      <c r="R242">
        <v>3079.1111398248499</v>
      </c>
      <c r="S242">
        <v>1511.26595620646</v>
      </c>
      <c r="T242">
        <v>348.38315388745502</v>
      </c>
      <c r="U242">
        <v>2645.3057387766698</v>
      </c>
      <c r="V242">
        <v>267.12605746579601</v>
      </c>
      <c r="W242">
        <v>2078.79158737232</v>
      </c>
      <c r="X242">
        <v>156.89802135392199</v>
      </c>
      <c r="Y242">
        <v>116.338945859033</v>
      </c>
      <c r="Z242">
        <v>3494.4905716001799</v>
      </c>
      <c r="AA242">
        <v>3734.4368853045098</v>
      </c>
      <c r="AB242">
        <v>3768.9097925003598</v>
      </c>
      <c r="AC242">
        <v>2888.9191074251398</v>
      </c>
      <c r="AD242">
        <v>1514.8195491756001</v>
      </c>
      <c r="AE242">
        <v>2653.5934491391999</v>
      </c>
      <c r="AF242">
        <v>2070.7787251179202</v>
      </c>
      <c r="AG242">
        <v>2558.77651142378</v>
      </c>
      <c r="AH242">
        <v>3260.5923859981799</v>
      </c>
      <c r="AI242">
        <v>2871.4549998857701</v>
      </c>
      <c r="AJ242">
        <v>2591.9553946614201</v>
      </c>
      <c r="AK242">
        <v>2969.9604178301202</v>
      </c>
      <c r="AL242">
        <v>2325.8417247704601</v>
      </c>
      <c r="AM242">
        <v>2875.7645003187799</v>
      </c>
      <c r="AN242">
        <v>3171.0307093811998</v>
      </c>
      <c r="AO242">
        <v>2918.8865610165299</v>
      </c>
      <c r="AP242">
        <v>2242.7040579277</v>
      </c>
      <c r="AQ242">
        <v>3460.1077432810198</v>
      </c>
      <c r="AR242">
        <v>3131.4592010205401</v>
      </c>
      <c r="AS242">
        <v>2174.6645628882602</v>
      </c>
      <c r="AT242">
        <v>1585.19216137897</v>
      </c>
      <c r="AU242">
        <v>2353.69158872448</v>
      </c>
      <c r="AV242">
        <v>2997.3470310869998</v>
      </c>
      <c r="AW242">
        <v>2976.0033343386699</v>
      </c>
      <c r="AX242">
        <v>2145.7314005570902</v>
      </c>
      <c r="AY242">
        <v>3077.56265830654</v>
      </c>
      <c r="AZ242">
        <v>2768.7508620303802</v>
      </c>
      <c r="BA242">
        <v>2929.5176199269799</v>
      </c>
      <c r="BB242">
        <v>2926.9357214332699</v>
      </c>
      <c r="BC242">
        <v>2117.5741654901299</v>
      </c>
      <c r="BD242">
        <v>2397.23891905043</v>
      </c>
      <c r="BE242">
        <v>3297.2016709680602</v>
      </c>
      <c r="BF242">
        <v>2120.1978117969302</v>
      </c>
      <c r="BG242">
        <v>3176.2950995206402</v>
      </c>
      <c r="BH242">
        <v>3130.04767037703</v>
      </c>
      <c r="BI242">
        <v>2166.66950507211</v>
      </c>
      <c r="BJ242">
        <v>2327.2579620245701</v>
      </c>
      <c r="BK242">
        <v>3726.1520736535199</v>
      </c>
      <c r="BL242">
        <v>4043.3420130852501</v>
      </c>
      <c r="BM242">
        <v>2917.2059726868101</v>
      </c>
      <c r="BN242">
        <v>2921.69270356576</v>
      </c>
      <c r="BO242">
        <v>2836.0759035697101</v>
      </c>
      <c r="BP242">
        <v>4291.6764756900402</v>
      </c>
      <c r="BQ242">
        <v>3066.09679321265</v>
      </c>
      <c r="BR242">
        <v>5567.2207424317103</v>
      </c>
      <c r="BS242">
        <v>3057.93193497428</v>
      </c>
      <c r="BT242">
        <v>2723.1062964681701</v>
      </c>
      <c r="BU242">
        <v>3546.8167203050102</v>
      </c>
      <c r="BV242">
        <v>2826.4373095288602</v>
      </c>
      <c r="BW242">
        <v>2998.8931802880502</v>
      </c>
      <c r="BX242">
        <v>3169.8694894536702</v>
      </c>
      <c r="BY242">
        <v>2280.1459247313001</v>
      </c>
      <c r="BZ242">
        <v>3052.2639150393702</v>
      </c>
      <c r="CA242">
        <v>2886.3831047151002</v>
      </c>
      <c r="CB242">
        <v>3893.4951005094999</v>
      </c>
      <c r="CC242">
        <v>3281.41759687382</v>
      </c>
      <c r="CD242">
        <v>2249.9151332272399</v>
      </c>
      <c r="CE242">
        <v>3354.0925770260601</v>
      </c>
      <c r="CF242">
        <v>3473.2292919261499</v>
      </c>
      <c r="CG242">
        <v>2753.3629071104501</v>
      </c>
      <c r="CH242">
        <v>3085.43339859971</v>
      </c>
      <c r="CI242">
        <v>2537.4407773935</v>
      </c>
      <c r="CJ242">
        <v>1891.71643891898</v>
      </c>
      <c r="CK242">
        <v>3292.6308920336</v>
      </c>
      <c r="CL242">
        <v>1839.3809998540401</v>
      </c>
      <c r="CM242">
        <v>3594.7797901226299</v>
      </c>
      <c r="CN242">
        <v>2049.02399897737</v>
      </c>
      <c r="CO242">
        <v>2793.1049561729401</v>
      </c>
      <c r="CP242">
        <v>2703.7055305672502</v>
      </c>
      <c r="CQ242">
        <v>2966.7051476757802</v>
      </c>
      <c r="CR242">
        <v>185.62186124317</v>
      </c>
      <c r="CS242">
        <v>3702.6659984892999</v>
      </c>
      <c r="CT242">
        <v>2129.4307321762499</v>
      </c>
      <c r="CU242">
        <v>4357.9364417123998</v>
      </c>
      <c r="CV242">
        <v>2626.22872187029</v>
      </c>
      <c r="CW242">
        <v>3437.8279659545101</v>
      </c>
      <c r="CX242">
        <v>2423.1709292973601</v>
      </c>
      <c r="CY242">
        <v>2690.6260204036298</v>
      </c>
      <c r="CZ242">
        <v>3043.9154545459801</v>
      </c>
      <c r="DA242">
        <v>2497.13341589118</v>
      </c>
      <c r="DB242">
        <v>2593.0360439306201</v>
      </c>
      <c r="DC242">
        <v>2374.6117408647601</v>
      </c>
      <c r="DD242">
        <v>6761.7776482995996</v>
      </c>
      <c r="DE242">
        <v>3044.9293299634201</v>
      </c>
      <c r="DF242">
        <v>4281.0387111985101</v>
      </c>
      <c r="DG242">
        <v>9133.6403520424501</v>
      </c>
      <c r="DH242">
        <v>5363.6838171651598</v>
      </c>
      <c r="DI242">
        <v>3680.44456721185</v>
      </c>
      <c r="DJ242">
        <v>2931.1145462198501</v>
      </c>
      <c r="DK242">
        <v>2312.14966385146</v>
      </c>
      <c r="DL242">
        <v>2484.6332467911602</v>
      </c>
      <c r="DM242">
        <v>2970.4566058672699</v>
      </c>
      <c r="DN242">
        <v>3718.1083176536799</v>
      </c>
      <c r="DO242">
        <v>2854.3193491903999</v>
      </c>
      <c r="DP242">
        <v>2019.6123582591099</v>
      </c>
      <c r="DQ242">
        <v>3142.0904677656399</v>
      </c>
      <c r="DR242">
        <v>2362.1168901399701</v>
      </c>
      <c r="DS242">
        <v>2541.91674867967</v>
      </c>
      <c r="DT242">
        <v>3722.3700992377699</v>
      </c>
      <c r="DU242">
        <v>3205.7151004700099</v>
      </c>
      <c r="DV242">
        <v>2449.4606953866901</v>
      </c>
      <c r="DW242">
        <v>2783.6282148697101</v>
      </c>
      <c r="DX242">
        <v>4673.6464586432403</v>
      </c>
      <c r="DY242">
        <v>2550.1922457526798</v>
      </c>
      <c r="DZ242">
        <v>4818.4579689319999</v>
      </c>
      <c r="EA242">
        <v>2057.04146512021</v>
      </c>
      <c r="EB242">
        <v>3853.6490355781002</v>
      </c>
      <c r="EC242">
        <v>2675.0002325761898</v>
      </c>
      <c r="ED242">
        <v>2512.1948517351502</v>
      </c>
      <c r="EE242">
        <v>3595.3672306531398</v>
      </c>
      <c r="EF242">
        <v>2407.6529828779899</v>
      </c>
      <c r="EG242">
        <v>3091.9341650572201</v>
      </c>
      <c r="EH242">
        <v>3089.1336994266399</v>
      </c>
      <c r="EI242">
        <v>4559.72007307886</v>
      </c>
      <c r="EJ242">
        <v>3080.5067672559398</v>
      </c>
      <c r="EK242">
        <v>2480.41612504674</v>
      </c>
      <c r="EL242">
        <v>2321.28992111345</v>
      </c>
      <c r="EM242">
        <v>2855.7441473285999</v>
      </c>
      <c r="EN242">
        <v>2529.2386968921901</v>
      </c>
      <c r="EO242">
        <v>2538.52763977827</v>
      </c>
      <c r="EP242">
        <v>3055.7491134495699</v>
      </c>
      <c r="EQ242">
        <v>2317.5198741839299</v>
      </c>
      <c r="ER242">
        <v>2684.5525406678798</v>
      </c>
      <c r="ES242">
        <v>2137.4772257971199</v>
      </c>
      <c r="ET242">
        <v>2662.4832835935099</v>
      </c>
      <c r="EU242">
        <v>2367.97659356348</v>
      </c>
      <c r="EV242">
        <v>4141.9975713178801</v>
      </c>
      <c r="EW242">
        <v>2726.28845331719</v>
      </c>
      <c r="EX242">
        <v>3559.1709868358098</v>
      </c>
      <c r="EY242">
        <v>3728.9154733824998</v>
      </c>
      <c r="EZ242">
        <v>2563.64983716092</v>
      </c>
      <c r="FA242">
        <v>3218.9708899023399</v>
      </c>
      <c r="FB242">
        <v>2476.5479325224401</v>
      </c>
      <c r="FC242">
        <v>3026.42828988368</v>
      </c>
      <c r="FD242">
        <v>5773.2905784371196</v>
      </c>
      <c r="FE242">
        <v>2650.0582736264901</v>
      </c>
      <c r="FF242">
        <v>3271.4523943567401</v>
      </c>
      <c r="FG242">
        <v>2923.2589772136898</v>
      </c>
      <c r="FH242">
        <v>3523.9417060585802</v>
      </c>
      <c r="FI242">
        <v>2451.5909396126799</v>
      </c>
      <c r="FJ242">
        <v>3124.7646429874399</v>
      </c>
      <c r="FK242">
        <v>2539.6596152839202</v>
      </c>
      <c r="FL242">
        <v>2483.0336878349099</v>
      </c>
      <c r="FM242">
        <v>3080.2569649213001</v>
      </c>
      <c r="FN242">
        <v>8518.7275502575103</v>
      </c>
      <c r="FO242">
        <v>2549.9950961029799</v>
      </c>
      <c r="FP242">
        <v>4488.7743093102899</v>
      </c>
      <c r="FQ242">
        <v>3774.9017710613002</v>
      </c>
      <c r="FR242">
        <v>2779.3722260889599</v>
      </c>
      <c r="FS242">
        <v>2479.17417118494</v>
      </c>
      <c r="FT242">
        <v>3254.86099271595</v>
      </c>
      <c r="FU242">
        <v>2318.59741953403</v>
      </c>
      <c r="FV242">
        <v>3121.2862626142801</v>
      </c>
      <c r="FW242">
        <v>4047.66245588016</v>
      </c>
      <c r="FX242">
        <v>9887.3070532306301</v>
      </c>
      <c r="FY242">
        <v>2281.2638424780798</v>
      </c>
      <c r="FZ242">
        <v>2633.01027055857</v>
      </c>
      <c r="GA242">
        <v>2668.32417397877</v>
      </c>
      <c r="GB242">
        <v>2772.7389468699198</v>
      </c>
      <c r="GC242">
        <v>2617.2398688604599</v>
      </c>
      <c r="GD242">
        <v>5083.9247287825401</v>
      </c>
      <c r="GE242">
        <v>3005.5735972151101</v>
      </c>
      <c r="GF242">
        <v>2953.53560034169</v>
      </c>
      <c r="GG242">
        <v>2971.1148743472399</v>
      </c>
      <c r="GH242">
        <v>2847.8674981526601</v>
      </c>
      <c r="GI242">
        <v>2718.5262848787502</v>
      </c>
      <c r="GJ242">
        <v>4026.5431396925201</v>
      </c>
      <c r="GK242">
        <v>2545.4931205283001</v>
      </c>
      <c r="GL242">
        <v>2680.6091574719599</v>
      </c>
      <c r="GM242">
        <v>3132.8006240466998</v>
      </c>
      <c r="GN242">
        <v>2083.3125859358702</v>
      </c>
      <c r="GO242">
        <v>2926.6048586460201</v>
      </c>
      <c r="GP242">
        <v>2902.7406500424499</v>
      </c>
      <c r="GQ242">
        <v>2693.1456647080399</v>
      </c>
      <c r="GR242">
        <v>2436.1064057581898</v>
      </c>
      <c r="GS242">
        <v>2396.8802904386598</v>
      </c>
      <c r="GT242">
        <v>2110.5545961368298</v>
      </c>
      <c r="GU242">
        <v>3200.9888778444601</v>
      </c>
      <c r="GV242">
        <v>4883.4341898656003</v>
      </c>
      <c r="GW242">
        <v>5131.3183464247104</v>
      </c>
      <c r="GX242">
        <v>2939.7192572254899</v>
      </c>
      <c r="GY242">
        <v>2409.7528618934298</v>
      </c>
      <c r="GZ242">
        <v>2677.36814983568</v>
      </c>
      <c r="HA242">
        <v>2692.7910779510999</v>
      </c>
      <c r="HB242">
        <v>2453.8759207524399</v>
      </c>
      <c r="HC242">
        <v>4413.9196262026699</v>
      </c>
      <c r="HD242">
        <v>6069.0625077458299</v>
      </c>
      <c r="HE242">
        <v>2868.7175734141601</v>
      </c>
      <c r="HF242">
        <v>2592.4813816923702</v>
      </c>
      <c r="HG242">
        <v>2778.2161882225801</v>
      </c>
      <c r="HH242">
        <v>2780.6228255256901</v>
      </c>
      <c r="HI242">
        <v>1980.1698791876399</v>
      </c>
      <c r="HJ242">
        <v>3090.4719909700798</v>
      </c>
      <c r="HK242">
        <v>2940.9344793806999</v>
      </c>
      <c r="HL242">
        <v>3243.7241537400701</v>
      </c>
      <c r="HM242">
        <v>2766.1722640990401</v>
      </c>
      <c r="HN242">
        <v>2780.5230622568001</v>
      </c>
      <c r="HO242">
        <v>4775.9259065094102</v>
      </c>
      <c r="HP242">
        <v>2835.8216468262199</v>
      </c>
      <c r="HQ242">
        <v>2269.4800371178098</v>
      </c>
      <c r="HR242">
        <v>1837.58211249275</v>
      </c>
      <c r="HS242">
        <v>2765.2415490180902</v>
      </c>
      <c r="HT242">
        <v>2880.8957283841901</v>
      </c>
      <c r="HU242">
        <v>1994.9268707093199</v>
      </c>
      <c r="HV242">
        <v>2640.9498732684201</v>
      </c>
      <c r="HW242">
        <v>2264.7734846907201</v>
      </c>
      <c r="HX242">
        <v>2067.6468533704601</v>
      </c>
      <c r="HY242">
        <v>2479.22700373216</v>
      </c>
      <c r="HZ242">
        <v>3723.0867566294701</v>
      </c>
      <c r="IA242">
        <v>10037.992700958799</v>
      </c>
      <c r="IB242">
        <v>2417.1687675748699</v>
      </c>
      <c r="IC242">
        <v>1832.75572382715</v>
      </c>
      <c r="ID242">
        <v>2027.28609012779</v>
      </c>
      <c r="IE242">
        <v>2494.7946918259299</v>
      </c>
      <c r="IF242">
        <v>1942.1753325979801</v>
      </c>
      <c r="IG242">
        <v>3445.0262422444298</v>
      </c>
      <c r="IH242">
        <v>2379.3156218983099</v>
      </c>
      <c r="II242">
        <v>2926.54849101338</v>
      </c>
      <c r="IJ242">
        <v>2559.35380138255</v>
      </c>
      <c r="IK242">
        <v>2797.6784301952798</v>
      </c>
      <c r="IL242">
        <v>4862.98243769701</v>
      </c>
      <c r="IM242">
        <v>5757.0647549670102</v>
      </c>
      <c r="IN242">
        <v>2933.0684341063202</v>
      </c>
      <c r="IO242">
        <v>2968.1951515997798</v>
      </c>
      <c r="IP242">
        <v>5545.63166583778</v>
      </c>
      <c r="IQ242">
        <v>2548.3802481728799</v>
      </c>
      <c r="IR242">
        <v>1773.20082921932</v>
      </c>
      <c r="IS242">
        <v>1734.6599948579101</v>
      </c>
      <c r="IT242">
        <v>2709.5027030268802</v>
      </c>
      <c r="IU242">
        <v>2578.77465983515</v>
      </c>
      <c r="IV242">
        <v>3649.2681052296298</v>
      </c>
      <c r="IW242">
        <v>1944.04261118146</v>
      </c>
      <c r="IX242">
        <v>1947.77146039268</v>
      </c>
      <c r="IY242">
        <v>1982.7479206446701</v>
      </c>
      <c r="IZ242">
        <v>2707.4261189366798</v>
      </c>
      <c r="JA242">
        <v>2116.6465462118999</v>
      </c>
      <c r="JB242">
        <v>2447.15731133807</v>
      </c>
      <c r="JC242">
        <v>2204.2597884756101</v>
      </c>
      <c r="JD242">
        <v>2436.3811584703899</v>
      </c>
      <c r="JE242">
        <v>2563.74338280855</v>
      </c>
      <c r="JF242">
        <v>2180.1786465006098</v>
      </c>
      <c r="JG242">
        <v>2611.1243898797802</v>
      </c>
      <c r="JH242">
        <v>3576.49100607523</v>
      </c>
      <c r="JI242">
        <v>2973.0537284186598</v>
      </c>
      <c r="JJ242">
        <v>2729.3463108189899</v>
      </c>
      <c r="JK242">
        <v>1384.26276043388</v>
      </c>
      <c r="JL242">
        <v>3511.1400419342899</v>
      </c>
      <c r="JM242">
        <v>3753.9929747450001</v>
      </c>
      <c r="JN242">
        <v>2226.6924680083498</v>
      </c>
      <c r="JO242">
        <v>2583.7876409431401</v>
      </c>
      <c r="JP242">
        <v>2833.6059381548798</v>
      </c>
      <c r="JQ242">
        <v>3043.35140571187</v>
      </c>
      <c r="JR242">
        <v>2283.9619189659002</v>
      </c>
      <c r="JS242">
        <v>1751.45522530622</v>
      </c>
      <c r="JT242">
        <v>2352.37394506284</v>
      </c>
      <c r="JU242">
        <v>2839.5203179844202</v>
      </c>
      <c r="JV242">
        <v>2225.9152010241501</v>
      </c>
      <c r="JW242">
        <v>2621.1352768913998</v>
      </c>
      <c r="JX242">
        <v>2620.5778603981198</v>
      </c>
      <c r="JY242">
        <v>2784.8136741005601</v>
      </c>
      <c r="JZ242">
        <v>2388.7168800437598</v>
      </c>
    </row>
    <row r="243" spans="1:286" x14ac:dyDescent="0.25">
      <c r="A243" t="s">
        <v>252</v>
      </c>
      <c r="B243" t="s">
        <v>252</v>
      </c>
      <c r="C243" t="s">
        <v>719</v>
      </c>
      <c r="D243" t="s">
        <v>936</v>
      </c>
      <c r="E243" t="s">
        <v>1254</v>
      </c>
      <c r="F243" t="s">
        <v>1257</v>
      </c>
      <c r="G243" t="s">
        <v>1262</v>
      </c>
      <c r="H243" t="s">
        <v>1333</v>
      </c>
      <c r="I243" t="s">
        <v>779</v>
      </c>
      <c r="J243">
        <v>2223.2369189831102</v>
      </c>
      <c r="K243">
        <v>255.06950046033199</v>
      </c>
      <c r="L243">
        <v>959.45004931240601</v>
      </c>
      <c r="M243">
        <v>365.86476583042702</v>
      </c>
      <c r="N243">
        <v>73.965181350511301</v>
      </c>
      <c r="O243">
        <v>129.15913569952599</v>
      </c>
      <c r="P243">
        <v>1967.84789901163</v>
      </c>
      <c r="Q243">
        <v>55.242372826343399</v>
      </c>
      <c r="R243">
        <v>706.637546919908</v>
      </c>
      <c r="S243">
        <v>381.271247184343</v>
      </c>
      <c r="T243">
        <v>88.477797462951699</v>
      </c>
      <c r="U243">
        <v>273.645573891114</v>
      </c>
      <c r="V243">
        <v>44.516347104955997</v>
      </c>
      <c r="W243">
        <v>51.787413244905899</v>
      </c>
      <c r="X243">
        <v>45.5312724582828</v>
      </c>
      <c r="Y243">
        <v>39.828195230679803</v>
      </c>
      <c r="Z243">
        <v>753.43905733000304</v>
      </c>
      <c r="AA243">
        <v>66.502625372844406</v>
      </c>
      <c r="AB243">
        <v>628.19610683730298</v>
      </c>
      <c r="AC243">
        <v>1689.3728360723001</v>
      </c>
      <c r="AD243">
        <v>195.69117269194399</v>
      </c>
      <c r="AE243">
        <v>58.441861349762199</v>
      </c>
      <c r="AF243">
        <v>45.430782723151403</v>
      </c>
      <c r="AG243">
        <v>167.50359157477899</v>
      </c>
      <c r="AH243">
        <v>694.595051544483</v>
      </c>
      <c r="AI243">
        <v>229.82133462368699</v>
      </c>
      <c r="AJ243">
        <v>52.880266963192099</v>
      </c>
      <c r="AK243">
        <v>59.871235891945297</v>
      </c>
      <c r="AL243">
        <v>320.92163409505702</v>
      </c>
      <c r="AM243">
        <v>400.413445929396</v>
      </c>
      <c r="AN243">
        <v>1276.5598914760701</v>
      </c>
      <c r="AO243">
        <v>42.613452714218802</v>
      </c>
      <c r="AP243">
        <v>816.55113936669295</v>
      </c>
      <c r="AQ243">
        <v>48.108531899672897</v>
      </c>
      <c r="AR243">
        <v>189.17791842846901</v>
      </c>
      <c r="AS243">
        <v>67.722281226742595</v>
      </c>
      <c r="AT243">
        <v>185.56153553945501</v>
      </c>
      <c r="AU243">
        <v>1402.2274316360899</v>
      </c>
      <c r="AV243">
        <v>49.4149239135158</v>
      </c>
      <c r="AW243">
        <v>52.159468955201298</v>
      </c>
      <c r="AX243">
        <v>655.14036819533601</v>
      </c>
      <c r="AY243">
        <v>1062.77076920627</v>
      </c>
      <c r="AZ243">
        <v>302.82374420381302</v>
      </c>
      <c r="BA243">
        <v>68.587278399788701</v>
      </c>
      <c r="BB243">
        <v>261.64020825232399</v>
      </c>
      <c r="BC243">
        <v>264.645329994348</v>
      </c>
      <c r="BD243">
        <v>1996.3645471345601</v>
      </c>
      <c r="BE243">
        <v>52.844721410311301</v>
      </c>
      <c r="BF243">
        <v>633.02736864201597</v>
      </c>
      <c r="BG243">
        <v>175.767426001703</v>
      </c>
      <c r="BH243">
        <v>1645.27395613</v>
      </c>
      <c r="BI243">
        <v>1351.5351366980001</v>
      </c>
      <c r="BJ243">
        <v>166.11129062149101</v>
      </c>
      <c r="BK243">
        <v>471.61280167838902</v>
      </c>
      <c r="BL243">
        <v>2167.96643080578</v>
      </c>
      <c r="BM243">
        <v>423.82829870484102</v>
      </c>
      <c r="BN243">
        <v>720.80453348847198</v>
      </c>
      <c r="BO243">
        <v>92.422493401405205</v>
      </c>
      <c r="BP243">
        <v>213.81784071166001</v>
      </c>
      <c r="BQ243">
        <v>68.857950763960105</v>
      </c>
      <c r="BR243">
        <v>50.175489224351303</v>
      </c>
      <c r="BS243">
        <v>1249.4924123978201</v>
      </c>
      <c r="BT243">
        <v>2213.0962406917902</v>
      </c>
      <c r="BU243">
        <v>2755.4754454343001</v>
      </c>
      <c r="BV243">
        <v>667.28615186742195</v>
      </c>
      <c r="BW243">
        <v>45.100015912446601</v>
      </c>
      <c r="BX243">
        <v>57.437443638683497</v>
      </c>
      <c r="BY243">
        <v>28.1017661355712</v>
      </c>
      <c r="BZ243">
        <v>417.94521449575097</v>
      </c>
      <c r="CA243">
        <v>1527.90188482958</v>
      </c>
      <c r="CB243">
        <v>88.7116677259407</v>
      </c>
      <c r="CC243">
        <v>55.326574809048303</v>
      </c>
      <c r="CD243">
        <v>769.648677065627</v>
      </c>
      <c r="CE243">
        <v>2053.3754452878102</v>
      </c>
      <c r="CF243">
        <v>55.547802125635897</v>
      </c>
      <c r="CG243">
        <v>53.819868597193199</v>
      </c>
      <c r="CH243">
        <v>423.54336965264798</v>
      </c>
      <c r="CI243">
        <v>802.18717678222197</v>
      </c>
      <c r="CJ243">
        <v>114.026351435604</v>
      </c>
      <c r="CK243">
        <v>54.722097293745499</v>
      </c>
      <c r="CL243">
        <v>731.79321631176504</v>
      </c>
      <c r="CM243">
        <v>65.806488394049097</v>
      </c>
      <c r="CN243">
        <v>446.23039087567997</v>
      </c>
      <c r="CO243">
        <v>16672.484398360801</v>
      </c>
      <c r="CP243">
        <v>53.435857418571899</v>
      </c>
      <c r="CQ243">
        <v>815.49664235366299</v>
      </c>
      <c r="CR243">
        <v>71.269721090495096</v>
      </c>
      <c r="CS243">
        <v>1262.6640511926901</v>
      </c>
      <c r="CT243">
        <v>710.27702250708899</v>
      </c>
      <c r="CU243">
        <v>62.246876451950897</v>
      </c>
      <c r="CV243">
        <v>2434.0713109094099</v>
      </c>
      <c r="CW243">
        <v>1549.9326334463401</v>
      </c>
      <c r="CX243">
        <v>1360.4140399462499</v>
      </c>
      <c r="CY243">
        <v>1832.32829930411</v>
      </c>
      <c r="CZ243">
        <v>60.8993828814206</v>
      </c>
      <c r="DA243">
        <v>788.68332070871497</v>
      </c>
      <c r="DB243">
        <v>775.527629098131</v>
      </c>
      <c r="DC243">
        <v>177.996847988799</v>
      </c>
      <c r="DD243">
        <v>39.320508044906397</v>
      </c>
      <c r="DE243">
        <v>1094.70989447478</v>
      </c>
      <c r="DF243">
        <v>36.599795405279998</v>
      </c>
      <c r="DG243">
        <v>50.566227150916802</v>
      </c>
      <c r="DH243">
        <v>171.12857364609701</v>
      </c>
      <c r="DI243">
        <v>29.9310062381027</v>
      </c>
      <c r="DJ243">
        <v>568.44958683779896</v>
      </c>
      <c r="DK243">
        <v>266.04957770379298</v>
      </c>
      <c r="DL243">
        <v>29.469291792943199</v>
      </c>
      <c r="DM243">
        <v>78.381979940507904</v>
      </c>
      <c r="DN243">
        <v>627.38987622346599</v>
      </c>
      <c r="DO243">
        <v>354.13006658096799</v>
      </c>
      <c r="DP243">
        <v>1515.8920513287701</v>
      </c>
      <c r="DQ243">
        <v>223.235376150257</v>
      </c>
      <c r="DR243">
        <v>626.94791785735799</v>
      </c>
      <c r="DS243">
        <v>500.32736124803699</v>
      </c>
      <c r="DT243">
        <v>46.396857661343702</v>
      </c>
      <c r="DU243">
        <v>50.530289161843598</v>
      </c>
      <c r="DV243">
        <v>154.97670645429201</v>
      </c>
      <c r="DW243">
        <v>1199.0596443417201</v>
      </c>
      <c r="DX243">
        <v>46.615411517458803</v>
      </c>
      <c r="DY243">
        <v>840.55912435122195</v>
      </c>
      <c r="DZ243">
        <v>52.9906651514234</v>
      </c>
      <c r="EA243">
        <v>110.672124956321</v>
      </c>
      <c r="EB243">
        <v>51.232551918632097</v>
      </c>
      <c r="EC243">
        <v>269.02824514773698</v>
      </c>
      <c r="ED243">
        <v>54.166280229242702</v>
      </c>
      <c r="EE243">
        <v>52.738831836635903</v>
      </c>
      <c r="EF243">
        <v>224.16104101179801</v>
      </c>
      <c r="EG243">
        <v>600.70623657615499</v>
      </c>
      <c r="EH243">
        <v>47.288527041206201</v>
      </c>
      <c r="EI243">
        <v>67.145589676766903</v>
      </c>
      <c r="EJ243">
        <v>329.76112505659199</v>
      </c>
      <c r="EK243">
        <v>823.283583295124</v>
      </c>
      <c r="EL243">
        <v>212.360722345932</v>
      </c>
      <c r="EM243">
        <v>1605.6412164173701</v>
      </c>
      <c r="EN243">
        <v>73.334618601831394</v>
      </c>
      <c r="EO243">
        <v>639.93138552507503</v>
      </c>
      <c r="EP243">
        <v>560.72663174917102</v>
      </c>
      <c r="EQ243">
        <v>1952.38851530492</v>
      </c>
      <c r="ER243">
        <v>482.83300631571399</v>
      </c>
      <c r="ES243">
        <v>198.288421991782</v>
      </c>
      <c r="ET243">
        <v>45.8939553327642</v>
      </c>
      <c r="EU243">
        <v>596.70655028333204</v>
      </c>
      <c r="EV243">
        <v>52.847192634706403</v>
      </c>
      <c r="EW243">
        <v>559.50674331569405</v>
      </c>
      <c r="EX243">
        <v>233.56134064709201</v>
      </c>
      <c r="EY243">
        <v>67.928474262910797</v>
      </c>
      <c r="EZ243">
        <v>48.964902261129097</v>
      </c>
      <c r="FA243">
        <v>1168.56204841469</v>
      </c>
      <c r="FB243">
        <v>1390.2664314545</v>
      </c>
      <c r="FC243">
        <v>1841.72787328559</v>
      </c>
      <c r="FD243">
        <v>73.603859313708298</v>
      </c>
      <c r="FE243">
        <v>899.53178971367299</v>
      </c>
      <c r="FF243">
        <v>65.730783312256605</v>
      </c>
      <c r="FG243">
        <v>1998.7812116620501</v>
      </c>
      <c r="FH243">
        <v>1080.05158269413</v>
      </c>
      <c r="FI243">
        <v>923.612421746878</v>
      </c>
      <c r="FJ243">
        <v>841.27152898831503</v>
      </c>
      <c r="FK243">
        <v>2320.1896105654901</v>
      </c>
      <c r="FL243">
        <v>728.33315732506003</v>
      </c>
      <c r="FM243">
        <v>558.45106966454205</v>
      </c>
      <c r="FN243">
        <v>74.344424817558107</v>
      </c>
      <c r="FO243">
        <v>610.45574031848003</v>
      </c>
      <c r="FP243">
        <v>49.252408780246597</v>
      </c>
      <c r="FQ243">
        <v>558.52053724514894</v>
      </c>
      <c r="FR243">
        <v>549.797127761301</v>
      </c>
      <c r="FS243">
        <v>470.10726199670398</v>
      </c>
      <c r="FT243">
        <v>762.20509939058502</v>
      </c>
      <c r="FU243">
        <v>577.464875487413</v>
      </c>
      <c r="FV243">
        <v>1014.77239916499</v>
      </c>
      <c r="FW243">
        <v>686.22653135686505</v>
      </c>
      <c r="FX243">
        <v>47.136627025143902</v>
      </c>
      <c r="FY243">
        <v>264.57975414397202</v>
      </c>
      <c r="FZ243">
        <v>554.97656577332305</v>
      </c>
      <c r="GA243">
        <v>1595.49725709318</v>
      </c>
      <c r="GB243">
        <v>972.04386996650896</v>
      </c>
      <c r="GC243">
        <v>858.80045366418597</v>
      </c>
      <c r="GD243">
        <v>43.924652904085001</v>
      </c>
      <c r="GE243">
        <v>53.327354544740999</v>
      </c>
      <c r="GF243">
        <v>62.515172043373397</v>
      </c>
      <c r="GG243">
        <v>60.213346837683098</v>
      </c>
      <c r="GH243">
        <v>284.65616224457699</v>
      </c>
      <c r="GI243">
        <v>51.532138599551502</v>
      </c>
      <c r="GJ243">
        <v>50.371460281172801</v>
      </c>
      <c r="GK243">
        <v>773.72422663092095</v>
      </c>
      <c r="GL243">
        <v>526.47245968234495</v>
      </c>
      <c r="GM243">
        <v>58.373387168055601</v>
      </c>
      <c r="GN243">
        <v>217.56227738107799</v>
      </c>
      <c r="GO243">
        <v>1277.25698257968</v>
      </c>
      <c r="GP243">
        <v>876.81776679295399</v>
      </c>
      <c r="GQ243">
        <v>2072.7778122966301</v>
      </c>
      <c r="GR243">
        <v>881.917288586572</v>
      </c>
      <c r="GS243">
        <v>495.82754106868902</v>
      </c>
      <c r="GT243">
        <v>159.13403894931699</v>
      </c>
      <c r="GU243">
        <v>62.856095894009698</v>
      </c>
      <c r="GV243">
        <v>69.906977050950104</v>
      </c>
      <c r="GW243">
        <v>72.938634795850504</v>
      </c>
      <c r="GX243">
        <v>50.041774827240097</v>
      </c>
      <c r="GY243">
        <v>1718.9578099372</v>
      </c>
      <c r="GZ243">
        <v>71.091887765576899</v>
      </c>
      <c r="HA243">
        <v>519.56737994427999</v>
      </c>
      <c r="HB243">
        <v>1604.60133428571</v>
      </c>
      <c r="HC243">
        <v>40.806961398196897</v>
      </c>
      <c r="HD243">
        <v>104.892640348565</v>
      </c>
      <c r="HE243">
        <v>52.3599660288831</v>
      </c>
      <c r="HF243">
        <v>1237.7077126945201</v>
      </c>
      <c r="HG243">
        <v>47.898415183383698</v>
      </c>
      <c r="HH243">
        <v>625.43741615277304</v>
      </c>
      <c r="HI243">
        <v>614.55953704922194</v>
      </c>
      <c r="HJ243">
        <v>46.892412331960003</v>
      </c>
      <c r="HK243">
        <v>854.77585491442096</v>
      </c>
      <c r="HL243">
        <v>791.04477552402102</v>
      </c>
      <c r="HM243">
        <v>55.425852383733599</v>
      </c>
      <c r="HN243">
        <v>55.392442319313702</v>
      </c>
      <c r="HO243">
        <v>47.654608884124599</v>
      </c>
      <c r="HP243">
        <v>741.19090841166997</v>
      </c>
      <c r="HQ243">
        <v>60.686875579441001</v>
      </c>
      <c r="HR243">
        <v>877.30633513581097</v>
      </c>
      <c r="HS243">
        <v>67.298604040287898</v>
      </c>
      <c r="HT243">
        <v>928.88177187566896</v>
      </c>
      <c r="HU243">
        <v>1585.5754764697101</v>
      </c>
      <c r="HV243">
        <v>626.45942899313104</v>
      </c>
      <c r="HW243">
        <v>563.11707188402897</v>
      </c>
      <c r="HX243">
        <v>760.73081298291902</v>
      </c>
      <c r="HY243">
        <v>321.17275083338302</v>
      </c>
      <c r="HZ243">
        <v>52.474282423066398</v>
      </c>
      <c r="IA243">
        <v>64.587265815292</v>
      </c>
      <c r="IB243">
        <v>644.01287086292302</v>
      </c>
      <c r="IC243">
        <v>822.08292889001905</v>
      </c>
      <c r="ID243">
        <v>50.063429404765103</v>
      </c>
      <c r="IE243">
        <v>48.477380567770702</v>
      </c>
      <c r="IF243">
        <v>698.35593161630402</v>
      </c>
      <c r="IG243">
        <v>53.881766315444402</v>
      </c>
      <c r="IH243">
        <v>529.84122553964005</v>
      </c>
      <c r="II243">
        <v>947.18962202728903</v>
      </c>
      <c r="IJ243">
        <v>39.665765598632298</v>
      </c>
      <c r="IK243">
        <v>41.986625881054898</v>
      </c>
      <c r="IL243">
        <v>47.068508347732603</v>
      </c>
      <c r="IM243">
        <v>34.138918046219501</v>
      </c>
      <c r="IN243">
        <v>460.29359324402799</v>
      </c>
      <c r="IO243">
        <v>56.612299808436603</v>
      </c>
      <c r="IP243">
        <v>44.344427751304899</v>
      </c>
      <c r="IQ243">
        <v>1399.8090311378601</v>
      </c>
      <c r="IR243">
        <v>41.928726960167999</v>
      </c>
      <c r="IS243">
        <v>71.396762315388997</v>
      </c>
      <c r="IT243">
        <v>221.77805078610601</v>
      </c>
      <c r="IU243">
        <v>673.20506499091402</v>
      </c>
      <c r="IV243">
        <v>76.161376417934207</v>
      </c>
      <c r="IW243">
        <v>815.78760263009201</v>
      </c>
      <c r="IX243">
        <v>60.309934493846903</v>
      </c>
      <c r="IY243">
        <v>39.584493567827799</v>
      </c>
      <c r="IZ243">
        <v>1051.7779924527099</v>
      </c>
      <c r="JA243">
        <v>356.632894963154</v>
      </c>
      <c r="JB243">
        <v>64.176141788754606</v>
      </c>
      <c r="JC243">
        <v>475.42928920558597</v>
      </c>
      <c r="JD243">
        <v>423.35380685278</v>
      </c>
      <c r="JE243">
        <v>56.9005278731929</v>
      </c>
      <c r="JF243">
        <v>258.74637113772002</v>
      </c>
      <c r="JG243">
        <v>632.22258652712901</v>
      </c>
      <c r="JH243">
        <v>1485.8594193771301</v>
      </c>
      <c r="JI243">
        <v>243.637236265686</v>
      </c>
      <c r="JJ243">
        <v>616.92119734089295</v>
      </c>
      <c r="JK243">
        <v>664.98673320531202</v>
      </c>
      <c r="JL243">
        <v>52.758656451945498</v>
      </c>
      <c r="JM243">
        <v>173.22985761536401</v>
      </c>
      <c r="JN243">
        <v>54.3266342298664</v>
      </c>
      <c r="JO243">
        <v>271.08067890835099</v>
      </c>
      <c r="JP243">
        <v>1127.4475734631101</v>
      </c>
      <c r="JQ243">
        <v>59.662881305261699</v>
      </c>
      <c r="JR243">
        <v>757.81783285393306</v>
      </c>
      <c r="JS243">
        <v>147.25036627867999</v>
      </c>
      <c r="JT243">
        <v>482.55843873463698</v>
      </c>
      <c r="JU243">
        <v>1764.40255940868</v>
      </c>
      <c r="JV243">
        <v>456.391496433984</v>
      </c>
      <c r="JW243">
        <v>1390.9451846311099</v>
      </c>
      <c r="JX243">
        <v>87.873647369324303</v>
      </c>
      <c r="JY243">
        <v>65.853896657752301</v>
      </c>
      <c r="JZ243">
        <v>650.73762467148401</v>
      </c>
    </row>
    <row r="244" spans="1:286" x14ac:dyDescent="0.25">
      <c r="A244" t="s">
        <v>253</v>
      </c>
      <c r="B244" t="s">
        <v>253</v>
      </c>
      <c r="C244" t="s">
        <v>719</v>
      </c>
      <c r="D244" t="s">
        <v>937</v>
      </c>
      <c r="E244" t="s">
        <v>1254</v>
      </c>
      <c r="F244" t="s">
        <v>1257</v>
      </c>
      <c r="G244" t="s">
        <v>1259</v>
      </c>
      <c r="H244" t="s">
        <v>1273</v>
      </c>
      <c r="I244" t="s">
        <v>1465</v>
      </c>
      <c r="J244">
        <v>1107.5403556394201</v>
      </c>
      <c r="K244">
        <v>128.629346679999</v>
      </c>
      <c r="L244">
        <v>239.25272853878101</v>
      </c>
      <c r="M244">
        <v>713.61525266229205</v>
      </c>
      <c r="N244">
        <v>53.418459225358703</v>
      </c>
      <c r="O244">
        <v>51.385952385105803</v>
      </c>
      <c r="P244">
        <v>665.75193498663305</v>
      </c>
      <c r="Q244">
        <v>26.1819175387445</v>
      </c>
      <c r="R244">
        <v>697.60641183571204</v>
      </c>
      <c r="S244">
        <v>238.06110335384099</v>
      </c>
      <c r="T244">
        <v>102.326734360888</v>
      </c>
      <c r="U244">
        <v>375.87551425748501</v>
      </c>
      <c r="V244">
        <v>48.887836368781599</v>
      </c>
      <c r="W244">
        <v>59.0176655716512</v>
      </c>
      <c r="X244">
        <v>43.864336138347099</v>
      </c>
      <c r="Y244">
        <v>68.931729148470495</v>
      </c>
      <c r="Z244">
        <v>769.11867998572404</v>
      </c>
      <c r="AA244">
        <v>49.446014267821099</v>
      </c>
      <c r="AB244">
        <v>417.70395192950701</v>
      </c>
      <c r="AC244">
        <v>2033.4641000394199</v>
      </c>
      <c r="AD244">
        <v>186.58071570068901</v>
      </c>
      <c r="AE244">
        <v>70.606475710930695</v>
      </c>
      <c r="AF244">
        <v>54.758893276751401</v>
      </c>
      <c r="AG244">
        <v>164.30919824178</v>
      </c>
      <c r="AH244">
        <v>827.94362721196296</v>
      </c>
      <c r="AI244">
        <v>167.920233963714</v>
      </c>
      <c r="AJ244">
        <v>32.147922033538897</v>
      </c>
      <c r="AK244">
        <v>57.438335245502799</v>
      </c>
      <c r="AL244">
        <v>273.09659360384097</v>
      </c>
      <c r="AM244">
        <v>820.99064107108495</v>
      </c>
      <c r="AN244">
        <v>1348.20259735323</v>
      </c>
      <c r="AO244">
        <v>54.037153456157398</v>
      </c>
      <c r="AP244">
        <v>724.17168561441702</v>
      </c>
      <c r="AQ244">
        <v>60.015236411211298</v>
      </c>
      <c r="AR244">
        <v>189.10376503477701</v>
      </c>
      <c r="AS244">
        <v>108.93317236888301</v>
      </c>
      <c r="AT244">
        <v>237.20695520634101</v>
      </c>
      <c r="AU244">
        <v>824.97128474349404</v>
      </c>
      <c r="AV244">
        <v>40.940981977194802</v>
      </c>
      <c r="AW244">
        <v>63.117232947172397</v>
      </c>
      <c r="AX244">
        <v>604.77697336082997</v>
      </c>
      <c r="AY244">
        <v>1362.3649306120999</v>
      </c>
      <c r="AZ244">
        <v>650.33774560291704</v>
      </c>
      <c r="BA244">
        <v>45.559526918808203</v>
      </c>
      <c r="BB244">
        <v>280.76798201229298</v>
      </c>
      <c r="BC244">
        <v>284.53818280993897</v>
      </c>
      <c r="BD244">
        <v>774.71217767994699</v>
      </c>
      <c r="BE244">
        <v>45.669298534385803</v>
      </c>
      <c r="BF244">
        <v>686.27313574317202</v>
      </c>
      <c r="BG244">
        <v>351.00646404070898</v>
      </c>
      <c r="BH244">
        <v>149.57423275852801</v>
      </c>
      <c r="BI244">
        <v>919.86430559769599</v>
      </c>
      <c r="BJ244">
        <v>214.105342455336</v>
      </c>
      <c r="BK244">
        <v>531.48676187402498</v>
      </c>
      <c r="BL244">
        <v>586.02155894935402</v>
      </c>
      <c r="BM244">
        <v>409.62647800352602</v>
      </c>
      <c r="BN244">
        <v>635.03693172988699</v>
      </c>
      <c r="BO244">
        <v>78.762715101108697</v>
      </c>
      <c r="BP244">
        <v>133.80919978695499</v>
      </c>
      <c r="BQ244">
        <v>50.434616957286501</v>
      </c>
      <c r="BR244">
        <v>51.651889262002697</v>
      </c>
      <c r="BS244">
        <v>354.02858509072598</v>
      </c>
      <c r="BT244">
        <v>270.81879602812597</v>
      </c>
      <c r="BU244">
        <v>1530.2243987609199</v>
      </c>
      <c r="BV244">
        <v>544.209151099515</v>
      </c>
      <c r="BW244">
        <v>60.914832819188902</v>
      </c>
      <c r="BX244">
        <v>42.3957727591036</v>
      </c>
      <c r="BY244">
        <v>41.050357171765597</v>
      </c>
      <c r="BZ244">
        <v>297.54015094234899</v>
      </c>
      <c r="CA244">
        <v>2172.18674763848</v>
      </c>
      <c r="CB244">
        <v>70.625954881790605</v>
      </c>
      <c r="CC244">
        <v>57.239655346477797</v>
      </c>
      <c r="CD244">
        <v>521.92361481120201</v>
      </c>
      <c r="CE244">
        <v>627.28461498438901</v>
      </c>
      <c r="CF244">
        <v>53.193065665101798</v>
      </c>
      <c r="CG244">
        <v>71.304227533956293</v>
      </c>
      <c r="CH244">
        <v>870.240763901131</v>
      </c>
      <c r="CI244">
        <v>350.53564536066398</v>
      </c>
      <c r="CJ244">
        <v>105.45217658071</v>
      </c>
      <c r="CK244">
        <v>51.438401592977101</v>
      </c>
      <c r="CL244">
        <v>622.329079131708</v>
      </c>
      <c r="CM244">
        <v>54.634628385670602</v>
      </c>
      <c r="CN244">
        <v>58.666439931120202</v>
      </c>
      <c r="CO244">
        <v>3921.6958701424801</v>
      </c>
      <c r="CP244">
        <v>53.253676654935497</v>
      </c>
      <c r="CQ244">
        <v>1003.93001920097</v>
      </c>
      <c r="CR244">
        <v>50.720071958960503</v>
      </c>
      <c r="CS244">
        <v>1183.3270453370801</v>
      </c>
      <c r="CT244">
        <v>883.34876589561304</v>
      </c>
      <c r="CU244">
        <v>68.316201009694495</v>
      </c>
      <c r="CV244">
        <v>2093.6789180404598</v>
      </c>
      <c r="CW244">
        <v>684.15301836079004</v>
      </c>
      <c r="CX244">
        <v>577.70435308190702</v>
      </c>
      <c r="CY244">
        <v>574.60983096698999</v>
      </c>
      <c r="CZ244">
        <v>65.618120850441798</v>
      </c>
      <c r="DA244">
        <v>630.35676732706497</v>
      </c>
      <c r="DB244">
        <v>233.81905860825</v>
      </c>
      <c r="DC244">
        <v>106.284686028114</v>
      </c>
      <c r="DD244">
        <v>40.088072425271598</v>
      </c>
      <c r="DE244">
        <v>1077.00229035761</v>
      </c>
      <c r="DF244">
        <v>42.631574014643</v>
      </c>
      <c r="DG244">
        <v>40.789270118956203</v>
      </c>
      <c r="DH244">
        <v>319.84584660781098</v>
      </c>
      <c r="DI244">
        <v>41.457215547100397</v>
      </c>
      <c r="DJ244">
        <v>707.02325693635498</v>
      </c>
      <c r="DK244">
        <v>254.10117648324101</v>
      </c>
      <c r="DL244">
        <v>39.978199702350601</v>
      </c>
      <c r="DM244">
        <v>82.019707429607607</v>
      </c>
      <c r="DN244">
        <v>787.66505065148397</v>
      </c>
      <c r="DO244">
        <v>131.23551648370599</v>
      </c>
      <c r="DP244">
        <v>996.59691201153203</v>
      </c>
      <c r="DQ244">
        <v>158.503244770545</v>
      </c>
      <c r="DR244">
        <v>718.672839902693</v>
      </c>
      <c r="DS244">
        <v>361.634280688427</v>
      </c>
      <c r="DT244">
        <v>34.931307820778002</v>
      </c>
      <c r="DU244">
        <v>46.364347161750104</v>
      </c>
      <c r="DV244">
        <v>139.000236993849</v>
      </c>
      <c r="DW244">
        <v>1598.1869102451201</v>
      </c>
      <c r="DX244">
        <v>47.933263285719697</v>
      </c>
      <c r="DY244">
        <v>415.76623713371902</v>
      </c>
      <c r="DZ244">
        <v>55.787136156343799</v>
      </c>
      <c r="EA244">
        <v>212.05011444977799</v>
      </c>
      <c r="EB244">
        <v>34.7512632023221</v>
      </c>
      <c r="EC244">
        <v>610.064631464684</v>
      </c>
      <c r="ED244">
        <v>68.832085242580803</v>
      </c>
      <c r="EE244">
        <v>37.382026066102803</v>
      </c>
      <c r="EF244">
        <v>219.103997966224</v>
      </c>
      <c r="EG244">
        <v>555.35372150908904</v>
      </c>
      <c r="EH244">
        <v>40.110545665306603</v>
      </c>
      <c r="EI244">
        <v>34.833323075328501</v>
      </c>
      <c r="EJ244">
        <v>529.73228582378601</v>
      </c>
      <c r="EK244">
        <v>2489.34353870839</v>
      </c>
      <c r="EL244">
        <v>160.79213742061</v>
      </c>
      <c r="EM244">
        <v>232.81041413763899</v>
      </c>
      <c r="EN244">
        <v>60.204077363153303</v>
      </c>
      <c r="EO244">
        <v>665.97153547070604</v>
      </c>
      <c r="EP244">
        <v>1415.6461639425199</v>
      </c>
      <c r="EQ244">
        <v>577.03921802893797</v>
      </c>
      <c r="ER244">
        <v>699.41457350347002</v>
      </c>
      <c r="ES244">
        <v>236.233951676967</v>
      </c>
      <c r="ET244">
        <v>53.353561440906098</v>
      </c>
      <c r="EU244">
        <v>1577.95294403299</v>
      </c>
      <c r="EV244">
        <v>62.827639804472099</v>
      </c>
      <c r="EW244">
        <v>500.87032347156702</v>
      </c>
      <c r="EX244">
        <v>271.534879000074</v>
      </c>
      <c r="EY244">
        <v>34.141270291485299</v>
      </c>
      <c r="EZ244">
        <v>32.7155224865636</v>
      </c>
      <c r="FA244">
        <v>74.737730327378301</v>
      </c>
      <c r="FB244">
        <v>1773.0443079223901</v>
      </c>
      <c r="FC244">
        <v>2042.8159889471599</v>
      </c>
      <c r="FD244">
        <v>58.864398832322799</v>
      </c>
      <c r="FE244">
        <v>768.66749631966002</v>
      </c>
      <c r="FF244">
        <v>70.198620477521402</v>
      </c>
      <c r="FG244">
        <v>718.223492038931</v>
      </c>
      <c r="FH244">
        <v>471.618341233911</v>
      </c>
      <c r="FI244">
        <v>2049.2904418979601</v>
      </c>
      <c r="FJ244">
        <v>1003.40437648625</v>
      </c>
      <c r="FK244">
        <v>2228.03404941397</v>
      </c>
      <c r="FL244">
        <v>2173.8622602033702</v>
      </c>
      <c r="FM244">
        <v>707.82590643322806</v>
      </c>
      <c r="FN244">
        <v>57.220775561844</v>
      </c>
      <c r="FO244">
        <v>50.301704083150902</v>
      </c>
      <c r="FP244">
        <v>54.3890627939967</v>
      </c>
      <c r="FQ244">
        <v>316.67988875894201</v>
      </c>
      <c r="FR244">
        <v>98.628506013653293</v>
      </c>
      <c r="FS244">
        <v>1432.3632208522399</v>
      </c>
      <c r="FT244">
        <v>1842.8538481754599</v>
      </c>
      <c r="FU244">
        <v>686.99978030785496</v>
      </c>
      <c r="FV244">
        <v>1082.5984036125101</v>
      </c>
      <c r="FW244">
        <v>1782.7541397965001</v>
      </c>
      <c r="FX244">
        <v>50.0910331037432</v>
      </c>
      <c r="FY244">
        <v>174.36152696236701</v>
      </c>
      <c r="FZ244">
        <v>664.96671178969598</v>
      </c>
      <c r="GA244">
        <v>408.53195286268902</v>
      </c>
      <c r="GB244">
        <v>510.92103446462301</v>
      </c>
      <c r="GC244">
        <v>917.55206119830996</v>
      </c>
      <c r="GD244">
        <v>49.568769553892302</v>
      </c>
      <c r="GE244">
        <v>59.455067535718001</v>
      </c>
      <c r="GF244">
        <v>50.567822126505902</v>
      </c>
      <c r="GG244">
        <v>35.199451332741297</v>
      </c>
      <c r="GH244">
        <v>401.86180908645201</v>
      </c>
      <c r="GI244">
        <v>77.238249392125496</v>
      </c>
      <c r="GJ244">
        <v>63.058296270123101</v>
      </c>
      <c r="GK244">
        <v>689.41767025697595</v>
      </c>
      <c r="GL244">
        <v>1522.69450990668</v>
      </c>
      <c r="GM244">
        <v>55.368366884777501</v>
      </c>
      <c r="GN244">
        <v>155.903805247126</v>
      </c>
      <c r="GO244">
        <v>140.61575420475299</v>
      </c>
      <c r="GP244">
        <v>97.825619827773906</v>
      </c>
      <c r="GQ244">
        <v>2160.51323215722</v>
      </c>
      <c r="GR244">
        <v>837.83059963500898</v>
      </c>
      <c r="GS244">
        <v>247.716357788989</v>
      </c>
      <c r="GT244">
        <v>136.56765763796699</v>
      </c>
      <c r="GU244">
        <v>18.454365187986301</v>
      </c>
      <c r="GV244">
        <v>62.107504228770999</v>
      </c>
      <c r="GW244">
        <v>64.349838406438195</v>
      </c>
      <c r="GX244">
        <v>35.416826277461098</v>
      </c>
      <c r="GY244">
        <v>712.22298287755802</v>
      </c>
      <c r="GZ244">
        <v>57.1742099407575</v>
      </c>
      <c r="HA244">
        <v>365.13425726750302</v>
      </c>
      <c r="HB244">
        <v>654.44482789813696</v>
      </c>
      <c r="HC244">
        <v>36.713602219996801</v>
      </c>
      <c r="HD244">
        <v>83.599871049936297</v>
      </c>
      <c r="HE244">
        <v>38.778689845377201</v>
      </c>
      <c r="HF244">
        <v>1101.5298210373301</v>
      </c>
      <c r="HG244">
        <v>44.7310057900592</v>
      </c>
      <c r="HH244">
        <v>1486.8698737406</v>
      </c>
      <c r="HI244">
        <v>449.35778304776699</v>
      </c>
      <c r="HJ244">
        <v>48.512297826497203</v>
      </c>
      <c r="HK244">
        <v>1479.3179536504499</v>
      </c>
      <c r="HL244">
        <v>364.018903996402</v>
      </c>
      <c r="HM244">
        <v>56.867436225566898</v>
      </c>
      <c r="HN244">
        <v>71.053783340477196</v>
      </c>
      <c r="HO244">
        <v>48.405131756477303</v>
      </c>
      <c r="HP244">
        <v>507.04810424359999</v>
      </c>
      <c r="HQ244">
        <v>52.6802360463589</v>
      </c>
      <c r="HR244">
        <v>342.04226480541899</v>
      </c>
      <c r="HS244">
        <v>30.401758112348499</v>
      </c>
      <c r="HT244">
        <v>402.15420960104098</v>
      </c>
      <c r="HU244">
        <v>1825.3206979136301</v>
      </c>
      <c r="HV244">
        <v>720.69911280887004</v>
      </c>
      <c r="HW244">
        <v>490.427418754933</v>
      </c>
      <c r="HX244">
        <v>576.54809995853702</v>
      </c>
      <c r="HY244">
        <v>171.59640741612299</v>
      </c>
      <c r="HZ244">
        <v>39.996208891976799</v>
      </c>
      <c r="IA244">
        <v>43.350801555701103</v>
      </c>
      <c r="IB244">
        <v>1155.9706007157799</v>
      </c>
      <c r="IC244">
        <v>1008.02107244601</v>
      </c>
      <c r="ID244">
        <v>34.412212901885397</v>
      </c>
      <c r="IE244">
        <v>25.877114121038101</v>
      </c>
      <c r="IF244">
        <v>477.10700897776098</v>
      </c>
      <c r="IG244">
        <v>36.835458028216699</v>
      </c>
      <c r="IH244">
        <v>1268.8374231950099</v>
      </c>
      <c r="II244">
        <v>424.23235058706302</v>
      </c>
      <c r="IJ244">
        <v>33.446383103412501</v>
      </c>
      <c r="IK244">
        <v>39.195999350920602</v>
      </c>
      <c r="IL244">
        <v>39.933923886917398</v>
      </c>
      <c r="IM244">
        <v>32.374726733674898</v>
      </c>
      <c r="IN244">
        <v>485.68135492162702</v>
      </c>
      <c r="IO244">
        <v>39.332431985775699</v>
      </c>
      <c r="IP244">
        <v>43.1259174500413</v>
      </c>
      <c r="IQ244">
        <v>93.681141204773297</v>
      </c>
      <c r="IR244">
        <v>53.033726429279298</v>
      </c>
      <c r="IS244">
        <v>135.08790748943599</v>
      </c>
      <c r="IT244">
        <v>298.89895299958602</v>
      </c>
      <c r="IU244">
        <v>615.11033653820903</v>
      </c>
      <c r="IV244">
        <v>57.011328325492698</v>
      </c>
      <c r="IW244">
        <v>1704.54727761595</v>
      </c>
      <c r="IX244">
        <v>40.173136244856302</v>
      </c>
      <c r="IY244">
        <v>47.485979222830302</v>
      </c>
      <c r="IZ244">
        <v>1309.8323623869801</v>
      </c>
      <c r="JA244">
        <v>1197.051472507</v>
      </c>
      <c r="JB244">
        <v>54.3496841623761</v>
      </c>
      <c r="JC244">
        <v>737.99092851446005</v>
      </c>
      <c r="JD244">
        <v>1113.84286042185</v>
      </c>
      <c r="JE244">
        <v>37.3808674808934</v>
      </c>
      <c r="JF244">
        <v>264.33819676118202</v>
      </c>
      <c r="JG244">
        <v>288.35621576224599</v>
      </c>
      <c r="JH244">
        <v>210.53340902392</v>
      </c>
      <c r="JI244">
        <v>132.41088016859501</v>
      </c>
      <c r="JJ244">
        <v>987.578074322151</v>
      </c>
      <c r="JK244">
        <v>632.39978457075995</v>
      </c>
      <c r="JL244">
        <v>39.1010690934907</v>
      </c>
      <c r="JM244">
        <v>166.955161003641</v>
      </c>
      <c r="JN244">
        <v>65.999066578395599</v>
      </c>
      <c r="JO244">
        <v>704.35159507295702</v>
      </c>
      <c r="JP244">
        <v>379.59431627468399</v>
      </c>
      <c r="JQ244">
        <v>38.2129214637282</v>
      </c>
      <c r="JR244">
        <v>721.47659241858298</v>
      </c>
      <c r="JS244">
        <v>134.25058526530199</v>
      </c>
      <c r="JT244">
        <v>872.73685222188999</v>
      </c>
      <c r="JU244">
        <v>676.83283357898904</v>
      </c>
      <c r="JV244">
        <v>157.29708865613</v>
      </c>
      <c r="JW244">
        <v>282.43570496053701</v>
      </c>
      <c r="JX244">
        <v>127.649274725689</v>
      </c>
      <c r="JY244">
        <v>51.345815815139403</v>
      </c>
      <c r="JZ244">
        <v>410.00103919258299</v>
      </c>
    </row>
    <row r="245" spans="1:286" x14ac:dyDescent="0.25">
      <c r="A245" t="s">
        <v>254</v>
      </c>
      <c r="B245" t="s">
        <v>254</v>
      </c>
      <c r="C245" t="s">
        <v>719</v>
      </c>
      <c r="D245" t="s">
        <v>938</v>
      </c>
      <c r="E245" t="s">
        <v>1254</v>
      </c>
      <c r="F245" t="s">
        <v>1257</v>
      </c>
      <c r="G245" t="s">
        <v>1261</v>
      </c>
      <c r="H245" t="s">
        <v>1306</v>
      </c>
      <c r="I245" t="s">
        <v>1466</v>
      </c>
      <c r="J245">
        <v>197.43902545923399</v>
      </c>
      <c r="K245">
        <v>221.69021623797599</v>
      </c>
      <c r="L245">
        <v>211.671244384971</v>
      </c>
      <c r="M245">
        <v>192.76231294852499</v>
      </c>
      <c r="N245">
        <v>272.65473292154797</v>
      </c>
      <c r="O245">
        <v>175.36741058832101</v>
      </c>
      <c r="P245">
        <v>164.77915296668499</v>
      </c>
      <c r="Q245">
        <v>184.81598934994901</v>
      </c>
      <c r="R245">
        <v>146.22506250355599</v>
      </c>
      <c r="S245">
        <v>203.61159707388401</v>
      </c>
      <c r="T245">
        <v>215.69268214500599</v>
      </c>
      <c r="U245">
        <v>203.98448963229299</v>
      </c>
      <c r="V245">
        <v>184.245456885762</v>
      </c>
      <c r="W245">
        <v>209.029284616345</v>
      </c>
      <c r="X245">
        <v>262.40786004044799</v>
      </c>
      <c r="Y245">
        <v>206.84423388546799</v>
      </c>
      <c r="Z245">
        <v>170.09428001295501</v>
      </c>
      <c r="AA245">
        <v>227.25323551983399</v>
      </c>
      <c r="AB245">
        <v>230.782944180724</v>
      </c>
      <c r="AC245">
        <v>244.42767512840101</v>
      </c>
      <c r="AD245">
        <v>439.91107487880998</v>
      </c>
      <c r="AE245">
        <v>39610.5923012036</v>
      </c>
      <c r="AF245">
        <v>6901.67557258325</v>
      </c>
      <c r="AG245">
        <v>35709.087074258998</v>
      </c>
      <c r="AH245">
        <v>70045.028680834104</v>
      </c>
      <c r="AI245">
        <v>60638.209691304102</v>
      </c>
      <c r="AJ245">
        <v>91707.724030385099</v>
      </c>
      <c r="AK245">
        <v>89811.047425643905</v>
      </c>
      <c r="AL245">
        <v>15216.596431428599</v>
      </c>
      <c r="AM245">
        <v>41534.360948962902</v>
      </c>
      <c r="AN245">
        <v>44980.167600880399</v>
      </c>
      <c r="AO245">
        <v>21507.2664914503</v>
      </c>
      <c r="AP245">
        <v>25406.582119274201</v>
      </c>
      <c r="AQ245">
        <v>27728.9670678445</v>
      </c>
      <c r="AR245">
        <v>13255.356867636499</v>
      </c>
      <c r="AS245">
        <v>28113.9776674817</v>
      </c>
      <c r="AT245">
        <v>21719.378824412201</v>
      </c>
      <c r="AU245">
        <v>19289.547505583301</v>
      </c>
      <c r="AV245">
        <v>6095.6595888597203</v>
      </c>
      <c r="AW245">
        <v>8410.9091945751297</v>
      </c>
      <c r="AX245">
        <v>27652.520555826999</v>
      </c>
      <c r="AY245">
        <v>9811.1610596288501</v>
      </c>
      <c r="AZ245">
        <v>12252.0165469571</v>
      </c>
      <c r="BA245">
        <v>27819.719436594401</v>
      </c>
      <c r="BB245">
        <v>26400.169806719601</v>
      </c>
      <c r="BC245">
        <v>28380.1802761299</v>
      </c>
      <c r="BD245">
        <v>16263.153114316799</v>
      </c>
      <c r="BE245">
        <v>24707.6998342117</v>
      </c>
      <c r="BF245">
        <v>23539.9780847</v>
      </c>
      <c r="BG245">
        <v>28611.013347223601</v>
      </c>
      <c r="BH245">
        <v>45781.604573947901</v>
      </c>
      <c r="BI245">
        <v>20792.220418773501</v>
      </c>
      <c r="BJ245">
        <v>15447.156625805201</v>
      </c>
      <c r="BK245">
        <v>13747.5125577369</v>
      </c>
      <c r="BL245">
        <v>25032.457717234</v>
      </c>
      <c r="BM245">
        <v>4811.1476230871003</v>
      </c>
      <c r="BN245">
        <v>22045.784769001799</v>
      </c>
      <c r="BO245">
        <v>23582.259675383601</v>
      </c>
      <c r="BP245">
        <v>23525.728799000699</v>
      </c>
      <c r="BQ245">
        <v>50770.964372537397</v>
      </c>
      <c r="BR245">
        <v>40316.769440040698</v>
      </c>
      <c r="BS245">
        <v>42162.040129297602</v>
      </c>
      <c r="BT245">
        <v>28492.731410853499</v>
      </c>
      <c r="BU245">
        <v>22543.7058049712</v>
      </c>
      <c r="BV245">
        <v>20528.425939459001</v>
      </c>
      <c r="BW245">
        <v>33717.755022442398</v>
      </c>
      <c r="BX245">
        <v>18117.613032831199</v>
      </c>
      <c r="BY245">
        <v>8472.7030017063407</v>
      </c>
      <c r="BZ245">
        <v>11618.096831374</v>
      </c>
      <c r="CA245">
        <v>24399.044664445901</v>
      </c>
      <c r="CB245">
        <v>13764.7979218944</v>
      </c>
      <c r="CC245">
        <v>19410.430755898298</v>
      </c>
      <c r="CD245">
        <v>22362.368651554702</v>
      </c>
      <c r="CE245">
        <v>17471.829420665599</v>
      </c>
      <c r="CF245">
        <v>7447.0616278816497</v>
      </c>
      <c r="CG245">
        <v>22426.6456664426</v>
      </c>
      <c r="CH245">
        <v>29824.905568146802</v>
      </c>
      <c r="CI245">
        <v>15194.816425401301</v>
      </c>
      <c r="CJ245">
        <v>16856.995717924099</v>
      </c>
      <c r="CK245">
        <v>19740.340124009101</v>
      </c>
      <c r="CL245">
        <v>15696.511414639001</v>
      </c>
      <c r="CM245">
        <v>23630.3860413078</v>
      </c>
      <c r="CN245">
        <v>34508.698028601997</v>
      </c>
      <c r="CO245">
        <v>15456.6873836636</v>
      </c>
      <c r="CP245">
        <v>26221.019099182398</v>
      </c>
      <c r="CQ245">
        <v>15554.1490874962</v>
      </c>
      <c r="CR245">
        <v>41354.759011761897</v>
      </c>
      <c r="CS245">
        <v>29425.557559198402</v>
      </c>
      <c r="CT245">
        <v>19254.0111445158</v>
      </c>
      <c r="CU245">
        <v>23159.131998647099</v>
      </c>
      <c r="CV245">
        <v>15200.670778387699</v>
      </c>
      <c r="CW245">
        <v>11168.707654277199</v>
      </c>
      <c r="CX245">
        <v>24829.429798375299</v>
      </c>
      <c r="CY245">
        <v>40886.212297595703</v>
      </c>
      <c r="CZ245">
        <v>12494.2224597036</v>
      </c>
      <c r="DA245">
        <v>19309.597682646101</v>
      </c>
      <c r="DB245">
        <v>26035.668501317501</v>
      </c>
      <c r="DC245">
        <v>33922.301334429001</v>
      </c>
      <c r="DD245">
        <v>27670.592246861801</v>
      </c>
      <c r="DE245">
        <v>21130.388069120101</v>
      </c>
      <c r="DF245">
        <v>10137.2651957253</v>
      </c>
      <c r="DG245">
        <v>29356.7571398861</v>
      </c>
      <c r="DH245">
        <v>14652.1934802997</v>
      </c>
      <c r="DI245">
        <v>16416.691887626599</v>
      </c>
      <c r="DJ245">
        <v>34074.664715789899</v>
      </c>
      <c r="DK245">
        <v>32319.975591893599</v>
      </c>
      <c r="DL245">
        <v>19652.808362013599</v>
      </c>
      <c r="DM245">
        <v>21263.859519407299</v>
      </c>
      <c r="DN245">
        <v>17641.706737187</v>
      </c>
      <c r="DO245">
        <v>19015.759388885599</v>
      </c>
      <c r="DP245">
        <v>23524.035796331402</v>
      </c>
      <c r="DQ245">
        <v>18565.3289809567</v>
      </c>
      <c r="DR245">
        <v>32046.7628756782</v>
      </c>
      <c r="DS245">
        <v>17595.7778477059</v>
      </c>
      <c r="DT245">
        <v>6938.6730891750703</v>
      </c>
      <c r="DU245">
        <v>2097.90675777774</v>
      </c>
      <c r="DV245">
        <v>3486.1187606838398</v>
      </c>
      <c r="DW245">
        <v>3100.1675196551801</v>
      </c>
      <c r="DX245">
        <v>1937.0614605215501</v>
      </c>
      <c r="DY245">
        <v>704.960838291031</v>
      </c>
      <c r="DZ245">
        <v>1696.8016241518999</v>
      </c>
      <c r="EA245">
        <v>941.21002034968899</v>
      </c>
      <c r="EB245">
        <v>1206.42568514253</v>
      </c>
      <c r="EC245">
        <v>836.68707565169404</v>
      </c>
      <c r="ED245">
        <v>712.58362286343197</v>
      </c>
      <c r="EE245">
        <v>667.15616090306696</v>
      </c>
      <c r="EF245">
        <v>487.96635264187699</v>
      </c>
      <c r="EG245">
        <v>597.62344645608096</v>
      </c>
      <c r="EH245">
        <v>610.45210760054204</v>
      </c>
      <c r="EI245">
        <v>565.46778161853399</v>
      </c>
      <c r="EJ245">
        <v>475.303208374642</v>
      </c>
      <c r="EK245">
        <v>509.28886997008698</v>
      </c>
      <c r="EL245">
        <v>811.73645196183099</v>
      </c>
      <c r="EM245">
        <v>638.20442841634599</v>
      </c>
      <c r="EN245">
        <v>404.07433259451801</v>
      </c>
      <c r="EO245">
        <v>719.83622247602796</v>
      </c>
      <c r="EP245">
        <v>386.230970082851</v>
      </c>
      <c r="EQ245">
        <v>324.08898801171603</v>
      </c>
      <c r="ER245">
        <v>494.21720017935098</v>
      </c>
      <c r="ES245">
        <v>477.80331799058098</v>
      </c>
      <c r="ET245">
        <v>416.28605343333498</v>
      </c>
      <c r="EU245">
        <v>572.842129574551</v>
      </c>
      <c r="EV245">
        <v>383.55355513752897</v>
      </c>
      <c r="EW245">
        <v>313.423788556614</v>
      </c>
      <c r="EX245">
        <v>437.19963864311501</v>
      </c>
      <c r="EY245">
        <v>324.539629471095</v>
      </c>
      <c r="EZ245">
        <v>426.35002333091597</v>
      </c>
      <c r="FA245">
        <v>477.043669900824</v>
      </c>
      <c r="FB245">
        <v>424.96443127661098</v>
      </c>
      <c r="FC245">
        <v>452.13679486414702</v>
      </c>
      <c r="FD245">
        <v>282.15152978967802</v>
      </c>
      <c r="FE245">
        <v>321.61010788665197</v>
      </c>
      <c r="FF245">
        <v>248.686880192985</v>
      </c>
      <c r="FG245">
        <v>396.66333386590298</v>
      </c>
      <c r="FH245">
        <v>324.07421885293002</v>
      </c>
      <c r="FI245">
        <v>259.32674141150602</v>
      </c>
      <c r="FJ245">
        <v>307.92079234863502</v>
      </c>
      <c r="FK245">
        <v>427.527760807628</v>
      </c>
      <c r="FL245">
        <v>314.868310177951</v>
      </c>
      <c r="FM245">
        <v>285.54070855361999</v>
      </c>
      <c r="FN245">
        <v>289.93476416050402</v>
      </c>
      <c r="FO245">
        <v>289.27332821665698</v>
      </c>
      <c r="FP245">
        <v>342.73878621273701</v>
      </c>
      <c r="FQ245">
        <v>379.607766882953</v>
      </c>
      <c r="FR245">
        <v>280.21735607099799</v>
      </c>
      <c r="FS245">
        <v>288.59781777943698</v>
      </c>
      <c r="FT245">
        <v>295.86179239813998</v>
      </c>
      <c r="FU245">
        <v>231.48262059171199</v>
      </c>
      <c r="FV245">
        <v>290.18453667461</v>
      </c>
      <c r="FW245">
        <v>310.82713387183901</v>
      </c>
      <c r="FX245">
        <v>331.338889319673</v>
      </c>
      <c r="FY245">
        <v>292.02937770157303</v>
      </c>
      <c r="FZ245">
        <v>313.223843858431</v>
      </c>
      <c r="GA245">
        <v>276.406422794214</v>
      </c>
      <c r="GB245">
        <v>262.92750876172198</v>
      </c>
      <c r="GC245">
        <v>215.809739698486</v>
      </c>
      <c r="GD245">
        <v>283.32132627712798</v>
      </c>
      <c r="GE245">
        <v>180.142386297071</v>
      </c>
      <c r="GF245">
        <v>340.390706462786</v>
      </c>
      <c r="GG245">
        <v>302.76910533217898</v>
      </c>
      <c r="GH245">
        <v>285.39713570607898</v>
      </c>
      <c r="GI245">
        <v>249.86431965821001</v>
      </c>
      <c r="GJ245">
        <v>225.107972768888</v>
      </c>
      <c r="GK245">
        <v>294.27133501885902</v>
      </c>
      <c r="GL245">
        <v>181.957281481812</v>
      </c>
      <c r="GM245">
        <v>280.977396535482</v>
      </c>
      <c r="GN245">
        <v>170.435171584892</v>
      </c>
      <c r="GO245">
        <v>244.173888702553</v>
      </c>
      <c r="GP245">
        <v>236.791855274608</v>
      </c>
      <c r="GQ245">
        <v>262.25634544551502</v>
      </c>
      <c r="GR245">
        <v>234.18560410333001</v>
      </c>
      <c r="GS245">
        <v>192.84175290856899</v>
      </c>
      <c r="GT245">
        <v>238.78838238090799</v>
      </c>
      <c r="GU245">
        <v>314.40770299591497</v>
      </c>
      <c r="GV245">
        <v>345.91751592320497</v>
      </c>
      <c r="GW245">
        <v>398.04416376531901</v>
      </c>
      <c r="GX245">
        <v>290.43878467642401</v>
      </c>
      <c r="GY245">
        <v>251.95643289785701</v>
      </c>
      <c r="GZ245">
        <v>402.87149797660499</v>
      </c>
      <c r="HA245">
        <v>349.17938604855601</v>
      </c>
      <c r="HB245">
        <v>235.387866425574</v>
      </c>
      <c r="HC245">
        <v>266.64437135743998</v>
      </c>
      <c r="HD245">
        <v>312.476708623116</v>
      </c>
      <c r="HE245">
        <v>367.18620385613099</v>
      </c>
      <c r="HF245">
        <v>241.97622051861001</v>
      </c>
      <c r="HG245">
        <v>358.38366851327203</v>
      </c>
      <c r="HH245">
        <v>378.328201449505</v>
      </c>
      <c r="HI245">
        <v>289.248355725664</v>
      </c>
      <c r="HJ245">
        <v>303.31117742269203</v>
      </c>
      <c r="HK245">
        <v>249.48803958622</v>
      </c>
      <c r="HL245">
        <v>235.52720476078699</v>
      </c>
      <c r="HM245">
        <v>287.65530357016701</v>
      </c>
      <c r="HN245">
        <v>296.36225339059098</v>
      </c>
      <c r="HO245">
        <v>290.34134774581702</v>
      </c>
      <c r="HP245">
        <v>330.73313611647802</v>
      </c>
      <c r="HQ245">
        <v>341.81296737784101</v>
      </c>
      <c r="HR245">
        <v>293.5775176688</v>
      </c>
      <c r="HS245">
        <v>274.01753202242998</v>
      </c>
      <c r="HT245">
        <v>300.21092059550301</v>
      </c>
      <c r="HU245">
        <v>277.13675246887999</v>
      </c>
      <c r="HV245">
        <v>254.144518067132</v>
      </c>
      <c r="HW245">
        <v>307.63321839634199</v>
      </c>
      <c r="HX245">
        <v>220.309815743982</v>
      </c>
      <c r="HY245">
        <v>240.79981069358601</v>
      </c>
      <c r="HZ245">
        <v>277.63986503932102</v>
      </c>
      <c r="IA245">
        <v>396.820156976308</v>
      </c>
      <c r="IB245">
        <v>213.79375225839101</v>
      </c>
      <c r="IC245">
        <v>320.29644671424899</v>
      </c>
      <c r="ID245">
        <v>259.912656423832</v>
      </c>
      <c r="IE245">
        <v>238.39957087711801</v>
      </c>
      <c r="IF245">
        <v>240.27004777851499</v>
      </c>
      <c r="IG245">
        <v>359.281503020895</v>
      </c>
      <c r="IH245">
        <v>272.80129666753299</v>
      </c>
      <c r="II245">
        <v>308.84636485913097</v>
      </c>
      <c r="IJ245">
        <v>289.47138722259001</v>
      </c>
      <c r="IK245">
        <v>273.95790667901701</v>
      </c>
      <c r="IL245">
        <v>350.87689769663399</v>
      </c>
      <c r="IM245">
        <v>208.32904088568799</v>
      </c>
      <c r="IN245">
        <v>385.944890741432</v>
      </c>
      <c r="IO245">
        <v>331.040591042963</v>
      </c>
      <c r="IP245">
        <v>329.44247281473599</v>
      </c>
      <c r="IQ245">
        <v>322.54264642085002</v>
      </c>
      <c r="IR245">
        <v>302.06087953809202</v>
      </c>
      <c r="IS245">
        <v>239.91200064670599</v>
      </c>
      <c r="IT245">
        <v>380.25352743907501</v>
      </c>
      <c r="IU245">
        <v>308.902057492533</v>
      </c>
      <c r="IV245">
        <v>387.27884804039701</v>
      </c>
      <c r="IW245">
        <v>282.64528589739399</v>
      </c>
      <c r="IX245">
        <v>285.8834469706</v>
      </c>
      <c r="IY245">
        <v>255.02202345639</v>
      </c>
      <c r="IZ245">
        <v>258.94563107131597</v>
      </c>
      <c r="JA245">
        <v>274.28878921046999</v>
      </c>
      <c r="JB245">
        <v>324.591545812368</v>
      </c>
      <c r="JC245">
        <v>279.65835428852301</v>
      </c>
      <c r="JD245">
        <v>327.82636282628602</v>
      </c>
      <c r="JE245">
        <v>202.079405659766</v>
      </c>
      <c r="JF245">
        <v>392.15019935083302</v>
      </c>
      <c r="JG245">
        <v>292.97304865803801</v>
      </c>
      <c r="JH245">
        <v>427.54132843760902</v>
      </c>
      <c r="JI245">
        <v>286.49669362194197</v>
      </c>
      <c r="JJ245">
        <v>297.660839882684</v>
      </c>
      <c r="JK245">
        <v>284.41816263244698</v>
      </c>
      <c r="JL245">
        <v>333.33360822906002</v>
      </c>
      <c r="JM245">
        <v>257.23537410708502</v>
      </c>
      <c r="JN245">
        <v>309.75355765313702</v>
      </c>
      <c r="JO245">
        <v>430.07308801913899</v>
      </c>
      <c r="JP245">
        <v>300.68578341793301</v>
      </c>
      <c r="JQ245">
        <v>285.688929875344</v>
      </c>
      <c r="JR245">
        <v>180.967305287264</v>
      </c>
      <c r="JS245">
        <v>203.74296908689101</v>
      </c>
      <c r="JT245">
        <v>309.593469288655</v>
      </c>
      <c r="JU245">
        <v>285.44319498747598</v>
      </c>
      <c r="JV245">
        <v>340.296414271716</v>
      </c>
      <c r="JW245">
        <v>354.48413168116798</v>
      </c>
      <c r="JX245">
        <v>281.74801793283501</v>
      </c>
      <c r="JY245">
        <v>238.785842204761</v>
      </c>
      <c r="JZ245">
        <v>309.33572354211901</v>
      </c>
    </row>
    <row r="246" spans="1:286" x14ac:dyDescent="0.25">
      <c r="A246" t="s">
        <v>255</v>
      </c>
      <c r="B246" t="s">
        <v>255</v>
      </c>
      <c r="C246" t="s">
        <v>719</v>
      </c>
      <c r="D246" t="s">
        <v>779</v>
      </c>
      <c r="E246" t="s">
        <v>779</v>
      </c>
      <c r="F246" t="s">
        <v>779</v>
      </c>
      <c r="G246" t="s">
        <v>779</v>
      </c>
      <c r="H246" t="s">
        <v>779</v>
      </c>
      <c r="I246" t="s">
        <v>779</v>
      </c>
      <c r="J246">
        <v>10894.137228167399</v>
      </c>
      <c r="K246">
        <v>13362.6398462301</v>
      </c>
      <c r="L246">
        <v>12575.0947028311</v>
      </c>
      <c r="M246">
        <v>11597.7390646083</v>
      </c>
      <c r="N246">
        <v>8482.3917374034609</v>
      </c>
      <c r="O246">
        <v>15462.921722772</v>
      </c>
      <c r="P246">
        <v>14893.594975350199</v>
      </c>
      <c r="Q246">
        <v>8763.4953310820492</v>
      </c>
      <c r="R246">
        <v>13546.7831630615</v>
      </c>
      <c r="S246">
        <v>13865.6547073126</v>
      </c>
      <c r="T246">
        <v>13041.028923867199</v>
      </c>
      <c r="U246">
        <v>11470.2063441021</v>
      </c>
      <c r="V246">
        <v>1663.9328319908</v>
      </c>
      <c r="W246">
        <v>1834.0328975475099</v>
      </c>
      <c r="X246">
        <v>2524.2408279617698</v>
      </c>
      <c r="Y246">
        <v>1241.1687746810901</v>
      </c>
      <c r="Z246">
        <v>11344.730777373599</v>
      </c>
      <c r="AA246">
        <v>10984.3572684848</v>
      </c>
      <c r="AB246">
        <v>14843.811987700999</v>
      </c>
      <c r="AC246">
        <v>15434.743363392399</v>
      </c>
      <c r="AD246">
        <v>12462.866445441099</v>
      </c>
      <c r="AE246">
        <v>8818.08580212778</v>
      </c>
      <c r="AF246">
        <v>1399.6499935629899</v>
      </c>
      <c r="AG246">
        <v>14969.2966525021</v>
      </c>
      <c r="AH246">
        <v>9945.2535997073301</v>
      </c>
      <c r="AI246">
        <v>13366.747415415901</v>
      </c>
      <c r="AJ246">
        <v>9602.7318969657808</v>
      </c>
      <c r="AK246">
        <v>9974.5931588805397</v>
      </c>
      <c r="AL246">
        <v>10414.359996161</v>
      </c>
      <c r="AM246">
        <v>10394.243884499099</v>
      </c>
      <c r="AN246">
        <v>13240.831686519599</v>
      </c>
      <c r="AO246">
        <v>5395.0038603483499</v>
      </c>
      <c r="AP246">
        <v>12437.121601388601</v>
      </c>
      <c r="AQ246">
        <v>2048.4040277334602</v>
      </c>
      <c r="AR246">
        <v>15431.814009436301</v>
      </c>
      <c r="AS246">
        <v>10464.0361872127</v>
      </c>
      <c r="AT246">
        <v>12717.431474208101</v>
      </c>
      <c r="AU246">
        <v>12607.5432249449</v>
      </c>
      <c r="AV246">
        <v>8944.9468153461294</v>
      </c>
      <c r="AW246">
        <v>11397.6750693782</v>
      </c>
      <c r="AX246">
        <v>12005.9249486926</v>
      </c>
      <c r="AY246">
        <v>14261.7007330365</v>
      </c>
      <c r="AZ246">
        <v>9695.5258004113402</v>
      </c>
      <c r="BA246">
        <v>10646.343431945799</v>
      </c>
      <c r="BB246">
        <v>14822.705167910401</v>
      </c>
      <c r="BC246">
        <v>9735.1163242122002</v>
      </c>
      <c r="BD246">
        <v>12763.3105517929</v>
      </c>
      <c r="BE246">
        <v>14791.800583587101</v>
      </c>
      <c r="BF246">
        <v>10038.8206671113</v>
      </c>
      <c r="BG246">
        <v>12549.190219759301</v>
      </c>
      <c r="BH246">
        <v>10174.044948732</v>
      </c>
      <c r="BI246">
        <v>13603.769694090201</v>
      </c>
      <c r="BJ246">
        <v>11240.0502960595</v>
      </c>
      <c r="BK246">
        <v>14171.5425737601</v>
      </c>
      <c r="BL246">
        <v>13556.307346436901</v>
      </c>
      <c r="BM246">
        <v>16643.361507330199</v>
      </c>
      <c r="BN246">
        <v>11654.6043187469</v>
      </c>
      <c r="BO246">
        <v>13896.717261875699</v>
      </c>
      <c r="BP246">
        <v>11440.319897216899</v>
      </c>
      <c r="BQ246">
        <v>12641.6885365001</v>
      </c>
      <c r="BR246">
        <v>525.47523189155504</v>
      </c>
      <c r="BS246">
        <v>14441.4472124904</v>
      </c>
      <c r="BT246">
        <v>13209.1283917243</v>
      </c>
      <c r="BU246">
        <v>12810.193040289099</v>
      </c>
      <c r="BV246">
        <v>10405.3684171392</v>
      </c>
      <c r="BW246">
        <v>11210.1209828748</v>
      </c>
      <c r="BX246">
        <v>9548.9600524977104</v>
      </c>
      <c r="BY246">
        <v>1568.8596071603599</v>
      </c>
      <c r="BZ246">
        <v>12784.500596453499</v>
      </c>
      <c r="CA246">
        <v>14129.032233554301</v>
      </c>
      <c r="CB246">
        <v>18527.387490057001</v>
      </c>
      <c r="CC246">
        <v>9729.1315667700601</v>
      </c>
      <c r="CD246">
        <v>10490.0347893381</v>
      </c>
      <c r="CE246">
        <v>14136.437755123001</v>
      </c>
      <c r="CF246">
        <v>702.02233941813802</v>
      </c>
      <c r="CG246">
        <v>9264.1211453849592</v>
      </c>
      <c r="CH246">
        <v>15217.0577647194</v>
      </c>
      <c r="CI246">
        <v>14900.2693736654</v>
      </c>
      <c r="CJ246">
        <v>10815.454034495</v>
      </c>
      <c r="CK246">
        <v>10030.7344188559</v>
      </c>
      <c r="CL246">
        <v>10097.5222205715</v>
      </c>
      <c r="CM246">
        <v>12534.155679711001</v>
      </c>
      <c r="CN246">
        <v>13349.3139172627</v>
      </c>
      <c r="CO246">
        <v>9659.6694125008707</v>
      </c>
      <c r="CP246">
        <v>11291.903391969699</v>
      </c>
      <c r="CQ246">
        <v>14357.8215747579</v>
      </c>
      <c r="CR246">
        <v>2996.8567008800201</v>
      </c>
      <c r="CS246">
        <v>14642.2870636062</v>
      </c>
      <c r="CT246">
        <v>10000.123149573899</v>
      </c>
      <c r="CU246">
        <v>1718.9321592501699</v>
      </c>
      <c r="CV246">
        <v>11307.9570736529</v>
      </c>
      <c r="CW246">
        <v>12240.2090334408</v>
      </c>
      <c r="CX246">
        <v>11420.0347971552</v>
      </c>
      <c r="CY246">
        <v>12537.601674074</v>
      </c>
      <c r="CZ246">
        <v>8544.2617675312904</v>
      </c>
      <c r="DA246">
        <v>10422.831429555499</v>
      </c>
      <c r="DB246">
        <v>12245.196435657601</v>
      </c>
      <c r="DC246">
        <v>10039.299025993399</v>
      </c>
      <c r="DD246">
        <v>1925.5677785436901</v>
      </c>
      <c r="DE246">
        <v>12332.753807094299</v>
      </c>
      <c r="DF246">
        <v>4471.51651786414</v>
      </c>
      <c r="DG246">
        <v>1430.3580584324</v>
      </c>
      <c r="DH246">
        <v>12506.8317283093</v>
      </c>
      <c r="DI246">
        <v>1827.4331865121301</v>
      </c>
      <c r="DJ246">
        <v>11291.448037825199</v>
      </c>
      <c r="DK246">
        <v>15015.1624630932</v>
      </c>
      <c r="DL246">
        <v>2317.8587690864501</v>
      </c>
      <c r="DM246">
        <v>8917.0222218347408</v>
      </c>
      <c r="DN246">
        <v>11432.967910331799</v>
      </c>
      <c r="DO246">
        <v>11424.475647240701</v>
      </c>
      <c r="DP246">
        <v>15279.097999051901</v>
      </c>
      <c r="DQ246">
        <v>11764.952776943001</v>
      </c>
      <c r="DR246">
        <v>10651.362770384199</v>
      </c>
      <c r="DS246">
        <v>15312.604772123201</v>
      </c>
      <c r="DT246">
        <v>1876.57275132827</v>
      </c>
      <c r="DU246">
        <v>11605.5712801479</v>
      </c>
      <c r="DV246">
        <v>8588.6616107494592</v>
      </c>
      <c r="DW246">
        <v>12866.549012855799</v>
      </c>
      <c r="DX246">
        <v>1580.1482722389101</v>
      </c>
      <c r="DY246">
        <v>10229.073219972301</v>
      </c>
      <c r="DZ246">
        <v>2585.8229748076201</v>
      </c>
      <c r="EA246">
        <v>10471.1069979119</v>
      </c>
      <c r="EB246">
        <v>821.598737844884</v>
      </c>
      <c r="EC246">
        <v>11502.8797342783</v>
      </c>
      <c r="ED246">
        <v>7881.3552801390797</v>
      </c>
      <c r="EE246">
        <v>18552.485424478102</v>
      </c>
      <c r="EF246">
        <v>13654.874543821399</v>
      </c>
      <c r="EG246">
        <v>14675.7852471193</v>
      </c>
      <c r="EH246">
        <v>16973.064029755598</v>
      </c>
      <c r="EI246">
        <v>748.777138897035</v>
      </c>
      <c r="EJ246">
        <v>15104.5391997769</v>
      </c>
      <c r="EK246">
        <v>11298.996744076499</v>
      </c>
      <c r="EL246">
        <v>13381.0676420525</v>
      </c>
      <c r="EM246">
        <v>13852.555935684701</v>
      </c>
      <c r="EN246">
        <v>12115.566909945799</v>
      </c>
      <c r="EO246">
        <v>11535.2282541847</v>
      </c>
      <c r="EP246">
        <v>21602.8076531357</v>
      </c>
      <c r="EQ246">
        <v>14880.9402836385</v>
      </c>
      <c r="ER246">
        <v>12814.864111061999</v>
      </c>
      <c r="ES246">
        <v>13161.8026622491</v>
      </c>
      <c r="ET246">
        <v>17924.476491051999</v>
      </c>
      <c r="EU246">
        <v>17071.337524413899</v>
      </c>
      <c r="EV246">
        <v>2162.9476190669102</v>
      </c>
      <c r="EW246">
        <v>18234.634345824699</v>
      </c>
      <c r="EX246">
        <v>18976.457860455699</v>
      </c>
      <c r="EY246">
        <v>16930.0303973259</v>
      </c>
      <c r="EZ246">
        <v>12925.4424272451</v>
      </c>
      <c r="FA246">
        <v>14209.629591364201</v>
      </c>
      <c r="FB246">
        <v>9533.8310709215293</v>
      </c>
      <c r="FC246">
        <v>15114.9788894632</v>
      </c>
      <c r="FD246">
        <v>14491.821198395301</v>
      </c>
      <c r="FE246">
        <v>12683.626402318499</v>
      </c>
      <c r="FF246">
        <v>6628.2965693132001</v>
      </c>
      <c r="FG246">
        <v>18698.2640915989</v>
      </c>
      <c r="FH246">
        <v>18563.9350986067</v>
      </c>
      <c r="FI246">
        <v>13061.9779173077</v>
      </c>
      <c r="FJ246">
        <v>17170.2057172491</v>
      </c>
      <c r="FK246">
        <v>18609.123260268399</v>
      </c>
      <c r="FL246">
        <v>19093.183169780099</v>
      </c>
      <c r="FM246">
        <v>14041.154136547801</v>
      </c>
      <c r="FN246">
        <v>1545.50222662787</v>
      </c>
      <c r="FO246">
        <v>15265.920623825599</v>
      </c>
      <c r="FP246">
        <v>1277.54040484183</v>
      </c>
      <c r="FQ246">
        <v>15914.2692433342</v>
      </c>
      <c r="FR246">
        <v>14241.8732176905</v>
      </c>
      <c r="FS246">
        <v>18491.4174710937</v>
      </c>
      <c r="FT246">
        <v>11692.8493729615</v>
      </c>
      <c r="FU246">
        <v>11407.9665963774</v>
      </c>
      <c r="FV246">
        <v>20893.933723080299</v>
      </c>
      <c r="FW246">
        <v>15354.1202406297</v>
      </c>
      <c r="FX246">
        <v>195.55565642210399</v>
      </c>
      <c r="FY246">
        <v>11771.639479591</v>
      </c>
      <c r="FZ246">
        <v>12489.177268269799</v>
      </c>
      <c r="GA246">
        <v>16525.859500619801</v>
      </c>
      <c r="GB246">
        <v>11819.692830665101</v>
      </c>
      <c r="GC246">
        <v>10890.9665852496</v>
      </c>
      <c r="GD246">
        <v>2530.6388748228501</v>
      </c>
      <c r="GE246">
        <v>18400.2774160796</v>
      </c>
      <c r="GF246">
        <v>16604.903391714899</v>
      </c>
      <c r="GG246">
        <v>17875.266427103001</v>
      </c>
      <c r="GH246">
        <v>20033.1027933107</v>
      </c>
      <c r="GI246">
        <v>19289.760955514899</v>
      </c>
      <c r="GJ246">
        <v>20132.900184408201</v>
      </c>
      <c r="GK246">
        <v>11527.566045133601</v>
      </c>
      <c r="GL246">
        <v>10285.759627383801</v>
      </c>
      <c r="GM246">
        <v>1711.1688225565399</v>
      </c>
      <c r="GN246">
        <v>11473.688925071299</v>
      </c>
      <c r="GO246">
        <v>21954.6776652974</v>
      </c>
      <c r="GP246">
        <v>21501.791723125501</v>
      </c>
      <c r="GQ246">
        <v>11412.833297527601</v>
      </c>
      <c r="GR246">
        <v>10655.555561863701</v>
      </c>
      <c r="GS246">
        <v>9771.5207011843104</v>
      </c>
      <c r="GT246">
        <v>11285.9254398663</v>
      </c>
      <c r="GU246">
        <v>11228.2284766018</v>
      </c>
      <c r="GV246">
        <v>1830.4476085337701</v>
      </c>
      <c r="GW246">
        <v>2561.8258089250999</v>
      </c>
      <c r="GX246">
        <v>14474.375305457401</v>
      </c>
      <c r="GY246">
        <v>12854.659992700699</v>
      </c>
      <c r="GZ246">
        <v>16891.253864347502</v>
      </c>
      <c r="HA246">
        <v>13524.1204916322</v>
      </c>
      <c r="HB246">
        <v>12505.2031394845</v>
      </c>
      <c r="HC246">
        <v>1572.5147356567099</v>
      </c>
      <c r="HD246">
        <v>16180.7629515673</v>
      </c>
      <c r="HE246">
        <v>18969.872755052402</v>
      </c>
      <c r="HF246">
        <v>6712.0975091723803</v>
      </c>
      <c r="HG246">
        <v>19996.925704873</v>
      </c>
      <c r="HH246">
        <v>13598.5597220495</v>
      </c>
      <c r="HI246">
        <v>11309.9255033518</v>
      </c>
      <c r="HJ246">
        <v>9343.2113002663591</v>
      </c>
      <c r="HK246">
        <v>10757.9980862055</v>
      </c>
      <c r="HL246">
        <v>10459.8393820085</v>
      </c>
      <c r="HM246">
        <v>10922.619447868799</v>
      </c>
      <c r="HN246">
        <v>18305.787207970799</v>
      </c>
      <c r="HO246">
        <v>1365.61996975701</v>
      </c>
      <c r="HP246">
        <v>18005.100032499799</v>
      </c>
      <c r="HQ246">
        <v>19260.567132778</v>
      </c>
      <c r="HR246">
        <v>18715.4472510632</v>
      </c>
      <c r="HS246">
        <v>8220.3924816150502</v>
      </c>
      <c r="HT246">
        <v>13821.5120043389</v>
      </c>
      <c r="HU246">
        <v>19048.346020787401</v>
      </c>
      <c r="HV246">
        <v>12186.1885910864</v>
      </c>
      <c r="HW246">
        <v>10810.932289300599</v>
      </c>
      <c r="HX246">
        <v>10941.6933796003</v>
      </c>
      <c r="HY246">
        <v>10682.498271603899</v>
      </c>
      <c r="HZ246">
        <v>19708.4959865815</v>
      </c>
      <c r="IA246">
        <v>1113.6499604138901</v>
      </c>
      <c r="IB246">
        <v>10645.8009910419</v>
      </c>
      <c r="IC246">
        <v>9020.3924031242095</v>
      </c>
      <c r="ID246">
        <v>8926.5796523589397</v>
      </c>
      <c r="IE246">
        <v>8118.2397514863196</v>
      </c>
      <c r="IF246">
        <v>9733.5732309605191</v>
      </c>
      <c r="IG246">
        <v>2075.10452476508</v>
      </c>
      <c r="IH246">
        <v>17581.547081837802</v>
      </c>
      <c r="II246">
        <v>11097.4562697242</v>
      </c>
      <c r="IJ246">
        <v>1517.8956513829</v>
      </c>
      <c r="IK246">
        <v>10133.8452360628</v>
      </c>
      <c r="IL246">
        <v>5141.2947485457598</v>
      </c>
      <c r="IM246">
        <v>1230.3082150673499</v>
      </c>
      <c r="IN246">
        <v>12099.2146149089</v>
      </c>
      <c r="IO246">
        <v>8344.6189636517393</v>
      </c>
      <c r="IP246">
        <v>1394.3057858786201</v>
      </c>
      <c r="IQ246">
        <v>15408.273325178599</v>
      </c>
      <c r="IR246">
        <v>6248.4791619973403</v>
      </c>
      <c r="IS246">
        <v>10526.571083077501</v>
      </c>
      <c r="IT246">
        <v>15023.449517118999</v>
      </c>
      <c r="IU246">
        <v>15570.018551441701</v>
      </c>
      <c r="IV246">
        <v>18530.019392619499</v>
      </c>
      <c r="IW246">
        <v>12165.568355490699</v>
      </c>
      <c r="IX246">
        <v>15167.4710638872</v>
      </c>
      <c r="IY246">
        <v>8181.6744157644098</v>
      </c>
      <c r="IZ246">
        <v>8989.5339627314297</v>
      </c>
      <c r="JA246">
        <v>10383.1381226502</v>
      </c>
      <c r="JB246">
        <v>18876.720498978299</v>
      </c>
      <c r="JC246">
        <v>10038.1814600259</v>
      </c>
      <c r="JD246">
        <v>10029.427140841801</v>
      </c>
      <c r="JE246">
        <v>10170.490202020201</v>
      </c>
      <c r="JF246">
        <v>14266.2823722052</v>
      </c>
      <c r="JG246">
        <v>10910.316721739</v>
      </c>
      <c r="JH246">
        <v>11950.368675080599</v>
      </c>
      <c r="JI246">
        <v>12033.974479741601</v>
      </c>
      <c r="JJ246">
        <v>14315.5236275193</v>
      </c>
      <c r="JK246">
        <v>19843.053036506401</v>
      </c>
      <c r="JL246">
        <v>2152.2573463720801</v>
      </c>
      <c r="JM246">
        <v>19839.6050971232</v>
      </c>
      <c r="JN246">
        <v>18901.161851169902</v>
      </c>
      <c r="JO246">
        <v>20775.008375028501</v>
      </c>
      <c r="JP246">
        <v>10551.2650192417</v>
      </c>
      <c r="JQ246">
        <v>10942.505489725399</v>
      </c>
      <c r="JR246">
        <v>9545.4438101523101</v>
      </c>
      <c r="JS246">
        <v>10275.4434059794</v>
      </c>
      <c r="JT246">
        <v>10474.4898346674</v>
      </c>
      <c r="JU246">
        <v>10731.649291648</v>
      </c>
      <c r="JV246">
        <v>9816.7072705842693</v>
      </c>
      <c r="JW246">
        <v>12253.038441340599</v>
      </c>
      <c r="JX246">
        <v>10278.128772616999</v>
      </c>
      <c r="JY246">
        <v>8246.1208927718908</v>
      </c>
      <c r="JZ246">
        <v>10137.465159793101</v>
      </c>
    </row>
    <row r="247" spans="1:286" x14ac:dyDescent="0.25">
      <c r="A247" t="s">
        <v>256</v>
      </c>
      <c r="B247" t="s">
        <v>256</v>
      </c>
      <c r="C247" t="s">
        <v>719</v>
      </c>
      <c r="D247" t="s">
        <v>939</v>
      </c>
      <c r="E247" t="s">
        <v>1254</v>
      </c>
      <c r="F247" t="s">
        <v>1257</v>
      </c>
      <c r="G247" t="s">
        <v>1266</v>
      </c>
      <c r="H247" t="s">
        <v>1338</v>
      </c>
      <c r="I247" t="s">
        <v>779</v>
      </c>
      <c r="J247">
        <v>1484.17535915709</v>
      </c>
      <c r="K247">
        <v>1178.83998168926</v>
      </c>
      <c r="L247">
        <v>1946.8217408598</v>
      </c>
      <c r="M247">
        <v>1915.07289396595</v>
      </c>
      <c r="N247">
        <v>1571.9342807243199</v>
      </c>
      <c r="O247">
        <v>1706.2629308701901</v>
      </c>
      <c r="P247">
        <v>1460.81509050317</v>
      </c>
      <c r="Q247">
        <v>1669.19451341528</v>
      </c>
      <c r="R247">
        <v>2229.2395864013201</v>
      </c>
      <c r="S247">
        <v>1715.51140067595</v>
      </c>
      <c r="T247">
        <v>1469.2727222979699</v>
      </c>
      <c r="U247">
        <v>2030.1108877802999</v>
      </c>
      <c r="V247">
        <v>173.41851146223701</v>
      </c>
      <c r="W247">
        <v>151.935673929724</v>
      </c>
      <c r="X247">
        <v>189.882052108761</v>
      </c>
      <c r="Y247">
        <v>164.20513194703801</v>
      </c>
      <c r="Z247">
        <v>1404.6549284400801</v>
      </c>
      <c r="AA247">
        <v>2048.1524081575799</v>
      </c>
      <c r="AB247">
        <v>1384.7273235442301</v>
      </c>
      <c r="AC247">
        <v>1313.75574159095</v>
      </c>
      <c r="AD247">
        <v>1728.0824344975399</v>
      </c>
      <c r="AE247">
        <v>1209.4846877094401</v>
      </c>
      <c r="AF247">
        <v>193.07356288063099</v>
      </c>
      <c r="AG247">
        <v>1268.17585639459</v>
      </c>
      <c r="AH247">
        <v>1706.8989589386399</v>
      </c>
      <c r="AI247">
        <v>1202.53852821798</v>
      </c>
      <c r="AJ247">
        <v>2028.27909204145</v>
      </c>
      <c r="AK247">
        <v>2088.0884290341701</v>
      </c>
      <c r="AL247">
        <v>1327.71044575317</v>
      </c>
      <c r="AM247">
        <v>1455.00839932542</v>
      </c>
      <c r="AN247">
        <v>1386.84436555551</v>
      </c>
      <c r="AO247">
        <v>366.53051939824798</v>
      </c>
      <c r="AP247">
        <v>1233.40865646626</v>
      </c>
      <c r="AQ247">
        <v>161.50628498843599</v>
      </c>
      <c r="AR247">
        <v>1272.9598496322001</v>
      </c>
      <c r="AS247">
        <v>1120.7330948541801</v>
      </c>
      <c r="AT247">
        <v>887.964111361768</v>
      </c>
      <c r="AU247">
        <v>1526.4174999782299</v>
      </c>
      <c r="AV247">
        <v>1863.02600244481</v>
      </c>
      <c r="AW247">
        <v>1239.03050148785</v>
      </c>
      <c r="AX247">
        <v>1612.36447201901</v>
      </c>
      <c r="AY247">
        <v>1516.9624191560899</v>
      </c>
      <c r="AZ247">
        <v>1661.1575063795301</v>
      </c>
      <c r="BA247">
        <v>1853.8409170587299</v>
      </c>
      <c r="BB247">
        <v>1404.02625723807</v>
      </c>
      <c r="BC247">
        <v>1115.45097992825</v>
      </c>
      <c r="BD247">
        <v>1924.8888677555201</v>
      </c>
      <c r="BE247">
        <v>1351.73534336579</v>
      </c>
      <c r="BF247">
        <v>1344.01898314509</v>
      </c>
      <c r="BG247">
        <v>1237.5152701684799</v>
      </c>
      <c r="BH247">
        <v>1313.4288654382201</v>
      </c>
      <c r="BI247">
        <v>1586.5106214197101</v>
      </c>
      <c r="BJ247">
        <v>1278.4261445659599</v>
      </c>
      <c r="BK247">
        <v>1852.3899936063599</v>
      </c>
      <c r="BL247">
        <v>1845.10743598512</v>
      </c>
      <c r="BM247">
        <v>2075.80847560953</v>
      </c>
      <c r="BN247">
        <v>1804.0119810071201</v>
      </c>
      <c r="BO247">
        <v>1475.1977325938201</v>
      </c>
      <c r="BP247">
        <v>1455.1467916593699</v>
      </c>
      <c r="BQ247">
        <v>1540.3556373107399</v>
      </c>
      <c r="BR247">
        <v>157.06346614727701</v>
      </c>
      <c r="BS247">
        <v>1920.8583153616401</v>
      </c>
      <c r="BT247">
        <v>1689.42339468412</v>
      </c>
      <c r="BU247">
        <v>1117.0126849979199</v>
      </c>
      <c r="BV247">
        <v>1516.5358719824201</v>
      </c>
      <c r="BW247">
        <v>1429.0781800684499</v>
      </c>
      <c r="BX247">
        <v>1398.9286567950601</v>
      </c>
      <c r="BY247">
        <v>91.487843912071099</v>
      </c>
      <c r="BZ247">
        <v>2090.4539106428902</v>
      </c>
      <c r="CA247">
        <v>1109.68967255293</v>
      </c>
      <c r="CB247">
        <v>2061.01347200992</v>
      </c>
      <c r="CC247">
        <v>1614.15153981808</v>
      </c>
      <c r="CD247">
        <v>1396.4232722711299</v>
      </c>
      <c r="CE247">
        <v>1482.4332585816201</v>
      </c>
      <c r="CF247">
        <v>155.85717383463299</v>
      </c>
      <c r="CG247">
        <v>1673.6157831968101</v>
      </c>
      <c r="CH247">
        <v>1440.2437185184999</v>
      </c>
      <c r="CI247">
        <v>1853.5625766247699</v>
      </c>
      <c r="CJ247">
        <v>1314.4703700780001</v>
      </c>
      <c r="CK247">
        <v>2212.23554181076</v>
      </c>
      <c r="CL247">
        <v>1250.7259575932101</v>
      </c>
      <c r="CM247">
        <v>1770.6440600825399</v>
      </c>
      <c r="CN247">
        <v>1763.41997781798</v>
      </c>
      <c r="CO247">
        <v>890.72087046101603</v>
      </c>
      <c r="CP247">
        <v>1640.96505168675</v>
      </c>
      <c r="CQ247">
        <v>1817.5288528968299</v>
      </c>
      <c r="CR247">
        <v>183.65225960291099</v>
      </c>
      <c r="CS247">
        <v>1821.87102643353</v>
      </c>
      <c r="CT247">
        <v>1328.59356019848</v>
      </c>
      <c r="CU247">
        <v>194.25504894760701</v>
      </c>
      <c r="CV247">
        <v>1588.9244449875901</v>
      </c>
      <c r="CW247">
        <v>1509.3541609455001</v>
      </c>
      <c r="CX247">
        <v>1471.01329546289</v>
      </c>
      <c r="CY247">
        <v>1589.7571015067899</v>
      </c>
      <c r="CZ247">
        <v>1614.89763277116</v>
      </c>
      <c r="DA247">
        <v>1105.11839056026</v>
      </c>
      <c r="DB247">
        <v>1129.8141469104301</v>
      </c>
      <c r="DC247">
        <v>1264.24457224716</v>
      </c>
      <c r="DD247">
        <v>209.160159390204</v>
      </c>
      <c r="DE247">
        <v>2102.9749004475002</v>
      </c>
      <c r="DF247">
        <v>352.202947568892</v>
      </c>
      <c r="DG247">
        <v>132.82823885261701</v>
      </c>
      <c r="DH247">
        <v>1897.8817842072599</v>
      </c>
      <c r="DI247">
        <v>142.72912589968499</v>
      </c>
      <c r="DJ247">
        <v>1563.76929434514</v>
      </c>
      <c r="DK247">
        <v>1146.2471792035001</v>
      </c>
      <c r="DL247">
        <v>111.797590810418</v>
      </c>
      <c r="DM247">
        <v>1491.0865648502599</v>
      </c>
      <c r="DN247">
        <v>1528.4540437381399</v>
      </c>
      <c r="DO247">
        <v>1203.56393855386</v>
      </c>
      <c r="DP247">
        <v>1495.4589698817999</v>
      </c>
      <c r="DQ247">
        <v>1406.1324799974</v>
      </c>
      <c r="DR247">
        <v>1216.50793475503</v>
      </c>
      <c r="DS247">
        <v>1466.96840696811</v>
      </c>
      <c r="DT247">
        <v>142.82641917213499</v>
      </c>
      <c r="DU247">
        <v>1544.2259333929501</v>
      </c>
      <c r="DV247">
        <v>1125.7179496772201</v>
      </c>
      <c r="DW247">
        <v>1509.6054632559001</v>
      </c>
      <c r="DX247">
        <v>172.04437884838899</v>
      </c>
      <c r="DY247">
        <v>1549.5560432183199</v>
      </c>
      <c r="DZ247">
        <v>192.089419548904</v>
      </c>
      <c r="EA247">
        <v>1827.6267276506601</v>
      </c>
      <c r="EB247">
        <v>197.88508189835099</v>
      </c>
      <c r="EC247">
        <v>1438.1812578873401</v>
      </c>
      <c r="ED247">
        <v>1957.0626820908899</v>
      </c>
      <c r="EE247">
        <v>1681.5958075572801</v>
      </c>
      <c r="EF247">
        <v>955.68263710600604</v>
      </c>
      <c r="EG247">
        <v>1386.0393912623799</v>
      </c>
      <c r="EH247">
        <v>1340.36991802954</v>
      </c>
      <c r="EI247">
        <v>160.60568407679199</v>
      </c>
      <c r="EJ247">
        <v>1212.45016181247</v>
      </c>
      <c r="EK247">
        <v>1143.18301374625</v>
      </c>
      <c r="EL247">
        <v>1588.7654128720801</v>
      </c>
      <c r="EM247">
        <v>1648.80302185498</v>
      </c>
      <c r="EN247">
        <v>1409.2891630065301</v>
      </c>
      <c r="EO247">
        <v>1274.25925480713</v>
      </c>
      <c r="EP247">
        <v>1069.69161874574</v>
      </c>
      <c r="EQ247">
        <v>1478.60776519349</v>
      </c>
      <c r="ER247">
        <v>1723.25956750367</v>
      </c>
      <c r="ES247">
        <v>1636.9786398671699</v>
      </c>
      <c r="ET247">
        <v>1685.26727978688</v>
      </c>
      <c r="EU247">
        <v>1636.02578967266</v>
      </c>
      <c r="EV247">
        <v>205.58045330184899</v>
      </c>
      <c r="EW247">
        <v>1601.5008201281801</v>
      </c>
      <c r="EX247">
        <v>2018.1304118922101</v>
      </c>
      <c r="EY247">
        <v>1829.4967386186499</v>
      </c>
      <c r="EZ247">
        <v>1297.2673927119099</v>
      </c>
      <c r="FA247">
        <v>1174.4252553638501</v>
      </c>
      <c r="FB247">
        <v>1978.5605070189299</v>
      </c>
      <c r="FC247">
        <v>2046.8319260058699</v>
      </c>
      <c r="FD247">
        <v>2012.1372520971499</v>
      </c>
      <c r="FE247">
        <v>1793.45813702081</v>
      </c>
      <c r="FF247">
        <v>2069.4576316514099</v>
      </c>
      <c r="FG247">
        <v>2087.89606835424</v>
      </c>
      <c r="FH247">
        <v>1990.36772640297</v>
      </c>
      <c r="FI247">
        <v>1334.89177493795</v>
      </c>
      <c r="FJ247">
        <v>1663.28388033955</v>
      </c>
      <c r="FK247">
        <v>1594.1658516316299</v>
      </c>
      <c r="FL247">
        <v>1793.7512114424001</v>
      </c>
      <c r="FM247">
        <v>1719.01001057041</v>
      </c>
      <c r="FN247">
        <v>213.06833338573699</v>
      </c>
      <c r="FO247">
        <v>1694.75944173874</v>
      </c>
      <c r="FP247">
        <v>205.77208688718201</v>
      </c>
      <c r="FQ247">
        <v>1875.9195018927401</v>
      </c>
      <c r="FR247">
        <v>1802.2579876729601</v>
      </c>
      <c r="FS247">
        <v>1641.02739257554</v>
      </c>
      <c r="FT247">
        <v>1555.25389485394</v>
      </c>
      <c r="FU247">
        <v>1621.3306707970301</v>
      </c>
      <c r="FV247">
        <v>1660.1683042690499</v>
      </c>
      <c r="FW247">
        <v>1799.35349888677</v>
      </c>
      <c r="FX247">
        <v>196.03087229569499</v>
      </c>
      <c r="FY247">
        <v>1843.8340236685301</v>
      </c>
      <c r="FZ247">
        <v>1632.9694934238</v>
      </c>
      <c r="GA247">
        <v>2120.5926583240498</v>
      </c>
      <c r="GB247">
        <v>1643.4791232965399</v>
      </c>
      <c r="GC247">
        <v>1723.73293692826</v>
      </c>
      <c r="GD247">
        <v>201.50872926515601</v>
      </c>
      <c r="GE247">
        <v>1636.1198270784801</v>
      </c>
      <c r="GF247">
        <v>1789.8127396344</v>
      </c>
      <c r="GG247">
        <v>1826.5540083169701</v>
      </c>
      <c r="GH247">
        <v>1847.3296787858301</v>
      </c>
      <c r="GI247">
        <v>1447.3851970764499</v>
      </c>
      <c r="GJ247">
        <v>1673.96843001456</v>
      </c>
      <c r="GK247">
        <v>1766.0607139552101</v>
      </c>
      <c r="GL247">
        <v>1688.95937081993</v>
      </c>
      <c r="GM247">
        <v>162.69838505607299</v>
      </c>
      <c r="GN247">
        <v>1961.4843505066899</v>
      </c>
      <c r="GO247">
        <v>2025.85196286261</v>
      </c>
      <c r="GP247">
        <v>1495.5344156529</v>
      </c>
      <c r="GQ247">
        <v>1533.32667195714</v>
      </c>
      <c r="GR247">
        <v>1622.9450175495899</v>
      </c>
      <c r="GS247">
        <v>1213.2332548090001</v>
      </c>
      <c r="GT247">
        <v>1495.68721597693</v>
      </c>
      <c r="GU247">
        <v>1524.7863633422701</v>
      </c>
      <c r="GV247">
        <v>167.798437513436</v>
      </c>
      <c r="GW247">
        <v>185.43138469880299</v>
      </c>
      <c r="GX247">
        <v>1371.2580261548001</v>
      </c>
      <c r="GY247">
        <v>1289.45870550624</v>
      </c>
      <c r="GZ247">
        <v>1463.50365220103</v>
      </c>
      <c r="HA247">
        <v>1008.07258291074</v>
      </c>
      <c r="HB247">
        <v>1489.50619761143</v>
      </c>
      <c r="HC247">
        <v>183.76831513142901</v>
      </c>
      <c r="HD247">
        <v>1569.74080271445</v>
      </c>
      <c r="HE247">
        <v>1289.73140961841</v>
      </c>
      <c r="HF247">
        <v>1153.12838505543</v>
      </c>
      <c r="HG247">
        <v>1466.0037959695501</v>
      </c>
      <c r="HH247">
        <v>1501.47298927677</v>
      </c>
      <c r="HI247">
        <v>1610.32107291744</v>
      </c>
      <c r="HJ247">
        <v>1328.78212975676</v>
      </c>
      <c r="HK247">
        <v>1631.9940906290799</v>
      </c>
      <c r="HL247">
        <v>1553.9889049246599</v>
      </c>
      <c r="HM247">
        <v>1274.0764539797001</v>
      </c>
      <c r="HN247">
        <v>1823.9844318166699</v>
      </c>
      <c r="HO247">
        <v>172.820311925342</v>
      </c>
      <c r="HP247">
        <v>1516.8505847066001</v>
      </c>
      <c r="HQ247">
        <v>1642.3115092671601</v>
      </c>
      <c r="HR247">
        <v>1026.8777083559301</v>
      </c>
      <c r="HS247">
        <v>1400.38470275894</v>
      </c>
      <c r="HT247">
        <v>1518.69978028165</v>
      </c>
      <c r="HU247">
        <v>1309.01425658535</v>
      </c>
      <c r="HV247">
        <v>1641.2476295036099</v>
      </c>
      <c r="HW247">
        <v>1311.0421972654899</v>
      </c>
      <c r="HX247">
        <v>1270.9472422628501</v>
      </c>
      <c r="HY247">
        <v>1275.26333564673</v>
      </c>
      <c r="HZ247">
        <v>1932.3585896705899</v>
      </c>
      <c r="IA247">
        <v>178.276797340916</v>
      </c>
      <c r="IB247">
        <v>1341.0974418396299</v>
      </c>
      <c r="IC247">
        <v>1457.43829741934</v>
      </c>
      <c r="ID247">
        <v>1383.80635963708</v>
      </c>
      <c r="IE247">
        <v>1381.2507994539999</v>
      </c>
      <c r="IF247">
        <v>1271.0822221572701</v>
      </c>
      <c r="IG247">
        <v>150.16901735785001</v>
      </c>
      <c r="IH247">
        <v>1081.04810578467</v>
      </c>
      <c r="II247">
        <v>1595.03533673326</v>
      </c>
      <c r="IJ247">
        <v>129.288990511837</v>
      </c>
      <c r="IK247">
        <v>1624.21194856488</v>
      </c>
      <c r="IL247">
        <v>469.670750675904</v>
      </c>
      <c r="IM247">
        <v>145.30041067985101</v>
      </c>
      <c r="IN247">
        <v>1372.63705799847</v>
      </c>
      <c r="IO247">
        <v>1394.7193879935801</v>
      </c>
      <c r="IP247">
        <v>198.407791567641</v>
      </c>
      <c r="IQ247">
        <v>1423.2325943138301</v>
      </c>
      <c r="IR247">
        <v>1218.98409457909</v>
      </c>
      <c r="IS247">
        <v>1533.25662979712</v>
      </c>
      <c r="IT247">
        <v>1299.49958798897</v>
      </c>
      <c r="IU247">
        <v>1546.3123233224701</v>
      </c>
      <c r="IV247">
        <v>1637.7261492267801</v>
      </c>
      <c r="IW247">
        <v>1412.7340104099801</v>
      </c>
      <c r="IX247">
        <v>1454.35405715927</v>
      </c>
      <c r="IY247">
        <v>1516.8059449632101</v>
      </c>
      <c r="IZ247">
        <v>1928.2948611371501</v>
      </c>
      <c r="JA247">
        <v>1187.1980587420501</v>
      </c>
      <c r="JB247">
        <v>1614.2852626947999</v>
      </c>
      <c r="JC247">
        <v>1600.8683327026099</v>
      </c>
      <c r="JD247">
        <v>1774.62649121751</v>
      </c>
      <c r="JE247">
        <v>1236.4554100583</v>
      </c>
      <c r="JF247">
        <v>1392.01665241977</v>
      </c>
      <c r="JG247">
        <v>1339.5418041819801</v>
      </c>
      <c r="JH247">
        <v>1459.9686682680101</v>
      </c>
      <c r="JI247">
        <v>1686.67556155073</v>
      </c>
      <c r="JJ247">
        <v>1214.9386821885801</v>
      </c>
      <c r="JK247">
        <v>1254.94311611342</v>
      </c>
      <c r="JL247">
        <v>205.94647460126501</v>
      </c>
      <c r="JM247">
        <v>1933.13214461755</v>
      </c>
      <c r="JN247">
        <v>1510.2643580991501</v>
      </c>
      <c r="JO247">
        <v>1355.48879271019</v>
      </c>
      <c r="JP247">
        <v>1550.0426995067101</v>
      </c>
      <c r="JQ247">
        <v>1644.99794725679</v>
      </c>
      <c r="JR247">
        <v>1512.80472931653</v>
      </c>
      <c r="JS247">
        <v>1218.38569383102</v>
      </c>
      <c r="JT247">
        <v>1233.67603535017</v>
      </c>
      <c r="JU247">
        <v>1725.3460305650899</v>
      </c>
      <c r="JV247">
        <v>1372.8273680005</v>
      </c>
      <c r="JW247">
        <v>1206.8743693005899</v>
      </c>
      <c r="JX247">
        <v>1819.3747944576301</v>
      </c>
      <c r="JY247">
        <v>1019.89257502582</v>
      </c>
      <c r="JZ247">
        <v>1386.3792370162</v>
      </c>
    </row>
    <row r="248" spans="1:286" x14ac:dyDescent="0.25">
      <c r="A248" t="s">
        <v>257</v>
      </c>
      <c r="B248" t="s">
        <v>257</v>
      </c>
      <c r="C248" t="s">
        <v>719</v>
      </c>
      <c r="D248" t="s">
        <v>779</v>
      </c>
      <c r="E248" t="s">
        <v>779</v>
      </c>
      <c r="F248" t="s">
        <v>779</v>
      </c>
      <c r="G248" t="s">
        <v>779</v>
      </c>
      <c r="H248" t="s">
        <v>779</v>
      </c>
      <c r="I248" t="s">
        <v>779</v>
      </c>
      <c r="J248">
        <v>896.36866512525296</v>
      </c>
      <c r="K248">
        <v>1177.3038092878101</v>
      </c>
      <c r="L248">
        <v>1331.4390064030099</v>
      </c>
      <c r="M248">
        <v>1156.7708312111999</v>
      </c>
      <c r="N248">
        <v>1454.2611421295301</v>
      </c>
      <c r="O248">
        <v>1374.53496563315</v>
      </c>
      <c r="P248">
        <v>1368.39389756884</v>
      </c>
      <c r="Q248">
        <v>1147.2264582006601</v>
      </c>
      <c r="R248">
        <v>1366.1512535572599</v>
      </c>
      <c r="S248">
        <v>1089.8996275341899</v>
      </c>
      <c r="T248">
        <v>1234.5783295388401</v>
      </c>
      <c r="U248">
        <v>1363.0835138667801</v>
      </c>
      <c r="V248">
        <v>156.114352146926</v>
      </c>
      <c r="W248">
        <v>161.75575206843999</v>
      </c>
      <c r="X248">
        <v>234.68446958840599</v>
      </c>
      <c r="Y248">
        <v>194.292674290147</v>
      </c>
      <c r="Z248">
        <v>1551.9744014810401</v>
      </c>
      <c r="AA248">
        <v>1121.3998468391601</v>
      </c>
      <c r="AB248">
        <v>999.29412242679302</v>
      </c>
      <c r="AC248">
        <v>1075.3461035494699</v>
      </c>
      <c r="AD248">
        <v>1055.0352792194899</v>
      </c>
      <c r="AE248">
        <v>936.34996772233796</v>
      </c>
      <c r="AF248">
        <v>180.30590372772099</v>
      </c>
      <c r="AG248">
        <v>1114.27067236633</v>
      </c>
      <c r="AH248">
        <v>1110.3020815334601</v>
      </c>
      <c r="AI248">
        <v>922.01209918396398</v>
      </c>
      <c r="AJ248">
        <v>1194.3469198517701</v>
      </c>
      <c r="AK248">
        <v>1048.4221032988701</v>
      </c>
      <c r="AL248">
        <v>1018.89500749209</v>
      </c>
      <c r="AM248">
        <v>1189.00141028863</v>
      </c>
      <c r="AN248">
        <v>972.64166620993296</v>
      </c>
      <c r="AO248">
        <v>275.49590126466302</v>
      </c>
      <c r="AP248">
        <v>935.00494913160799</v>
      </c>
      <c r="AQ248">
        <v>166.77566682536801</v>
      </c>
      <c r="AR248">
        <v>943.09825212646194</v>
      </c>
      <c r="AS248">
        <v>872.960849046823</v>
      </c>
      <c r="AT248">
        <v>976.687215279631</v>
      </c>
      <c r="AU248">
        <v>970.45786158857504</v>
      </c>
      <c r="AV248">
        <v>974.67460640197805</v>
      </c>
      <c r="AW248">
        <v>808.34636198072599</v>
      </c>
      <c r="AX248">
        <v>1027.9026631079901</v>
      </c>
      <c r="AY248">
        <v>1068.07823715473</v>
      </c>
      <c r="AZ248">
        <v>930.7796091642</v>
      </c>
      <c r="BA248">
        <v>1160.90067965556</v>
      </c>
      <c r="BB248">
        <v>1392.4549192941699</v>
      </c>
      <c r="BC248">
        <v>1006.72060081994</v>
      </c>
      <c r="BD248">
        <v>1349.2862790815</v>
      </c>
      <c r="BE248">
        <v>927.70059654171803</v>
      </c>
      <c r="BF248">
        <v>1068.7683934409899</v>
      </c>
      <c r="BG248">
        <v>1090.7419161123701</v>
      </c>
      <c r="BH248">
        <v>1113.4944629694501</v>
      </c>
      <c r="BI248">
        <v>1067.8276397807799</v>
      </c>
      <c r="BJ248">
        <v>964.353919226063</v>
      </c>
      <c r="BK248">
        <v>1412.9773620743799</v>
      </c>
      <c r="BL248">
        <v>1220.3186492177999</v>
      </c>
      <c r="BM248">
        <v>998.64700181107298</v>
      </c>
      <c r="BN248">
        <v>961.48874107563404</v>
      </c>
      <c r="BO248">
        <v>979.44737683715402</v>
      </c>
      <c r="BP248">
        <v>1020.32009999347</v>
      </c>
      <c r="BQ248">
        <v>1356.4610493555499</v>
      </c>
      <c r="BR248">
        <v>222.58680813219399</v>
      </c>
      <c r="BS248">
        <v>1032.86594364137</v>
      </c>
      <c r="BT248">
        <v>1538.7468652519699</v>
      </c>
      <c r="BU248">
        <v>1008.40626395314</v>
      </c>
      <c r="BV248">
        <v>776.64087801218295</v>
      </c>
      <c r="BW248">
        <v>1114.36786762321</v>
      </c>
      <c r="BX248">
        <v>1231.19966386644</v>
      </c>
      <c r="BY248">
        <v>112.120021523303</v>
      </c>
      <c r="BZ248">
        <v>1172.2560451460399</v>
      </c>
      <c r="CA248">
        <v>1019.27431749736</v>
      </c>
      <c r="CB248">
        <v>1070.98655714805</v>
      </c>
      <c r="CC248">
        <v>1101.5554571467001</v>
      </c>
      <c r="CD248">
        <v>1305.3238861009299</v>
      </c>
      <c r="CE248">
        <v>1139.6964415239499</v>
      </c>
      <c r="CF248">
        <v>181.15748242459301</v>
      </c>
      <c r="CG248">
        <v>1080.2535659781299</v>
      </c>
      <c r="CH248">
        <v>1673.4500797497501</v>
      </c>
      <c r="CI248">
        <v>1848.3061006028699</v>
      </c>
      <c r="CJ248">
        <v>851.37389082551999</v>
      </c>
      <c r="CK248">
        <v>1309.77781448475</v>
      </c>
      <c r="CL248">
        <v>1085.9813995254499</v>
      </c>
      <c r="CM248">
        <v>1383.6105990269</v>
      </c>
      <c r="CN248">
        <v>1205.56361731634</v>
      </c>
      <c r="CO248">
        <v>691.26771550576802</v>
      </c>
      <c r="CP248">
        <v>1011.69241030973</v>
      </c>
      <c r="CQ248">
        <v>1331.5265181140201</v>
      </c>
      <c r="CR248">
        <v>231.211919196065</v>
      </c>
      <c r="CS248">
        <v>858.72409142389597</v>
      </c>
      <c r="CT248">
        <v>910.22831920188196</v>
      </c>
      <c r="CU248">
        <v>140.44500115543701</v>
      </c>
      <c r="CV248">
        <v>804.04290862927201</v>
      </c>
      <c r="CW248">
        <v>1356.1761990054599</v>
      </c>
      <c r="CX248">
        <v>1056.3915683054199</v>
      </c>
      <c r="CY248">
        <v>1308.43082827427</v>
      </c>
      <c r="CZ248">
        <v>1152.3741740332</v>
      </c>
      <c r="DA248">
        <v>934.14639882778204</v>
      </c>
      <c r="DB248">
        <v>992.29383408056594</v>
      </c>
      <c r="DC248">
        <v>849.28172579620696</v>
      </c>
      <c r="DD248">
        <v>152.42805662577399</v>
      </c>
      <c r="DE248">
        <v>800.24576618836795</v>
      </c>
      <c r="DF248">
        <v>242.593437999927</v>
      </c>
      <c r="DG248">
        <v>201.93799648336201</v>
      </c>
      <c r="DH248">
        <v>1245.2395947826301</v>
      </c>
      <c r="DI248">
        <v>130.48750926251799</v>
      </c>
      <c r="DJ248">
        <v>1121.7970192995499</v>
      </c>
      <c r="DK248">
        <v>980.40337002340095</v>
      </c>
      <c r="DL248">
        <v>125.32308713031701</v>
      </c>
      <c r="DM248">
        <v>1186.0553928301799</v>
      </c>
      <c r="DN248">
        <v>1236.75262383108</v>
      </c>
      <c r="DO248">
        <v>895.85683781124897</v>
      </c>
      <c r="DP248">
        <v>851.20212909984104</v>
      </c>
      <c r="DQ248">
        <v>1080.92858708464</v>
      </c>
      <c r="DR248">
        <v>1054.9020462665701</v>
      </c>
      <c r="DS248">
        <v>902.57005172244203</v>
      </c>
      <c r="DT248">
        <v>165.427847006539</v>
      </c>
      <c r="DU248">
        <v>1036.88449373703</v>
      </c>
      <c r="DV248">
        <v>954.96441816783101</v>
      </c>
      <c r="DW248">
        <v>1034.8390739469401</v>
      </c>
      <c r="DX248">
        <v>150.62568889006801</v>
      </c>
      <c r="DY248">
        <v>927.061700838398</v>
      </c>
      <c r="DZ248">
        <v>215.583079832685</v>
      </c>
      <c r="EA248">
        <v>904.65556408167004</v>
      </c>
      <c r="EB248">
        <v>185.064244522839</v>
      </c>
      <c r="EC248">
        <v>927.43067144506495</v>
      </c>
      <c r="ED248">
        <v>958.89519651543606</v>
      </c>
      <c r="EE248">
        <v>1191.8664797599499</v>
      </c>
      <c r="EF248">
        <v>889.130748914636</v>
      </c>
      <c r="EG248">
        <v>1141.2231699101001</v>
      </c>
      <c r="EH248">
        <v>1149.0975640526401</v>
      </c>
      <c r="EI248">
        <v>147.60944855647901</v>
      </c>
      <c r="EJ248">
        <v>1067.9303453929699</v>
      </c>
      <c r="EK248">
        <v>1177.4576764547301</v>
      </c>
      <c r="EL248">
        <v>941.95486199886</v>
      </c>
      <c r="EM248">
        <v>1177.6504409603399</v>
      </c>
      <c r="EN248">
        <v>1304.25071547471</v>
      </c>
      <c r="EO248">
        <v>1179.1695959819299</v>
      </c>
      <c r="EP248">
        <v>1281.6957004759099</v>
      </c>
      <c r="EQ248">
        <v>974.05893942059504</v>
      </c>
      <c r="ER248">
        <v>963.00120220633505</v>
      </c>
      <c r="ES248">
        <v>1166.43591324772</v>
      </c>
      <c r="ET248">
        <v>1125.17812160792</v>
      </c>
      <c r="EU248">
        <v>1104.5568329525099</v>
      </c>
      <c r="EV248">
        <v>208.43449020537199</v>
      </c>
      <c r="EW248">
        <v>1107.1445810877201</v>
      </c>
      <c r="EX248">
        <v>1050.6581894193801</v>
      </c>
      <c r="EY248">
        <v>1077.9153880797201</v>
      </c>
      <c r="EZ248">
        <v>967.98793815795898</v>
      </c>
      <c r="FA248">
        <v>897.94323933973897</v>
      </c>
      <c r="FB248">
        <v>973.290781348932</v>
      </c>
      <c r="FC248">
        <v>1343.7848327048</v>
      </c>
      <c r="FD248">
        <v>1089.01391163895</v>
      </c>
      <c r="FE248">
        <v>1174.99618549198</v>
      </c>
      <c r="FF248">
        <v>1272.46979436585</v>
      </c>
      <c r="FG248">
        <v>1067.4198470287599</v>
      </c>
      <c r="FH248">
        <v>1359.2421899073099</v>
      </c>
      <c r="FI248">
        <v>1189.2078607006299</v>
      </c>
      <c r="FJ248">
        <v>1062.3187904986401</v>
      </c>
      <c r="FK248">
        <v>1075.9184487570799</v>
      </c>
      <c r="FL248">
        <v>1122.08370356158</v>
      </c>
      <c r="FM248">
        <v>1087.0095503072801</v>
      </c>
      <c r="FN248">
        <v>204.19631961803901</v>
      </c>
      <c r="FO248">
        <v>1416.1626258734</v>
      </c>
      <c r="FP248">
        <v>224.46304694152201</v>
      </c>
      <c r="FQ248">
        <v>1063.3217202645501</v>
      </c>
      <c r="FR248">
        <v>1125.7575667885501</v>
      </c>
      <c r="FS248">
        <v>1136.8929877783901</v>
      </c>
      <c r="FT248">
        <v>1035.91804273978</v>
      </c>
      <c r="FU248">
        <v>1201.4792358024499</v>
      </c>
      <c r="FV248">
        <v>1107.58868810788</v>
      </c>
      <c r="FW248">
        <v>1235.2730190792399</v>
      </c>
      <c r="FX248">
        <v>204.88204894453801</v>
      </c>
      <c r="FY248">
        <v>926.357534361278</v>
      </c>
      <c r="FZ248">
        <v>1100.0028565088001</v>
      </c>
      <c r="GA248">
        <v>1377.17588884775</v>
      </c>
      <c r="GB248">
        <v>1393.8884956115801</v>
      </c>
      <c r="GC248">
        <v>1043.5249391407699</v>
      </c>
      <c r="GD248">
        <v>189.329513271666</v>
      </c>
      <c r="GE248">
        <v>1115.7057291195299</v>
      </c>
      <c r="GF248">
        <v>1136.8429338119299</v>
      </c>
      <c r="GG248">
        <v>1097.14849665466</v>
      </c>
      <c r="GH248">
        <v>1184.1335579265899</v>
      </c>
      <c r="GI248">
        <v>1090.1168687254601</v>
      </c>
      <c r="GJ248">
        <v>1005.5073655328</v>
      </c>
      <c r="GK248">
        <v>1269.06445752841</v>
      </c>
      <c r="GL248">
        <v>1037.5393381337401</v>
      </c>
      <c r="GM248">
        <v>163.267205393457</v>
      </c>
      <c r="GN248">
        <v>1247.4853992194001</v>
      </c>
      <c r="GO248">
        <v>1165.6838482504099</v>
      </c>
      <c r="GP248">
        <v>970.56426593589799</v>
      </c>
      <c r="GQ248">
        <v>1083.31948112176</v>
      </c>
      <c r="GR248">
        <v>1240.4176371527799</v>
      </c>
      <c r="GS248">
        <v>919.88885231608197</v>
      </c>
      <c r="GT248">
        <v>1074.15258540995</v>
      </c>
      <c r="GU248">
        <v>778.88023852803497</v>
      </c>
      <c r="GV248">
        <v>195.207644024351</v>
      </c>
      <c r="GW248">
        <v>179.73697899512399</v>
      </c>
      <c r="GX248">
        <v>891.10396755300701</v>
      </c>
      <c r="GY248">
        <v>980.66394381692498</v>
      </c>
      <c r="GZ248">
        <v>863.32261953087095</v>
      </c>
      <c r="HA248">
        <v>1006.35215497351</v>
      </c>
      <c r="HB248">
        <v>964.63066268495902</v>
      </c>
      <c r="HC248">
        <v>170.588833177873</v>
      </c>
      <c r="HD248">
        <v>835.79629904723197</v>
      </c>
      <c r="HE248">
        <v>1184.50551222472</v>
      </c>
      <c r="HF248">
        <v>971.33693209902003</v>
      </c>
      <c r="HG248">
        <v>1022.69583606317</v>
      </c>
      <c r="HH248">
        <v>1082.25819025088</v>
      </c>
      <c r="HI248">
        <v>914.47649523454697</v>
      </c>
      <c r="HJ248">
        <v>960.16391676419198</v>
      </c>
      <c r="HK248">
        <v>1014.6373091063</v>
      </c>
      <c r="HL248">
        <v>1343.8876984246799</v>
      </c>
      <c r="HM248">
        <v>949.97958313043205</v>
      </c>
      <c r="HN248">
        <v>1079.80592281075</v>
      </c>
      <c r="HO248">
        <v>190.42588552413699</v>
      </c>
      <c r="HP248">
        <v>711.75427532314905</v>
      </c>
      <c r="HQ248">
        <v>881.89013255866598</v>
      </c>
      <c r="HR248">
        <v>826.30444087249998</v>
      </c>
      <c r="HS248">
        <v>1065.2641869131101</v>
      </c>
      <c r="HT248">
        <v>992.208685501182</v>
      </c>
      <c r="HU248">
        <v>892.10062715279605</v>
      </c>
      <c r="HV248">
        <v>862.41639661914905</v>
      </c>
      <c r="HW248">
        <v>812.78515941838805</v>
      </c>
      <c r="HX248">
        <v>786.72948591135798</v>
      </c>
      <c r="HY248">
        <v>1185.2748769346599</v>
      </c>
      <c r="HZ248">
        <v>1007.25245832833</v>
      </c>
      <c r="IA248">
        <v>165.82327617523899</v>
      </c>
      <c r="IB248">
        <v>1078.1666654031801</v>
      </c>
      <c r="IC248">
        <v>958.31713563755102</v>
      </c>
      <c r="ID248">
        <v>899.48107527250897</v>
      </c>
      <c r="IE248">
        <v>933.09879843912404</v>
      </c>
      <c r="IF248">
        <v>1009.28270168243</v>
      </c>
      <c r="IG248">
        <v>226.65667232322599</v>
      </c>
      <c r="IH248">
        <v>925.87932235169706</v>
      </c>
      <c r="II248">
        <v>891.07820500986202</v>
      </c>
      <c r="IJ248">
        <v>132.896996110278</v>
      </c>
      <c r="IK248">
        <v>729.99490765216001</v>
      </c>
      <c r="IL248">
        <v>213.33428015351501</v>
      </c>
      <c r="IM248">
        <v>182.83855693311199</v>
      </c>
      <c r="IN248">
        <v>843.53464567949595</v>
      </c>
      <c r="IO248">
        <v>946.16240765321004</v>
      </c>
      <c r="IP248">
        <v>198.440643707541</v>
      </c>
      <c r="IQ248">
        <v>856.01625282805901</v>
      </c>
      <c r="IR248">
        <v>847.78902013987499</v>
      </c>
      <c r="IS248">
        <v>823.09693235273699</v>
      </c>
      <c r="IT248">
        <v>819.70455450454494</v>
      </c>
      <c r="IU248">
        <v>948.89381050147597</v>
      </c>
      <c r="IV248">
        <v>905.86816810121297</v>
      </c>
      <c r="IW248">
        <v>949.71379609702797</v>
      </c>
      <c r="IX248">
        <v>1137.92763788974</v>
      </c>
      <c r="IY248">
        <v>1018.6672114685</v>
      </c>
      <c r="IZ248">
        <v>996.54134337437301</v>
      </c>
      <c r="JA248">
        <v>1059.3112472625401</v>
      </c>
      <c r="JB248">
        <v>863.35560217911598</v>
      </c>
      <c r="JC248">
        <v>1054.77655495252</v>
      </c>
      <c r="JD248">
        <v>888.29449548681703</v>
      </c>
      <c r="JE248">
        <v>721.05816285015499</v>
      </c>
      <c r="JF248">
        <v>1046.7236407333301</v>
      </c>
      <c r="JG248">
        <v>919.43670896193998</v>
      </c>
      <c r="JH248">
        <v>934.96132205024605</v>
      </c>
      <c r="JI248">
        <v>1448.6682063935</v>
      </c>
      <c r="JJ248">
        <v>1148.2890139675001</v>
      </c>
      <c r="JK248">
        <v>944.36924160042304</v>
      </c>
      <c r="JL248">
        <v>155.71110374811701</v>
      </c>
      <c r="JM248">
        <v>811.097072241418</v>
      </c>
      <c r="JN248">
        <v>846.32981839893898</v>
      </c>
      <c r="JO248">
        <v>1311.3067991630601</v>
      </c>
      <c r="JP248">
        <v>1010.04204734259</v>
      </c>
      <c r="JQ248">
        <v>1007.98802397716</v>
      </c>
      <c r="JR248">
        <v>985.33619911437097</v>
      </c>
      <c r="JS248">
        <v>790.78034783691498</v>
      </c>
      <c r="JT248">
        <v>1065.6410898285101</v>
      </c>
      <c r="JU248">
        <v>1088.2943140141499</v>
      </c>
      <c r="JV248">
        <v>951.02777249215706</v>
      </c>
      <c r="JW248">
        <v>889.47180796715099</v>
      </c>
      <c r="JX248">
        <v>979.62362691983105</v>
      </c>
      <c r="JY248">
        <v>910.65362306657801</v>
      </c>
      <c r="JZ248">
        <v>917.01555640603397</v>
      </c>
    </row>
    <row r="249" spans="1:286" x14ac:dyDescent="0.25">
      <c r="A249" t="s">
        <v>258</v>
      </c>
      <c r="B249" t="s">
        <v>258</v>
      </c>
      <c r="C249" t="s">
        <v>719</v>
      </c>
      <c r="D249" t="s">
        <v>779</v>
      </c>
      <c r="E249" t="s">
        <v>779</v>
      </c>
      <c r="F249" t="s">
        <v>779</v>
      </c>
      <c r="G249" t="s">
        <v>779</v>
      </c>
      <c r="H249" t="s">
        <v>779</v>
      </c>
      <c r="I249" t="s">
        <v>779</v>
      </c>
      <c r="J249">
        <v>4567.8528803391901</v>
      </c>
      <c r="K249">
        <v>4556.5976690238303</v>
      </c>
      <c r="L249">
        <v>3621.0856385895199</v>
      </c>
      <c r="M249">
        <v>4735.1038694003</v>
      </c>
      <c r="N249">
        <v>3066.05922122738</v>
      </c>
      <c r="O249">
        <v>6027.6355733680202</v>
      </c>
      <c r="P249">
        <v>3514.1251023960899</v>
      </c>
      <c r="Q249">
        <v>1758.2540926136201</v>
      </c>
      <c r="R249">
        <v>6584.7033390722299</v>
      </c>
      <c r="S249">
        <v>5098.9945680968403</v>
      </c>
      <c r="T249">
        <v>5134.2963584921399</v>
      </c>
      <c r="U249">
        <v>3126.6747079305401</v>
      </c>
      <c r="V249">
        <v>129.09650856642401</v>
      </c>
      <c r="W249">
        <v>126.452413959422</v>
      </c>
      <c r="X249">
        <v>143.58730189319499</v>
      </c>
      <c r="Y249">
        <v>127.961632234448</v>
      </c>
      <c r="Z249">
        <v>4573.4149339819196</v>
      </c>
      <c r="AA249">
        <v>3569.2743011197099</v>
      </c>
      <c r="AB249">
        <v>4751.3267430811702</v>
      </c>
      <c r="AC249">
        <v>4844.7168974377701</v>
      </c>
      <c r="AD249">
        <v>4440.7041739345505</v>
      </c>
      <c r="AE249">
        <v>5460.3037690501196</v>
      </c>
      <c r="AF249">
        <v>117.22700575053</v>
      </c>
      <c r="AG249">
        <v>4698.3346579435301</v>
      </c>
      <c r="AH249">
        <v>2685.22334528277</v>
      </c>
      <c r="AI249">
        <v>3921.49373736402</v>
      </c>
      <c r="AJ249">
        <v>3287.0531789878901</v>
      </c>
      <c r="AK249">
        <v>3914.6227732893699</v>
      </c>
      <c r="AL249">
        <v>4240.5179402229596</v>
      </c>
      <c r="AM249">
        <v>4590.3340446845896</v>
      </c>
      <c r="AN249">
        <v>4117.3399761893497</v>
      </c>
      <c r="AO249">
        <v>150.440856972082</v>
      </c>
      <c r="AP249">
        <v>2686.0914661793299</v>
      </c>
      <c r="AQ249">
        <v>103.110669519711</v>
      </c>
      <c r="AR249">
        <v>2845.0508884791202</v>
      </c>
      <c r="AS249">
        <v>3941.6020047429402</v>
      </c>
      <c r="AT249">
        <v>4548.35843495068</v>
      </c>
      <c r="AU249">
        <v>2596.3572768013601</v>
      </c>
      <c r="AV249">
        <v>4522.1561993216101</v>
      </c>
      <c r="AW249">
        <v>2789.7646348838002</v>
      </c>
      <c r="AX249">
        <v>3809.1219534609199</v>
      </c>
      <c r="AY249">
        <v>3498.2389036833802</v>
      </c>
      <c r="AZ249">
        <v>2404.1843548820402</v>
      </c>
      <c r="BA249">
        <v>5023.3146018366197</v>
      </c>
      <c r="BB249">
        <v>4875.1657713477998</v>
      </c>
      <c r="BC249">
        <v>3993.2451133916802</v>
      </c>
      <c r="BD249">
        <v>4585.9585631937498</v>
      </c>
      <c r="BE249">
        <v>3978.4366528392602</v>
      </c>
      <c r="BF249">
        <v>3800.2260898753798</v>
      </c>
      <c r="BG249">
        <v>3813.9456936852898</v>
      </c>
      <c r="BH249">
        <v>4559.8549435623099</v>
      </c>
      <c r="BI249">
        <v>4331.9416054921703</v>
      </c>
      <c r="BJ249">
        <v>3545.8374439110398</v>
      </c>
      <c r="BK249">
        <v>2880.1158154278701</v>
      </c>
      <c r="BL249">
        <v>4871.3136595512196</v>
      </c>
      <c r="BM249">
        <v>5387.84703073528</v>
      </c>
      <c r="BN249">
        <v>4350.4486671647601</v>
      </c>
      <c r="BO249">
        <v>4166.70845773568</v>
      </c>
      <c r="BP249">
        <v>3432.9867760543498</v>
      </c>
      <c r="BQ249">
        <v>5185.3558068125203</v>
      </c>
      <c r="BR249">
        <v>126.708754809615</v>
      </c>
      <c r="BS249">
        <v>4617.8743149717002</v>
      </c>
      <c r="BT249">
        <v>5896.4638817327896</v>
      </c>
      <c r="BU249">
        <v>3976.7836220624299</v>
      </c>
      <c r="BV249">
        <v>4246.6152847780804</v>
      </c>
      <c r="BW249">
        <v>5171.9085230729397</v>
      </c>
      <c r="BX249">
        <v>4771.9554057021596</v>
      </c>
      <c r="BY249">
        <v>82.4539120149891</v>
      </c>
      <c r="BZ249">
        <v>5821.3104148575103</v>
      </c>
      <c r="CA249">
        <v>2848.5720876885598</v>
      </c>
      <c r="CB249">
        <v>3893.0487103338501</v>
      </c>
      <c r="CC249">
        <v>4618.1435779407302</v>
      </c>
      <c r="CD249">
        <v>3492.59485213164</v>
      </c>
      <c r="CE249">
        <v>822.98467964306599</v>
      </c>
      <c r="CF249">
        <v>138.924991422179</v>
      </c>
      <c r="CG249">
        <v>5233.8786899240904</v>
      </c>
      <c r="CH249">
        <v>3410.9621598703602</v>
      </c>
      <c r="CI249">
        <v>6114.2896755798402</v>
      </c>
      <c r="CJ249">
        <v>3893.1436124100001</v>
      </c>
      <c r="CK249">
        <v>5233.9859828593899</v>
      </c>
      <c r="CL249">
        <v>3891.89472813971</v>
      </c>
      <c r="CM249">
        <v>5212.0251056843399</v>
      </c>
      <c r="CN249">
        <v>5450.0508565928403</v>
      </c>
      <c r="CO249">
        <v>2870.8700150733398</v>
      </c>
      <c r="CP249">
        <v>2785.9362141439201</v>
      </c>
      <c r="CQ249">
        <v>5015.8809636228598</v>
      </c>
      <c r="CR249">
        <v>161.31583385403701</v>
      </c>
      <c r="CS249">
        <v>3951.3041616760702</v>
      </c>
      <c r="CT249">
        <v>3260.5068893098601</v>
      </c>
      <c r="CU249">
        <v>126.346874656636</v>
      </c>
      <c r="CV249">
        <v>4261.8554209478098</v>
      </c>
      <c r="CW249">
        <v>4830.15525924952</v>
      </c>
      <c r="CX249">
        <v>4763.7617739398202</v>
      </c>
      <c r="CY249">
        <v>3286.6629273738499</v>
      </c>
      <c r="CZ249">
        <v>4503.2706249549501</v>
      </c>
      <c r="DA249">
        <v>2607.9862339657702</v>
      </c>
      <c r="DB249">
        <v>3035.6455425514</v>
      </c>
      <c r="DC249">
        <v>3053.1102043974502</v>
      </c>
      <c r="DD249">
        <v>184.27700015563801</v>
      </c>
      <c r="DE249">
        <v>4097.5040593726198</v>
      </c>
      <c r="DF249">
        <v>347.15930333410603</v>
      </c>
      <c r="DG249">
        <v>136.084789358851</v>
      </c>
      <c r="DH249">
        <v>3857.8728699677699</v>
      </c>
      <c r="DI249">
        <v>76.905492215000507</v>
      </c>
      <c r="DJ249">
        <v>4016.8916162333799</v>
      </c>
      <c r="DK249">
        <v>3921.4178490600202</v>
      </c>
      <c r="DL249">
        <v>90.829021813906195</v>
      </c>
      <c r="DM249">
        <v>2802.52631351325</v>
      </c>
      <c r="DN249">
        <v>3686.16806338775</v>
      </c>
      <c r="DO249">
        <v>2867.5648259821601</v>
      </c>
      <c r="DP249">
        <v>4168.4357351741501</v>
      </c>
      <c r="DQ249">
        <v>1481.5787382747601</v>
      </c>
      <c r="DR249">
        <v>2444.2212366609101</v>
      </c>
      <c r="DS249">
        <v>4238.4126516165497</v>
      </c>
      <c r="DT249">
        <v>70.519657348579102</v>
      </c>
      <c r="DU249">
        <v>1593.1664899265299</v>
      </c>
      <c r="DV249">
        <v>4495.1509750416299</v>
      </c>
      <c r="DW249">
        <v>4606.0644884351404</v>
      </c>
      <c r="DX249">
        <v>135.61666488470601</v>
      </c>
      <c r="DY249">
        <v>2754.7537320464498</v>
      </c>
      <c r="DZ249">
        <v>179.92454530899099</v>
      </c>
      <c r="EA249">
        <v>1296.1759173974301</v>
      </c>
      <c r="EB249">
        <v>85.477279284902906</v>
      </c>
      <c r="EC249">
        <v>4986.7422924827997</v>
      </c>
      <c r="ED249">
        <v>3032.0078995959202</v>
      </c>
      <c r="EE249">
        <v>4978.2903369444803</v>
      </c>
      <c r="EF249">
        <v>2327.1442328522799</v>
      </c>
      <c r="EG249">
        <v>4425.0910771528797</v>
      </c>
      <c r="EH249">
        <v>4559.7290318949599</v>
      </c>
      <c r="EI249">
        <v>127.88260892049099</v>
      </c>
      <c r="EJ249">
        <v>878.31342342731705</v>
      </c>
      <c r="EK249">
        <v>4477.1024480935403</v>
      </c>
      <c r="EL249">
        <v>4190.8442485606101</v>
      </c>
      <c r="EM249">
        <v>5437.8388172365003</v>
      </c>
      <c r="EN249">
        <v>2599.2264171052998</v>
      </c>
      <c r="EO249">
        <v>4994.0020920131401</v>
      </c>
      <c r="EP249">
        <v>5092.9585180802997</v>
      </c>
      <c r="EQ249">
        <v>5063.6891743981996</v>
      </c>
      <c r="ER249">
        <v>2620.96824106552</v>
      </c>
      <c r="ES249">
        <v>4175.0813141861299</v>
      </c>
      <c r="ET249">
        <v>3150.6275995677302</v>
      </c>
      <c r="EU249">
        <v>3071.95682165877</v>
      </c>
      <c r="EV249">
        <v>157.769678973482</v>
      </c>
      <c r="EW249">
        <v>4132.4616162863003</v>
      </c>
      <c r="EX249">
        <v>4948.5574748717099</v>
      </c>
      <c r="EY249">
        <v>3582.70947287021</v>
      </c>
      <c r="EZ249">
        <v>3465.1709320662699</v>
      </c>
      <c r="FA249">
        <v>2719.6114240442998</v>
      </c>
      <c r="FB249">
        <v>5010.8229211888902</v>
      </c>
      <c r="FC249">
        <v>4611.1039814612504</v>
      </c>
      <c r="FD249">
        <v>4613.8112146942603</v>
      </c>
      <c r="FE249">
        <v>4822.2389193132703</v>
      </c>
      <c r="FF249">
        <v>5445.4624179440798</v>
      </c>
      <c r="FG249">
        <v>5587.5680543927301</v>
      </c>
      <c r="FH249">
        <v>5274.3477835272297</v>
      </c>
      <c r="FI249">
        <v>4881.9852349013699</v>
      </c>
      <c r="FJ249">
        <v>4917.8150247310396</v>
      </c>
      <c r="FK249">
        <v>4804.0079046982801</v>
      </c>
      <c r="FL249">
        <v>4961.2227113128602</v>
      </c>
      <c r="FM249">
        <v>2949.12577182721</v>
      </c>
      <c r="FN249">
        <v>125.355039397551</v>
      </c>
      <c r="FO249">
        <v>2075.9635982142499</v>
      </c>
      <c r="FP249">
        <v>163.51814186181701</v>
      </c>
      <c r="FQ249">
        <v>5370.7063458707898</v>
      </c>
      <c r="FR249">
        <v>5051.4884665674699</v>
      </c>
      <c r="FS249">
        <v>2697.6643636582899</v>
      </c>
      <c r="FT249">
        <v>4766.9145512151499</v>
      </c>
      <c r="FU249">
        <v>4888.1909680591798</v>
      </c>
      <c r="FV249">
        <v>3546.3381654800601</v>
      </c>
      <c r="FW249">
        <v>3091.6964724387899</v>
      </c>
      <c r="FX249">
        <v>166.713478310178</v>
      </c>
      <c r="FY249">
        <v>4657.2652075003598</v>
      </c>
      <c r="FZ249">
        <v>5590.6218752397199</v>
      </c>
      <c r="GA249">
        <v>5096.8924804852904</v>
      </c>
      <c r="GB249">
        <v>5032.9497634877398</v>
      </c>
      <c r="GC249">
        <v>4402.2677097552096</v>
      </c>
      <c r="GD249">
        <v>148.53490573178601</v>
      </c>
      <c r="GE249">
        <v>5161.4246846546102</v>
      </c>
      <c r="GF249">
        <v>4817.0217055481999</v>
      </c>
      <c r="GG249">
        <v>5045.3721752800902</v>
      </c>
      <c r="GH249">
        <v>5150.5069000030398</v>
      </c>
      <c r="GI249">
        <v>4605.9269084949701</v>
      </c>
      <c r="GJ249">
        <v>3481.5631075945798</v>
      </c>
      <c r="GK249">
        <v>4934.84577999264</v>
      </c>
      <c r="GL249">
        <v>3357.9392392090499</v>
      </c>
      <c r="GM249">
        <v>116.975453488477</v>
      </c>
      <c r="GN249">
        <v>2747.0022811517501</v>
      </c>
      <c r="GO249">
        <v>5241.9706056754203</v>
      </c>
      <c r="GP249">
        <v>4527.871704188</v>
      </c>
      <c r="GQ249">
        <v>2697.7543723721701</v>
      </c>
      <c r="GR249">
        <v>2349.4145235845199</v>
      </c>
      <c r="GS249">
        <v>3182.0590988844301</v>
      </c>
      <c r="GT249">
        <v>3544.1304074765799</v>
      </c>
      <c r="GU249">
        <v>2441.4722287576001</v>
      </c>
      <c r="GV249">
        <v>158.341247457761</v>
      </c>
      <c r="GW249">
        <v>155.432029685999</v>
      </c>
      <c r="GX249">
        <v>3366.5981300193698</v>
      </c>
      <c r="GY249">
        <v>3240.5238601937999</v>
      </c>
      <c r="GZ249">
        <v>3278.0078172233598</v>
      </c>
      <c r="HA249">
        <v>4253.0408940725501</v>
      </c>
      <c r="HB249">
        <v>3586.5396836630698</v>
      </c>
      <c r="HC249">
        <v>163.59080035510101</v>
      </c>
      <c r="HD249">
        <v>3313.15051096457</v>
      </c>
      <c r="HE249">
        <v>4491.0824463931403</v>
      </c>
      <c r="HF249">
        <v>3824.5586014421801</v>
      </c>
      <c r="HG249">
        <v>3222.6302689355998</v>
      </c>
      <c r="HH249">
        <v>3020.71331651123</v>
      </c>
      <c r="HI249">
        <v>3437.0935446256899</v>
      </c>
      <c r="HJ249">
        <v>3720.4902121115101</v>
      </c>
      <c r="HK249">
        <v>2052.3544349221302</v>
      </c>
      <c r="HL249">
        <v>4171.8722988214304</v>
      </c>
      <c r="HM249">
        <v>3563.73656097004</v>
      </c>
      <c r="HN249">
        <v>4010.2563678137299</v>
      </c>
      <c r="HO249">
        <v>126.26268539063</v>
      </c>
      <c r="HP249">
        <v>2514.4207958636298</v>
      </c>
      <c r="HQ249">
        <v>3662.0853067826101</v>
      </c>
      <c r="HR249">
        <v>3463.4596051813601</v>
      </c>
      <c r="HS249">
        <v>2980.4926301396899</v>
      </c>
      <c r="HT249">
        <v>4397.5745073910102</v>
      </c>
      <c r="HU249">
        <v>3813.46087324786</v>
      </c>
      <c r="HV249">
        <v>2238.13100311069</v>
      </c>
      <c r="HW249">
        <v>3605.10650372892</v>
      </c>
      <c r="HX249">
        <v>3389.9488389687899</v>
      </c>
      <c r="HY249">
        <v>3234.4575845951099</v>
      </c>
      <c r="HZ249">
        <v>4501.0391797734901</v>
      </c>
      <c r="IA249">
        <v>146.22992352668501</v>
      </c>
      <c r="IB249">
        <v>3301.9471059964599</v>
      </c>
      <c r="IC249">
        <v>3662.6560158565399</v>
      </c>
      <c r="ID249">
        <v>3670.4825388020399</v>
      </c>
      <c r="IE249">
        <v>3618.65740040223</v>
      </c>
      <c r="IF249">
        <v>1742.1044628418399</v>
      </c>
      <c r="IG249">
        <v>153.031504745353</v>
      </c>
      <c r="IH249">
        <v>3830.7003169333002</v>
      </c>
      <c r="II249">
        <v>4529.98681938761</v>
      </c>
      <c r="IJ249">
        <v>79.136388669494593</v>
      </c>
      <c r="IK249">
        <v>4323.7703048458197</v>
      </c>
      <c r="IL249">
        <v>263.093578058341</v>
      </c>
      <c r="IM249">
        <v>90.618685615605798</v>
      </c>
      <c r="IN249">
        <v>3464.4322047199598</v>
      </c>
      <c r="IO249">
        <v>3846.0980540055498</v>
      </c>
      <c r="IP249">
        <v>144.05018859462001</v>
      </c>
      <c r="IQ249">
        <v>3790.1881423301702</v>
      </c>
      <c r="IR249">
        <v>3672.7777361499502</v>
      </c>
      <c r="IS249">
        <v>3498.5070749352799</v>
      </c>
      <c r="IT249">
        <v>2684.3490860093202</v>
      </c>
      <c r="IU249">
        <v>4998.3184880975896</v>
      </c>
      <c r="IV249">
        <v>2775.1720086986702</v>
      </c>
      <c r="IW249">
        <v>4549.4986976262699</v>
      </c>
      <c r="IX249">
        <v>4457.2249715788603</v>
      </c>
      <c r="IY249">
        <v>4004.6368272954501</v>
      </c>
      <c r="IZ249">
        <v>2456.7664290647399</v>
      </c>
      <c r="JA249">
        <v>5191.7191049043004</v>
      </c>
      <c r="JB249">
        <v>4137.9752866052904</v>
      </c>
      <c r="JC249">
        <v>3713.7043289854</v>
      </c>
      <c r="JD249">
        <v>2818.56141235927</v>
      </c>
      <c r="JE249">
        <v>4002.2220511125802</v>
      </c>
      <c r="JF249">
        <v>4452.7805440112497</v>
      </c>
      <c r="JG249">
        <v>4388.2422164502796</v>
      </c>
      <c r="JH249">
        <v>3960.0827480171301</v>
      </c>
      <c r="JI249">
        <v>4834.5825806047396</v>
      </c>
      <c r="JJ249">
        <v>4605.9816223912103</v>
      </c>
      <c r="JK249">
        <v>4111.0834938172802</v>
      </c>
      <c r="JL249">
        <v>154.05331408801999</v>
      </c>
      <c r="JM249">
        <v>3847.5174785313402</v>
      </c>
      <c r="JN249">
        <v>2472.11275876523</v>
      </c>
      <c r="JO249">
        <v>4619.48616910704</v>
      </c>
      <c r="JP249">
        <v>4188.2861324005999</v>
      </c>
      <c r="JQ249">
        <v>5124.6606985995704</v>
      </c>
      <c r="JR249">
        <v>2910.8864034193798</v>
      </c>
      <c r="JS249">
        <v>3467.2112188022102</v>
      </c>
      <c r="JT249">
        <v>4460.0306989783303</v>
      </c>
      <c r="JU249">
        <v>4649.0956856258799</v>
      </c>
      <c r="JV249">
        <v>4461.1314772709102</v>
      </c>
      <c r="JW249">
        <v>4283.6598061552504</v>
      </c>
      <c r="JX249">
        <v>4307.4383695831602</v>
      </c>
      <c r="JY249">
        <v>4728.8485309151201</v>
      </c>
      <c r="JZ249">
        <v>4177.1912901658998</v>
      </c>
    </row>
    <row r="250" spans="1:286" x14ac:dyDescent="0.25">
      <c r="A250" t="s">
        <v>259</v>
      </c>
      <c r="B250" t="s">
        <v>259</v>
      </c>
      <c r="C250" t="s">
        <v>719</v>
      </c>
      <c r="D250" t="s">
        <v>940</v>
      </c>
      <c r="E250" t="s">
        <v>1254</v>
      </c>
      <c r="F250" t="s">
        <v>1257</v>
      </c>
      <c r="G250" t="s">
        <v>1260</v>
      </c>
      <c r="H250" t="s">
        <v>1274</v>
      </c>
      <c r="I250" t="s">
        <v>1412</v>
      </c>
      <c r="J250">
        <v>14369.7471729269</v>
      </c>
      <c r="K250">
        <v>284.04944347656402</v>
      </c>
      <c r="L250">
        <v>9626.6961842290893</v>
      </c>
      <c r="M250">
        <v>6303.6300118637901</v>
      </c>
      <c r="N250">
        <v>119.95745116461499</v>
      </c>
      <c r="O250">
        <v>4353.0842840683499</v>
      </c>
      <c r="P250">
        <v>9299.5934861378701</v>
      </c>
      <c r="Q250">
        <v>209.736086883925</v>
      </c>
      <c r="R250">
        <v>5341.5159418939502</v>
      </c>
      <c r="S250">
        <v>10864.975158789401</v>
      </c>
      <c r="T250">
        <v>4149.1284173719996</v>
      </c>
      <c r="U250">
        <v>3066.3356131289902</v>
      </c>
      <c r="V250">
        <v>147.544184301916</v>
      </c>
      <c r="W250">
        <v>59.720059315513701</v>
      </c>
      <c r="X250">
        <v>31.4891280037222</v>
      </c>
      <c r="Y250">
        <v>94.684707465972807</v>
      </c>
      <c r="Z250">
        <v>5566.5785230046804</v>
      </c>
      <c r="AA250">
        <v>290.52132609697901</v>
      </c>
      <c r="AB250">
        <v>5534.6950196732496</v>
      </c>
      <c r="AC250">
        <v>8484.7603811614299</v>
      </c>
      <c r="AD250">
        <v>5437.4270564526896</v>
      </c>
      <c r="AE250">
        <v>144.300936506943</v>
      </c>
      <c r="AF250">
        <v>31.583567660564501</v>
      </c>
      <c r="AG250">
        <v>2998.2206691050601</v>
      </c>
      <c r="AH250">
        <v>6782.7932296483395</v>
      </c>
      <c r="AI250">
        <v>4472.7560066649903</v>
      </c>
      <c r="AJ250">
        <v>216.187584159343</v>
      </c>
      <c r="AK250">
        <v>158.372762580032</v>
      </c>
      <c r="AL250">
        <v>5385.2554142337904</v>
      </c>
      <c r="AM250">
        <v>5560.5480088607401</v>
      </c>
      <c r="AN250">
        <v>12235.143769685201</v>
      </c>
      <c r="AO250">
        <v>366.18851716709401</v>
      </c>
      <c r="AP250">
        <v>15253.9320783777</v>
      </c>
      <c r="AQ250">
        <v>68.843071126399593</v>
      </c>
      <c r="AR250">
        <v>6314.1582705503297</v>
      </c>
      <c r="AS250">
        <v>59.9387709533394</v>
      </c>
      <c r="AT250">
        <v>11829.2961315951</v>
      </c>
      <c r="AU250">
        <v>15627.760751515099</v>
      </c>
      <c r="AV250">
        <v>218.614445347431</v>
      </c>
      <c r="AW250">
        <v>182.73291391751499</v>
      </c>
      <c r="AX250">
        <v>8503.8475058800395</v>
      </c>
      <c r="AY250">
        <v>36416.514427631897</v>
      </c>
      <c r="AZ250">
        <v>5829.1802857019502</v>
      </c>
      <c r="BA250">
        <v>158.60980105093299</v>
      </c>
      <c r="BB250">
        <v>794.85994594989802</v>
      </c>
      <c r="BC250">
        <v>8754.6366980834391</v>
      </c>
      <c r="BD250">
        <v>16892.437793880599</v>
      </c>
      <c r="BE250">
        <v>289.15956749460298</v>
      </c>
      <c r="BF250">
        <v>10344.2324266667</v>
      </c>
      <c r="BG250">
        <v>3638.51843653059</v>
      </c>
      <c r="BH250">
        <v>4001.91942451367</v>
      </c>
      <c r="BI250">
        <v>19961.970874205399</v>
      </c>
      <c r="BJ250">
        <v>10893.9586921548</v>
      </c>
      <c r="BK250">
        <v>4907.32890548863</v>
      </c>
      <c r="BL250">
        <v>14213.4994894099</v>
      </c>
      <c r="BM250">
        <v>9880.0532624150401</v>
      </c>
      <c r="BN250">
        <v>6375.7371491043696</v>
      </c>
      <c r="BO250">
        <v>121.184554718231</v>
      </c>
      <c r="BP250">
        <v>3702.2695424641802</v>
      </c>
      <c r="BQ250">
        <v>164.560832505018</v>
      </c>
      <c r="BR250">
        <v>66.227718458445693</v>
      </c>
      <c r="BS250">
        <v>8041.9102759854404</v>
      </c>
      <c r="BT250">
        <v>11503.6133458024</v>
      </c>
      <c r="BU250">
        <v>55513.193534240003</v>
      </c>
      <c r="BV250">
        <v>11706.1872328194</v>
      </c>
      <c r="BW250">
        <v>350.93116878277999</v>
      </c>
      <c r="BX250">
        <v>130.223068761044</v>
      </c>
      <c r="BY250">
        <v>29.916185837755599</v>
      </c>
      <c r="BZ250">
        <v>4728.7900567788301</v>
      </c>
      <c r="CA250">
        <v>36916.400074554098</v>
      </c>
      <c r="CB250">
        <v>989.75774922995697</v>
      </c>
      <c r="CC250">
        <v>156.42364872011601</v>
      </c>
      <c r="CD250">
        <v>9204.9375298095492</v>
      </c>
      <c r="CE250">
        <v>31547.8616077429</v>
      </c>
      <c r="CF250">
        <v>57.091240007590201</v>
      </c>
      <c r="CG250">
        <v>136.27349845144201</v>
      </c>
      <c r="CH250">
        <v>15521.2974430589</v>
      </c>
      <c r="CI250">
        <v>4265.8449151660498</v>
      </c>
      <c r="CJ250">
        <v>281.540308787698</v>
      </c>
      <c r="CK250">
        <v>115.423672959112</v>
      </c>
      <c r="CL250">
        <v>15841.8340566939</v>
      </c>
      <c r="CM250">
        <v>202.86780072449801</v>
      </c>
      <c r="CN250">
        <v>67.017974686880194</v>
      </c>
      <c r="CO250">
        <v>47511.902486173298</v>
      </c>
      <c r="CP250">
        <v>539.60790747374699</v>
      </c>
      <c r="CQ250">
        <v>10507.605346525601</v>
      </c>
      <c r="CR250">
        <v>83.883879481884506</v>
      </c>
      <c r="CS250">
        <v>12674.3778741307</v>
      </c>
      <c r="CT250">
        <v>8185.0665183479596</v>
      </c>
      <c r="CU250">
        <v>44.032961771572197</v>
      </c>
      <c r="CV250">
        <v>27731.6505578203</v>
      </c>
      <c r="CW250">
        <v>7866.5841291044799</v>
      </c>
      <c r="CX250">
        <v>9554.5765487419303</v>
      </c>
      <c r="CY250">
        <v>14068.740021436501</v>
      </c>
      <c r="CZ250">
        <v>188.75285100872799</v>
      </c>
      <c r="DA250">
        <v>10852.7177992703</v>
      </c>
      <c r="DB250">
        <v>46108.125671964699</v>
      </c>
      <c r="DC250">
        <v>295.020298790146</v>
      </c>
      <c r="DD250">
        <v>49.500674347504102</v>
      </c>
      <c r="DE250">
        <v>35308.637574405002</v>
      </c>
      <c r="DF250">
        <v>782.12141830514895</v>
      </c>
      <c r="DG250">
        <v>57.885765816272396</v>
      </c>
      <c r="DH250">
        <v>8024.3124064181202</v>
      </c>
      <c r="DI250">
        <v>47.802851938638199</v>
      </c>
      <c r="DJ250">
        <v>9427.9354714334695</v>
      </c>
      <c r="DK250">
        <v>13834.629061064299</v>
      </c>
      <c r="DL250">
        <v>62.721992803115597</v>
      </c>
      <c r="DM250">
        <v>5987.2529285812798</v>
      </c>
      <c r="DN250">
        <v>27996.774806247598</v>
      </c>
      <c r="DO250">
        <v>7952.7702043725203</v>
      </c>
      <c r="DP250">
        <v>105451.287039309</v>
      </c>
      <c r="DQ250">
        <v>6320.7005754626198</v>
      </c>
      <c r="DR250">
        <v>9072.5353108132604</v>
      </c>
      <c r="DS250">
        <v>7490.73206105394</v>
      </c>
      <c r="DT250">
        <v>54.405285851821901</v>
      </c>
      <c r="DU250">
        <v>138.30200890400701</v>
      </c>
      <c r="DV250">
        <v>12066.050706985299</v>
      </c>
      <c r="DW250">
        <v>38144.035052985302</v>
      </c>
      <c r="DX250">
        <v>67.284874825173603</v>
      </c>
      <c r="DY250">
        <v>10314.5109403967</v>
      </c>
      <c r="DZ250">
        <v>76.391088627921206</v>
      </c>
      <c r="EA250">
        <v>9405.7107323342498</v>
      </c>
      <c r="EB250">
        <v>38.136619113555199</v>
      </c>
      <c r="EC250">
        <v>9232.4938664073507</v>
      </c>
      <c r="ED250">
        <v>441.76318915210697</v>
      </c>
      <c r="EE250">
        <v>154.60957844983599</v>
      </c>
      <c r="EF250">
        <v>9295.5007249603495</v>
      </c>
      <c r="EG250">
        <v>11315.003776510301</v>
      </c>
      <c r="EH250">
        <v>217.39399690440499</v>
      </c>
      <c r="EI250">
        <v>43.515656611871499</v>
      </c>
      <c r="EJ250">
        <v>3482.5560755184101</v>
      </c>
      <c r="EK250">
        <v>32195.609531745198</v>
      </c>
      <c r="EL250">
        <v>3466.8760988213699</v>
      </c>
      <c r="EM250">
        <v>15000.0089432064</v>
      </c>
      <c r="EN250">
        <v>6537.1824446010496</v>
      </c>
      <c r="EO250">
        <v>14948.7049628605</v>
      </c>
      <c r="EP250">
        <v>6704.3244820741902</v>
      </c>
      <c r="EQ250">
        <v>19270.4818989819</v>
      </c>
      <c r="ER250">
        <v>6545.7529539724301</v>
      </c>
      <c r="ES250">
        <v>9519.4031344438899</v>
      </c>
      <c r="ET250">
        <v>291.25086845459498</v>
      </c>
      <c r="EU250">
        <v>13412.7428108923</v>
      </c>
      <c r="EV250">
        <v>66.342870160095401</v>
      </c>
      <c r="EW250">
        <v>10486.382877547199</v>
      </c>
      <c r="EX250">
        <v>6197.1982617403801</v>
      </c>
      <c r="EY250">
        <v>380.91038576092899</v>
      </c>
      <c r="EZ250">
        <v>111.257024027253</v>
      </c>
      <c r="FA250">
        <v>4022.9021111269099</v>
      </c>
      <c r="FB250">
        <v>13678.203660270399</v>
      </c>
      <c r="FC250">
        <v>32689.414762663699</v>
      </c>
      <c r="FD250">
        <v>266.918374252408</v>
      </c>
      <c r="FE250">
        <v>6146.1837344065398</v>
      </c>
      <c r="FF250">
        <v>406.77745688154698</v>
      </c>
      <c r="FG250">
        <v>20857.292977320802</v>
      </c>
      <c r="FH250">
        <v>5773.7403183378401</v>
      </c>
      <c r="FI250">
        <v>28534.585091109599</v>
      </c>
      <c r="FJ250">
        <v>4665.2038977529601</v>
      </c>
      <c r="FK250">
        <v>30028.983355395099</v>
      </c>
      <c r="FL250">
        <v>12541.5980273564</v>
      </c>
      <c r="FM250">
        <v>7257.7360914314304</v>
      </c>
      <c r="FN250">
        <v>68.584011040863999</v>
      </c>
      <c r="FO250">
        <v>210.67929516935499</v>
      </c>
      <c r="FP250">
        <v>24.876673480113102</v>
      </c>
      <c r="FQ250">
        <v>2508.1133796425202</v>
      </c>
      <c r="FR250">
        <v>242.34851676294099</v>
      </c>
      <c r="FS250">
        <v>3248.6148773518798</v>
      </c>
      <c r="FT250">
        <v>16973.028039051402</v>
      </c>
      <c r="FU250">
        <v>11672.1514677797</v>
      </c>
      <c r="FV250">
        <v>12601.788990491799</v>
      </c>
      <c r="FW250">
        <v>7495.45214007296</v>
      </c>
      <c r="FX250">
        <v>88.065585094959005</v>
      </c>
      <c r="FY250">
        <v>6950.1141514376804</v>
      </c>
      <c r="FZ250">
        <v>4933.1095840575699</v>
      </c>
      <c r="GA250">
        <v>14179.8383797017</v>
      </c>
      <c r="GB250">
        <v>11594.997519312399</v>
      </c>
      <c r="GC250">
        <v>15166.9604157458</v>
      </c>
      <c r="GD250">
        <v>223.120643352711</v>
      </c>
      <c r="GE250">
        <v>154.769448456541</v>
      </c>
      <c r="GF250">
        <v>98.781349959914394</v>
      </c>
      <c r="GG250">
        <v>137.15187977347199</v>
      </c>
      <c r="GH250">
        <v>2622.0473603841401</v>
      </c>
      <c r="GI250">
        <v>2580.8923605903901</v>
      </c>
      <c r="GJ250">
        <v>66.429278871952903</v>
      </c>
      <c r="GK250">
        <v>5202.3200967777702</v>
      </c>
      <c r="GL250">
        <v>10006.8662103441</v>
      </c>
      <c r="GM250">
        <v>55.806027523618397</v>
      </c>
      <c r="GN250">
        <v>1767.1262150994</v>
      </c>
      <c r="GO250">
        <v>4820.7624631148501</v>
      </c>
      <c r="GP250">
        <v>190.59481212661001</v>
      </c>
      <c r="GQ250">
        <v>37442.387615296</v>
      </c>
      <c r="GR250">
        <v>8159.8104150053296</v>
      </c>
      <c r="GS250">
        <v>12366.4668859375</v>
      </c>
      <c r="GT250">
        <v>13046.4215316562</v>
      </c>
      <c r="GU250">
        <v>143.013595838578</v>
      </c>
      <c r="GV250">
        <v>91.2661923042224</v>
      </c>
      <c r="GW250">
        <v>67.105202575330594</v>
      </c>
      <c r="GX250">
        <v>296.31309462322503</v>
      </c>
      <c r="GY250">
        <v>10677.4452470124</v>
      </c>
      <c r="GZ250">
        <v>1020.24968569984</v>
      </c>
      <c r="HA250">
        <v>11306.484149468601</v>
      </c>
      <c r="HB250">
        <v>14412.9265795552</v>
      </c>
      <c r="HC250">
        <v>271.88741802979899</v>
      </c>
      <c r="HD250">
        <v>1720.19437696318</v>
      </c>
      <c r="HE250">
        <v>536.33138440620201</v>
      </c>
      <c r="HF250">
        <v>87310.746630979003</v>
      </c>
      <c r="HG250">
        <v>715.11221604324203</v>
      </c>
      <c r="HH250">
        <v>13143.2350894517</v>
      </c>
      <c r="HI250">
        <v>9987.1671273767297</v>
      </c>
      <c r="HJ250">
        <v>400.15736114594898</v>
      </c>
      <c r="HK250">
        <v>11607.9443602018</v>
      </c>
      <c r="HL250">
        <v>3998.6007284584198</v>
      </c>
      <c r="HM250">
        <v>875.03737831733497</v>
      </c>
      <c r="HN250">
        <v>374.22556302125003</v>
      </c>
      <c r="HO250">
        <v>95.181480921358101</v>
      </c>
      <c r="HP250">
        <v>10206.303757473401</v>
      </c>
      <c r="HQ250">
        <v>845.847757241605</v>
      </c>
      <c r="HR250">
        <v>20985.1199261691</v>
      </c>
      <c r="HS250">
        <v>470.591592237317</v>
      </c>
      <c r="HT250">
        <v>4100.6502986587102</v>
      </c>
      <c r="HU250">
        <v>59491.762478377597</v>
      </c>
      <c r="HV250">
        <v>6407.1423672047704</v>
      </c>
      <c r="HW250">
        <v>5682.1355004437501</v>
      </c>
      <c r="HX250">
        <v>16023.554507114801</v>
      </c>
      <c r="HY250">
        <v>22968.4437565357</v>
      </c>
      <c r="HZ250">
        <v>1151.6251860513401</v>
      </c>
      <c r="IA250">
        <v>111.491377287856</v>
      </c>
      <c r="IB250">
        <v>15139.721545598901</v>
      </c>
      <c r="IC250">
        <v>9653.8082773358601</v>
      </c>
      <c r="ID250">
        <v>330.062663064003</v>
      </c>
      <c r="IE250">
        <v>408.96441557931098</v>
      </c>
      <c r="IF250">
        <v>10054.192174240699</v>
      </c>
      <c r="IG250">
        <v>289.78499692371702</v>
      </c>
      <c r="IH250">
        <v>18925.587811609599</v>
      </c>
      <c r="II250">
        <v>17103.222115979399</v>
      </c>
      <c r="IJ250">
        <v>88.139516427911403</v>
      </c>
      <c r="IK250">
        <v>276.75610271268903</v>
      </c>
      <c r="IL250">
        <v>514.537728644813</v>
      </c>
      <c r="IM250">
        <v>247.30355758190001</v>
      </c>
      <c r="IN250">
        <v>16752.1432290415</v>
      </c>
      <c r="IO250">
        <v>402.18242135731401</v>
      </c>
      <c r="IP250">
        <v>337.92304168501801</v>
      </c>
      <c r="IQ250">
        <v>2480.8099137217</v>
      </c>
      <c r="IR250">
        <v>423.08751397618403</v>
      </c>
      <c r="IS250">
        <v>257.15298397358799</v>
      </c>
      <c r="IT250">
        <v>6222.3080510157497</v>
      </c>
      <c r="IU250">
        <v>8983.9162301482502</v>
      </c>
      <c r="IV250">
        <v>652.22063735864901</v>
      </c>
      <c r="IW250">
        <v>19429.135405491801</v>
      </c>
      <c r="IX250">
        <v>303.40647953412201</v>
      </c>
      <c r="IY250">
        <v>157.82413089668299</v>
      </c>
      <c r="IZ250">
        <v>21208.902627936</v>
      </c>
      <c r="JA250">
        <v>10761.487659468999</v>
      </c>
      <c r="JB250">
        <v>574.35402981212599</v>
      </c>
      <c r="JC250">
        <v>12011.6259092031</v>
      </c>
      <c r="JD250">
        <v>6051.9257538359598</v>
      </c>
      <c r="JE250">
        <v>199.28975267339001</v>
      </c>
      <c r="JF250">
        <v>698.70035174277405</v>
      </c>
      <c r="JG250">
        <v>9148.6085339162491</v>
      </c>
      <c r="JH250">
        <v>6331.6600016385901</v>
      </c>
      <c r="JI250">
        <v>636.644370732531</v>
      </c>
      <c r="JJ250">
        <v>15951.1495639451</v>
      </c>
      <c r="JK250">
        <v>10471.1141051701</v>
      </c>
      <c r="JL250">
        <v>164.806552793511</v>
      </c>
      <c r="JM250">
        <v>3965.9946612405101</v>
      </c>
      <c r="JN250">
        <v>557.17135775942495</v>
      </c>
      <c r="JO250">
        <v>4496.4223844029002</v>
      </c>
      <c r="JP250">
        <v>6486.74727969173</v>
      </c>
      <c r="JQ250">
        <v>344.411198543551</v>
      </c>
      <c r="JR250">
        <v>14922.6502789188</v>
      </c>
      <c r="JS250">
        <v>973.95876858098995</v>
      </c>
      <c r="JT250">
        <v>15016.091553164501</v>
      </c>
      <c r="JU250">
        <v>10010.961842295001</v>
      </c>
      <c r="JV250">
        <v>2922.4783551549599</v>
      </c>
      <c r="JW250">
        <v>10781.3571165468</v>
      </c>
      <c r="JX250">
        <v>3299.8380350638899</v>
      </c>
      <c r="JY250">
        <v>210.53471678475299</v>
      </c>
      <c r="JZ250">
        <v>21306.1597048474</v>
      </c>
    </row>
    <row r="251" spans="1:286" x14ac:dyDescent="0.25">
      <c r="A251" t="s">
        <v>260</v>
      </c>
      <c r="B251" t="s">
        <v>260</v>
      </c>
      <c r="C251" t="s">
        <v>719</v>
      </c>
      <c r="D251" t="s">
        <v>779</v>
      </c>
      <c r="E251" t="s">
        <v>779</v>
      </c>
      <c r="F251" t="s">
        <v>779</v>
      </c>
      <c r="G251" t="s">
        <v>779</v>
      </c>
      <c r="H251" t="s">
        <v>779</v>
      </c>
      <c r="I251" t="s">
        <v>779</v>
      </c>
      <c r="J251">
        <v>56.170413034475601</v>
      </c>
      <c r="K251">
        <v>95.108083181023602</v>
      </c>
      <c r="L251">
        <v>72.668313322953395</v>
      </c>
      <c r="M251">
        <v>100.693746409921</v>
      </c>
      <c r="N251">
        <v>73.907229085296507</v>
      </c>
      <c r="O251">
        <v>90.999732271687705</v>
      </c>
      <c r="P251">
        <v>70.493782769804696</v>
      </c>
      <c r="Q251">
        <v>86.696137886384705</v>
      </c>
      <c r="R251">
        <v>66.395389185754297</v>
      </c>
      <c r="S251">
        <v>94.128750515496506</v>
      </c>
      <c r="T251">
        <v>68.362726990170401</v>
      </c>
      <c r="U251">
        <v>58.629984512218897</v>
      </c>
      <c r="V251">
        <v>253.532341324095</v>
      </c>
      <c r="W251">
        <v>275.74240828523602</v>
      </c>
      <c r="X251">
        <v>315.33273443151597</v>
      </c>
      <c r="Y251">
        <v>765.76500559446504</v>
      </c>
      <c r="Z251">
        <v>50.161052918076599</v>
      </c>
      <c r="AA251">
        <v>84.5692026644561</v>
      </c>
      <c r="AB251">
        <v>108.843725423609</v>
      </c>
      <c r="AC251">
        <v>67.725548115860605</v>
      </c>
      <c r="AD251">
        <v>128.245057708611</v>
      </c>
      <c r="AE251">
        <v>44.8813895155361</v>
      </c>
      <c r="AF251">
        <v>183.64892780828799</v>
      </c>
      <c r="AG251">
        <v>90.968579535102407</v>
      </c>
      <c r="AH251">
        <v>61.897792296674297</v>
      </c>
      <c r="AI251">
        <v>62.997037132748702</v>
      </c>
      <c r="AJ251">
        <v>45.102810775791703</v>
      </c>
      <c r="AK251">
        <v>60.265756727729297</v>
      </c>
      <c r="AL251">
        <v>79.407050440526504</v>
      </c>
      <c r="AM251">
        <v>57.877874390833</v>
      </c>
      <c r="AN251">
        <v>56.424087092166801</v>
      </c>
      <c r="AO251">
        <v>466.38598925459701</v>
      </c>
      <c r="AP251">
        <v>82.286659996521607</v>
      </c>
      <c r="AQ251">
        <v>277.75527222698003</v>
      </c>
      <c r="AR251">
        <v>79.104732244754203</v>
      </c>
      <c r="AS251">
        <v>84.501959315631694</v>
      </c>
      <c r="AT251">
        <v>76.883761275454503</v>
      </c>
      <c r="AU251">
        <v>82.683511425922802</v>
      </c>
      <c r="AV251">
        <v>39.247560598698001</v>
      </c>
      <c r="AW251">
        <v>51.216701873694198</v>
      </c>
      <c r="AX251">
        <v>42.414059793058001</v>
      </c>
      <c r="AY251">
        <v>104.945932477724</v>
      </c>
      <c r="AZ251">
        <v>50.836301124840602</v>
      </c>
      <c r="BA251">
        <v>74.303423111857697</v>
      </c>
      <c r="BB251">
        <v>80.726661356963405</v>
      </c>
      <c r="BC251">
        <v>72.540366190829801</v>
      </c>
      <c r="BD251">
        <v>56.3430030605493</v>
      </c>
      <c r="BE251">
        <v>97.842957688646806</v>
      </c>
      <c r="BF251">
        <v>48.105752793026703</v>
      </c>
      <c r="BG251">
        <v>103.029320952917</v>
      </c>
      <c r="BH251">
        <v>84.311316005025603</v>
      </c>
      <c r="BI251">
        <v>51.289799726609502</v>
      </c>
      <c r="BJ251">
        <v>49.686713402163498</v>
      </c>
      <c r="BK251">
        <v>100.046351570032</v>
      </c>
      <c r="BL251">
        <v>53.157182049804902</v>
      </c>
      <c r="BM251">
        <v>95.381030850727299</v>
      </c>
      <c r="BN251">
        <v>65.759128174879294</v>
      </c>
      <c r="BO251">
        <v>67.451182368227293</v>
      </c>
      <c r="BP251">
        <v>94.331241670657306</v>
      </c>
      <c r="BQ251">
        <v>62.599703005730497</v>
      </c>
      <c r="BR251">
        <v>532.38903636809198</v>
      </c>
      <c r="BS251">
        <v>72.357959973956795</v>
      </c>
      <c r="BT251">
        <v>72.499806141228106</v>
      </c>
      <c r="BU251">
        <v>54.019638027157598</v>
      </c>
      <c r="BV251">
        <v>66.074250730422804</v>
      </c>
      <c r="BW251">
        <v>56.588601629581902</v>
      </c>
      <c r="BX251">
        <v>50.784034141448799</v>
      </c>
      <c r="BY251">
        <v>237.06688653922299</v>
      </c>
      <c r="BZ251">
        <v>49.9513428394866</v>
      </c>
      <c r="CA251">
        <v>73.2889916131289</v>
      </c>
      <c r="CB251">
        <v>128.34500264063399</v>
      </c>
      <c r="CC251">
        <v>73.421248229962501</v>
      </c>
      <c r="CD251">
        <v>50.6216347645599</v>
      </c>
      <c r="CE251">
        <v>61.558551240397001</v>
      </c>
      <c r="CF251">
        <v>337.42032680210002</v>
      </c>
      <c r="CG251">
        <v>65.334573728451204</v>
      </c>
      <c r="CH251">
        <v>91.003129188207595</v>
      </c>
      <c r="CI251">
        <v>55.2948278580673</v>
      </c>
      <c r="CJ251">
        <v>68.563417544375397</v>
      </c>
      <c r="CK251">
        <v>40.240961259957103</v>
      </c>
      <c r="CL251">
        <v>48.926547060724403</v>
      </c>
      <c r="CM251">
        <v>94.252079740899006</v>
      </c>
      <c r="CN251">
        <v>81.512138055244904</v>
      </c>
      <c r="CO251">
        <v>33.366278850148099</v>
      </c>
      <c r="CP251">
        <v>18.314061710603401</v>
      </c>
      <c r="CQ251">
        <v>93.514861189526201</v>
      </c>
      <c r="CR251">
        <v>389.94204980897803</v>
      </c>
      <c r="CS251">
        <v>75.939335653894801</v>
      </c>
      <c r="CT251">
        <v>55.085915200253297</v>
      </c>
      <c r="CU251">
        <v>324.92032414046901</v>
      </c>
      <c r="CV251">
        <v>82.781063124819795</v>
      </c>
      <c r="CW251">
        <v>107.42548249401401</v>
      </c>
      <c r="CX251">
        <v>62.122271862163501</v>
      </c>
      <c r="CY251">
        <v>74.105336179614994</v>
      </c>
      <c r="CZ251">
        <v>47.062082109551604</v>
      </c>
      <c r="DA251">
        <v>55.8773397933046</v>
      </c>
      <c r="DB251">
        <v>37.330581955770903</v>
      </c>
      <c r="DC251">
        <v>41.708223026410501</v>
      </c>
      <c r="DD251">
        <v>580.64443207920704</v>
      </c>
      <c r="DE251">
        <v>57.329595941814503</v>
      </c>
      <c r="DF251">
        <v>292.021420665785</v>
      </c>
      <c r="DG251">
        <v>436.50674430435902</v>
      </c>
      <c r="DH251">
        <v>40.783664891149797</v>
      </c>
      <c r="DI251">
        <v>443.88642762425502</v>
      </c>
      <c r="DJ251">
        <v>46.573599174035898</v>
      </c>
      <c r="DK251">
        <v>61.961647780945498</v>
      </c>
      <c r="DL251">
        <v>311.044985142803</v>
      </c>
      <c r="DM251">
        <v>72.360455620179394</v>
      </c>
      <c r="DN251">
        <v>70.960314046759095</v>
      </c>
      <c r="DO251">
        <v>64.292900058761504</v>
      </c>
      <c r="DP251">
        <v>55.0583152983682</v>
      </c>
      <c r="DQ251">
        <v>48.337605680503799</v>
      </c>
      <c r="DR251">
        <v>30.202543080465102</v>
      </c>
      <c r="DS251">
        <v>78.2986464541262</v>
      </c>
      <c r="DT251">
        <v>187.11527593980099</v>
      </c>
      <c r="DU251">
        <v>85.392503875561005</v>
      </c>
      <c r="DV251">
        <v>46.762636954598001</v>
      </c>
      <c r="DW251">
        <v>95.998674418273893</v>
      </c>
      <c r="DX251">
        <v>365.83036202184201</v>
      </c>
      <c r="DY251">
        <v>61.571518657436499</v>
      </c>
      <c r="DZ251">
        <v>606.22695029376905</v>
      </c>
      <c r="EA251">
        <v>61.9836499750364</v>
      </c>
      <c r="EB251">
        <v>404.50355474796902</v>
      </c>
      <c r="EC251">
        <v>64.887366086175504</v>
      </c>
      <c r="ED251">
        <v>71.112525042473493</v>
      </c>
      <c r="EE251">
        <v>47.979757532643703</v>
      </c>
      <c r="EF251">
        <v>46.574014657392397</v>
      </c>
      <c r="EG251">
        <v>50.969297292412001</v>
      </c>
      <c r="EH251">
        <v>49.518525155604003</v>
      </c>
      <c r="EI251">
        <v>196.25127894889499</v>
      </c>
      <c r="EJ251">
        <v>35.326660166878</v>
      </c>
      <c r="EK251">
        <v>69.260077922544696</v>
      </c>
      <c r="EL251">
        <v>45.792169400010501</v>
      </c>
      <c r="EM251">
        <v>62.801896510306896</v>
      </c>
      <c r="EN251">
        <v>59.861469739478501</v>
      </c>
      <c r="EO251">
        <v>38.790548072205702</v>
      </c>
      <c r="EP251">
        <v>69.673790488944604</v>
      </c>
      <c r="EQ251">
        <v>51.162190981820402</v>
      </c>
      <c r="ER251">
        <v>85.532219424778802</v>
      </c>
      <c r="ES251">
        <v>59.091825183414798</v>
      </c>
      <c r="ET251">
        <v>45.547736196314602</v>
      </c>
      <c r="EU251">
        <v>72.559468875712696</v>
      </c>
      <c r="EV251">
        <v>305.120888892582</v>
      </c>
      <c r="EW251">
        <v>48.228743940901303</v>
      </c>
      <c r="EX251">
        <v>78.461230457944495</v>
      </c>
      <c r="EY251">
        <v>66.3444961431438</v>
      </c>
      <c r="EZ251">
        <v>44.819804414013099</v>
      </c>
      <c r="FA251">
        <v>71.431160799276498</v>
      </c>
      <c r="FB251">
        <v>57.682913577840999</v>
      </c>
      <c r="FC251">
        <v>76.899039214798506</v>
      </c>
      <c r="FD251">
        <v>42.704552288096203</v>
      </c>
      <c r="FE251">
        <v>44.468686592887899</v>
      </c>
      <c r="FF251">
        <v>60.001464002656597</v>
      </c>
      <c r="FG251">
        <v>64.299884683463205</v>
      </c>
      <c r="FH251">
        <v>36.0798211843411</v>
      </c>
      <c r="FI251">
        <v>68.844681908731502</v>
      </c>
      <c r="FJ251">
        <v>39.411694033179501</v>
      </c>
      <c r="FK251">
        <v>44.829746605135099</v>
      </c>
      <c r="FL251">
        <v>76.908317178870007</v>
      </c>
      <c r="FM251">
        <v>25.1451368980285</v>
      </c>
      <c r="FN251">
        <v>574.63004166581095</v>
      </c>
      <c r="FO251">
        <v>80.819114237178596</v>
      </c>
      <c r="FP251">
        <v>339.10608632106499</v>
      </c>
      <c r="FQ251">
        <v>32.5975877735385</v>
      </c>
      <c r="FR251">
        <v>37.713586959687902</v>
      </c>
      <c r="FS251">
        <v>60.801834520678902</v>
      </c>
      <c r="FT251">
        <v>83.781802437830805</v>
      </c>
      <c r="FU251">
        <v>47.496788134352002</v>
      </c>
      <c r="FV251">
        <v>61.138516084801701</v>
      </c>
      <c r="FW251">
        <v>61.0249212349377</v>
      </c>
      <c r="FX251">
        <v>101.56989989695801</v>
      </c>
      <c r="FY251">
        <v>105.17575818186199</v>
      </c>
      <c r="FZ251">
        <v>29.7342259992785</v>
      </c>
      <c r="GA251">
        <v>64.226576408621</v>
      </c>
      <c r="GB251">
        <v>33.229074916743102</v>
      </c>
      <c r="GC251">
        <v>48.357205132357997</v>
      </c>
      <c r="GD251">
        <v>495.47122052007302</v>
      </c>
      <c r="GE251">
        <v>49.183359642333699</v>
      </c>
      <c r="GF251">
        <v>57.099365757391297</v>
      </c>
      <c r="GG251">
        <v>50.9953903873079</v>
      </c>
      <c r="GH251">
        <v>75.232037193280405</v>
      </c>
      <c r="GI251">
        <v>27.756050891634501</v>
      </c>
      <c r="GJ251">
        <v>65.093673925560196</v>
      </c>
      <c r="GK251">
        <v>40.431474699282198</v>
      </c>
      <c r="GL251">
        <v>39.912709862596401</v>
      </c>
      <c r="GM251">
        <v>277.22451498934203</v>
      </c>
      <c r="GN251">
        <v>63.984497761239197</v>
      </c>
      <c r="GO251">
        <v>63.465875879125598</v>
      </c>
      <c r="GP251">
        <v>66.190496213320003</v>
      </c>
      <c r="GQ251">
        <v>64.934333534859803</v>
      </c>
      <c r="GR251">
        <v>35.0525518583989</v>
      </c>
      <c r="GS251">
        <v>24.8361186734626</v>
      </c>
      <c r="GT251">
        <v>29.774586408935701</v>
      </c>
      <c r="GU251">
        <v>27.903847509792701</v>
      </c>
      <c r="GV251">
        <v>175.40897840282099</v>
      </c>
      <c r="GW251">
        <v>331.66630808813102</v>
      </c>
      <c r="GX251">
        <v>58.5359905461886</v>
      </c>
      <c r="GY251">
        <v>56.687098747901999</v>
      </c>
      <c r="GZ251">
        <v>112.915509208366</v>
      </c>
      <c r="HA251">
        <v>71.699983362320694</v>
      </c>
      <c r="HB251">
        <v>55.206425996805599</v>
      </c>
      <c r="HC251">
        <v>288.30372555933701</v>
      </c>
      <c r="HD251">
        <v>48.0384602089552</v>
      </c>
      <c r="HE251">
        <v>52.722072478449597</v>
      </c>
      <c r="HF251">
        <v>44.642132736909097</v>
      </c>
      <c r="HG251">
        <v>63.288308064099297</v>
      </c>
      <c r="HH251">
        <v>62.953413435480002</v>
      </c>
      <c r="HI251">
        <v>27.590937577449001</v>
      </c>
      <c r="HJ251">
        <v>46.952786458850603</v>
      </c>
      <c r="HK251">
        <v>95.040836896590704</v>
      </c>
      <c r="HL251">
        <v>56.489345554838799</v>
      </c>
      <c r="HM251">
        <v>60.855831462762502</v>
      </c>
      <c r="HN251">
        <v>44.7149009428772</v>
      </c>
      <c r="HO251">
        <v>202.17085493074899</v>
      </c>
      <c r="HP251">
        <v>33.029190734028099</v>
      </c>
      <c r="HQ251">
        <v>42.568089712664403</v>
      </c>
      <c r="HR251">
        <v>95.150029141793993</v>
      </c>
      <c r="HS251">
        <v>70.987733337258703</v>
      </c>
      <c r="HT251">
        <v>47.695676340190701</v>
      </c>
      <c r="HU251">
        <v>39.697537450758198</v>
      </c>
      <c r="HV251">
        <v>36.976340956966403</v>
      </c>
      <c r="HW251">
        <v>47.209735181872901</v>
      </c>
      <c r="HX251">
        <v>40.061818175176697</v>
      </c>
      <c r="HY251">
        <v>52.222047577954299</v>
      </c>
      <c r="HZ251">
        <v>60.0317773886769</v>
      </c>
      <c r="IA251">
        <v>238.47076164175101</v>
      </c>
      <c r="IB251">
        <v>55.086215995711498</v>
      </c>
      <c r="IC251">
        <v>35.867876693205801</v>
      </c>
      <c r="ID251">
        <v>48.447061439070502</v>
      </c>
      <c r="IE251">
        <v>36.116585637073698</v>
      </c>
      <c r="IF251">
        <v>40.244372220202003</v>
      </c>
      <c r="IG251">
        <v>377.78977130066397</v>
      </c>
      <c r="IH251">
        <v>41.619105504060101</v>
      </c>
      <c r="II251">
        <v>61.4696672079709</v>
      </c>
      <c r="IJ251">
        <v>315.33612073382602</v>
      </c>
      <c r="IK251">
        <v>40.276624212050201</v>
      </c>
      <c r="IL251">
        <v>343.366617452664</v>
      </c>
      <c r="IM251">
        <v>273.14299910874797</v>
      </c>
      <c r="IN251">
        <v>57.075304242527601</v>
      </c>
      <c r="IO251">
        <v>107.167322253639</v>
      </c>
      <c r="IP251">
        <v>358.63449615864499</v>
      </c>
      <c r="IQ251">
        <v>82.019377708225505</v>
      </c>
      <c r="IR251">
        <v>23.965800168464501</v>
      </c>
      <c r="IS251">
        <v>52.039031068915499</v>
      </c>
      <c r="IT251">
        <v>64.156191759012003</v>
      </c>
      <c r="IU251">
        <v>63.259813414831001</v>
      </c>
      <c r="IV251">
        <v>58.375959109604302</v>
      </c>
      <c r="IW251">
        <v>71.988455778399498</v>
      </c>
      <c r="IX251">
        <v>38.158250417507503</v>
      </c>
      <c r="IY251">
        <v>43.555468611485097</v>
      </c>
      <c r="IZ251">
        <v>49.648609405445697</v>
      </c>
      <c r="JA251">
        <v>64.8744723089318</v>
      </c>
      <c r="JB251">
        <v>47.614322166544902</v>
      </c>
      <c r="JC251">
        <v>50.5393863574511</v>
      </c>
      <c r="JD251">
        <v>28.689719809435399</v>
      </c>
      <c r="JE251">
        <v>46.279123380010098</v>
      </c>
      <c r="JF251">
        <v>60.316218406841699</v>
      </c>
      <c r="JG251">
        <v>46.541956452521298</v>
      </c>
      <c r="JH251">
        <v>77.889915811349795</v>
      </c>
      <c r="JI251">
        <v>101.23803714450899</v>
      </c>
      <c r="JJ251">
        <v>69.169424783594195</v>
      </c>
      <c r="JK251">
        <v>31.038533584433001</v>
      </c>
      <c r="JL251">
        <v>251.88054943926301</v>
      </c>
      <c r="JM251">
        <v>52.448456989616702</v>
      </c>
      <c r="JN251">
        <v>43.6879817283344</v>
      </c>
      <c r="JO251">
        <v>73.178169979171699</v>
      </c>
      <c r="JP251">
        <v>82.112276793960007</v>
      </c>
      <c r="JQ251">
        <v>48.633575772509197</v>
      </c>
      <c r="JR251">
        <v>39.888799627676498</v>
      </c>
      <c r="JS251">
        <v>43.583031338175203</v>
      </c>
      <c r="JT251">
        <v>78.491081895581203</v>
      </c>
      <c r="JU251">
        <v>85.137727185807705</v>
      </c>
      <c r="JV251">
        <v>46.509785410031199</v>
      </c>
      <c r="JW251">
        <v>86.787875000338602</v>
      </c>
      <c r="JX251">
        <v>54.318742011791798</v>
      </c>
      <c r="JY251">
        <v>31.0942734800952</v>
      </c>
      <c r="JZ251">
        <v>48.705354093847198</v>
      </c>
    </row>
    <row r="252" spans="1:286" x14ac:dyDescent="0.25">
      <c r="A252" t="s">
        <v>261</v>
      </c>
      <c r="B252" t="s">
        <v>261</v>
      </c>
      <c r="C252" t="s">
        <v>719</v>
      </c>
      <c r="D252" t="s">
        <v>779</v>
      </c>
      <c r="E252" t="s">
        <v>779</v>
      </c>
      <c r="F252" t="s">
        <v>779</v>
      </c>
      <c r="G252" t="s">
        <v>779</v>
      </c>
      <c r="H252" t="s">
        <v>779</v>
      </c>
      <c r="I252" t="s">
        <v>779</v>
      </c>
      <c r="J252">
        <v>46.610611038504203</v>
      </c>
      <c r="K252">
        <v>48.253001023133102</v>
      </c>
      <c r="L252">
        <v>46.207450473642901</v>
      </c>
      <c r="M252">
        <v>43.142950718533797</v>
      </c>
      <c r="N252">
        <v>50.274174913957502</v>
      </c>
      <c r="O252">
        <v>27.565828704580401</v>
      </c>
      <c r="P252">
        <v>51.071948995150201</v>
      </c>
      <c r="Q252">
        <v>31.8838044526854</v>
      </c>
      <c r="R252">
        <v>28.614165145081799</v>
      </c>
      <c r="S252">
        <v>42.260610479252797</v>
      </c>
      <c r="T252">
        <v>51.4504041237659</v>
      </c>
      <c r="U252">
        <v>33.1620306318679</v>
      </c>
      <c r="V252">
        <v>212.18297684617499</v>
      </c>
      <c r="W252">
        <v>206.937835632146</v>
      </c>
      <c r="X252">
        <v>136.17016841985</v>
      </c>
      <c r="Y252">
        <v>137.681011147812</v>
      </c>
      <c r="Z252">
        <v>35.3122204208927</v>
      </c>
      <c r="AA252">
        <v>43.250225307596402</v>
      </c>
      <c r="AB252">
        <v>50.835124419383199</v>
      </c>
      <c r="AC252">
        <v>39.098643664455999</v>
      </c>
      <c r="AD252">
        <v>41.839838104013801</v>
      </c>
      <c r="AE252">
        <v>65.949191456768602</v>
      </c>
      <c r="AF252">
        <v>234.33909391992199</v>
      </c>
      <c r="AG252">
        <v>28.2322325473204</v>
      </c>
      <c r="AH252">
        <v>63.769461725650999</v>
      </c>
      <c r="AI252">
        <v>52.187985508558</v>
      </c>
      <c r="AJ252">
        <v>67.777187342318399</v>
      </c>
      <c r="AK252">
        <v>56.421110571696502</v>
      </c>
      <c r="AL252">
        <v>45.0519504473071</v>
      </c>
      <c r="AM252">
        <v>55.446390177908803</v>
      </c>
      <c r="AN252">
        <v>62.817577099196797</v>
      </c>
      <c r="AO252">
        <v>370.93064483156797</v>
      </c>
      <c r="AP252">
        <v>40.814379175153199</v>
      </c>
      <c r="AQ252">
        <v>379.78898644453</v>
      </c>
      <c r="AR252">
        <v>60.3214181915437</v>
      </c>
      <c r="AS252">
        <v>37.803396001277001</v>
      </c>
      <c r="AT252">
        <v>33.312130098405802</v>
      </c>
      <c r="AU252">
        <v>52.807715886792998</v>
      </c>
      <c r="AV252">
        <v>36.365616625780703</v>
      </c>
      <c r="AW252">
        <v>45.3627444862882</v>
      </c>
      <c r="AX252">
        <v>28.2678335902981</v>
      </c>
      <c r="AY252">
        <v>47.072571309935803</v>
      </c>
      <c r="AZ252">
        <v>30.551774253701499</v>
      </c>
      <c r="BA252">
        <v>55.8110734780728</v>
      </c>
      <c r="BB252">
        <v>35.166223002235803</v>
      </c>
      <c r="BC252">
        <v>57.580818889890899</v>
      </c>
      <c r="BD252">
        <v>49.349917438217503</v>
      </c>
      <c r="BE252">
        <v>84.4721186030349</v>
      </c>
      <c r="BF252">
        <v>41.203664649149999</v>
      </c>
      <c r="BG252">
        <v>45.979186916148102</v>
      </c>
      <c r="BH252">
        <v>54.708209529654198</v>
      </c>
      <c r="BI252">
        <v>33.151311288002901</v>
      </c>
      <c r="BJ252">
        <v>43.138187658483197</v>
      </c>
      <c r="BK252">
        <v>54.6190850528345</v>
      </c>
      <c r="BL252">
        <v>26.780443720433802</v>
      </c>
      <c r="BM252">
        <v>56.9602967432375</v>
      </c>
      <c r="BN252">
        <v>41.341985577676198</v>
      </c>
      <c r="BO252">
        <v>59.8921510544534</v>
      </c>
      <c r="BP252">
        <v>43.927663171893698</v>
      </c>
      <c r="BQ252">
        <v>52.995046005790698</v>
      </c>
      <c r="BR252">
        <v>383.17681291111597</v>
      </c>
      <c r="BS252">
        <v>61.577037157158102</v>
      </c>
      <c r="BT252">
        <v>35.303187491726497</v>
      </c>
      <c r="BU252">
        <v>34.319398263460997</v>
      </c>
      <c r="BV252">
        <v>49.491363144924001</v>
      </c>
      <c r="BW252">
        <v>37.145954929837799</v>
      </c>
      <c r="BX252">
        <v>44.502753020924203</v>
      </c>
      <c r="BY252">
        <v>313.72412160334699</v>
      </c>
      <c r="BZ252">
        <v>60.421556239407202</v>
      </c>
      <c r="CA252">
        <v>60.028790378900503</v>
      </c>
      <c r="CB252">
        <v>80.367221450411094</v>
      </c>
      <c r="CC252">
        <v>47.691533173545899</v>
      </c>
      <c r="CD252">
        <v>30.5010320950331</v>
      </c>
      <c r="CE252">
        <v>29.595775472776801</v>
      </c>
      <c r="CF252">
        <v>526.46486461306597</v>
      </c>
      <c r="CG252">
        <v>52.744305690780998</v>
      </c>
      <c r="CH252">
        <v>68.0237002388387</v>
      </c>
      <c r="CI252">
        <v>53.291714599115103</v>
      </c>
      <c r="CJ252">
        <v>38.7320730577772</v>
      </c>
      <c r="CK252">
        <v>54.533664942429198</v>
      </c>
      <c r="CL252">
        <v>31.081523828677501</v>
      </c>
      <c r="CM252">
        <v>51.614707677321498</v>
      </c>
      <c r="CN252">
        <v>83.981580838216104</v>
      </c>
      <c r="CO252">
        <v>12.4358422443413</v>
      </c>
      <c r="CP252">
        <v>27.9669110001437</v>
      </c>
      <c r="CQ252">
        <v>30.735938116940201</v>
      </c>
      <c r="CR252">
        <v>599.49110100049404</v>
      </c>
      <c r="CS252">
        <v>47.708896176312898</v>
      </c>
      <c r="CT252">
        <v>24.199064809290501</v>
      </c>
      <c r="CU252">
        <v>700.72683998576304</v>
      </c>
      <c r="CV252">
        <v>17.430868661319899</v>
      </c>
      <c r="CW252">
        <v>62.091034538376398</v>
      </c>
      <c r="CX252">
        <v>54.281339454004097</v>
      </c>
      <c r="CY252">
        <v>55.880859013742501</v>
      </c>
      <c r="CZ252">
        <v>36.806317885815297</v>
      </c>
      <c r="DA252">
        <v>52.712303042470097</v>
      </c>
      <c r="DB252">
        <v>13.2846296574623</v>
      </c>
      <c r="DC252">
        <v>52.988766853643099</v>
      </c>
      <c r="DD252">
        <v>379.73934269063</v>
      </c>
      <c r="DE252">
        <v>63.858311690421303</v>
      </c>
      <c r="DF252">
        <v>519.24519419726403</v>
      </c>
      <c r="DG252">
        <v>479.90225562213197</v>
      </c>
      <c r="DH252">
        <v>35.1502096575148</v>
      </c>
      <c r="DI252">
        <v>405.61476478037002</v>
      </c>
      <c r="DJ252">
        <v>41.348811566019698</v>
      </c>
      <c r="DK252">
        <v>39.332576926296603</v>
      </c>
      <c r="DL252">
        <v>304.61790541667398</v>
      </c>
      <c r="DM252">
        <v>80.709538465009501</v>
      </c>
      <c r="DN252">
        <v>53.525766182700202</v>
      </c>
      <c r="DO252">
        <v>31.5718904783471</v>
      </c>
      <c r="DP252">
        <v>63.158097873004998</v>
      </c>
      <c r="DQ252">
        <v>38.806602796179803</v>
      </c>
      <c r="DR252">
        <v>27.789569467155399</v>
      </c>
      <c r="DS252">
        <v>48.505071942989801</v>
      </c>
      <c r="DT252">
        <v>347.84902627309702</v>
      </c>
      <c r="DU252">
        <v>39.492708126738599</v>
      </c>
      <c r="DV252">
        <v>34.008272378057697</v>
      </c>
      <c r="DW252">
        <v>32.451448250316702</v>
      </c>
      <c r="DX252">
        <v>561.10930990173597</v>
      </c>
      <c r="DY252">
        <v>24.969983793575199</v>
      </c>
      <c r="DZ252">
        <v>640.46234317817198</v>
      </c>
      <c r="EA252">
        <v>45.019181176468898</v>
      </c>
      <c r="EB252">
        <v>779.69968803578695</v>
      </c>
      <c r="EC252">
        <v>39.5036197179518</v>
      </c>
      <c r="ED252">
        <v>39.848251471273898</v>
      </c>
      <c r="EE252">
        <v>65.9709370831943</v>
      </c>
      <c r="EF252">
        <v>53.114173675623</v>
      </c>
      <c r="EG252">
        <v>43.632963374239701</v>
      </c>
      <c r="EH252">
        <v>31.472469608407199</v>
      </c>
      <c r="EI252">
        <v>376.24637879312098</v>
      </c>
      <c r="EJ252">
        <v>28.151202955995501</v>
      </c>
      <c r="EK252">
        <v>32.757191963378503</v>
      </c>
      <c r="EL252">
        <v>51.562415042592001</v>
      </c>
      <c r="EM252">
        <v>37.208011754820802</v>
      </c>
      <c r="EN252">
        <v>43.424957178952702</v>
      </c>
      <c r="EO252">
        <v>62.185318769923903</v>
      </c>
      <c r="EP252">
        <v>85.991536534496007</v>
      </c>
      <c r="EQ252">
        <v>34.0573275431478</v>
      </c>
      <c r="ER252">
        <v>46.104104177466702</v>
      </c>
      <c r="ES252">
        <v>26.734767706818101</v>
      </c>
      <c r="ET252">
        <v>37.2415555013906</v>
      </c>
      <c r="EU252">
        <v>46.1660746316388</v>
      </c>
      <c r="EV252">
        <v>491.38340670178502</v>
      </c>
      <c r="EW252">
        <v>54.418498638848703</v>
      </c>
      <c r="EX252">
        <v>44.9304443477197</v>
      </c>
      <c r="EY252">
        <v>51.740672857108898</v>
      </c>
      <c r="EZ252">
        <v>36.317549950061803</v>
      </c>
      <c r="FA252">
        <v>61.970057793939397</v>
      </c>
      <c r="FB252">
        <v>51.2992824858839</v>
      </c>
      <c r="FC252">
        <v>42.331013382342903</v>
      </c>
      <c r="FD252">
        <v>33.434350759645497</v>
      </c>
      <c r="FE252">
        <v>36.235541790732498</v>
      </c>
      <c r="FF252">
        <v>124.032564145949</v>
      </c>
      <c r="FG252">
        <v>31.805348900960201</v>
      </c>
      <c r="FH252">
        <v>43.984224459168999</v>
      </c>
      <c r="FI252">
        <v>35.024106142322204</v>
      </c>
      <c r="FJ252">
        <v>31.360556797909801</v>
      </c>
      <c r="FK252">
        <v>52.092594399432997</v>
      </c>
      <c r="FL252">
        <v>37.925817281109303</v>
      </c>
      <c r="FM252">
        <v>16.641397358301599</v>
      </c>
      <c r="FN252">
        <v>654.57000117607402</v>
      </c>
      <c r="FO252">
        <v>43.261151551583097</v>
      </c>
      <c r="FP252">
        <v>393.89962356582402</v>
      </c>
      <c r="FQ252">
        <v>36.827218637831798</v>
      </c>
      <c r="FR252">
        <v>49.877837619876999</v>
      </c>
      <c r="FS252">
        <v>39.815803823672702</v>
      </c>
      <c r="FT252">
        <v>37.597778656591302</v>
      </c>
      <c r="FU252">
        <v>30.344309278710998</v>
      </c>
      <c r="FV252">
        <v>53.8320967013073</v>
      </c>
      <c r="FW252">
        <v>39.591151305681002</v>
      </c>
      <c r="FX252">
        <v>175.063188537185</v>
      </c>
      <c r="FY252">
        <v>25.125100991180499</v>
      </c>
      <c r="FZ252">
        <v>35.439794603581902</v>
      </c>
      <c r="GA252">
        <v>48.548428859838303</v>
      </c>
      <c r="GB252">
        <v>43.0552075250908</v>
      </c>
      <c r="GC252">
        <v>25.478238144911199</v>
      </c>
      <c r="GD252">
        <v>912.16637025362502</v>
      </c>
      <c r="GE252">
        <v>48.861540968969798</v>
      </c>
      <c r="GF252">
        <v>34.497942747038302</v>
      </c>
      <c r="GG252">
        <v>45.2363753285493</v>
      </c>
      <c r="GH252">
        <v>59.474975292661497</v>
      </c>
      <c r="GI252">
        <v>40.410762485254601</v>
      </c>
      <c r="GJ252">
        <v>53.5730543720112</v>
      </c>
      <c r="GK252">
        <v>44.182561948202597</v>
      </c>
      <c r="GL252">
        <v>33.227127910712099</v>
      </c>
      <c r="GM252">
        <v>571.219920408451</v>
      </c>
      <c r="GN252">
        <v>34.239054722191803</v>
      </c>
      <c r="GO252">
        <v>94.765529912137794</v>
      </c>
      <c r="GP252">
        <v>33.044636308895001</v>
      </c>
      <c r="GQ252">
        <v>57.200357287247698</v>
      </c>
      <c r="GR252">
        <v>41.193480455283201</v>
      </c>
      <c r="GS252">
        <v>24.266512080682599</v>
      </c>
      <c r="GT252">
        <v>56.716927888744799</v>
      </c>
      <c r="GU252">
        <v>26.956813500853201</v>
      </c>
      <c r="GV252">
        <v>402.85181540923099</v>
      </c>
      <c r="GW252">
        <v>373.44980953098002</v>
      </c>
      <c r="GX252">
        <v>46.3480010695774</v>
      </c>
      <c r="GY252">
        <v>89.307232290804393</v>
      </c>
      <c r="GZ252">
        <v>55.062807481918298</v>
      </c>
      <c r="HA252">
        <v>53.286062347686901</v>
      </c>
      <c r="HB252">
        <v>37.050934954467699</v>
      </c>
      <c r="HC252">
        <v>421.23620414849302</v>
      </c>
      <c r="HD252">
        <v>37.288730626909</v>
      </c>
      <c r="HE252">
        <v>36.056355758337297</v>
      </c>
      <c r="HF252">
        <v>73.2051821068614</v>
      </c>
      <c r="HG252">
        <v>50.258539579358398</v>
      </c>
      <c r="HH252">
        <v>37.744764175318302</v>
      </c>
      <c r="HI252">
        <v>26.7157231904845</v>
      </c>
      <c r="HJ252">
        <v>49.304681208834197</v>
      </c>
      <c r="HK252">
        <v>37.590773020869499</v>
      </c>
      <c r="HL252">
        <v>33.162711808150902</v>
      </c>
      <c r="HM252">
        <v>45.119018723498201</v>
      </c>
      <c r="HN252">
        <v>58.674099628439301</v>
      </c>
      <c r="HO252">
        <v>358.49639578762498</v>
      </c>
      <c r="HP252">
        <v>46.223236007410797</v>
      </c>
      <c r="HQ252">
        <v>75.5618559511435</v>
      </c>
      <c r="HR252">
        <v>50.007504171030298</v>
      </c>
      <c r="HS252">
        <v>22.2757131491372</v>
      </c>
      <c r="HT252">
        <v>64.734219100893199</v>
      </c>
      <c r="HU252">
        <v>33.518626361730902</v>
      </c>
      <c r="HV252">
        <v>31.560365157578801</v>
      </c>
      <c r="HW252">
        <v>26.327367304856601</v>
      </c>
      <c r="HX252">
        <v>54.9429214699122</v>
      </c>
      <c r="HY252">
        <v>68.879253130146495</v>
      </c>
      <c r="HZ252">
        <v>27.7268058458788</v>
      </c>
      <c r="IA252">
        <v>424.65772346442901</v>
      </c>
      <c r="IB252">
        <v>32.696219161335797</v>
      </c>
      <c r="IC252">
        <v>32.0939457379</v>
      </c>
      <c r="ID252">
        <v>53.6866341334552</v>
      </c>
      <c r="IE252">
        <v>24.730592869329801</v>
      </c>
      <c r="IF252">
        <v>42.8583076211183</v>
      </c>
      <c r="IG252">
        <v>739.18958179421497</v>
      </c>
      <c r="IH252">
        <v>33.432872816838596</v>
      </c>
      <c r="II252">
        <v>51.118966666321803</v>
      </c>
      <c r="IJ252">
        <v>356.78015950381598</v>
      </c>
      <c r="IK252">
        <v>51.303310289196403</v>
      </c>
      <c r="IL252">
        <v>365.62258972881301</v>
      </c>
      <c r="IM252">
        <v>321.80019896125498</v>
      </c>
      <c r="IN252">
        <v>22.248418338782098</v>
      </c>
      <c r="IO252">
        <v>50.4013832571991</v>
      </c>
      <c r="IP252">
        <v>576.46643432148198</v>
      </c>
      <c r="IQ252">
        <v>31.6342128890937</v>
      </c>
      <c r="IR252">
        <v>21.050986359717999</v>
      </c>
      <c r="IS252">
        <v>77.045320996236498</v>
      </c>
      <c r="IT252">
        <v>43.805145710964602</v>
      </c>
      <c r="IU252">
        <v>43.845442300105503</v>
      </c>
      <c r="IV252">
        <v>26.808970464051502</v>
      </c>
      <c r="IW252">
        <v>33.635897678287698</v>
      </c>
      <c r="IX252">
        <v>25.173866238867099</v>
      </c>
      <c r="IY252">
        <v>45.459412588541902</v>
      </c>
      <c r="IZ252">
        <v>54.2306982464683</v>
      </c>
      <c r="JA252">
        <v>43.237989346425401</v>
      </c>
      <c r="JB252">
        <v>50.998753752833203</v>
      </c>
      <c r="JC252">
        <v>56.257131957713803</v>
      </c>
      <c r="JD252">
        <v>34.174698182810502</v>
      </c>
      <c r="JE252">
        <v>46.307162005353398</v>
      </c>
      <c r="JF252">
        <v>35.250374131006801</v>
      </c>
      <c r="JG252">
        <v>19.699578901686799</v>
      </c>
      <c r="JH252">
        <v>49.446957164866703</v>
      </c>
      <c r="JI252">
        <v>77.666532562548497</v>
      </c>
      <c r="JJ252">
        <v>49.983775521639302</v>
      </c>
      <c r="JK252">
        <v>132.228400397728</v>
      </c>
      <c r="JL252">
        <v>264.42098229590403</v>
      </c>
      <c r="JM252">
        <v>74.854065842041294</v>
      </c>
      <c r="JN252">
        <v>37.926101590432602</v>
      </c>
      <c r="JO252">
        <v>34.721644090078698</v>
      </c>
      <c r="JP252">
        <v>78.842000321628802</v>
      </c>
      <c r="JQ252">
        <v>43.847194159423402</v>
      </c>
      <c r="JR252">
        <v>38.928655671503797</v>
      </c>
      <c r="JS252">
        <v>21.903586419630301</v>
      </c>
      <c r="JT252">
        <v>63.381328762620598</v>
      </c>
      <c r="JU252">
        <v>40.5392796177645</v>
      </c>
      <c r="JV252">
        <v>28.006012167971701</v>
      </c>
      <c r="JW252">
        <v>47.311579746839897</v>
      </c>
      <c r="JX252">
        <v>34.508388452283</v>
      </c>
      <c r="JY252">
        <v>39.0187843697353</v>
      </c>
      <c r="JZ252">
        <v>57.633096336215097</v>
      </c>
    </row>
    <row r="253" spans="1:286" x14ac:dyDescent="0.25">
      <c r="A253" t="s">
        <v>262</v>
      </c>
      <c r="B253" t="s">
        <v>262</v>
      </c>
      <c r="C253" t="s">
        <v>719</v>
      </c>
      <c r="D253" t="s">
        <v>938</v>
      </c>
      <c r="E253" t="s">
        <v>1254</v>
      </c>
      <c r="F253" t="s">
        <v>1257</v>
      </c>
      <c r="G253" t="s">
        <v>1261</v>
      </c>
      <c r="H253" t="s">
        <v>1306</v>
      </c>
      <c r="I253" t="s">
        <v>1466</v>
      </c>
      <c r="J253">
        <v>777.104176685276</v>
      </c>
      <c r="K253">
        <v>715.49079913156697</v>
      </c>
      <c r="L253">
        <v>830.850532737702</v>
      </c>
      <c r="M253">
        <v>728.64548772058595</v>
      </c>
      <c r="N253">
        <v>1186.3530039679999</v>
      </c>
      <c r="O253">
        <v>746.49968835832499</v>
      </c>
      <c r="P253">
        <v>702.04188470909901</v>
      </c>
      <c r="Q253">
        <v>1736.44221178828</v>
      </c>
      <c r="R253">
        <v>623.97461412005896</v>
      </c>
      <c r="S253">
        <v>374.77427198790099</v>
      </c>
      <c r="T253">
        <v>1566.99003771914</v>
      </c>
      <c r="U253">
        <v>833.62293150854998</v>
      </c>
      <c r="V253">
        <v>451.23019188842898</v>
      </c>
      <c r="W253">
        <v>598.57102414441601</v>
      </c>
      <c r="X253">
        <v>934.29737234728998</v>
      </c>
      <c r="Y253">
        <v>604.52707877694695</v>
      </c>
      <c r="Z253">
        <v>675.01642181770899</v>
      </c>
      <c r="AA253">
        <v>888.06252934224699</v>
      </c>
      <c r="AB253">
        <v>505.88677904698102</v>
      </c>
      <c r="AC253">
        <v>621.79455326482696</v>
      </c>
      <c r="AD253">
        <v>976.67621086597296</v>
      </c>
      <c r="AE253">
        <v>1035.0825268966801</v>
      </c>
      <c r="AF253">
        <v>3018.5113731323299</v>
      </c>
      <c r="AG253">
        <v>4922.4771481515199</v>
      </c>
      <c r="AH253">
        <v>8478.1096179851902</v>
      </c>
      <c r="AI253">
        <v>4720.61768817131</v>
      </c>
      <c r="AJ253">
        <v>9426.0051546555806</v>
      </c>
      <c r="AK253">
        <v>8365.3203185101393</v>
      </c>
      <c r="AL253">
        <v>3693.82933504333</v>
      </c>
      <c r="AM253">
        <v>6999.9179960629199</v>
      </c>
      <c r="AN253">
        <v>6017.5822577174904</v>
      </c>
      <c r="AO253">
        <v>3106.57270548509</v>
      </c>
      <c r="AP253">
        <v>5260.4608270747003</v>
      </c>
      <c r="AQ253">
        <v>2130.56761434912</v>
      </c>
      <c r="AR253">
        <v>2079.4547139534402</v>
      </c>
      <c r="AS253">
        <v>4084.07613733681</v>
      </c>
      <c r="AT253">
        <v>2661.7779162499401</v>
      </c>
      <c r="AU253">
        <v>3369.8640096993299</v>
      </c>
      <c r="AV253">
        <v>3384.6833572432702</v>
      </c>
      <c r="AW253">
        <v>2566.2199509299398</v>
      </c>
      <c r="AX253">
        <v>3290.50780608778</v>
      </c>
      <c r="AY253">
        <v>4595.9000376394697</v>
      </c>
      <c r="AZ253">
        <v>3837.3585683655301</v>
      </c>
      <c r="BA253">
        <v>7378.3949762477996</v>
      </c>
      <c r="BB253">
        <v>3069.2272654448898</v>
      </c>
      <c r="BC253">
        <v>2136.6576899185602</v>
      </c>
      <c r="BD253">
        <v>2562.1293181972001</v>
      </c>
      <c r="BE253">
        <v>4961.7547920877096</v>
      </c>
      <c r="BF253">
        <v>2028.2122258822201</v>
      </c>
      <c r="BG253">
        <v>3198.9506187718198</v>
      </c>
      <c r="BH253">
        <v>3159.69940963721</v>
      </c>
      <c r="BI253">
        <v>3940.1992008048601</v>
      </c>
      <c r="BJ253">
        <v>2354.7838212738202</v>
      </c>
      <c r="BK253">
        <v>3466.0240806198399</v>
      </c>
      <c r="BL253">
        <v>2504.61904177623</v>
      </c>
      <c r="BM253">
        <v>3756.39340241328</v>
      </c>
      <c r="BN253">
        <v>6123.5118272488698</v>
      </c>
      <c r="BO253">
        <v>4245.1132784867896</v>
      </c>
      <c r="BP253">
        <v>3023.38396243856</v>
      </c>
      <c r="BQ253">
        <v>3343.0491028874599</v>
      </c>
      <c r="BR253">
        <v>2233.7549968436201</v>
      </c>
      <c r="BS253">
        <v>5187.1177272178602</v>
      </c>
      <c r="BT253">
        <v>2384.4705328949099</v>
      </c>
      <c r="BU253">
        <v>3389.6361469803001</v>
      </c>
      <c r="BV253">
        <v>1860.01459212081</v>
      </c>
      <c r="BW253">
        <v>1823.7214907575701</v>
      </c>
      <c r="BX253">
        <v>2235.8198249551001</v>
      </c>
      <c r="BY253">
        <v>757.52383150743401</v>
      </c>
      <c r="BZ253">
        <v>3273.0729099815198</v>
      </c>
      <c r="CA253">
        <v>4081.8256646905002</v>
      </c>
      <c r="CB253">
        <v>2994.67562202106</v>
      </c>
      <c r="CC253">
        <v>2403.7958933295999</v>
      </c>
      <c r="CD253">
        <v>2028.35139033065</v>
      </c>
      <c r="CE253">
        <v>2990.4457321785899</v>
      </c>
      <c r="CF253">
        <v>1209.77291267738</v>
      </c>
      <c r="CG253">
        <v>1972.1324220474801</v>
      </c>
      <c r="CH253">
        <v>3316.1582630235898</v>
      </c>
      <c r="CI253">
        <v>3249.0119705952202</v>
      </c>
      <c r="CJ253">
        <v>1913.6238757962899</v>
      </c>
      <c r="CK253">
        <v>3875.8952645648201</v>
      </c>
      <c r="CL253">
        <v>2032.5104468633201</v>
      </c>
      <c r="CM253">
        <v>4636.8795175899404</v>
      </c>
      <c r="CN253">
        <v>1934.28427068769</v>
      </c>
      <c r="CO253">
        <v>1265.77197952406</v>
      </c>
      <c r="CP253">
        <v>2791.5864381638598</v>
      </c>
      <c r="CQ253">
        <v>6009.0189588578596</v>
      </c>
      <c r="CR253">
        <v>1504.21779189481</v>
      </c>
      <c r="CS253">
        <v>3491.03531438237</v>
      </c>
      <c r="CT253">
        <v>4877.6460926876698</v>
      </c>
      <c r="CU253">
        <v>4345.4135518094099</v>
      </c>
      <c r="CV253">
        <v>3494.26092034458</v>
      </c>
      <c r="CW253">
        <v>4377.3565336729698</v>
      </c>
      <c r="CX253">
        <v>4062.41174692812</v>
      </c>
      <c r="CY253">
        <v>3186.3007405273702</v>
      </c>
      <c r="CZ253">
        <v>2680.2968061328402</v>
      </c>
      <c r="DA253">
        <v>2997.03661201976</v>
      </c>
      <c r="DB253">
        <v>3092.0901708985598</v>
      </c>
      <c r="DC253">
        <v>3461.3985390886101</v>
      </c>
      <c r="DD253">
        <v>1078.14118256803</v>
      </c>
      <c r="DE253">
        <v>3777.0916712885401</v>
      </c>
      <c r="DF253">
        <v>3526.9900931208199</v>
      </c>
      <c r="DG253">
        <v>1978.8035956292999</v>
      </c>
      <c r="DH253">
        <v>4558.6938750215404</v>
      </c>
      <c r="DI253">
        <v>1697.3942509895201</v>
      </c>
      <c r="DJ253">
        <v>4665.3834375561</v>
      </c>
      <c r="DK253">
        <v>2791.8798652955902</v>
      </c>
      <c r="DL253">
        <v>2364.8217012047198</v>
      </c>
      <c r="DM253">
        <v>4910.5960679782702</v>
      </c>
      <c r="DN253">
        <v>2362.2338184946102</v>
      </c>
      <c r="DO253">
        <v>4527.5408126861303</v>
      </c>
      <c r="DP253">
        <v>2201.3722582785399</v>
      </c>
      <c r="DQ253">
        <v>2594.7254362324102</v>
      </c>
      <c r="DR253">
        <v>53831.989848317899</v>
      </c>
      <c r="DS253">
        <v>3358.0993151153298</v>
      </c>
      <c r="DT253">
        <v>964.71842905758399</v>
      </c>
      <c r="DU253">
        <v>1587.4634644937801</v>
      </c>
      <c r="DV253">
        <v>893.80649552059197</v>
      </c>
      <c r="DW253">
        <v>766.38113811737298</v>
      </c>
      <c r="DX253">
        <v>1575.4186031209099</v>
      </c>
      <c r="DY253">
        <v>970.05317592988501</v>
      </c>
      <c r="DZ253">
        <v>578.42649813605703</v>
      </c>
      <c r="EA253">
        <v>931.16760961891703</v>
      </c>
      <c r="EB253">
        <v>984.47373969545595</v>
      </c>
      <c r="EC253">
        <v>931.17339353819</v>
      </c>
      <c r="ED253">
        <v>819.92585357955204</v>
      </c>
      <c r="EE253">
        <v>661.08720537348995</v>
      </c>
      <c r="EF253">
        <v>680.87956404059196</v>
      </c>
      <c r="EG253">
        <v>680.75793189570004</v>
      </c>
      <c r="EH253">
        <v>801.79553209837695</v>
      </c>
      <c r="EI253">
        <v>912.76613761702095</v>
      </c>
      <c r="EJ253">
        <v>626.20737712664697</v>
      </c>
      <c r="EK253">
        <v>449.55073784548802</v>
      </c>
      <c r="EL253">
        <v>694.541950501977</v>
      </c>
      <c r="EM253">
        <v>314.14104189318499</v>
      </c>
      <c r="EN253">
        <v>619.19580219556303</v>
      </c>
      <c r="EO253">
        <v>655.11175438037105</v>
      </c>
      <c r="EP253">
        <v>456.29905911489999</v>
      </c>
      <c r="EQ253">
        <v>621.90773296372595</v>
      </c>
      <c r="ER253">
        <v>797.227555959597</v>
      </c>
      <c r="ES253">
        <v>1075.9166300833499</v>
      </c>
      <c r="ET253">
        <v>604.21961806037598</v>
      </c>
      <c r="EU253">
        <v>658.279728698805</v>
      </c>
      <c r="EV253">
        <v>450.908959508132</v>
      </c>
      <c r="EW253">
        <v>500.96461985800198</v>
      </c>
      <c r="EX253">
        <v>630.42342059812802</v>
      </c>
      <c r="EY253">
        <v>893.72927844109699</v>
      </c>
      <c r="EZ253">
        <v>506.34899499267698</v>
      </c>
      <c r="FA253">
        <v>566.61924067351401</v>
      </c>
      <c r="FB253">
        <v>707.97546203187198</v>
      </c>
      <c r="FC253">
        <v>667.15786544616799</v>
      </c>
      <c r="FD253">
        <v>723.56098417043404</v>
      </c>
      <c r="FE253">
        <v>477.65943342009501</v>
      </c>
      <c r="FF253">
        <v>998.46833811471902</v>
      </c>
      <c r="FG253">
        <v>347.62238895919199</v>
      </c>
      <c r="FH253">
        <v>556.10500173513606</v>
      </c>
      <c r="FI253">
        <v>407.21687760976499</v>
      </c>
      <c r="FJ253">
        <v>597.34300664989098</v>
      </c>
      <c r="FK253">
        <v>520.36022698088198</v>
      </c>
      <c r="FL253">
        <v>634.89133870840203</v>
      </c>
      <c r="FM253">
        <v>619.43501716692799</v>
      </c>
      <c r="FN253">
        <v>1479.9688095890101</v>
      </c>
      <c r="FO253">
        <v>464.11682168472299</v>
      </c>
      <c r="FP253">
        <v>607.63083069665595</v>
      </c>
      <c r="FQ253">
        <v>487.48898385716899</v>
      </c>
      <c r="FR253">
        <v>557.695667129458</v>
      </c>
      <c r="FS253">
        <v>605.303084441338</v>
      </c>
      <c r="FT253">
        <v>455.731070192446</v>
      </c>
      <c r="FU253">
        <v>438.35603375453098</v>
      </c>
      <c r="FV253">
        <v>1163.47418413023</v>
      </c>
      <c r="FW253">
        <v>533.85377893446196</v>
      </c>
      <c r="FX253">
        <v>344.227206179966</v>
      </c>
      <c r="FY253">
        <v>511.812557786919</v>
      </c>
      <c r="FZ253">
        <v>601.82685784058106</v>
      </c>
      <c r="GA253">
        <v>673.21311878366896</v>
      </c>
      <c r="GB253">
        <v>584.50720523594396</v>
      </c>
      <c r="GC253">
        <v>440.07052858697898</v>
      </c>
      <c r="GD253">
        <v>598.64922692039204</v>
      </c>
      <c r="GE253">
        <v>600.39420171417203</v>
      </c>
      <c r="GF253">
        <v>452.224299245042</v>
      </c>
      <c r="GG253">
        <v>501.93127962281898</v>
      </c>
      <c r="GH253">
        <v>766.23824004518997</v>
      </c>
      <c r="GI253">
        <v>506.64393522781398</v>
      </c>
      <c r="GJ253">
        <v>725.509406057207</v>
      </c>
      <c r="GK253">
        <v>364.39115179227502</v>
      </c>
      <c r="GL253">
        <v>506.37322059059397</v>
      </c>
      <c r="GM253">
        <v>569.97131655447902</v>
      </c>
      <c r="GN253">
        <v>559.96719429220104</v>
      </c>
      <c r="GO253">
        <v>569.11690973679197</v>
      </c>
      <c r="GP253">
        <v>530.26065903906795</v>
      </c>
      <c r="GQ253">
        <v>599.04213940361399</v>
      </c>
      <c r="GR253">
        <v>723.27309523860094</v>
      </c>
      <c r="GS253">
        <v>1228.0476925948401</v>
      </c>
      <c r="GT253">
        <v>1273.37782368951</v>
      </c>
      <c r="GU253">
        <v>1391.6741091737099</v>
      </c>
      <c r="GV253">
        <v>1146.68027158006</v>
      </c>
      <c r="GW253">
        <v>1026.7421383732899</v>
      </c>
      <c r="GX253">
        <v>1614.48434975181</v>
      </c>
      <c r="GY253">
        <v>1476.50922869181</v>
      </c>
      <c r="GZ253">
        <v>1662.0242443878301</v>
      </c>
      <c r="HA253">
        <v>1178.0908177041799</v>
      </c>
      <c r="HB253">
        <v>1867.5712085617099</v>
      </c>
      <c r="HC253">
        <v>1263.7468828998201</v>
      </c>
      <c r="HD253">
        <v>2932.04619480561</v>
      </c>
      <c r="HE253">
        <v>1631.73924076964</v>
      </c>
      <c r="HF253">
        <v>1420.7291052723201</v>
      </c>
      <c r="HG253">
        <v>2595.8564560478399</v>
      </c>
      <c r="HH253">
        <v>1981.9764797621999</v>
      </c>
      <c r="HI253">
        <v>984.46195124309099</v>
      </c>
      <c r="HJ253">
        <v>1580.5433135767</v>
      </c>
      <c r="HK253">
        <v>1472.25209979893</v>
      </c>
      <c r="HL253">
        <v>1277.0808922700301</v>
      </c>
      <c r="HM253">
        <v>1156.8564757929901</v>
      </c>
      <c r="HN253">
        <v>1586.5309862413601</v>
      </c>
      <c r="HO253">
        <v>1378.0590964031501</v>
      </c>
      <c r="HP253">
        <v>1405.9068645402699</v>
      </c>
      <c r="HQ253">
        <v>1563.06880603933</v>
      </c>
      <c r="HR253">
        <v>1506.43182480988</v>
      </c>
      <c r="HS253">
        <v>1273.8126058385001</v>
      </c>
      <c r="HT253">
        <v>1394.1183915796801</v>
      </c>
      <c r="HU253">
        <v>1503.4834420868999</v>
      </c>
      <c r="HV253">
        <v>1695.3930300921299</v>
      </c>
      <c r="HW253">
        <v>1404.8087527488501</v>
      </c>
      <c r="HX253">
        <v>1299.8737325831901</v>
      </c>
      <c r="HY253">
        <v>1186.50350751063</v>
      </c>
      <c r="HZ253">
        <v>990.08990455465403</v>
      </c>
      <c r="IA253">
        <v>2332.4260401390002</v>
      </c>
      <c r="IB253">
        <v>1321.1389399935999</v>
      </c>
      <c r="IC253">
        <v>1546.33700626323</v>
      </c>
      <c r="ID253">
        <v>923.24641032644399</v>
      </c>
      <c r="IE253">
        <v>3274.0247688189002</v>
      </c>
      <c r="IF253">
        <v>3403.94771685858</v>
      </c>
      <c r="IG253">
        <v>1620.1992562313101</v>
      </c>
      <c r="IH253">
        <v>849.74793822937204</v>
      </c>
      <c r="II253">
        <v>1314.07216397501</v>
      </c>
      <c r="IJ253">
        <v>1005.59936582177</v>
      </c>
      <c r="IK253">
        <v>1368.1010488133199</v>
      </c>
      <c r="IL253">
        <v>1291.9296927693699</v>
      </c>
      <c r="IM253">
        <v>1168.0421291190701</v>
      </c>
      <c r="IN253">
        <v>3447.5238839058502</v>
      </c>
      <c r="IO253">
        <v>1609.2959121658</v>
      </c>
      <c r="IP253">
        <v>1172.39118411393</v>
      </c>
      <c r="IQ253">
        <v>1346.7204597305799</v>
      </c>
      <c r="IR253">
        <v>3665.6356834217399</v>
      </c>
      <c r="IS253">
        <v>1332.6120112685901</v>
      </c>
      <c r="IT253">
        <v>1622.54436897303</v>
      </c>
      <c r="IU253">
        <v>1609.11905883548</v>
      </c>
      <c r="IV253">
        <v>1461.1874825331599</v>
      </c>
      <c r="IW253">
        <v>1315.8709444860899</v>
      </c>
      <c r="IX253">
        <v>1649.0382312208999</v>
      </c>
      <c r="IY253">
        <v>2782.8884246131202</v>
      </c>
      <c r="IZ253">
        <v>2503.15195232531</v>
      </c>
      <c r="JA253">
        <v>1067.9689564878499</v>
      </c>
      <c r="JB253">
        <v>1786.00216515392</v>
      </c>
      <c r="JC253">
        <v>1391.9567282724199</v>
      </c>
      <c r="JD253">
        <v>1558.7883138131899</v>
      </c>
      <c r="JE253">
        <v>1178.8927000467299</v>
      </c>
      <c r="JF253">
        <v>2314.3094272190001</v>
      </c>
      <c r="JG253">
        <v>1264.2159478419701</v>
      </c>
      <c r="JH253">
        <v>1258.47662931472</v>
      </c>
      <c r="JI253">
        <v>3724.0658739312998</v>
      </c>
      <c r="JJ253">
        <v>1830.22743564287</v>
      </c>
      <c r="JK253">
        <v>1512.7915471080601</v>
      </c>
      <c r="JL253">
        <v>1075.16094623709</v>
      </c>
      <c r="JM253">
        <v>1382.9999188068</v>
      </c>
      <c r="JN253">
        <v>1503.09328127955</v>
      </c>
      <c r="JO253">
        <v>1599.8836884289401</v>
      </c>
      <c r="JP253">
        <v>1759.7408008407699</v>
      </c>
      <c r="JQ253">
        <v>1474.9026678145699</v>
      </c>
      <c r="JR253">
        <v>1404.90592998845</v>
      </c>
      <c r="JS253">
        <v>1316.9430622349901</v>
      </c>
      <c r="JT253">
        <v>1494.63708809731</v>
      </c>
      <c r="JU253">
        <v>1617.28631263638</v>
      </c>
      <c r="JV253">
        <v>2355.2419831417801</v>
      </c>
      <c r="JW253">
        <v>791.53120464883295</v>
      </c>
      <c r="JX253">
        <v>1158.4497307628301</v>
      </c>
      <c r="JY253">
        <v>1211.20729824657</v>
      </c>
      <c r="JZ253">
        <v>1358.8564074283499</v>
      </c>
    </row>
    <row r="254" spans="1:286" x14ac:dyDescent="0.25">
      <c r="A254" t="s">
        <v>263</v>
      </c>
      <c r="B254" t="s">
        <v>263</v>
      </c>
      <c r="C254" t="s">
        <v>719</v>
      </c>
      <c r="D254" t="s">
        <v>941</v>
      </c>
      <c r="E254" t="s">
        <v>1254</v>
      </c>
      <c r="F254" t="s">
        <v>1257</v>
      </c>
      <c r="G254" t="s">
        <v>1262</v>
      </c>
      <c r="H254" t="s">
        <v>1339</v>
      </c>
      <c r="I254" t="s">
        <v>779</v>
      </c>
      <c r="J254">
        <v>1199.01650487608</v>
      </c>
      <c r="K254">
        <v>358.32007946378502</v>
      </c>
      <c r="L254">
        <v>780.47263498062603</v>
      </c>
      <c r="M254">
        <v>1289.20235144347</v>
      </c>
      <c r="N254">
        <v>156.39691600741301</v>
      </c>
      <c r="O254">
        <v>3575.35650260069</v>
      </c>
      <c r="P254">
        <v>1003.0713358304999</v>
      </c>
      <c r="Q254">
        <v>257.172607604277</v>
      </c>
      <c r="R254">
        <v>1416.8240258210701</v>
      </c>
      <c r="S254">
        <v>4246.8687153358096</v>
      </c>
      <c r="T254">
        <v>2797.77508006486</v>
      </c>
      <c r="U254">
        <v>633.02856215571296</v>
      </c>
      <c r="V254">
        <v>130.571558201193</v>
      </c>
      <c r="W254">
        <v>740.68349159584704</v>
      </c>
      <c r="X254">
        <v>641.334695342852</v>
      </c>
      <c r="Y254">
        <v>136.64893458816999</v>
      </c>
      <c r="Z254">
        <v>1129.4084408630799</v>
      </c>
      <c r="AA254">
        <v>169.46479005103299</v>
      </c>
      <c r="AB254">
        <v>290.317540427952</v>
      </c>
      <c r="AC254">
        <v>294.67909907747702</v>
      </c>
      <c r="AD254">
        <v>2800.9239121721498</v>
      </c>
      <c r="AE254">
        <v>268.44767664227902</v>
      </c>
      <c r="AF254">
        <v>602.30133922087703</v>
      </c>
      <c r="AG254">
        <v>1172.98334002058</v>
      </c>
      <c r="AH254">
        <v>1418.4088810174201</v>
      </c>
      <c r="AI254">
        <v>1651.08953310379</v>
      </c>
      <c r="AJ254">
        <v>159.564124198797</v>
      </c>
      <c r="AK254">
        <v>146.808163362773</v>
      </c>
      <c r="AL254">
        <v>3448.5093391616201</v>
      </c>
      <c r="AM254">
        <v>891.168645807301</v>
      </c>
      <c r="AN254">
        <v>474.61097888648698</v>
      </c>
      <c r="AO254">
        <v>579.01790702577603</v>
      </c>
      <c r="AP254">
        <v>860.28576965128605</v>
      </c>
      <c r="AQ254">
        <v>921.73108694443704</v>
      </c>
      <c r="AR254">
        <v>2652.43616179116</v>
      </c>
      <c r="AS254">
        <v>381.53762433527697</v>
      </c>
      <c r="AT254">
        <v>2853.6667595411</v>
      </c>
      <c r="AU254">
        <v>360.71092292073502</v>
      </c>
      <c r="AV254">
        <v>115.75131083727101</v>
      </c>
      <c r="AW254">
        <v>142.32564435487299</v>
      </c>
      <c r="AX254">
        <v>958.41926748243498</v>
      </c>
      <c r="AY254">
        <v>922.60562172868401</v>
      </c>
      <c r="AZ254">
        <v>776.46398379831805</v>
      </c>
      <c r="BA254">
        <v>275.38850550488598</v>
      </c>
      <c r="BB254">
        <v>208.55827723130599</v>
      </c>
      <c r="BC254">
        <v>3642.88084843156</v>
      </c>
      <c r="BD254">
        <v>887.17141859588503</v>
      </c>
      <c r="BE254">
        <v>161.883107802426</v>
      </c>
      <c r="BF254">
        <v>903.65710772905504</v>
      </c>
      <c r="BG254">
        <v>607.336516630662</v>
      </c>
      <c r="BH254">
        <v>220.71654144132299</v>
      </c>
      <c r="BI254">
        <v>452.88297770768497</v>
      </c>
      <c r="BJ254">
        <v>2745.0660248457302</v>
      </c>
      <c r="BK254">
        <v>490.45621883617201</v>
      </c>
      <c r="BL254">
        <v>623.64642313420495</v>
      </c>
      <c r="BM254">
        <v>425.38328667821003</v>
      </c>
      <c r="BN254">
        <v>1355.5605312027001</v>
      </c>
      <c r="BO254">
        <v>337.61043377273302</v>
      </c>
      <c r="BP254">
        <v>2122.22374499949</v>
      </c>
      <c r="BQ254">
        <v>177.77739082255599</v>
      </c>
      <c r="BR254">
        <v>478.01505096644598</v>
      </c>
      <c r="BS254">
        <v>458.11652543548701</v>
      </c>
      <c r="BT254">
        <v>193.01807861006299</v>
      </c>
      <c r="BU254">
        <v>435.98293947938203</v>
      </c>
      <c r="BV254">
        <v>942.562331792122</v>
      </c>
      <c r="BW254">
        <v>107.718517548874</v>
      </c>
      <c r="BX254">
        <v>125.993771629723</v>
      </c>
      <c r="BY254">
        <v>539.09802697118005</v>
      </c>
      <c r="BZ254">
        <v>547.76794172387702</v>
      </c>
      <c r="CA254">
        <v>631.74225901139198</v>
      </c>
      <c r="CB254">
        <v>113.066204201256</v>
      </c>
      <c r="CC254">
        <v>254.32126732647399</v>
      </c>
      <c r="CD254">
        <v>1458.6634666979801</v>
      </c>
      <c r="CE254">
        <v>961.72907983505797</v>
      </c>
      <c r="CF254">
        <v>882.725591169724</v>
      </c>
      <c r="CG254">
        <v>149.92171538851201</v>
      </c>
      <c r="CH254">
        <v>1621.6291984444399</v>
      </c>
      <c r="CI254">
        <v>538.64834853993602</v>
      </c>
      <c r="CJ254">
        <v>549.44917443747295</v>
      </c>
      <c r="CK254">
        <v>246.75670395552001</v>
      </c>
      <c r="CL254">
        <v>1065.09507341978</v>
      </c>
      <c r="CM254">
        <v>222.94541795052899</v>
      </c>
      <c r="CN254">
        <v>305.24469478521701</v>
      </c>
      <c r="CO254">
        <v>684.18765681852994</v>
      </c>
      <c r="CP254">
        <v>322.66411707724899</v>
      </c>
      <c r="CQ254">
        <v>528.33473747605694</v>
      </c>
      <c r="CR254">
        <v>972.17454607174898</v>
      </c>
      <c r="CS254">
        <v>574.49802747285605</v>
      </c>
      <c r="CT254">
        <v>651.700202153992</v>
      </c>
      <c r="CU254">
        <v>870.47188528866502</v>
      </c>
      <c r="CV254">
        <v>1035.7176736558699</v>
      </c>
      <c r="CW254">
        <v>576.68556959475302</v>
      </c>
      <c r="CX254">
        <v>376.00360866644201</v>
      </c>
      <c r="CY254">
        <v>564.79416277073801</v>
      </c>
      <c r="CZ254">
        <v>174.23268962199799</v>
      </c>
      <c r="DA254">
        <v>776.03546138107595</v>
      </c>
      <c r="DB254">
        <v>590.48436188335097</v>
      </c>
      <c r="DC254">
        <v>358.73453723490502</v>
      </c>
      <c r="DD254">
        <v>392.877917545206</v>
      </c>
      <c r="DE254">
        <v>454.37864241447301</v>
      </c>
      <c r="DF254">
        <v>786.83674854881394</v>
      </c>
      <c r="DG254">
        <v>801.62161508899396</v>
      </c>
      <c r="DH254">
        <v>381.75483411962398</v>
      </c>
      <c r="DI254">
        <v>472.48770210512401</v>
      </c>
      <c r="DJ254">
        <v>537.71028528313695</v>
      </c>
      <c r="DK254">
        <v>1168.09403341333</v>
      </c>
      <c r="DL254">
        <v>496.97033079338797</v>
      </c>
      <c r="DM254">
        <v>410.86458732522499</v>
      </c>
      <c r="DN254">
        <v>465.543262415767</v>
      </c>
      <c r="DO254">
        <v>216.15730188443399</v>
      </c>
      <c r="DP254">
        <v>386.12369510305001</v>
      </c>
      <c r="DQ254">
        <v>845.08368835265401</v>
      </c>
      <c r="DR254">
        <v>461.79469823972499</v>
      </c>
      <c r="DS254">
        <v>349.17868969437097</v>
      </c>
      <c r="DT254">
        <v>630.49888090165496</v>
      </c>
      <c r="DU254">
        <v>191.758427153295</v>
      </c>
      <c r="DV254">
        <v>1405.3527587502199</v>
      </c>
      <c r="DW254">
        <v>354.78242318489703</v>
      </c>
      <c r="DX254">
        <v>927.45851395454599</v>
      </c>
      <c r="DY254">
        <v>408.92564433190302</v>
      </c>
      <c r="DZ254">
        <v>748.05844908060305</v>
      </c>
      <c r="EA254">
        <v>814.980467014434</v>
      </c>
      <c r="EB254">
        <v>214.81528371709399</v>
      </c>
      <c r="EC254">
        <v>218.16263567444</v>
      </c>
      <c r="ED254">
        <v>235.689016925587</v>
      </c>
      <c r="EE254">
        <v>154.37962264025001</v>
      </c>
      <c r="EF254">
        <v>1104.6829805810901</v>
      </c>
      <c r="EG254">
        <v>473.63469871353198</v>
      </c>
      <c r="EH254">
        <v>160.17399762331601</v>
      </c>
      <c r="EI254">
        <v>1024.20184687969</v>
      </c>
      <c r="EJ254">
        <v>311.35098680724201</v>
      </c>
      <c r="EK254">
        <v>617.50471025097795</v>
      </c>
      <c r="EL254">
        <v>1208.96734454648</v>
      </c>
      <c r="EM254">
        <v>299.94152006935798</v>
      </c>
      <c r="EN254">
        <v>369.24952808998103</v>
      </c>
      <c r="EO254">
        <v>590.25552800393098</v>
      </c>
      <c r="EP254">
        <v>654.53300920811</v>
      </c>
      <c r="EQ254">
        <v>268.837679708547</v>
      </c>
      <c r="ER254">
        <v>329.10432972012899</v>
      </c>
      <c r="ES254">
        <v>1546.8479790630499</v>
      </c>
      <c r="ET254">
        <v>211.80777356055799</v>
      </c>
      <c r="EU254">
        <v>686.74109725740198</v>
      </c>
      <c r="EV254">
        <v>482.581723798837</v>
      </c>
      <c r="EW254">
        <v>447.61904163644101</v>
      </c>
      <c r="EX254">
        <v>356.21757102976102</v>
      </c>
      <c r="EY254">
        <v>169.67093588603501</v>
      </c>
      <c r="EZ254">
        <v>141.14220467768999</v>
      </c>
      <c r="FA254">
        <v>204.82506814036299</v>
      </c>
      <c r="FB254">
        <v>345.39554074038301</v>
      </c>
      <c r="FC254">
        <v>489.95459792652298</v>
      </c>
      <c r="FD254">
        <v>212.914699705343</v>
      </c>
      <c r="FE254">
        <v>196.102223442602</v>
      </c>
      <c r="FF254">
        <v>232.81678150927101</v>
      </c>
      <c r="FG254">
        <v>223.83004475858999</v>
      </c>
      <c r="FH254">
        <v>202.03800421797101</v>
      </c>
      <c r="FI254">
        <v>357.78896345205698</v>
      </c>
      <c r="FJ254">
        <v>151.23012166975599</v>
      </c>
      <c r="FK254">
        <v>404.24411291305501</v>
      </c>
      <c r="FL254">
        <v>361.26718539808599</v>
      </c>
      <c r="FM254">
        <v>443.26658342150301</v>
      </c>
      <c r="FN254">
        <v>90.157395000424799</v>
      </c>
      <c r="FO254">
        <v>260.44383385348902</v>
      </c>
      <c r="FP254">
        <v>202.06880811300701</v>
      </c>
      <c r="FQ254">
        <v>189.54492767537499</v>
      </c>
      <c r="FR254">
        <v>317.28857232665302</v>
      </c>
      <c r="FS254">
        <v>416.27136474390102</v>
      </c>
      <c r="FT254">
        <v>396.89696418275599</v>
      </c>
      <c r="FU254">
        <v>487.79277911659398</v>
      </c>
      <c r="FV254">
        <v>430.03682892242102</v>
      </c>
      <c r="FW254">
        <v>600.29356062142597</v>
      </c>
      <c r="FX254">
        <v>108.96190080126399</v>
      </c>
      <c r="FY254">
        <v>345.372212867646</v>
      </c>
      <c r="FZ254">
        <v>466.93146575386203</v>
      </c>
      <c r="GA254">
        <v>277.88077007309698</v>
      </c>
      <c r="GB254">
        <v>321.87062276137902</v>
      </c>
      <c r="GC254">
        <v>441.75706413469902</v>
      </c>
      <c r="GD254">
        <v>178.378601616156</v>
      </c>
      <c r="GE254">
        <v>129.58509176181599</v>
      </c>
      <c r="GF254">
        <v>187.28687994079999</v>
      </c>
      <c r="GG254">
        <v>211.95764856240001</v>
      </c>
      <c r="GH254">
        <v>303.99995580539098</v>
      </c>
      <c r="GI254">
        <v>630.45130803641803</v>
      </c>
      <c r="GJ254">
        <v>185.960537924851</v>
      </c>
      <c r="GK254">
        <v>894.51424813344795</v>
      </c>
      <c r="GL254">
        <v>391.354339441528</v>
      </c>
      <c r="GM254">
        <v>889.19043369314102</v>
      </c>
      <c r="GN254">
        <v>419.29964734650099</v>
      </c>
      <c r="GO254">
        <v>223.92086748274301</v>
      </c>
      <c r="GP254">
        <v>268.52705911868901</v>
      </c>
      <c r="GQ254">
        <v>528.97337884270701</v>
      </c>
      <c r="GR254">
        <v>343.513428087769</v>
      </c>
      <c r="GS254">
        <v>305.91400429911403</v>
      </c>
      <c r="GT254">
        <v>724.26468845722695</v>
      </c>
      <c r="GU254">
        <v>161.29060493075599</v>
      </c>
      <c r="GV254">
        <v>977.91293592002398</v>
      </c>
      <c r="GW254">
        <v>705.40073400464496</v>
      </c>
      <c r="GX254">
        <v>215.30673180361501</v>
      </c>
      <c r="GY254">
        <v>241.391412778621</v>
      </c>
      <c r="GZ254">
        <v>329.55153320046401</v>
      </c>
      <c r="HA254">
        <v>529.83523039502904</v>
      </c>
      <c r="HB254">
        <v>432.02356647802299</v>
      </c>
      <c r="HC254">
        <v>500.26374264085598</v>
      </c>
      <c r="HD254">
        <v>432.73339831998499</v>
      </c>
      <c r="HE254">
        <v>253.47341324279799</v>
      </c>
      <c r="HF254">
        <v>304.49097120872699</v>
      </c>
      <c r="HG254">
        <v>208.265647858416</v>
      </c>
      <c r="HH254">
        <v>823.72601977097497</v>
      </c>
      <c r="HI254">
        <v>311.67971819675603</v>
      </c>
      <c r="HJ254">
        <v>194.07589264353999</v>
      </c>
      <c r="HK254">
        <v>330.62961347632603</v>
      </c>
      <c r="HL254">
        <v>200.116334538638</v>
      </c>
      <c r="HM254">
        <v>149.50693570398801</v>
      </c>
      <c r="HN254">
        <v>78.573063124641095</v>
      </c>
      <c r="HO254">
        <v>270.51578329106701</v>
      </c>
      <c r="HP254">
        <v>464.94342660580003</v>
      </c>
      <c r="HQ254">
        <v>164.61610351725199</v>
      </c>
      <c r="HR254">
        <v>436.31615914652502</v>
      </c>
      <c r="HS254">
        <v>58.818865547565501</v>
      </c>
      <c r="HT254">
        <v>224.37054042967699</v>
      </c>
      <c r="HU254">
        <v>362.771691326986</v>
      </c>
      <c r="HV254">
        <v>184.403717772025</v>
      </c>
      <c r="HW254">
        <v>320.54853161999102</v>
      </c>
      <c r="HX254">
        <v>262.685609060807</v>
      </c>
      <c r="HY254">
        <v>1464.4247179435399</v>
      </c>
      <c r="HZ254">
        <v>144.63286387545099</v>
      </c>
      <c r="IA254">
        <v>206.182618361321</v>
      </c>
      <c r="IB254">
        <v>329.65276917757097</v>
      </c>
      <c r="IC254">
        <v>324.26808983446801</v>
      </c>
      <c r="ID254">
        <v>145.63293754728301</v>
      </c>
      <c r="IE254">
        <v>207.39327689852001</v>
      </c>
      <c r="IF254">
        <v>386.08550065172102</v>
      </c>
      <c r="IG254">
        <v>609.06136979788403</v>
      </c>
      <c r="IH254">
        <v>464.34917466050598</v>
      </c>
      <c r="II254">
        <v>429.98080628836902</v>
      </c>
      <c r="IJ254">
        <v>415.01015478235502</v>
      </c>
      <c r="IK254">
        <v>190.85660709893699</v>
      </c>
      <c r="IL254">
        <v>782.22583112954101</v>
      </c>
      <c r="IM254">
        <v>429.903171577004</v>
      </c>
      <c r="IN254">
        <v>335.12204866487798</v>
      </c>
      <c r="IO254">
        <v>273.936342754083</v>
      </c>
      <c r="IP254">
        <v>551.489121685025</v>
      </c>
      <c r="IQ254">
        <v>169.87637522384699</v>
      </c>
      <c r="IR254">
        <v>270.10994566179397</v>
      </c>
      <c r="IS254">
        <v>224.41378849974001</v>
      </c>
      <c r="IT254">
        <v>125.93607677830001</v>
      </c>
      <c r="IU254">
        <v>274.73794920918101</v>
      </c>
      <c r="IV254">
        <v>175.84809402910199</v>
      </c>
      <c r="IW254">
        <v>388.23497092537201</v>
      </c>
      <c r="IX254">
        <v>224.60356948409</v>
      </c>
      <c r="IY254">
        <v>157.49571369798201</v>
      </c>
      <c r="IZ254">
        <v>439.76070862434102</v>
      </c>
      <c r="JA254">
        <v>298.18695734213401</v>
      </c>
      <c r="JB254">
        <v>182.642981992914</v>
      </c>
      <c r="JC254">
        <v>313.12971221134001</v>
      </c>
      <c r="JD254">
        <v>292.11586827938203</v>
      </c>
      <c r="JE254">
        <v>190.57124365798799</v>
      </c>
      <c r="JF254">
        <v>292.64720232355302</v>
      </c>
      <c r="JG254">
        <v>313.96117549700801</v>
      </c>
      <c r="JH254">
        <v>238.564617944585</v>
      </c>
      <c r="JI254">
        <v>199.87811716217701</v>
      </c>
      <c r="JJ254">
        <v>326.95676372780099</v>
      </c>
      <c r="JK254">
        <v>336.31843574025498</v>
      </c>
      <c r="JL254">
        <v>315.37117706798801</v>
      </c>
      <c r="JM254">
        <v>1274.0050192901599</v>
      </c>
      <c r="JN254">
        <v>173.02597028042399</v>
      </c>
      <c r="JO254">
        <v>234.23852764605101</v>
      </c>
      <c r="JP254">
        <v>129.89193016645299</v>
      </c>
      <c r="JQ254">
        <v>210.30617103290399</v>
      </c>
      <c r="JR254">
        <v>195.43285607759699</v>
      </c>
      <c r="JS254">
        <v>388.83207324792602</v>
      </c>
      <c r="JT254">
        <v>321.10497120859497</v>
      </c>
      <c r="JU254">
        <v>356.55356957735802</v>
      </c>
      <c r="JV254">
        <v>177.05430580234699</v>
      </c>
      <c r="JW254">
        <v>229.38166463134101</v>
      </c>
      <c r="JX254">
        <v>728.95461029001103</v>
      </c>
      <c r="JY254">
        <v>148.04985883394801</v>
      </c>
      <c r="JZ254">
        <v>451.59959153319301</v>
      </c>
    </row>
    <row r="255" spans="1:286" x14ac:dyDescent="0.25">
      <c r="A255" t="s">
        <v>264</v>
      </c>
      <c r="B255" t="s">
        <v>264</v>
      </c>
      <c r="C255" t="s">
        <v>719</v>
      </c>
      <c r="D255" t="s">
        <v>942</v>
      </c>
      <c r="E255" t="s">
        <v>1254</v>
      </c>
      <c r="F255" t="s">
        <v>1257</v>
      </c>
      <c r="G255" t="s">
        <v>1262</v>
      </c>
      <c r="H255" t="s">
        <v>1285</v>
      </c>
      <c r="I255" t="s">
        <v>1393</v>
      </c>
      <c r="J255">
        <v>54421.708248543997</v>
      </c>
      <c r="K255">
        <v>45292.2536744639</v>
      </c>
      <c r="L255">
        <v>18797.9012771046</v>
      </c>
      <c r="M255">
        <v>29876.847040967001</v>
      </c>
      <c r="N255">
        <v>148.884590993247</v>
      </c>
      <c r="O255">
        <v>46890.878791964598</v>
      </c>
      <c r="P255">
        <v>59798.380894192502</v>
      </c>
      <c r="Q255">
        <v>394.248350284796</v>
      </c>
      <c r="R255">
        <v>56614.4869967743</v>
      </c>
      <c r="S255">
        <v>40136.053648946603</v>
      </c>
      <c r="T255">
        <v>12835.0474809105</v>
      </c>
      <c r="U255">
        <v>11002.6783158897</v>
      </c>
      <c r="V255">
        <v>78.990339294175499</v>
      </c>
      <c r="W255">
        <v>598.85524149147</v>
      </c>
      <c r="X255">
        <v>811.73278767468696</v>
      </c>
      <c r="Y255">
        <v>138.078754035554</v>
      </c>
      <c r="Z255">
        <v>45764.814269482398</v>
      </c>
      <c r="AA255">
        <v>122.782387758879</v>
      </c>
      <c r="AB255">
        <v>68940.378607311606</v>
      </c>
      <c r="AC255">
        <v>66828.189799998305</v>
      </c>
      <c r="AD255">
        <v>23226.600009004698</v>
      </c>
      <c r="AE255">
        <v>249.94577647347</v>
      </c>
      <c r="AF255">
        <v>1260.3309335706199</v>
      </c>
      <c r="AG255">
        <v>37193.392339398502</v>
      </c>
      <c r="AH255">
        <v>44877.797665163802</v>
      </c>
      <c r="AI255">
        <v>38927.800316841902</v>
      </c>
      <c r="AJ255">
        <v>176.267955692355</v>
      </c>
      <c r="AK255">
        <v>231.31223989190599</v>
      </c>
      <c r="AL255">
        <v>31151.2496340049</v>
      </c>
      <c r="AM255">
        <v>18616.449897014401</v>
      </c>
      <c r="AN255">
        <v>45538.825524122403</v>
      </c>
      <c r="AO255">
        <v>153.76479406765699</v>
      </c>
      <c r="AP255">
        <v>47833.457804388403</v>
      </c>
      <c r="AQ255">
        <v>927.49203992807804</v>
      </c>
      <c r="AR255">
        <v>24895.4486428202</v>
      </c>
      <c r="AS255">
        <v>48452.1440741634</v>
      </c>
      <c r="AT255">
        <v>40094.126734500402</v>
      </c>
      <c r="AU255">
        <v>89224.295105923506</v>
      </c>
      <c r="AV255">
        <v>120.181361122037</v>
      </c>
      <c r="AW255">
        <v>346.93668928996402</v>
      </c>
      <c r="AX255">
        <v>43964.948738663297</v>
      </c>
      <c r="AY255">
        <v>45558.7044191776</v>
      </c>
      <c r="AZ255">
        <v>17376.8293812308</v>
      </c>
      <c r="BA255">
        <v>69.944961614662702</v>
      </c>
      <c r="BB255">
        <v>79863.407097550706</v>
      </c>
      <c r="BC255">
        <v>40553.979310451403</v>
      </c>
      <c r="BD255">
        <v>50326.049913122901</v>
      </c>
      <c r="BE255">
        <v>369.100823305299</v>
      </c>
      <c r="BF255">
        <v>48380.567614016298</v>
      </c>
      <c r="BG255">
        <v>9128.7190356366591</v>
      </c>
      <c r="BH255">
        <v>104597.21921085801</v>
      </c>
      <c r="BI255">
        <v>99185.047568764407</v>
      </c>
      <c r="BJ255">
        <v>22403.719017634201</v>
      </c>
      <c r="BK255">
        <v>22767.758315741401</v>
      </c>
      <c r="BL255">
        <v>73329.361670141006</v>
      </c>
      <c r="BM255">
        <v>10130.7477294001</v>
      </c>
      <c r="BN255">
        <v>52720.7719396096</v>
      </c>
      <c r="BO255">
        <v>39325.183720315799</v>
      </c>
      <c r="BP255">
        <v>13297.3905099985</v>
      </c>
      <c r="BQ255">
        <v>366.047548166985</v>
      </c>
      <c r="BR255">
        <v>1040.7528916787601</v>
      </c>
      <c r="BS255">
        <v>82399.208710109306</v>
      </c>
      <c r="BT255">
        <v>66527.052581748605</v>
      </c>
      <c r="BU255">
        <v>126248.11360927401</v>
      </c>
      <c r="BV255">
        <v>51959.155248264797</v>
      </c>
      <c r="BW255">
        <v>117.15185599340001</v>
      </c>
      <c r="BX255">
        <v>212.00505774484699</v>
      </c>
      <c r="BY255">
        <v>387.70077752726002</v>
      </c>
      <c r="BZ255">
        <v>11141.551588769</v>
      </c>
      <c r="CA255">
        <v>62884.329835315999</v>
      </c>
      <c r="CB255">
        <v>243.41824108713499</v>
      </c>
      <c r="CC255">
        <v>148.17335284419099</v>
      </c>
      <c r="CD255">
        <v>48163.861135379302</v>
      </c>
      <c r="CE255">
        <v>51412.574169086598</v>
      </c>
      <c r="CF255">
        <v>1482.9366110649501</v>
      </c>
      <c r="CG255">
        <v>307.03976588996898</v>
      </c>
      <c r="CH255">
        <v>21612.159197850699</v>
      </c>
      <c r="CI255">
        <v>19716.622362075701</v>
      </c>
      <c r="CJ255">
        <v>56135.422507095303</v>
      </c>
      <c r="CK255">
        <v>129.87386910696901</v>
      </c>
      <c r="CL255">
        <v>48616.094268916597</v>
      </c>
      <c r="CM255">
        <v>149.991350422013</v>
      </c>
      <c r="CN255">
        <v>74468.370371217403</v>
      </c>
      <c r="CO255">
        <v>184934.640982743</v>
      </c>
      <c r="CP255">
        <v>317.75906539617</v>
      </c>
      <c r="CQ255">
        <v>29999.9785772096</v>
      </c>
      <c r="CR255">
        <v>132.655322779177</v>
      </c>
      <c r="CS255">
        <v>64288.527086460999</v>
      </c>
      <c r="CT255">
        <v>48798.087573185301</v>
      </c>
      <c r="CU255">
        <v>236.21003804814299</v>
      </c>
      <c r="CV255">
        <v>83033.904250619104</v>
      </c>
      <c r="CW255">
        <v>40256.827412862498</v>
      </c>
      <c r="CX255">
        <v>65055.569511595997</v>
      </c>
      <c r="CY255">
        <v>52175.541798703802</v>
      </c>
      <c r="CZ255">
        <v>220.195139941273</v>
      </c>
      <c r="DA255">
        <v>44430.659867723902</v>
      </c>
      <c r="DB255">
        <v>46845.179994456303</v>
      </c>
      <c r="DC255">
        <v>45559.647987799501</v>
      </c>
      <c r="DD255">
        <v>471.13005881842099</v>
      </c>
      <c r="DE255">
        <v>36518.777486308201</v>
      </c>
      <c r="DF255">
        <v>933.23870784060796</v>
      </c>
      <c r="DG255">
        <v>93.081365723721305</v>
      </c>
      <c r="DH255">
        <v>10360.473181289401</v>
      </c>
      <c r="DI255">
        <v>986.46750634016701</v>
      </c>
      <c r="DJ255">
        <v>50943.820942590501</v>
      </c>
      <c r="DK255">
        <v>44185.821591795102</v>
      </c>
      <c r="DL255">
        <v>648.18386119940101</v>
      </c>
      <c r="DM255">
        <v>7798.5852249381296</v>
      </c>
      <c r="DN255">
        <v>36678.434592523598</v>
      </c>
      <c r="DO255">
        <v>12469.716559360801</v>
      </c>
      <c r="DP255">
        <v>82254.660688647898</v>
      </c>
      <c r="DQ255">
        <v>20940.520379076999</v>
      </c>
      <c r="DR255">
        <v>44878.799719054798</v>
      </c>
      <c r="DS255">
        <v>73914.389563532197</v>
      </c>
      <c r="DT255">
        <v>922.48520208552304</v>
      </c>
      <c r="DU255">
        <v>100.61394858578601</v>
      </c>
      <c r="DV255">
        <v>27188.1671472866</v>
      </c>
      <c r="DW255">
        <v>54264.786140752498</v>
      </c>
      <c r="DX255">
        <v>1462.2104441908</v>
      </c>
      <c r="DY255">
        <v>57607.137522662902</v>
      </c>
      <c r="DZ255">
        <v>788.79543228557998</v>
      </c>
      <c r="EA255">
        <v>32668.7706573014</v>
      </c>
      <c r="EB255">
        <v>43.111522990221303</v>
      </c>
      <c r="EC255">
        <v>18806.185795823501</v>
      </c>
      <c r="ED255">
        <v>169.310380315831</v>
      </c>
      <c r="EE255">
        <v>148.45788577341801</v>
      </c>
      <c r="EF255">
        <v>30572.008865294101</v>
      </c>
      <c r="EG255">
        <v>47827.2091578951</v>
      </c>
      <c r="EH255">
        <v>117.758637203749</v>
      </c>
      <c r="EI255">
        <v>295.87299087570199</v>
      </c>
      <c r="EJ255">
        <v>10242.7336290231</v>
      </c>
      <c r="EK255">
        <v>72527.667145542393</v>
      </c>
      <c r="EL255">
        <v>19740.185987289002</v>
      </c>
      <c r="EM255">
        <v>73555.748930153903</v>
      </c>
      <c r="EN255">
        <v>6014.9982410743996</v>
      </c>
      <c r="EO255">
        <v>51928.737563743998</v>
      </c>
      <c r="EP255">
        <v>58596.4633588816</v>
      </c>
      <c r="EQ255">
        <v>53563.742348258602</v>
      </c>
      <c r="ER255">
        <v>21312.246133238801</v>
      </c>
      <c r="ES255">
        <v>50091.096329927801</v>
      </c>
      <c r="ET255">
        <v>91.293496654171193</v>
      </c>
      <c r="EU255">
        <v>47180.1651700906</v>
      </c>
      <c r="EV255">
        <v>139.856297750735</v>
      </c>
      <c r="EW255">
        <v>53847.335038031903</v>
      </c>
      <c r="EX255">
        <v>9679.3800854359506</v>
      </c>
      <c r="EY255">
        <v>167.53259793987701</v>
      </c>
      <c r="EZ255">
        <v>99.684750844081194</v>
      </c>
      <c r="FA255">
        <v>61817.296055561303</v>
      </c>
      <c r="FB255">
        <v>49076.751130948498</v>
      </c>
      <c r="FC255">
        <v>82070.116321687499</v>
      </c>
      <c r="FD255">
        <v>67.022312853562994</v>
      </c>
      <c r="FE255">
        <v>61117.0135646243</v>
      </c>
      <c r="FF255">
        <v>115.370163280816</v>
      </c>
      <c r="FG255">
        <v>52750.859126484997</v>
      </c>
      <c r="FH255">
        <v>30519.428925156299</v>
      </c>
      <c r="FI255">
        <v>64838.768527694498</v>
      </c>
      <c r="FJ255">
        <v>24412.898458137199</v>
      </c>
      <c r="FK255">
        <v>110737.720438345</v>
      </c>
      <c r="FL255">
        <v>58665.925540181102</v>
      </c>
      <c r="FM255">
        <v>51178.436823201497</v>
      </c>
      <c r="FN255">
        <v>37.080138857809999</v>
      </c>
      <c r="FO255">
        <v>82384.971232973796</v>
      </c>
      <c r="FP255">
        <v>19.092578579632399</v>
      </c>
      <c r="FQ255">
        <v>14739.0909996388</v>
      </c>
      <c r="FR255">
        <v>100517.439494633</v>
      </c>
      <c r="FS255">
        <v>40674.040608356801</v>
      </c>
      <c r="FT255">
        <v>62586.850527112001</v>
      </c>
      <c r="FU255">
        <v>50420.824519725298</v>
      </c>
      <c r="FV255">
        <v>35533.595333395999</v>
      </c>
      <c r="FW255">
        <v>35112.220081117099</v>
      </c>
      <c r="FX255">
        <v>22.529528770173801</v>
      </c>
      <c r="FY255">
        <v>47635.3575667287</v>
      </c>
      <c r="FZ255">
        <v>91074.316074170303</v>
      </c>
      <c r="GA255">
        <v>49495.594978886897</v>
      </c>
      <c r="GB255">
        <v>99147.6293099834</v>
      </c>
      <c r="GC255">
        <v>50688.434943307599</v>
      </c>
      <c r="GD255">
        <v>81.549993784519003</v>
      </c>
      <c r="GE255">
        <v>51.003181095976899</v>
      </c>
      <c r="GF255">
        <v>114.773891766435</v>
      </c>
      <c r="GG255">
        <v>196.998008459445</v>
      </c>
      <c r="GH255">
        <v>10456.662025461101</v>
      </c>
      <c r="GI255">
        <v>8577.5391479664995</v>
      </c>
      <c r="GJ255">
        <v>106.229625080098</v>
      </c>
      <c r="GK255">
        <v>48023.036131449997</v>
      </c>
      <c r="GL255">
        <v>28099.5001061765</v>
      </c>
      <c r="GM255">
        <v>165.47135992934699</v>
      </c>
      <c r="GN255">
        <v>80206.036138621304</v>
      </c>
      <c r="GO255">
        <v>73694.2854228371</v>
      </c>
      <c r="GP255">
        <v>89634.968661190607</v>
      </c>
      <c r="GQ255">
        <v>79215.394116103998</v>
      </c>
      <c r="GR255">
        <v>45906.330421363302</v>
      </c>
      <c r="GS255">
        <v>33931.438019502901</v>
      </c>
      <c r="GT255">
        <v>14918.3580873887</v>
      </c>
      <c r="GU255">
        <v>516.92744671783498</v>
      </c>
      <c r="GV255">
        <v>270.82593779243899</v>
      </c>
      <c r="GW255">
        <v>61.153586188934</v>
      </c>
      <c r="GX255">
        <v>130.945320010161</v>
      </c>
      <c r="GY255">
        <v>60406.421876579399</v>
      </c>
      <c r="GZ255">
        <v>44760.051047478097</v>
      </c>
      <c r="HA255">
        <v>42099.570204238698</v>
      </c>
      <c r="HB255">
        <v>42428.716985097803</v>
      </c>
      <c r="HC255">
        <v>1136.20502322229</v>
      </c>
      <c r="HD255">
        <v>6052.5032968978403</v>
      </c>
      <c r="HE255">
        <v>305.04709621700601</v>
      </c>
      <c r="HF255">
        <v>89222.459134648001</v>
      </c>
      <c r="HG255">
        <v>205.712410233524</v>
      </c>
      <c r="HH255">
        <v>47965.283750178198</v>
      </c>
      <c r="HI255">
        <v>41510.786690563204</v>
      </c>
      <c r="HJ255">
        <v>217.061639716054</v>
      </c>
      <c r="HK255">
        <v>37865.740800011903</v>
      </c>
      <c r="HL255">
        <v>18622.950142802001</v>
      </c>
      <c r="HM255">
        <v>289.92628842493798</v>
      </c>
      <c r="HN255">
        <v>201.83476290646601</v>
      </c>
      <c r="HO255">
        <v>144.192967839407</v>
      </c>
      <c r="HP255">
        <v>42199.821893673397</v>
      </c>
      <c r="HQ255">
        <v>68.439574478392998</v>
      </c>
      <c r="HR255">
        <v>72981.037800169404</v>
      </c>
      <c r="HS255">
        <v>124.165892628897</v>
      </c>
      <c r="HT255">
        <v>24614.0624733156</v>
      </c>
      <c r="HU255">
        <v>54358.664574506402</v>
      </c>
      <c r="HV255">
        <v>19005.666262691499</v>
      </c>
      <c r="HW255">
        <v>75387.581815050406</v>
      </c>
      <c r="HX255">
        <v>42472.935812440097</v>
      </c>
      <c r="HY255">
        <v>34445.655580925602</v>
      </c>
      <c r="HZ255">
        <v>99.520963657197299</v>
      </c>
      <c r="IA255">
        <v>30.6590200295831</v>
      </c>
      <c r="IB255">
        <v>65738.261182207701</v>
      </c>
      <c r="IC255">
        <v>29326.804535536499</v>
      </c>
      <c r="ID255">
        <v>201.86273809326801</v>
      </c>
      <c r="IE255">
        <v>246.589891955475</v>
      </c>
      <c r="IF255">
        <v>42938.177621879899</v>
      </c>
      <c r="IG255">
        <v>345.81656292986901</v>
      </c>
      <c r="IH255">
        <v>69210.739128306901</v>
      </c>
      <c r="II255">
        <v>31114.301962260899</v>
      </c>
      <c r="IJ255">
        <v>142.026785067627</v>
      </c>
      <c r="IK255">
        <v>134.35735336654301</v>
      </c>
      <c r="IL255">
        <v>317.49572604135</v>
      </c>
      <c r="IM255">
        <v>203.95683361908499</v>
      </c>
      <c r="IN255">
        <v>39871.202840945203</v>
      </c>
      <c r="IO255">
        <v>385.28157058437699</v>
      </c>
      <c r="IP255">
        <v>113.225067363374</v>
      </c>
      <c r="IQ255">
        <v>67508.661422093894</v>
      </c>
      <c r="IR255">
        <v>252.864687160649</v>
      </c>
      <c r="IS255">
        <v>49814.133585039897</v>
      </c>
      <c r="IT255">
        <v>7333.16842993707</v>
      </c>
      <c r="IU255">
        <v>50415.117253862598</v>
      </c>
      <c r="IV255">
        <v>180.930879394984</v>
      </c>
      <c r="IW255">
        <v>59904.6695139039</v>
      </c>
      <c r="IX255">
        <v>741.87804740271099</v>
      </c>
      <c r="IY255">
        <v>133.56637155446299</v>
      </c>
      <c r="IZ255">
        <v>43635.407710782798</v>
      </c>
      <c r="JA255">
        <v>42156.225537657599</v>
      </c>
      <c r="JB255">
        <v>248.67067672771799</v>
      </c>
      <c r="JC255">
        <v>42359.584282796197</v>
      </c>
      <c r="JD255">
        <v>40246.166431382902</v>
      </c>
      <c r="JE255">
        <v>124.075588026772</v>
      </c>
      <c r="JF255">
        <v>69837.629230524704</v>
      </c>
      <c r="JG255">
        <v>20803.130431953101</v>
      </c>
      <c r="JH255">
        <v>54017.9678236459</v>
      </c>
      <c r="JI255">
        <v>66684.921345771596</v>
      </c>
      <c r="JJ255">
        <v>59449.365994948501</v>
      </c>
      <c r="JK255">
        <v>51033.782453310603</v>
      </c>
      <c r="JL255">
        <v>253.11572886666701</v>
      </c>
      <c r="JM255">
        <v>17926.705785109902</v>
      </c>
      <c r="JN255">
        <v>81.266525142274205</v>
      </c>
      <c r="JO255">
        <v>18222.578745885501</v>
      </c>
      <c r="JP255">
        <v>31173.9074270776</v>
      </c>
      <c r="JQ255">
        <v>69.969055272400098</v>
      </c>
      <c r="JR255">
        <v>42198.1517026234</v>
      </c>
      <c r="JS255">
        <v>53505.334236601899</v>
      </c>
      <c r="JT255">
        <v>55979.124303505501</v>
      </c>
      <c r="JU255">
        <v>39769.229939859797</v>
      </c>
      <c r="JV255">
        <v>10068.225816529801</v>
      </c>
      <c r="JW255">
        <v>60113.3061295515</v>
      </c>
      <c r="JX255">
        <v>11056.273410543199</v>
      </c>
      <c r="JY255">
        <v>306.33124867978103</v>
      </c>
      <c r="JZ255">
        <v>42255.691170942897</v>
      </c>
    </row>
    <row r="256" spans="1:286" x14ac:dyDescent="0.25">
      <c r="A256" t="s">
        <v>265</v>
      </c>
      <c r="B256" t="s">
        <v>265</v>
      </c>
      <c r="C256" t="s">
        <v>719</v>
      </c>
      <c r="D256" t="s">
        <v>748</v>
      </c>
      <c r="E256" t="s">
        <v>1254</v>
      </c>
      <c r="F256" t="s">
        <v>1257</v>
      </c>
      <c r="G256" t="s">
        <v>1259</v>
      </c>
      <c r="H256" t="s">
        <v>1273</v>
      </c>
      <c r="I256" t="s">
        <v>1379</v>
      </c>
      <c r="J256">
        <v>94557.855541084893</v>
      </c>
      <c r="K256">
        <v>27618.379620627598</v>
      </c>
      <c r="L256">
        <v>80476.432881610206</v>
      </c>
      <c r="M256">
        <v>65309.466698526303</v>
      </c>
      <c r="N256">
        <v>27752.714727994899</v>
      </c>
      <c r="O256">
        <v>43490.2181752873</v>
      </c>
      <c r="P256">
        <v>60889.499866658502</v>
      </c>
      <c r="Q256">
        <v>35121.644848583797</v>
      </c>
      <c r="R256">
        <v>79095.513584333807</v>
      </c>
      <c r="S256">
        <v>71390.957978492996</v>
      </c>
      <c r="T256">
        <v>79788.718301859393</v>
      </c>
      <c r="U256">
        <v>90142.113361289099</v>
      </c>
      <c r="V256">
        <v>2306.1360284449001</v>
      </c>
      <c r="W256">
        <v>3010.79276396859</v>
      </c>
      <c r="X256">
        <v>9572.9071446548496</v>
      </c>
      <c r="Y256">
        <v>1358.0151066685901</v>
      </c>
      <c r="Z256">
        <v>85731.729875060206</v>
      </c>
      <c r="AA256">
        <v>63743.791817494799</v>
      </c>
      <c r="AB256">
        <v>30973.914034763398</v>
      </c>
      <c r="AC256">
        <v>63644.524957052003</v>
      </c>
      <c r="AD256">
        <v>73274.472643534202</v>
      </c>
      <c r="AE256">
        <v>15630.9340694445</v>
      </c>
      <c r="AF256">
        <v>7726.6747464279497</v>
      </c>
      <c r="AG256">
        <v>47273.501689459401</v>
      </c>
      <c r="AH256">
        <v>80352.4897723256</v>
      </c>
      <c r="AI256">
        <v>50839.524655827998</v>
      </c>
      <c r="AJ256">
        <v>20252.474358674699</v>
      </c>
      <c r="AK256">
        <v>35699.826296923602</v>
      </c>
      <c r="AL256">
        <v>84835.095090850504</v>
      </c>
      <c r="AM256">
        <v>70895.626180095205</v>
      </c>
      <c r="AN256">
        <v>67977.518299526593</v>
      </c>
      <c r="AO256">
        <v>6102.7636112085502</v>
      </c>
      <c r="AP256">
        <v>87392.530247261704</v>
      </c>
      <c r="AQ256">
        <v>9011.8160157493294</v>
      </c>
      <c r="AR256">
        <v>79447.480645328294</v>
      </c>
      <c r="AS256">
        <v>20877.013910474499</v>
      </c>
      <c r="AT256">
        <v>81857.237285398005</v>
      </c>
      <c r="AU256">
        <v>60334.781652225698</v>
      </c>
      <c r="AV256">
        <v>214659.11401317699</v>
      </c>
      <c r="AW256">
        <v>219513.91214086901</v>
      </c>
      <c r="AX256">
        <v>84904.4492448159</v>
      </c>
      <c r="AY256">
        <v>79624.904235598398</v>
      </c>
      <c r="AZ256">
        <v>70597.069212758593</v>
      </c>
      <c r="BA256">
        <v>45344.574123792103</v>
      </c>
      <c r="BB256">
        <v>22182.4423322693</v>
      </c>
      <c r="BC256">
        <v>89555.011249355593</v>
      </c>
      <c r="BD256">
        <v>62328.605411720702</v>
      </c>
      <c r="BE256">
        <v>23982.236849171499</v>
      </c>
      <c r="BF256">
        <v>90589.792683465101</v>
      </c>
      <c r="BG256">
        <v>89439.1662783598</v>
      </c>
      <c r="BH256">
        <v>37937.504068935697</v>
      </c>
      <c r="BI256">
        <v>65919.352025675806</v>
      </c>
      <c r="BJ256">
        <v>91815.078614865706</v>
      </c>
      <c r="BK256">
        <v>77841.428960610196</v>
      </c>
      <c r="BL256">
        <v>68301.367689612103</v>
      </c>
      <c r="BM256">
        <v>81625.480045486998</v>
      </c>
      <c r="BN256">
        <v>97552.220812711093</v>
      </c>
      <c r="BO256">
        <v>16065.308895101</v>
      </c>
      <c r="BP256">
        <v>80956.561635079997</v>
      </c>
      <c r="BQ256">
        <v>78559.2461820889</v>
      </c>
      <c r="BR256">
        <v>1965.29430145837</v>
      </c>
      <c r="BS256">
        <v>37479.796547281803</v>
      </c>
      <c r="BT256">
        <v>42596.060563542502</v>
      </c>
      <c r="BU256">
        <v>78787.482665290503</v>
      </c>
      <c r="BV256">
        <v>97786.198701912406</v>
      </c>
      <c r="BW256">
        <v>170868.44125876299</v>
      </c>
      <c r="BX256">
        <v>238510.97315780501</v>
      </c>
      <c r="BY256">
        <v>3388.2218913612101</v>
      </c>
      <c r="BZ256">
        <v>91537.386338075201</v>
      </c>
      <c r="CA256">
        <v>84579.987914941696</v>
      </c>
      <c r="CB256">
        <v>26940.880700742899</v>
      </c>
      <c r="CC256">
        <v>183303.96415281101</v>
      </c>
      <c r="CD256">
        <v>92605.081149566395</v>
      </c>
      <c r="CE256">
        <v>86256.300033165098</v>
      </c>
      <c r="CF256">
        <v>3985.5359807507898</v>
      </c>
      <c r="CG256">
        <v>48624.364690648799</v>
      </c>
      <c r="CH256">
        <v>58797.869534613201</v>
      </c>
      <c r="CI256">
        <v>74645.3567594911</v>
      </c>
      <c r="CJ256">
        <v>39846.629324186397</v>
      </c>
      <c r="CK256">
        <v>54980.281516101299</v>
      </c>
      <c r="CL256">
        <v>90834.637260813703</v>
      </c>
      <c r="CM256">
        <v>193252.347225609</v>
      </c>
      <c r="CN256">
        <v>12901.0298141119</v>
      </c>
      <c r="CO256">
        <v>186604.56866952599</v>
      </c>
      <c r="CP256">
        <v>81650.457062036905</v>
      </c>
      <c r="CQ256">
        <v>70367.233320392101</v>
      </c>
      <c r="CR256">
        <v>4877.71669514523</v>
      </c>
      <c r="CS256">
        <v>66447.1917702231</v>
      </c>
      <c r="CT256">
        <v>92316.469181670705</v>
      </c>
      <c r="CU256">
        <v>6674.3402029517601</v>
      </c>
      <c r="CV256">
        <v>89907.945225851203</v>
      </c>
      <c r="CW256">
        <v>49098.914738770502</v>
      </c>
      <c r="CX256">
        <v>50086.575138209999</v>
      </c>
      <c r="CY256">
        <v>47381.325805028297</v>
      </c>
      <c r="CZ256">
        <v>140279.16482788499</v>
      </c>
      <c r="DA256">
        <v>87229.738824764601</v>
      </c>
      <c r="DB256">
        <v>97347.553201627103</v>
      </c>
      <c r="DC256">
        <v>48361.081055566399</v>
      </c>
      <c r="DD256">
        <v>2868.86535674685</v>
      </c>
      <c r="DE256">
        <v>88641.717985646595</v>
      </c>
      <c r="DF256">
        <v>7882.9289753881503</v>
      </c>
      <c r="DG256">
        <v>4096.5954955504403</v>
      </c>
      <c r="DH256">
        <v>76986.923066386502</v>
      </c>
      <c r="DI256">
        <v>2447.6686529242502</v>
      </c>
      <c r="DJ256">
        <v>85319.105916032102</v>
      </c>
      <c r="DK256">
        <v>66465.312998164198</v>
      </c>
      <c r="DL256">
        <v>8292.6123405057097</v>
      </c>
      <c r="DM256">
        <v>94666.493442275401</v>
      </c>
      <c r="DN256">
        <v>70940.324328966701</v>
      </c>
      <c r="DO256">
        <v>89357.691290810006</v>
      </c>
      <c r="DP256">
        <v>82199.001581896198</v>
      </c>
      <c r="DQ256">
        <v>70582.055128742402</v>
      </c>
      <c r="DR256">
        <v>82073.290676638004</v>
      </c>
      <c r="DS256">
        <v>31773.342207026799</v>
      </c>
      <c r="DT256">
        <v>9797.6993178554803</v>
      </c>
      <c r="DU256">
        <v>171616.45330795401</v>
      </c>
      <c r="DV256">
        <v>84103.433225637898</v>
      </c>
      <c r="DW256">
        <v>76262.790137400705</v>
      </c>
      <c r="DX256">
        <v>5470.3657960384598</v>
      </c>
      <c r="DY256">
        <v>90976.605873164997</v>
      </c>
      <c r="DZ256">
        <v>4793.6174856153502</v>
      </c>
      <c r="EA256">
        <v>84812.3016955036</v>
      </c>
      <c r="EB256">
        <v>231.78408562224601</v>
      </c>
      <c r="EC256">
        <v>65793.20231963</v>
      </c>
      <c r="ED256">
        <v>37798.485503079399</v>
      </c>
      <c r="EE256">
        <v>56396.5553060319</v>
      </c>
      <c r="EF256">
        <v>76966.272672306703</v>
      </c>
      <c r="EG256">
        <v>91668.264832425994</v>
      </c>
      <c r="EH256">
        <v>38053.265802705399</v>
      </c>
      <c r="EI256">
        <v>8805.5856151319003</v>
      </c>
      <c r="EJ256">
        <v>74881.350120085801</v>
      </c>
      <c r="EK256">
        <v>77840.458682431301</v>
      </c>
      <c r="EL256">
        <v>77002.330396155507</v>
      </c>
      <c r="EM256">
        <v>40379.9542973801</v>
      </c>
      <c r="EN256">
        <v>75370.739320815701</v>
      </c>
      <c r="EO256">
        <v>96354.8500432039</v>
      </c>
      <c r="EP256">
        <v>46767.529306319499</v>
      </c>
      <c r="EQ256">
        <v>119609.725179524</v>
      </c>
      <c r="ER256">
        <v>67471.244378574993</v>
      </c>
      <c r="ES256">
        <v>79839.296200626704</v>
      </c>
      <c r="ET256">
        <v>143404.126343087</v>
      </c>
      <c r="EU256">
        <v>71656.853024379699</v>
      </c>
      <c r="EV256">
        <v>9454.2409664213592</v>
      </c>
      <c r="EW256">
        <v>78324.315450070004</v>
      </c>
      <c r="EX256">
        <v>65841.978892878105</v>
      </c>
      <c r="EY256">
        <v>64899.3267902972</v>
      </c>
      <c r="EZ256">
        <v>149632.70885651399</v>
      </c>
      <c r="FA256">
        <v>22707.084152302701</v>
      </c>
      <c r="FB256">
        <v>87814.472619470194</v>
      </c>
      <c r="FC256">
        <v>91699.508258324495</v>
      </c>
      <c r="FD256">
        <v>205701.66509421499</v>
      </c>
      <c r="FE256">
        <v>98436.258429869005</v>
      </c>
      <c r="FF256">
        <v>22361.094769682899</v>
      </c>
      <c r="FG256">
        <v>70329.950951413994</v>
      </c>
      <c r="FH256">
        <v>75800.730727464193</v>
      </c>
      <c r="FI256">
        <v>88524.725864385095</v>
      </c>
      <c r="FJ256">
        <v>85028.988367479207</v>
      </c>
      <c r="FK256">
        <v>91831.731280451102</v>
      </c>
      <c r="FL256">
        <v>74549.116939837593</v>
      </c>
      <c r="FM256">
        <v>95247.886321458005</v>
      </c>
      <c r="FN256">
        <v>48.413884622609302</v>
      </c>
      <c r="FO256">
        <v>12863.9651814062</v>
      </c>
      <c r="FP256">
        <v>538.99597559935</v>
      </c>
      <c r="FQ256">
        <v>94180.079450898294</v>
      </c>
      <c r="FR256">
        <v>18307.481500559901</v>
      </c>
      <c r="FS256">
        <v>69706.801912545605</v>
      </c>
      <c r="FT256">
        <v>69494.288231193903</v>
      </c>
      <c r="FU256">
        <v>94352.042683576103</v>
      </c>
      <c r="FV256">
        <v>75651.905869539798</v>
      </c>
      <c r="FW256">
        <v>64655.871957109703</v>
      </c>
      <c r="FX256">
        <v>32.7486031865661</v>
      </c>
      <c r="FY256">
        <v>58664.688599061403</v>
      </c>
      <c r="FZ256">
        <v>42623.100234737503</v>
      </c>
      <c r="GA256">
        <v>81694.189309797701</v>
      </c>
      <c r="GB256">
        <v>42028.035335208799</v>
      </c>
      <c r="GC256">
        <v>93593.282706452897</v>
      </c>
      <c r="GD256">
        <v>2006.06253312634</v>
      </c>
      <c r="GE256">
        <v>62552.366645897702</v>
      </c>
      <c r="GF256">
        <v>202533.440143677</v>
      </c>
      <c r="GG256">
        <v>191472.764945356</v>
      </c>
      <c r="GH256">
        <v>79339.799505689502</v>
      </c>
      <c r="GI256">
        <v>93894.888499956898</v>
      </c>
      <c r="GJ256">
        <v>70407.785302512697</v>
      </c>
      <c r="GK256">
        <v>93866.010346307798</v>
      </c>
      <c r="GL256">
        <v>73331.631854892694</v>
      </c>
      <c r="GM256">
        <v>5115.8214062710103</v>
      </c>
      <c r="GN256">
        <v>25211.653324989202</v>
      </c>
      <c r="GO256">
        <v>27800.2355749212</v>
      </c>
      <c r="GP256">
        <v>15869.2492280934</v>
      </c>
      <c r="GQ256">
        <v>72529.537504145104</v>
      </c>
      <c r="GR256">
        <v>88753.148073527598</v>
      </c>
      <c r="GS256">
        <v>78141.003373446307</v>
      </c>
      <c r="GT256">
        <v>78021.879685531094</v>
      </c>
      <c r="GU256">
        <v>283738.646773958</v>
      </c>
      <c r="GV256">
        <v>6990.2855767209003</v>
      </c>
      <c r="GW256">
        <v>2479.6667962895699</v>
      </c>
      <c r="GX256">
        <v>150356.529370976</v>
      </c>
      <c r="GY256">
        <v>44915.553648605797</v>
      </c>
      <c r="GZ256">
        <v>13753.0270211652</v>
      </c>
      <c r="HA256">
        <v>78692.900975788594</v>
      </c>
      <c r="HB256">
        <v>50617.419979701401</v>
      </c>
      <c r="HC256">
        <v>5061.5369265166401</v>
      </c>
      <c r="HD256">
        <v>72545.393639750706</v>
      </c>
      <c r="HE256">
        <v>47749.038229383303</v>
      </c>
      <c r="HF256">
        <v>68800.514574075307</v>
      </c>
      <c r="HG256">
        <v>41706.973960884599</v>
      </c>
      <c r="HH256">
        <v>51705.180031682903</v>
      </c>
      <c r="HI256">
        <v>76585.281918886496</v>
      </c>
      <c r="HJ256">
        <v>28052.944600365299</v>
      </c>
      <c r="HK256">
        <v>64980.894707683299</v>
      </c>
      <c r="HL256">
        <v>58588.6545145809</v>
      </c>
      <c r="HM256">
        <v>124578.499137518</v>
      </c>
      <c r="HN256">
        <v>39825.001406336203</v>
      </c>
      <c r="HO256">
        <v>35.878166781814897</v>
      </c>
      <c r="HP256">
        <v>78559.338933921405</v>
      </c>
      <c r="HQ256">
        <v>20980.859526241798</v>
      </c>
      <c r="HR256">
        <v>29493.864666439498</v>
      </c>
      <c r="HS256">
        <v>19490.1444666604</v>
      </c>
      <c r="HT256">
        <v>51464.534179418602</v>
      </c>
      <c r="HU256">
        <v>67154.389207409506</v>
      </c>
      <c r="HV256">
        <v>57437.460147326703</v>
      </c>
      <c r="HW256">
        <v>39110.730554206399</v>
      </c>
      <c r="HX256">
        <v>80084.011207646894</v>
      </c>
      <c r="HY256">
        <v>64162.5853084501</v>
      </c>
      <c r="HZ256">
        <v>134094.41292120799</v>
      </c>
      <c r="IA256">
        <v>616.89920612439198</v>
      </c>
      <c r="IB256">
        <v>54243.265364831597</v>
      </c>
      <c r="IC256">
        <v>69200.822636268203</v>
      </c>
      <c r="ID256">
        <v>16440.203129057099</v>
      </c>
      <c r="IE256">
        <v>65239.3274944441</v>
      </c>
      <c r="IF256">
        <v>81767.246210087702</v>
      </c>
      <c r="IG256">
        <v>4951.2115452854696</v>
      </c>
      <c r="IH256">
        <v>75844.504777933107</v>
      </c>
      <c r="II256">
        <v>54893.506190810003</v>
      </c>
      <c r="IJ256">
        <v>4715.5431499759698</v>
      </c>
      <c r="IK256">
        <v>36138.699149970402</v>
      </c>
      <c r="IL256">
        <v>8632.6759592834405</v>
      </c>
      <c r="IM256">
        <v>3993.0650031018999</v>
      </c>
      <c r="IN256">
        <v>78508.752095873904</v>
      </c>
      <c r="IO256">
        <v>149124.13283827799</v>
      </c>
      <c r="IP256">
        <v>2667.1522857008799</v>
      </c>
      <c r="IQ256">
        <v>27948.718637906299</v>
      </c>
      <c r="IR256">
        <v>18121.7790531926</v>
      </c>
      <c r="IS256">
        <v>18757.104371198198</v>
      </c>
      <c r="IT256">
        <v>75729.078390547205</v>
      </c>
      <c r="IU256">
        <v>80998.884176931795</v>
      </c>
      <c r="IV256">
        <v>44540.071078064502</v>
      </c>
      <c r="IW256">
        <v>59721.516452790798</v>
      </c>
      <c r="IX256">
        <v>12053.5184718198</v>
      </c>
      <c r="IY256">
        <v>32950.150003804301</v>
      </c>
      <c r="IZ256">
        <v>74166.027516709699</v>
      </c>
      <c r="JA256">
        <v>60168.188704934</v>
      </c>
      <c r="JB256">
        <v>15216.6543858022</v>
      </c>
      <c r="JC256">
        <v>83562.669227719802</v>
      </c>
      <c r="JD256">
        <v>72507.680006851297</v>
      </c>
      <c r="JE256">
        <v>182030.449857712</v>
      </c>
      <c r="JF256">
        <v>21274.423786567299</v>
      </c>
      <c r="JG256">
        <v>70014.827705098098</v>
      </c>
      <c r="JH256">
        <v>31270.232592277502</v>
      </c>
      <c r="JI256">
        <v>18713.837783537401</v>
      </c>
      <c r="JJ256">
        <v>42893.846340442302</v>
      </c>
      <c r="JK256">
        <v>84915.242463891598</v>
      </c>
      <c r="JL256">
        <v>6958.2376335869403</v>
      </c>
      <c r="JM256">
        <v>62539.488733963801</v>
      </c>
      <c r="JN256">
        <v>47269.431622456301</v>
      </c>
      <c r="JO256">
        <v>64412.911538467801</v>
      </c>
      <c r="JP256">
        <v>63675.453244942502</v>
      </c>
      <c r="JQ256">
        <v>191780.704187567</v>
      </c>
      <c r="JR256">
        <v>81447.851960086104</v>
      </c>
      <c r="JS256">
        <v>31925.268764066899</v>
      </c>
      <c r="JT256">
        <v>41220.884073515699</v>
      </c>
      <c r="JU256">
        <v>59406.923242835699</v>
      </c>
      <c r="JV256">
        <v>70646.532492945698</v>
      </c>
      <c r="JW256">
        <v>36749.156309357997</v>
      </c>
      <c r="JX256">
        <v>70565.508560083501</v>
      </c>
      <c r="JY256">
        <v>23394.458832337899</v>
      </c>
      <c r="JZ256">
        <v>80374.741854572596</v>
      </c>
    </row>
    <row r="257" spans="1:286" x14ac:dyDescent="0.25">
      <c r="A257" t="s">
        <v>266</v>
      </c>
      <c r="B257" t="s">
        <v>266</v>
      </c>
      <c r="C257" t="s">
        <v>719</v>
      </c>
      <c r="D257" t="s">
        <v>943</v>
      </c>
      <c r="E257" t="s">
        <v>1254</v>
      </c>
      <c r="F257" t="s">
        <v>1257</v>
      </c>
      <c r="G257" t="s">
        <v>1262</v>
      </c>
      <c r="H257" t="s">
        <v>1340</v>
      </c>
      <c r="I257" t="s">
        <v>1467</v>
      </c>
      <c r="J257">
        <v>4259.3825088821304</v>
      </c>
      <c r="K257">
        <v>346.92488785663897</v>
      </c>
      <c r="L257">
        <v>5706.1248221812302</v>
      </c>
      <c r="M257">
        <v>1073.67492148885</v>
      </c>
      <c r="N257">
        <v>582.08347580218594</v>
      </c>
      <c r="O257">
        <v>492.060057144967</v>
      </c>
      <c r="P257">
        <v>161.30578750609601</v>
      </c>
      <c r="Q257">
        <v>495.03096822739701</v>
      </c>
      <c r="R257">
        <v>3140.5884775916502</v>
      </c>
      <c r="S257">
        <v>1115.8250057784101</v>
      </c>
      <c r="T257">
        <v>20150.115488767398</v>
      </c>
      <c r="U257">
        <v>15093.265342319601</v>
      </c>
      <c r="V257">
        <v>474.263040966924</v>
      </c>
      <c r="W257">
        <v>16186.596719576501</v>
      </c>
      <c r="X257">
        <v>21781.013901193699</v>
      </c>
      <c r="Y257">
        <v>4130.5469910108204</v>
      </c>
      <c r="Z257">
        <v>5082.1519879057296</v>
      </c>
      <c r="AA257">
        <v>949.98780181861298</v>
      </c>
      <c r="AB257">
        <v>415.08104030654198</v>
      </c>
      <c r="AC257">
        <v>303.31589681104299</v>
      </c>
      <c r="AD257">
        <v>627.26891185486602</v>
      </c>
      <c r="AE257">
        <v>298.70924182649202</v>
      </c>
      <c r="AF257">
        <v>22321.191150414201</v>
      </c>
      <c r="AG257">
        <v>681.67388477871395</v>
      </c>
      <c r="AH257">
        <v>4063.4059744900101</v>
      </c>
      <c r="AI257">
        <v>607.02389505501799</v>
      </c>
      <c r="AJ257">
        <v>121.862854081244</v>
      </c>
      <c r="AK257">
        <v>453.322721416234</v>
      </c>
      <c r="AL257">
        <v>950.41002555579098</v>
      </c>
      <c r="AM257">
        <v>14125.0338940113</v>
      </c>
      <c r="AN257">
        <v>591.91669948483195</v>
      </c>
      <c r="AO257">
        <v>36661.996266992901</v>
      </c>
      <c r="AP257">
        <v>4450.9684997784698</v>
      </c>
      <c r="AQ257">
        <v>20206.0920061248</v>
      </c>
      <c r="AR257">
        <v>1459.2115461947899</v>
      </c>
      <c r="AS257">
        <v>387.23516567756002</v>
      </c>
      <c r="AT257">
        <v>1005.10355481497</v>
      </c>
      <c r="AU257">
        <v>255.76157732342401</v>
      </c>
      <c r="AV257">
        <v>10668.401374257901</v>
      </c>
      <c r="AW257">
        <v>10501.039579054201</v>
      </c>
      <c r="AX257">
        <v>4357.4559335032</v>
      </c>
      <c r="AY257">
        <v>381.44907714572798</v>
      </c>
      <c r="AZ257">
        <v>13894.9131244494</v>
      </c>
      <c r="BA257">
        <v>2555.2589006757398</v>
      </c>
      <c r="BB257">
        <v>864.78701066110602</v>
      </c>
      <c r="BC257">
        <v>517.11966671859795</v>
      </c>
      <c r="BD257">
        <v>823.28752395648598</v>
      </c>
      <c r="BE257">
        <v>72.971473822513204</v>
      </c>
      <c r="BF257">
        <v>4601.6172239886801</v>
      </c>
      <c r="BG257">
        <v>15294.8355989515</v>
      </c>
      <c r="BH257">
        <v>973.89265968906602</v>
      </c>
      <c r="BI257">
        <v>708.113270147815</v>
      </c>
      <c r="BJ257">
        <v>1073.76348920185</v>
      </c>
      <c r="BK257">
        <v>11358.499696650801</v>
      </c>
      <c r="BL257">
        <v>524.88622606121601</v>
      </c>
      <c r="BM257">
        <v>12787.420789099901</v>
      </c>
      <c r="BN257">
        <v>4987.3232962558204</v>
      </c>
      <c r="BO257">
        <v>337.501689056011</v>
      </c>
      <c r="BP257">
        <v>31627.919840835799</v>
      </c>
      <c r="BQ257">
        <v>6587.7693966797797</v>
      </c>
      <c r="BR257">
        <v>14771.077869926199</v>
      </c>
      <c r="BS257">
        <v>213.63611064880399</v>
      </c>
      <c r="BT257">
        <v>304.841554169223</v>
      </c>
      <c r="BU257">
        <v>700.362855423974</v>
      </c>
      <c r="BV257">
        <v>4921.5136753492898</v>
      </c>
      <c r="BW257">
        <v>10687.6070776014</v>
      </c>
      <c r="BX257">
        <v>12004.138248449901</v>
      </c>
      <c r="BY257">
        <v>23091.5145708747</v>
      </c>
      <c r="BZ257">
        <v>12596.7826889689</v>
      </c>
      <c r="CA257">
        <v>1188.9900438412601</v>
      </c>
      <c r="CB257">
        <v>288.97931538994402</v>
      </c>
      <c r="CC257">
        <v>11239.8406889875</v>
      </c>
      <c r="CD257">
        <v>5274.0518022253</v>
      </c>
      <c r="CE257">
        <v>962.03287054375005</v>
      </c>
      <c r="CF257">
        <v>17429.849889228499</v>
      </c>
      <c r="CG257">
        <v>587.49652200531398</v>
      </c>
      <c r="CH257">
        <v>311.71559084665603</v>
      </c>
      <c r="CI257">
        <v>9354.0926267121504</v>
      </c>
      <c r="CJ257">
        <v>529.674708552011</v>
      </c>
      <c r="CK257">
        <v>2622.6596574119999</v>
      </c>
      <c r="CL257">
        <v>4832.9308387831898</v>
      </c>
      <c r="CM257">
        <v>10013.3313422848</v>
      </c>
      <c r="CN257">
        <v>636.619837527036</v>
      </c>
      <c r="CO257">
        <v>1378.8962443604801</v>
      </c>
      <c r="CP257">
        <v>534.15544014375905</v>
      </c>
      <c r="CQ257">
        <v>993.74782770441902</v>
      </c>
      <c r="CR257">
        <v>28528.8452746564</v>
      </c>
      <c r="CS257">
        <v>489.529572055632</v>
      </c>
      <c r="CT257">
        <v>5339.8374075131296</v>
      </c>
      <c r="CU257">
        <v>23513.390430713898</v>
      </c>
      <c r="CV257">
        <v>543.05210453269899</v>
      </c>
      <c r="CW257">
        <v>268.63416636385801</v>
      </c>
      <c r="CX257">
        <v>235.20014054586599</v>
      </c>
      <c r="CY257">
        <v>212.494405101468</v>
      </c>
      <c r="CZ257">
        <v>10180.270327071799</v>
      </c>
      <c r="DA257">
        <v>4948.4082216168399</v>
      </c>
      <c r="DB257">
        <v>3273.5621654277702</v>
      </c>
      <c r="DC257">
        <v>783.69595683788395</v>
      </c>
      <c r="DD257">
        <v>13591.3646491779</v>
      </c>
      <c r="DE257">
        <v>970.31934059782304</v>
      </c>
      <c r="DF257">
        <v>39661.969283199098</v>
      </c>
      <c r="DG257">
        <v>18882.1981682271</v>
      </c>
      <c r="DH257">
        <v>13866.625255225699</v>
      </c>
      <c r="DI257">
        <v>15266.5703749196</v>
      </c>
      <c r="DJ257">
        <v>3739.3482962500302</v>
      </c>
      <c r="DK257">
        <v>566.90373743066903</v>
      </c>
      <c r="DL257">
        <v>23687.2664076785</v>
      </c>
      <c r="DM257">
        <v>22137.162374436099</v>
      </c>
      <c r="DN257">
        <v>309.51219428465703</v>
      </c>
      <c r="DO257">
        <v>12643.3322185667</v>
      </c>
      <c r="DP257">
        <v>324.44576042279198</v>
      </c>
      <c r="DQ257">
        <v>807.64840456978004</v>
      </c>
      <c r="DR257">
        <v>4170.45494099601</v>
      </c>
      <c r="DS257">
        <v>229.99410698326</v>
      </c>
      <c r="DT257">
        <v>21932.7963384756</v>
      </c>
      <c r="DU257">
        <v>8149.4378296658997</v>
      </c>
      <c r="DV257">
        <v>933.73516931455697</v>
      </c>
      <c r="DW257">
        <v>343.87275089563002</v>
      </c>
      <c r="DX257">
        <v>20881.730568352101</v>
      </c>
      <c r="DY257">
        <v>4363.3670349874101</v>
      </c>
      <c r="DZ257">
        <v>27292.819428827399</v>
      </c>
      <c r="EA257">
        <v>1815.00363047215</v>
      </c>
      <c r="EB257">
        <v>3176.6321206891398</v>
      </c>
      <c r="EC257">
        <v>14829.159354870901</v>
      </c>
      <c r="ED257">
        <v>513.24230713959901</v>
      </c>
      <c r="EE257">
        <v>572.44578349607002</v>
      </c>
      <c r="EF257">
        <v>695.00808501479503</v>
      </c>
      <c r="EG257">
        <v>4512.4178863398502</v>
      </c>
      <c r="EH257">
        <v>333.01443331673698</v>
      </c>
      <c r="EI257">
        <v>33021.081887694199</v>
      </c>
      <c r="EJ257">
        <v>9398.2788969422509</v>
      </c>
      <c r="EK257">
        <v>678.41680299971199</v>
      </c>
      <c r="EL257">
        <v>704.04996715643301</v>
      </c>
      <c r="EM257">
        <v>737.90862039802596</v>
      </c>
      <c r="EN257">
        <v>17399.369092592398</v>
      </c>
      <c r="EO257">
        <v>4717.9223154810898</v>
      </c>
      <c r="EP257">
        <v>325.445308097321</v>
      </c>
      <c r="EQ257">
        <v>900.30677257538798</v>
      </c>
      <c r="ER257">
        <v>9412.1336037779201</v>
      </c>
      <c r="ES257">
        <v>678.68312113106401</v>
      </c>
      <c r="ET257">
        <v>9274.9857213863197</v>
      </c>
      <c r="EU257">
        <v>804.71179659288703</v>
      </c>
      <c r="EV257">
        <v>20075.413846274801</v>
      </c>
      <c r="EW257">
        <v>3399.1515867645498</v>
      </c>
      <c r="EX257">
        <v>6380.9751135107399</v>
      </c>
      <c r="EY257">
        <v>3468.4978683890699</v>
      </c>
      <c r="EZ257">
        <v>10149.946058736199</v>
      </c>
      <c r="FA257">
        <v>393.50677980226698</v>
      </c>
      <c r="FB257">
        <v>923.90901001742702</v>
      </c>
      <c r="FC257">
        <v>590.78793504909197</v>
      </c>
      <c r="FD257">
        <v>11206.737290336499</v>
      </c>
      <c r="FE257">
        <v>5031.7068545942402</v>
      </c>
      <c r="FF257">
        <v>521.62984025519404</v>
      </c>
      <c r="FG257">
        <v>721.70699128956198</v>
      </c>
      <c r="FH257">
        <v>644.60922759020104</v>
      </c>
      <c r="FI257">
        <v>374.52371383235101</v>
      </c>
      <c r="FJ257">
        <v>12987.886860295899</v>
      </c>
      <c r="FK257">
        <v>546.68770919379699</v>
      </c>
      <c r="FL257">
        <v>428.82295597212101</v>
      </c>
      <c r="FM257">
        <v>4917.9740144984598</v>
      </c>
      <c r="FN257">
        <v>2838.6946451520698</v>
      </c>
      <c r="FO257">
        <v>345.20937063453403</v>
      </c>
      <c r="FP257">
        <v>5689.8662475753599</v>
      </c>
      <c r="FQ257">
        <v>14291.394787314301</v>
      </c>
      <c r="FR257">
        <v>200.43825731381901</v>
      </c>
      <c r="FS257">
        <v>764.15397524718605</v>
      </c>
      <c r="FT257">
        <v>271.74655426743999</v>
      </c>
      <c r="FU257">
        <v>5133.7882411403698</v>
      </c>
      <c r="FV257">
        <v>937.723069514656</v>
      </c>
      <c r="FW257">
        <v>314.92326636155298</v>
      </c>
      <c r="FX257">
        <v>337.76289687193002</v>
      </c>
      <c r="FY257">
        <v>421.895981508077</v>
      </c>
      <c r="FZ257">
        <v>328.681412253205</v>
      </c>
      <c r="GA257">
        <v>365.22967521001902</v>
      </c>
      <c r="GB257">
        <v>376.36759359822503</v>
      </c>
      <c r="GC257">
        <v>4969.4193128899597</v>
      </c>
      <c r="GD257">
        <v>897.95105592450898</v>
      </c>
      <c r="GE257">
        <v>5921.5050489717796</v>
      </c>
      <c r="GF257">
        <v>10904.324457638</v>
      </c>
      <c r="GG257">
        <v>12226.000499417099</v>
      </c>
      <c r="GH257">
        <v>10666.4169853559</v>
      </c>
      <c r="GI257">
        <v>24589.260240694799</v>
      </c>
      <c r="GJ257">
        <v>6015.8828296358297</v>
      </c>
      <c r="GK257">
        <v>4385.5465605691597</v>
      </c>
      <c r="GL257">
        <v>711.68803345654499</v>
      </c>
      <c r="GM257">
        <v>22293.818034818702</v>
      </c>
      <c r="GN257">
        <v>412.37960803278901</v>
      </c>
      <c r="GO257">
        <v>344.92902995360703</v>
      </c>
      <c r="GP257">
        <v>266.15711127304098</v>
      </c>
      <c r="GQ257">
        <v>154.772481662026</v>
      </c>
      <c r="GR257">
        <v>3992.7892300455501</v>
      </c>
      <c r="GS257">
        <v>4193.3840214453403</v>
      </c>
      <c r="GT257">
        <v>1288.09156073809</v>
      </c>
      <c r="GU257">
        <v>14146.9980846282</v>
      </c>
      <c r="GV257">
        <v>31891.948464446901</v>
      </c>
      <c r="GW257">
        <v>14129.952026978301</v>
      </c>
      <c r="GX257">
        <v>8342.6217097805493</v>
      </c>
      <c r="GY257">
        <v>466.13343079157403</v>
      </c>
      <c r="GZ257">
        <v>373.42073369702501</v>
      </c>
      <c r="HA257">
        <v>4064.86582609169</v>
      </c>
      <c r="HB257">
        <v>318.38032410042899</v>
      </c>
      <c r="HC257">
        <v>14176.795169601901</v>
      </c>
      <c r="HD257">
        <v>17845.082706016899</v>
      </c>
      <c r="HE257">
        <v>2231.5975407698602</v>
      </c>
      <c r="HF257">
        <v>541.50138828117394</v>
      </c>
      <c r="HG257">
        <v>618.65446350418904</v>
      </c>
      <c r="HH257">
        <v>582.69946578831002</v>
      </c>
      <c r="HI257">
        <v>3856.0569367794201</v>
      </c>
      <c r="HJ257">
        <v>278.25266592404802</v>
      </c>
      <c r="HK257">
        <v>505.09538245525698</v>
      </c>
      <c r="HL257">
        <v>9484.9991457548294</v>
      </c>
      <c r="HM257">
        <v>9090.1662638391099</v>
      </c>
      <c r="HN257">
        <v>242.18255869597499</v>
      </c>
      <c r="HO257">
        <v>6378.0441337853499</v>
      </c>
      <c r="HP257">
        <v>3899.8889278527199</v>
      </c>
      <c r="HQ257">
        <v>204.33052680815399</v>
      </c>
      <c r="HR257">
        <v>240.71919184723299</v>
      </c>
      <c r="HS257">
        <v>405.31830343646499</v>
      </c>
      <c r="HT257">
        <v>469.981885819897</v>
      </c>
      <c r="HU257">
        <v>507.21403352006098</v>
      </c>
      <c r="HV257">
        <v>7781.6469267825896</v>
      </c>
      <c r="HW257">
        <v>285.49656169725398</v>
      </c>
      <c r="HX257">
        <v>2328.8596464604202</v>
      </c>
      <c r="HY257">
        <v>728.68678015505395</v>
      </c>
      <c r="HZ257">
        <v>7305.5091290971704</v>
      </c>
      <c r="IA257">
        <v>9377.0466251755097</v>
      </c>
      <c r="IB257">
        <v>714.36743417495802</v>
      </c>
      <c r="IC257">
        <v>1003.8152065219</v>
      </c>
      <c r="ID257">
        <v>916.68304806575304</v>
      </c>
      <c r="IE257">
        <v>563.04321743143601</v>
      </c>
      <c r="IF257">
        <v>4318.5358690680796</v>
      </c>
      <c r="IG257">
        <v>27052.8542203656</v>
      </c>
      <c r="IH257">
        <v>576.04647511540998</v>
      </c>
      <c r="II257">
        <v>206.65644428565</v>
      </c>
      <c r="IJ257">
        <v>12779.407199991299</v>
      </c>
      <c r="IK257">
        <v>97.264583104518195</v>
      </c>
      <c r="IL257">
        <v>33148.894162877703</v>
      </c>
      <c r="IM257">
        <v>14204.418930317101</v>
      </c>
      <c r="IN257">
        <v>2126.0624748139298</v>
      </c>
      <c r="IO257">
        <v>5987.7730824408</v>
      </c>
      <c r="IP257">
        <v>13800.958447340199</v>
      </c>
      <c r="IQ257">
        <v>1240.3151449837501</v>
      </c>
      <c r="IR257">
        <v>413.19428900175001</v>
      </c>
      <c r="IS257">
        <v>584.30375576927395</v>
      </c>
      <c r="IT257">
        <v>12914.5520265654</v>
      </c>
      <c r="IU257">
        <v>3940.0644424255702</v>
      </c>
      <c r="IV257">
        <v>3996.3211333345798</v>
      </c>
      <c r="IW257">
        <v>448.851390771372</v>
      </c>
      <c r="IX257">
        <v>693.67235120421606</v>
      </c>
      <c r="IY257">
        <v>789.92041615678397</v>
      </c>
      <c r="IZ257">
        <v>342.66286544987298</v>
      </c>
      <c r="JA257">
        <v>256.682926124799</v>
      </c>
      <c r="JB257">
        <v>182.99652339325201</v>
      </c>
      <c r="JC257">
        <v>4513.3792650045498</v>
      </c>
      <c r="JD257">
        <v>269.57604410242197</v>
      </c>
      <c r="JE257">
        <v>7582.3464800172296</v>
      </c>
      <c r="JF257">
        <v>704.30981111703295</v>
      </c>
      <c r="JG257">
        <v>8822.1962300538307</v>
      </c>
      <c r="JH257">
        <v>320.88259406789399</v>
      </c>
      <c r="JI257">
        <v>598.96662135731106</v>
      </c>
      <c r="JJ257">
        <v>712.55571524317202</v>
      </c>
      <c r="JK257">
        <v>4848.7152938956497</v>
      </c>
      <c r="JL257">
        <v>16473.5239440435</v>
      </c>
      <c r="JM257">
        <v>24105.217439553198</v>
      </c>
      <c r="JN257">
        <v>937.62063542109797</v>
      </c>
      <c r="JO257">
        <v>11725.434540832201</v>
      </c>
      <c r="JP257">
        <v>314.98176267579402</v>
      </c>
      <c r="JQ257">
        <v>8511.5441147007405</v>
      </c>
      <c r="JR257">
        <v>3328.6736491505599</v>
      </c>
      <c r="JS257">
        <v>417.57405603367903</v>
      </c>
      <c r="JT257">
        <v>696.12074421652699</v>
      </c>
      <c r="JU257">
        <v>72.163595287700403</v>
      </c>
      <c r="JV257">
        <v>9500.2771269698005</v>
      </c>
      <c r="JW257">
        <v>171.671097754915</v>
      </c>
      <c r="JX257">
        <v>23472.534022976699</v>
      </c>
      <c r="JY257">
        <v>790.56293087488496</v>
      </c>
      <c r="JZ257">
        <v>3790.7516406057098</v>
      </c>
    </row>
    <row r="258" spans="1:286" x14ac:dyDescent="0.25">
      <c r="A258" t="s">
        <v>267</v>
      </c>
      <c r="B258" t="s">
        <v>267</v>
      </c>
      <c r="C258" t="s">
        <v>719</v>
      </c>
      <c r="D258" t="s">
        <v>944</v>
      </c>
      <c r="E258" t="s">
        <v>1254</v>
      </c>
      <c r="F258" t="s">
        <v>1257</v>
      </c>
      <c r="G258" t="s">
        <v>1261</v>
      </c>
      <c r="H258" t="s">
        <v>1276</v>
      </c>
      <c r="I258" t="s">
        <v>1407</v>
      </c>
      <c r="J258">
        <v>26.686085624612701</v>
      </c>
      <c r="K258">
        <v>0.31616355111862898</v>
      </c>
      <c r="L258">
        <v>13.116249428469301</v>
      </c>
      <c r="M258">
        <v>15.3655683001053</v>
      </c>
      <c r="N258">
        <v>41.897468265326602</v>
      </c>
      <c r="O258">
        <v>11.8958866983485</v>
      </c>
      <c r="P258">
        <v>11.942184554153201</v>
      </c>
      <c r="Q258">
        <v>7.4925061226154099</v>
      </c>
      <c r="R258">
        <v>13.1049802299479</v>
      </c>
      <c r="S258">
        <v>19.8599966297454</v>
      </c>
      <c r="T258">
        <v>17.1210736719229</v>
      </c>
      <c r="U258">
        <v>21.633418386977901</v>
      </c>
      <c r="V258">
        <v>179.225240415668</v>
      </c>
      <c r="W258">
        <v>208.598378793568</v>
      </c>
      <c r="X258">
        <v>290.61650203984499</v>
      </c>
      <c r="Y258">
        <v>230.67653416684601</v>
      </c>
      <c r="Z258">
        <v>29.039730144249098</v>
      </c>
      <c r="AA258">
        <v>32.998864067345302</v>
      </c>
      <c r="AB258">
        <v>32.657549162037903</v>
      </c>
      <c r="AC258">
        <v>21.798500261898202</v>
      </c>
      <c r="AD258">
        <v>13.130167380138699</v>
      </c>
      <c r="AE258">
        <v>33.946520521333298</v>
      </c>
      <c r="AF258">
        <v>373.831909346646</v>
      </c>
      <c r="AG258">
        <v>90.477898642365602</v>
      </c>
      <c r="AH258">
        <v>35.247683891419001</v>
      </c>
      <c r="AI258">
        <v>33.129268604815501</v>
      </c>
      <c r="AJ258">
        <v>15.127510843952701</v>
      </c>
      <c r="AK258">
        <v>97.007186115721098</v>
      </c>
      <c r="AL258">
        <v>17.1887246790766</v>
      </c>
      <c r="AM258">
        <v>33.072522689601399</v>
      </c>
      <c r="AN258">
        <v>34.451437393758397</v>
      </c>
      <c r="AO258">
        <v>318.48026948700198</v>
      </c>
      <c r="AP258">
        <v>43.374880591727702</v>
      </c>
      <c r="AQ258">
        <v>198.25367618883499</v>
      </c>
      <c r="AR258">
        <v>22.684831105130002</v>
      </c>
      <c r="AS258">
        <v>16.612497738788399</v>
      </c>
      <c r="AT258">
        <v>24.024733618807499</v>
      </c>
      <c r="AU258">
        <v>35.1440058809196</v>
      </c>
      <c r="AV258">
        <v>36.375885434603802</v>
      </c>
      <c r="AW258">
        <v>99.365717515159204</v>
      </c>
      <c r="AX258">
        <v>26.629310570157699</v>
      </c>
      <c r="AY258">
        <v>57.436996985571199</v>
      </c>
      <c r="AZ258">
        <v>37.232781542648397</v>
      </c>
      <c r="BA258">
        <v>59.448062565527898</v>
      </c>
      <c r="BB258">
        <v>15.4714660022145</v>
      </c>
      <c r="BC258">
        <v>25.478517166957399</v>
      </c>
      <c r="BD258">
        <v>20.679707687477102</v>
      </c>
      <c r="BE258">
        <v>88.618554389445606</v>
      </c>
      <c r="BF258">
        <v>23.505823028174099</v>
      </c>
      <c r="BG258">
        <v>123.566715040082</v>
      </c>
      <c r="BH258">
        <v>18.9582562907745</v>
      </c>
      <c r="BI258">
        <v>42.9626995203596</v>
      </c>
      <c r="BJ258">
        <v>12.6561984237202</v>
      </c>
      <c r="BK258">
        <v>51.332277758240203</v>
      </c>
      <c r="BL258">
        <v>37.999046996595801</v>
      </c>
      <c r="BM258">
        <v>61.7901590668761</v>
      </c>
      <c r="BN258">
        <v>21.052436929710598</v>
      </c>
      <c r="BO258">
        <v>27.5478416144303</v>
      </c>
      <c r="BP258">
        <v>58.632958871991697</v>
      </c>
      <c r="BQ258">
        <v>70.862837465850305</v>
      </c>
      <c r="BR258">
        <v>352.11016385515302</v>
      </c>
      <c r="BS258">
        <v>27.512366952921099</v>
      </c>
      <c r="BT258">
        <v>22.728968735541201</v>
      </c>
      <c r="BU258">
        <v>4.8987040874908603</v>
      </c>
      <c r="BV258">
        <v>37.069296153202799</v>
      </c>
      <c r="BW258">
        <v>103.049621387374</v>
      </c>
      <c r="BX258">
        <v>57.690399652430102</v>
      </c>
      <c r="BY258">
        <v>160.852123949846</v>
      </c>
      <c r="BZ258">
        <v>58.771095364200299</v>
      </c>
      <c r="CA258">
        <v>43.074253213565498</v>
      </c>
      <c r="CB258">
        <v>56.761645168287799</v>
      </c>
      <c r="CC258">
        <v>47.4808944348298</v>
      </c>
      <c r="CD258">
        <v>59.056115916668404</v>
      </c>
      <c r="CE258">
        <v>51.884039385708803</v>
      </c>
      <c r="CF258">
        <v>325.99379738000601</v>
      </c>
      <c r="CG258">
        <v>66.191365259935495</v>
      </c>
      <c r="CH258">
        <v>34.928655058798803</v>
      </c>
      <c r="CI258">
        <v>70.447140216703602</v>
      </c>
      <c r="CJ258">
        <v>22.415547784875098</v>
      </c>
      <c r="CK258">
        <v>45.376837208912299</v>
      </c>
      <c r="CL258">
        <v>17.0047727885194</v>
      </c>
      <c r="CM258">
        <v>50.362175712090803</v>
      </c>
      <c r="CN258">
        <v>13.3413023401851</v>
      </c>
      <c r="CO258">
        <v>8.4946611725370094</v>
      </c>
      <c r="CP258">
        <v>35.232461444268097</v>
      </c>
      <c r="CQ258">
        <v>65.692326334935302</v>
      </c>
      <c r="CR258">
        <v>344.10498463713998</v>
      </c>
      <c r="CS258">
        <v>17.2324785785604</v>
      </c>
      <c r="CT258">
        <v>50.338139277029001</v>
      </c>
      <c r="CU258">
        <v>117.60794022858499</v>
      </c>
      <c r="CV258">
        <v>16.950900665066399</v>
      </c>
      <c r="CW258">
        <v>63.563999862560003</v>
      </c>
      <c r="CX258">
        <v>34.012438803321899</v>
      </c>
      <c r="CY258">
        <v>57.125171375770798</v>
      </c>
      <c r="CZ258">
        <v>52.351809197382103</v>
      </c>
      <c r="DA258">
        <v>12.0165908408405</v>
      </c>
      <c r="DB258">
        <v>11.134175339795</v>
      </c>
      <c r="DC258">
        <v>41.368872736736101</v>
      </c>
      <c r="DD258">
        <v>274.39113901872901</v>
      </c>
      <c r="DE258">
        <v>61.874883576454799</v>
      </c>
      <c r="DF258">
        <v>270.568067249911</v>
      </c>
      <c r="DG258">
        <v>166.379169240952</v>
      </c>
      <c r="DH258">
        <v>96.879862249143102</v>
      </c>
      <c r="DI258">
        <v>133.84799904432799</v>
      </c>
      <c r="DJ258">
        <v>42.992205085108203</v>
      </c>
      <c r="DK258">
        <v>76.177602768677602</v>
      </c>
      <c r="DL258">
        <v>218.93580082304501</v>
      </c>
      <c r="DM258">
        <v>40.055219508987101</v>
      </c>
      <c r="DN258">
        <v>68.185035957275005</v>
      </c>
      <c r="DO258">
        <v>62.399356041021797</v>
      </c>
      <c r="DP258">
        <v>32.0147761062141</v>
      </c>
      <c r="DQ258">
        <v>21.9535258859765</v>
      </c>
      <c r="DR258">
        <v>22.436130547543002</v>
      </c>
      <c r="DS258">
        <v>30.895479813865801</v>
      </c>
      <c r="DT258">
        <v>493.989882653096</v>
      </c>
      <c r="DU258">
        <v>58.8729555494929</v>
      </c>
      <c r="DV258">
        <v>16.084668471489401</v>
      </c>
      <c r="DW258">
        <v>61.589768935176899</v>
      </c>
      <c r="DX258">
        <v>277.71333236024498</v>
      </c>
      <c r="DY258">
        <v>28.890002434535401</v>
      </c>
      <c r="DZ258">
        <v>401.3918127833</v>
      </c>
      <c r="EA258">
        <v>18.520476473256402</v>
      </c>
      <c r="EB258">
        <v>297.90337209885001</v>
      </c>
      <c r="EC258">
        <v>88.547869623796302</v>
      </c>
      <c r="ED258">
        <v>72.003437697558695</v>
      </c>
      <c r="EE258">
        <v>51.771008726556602</v>
      </c>
      <c r="EF258">
        <v>36.200452741866499</v>
      </c>
      <c r="EG258">
        <v>30.154749291488098</v>
      </c>
      <c r="EH258">
        <v>89.324667297834097</v>
      </c>
      <c r="EI258">
        <v>253.68335727482301</v>
      </c>
      <c r="EJ258">
        <v>73.486150429150996</v>
      </c>
      <c r="EK258">
        <v>30.792290896313901</v>
      </c>
      <c r="EL258">
        <v>39.588923347894898</v>
      </c>
      <c r="EM258">
        <v>54.6281969523681</v>
      </c>
      <c r="EN258">
        <v>80.401558348151198</v>
      </c>
      <c r="EO258">
        <v>12.5283249281428</v>
      </c>
      <c r="EP258">
        <v>35.796467092655902</v>
      </c>
      <c r="EQ258">
        <v>11.991398963745</v>
      </c>
      <c r="ER258">
        <v>114.98997682762599</v>
      </c>
      <c r="ES258">
        <v>57.5733256646934</v>
      </c>
      <c r="ET258">
        <v>33.656397187210203</v>
      </c>
      <c r="EU258">
        <v>37.610452624386703</v>
      </c>
      <c r="EV258">
        <v>123.65614226139</v>
      </c>
      <c r="EW258">
        <v>24.432800108202699</v>
      </c>
      <c r="EX258">
        <v>109.859257787928</v>
      </c>
      <c r="EY258">
        <v>93.3215560026905</v>
      </c>
      <c r="EZ258">
        <v>115.35636857688</v>
      </c>
      <c r="FA258">
        <v>57.484119795060103</v>
      </c>
      <c r="FB258">
        <v>84.307200554426501</v>
      </c>
      <c r="FC258">
        <v>66.2606895746097</v>
      </c>
      <c r="FD258">
        <v>87.664040307496904</v>
      </c>
      <c r="FE258">
        <v>27.2676700102711</v>
      </c>
      <c r="FF258">
        <v>65.617014111760398</v>
      </c>
      <c r="FG258">
        <v>30.710802130433802</v>
      </c>
      <c r="FH258">
        <v>53.687890536523199</v>
      </c>
      <c r="FI258">
        <v>38.8924334687905</v>
      </c>
      <c r="FJ258">
        <v>50.598395268444399</v>
      </c>
      <c r="FK258">
        <v>24.2871950868015</v>
      </c>
      <c r="FL258">
        <v>42.6191554677754</v>
      </c>
      <c r="FM258">
        <v>40.356674491308603</v>
      </c>
      <c r="FN258">
        <v>345.62250865444099</v>
      </c>
      <c r="FO258">
        <v>93.141436310341504</v>
      </c>
      <c r="FP258">
        <v>310.351866362382</v>
      </c>
      <c r="FQ258">
        <v>68.254837039552697</v>
      </c>
      <c r="FR258">
        <v>36.546806310779203</v>
      </c>
      <c r="FS258">
        <v>52.9818970599108</v>
      </c>
      <c r="FT258">
        <v>50.161669520498698</v>
      </c>
      <c r="FU258">
        <v>39.452229678479902</v>
      </c>
      <c r="FV258">
        <v>47.627132397939697</v>
      </c>
      <c r="FW258">
        <v>29.878967132855099</v>
      </c>
      <c r="FX258">
        <v>415.77730646625201</v>
      </c>
      <c r="FY258">
        <v>67.228235872367094</v>
      </c>
      <c r="FZ258">
        <v>63.9910595819237</v>
      </c>
      <c r="GA258">
        <v>37.402378339321899</v>
      </c>
      <c r="GB258">
        <v>33.379587837139397</v>
      </c>
      <c r="GC258">
        <v>29.515985986020699</v>
      </c>
      <c r="GD258">
        <v>389.97208611521597</v>
      </c>
      <c r="GE258">
        <v>98.108398534614295</v>
      </c>
      <c r="GF258">
        <v>68.280819140387806</v>
      </c>
      <c r="GG258">
        <v>49.054999449663001</v>
      </c>
      <c r="GH258">
        <v>72.615011309632195</v>
      </c>
      <c r="GI258">
        <v>43.592437102257897</v>
      </c>
      <c r="GJ258">
        <v>76.580264227395205</v>
      </c>
      <c r="GK258">
        <v>30.149458830467299</v>
      </c>
      <c r="GL258">
        <v>77.703993037118394</v>
      </c>
      <c r="GM258">
        <v>155.05471235437699</v>
      </c>
      <c r="GN258">
        <v>27.872773418934401</v>
      </c>
      <c r="GO258">
        <v>31.1788053560206</v>
      </c>
      <c r="GP258">
        <v>14.998559333946201</v>
      </c>
      <c r="GQ258">
        <v>35.8880514514276</v>
      </c>
      <c r="GR258">
        <v>27.893850807672099</v>
      </c>
      <c r="GS258">
        <v>68.622533902141001</v>
      </c>
      <c r="GT258">
        <v>70.172880894305294</v>
      </c>
      <c r="GU258">
        <v>56.244397853524497</v>
      </c>
      <c r="GV258">
        <v>222.14676288042</v>
      </c>
      <c r="GW258">
        <v>94.269481072542803</v>
      </c>
      <c r="GX258">
        <v>94.882014250999802</v>
      </c>
      <c r="GY258">
        <v>65.799201739309893</v>
      </c>
      <c r="GZ258">
        <v>60.256157493058097</v>
      </c>
      <c r="HA258">
        <v>32.039848628533001</v>
      </c>
      <c r="HB258">
        <v>30.060139551058899</v>
      </c>
      <c r="HC258">
        <v>156.85772998405599</v>
      </c>
      <c r="HD258">
        <v>72.068358330415705</v>
      </c>
      <c r="HE258">
        <v>108.171477461916</v>
      </c>
      <c r="HF258">
        <v>36.049427793831399</v>
      </c>
      <c r="HG258">
        <v>61.021414893495297</v>
      </c>
      <c r="HH258">
        <v>82.304365146261006</v>
      </c>
      <c r="HI258">
        <v>43.804459615583397</v>
      </c>
      <c r="HJ258">
        <v>73.651666940897201</v>
      </c>
      <c r="HK258">
        <v>67.284656633125607</v>
      </c>
      <c r="HL258">
        <v>62.179218430171098</v>
      </c>
      <c r="HM258">
        <v>41.164907812260601</v>
      </c>
      <c r="HN258">
        <v>57.1570249884563</v>
      </c>
      <c r="HO258">
        <v>315.76595179228099</v>
      </c>
      <c r="HP258">
        <v>17.666545798680001</v>
      </c>
      <c r="HQ258">
        <v>74.631880004759694</v>
      </c>
      <c r="HR258">
        <v>40.223603315062199</v>
      </c>
      <c r="HS258">
        <v>72.967174602314799</v>
      </c>
      <c r="HT258">
        <v>128.38728278773999</v>
      </c>
      <c r="HU258">
        <v>55.888111742462598</v>
      </c>
      <c r="HV258">
        <v>83.844683422341603</v>
      </c>
      <c r="HW258">
        <v>87.338981489433607</v>
      </c>
      <c r="HX258">
        <v>45.717868774379099</v>
      </c>
      <c r="HY258">
        <v>43.3619687568901</v>
      </c>
      <c r="HZ258">
        <v>76.540796391521198</v>
      </c>
      <c r="IA258">
        <v>319.16267335526697</v>
      </c>
      <c r="IB258">
        <v>26.9627177392337</v>
      </c>
      <c r="IC258">
        <v>51.908073613353501</v>
      </c>
      <c r="ID258">
        <v>74.834865473262298</v>
      </c>
      <c r="IE258">
        <v>56.736442827058099</v>
      </c>
      <c r="IF258">
        <v>41.655887241483597</v>
      </c>
      <c r="IG258">
        <v>239.18763705849801</v>
      </c>
      <c r="IH258">
        <v>65.153773810006399</v>
      </c>
      <c r="II258">
        <v>73.472151147920101</v>
      </c>
      <c r="IJ258">
        <v>234.42805523865201</v>
      </c>
      <c r="IK258">
        <v>43.940385453366702</v>
      </c>
      <c r="IL258">
        <v>162.86530337453701</v>
      </c>
      <c r="IM258">
        <v>391.23980136084799</v>
      </c>
      <c r="IN258">
        <v>74.335066122211998</v>
      </c>
      <c r="IO258">
        <v>117.890129559488</v>
      </c>
      <c r="IP258">
        <v>288.89782291584402</v>
      </c>
      <c r="IQ258">
        <v>69.3389925374927</v>
      </c>
      <c r="IR258">
        <v>64.893384782321206</v>
      </c>
      <c r="IS258">
        <v>53.2756505693254</v>
      </c>
      <c r="IT258">
        <v>96.780301996606696</v>
      </c>
      <c r="IU258">
        <v>53.473278621008603</v>
      </c>
      <c r="IV258">
        <v>73.297715995135903</v>
      </c>
      <c r="IW258">
        <v>59.611041346548099</v>
      </c>
      <c r="IX258">
        <v>33.380179810888997</v>
      </c>
      <c r="IY258">
        <v>49.220038857865802</v>
      </c>
      <c r="IZ258">
        <v>51.781775264876998</v>
      </c>
      <c r="JA258">
        <v>72.089520202863696</v>
      </c>
      <c r="JB258">
        <v>75.604946355305501</v>
      </c>
      <c r="JC258">
        <v>55.955320554144897</v>
      </c>
      <c r="JD258">
        <v>61.700617343909997</v>
      </c>
      <c r="JE258">
        <v>31.674218256550201</v>
      </c>
      <c r="JF258">
        <v>20.198782671790401</v>
      </c>
      <c r="JG258">
        <v>86.365361300934794</v>
      </c>
      <c r="JH258">
        <v>91.889817156603002</v>
      </c>
      <c r="JI258">
        <v>55.281668273314203</v>
      </c>
      <c r="JJ258">
        <v>48.377704229598102</v>
      </c>
      <c r="JK258">
        <v>43.539212805631003</v>
      </c>
      <c r="JL258">
        <v>107.928725152426</v>
      </c>
      <c r="JM258">
        <v>61.439306717405998</v>
      </c>
      <c r="JN258">
        <v>59.861449381896797</v>
      </c>
      <c r="JO258">
        <v>71.193176183167907</v>
      </c>
      <c r="JP258">
        <v>80.010679187578901</v>
      </c>
      <c r="JQ258">
        <v>45.343698163730998</v>
      </c>
      <c r="JR258">
        <v>40.654044619832</v>
      </c>
      <c r="JS258">
        <v>61.0552574503118</v>
      </c>
      <c r="JT258">
        <v>76.030646274599505</v>
      </c>
      <c r="JU258">
        <v>68.582022695732704</v>
      </c>
      <c r="JV258">
        <v>58.3594599243849</v>
      </c>
      <c r="JW258">
        <v>45.976684400578499</v>
      </c>
      <c r="JX258">
        <v>60.130865184139502</v>
      </c>
      <c r="JY258">
        <v>83.332767035117399</v>
      </c>
      <c r="JZ258">
        <v>42.505983467370697</v>
      </c>
    </row>
    <row r="259" spans="1:286" x14ac:dyDescent="0.25">
      <c r="A259" t="s">
        <v>268</v>
      </c>
      <c r="B259" t="s">
        <v>268</v>
      </c>
      <c r="C259" t="s">
        <v>719</v>
      </c>
      <c r="D259" t="s">
        <v>945</v>
      </c>
      <c r="E259" t="s">
        <v>1254</v>
      </c>
      <c r="F259" t="s">
        <v>1257</v>
      </c>
      <c r="G259" t="s">
        <v>1263</v>
      </c>
      <c r="H259" t="s">
        <v>1320</v>
      </c>
      <c r="I259" t="s">
        <v>779</v>
      </c>
      <c r="J259">
        <v>71.4389437228226</v>
      </c>
      <c r="K259">
        <v>121.225628351881</v>
      </c>
      <c r="L259">
        <v>125.559783416369</v>
      </c>
      <c r="M259">
        <v>89.852061460144597</v>
      </c>
      <c r="N259">
        <v>161.024103818577</v>
      </c>
      <c r="O259">
        <v>119.905505063634</v>
      </c>
      <c r="P259">
        <v>111.354282891406</v>
      </c>
      <c r="Q259">
        <v>121.156422833855</v>
      </c>
      <c r="R259">
        <v>97.120315517357895</v>
      </c>
      <c r="S259">
        <v>124.06721872787401</v>
      </c>
      <c r="T259">
        <v>119.81803082085401</v>
      </c>
      <c r="U259">
        <v>108.275939001447</v>
      </c>
      <c r="V259">
        <v>91.580393440384</v>
      </c>
      <c r="W259">
        <v>90.570354681972404</v>
      </c>
      <c r="X259">
        <v>81.348920450156299</v>
      </c>
      <c r="Y259">
        <v>87.080228626542095</v>
      </c>
      <c r="Z259">
        <v>144.148884918806</v>
      </c>
      <c r="AA259">
        <v>144.544783778469</v>
      </c>
      <c r="AB259">
        <v>103.56555929184999</v>
      </c>
      <c r="AC259">
        <v>105.852169734404</v>
      </c>
      <c r="AD259">
        <v>116.188982442157</v>
      </c>
      <c r="AE259">
        <v>130.06463741297</v>
      </c>
      <c r="AF259">
        <v>53.082335572442503</v>
      </c>
      <c r="AG259">
        <v>77.427020829712305</v>
      </c>
      <c r="AH259">
        <v>92.111239925311907</v>
      </c>
      <c r="AI259">
        <v>131.09977810487999</v>
      </c>
      <c r="AJ259">
        <v>149.67373450898</v>
      </c>
      <c r="AK259">
        <v>135.10009300253199</v>
      </c>
      <c r="AL259">
        <v>111.89532125473001</v>
      </c>
      <c r="AM259">
        <v>142.289981746303</v>
      </c>
      <c r="AN259">
        <v>119.245256171427</v>
      </c>
      <c r="AO259">
        <v>124.19748805222</v>
      </c>
      <c r="AP259">
        <v>84.890880726692302</v>
      </c>
      <c r="AQ259">
        <v>90.060795556498604</v>
      </c>
      <c r="AR259">
        <v>105.721597299102</v>
      </c>
      <c r="AS259">
        <v>125.920799870416</v>
      </c>
      <c r="AT259">
        <v>104.84575431794801</v>
      </c>
      <c r="AU259">
        <v>247.89097749121501</v>
      </c>
      <c r="AV259">
        <v>95.364296286457503</v>
      </c>
      <c r="AW259">
        <v>122.00804788325701</v>
      </c>
      <c r="AX259">
        <v>128.040581557623</v>
      </c>
      <c r="AY259">
        <v>120.209975321473</v>
      </c>
      <c r="AZ259">
        <v>136.07473584534901</v>
      </c>
      <c r="BA259">
        <v>128.387880271369</v>
      </c>
      <c r="BB259">
        <v>113.191436019012</v>
      </c>
      <c r="BC259">
        <v>116.419023875487</v>
      </c>
      <c r="BD259">
        <v>130.915462948673</v>
      </c>
      <c r="BE259">
        <v>131.69931235212599</v>
      </c>
      <c r="BF259">
        <v>120.072656142266</v>
      </c>
      <c r="BG259">
        <v>145.018803161628</v>
      </c>
      <c r="BH259">
        <v>108.38270378083401</v>
      </c>
      <c r="BI259">
        <v>114.408231142655</v>
      </c>
      <c r="BJ259">
        <v>105.33889089019</v>
      </c>
      <c r="BK259">
        <v>109.15731055035199</v>
      </c>
      <c r="BL259">
        <v>100.537508338428</v>
      </c>
      <c r="BM259">
        <v>144.65482640580601</v>
      </c>
      <c r="BN259">
        <v>120.44416566322499</v>
      </c>
      <c r="BO259">
        <v>118.486621952679</v>
      </c>
      <c r="BP259">
        <v>183.91528869182099</v>
      </c>
      <c r="BQ259">
        <v>140.047529683259</v>
      </c>
      <c r="BR259">
        <v>121.669538063167</v>
      </c>
      <c r="BS259">
        <v>126.579676193197</v>
      </c>
      <c r="BT259">
        <v>118.189438374734</v>
      </c>
      <c r="BU259">
        <v>84.566683801609102</v>
      </c>
      <c r="BV259">
        <v>99.205482487783101</v>
      </c>
      <c r="BW259">
        <v>146.52571380582299</v>
      </c>
      <c r="BX259">
        <v>132.37423949427699</v>
      </c>
      <c r="BY259">
        <v>81.357636006756096</v>
      </c>
      <c r="BZ259">
        <v>137.526945230016</v>
      </c>
      <c r="CA259">
        <v>109.470520140964</v>
      </c>
      <c r="CB259">
        <v>162.14797379088</v>
      </c>
      <c r="CC259">
        <v>121.910183571402</v>
      </c>
      <c r="CD259">
        <v>101.652368480391</v>
      </c>
      <c r="CE259">
        <v>121.97008448048</v>
      </c>
      <c r="CF259">
        <v>96.809374398665796</v>
      </c>
      <c r="CG259">
        <v>127.445060492332</v>
      </c>
      <c r="CH259">
        <v>149.61253825700399</v>
      </c>
      <c r="CI259">
        <v>104.933911159453</v>
      </c>
      <c r="CJ259">
        <v>107.905275440248</v>
      </c>
      <c r="CK259">
        <v>150.74590532349501</v>
      </c>
      <c r="CL259">
        <v>93.341557276141899</v>
      </c>
      <c r="CM259">
        <v>128.190491548756</v>
      </c>
      <c r="CN259">
        <v>101.73981960200901</v>
      </c>
      <c r="CO259">
        <v>72.596559467013606</v>
      </c>
      <c r="CP259">
        <v>119.587603005573</v>
      </c>
      <c r="CQ259">
        <v>144.44167880575401</v>
      </c>
      <c r="CR259">
        <v>120.37600680548699</v>
      </c>
      <c r="CS259">
        <v>119.058537678294</v>
      </c>
      <c r="CT259">
        <v>106.82951731789601</v>
      </c>
      <c r="CU259">
        <v>124.70796896399401</v>
      </c>
      <c r="CV259">
        <v>127.326058521777</v>
      </c>
      <c r="CW259">
        <v>107.81220593243</v>
      </c>
      <c r="CX259">
        <v>84.643888435281696</v>
      </c>
      <c r="CY259">
        <v>117.67169523489</v>
      </c>
      <c r="CZ259">
        <v>144.91142311061699</v>
      </c>
      <c r="DA259">
        <v>123.836465556382</v>
      </c>
      <c r="DB259">
        <v>78.3945818817092</v>
      </c>
      <c r="DC259">
        <v>114.00537332816199</v>
      </c>
      <c r="DD259">
        <v>56.435755375871103</v>
      </c>
      <c r="DE259">
        <v>122.423037711962</v>
      </c>
      <c r="DF259">
        <v>109.085913020856</v>
      </c>
      <c r="DG259">
        <v>83.852033915744201</v>
      </c>
      <c r="DH259">
        <v>105.799662214934</v>
      </c>
      <c r="DI259">
        <v>57.315936031941398</v>
      </c>
      <c r="DJ259">
        <v>109.34492472888699</v>
      </c>
      <c r="DK259">
        <v>92.282104243560099</v>
      </c>
      <c r="DL259">
        <v>82.359852006022507</v>
      </c>
      <c r="DM259">
        <v>110.76878938680601</v>
      </c>
      <c r="DN259">
        <v>134.737349915311</v>
      </c>
      <c r="DO259">
        <v>118.907186279025</v>
      </c>
      <c r="DP259">
        <v>102.74163350865901</v>
      </c>
      <c r="DQ259">
        <v>80.034831539140896</v>
      </c>
      <c r="DR259">
        <v>105.180894095155</v>
      </c>
      <c r="DS259">
        <v>126.53193886161699</v>
      </c>
      <c r="DT259">
        <v>368.57821203814001</v>
      </c>
      <c r="DU259">
        <v>140.77488937043699</v>
      </c>
      <c r="DV259">
        <v>102.665240679799</v>
      </c>
      <c r="DW259">
        <v>103.111230228566</v>
      </c>
      <c r="DX259">
        <v>181.39144901836201</v>
      </c>
      <c r="DY259">
        <v>156.096721224969</v>
      </c>
      <c r="DZ259">
        <v>88.823197351472302</v>
      </c>
      <c r="EA259">
        <v>121.229518472705</v>
      </c>
      <c r="EB259">
        <v>53.392875260744702</v>
      </c>
      <c r="EC259">
        <v>113.84965964067599</v>
      </c>
      <c r="ED259">
        <v>81.891053892060597</v>
      </c>
      <c r="EE259">
        <v>168.46802421852701</v>
      </c>
      <c r="EF259">
        <v>141.35189097653699</v>
      </c>
      <c r="EG259">
        <v>97.238727666673597</v>
      </c>
      <c r="EH259">
        <v>95.576109764105198</v>
      </c>
      <c r="EI259">
        <v>114.327789005013</v>
      </c>
      <c r="EJ259">
        <v>115.17470590105999</v>
      </c>
      <c r="EK259">
        <v>112.343952283341</v>
      </c>
      <c r="EL259">
        <v>91.481393975853607</v>
      </c>
      <c r="EM259">
        <v>121.764078686874</v>
      </c>
      <c r="EN259">
        <v>97.851604823068101</v>
      </c>
      <c r="EO259">
        <v>110.383882585035</v>
      </c>
      <c r="EP259">
        <v>143.673022467153</v>
      </c>
      <c r="EQ259">
        <v>87.045718242262197</v>
      </c>
      <c r="ER259">
        <v>156.353784270267</v>
      </c>
      <c r="ES259">
        <v>100.792991796381</v>
      </c>
      <c r="ET259">
        <v>118.046603447179</v>
      </c>
      <c r="EU259">
        <v>129.792215611957</v>
      </c>
      <c r="EV259">
        <v>94.875517260073494</v>
      </c>
      <c r="EW259">
        <v>87.628568456544102</v>
      </c>
      <c r="EX259">
        <v>153.45840966414599</v>
      </c>
      <c r="EY259">
        <v>133.12284939003499</v>
      </c>
      <c r="EZ259">
        <v>137.314082725448</v>
      </c>
      <c r="FA259">
        <v>121.3336855021</v>
      </c>
      <c r="FB259">
        <v>96.316076368458695</v>
      </c>
      <c r="FC259">
        <v>124.369161954112</v>
      </c>
      <c r="FD259">
        <v>115.799862394855</v>
      </c>
      <c r="FE259">
        <v>117.28503042979</v>
      </c>
      <c r="FF259">
        <v>174.75316170592399</v>
      </c>
      <c r="FG259">
        <v>136.97768640384999</v>
      </c>
      <c r="FH259">
        <v>112.362599280195</v>
      </c>
      <c r="FI259">
        <v>134.53425244582101</v>
      </c>
      <c r="FJ259">
        <v>153.05193608536001</v>
      </c>
      <c r="FK259">
        <v>146.32619414349699</v>
      </c>
      <c r="FL259">
        <v>138.93789839442499</v>
      </c>
      <c r="FM259">
        <v>122.917857104738</v>
      </c>
      <c r="FN259">
        <v>90.725354826513794</v>
      </c>
      <c r="FO259">
        <v>113.512882429749</v>
      </c>
      <c r="FP259">
        <v>134.403111910798</v>
      </c>
      <c r="FQ259">
        <v>136.35703268317201</v>
      </c>
      <c r="FR259">
        <v>99.632278919082793</v>
      </c>
      <c r="FS259">
        <v>106.70136224381299</v>
      </c>
      <c r="FT259">
        <v>129.17177262477699</v>
      </c>
      <c r="FU259">
        <v>131.130558718739</v>
      </c>
      <c r="FV259">
        <v>111.50330509925899</v>
      </c>
      <c r="FW259">
        <v>137.39982214294099</v>
      </c>
      <c r="FX259">
        <v>74.610138312217401</v>
      </c>
      <c r="FY259">
        <v>111.46639255918799</v>
      </c>
      <c r="FZ259">
        <v>130.97233490816001</v>
      </c>
      <c r="GA259">
        <v>128.427693442199</v>
      </c>
      <c r="GB259">
        <v>115.385192928129</v>
      </c>
      <c r="GC259">
        <v>98.150376963813002</v>
      </c>
      <c r="GD259">
        <v>125.00009911612</v>
      </c>
      <c r="GE259">
        <v>130.39858441631301</v>
      </c>
      <c r="GF259">
        <v>127.32938155242999</v>
      </c>
      <c r="GG259">
        <v>140.53818604692199</v>
      </c>
      <c r="GH259">
        <v>124.312620449628</v>
      </c>
      <c r="GI259">
        <v>166.28583179231501</v>
      </c>
      <c r="GJ259">
        <v>188.25121582054001</v>
      </c>
      <c r="GK259">
        <v>122.00486887509599</v>
      </c>
      <c r="GL259">
        <v>148.70778599248999</v>
      </c>
      <c r="GM259">
        <v>61.649993485624996</v>
      </c>
      <c r="GN259">
        <v>112.572774070817</v>
      </c>
      <c r="GO259">
        <v>158.27115524924099</v>
      </c>
      <c r="GP259">
        <v>72.117369902135806</v>
      </c>
      <c r="GQ259">
        <v>101.82992046523199</v>
      </c>
      <c r="GR259">
        <v>104.204554485542</v>
      </c>
      <c r="GS259">
        <v>3778.67755811499</v>
      </c>
      <c r="GT259">
        <v>3621.1651897453398</v>
      </c>
      <c r="GU259">
        <v>2904.4727451332301</v>
      </c>
      <c r="GV259">
        <v>2689.9519625850098</v>
      </c>
      <c r="GW259">
        <v>8594.4971119522106</v>
      </c>
      <c r="GX259">
        <v>5711.3877932477099</v>
      </c>
      <c r="GY259">
        <v>2165.6879694740001</v>
      </c>
      <c r="GZ259">
        <v>2750.01260243651</v>
      </c>
      <c r="HA259">
        <v>2925.3391228865598</v>
      </c>
      <c r="HB259">
        <v>2983.4874013910799</v>
      </c>
      <c r="HC259">
        <v>4570.0020695662697</v>
      </c>
      <c r="HD259">
        <v>4317.20673322737</v>
      </c>
      <c r="HE259">
        <v>4734.55500717223</v>
      </c>
      <c r="HF259">
        <v>4841.1207852049001</v>
      </c>
      <c r="HG259">
        <v>6062.2277002917599</v>
      </c>
      <c r="HH259">
        <v>4013.3182981721998</v>
      </c>
      <c r="HI259">
        <v>2732.1566023140299</v>
      </c>
      <c r="HJ259">
        <v>5109.7001665459902</v>
      </c>
      <c r="HK259">
        <v>4293.2795648399397</v>
      </c>
      <c r="HL259">
        <v>5721.6521716016796</v>
      </c>
      <c r="HM259">
        <v>2899.7600893959102</v>
      </c>
      <c r="HN259">
        <v>2594.5415177158202</v>
      </c>
      <c r="HO259">
        <v>5261.8338532633097</v>
      </c>
      <c r="HP259">
        <v>3452.82666295218</v>
      </c>
      <c r="HQ259">
        <v>3014.7698487007801</v>
      </c>
      <c r="HR259">
        <v>2948.4467794126199</v>
      </c>
      <c r="HS259">
        <v>3174.43324377625</v>
      </c>
      <c r="HT259">
        <v>3161.08284462244</v>
      </c>
      <c r="HU259">
        <v>2556.3675636150301</v>
      </c>
      <c r="HV259">
        <v>5500.3928992380297</v>
      </c>
      <c r="HW259">
        <v>3076.1841112160701</v>
      </c>
      <c r="HX259">
        <v>4444.8742705527402</v>
      </c>
      <c r="HY259">
        <v>2418.3819980498802</v>
      </c>
      <c r="HZ259">
        <v>7202.9826199653198</v>
      </c>
      <c r="IA259">
        <v>2555.94516197445</v>
      </c>
      <c r="IB259">
        <v>2597.6344148285102</v>
      </c>
      <c r="IC259">
        <v>3445.0111248969201</v>
      </c>
      <c r="ID259">
        <v>4481.89268368791</v>
      </c>
      <c r="IE259">
        <v>4254.7717877573205</v>
      </c>
      <c r="IF259">
        <v>2732.9022909544901</v>
      </c>
      <c r="IG259">
        <v>1730.3867666190599</v>
      </c>
      <c r="IH259">
        <v>2896.1020584492599</v>
      </c>
      <c r="II259">
        <v>2991.4151723537502</v>
      </c>
      <c r="IJ259">
        <v>2273.8856046934902</v>
      </c>
      <c r="IK259">
        <v>2953.4902598838298</v>
      </c>
      <c r="IL259">
        <v>6068.0476931830499</v>
      </c>
      <c r="IM259">
        <v>3426.1011029589599</v>
      </c>
      <c r="IN259">
        <v>2380.9259195233899</v>
      </c>
      <c r="IO259">
        <v>3622.83324976121</v>
      </c>
      <c r="IP259">
        <v>2431.1085292570901</v>
      </c>
      <c r="IQ259">
        <v>3102.10460747968</v>
      </c>
      <c r="IR259">
        <v>2884.8785131345799</v>
      </c>
      <c r="IS259">
        <v>2650.8792566098</v>
      </c>
      <c r="IT259">
        <v>4014.5534808438401</v>
      </c>
      <c r="IU259">
        <v>2349.0174116779999</v>
      </c>
      <c r="IV259">
        <v>4785.9876020605197</v>
      </c>
      <c r="IW259">
        <v>1725.2778050571801</v>
      </c>
      <c r="IX259">
        <v>4580.2729047101202</v>
      </c>
      <c r="IY259">
        <v>2207.41360788051</v>
      </c>
      <c r="IZ259">
        <v>4137.4169953155897</v>
      </c>
      <c r="JA259">
        <v>3313.3482194875301</v>
      </c>
      <c r="JB259">
        <v>3697.9297165933499</v>
      </c>
      <c r="JC259">
        <v>2863.0519945948399</v>
      </c>
      <c r="JD259">
        <v>2377.80337141769</v>
      </c>
      <c r="JE259">
        <v>2504.3882157288999</v>
      </c>
      <c r="JF259">
        <v>3281.3093931090002</v>
      </c>
      <c r="JG259">
        <v>3058.4744733399798</v>
      </c>
      <c r="JH259">
        <v>2211.0174106445402</v>
      </c>
      <c r="JI259">
        <v>2863.2243322494801</v>
      </c>
      <c r="JJ259">
        <v>4736.4131374070103</v>
      </c>
      <c r="JK259">
        <v>2456.9710070248102</v>
      </c>
      <c r="JL259">
        <v>1565.08620222132</v>
      </c>
      <c r="JM259">
        <v>3226.4743731387898</v>
      </c>
      <c r="JN259">
        <v>4862.1586759898801</v>
      </c>
      <c r="JO259">
        <v>2392.3479886483701</v>
      </c>
      <c r="JP259">
        <v>2864.9113540930002</v>
      </c>
      <c r="JQ259">
        <v>4421.1366857495304</v>
      </c>
      <c r="JR259">
        <v>2727.7009947804099</v>
      </c>
      <c r="JS259">
        <v>4497.4443011173398</v>
      </c>
      <c r="JT259">
        <v>2075.7969299782799</v>
      </c>
      <c r="JU259">
        <v>2528.90770677504</v>
      </c>
      <c r="JV259">
        <v>3425.3350369927998</v>
      </c>
      <c r="JW259">
        <v>2453.5091922001202</v>
      </c>
      <c r="JX259">
        <v>2169.51779549705</v>
      </c>
      <c r="JY259">
        <v>3763.0770821485498</v>
      </c>
      <c r="JZ259">
        <v>4595.9148516591003</v>
      </c>
    </row>
    <row r="260" spans="1:286" x14ac:dyDescent="0.25">
      <c r="A260" t="s">
        <v>269</v>
      </c>
      <c r="B260" t="s">
        <v>269</v>
      </c>
      <c r="C260" t="s">
        <v>719</v>
      </c>
      <c r="D260" t="s">
        <v>946</v>
      </c>
      <c r="E260" t="s">
        <v>1254</v>
      </c>
      <c r="F260" t="s">
        <v>1257</v>
      </c>
      <c r="G260" t="s">
        <v>1259</v>
      </c>
      <c r="H260" t="s">
        <v>1273</v>
      </c>
      <c r="I260" t="s">
        <v>1379</v>
      </c>
      <c r="J260">
        <v>4030.4991395745801</v>
      </c>
      <c r="K260">
        <v>3014.1342715236201</v>
      </c>
      <c r="L260">
        <v>3048.02344142113</v>
      </c>
      <c r="M260">
        <v>3354.5672637883599</v>
      </c>
      <c r="N260">
        <v>3069.5668454593301</v>
      </c>
      <c r="O260">
        <v>3488.59346416368</v>
      </c>
      <c r="P260">
        <v>4282.9167200905504</v>
      </c>
      <c r="Q260">
        <v>2727.05293773023</v>
      </c>
      <c r="R260">
        <v>2876.3100514053499</v>
      </c>
      <c r="S260">
        <v>3984.3194732082702</v>
      </c>
      <c r="T260">
        <v>3088.3293075987299</v>
      </c>
      <c r="U260">
        <v>3087.5924283447798</v>
      </c>
      <c r="V260">
        <v>410.00982012545802</v>
      </c>
      <c r="W260">
        <v>471.23780996247598</v>
      </c>
      <c r="X260">
        <v>446.846555374557</v>
      </c>
      <c r="Y260">
        <v>281.84649608618798</v>
      </c>
      <c r="Z260">
        <v>5462.5762728888003</v>
      </c>
      <c r="AA260">
        <v>3821.0866163803698</v>
      </c>
      <c r="AB260">
        <v>2433.6210036351599</v>
      </c>
      <c r="AC260">
        <v>4272.5141650753103</v>
      </c>
      <c r="AD260">
        <v>3313.0568437133102</v>
      </c>
      <c r="AE260">
        <v>4025.8019761473302</v>
      </c>
      <c r="AF260">
        <v>251.19343439080899</v>
      </c>
      <c r="AG260">
        <v>3509.5698583918502</v>
      </c>
      <c r="AH260">
        <v>2270.9572762225498</v>
      </c>
      <c r="AI260">
        <v>3663.0606740129001</v>
      </c>
      <c r="AJ260">
        <v>3248.4192735246102</v>
      </c>
      <c r="AK260">
        <v>3683.6998332666199</v>
      </c>
      <c r="AL260">
        <v>4534.7910867643204</v>
      </c>
      <c r="AM260">
        <v>3809.9211341229702</v>
      </c>
      <c r="AN260">
        <v>3821.0335063774801</v>
      </c>
      <c r="AO260">
        <v>692.78538738073303</v>
      </c>
      <c r="AP260">
        <v>2724.5915266736602</v>
      </c>
      <c r="AQ260">
        <v>201.709351516341</v>
      </c>
      <c r="AR260">
        <v>3480.90087241321</v>
      </c>
      <c r="AS260">
        <v>5126.11005233786</v>
      </c>
      <c r="AT260">
        <v>3902.91007670419</v>
      </c>
      <c r="AU260">
        <v>3209.04647930493</v>
      </c>
      <c r="AV260">
        <v>3851.8566955015099</v>
      </c>
      <c r="AW260">
        <v>4052.75158099802</v>
      </c>
      <c r="AX260">
        <v>2988.5708717907601</v>
      </c>
      <c r="AY260">
        <v>3805.27741922422</v>
      </c>
      <c r="AZ260">
        <v>3613.0427517625499</v>
      </c>
      <c r="BA260">
        <v>2735.4481351443201</v>
      </c>
      <c r="BB260">
        <v>3934.6584826240901</v>
      </c>
      <c r="BC260">
        <v>4058.3675015865902</v>
      </c>
      <c r="BD260">
        <v>6254.4755631736098</v>
      </c>
      <c r="BE260">
        <v>2657.8134230098299</v>
      </c>
      <c r="BF260">
        <v>3783.37857232127</v>
      </c>
      <c r="BG260">
        <v>2478.9320320997799</v>
      </c>
      <c r="BH260">
        <v>4052.8542367523801</v>
      </c>
      <c r="BI260">
        <v>4843.3238476736897</v>
      </c>
      <c r="BJ260">
        <v>3729.7777537892698</v>
      </c>
      <c r="BK260">
        <v>3656.2081925736002</v>
      </c>
      <c r="BL260">
        <v>4687.5881483276398</v>
      </c>
      <c r="BM260">
        <v>3970.5625806462599</v>
      </c>
      <c r="BN260">
        <v>6403.6577817179696</v>
      </c>
      <c r="BO260">
        <v>4332.3111221683403</v>
      </c>
      <c r="BP260">
        <v>4610.8346550289198</v>
      </c>
      <c r="BQ260">
        <v>3868.1508716028402</v>
      </c>
      <c r="BR260">
        <v>470.88679849303099</v>
      </c>
      <c r="BS260">
        <v>6572.5634186020998</v>
      </c>
      <c r="BT260">
        <v>4561.09392503255</v>
      </c>
      <c r="BU260">
        <v>1988.48342711039</v>
      </c>
      <c r="BV260">
        <v>3386.0881275650099</v>
      </c>
      <c r="BW260">
        <v>3982.2470865151599</v>
      </c>
      <c r="BX260">
        <v>3943.2726412146799</v>
      </c>
      <c r="BY260">
        <v>509.61872644071599</v>
      </c>
      <c r="BZ260">
        <v>3940.88012236758</v>
      </c>
      <c r="CA260">
        <v>4204.6569000938298</v>
      </c>
      <c r="CB260">
        <v>4577.3812905987597</v>
      </c>
      <c r="CC260">
        <v>3574.5443638717202</v>
      </c>
      <c r="CD260">
        <v>6378.2797384153901</v>
      </c>
      <c r="CE260">
        <v>2654.39850049811</v>
      </c>
      <c r="CF260">
        <v>474.03580032160397</v>
      </c>
      <c r="CG260">
        <v>5393.9639527422596</v>
      </c>
      <c r="CH260">
        <v>4446.94068214251</v>
      </c>
      <c r="CI260">
        <v>4685.6646432695898</v>
      </c>
      <c r="CJ260">
        <v>4960.3744139809196</v>
      </c>
      <c r="CK260">
        <v>3168.3185913459301</v>
      </c>
      <c r="CL260">
        <v>3852.4752988534001</v>
      </c>
      <c r="CM260">
        <v>3357.53190323536</v>
      </c>
      <c r="CN260">
        <v>5250.5627202386704</v>
      </c>
      <c r="CO260">
        <v>5063.4616692036998</v>
      </c>
      <c r="CP260">
        <v>3118.3508287761301</v>
      </c>
      <c r="CQ260">
        <v>4129.3422735405102</v>
      </c>
      <c r="CR260">
        <v>88.228152938954295</v>
      </c>
      <c r="CS260">
        <v>4463.55971162064</v>
      </c>
      <c r="CT260">
        <v>4221.7527404396496</v>
      </c>
      <c r="CU260">
        <v>3515.54953262853</v>
      </c>
      <c r="CV260">
        <v>5390.0792944937202</v>
      </c>
      <c r="CW260">
        <v>4724.4222556206596</v>
      </c>
      <c r="CX260">
        <v>2527.8303345784602</v>
      </c>
      <c r="CY260">
        <v>5975.1488059706799</v>
      </c>
      <c r="CZ260">
        <v>3801.4984949681002</v>
      </c>
      <c r="DA260">
        <v>4053.8124759228899</v>
      </c>
      <c r="DB260">
        <v>3592.9122771663801</v>
      </c>
      <c r="DC260">
        <v>3462.7756602222498</v>
      </c>
      <c r="DD260">
        <v>421.894873199112</v>
      </c>
      <c r="DE260">
        <v>2542.3147840351298</v>
      </c>
      <c r="DF260">
        <v>639.42890142001602</v>
      </c>
      <c r="DG260">
        <v>337.03633742583901</v>
      </c>
      <c r="DH260">
        <v>3385.3153487179102</v>
      </c>
      <c r="DI260">
        <v>168.634422820396</v>
      </c>
      <c r="DJ260">
        <v>4102.01803051771</v>
      </c>
      <c r="DK260">
        <v>4143.1584277356196</v>
      </c>
      <c r="DL260">
        <v>203.004683640959</v>
      </c>
      <c r="DM260">
        <v>4915.9206745875699</v>
      </c>
      <c r="DN260">
        <v>4948.2096970577804</v>
      </c>
      <c r="DO260">
        <v>4265.1358049893197</v>
      </c>
      <c r="DP260">
        <v>5859.0160646583099</v>
      </c>
      <c r="DQ260">
        <v>2964.7944285906601</v>
      </c>
      <c r="DR260">
        <v>4144.5728158626798</v>
      </c>
      <c r="DS260">
        <v>4646.3022747034302</v>
      </c>
      <c r="DT260">
        <v>261.92978417443402</v>
      </c>
      <c r="DU260">
        <v>3445.9975646840198</v>
      </c>
      <c r="DV260">
        <v>4056.98195684859</v>
      </c>
      <c r="DW260">
        <v>4331.7023528592799</v>
      </c>
      <c r="DX260">
        <v>541.22679492275495</v>
      </c>
      <c r="DY260">
        <v>5125.4438977680402</v>
      </c>
      <c r="DZ260">
        <v>313.40992915051601</v>
      </c>
      <c r="EA260">
        <v>3290.8688419905902</v>
      </c>
      <c r="EB260">
        <v>166.520754572383</v>
      </c>
      <c r="EC260">
        <v>4036.81304682972</v>
      </c>
      <c r="ED260">
        <v>2441.4185275517402</v>
      </c>
      <c r="EE260">
        <v>3202.6634209374001</v>
      </c>
      <c r="EF260">
        <v>3602.4077595910398</v>
      </c>
      <c r="EG260">
        <v>4702.54269834977</v>
      </c>
      <c r="EH260">
        <v>3666.14336301699</v>
      </c>
      <c r="EI260">
        <v>203.623835806643</v>
      </c>
      <c r="EJ260">
        <v>5444.4833875521899</v>
      </c>
      <c r="EK260">
        <v>2676.0075984100599</v>
      </c>
      <c r="EL260">
        <v>3320.7446660386699</v>
      </c>
      <c r="EM260">
        <v>2556.11015486423</v>
      </c>
      <c r="EN260">
        <v>4703.6879398172496</v>
      </c>
      <c r="EO260">
        <v>5586.8869183181796</v>
      </c>
      <c r="EP260">
        <v>6384.3287822430002</v>
      </c>
      <c r="EQ260">
        <v>2303.77104327089</v>
      </c>
      <c r="ER260">
        <v>4368.5649763189103</v>
      </c>
      <c r="ES260">
        <v>4352.2134765354203</v>
      </c>
      <c r="ET260">
        <v>4259.56012021073</v>
      </c>
      <c r="EU260">
        <v>4627.7237061818596</v>
      </c>
      <c r="EV260">
        <v>209.060854075436</v>
      </c>
      <c r="EW260">
        <v>4528.6769891473596</v>
      </c>
      <c r="EX260">
        <v>2587.0419676670999</v>
      </c>
      <c r="EY260">
        <v>3536.8494653277398</v>
      </c>
      <c r="EZ260">
        <v>3114.2792745946399</v>
      </c>
      <c r="FA260">
        <v>4791.3175741179502</v>
      </c>
      <c r="FB260">
        <v>4105.08660420048</v>
      </c>
      <c r="FC260">
        <v>4846.6397465620603</v>
      </c>
      <c r="FD260">
        <v>5167.7732545828303</v>
      </c>
      <c r="FE260">
        <v>4899.2825306925797</v>
      </c>
      <c r="FF260">
        <v>4376.4957715821101</v>
      </c>
      <c r="FG260">
        <v>5273.5061898824397</v>
      </c>
      <c r="FH260">
        <v>3851.2627649685701</v>
      </c>
      <c r="FI260">
        <v>4543.1325203126898</v>
      </c>
      <c r="FJ260">
        <v>3552.69179990352</v>
      </c>
      <c r="FK260">
        <v>5058.3407741659803</v>
      </c>
      <c r="FL260">
        <v>5155.8082924589198</v>
      </c>
      <c r="FM260">
        <v>2336.84024936677</v>
      </c>
      <c r="FN260">
        <v>215.765037028694</v>
      </c>
      <c r="FO260">
        <v>5724.6408376026702</v>
      </c>
      <c r="FP260">
        <v>304.98850814785902</v>
      </c>
      <c r="FQ260">
        <v>4847.7537596618704</v>
      </c>
      <c r="FR260">
        <v>6571.1524182819903</v>
      </c>
      <c r="FS260">
        <v>2457.6139166593798</v>
      </c>
      <c r="FT260">
        <v>6141.1279644342003</v>
      </c>
      <c r="FU260">
        <v>6099.6739257901199</v>
      </c>
      <c r="FV260">
        <v>4318.3525060402199</v>
      </c>
      <c r="FW260">
        <v>4680.8719787812897</v>
      </c>
      <c r="FX260">
        <v>178.11892494082599</v>
      </c>
      <c r="FY260">
        <v>4408.9609361585399</v>
      </c>
      <c r="FZ260">
        <v>2412.1066094583398</v>
      </c>
      <c r="GA260">
        <v>5520.2473678442602</v>
      </c>
      <c r="GB260">
        <v>4173.1983526334898</v>
      </c>
      <c r="GC260">
        <v>4878.55100839428</v>
      </c>
      <c r="GD260">
        <v>592.452160142921</v>
      </c>
      <c r="GE260">
        <v>3953.6933954459801</v>
      </c>
      <c r="GF260">
        <v>4066.8318742391102</v>
      </c>
      <c r="GG260">
        <v>4352.2281587122097</v>
      </c>
      <c r="GH260">
        <v>4462.9331321444897</v>
      </c>
      <c r="GI260">
        <v>5338.7277463155297</v>
      </c>
      <c r="GJ260">
        <v>4504.5143617782896</v>
      </c>
      <c r="GK260">
        <v>6379.9676910788203</v>
      </c>
      <c r="GL260">
        <v>3470.75910897523</v>
      </c>
      <c r="GM260">
        <v>225.08147490182199</v>
      </c>
      <c r="GN260">
        <v>5508.9745404207697</v>
      </c>
      <c r="GO260">
        <v>6545.4933434028699</v>
      </c>
      <c r="GP260">
        <v>5128.7238767482004</v>
      </c>
      <c r="GQ260">
        <v>4158.4642225218104</v>
      </c>
      <c r="GR260">
        <v>2858.8772710847602</v>
      </c>
      <c r="GS260">
        <v>3043.9513337205899</v>
      </c>
      <c r="GT260">
        <v>4313.7408407429602</v>
      </c>
      <c r="GU260">
        <v>4276.8484397228704</v>
      </c>
      <c r="GV260">
        <v>776.03712213736401</v>
      </c>
      <c r="GW260">
        <v>5106.0676600380502</v>
      </c>
      <c r="GX260">
        <v>5300.7129424660998</v>
      </c>
      <c r="GY260">
        <v>3205.5708812951202</v>
      </c>
      <c r="GZ260">
        <v>4956.01709655583</v>
      </c>
      <c r="HA260">
        <v>8905.3211230557208</v>
      </c>
      <c r="HB260">
        <v>5284.3851400957801</v>
      </c>
      <c r="HC260">
        <v>1441.4399127433401</v>
      </c>
      <c r="HD260">
        <v>5912.6511922254103</v>
      </c>
      <c r="HE260">
        <v>6868.9759501114104</v>
      </c>
      <c r="HF260">
        <v>2875.3689260463402</v>
      </c>
      <c r="HG260">
        <v>7393.2709079402302</v>
      </c>
      <c r="HH260">
        <v>7600.8640788880903</v>
      </c>
      <c r="HI260">
        <v>9029.9929110377507</v>
      </c>
      <c r="HJ260">
        <v>4329.9726313911096</v>
      </c>
      <c r="HK260">
        <v>6736.9482835296603</v>
      </c>
      <c r="HL260">
        <v>7365.0683297048799</v>
      </c>
      <c r="HM260">
        <v>6571.0117724728598</v>
      </c>
      <c r="HN260">
        <v>6126.7761999453796</v>
      </c>
      <c r="HO260">
        <v>1536.9982014457701</v>
      </c>
      <c r="HP260">
        <v>4101.50364692537</v>
      </c>
      <c r="HQ260">
        <v>6232.0711817479096</v>
      </c>
      <c r="HR260">
        <v>7155.9413134858196</v>
      </c>
      <c r="HS260">
        <v>4784.0991469016199</v>
      </c>
      <c r="HT260">
        <v>3726.03268120967</v>
      </c>
      <c r="HU260">
        <v>6476.8065668689396</v>
      </c>
      <c r="HV260">
        <v>6412.1562833935504</v>
      </c>
      <c r="HW260">
        <v>3893.2624676189698</v>
      </c>
      <c r="HX260">
        <v>5248.7054186572204</v>
      </c>
      <c r="HY260">
        <v>4481.0693656412404</v>
      </c>
      <c r="HZ260">
        <v>7045.2985066398196</v>
      </c>
      <c r="IA260">
        <v>1147.4502288374799</v>
      </c>
      <c r="IB260">
        <v>3408.5708299522598</v>
      </c>
      <c r="IC260">
        <v>8053.39387438424</v>
      </c>
      <c r="ID260">
        <v>7568.4218608399096</v>
      </c>
      <c r="IE260">
        <v>5750.6541042192503</v>
      </c>
      <c r="IF260">
        <v>3910.7858349776202</v>
      </c>
      <c r="IG260">
        <v>785.91260923511402</v>
      </c>
      <c r="IH260">
        <v>9262.0286801409202</v>
      </c>
      <c r="II260">
        <v>8749.66558831572</v>
      </c>
      <c r="IJ260">
        <v>878.68769622779303</v>
      </c>
      <c r="IK260">
        <v>6422.73487105206</v>
      </c>
      <c r="IL260">
        <v>2469.9321797914399</v>
      </c>
      <c r="IM260">
        <v>1047.6922728854099</v>
      </c>
      <c r="IN260">
        <v>9108.98536691966</v>
      </c>
      <c r="IO260">
        <v>3461.3699058357902</v>
      </c>
      <c r="IP260">
        <v>989.20860629092499</v>
      </c>
      <c r="IQ260">
        <v>3723.44960121554</v>
      </c>
      <c r="IR260">
        <v>4793.1377579602604</v>
      </c>
      <c r="IS260">
        <v>9487.6237990523096</v>
      </c>
      <c r="IT260">
        <v>5066.9054749367997</v>
      </c>
      <c r="IU260">
        <v>9400.5074661174403</v>
      </c>
      <c r="IV260">
        <v>7870.2178294510804</v>
      </c>
      <c r="IW260">
        <v>9808.4660451113796</v>
      </c>
      <c r="IX260">
        <v>6407.9596390713396</v>
      </c>
      <c r="IY260">
        <v>6095.9778117633596</v>
      </c>
      <c r="IZ260">
        <v>8297.2691732254498</v>
      </c>
      <c r="JA260">
        <v>7466.6208844783096</v>
      </c>
      <c r="JB260">
        <v>5492.5685417480199</v>
      </c>
      <c r="JC260">
        <v>7477.4209156419702</v>
      </c>
      <c r="JD260">
        <v>5340.3171057919199</v>
      </c>
      <c r="JE260">
        <v>5078.5783356293095</v>
      </c>
      <c r="JF260">
        <v>7568.9760197179003</v>
      </c>
      <c r="JG260">
        <v>8414.9489571922295</v>
      </c>
      <c r="JH260">
        <v>10520.6944559653</v>
      </c>
      <c r="JI260">
        <v>5465.66610776161</v>
      </c>
      <c r="JJ260">
        <v>3266.50228812256</v>
      </c>
      <c r="JK260">
        <v>7926.4410260446002</v>
      </c>
      <c r="JL260">
        <v>406.21733163893401</v>
      </c>
      <c r="JM260">
        <v>6535.1155050139996</v>
      </c>
      <c r="JN260">
        <v>6343.0739511748898</v>
      </c>
      <c r="JO260">
        <v>6756.3315417575004</v>
      </c>
      <c r="JP260">
        <v>9786.9849304432701</v>
      </c>
      <c r="JQ260">
        <v>3871.4864687397398</v>
      </c>
      <c r="JR260">
        <v>6828.2626620296596</v>
      </c>
      <c r="JS260">
        <v>9563.2913752616005</v>
      </c>
      <c r="JT260">
        <v>7715.2617282341698</v>
      </c>
      <c r="JU260">
        <v>8181.4201690769196</v>
      </c>
      <c r="JV260">
        <v>6895.6838045696504</v>
      </c>
      <c r="JW260">
        <v>7919.6822452553097</v>
      </c>
      <c r="JX260">
        <v>6987.5467999802504</v>
      </c>
      <c r="JY260">
        <v>5444.70665887832</v>
      </c>
      <c r="JZ260">
        <v>9639.7215542879694</v>
      </c>
    </row>
    <row r="261" spans="1:286" x14ac:dyDescent="0.25">
      <c r="A261" t="s">
        <v>270</v>
      </c>
      <c r="B261" t="s">
        <v>270</v>
      </c>
      <c r="C261" t="s">
        <v>719</v>
      </c>
      <c r="D261" t="s">
        <v>947</v>
      </c>
      <c r="E261" t="s">
        <v>1254</v>
      </c>
      <c r="F261" t="s">
        <v>1257</v>
      </c>
      <c r="G261" t="s">
        <v>1263</v>
      </c>
      <c r="H261" t="s">
        <v>1317</v>
      </c>
      <c r="I261" t="s">
        <v>779</v>
      </c>
      <c r="J261">
        <v>1662.6968471043999</v>
      </c>
      <c r="K261">
        <v>1610.6908060250601</v>
      </c>
      <c r="L261">
        <v>2569.4631158470302</v>
      </c>
      <c r="M261">
        <v>1998.65244333757</v>
      </c>
      <c r="N261">
        <v>2198.3382111685901</v>
      </c>
      <c r="O261">
        <v>1479.9755087871099</v>
      </c>
      <c r="P261">
        <v>1927.4974221739401</v>
      </c>
      <c r="Q261">
        <v>1857.65946341689</v>
      </c>
      <c r="R261">
        <v>1332.6246709019299</v>
      </c>
      <c r="S261">
        <v>1998.19516598163</v>
      </c>
      <c r="T261">
        <v>2105.2372080815098</v>
      </c>
      <c r="U261">
        <v>2039.1043539339801</v>
      </c>
      <c r="V261">
        <v>140.21693733865001</v>
      </c>
      <c r="W261">
        <v>107.222377239962</v>
      </c>
      <c r="X261">
        <v>163.323205071123</v>
      </c>
      <c r="Y261">
        <v>131.91125051717799</v>
      </c>
      <c r="Z261">
        <v>1541.0679114560401</v>
      </c>
      <c r="AA261">
        <v>1908.1471394087901</v>
      </c>
      <c r="AB261">
        <v>1581.6515210971199</v>
      </c>
      <c r="AC261">
        <v>1424.4410016618101</v>
      </c>
      <c r="AD261">
        <v>2029.02452316773</v>
      </c>
      <c r="AE261">
        <v>1906.8466020081</v>
      </c>
      <c r="AF261">
        <v>126.384151765667</v>
      </c>
      <c r="AG261">
        <v>1507.38685353388</v>
      </c>
      <c r="AH261">
        <v>1509.1675689773299</v>
      </c>
      <c r="AI261">
        <v>1519.5063429229101</v>
      </c>
      <c r="AJ261">
        <v>2106.1232123824602</v>
      </c>
      <c r="AK261">
        <v>1823.0652477931999</v>
      </c>
      <c r="AL261">
        <v>1438.7095024349901</v>
      </c>
      <c r="AM261">
        <v>1728.92753961013</v>
      </c>
      <c r="AN261">
        <v>1734.61384153315</v>
      </c>
      <c r="AO261">
        <v>332.34220611681798</v>
      </c>
      <c r="AP261">
        <v>1780.11574213991</v>
      </c>
      <c r="AQ261">
        <v>158.83916763814</v>
      </c>
      <c r="AR261">
        <v>1533.11291265504</v>
      </c>
      <c r="AS261">
        <v>1697.6887838068001</v>
      </c>
      <c r="AT261">
        <v>1164.33249925168</v>
      </c>
      <c r="AU261">
        <v>1514.66478728384</v>
      </c>
      <c r="AV261">
        <v>2155.52727870935</v>
      </c>
      <c r="AW261">
        <v>1543.31240069204</v>
      </c>
      <c r="AX261">
        <v>1294.1977651708</v>
      </c>
      <c r="AY261">
        <v>1782.3555574530801</v>
      </c>
      <c r="AZ261">
        <v>1877.4034283119299</v>
      </c>
      <c r="BA261">
        <v>1699.48331956415</v>
      </c>
      <c r="BB261">
        <v>2118.6405277022</v>
      </c>
      <c r="BC261">
        <v>1745.6881788066401</v>
      </c>
      <c r="BD261">
        <v>2040.18437188659</v>
      </c>
      <c r="BE261">
        <v>2580.4104381664401</v>
      </c>
      <c r="BF261">
        <v>1277.7300968909401</v>
      </c>
      <c r="BG261">
        <v>1589.33064016763</v>
      </c>
      <c r="BH261">
        <v>1450.5976710350201</v>
      </c>
      <c r="BI261">
        <v>1469.7739774535701</v>
      </c>
      <c r="BJ261">
        <v>1711.4027844735799</v>
      </c>
      <c r="BK261">
        <v>2063.4173559565902</v>
      </c>
      <c r="BL261">
        <v>1460.97951972023</v>
      </c>
      <c r="BM261">
        <v>2175.2940902056398</v>
      </c>
      <c r="BN261">
        <v>1756.24721279553</v>
      </c>
      <c r="BO261">
        <v>1613.1907316176</v>
      </c>
      <c r="BP261">
        <v>2026.49550426371</v>
      </c>
      <c r="BQ261">
        <v>1760.37823899922</v>
      </c>
      <c r="BR261">
        <v>179.32275285696201</v>
      </c>
      <c r="BS261">
        <v>1203.2731582532899</v>
      </c>
      <c r="BT261">
        <v>1914.8560021942901</v>
      </c>
      <c r="BU261">
        <v>1430.7703318388999</v>
      </c>
      <c r="BV261">
        <v>1340.5395182161701</v>
      </c>
      <c r="BW261">
        <v>1396.1393339644801</v>
      </c>
      <c r="BX261">
        <v>2126.9203030559001</v>
      </c>
      <c r="BY261">
        <v>175.16198894561401</v>
      </c>
      <c r="BZ261">
        <v>1803.05380186921</v>
      </c>
      <c r="CA261">
        <v>1599.43840116971</v>
      </c>
      <c r="CB261">
        <v>2418.5763423183798</v>
      </c>
      <c r="CC261">
        <v>2152.46771777207</v>
      </c>
      <c r="CD261">
        <v>1460.0806662704299</v>
      </c>
      <c r="CE261">
        <v>1827.54948402988</v>
      </c>
      <c r="CF261">
        <v>208.800330744093</v>
      </c>
      <c r="CG261">
        <v>1990.4903299974001</v>
      </c>
      <c r="CH261">
        <v>2110.0164178343798</v>
      </c>
      <c r="CI261">
        <v>1625.8177284716901</v>
      </c>
      <c r="CJ261">
        <v>1465.5008884849699</v>
      </c>
      <c r="CK261">
        <v>2605.8808140524402</v>
      </c>
      <c r="CL261">
        <v>1540.09068721618</v>
      </c>
      <c r="CM261">
        <v>2529.2369575497301</v>
      </c>
      <c r="CN261">
        <v>1509.10458250854</v>
      </c>
      <c r="CO261">
        <v>844.71849734191903</v>
      </c>
      <c r="CP261">
        <v>1586.07949500622</v>
      </c>
      <c r="CQ261">
        <v>1390.47971715734</v>
      </c>
      <c r="CR261">
        <v>156.11860069701899</v>
      </c>
      <c r="CS261">
        <v>1445.8714086801201</v>
      </c>
      <c r="CT261">
        <v>1261.9574124312901</v>
      </c>
      <c r="CU261">
        <v>2558.57182922519</v>
      </c>
      <c r="CV261">
        <v>1327.0161404447299</v>
      </c>
      <c r="CW261">
        <v>2043.9753860820199</v>
      </c>
      <c r="CX261">
        <v>1867.64630807156</v>
      </c>
      <c r="CY261">
        <v>1898.20642938375</v>
      </c>
      <c r="CZ261">
        <v>1823.5845095365901</v>
      </c>
      <c r="DA261">
        <v>1958.5201620594901</v>
      </c>
      <c r="DB261">
        <v>1874.93014720063</v>
      </c>
      <c r="DC261">
        <v>1571.7839353658601</v>
      </c>
      <c r="DD261">
        <v>117.098330999547</v>
      </c>
      <c r="DE261">
        <v>1263.9685493199499</v>
      </c>
      <c r="DF261">
        <v>172.22283246796701</v>
      </c>
      <c r="DG261">
        <v>134.24102496613199</v>
      </c>
      <c r="DH261">
        <v>1521.3198557743899</v>
      </c>
      <c r="DI261">
        <v>110.75992222455599</v>
      </c>
      <c r="DJ261">
        <v>1370.13563253041</v>
      </c>
      <c r="DK261">
        <v>1345.1520980799501</v>
      </c>
      <c r="DL261">
        <v>81.200185710781895</v>
      </c>
      <c r="DM261">
        <v>2310.3128730016501</v>
      </c>
      <c r="DN261">
        <v>1983.02819598254</v>
      </c>
      <c r="DO261">
        <v>1282.62098398751</v>
      </c>
      <c r="DP261">
        <v>1284.46571113653</v>
      </c>
      <c r="DQ261">
        <v>1754.6308371912</v>
      </c>
      <c r="DR261">
        <v>1648.1029664313</v>
      </c>
      <c r="DS261">
        <v>1617.02085812871</v>
      </c>
      <c r="DT261">
        <v>140.65889664119399</v>
      </c>
      <c r="DU261">
        <v>1741.82861347622</v>
      </c>
      <c r="DV261">
        <v>1708.1532044912899</v>
      </c>
      <c r="DW261">
        <v>2099.2131891924901</v>
      </c>
      <c r="DX261">
        <v>150.70938199714499</v>
      </c>
      <c r="DY261">
        <v>1167.6861008861399</v>
      </c>
      <c r="DZ261">
        <v>184.768274976447</v>
      </c>
      <c r="EA261">
        <v>1722.84635188928</v>
      </c>
      <c r="EB261">
        <v>176.14753152847999</v>
      </c>
      <c r="EC261">
        <v>1800.71402336714</v>
      </c>
      <c r="ED261">
        <v>1447.19050119806</v>
      </c>
      <c r="EE261">
        <v>2021.0678438955399</v>
      </c>
      <c r="EF261">
        <v>1526.0161701331201</v>
      </c>
      <c r="EG261">
        <v>1474.3547314539301</v>
      </c>
      <c r="EH261">
        <v>1849.47576755605</v>
      </c>
      <c r="EI261">
        <v>127.558722742971</v>
      </c>
      <c r="EJ261">
        <v>1703.9186243474701</v>
      </c>
      <c r="EK261">
        <v>1187.9336902401601</v>
      </c>
      <c r="EL261">
        <v>1904.1772754117101</v>
      </c>
      <c r="EM261">
        <v>1164.44173189446</v>
      </c>
      <c r="EN261">
        <v>1818.67198337896</v>
      </c>
      <c r="EO261">
        <v>1360.86713132404</v>
      </c>
      <c r="EP261">
        <v>2012.79348833267</v>
      </c>
      <c r="EQ261">
        <v>1157.0770758005399</v>
      </c>
      <c r="ER261">
        <v>2381.8826036729101</v>
      </c>
      <c r="ES261">
        <v>1178.79270668496</v>
      </c>
      <c r="ET261">
        <v>1796.90924402632</v>
      </c>
      <c r="EU261">
        <v>2046.4252098884001</v>
      </c>
      <c r="EV261">
        <v>127.81243362826</v>
      </c>
      <c r="EW261">
        <v>1536.1502267738699</v>
      </c>
      <c r="EX261">
        <v>1437.67817123948</v>
      </c>
      <c r="EY261">
        <v>1382.9646936296599</v>
      </c>
      <c r="EZ261">
        <v>1033.1836314433799</v>
      </c>
      <c r="FA261">
        <v>1492.27002036196</v>
      </c>
      <c r="FB261">
        <v>1101.8849467448099</v>
      </c>
      <c r="FC261">
        <v>1322.4286061990499</v>
      </c>
      <c r="FD261">
        <v>1672.7294067646501</v>
      </c>
      <c r="FE261">
        <v>1564.8810011427599</v>
      </c>
      <c r="FF261">
        <v>1161.5416634742301</v>
      </c>
      <c r="FG261">
        <v>1453.5864841097</v>
      </c>
      <c r="FH261">
        <v>1506.69701297902</v>
      </c>
      <c r="FI261">
        <v>1545.49756548808</v>
      </c>
      <c r="FJ261">
        <v>2660.1155407669398</v>
      </c>
      <c r="FK261">
        <v>1207.75708433302</v>
      </c>
      <c r="FL261">
        <v>1469.63278588504</v>
      </c>
      <c r="FM261">
        <v>1531.7208375287801</v>
      </c>
      <c r="FN261">
        <v>140.17277372228401</v>
      </c>
      <c r="FO261">
        <v>1485.91417831485</v>
      </c>
      <c r="FP261">
        <v>162.969926228661</v>
      </c>
      <c r="FQ261">
        <v>1604.9989395062701</v>
      </c>
      <c r="FR261">
        <v>1053.1535952664101</v>
      </c>
      <c r="FS261">
        <v>1802.43120387207</v>
      </c>
      <c r="FT261">
        <v>1558.1277405846199</v>
      </c>
      <c r="FU261">
        <v>1753.40308315999</v>
      </c>
      <c r="FV261">
        <v>1706.9828048438701</v>
      </c>
      <c r="FW261">
        <v>2196.9604969504599</v>
      </c>
      <c r="FX261">
        <v>188.577807612312</v>
      </c>
      <c r="FY261">
        <v>1143.4853809460201</v>
      </c>
      <c r="FZ261">
        <v>1511.2845776670499</v>
      </c>
      <c r="GA261">
        <v>1725.4436661986099</v>
      </c>
      <c r="GB261">
        <v>1504.2260309307701</v>
      </c>
      <c r="GC261">
        <v>1563.78765558141</v>
      </c>
      <c r="GD261">
        <v>337.38291750063701</v>
      </c>
      <c r="GE261">
        <v>2145.9294398782899</v>
      </c>
      <c r="GF261">
        <v>1801.9601176993399</v>
      </c>
      <c r="GG261">
        <v>1770.85009176729</v>
      </c>
      <c r="GH261">
        <v>1642.1307854827801</v>
      </c>
      <c r="GI261">
        <v>2351.1783588416702</v>
      </c>
      <c r="GJ261">
        <v>1764.72590017571</v>
      </c>
      <c r="GK261">
        <v>1700.3470670020399</v>
      </c>
      <c r="GL261">
        <v>1714.6156918081999</v>
      </c>
      <c r="GM261">
        <v>132.79053992209899</v>
      </c>
      <c r="GN261">
        <v>1918.5163822038601</v>
      </c>
      <c r="GO261">
        <v>1433.29198040288</v>
      </c>
      <c r="GP261">
        <v>2178.6464420462999</v>
      </c>
      <c r="GQ261">
        <v>1491.0925848407401</v>
      </c>
      <c r="GR261">
        <v>1632.9334030918301</v>
      </c>
      <c r="GS261">
        <v>882.13968565223797</v>
      </c>
      <c r="GT261">
        <v>1053.82855999715</v>
      </c>
      <c r="GU261">
        <v>990.50795686966501</v>
      </c>
      <c r="GV261">
        <v>119.967139604278</v>
      </c>
      <c r="GW261">
        <v>1188.9025765260201</v>
      </c>
      <c r="GX261">
        <v>1667.08686429711</v>
      </c>
      <c r="GY261">
        <v>1181.03497349036</v>
      </c>
      <c r="GZ261">
        <v>1277.9025975125001</v>
      </c>
      <c r="HA261">
        <v>1329.7909460394801</v>
      </c>
      <c r="HB261">
        <v>1359.11048613922</v>
      </c>
      <c r="HC261">
        <v>142.53243106170001</v>
      </c>
      <c r="HD261">
        <v>1730.1544281111001</v>
      </c>
      <c r="HE261">
        <v>1416.04660160357</v>
      </c>
      <c r="HF261">
        <v>1495.1224615173601</v>
      </c>
      <c r="HG261">
        <v>1444.8971833186399</v>
      </c>
      <c r="HH261">
        <v>1356.4187249745901</v>
      </c>
      <c r="HI261">
        <v>1098.62746323541</v>
      </c>
      <c r="HJ261">
        <v>1727.74158388053</v>
      </c>
      <c r="HK261">
        <v>1318.2921303733899</v>
      </c>
      <c r="HL261">
        <v>1808.2302311154999</v>
      </c>
      <c r="HM261">
        <v>1625.42537682084</v>
      </c>
      <c r="HN261">
        <v>1500.33276120388</v>
      </c>
      <c r="HO261">
        <v>168.22028999160099</v>
      </c>
      <c r="HP261">
        <v>1052.6343529513199</v>
      </c>
      <c r="HQ261">
        <v>2011.26019582657</v>
      </c>
      <c r="HR261">
        <v>1270.74419995579</v>
      </c>
      <c r="HS261">
        <v>1604.1736243128601</v>
      </c>
      <c r="HT261">
        <v>1460.4780248414299</v>
      </c>
      <c r="HU261">
        <v>1551.40405237051</v>
      </c>
      <c r="HV261">
        <v>2209.8034507725401</v>
      </c>
      <c r="HW261">
        <v>1069.0679445608901</v>
      </c>
      <c r="HX261">
        <v>1525.87724741848</v>
      </c>
      <c r="HY261">
        <v>1273.05231047948</v>
      </c>
      <c r="HZ261">
        <v>1371.2980470545799</v>
      </c>
      <c r="IA261">
        <v>109.19447412326301</v>
      </c>
      <c r="IB261">
        <v>1397.57419596875</v>
      </c>
      <c r="IC261">
        <v>1388.4537587710499</v>
      </c>
      <c r="ID261">
        <v>1450.91912070885</v>
      </c>
      <c r="IE261">
        <v>1414.2913108343701</v>
      </c>
      <c r="IF261">
        <v>1126.6957604721499</v>
      </c>
      <c r="IG261">
        <v>110.067441395431</v>
      </c>
      <c r="IH261">
        <v>1275.7577108503699</v>
      </c>
      <c r="II261">
        <v>1196.1519463217801</v>
      </c>
      <c r="IJ261">
        <v>125.265363538675</v>
      </c>
      <c r="IK261">
        <v>1459.92815049056</v>
      </c>
      <c r="IL261">
        <v>196.86864034916499</v>
      </c>
      <c r="IM261">
        <v>121.95689703312701</v>
      </c>
      <c r="IN261">
        <v>1193.8713245392</v>
      </c>
      <c r="IO261">
        <v>1297.38047445185</v>
      </c>
      <c r="IP261">
        <v>180.29884004244801</v>
      </c>
      <c r="IQ261">
        <v>819.84230065251995</v>
      </c>
      <c r="IR261">
        <v>1423.7058023644599</v>
      </c>
      <c r="IS261">
        <v>1629.5039463000301</v>
      </c>
      <c r="IT261">
        <v>1536.26290867435</v>
      </c>
      <c r="IU261">
        <v>1076.94085763216</v>
      </c>
      <c r="IV261">
        <v>1716.19802970352</v>
      </c>
      <c r="IW261">
        <v>990.145246295437</v>
      </c>
      <c r="IX261">
        <v>1366.88557805757</v>
      </c>
      <c r="IY261">
        <v>1330.4283710253001</v>
      </c>
      <c r="IZ261">
        <v>1332.66138343226</v>
      </c>
      <c r="JA261">
        <v>1597.06937722627</v>
      </c>
      <c r="JB261">
        <v>1586.3804718167301</v>
      </c>
      <c r="JC261">
        <v>1794.9789926844801</v>
      </c>
      <c r="JD261">
        <v>1308.6240072466201</v>
      </c>
      <c r="JE261">
        <v>1265.2016106608401</v>
      </c>
      <c r="JF261">
        <v>1537.7246114253601</v>
      </c>
      <c r="JG261">
        <v>1204.02572188554</v>
      </c>
      <c r="JH261">
        <v>1283.4427359610499</v>
      </c>
      <c r="JI261">
        <v>1260.6502243718401</v>
      </c>
      <c r="JJ261">
        <v>999.22547407213403</v>
      </c>
      <c r="JK261">
        <v>1059.99919274887</v>
      </c>
      <c r="JL261">
        <v>122.540825860403</v>
      </c>
      <c r="JM261">
        <v>1728.3972416839699</v>
      </c>
      <c r="JN261">
        <v>1560.7868408049701</v>
      </c>
      <c r="JO261">
        <v>1400.01740463387</v>
      </c>
      <c r="JP261">
        <v>1324.5096389924699</v>
      </c>
      <c r="JQ261">
        <v>1174.9614685639499</v>
      </c>
      <c r="JR261">
        <v>1070.92057166512</v>
      </c>
      <c r="JS261">
        <v>1076.0037845022</v>
      </c>
      <c r="JT261">
        <v>1798.1022702726</v>
      </c>
      <c r="JU261">
        <v>1104.95114273015</v>
      </c>
      <c r="JV261">
        <v>1477.9226921622301</v>
      </c>
      <c r="JW261">
        <v>1283.1940370372999</v>
      </c>
      <c r="JX261">
        <v>1385.41006533105</v>
      </c>
      <c r="JY261">
        <v>1393.52699396701</v>
      </c>
      <c r="JZ261">
        <v>1398.2567457504099</v>
      </c>
    </row>
    <row r="262" spans="1:286" x14ac:dyDescent="0.25">
      <c r="A262" t="s">
        <v>271</v>
      </c>
      <c r="B262" t="s">
        <v>271</v>
      </c>
      <c r="C262" t="s">
        <v>719</v>
      </c>
      <c r="D262" t="s">
        <v>948</v>
      </c>
      <c r="E262" t="s">
        <v>1254</v>
      </c>
      <c r="F262" t="s">
        <v>1257</v>
      </c>
      <c r="G262" t="s">
        <v>1259</v>
      </c>
      <c r="H262" t="s">
        <v>1273</v>
      </c>
      <c r="I262" t="s">
        <v>1379</v>
      </c>
      <c r="J262">
        <v>952.56152741019002</v>
      </c>
      <c r="K262">
        <v>941.99483047308604</v>
      </c>
      <c r="L262">
        <v>1132.3945079048699</v>
      </c>
      <c r="M262">
        <v>690.011060220535</v>
      </c>
      <c r="N262">
        <v>1069.31963054727</v>
      </c>
      <c r="O262">
        <v>863.97992216482305</v>
      </c>
      <c r="P262">
        <v>1759.22358534299</v>
      </c>
      <c r="Q262">
        <v>948.06615491821401</v>
      </c>
      <c r="R262">
        <v>880.23701895475403</v>
      </c>
      <c r="S262">
        <v>1100.29478852088</v>
      </c>
      <c r="T262">
        <v>1146.5872398230499</v>
      </c>
      <c r="U262">
        <v>881.33434523928497</v>
      </c>
      <c r="V262">
        <v>178.93285004117999</v>
      </c>
      <c r="W262">
        <v>141.254565368453</v>
      </c>
      <c r="X262">
        <v>137.92501609228501</v>
      </c>
      <c r="Y262">
        <v>138.09240356633299</v>
      </c>
      <c r="Z262">
        <v>1143.5988381004399</v>
      </c>
      <c r="AA262">
        <v>1207.9363089354799</v>
      </c>
      <c r="AB262">
        <v>734.90205739061503</v>
      </c>
      <c r="AC262">
        <v>994.39167815654196</v>
      </c>
      <c r="AD262">
        <v>1097.82936640513</v>
      </c>
      <c r="AE262">
        <v>655.78306907081605</v>
      </c>
      <c r="AF262">
        <v>93.277668118136901</v>
      </c>
      <c r="AG262">
        <v>894.76428235205299</v>
      </c>
      <c r="AH262">
        <v>849.05306259545398</v>
      </c>
      <c r="AI262">
        <v>913.610349836821</v>
      </c>
      <c r="AJ262">
        <v>764.93368223067898</v>
      </c>
      <c r="AK262">
        <v>1216.57804283575</v>
      </c>
      <c r="AL262">
        <v>804.74107553576005</v>
      </c>
      <c r="AM262">
        <v>722.74223900998402</v>
      </c>
      <c r="AN262">
        <v>1202.94493654965</v>
      </c>
      <c r="AO262">
        <v>262.24273946969703</v>
      </c>
      <c r="AP262">
        <v>1148.9458233596699</v>
      </c>
      <c r="AQ262">
        <v>143.783488665053</v>
      </c>
      <c r="AR262">
        <v>854.48508006510201</v>
      </c>
      <c r="AS262">
        <v>842.30222248653695</v>
      </c>
      <c r="AT262">
        <v>800.23104060309095</v>
      </c>
      <c r="AU262">
        <v>992.77675507114304</v>
      </c>
      <c r="AV262">
        <v>912.15357441731101</v>
      </c>
      <c r="AW262">
        <v>1227.0130715442499</v>
      </c>
      <c r="AX262">
        <v>833.62821786258496</v>
      </c>
      <c r="AY262">
        <v>1000.98948447374</v>
      </c>
      <c r="AZ262">
        <v>1058.25793266305</v>
      </c>
      <c r="BA262">
        <v>939.39804873928597</v>
      </c>
      <c r="BB262">
        <v>919.11390666697798</v>
      </c>
      <c r="BC262">
        <v>657.02563184606902</v>
      </c>
      <c r="BD262">
        <v>1310.27841684993</v>
      </c>
      <c r="BE262">
        <v>842.83362036926906</v>
      </c>
      <c r="BF262">
        <v>977.59994812534705</v>
      </c>
      <c r="BG262">
        <v>1001.96574618779</v>
      </c>
      <c r="BH262">
        <v>940.41626736040905</v>
      </c>
      <c r="BI262">
        <v>888.88026101264199</v>
      </c>
      <c r="BJ262">
        <v>769.16664195870101</v>
      </c>
      <c r="BK262">
        <v>1050.5650430390699</v>
      </c>
      <c r="BL262">
        <v>941.60999614325203</v>
      </c>
      <c r="BM262">
        <v>812.35072590032303</v>
      </c>
      <c r="BN262">
        <v>712.57069843795705</v>
      </c>
      <c r="BO262">
        <v>1059.87764612094</v>
      </c>
      <c r="BP262">
        <v>1255.6270264331699</v>
      </c>
      <c r="BQ262">
        <v>692.87886129494098</v>
      </c>
      <c r="BR262">
        <v>164.986927159115</v>
      </c>
      <c r="BS262">
        <v>1623.69355978148</v>
      </c>
      <c r="BT262">
        <v>1307.6709850560701</v>
      </c>
      <c r="BU262">
        <v>734.54638418660397</v>
      </c>
      <c r="BV262">
        <v>946.72245728332302</v>
      </c>
      <c r="BW262">
        <v>802.47806492504799</v>
      </c>
      <c r="BX262">
        <v>881.46546731948297</v>
      </c>
      <c r="BY262">
        <v>184.824943903443</v>
      </c>
      <c r="BZ262">
        <v>953.66866498897696</v>
      </c>
      <c r="CA262">
        <v>1182.4806077831499</v>
      </c>
      <c r="CB262">
        <v>834.52230445236</v>
      </c>
      <c r="CC262">
        <v>879.28672104849704</v>
      </c>
      <c r="CD262">
        <v>835.07055832830201</v>
      </c>
      <c r="CE262">
        <v>1065.8495118640899</v>
      </c>
      <c r="CF262">
        <v>178.50539450531099</v>
      </c>
      <c r="CG262">
        <v>995.715407760164</v>
      </c>
      <c r="CH262">
        <v>1035.3353934310501</v>
      </c>
      <c r="CI262">
        <v>1056.5334809476601</v>
      </c>
      <c r="CJ262">
        <v>893.92032862367</v>
      </c>
      <c r="CK262">
        <v>1002.16815291668</v>
      </c>
      <c r="CL262">
        <v>999.23345107815999</v>
      </c>
      <c r="CM262">
        <v>1366.4846633480099</v>
      </c>
      <c r="CN262">
        <v>976.923388610301</v>
      </c>
      <c r="CO262">
        <v>589.53529037095302</v>
      </c>
      <c r="CP262">
        <v>816.23483794737899</v>
      </c>
      <c r="CQ262">
        <v>1110.49729038127</v>
      </c>
      <c r="CR262">
        <v>197.703828903107</v>
      </c>
      <c r="CS262">
        <v>1432.7304402356101</v>
      </c>
      <c r="CT262">
        <v>801.55752466389004</v>
      </c>
      <c r="CU262">
        <v>1092.5489666721101</v>
      </c>
      <c r="CV262">
        <v>999.41168930821095</v>
      </c>
      <c r="CW262">
        <v>1055.00282034683</v>
      </c>
      <c r="CX262">
        <v>1150.23752204315</v>
      </c>
      <c r="CY262">
        <v>980.10341788002904</v>
      </c>
      <c r="CZ262">
        <v>789.18901582280103</v>
      </c>
      <c r="DA262">
        <v>1051.1827093552799</v>
      </c>
      <c r="DB262">
        <v>755.02632477099996</v>
      </c>
      <c r="DC262">
        <v>1331.8298951177701</v>
      </c>
      <c r="DD262">
        <v>137.15872088232399</v>
      </c>
      <c r="DE262">
        <v>556.638575645076</v>
      </c>
      <c r="DF262">
        <v>239.18154171950599</v>
      </c>
      <c r="DG262">
        <v>120.13168269131801</v>
      </c>
      <c r="DH262">
        <v>799.79420485187904</v>
      </c>
      <c r="DI262">
        <v>103.73299563141801</v>
      </c>
      <c r="DJ262">
        <v>747.53338701676796</v>
      </c>
      <c r="DK262">
        <v>972.69216765918895</v>
      </c>
      <c r="DL262">
        <v>84.900587134265507</v>
      </c>
      <c r="DM262">
        <v>903.24800934522602</v>
      </c>
      <c r="DN262">
        <v>1028.9536507636999</v>
      </c>
      <c r="DO262">
        <v>883.10732837051603</v>
      </c>
      <c r="DP262">
        <v>930.99806681406994</v>
      </c>
      <c r="DQ262">
        <v>1146.09630293549</v>
      </c>
      <c r="DR262">
        <v>893.83443691342302</v>
      </c>
      <c r="DS262">
        <v>1217.5973935576701</v>
      </c>
      <c r="DT262">
        <v>136.505217902575</v>
      </c>
      <c r="DU262">
        <v>1050.2659822497801</v>
      </c>
      <c r="DV262">
        <v>973.77689768168705</v>
      </c>
      <c r="DW262">
        <v>1001.21637713087</v>
      </c>
      <c r="DX262">
        <v>203.311324291847</v>
      </c>
      <c r="DY262">
        <v>970.19726462716505</v>
      </c>
      <c r="DZ262">
        <v>178.11186456339701</v>
      </c>
      <c r="EA262">
        <v>754.76587760224095</v>
      </c>
      <c r="EB262">
        <v>145.14085561871099</v>
      </c>
      <c r="EC262">
        <v>1035.2173169708501</v>
      </c>
      <c r="ED262">
        <v>705.27840206730195</v>
      </c>
      <c r="EE262">
        <v>722.89884354998799</v>
      </c>
      <c r="EF262">
        <v>970.70873282365801</v>
      </c>
      <c r="EG262">
        <v>774.82199968955001</v>
      </c>
      <c r="EH262">
        <v>927.69177829134901</v>
      </c>
      <c r="EI262">
        <v>107.53799150290099</v>
      </c>
      <c r="EJ262">
        <v>1089.4162877199001</v>
      </c>
      <c r="EK262">
        <v>1135.35172006788</v>
      </c>
      <c r="EL262">
        <v>759.49466922099396</v>
      </c>
      <c r="EM262">
        <v>822.96303813877296</v>
      </c>
      <c r="EN262">
        <v>794.31072781598505</v>
      </c>
      <c r="EO262">
        <v>709.64906803487497</v>
      </c>
      <c r="EP262">
        <v>1238.7977668942599</v>
      </c>
      <c r="EQ262">
        <v>750.71873316111999</v>
      </c>
      <c r="ER262">
        <v>1279.54275481579</v>
      </c>
      <c r="ES262">
        <v>662.872692022048</v>
      </c>
      <c r="ET262">
        <v>1081.5246499335001</v>
      </c>
      <c r="EU262">
        <v>970.93138960301405</v>
      </c>
      <c r="EV262">
        <v>103.44427177333399</v>
      </c>
      <c r="EW262">
        <v>599.08804936041099</v>
      </c>
      <c r="EX262">
        <v>631.19772703309195</v>
      </c>
      <c r="EY262">
        <v>864.32537248961796</v>
      </c>
      <c r="EZ262">
        <v>737.71192996907405</v>
      </c>
      <c r="FA262">
        <v>1070.0493140281101</v>
      </c>
      <c r="FB262">
        <v>946.10923383203396</v>
      </c>
      <c r="FC262">
        <v>812.07496383931698</v>
      </c>
      <c r="FD262">
        <v>646.93267555070202</v>
      </c>
      <c r="FE262">
        <v>792.96557833615998</v>
      </c>
      <c r="FF262">
        <v>690.65292237899905</v>
      </c>
      <c r="FG262">
        <v>795.69552784890902</v>
      </c>
      <c r="FH262">
        <v>519.79783585685004</v>
      </c>
      <c r="FI262">
        <v>623.18912525763903</v>
      </c>
      <c r="FJ262">
        <v>953.14040895779306</v>
      </c>
      <c r="FK262">
        <v>880.13564907237503</v>
      </c>
      <c r="FL262">
        <v>1004.31309405735</v>
      </c>
      <c r="FM262">
        <v>1064.15978974873</v>
      </c>
      <c r="FN262">
        <v>136.909031108509</v>
      </c>
      <c r="FO262">
        <v>727.17113545822997</v>
      </c>
      <c r="FP262">
        <v>173.526933907787</v>
      </c>
      <c r="FQ262">
        <v>978.95073779127995</v>
      </c>
      <c r="FR262">
        <v>825.64271718343502</v>
      </c>
      <c r="FS262">
        <v>694.13286957996695</v>
      </c>
      <c r="FT262">
        <v>1202.6977850791</v>
      </c>
      <c r="FU262">
        <v>968.509944661188</v>
      </c>
      <c r="FV262">
        <v>1181.54097767591</v>
      </c>
      <c r="FW262">
        <v>1020.4112485757699</v>
      </c>
      <c r="FX262">
        <v>155.25572743289999</v>
      </c>
      <c r="FY262">
        <v>815.52045332997602</v>
      </c>
      <c r="FZ262">
        <v>1080.9319997059199</v>
      </c>
      <c r="GA262">
        <v>1154.30211468892</v>
      </c>
      <c r="GB262">
        <v>1117.1617257565399</v>
      </c>
      <c r="GC262">
        <v>1193.87607724496</v>
      </c>
      <c r="GD262">
        <v>328.48588012483498</v>
      </c>
      <c r="GE262">
        <v>1131.14883431465</v>
      </c>
      <c r="GF262">
        <v>976.88208862513898</v>
      </c>
      <c r="GG262">
        <v>1045.76804045687</v>
      </c>
      <c r="GH262">
        <v>1149.12254179102</v>
      </c>
      <c r="GI262">
        <v>1121.82773926197</v>
      </c>
      <c r="GJ262">
        <v>1194.7481095133501</v>
      </c>
      <c r="GK262">
        <v>1112.4468428075199</v>
      </c>
      <c r="GL262">
        <v>896.27378727319501</v>
      </c>
      <c r="GM262">
        <v>114.426542712642</v>
      </c>
      <c r="GN262">
        <v>1145.98898777984</v>
      </c>
      <c r="GO262">
        <v>1018.00392791023</v>
      </c>
      <c r="GP262">
        <v>782.60984207574097</v>
      </c>
      <c r="GQ262">
        <v>1093.0427685601601</v>
      </c>
      <c r="GR262">
        <v>883.42217669182605</v>
      </c>
      <c r="GS262">
        <v>752.80612957755295</v>
      </c>
      <c r="GT262">
        <v>550.50183003622794</v>
      </c>
      <c r="GU262">
        <v>591.55722640654096</v>
      </c>
      <c r="GV262">
        <v>198.44129468086399</v>
      </c>
      <c r="GW262">
        <v>677.055958982878</v>
      </c>
      <c r="GX262">
        <v>821.877214658924</v>
      </c>
      <c r="GY262">
        <v>783.20691258055501</v>
      </c>
      <c r="GZ262">
        <v>857.02286625536794</v>
      </c>
      <c r="HA262">
        <v>723.02841949421804</v>
      </c>
      <c r="HB262">
        <v>835.87641452274704</v>
      </c>
      <c r="HC262">
        <v>167.762687368511</v>
      </c>
      <c r="HD262">
        <v>618.20944466139701</v>
      </c>
      <c r="HE262">
        <v>720.04759663522395</v>
      </c>
      <c r="HF262">
        <v>916.21865166592602</v>
      </c>
      <c r="HG262">
        <v>1226.2716279186</v>
      </c>
      <c r="HH262">
        <v>678.67699979425799</v>
      </c>
      <c r="HI262">
        <v>960.89415854269305</v>
      </c>
      <c r="HJ262">
        <v>736.62470279514901</v>
      </c>
      <c r="HK262">
        <v>717.68000106610805</v>
      </c>
      <c r="HL262">
        <v>1132.1915363865</v>
      </c>
      <c r="HM262">
        <v>907.05690834663596</v>
      </c>
      <c r="HN262">
        <v>804.77526634656397</v>
      </c>
      <c r="HO262">
        <v>197.686388388876</v>
      </c>
      <c r="HP262">
        <v>942.36707275954996</v>
      </c>
      <c r="HQ262">
        <v>754.75865908000799</v>
      </c>
      <c r="HR262">
        <v>993.23171905058803</v>
      </c>
      <c r="HS262">
        <v>794.19631224474301</v>
      </c>
      <c r="HT262">
        <v>889.43332033886304</v>
      </c>
      <c r="HU262">
        <v>834.77361640790502</v>
      </c>
      <c r="HV262">
        <v>750.75615571788205</v>
      </c>
      <c r="HW262">
        <v>872.71073261019899</v>
      </c>
      <c r="HX262">
        <v>1026.7943949016401</v>
      </c>
      <c r="HY262">
        <v>646.10167222325504</v>
      </c>
      <c r="HZ262">
        <v>636.57860478863597</v>
      </c>
      <c r="IA262">
        <v>168.71025335535501</v>
      </c>
      <c r="IB262">
        <v>955.99495987341902</v>
      </c>
      <c r="IC262">
        <v>1145.7749816297401</v>
      </c>
      <c r="ID262">
        <v>782.07133880960203</v>
      </c>
      <c r="IE262">
        <v>601.50945746860702</v>
      </c>
      <c r="IF262">
        <v>819.22510966613504</v>
      </c>
      <c r="IG262">
        <v>118.02366705294401</v>
      </c>
      <c r="IH262">
        <v>817.80663712865999</v>
      </c>
      <c r="II262">
        <v>1000.59332931875</v>
      </c>
      <c r="IJ262">
        <v>101.717920879942</v>
      </c>
      <c r="IK262">
        <v>913.11885566569799</v>
      </c>
      <c r="IL262">
        <v>403.811654147242</v>
      </c>
      <c r="IM262">
        <v>135.03681570420301</v>
      </c>
      <c r="IN262">
        <v>761.23477609501003</v>
      </c>
      <c r="IO262">
        <v>918.67596872532795</v>
      </c>
      <c r="IP262">
        <v>138.50591511855501</v>
      </c>
      <c r="IQ262">
        <v>747.07053226684002</v>
      </c>
      <c r="IR262">
        <v>798.35735474018202</v>
      </c>
      <c r="IS262">
        <v>658.93879892947598</v>
      </c>
      <c r="IT262">
        <v>707.08646675768205</v>
      </c>
      <c r="IU262">
        <v>850.88649631825103</v>
      </c>
      <c r="IV262">
        <v>733.734891309565</v>
      </c>
      <c r="IW262">
        <v>741.34105941102803</v>
      </c>
      <c r="IX262">
        <v>613.59688976801397</v>
      </c>
      <c r="IY262">
        <v>863.32858416976603</v>
      </c>
      <c r="IZ262">
        <v>705.48411454423604</v>
      </c>
      <c r="JA262">
        <v>743.21587146086097</v>
      </c>
      <c r="JB262">
        <v>772.36476771608704</v>
      </c>
      <c r="JC262">
        <v>1107.52887313271</v>
      </c>
      <c r="JD262">
        <v>751.20643513905304</v>
      </c>
      <c r="JE262">
        <v>685.803495064873</v>
      </c>
      <c r="JF262">
        <v>906.81636537163695</v>
      </c>
      <c r="JG262">
        <v>1037.57380539311</v>
      </c>
      <c r="JH262">
        <v>719.21966939390802</v>
      </c>
      <c r="JI262">
        <v>937.66215110341</v>
      </c>
      <c r="JJ262">
        <v>785.13169444904804</v>
      </c>
      <c r="JK262">
        <v>719.18133080609095</v>
      </c>
      <c r="JL262">
        <v>109.397424798076</v>
      </c>
      <c r="JM262">
        <v>848.51859371947603</v>
      </c>
      <c r="JN262">
        <v>610.40083675760502</v>
      </c>
      <c r="JO262">
        <v>867.41596711441503</v>
      </c>
      <c r="JP262">
        <v>855.91621028711495</v>
      </c>
      <c r="JQ262">
        <v>670.67870107888996</v>
      </c>
      <c r="JR262">
        <v>737.15280375629504</v>
      </c>
      <c r="JS262">
        <v>860.92274677275896</v>
      </c>
      <c r="JT262">
        <v>1045.0050716092501</v>
      </c>
      <c r="JU262">
        <v>880.219581558252</v>
      </c>
      <c r="JV262">
        <v>675.14640320328397</v>
      </c>
      <c r="JW262">
        <v>598.27300003912399</v>
      </c>
      <c r="JX262">
        <v>622.70436592395197</v>
      </c>
      <c r="JY262">
        <v>602.04208764958901</v>
      </c>
      <c r="JZ262">
        <v>700.38189243744603</v>
      </c>
    </row>
    <row r="263" spans="1:286" x14ac:dyDescent="0.25">
      <c r="A263" t="s">
        <v>272</v>
      </c>
      <c r="B263" t="s">
        <v>272</v>
      </c>
      <c r="C263" t="s">
        <v>719</v>
      </c>
      <c r="D263" t="s">
        <v>949</v>
      </c>
      <c r="E263" t="s">
        <v>1254</v>
      </c>
      <c r="F263" t="s">
        <v>1257</v>
      </c>
      <c r="G263" t="s">
        <v>1260</v>
      </c>
      <c r="H263" t="s">
        <v>1307</v>
      </c>
      <c r="I263" t="s">
        <v>1416</v>
      </c>
      <c r="J263">
        <v>936.89494857823502</v>
      </c>
      <c r="K263">
        <v>1159.8628659082401</v>
      </c>
      <c r="L263">
        <v>1309.7170851926701</v>
      </c>
      <c r="M263">
        <v>992.239755514168</v>
      </c>
      <c r="N263">
        <v>1889.61417310308</v>
      </c>
      <c r="O263">
        <v>802.63520822554096</v>
      </c>
      <c r="P263">
        <v>939.41402247290102</v>
      </c>
      <c r="Q263">
        <v>1050.3332247466301</v>
      </c>
      <c r="R263">
        <v>904.29548780218204</v>
      </c>
      <c r="S263">
        <v>1271.9101832159399</v>
      </c>
      <c r="T263">
        <v>1024.4155671194101</v>
      </c>
      <c r="U263">
        <v>1389.50844661668</v>
      </c>
      <c r="V263">
        <v>144.943714821334</v>
      </c>
      <c r="W263">
        <v>142.16146536661299</v>
      </c>
      <c r="X263">
        <v>138.82664873029501</v>
      </c>
      <c r="Y263">
        <v>106.12525018461</v>
      </c>
      <c r="Z263">
        <v>1346.19051741624</v>
      </c>
      <c r="AA263">
        <v>1012.1321455651899</v>
      </c>
      <c r="AB263">
        <v>900.31016977205695</v>
      </c>
      <c r="AC263">
        <v>823.61268301962502</v>
      </c>
      <c r="AD263">
        <v>787.65086191611499</v>
      </c>
      <c r="AE263">
        <v>887.82154449421603</v>
      </c>
      <c r="AF263">
        <v>139.58523178857899</v>
      </c>
      <c r="AG263">
        <v>970.68919556963999</v>
      </c>
      <c r="AH263">
        <v>1215.55846276428</v>
      </c>
      <c r="AI263">
        <v>789.11734253567795</v>
      </c>
      <c r="AJ263">
        <v>941.34181666872496</v>
      </c>
      <c r="AK263">
        <v>1008.05314759378</v>
      </c>
      <c r="AL263">
        <v>607.004885382314</v>
      </c>
      <c r="AM263">
        <v>1235.2433101362001</v>
      </c>
      <c r="AN263">
        <v>869.90921929810202</v>
      </c>
      <c r="AO263">
        <v>243.95072060267299</v>
      </c>
      <c r="AP263">
        <v>1085.4658435628401</v>
      </c>
      <c r="AQ263">
        <v>154.14296101476401</v>
      </c>
      <c r="AR263">
        <v>1106.09635467208</v>
      </c>
      <c r="AS263">
        <v>825.55056279287601</v>
      </c>
      <c r="AT263">
        <v>822.65916743362004</v>
      </c>
      <c r="AU263">
        <v>695.69811019880103</v>
      </c>
      <c r="AV263">
        <v>1163.52469168482</v>
      </c>
      <c r="AW263">
        <v>789.775432441568</v>
      </c>
      <c r="AX263">
        <v>900.70971150650701</v>
      </c>
      <c r="AY263">
        <v>1973.3448450574799</v>
      </c>
      <c r="AZ263">
        <v>1078.1296323295701</v>
      </c>
      <c r="BA263">
        <v>907.58463984197294</v>
      </c>
      <c r="BB263">
        <v>772.73164897764502</v>
      </c>
      <c r="BC263">
        <v>779.72618781653705</v>
      </c>
      <c r="BD263">
        <v>1232.16299940729</v>
      </c>
      <c r="BE263">
        <v>1177.5095304336801</v>
      </c>
      <c r="BF263">
        <v>663.92011264702705</v>
      </c>
      <c r="BG263">
        <v>861.94605794513302</v>
      </c>
      <c r="BH263">
        <v>584.46684857356001</v>
      </c>
      <c r="BI263">
        <v>1117.9320969222899</v>
      </c>
      <c r="BJ263">
        <v>1120.15522338644</v>
      </c>
      <c r="BK263">
        <v>1258.4569324741001</v>
      </c>
      <c r="BL263">
        <v>1164.3805338070399</v>
      </c>
      <c r="BM263">
        <v>1026.69316237515</v>
      </c>
      <c r="BN263">
        <v>948.358906177932</v>
      </c>
      <c r="BO263">
        <v>1106.1052246678901</v>
      </c>
      <c r="BP263">
        <v>765.56257203711596</v>
      </c>
      <c r="BQ263">
        <v>1081.81188185366</v>
      </c>
      <c r="BR263">
        <v>211.47996601159301</v>
      </c>
      <c r="BS263">
        <v>1175.84750075907</v>
      </c>
      <c r="BT263">
        <v>754.75500831246802</v>
      </c>
      <c r="BU263">
        <v>953.54882710168397</v>
      </c>
      <c r="BV263">
        <v>1478.75947839944</v>
      </c>
      <c r="BW263">
        <v>1128.5322054921101</v>
      </c>
      <c r="BX263">
        <v>1216.4463354714501</v>
      </c>
      <c r="BY263">
        <v>114.37375730769899</v>
      </c>
      <c r="BZ263">
        <v>1076.1663966949</v>
      </c>
      <c r="CA263">
        <v>798.58195522255403</v>
      </c>
      <c r="CB263">
        <v>1039.87684445081</v>
      </c>
      <c r="CC263">
        <v>1117.60847110893</v>
      </c>
      <c r="CD263">
        <v>1038.9371392964299</v>
      </c>
      <c r="CE263">
        <v>858.73190584415795</v>
      </c>
      <c r="CF263">
        <v>167.84717826466999</v>
      </c>
      <c r="CG263">
        <v>1504.16770313087</v>
      </c>
      <c r="CH263">
        <v>1251.4367839884801</v>
      </c>
      <c r="CI263">
        <v>1011.84127780131</v>
      </c>
      <c r="CJ263">
        <v>802.65025868014902</v>
      </c>
      <c r="CK263">
        <v>1251.3323229177199</v>
      </c>
      <c r="CL263">
        <v>897.66487387391999</v>
      </c>
      <c r="CM263">
        <v>1386.59732637251</v>
      </c>
      <c r="CN263">
        <v>1011.40130993295</v>
      </c>
      <c r="CO263">
        <v>564.09879430595504</v>
      </c>
      <c r="CP263">
        <v>1060.68424662654</v>
      </c>
      <c r="CQ263">
        <v>1022.23723446406</v>
      </c>
      <c r="CR263">
        <v>133.917152124534</v>
      </c>
      <c r="CS263">
        <v>1165.43405947785</v>
      </c>
      <c r="CT263">
        <v>1013.2840127744</v>
      </c>
      <c r="CU263">
        <v>1754.8540927203201</v>
      </c>
      <c r="CV263">
        <v>1059.9255412146599</v>
      </c>
      <c r="CW263">
        <v>1391.7354118358601</v>
      </c>
      <c r="CX263">
        <v>725.51887689372199</v>
      </c>
      <c r="CY263">
        <v>1702.3313847982699</v>
      </c>
      <c r="CZ263">
        <v>950.33911634758397</v>
      </c>
      <c r="DA263">
        <v>1255.7293851879899</v>
      </c>
      <c r="DB263">
        <v>1115.7669163583</v>
      </c>
      <c r="DC263">
        <v>880.58993760716305</v>
      </c>
      <c r="DD263">
        <v>114.70547971716699</v>
      </c>
      <c r="DE263">
        <v>774.27603355730002</v>
      </c>
      <c r="DF263">
        <v>259.26567429442298</v>
      </c>
      <c r="DG263">
        <v>117.47061683736599</v>
      </c>
      <c r="DH263">
        <v>859.18259566038603</v>
      </c>
      <c r="DI263">
        <v>69.031243886249698</v>
      </c>
      <c r="DJ263">
        <v>679.30762755404805</v>
      </c>
      <c r="DK263">
        <v>932.60691901739699</v>
      </c>
      <c r="DL263">
        <v>103.777246048207</v>
      </c>
      <c r="DM263">
        <v>1099.0696906098301</v>
      </c>
      <c r="DN263">
        <v>1206.15125573874</v>
      </c>
      <c r="DO263">
        <v>1024.5830822123401</v>
      </c>
      <c r="DP263">
        <v>926.996406512514</v>
      </c>
      <c r="DQ263">
        <v>814.60718700863401</v>
      </c>
      <c r="DR263">
        <v>1269.13148528947</v>
      </c>
      <c r="DS263">
        <v>1141.4222341585701</v>
      </c>
      <c r="DT263">
        <v>102.429433802414</v>
      </c>
      <c r="DU263">
        <v>968.28799089983102</v>
      </c>
      <c r="DV263">
        <v>1058.24385446271</v>
      </c>
      <c r="DW263">
        <v>1063.3947168304301</v>
      </c>
      <c r="DX263">
        <v>153.08084048973899</v>
      </c>
      <c r="DY263">
        <v>1140.41171563226</v>
      </c>
      <c r="DZ263">
        <v>119.56685597156</v>
      </c>
      <c r="EA263">
        <v>840.10204056199802</v>
      </c>
      <c r="EB263">
        <v>117.6465169146</v>
      </c>
      <c r="EC263">
        <v>1073.4616635241</v>
      </c>
      <c r="ED263">
        <v>1028.03196337591</v>
      </c>
      <c r="EE263">
        <v>1028.47317497581</v>
      </c>
      <c r="EF263">
        <v>774.39817350257294</v>
      </c>
      <c r="EG263">
        <v>1002.96302414987</v>
      </c>
      <c r="EH263">
        <v>875.68449418499699</v>
      </c>
      <c r="EI263">
        <v>93.461170234538102</v>
      </c>
      <c r="EJ263">
        <v>1130.89960049464</v>
      </c>
      <c r="EK263">
        <v>1122.89520807586</v>
      </c>
      <c r="EL263">
        <v>924.43472929672203</v>
      </c>
      <c r="EM263">
        <v>1344.5973903755601</v>
      </c>
      <c r="EN263">
        <v>1234.0967046875901</v>
      </c>
      <c r="EO263">
        <v>984.79668385169202</v>
      </c>
      <c r="EP263">
        <v>1178.4379335497999</v>
      </c>
      <c r="EQ263">
        <v>711.79909349817899</v>
      </c>
      <c r="ER263">
        <v>961.06399913713699</v>
      </c>
      <c r="ES263">
        <v>837.88619527301705</v>
      </c>
      <c r="ET263">
        <v>1313.8421679765499</v>
      </c>
      <c r="EU263">
        <v>952.35018221222197</v>
      </c>
      <c r="EV263">
        <v>99.019190131027997</v>
      </c>
      <c r="EW263">
        <v>1181.66866975272</v>
      </c>
      <c r="EX263">
        <v>1189.5070981793399</v>
      </c>
      <c r="EY263">
        <v>1095.4860379346101</v>
      </c>
      <c r="EZ263">
        <v>710.98794475180898</v>
      </c>
      <c r="FA263">
        <v>1115.85862201232</v>
      </c>
      <c r="FB263">
        <v>816.02548645869899</v>
      </c>
      <c r="FC263">
        <v>857.99831870052105</v>
      </c>
      <c r="FD263">
        <v>1196.5552960745099</v>
      </c>
      <c r="FE263">
        <v>1160.69888026537</v>
      </c>
      <c r="FF263">
        <v>818.87139315512604</v>
      </c>
      <c r="FG263">
        <v>804.46488628271595</v>
      </c>
      <c r="FH263">
        <v>1591.0080721567899</v>
      </c>
      <c r="FI263">
        <v>876.80240965196299</v>
      </c>
      <c r="FJ263">
        <v>836.49369209026395</v>
      </c>
      <c r="FK263">
        <v>860.74484815978303</v>
      </c>
      <c r="FL263">
        <v>771.81835416760305</v>
      </c>
      <c r="FM263">
        <v>1279.63086419296</v>
      </c>
      <c r="FN263">
        <v>180.387025867224</v>
      </c>
      <c r="FO263">
        <v>903.28438985831997</v>
      </c>
      <c r="FP263">
        <v>169.07247030414501</v>
      </c>
      <c r="FQ263">
        <v>1153.95137885955</v>
      </c>
      <c r="FR263">
        <v>896.58025804908505</v>
      </c>
      <c r="FS263">
        <v>1249.62070644441</v>
      </c>
      <c r="FT263">
        <v>1049.5137589538999</v>
      </c>
      <c r="FU263">
        <v>1368.5727050673599</v>
      </c>
      <c r="FV263">
        <v>1232.38529654169</v>
      </c>
      <c r="FW263">
        <v>1516.10482962532</v>
      </c>
      <c r="FX263">
        <v>131.16330703751399</v>
      </c>
      <c r="FY263">
        <v>997.09011413958797</v>
      </c>
      <c r="FZ263">
        <v>936.87934612062702</v>
      </c>
      <c r="GA263">
        <v>1372.9737592572301</v>
      </c>
      <c r="GB263">
        <v>1677.73288849606</v>
      </c>
      <c r="GC263">
        <v>708.11955027594604</v>
      </c>
      <c r="GD263">
        <v>378.14550714664801</v>
      </c>
      <c r="GE263">
        <v>1207.48394954064</v>
      </c>
      <c r="GF263">
        <v>949.12723114720404</v>
      </c>
      <c r="GG263">
        <v>978.20311268681996</v>
      </c>
      <c r="GH263">
        <v>1670.90148463018</v>
      </c>
      <c r="GI263">
        <v>1368.5694272119999</v>
      </c>
      <c r="GJ263">
        <v>1099.2194347782799</v>
      </c>
      <c r="GK263">
        <v>1040.4739229224799</v>
      </c>
      <c r="GL263">
        <v>1124.12019060374</v>
      </c>
      <c r="GM263">
        <v>112.54369117012099</v>
      </c>
      <c r="GN263">
        <v>1265.7851290106</v>
      </c>
      <c r="GO263">
        <v>1385.70033187426</v>
      </c>
      <c r="GP263">
        <v>1025.01562039688</v>
      </c>
      <c r="GQ263">
        <v>794.05965251816701</v>
      </c>
      <c r="GR263">
        <v>887.95106257136899</v>
      </c>
      <c r="GS263">
        <v>518.99521801901005</v>
      </c>
      <c r="GT263">
        <v>723.41111319660899</v>
      </c>
      <c r="GU263">
        <v>595.97971651122202</v>
      </c>
      <c r="GV263">
        <v>114.287851315776</v>
      </c>
      <c r="GW263">
        <v>990.29342554864604</v>
      </c>
      <c r="GX263">
        <v>1095.8923226290001</v>
      </c>
      <c r="GY263">
        <v>806.88140420056902</v>
      </c>
      <c r="GZ263">
        <v>868.467859194526</v>
      </c>
      <c r="HA263">
        <v>978.15122643589302</v>
      </c>
      <c r="HB263">
        <v>818.87170843866795</v>
      </c>
      <c r="HC263">
        <v>107.85128422130001</v>
      </c>
      <c r="HD263">
        <v>824.52144109199298</v>
      </c>
      <c r="HE263">
        <v>872.52714186911396</v>
      </c>
      <c r="HF263">
        <v>863.16622392513796</v>
      </c>
      <c r="HG263">
        <v>1468.1365427052101</v>
      </c>
      <c r="HH263">
        <v>988.26897553877598</v>
      </c>
      <c r="HI263">
        <v>583.51347675523505</v>
      </c>
      <c r="HJ263">
        <v>944.58094616579797</v>
      </c>
      <c r="HK263">
        <v>1060.1551336882301</v>
      </c>
      <c r="HL263">
        <v>1394.2608761803299</v>
      </c>
      <c r="HM263">
        <v>913.08536718255698</v>
      </c>
      <c r="HN263">
        <v>1293.3441298059599</v>
      </c>
      <c r="HO263">
        <v>159.85207519263699</v>
      </c>
      <c r="HP263">
        <v>844.93636866903501</v>
      </c>
      <c r="HQ263">
        <v>1282.04743942038</v>
      </c>
      <c r="HR263">
        <v>933.52459030191199</v>
      </c>
      <c r="HS263">
        <v>1153.8424859556401</v>
      </c>
      <c r="HT263">
        <v>937.34932232832205</v>
      </c>
      <c r="HU263">
        <v>1071.61584495292</v>
      </c>
      <c r="HV263">
        <v>1050.1103959096899</v>
      </c>
      <c r="HW263">
        <v>673.48298765553204</v>
      </c>
      <c r="HX263">
        <v>847.20835366979702</v>
      </c>
      <c r="HY263">
        <v>935.29626541639902</v>
      </c>
      <c r="HZ263">
        <v>942.90983069544995</v>
      </c>
      <c r="IA263">
        <v>124.179028020761</v>
      </c>
      <c r="IB263">
        <v>886.44299538027303</v>
      </c>
      <c r="IC263">
        <v>837.39301493007599</v>
      </c>
      <c r="ID263">
        <v>996.542187986464</v>
      </c>
      <c r="IE263">
        <v>927.67082711965998</v>
      </c>
      <c r="IF263">
        <v>813.89506640443506</v>
      </c>
      <c r="IG263">
        <v>96.148724551586</v>
      </c>
      <c r="IH263">
        <v>1056.05972187559</v>
      </c>
      <c r="II263">
        <v>851.23846818525101</v>
      </c>
      <c r="IJ263">
        <v>87.568072282798795</v>
      </c>
      <c r="IK263">
        <v>875.89813737331599</v>
      </c>
      <c r="IL263">
        <v>251.76022565280999</v>
      </c>
      <c r="IM263">
        <v>172.66218024414101</v>
      </c>
      <c r="IN263">
        <v>667.09505486494697</v>
      </c>
      <c r="IO263">
        <v>954.00625488367496</v>
      </c>
      <c r="IP263">
        <v>128.49756197653701</v>
      </c>
      <c r="IQ263">
        <v>707.57896045339896</v>
      </c>
      <c r="IR263">
        <v>847.95651950353295</v>
      </c>
      <c r="IS263">
        <v>508.67605587986702</v>
      </c>
      <c r="IT263">
        <v>685.64565572667004</v>
      </c>
      <c r="IU263">
        <v>1190.7523109649701</v>
      </c>
      <c r="IV263">
        <v>911.60161771317701</v>
      </c>
      <c r="IW263">
        <v>704.31563827087496</v>
      </c>
      <c r="IX263">
        <v>730.96891552246097</v>
      </c>
      <c r="IY263">
        <v>858.52926814228704</v>
      </c>
      <c r="IZ263">
        <v>888.04122377885005</v>
      </c>
      <c r="JA263">
        <v>1266.5038320413901</v>
      </c>
      <c r="JB263">
        <v>927.73308946282202</v>
      </c>
      <c r="JC263">
        <v>799.83575827847005</v>
      </c>
      <c r="JD263">
        <v>894.79718233258995</v>
      </c>
      <c r="JE263">
        <v>760.99683559845698</v>
      </c>
      <c r="JF263">
        <v>1259.9317645497899</v>
      </c>
      <c r="JG263">
        <v>1227.0784765957501</v>
      </c>
      <c r="JH263">
        <v>867.64085358649595</v>
      </c>
      <c r="JI263">
        <v>900.59701498055006</v>
      </c>
      <c r="JJ263">
        <v>1089.1549614846799</v>
      </c>
      <c r="JK263">
        <v>837.89685231411704</v>
      </c>
      <c r="JL263">
        <v>96.112162143671299</v>
      </c>
      <c r="JM263">
        <v>955.89043632643995</v>
      </c>
      <c r="JN263">
        <v>703.96584060360203</v>
      </c>
      <c r="JO263">
        <v>960.77738349936806</v>
      </c>
      <c r="JP263">
        <v>814.98171524200905</v>
      </c>
      <c r="JQ263">
        <v>972.31937272392895</v>
      </c>
      <c r="JR263">
        <v>676.37649423615699</v>
      </c>
      <c r="JS263">
        <v>822.29621130631494</v>
      </c>
      <c r="JT263">
        <v>1074.0631495796399</v>
      </c>
      <c r="JU263">
        <v>934.261993185145</v>
      </c>
      <c r="JV263">
        <v>912.96661050613</v>
      </c>
      <c r="JW263">
        <v>1028.09944366279</v>
      </c>
      <c r="JX263">
        <v>637.50822965493398</v>
      </c>
      <c r="JY263">
        <v>682.99145660411705</v>
      </c>
      <c r="JZ263">
        <v>844.63399028359402</v>
      </c>
    </row>
    <row r="264" spans="1:286" x14ac:dyDescent="0.25">
      <c r="A264" t="s">
        <v>273</v>
      </c>
      <c r="B264" t="s">
        <v>273</v>
      </c>
      <c r="C264" t="s">
        <v>719</v>
      </c>
      <c r="D264" t="s">
        <v>950</v>
      </c>
      <c r="E264" t="s">
        <v>1254</v>
      </c>
      <c r="F264" t="s">
        <v>1257</v>
      </c>
      <c r="G264" t="s">
        <v>1259</v>
      </c>
      <c r="H264" t="s">
        <v>1303</v>
      </c>
      <c r="I264" t="s">
        <v>1413</v>
      </c>
      <c r="J264">
        <v>948.11010096909297</v>
      </c>
      <c r="K264">
        <v>1097.3547275421799</v>
      </c>
      <c r="L264">
        <v>1305.67662346988</v>
      </c>
      <c r="M264">
        <v>1162.74150187231</v>
      </c>
      <c r="N264">
        <v>1826.3825718252899</v>
      </c>
      <c r="O264">
        <v>853.91083360967195</v>
      </c>
      <c r="P264">
        <v>868.50596141644303</v>
      </c>
      <c r="Q264">
        <v>780.967473774018</v>
      </c>
      <c r="R264">
        <v>1000.71413161462</v>
      </c>
      <c r="S264">
        <v>1409.77476558633</v>
      </c>
      <c r="T264">
        <v>1379.21884902544</v>
      </c>
      <c r="U264">
        <v>1048.47501506767</v>
      </c>
      <c r="V264">
        <v>120.474404566225</v>
      </c>
      <c r="W264">
        <v>107.372308722604</v>
      </c>
      <c r="X264">
        <v>109.504788458356</v>
      </c>
      <c r="Y264">
        <v>116.179090505342</v>
      </c>
      <c r="Z264">
        <v>828.72591823307505</v>
      </c>
      <c r="AA264">
        <v>2008.2974154802</v>
      </c>
      <c r="AB264">
        <v>1669.26604805681</v>
      </c>
      <c r="AC264">
        <v>1544.15565319642</v>
      </c>
      <c r="AD264">
        <v>1040.2551133386501</v>
      </c>
      <c r="AE264">
        <v>912.84370434579398</v>
      </c>
      <c r="AF264">
        <v>142.483873831647</v>
      </c>
      <c r="AG264">
        <v>986.67674788258296</v>
      </c>
      <c r="AH264">
        <v>1061.20686234597</v>
      </c>
      <c r="AI264">
        <v>992.55045448103601</v>
      </c>
      <c r="AJ264">
        <v>1107.8069332263001</v>
      </c>
      <c r="AK264">
        <v>1371.72524894762</v>
      </c>
      <c r="AL264">
        <v>746.57541207192696</v>
      </c>
      <c r="AM264">
        <v>1115.81247157538</v>
      </c>
      <c r="AN264">
        <v>1097.27251805369</v>
      </c>
      <c r="AO264">
        <v>249.91599300962099</v>
      </c>
      <c r="AP264">
        <v>1536.0600687153001</v>
      </c>
      <c r="AQ264">
        <v>116.202129652029</v>
      </c>
      <c r="AR264">
        <v>818.92586073627604</v>
      </c>
      <c r="AS264">
        <v>963.97278800565402</v>
      </c>
      <c r="AT264">
        <v>728.71779483092098</v>
      </c>
      <c r="AU264">
        <v>895.83590024934495</v>
      </c>
      <c r="AV264">
        <v>1020.11584937977</v>
      </c>
      <c r="AW264">
        <v>820.70321773538205</v>
      </c>
      <c r="AX264">
        <v>922.67051794043903</v>
      </c>
      <c r="AY264">
        <v>1050.3474947922</v>
      </c>
      <c r="AZ264">
        <v>1178.28194104969</v>
      </c>
      <c r="BA264">
        <v>1144.78868399665</v>
      </c>
      <c r="BB264">
        <v>1014.6032914186</v>
      </c>
      <c r="BC264">
        <v>889.510223221827</v>
      </c>
      <c r="BD264">
        <v>1073.5703256444001</v>
      </c>
      <c r="BE264">
        <v>1306.0897416411001</v>
      </c>
      <c r="BF264">
        <v>1130.0011336749401</v>
      </c>
      <c r="BG264">
        <v>879.08004887793902</v>
      </c>
      <c r="BH264">
        <v>972.352792214229</v>
      </c>
      <c r="BI264">
        <v>1470.0761755810399</v>
      </c>
      <c r="BJ264">
        <v>941.86637492670195</v>
      </c>
      <c r="BK264">
        <v>1643.19571416539</v>
      </c>
      <c r="BL264">
        <v>1092.83954479715</v>
      </c>
      <c r="BM264">
        <v>1339.56170774268</v>
      </c>
      <c r="BN264">
        <v>851.62373310330702</v>
      </c>
      <c r="BO264">
        <v>1139.4434281812601</v>
      </c>
      <c r="BP264">
        <v>1070.49809779973</v>
      </c>
      <c r="BQ264">
        <v>988.24389103138799</v>
      </c>
      <c r="BR264">
        <v>146.40951049521601</v>
      </c>
      <c r="BS264">
        <v>894.24302159712897</v>
      </c>
      <c r="BT264">
        <v>1165.53462706499</v>
      </c>
      <c r="BU264">
        <v>925.29629540189705</v>
      </c>
      <c r="BV264">
        <v>1192.7118193118299</v>
      </c>
      <c r="BW264">
        <v>1327.90765105372</v>
      </c>
      <c r="BX264">
        <v>1048.5864824416001</v>
      </c>
      <c r="BY264">
        <v>146.43075957455201</v>
      </c>
      <c r="BZ264">
        <v>1238.93658591952</v>
      </c>
      <c r="CA264">
        <v>967.96243056432797</v>
      </c>
      <c r="CB264">
        <v>1208.34641643438</v>
      </c>
      <c r="CC264">
        <v>1099.3054334273199</v>
      </c>
      <c r="CD264">
        <v>1168.5282528008499</v>
      </c>
      <c r="CE264">
        <v>1023.8264760893099</v>
      </c>
      <c r="CF264">
        <v>146.678709981705</v>
      </c>
      <c r="CG264">
        <v>1275.03413735248</v>
      </c>
      <c r="CH264">
        <v>978.096500465433</v>
      </c>
      <c r="CI264">
        <v>1101.52647731297</v>
      </c>
      <c r="CJ264">
        <v>779.42372727662803</v>
      </c>
      <c r="CK264">
        <v>1446.12302205571</v>
      </c>
      <c r="CL264">
        <v>822.76413876073195</v>
      </c>
      <c r="CM264">
        <v>1504.2809124609701</v>
      </c>
      <c r="CN264">
        <v>841.205461986655</v>
      </c>
      <c r="CO264">
        <v>558.03889152212605</v>
      </c>
      <c r="CP264">
        <v>995.64277330873006</v>
      </c>
      <c r="CQ264">
        <v>1464.40584649834</v>
      </c>
      <c r="CR264">
        <v>182.34400979794901</v>
      </c>
      <c r="CS264">
        <v>1643.8777169733</v>
      </c>
      <c r="CT264">
        <v>1052.92395251179</v>
      </c>
      <c r="CU264">
        <v>1760.2816389335701</v>
      </c>
      <c r="CV264">
        <v>1057.5352545671601</v>
      </c>
      <c r="CW264">
        <v>972.86649018582204</v>
      </c>
      <c r="CX264">
        <v>1101.3244490540101</v>
      </c>
      <c r="CY264">
        <v>1262.00739319635</v>
      </c>
      <c r="CZ264">
        <v>1192.30137620816</v>
      </c>
      <c r="DA264">
        <v>1112.57596906299</v>
      </c>
      <c r="DB264">
        <v>971.558585185266</v>
      </c>
      <c r="DC264">
        <v>1196.6165262218999</v>
      </c>
      <c r="DD264">
        <v>92.212992980596198</v>
      </c>
      <c r="DE264">
        <v>783.18206501038196</v>
      </c>
      <c r="DF264">
        <v>176.702179228261</v>
      </c>
      <c r="DG264">
        <v>100.99253660711</v>
      </c>
      <c r="DH264">
        <v>603.72266937856398</v>
      </c>
      <c r="DI264">
        <v>95.678820182885701</v>
      </c>
      <c r="DJ264">
        <v>1109.19104311406</v>
      </c>
      <c r="DK264">
        <v>980.26102858695106</v>
      </c>
      <c r="DL264">
        <v>82.767253688726896</v>
      </c>
      <c r="DM264">
        <v>1005.47583335903</v>
      </c>
      <c r="DN264">
        <v>1195.405771856</v>
      </c>
      <c r="DO264">
        <v>690.48583690682199</v>
      </c>
      <c r="DP264">
        <v>854.31577272658603</v>
      </c>
      <c r="DQ264">
        <v>1202.98773903453</v>
      </c>
      <c r="DR264">
        <v>1110.72688370174</v>
      </c>
      <c r="DS264">
        <v>911.10983640397603</v>
      </c>
      <c r="DT264">
        <v>130.58562058341701</v>
      </c>
      <c r="DU264">
        <v>1185.82531526296</v>
      </c>
      <c r="DV264">
        <v>771.97153115246101</v>
      </c>
      <c r="DW264">
        <v>1466.8367822509299</v>
      </c>
      <c r="DX264">
        <v>176.88247188006099</v>
      </c>
      <c r="DY264">
        <v>1072.32093671659</v>
      </c>
      <c r="DZ264">
        <v>104.378067483289</v>
      </c>
      <c r="EA264">
        <v>1013.69724879757</v>
      </c>
      <c r="EB264">
        <v>140.94646313627001</v>
      </c>
      <c r="EC264">
        <v>1280.5769790227</v>
      </c>
      <c r="ED264">
        <v>1060.5234444202299</v>
      </c>
      <c r="EE264">
        <v>1179.19106949101</v>
      </c>
      <c r="EF264">
        <v>903.29787915963402</v>
      </c>
      <c r="EG264">
        <v>1109.06411090082</v>
      </c>
      <c r="EH264">
        <v>1310.1440480609499</v>
      </c>
      <c r="EI264">
        <v>93.310038423933506</v>
      </c>
      <c r="EJ264">
        <v>1187.9010522522899</v>
      </c>
      <c r="EK264">
        <v>1319.0350599722301</v>
      </c>
      <c r="EL264">
        <v>1052.7945756146</v>
      </c>
      <c r="EM264">
        <v>1426.7936775282401</v>
      </c>
      <c r="EN264">
        <v>1202.3132951592099</v>
      </c>
      <c r="EO264">
        <v>691.05045155094297</v>
      </c>
      <c r="EP264">
        <v>1365.66992419232</v>
      </c>
      <c r="EQ264">
        <v>1257.3723645878199</v>
      </c>
      <c r="ER264">
        <v>1148.6754460259599</v>
      </c>
      <c r="ES264">
        <v>703.04648837413299</v>
      </c>
      <c r="ET264">
        <v>1176.27859606222</v>
      </c>
      <c r="EU264">
        <v>1406.3290192244799</v>
      </c>
      <c r="EV264">
        <v>124.79492638408</v>
      </c>
      <c r="EW264">
        <v>1189.7693988376</v>
      </c>
      <c r="EX264">
        <v>1093.3974587625301</v>
      </c>
      <c r="EY264">
        <v>1400.9432898894399</v>
      </c>
      <c r="EZ264">
        <v>1166.38760904436</v>
      </c>
      <c r="FA264">
        <v>1197.5639037572801</v>
      </c>
      <c r="FB264">
        <v>705.60091362520097</v>
      </c>
      <c r="FC264">
        <v>780.78971546576304</v>
      </c>
      <c r="FD264">
        <v>1006.12779006176</v>
      </c>
      <c r="FE264">
        <v>913.82400082994798</v>
      </c>
      <c r="FF264">
        <v>801.42504271466396</v>
      </c>
      <c r="FG264">
        <v>1040.26405383777</v>
      </c>
      <c r="FH264">
        <v>1093.230874354</v>
      </c>
      <c r="FI264">
        <v>1199.5607047895901</v>
      </c>
      <c r="FJ264">
        <v>991.905640770422</v>
      </c>
      <c r="FK264">
        <v>662.54724007860705</v>
      </c>
      <c r="FL264">
        <v>934.81324046680697</v>
      </c>
      <c r="FM264">
        <v>1016.55399833491</v>
      </c>
      <c r="FN264">
        <v>88.779505482301204</v>
      </c>
      <c r="FO264">
        <v>711.57970953954998</v>
      </c>
      <c r="FP264">
        <v>134.538959764016</v>
      </c>
      <c r="FQ264">
        <v>1237.0195960773499</v>
      </c>
      <c r="FR264">
        <v>1016.19408519429</v>
      </c>
      <c r="FS264">
        <v>1112.0804468065</v>
      </c>
      <c r="FT264">
        <v>1211.36105153886</v>
      </c>
      <c r="FU264">
        <v>1470.05894462316</v>
      </c>
      <c r="FV264">
        <v>1010.72943346231</v>
      </c>
      <c r="FW264">
        <v>1310.8383736099699</v>
      </c>
      <c r="FX264">
        <v>145.08968673447799</v>
      </c>
      <c r="FY264">
        <v>1184.0226924723499</v>
      </c>
      <c r="FZ264">
        <v>1165.5823981518799</v>
      </c>
      <c r="GA264">
        <v>1123.5777610456701</v>
      </c>
      <c r="GB264">
        <v>1264.0908605821501</v>
      </c>
      <c r="GC264">
        <v>880.55611883169695</v>
      </c>
      <c r="GD264">
        <v>362.94088237089602</v>
      </c>
      <c r="GE264">
        <v>1727.24413097251</v>
      </c>
      <c r="GF264">
        <v>1319.2535904988999</v>
      </c>
      <c r="GG264">
        <v>1210.08759428092</v>
      </c>
      <c r="GH264">
        <v>1310.47408168066</v>
      </c>
      <c r="GI264">
        <v>1429.6571241997599</v>
      </c>
      <c r="GJ264">
        <v>1189.98469547585</v>
      </c>
      <c r="GK264">
        <v>1464.0467759604501</v>
      </c>
      <c r="GL264">
        <v>1067.8047428038301</v>
      </c>
      <c r="GM264">
        <v>73.2341246477326</v>
      </c>
      <c r="GN264">
        <v>1133.58001229297</v>
      </c>
      <c r="GO264">
        <v>834.52431895409495</v>
      </c>
      <c r="GP264">
        <v>1217.39169200789</v>
      </c>
      <c r="GQ264">
        <v>1028.65054302151</v>
      </c>
      <c r="GR264">
        <v>1087.86283161091</v>
      </c>
      <c r="GS264">
        <v>441.76168943221199</v>
      </c>
      <c r="GT264">
        <v>584.89177884311198</v>
      </c>
      <c r="GU264">
        <v>685.19374480672695</v>
      </c>
      <c r="GV264">
        <v>172.76789387674401</v>
      </c>
      <c r="GW264">
        <v>1021.7954075456501</v>
      </c>
      <c r="GX264">
        <v>1550.2514694474501</v>
      </c>
      <c r="GY264">
        <v>905.30787367996697</v>
      </c>
      <c r="GZ264">
        <v>1021.61454022941</v>
      </c>
      <c r="HA264">
        <v>1173.0361106339999</v>
      </c>
      <c r="HB264">
        <v>662.33936771982803</v>
      </c>
      <c r="HC264">
        <v>181.46820455733501</v>
      </c>
      <c r="HD264">
        <v>1124.7376179088401</v>
      </c>
      <c r="HE264">
        <v>1199.2545275242701</v>
      </c>
      <c r="HF264">
        <v>1370.8774170817301</v>
      </c>
      <c r="HG264">
        <v>1010.67307098676</v>
      </c>
      <c r="HH264">
        <v>1391.01240032899</v>
      </c>
      <c r="HI264">
        <v>1199.1741495358001</v>
      </c>
      <c r="HJ264">
        <v>1055.15476501327</v>
      </c>
      <c r="HK264">
        <v>1040.2791039982999</v>
      </c>
      <c r="HL264">
        <v>877.61868043376705</v>
      </c>
      <c r="HM264">
        <v>1005.9720786097701</v>
      </c>
      <c r="HN264">
        <v>1132.92418015372</v>
      </c>
      <c r="HO264">
        <v>174.04028382745199</v>
      </c>
      <c r="HP264">
        <v>1264.03631330395</v>
      </c>
      <c r="HQ264">
        <v>1222.0294363886401</v>
      </c>
      <c r="HR264">
        <v>894.96321929167902</v>
      </c>
      <c r="HS264">
        <v>1013.94977355658</v>
      </c>
      <c r="HT264">
        <v>1160.6316367264201</v>
      </c>
      <c r="HU264">
        <v>974.75656698070895</v>
      </c>
      <c r="HV264">
        <v>736.63563673927797</v>
      </c>
      <c r="HW264">
        <v>1223.6124895410401</v>
      </c>
      <c r="HX264">
        <v>996.57098016719704</v>
      </c>
      <c r="HY264">
        <v>818.77642488146398</v>
      </c>
      <c r="HZ264">
        <v>933.34766051132897</v>
      </c>
      <c r="IA264">
        <v>138.937791514152</v>
      </c>
      <c r="IB264">
        <v>948.54462727636303</v>
      </c>
      <c r="IC264">
        <v>1424.7964809564101</v>
      </c>
      <c r="ID264">
        <v>1851.9537770505799</v>
      </c>
      <c r="IE264">
        <v>704.00743373376804</v>
      </c>
      <c r="IF264">
        <v>802.80944878237096</v>
      </c>
      <c r="IG264">
        <v>89.6891720501485</v>
      </c>
      <c r="IH264">
        <v>854.32523693524899</v>
      </c>
      <c r="II264">
        <v>1245.24277768295</v>
      </c>
      <c r="IJ264">
        <v>94.066514882329301</v>
      </c>
      <c r="IK264">
        <v>1143.1717460274001</v>
      </c>
      <c r="IL264">
        <v>245.12893466774401</v>
      </c>
      <c r="IM264">
        <v>150.01337980706199</v>
      </c>
      <c r="IN264">
        <v>781.00427304195796</v>
      </c>
      <c r="IO264">
        <v>1015.69893316551</v>
      </c>
      <c r="IP264">
        <v>96.716235151698896</v>
      </c>
      <c r="IQ264">
        <v>955.818685656056</v>
      </c>
      <c r="IR264">
        <v>1141.67837680914</v>
      </c>
      <c r="IS264">
        <v>716.83437970031196</v>
      </c>
      <c r="IT264">
        <v>912.99569639173603</v>
      </c>
      <c r="IU264">
        <v>893.350303199731</v>
      </c>
      <c r="IV264">
        <v>1225.50957645672</v>
      </c>
      <c r="IW264">
        <v>584.76091873940402</v>
      </c>
      <c r="IX264">
        <v>715.48698891465801</v>
      </c>
      <c r="IY264">
        <v>1286.96453419881</v>
      </c>
      <c r="IZ264">
        <v>972.52397481903404</v>
      </c>
      <c r="JA264">
        <v>1076.10390576534</v>
      </c>
      <c r="JB264">
        <v>1022.55717385862</v>
      </c>
      <c r="JC264">
        <v>1084.5761071191801</v>
      </c>
      <c r="JD264">
        <v>897.25235643916801</v>
      </c>
      <c r="JE264">
        <v>918.02000709526203</v>
      </c>
      <c r="JF264">
        <v>1250.0462972794301</v>
      </c>
      <c r="JG264">
        <v>833.84129848717396</v>
      </c>
      <c r="JH264">
        <v>1044.13525442169</v>
      </c>
      <c r="JI264">
        <v>1500.4083472100599</v>
      </c>
      <c r="JJ264">
        <v>724.95571475769896</v>
      </c>
      <c r="JK264">
        <v>1081.7478571209399</v>
      </c>
      <c r="JL264">
        <v>91.304843106666993</v>
      </c>
      <c r="JM264">
        <v>1057.5874922437899</v>
      </c>
      <c r="JN264">
        <v>1374.33854946768</v>
      </c>
      <c r="JO264">
        <v>1044.2993614393999</v>
      </c>
      <c r="JP264">
        <v>872.04018337446701</v>
      </c>
      <c r="JQ264">
        <v>919.52176476232501</v>
      </c>
      <c r="JR264">
        <v>1028.6019359233901</v>
      </c>
      <c r="JS264">
        <v>838.36211522262602</v>
      </c>
      <c r="JT264">
        <v>1137.53051667215</v>
      </c>
      <c r="JU264">
        <v>1297.5874081598499</v>
      </c>
      <c r="JV264">
        <v>989.122931552556</v>
      </c>
      <c r="JW264">
        <v>916.87954152632403</v>
      </c>
      <c r="JX264">
        <v>787.64672620429496</v>
      </c>
      <c r="JY264">
        <v>1249.2059597892901</v>
      </c>
      <c r="JZ264">
        <v>748.18489672432202</v>
      </c>
    </row>
    <row r="265" spans="1:286" x14ac:dyDescent="0.25">
      <c r="A265" t="s">
        <v>274</v>
      </c>
      <c r="B265" t="s">
        <v>274</v>
      </c>
      <c r="C265" t="s">
        <v>719</v>
      </c>
      <c r="D265" t="s">
        <v>951</v>
      </c>
      <c r="E265" t="s">
        <v>1254</v>
      </c>
      <c r="F265" t="s">
        <v>1257</v>
      </c>
      <c r="G265" t="s">
        <v>1259</v>
      </c>
      <c r="H265" t="s">
        <v>1303</v>
      </c>
      <c r="I265" t="s">
        <v>1413</v>
      </c>
      <c r="J265">
        <v>1616.9121173170399</v>
      </c>
      <c r="K265">
        <v>1207.15258557891</v>
      </c>
      <c r="L265">
        <v>1931.3657196563199</v>
      </c>
      <c r="M265">
        <v>1203.95340164291</v>
      </c>
      <c r="N265">
        <v>1669.88041350296</v>
      </c>
      <c r="O265">
        <v>1314.8149520552199</v>
      </c>
      <c r="P265">
        <v>1298.49447336917</v>
      </c>
      <c r="Q265">
        <v>1511.9039463987301</v>
      </c>
      <c r="R265">
        <v>1179.2650662180199</v>
      </c>
      <c r="S265">
        <v>1099.55632021459</v>
      </c>
      <c r="T265">
        <v>1294.9605645567101</v>
      </c>
      <c r="U265">
        <v>1083.1427933815201</v>
      </c>
      <c r="V265">
        <v>199.573932885414</v>
      </c>
      <c r="W265">
        <v>130.02384079619</v>
      </c>
      <c r="X265">
        <v>149.94576208803099</v>
      </c>
      <c r="Y265">
        <v>147.39917344398199</v>
      </c>
      <c r="Z265">
        <v>1218.6185110295501</v>
      </c>
      <c r="AA265">
        <v>1839.6516197379401</v>
      </c>
      <c r="AB265">
        <v>1445.07066037646</v>
      </c>
      <c r="AC265">
        <v>1553.21222638156</v>
      </c>
      <c r="AD265">
        <v>1145.9163035909</v>
      </c>
      <c r="AE265">
        <v>1087.4452741882201</v>
      </c>
      <c r="AF265">
        <v>135.426920999549</v>
      </c>
      <c r="AG265">
        <v>1328.6239664914201</v>
      </c>
      <c r="AH265">
        <v>1155.8999704816299</v>
      </c>
      <c r="AI265">
        <v>1198.1801043503899</v>
      </c>
      <c r="AJ265">
        <v>1558.8258531359199</v>
      </c>
      <c r="AK265">
        <v>1167.4089225221101</v>
      </c>
      <c r="AL265">
        <v>1031.2386162671901</v>
      </c>
      <c r="AM265">
        <v>1138.40107686543</v>
      </c>
      <c r="AN265">
        <v>1317.37084060559</v>
      </c>
      <c r="AO265">
        <v>311.93408966869299</v>
      </c>
      <c r="AP265">
        <v>1174.2786177432599</v>
      </c>
      <c r="AQ265">
        <v>154.76157850464301</v>
      </c>
      <c r="AR265">
        <v>952.51854221571796</v>
      </c>
      <c r="AS265">
        <v>1623.2348924492101</v>
      </c>
      <c r="AT265">
        <v>1177.1965947290801</v>
      </c>
      <c r="AU265">
        <v>1153.04478395974</v>
      </c>
      <c r="AV265">
        <v>1299.21154186176</v>
      </c>
      <c r="AW265">
        <v>1086.6218266527601</v>
      </c>
      <c r="AX265">
        <v>1410.2923715603999</v>
      </c>
      <c r="AY265">
        <v>1610.1336216293601</v>
      </c>
      <c r="AZ265">
        <v>1226.34932019543</v>
      </c>
      <c r="BA265">
        <v>1924.6116421152501</v>
      </c>
      <c r="BB265">
        <v>2056.9134569725702</v>
      </c>
      <c r="BC265">
        <v>955.79062761319005</v>
      </c>
      <c r="BD265">
        <v>1619.32871118857</v>
      </c>
      <c r="BE265">
        <v>2101.10389208063</v>
      </c>
      <c r="BF265">
        <v>1491.9313986495699</v>
      </c>
      <c r="BG265">
        <v>902.85849206014097</v>
      </c>
      <c r="BH265">
        <v>1078.9366928674201</v>
      </c>
      <c r="BI265">
        <v>1511.5023486135599</v>
      </c>
      <c r="BJ265">
        <v>1683.6089881550699</v>
      </c>
      <c r="BK265">
        <v>1414.7923491643301</v>
      </c>
      <c r="BL265">
        <v>1962.48602123212</v>
      </c>
      <c r="BM265">
        <v>1440.53776101109</v>
      </c>
      <c r="BN265">
        <v>1289.21037129979</v>
      </c>
      <c r="BO265">
        <v>1075.19583622904</v>
      </c>
      <c r="BP265">
        <v>1805.9737377966001</v>
      </c>
      <c r="BQ265">
        <v>1332.69661868044</v>
      </c>
      <c r="BR265">
        <v>200.505870774892</v>
      </c>
      <c r="BS265">
        <v>1465.81087722495</v>
      </c>
      <c r="BT265">
        <v>1206.3377116338399</v>
      </c>
      <c r="BU265">
        <v>1283.2265951987799</v>
      </c>
      <c r="BV265">
        <v>1263.8847651425001</v>
      </c>
      <c r="BW265">
        <v>1437.94235181727</v>
      </c>
      <c r="BX265">
        <v>1310.1021721265299</v>
      </c>
      <c r="BY265">
        <v>162.46787824173501</v>
      </c>
      <c r="BZ265">
        <v>1500.4869199249799</v>
      </c>
      <c r="CA265">
        <v>1451.74831015672</v>
      </c>
      <c r="CB265">
        <v>1510.6734180829501</v>
      </c>
      <c r="CC265">
        <v>1384.86130848007</v>
      </c>
      <c r="CD265">
        <v>1103.70631935388</v>
      </c>
      <c r="CE265">
        <v>1109.24747402719</v>
      </c>
      <c r="CF265">
        <v>178.40944489671401</v>
      </c>
      <c r="CG265">
        <v>1467.5152926712899</v>
      </c>
      <c r="CH265">
        <v>1632.9134338188901</v>
      </c>
      <c r="CI265">
        <v>1136.89038666325</v>
      </c>
      <c r="CJ265">
        <v>1287.3233691164701</v>
      </c>
      <c r="CK265">
        <v>1697.8992160252101</v>
      </c>
      <c r="CL265">
        <v>1179.99763984434</v>
      </c>
      <c r="CM265">
        <v>2182.3224448543001</v>
      </c>
      <c r="CN265">
        <v>1080.3865981389599</v>
      </c>
      <c r="CO265">
        <v>747.45306068113496</v>
      </c>
      <c r="CP265">
        <v>1599.3082303727999</v>
      </c>
      <c r="CQ265">
        <v>1719.5031640469199</v>
      </c>
      <c r="CR265">
        <v>187.36846717494399</v>
      </c>
      <c r="CS265">
        <v>1440.27174980565</v>
      </c>
      <c r="CT265">
        <v>1286.9178257485501</v>
      </c>
      <c r="CU265">
        <v>2065.9642305661</v>
      </c>
      <c r="CV265">
        <v>1230.3229310138499</v>
      </c>
      <c r="CW265">
        <v>1033.5272024321901</v>
      </c>
      <c r="CX265">
        <v>1461.5963648598999</v>
      </c>
      <c r="CY265">
        <v>1355.2019532988299</v>
      </c>
      <c r="CZ265">
        <v>1196.5816564695399</v>
      </c>
      <c r="DA265">
        <v>1480.4304112304701</v>
      </c>
      <c r="DB265">
        <v>997.79242512192002</v>
      </c>
      <c r="DC265">
        <v>1192.13348584306</v>
      </c>
      <c r="DD265">
        <v>152.49516027677601</v>
      </c>
      <c r="DE265">
        <v>854.00037675205499</v>
      </c>
      <c r="DF265">
        <v>284.63087112389599</v>
      </c>
      <c r="DG265">
        <v>146.49594461263999</v>
      </c>
      <c r="DH265">
        <v>751.84787213972095</v>
      </c>
      <c r="DI265">
        <v>161.41148336659899</v>
      </c>
      <c r="DJ265">
        <v>992.66854812912902</v>
      </c>
      <c r="DK265">
        <v>1054.6916512293401</v>
      </c>
      <c r="DL265">
        <v>118.312629822326</v>
      </c>
      <c r="DM265">
        <v>1058.5408515986001</v>
      </c>
      <c r="DN265">
        <v>1224.9240966976499</v>
      </c>
      <c r="DO265">
        <v>959.49139954225802</v>
      </c>
      <c r="DP265">
        <v>1431.95483462264</v>
      </c>
      <c r="DQ265">
        <v>1210.38715527815</v>
      </c>
      <c r="DR265">
        <v>1288.0637575680601</v>
      </c>
      <c r="DS265">
        <v>1204.9770747464199</v>
      </c>
      <c r="DT265">
        <v>144.39288026855101</v>
      </c>
      <c r="DU265">
        <v>1513.38355037407</v>
      </c>
      <c r="DV265">
        <v>1073.36101255879</v>
      </c>
      <c r="DW265">
        <v>1838.2580474157201</v>
      </c>
      <c r="DX265">
        <v>222.719583521316</v>
      </c>
      <c r="DY265">
        <v>1785.59556276994</v>
      </c>
      <c r="DZ265">
        <v>175.45112139391799</v>
      </c>
      <c r="EA265">
        <v>1036.0105361885901</v>
      </c>
      <c r="EB265">
        <v>200.11102059154101</v>
      </c>
      <c r="EC265">
        <v>1361.51866393931</v>
      </c>
      <c r="ED265">
        <v>1168.6186337910599</v>
      </c>
      <c r="EE265">
        <v>1126.896964625</v>
      </c>
      <c r="EF265">
        <v>1310.27271733459</v>
      </c>
      <c r="EG265">
        <v>1615.5636272972599</v>
      </c>
      <c r="EH265">
        <v>1441.28746047359</v>
      </c>
      <c r="EI265">
        <v>137.98389080909701</v>
      </c>
      <c r="EJ265">
        <v>1378.56255567168</v>
      </c>
      <c r="EK265">
        <v>1141.0491083955901</v>
      </c>
      <c r="EL265">
        <v>1181.1941668504101</v>
      </c>
      <c r="EM265">
        <v>1186.9350177358999</v>
      </c>
      <c r="EN265">
        <v>1185.42954760877</v>
      </c>
      <c r="EO265">
        <v>1254.9232580883399</v>
      </c>
      <c r="EP265">
        <v>1183.69158275619</v>
      </c>
      <c r="EQ265">
        <v>1157.85093786173</v>
      </c>
      <c r="ER265">
        <v>1307.0848808647499</v>
      </c>
      <c r="ES265">
        <v>888.05274919397698</v>
      </c>
      <c r="ET265">
        <v>1736.4064382772699</v>
      </c>
      <c r="EU265">
        <v>1212.3652405308501</v>
      </c>
      <c r="EV265">
        <v>120.48253696096</v>
      </c>
      <c r="EW265">
        <v>1270.3883922683201</v>
      </c>
      <c r="EX265">
        <v>1026.7725277453001</v>
      </c>
      <c r="EY265">
        <v>1496.6530724586901</v>
      </c>
      <c r="EZ265">
        <v>1348.1368835529599</v>
      </c>
      <c r="FA265">
        <v>1491.48325548804</v>
      </c>
      <c r="FB265">
        <v>1013.94141935713</v>
      </c>
      <c r="FC265">
        <v>1185.4526741955101</v>
      </c>
      <c r="FD265">
        <v>1074.47760912388</v>
      </c>
      <c r="FE265">
        <v>1042.6106124452599</v>
      </c>
      <c r="FF265">
        <v>841.70002352224003</v>
      </c>
      <c r="FG265">
        <v>1047.4869344850599</v>
      </c>
      <c r="FH265">
        <v>1120.5243854995099</v>
      </c>
      <c r="FI265">
        <v>1425.8625597918599</v>
      </c>
      <c r="FJ265">
        <v>1518.7146613935899</v>
      </c>
      <c r="FK265">
        <v>1019.7412275614899</v>
      </c>
      <c r="FL265">
        <v>1460.1975402849</v>
      </c>
      <c r="FM265">
        <v>1384.8896008783199</v>
      </c>
      <c r="FN265">
        <v>193.62251708882101</v>
      </c>
      <c r="FO265">
        <v>1177.0657108304899</v>
      </c>
      <c r="FP265">
        <v>198.796840750652</v>
      </c>
      <c r="FQ265">
        <v>1553.29398306128</v>
      </c>
      <c r="FR265">
        <v>1824.8128805040801</v>
      </c>
      <c r="FS265">
        <v>1488.3402554161701</v>
      </c>
      <c r="FT265">
        <v>797.68943205982998</v>
      </c>
      <c r="FU265">
        <v>1482.9746629889601</v>
      </c>
      <c r="FV265">
        <v>1516.5499313826999</v>
      </c>
      <c r="FW265">
        <v>1706.08620653565</v>
      </c>
      <c r="FX265">
        <v>208.659218303133</v>
      </c>
      <c r="FY265">
        <v>1752.1663297155801</v>
      </c>
      <c r="FZ265">
        <v>1657.7321546231999</v>
      </c>
      <c r="GA265">
        <v>2063.7887920581402</v>
      </c>
      <c r="GB265">
        <v>1059.2623768440901</v>
      </c>
      <c r="GC265">
        <v>1139.43692876407</v>
      </c>
      <c r="GD265">
        <v>394.28003699435101</v>
      </c>
      <c r="GE265">
        <v>1560.86093315721</v>
      </c>
      <c r="GF265">
        <v>1091.69575200707</v>
      </c>
      <c r="GG265">
        <v>1429.4485855258599</v>
      </c>
      <c r="GH265">
        <v>2251.9399221179301</v>
      </c>
      <c r="GI265">
        <v>1146.0284075146999</v>
      </c>
      <c r="GJ265">
        <v>1500.8976534558501</v>
      </c>
      <c r="GK265">
        <v>1359.8905566728999</v>
      </c>
      <c r="GL265">
        <v>1653.2584775395901</v>
      </c>
      <c r="GM265">
        <v>146.23463236687999</v>
      </c>
      <c r="GN265">
        <v>1239.0635018575199</v>
      </c>
      <c r="GO265">
        <v>1107.57875988813</v>
      </c>
      <c r="GP265">
        <v>1454.3324391435699</v>
      </c>
      <c r="GQ265">
        <v>1349.98815610156</v>
      </c>
      <c r="GR265">
        <v>1190.5280736882701</v>
      </c>
      <c r="GS265">
        <v>943.72695289295598</v>
      </c>
      <c r="GT265">
        <v>797.20970861285502</v>
      </c>
      <c r="GU265">
        <v>685.21422612490505</v>
      </c>
      <c r="GV265">
        <v>188.65224738017599</v>
      </c>
      <c r="GW265">
        <v>1231.48712222891</v>
      </c>
      <c r="GX265">
        <v>1540.6907881837799</v>
      </c>
      <c r="GY265">
        <v>1292.49148343722</v>
      </c>
      <c r="GZ265">
        <v>1174.1816908072601</v>
      </c>
      <c r="HA265">
        <v>1175.9933800214701</v>
      </c>
      <c r="HB265">
        <v>1346.7198899223099</v>
      </c>
      <c r="HC265">
        <v>203.49050407424301</v>
      </c>
      <c r="HD265">
        <v>1076.3133294269001</v>
      </c>
      <c r="HE265">
        <v>944.86603044064304</v>
      </c>
      <c r="HF265">
        <v>1253.8976327796599</v>
      </c>
      <c r="HG265">
        <v>1569.11203315231</v>
      </c>
      <c r="HH265">
        <v>1085.0655280385199</v>
      </c>
      <c r="HI265">
        <v>899.77837368733697</v>
      </c>
      <c r="HJ265">
        <v>1274.7967067161101</v>
      </c>
      <c r="HK265">
        <v>1446.92154836491</v>
      </c>
      <c r="HL265">
        <v>1749.40437150459</v>
      </c>
      <c r="HM265">
        <v>1208.5931795116101</v>
      </c>
      <c r="HN265">
        <v>1011.0378417235499</v>
      </c>
      <c r="HO265">
        <v>220.36654573829301</v>
      </c>
      <c r="HP265">
        <v>1043.0908164223499</v>
      </c>
      <c r="HQ265">
        <v>1335.2586459755601</v>
      </c>
      <c r="HR265">
        <v>1342.84714805875</v>
      </c>
      <c r="HS265">
        <v>1126.6667848196801</v>
      </c>
      <c r="HT265">
        <v>1569.58004310141</v>
      </c>
      <c r="HU265">
        <v>1127.0868582757901</v>
      </c>
      <c r="HV265">
        <v>1220.7112062219801</v>
      </c>
      <c r="HW265">
        <v>1359.4053002703599</v>
      </c>
      <c r="HX265">
        <v>818.00541446466605</v>
      </c>
      <c r="HY265">
        <v>1242.5644696362001</v>
      </c>
      <c r="HZ265">
        <v>1000.09276811168</v>
      </c>
      <c r="IA265">
        <v>172.02789858325801</v>
      </c>
      <c r="IB265">
        <v>1271.6520667914599</v>
      </c>
      <c r="IC265">
        <v>1185.9195857058801</v>
      </c>
      <c r="ID265">
        <v>1270.3865904255799</v>
      </c>
      <c r="IE265">
        <v>1036.7937485345999</v>
      </c>
      <c r="IF265">
        <v>1527.9427539982901</v>
      </c>
      <c r="IG265">
        <v>161.825756947825</v>
      </c>
      <c r="IH265">
        <v>1150.7776056749899</v>
      </c>
      <c r="II265">
        <v>915.795859511647</v>
      </c>
      <c r="IJ265">
        <v>105.907958812727</v>
      </c>
      <c r="IK265">
        <v>1774.14905830055</v>
      </c>
      <c r="IL265">
        <v>379.00130878824098</v>
      </c>
      <c r="IM265">
        <v>176.525727109499</v>
      </c>
      <c r="IN265">
        <v>1179.1141334195399</v>
      </c>
      <c r="IO265">
        <v>1147.3103347848801</v>
      </c>
      <c r="IP265">
        <v>123.633855704544</v>
      </c>
      <c r="IQ265">
        <v>1271.0114705620499</v>
      </c>
      <c r="IR265">
        <v>1063.79241835262</v>
      </c>
      <c r="IS265">
        <v>780.08902305753304</v>
      </c>
      <c r="IT265">
        <v>1103.0356512681501</v>
      </c>
      <c r="IU265">
        <v>976.48716238292502</v>
      </c>
      <c r="IV265">
        <v>1066.81102294072</v>
      </c>
      <c r="IW265">
        <v>865.92184661030706</v>
      </c>
      <c r="IX265">
        <v>1109.5784876051</v>
      </c>
      <c r="IY265">
        <v>1203.84785623172</v>
      </c>
      <c r="IZ265">
        <v>1077.42273724147</v>
      </c>
      <c r="JA265">
        <v>1187.9428529711599</v>
      </c>
      <c r="JB265">
        <v>1239.53657271311</v>
      </c>
      <c r="JC265">
        <v>1330.1646930515301</v>
      </c>
      <c r="JD265">
        <v>1070.1793538592001</v>
      </c>
      <c r="JE265">
        <v>998.48644987707496</v>
      </c>
      <c r="JF265">
        <v>1360.3357602040101</v>
      </c>
      <c r="JG265">
        <v>1255.3297204233299</v>
      </c>
      <c r="JH265">
        <v>883.59546797419796</v>
      </c>
      <c r="JI265">
        <v>1288.51655903605</v>
      </c>
      <c r="JJ265">
        <v>1129.9817316941101</v>
      </c>
      <c r="JK265">
        <v>911.28555825139904</v>
      </c>
      <c r="JL265">
        <v>139.71596310352999</v>
      </c>
      <c r="JM265">
        <v>909.63350539074497</v>
      </c>
      <c r="JN265">
        <v>1096.7120214275201</v>
      </c>
      <c r="JO265">
        <v>1230.60301367388</v>
      </c>
      <c r="JP265">
        <v>1291.2895393921799</v>
      </c>
      <c r="JQ265">
        <v>1247.5520908508499</v>
      </c>
      <c r="JR265">
        <v>1014.94699210094</v>
      </c>
      <c r="JS265">
        <v>945.82904641720302</v>
      </c>
      <c r="JT265">
        <v>1344.16359724726</v>
      </c>
      <c r="JU265">
        <v>1227.2771546374699</v>
      </c>
      <c r="JV265">
        <v>1287.85108099685</v>
      </c>
      <c r="JW265">
        <v>1021.70375589761</v>
      </c>
      <c r="JX265">
        <v>856.78050188275597</v>
      </c>
      <c r="JY265">
        <v>804.32917990455098</v>
      </c>
      <c r="JZ265">
        <v>1201.29955448499</v>
      </c>
    </row>
    <row r="266" spans="1:286" x14ac:dyDescent="0.25">
      <c r="A266" t="s">
        <v>275</v>
      </c>
      <c r="B266" t="s">
        <v>275</v>
      </c>
      <c r="C266" t="s">
        <v>719</v>
      </c>
      <c r="D266" t="s">
        <v>952</v>
      </c>
      <c r="E266" t="s">
        <v>1254</v>
      </c>
      <c r="F266" t="s">
        <v>1257</v>
      </c>
      <c r="G266" t="s">
        <v>1261</v>
      </c>
      <c r="H266" t="s">
        <v>1306</v>
      </c>
      <c r="I266" t="s">
        <v>1419</v>
      </c>
      <c r="J266">
        <v>1217.76765645568</v>
      </c>
      <c r="K266">
        <v>1047.52560144121</v>
      </c>
      <c r="L266">
        <v>1531.80211417791</v>
      </c>
      <c r="M266">
        <v>969.69591473350795</v>
      </c>
      <c r="N266">
        <v>1785.6998516839201</v>
      </c>
      <c r="O266">
        <v>1561.38858316702</v>
      </c>
      <c r="P266">
        <v>1165.3061246740599</v>
      </c>
      <c r="Q266">
        <v>1264.8312226789401</v>
      </c>
      <c r="R266">
        <v>1092.70128003737</v>
      </c>
      <c r="S266">
        <v>1106.4534504707699</v>
      </c>
      <c r="T266">
        <v>922.59935874989105</v>
      </c>
      <c r="U266">
        <v>1455.3166196073801</v>
      </c>
      <c r="V266">
        <v>136.39845601337899</v>
      </c>
      <c r="W266">
        <v>121.417653366785</v>
      </c>
      <c r="X266">
        <v>153.74438711560899</v>
      </c>
      <c r="Y266">
        <v>140.25334501550401</v>
      </c>
      <c r="Z266">
        <v>826.37461195699996</v>
      </c>
      <c r="AA266">
        <v>1328.90870436824</v>
      </c>
      <c r="AB266">
        <v>924.84304821187902</v>
      </c>
      <c r="AC266">
        <v>1181.0270867238</v>
      </c>
      <c r="AD266">
        <v>1166.2582352285599</v>
      </c>
      <c r="AE266">
        <v>888.11744941207201</v>
      </c>
      <c r="AF266">
        <v>161.57263563983699</v>
      </c>
      <c r="AG266">
        <v>1842.5375143712399</v>
      </c>
      <c r="AH266">
        <v>885.75318473579796</v>
      </c>
      <c r="AI266">
        <v>885.26925339074205</v>
      </c>
      <c r="AJ266">
        <v>943.948384985281</v>
      </c>
      <c r="AK266">
        <v>1083.6141131184499</v>
      </c>
      <c r="AL266">
        <v>803.69353131604498</v>
      </c>
      <c r="AM266">
        <v>1355.0558549802099</v>
      </c>
      <c r="AN266">
        <v>1001.79414567402</v>
      </c>
      <c r="AO266">
        <v>227.12018050399899</v>
      </c>
      <c r="AP266">
        <v>1020.80667345677</v>
      </c>
      <c r="AQ266">
        <v>152.838401803967</v>
      </c>
      <c r="AR266">
        <v>1012.89423522914</v>
      </c>
      <c r="AS266">
        <v>892.310700696759</v>
      </c>
      <c r="AT266">
        <v>684.81148757092001</v>
      </c>
      <c r="AU266">
        <v>956.80114897951103</v>
      </c>
      <c r="AV266">
        <v>859.72344058757096</v>
      </c>
      <c r="AW266">
        <v>912.89843363189402</v>
      </c>
      <c r="AX266">
        <v>1186.18912529097</v>
      </c>
      <c r="AY266">
        <v>1177.7794247121601</v>
      </c>
      <c r="AZ266">
        <v>1106.47197720899</v>
      </c>
      <c r="BA266">
        <v>1219.1907427318499</v>
      </c>
      <c r="BB266">
        <v>976.80079660220804</v>
      </c>
      <c r="BC266">
        <v>836.38504375904904</v>
      </c>
      <c r="BD266">
        <v>734.71498592725595</v>
      </c>
      <c r="BE266">
        <v>1490.4624203159201</v>
      </c>
      <c r="BF266">
        <v>954.39346526798897</v>
      </c>
      <c r="BG266">
        <v>969.655550040349</v>
      </c>
      <c r="BH266">
        <v>642.47557116774101</v>
      </c>
      <c r="BI266">
        <v>1260.2493872195801</v>
      </c>
      <c r="BJ266">
        <v>1091.51363838877</v>
      </c>
      <c r="BK266">
        <v>1713.69500832729</v>
      </c>
      <c r="BL266">
        <v>1035.3554758284799</v>
      </c>
      <c r="BM266">
        <v>995.37757251590006</v>
      </c>
      <c r="BN266">
        <v>922.247808876759</v>
      </c>
      <c r="BO266">
        <v>1121.45163633844</v>
      </c>
      <c r="BP266">
        <v>1631.80648887999</v>
      </c>
      <c r="BQ266">
        <v>1224.72054342044</v>
      </c>
      <c r="BR266">
        <v>142.327785538641</v>
      </c>
      <c r="BS266">
        <v>1049.28449508313</v>
      </c>
      <c r="BT266">
        <v>1467.8856667201901</v>
      </c>
      <c r="BU266">
        <v>984.57562698239894</v>
      </c>
      <c r="BV266">
        <v>1215.8108136140499</v>
      </c>
      <c r="BW266">
        <v>1184.5063279892599</v>
      </c>
      <c r="BX266">
        <v>957.03123160195298</v>
      </c>
      <c r="BY266">
        <v>144.16577650433601</v>
      </c>
      <c r="BZ266">
        <v>1430.0392418029201</v>
      </c>
      <c r="CA266">
        <v>982.94212855409705</v>
      </c>
      <c r="CB266">
        <v>980.38241513798198</v>
      </c>
      <c r="CC266">
        <v>1206.8251303413099</v>
      </c>
      <c r="CD266">
        <v>696.250103013532</v>
      </c>
      <c r="CE266">
        <v>1523.7557201663501</v>
      </c>
      <c r="CF266">
        <v>143.85651502925899</v>
      </c>
      <c r="CG266">
        <v>1075.6477317676799</v>
      </c>
      <c r="CH266">
        <v>1662.0813792752199</v>
      </c>
      <c r="CI266">
        <v>1324.8800683148399</v>
      </c>
      <c r="CJ266">
        <v>1020.64651969036</v>
      </c>
      <c r="CK266">
        <v>1680.8346753557901</v>
      </c>
      <c r="CL266">
        <v>1010.26106414354</v>
      </c>
      <c r="CM266">
        <v>1184.1947975119101</v>
      </c>
      <c r="CN266">
        <v>1696.6867039090801</v>
      </c>
      <c r="CO266">
        <v>500.165068129796</v>
      </c>
      <c r="CP266">
        <v>913.68133361963601</v>
      </c>
      <c r="CQ266">
        <v>1270.8933227320799</v>
      </c>
      <c r="CR266">
        <v>207.84148643665199</v>
      </c>
      <c r="CS266">
        <v>1163.4258958606599</v>
      </c>
      <c r="CT266">
        <v>965.92658202880796</v>
      </c>
      <c r="CU266">
        <v>1969.85665986854</v>
      </c>
      <c r="CV266">
        <v>1220.9045780624899</v>
      </c>
      <c r="CW266">
        <v>774.70343539225405</v>
      </c>
      <c r="CX266">
        <v>1111.81420592567</v>
      </c>
      <c r="CY266">
        <v>1015.02930052615</v>
      </c>
      <c r="CZ266">
        <v>1184.44828364707</v>
      </c>
      <c r="DA266">
        <v>788.86019168958398</v>
      </c>
      <c r="DB266">
        <v>1265.36727061136</v>
      </c>
      <c r="DC266">
        <v>1111.7188125252201</v>
      </c>
      <c r="DD266">
        <v>110.19128611308901</v>
      </c>
      <c r="DE266">
        <v>745.27019343107997</v>
      </c>
      <c r="DF266">
        <v>278.83991509180402</v>
      </c>
      <c r="DG266">
        <v>122.372140875597</v>
      </c>
      <c r="DH266">
        <v>952.31223746808098</v>
      </c>
      <c r="DI266">
        <v>87.422431529280701</v>
      </c>
      <c r="DJ266">
        <v>1052.4917840114799</v>
      </c>
      <c r="DK266">
        <v>927.67692620519495</v>
      </c>
      <c r="DL266">
        <v>165.39385528459101</v>
      </c>
      <c r="DM266">
        <v>1014.24619440477</v>
      </c>
      <c r="DN266">
        <v>957.25040272192996</v>
      </c>
      <c r="DO266">
        <v>1412.0427714453699</v>
      </c>
      <c r="DP266">
        <v>966.68591344966001</v>
      </c>
      <c r="DQ266">
        <v>1112.4282309351499</v>
      </c>
      <c r="DR266">
        <v>1253.97977552819</v>
      </c>
      <c r="DS266">
        <v>921.327969917573</v>
      </c>
      <c r="DT266">
        <v>113.878046531726</v>
      </c>
      <c r="DU266">
        <v>1478.6817659842</v>
      </c>
      <c r="DV266">
        <v>793.87129381498005</v>
      </c>
      <c r="DW266">
        <v>1207.4042814499701</v>
      </c>
      <c r="DX266">
        <v>136.60127915865999</v>
      </c>
      <c r="DY266">
        <v>992.71875702367902</v>
      </c>
      <c r="DZ266">
        <v>176.69447828703801</v>
      </c>
      <c r="EA266">
        <v>1153.0167132072099</v>
      </c>
      <c r="EB266">
        <v>110.252589163331</v>
      </c>
      <c r="EC266">
        <v>1328.8037599225499</v>
      </c>
      <c r="ED266">
        <v>976.591588698853</v>
      </c>
      <c r="EE266">
        <v>961.17406005658302</v>
      </c>
      <c r="EF266">
        <v>1132.42317977837</v>
      </c>
      <c r="EG266">
        <v>1047.60025635698</v>
      </c>
      <c r="EH266">
        <v>1087.91918014476</v>
      </c>
      <c r="EI266">
        <v>147.01123331288699</v>
      </c>
      <c r="EJ266">
        <v>1224.0871795769599</v>
      </c>
      <c r="EK266">
        <v>1054.95421519716</v>
      </c>
      <c r="EL266">
        <v>1160.8628065043599</v>
      </c>
      <c r="EM266">
        <v>1063.74514401596</v>
      </c>
      <c r="EN266">
        <v>1516.3525342114001</v>
      </c>
      <c r="EO266">
        <v>1414.3856102445</v>
      </c>
      <c r="EP266">
        <v>1249.06822561944</v>
      </c>
      <c r="EQ266">
        <v>878.86063357776004</v>
      </c>
      <c r="ER266">
        <v>1365.2555014766001</v>
      </c>
      <c r="ES266">
        <v>1132.6250137402601</v>
      </c>
      <c r="ET266">
        <v>1270.6484775220899</v>
      </c>
      <c r="EU266">
        <v>1196.1851837348599</v>
      </c>
      <c r="EV266">
        <v>100.73223687721899</v>
      </c>
      <c r="EW266">
        <v>995.19117250896295</v>
      </c>
      <c r="EX266">
        <v>1230.49818046265</v>
      </c>
      <c r="EY266">
        <v>1151.50205103556</v>
      </c>
      <c r="EZ266">
        <v>1098.0808623932801</v>
      </c>
      <c r="FA266">
        <v>1069.9916719918299</v>
      </c>
      <c r="FB266">
        <v>804.89539745422496</v>
      </c>
      <c r="FC266">
        <v>878.95839080443102</v>
      </c>
      <c r="FD266">
        <v>893.12075520636802</v>
      </c>
      <c r="FE266">
        <v>911.89487044039402</v>
      </c>
      <c r="FF266">
        <v>849.69044021446905</v>
      </c>
      <c r="FG266">
        <v>873.167654489234</v>
      </c>
      <c r="FH266">
        <v>897.78785913495801</v>
      </c>
      <c r="FI266">
        <v>863.01602110242902</v>
      </c>
      <c r="FJ266">
        <v>1095.6421246311099</v>
      </c>
      <c r="FK266">
        <v>1029.10532951598</v>
      </c>
      <c r="FL266">
        <v>1262.53504354559</v>
      </c>
      <c r="FM266">
        <v>1041.91242556411</v>
      </c>
      <c r="FN266">
        <v>130.60957165002799</v>
      </c>
      <c r="FO266">
        <v>1111.49201208505</v>
      </c>
      <c r="FP266">
        <v>216.61870996030399</v>
      </c>
      <c r="FQ266">
        <v>865.44117966966905</v>
      </c>
      <c r="FR266">
        <v>1135.78307020838</v>
      </c>
      <c r="FS266">
        <v>905.879002897703</v>
      </c>
      <c r="FT266">
        <v>1114.4567811404399</v>
      </c>
      <c r="FU266">
        <v>1070.0647044443799</v>
      </c>
      <c r="FV266">
        <v>1473.53405293022</v>
      </c>
      <c r="FW266">
        <v>1637.40958077753</v>
      </c>
      <c r="FX266">
        <v>149.65048947469199</v>
      </c>
      <c r="FY266">
        <v>1157.11105575994</v>
      </c>
      <c r="FZ266">
        <v>1680.54461944679</v>
      </c>
      <c r="GA266">
        <v>1107.1790494124</v>
      </c>
      <c r="GB266">
        <v>1404.4928087113999</v>
      </c>
      <c r="GC266">
        <v>1025.8189875642699</v>
      </c>
      <c r="GD266">
        <v>402.04134676859502</v>
      </c>
      <c r="GE266">
        <v>1476.4268731927</v>
      </c>
      <c r="GF266">
        <v>1174.1118872905299</v>
      </c>
      <c r="GG266">
        <v>983.57900699454797</v>
      </c>
      <c r="GH266">
        <v>1444.2985018392701</v>
      </c>
      <c r="GI266">
        <v>1294.8848799694899</v>
      </c>
      <c r="GJ266">
        <v>1255.68647150828</v>
      </c>
      <c r="GK266">
        <v>1099.29517676971</v>
      </c>
      <c r="GL266">
        <v>1286.30642971207</v>
      </c>
      <c r="GM266">
        <v>127.88840319866</v>
      </c>
      <c r="GN266">
        <v>1006.2369117815</v>
      </c>
      <c r="GO266">
        <v>980.259299664031</v>
      </c>
      <c r="GP266">
        <v>1466.9098022688499</v>
      </c>
      <c r="GQ266">
        <v>915.11609858644704</v>
      </c>
      <c r="GR266">
        <v>1260.1812673653401</v>
      </c>
      <c r="GS266">
        <v>684.23156498233402</v>
      </c>
      <c r="GT266">
        <v>634.80484598109604</v>
      </c>
      <c r="GU266">
        <v>755.509442663953</v>
      </c>
      <c r="GV266">
        <v>86.392318664369398</v>
      </c>
      <c r="GW266">
        <v>1124.05064586959</v>
      </c>
      <c r="GX266">
        <v>801.52953237995598</v>
      </c>
      <c r="GY266">
        <v>1164.71732416908</v>
      </c>
      <c r="GZ266">
        <v>905.54923923476599</v>
      </c>
      <c r="HA266">
        <v>967.099174892316</v>
      </c>
      <c r="HB266">
        <v>1152.88539577851</v>
      </c>
      <c r="HC266">
        <v>135.74806278976999</v>
      </c>
      <c r="HD266">
        <v>926.96107742896504</v>
      </c>
      <c r="HE266">
        <v>843.64621316754597</v>
      </c>
      <c r="HF266">
        <v>757.98964479883898</v>
      </c>
      <c r="HG266">
        <v>1315.6674148107199</v>
      </c>
      <c r="HH266">
        <v>943.58174650987803</v>
      </c>
      <c r="HI266">
        <v>776.51486897752602</v>
      </c>
      <c r="HJ266">
        <v>1007.48361285575</v>
      </c>
      <c r="HK266">
        <v>774.19559253198997</v>
      </c>
      <c r="HL266">
        <v>1557.67764191271</v>
      </c>
      <c r="HM266">
        <v>1056.36839690384</v>
      </c>
      <c r="HN266">
        <v>1064.37087709568</v>
      </c>
      <c r="HO266">
        <v>213.77813620244299</v>
      </c>
      <c r="HP266">
        <v>1135.89923810399</v>
      </c>
      <c r="HQ266">
        <v>878.38812434837098</v>
      </c>
      <c r="HR266">
        <v>1168.76456527613</v>
      </c>
      <c r="HS266">
        <v>981.61558772941396</v>
      </c>
      <c r="HT266">
        <v>1177.79485413885</v>
      </c>
      <c r="HU266">
        <v>852.95231042793898</v>
      </c>
      <c r="HV266">
        <v>1298.97518427047</v>
      </c>
      <c r="HW266">
        <v>1151.7192353400701</v>
      </c>
      <c r="HX266">
        <v>668.892494941633</v>
      </c>
      <c r="HY266">
        <v>811.90473713081099</v>
      </c>
      <c r="HZ266">
        <v>930.911835796491</v>
      </c>
      <c r="IA266">
        <v>130.431078675257</v>
      </c>
      <c r="IB266">
        <v>1256.9908989846799</v>
      </c>
      <c r="IC266">
        <v>1200.9619095739099</v>
      </c>
      <c r="ID266">
        <v>831.669051256545</v>
      </c>
      <c r="IE266">
        <v>873.73548945456798</v>
      </c>
      <c r="IF266">
        <v>936.21657054253103</v>
      </c>
      <c r="IG266">
        <v>124.55826771244099</v>
      </c>
      <c r="IH266">
        <v>742.71751241311699</v>
      </c>
      <c r="II266">
        <v>719.706337755709</v>
      </c>
      <c r="IJ266">
        <v>85.830657191805997</v>
      </c>
      <c r="IK266">
        <v>1062.4616475668699</v>
      </c>
      <c r="IL266">
        <v>361.96495923752599</v>
      </c>
      <c r="IM266">
        <v>119.44872099173701</v>
      </c>
      <c r="IN266">
        <v>1082.6443974858701</v>
      </c>
      <c r="IO266">
        <v>1001.28432182573</v>
      </c>
      <c r="IP266">
        <v>117.68182677060599</v>
      </c>
      <c r="IQ266">
        <v>1084.15199637158</v>
      </c>
      <c r="IR266">
        <v>989.54513922591298</v>
      </c>
      <c r="IS266">
        <v>721.87698154675104</v>
      </c>
      <c r="IT266">
        <v>795.55081339000697</v>
      </c>
      <c r="IU266">
        <v>1112.86384902752</v>
      </c>
      <c r="IV266">
        <v>999.79241262153596</v>
      </c>
      <c r="IW266">
        <v>737.75160339008903</v>
      </c>
      <c r="IX266">
        <v>1203.9383608686901</v>
      </c>
      <c r="IY266">
        <v>820.99353642865401</v>
      </c>
      <c r="IZ266">
        <v>923.91881071792204</v>
      </c>
      <c r="JA266">
        <v>1164.50789974543</v>
      </c>
      <c r="JB266">
        <v>1084.8612922168199</v>
      </c>
      <c r="JC266">
        <v>1743.78264360969</v>
      </c>
      <c r="JD266">
        <v>944.985323999809</v>
      </c>
      <c r="JE266">
        <v>796.49894340148296</v>
      </c>
      <c r="JF266">
        <v>1058.3231988769201</v>
      </c>
      <c r="JG266">
        <v>1155.43001706819</v>
      </c>
      <c r="JH266">
        <v>580.410894824661</v>
      </c>
      <c r="JI266">
        <v>1136.7969488762899</v>
      </c>
      <c r="JJ266">
        <v>633.54073148023497</v>
      </c>
      <c r="JK266">
        <v>814.36510263476703</v>
      </c>
      <c r="JL266">
        <v>75.859242702581</v>
      </c>
      <c r="JM266">
        <v>1091.0871562243999</v>
      </c>
      <c r="JN266">
        <v>1022.2491906381</v>
      </c>
      <c r="JO266">
        <v>842.674677988079</v>
      </c>
      <c r="JP266">
        <v>1083.7065872917999</v>
      </c>
      <c r="JQ266">
        <v>1093.88482484984</v>
      </c>
      <c r="JR266">
        <v>1088.1261731653101</v>
      </c>
      <c r="JS266">
        <v>1025.4367696426</v>
      </c>
      <c r="JT266">
        <v>1431.6191056656701</v>
      </c>
      <c r="JU266">
        <v>1070.30373888128</v>
      </c>
      <c r="JV266">
        <v>912.25536549056199</v>
      </c>
      <c r="JW266">
        <v>835.36361590771696</v>
      </c>
      <c r="JX266">
        <v>935.01904322505504</v>
      </c>
      <c r="JY266">
        <v>837.03446635667206</v>
      </c>
      <c r="JZ266">
        <v>1098.6711315395801</v>
      </c>
    </row>
    <row r="267" spans="1:286" x14ac:dyDescent="0.25">
      <c r="A267" t="s">
        <v>276</v>
      </c>
      <c r="B267" t="s">
        <v>276</v>
      </c>
      <c r="C267" t="s">
        <v>719</v>
      </c>
      <c r="D267" t="s">
        <v>953</v>
      </c>
      <c r="E267" t="s">
        <v>1254</v>
      </c>
      <c r="F267" t="s">
        <v>1257</v>
      </c>
      <c r="G267" t="s">
        <v>1261</v>
      </c>
      <c r="H267" t="s">
        <v>1275</v>
      </c>
      <c r="I267" t="s">
        <v>1410</v>
      </c>
      <c r="J267">
        <v>1282.54006727828</v>
      </c>
      <c r="K267">
        <v>1629.8937417909599</v>
      </c>
      <c r="L267">
        <v>1290.7537982849401</v>
      </c>
      <c r="M267">
        <v>894.71656364602995</v>
      </c>
      <c r="N267">
        <v>116.630429718068</v>
      </c>
      <c r="O267">
        <v>1952.7642977299199</v>
      </c>
      <c r="P267">
        <v>1677.46409969054</v>
      </c>
      <c r="Q267">
        <v>158.652094290647</v>
      </c>
      <c r="R267">
        <v>1676.7748712264799</v>
      </c>
      <c r="S267">
        <v>1994.7801732334401</v>
      </c>
      <c r="T267">
        <v>1165.5308315792599</v>
      </c>
      <c r="U267">
        <v>214.20289122073399</v>
      </c>
      <c r="V267">
        <v>72.742410368463695</v>
      </c>
      <c r="W267">
        <v>122.053575484245</v>
      </c>
      <c r="X267">
        <v>135.64734944823701</v>
      </c>
      <c r="Y267">
        <v>69.712473023610102</v>
      </c>
      <c r="Z267">
        <v>1543.0811407102301</v>
      </c>
      <c r="AA267">
        <v>125.839222121307</v>
      </c>
      <c r="AB267">
        <v>988.59955807129404</v>
      </c>
      <c r="AC267">
        <v>1521.8363627840899</v>
      </c>
      <c r="AD267">
        <v>65725.144748603707</v>
      </c>
      <c r="AE267">
        <v>1880.13536208292</v>
      </c>
      <c r="AF267">
        <v>4898.2636698815004</v>
      </c>
      <c r="AG267">
        <v>66300.062026581101</v>
      </c>
      <c r="AH267">
        <v>14821.825570921001</v>
      </c>
      <c r="AI267">
        <v>7718.8630160882403</v>
      </c>
      <c r="AJ267">
        <v>641.98416915468499</v>
      </c>
      <c r="AK267">
        <v>905.61667752060202</v>
      </c>
      <c r="AL267">
        <v>7578.0223886989797</v>
      </c>
      <c r="AM267">
        <v>3279.7093752937499</v>
      </c>
      <c r="AN267">
        <v>6588.2278213088302</v>
      </c>
      <c r="AO267">
        <v>222.73656082743599</v>
      </c>
      <c r="AP267">
        <v>7035.6533586205496</v>
      </c>
      <c r="AQ267">
        <v>742.60985631066399</v>
      </c>
      <c r="AR267">
        <v>5610.8495463688096</v>
      </c>
      <c r="AS267">
        <v>6400.1170230666903</v>
      </c>
      <c r="AT267">
        <v>6022.8077689871698</v>
      </c>
      <c r="AU267">
        <v>7306.8031473436204</v>
      </c>
      <c r="AV267">
        <v>332.65347548619098</v>
      </c>
      <c r="AW267">
        <v>173.38861229817201</v>
      </c>
      <c r="AX267">
        <v>6110.0528571875202</v>
      </c>
      <c r="AY267">
        <v>5980.5750591136702</v>
      </c>
      <c r="AZ267">
        <v>1475.5116990010699</v>
      </c>
      <c r="BA267">
        <v>435.67209254658098</v>
      </c>
      <c r="BB267">
        <v>5508.0323943963303</v>
      </c>
      <c r="BC267">
        <v>8258.8383049384192</v>
      </c>
      <c r="BD267">
        <v>5841.8391583237399</v>
      </c>
      <c r="BE267">
        <v>220.72587974439699</v>
      </c>
      <c r="BF267">
        <v>5044.4667123224299</v>
      </c>
      <c r="BG267">
        <v>1036.8905682549801</v>
      </c>
      <c r="BH267">
        <v>7477.87340656996</v>
      </c>
      <c r="BI267">
        <v>6808.6285421954499</v>
      </c>
      <c r="BJ267">
        <v>4503.4742662176805</v>
      </c>
      <c r="BK267">
        <v>4710.0158798812599</v>
      </c>
      <c r="BL267">
        <v>4600.0553267683299</v>
      </c>
      <c r="BM267">
        <v>2700.19161365842</v>
      </c>
      <c r="BN267">
        <v>3500.2853035872699</v>
      </c>
      <c r="BO267">
        <v>3743.2259626510599</v>
      </c>
      <c r="BP267">
        <v>3640.2189817072699</v>
      </c>
      <c r="BQ267">
        <v>166.18214063333301</v>
      </c>
      <c r="BR267">
        <v>421.06489498966903</v>
      </c>
      <c r="BS267">
        <v>7507.8897160739098</v>
      </c>
      <c r="BT267">
        <v>6794.7316868302096</v>
      </c>
      <c r="BU267">
        <v>8491.3209038527893</v>
      </c>
      <c r="BV267">
        <v>2935.12238851964</v>
      </c>
      <c r="BW267">
        <v>146.794077466326</v>
      </c>
      <c r="BX267">
        <v>140.77855692275301</v>
      </c>
      <c r="BY267">
        <v>164.74970463770299</v>
      </c>
      <c r="BZ267">
        <v>2467.7334574297302</v>
      </c>
      <c r="CA267">
        <v>5710.2654297082499</v>
      </c>
      <c r="CB267">
        <v>554.76531332994296</v>
      </c>
      <c r="CC267">
        <v>81.964837434541295</v>
      </c>
      <c r="CD267">
        <v>3518.1500195512599</v>
      </c>
      <c r="CE267">
        <v>4854.0821403686296</v>
      </c>
      <c r="CF267">
        <v>216.56868119900599</v>
      </c>
      <c r="CG267">
        <v>171.75801027040399</v>
      </c>
      <c r="CH267">
        <v>1772.4491480227</v>
      </c>
      <c r="CI267">
        <v>2211.4242156478799</v>
      </c>
      <c r="CJ267">
        <v>3693.6687285477501</v>
      </c>
      <c r="CK267">
        <v>144.374052610045</v>
      </c>
      <c r="CL267">
        <v>3350.8025872430298</v>
      </c>
      <c r="CM267">
        <v>148.71851324264301</v>
      </c>
      <c r="CN267">
        <v>4147.2536243759996</v>
      </c>
      <c r="CO267">
        <v>6832.2085229219301</v>
      </c>
      <c r="CP267">
        <v>244.98478048726901</v>
      </c>
      <c r="CQ267">
        <v>4424.5036344416503</v>
      </c>
      <c r="CR267">
        <v>504.22937523503799</v>
      </c>
      <c r="CS267">
        <v>6575.8199001129697</v>
      </c>
      <c r="CT267">
        <v>4837.0489940146299</v>
      </c>
      <c r="CU267">
        <v>187.90024716274101</v>
      </c>
      <c r="CV267">
        <v>7557.2703743182501</v>
      </c>
      <c r="CW267">
        <v>5045.2138506828696</v>
      </c>
      <c r="CX267">
        <v>8025.4191760794902</v>
      </c>
      <c r="CY267">
        <v>6637.3548073530901</v>
      </c>
      <c r="CZ267">
        <v>147.42874092509899</v>
      </c>
      <c r="DA267">
        <v>7647.2832790526099</v>
      </c>
      <c r="DB267">
        <v>9625.9594337919607</v>
      </c>
      <c r="DC267">
        <v>9556.2552058505808</v>
      </c>
      <c r="DD267">
        <v>280.12811435449299</v>
      </c>
      <c r="DE267">
        <v>10913.728076490101</v>
      </c>
      <c r="DF267">
        <v>278.60546640649801</v>
      </c>
      <c r="DG267">
        <v>531.71357267098995</v>
      </c>
      <c r="DH267">
        <v>1825.0338235056799</v>
      </c>
      <c r="DI267">
        <v>150.518414927723</v>
      </c>
      <c r="DJ267">
        <v>9794.2079453201004</v>
      </c>
      <c r="DK267">
        <v>9414.6150814154007</v>
      </c>
      <c r="DL267">
        <v>764.23366150199899</v>
      </c>
      <c r="DM267">
        <v>4471.8500405667801</v>
      </c>
      <c r="DN267">
        <v>5660.5748212891503</v>
      </c>
      <c r="DO267">
        <v>4172.2490074737698</v>
      </c>
      <c r="DP267">
        <v>11012.5897038399</v>
      </c>
      <c r="DQ267">
        <v>6372.3053117501004</v>
      </c>
      <c r="DR267">
        <v>172688.927265165</v>
      </c>
      <c r="DS267">
        <v>22524.320594883899</v>
      </c>
      <c r="DT267">
        <v>1104.63366901733</v>
      </c>
      <c r="DU267">
        <v>325.86318917789498</v>
      </c>
      <c r="DV267">
        <v>8766.2300410213993</v>
      </c>
      <c r="DW267">
        <v>10351.850965609099</v>
      </c>
      <c r="DX267">
        <v>911.06216960823303</v>
      </c>
      <c r="DY267">
        <v>7919.2053634166496</v>
      </c>
      <c r="DZ267">
        <v>370.66213189420699</v>
      </c>
      <c r="EA267">
        <v>5258.3572755333898</v>
      </c>
      <c r="EB267">
        <v>107.814553691246</v>
      </c>
      <c r="EC267">
        <v>2059.5698879359902</v>
      </c>
      <c r="ED267">
        <v>389.90650017849401</v>
      </c>
      <c r="EE267">
        <v>313.53786407451901</v>
      </c>
      <c r="EF267">
        <v>4261.8825308388004</v>
      </c>
      <c r="EG267">
        <v>4195.6997705874801</v>
      </c>
      <c r="EH267">
        <v>429.094853898503</v>
      </c>
      <c r="EI267">
        <v>259.70714840982203</v>
      </c>
      <c r="EJ267">
        <v>2322.4041792703201</v>
      </c>
      <c r="EK267">
        <v>2925.6004596963598</v>
      </c>
      <c r="EL267">
        <v>3295.5559037811699</v>
      </c>
      <c r="EM267">
        <v>4369.9630548771001</v>
      </c>
      <c r="EN267">
        <v>1544.9443499854599</v>
      </c>
      <c r="EO267">
        <v>3394.5050364216399</v>
      </c>
      <c r="EP267">
        <v>1834.12686079628</v>
      </c>
      <c r="EQ267">
        <v>2679.13798484884</v>
      </c>
      <c r="ER267">
        <v>3127.1368401448999</v>
      </c>
      <c r="ES267">
        <v>2725.6083923377901</v>
      </c>
      <c r="ET267">
        <v>141.661674274028</v>
      </c>
      <c r="EU267">
        <v>2012.2597070535901</v>
      </c>
      <c r="EV267">
        <v>185.553841322415</v>
      </c>
      <c r="EW267">
        <v>3281.4471327135302</v>
      </c>
      <c r="EX267">
        <v>1410.6837030055101</v>
      </c>
      <c r="EY267">
        <v>106.495794216493</v>
      </c>
      <c r="EZ267">
        <v>96.219162637534197</v>
      </c>
      <c r="FA267">
        <v>2179.3787717271798</v>
      </c>
      <c r="FB267">
        <v>3309.3029363823198</v>
      </c>
      <c r="FC267">
        <v>4510.4856338740601</v>
      </c>
      <c r="FD267">
        <v>138.74363920163</v>
      </c>
      <c r="FE267">
        <v>3489.8586450541002</v>
      </c>
      <c r="FF267">
        <v>185.42495646292301</v>
      </c>
      <c r="FG267">
        <v>3078.4602970872402</v>
      </c>
      <c r="FH267">
        <v>1671.58000252477</v>
      </c>
      <c r="FI267">
        <v>2124.6584711453702</v>
      </c>
      <c r="FJ267">
        <v>2179.9553643732702</v>
      </c>
      <c r="FK267">
        <v>1932.40530172578</v>
      </c>
      <c r="FL267">
        <v>1545.64735052059</v>
      </c>
      <c r="FM267">
        <v>3062.37642197184</v>
      </c>
      <c r="FN267">
        <v>75.635269827535296</v>
      </c>
      <c r="FO267">
        <v>2975.1609630589101</v>
      </c>
      <c r="FP267">
        <v>137.757661463414</v>
      </c>
      <c r="FQ267">
        <v>1226.1860253444199</v>
      </c>
      <c r="FR267">
        <v>2918.9774006003599</v>
      </c>
      <c r="FS267">
        <v>1646.2354856443801</v>
      </c>
      <c r="FT267">
        <v>2148.4837530330601</v>
      </c>
      <c r="FU267">
        <v>2779.1471230688899</v>
      </c>
      <c r="FV267">
        <v>2445.1734005554399</v>
      </c>
      <c r="FW267">
        <v>1506.8554428213799</v>
      </c>
      <c r="FX267">
        <v>78.848818527416796</v>
      </c>
      <c r="FY267">
        <v>2746.1369900577602</v>
      </c>
      <c r="FZ267">
        <v>1258.67351451744</v>
      </c>
      <c r="GA267">
        <v>2102.2435957313701</v>
      </c>
      <c r="GB267">
        <v>2239.1488427414502</v>
      </c>
      <c r="GC267">
        <v>2671.2228291074698</v>
      </c>
      <c r="GD267">
        <v>164.86264524857799</v>
      </c>
      <c r="GE267">
        <v>116.25477536726299</v>
      </c>
      <c r="GF267">
        <v>155.351916294907</v>
      </c>
      <c r="GG267">
        <v>96.558906334447798</v>
      </c>
      <c r="GH267">
        <v>1354.11307792043</v>
      </c>
      <c r="GI267">
        <v>793.55332817273904</v>
      </c>
      <c r="GJ267">
        <v>109.89026565279801</v>
      </c>
      <c r="GK267">
        <v>2285.14844836771</v>
      </c>
      <c r="GL267">
        <v>1080.26498453105</v>
      </c>
      <c r="GM267">
        <v>175.06341861441899</v>
      </c>
      <c r="GN267">
        <v>1673.17226156684</v>
      </c>
      <c r="GO267">
        <v>2617.8716285436099</v>
      </c>
      <c r="GP267">
        <v>1652.2645969638099</v>
      </c>
      <c r="GQ267">
        <v>2276.5520841215498</v>
      </c>
      <c r="GR267">
        <v>1948.7454971323</v>
      </c>
      <c r="GS267">
        <v>55887.9734714238</v>
      </c>
      <c r="GT267">
        <v>48662.155965760598</v>
      </c>
      <c r="GU267">
        <v>3211.3941395401698</v>
      </c>
      <c r="GV267">
        <v>3092.6479510587601</v>
      </c>
      <c r="GW267">
        <v>2074.0273038651299</v>
      </c>
      <c r="GX267">
        <v>2040.39614896846</v>
      </c>
      <c r="GY267">
        <v>54987.101261599797</v>
      </c>
      <c r="GZ267">
        <v>53068.957397137201</v>
      </c>
      <c r="HA267">
        <v>48070.341570155397</v>
      </c>
      <c r="HB267">
        <v>40309.751764474298</v>
      </c>
      <c r="HC267">
        <v>1959.3063107037401</v>
      </c>
      <c r="HD267">
        <v>15928.8925339454</v>
      </c>
      <c r="HE267">
        <v>1676.2572315483001</v>
      </c>
      <c r="HF267">
        <v>71527.741725416199</v>
      </c>
      <c r="HG267">
        <v>1782.55593891495</v>
      </c>
      <c r="HH267">
        <v>28516.104771955299</v>
      </c>
      <c r="HI267">
        <v>47898.930467311198</v>
      </c>
      <c r="HJ267">
        <v>2237.5179386601699</v>
      </c>
      <c r="HK267">
        <v>50934.176673788897</v>
      </c>
      <c r="HL267">
        <v>24240.490946383801</v>
      </c>
      <c r="HM267">
        <v>927.72380780000105</v>
      </c>
      <c r="HN267">
        <v>2505.5247033927699</v>
      </c>
      <c r="HO267">
        <v>1109.2321891305501</v>
      </c>
      <c r="HP267">
        <v>47860.820864877503</v>
      </c>
      <c r="HQ267">
        <v>3701.02959899302</v>
      </c>
      <c r="HR267">
        <v>61682.332236398397</v>
      </c>
      <c r="HS267">
        <v>3007.8852406084802</v>
      </c>
      <c r="HT267">
        <v>31408.551686279901</v>
      </c>
      <c r="HU267">
        <v>54377.565601030103</v>
      </c>
      <c r="HV267">
        <v>32370.363988703299</v>
      </c>
      <c r="HW267">
        <v>36547.041358836497</v>
      </c>
      <c r="HX267">
        <v>45213.0613643627</v>
      </c>
      <c r="HY267">
        <v>43870.702442587099</v>
      </c>
      <c r="HZ267">
        <v>1498.84024235892</v>
      </c>
      <c r="IA267">
        <v>624.18165377903995</v>
      </c>
      <c r="IB267">
        <v>34620.014711335098</v>
      </c>
      <c r="IC267">
        <v>45208.184579022804</v>
      </c>
      <c r="ID267">
        <v>2317.8987642559</v>
      </c>
      <c r="IE267">
        <v>3240.6492884137901</v>
      </c>
      <c r="IF267">
        <v>44618.134650387103</v>
      </c>
      <c r="IG267">
        <v>3367.0776011769199</v>
      </c>
      <c r="IH267">
        <v>30159.190144659799</v>
      </c>
      <c r="II267">
        <v>36387.490929203603</v>
      </c>
      <c r="IJ267">
        <v>2530.7620502612399</v>
      </c>
      <c r="IK267">
        <v>2512.3184680324398</v>
      </c>
      <c r="IL267">
        <v>3194.3554092593999</v>
      </c>
      <c r="IM267">
        <v>2462.3073640941502</v>
      </c>
      <c r="IN267">
        <v>54612.7790796013</v>
      </c>
      <c r="IO267">
        <v>1760.9676071351901</v>
      </c>
      <c r="IP267">
        <v>1704.8583381652199</v>
      </c>
      <c r="IQ267">
        <v>72521.257774389203</v>
      </c>
      <c r="IR267">
        <v>3830.85882831553</v>
      </c>
      <c r="IS267">
        <v>71270.131296211694</v>
      </c>
      <c r="IT267">
        <v>10290.843113283699</v>
      </c>
      <c r="IU267">
        <v>58259.646369806302</v>
      </c>
      <c r="IV267">
        <v>2269.2762918529702</v>
      </c>
      <c r="IW267">
        <v>34205.525545111203</v>
      </c>
      <c r="IX267">
        <v>5836.2839153615596</v>
      </c>
      <c r="IY267">
        <v>4253.1064061986699</v>
      </c>
      <c r="IZ267">
        <v>61384.126246239299</v>
      </c>
      <c r="JA267">
        <v>24473.4150121616</v>
      </c>
      <c r="JB267">
        <v>3803.12262878092</v>
      </c>
      <c r="JC267">
        <v>49295.455489118402</v>
      </c>
      <c r="JD267">
        <v>22710.112450698201</v>
      </c>
      <c r="JE267">
        <v>1369.49711815877</v>
      </c>
      <c r="JF267">
        <v>36117.725675678797</v>
      </c>
      <c r="JG267">
        <v>28060.193334093699</v>
      </c>
      <c r="JH267">
        <v>53133.4011011775</v>
      </c>
      <c r="JI267">
        <v>35064.527530158601</v>
      </c>
      <c r="JJ267">
        <v>32849.563854163098</v>
      </c>
      <c r="JK267">
        <v>50555.231515703803</v>
      </c>
      <c r="JL267">
        <v>3014.7371412253501</v>
      </c>
      <c r="JM267">
        <v>24243.995013195599</v>
      </c>
      <c r="JN267">
        <v>2201.1372520262098</v>
      </c>
      <c r="JO267">
        <v>14745.1513427849</v>
      </c>
      <c r="JP267">
        <v>35286.612004590803</v>
      </c>
      <c r="JQ267">
        <v>1885.39675356102</v>
      </c>
      <c r="JR267">
        <v>47728.349427667999</v>
      </c>
      <c r="JS267">
        <v>59463.853358616099</v>
      </c>
      <c r="JT267">
        <v>33661.950563844999</v>
      </c>
      <c r="JU267">
        <v>44636.752550609199</v>
      </c>
      <c r="JV267">
        <v>19915.995890836999</v>
      </c>
      <c r="JW267">
        <v>54807.802794212803</v>
      </c>
      <c r="JX267">
        <v>24937.720996192002</v>
      </c>
      <c r="JY267">
        <v>4576.0239663022503</v>
      </c>
      <c r="JZ267">
        <v>49688.467269107103</v>
      </c>
    </row>
    <row r="268" spans="1:286" x14ac:dyDescent="0.25">
      <c r="A268" t="s">
        <v>277</v>
      </c>
      <c r="B268" t="s">
        <v>277</v>
      </c>
      <c r="C268" t="s">
        <v>719</v>
      </c>
      <c r="D268" t="s">
        <v>861</v>
      </c>
      <c r="E268" t="s">
        <v>1254</v>
      </c>
      <c r="F268" t="s">
        <v>1257</v>
      </c>
      <c r="G268" t="s">
        <v>1260</v>
      </c>
      <c r="H268" t="s">
        <v>1274</v>
      </c>
      <c r="I268" t="s">
        <v>1380</v>
      </c>
      <c r="J268">
        <v>141619.871644072</v>
      </c>
      <c r="K268">
        <v>6702.8421681994996</v>
      </c>
      <c r="L268">
        <v>302557.47261084302</v>
      </c>
      <c r="M268">
        <v>422917.332273671</v>
      </c>
      <c r="N268">
        <v>1857.8436585889899</v>
      </c>
      <c r="O268">
        <v>8393.1604229203294</v>
      </c>
      <c r="P268">
        <v>187074.465711119</v>
      </c>
      <c r="Q268">
        <v>306.84923202179903</v>
      </c>
      <c r="R268">
        <v>206540.51878216901</v>
      </c>
      <c r="S268">
        <v>223083.23134005599</v>
      </c>
      <c r="T268">
        <v>164669.940468755</v>
      </c>
      <c r="U268">
        <v>152835.98478838499</v>
      </c>
      <c r="V268">
        <v>632.16657197318602</v>
      </c>
      <c r="W268">
        <v>141.32181936569199</v>
      </c>
      <c r="X268">
        <v>35.899484003281202</v>
      </c>
      <c r="Y268">
        <v>26.562207917646798</v>
      </c>
      <c r="Z268">
        <v>157907.10790025999</v>
      </c>
      <c r="AA268">
        <v>719.63479731544805</v>
      </c>
      <c r="AB268">
        <v>7652.6013084410397</v>
      </c>
      <c r="AC268">
        <v>159743.00477247001</v>
      </c>
      <c r="AD268">
        <v>210385.72861800599</v>
      </c>
      <c r="AE268">
        <v>2590.3415873280801</v>
      </c>
      <c r="AF268">
        <v>164.27760351384799</v>
      </c>
      <c r="AG268">
        <v>7212.6839184758401</v>
      </c>
      <c r="AH268">
        <v>153414.26758203501</v>
      </c>
      <c r="AI268">
        <v>9660.0866832368702</v>
      </c>
      <c r="AJ268">
        <v>5.28607441869773</v>
      </c>
      <c r="AK268">
        <v>34.7156861319543</v>
      </c>
      <c r="AL268">
        <v>187619.28322123099</v>
      </c>
      <c r="AM268">
        <v>197909.92283669699</v>
      </c>
      <c r="AN268">
        <v>208663.17652180101</v>
      </c>
      <c r="AO268">
        <v>2575.4980435544499</v>
      </c>
      <c r="AP268">
        <v>151186.797890905</v>
      </c>
      <c r="AQ268">
        <v>243.68958796185001</v>
      </c>
      <c r="AR268">
        <v>213333.141000334</v>
      </c>
      <c r="AS268">
        <v>5508.4456219378199</v>
      </c>
      <c r="AT268">
        <v>87291.207921752401</v>
      </c>
      <c r="AU268">
        <v>163.29097162005999</v>
      </c>
      <c r="AV268">
        <v>3381.2740981178099</v>
      </c>
      <c r="AW268">
        <v>3853.92563099469</v>
      </c>
      <c r="AX268">
        <v>142308.44092905501</v>
      </c>
      <c r="AY268">
        <v>225471.50208067099</v>
      </c>
      <c r="AZ268">
        <v>238968.79311392101</v>
      </c>
      <c r="BA268">
        <v>308.227670957626</v>
      </c>
      <c r="BB268">
        <v>3822.8312640272302</v>
      </c>
      <c r="BC268">
        <v>48516.047330061498</v>
      </c>
      <c r="BD268">
        <v>369610.64242748899</v>
      </c>
      <c r="BE268">
        <v>333.45395471797599</v>
      </c>
      <c r="BF268">
        <v>185825.876202985</v>
      </c>
      <c r="BG268">
        <v>169953.71771591299</v>
      </c>
      <c r="BH268">
        <v>4431.3965409741604</v>
      </c>
      <c r="BI268">
        <v>3923.2619857989598</v>
      </c>
      <c r="BJ268">
        <v>245063.14070200699</v>
      </c>
      <c r="BK268">
        <v>191241.21821497401</v>
      </c>
      <c r="BL268">
        <v>205563.02125534101</v>
      </c>
      <c r="BM268">
        <v>98717.061759489705</v>
      </c>
      <c r="BN268">
        <v>168436.85726991799</v>
      </c>
      <c r="BO268">
        <v>4935.0647016806297</v>
      </c>
      <c r="BP268">
        <v>195290.33136044201</v>
      </c>
      <c r="BQ268">
        <v>5545.4523472025103</v>
      </c>
      <c r="BR268">
        <v>2549.8958794794398</v>
      </c>
      <c r="BS268">
        <v>2995.6599335242499</v>
      </c>
      <c r="BT268">
        <v>13046.5326316131</v>
      </c>
      <c r="BU268">
        <v>49.970381418302701</v>
      </c>
      <c r="BV268">
        <v>143052.64005959401</v>
      </c>
      <c r="BW268">
        <v>4977.1106378261502</v>
      </c>
      <c r="BX268">
        <v>5338.4160531018397</v>
      </c>
      <c r="BY268">
        <v>624.68468324188098</v>
      </c>
      <c r="BZ268">
        <v>183809.06304169001</v>
      </c>
      <c r="CA268">
        <v>264657.39169970102</v>
      </c>
      <c r="CB268">
        <v>72.069578560284199</v>
      </c>
      <c r="CC268">
        <v>1074.2946750164101</v>
      </c>
      <c r="CD268">
        <v>127099.054105041</v>
      </c>
      <c r="CE268">
        <v>422515.21682963299</v>
      </c>
      <c r="CF268">
        <v>205.27797403655899</v>
      </c>
      <c r="CG268">
        <v>1290.2664374663</v>
      </c>
      <c r="CH268">
        <v>212149.97669834201</v>
      </c>
      <c r="CI268">
        <v>208168.95501332401</v>
      </c>
      <c r="CJ268">
        <v>653.21334999252304</v>
      </c>
      <c r="CK268">
        <v>457.44963196861602</v>
      </c>
      <c r="CL268">
        <v>139436.82015637099</v>
      </c>
      <c r="CM268">
        <v>4046.2926832488301</v>
      </c>
      <c r="CN268">
        <v>188.84267687711301</v>
      </c>
      <c r="CO268">
        <v>690137.154671703</v>
      </c>
      <c r="CP268">
        <v>1223.0093959176299</v>
      </c>
      <c r="CQ268">
        <v>160120.13352064299</v>
      </c>
      <c r="CR268">
        <v>2285.7873032255802</v>
      </c>
      <c r="CS268">
        <v>142967.78154626099</v>
      </c>
      <c r="CT268">
        <v>162572.82989632399</v>
      </c>
      <c r="CU268">
        <v>373.06632598156801</v>
      </c>
      <c r="CV268">
        <v>284252.07700419897</v>
      </c>
      <c r="CW268">
        <v>310037.395471606</v>
      </c>
      <c r="CX268">
        <v>1795.89851132172</v>
      </c>
      <c r="CY268">
        <v>138573.962396363</v>
      </c>
      <c r="CZ268">
        <v>3095.7994551381598</v>
      </c>
      <c r="DA268">
        <v>153953.972406699</v>
      </c>
      <c r="DB268">
        <v>184053.61763929401</v>
      </c>
      <c r="DC268">
        <v>289.330766743065</v>
      </c>
      <c r="DD268">
        <v>769.58455801096602</v>
      </c>
      <c r="DE268">
        <v>303914.19805288501</v>
      </c>
      <c r="DF268">
        <v>1404.06743731243</v>
      </c>
      <c r="DG268">
        <v>812.80219707830304</v>
      </c>
      <c r="DH268">
        <v>148282.236969941</v>
      </c>
      <c r="DI268">
        <v>774.93255256018801</v>
      </c>
      <c r="DJ268">
        <v>185305.05485006899</v>
      </c>
      <c r="DK268">
        <v>71132.556041363496</v>
      </c>
      <c r="DL268">
        <v>1591.2059766064201</v>
      </c>
      <c r="DM268">
        <v>99642.698082205199</v>
      </c>
      <c r="DN268">
        <v>457819.18708484998</v>
      </c>
      <c r="DO268">
        <v>179911.45298754101</v>
      </c>
      <c r="DP268">
        <v>400204.64690802601</v>
      </c>
      <c r="DQ268">
        <v>188324.09182907001</v>
      </c>
      <c r="DR268">
        <v>173746.474705058</v>
      </c>
      <c r="DS268">
        <v>3313.51930041583</v>
      </c>
      <c r="DT268">
        <v>39.908538238455101</v>
      </c>
      <c r="DU268">
        <v>5139.43051785841</v>
      </c>
      <c r="DV268">
        <v>258731.327184575</v>
      </c>
      <c r="DW268">
        <v>382067.85232605401</v>
      </c>
      <c r="DX268">
        <v>1338.6622943022101</v>
      </c>
      <c r="DY268">
        <v>200044.372946449</v>
      </c>
      <c r="DZ268">
        <v>86.986117537890394</v>
      </c>
      <c r="EA268">
        <v>225059.68952608801</v>
      </c>
      <c r="EB268">
        <v>154.39380853822601</v>
      </c>
      <c r="EC268">
        <v>277848.27068536403</v>
      </c>
      <c r="ED268">
        <v>162.734519294107</v>
      </c>
      <c r="EE268">
        <v>394.40757020423399</v>
      </c>
      <c r="EF268">
        <v>231065.82970773501</v>
      </c>
      <c r="EG268">
        <v>189515.542882023</v>
      </c>
      <c r="EH268">
        <v>73.095517367079097</v>
      </c>
      <c r="EI268">
        <v>1081.26594269726</v>
      </c>
      <c r="EJ268">
        <v>82797.023108226698</v>
      </c>
      <c r="EK268">
        <v>206496.34697188</v>
      </c>
      <c r="EL268">
        <v>239776.08841319301</v>
      </c>
      <c r="EM268">
        <v>5430.8226134730503</v>
      </c>
      <c r="EN268">
        <v>83627.699371650204</v>
      </c>
      <c r="EO268">
        <v>229238.03221573099</v>
      </c>
      <c r="EP268">
        <v>16452.377022094301</v>
      </c>
      <c r="EQ268">
        <v>747671.34359276504</v>
      </c>
      <c r="ER268">
        <v>150136.4310444</v>
      </c>
      <c r="ES268">
        <v>221882.41690580201</v>
      </c>
      <c r="ET268">
        <v>4517.0277391874297</v>
      </c>
      <c r="EU268">
        <v>516642.23149824201</v>
      </c>
      <c r="EV268">
        <v>887.53075726346901</v>
      </c>
      <c r="EW268">
        <v>169211.84263106799</v>
      </c>
      <c r="EX268">
        <v>69087.142396644107</v>
      </c>
      <c r="EY268">
        <v>3388.5799352334502</v>
      </c>
      <c r="EZ268">
        <v>2933.4338670526499</v>
      </c>
      <c r="FA268">
        <v>3038.9141880768998</v>
      </c>
      <c r="FB268">
        <v>385891.05333246902</v>
      </c>
      <c r="FC268">
        <v>434707.39836613397</v>
      </c>
      <c r="FD268">
        <v>5815.0703294839996</v>
      </c>
      <c r="FE268">
        <v>201225.301734793</v>
      </c>
      <c r="FF268">
        <v>306.11710172796501</v>
      </c>
      <c r="FG268">
        <v>554480.36294734501</v>
      </c>
      <c r="FH268">
        <v>423464.51468110201</v>
      </c>
      <c r="FI268">
        <v>508639.78899115598</v>
      </c>
      <c r="FJ268">
        <v>195580.04686408199</v>
      </c>
      <c r="FK268">
        <v>293312.85090828402</v>
      </c>
      <c r="FL268">
        <v>474568.78646213602</v>
      </c>
      <c r="FM268">
        <v>202085.13374241701</v>
      </c>
      <c r="FN268">
        <v>16.267621961127599</v>
      </c>
      <c r="FO268">
        <v>4038.5034277548898</v>
      </c>
      <c r="FP268">
        <v>82.832362805812295</v>
      </c>
      <c r="FQ268">
        <v>221389.52504928099</v>
      </c>
      <c r="FR268">
        <v>7269.7821605034296</v>
      </c>
      <c r="FS268">
        <v>430117.52964440401</v>
      </c>
      <c r="FT268">
        <v>204942.81701545601</v>
      </c>
      <c r="FU268">
        <v>198949.75419062399</v>
      </c>
      <c r="FV268">
        <v>244437.461810181</v>
      </c>
      <c r="FW268">
        <v>426951.326392669</v>
      </c>
      <c r="FX268">
        <v>58.537145464472403</v>
      </c>
      <c r="FY268">
        <v>6749.3783885338898</v>
      </c>
      <c r="FZ268">
        <v>10431.2120404863</v>
      </c>
      <c r="GA268">
        <v>589493.01690772001</v>
      </c>
      <c r="GB268">
        <v>1598.1618095741701</v>
      </c>
      <c r="GC268">
        <v>198021.12164068699</v>
      </c>
      <c r="GD268">
        <v>174.31795387264799</v>
      </c>
      <c r="GE268">
        <v>37.3091273269821</v>
      </c>
      <c r="GF268">
        <v>5303.8599122653904</v>
      </c>
      <c r="GG268">
        <v>6848.3078233348497</v>
      </c>
      <c r="GH268">
        <v>78527.040165498096</v>
      </c>
      <c r="GI268">
        <v>116851.05383042101</v>
      </c>
      <c r="GJ268">
        <v>4332.9274673596901</v>
      </c>
      <c r="GK268">
        <v>217433.79627131799</v>
      </c>
      <c r="GL268">
        <v>391468.77772369998</v>
      </c>
      <c r="GM268">
        <v>838.12834147103501</v>
      </c>
      <c r="GN268">
        <v>5740.2733155631904</v>
      </c>
      <c r="GO268">
        <v>3194.0111729372102</v>
      </c>
      <c r="GP268">
        <v>4000.3323535781001</v>
      </c>
      <c r="GQ268">
        <v>151932.132009917</v>
      </c>
      <c r="GR268">
        <v>184306.136502971</v>
      </c>
      <c r="GS268">
        <v>158306.511891114</v>
      </c>
      <c r="GT268">
        <v>211386.02827494999</v>
      </c>
      <c r="GU268">
        <v>10888.815820969199</v>
      </c>
      <c r="GV268">
        <v>21.0084013415469</v>
      </c>
      <c r="GW268">
        <v>37.312274773120301</v>
      </c>
      <c r="GX268">
        <v>1682.65723844636</v>
      </c>
      <c r="GY268">
        <v>230560.62097252201</v>
      </c>
      <c r="GZ268">
        <v>1334.5362140483601</v>
      </c>
      <c r="HA268">
        <v>173996.74759417499</v>
      </c>
      <c r="HB268">
        <v>455004.09577800898</v>
      </c>
      <c r="HC268">
        <v>438.44029350541899</v>
      </c>
      <c r="HD268">
        <v>80487.851016602799</v>
      </c>
      <c r="HE268">
        <v>586.11165469901505</v>
      </c>
      <c r="HF268">
        <v>594.44936294523802</v>
      </c>
      <c r="HG268">
        <v>555.11891423212796</v>
      </c>
      <c r="HH268">
        <v>86772.177813335802</v>
      </c>
      <c r="HI268">
        <v>168958.542708714</v>
      </c>
      <c r="HJ268">
        <v>324.13448916504001</v>
      </c>
      <c r="HK268">
        <v>271661.023569963</v>
      </c>
      <c r="HL268">
        <v>272724.47475188202</v>
      </c>
      <c r="HM268">
        <v>1064.9860294243399</v>
      </c>
      <c r="HN268">
        <v>1050.68444761774</v>
      </c>
      <c r="HO268">
        <v>284.53023889795298</v>
      </c>
      <c r="HP268">
        <v>176390.104524169</v>
      </c>
      <c r="HQ268">
        <v>399.29891327256797</v>
      </c>
      <c r="HR268">
        <v>26.647854814039501</v>
      </c>
      <c r="HS268">
        <v>541.82110194884206</v>
      </c>
      <c r="HT268">
        <v>321014.90060774999</v>
      </c>
      <c r="HU268">
        <v>327010.54745342</v>
      </c>
      <c r="HV268">
        <v>141087.85463527701</v>
      </c>
      <c r="HW268">
        <v>396.55949849272503</v>
      </c>
      <c r="HX268">
        <v>198016.71678934101</v>
      </c>
      <c r="HY268">
        <v>86509.801637243494</v>
      </c>
      <c r="HZ268">
        <v>19.105541152100201</v>
      </c>
      <c r="IA268">
        <v>898.20371929134501</v>
      </c>
      <c r="IB268">
        <v>13122.6962981737</v>
      </c>
      <c r="IC268">
        <v>284705.57894191798</v>
      </c>
      <c r="ID268">
        <v>20.2480714226452</v>
      </c>
      <c r="IE268">
        <v>1311.1080993645401</v>
      </c>
      <c r="IF268">
        <v>192221.18614190101</v>
      </c>
      <c r="IG268">
        <v>188.41255667338501</v>
      </c>
      <c r="IH268">
        <v>423392.64409530599</v>
      </c>
      <c r="II268">
        <v>420022.37242699001</v>
      </c>
      <c r="IJ268">
        <v>157.321142911214</v>
      </c>
      <c r="IK268">
        <v>470.47998138112899</v>
      </c>
      <c r="IL268">
        <v>305.40806960800302</v>
      </c>
      <c r="IM268">
        <v>294.14384344605298</v>
      </c>
      <c r="IN268">
        <v>207277.78275387999</v>
      </c>
      <c r="IO268">
        <v>1585.8090857703201</v>
      </c>
      <c r="IP268">
        <v>531.47414959978505</v>
      </c>
      <c r="IQ268">
        <v>38.589428623663601</v>
      </c>
      <c r="IR268">
        <v>37.742742252501699</v>
      </c>
      <c r="IS268">
        <v>859.27940463171296</v>
      </c>
      <c r="IT268">
        <v>141704.883469522</v>
      </c>
      <c r="IU268">
        <v>180714.06000363</v>
      </c>
      <c r="IV268">
        <v>432.66704920593497</v>
      </c>
      <c r="IW268">
        <v>141219.067785641</v>
      </c>
      <c r="IX268">
        <v>622.63890552178702</v>
      </c>
      <c r="IY268">
        <v>55.1346552348964</v>
      </c>
      <c r="IZ268">
        <v>306393.31240526302</v>
      </c>
      <c r="JA268">
        <v>396760.22279881698</v>
      </c>
      <c r="JB268">
        <v>605.93392501769301</v>
      </c>
      <c r="JC268">
        <v>178696.14100873101</v>
      </c>
      <c r="JD268">
        <v>381978.86803741398</v>
      </c>
      <c r="JE268">
        <v>7148.31765468912</v>
      </c>
      <c r="JF268">
        <v>1048.3096141441299</v>
      </c>
      <c r="JG268">
        <v>294142.74746667501</v>
      </c>
      <c r="JH268">
        <v>9974.1965506525903</v>
      </c>
      <c r="JI268">
        <v>5797.4245883591802</v>
      </c>
      <c r="JJ268">
        <v>10700.0611291103</v>
      </c>
      <c r="JK268">
        <v>181810.984666901</v>
      </c>
      <c r="JL268">
        <v>188.55129925995001</v>
      </c>
      <c r="JM268">
        <v>156977.75552503299</v>
      </c>
      <c r="JN268">
        <v>594.05923621935096</v>
      </c>
      <c r="JO268">
        <v>241817.337139596</v>
      </c>
      <c r="JP268">
        <v>395762.520047014</v>
      </c>
      <c r="JQ268">
        <v>9307.4420925053801</v>
      </c>
      <c r="JR268">
        <v>180628.692145087</v>
      </c>
      <c r="JS268">
        <v>675.81911443873798</v>
      </c>
      <c r="JT268">
        <v>9471.4871645571693</v>
      </c>
      <c r="JU268">
        <v>475656.64350495901</v>
      </c>
      <c r="JV268">
        <v>146219.338340138</v>
      </c>
      <c r="JW268">
        <v>10770.8604717414</v>
      </c>
      <c r="JX268">
        <v>162704.06013051901</v>
      </c>
      <c r="JY268">
        <v>316.80439330273703</v>
      </c>
      <c r="JZ268">
        <v>169065.83342489999</v>
      </c>
    </row>
    <row r="269" spans="1:286" x14ac:dyDescent="0.25">
      <c r="A269" t="s">
        <v>278</v>
      </c>
      <c r="B269" t="s">
        <v>278</v>
      </c>
      <c r="C269" t="s">
        <v>719</v>
      </c>
      <c r="D269" t="s">
        <v>954</v>
      </c>
      <c r="E269" t="s">
        <v>1254</v>
      </c>
      <c r="F269" t="s">
        <v>1257</v>
      </c>
      <c r="G269" t="s">
        <v>1259</v>
      </c>
      <c r="H269" t="s">
        <v>1273</v>
      </c>
      <c r="I269" t="s">
        <v>1379</v>
      </c>
      <c r="J269">
        <v>432.52693347507301</v>
      </c>
      <c r="K269">
        <v>215.91709264389701</v>
      </c>
      <c r="L269">
        <v>201.403308029073</v>
      </c>
      <c r="M269">
        <v>488.86305583261401</v>
      </c>
      <c r="N269">
        <v>189.19731016507799</v>
      </c>
      <c r="O269">
        <v>426.78109222572903</v>
      </c>
      <c r="P269">
        <v>291.19899160780102</v>
      </c>
      <c r="Q269">
        <v>522.24211799797501</v>
      </c>
      <c r="R269">
        <v>583.56420761487595</v>
      </c>
      <c r="S269">
        <v>1667.7175121755399</v>
      </c>
      <c r="T269">
        <v>596.08016500026702</v>
      </c>
      <c r="U269">
        <v>224.85095766070299</v>
      </c>
      <c r="V269">
        <v>885.01040465106996</v>
      </c>
      <c r="W269">
        <v>98.345740643058704</v>
      </c>
      <c r="X269">
        <v>79.149839314104796</v>
      </c>
      <c r="Y269">
        <v>80.866982730315897</v>
      </c>
      <c r="Z269">
        <v>289.61560696826001</v>
      </c>
      <c r="AA269">
        <v>158.61167317749101</v>
      </c>
      <c r="AB269">
        <v>532.74510802519706</v>
      </c>
      <c r="AC269">
        <v>267.623738600651</v>
      </c>
      <c r="AD269">
        <v>678.20677296524798</v>
      </c>
      <c r="AE269">
        <v>128.36567792933801</v>
      </c>
      <c r="AF269">
        <v>170.10393643175499</v>
      </c>
      <c r="AG269">
        <v>277.80451606787199</v>
      </c>
      <c r="AH269">
        <v>500.88567978513902</v>
      </c>
      <c r="AI269">
        <v>462.32248252233597</v>
      </c>
      <c r="AJ269">
        <v>95.757036561142499</v>
      </c>
      <c r="AK269">
        <v>225.62905924460401</v>
      </c>
      <c r="AL269">
        <v>717.50486649273103</v>
      </c>
      <c r="AM269">
        <v>465.98301828060499</v>
      </c>
      <c r="AN269">
        <v>295.66552158617702</v>
      </c>
      <c r="AO269">
        <v>102.269891024267</v>
      </c>
      <c r="AP269">
        <v>1079.58900775448</v>
      </c>
      <c r="AQ269">
        <v>73.433444787951004</v>
      </c>
      <c r="AR269">
        <v>1032.2909117286799</v>
      </c>
      <c r="AS269">
        <v>300.91190888895397</v>
      </c>
      <c r="AT269">
        <v>905.59167733807203</v>
      </c>
      <c r="AU269">
        <v>271.02316678222098</v>
      </c>
      <c r="AV269">
        <v>2075.7757467152101</v>
      </c>
      <c r="AW269">
        <v>262.12911769693</v>
      </c>
      <c r="AX269">
        <v>619.93951117351105</v>
      </c>
      <c r="AY269">
        <v>229.64809192599799</v>
      </c>
      <c r="AZ269">
        <v>221.24382444992401</v>
      </c>
      <c r="BA269">
        <v>92.368852992145193</v>
      </c>
      <c r="BB269">
        <v>249.158321819794</v>
      </c>
      <c r="BC269">
        <v>1792.1077769912199</v>
      </c>
      <c r="BD269">
        <v>224.519219994433</v>
      </c>
      <c r="BE269">
        <v>97.5398488420403</v>
      </c>
      <c r="BF269">
        <v>464.807998195663</v>
      </c>
      <c r="BG269">
        <v>210.00522913588301</v>
      </c>
      <c r="BH269">
        <v>227.35044714773699</v>
      </c>
      <c r="BI269">
        <v>288.96993145358999</v>
      </c>
      <c r="BJ269">
        <v>1689.4396192650099</v>
      </c>
      <c r="BK269">
        <v>202.40709455855901</v>
      </c>
      <c r="BL269">
        <v>351.988620867723</v>
      </c>
      <c r="BM269">
        <v>275.79559460757099</v>
      </c>
      <c r="BN269">
        <v>394.68879289408397</v>
      </c>
      <c r="BO269">
        <v>193.86556904622299</v>
      </c>
      <c r="BP269">
        <v>1094.64181438429</v>
      </c>
      <c r="BQ269">
        <v>137.22674818142801</v>
      </c>
      <c r="BR269">
        <v>95.958872709376095</v>
      </c>
      <c r="BS269">
        <v>164.017119543924</v>
      </c>
      <c r="BT269">
        <v>201.926000099578</v>
      </c>
      <c r="BU269">
        <v>339.59026028475898</v>
      </c>
      <c r="BV269">
        <v>1152.60963380915</v>
      </c>
      <c r="BW269">
        <v>1464.4701794121299</v>
      </c>
      <c r="BX269">
        <v>2683.5695658290001</v>
      </c>
      <c r="BY269">
        <v>66.006425509677598</v>
      </c>
      <c r="BZ269">
        <v>243.58054387355901</v>
      </c>
      <c r="CA269">
        <v>520.26643922071696</v>
      </c>
      <c r="CB269">
        <v>108.22888230867299</v>
      </c>
      <c r="CC269">
        <v>2285.1670026796401</v>
      </c>
      <c r="CD269">
        <v>319.17186396227999</v>
      </c>
      <c r="CE269">
        <v>429.42461294374698</v>
      </c>
      <c r="CF269">
        <v>73.684788489548794</v>
      </c>
      <c r="CG269">
        <v>155.87596352615299</v>
      </c>
      <c r="CH269">
        <v>368.434545331729</v>
      </c>
      <c r="CI269">
        <v>199.270684640284</v>
      </c>
      <c r="CJ269">
        <v>438.11316810017399</v>
      </c>
      <c r="CK269">
        <v>130.844105842478</v>
      </c>
      <c r="CL269">
        <v>279.25136352257903</v>
      </c>
      <c r="CM269">
        <v>2363.5365098278498</v>
      </c>
      <c r="CN269">
        <v>263.41734843470101</v>
      </c>
      <c r="CO269">
        <v>14483.2813653145</v>
      </c>
      <c r="CP269">
        <v>72.923306601503995</v>
      </c>
      <c r="CQ269">
        <v>230.53018724763899</v>
      </c>
      <c r="CR269">
        <v>109.19816244085</v>
      </c>
      <c r="CS269">
        <v>290.42401509788499</v>
      </c>
      <c r="CT269">
        <v>600.93020141934096</v>
      </c>
      <c r="CU269">
        <v>132.91836374447101</v>
      </c>
      <c r="CV269">
        <v>443.32909824212601</v>
      </c>
      <c r="CW269">
        <v>130.405179119195</v>
      </c>
      <c r="CX269">
        <v>199.57149191911901</v>
      </c>
      <c r="CY269">
        <v>183.35870269685699</v>
      </c>
      <c r="CZ269">
        <v>1685.4424900684801</v>
      </c>
      <c r="DA269">
        <v>551.38233347075902</v>
      </c>
      <c r="DB269">
        <v>648.17323175275203</v>
      </c>
      <c r="DC269">
        <v>273.16009952993801</v>
      </c>
      <c r="DD269">
        <v>144.18025812092799</v>
      </c>
      <c r="DE269">
        <v>619.171332154021</v>
      </c>
      <c r="DF269">
        <v>266.70700153169901</v>
      </c>
      <c r="DG269">
        <v>97.750847697199902</v>
      </c>
      <c r="DH269">
        <v>272.22148811347699</v>
      </c>
      <c r="DI269">
        <v>113.806918610007</v>
      </c>
      <c r="DJ269">
        <v>889.45698056160199</v>
      </c>
      <c r="DK269">
        <v>578.19615732571106</v>
      </c>
      <c r="DL269">
        <v>107.307488995553</v>
      </c>
      <c r="DM269">
        <v>329.460856061416</v>
      </c>
      <c r="DN269">
        <v>828.81984554034705</v>
      </c>
      <c r="DO269">
        <v>306.56429196126402</v>
      </c>
      <c r="DP269">
        <v>591.87775005985804</v>
      </c>
      <c r="DQ269">
        <v>1046.4327105309901</v>
      </c>
      <c r="DR269">
        <v>615.48187020110504</v>
      </c>
      <c r="DS269">
        <v>140.08417618380801</v>
      </c>
      <c r="DT269">
        <v>110.03108859112</v>
      </c>
      <c r="DU269">
        <v>1279.64619668158</v>
      </c>
      <c r="DV269">
        <v>1285.27469872241</v>
      </c>
      <c r="DW269">
        <v>522.11959424628401</v>
      </c>
      <c r="DX269">
        <v>192.500918570522</v>
      </c>
      <c r="DY269">
        <v>639.69600950538199</v>
      </c>
      <c r="DZ269">
        <v>142.126847076871</v>
      </c>
      <c r="EA269">
        <v>1029.5344563997701</v>
      </c>
      <c r="EB269">
        <v>111.100943411293</v>
      </c>
      <c r="EC269">
        <v>392.663025187823</v>
      </c>
      <c r="ED269">
        <v>675.22558174278004</v>
      </c>
      <c r="EE269">
        <v>112.326705869001</v>
      </c>
      <c r="EF269">
        <v>1160.7252631333599</v>
      </c>
      <c r="EG269">
        <v>515.72777277096304</v>
      </c>
      <c r="EH269">
        <v>206.65126801218599</v>
      </c>
      <c r="EI269">
        <v>508.94428682333</v>
      </c>
      <c r="EJ269">
        <v>185.63841258179599</v>
      </c>
      <c r="EK269">
        <v>530.34760112232595</v>
      </c>
      <c r="EL269">
        <v>1171.2303879660899</v>
      </c>
      <c r="EM269">
        <v>281.85301109340298</v>
      </c>
      <c r="EN269">
        <v>247.03584189280301</v>
      </c>
      <c r="EO269">
        <v>604.34789219206095</v>
      </c>
      <c r="EP269">
        <v>187.206642383173</v>
      </c>
      <c r="EQ269">
        <v>1112.3438686387899</v>
      </c>
      <c r="ER269">
        <v>168.28545403874099</v>
      </c>
      <c r="ES269">
        <v>1066.5122223409201</v>
      </c>
      <c r="ET269">
        <v>2796.2298434172098</v>
      </c>
      <c r="EU269">
        <v>310.98393739031798</v>
      </c>
      <c r="EV269">
        <v>91.3830428728714</v>
      </c>
      <c r="EW269">
        <v>253.840813060274</v>
      </c>
      <c r="EX269">
        <v>156.149196949524</v>
      </c>
      <c r="EY269">
        <v>88.837343423929198</v>
      </c>
      <c r="EZ269">
        <v>1267.39254356996</v>
      </c>
      <c r="FA269">
        <v>164.11872091466901</v>
      </c>
      <c r="FB269">
        <v>196.22033936426499</v>
      </c>
      <c r="FC269">
        <v>405.85730056948</v>
      </c>
      <c r="FD269">
        <v>2973.03568753943</v>
      </c>
      <c r="FE269">
        <v>537.86125052890497</v>
      </c>
      <c r="FF269">
        <v>112.403607536873</v>
      </c>
      <c r="FG269">
        <v>450.784935644386</v>
      </c>
      <c r="FH269">
        <v>318.94705488190402</v>
      </c>
      <c r="FI269">
        <v>1441.47206645805</v>
      </c>
      <c r="FJ269">
        <v>352.68894747472399</v>
      </c>
      <c r="FK269">
        <v>277.96975138430798</v>
      </c>
      <c r="FL269">
        <v>486.60169311595598</v>
      </c>
      <c r="FM269">
        <v>619.97337198986202</v>
      </c>
      <c r="FN269">
        <v>201.606901118423</v>
      </c>
      <c r="FO269">
        <v>104.923138077012</v>
      </c>
      <c r="FP269">
        <v>127.084043942534</v>
      </c>
      <c r="FQ269">
        <v>176.373399645012</v>
      </c>
      <c r="FR269">
        <v>43.124384360633201</v>
      </c>
      <c r="FS269">
        <v>603.03482614878203</v>
      </c>
      <c r="FT269">
        <v>336.34194833194101</v>
      </c>
      <c r="FU269">
        <v>479.169206733713</v>
      </c>
      <c r="FV269">
        <v>302.85998040516301</v>
      </c>
      <c r="FW269">
        <v>446.81944098463202</v>
      </c>
      <c r="FX269">
        <v>201.21127218561699</v>
      </c>
      <c r="FY269">
        <v>645.07768787012196</v>
      </c>
      <c r="FZ269">
        <v>282.69419321047098</v>
      </c>
      <c r="GA269">
        <v>408.78789216999297</v>
      </c>
      <c r="GB269">
        <v>169.21778485010501</v>
      </c>
      <c r="GC269">
        <v>870.06719377943296</v>
      </c>
      <c r="GD269">
        <v>157.92173652432001</v>
      </c>
      <c r="GE269">
        <v>98.524918694878906</v>
      </c>
      <c r="GF269">
        <v>2824.1649420521298</v>
      </c>
      <c r="GG269">
        <v>3326.2595747935902</v>
      </c>
      <c r="GH269">
        <v>258.865252255065</v>
      </c>
      <c r="GI269">
        <v>502.479950311621</v>
      </c>
      <c r="GJ269">
        <v>76.084644027684803</v>
      </c>
      <c r="GK269">
        <v>1630.9768090561499</v>
      </c>
      <c r="GL269">
        <v>1641.1488648683101</v>
      </c>
      <c r="GM269">
        <v>71.517004344350994</v>
      </c>
      <c r="GN269">
        <v>212.865620398049</v>
      </c>
      <c r="GO269">
        <v>305.66008443555103</v>
      </c>
      <c r="GP269">
        <v>165.481142764899</v>
      </c>
      <c r="GQ269">
        <v>311.48400916146397</v>
      </c>
      <c r="GR269">
        <v>364.175905303702</v>
      </c>
      <c r="GS269">
        <v>158.26931554581699</v>
      </c>
      <c r="GT269">
        <v>363.02695344239402</v>
      </c>
      <c r="GU269">
        <v>2366.6325222277901</v>
      </c>
      <c r="GV269">
        <v>152.691589803894</v>
      </c>
      <c r="GW269">
        <v>107.675858217654</v>
      </c>
      <c r="GX269">
        <v>1722.69339452902</v>
      </c>
      <c r="GY269">
        <v>116.231834731224</v>
      </c>
      <c r="GZ269">
        <v>105.618346625146</v>
      </c>
      <c r="HA269">
        <v>116.352252684928</v>
      </c>
      <c r="HB269">
        <v>307.98377652468099</v>
      </c>
      <c r="HC269">
        <v>138.72882019792101</v>
      </c>
      <c r="HD269">
        <v>386.08923331044099</v>
      </c>
      <c r="HE269">
        <v>98.756434899812405</v>
      </c>
      <c r="HF269">
        <v>187.697722883013</v>
      </c>
      <c r="HG269">
        <v>248.70579534219499</v>
      </c>
      <c r="HH269">
        <v>226.633682112663</v>
      </c>
      <c r="HI269">
        <v>292.210917876792</v>
      </c>
      <c r="HJ269">
        <v>191.63368848635901</v>
      </c>
      <c r="HK269">
        <v>248.91276023437999</v>
      </c>
      <c r="HL269">
        <v>119.349400863084</v>
      </c>
      <c r="HM269">
        <v>1625.41280449996</v>
      </c>
      <c r="HN269">
        <v>171.261424581049</v>
      </c>
      <c r="HO269">
        <v>67.097063990040795</v>
      </c>
      <c r="HP269">
        <v>297.46367251273699</v>
      </c>
      <c r="HQ269">
        <v>171.19056729766299</v>
      </c>
      <c r="HR269">
        <v>166.19435783388801</v>
      </c>
      <c r="HS269">
        <v>134.52109413817499</v>
      </c>
      <c r="HT269">
        <v>304.718795315139</v>
      </c>
      <c r="HU269">
        <v>137.29640376568301</v>
      </c>
      <c r="HV269">
        <v>343.335513578676</v>
      </c>
      <c r="HW269">
        <v>182.74202363034101</v>
      </c>
      <c r="HX269">
        <v>371.35892394321201</v>
      </c>
      <c r="HY269">
        <v>286.91016930029599</v>
      </c>
      <c r="HZ269">
        <v>727.37772674499899</v>
      </c>
      <c r="IA269">
        <v>117.541937137929</v>
      </c>
      <c r="IB269">
        <v>218.107004297527</v>
      </c>
      <c r="IC269">
        <v>237.548784586788</v>
      </c>
      <c r="ID269">
        <v>90.460315385749794</v>
      </c>
      <c r="IE269">
        <v>120.632724277215</v>
      </c>
      <c r="IF269">
        <v>200.92171735990101</v>
      </c>
      <c r="IG269">
        <v>176.29563147445401</v>
      </c>
      <c r="IH269">
        <v>504.86198303863898</v>
      </c>
      <c r="II269">
        <v>155.382290517282</v>
      </c>
      <c r="IJ269">
        <v>183.56694107127501</v>
      </c>
      <c r="IK269">
        <v>121.307654696022</v>
      </c>
      <c r="IL269">
        <v>154.772574010303</v>
      </c>
      <c r="IM269">
        <v>86.3972614094492</v>
      </c>
      <c r="IN269">
        <v>258.31107978103398</v>
      </c>
      <c r="IO269">
        <v>171.75278646753</v>
      </c>
      <c r="IP269">
        <v>155.147093735917</v>
      </c>
      <c r="IQ269">
        <v>216.37321330271601</v>
      </c>
      <c r="IR269">
        <v>227.71162948113999</v>
      </c>
      <c r="IS269">
        <v>231.427419813157</v>
      </c>
      <c r="IT269">
        <v>307.56424941707002</v>
      </c>
      <c r="IU269">
        <v>266.211908701141</v>
      </c>
      <c r="IV269">
        <v>196.58073472693701</v>
      </c>
      <c r="IW269">
        <v>351.24890158484601</v>
      </c>
      <c r="IX269">
        <v>164.95618437583099</v>
      </c>
      <c r="IY269">
        <v>234.436165258014</v>
      </c>
      <c r="IZ269">
        <v>254.10843717766201</v>
      </c>
      <c r="JA269">
        <v>553.71203110904696</v>
      </c>
      <c r="JB269">
        <v>114.447315048322</v>
      </c>
      <c r="JC269">
        <v>308.65540208202401</v>
      </c>
      <c r="JD269">
        <v>615.29935717593105</v>
      </c>
      <c r="JE269">
        <v>1278.2047499084999</v>
      </c>
      <c r="JF269">
        <v>160.79923845853301</v>
      </c>
      <c r="JG269">
        <v>185.396470883207</v>
      </c>
      <c r="JH269">
        <v>270.327781184304</v>
      </c>
      <c r="JI269">
        <v>217.19883854013</v>
      </c>
      <c r="JJ269">
        <v>259.20438134369402</v>
      </c>
      <c r="JK269">
        <v>181.68532481108701</v>
      </c>
      <c r="JL269">
        <v>38.797120421539397</v>
      </c>
      <c r="JM269">
        <v>407.44586560687401</v>
      </c>
      <c r="JN269">
        <v>107.59085945082001</v>
      </c>
      <c r="JO269">
        <v>215.81728337340999</v>
      </c>
      <c r="JP269">
        <v>191.72264744773901</v>
      </c>
      <c r="JQ269">
        <v>593.37895981483496</v>
      </c>
      <c r="JR269">
        <v>413.54395218163899</v>
      </c>
      <c r="JS269">
        <v>271.97926839436798</v>
      </c>
      <c r="JT269">
        <v>165.44573858363401</v>
      </c>
      <c r="JU269">
        <v>162.32736232635801</v>
      </c>
      <c r="JV269">
        <v>225.01904848654399</v>
      </c>
      <c r="JW269">
        <v>175.934267986831</v>
      </c>
      <c r="JX269">
        <v>529.36942243610997</v>
      </c>
      <c r="JY269">
        <v>337.72748880283001</v>
      </c>
      <c r="JZ269">
        <v>209.202302940328</v>
      </c>
    </row>
    <row r="270" spans="1:286" x14ac:dyDescent="0.25">
      <c r="A270" t="s">
        <v>279</v>
      </c>
      <c r="B270" t="s">
        <v>279</v>
      </c>
      <c r="C270" t="s">
        <v>719</v>
      </c>
      <c r="D270" t="s">
        <v>779</v>
      </c>
      <c r="E270" t="s">
        <v>779</v>
      </c>
      <c r="F270" t="s">
        <v>779</v>
      </c>
      <c r="G270" t="s">
        <v>779</v>
      </c>
      <c r="H270" t="s">
        <v>779</v>
      </c>
      <c r="I270" t="s">
        <v>779</v>
      </c>
      <c r="J270">
        <v>445.26697717578901</v>
      </c>
      <c r="K270">
        <v>519.318826169923</v>
      </c>
      <c r="L270">
        <v>646.95170093440095</v>
      </c>
      <c r="M270">
        <v>347.108617170618</v>
      </c>
      <c r="N270">
        <v>117.94385336372601</v>
      </c>
      <c r="O270">
        <v>533.27745651485202</v>
      </c>
      <c r="P270">
        <v>823.49672964347894</v>
      </c>
      <c r="Q270">
        <v>80.023474258703402</v>
      </c>
      <c r="R270">
        <v>321.38822422488101</v>
      </c>
      <c r="S270">
        <v>210.70311707068399</v>
      </c>
      <c r="T270">
        <v>197.25015133590099</v>
      </c>
      <c r="U270">
        <v>225.03613008556701</v>
      </c>
      <c r="V270">
        <v>87.417768492298407</v>
      </c>
      <c r="W270">
        <v>100.481150442119</v>
      </c>
      <c r="X270">
        <v>90.517531599894596</v>
      </c>
      <c r="Y270">
        <v>129.875307749971</v>
      </c>
      <c r="Z270">
        <v>426.57932888083297</v>
      </c>
      <c r="AA270">
        <v>410.94075543299101</v>
      </c>
      <c r="AB270">
        <v>682.31424315592903</v>
      </c>
      <c r="AC270">
        <v>473.583986598004</v>
      </c>
      <c r="AD270">
        <v>367.73673187463902</v>
      </c>
      <c r="AE270">
        <v>92.329928453874899</v>
      </c>
      <c r="AF270">
        <v>65.8340908158942</v>
      </c>
      <c r="AG270">
        <v>401.771879436701</v>
      </c>
      <c r="AH270">
        <v>326.71319387385103</v>
      </c>
      <c r="AI270">
        <v>377.64979734299601</v>
      </c>
      <c r="AJ270">
        <v>80.862384767985702</v>
      </c>
      <c r="AK270">
        <v>324.45852166741901</v>
      </c>
      <c r="AL270">
        <v>204.108647071169</v>
      </c>
      <c r="AM270">
        <v>232.88536526689001</v>
      </c>
      <c r="AN270">
        <v>388.99956618451699</v>
      </c>
      <c r="AO270">
        <v>88.923983802446799</v>
      </c>
      <c r="AP270">
        <v>277.452667925414</v>
      </c>
      <c r="AQ270">
        <v>106.920979421331</v>
      </c>
      <c r="AR270">
        <v>234.41670920413199</v>
      </c>
      <c r="AS270">
        <v>281.96758706063099</v>
      </c>
      <c r="AT270">
        <v>225.28792800692401</v>
      </c>
      <c r="AU270">
        <v>349.91417644502098</v>
      </c>
      <c r="AV270">
        <v>253.25602853333001</v>
      </c>
      <c r="AW270">
        <v>237.08737555304299</v>
      </c>
      <c r="AX270">
        <v>307.64360757624598</v>
      </c>
      <c r="AY270">
        <v>440.49040008833498</v>
      </c>
      <c r="AZ270">
        <v>216.87741153558099</v>
      </c>
      <c r="BA270">
        <v>278.96685165781997</v>
      </c>
      <c r="BB270">
        <v>630.10414272701803</v>
      </c>
      <c r="BC270">
        <v>249.676535776474</v>
      </c>
      <c r="BD270">
        <v>623.82804200070098</v>
      </c>
      <c r="BE270">
        <v>245.51122812530701</v>
      </c>
      <c r="BF270">
        <v>312.72033879326398</v>
      </c>
      <c r="BG270">
        <v>220.84790124954901</v>
      </c>
      <c r="BH270">
        <v>300.46603181481203</v>
      </c>
      <c r="BI270">
        <v>306.42500284980002</v>
      </c>
      <c r="BJ270">
        <v>228.864411080151</v>
      </c>
      <c r="BK270">
        <v>308.15896971763999</v>
      </c>
      <c r="BL270">
        <v>587.22962345458802</v>
      </c>
      <c r="BM270">
        <v>238.92297716185999</v>
      </c>
      <c r="BN270">
        <v>257.87540807868999</v>
      </c>
      <c r="BO270">
        <v>396.08224721101197</v>
      </c>
      <c r="BP270">
        <v>182.113925308132</v>
      </c>
      <c r="BQ270">
        <v>243.39178414816499</v>
      </c>
      <c r="BR270">
        <v>113.25661397907</v>
      </c>
      <c r="BS270">
        <v>372.75968114353998</v>
      </c>
      <c r="BT270">
        <v>562.07720454603202</v>
      </c>
      <c r="BU270">
        <v>349.95657008429299</v>
      </c>
      <c r="BV270">
        <v>192.31157723009201</v>
      </c>
      <c r="BW270">
        <v>184.509265112642</v>
      </c>
      <c r="BX270">
        <v>206.632792402646</v>
      </c>
      <c r="BY270">
        <v>62.587173423870297</v>
      </c>
      <c r="BZ270">
        <v>275.48264842376898</v>
      </c>
      <c r="CA270">
        <v>406.76612550314201</v>
      </c>
      <c r="CB270">
        <v>71.489510004775696</v>
      </c>
      <c r="CC270">
        <v>195.576378903804</v>
      </c>
      <c r="CD270">
        <v>250.17401943171299</v>
      </c>
      <c r="CE270">
        <v>512.78545571145901</v>
      </c>
      <c r="CF270">
        <v>79.235869756115093</v>
      </c>
      <c r="CG270">
        <v>272.89738327101901</v>
      </c>
      <c r="CH270">
        <v>314.14496396314502</v>
      </c>
      <c r="CI270">
        <v>466.09628876179198</v>
      </c>
      <c r="CJ270">
        <v>249.98938161202699</v>
      </c>
      <c r="CK270">
        <v>240.18538893113001</v>
      </c>
      <c r="CL270">
        <v>240.00325331490001</v>
      </c>
      <c r="CM270">
        <v>237.45448325986999</v>
      </c>
      <c r="CN270">
        <v>648.23512044803397</v>
      </c>
      <c r="CO270">
        <v>133.625958556727</v>
      </c>
      <c r="CP270">
        <v>245.643160758867</v>
      </c>
      <c r="CQ270">
        <v>354.76179927576999</v>
      </c>
      <c r="CR270">
        <v>133.60196088140901</v>
      </c>
      <c r="CS270">
        <v>543.75306849753701</v>
      </c>
      <c r="CT270">
        <v>345.01774763240297</v>
      </c>
      <c r="CU270">
        <v>111.96824502743</v>
      </c>
      <c r="CV270">
        <v>454.365420042251</v>
      </c>
      <c r="CW270">
        <v>565.76676943581401</v>
      </c>
      <c r="CX270">
        <v>193.585514310012</v>
      </c>
      <c r="CY270">
        <v>467.67649742819901</v>
      </c>
      <c r="CZ270">
        <v>189.274618200725</v>
      </c>
      <c r="DA270">
        <v>221.24255338960899</v>
      </c>
      <c r="DB270">
        <v>282.751767545652</v>
      </c>
      <c r="DC270">
        <v>325.21729694681397</v>
      </c>
      <c r="DD270">
        <v>83.730628353640896</v>
      </c>
      <c r="DE270">
        <v>403.400029458159</v>
      </c>
      <c r="DF270">
        <v>101.46854661901099</v>
      </c>
      <c r="DG270">
        <v>78.773183399204598</v>
      </c>
      <c r="DH270">
        <v>349.08971019692899</v>
      </c>
      <c r="DI270">
        <v>69.320304902537302</v>
      </c>
      <c r="DJ270">
        <v>273.58083257939097</v>
      </c>
      <c r="DK270">
        <v>240.21382261943</v>
      </c>
      <c r="DL270">
        <v>52.265661762783601</v>
      </c>
      <c r="DM270">
        <v>183.21437177977401</v>
      </c>
      <c r="DN270">
        <v>233.41189248231001</v>
      </c>
      <c r="DO270">
        <v>256.82439570948799</v>
      </c>
      <c r="DP270">
        <v>311.64910627953401</v>
      </c>
      <c r="DQ270">
        <v>258.37104435105499</v>
      </c>
      <c r="DR270">
        <v>214.07079566737201</v>
      </c>
      <c r="DS270">
        <v>439.25735327934501</v>
      </c>
      <c r="DT270">
        <v>96.250936784930602</v>
      </c>
      <c r="DU270">
        <v>177.64310516842201</v>
      </c>
      <c r="DV270">
        <v>168.35041951266001</v>
      </c>
      <c r="DW270">
        <v>262.61013099321502</v>
      </c>
      <c r="DX270">
        <v>86.3946038442526</v>
      </c>
      <c r="DY270">
        <v>188.67355134967599</v>
      </c>
      <c r="DZ270">
        <v>74.307310431285401</v>
      </c>
      <c r="EA270">
        <v>149.34185205255801</v>
      </c>
      <c r="EB270">
        <v>99.225745827670806</v>
      </c>
      <c r="EC270">
        <v>236.894692119458</v>
      </c>
      <c r="ED270">
        <v>85.659065587612005</v>
      </c>
      <c r="EE270">
        <v>243.68169518600999</v>
      </c>
      <c r="EF270">
        <v>154.03488639141199</v>
      </c>
      <c r="EG270">
        <v>316.71448626437399</v>
      </c>
      <c r="EH270">
        <v>214.61633763757899</v>
      </c>
      <c r="EI270">
        <v>106.531209455685</v>
      </c>
      <c r="EJ270">
        <v>197.17574892497899</v>
      </c>
      <c r="EK270">
        <v>276.559036720682</v>
      </c>
      <c r="EL270">
        <v>209.74636457030701</v>
      </c>
      <c r="EM270">
        <v>542.17971855250005</v>
      </c>
      <c r="EN270">
        <v>211.64800772262299</v>
      </c>
      <c r="EO270">
        <v>240.52101483316301</v>
      </c>
      <c r="EP270">
        <v>350.49192872197602</v>
      </c>
      <c r="EQ270">
        <v>247.53145985718299</v>
      </c>
      <c r="ER270">
        <v>203.19940368920999</v>
      </c>
      <c r="ES270">
        <v>175.515885402994</v>
      </c>
      <c r="ET270">
        <v>182.60952733211499</v>
      </c>
      <c r="EU270">
        <v>309.08383326873798</v>
      </c>
      <c r="EV270">
        <v>86.308338558437001</v>
      </c>
      <c r="EW270">
        <v>246.59651421538899</v>
      </c>
      <c r="EX270">
        <v>234.67782899845301</v>
      </c>
      <c r="EY270">
        <v>221.63184986807701</v>
      </c>
      <c r="EZ270">
        <v>146.50684879715001</v>
      </c>
      <c r="FA270">
        <v>434.63858864595198</v>
      </c>
      <c r="FB270">
        <v>300.45068945840899</v>
      </c>
      <c r="FC270">
        <v>345.43083621301599</v>
      </c>
      <c r="FD270">
        <v>239.46225879876701</v>
      </c>
      <c r="FE270">
        <v>183.28583425798999</v>
      </c>
      <c r="FF270">
        <v>81.147621608674697</v>
      </c>
      <c r="FG270">
        <v>262.68147113808499</v>
      </c>
      <c r="FH270">
        <v>310.15078442670102</v>
      </c>
      <c r="FI270">
        <v>280.31951785725101</v>
      </c>
      <c r="FJ270">
        <v>278.61129550541699</v>
      </c>
      <c r="FK270">
        <v>270.16219508481902</v>
      </c>
      <c r="FL270">
        <v>194.96503664711599</v>
      </c>
      <c r="FM270">
        <v>204.75434985128501</v>
      </c>
      <c r="FN270">
        <v>107.34845388932</v>
      </c>
      <c r="FO270">
        <v>546.47038499289897</v>
      </c>
      <c r="FP270">
        <v>121.704532423321</v>
      </c>
      <c r="FQ270">
        <v>210.682397497458</v>
      </c>
      <c r="FR270">
        <v>325.89394580214599</v>
      </c>
      <c r="FS270">
        <v>329.94094975196901</v>
      </c>
      <c r="FT270">
        <v>261.49206516542603</v>
      </c>
      <c r="FU270">
        <v>308.69715822363997</v>
      </c>
      <c r="FV270">
        <v>334.72335334979499</v>
      </c>
      <c r="FW270">
        <v>271.20880558946197</v>
      </c>
      <c r="FX270">
        <v>135.62326611803201</v>
      </c>
      <c r="FY270">
        <v>407.37428875866601</v>
      </c>
      <c r="FZ270">
        <v>490.03633584370601</v>
      </c>
      <c r="GA270">
        <v>525.68715439675395</v>
      </c>
      <c r="GB270">
        <v>401.40009253653102</v>
      </c>
      <c r="GC270">
        <v>206.13105751950499</v>
      </c>
      <c r="GD270">
        <v>116.425921710756</v>
      </c>
      <c r="GE270">
        <v>299.03532956726002</v>
      </c>
      <c r="GF270">
        <v>196.31767173314799</v>
      </c>
      <c r="GG270">
        <v>255.03688259709699</v>
      </c>
      <c r="GH270">
        <v>210.434219707968</v>
      </c>
      <c r="GI270">
        <v>214.608246830279</v>
      </c>
      <c r="GJ270">
        <v>349.91419061037499</v>
      </c>
      <c r="GK270">
        <v>350.31649192924903</v>
      </c>
      <c r="GL270">
        <v>312.10300891625099</v>
      </c>
      <c r="GM270">
        <v>84.195691211148898</v>
      </c>
      <c r="GN270">
        <v>445.93301579907097</v>
      </c>
      <c r="GO270">
        <v>657.57155971238296</v>
      </c>
      <c r="GP270">
        <v>416.705360132517</v>
      </c>
      <c r="GQ270">
        <v>425.59518174925802</v>
      </c>
      <c r="GR270">
        <v>203.38039733061501</v>
      </c>
      <c r="GS270">
        <v>266.925785284119</v>
      </c>
      <c r="GT270">
        <v>191.295054751008</v>
      </c>
      <c r="GU270">
        <v>223.28478712402699</v>
      </c>
      <c r="GV270">
        <v>66.679445327457401</v>
      </c>
      <c r="GW270">
        <v>80.142419935672294</v>
      </c>
      <c r="GX270">
        <v>180.02331403312601</v>
      </c>
      <c r="GY270">
        <v>483.014712206311</v>
      </c>
      <c r="GZ270">
        <v>290.668153789283</v>
      </c>
      <c r="HA270">
        <v>308.114106774405</v>
      </c>
      <c r="HB270">
        <v>483.05340111303099</v>
      </c>
      <c r="HC270">
        <v>72.656073044444497</v>
      </c>
      <c r="HD270">
        <v>198.38823829878501</v>
      </c>
      <c r="HE270">
        <v>225.450298131914</v>
      </c>
      <c r="HF270">
        <v>86.063600131207195</v>
      </c>
      <c r="HG270">
        <v>244.77659844851999</v>
      </c>
      <c r="HH270">
        <v>424.31128865417003</v>
      </c>
      <c r="HI270">
        <v>233.98861611630301</v>
      </c>
      <c r="HJ270">
        <v>74.836156213916297</v>
      </c>
      <c r="HK270">
        <v>225.66999259565799</v>
      </c>
      <c r="HL270">
        <v>281.16652249168101</v>
      </c>
      <c r="HM270">
        <v>192.39693891720199</v>
      </c>
      <c r="HN270">
        <v>218.017631280448</v>
      </c>
      <c r="HO270">
        <v>91.449030115269693</v>
      </c>
      <c r="HP270">
        <v>280.91248062481401</v>
      </c>
      <c r="HQ270">
        <v>157.38035666347901</v>
      </c>
      <c r="HR270">
        <v>320.99775510763999</v>
      </c>
      <c r="HS270">
        <v>64.717323180961301</v>
      </c>
      <c r="HT270">
        <v>411.55149249318703</v>
      </c>
      <c r="HU270">
        <v>370.52301857170198</v>
      </c>
      <c r="HV270">
        <v>268.78606147026801</v>
      </c>
      <c r="HW270">
        <v>513.002146523698</v>
      </c>
      <c r="HX270">
        <v>266.017757401898</v>
      </c>
      <c r="HY270">
        <v>281.97413966936</v>
      </c>
      <c r="HZ270">
        <v>231.893800344157</v>
      </c>
      <c r="IA270">
        <v>73.676452839853596</v>
      </c>
      <c r="IB270">
        <v>572.128158960326</v>
      </c>
      <c r="IC270">
        <v>308.45891206322699</v>
      </c>
      <c r="ID270">
        <v>53.708141596698901</v>
      </c>
      <c r="IE270">
        <v>279.911246692943</v>
      </c>
      <c r="IF270">
        <v>278.67930623208002</v>
      </c>
      <c r="IG270">
        <v>69.423692062148803</v>
      </c>
      <c r="IH270">
        <v>317.87296834791601</v>
      </c>
      <c r="II270">
        <v>364.35867739345002</v>
      </c>
      <c r="IJ270">
        <v>47.645754810065498</v>
      </c>
      <c r="IK270">
        <v>175.87697032181401</v>
      </c>
      <c r="IL270">
        <v>59.320432944857203</v>
      </c>
      <c r="IM270">
        <v>50.529336344254197</v>
      </c>
      <c r="IN270">
        <v>284.19806415696797</v>
      </c>
      <c r="IO270">
        <v>232.71165262931001</v>
      </c>
      <c r="IP270">
        <v>50.468980460261299</v>
      </c>
      <c r="IQ270">
        <v>482.57846764070098</v>
      </c>
      <c r="IR270">
        <v>62.045241121616002</v>
      </c>
      <c r="IS270">
        <v>324.21373773113498</v>
      </c>
      <c r="IT270">
        <v>324.115717883434</v>
      </c>
      <c r="IU270">
        <v>275.09535109518902</v>
      </c>
      <c r="IV270">
        <v>306.03445597175403</v>
      </c>
      <c r="IW270">
        <v>387.14361714422103</v>
      </c>
      <c r="IX270">
        <v>52.9214689103095</v>
      </c>
      <c r="IY270">
        <v>69.048429740232805</v>
      </c>
      <c r="IZ270">
        <v>319.17870712077899</v>
      </c>
      <c r="JA270">
        <v>292.06778907377799</v>
      </c>
      <c r="JB270">
        <v>94.984072679116693</v>
      </c>
      <c r="JC270">
        <v>274.25159951301299</v>
      </c>
      <c r="JD270">
        <v>312.933548230101</v>
      </c>
      <c r="JE270">
        <v>148.59210791597599</v>
      </c>
      <c r="JF270">
        <v>574.815582958856</v>
      </c>
      <c r="JG270">
        <v>304.280047182837</v>
      </c>
      <c r="JH270">
        <v>573.11968411596001</v>
      </c>
      <c r="JI270">
        <v>476.74186427059902</v>
      </c>
      <c r="JJ270">
        <v>424.87957323533499</v>
      </c>
      <c r="JK270">
        <v>249.867824765194</v>
      </c>
      <c r="JL270">
        <v>52.259639207410999</v>
      </c>
      <c r="JM270">
        <v>160.682551622196</v>
      </c>
      <c r="JN270">
        <v>217.83138156799399</v>
      </c>
      <c r="JO270">
        <v>221.50863341980701</v>
      </c>
      <c r="JP270">
        <v>302.57685842986598</v>
      </c>
      <c r="JQ270">
        <v>201.774099718614</v>
      </c>
      <c r="JR270">
        <v>174.37666266914499</v>
      </c>
      <c r="JS270">
        <v>245.952990290244</v>
      </c>
      <c r="JT270">
        <v>377.83317232060301</v>
      </c>
      <c r="JU270">
        <v>302.98731439627301</v>
      </c>
      <c r="JV270">
        <v>199.840586648129</v>
      </c>
      <c r="JW270">
        <v>358.606463590864</v>
      </c>
      <c r="JX270">
        <v>179.064062077692</v>
      </c>
      <c r="JY270">
        <v>80.678572149730499</v>
      </c>
      <c r="JZ270">
        <v>192.850542844914</v>
      </c>
    </row>
    <row r="271" spans="1:286" x14ac:dyDescent="0.25">
      <c r="A271" t="s">
        <v>280</v>
      </c>
      <c r="B271" t="s">
        <v>280</v>
      </c>
      <c r="C271" t="s">
        <v>719</v>
      </c>
      <c r="D271" t="s">
        <v>955</v>
      </c>
      <c r="E271" t="s">
        <v>1254</v>
      </c>
      <c r="F271" t="s">
        <v>1257</v>
      </c>
      <c r="G271" t="s">
        <v>1264</v>
      </c>
      <c r="H271" t="s">
        <v>1283</v>
      </c>
      <c r="I271" t="s">
        <v>1468</v>
      </c>
      <c r="J271">
        <v>1467.02928574065</v>
      </c>
      <c r="K271">
        <v>547.52147195807902</v>
      </c>
      <c r="L271">
        <v>2463.2836893875901</v>
      </c>
      <c r="M271">
        <v>5714.4502408005801</v>
      </c>
      <c r="N271">
        <v>547.19078548198797</v>
      </c>
      <c r="O271">
        <v>1073.0358804469499</v>
      </c>
      <c r="P271">
        <v>831.21799105525804</v>
      </c>
      <c r="Q271">
        <v>301.58088883686901</v>
      </c>
      <c r="R271">
        <v>1926.81716638494</v>
      </c>
      <c r="S271">
        <v>4004.8793672587099</v>
      </c>
      <c r="T271">
        <v>1679.7478986952899</v>
      </c>
      <c r="U271">
        <v>3179.0426136773099</v>
      </c>
      <c r="V271">
        <v>143.84422121326099</v>
      </c>
      <c r="W271">
        <v>388.38097483734401</v>
      </c>
      <c r="X271">
        <v>556.30793252741296</v>
      </c>
      <c r="Y271">
        <v>304.36839148995</v>
      </c>
      <c r="Z271">
        <v>1412.8695611119499</v>
      </c>
      <c r="AA271">
        <v>421.350061355945</v>
      </c>
      <c r="AB271">
        <v>659.20167185795299</v>
      </c>
      <c r="AC271">
        <v>807.09544274049904</v>
      </c>
      <c r="AD271">
        <v>5249.9733130504501</v>
      </c>
      <c r="AE271">
        <v>414.76266632059099</v>
      </c>
      <c r="AF271">
        <v>290.433066718813</v>
      </c>
      <c r="AG271">
        <v>718.83380071271904</v>
      </c>
      <c r="AH271">
        <v>1243.6388471474199</v>
      </c>
      <c r="AI271">
        <v>926.04498638398604</v>
      </c>
      <c r="AJ271">
        <v>244.35169221090001</v>
      </c>
      <c r="AK271">
        <v>507.54193983618001</v>
      </c>
      <c r="AL271">
        <v>3285.4661861380901</v>
      </c>
      <c r="AM271">
        <v>2793.48311701897</v>
      </c>
      <c r="AN271">
        <v>4896.3785799853804</v>
      </c>
      <c r="AO271">
        <v>252.91592992267601</v>
      </c>
      <c r="AP271">
        <v>1845.8530726858501</v>
      </c>
      <c r="AQ271">
        <v>361.31051850577899</v>
      </c>
      <c r="AR271">
        <v>6943.58153733371</v>
      </c>
      <c r="AS271">
        <v>357.69622616203901</v>
      </c>
      <c r="AT271">
        <v>1494.2525104833401</v>
      </c>
      <c r="AU271">
        <v>459.46906181069801</v>
      </c>
      <c r="AV271">
        <v>2165.57866595625</v>
      </c>
      <c r="AW271">
        <v>2398.0504474069198</v>
      </c>
      <c r="AX271">
        <v>1587.21552806419</v>
      </c>
      <c r="AY271">
        <v>5035.9063821971204</v>
      </c>
      <c r="AZ271">
        <v>3160.91725766739</v>
      </c>
      <c r="BA271">
        <v>1404.5720748674601</v>
      </c>
      <c r="BB271">
        <v>635.82316386136097</v>
      </c>
      <c r="BC271">
        <v>1777.4565698579199</v>
      </c>
      <c r="BD271">
        <v>767.79646431804701</v>
      </c>
      <c r="BE271">
        <v>464.37079710217699</v>
      </c>
      <c r="BF271">
        <v>1858.24469649913</v>
      </c>
      <c r="BG271">
        <v>3226.23360464802</v>
      </c>
      <c r="BH271">
        <v>763.87848011011704</v>
      </c>
      <c r="BI271">
        <v>700.93733881143805</v>
      </c>
      <c r="BJ271">
        <v>7482.8181046295304</v>
      </c>
      <c r="BK271">
        <v>4020.5101884082801</v>
      </c>
      <c r="BL271">
        <v>1022.62955433005</v>
      </c>
      <c r="BM271">
        <v>3847.8278321149401</v>
      </c>
      <c r="BN271">
        <v>1904.65158508428</v>
      </c>
      <c r="BO271">
        <v>359.132547302386</v>
      </c>
      <c r="BP271">
        <v>2381.6949029584798</v>
      </c>
      <c r="BQ271">
        <v>3899.3239732420202</v>
      </c>
      <c r="BR271">
        <v>268.88545862689898</v>
      </c>
      <c r="BS271">
        <v>511.60396801941499</v>
      </c>
      <c r="BT271">
        <v>716.76271930145197</v>
      </c>
      <c r="BU271">
        <v>754.31377254443601</v>
      </c>
      <c r="BV271">
        <v>1946.9197298399299</v>
      </c>
      <c r="BW271">
        <v>1587.09816975698</v>
      </c>
      <c r="BX271">
        <v>2204.5379423266399</v>
      </c>
      <c r="BY271">
        <v>257.57416211725302</v>
      </c>
      <c r="BZ271">
        <v>4206.7439131308201</v>
      </c>
      <c r="CA271">
        <v>5833.1732850113804</v>
      </c>
      <c r="CB271">
        <v>1065.9688147516999</v>
      </c>
      <c r="CC271">
        <v>2147.5615549846002</v>
      </c>
      <c r="CD271">
        <v>1777.95772768911</v>
      </c>
      <c r="CE271">
        <v>3913.4765462013102</v>
      </c>
      <c r="CF271">
        <v>353.49977327925001</v>
      </c>
      <c r="CG271">
        <v>430.76900954721401</v>
      </c>
      <c r="CH271">
        <v>5426.38668375835</v>
      </c>
      <c r="CI271">
        <v>2054.9203994305299</v>
      </c>
      <c r="CJ271">
        <v>584.09061924290404</v>
      </c>
      <c r="CK271">
        <v>1417.73168392295</v>
      </c>
      <c r="CL271">
        <v>2167.28213133283</v>
      </c>
      <c r="CM271">
        <v>1681.69134849034</v>
      </c>
      <c r="CN271">
        <v>536.20756621225803</v>
      </c>
      <c r="CO271">
        <v>3373.02665215354</v>
      </c>
      <c r="CP271">
        <v>872.91973546668203</v>
      </c>
      <c r="CQ271">
        <v>4791.8144621740103</v>
      </c>
      <c r="CR271">
        <v>348.89283447244901</v>
      </c>
      <c r="CS271">
        <v>805.29655457775402</v>
      </c>
      <c r="CT271">
        <v>1983.4880190808999</v>
      </c>
      <c r="CU271">
        <v>355.42214765261002</v>
      </c>
      <c r="CV271">
        <v>3295.1972782210401</v>
      </c>
      <c r="CW271">
        <v>1270.26484773014</v>
      </c>
      <c r="CX271">
        <v>596.12601517020698</v>
      </c>
      <c r="CY271">
        <v>670.93181854882096</v>
      </c>
      <c r="CZ271">
        <v>1620.12770993652</v>
      </c>
      <c r="DA271">
        <v>1732.9100891495</v>
      </c>
      <c r="DB271">
        <v>2754.76506036716</v>
      </c>
      <c r="DC271">
        <v>962.75011173253301</v>
      </c>
      <c r="DD271">
        <v>355.37959341895697</v>
      </c>
      <c r="DE271">
        <v>10601.362683670301</v>
      </c>
      <c r="DF271">
        <v>389.24760553276701</v>
      </c>
      <c r="DG271">
        <v>397.79909784112903</v>
      </c>
      <c r="DH271">
        <v>3956.8230004316902</v>
      </c>
      <c r="DI271">
        <v>233.88869722302201</v>
      </c>
      <c r="DJ271">
        <v>2850.2656416208702</v>
      </c>
      <c r="DK271">
        <v>1615.7745174336501</v>
      </c>
      <c r="DL271">
        <v>392.79349106786498</v>
      </c>
      <c r="DM271">
        <v>3886.20960274962</v>
      </c>
      <c r="DN271">
        <v>7479.1020073536902</v>
      </c>
      <c r="DO271">
        <v>5478.6808116337197</v>
      </c>
      <c r="DP271">
        <v>3147.2563376041098</v>
      </c>
      <c r="DQ271">
        <v>8634.1918137892899</v>
      </c>
      <c r="DR271">
        <v>2942.0172934418001</v>
      </c>
      <c r="DS271">
        <v>743.96990469699699</v>
      </c>
      <c r="DT271">
        <v>533.08701036950799</v>
      </c>
      <c r="DU271">
        <v>1845.9854097362499</v>
      </c>
      <c r="DV271">
        <v>9124.0131068365099</v>
      </c>
      <c r="DW271">
        <v>9314.6747463864995</v>
      </c>
      <c r="DX271">
        <v>236.58589547027699</v>
      </c>
      <c r="DY271">
        <v>1909.16607679711</v>
      </c>
      <c r="DZ271">
        <v>401.46027343352699</v>
      </c>
      <c r="EA271">
        <v>8504.4899289175792</v>
      </c>
      <c r="EB271">
        <v>325.65291122040099</v>
      </c>
      <c r="EC271">
        <v>3672.5435412050101</v>
      </c>
      <c r="ED271">
        <v>339.48782367677899</v>
      </c>
      <c r="EE271">
        <v>1016.514529738</v>
      </c>
      <c r="EF271">
        <v>5192.3189352495901</v>
      </c>
      <c r="EG271">
        <v>2037.2045450880501</v>
      </c>
      <c r="EH271">
        <v>673.226739330535</v>
      </c>
      <c r="EI271">
        <v>376.20350493188602</v>
      </c>
      <c r="EJ271">
        <v>4850.9192925065599</v>
      </c>
      <c r="EK271">
        <v>2155.69015086227</v>
      </c>
      <c r="EL271">
        <v>6658.7964709530497</v>
      </c>
      <c r="EM271">
        <v>805.64510863736803</v>
      </c>
      <c r="EN271">
        <v>3202.3374391820398</v>
      </c>
      <c r="EO271">
        <v>3113.9178011164799</v>
      </c>
      <c r="EP271">
        <v>857.44407874982596</v>
      </c>
      <c r="EQ271">
        <v>6640.6396388747098</v>
      </c>
      <c r="ER271">
        <v>4115.6406266522799</v>
      </c>
      <c r="ES271">
        <v>6491.06598367078</v>
      </c>
      <c r="ET271">
        <v>1853.8284831450201</v>
      </c>
      <c r="EU271">
        <v>5895.9240275196398</v>
      </c>
      <c r="EV271">
        <v>441.00314995441801</v>
      </c>
      <c r="EW271">
        <v>2320.5212181212801</v>
      </c>
      <c r="EX271">
        <v>4938.5935684768801</v>
      </c>
      <c r="EY271">
        <v>1810.63825693638</v>
      </c>
      <c r="EZ271">
        <v>1769.27444737787</v>
      </c>
      <c r="FA271">
        <v>500.45457785767002</v>
      </c>
      <c r="FB271">
        <v>8244.4508402651809</v>
      </c>
      <c r="FC271">
        <v>4457.6778413881902</v>
      </c>
      <c r="FD271">
        <v>2639.9948444924098</v>
      </c>
      <c r="FE271">
        <v>3529.0557508614702</v>
      </c>
      <c r="FF271">
        <v>438.425773979361</v>
      </c>
      <c r="FG271">
        <v>1363.1904601655001</v>
      </c>
      <c r="FH271">
        <v>5239.9941039383502</v>
      </c>
      <c r="FI271">
        <v>12212.158183666001</v>
      </c>
      <c r="FJ271">
        <v>5754.0277420820503</v>
      </c>
      <c r="FK271">
        <v>915.21535008409603</v>
      </c>
      <c r="FL271">
        <v>4218.76466401376</v>
      </c>
      <c r="FM271">
        <v>2492.8520631184201</v>
      </c>
      <c r="FN271">
        <v>457.76682913129298</v>
      </c>
      <c r="FO271">
        <v>579.47990038409796</v>
      </c>
      <c r="FP271">
        <v>252.26565291723401</v>
      </c>
      <c r="FQ271">
        <v>4129.0157847287001</v>
      </c>
      <c r="FR271">
        <v>520.31312608410894</v>
      </c>
      <c r="FS271">
        <v>6162.7575927462203</v>
      </c>
      <c r="FT271">
        <v>2295.2432614407398</v>
      </c>
      <c r="FU271">
        <v>2413.3016509797699</v>
      </c>
      <c r="FV271">
        <v>8454.9507187431009</v>
      </c>
      <c r="FW271">
        <v>6641.9863176530698</v>
      </c>
      <c r="FX271">
        <v>265.39296619797102</v>
      </c>
      <c r="FY271">
        <v>663.72672479921903</v>
      </c>
      <c r="FZ271">
        <v>824.13820709646404</v>
      </c>
      <c r="GA271">
        <v>3026.88285768271</v>
      </c>
      <c r="GB271">
        <v>350.17476308324098</v>
      </c>
      <c r="GC271">
        <v>2845.4813111548201</v>
      </c>
      <c r="GD271">
        <v>308.43289863635999</v>
      </c>
      <c r="GE271">
        <v>3816.15710613075</v>
      </c>
      <c r="GF271">
        <v>2143.3880074998501</v>
      </c>
      <c r="GG271">
        <v>2294.0596431153399</v>
      </c>
      <c r="GH271">
        <v>5597.4177360693602</v>
      </c>
      <c r="GI271">
        <v>4978.9693957927202</v>
      </c>
      <c r="GJ271">
        <v>4875.5770776518502</v>
      </c>
      <c r="GK271">
        <v>2179.4050097855402</v>
      </c>
      <c r="GL271">
        <v>8501.37900956872</v>
      </c>
      <c r="GM271">
        <v>493.00547029016099</v>
      </c>
      <c r="GN271">
        <v>593.78301914200301</v>
      </c>
      <c r="GO271">
        <v>800.85482786130103</v>
      </c>
      <c r="GP271">
        <v>871.70848633806497</v>
      </c>
      <c r="GQ271">
        <v>688.71305243754296</v>
      </c>
      <c r="GR271">
        <v>2734.2493448323899</v>
      </c>
      <c r="GS271">
        <v>3296.9439987057799</v>
      </c>
      <c r="GT271">
        <v>9700.1951763593206</v>
      </c>
      <c r="GU271">
        <v>4909.1654884548198</v>
      </c>
      <c r="GV271">
        <v>416.39334075205898</v>
      </c>
      <c r="GW271">
        <v>416.31088573215197</v>
      </c>
      <c r="GX271">
        <v>2639.9396831150498</v>
      </c>
      <c r="GY271">
        <v>740.88957501529501</v>
      </c>
      <c r="GZ271">
        <v>470.93159476933499</v>
      </c>
      <c r="HA271">
        <v>3374.5554203739698</v>
      </c>
      <c r="HB271">
        <v>1823.7576403863</v>
      </c>
      <c r="HC271">
        <v>373.54674054352699</v>
      </c>
      <c r="HD271">
        <v>5023.3586280673899</v>
      </c>
      <c r="HE271">
        <v>1558.1970368593099</v>
      </c>
      <c r="HF271">
        <v>745.43556598966802</v>
      </c>
      <c r="HG271">
        <v>478.396442987873</v>
      </c>
      <c r="HH271">
        <v>1798.8674856566599</v>
      </c>
      <c r="HI271">
        <v>3061.6187448456399</v>
      </c>
      <c r="HJ271">
        <v>347.43040479785299</v>
      </c>
      <c r="HK271">
        <v>6843.23792317688</v>
      </c>
      <c r="HL271">
        <v>3083.2787872458398</v>
      </c>
      <c r="HM271">
        <v>3021.5072777803798</v>
      </c>
      <c r="HN271">
        <v>380.26871270514698</v>
      </c>
      <c r="HO271">
        <v>410.26033141902701</v>
      </c>
      <c r="HP271">
        <v>2522.27048008357</v>
      </c>
      <c r="HQ271">
        <v>331.67930452974298</v>
      </c>
      <c r="HR271">
        <v>517.15378912776998</v>
      </c>
      <c r="HS271">
        <v>488.49232583780702</v>
      </c>
      <c r="HT271">
        <v>3472.9201760308501</v>
      </c>
      <c r="HU271">
        <v>5564.7823376633596</v>
      </c>
      <c r="HV271">
        <v>4397.7717687107297</v>
      </c>
      <c r="HW271">
        <v>580.44276294223005</v>
      </c>
      <c r="HX271">
        <v>3060.3896935528401</v>
      </c>
      <c r="HY271">
        <v>1233.4373011428399</v>
      </c>
      <c r="HZ271">
        <v>2012.72909117368</v>
      </c>
      <c r="IA271">
        <v>326.383735220483</v>
      </c>
      <c r="IB271">
        <v>717.75531351065604</v>
      </c>
      <c r="IC271">
        <v>6042.0115819996299</v>
      </c>
      <c r="ID271">
        <v>449.43972897579403</v>
      </c>
      <c r="IE271">
        <v>1185.05419686452</v>
      </c>
      <c r="IF271">
        <v>2841.4987439723</v>
      </c>
      <c r="IG271">
        <v>382.83010810661102</v>
      </c>
      <c r="IH271">
        <v>5226.9329563091296</v>
      </c>
      <c r="II271">
        <v>1975.29206215772</v>
      </c>
      <c r="IJ271">
        <v>279.70681171244399</v>
      </c>
      <c r="IK271">
        <v>1162.1321801475899</v>
      </c>
      <c r="IL271">
        <v>310.718405599287</v>
      </c>
      <c r="IM271">
        <v>296.89432579874602</v>
      </c>
      <c r="IN271">
        <v>2032.1272558737601</v>
      </c>
      <c r="IO271">
        <v>2137.0286922847099</v>
      </c>
      <c r="IP271">
        <v>341.04955119766998</v>
      </c>
      <c r="IQ271">
        <v>674.25725778139497</v>
      </c>
      <c r="IR271">
        <v>297.92145578815098</v>
      </c>
      <c r="IS271">
        <v>257.784709451992</v>
      </c>
      <c r="IT271">
        <v>5219.1351021973396</v>
      </c>
      <c r="IU271">
        <v>3273.9265070203901</v>
      </c>
      <c r="IV271">
        <v>4939.4820477752801</v>
      </c>
      <c r="IW271">
        <v>1243.17137004249</v>
      </c>
      <c r="IX271">
        <v>455.02221103037101</v>
      </c>
      <c r="IY271">
        <v>324.59924106778499</v>
      </c>
      <c r="IZ271">
        <v>6103.3082280920999</v>
      </c>
      <c r="JA271">
        <v>5218.2988389132597</v>
      </c>
      <c r="JB271">
        <v>426.528452050395</v>
      </c>
      <c r="JC271">
        <v>2668.1790644809698</v>
      </c>
      <c r="JD271">
        <v>7037.2782903892703</v>
      </c>
      <c r="JE271">
        <v>2248.93176697849</v>
      </c>
      <c r="JF271">
        <v>664.19415312022795</v>
      </c>
      <c r="JG271">
        <v>3581.5929356624802</v>
      </c>
      <c r="JH271">
        <v>676.49730838201299</v>
      </c>
      <c r="JI271">
        <v>492.22590783993201</v>
      </c>
      <c r="JJ271">
        <v>884.32976018066097</v>
      </c>
      <c r="JK271">
        <v>3339.3924566445598</v>
      </c>
      <c r="JL271">
        <v>545.57834599598004</v>
      </c>
      <c r="JM271">
        <v>3681.5184843837301</v>
      </c>
      <c r="JN271">
        <v>377.81029273777199</v>
      </c>
      <c r="JO271">
        <v>3873.9325717789998</v>
      </c>
      <c r="JP271">
        <v>5233.9557525779801</v>
      </c>
      <c r="JQ271">
        <v>2283.2275255216</v>
      </c>
      <c r="JR271">
        <v>2800.6137167908601</v>
      </c>
      <c r="JS271">
        <v>620.23424200758097</v>
      </c>
      <c r="JT271">
        <v>767.56237159262798</v>
      </c>
      <c r="JU271">
        <v>6000.1558516508703</v>
      </c>
      <c r="JV271">
        <v>4226.4326493367698</v>
      </c>
      <c r="JW271">
        <v>744.30585236291995</v>
      </c>
      <c r="JX271">
        <v>3828.08242880526</v>
      </c>
      <c r="JY271">
        <v>473.81828175758199</v>
      </c>
      <c r="JZ271">
        <v>3121.2741545533299</v>
      </c>
    </row>
    <row r="272" spans="1:286" x14ac:dyDescent="0.25">
      <c r="A272" t="s">
        <v>281</v>
      </c>
      <c r="B272" t="s">
        <v>281</v>
      </c>
      <c r="C272" t="s">
        <v>719</v>
      </c>
      <c r="D272" t="s">
        <v>956</v>
      </c>
      <c r="E272" t="s">
        <v>1254</v>
      </c>
      <c r="F272" t="s">
        <v>1257</v>
      </c>
      <c r="G272" t="s">
        <v>1261</v>
      </c>
      <c r="H272" t="s">
        <v>1276</v>
      </c>
      <c r="I272" t="s">
        <v>1389</v>
      </c>
      <c r="J272">
        <v>3028.7984028788501</v>
      </c>
      <c r="K272">
        <v>349.296799365109</v>
      </c>
      <c r="L272">
        <v>1671.1033504300201</v>
      </c>
      <c r="M272">
        <v>14700.982733188501</v>
      </c>
      <c r="N272">
        <v>251.09363601791901</v>
      </c>
      <c r="O272">
        <v>4361.2956715089003</v>
      </c>
      <c r="P272">
        <v>851.14776289273902</v>
      </c>
      <c r="Q272">
        <v>246.546983578702</v>
      </c>
      <c r="R272">
        <v>5025.3176274403704</v>
      </c>
      <c r="S272">
        <v>17312.438870763399</v>
      </c>
      <c r="T272">
        <v>12799.2061982553</v>
      </c>
      <c r="U272">
        <v>3371.7665291786102</v>
      </c>
      <c r="V272">
        <v>376.11401516049801</v>
      </c>
      <c r="W272">
        <v>327.46456806068102</v>
      </c>
      <c r="X272">
        <v>312.65624218226799</v>
      </c>
      <c r="Y272">
        <v>332.36208443944503</v>
      </c>
      <c r="Z272">
        <v>4902.6515905140704</v>
      </c>
      <c r="AA272">
        <v>360.40100559088398</v>
      </c>
      <c r="AB272">
        <v>515.72144717518904</v>
      </c>
      <c r="AC272">
        <v>15049.1029257221</v>
      </c>
      <c r="AD272">
        <v>18021.061628006901</v>
      </c>
      <c r="AE272">
        <v>214.84611748939699</v>
      </c>
      <c r="AF272">
        <v>295.61666939263</v>
      </c>
      <c r="AG272">
        <v>3722.2972619493298</v>
      </c>
      <c r="AH272">
        <v>3084.0233470912099</v>
      </c>
      <c r="AI272">
        <v>4332.0523842452103</v>
      </c>
      <c r="AJ272">
        <v>240.482653223776</v>
      </c>
      <c r="AK272">
        <v>209.460581737317</v>
      </c>
      <c r="AL272">
        <v>26638.015703878798</v>
      </c>
      <c r="AM272">
        <v>6457.0422439468102</v>
      </c>
      <c r="AN272">
        <v>25064.483827593798</v>
      </c>
      <c r="AO272">
        <v>201.11492231569099</v>
      </c>
      <c r="AP272">
        <v>5211.4361414175501</v>
      </c>
      <c r="AQ272">
        <v>274.13652632402102</v>
      </c>
      <c r="AR272">
        <v>23286.759614853399</v>
      </c>
      <c r="AS272">
        <v>463.80777443791197</v>
      </c>
      <c r="AT272">
        <v>23399.757346991399</v>
      </c>
      <c r="AU272">
        <v>2764.0910780171498</v>
      </c>
      <c r="AV272">
        <v>365.89687209306402</v>
      </c>
      <c r="AW272">
        <v>219.62295554686901</v>
      </c>
      <c r="AX272">
        <v>3487.8125563743702</v>
      </c>
      <c r="AY272">
        <v>31535.018002968201</v>
      </c>
      <c r="AZ272">
        <v>10508.050275849</v>
      </c>
      <c r="BA272">
        <v>298.18740250791097</v>
      </c>
      <c r="BB272">
        <v>390.39966920683202</v>
      </c>
      <c r="BC272">
        <v>26950.6779772136</v>
      </c>
      <c r="BD272">
        <v>6151.29126274181</v>
      </c>
      <c r="BE272">
        <v>183.97919010350901</v>
      </c>
      <c r="BF272">
        <v>4621.2448612496601</v>
      </c>
      <c r="BG272">
        <v>6856.9761956550101</v>
      </c>
      <c r="BH272">
        <v>516.74173723779597</v>
      </c>
      <c r="BI272">
        <v>5201.3950406246904</v>
      </c>
      <c r="BJ272">
        <v>50442.033362153299</v>
      </c>
      <c r="BK272">
        <v>16596.214550812801</v>
      </c>
      <c r="BL272">
        <v>11048.9887727439</v>
      </c>
      <c r="BM272">
        <v>11049.0617202095</v>
      </c>
      <c r="BN272">
        <v>9704.9978942856105</v>
      </c>
      <c r="BO272">
        <v>285.41129048669598</v>
      </c>
      <c r="BP272">
        <v>31427.7706639553</v>
      </c>
      <c r="BQ272">
        <v>295.47027518090198</v>
      </c>
      <c r="BR272">
        <v>286.98934482382202</v>
      </c>
      <c r="BS272">
        <v>472.18914355494297</v>
      </c>
      <c r="BT272">
        <v>1081.21945242279</v>
      </c>
      <c r="BU272">
        <v>6822.6014374305596</v>
      </c>
      <c r="BV272">
        <v>8804.0431739493197</v>
      </c>
      <c r="BW272">
        <v>290.50235059710002</v>
      </c>
      <c r="BX272">
        <v>728.89844882319801</v>
      </c>
      <c r="BY272">
        <v>263.06900680785401</v>
      </c>
      <c r="BZ272">
        <v>3608.08855115081</v>
      </c>
      <c r="CA272">
        <v>44405.417290495003</v>
      </c>
      <c r="CB272">
        <v>194.74715752639199</v>
      </c>
      <c r="CC272">
        <v>234.704731684096</v>
      </c>
      <c r="CD272">
        <v>8185.9260986935997</v>
      </c>
      <c r="CE272">
        <v>10705.8158640974</v>
      </c>
      <c r="CF272">
        <v>492.67653574547001</v>
      </c>
      <c r="CG272">
        <v>295.48112804626498</v>
      </c>
      <c r="CH272">
        <v>13805.0341894431</v>
      </c>
      <c r="CI272">
        <v>7450.82683764786</v>
      </c>
      <c r="CJ272">
        <v>703.08467407499904</v>
      </c>
      <c r="CK272">
        <v>132.16574959531101</v>
      </c>
      <c r="CL272">
        <v>6822.4200077202104</v>
      </c>
      <c r="CM272">
        <v>677.93763414805096</v>
      </c>
      <c r="CN272">
        <v>300.799211157478</v>
      </c>
      <c r="CO272">
        <v>95568.2452276439</v>
      </c>
      <c r="CP272">
        <v>414.46924250751402</v>
      </c>
      <c r="CQ272">
        <v>17823.342587487201</v>
      </c>
      <c r="CR272">
        <v>229.94489691455601</v>
      </c>
      <c r="CS272">
        <v>17222.770066310099</v>
      </c>
      <c r="CT272">
        <v>5129.61747166645</v>
      </c>
      <c r="CU272">
        <v>468.05552654985001</v>
      </c>
      <c r="CV272">
        <v>49070.5190463697</v>
      </c>
      <c r="CW272">
        <v>4894.363238809</v>
      </c>
      <c r="CX272">
        <v>757.85329566790597</v>
      </c>
      <c r="CY272">
        <v>3986.4471340658502</v>
      </c>
      <c r="CZ272">
        <v>172.20914100357899</v>
      </c>
      <c r="DA272">
        <v>5462.7564089833104</v>
      </c>
      <c r="DB272">
        <v>9259.8675614486201</v>
      </c>
      <c r="DC272">
        <v>1140.0434259843901</v>
      </c>
      <c r="DD272">
        <v>373.57331721750597</v>
      </c>
      <c r="DE272">
        <v>41846.299002002503</v>
      </c>
      <c r="DF272">
        <v>213.57147533594099</v>
      </c>
      <c r="DG272">
        <v>415.82284158670302</v>
      </c>
      <c r="DH272">
        <v>8688.7755545481195</v>
      </c>
      <c r="DI272">
        <v>281.25231653742401</v>
      </c>
      <c r="DJ272">
        <v>8104.5951566610902</v>
      </c>
      <c r="DK272">
        <v>35684.188644234098</v>
      </c>
      <c r="DL272">
        <v>301.077635355231</v>
      </c>
      <c r="DM272">
        <v>15749.278384826001</v>
      </c>
      <c r="DN272">
        <v>28052.479427701699</v>
      </c>
      <c r="DO272">
        <v>3610.5877120263299</v>
      </c>
      <c r="DP272">
        <v>49705.266572239299</v>
      </c>
      <c r="DQ272">
        <v>37029.505699498797</v>
      </c>
      <c r="DR272">
        <v>7509.0462614057897</v>
      </c>
      <c r="DS272">
        <v>554.49678842460298</v>
      </c>
      <c r="DT272">
        <v>403.18605346937699</v>
      </c>
      <c r="DU272">
        <v>265.69719774142197</v>
      </c>
      <c r="DV272">
        <v>46114.304577507697</v>
      </c>
      <c r="DW272">
        <v>46936.356821403999</v>
      </c>
      <c r="DX272">
        <v>569.43923701890105</v>
      </c>
      <c r="DY272">
        <v>8550.4060286743807</v>
      </c>
      <c r="DZ272">
        <v>502.34773301936298</v>
      </c>
      <c r="EA272">
        <v>39644.736494573001</v>
      </c>
      <c r="EB272">
        <v>280.10299980877198</v>
      </c>
      <c r="EC272">
        <v>15727.8926213258</v>
      </c>
      <c r="ED272">
        <v>213.277137176076</v>
      </c>
      <c r="EE272">
        <v>384.06396898623899</v>
      </c>
      <c r="EF272">
        <v>41754.775622487097</v>
      </c>
      <c r="EG272">
        <v>6924.5082890567401</v>
      </c>
      <c r="EH272">
        <v>275.94646592884499</v>
      </c>
      <c r="EI272">
        <v>377.58044542621701</v>
      </c>
      <c r="EJ272">
        <v>10344.9256414295</v>
      </c>
      <c r="EK272">
        <v>35555.495299274698</v>
      </c>
      <c r="EL272">
        <v>37328.851505364903</v>
      </c>
      <c r="EM272">
        <v>778.64062232143203</v>
      </c>
      <c r="EN272">
        <v>12938.9839778078</v>
      </c>
      <c r="EO272">
        <v>10047.401050447899</v>
      </c>
      <c r="EP272">
        <v>6175.7006234664404</v>
      </c>
      <c r="EQ272">
        <v>14147.9414817823</v>
      </c>
      <c r="ER272">
        <v>12110.7516285853</v>
      </c>
      <c r="ES272">
        <v>42903.144219765803</v>
      </c>
      <c r="ET272">
        <v>340.17755089556499</v>
      </c>
      <c r="EU272">
        <v>27892.281736926601</v>
      </c>
      <c r="EV272">
        <v>416.70406911903802</v>
      </c>
      <c r="EW272">
        <v>9509.9577815248704</v>
      </c>
      <c r="EX272">
        <v>7704.5021628228196</v>
      </c>
      <c r="EY272">
        <v>357.105486517896</v>
      </c>
      <c r="EZ272">
        <v>282.64595231821801</v>
      </c>
      <c r="FA272">
        <v>396.91768344937498</v>
      </c>
      <c r="FB272">
        <v>46243.971866761101</v>
      </c>
      <c r="FC272">
        <v>63683.693915560798</v>
      </c>
      <c r="FD272">
        <v>379.89837584574298</v>
      </c>
      <c r="FE272">
        <v>9302.4124270085704</v>
      </c>
      <c r="FF272">
        <v>287.250339462189</v>
      </c>
      <c r="FG272">
        <v>9578.9879863063707</v>
      </c>
      <c r="FH272">
        <v>9132.1292869871504</v>
      </c>
      <c r="FI272">
        <v>35419.2538894924</v>
      </c>
      <c r="FJ272">
        <v>23639.7131692107</v>
      </c>
      <c r="FK272">
        <v>32613.879035614402</v>
      </c>
      <c r="FL272">
        <v>31227.569726283298</v>
      </c>
      <c r="FM272">
        <v>7712.9075841845497</v>
      </c>
      <c r="FN272">
        <v>187.311041140161</v>
      </c>
      <c r="FO272">
        <v>340.66455378097498</v>
      </c>
      <c r="FP272">
        <v>419.961805174083</v>
      </c>
      <c r="FQ272">
        <v>5063.0175684113401</v>
      </c>
      <c r="FR272">
        <v>267.67521456294298</v>
      </c>
      <c r="FS272">
        <v>24300.210062214599</v>
      </c>
      <c r="FT272">
        <v>26787.060429265199</v>
      </c>
      <c r="FU272">
        <v>10769.8588899102</v>
      </c>
      <c r="FV272">
        <v>34529.795346930201</v>
      </c>
      <c r="FW272">
        <v>25957.419784861901</v>
      </c>
      <c r="FX272">
        <v>390.775613069607</v>
      </c>
      <c r="FY272">
        <v>10544.365115627799</v>
      </c>
      <c r="FZ272">
        <v>677.053407668864</v>
      </c>
      <c r="GA272">
        <v>12206.4507756112</v>
      </c>
      <c r="GB272">
        <v>447.138272607423</v>
      </c>
      <c r="GC272">
        <v>12149.225410242499</v>
      </c>
      <c r="GD272">
        <v>466.65217588316398</v>
      </c>
      <c r="GE272">
        <v>331.76723454067701</v>
      </c>
      <c r="GF272">
        <v>399.09304760629601</v>
      </c>
      <c r="GG272">
        <v>273.51559011083702</v>
      </c>
      <c r="GH272">
        <v>13888.529858420299</v>
      </c>
      <c r="GI272">
        <v>20605.8069424838</v>
      </c>
      <c r="GJ272">
        <v>451.05086417132497</v>
      </c>
      <c r="GK272">
        <v>9100.5842631807409</v>
      </c>
      <c r="GL272">
        <v>23594.279582671901</v>
      </c>
      <c r="GM272">
        <v>273.71534832981501</v>
      </c>
      <c r="GN272">
        <v>538.67507459808803</v>
      </c>
      <c r="GO272">
        <v>394.12857198326299</v>
      </c>
      <c r="GP272">
        <v>249.62020155132799</v>
      </c>
      <c r="GQ272">
        <v>27421.218018542299</v>
      </c>
      <c r="GR272">
        <v>12788.2953242813</v>
      </c>
      <c r="GS272">
        <v>15086.7430062811</v>
      </c>
      <c r="GT272">
        <v>41495.4710114763</v>
      </c>
      <c r="GU272">
        <v>784.71286040710504</v>
      </c>
      <c r="GV272">
        <v>370.096370788071</v>
      </c>
      <c r="GW272">
        <v>440.82516212623398</v>
      </c>
      <c r="GX272">
        <v>558.62199764310196</v>
      </c>
      <c r="GY272">
        <v>9106.0931055877008</v>
      </c>
      <c r="GZ272">
        <v>465.56989076022899</v>
      </c>
      <c r="HA272">
        <v>9421.8652445659809</v>
      </c>
      <c r="HB272">
        <v>8437.7015675277198</v>
      </c>
      <c r="HC272">
        <v>427.75949768823898</v>
      </c>
      <c r="HD272">
        <v>9364.4868140271301</v>
      </c>
      <c r="HE272">
        <v>567.20842703191295</v>
      </c>
      <c r="HF272">
        <v>9194.7247296878704</v>
      </c>
      <c r="HG272">
        <v>365.93057624767903</v>
      </c>
      <c r="HH272">
        <v>20850.646113139799</v>
      </c>
      <c r="HI272">
        <v>9366.39624128375</v>
      </c>
      <c r="HJ272">
        <v>374.04616202936302</v>
      </c>
      <c r="HK272">
        <v>28289.771904337598</v>
      </c>
      <c r="HL272">
        <v>4851.0161344545904</v>
      </c>
      <c r="HM272">
        <v>245.098719914051</v>
      </c>
      <c r="HN272">
        <v>463.76974115118901</v>
      </c>
      <c r="HO272">
        <v>357.00805226966997</v>
      </c>
      <c r="HP272">
        <v>10622.779285586301</v>
      </c>
      <c r="HQ272">
        <v>460.00814571560602</v>
      </c>
      <c r="HR272">
        <v>603.45128288728199</v>
      </c>
      <c r="HS272">
        <v>527.72341671807601</v>
      </c>
      <c r="HT272">
        <v>6888.8146675871503</v>
      </c>
      <c r="HU272">
        <v>46570.373668668202</v>
      </c>
      <c r="HV272">
        <v>20686.039988467099</v>
      </c>
      <c r="HW272">
        <v>805.94609946208402</v>
      </c>
      <c r="HX272">
        <v>9795.6344177881601</v>
      </c>
      <c r="HY272">
        <v>34688.960769674399</v>
      </c>
      <c r="HZ272">
        <v>480.27529407572399</v>
      </c>
      <c r="IA272">
        <v>502.32592943419399</v>
      </c>
      <c r="IB272">
        <v>13875.4778860973</v>
      </c>
      <c r="IC272">
        <v>31543.288289236902</v>
      </c>
      <c r="ID272">
        <v>537.77648427632505</v>
      </c>
      <c r="IE272">
        <v>577.46300154656706</v>
      </c>
      <c r="IF272">
        <v>9916.8065653270405</v>
      </c>
      <c r="IG272">
        <v>392.46866027022003</v>
      </c>
      <c r="IH272">
        <v>31154.0640206436</v>
      </c>
      <c r="II272">
        <v>7745.0308031207396</v>
      </c>
      <c r="IJ272">
        <v>279.63875101383502</v>
      </c>
      <c r="IK272">
        <v>438.92040997492501</v>
      </c>
      <c r="IL272">
        <v>307.21985560451498</v>
      </c>
      <c r="IM272">
        <v>352.92055237462398</v>
      </c>
      <c r="IN272">
        <v>10456.4359413531</v>
      </c>
      <c r="IO272">
        <v>593.55038703546995</v>
      </c>
      <c r="IP272">
        <v>526.46125169775905</v>
      </c>
      <c r="IQ272">
        <v>490.03964097245102</v>
      </c>
      <c r="IR272">
        <v>513.62074100940504</v>
      </c>
      <c r="IS272">
        <v>705.546547039394</v>
      </c>
      <c r="IT272">
        <v>8978.1672563257507</v>
      </c>
      <c r="IU272">
        <v>9340.8020292915298</v>
      </c>
      <c r="IV272">
        <v>317.28138526077498</v>
      </c>
      <c r="IW272">
        <v>27232.112743661201</v>
      </c>
      <c r="IX272">
        <v>397.152267259746</v>
      </c>
      <c r="IY272">
        <v>274.40815823293099</v>
      </c>
      <c r="IZ272">
        <v>39757.458881428298</v>
      </c>
      <c r="JA272">
        <v>22595.893880184401</v>
      </c>
      <c r="JB272">
        <v>358.09156610700802</v>
      </c>
      <c r="JC272">
        <v>8499.2188155843905</v>
      </c>
      <c r="JD272">
        <v>21598.191838824099</v>
      </c>
      <c r="JE272">
        <v>373.85247307747301</v>
      </c>
      <c r="JF272">
        <v>689.72742393118904</v>
      </c>
      <c r="JG272">
        <v>7237.67945187229</v>
      </c>
      <c r="JH272">
        <v>692.32206714131098</v>
      </c>
      <c r="JI272">
        <v>616.54271973604295</v>
      </c>
      <c r="JJ272">
        <v>9315.3155107258499</v>
      </c>
      <c r="JK272">
        <v>9550.6391068402008</v>
      </c>
      <c r="JL272">
        <v>559.719290980496</v>
      </c>
      <c r="JM272">
        <v>18590.311322613899</v>
      </c>
      <c r="JN272">
        <v>412.01142282911098</v>
      </c>
      <c r="JO272">
        <v>11487.8210695006</v>
      </c>
      <c r="JP272">
        <v>10906.189161095699</v>
      </c>
      <c r="JQ272">
        <v>631.172607476743</v>
      </c>
      <c r="JR272">
        <v>9599.6936812865206</v>
      </c>
      <c r="JS272">
        <v>795.84110842065297</v>
      </c>
      <c r="JT272">
        <v>4222.4740400357296</v>
      </c>
      <c r="JU272">
        <v>7932.9394784720298</v>
      </c>
      <c r="JV272">
        <v>3142.1031836409202</v>
      </c>
      <c r="JW272">
        <v>830.54363990311003</v>
      </c>
      <c r="JX272">
        <v>28182.117640179302</v>
      </c>
      <c r="JY272">
        <v>266.28768361450602</v>
      </c>
      <c r="JZ272">
        <v>11714.411991618401</v>
      </c>
    </row>
    <row r="273" spans="1:286" x14ac:dyDescent="0.25">
      <c r="A273" t="s">
        <v>282</v>
      </c>
      <c r="B273" t="s">
        <v>282</v>
      </c>
      <c r="C273" t="s">
        <v>719</v>
      </c>
      <c r="D273" t="s">
        <v>811</v>
      </c>
      <c r="E273" t="s">
        <v>1254</v>
      </c>
      <c r="F273" t="s">
        <v>1257</v>
      </c>
      <c r="G273" t="s">
        <v>1259</v>
      </c>
      <c r="H273" t="s">
        <v>1312</v>
      </c>
      <c r="I273" t="s">
        <v>1423</v>
      </c>
      <c r="J273">
        <v>51.638201764602897</v>
      </c>
      <c r="K273">
        <v>41.944013248199397</v>
      </c>
      <c r="L273">
        <v>76.245258386602302</v>
      </c>
      <c r="M273">
        <v>31.4365704249571</v>
      </c>
      <c r="N273">
        <v>254.713676356333</v>
      </c>
      <c r="O273">
        <v>40.659341907623698</v>
      </c>
      <c r="P273">
        <v>56.508551090191403</v>
      </c>
      <c r="Q273">
        <v>389.589334610099</v>
      </c>
      <c r="R273">
        <v>81.269927539910597</v>
      </c>
      <c r="S273">
        <v>76.885026345091902</v>
      </c>
      <c r="T273">
        <v>117.412751139675</v>
      </c>
      <c r="U273">
        <v>171.77173091265701</v>
      </c>
      <c r="V273">
        <v>587.30674938425295</v>
      </c>
      <c r="W273">
        <v>422.51491830536003</v>
      </c>
      <c r="X273">
        <v>445.27532406090501</v>
      </c>
      <c r="Y273">
        <v>801.844217259988</v>
      </c>
      <c r="Z273">
        <v>55.717483653603303</v>
      </c>
      <c r="AA273">
        <v>91.5269901309955</v>
      </c>
      <c r="AB273">
        <v>26.9337041223542</v>
      </c>
      <c r="AC273">
        <v>52.776093475263899</v>
      </c>
      <c r="AD273">
        <v>35.603591288322598</v>
      </c>
      <c r="AE273">
        <v>487.66732106905499</v>
      </c>
      <c r="AF273">
        <v>831.98983356425003</v>
      </c>
      <c r="AG273">
        <v>52.126256580239897</v>
      </c>
      <c r="AH273">
        <v>69.533044157918695</v>
      </c>
      <c r="AI273">
        <v>33.590702236884901</v>
      </c>
      <c r="AJ273">
        <v>455.281186944034</v>
      </c>
      <c r="AK273">
        <v>143.714429368232</v>
      </c>
      <c r="AL273">
        <v>13.4548342822278</v>
      </c>
      <c r="AM273">
        <v>91.037815125673205</v>
      </c>
      <c r="AN273">
        <v>71.1849665483184</v>
      </c>
      <c r="AO273">
        <v>556.44385216990304</v>
      </c>
      <c r="AP273">
        <v>66.754405624372595</v>
      </c>
      <c r="AQ273">
        <v>751.96814870495905</v>
      </c>
      <c r="AR273">
        <v>128.748635687817</v>
      </c>
      <c r="AS273">
        <v>76.823499695250206</v>
      </c>
      <c r="AT273">
        <v>30.066342434708702</v>
      </c>
      <c r="AU273">
        <v>93.873833610698995</v>
      </c>
      <c r="AV273">
        <v>106.861666447766</v>
      </c>
      <c r="AW273">
        <v>138.77089959873399</v>
      </c>
      <c r="AX273">
        <v>90.072660270316504</v>
      </c>
      <c r="AY273">
        <v>52.529993725506301</v>
      </c>
      <c r="AZ273">
        <v>91.984561001106002</v>
      </c>
      <c r="BA273">
        <v>381.94268468015702</v>
      </c>
      <c r="BB273">
        <v>85.053878791919701</v>
      </c>
      <c r="BC273">
        <v>28.3984228970163</v>
      </c>
      <c r="BD273">
        <v>99.097864191525005</v>
      </c>
      <c r="BE273">
        <v>177.563822022822</v>
      </c>
      <c r="BF273">
        <v>89.514893442458401</v>
      </c>
      <c r="BG273">
        <v>160.823106777551</v>
      </c>
      <c r="BH273">
        <v>112.671537801947</v>
      </c>
      <c r="BI273">
        <v>71.876513006359502</v>
      </c>
      <c r="BJ273">
        <v>53.177976164841901</v>
      </c>
      <c r="BK273">
        <v>130.52991321128499</v>
      </c>
      <c r="BL273">
        <v>36.215643261233303</v>
      </c>
      <c r="BM273">
        <v>172.51686547245799</v>
      </c>
      <c r="BN273">
        <v>115.52191463220301</v>
      </c>
      <c r="BO273">
        <v>89.660472663091596</v>
      </c>
      <c r="BP273">
        <v>64.592138417568407</v>
      </c>
      <c r="BQ273">
        <v>172.51380409577399</v>
      </c>
      <c r="BR273">
        <v>898.953471928917</v>
      </c>
      <c r="BS273">
        <v>107.16730117477201</v>
      </c>
      <c r="BT273">
        <v>55.727887728830197</v>
      </c>
      <c r="BU273">
        <v>31.906694696498398</v>
      </c>
      <c r="BV273">
        <v>130.350290751687</v>
      </c>
      <c r="BW273">
        <v>412.93191365952902</v>
      </c>
      <c r="BX273">
        <v>256.49476134622302</v>
      </c>
      <c r="BY273">
        <v>449.69232680180801</v>
      </c>
      <c r="BZ273">
        <v>119.08712960180701</v>
      </c>
      <c r="CA273">
        <v>76.143314323158904</v>
      </c>
      <c r="CB273">
        <v>221.59787573294699</v>
      </c>
      <c r="CC273">
        <v>399.106510638673</v>
      </c>
      <c r="CD273">
        <v>39.5986200304338</v>
      </c>
      <c r="CE273">
        <v>43.020760029728798</v>
      </c>
      <c r="CF273">
        <v>515.01838953596098</v>
      </c>
      <c r="CG273">
        <v>256.16880776529598</v>
      </c>
      <c r="CH273">
        <v>46.317358839890701</v>
      </c>
      <c r="CI273">
        <v>86.766112853548194</v>
      </c>
      <c r="CJ273">
        <v>43.447317458799198</v>
      </c>
      <c r="CK273">
        <v>270.80518427841798</v>
      </c>
      <c r="CL273">
        <v>121.93522982412</v>
      </c>
      <c r="CM273">
        <v>345.52755280067902</v>
      </c>
      <c r="CN273">
        <v>90.563169623858499</v>
      </c>
      <c r="CO273">
        <v>32.208859203312002</v>
      </c>
      <c r="CP273">
        <v>131.680357282644</v>
      </c>
      <c r="CQ273">
        <v>111.815416122543</v>
      </c>
      <c r="CR273">
        <v>899.19629431900398</v>
      </c>
      <c r="CS273">
        <v>116.322358522855</v>
      </c>
      <c r="CT273">
        <v>78.835902325981607</v>
      </c>
      <c r="CU273">
        <v>1068.9520736223201</v>
      </c>
      <c r="CV273">
        <v>90.411363871748193</v>
      </c>
      <c r="CW273">
        <v>53.608791264676903</v>
      </c>
      <c r="CX273">
        <v>88.549830096579996</v>
      </c>
      <c r="CY273">
        <v>49.2517609964111</v>
      </c>
      <c r="CZ273">
        <v>282.074886655206</v>
      </c>
      <c r="DA273">
        <v>95.734414911174397</v>
      </c>
      <c r="DB273">
        <v>156.858270490785</v>
      </c>
      <c r="DC273">
        <v>46.556594966081697</v>
      </c>
      <c r="DD273">
        <v>916.22025340948403</v>
      </c>
      <c r="DE273">
        <v>57.984960553362697</v>
      </c>
      <c r="DF273">
        <v>774.843709755703</v>
      </c>
      <c r="DG273">
        <v>1062.34486450491</v>
      </c>
      <c r="DH273">
        <v>112.98093057685</v>
      </c>
      <c r="DI273">
        <v>683.37945636170798</v>
      </c>
      <c r="DJ273">
        <v>67.938117803720601</v>
      </c>
      <c r="DK273">
        <v>124.112211795044</v>
      </c>
      <c r="DL273">
        <v>595.30235064520605</v>
      </c>
      <c r="DM273">
        <v>71.248212703762903</v>
      </c>
      <c r="DN273">
        <v>45.1137472846086</v>
      </c>
      <c r="DO273">
        <v>110.508649061073</v>
      </c>
      <c r="DP273">
        <v>49.536173686536699</v>
      </c>
      <c r="DQ273">
        <v>60.897022557411198</v>
      </c>
      <c r="DR273">
        <v>77.652642698554601</v>
      </c>
      <c r="DS273">
        <v>80.857951704390004</v>
      </c>
      <c r="DT273">
        <v>788.80457398237502</v>
      </c>
      <c r="DU273">
        <v>165.61263881774701</v>
      </c>
      <c r="DV273">
        <v>31.2784800887807</v>
      </c>
      <c r="DW273">
        <v>68.761897524293801</v>
      </c>
      <c r="DX273">
        <v>828.39028792112003</v>
      </c>
      <c r="DY273">
        <v>41.3020919053277</v>
      </c>
      <c r="DZ273">
        <v>1122.5172677067201</v>
      </c>
      <c r="EA273">
        <v>66.3112051115734</v>
      </c>
      <c r="EB273">
        <v>854.53066938608799</v>
      </c>
      <c r="EC273">
        <v>68.410967081797395</v>
      </c>
      <c r="ED273">
        <v>648.86491381316705</v>
      </c>
      <c r="EE273">
        <v>333.47241091163198</v>
      </c>
      <c r="EF273">
        <v>105.084502263316</v>
      </c>
      <c r="EG273">
        <v>102.606685084872</v>
      </c>
      <c r="EH273">
        <v>208.22551422187101</v>
      </c>
      <c r="EI273">
        <v>1508.8690894527399</v>
      </c>
      <c r="EJ273">
        <v>153.101284741867</v>
      </c>
      <c r="EK273">
        <v>46.698303670590398</v>
      </c>
      <c r="EL273">
        <v>104.445202538882</v>
      </c>
      <c r="EM273">
        <v>69.652635619729494</v>
      </c>
      <c r="EN273">
        <v>140.083724543214</v>
      </c>
      <c r="EO273">
        <v>80.077872570341597</v>
      </c>
      <c r="EP273">
        <v>121.52309882716899</v>
      </c>
      <c r="EQ273">
        <v>26.600998836484099</v>
      </c>
      <c r="ER273">
        <v>159.89369976670099</v>
      </c>
      <c r="ES273">
        <v>52.339769907132201</v>
      </c>
      <c r="ET273">
        <v>435.27575391298802</v>
      </c>
      <c r="EU273">
        <v>110.35425414720901</v>
      </c>
      <c r="EV273">
        <v>541.07903381945198</v>
      </c>
      <c r="EW273">
        <v>66.409350987681094</v>
      </c>
      <c r="EX273">
        <v>331.58762816897098</v>
      </c>
      <c r="EY273">
        <v>307.67375774676799</v>
      </c>
      <c r="EZ273">
        <v>209.04727491710199</v>
      </c>
      <c r="FA273">
        <v>80.573975403806699</v>
      </c>
      <c r="FB273">
        <v>82.112885825226897</v>
      </c>
      <c r="FC273">
        <v>61.6287890151564</v>
      </c>
      <c r="FD273">
        <v>348.219431347262</v>
      </c>
      <c r="FE273">
        <v>55.3569069884174</v>
      </c>
      <c r="FF273">
        <v>636.196486720086</v>
      </c>
      <c r="FG273">
        <v>88.268470592020293</v>
      </c>
      <c r="FH273">
        <v>101.44401881180001</v>
      </c>
      <c r="FI273">
        <v>53.421102535783803</v>
      </c>
      <c r="FJ273">
        <v>143.19499856862399</v>
      </c>
      <c r="FK273">
        <v>138.97914882139901</v>
      </c>
      <c r="FL273">
        <v>101.635906361358</v>
      </c>
      <c r="FM273">
        <v>119.152553823722</v>
      </c>
      <c r="FN273">
        <v>384.543515017571</v>
      </c>
      <c r="FO273">
        <v>47.094007222412799</v>
      </c>
      <c r="FP273">
        <v>833.01440041485796</v>
      </c>
      <c r="FQ273">
        <v>126.73895803625901</v>
      </c>
      <c r="FR273">
        <v>120.175373824511</v>
      </c>
      <c r="FS273">
        <v>86.6888963509181</v>
      </c>
      <c r="FT273">
        <v>74.1749496329914</v>
      </c>
      <c r="FU273">
        <v>56.367973626196203</v>
      </c>
      <c r="FV273">
        <v>78.053973832220294</v>
      </c>
      <c r="FW273">
        <v>111.379521168963</v>
      </c>
      <c r="FX273">
        <v>2050.2217025228201</v>
      </c>
      <c r="FY273">
        <v>51.7750933801317</v>
      </c>
      <c r="FZ273">
        <v>63.572214680338298</v>
      </c>
      <c r="GA273">
        <v>33.887425650746003</v>
      </c>
      <c r="GB273">
        <v>94.273058345185504</v>
      </c>
      <c r="GC273">
        <v>95.567777722064093</v>
      </c>
      <c r="GD273">
        <v>1195.08972953017</v>
      </c>
      <c r="GE273">
        <v>376.27901994433398</v>
      </c>
      <c r="GF273">
        <v>293.20671374102301</v>
      </c>
      <c r="GG273">
        <v>155.88803433494101</v>
      </c>
      <c r="GH273">
        <v>111.964940847685</v>
      </c>
      <c r="GI273">
        <v>105.683394908678</v>
      </c>
      <c r="GJ273">
        <v>183.758222244807</v>
      </c>
      <c r="GK273">
        <v>57.998769418705599</v>
      </c>
      <c r="GL273">
        <v>98.785880028904302</v>
      </c>
      <c r="GM273">
        <v>905.96292939550801</v>
      </c>
      <c r="GN273">
        <v>40.999144123162999</v>
      </c>
      <c r="GO273">
        <v>110.073680505479</v>
      </c>
      <c r="GP273">
        <v>90.001025574618396</v>
      </c>
      <c r="GQ273">
        <v>66.711450433695006</v>
      </c>
      <c r="GR273">
        <v>110.311140627632</v>
      </c>
      <c r="GS273">
        <v>48.404577932965701</v>
      </c>
      <c r="GT273">
        <v>72.040178847991399</v>
      </c>
      <c r="GU273">
        <v>178.292729644655</v>
      </c>
      <c r="GV273">
        <v>1004.99033465228</v>
      </c>
      <c r="GW273">
        <v>998.75593756129899</v>
      </c>
      <c r="GX273">
        <v>233.271633712007</v>
      </c>
      <c r="GY273">
        <v>33.0514829174246</v>
      </c>
      <c r="GZ273">
        <v>49.164978264841899</v>
      </c>
      <c r="HA273">
        <v>115.926277377022</v>
      </c>
      <c r="HB273">
        <v>41.715306555031198</v>
      </c>
      <c r="HC273">
        <v>1180.5963227736399</v>
      </c>
      <c r="HD273">
        <v>87.255240490997195</v>
      </c>
      <c r="HE273">
        <v>199.13221965345201</v>
      </c>
      <c r="HF273">
        <v>105.85260915818399</v>
      </c>
      <c r="HG273">
        <v>153.31842444340501</v>
      </c>
      <c r="HH273">
        <v>58.609830000978597</v>
      </c>
      <c r="HI273">
        <v>69.746373096597793</v>
      </c>
      <c r="HJ273">
        <v>331.77301239174801</v>
      </c>
      <c r="HK273">
        <v>43.850902538280302</v>
      </c>
      <c r="HL273">
        <v>105.563273075707</v>
      </c>
      <c r="HM273">
        <v>150.66410052150599</v>
      </c>
      <c r="HN273">
        <v>199.543151950946</v>
      </c>
      <c r="HO273">
        <v>463.18813260143497</v>
      </c>
      <c r="HP273">
        <v>62.5210837204475</v>
      </c>
      <c r="HQ273">
        <v>501.88736441411498</v>
      </c>
      <c r="HR273">
        <v>87.410535258490796</v>
      </c>
      <c r="HS273">
        <v>383.190744641354</v>
      </c>
      <c r="HT273">
        <v>74.017132330674897</v>
      </c>
      <c r="HU273">
        <v>68.372907086570095</v>
      </c>
      <c r="HV273">
        <v>29.399832998381001</v>
      </c>
      <c r="HW273">
        <v>41.551666117624599</v>
      </c>
      <c r="HX273">
        <v>51.295456807827897</v>
      </c>
      <c r="HY273">
        <v>40.2540847464428</v>
      </c>
      <c r="HZ273">
        <v>400.38803286683998</v>
      </c>
      <c r="IA273">
        <v>681.27479569982404</v>
      </c>
      <c r="IB273">
        <v>31.842592478614399</v>
      </c>
      <c r="IC273">
        <v>73.260619774250699</v>
      </c>
      <c r="ID273">
        <v>377.57771043569397</v>
      </c>
      <c r="IE273">
        <v>94.393648009008501</v>
      </c>
      <c r="IF273">
        <v>62.464393770911599</v>
      </c>
      <c r="IG273">
        <v>801.79916486017999</v>
      </c>
      <c r="IH273">
        <v>111.62882756818701</v>
      </c>
      <c r="II273">
        <v>72.477062331816498</v>
      </c>
      <c r="IJ273">
        <v>302.81852496266401</v>
      </c>
      <c r="IK273">
        <v>194.25835697874101</v>
      </c>
      <c r="IL273">
        <v>698.89935258858202</v>
      </c>
      <c r="IM273">
        <v>911.19725062639895</v>
      </c>
      <c r="IN273">
        <v>71.222348279370394</v>
      </c>
      <c r="IO273">
        <v>310.72175982226997</v>
      </c>
      <c r="IP273">
        <v>717.09740973372595</v>
      </c>
      <c r="IQ273">
        <v>66.291215829326404</v>
      </c>
      <c r="IR273">
        <v>356.31754361272402</v>
      </c>
      <c r="IS273">
        <v>60.698585623473797</v>
      </c>
      <c r="IT273">
        <v>52.821156368849799</v>
      </c>
      <c r="IU273">
        <v>51.818310944988397</v>
      </c>
      <c r="IV273">
        <v>93.677701483070095</v>
      </c>
      <c r="IW273">
        <v>91.758436759943507</v>
      </c>
      <c r="IX273">
        <v>434.06325787822601</v>
      </c>
      <c r="IY273">
        <v>378.39152993295801</v>
      </c>
      <c r="IZ273">
        <v>42.791648181113601</v>
      </c>
      <c r="JA273">
        <v>73.627593827252994</v>
      </c>
      <c r="JB273">
        <v>173.32156369773699</v>
      </c>
      <c r="JC273">
        <v>25.232449369575399</v>
      </c>
      <c r="JD273">
        <v>33.810840517706801</v>
      </c>
      <c r="JE273">
        <v>461.44240837578798</v>
      </c>
      <c r="JF273">
        <v>57.026582856923</v>
      </c>
      <c r="JG273">
        <v>81.685189992217502</v>
      </c>
      <c r="JH273">
        <v>66.738504116495093</v>
      </c>
      <c r="JI273">
        <v>35.262561622562401</v>
      </c>
      <c r="JJ273">
        <v>45.6805852574753</v>
      </c>
      <c r="JK273">
        <v>41.243956748118002</v>
      </c>
      <c r="JL273">
        <v>473.64777486901698</v>
      </c>
      <c r="JM273">
        <v>46.927660298478699</v>
      </c>
      <c r="JN273">
        <v>155.68442776819001</v>
      </c>
      <c r="JO273">
        <v>100.325460785991</v>
      </c>
      <c r="JP273">
        <v>37.299172014833502</v>
      </c>
      <c r="JQ273">
        <v>139.27760766052401</v>
      </c>
      <c r="JR273">
        <v>65.623723286314601</v>
      </c>
      <c r="JS273">
        <v>48.459131464556599</v>
      </c>
      <c r="JT273">
        <v>71.519373134543102</v>
      </c>
      <c r="JU273">
        <v>69.239978142609502</v>
      </c>
      <c r="JV273">
        <v>74.638583078837598</v>
      </c>
      <c r="JW273">
        <v>40.122564329932402</v>
      </c>
      <c r="JX273">
        <v>66.216701927599701</v>
      </c>
      <c r="JY273">
        <v>417.53127408780301</v>
      </c>
      <c r="JZ273">
        <v>81.9576135835092</v>
      </c>
    </row>
    <row r="274" spans="1:286" x14ac:dyDescent="0.25">
      <c r="A274" t="s">
        <v>283</v>
      </c>
      <c r="B274" t="s">
        <v>283</v>
      </c>
      <c r="C274" t="s">
        <v>719</v>
      </c>
      <c r="D274" t="s">
        <v>957</v>
      </c>
      <c r="E274" t="s">
        <v>1254</v>
      </c>
      <c r="F274" t="s">
        <v>1257</v>
      </c>
      <c r="G274" t="s">
        <v>1261</v>
      </c>
      <c r="H274" t="s">
        <v>1275</v>
      </c>
      <c r="I274" t="s">
        <v>1440</v>
      </c>
      <c r="J274">
        <v>206563.38292394101</v>
      </c>
      <c r="K274">
        <v>18045.129198540999</v>
      </c>
      <c r="L274">
        <v>62598.914762896296</v>
      </c>
      <c r="M274">
        <v>240184.919972801</v>
      </c>
      <c r="N274">
        <v>329503.831037589</v>
      </c>
      <c r="O274">
        <v>13351.369520865301</v>
      </c>
      <c r="P274">
        <v>128141.186246121</v>
      </c>
      <c r="Q274">
        <v>452768.941174482</v>
      </c>
      <c r="R274">
        <v>193275.02083816499</v>
      </c>
      <c r="S274">
        <v>169996.28742410801</v>
      </c>
      <c r="T274">
        <v>289113.39225140802</v>
      </c>
      <c r="U274">
        <v>93638.688562116105</v>
      </c>
      <c r="V274">
        <v>2630.1564883558999</v>
      </c>
      <c r="W274">
        <v>1402.0238230617001</v>
      </c>
      <c r="X274">
        <v>16796.612397015899</v>
      </c>
      <c r="Y274">
        <v>2766.6455093802902</v>
      </c>
      <c r="Z274">
        <v>186742.76726093801</v>
      </c>
      <c r="AA274">
        <v>441186.49759307702</v>
      </c>
      <c r="AB274">
        <v>18078.286303966699</v>
      </c>
      <c r="AC274">
        <v>231871.05437537201</v>
      </c>
      <c r="AD274">
        <v>241827.89672367601</v>
      </c>
      <c r="AE274">
        <v>226724.09458650401</v>
      </c>
      <c r="AF274">
        <v>13016.9724274084</v>
      </c>
      <c r="AG274">
        <v>5543.2442482926899</v>
      </c>
      <c r="AH274">
        <v>188031.123585889</v>
      </c>
      <c r="AI274">
        <v>12755.9141727559</v>
      </c>
      <c r="AJ274">
        <v>344763.68689217098</v>
      </c>
      <c r="AK274">
        <v>984672.68586816394</v>
      </c>
      <c r="AL274">
        <v>430742.56875686301</v>
      </c>
      <c r="AM274">
        <v>266965.36130346701</v>
      </c>
      <c r="AN274">
        <v>656422.02550366404</v>
      </c>
      <c r="AO274">
        <v>14171.544555083199</v>
      </c>
      <c r="AP274">
        <v>193952.68007744401</v>
      </c>
      <c r="AQ274">
        <v>33862.881495044698</v>
      </c>
      <c r="AR274">
        <v>286656.28803500999</v>
      </c>
      <c r="AS274">
        <v>21797.6363664583</v>
      </c>
      <c r="AT274">
        <v>56962.2659764446</v>
      </c>
      <c r="AU274">
        <v>62858.8034963018</v>
      </c>
      <c r="AV274">
        <v>1094.4879683674901</v>
      </c>
      <c r="AW274">
        <v>1209.67805446229</v>
      </c>
      <c r="AX274">
        <v>192238.08593698201</v>
      </c>
      <c r="AY274">
        <v>243382.88204110699</v>
      </c>
      <c r="AZ274">
        <v>151427.279105127</v>
      </c>
      <c r="BA274">
        <v>320818.99584123498</v>
      </c>
      <c r="BB274">
        <v>20455.985646382</v>
      </c>
      <c r="BC274">
        <v>63644.964784033902</v>
      </c>
      <c r="BD274">
        <v>219045.87399453399</v>
      </c>
      <c r="BE274">
        <v>255805.14354679501</v>
      </c>
      <c r="BF274">
        <v>205250.932148892</v>
      </c>
      <c r="BG274">
        <v>21702.233221070201</v>
      </c>
      <c r="BH274">
        <v>20600.798082253299</v>
      </c>
      <c r="BI274">
        <v>27105.928460989599</v>
      </c>
      <c r="BJ274">
        <v>621319.49156997097</v>
      </c>
      <c r="BK274">
        <v>45618.436964715504</v>
      </c>
      <c r="BL274">
        <v>303368.90626445401</v>
      </c>
      <c r="BM274">
        <v>137970.00263938299</v>
      </c>
      <c r="BN274">
        <v>218752.23445074799</v>
      </c>
      <c r="BO274">
        <v>17733.009307585598</v>
      </c>
      <c r="BP274">
        <v>205667.52818873199</v>
      </c>
      <c r="BQ274">
        <v>19070.831037529901</v>
      </c>
      <c r="BR274">
        <v>3771.6221976023699</v>
      </c>
      <c r="BS274">
        <v>33986.831754418497</v>
      </c>
      <c r="BT274">
        <v>31089.0985135423</v>
      </c>
      <c r="BU274">
        <v>66511.280050329093</v>
      </c>
      <c r="BV274">
        <v>214378.17727508399</v>
      </c>
      <c r="BW274">
        <v>493.20475308065397</v>
      </c>
      <c r="BX274">
        <v>1700.62708612439</v>
      </c>
      <c r="BY274">
        <v>4706.8189437517203</v>
      </c>
      <c r="BZ274">
        <v>41068.007743219503</v>
      </c>
      <c r="CA274">
        <v>827862.89417349896</v>
      </c>
      <c r="CB274">
        <v>532493.68758553197</v>
      </c>
      <c r="CC274">
        <v>1656.46060265096</v>
      </c>
      <c r="CD274">
        <v>203248.05442516899</v>
      </c>
      <c r="CE274">
        <v>509177.08582650399</v>
      </c>
      <c r="CF274">
        <v>2954.3968838288602</v>
      </c>
      <c r="CG274">
        <v>537078.01352946798</v>
      </c>
      <c r="CH274">
        <v>127965.63047693799</v>
      </c>
      <c r="CI274">
        <v>90181.834601952403</v>
      </c>
      <c r="CJ274">
        <v>21126.510561593001</v>
      </c>
      <c r="CK274">
        <v>130048.197025025</v>
      </c>
      <c r="CL274">
        <v>212496.79352612901</v>
      </c>
      <c r="CM274">
        <v>1741.4433234098999</v>
      </c>
      <c r="CN274">
        <v>17448.014299472001</v>
      </c>
      <c r="CO274">
        <v>1263553.79390227</v>
      </c>
      <c r="CP274">
        <v>420116.58744139899</v>
      </c>
      <c r="CQ274">
        <v>350148.86385777203</v>
      </c>
      <c r="CR274">
        <v>2123.3395930917</v>
      </c>
      <c r="CS274">
        <v>254326.6103231</v>
      </c>
      <c r="CT274">
        <v>209511.606944147</v>
      </c>
      <c r="CU274">
        <v>1139.2424310490601</v>
      </c>
      <c r="CV274">
        <v>348048.51983268</v>
      </c>
      <c r="CW274">
        <v>408247.382214043</v>
      </c>
      <c r="CX274">
        <v>71647.495476440497</v>
      </c>
      <c r="CY274">
        <v>99321.505018129406</v>
      </c>
      <c r="CZ274">
        <v>1013.67127443077</v>
      </c>
      <c r="DA274">
        <v>192898.11414770901</v>
      </c>
      <c r="DB274">
        <v>201759.29014796199</v>
      </c>
      <c r="DC274">
        <v>52696.223115520297</v>
      </c>
      <c r="DD274">
        <v>5625.5602730833598</v>
      </c>
      <c r="DE274">
        <v>713506.060227404</v>
      </c>
      <c r="DF274">
        <v>14265.7260529991</v>
      </c>
      <c r="DG274">
        <v>3920.0098696469399</v>
      </c>
      <c r="DH274">
        <v>28465.2694238488</v>
      </c>
      <c r="DI274">
        <v>652.86843580607001</v>
      </c>
      <c r="DJ274">
        <v>220272.16823498899</v>
      </c>
      <c r="DK274">
        <v>78229.048833121095</v>
      </c>
      <c r="DL274">
        <v>10748.875131528999</v>
      </c>
      <c r="DM274">
        <v>71733.237286232703</v>
      </c>
      <c r="DN274">
        <v>286695.49671365198</v>
      </c>
      <c r="DO274">
        <v>30222.3313018509</v>
      </c>
      <c r="DP274">
        <v>718033.84107297403</v>
      </c>
      <c r="DQ274">
        <v>320465.85112334799</v>
      </c>
      <c r="DR274">
        <v>206009.54386248099</v>
      </c>
      <c r="DS274">
        <v>21665.636624984199</v>
      </c>
      <c r="DT274">
        <v>4616.4122085334302</v>
      </c>
      <c r="DU274">
        <v>1954.0600525018999</v>
      </c>
      <c r="DV274">
        <v>431323.55548767402</v>
      </c>
      <c r="DW274">
        <v>567255.53367961699</v>
      </c>
      <c r="DX274">
        <v>1262.5674727753301</v>
      </c>
      <c r="DY274">
        <v>248457.080701789</v>
      </c>
      <c r="DZ274">
        <v>5470.2634017241298</v>
      </c>
      <c r="EA274">
        <v>416853.61402873101</v>
      </c>
      <c r="EB274">
        <v>590.15142586070704</v>
      </c>
      <c r="EC274">
        <v>185038.570729823</v>
      </c>
      <c r="ED274">
        <v>473068.46060446801</v>
      </c>
      <c r="EE274">
        <v>376425.994213839</v>
      </c>
      <c r="EF274">
        <v>239928.456670007</v>
      </c>
      <c r="EG274">
        <v>223966.723002841</v>
      </c>
      <c r="EH274">
        <v>665898.36264992505</v>
      </c>
      <c r="EI274">
        <v>6288.6804517706596</v>
      </c>
      <c r="EJ274">
        <v>31314.967945048498</v>
      </c>
      <c r="EK274">
        <v>273308.468205365</v>
      </c>
      <c r="EL274">
        <v>663270.69872227695</v>
      </c>
      <c r="EM274">
        <v>44562.071138064799</v>
      </c>
      <c r="EN274">
        <v>137006.42820978799</v>
      </c>
      <c r="EO274">
        <v>220636.599487681</v>
      </c>
      <c r="EP274">
        <v>31139.177856856499</v>
      </c>
      <c r="EQ274">
        <v>535145.19620294101</v>
      </c>
      <c r="ER274">
        <v>466326.52684318699</v>
      </c>
      <c r="ES274">
        <v>289890.04838749702</v>
      </c>
      <c r="ET274">
        <v>1088.33824854267</v>
      </c>
      <c r="EU274">
        <v>427983.990920301</v>
      </c>
      <c r="EV274">
        <v>26566.326731991699</v>
      </c>
      <c r="EW274">
        <v>232455.91542241201</v>
      </c>
      <c r="EX274">
        <v>13468.958828528899</v>
      </c>
      <c r="EY274">
        <v>31845.801296538899</v>
      </c>
      <c r="EZ274">
        <v>1197.8036750352501</v>
      </c>
      <c r="FA274">
        <v>13814.702023478299</v>
      </c>
      <c r="FB274">
        <v>559552.35074539098</v>
      </c>
      <c r="FC274">
        <v>522880.41759325902</v>
      </c>
      <c r="FD274">
        <v>1763.9054095229701</v>
      </c>
      <c r="FE274">
        <v>203656.40773679901</v>
      </c>
      <c r="FF274">
        <v>171288.258792293</v>
      </c>
      <c r="FG274">
        <v>170405.56542281201</v>
      </c>
      <c r="FH274">
        <v>120986.58962481401</v>
      </c>
      <c r="FI274">
        <v>379763.135158199</v>
      </c>
      <c r="FJ274">
        <v>440740.80451284902</v>
      </c>
      <c r="FK274">
        <v>165990.33195923199</v>
      </c>
      <c r="FL274">
        <v>366861.31809979799</v>
      </c>
      <c r="FM274">
        <v>250017.323366058</v>
      </c>
      <c r="FN274">
        <v>1244.21486248714</v>
      </c>
      <c r="FO274">
        <v>72249.902635075399</v>
      </c>
      <c r="FP274">
        <v>2053.7549166143999</v>
      </c>
      <c r="FQ274">
        <v>17493.537433243899</v>
      </c>
      <c r="FR274">
        <v>19454.605245967199</v>
      </c>
      <c r="FS274">
        <v>324598.53300957801</v>
      </c>
      <c r="FT274">
        <v>192597.313200087</v>
      </c>
      <c r="FU274">
        <v>252367.40486549801</v>
      </c>
      <c r="FV274">
        <v>650593.92043934902</v>
      </c>
      <c r="FW274">
        <v>337762.70263213501</v>
      </c>
      <c r="FX274">
        <v>1100.4415828256399</v>
      </c>
      <c r="FY274">
        <v>12380.6291950781</v>
      </c>
      <c r="FZ274">
        <v>18765.4071877112</v>
      </c>
      <c r="GA274">
        <v>355288.28995089501</v>
      </c>
      <c r="GB274">
        <v>31314.906463319101</v>
      </c>
      <c r="GC274">
        <v>248228.229984367</v>
      </c>
      <c r="GD274">
        <v>1779.2264230789699</v>
      </c>
      <c r="GE274">
        <v>22418.660464750999</v>
      </c>
      <c r="GF274">
        <v>1018.26612064997</v>
      </c>
      <c r="GG274">
        <v>396.72748617229797</v>
      </c>
      <c r="GH274">
        <v>127866.08506745</v>
      </c>
      <c r="GI274">
        <v>65316.480844492602</v>
      </c>
      <c r="GJ274">
        <v>9343.0062839464899</v>
      </c>
      <c r="GK274">
        <v>209235.09381434301</v>
      </c>
      <c r="GL274">
        <v>295776.044626755</v>
      </c>
      <c r="GM274">
        <v>5960.5167592730104</v>
      </c>
      <c r="GN274">
        <v>22782.6757144361</v>
      </c>
      <c r="GO274">
        <v>40607.627813853403</v>
      </c>
      <c r="GP274">
        <v>40787.125556078099</v>
      </c>
      <c r="GQ274">
        <v>234841.41508767899</v>
      </c>
      <c r="GR274">
        <v>205008.259874657</v>
      </c>
      <c r="GS274">
        <v>129855.36802588501</v>
      </c>
      <c r="GT274">
        <v>282123.17153873597</v>
      </c>
      <c r="GU274">
        <v>1734.68784151932</v>
      </c>
      <c r="GV274">
        <v>1794.67625680947</v>
      </c>
      <c r="GW274">
        <v>2060.71499531066</v>
      </c>
      <c r="GX274">
        <v>787.195183924655</v>
      </c>
      <c r="GY274">
        <v>126232.968656237</v>
      </c>
      <c r="GZ274">
        <v>28375.080475433399</v>
      </c>
      <c r="HA274">
        <v>217195.71726196501</v>
      </c>
      <c r="HB274">
        <v>241913.39754039099</v>
      </c>
      <c r="HC274">
        <v>3192.52317152661</v>
      </c>
      <c r="HD274">
        <v>119007.583322305</v>
      </c>
      <c r="HE274">
        <v>140676.21689306901</v>
      </c>
      <c r="HF274">
        <v>86667.925882095398</v>
      </c>
      <c r="HG274">
        <v>285711.65832130302</v>
      </c>
      <c r="HH274">
        <v>100134.79366693</v>
      </c>
      <c r="HI274">
        <v>213441.084812955</v>
      </c>
      <c r="HJ274">
        <v>388551.01047689997</v>
      </c>
      <c r="HK274">
        <v>708878.06336137804</v>
      </c>
      <c r="HL274">
        <v>120955.48359375499</v>
      </c>
      <c r="HM274">
        <v>444.49643057491397</v>
      </c>
      <c r="HN274">
        <v>371318.98055502702</v>
      </c>
      <c r="HO274">
        <v>136.160749794764</v>
      </c>
      <c r="HP274">
        <v>214502.82589613099</v>
      </c>
      <c r="HQ274">
        <v>607919.59125594795</v>
      </c>
      <c r="HR274">
        <v>21005.352898680001</v>
      </c>
      <c r="HS274">
        <v>367673.05474256002</v>
      </c>
      <c r="HT274">
        <v>174159.512041735</v>
      </c>
      <c r="HU274">
        <v>839410.640768777</v>
      </c>
      <c r="HV274">
        <v>110687.705147466</v>
      </c>
      <c r="HW274">
        <v>15901.807482299801</v>
      </c>
      <c r="HX274">
        <v>190579.389116837</v>
      </c>
      <c r="HY274">
        <v>41346.773552195002</v>
      </c>
      <c r="HZ274">
        <v>1825.94616006914</v>
      </c>
      <c r="IA274">
        <v>1560.6795571253299</v>
      </c>
      <c r="IB274">
        <v>37335.005248110901</v>
      </c>
      <c r="IC274">
        <v>204250.391430624</v>
      </c>
      <c r="ID274">
        <v>359439.09613855701</v>
      </c>
      <c r="IE274">
        <v>412085.21473723598</v>
      </c>
      <c r="IF274">
        <v>194467.629892406</v>
      </c>
      <c r="IG274">
        <v>9503.2012883784391</v>
      </c>
      <c r="IH274">
        <v>306028.07934793399</v>
      </c>
      <c r="II274">
        <v>198508.970278539</v>
      </c>
      <c r="IJ274">
        <v>11477.4099237921</v>
      </c>
      <c r="IK274">
        <v>575491.84663357004</v>
      </c>
      <c r="IL274">
        <v>19794.396543771702</v>
      </c>
      <c r="IM274">
        <v>4722.8828230225099</v>
      </c>
      <c r="IN274">
        <v>203909.31585422301</v>
      </c>
      <c r="IO274">
        <v>1148.5360129339399</v>
      </c>
      <c r="IP274">
        <v>3356.43466750688</v>
      </c>
      <c r="IQ274">
        <v>15666.836227797499</v>
      </c>
      <c r="IR274">
        <v>229110.09356789</v>
      </c>
      <c r="IS274">
        <v>77902.042812371903</v>
      </c>
      <c r="IT274">
        <v>15399.674501179699</v>
      </c>
      <c r="IU274">
        <v>209172.22490346801</v>
      </c>
      <c r="IV274">
        <v>23081.3844168262</v>
      </c>
      <c r="IW274">
        <v>156476.766682079</v>
      </c>
      <c r="IX274">
        <v>173111.587214826</v>
      </c>
      <c r="IY274">
        <v>519976.09032646398</v>
      </c>
      <c r="IZ274">
        <v>510470.78444723401</v>
      </c>
      <c r="JA274">
        <v>228314.333898404</v>
      </c>
      <c r="JB274">
        <v>310504.98143621598</v>
      </c>
      <c r="JC274">
        <v>215236.71017592101</v>
      </c>
      <c r="JD274">
        <v>310604.808789898</v>
      </c>
      <c r="JE274">
        <v>1919.6222146269099</v>
      </c>
      <c r="JF274">
        <v>23079.8328159046</v>
      </c>
      <c r="JG274">
        <v>129789.83509987799</v>
      </c>
      <c r="JH274">
        <v>23837.977430507799</v>
      </c>
      <c r="JI274">
        <v>26221.052642198702</v>
      </c>
      <c r="JJ274">
        <v>25727.932465837101</v>
      </c>
      <c r="JK274">
        <v>225292.23987209101</v>
      </c>
      <c r="JL274">
        <v>3956.4068466930498</v>
      </c>
      <c r="JM274">
        <v>292581.42612172401</v>
      </c>
      <c r="JN274">
        <v>464832.06625885301</v>
      </c>
      <c r="JO274">
        <v>51200.723516965802</v>
      </c>
      <c r="JP274">
        <v>269918.87146902602</v>
      </c>
      <c r="JQ274">
        <v>1454.7780826885701</v>
      </c>
      <c r="JR274">
        <v>226669.462983723</v>
      </c>
      <c r="JS274">
        <v>20096.9356208186</v>
      </c>
      <c r="JT274">
        <v>30960.774554546198</v>
      </c>
      <c r="JU274">
        <v>243787.72164749401</v>
      </c>
      <c r="JV274">
        <v>45403.605404428999</v>
      </c>
      <c r="JW274">
        <v>55233.610825283897</v>
      </c>
      <c r="JX274">
        <v>679028.75209278695</v>
      </c>
      <c r="JY274">
        <v>335139.11446673301</v>
      </c>
      <c r="JZ274">
        <v>218986.52548547401</v>
      </c>
    </row>
    <row r="275" spans="1:286" x14ac:dyDescent="0.25">
      <c r="A275" t="s">
        <v>284</v>
      </c>
      <c r="B275" t="s">
        <v>284</v>
      </c>
      <c r="C275" t="s">
        <v>719</v>
      </c>
      <c r="D275" t="s">
        <v>958</v>
      </c>
      <c r="E275" t="s">
        <v>1254</v>
      </c>
      <c r="F275" t="s">
        <v>1257</v>
      </c>
      <c r="G275" t="s">
        <v>1262</v>
      </c>
      <c r="H275" t="s">
        <v>1285</v>
      </c>
      <c r="I275" t="s">
        <v>1469</v>
      </c>
      <c r="J275">
        <v>160.73397321636</v>
      </c>
      <c r="K275">
        <v>87.122825797726406</v>
      </c>
      <c r="L275">
        <v>126.188764471136</v>
      </c>
      <c r="M275">
        <v>139.426593872349</v>
      </c>
      <c r="N275">
        <v>84.544369615826696</v>
      </c>
      <c r="O275">
        <v>75.746462460973206</v>
      </c>
      <c r="P275">
        <v>166.79628114168599</v>
      </c>
      <c r="Q275">
        <v>77.001396444933903</v>
      </c>
      <c r="R275">
        <v>49.3622413259382</v>
      </c>
      <c r="S275">
        <v>84.252055670410201</v>
      </c>
      <c r="T275">
        <v>68.682828948606797</v>
      </c>
      <c r="U275">
        <v>92.246691387613893</v>
      </c>
      <c r="V275">
        <v>918.08770887589299</v>
      </c>
      <c r="W275">
        <v>814.59413268635706</v>
      </c>
      <c r="X275">
        <v>277.09450350643101</v>
      </c>
      <c r="Y275">
        <v>203.056720253934</v>
      </c>
      <c r="Z275">
        <v>339.36948151271798</v>
      </c>
      <c r="AA275">
        <v>82.080297462672107</v>
      </c>
      <c r="AB275">
        <v>127.76895031362901</v>
      </c>
      <c r="AC275">
        <v>89.926707255053898</v>
      </c>
      <c r="AD275">
        <v>266.92565803391398</v>
      </c>
      <c r="AE275">
        <v>109.658474087475</v>
      </c>
      <c r="AF275">
        <v>51.562411100944502</v>
      </c>
      <c r="AG275">
        <v>101.351029846008</v>
      </c>
      <c r="AH275">
        <v>245.575705333922</v>
      </c>
      <c r="AI275">
        <v>108.659115645977</v>
      </c>
      <c r="AJ275">
        <v>60.839468702587098</v>
      </c>
      <c r="AK275">
        <v>215.44584079710799</v>
      </c>
      <c r="AL275">
        <v>92.667406779074199</v>
      </c>
      <c r="AM275">
        <v>62.802315508995299</v>
      </c>
      <c r="AN275">
        <v>90.088820066669101</v>
      </c>
      <c r="AO275">
        <v>227.69190051454299</v>
      </c>
      <c r="AP275">
        <v>77.814478273804596</v>
      </c>
      <c r="AQ275">
        <v>775.99464609042502</v>
      </c>
      <c r="AR275">
        <v>186.696068175059</v>
      </c>
      <c r="AS275">
        <v>107.236548207392</v>
      </c>
      <c r="AT275">
        <v>76.426409320999298</v>
      </c>
      <c r="AU275">
        <v>116.149435529999</v>
      </c>
      <c r="AV275">
        <v>110.87216897626</v>
      </c>
      <c r="AW275">
        <v>108.11219163202701</v>
      </c>
      <c r="AX275">
        <v>118.852921597196</v>
      </c>
      <c r="AY275">
        <v>105.608062419398</v>
      </c>
      <c r="AZ275">
        <v>269.21324639073703</v>
      </c>
      <c r="BA275">
        <v>81.739755046913203</v>
      </c>
      <c r="BB275">
        <v>77.920700879139801</v>
      </c>
      <c r="BC275">
        <v>93.021051468621195</v>
      </c>
      <c r="BD275">
        <v>116.616105002764</v>
      </c>
      <c r="BE275">
        <v>107.414830643649</v>
      </c>
      <c r="BF275">
        <v>64.008624685155795</v>
      </c>
      <c r="BG275">
        <v>133.17227149255899</v>
      </c>
      <c r="BH275">
        <v>63.232905582024102</v>
      </c>
      <c r="BI275">
        <v>96.151731978949698</v>
      </c>
      <c r="BJ275">
        <v>80.499743599581095</v>
      </c>
      <c r="BK275">
        <v>106.45428916627</v>
      </c>
      <c r="BL275">
        <v>114.386354607659</v>
      </c>
      <c r="BM275">
        <v>198.055554090855</v>
      </c>
      <c r="BN275">
        <v>120.478564380088</v>
      </c>
      <c r="BO275">
        <v>151.803070429847</v>
      </c>
      <c r="BP275">
        <v>216.93489742992301</v>
      </c>
      <c r="BQ275">
        <v>135.687269925159</v>
      </c>
      <c r="BR275">
        <v>352.10779361585998</v>
      </c>
      <c r="BS275">
        <v>116.513572734207</v>
      </c>
      <c r="BT275">
        <v>112.40162431875</v>
      </c>
      <c r="BU275">
        <v>104.331692707984</v>
      </c>
      <c r="BV275">
        <v>100.587760707774</v>
      </c>
      <c r="BW275">
        <v>105.133467052987</v>
      </c>
      <c r="BX275">
        <v>118.055180845474</v>
      </c>
      <c r="BY275">
        <v>236.428520126411</v>
      </c>
      <c r="BZ275">
        <v>86.444582041014399</v>
      </c>
      <c r="CA275">
        <v>102.751323413801</v>
      </c>
      <c r="CB275">
        <v>225.31928125680099</v>
      </c>
      <c r="CC275">
        <v>100.014862905009</v>
      </c>
      <c r="CD275">
        <v>234.90471052577001</v>
      </c>
      <c r="CE275">
        <v>107.301118370219</v>
      </c>
      <c r="CF275">
        <v>626.54579409033499</v>
      </c>
      <c r="CG275">
        <v>92.776201649383694</v>
      </c>
      <c r="CH275">
        <v>165.32377034822801</v>
      </c>
      <c r="CI275">
        <v>99.815717536391901</v>
      </c>
      <c r="CJ275">
        <v>178.638256703764</v>
      </c>
      <c r="CK275">
        <v>139.09585664686</v>
      </c>
      <c r="CL275">
        <v>128.14379321864001</v>
      </c>
      <c r="CM275">
        <v>102.875386652169</v>
      </c>
      <c r="CN275">
        <v>138.992119040972</v>
      </c>
      <c r="CO275">
        <v>89.858523924857906</v>
      </c>
      <c r="CP275">
        <v>107.377074711986</v>
      </c>
      <c r="CQ275">
        <v>149.92935730665201</v>
      </c>
      <c r="CR275">
        <v>438.36977395815597</v>
      </c>
      <c r="CS275">
        <v>91.905509439131507</v>
      </c>
      <c r="CT275">
        <v>140.59825398943701</v>
      </c>
      <c r="CU275">
        <v>220.239504401978</v>
      </c>
      <c r="CV275">
        <v>145.18851377464901</v>
      </c>
      <c r="CW275">
        <v>135.18524329553901</v>
      </c>
      <c r="CX275">
        <v>124.19108736676699</v>
      </c>
      <c r="CY275">
        <v>78.789551440077801</v>
      </c>
      <c r="CZ275">
        <v>99.161714909206296</v>
      </c>
      <c r="DA275">
        <v>106.800312647345</v>
      </c>
      <c r="DB275">
        <v>68.168312439595994</v>
      </c>
      <c r="DC275">
        <v>114.706535448311</v>
      </c>
      <c r="DD275">
        <v>365.51488469297402</v>
      </c>
      <c r="DE275">
        <v>173.51458944691399</v>
      </c>
      <c r="DF275">
        <v>329.55190960093199</v>
      </c>
      <c r="DG275">
        <v>286.64281966469798</v>
      </c>
      <c r="DH275">
        <v>208.551381558918</v>
      </c>
      <c r="DI275">
        <v>2996.1203082359998</v>
      </c>
      <c r="DJ275">
        <v>72.337841253914803</v>
      </c>
      <c r="DK275">
        <v>69.220032355455004</v>
      </c>
      <c r="DL275">
        <v>1153.93476266777</v>
      </c>
      <c r="DM275">
        <v>47.455505080284198</v>
      </c>
      <c r="DN275">
        <v>208.233287161851</v>
      </c>
      <c r="DO275">
        <v>204.640224653937</v>
      </c>
      <c r="DP275">
        <v>70.1605153778264</v>
      </c>
      <c r="DQ275">
        <v>99.480817620025803</v>
      </c>
      <c r="DR275">
        <v>130.21920967016601</v>
      </c>
      <c r="DS275">
        <v>141.29274641996199</v>
      </c>
      <c r="DT275">
        <v>1906.84091653004</v>
      </c>
      <c r="DU275">
        <v>240.794056859932</v>
      </c>
      <c r="DV275">
        <v>137.786645433834</v>
      </c>
      <c r="DW275">
        <v>122.533223306171</v>
      </c>
      <c r="DX275">
        <v>837.23132681789605</v>
      </c>
      <c r="DY275">
        <v>93.325182572480401</v>
      </c>
      <c r="DZ275">
        <v>87.167280358154102</v>
      </c>
      <c r="EA275">
        <v>59.4515326906916</v>
      </c>
      <c r="EB275">
        <v>574.77831521335395</v>
      </c>
      <c r="EC275">
        <v>84.615934213001495</v>
      </c>
      <c r="ED275">
        <v>213.46156164014999</v>
      </c>
      <c r="EE275">
        <v>82.620123021629595</v>
      </c>
      <c r="EF275">
        <v>67.767220505514004</v>
      </c>
      <c r="EG275">
        <v>144.212201080873</v>
      </c>
      <c r="EH275">
        <v>123.501550431174</v>
      </c>
      <c r="EI275">
        <v>373.63673903984301</v>
      </c>
      <c r="EJ275">
        <v>116.85379387837</v>
      </c>
      <c r="EK275">
        <v>113.480166402569</v>
      </c>
      <c r="EL275">
        <v>105.913704373136</v>
      </c>
      <c r="EM275">
        <v>208.42124521148699</v>
      </c>
      <c r="EN275">
        <v>127.53475815431599</v>
      </c>
      <c r="EO275">
        <v>81.136183967206193</v>
      </c>
      <c r="EP275">
        <v>101.928373864951</v>
      </c>
      <c r="EQ275">
        <v>82.404051034728695</v>
      </c>
      <c r="ER275">
        <v>135.38403194706001</v>
      </c>
      <c r="ES275">
        <v>79.304133946371195</v>
      </c>
      <c r="ET275">
        <v>98.8877960410247</v>
      </c>
      <c r="EU275">
        <v>109.89100293643</v>
      </c>
      <c r="EV275">
        <v>231.68768824257799</v>
      </c>
      <c r="EW275">
        <v>103.94334473014401</v>
      </c>
      <c r="EX275">
        <v>116.001072366146</v>
      </c>
      <c r="EY275">
        <v>119.50180092684199</v>
      </c>
      <c r="EZ275">
        <v>160.08552052047401</v>
      </c>
      <c r="FA275">
        <v>112.49859793558601</v>
      </c>
      <c r="FB275">
        <v>100.927187452989</v>
      </c>
      <c r="FC275">
        <v>104.185955271973</v>
      </c>
      <c r="FD275">
        <v>151.32967878390201</v>
      </c>
      <c r="FE275">
        <v>97.692584488538799</v>
      </c>
      <c r="FF275">
        <v>138.84727304565601</v>
      </c>
      <c r="FG275">
        <v>112.07255278693999</v>
      </c>
      <c r="FH275">
        <v>218.82442845313901</v>
      </c>
      <c r="FI275">
        <v>74.7112834295949</v>
      </c>
      <c r="FJ275">
        <v>150.81435645416599</v>
      </c>
      <c r="FK275">
        <v>119.550748831679</v>
      </c>
      <c r="FL275">
        <v>71.410578606963796</v>
      </c>
      <c r="FM275">
        <v>66.680425589018796</v>
      </c>
      <c r="FN275">
        <v>610.02031702592501</v>
      </c>
      <c r="FO275">
        <v>75.163817670833694</v>
      </c>
      <c r="FP275">
        <v>155.31209216039801</v>
      </c>
      <c r="FQ275">
        <v>119.109668119444</v>
      </c>
      <c r="FR275">
        <v>100.638556877505</v>
      </c>
      <c r="FS275">
        <v>84.295511368585693</v>
      </c>
      <c r="FT275">
        <v>119.123972826271</v>
      </c>
      <c r="FU275">
        <v>105.34215883524401</v>
      </c>
      <c r="FV275">
        <v>69.555196258522002</v>
      </c>
      <c r="FW275">
        <v>232.091903178411</v>
      </c>
      <c r="FX275">
        <v>354.06370535637899</v>
      </c>
      <c r="FY275">
        <v>89.149200069492096</v>
      </c>
      <c r="FZ275">
        <v>215.01809826295499</v>
      </c>
      <c r="GA275">
        <v>221.659444974064</v>
      </c>
      <c r="GB275">
        <v>106.614431117214</v>
      </c>
      <c r="GC275">
        <v>109.51528349164001</v>
      </c>
      <c r="GD275">
        <v>210.89393215198899</v>
      </c>
      <c r="GE275">
        <v>99.915891248776902</v>
      </c>
      <c r="GF275">
        <v>118.218316364483</v>
      </c>
      <c r="GG275">
        <v>175.716669341364</v>
      </c>
      <c r="GH275">
        <v>120.922805962837</v>
      </c>
      <c r="GI275">
        <v>94.518178829478501</v>
      </c>
      <c r="GJ275">
        <v>80.181138515683003</v>
      </c>
      <c r="GK275">
        <v>94.316450531959603</v>
      </c>
      <c r="GL275">
        <v>129.69385907676701</v>
      </c>
      <c r="GM275">
        <v>369.18396065029401</v>
      </c>
      <c r="GN275">
        <v>80.104145974304103</v>
      </c>
      <c r="GO275">
        <v>84.527728052789101</v>
      </c>
      <c r="GP275">
        <v>78.225329917742698</v>
      </c>
      <c r="GQ275">
        <v>105.745900313457</v>
      </c>
      <c r="GR275">
        <v>111.186012323602</v>
      </c>
      <c r="GS275">
        <v>85.135777301072196</v>
      </c>
      <c r="GT275">
        <v>149.16203950198999</v>
      </c>
      <c r="GU275">
        <v>35.557135111841099</v>
      </c>
      <c r="GV275">
        <v>399.73900981454602</v>
      </c>
      <c r="GW275">
        <v>85.400155563515696</v>
      </c>
      <c r="GX275">
        <v>123.135598658646</v>
      </c>
      <c r="GY275">
        <v>78.570831074728602</v>
      </c>
      <c r="GZ275">
        <v>73.767103787707399</v>
      </c>
      <c r="HA275">
        <v>173.47075885929701</v>
      </c>
      <c r="HB275">
        <v>130.33674585905101</v>
      </c>
      <c r="HC275">
        <v>294.873678231371</v>
      </c>
      <c r="HD275">
        <v>90.524376889865394</v>
      </c>
      <c r="HE275">
        <v>164.82633968796301</v>
      </c>
      <c r="HF275">
        <v>75.144499230186796</v>
      </c>
      <c r="HG275">
        <v>79.161244958851597</v>
      </c>
      <c r="HH275">
        <v>147.73357804424899</v>
      </c>
      <c r="HI275">
        <v>75.381273748460302</v>
      </c>
      <c r="HJ275">
        <v>68.943688423497406</v>
      </c>
      <c r="HK275">
        <v>170.96785029475299</v>
      </c>
      <c r="HL275">
        <v>165.106502153365</v>
      </c>
      <c r="HM275">
        <v>109.92436253720901</v>
      </c>
      <c r="HN275">
        <v>131.157807312361</v>
      </c>
      <c r="HO275">
        <v>968.13424591323496</v>
      </c>
      <c r="HP275">
        <v>78.634057901681203</v>
      </c>
      <c r="HQ275">
        <v>69.456832922246605</v>
      </c>
      <c r="HR275">
        <v>57.581006364644402</v>
      </c>
      <c r="HS275">
        <v>95.481941141393094</v>
      </c>
      <c r="HT275">
        <v>91.374023941492894</v>
      </c>
      <c r="HU275">
        <v>118.093607787929</v>
      </c>
      <c r="HV275">
        <v>91.601485335379394</v>
      </c>
      <c r="HW275">
        <v>76.839058539298307</v>
      </c>
      <c r="HX275">
        <v>95.000668333704596</v>
      </c>
      <c r="HY275">
        <v>96.503047372937502</v>
      </c>
      <c r="HZ275">
        <v>124.680779067145</v>
      </c>
      <c r="IA275">
        <v>402.13839492701197</v>
      </c>
      <c r="IB275">
        <v>105.755450475999</v>
      </c>
      <c r="IC275">
        <v>86.398797079822103</v>
      </c>
      <c r="ID275">
        <v>116.794320072178</v>
      </c>
      <c r="IE275">
        <v>76.2808516958019</v>
      </c>
      <c r="IF275">
        <v>158.374509517007</v>
      </c>
      <c r="IG275">
        <v>80.138999710223899</v>
      </c>
      <c r="IH275">
        <v>87.935719586543001</v>
      </c>
      <c r="II275">
        <v>134.66164679559299</v>
      </c>
      <c r="IJ275">
        <v>3200.4013354634199</v>
      </c>
      <c r="IK275">
        <v>93.613838555219203</v>
      </c>
      <c r="IL275">
        <v>34.335801039194202</v>
      </c>
      <c r="IM275">
        <v>2218.9331135203802</v>
      </c>
      <c r="IN275">
        <v>161.95102498565899</v>
      </c>
      <c r="IO275">
        <v>75.337879217624007</v>
      </c>
      <c r="IP275">
        <v>416.588190140748</v>
      </c>
      <c r="IQ275">
        <v>173.682362081354</v>
      </c>
      <c r="IR275">
        <v>115.970968774651</v>
      </c>
      <c r="IS275">
        <v>73.342685339702399</v>
      </c>
      <c r="IT275">
        <v>257.77299278047099</v>
      </c>
      <c r="IU275">
        <v>120.67427052075701</v>
      </c>
      <c r="IV275">
        <v>232.894892038926</v>
      </c>
      <c r="IW275">
        <v>88.145553360699296</v>
      </c>
      <c r="IX275">
        <v>100.24968669653499</v>
      </c>
      <c r="IY275">
        <v>95.672885926709696</v>
      </c>
      <c r="IZ275">
        <v>111.78421300641</v>
      </c>
      <c r="JA275">
        <v>68.185777918987398</v>
      </c>
      <c r="JB275">
        <v>99.9727869275996</v>
      </c>
      <c r="JC275">
        <v>129.229112280263</v>
      </c>
      <c r="JD275">
        <v>257.104677931406</v>
      </c>
      <c r="JE275">
        <v>85.978210135322698</v>
      </c>
      <c r="JF275">
        <v>70.941648980840498</v>
      </c>
      <c r="JG275">
        <v>173.22669498663501</v>
      </c>
      <c r="JH275">
        <v>58.478157164854601</v>
      </c>
      <c r="JI275">
        <v>121.40551365087801</v>
      </c>
      <c r="JJ275">
        <v>61.260725146931101</v>
      </c>
      <c r="JK275">
        <v>63.414725382835996</v>
      </c>
      <c r="JL275">
        <v>121.888422443653</v>
      </c>
      <c r="JM275">
        <v>130.97343572627301</v>
      </c>
      <c r="JN275">
        <v>132.50780893888401</v>
      </c>
      <c r="JO275">
        <v>79.927364917110097</v>
      </c>
      <c r="JP275">
        <v>89.797744789033999</v>
      </c>
      <c r="JQ275">
        <v>69.703031906795403</v>
      </c>
      <c r="JR275">
        <v>63.806469436169003</v>
      </c>
      <c r="JS275">
        <v>71.529325566425698</v>
      </c>
      <c r="JT275">
        <v>143.876650077297</v>
      </c>
      <c r="JU275">
        <v>152.02732874314799</v>
      </c>
      <c r="JV275">
        <v>73.250886273267497</v>
      </c>
      <c r="JW275">
        <v>164.319118191435</v>
      </c>
      <c r="JX275">
        <v>65.907939876247696</v>
      </c>
      <c r="JY275">
        <v>140.443058788119</v>
      </c>
      <c r="JZ275">
        <v>64.363852102179493</v>
      </c>
    </row>
    <row r="276" spans="1:286" x14ac:dyDescent="0.25">
      <c r="A276" t="s">
        <v>285</v>
      </c>
      <c r="B276" t="s">
        <v>285</v>
      </c>
      <c r="C276" t="s">
        <v>719</v>
      </c>
      <c r="D276" t="s">
        <v>959</v>
      </c>
      <c r="E276" t="s">
        <v>1254</v>
      </c>
      <c r="F276" t="s">
        <v>1257</v>
      </c>
      <c r="G276" t="s">
        <v>1262</v>
      </c>
      <c r="H276" t="s">
        <v>1339</v>
      </c>
      <c r="I276" t="s">
        <v>1470</v>
      </c>
      <c r="J276">
        <v>50030.101417439902</v>
      </c>
      <c r="K276">
        <v>39383.257977196998</v>
      </c>
      <c r="L276">
        <v>29518.157288448001</v>
      </c>
      <c r="M276">
        <v>48745.7975567412</v>
      </c>
      <c r="N276">
        <v>59654.786449907202</v>
      </c>
      <c r="O276">
        <v>20237.679243697199</v>
      </c>
      <c r="P276">
        <v>32882.500588701303</v>
      </c>
      <c r="Q276">
        <v>75125.890775510197</v>
      </c>
      <c r="R276">
        <v>48187.141195654804</v>
      </c>
      <c r="S276">
        <v>23369.548405112699</v>
      </c>
      <c r="T276">
        <v>22140.825923440399</v>
      </c>
      <c r="U276">
        <v>58357.829694254397</v>
      </c>
      <c r="V276">
        <v>90222.242015472395</v>
      </c>
      <c r="W276">
        <v>70634.162590030595</v>
      </c>
      <c r="X276">
        <v>90985.519903462904</v>
      </c>
      <c r="Y276">
        <v>75341.407503214301</v>
      </c>
      <c r="Z276">
        <v>57314.9738855955</v>
      </c>
      <c r="AA276">
        <v>54966.0839807952</v>
      </c>
      <c r="AB276">
        <v>29411.115705154702</v>
      </c>
      <c r="AC276">
        <v>25935.261080126002</v>
      </c>
      <c r="AD276">
        <v>31216.838977642299</v>
      </c>
      <c r="AE276">
        <v>88449.302799482495</v>
      </c>
      <c r="AF276">
        <v>87930.104424570498</v>
      </c>
      <c r="AG276">
        <v>26472.872406595699</v>
      </c>
      <c r="AH276">
        <v>44282.990575573203</v>
      </c>
      <c r="AI276">
        <v>27476.922119888299</v>
      </c>
      <c r="AJ276">
        <v>83246.897807604895</v>
      </c>
      <c r="AK276">
        <v>60294.730232476802</v>
      </c>
      <c r="AL276">
        <v>21908.5339998737</v>
      </c>
      <c r="AM276">
        <v>48502.239668264599</v>
      </c>
      <c r="AN276">
        <v>25152.404836227401</v>
      </c>
      <c r="AO276">
        <v>86684.302469602306</v>
      </c>
      <c r="AP276">
        <v>48368.303676825897</v>
      </c>
      <c r="AQ276">
        <v>75070.979162268704</v>
      </c>
      <c r="AR276">
        <v>31580.925319102698</v>
      </c>
      <c r="AS276">
        <v>8256.0620307715599</v>
      </c>
      <c r="AT276">
        <v>11126.2386502557</v>
      </c>
      <c r="AU276">
        <v>47334.110528169404</v>
      </c>
      <c r="AV276">
        <v>41495.620148655697</v>
      </c>
      <c r="AW276">
        <v>47690.6734934739</v>
      </c>
      <c r="AX276">
        <v>51099.809785475998</v>
      </c>
      <c r="AY276">
        <v>36165.955614161699</v>
      </c>
      <c r="AZ276">
        <v>48267.9717390406</v>
      </c>
      <c r="BA276">
        <v>38005.123214515203</v>
      </c>
      <c r="BB276">
        <v>33710.299272919598</v>
      </c>
      <c r="BC276">
        <v>35177.537555317103</v>
      </c>
      <c r="BD276">
        <v>36310.1686116497</v>
      </c>
      <c r="BE276">
        <v>36805.600180547</v>
      </c>
      <c r="BF276">
        <v>40616.124458192797</v>
      </c>
      <c r="BG276">
        <v>38274.703746693398</v>
      </c>
      <c r="BH276">
        <v>35101.987600205997</v>
      </c>
      <c r="BI276">
        <v>35063.9156622425</v>
      </c>
      <c r="BJ276">
        <v>32273.626322309701</v>
      </c>
      <c r="BK276">
        <v>37362.272271581001</v>
      </c>
      <c r="BL276">
        <v>40085.351604960699</v>
      </c>
      <c r="BM276">
        <v>39510.611303857499</v>
      </c>
      <c r="BN276">
        <v>45370.786618099402</v>
      </c>
      <c r="BO276">
        <v>18801.5092527263</v>
      </c>
      <c r="BP276">
        <v>31050.966215095599</v>
      </c>
      <c r="BQ276">
        <v>37036.674605155102</v>
      </c>
      <c r="BR276">
        <v>77136.2176279017</v>
      </c>
      <c r="BS276">
        <v>45625.924009359704</v>
      </c>
      <c r="BT276">
        <v>28246.406378132098</v>
      </c>
      <c r="BU276">
        <v>41284.360408107503</v>
      </c>
      <c r="BV276">
        <v>46406.1059085331</v>
      </c>
      <c r="BW276">
        <v>33206.068531229903</v>
      </c>
      <c r="BX276">
        <v>62854.2033824955</v>
      </c>
      <c r="BY276">
        <v>47666.011579333201</v>
      </c>
      <c r="BZ276">
        <v>64574.8552003031</v>
      </c>
      <c r="CA276">
        <v>43296.548423252301</v>
      </c>
      <c r="CB276">
        <v>75939.247171102106</v>
      </c>
      <c r="CC276">
        <v>55468.2084371893</v>
      </c>
      <c r="CD276">
        <v>48920.259159506997</v>
      </c>
      <c r="CE276">
        <v>36994.488059307303</v>
      </c>
      <c r="CF276">
        <v>102690.57377910199</v>
      </c>
      <c r="CG276">
        <v>101203.036389006</v>
      </c>
      <c r="CH276">
        <v>40558.975952809502</v>
      </c>
      <c r="CI276">
        <v>36446.691687017003</v>
      </c>
      <c r="CJ276">
        <v>31390.004377918802</v>
      </c>
      <c r="CK276">
        <v>35273.433164020797</v>
      </c>
      <c r="CL276">
        <v>56995.562891886802</v>
      </c>
      <c r="CM276">
        <v>43572.834985968497</v>
      </c>
      <c r="CN276">
        <v>22860.900661296699</v>
      </c>
      <c r="CO276">
        <v>85891.077529532704</v>
      </c>
      <c r="CP276">
        <v>134567.476885501</v>
      </c>
      <c r="CQ276">
        <v>34697.027337984196</v>
      </c>
      <c r="CR276">
        <v>62652.529122202403</v>
      </c>
      <c r="CS276">
        <v>22253.580010340102</v>
      </c>
      <c r="CT276">
        <v>49873.545937633498</v>
      </c>
      <c r="CU276">
        <v>72368.272924242905</v>
      </c>
      <c r="CV276">
        <v>43167.126358629102</v>
      </c>
      <c r="CW276">
        <v>22102.988760148099</v>
      </c>
      <c r="CX276">
        <v>32875.493984370303</v>
      </c>
      <c r="CY276">
        <v>25945.307096250701</v>
      </c>
      <c r="CZ276">
        <v>40965.268210891401</v>
      </c>
      <c r="DA276">
        <v>46606.202432149701</v>
      </c>
      <c r="DB276">
        <v>19483.789524755201</v>
      </c>
      <c r="DC276">
        <v>26645.758442333499</v>
      </c>
      <c r="DD276">
        <v>46420.516159710198</v>
      </c>
      <c r="DE276">
        <v>42005.700467952702</v>
      </c>
      <c r="DF276">
        <v>76307.9459163914</v>
      </c>
      <c r="DG276">
        <v>49289.498089881898</v>
      </c>
      <c r="DH276">
        <v>66977.424864595305</v>
      </c>
      <c r="DI276">
        <v>49849.241307937598</v>
      </c>
      <c r="DJ276">
        <v>32414.888480772799</v>
      </c>
      <c r="DK276">
        <v>27668.569631781898</v>
      </c>
      <c r="DL276">
        <v>54504.170774164901</v>
      </c>
      <c r="DM276">
        <v>48111.6322413901</v>
      </c>
      <c r="DN276">
        <v>33864.799473872998</v>
      </c>
      <c r="DO276">
        <v>55326.587728397397</v>
      </c>
      <c r="DP276">
        <v>36760.274188508898</v>
      </c>
      <c r="DQ276">
        <v>25052.755184723799</v>
      </c>
      <c r="DR276">
        <v>42068.007848827001</v>
      </c>
      <c r="DS276">
        <v>36058.096604446</v>
      </c>
      <c r="DT276">
        <v>89449.050111295001</v>
      </c>
      <c r="DU276">
        <v>44820.666470292497</v>
      </c>
      <c r="DV276">
        <v>29049.3724968073</v>
      </c>
      <c r="DW276">
        <v>28544.703085800102</v>
      </c>
      <c r="DX276">
        <v>85461.746272609904</v>
      </c>
      <c r="DY276">
        <v>52524.3197219906</v>
      </c>
      <c r="DZ276">
        <v>68832.626021532997</v>
      </c>
      <c r="EA276">
        <v>23918.238477818701</v>
      </c>
      <c r="EB276">
        <v>75268.042170816901</v>
      </c>
      <c r="EC276">
        <v>39175.924405635596</v>
      </c>
      <c r="ED276">
        <v>81487.601649075106</v>
      </c>
      <c r="EE276">
        <v>47570.485533649902</v>
      </c>
      <c r="EF276">
        <v>21916.8194559523</v>
      </c>
      <c r="EG276">
        <v>49978.299358807701</v>
      </c>
      <c r="EH276">
        <v>28102.198723374699</v>
      </c>
      <c r="EI276">
        <v>72317.4923000907</v>
      </c>
      <c r="EJ276">
        <v>49136.495630108002</v>
      </c>
      <c r="EK276">
        <v>46414.059394877499</v>
      </c>
      <c r="EL276">
        <v>44395.034496281703</v>
      </c>
      <c r="EM276">
        <v>26217.6353267003</v>
      </c>
      <c r="EN276">
        <v>60249.137156638099</v>
      </c>
      <c r="EO276">
        <v>55390.738689906197</v>
      </c>
      <c r="EP276">
        <v>30274.9382435554</v>
      </c>
      <c r="EQ276">
        <v>57740.007215287602</v>
      </c>
      <c r="ER276">
        <v>33531.421089962103</v>
      </c>
      <c r="ES276">
        <v>25870.679743382701</v>
      </c>
      <c r="ET276">
        <v>47785.821025199999</v>
      </c>
      <c r="EU276">
        <v>38432.7799407067</v>
      </c>
      <c r="EV276">
        <v>57644.317609539001</v>
      </c>
      <c r="EW276">
        <v>25424.6509926623</v>
      </c>
      <c r="EX276">
        <v>27179.029384170499</v>
      </c>
      <c r="EY276">
        <v>10247.758232882499</v>
      </c>
      <c r="EZ276">
        <v>51061.325545358901</v>
      </c>
      <c r="FA276">
        <v>10383.1647890041</v>
      </c>
      <c r="FB276">
        <v>44177.378552575297</v>
      </c>
      <c r="FC276">
        <v>32852.068744867902</v>
      </c>
      <c r="FD276">
        <v>40931.790231426901</v>
      </c>
      <c r="FE276">
        <v>42793.198240286998</v>
      </c>
      <c r="FF276">
        <v>30074.316390784701</v>
      </c>
      <c r="FG276">
        <v>30819.366662369299</v>
      </c>
      <c r="FH276">
        <v>33434.304586124301</v>
      </c>
      <c r="FI276">
        <v>23749.435418480902</v>
      </c>
      <c r="FJ276">
        <v>32728.1118924845</v>
      </c>
      <c r="FK276">
        <v>47051.440845784302</v>
      </c>
      <c r="FL276">
        <v>11867.0306843133</v>
      </c>
      <c r="FM276">
        <v>46669.0315916939</v>
      </c>
      <c r="FN276">
        <v>38433.499169157898</v>
      </c>
      <c r="FO276">
        <v>25644.225444907301</v>
      </c>
      <c r="FP276">
        <v>70006.069824963299</v>
      </c>
      <c r="FQ276">
        <v>44759.241528082202</v>
      </c>
      <c r="FR276">
        <v>27117.9564699281</v>
      </c>
      <c r="FS276">
        <v>21828.695561650198</v>
      </c>
      <c r="FT276">
        <v>35306.052394927101</v>
      </c>
      <c r="FU276">
        <v>59581.544595963802</v>
      </c>
      <c r="FV276">
        <v>41032.611715709398</v>
      </c>
      <c r="FW276">
        <v>48153.749868903004</v>
      </c>
      <c r="FX276">
        <v>74198.123355349497</v>
      </c>
      <c r="FY276">
        <v>12110.9691005313</v>
      </c>
      <c r="FZ276">
        <v>40451.5050284752</v>
      </c>
      <c r="GA276">
        <v>33171.268978403503</v>
      </c>
      <c r="GB276">
        <v>38289.368283130199</v>
      </c>
      <c r="GC276">
        <v>54067.552892868101</v>
      </c>
      <c r="GD276">
        <v>93033.516780038306</v>
      </c>
      <c r="GE276">
        <v>36647.568392857203</v>
      </c>
      <c r="GF276">
        <v>50934.762160707098</v>
      </c>
      <c r="GG276">
        <v>58951.107442245797</v>
      </c>
      <c r="GH276">
        <v>46000.267897887599</v>
      </c>
      <c r="GI276">
        <v>54343.123510945501</v>
      </c>
      <c r="GJ276">
        <v>50219.768795445001</v>
      </c>
      <c r="GK276">
        <v>53331.620796198302</v>
      </c>
      <c r="GL276">
        <v>46973.996141657102</v>
      </c>
      <c r="GM276">
        <v>39091.593335129903</v>
      </c>
      <c r="GN276">
        <v>33898.040180005599</v>
      </c>
      <c r="GO276">
        <v>30856.437511017099</v>
      </c>
      <c r="GP276">
        <v>40878.8849201294</v>
      </c>
      <c r="GQ276">
        <v>37686.012472435003</v>
      </c>
      <c r="GR276">
        <v>48464.710341537102</v>
      </c>
      <c r="GS276">
        <v>38718.790173575799</v>
      </c>
      <c r="GT276">
        <v>23589.571142171699</v>
      </c>
      <c r="GU276">
        <v>67506.061905888899</v>
      </c>
      <c r="GV276">
        <v>70024.303835963699</v>
      </c>
      <c r="GW276">
        <v>46355.632470206401</v>
      </c>
      <c r="GX276">
        <v>37098.299855436097</v>
      </c>
      <c r="GY276">
        <v>27003.285193606702</v>
      </c>
      <c r="GZ276">
        <v>25938.8871691657</v>
      </c>
      <c r="HA276">
        <v>33186.652176329997</v>
      </c>
      <c r="HB276">
        <v>31127.247599369301</v>
      </c>
      <c r="HC276">
        <v>85627.437561016704</v>
      </c>
      <c r="HD276">
        <v>38020.619412648797</v>
      </c>
      <c r="HE276">
        <v>23604.9785469852</v>
      </c>
      <c r="HF276">
        <v>45792.560971901599</v>
      </c>
      <c r="HG276">
        <v>30806.967586126801</v>
      </c>
      <c r="HH276">
        <v>22783.096845977801</v>
      </c>
      <c r="HI276">
        <v>41265.7291634305</v>
      </c>
      <c r="HJ276">
        <v>56549.730727943803</v>
      </c>
      <c r="HK276">
        <v>28864.646468654799</v>
      </c>
      <c r="HL276">
        <v>22840.7246432059</v>
      </c>
      <c r="HM276">
        <v>34482.278401345502</v>
      </c>
      <c r="HN276">
        <v>35105.521246396303</v>
      </c>
      <c r="HO276">
        <v>39614.9987766716</v>
      </c>
      <c r="HP276">
        <v>42489.907392688598</v>
      </c>
      <c r="HQ276">
        <v>44052.014312179999</v>
      </c>
      <c r="HR276">
        <v>28834.758238906401</v>
      </c>
      <c r="HS276">
        <v>73380.041175562103</v>
      </c>
      <c r="HT276">
        <v>19700.8490294324</v>
      </c>
      <c r="HU276">
        <v>26077.551713909401</v>
      </c>
      <c r="HV276">
        <v>28893.962803148101</v>
      </c>
      <c r="HW276">
        <v>33823.597048352203</v>
      </c>
      <c r="HX276">
        <v>36933.204178749402</v>
      </c>
      <c r="HY276">
        <v>13050.7162721724</v>
      </c>
      <c r="HZ276">
        <v>30056.5916602297</v>
      </c>
      <c r="IA276">
        <v>53537.777132506097</v>
      </c>
      <c r="IB276">
        <v>24459.952388110702</v>
      </c>
      <c r="IC276">
        <v>36621.577501104599</v>
      </c>
      <c r="ID276">
        <v>46153.334122982</v>
      </c>
      <c r="IE276">
        <v>94576.614466046303</v>
      </c>
      <c r="IF276">
        <v>35805.261312980801</v>
      </c>
      <c r="IG276">
        <v>73425.233571812802</v>
      </c>
      <c r="IH276">
        <v>35266.770250883397</v>
      </c>
      <c r="II276">
        <v>21164.142962243699</v>
      </c>
      <c r="IJ276">
        <v>41384.368008657002</v>
      </c>
      <c r="IK276">
        <v>44016.556143081601</v>
      </c>
      <c r="IL276">
        <v>90555.5442696807</v>
      </c>
      <c r="IM276">
        <v>74794.839995284201</v>
      </c>
      <c r="IN276">
        <v>12066.650480811701</v>
      </c>
      <c r="IO276">
        <v>22905.604684059701</v>
      </c>
      <c r="IP276">
        <v>49455.834299002003</v>
      </c>
      <c r="IQ276">
        <v>37020.220419909398</v>
      </c>
      <c r="IR276">
        <v>72699.393903033502</v>
      </c>
      <c r="IS276">
        <v>12064.373501596099</v>
      </c>
      <c r="IT276">
        <v>47055.771022698696</v>
      </c>
      <c r="IU276">
        <v>39698.224668625597</v>
      </c>
      <c r="IV276">
        <v>23341.6224958971</v>
      </c>
      <c r="IW276">
        <v>28508.7685678833</v>
      </c>
      <c r="IX276">
        <v>57983.256413823998</v>
      </c>
      <c r="IY276">
        <v>53968.435945660698</v>
      </c>
      <c r="IZ276">
        <v>34433.950908830797</v>
      </c>
      <c r="JA276">
        <v>25414.106648872199</v>
      </c>
      <c r="JB276">
        <v>44060.607318344897</v>
      </c>
      <c r="JC276">
        <v>38370.305103419902</v>
      </c>
      <c r="JD276">
        <v>34465.844355893903</v>
      </c>
      <c r="JE276">
        <v>43050.935542729298</v>
      </c>
      <c r="JF276">
        <v>11899.520408054201</v>
      </c>
      <c r="JG276">
        <v>26147.317868041398</v>
      </c>
      <c r="JH276">
        <v>20676.483327624199</v>
      </c>
      <c r="JI276">
        <v>27783.069994765799</v>
      </c>
      <c r="JJ276">
        <v>13390.712710666799</v>
      </c>
      <c r="JK276">
        <v>47957.822182427903</v>
      </c>
      <c r="JL276">
        <v>58067.953095363002</v>
      </c>
      <c r="JM276">
        <v>29809.258955871301</v>
      </c>
      <c r="JN276">
        <v>41436.054470829396</v>
      </c>
      <c r="JO276">
        <v>40588.488099720496</v>
      </c>
      <c r="JP276">
        <v>27126.033723092001</v>
      </c>
      <c r="JQ276">
        <v>33042.575231394498</v>
      </c>
      <c r="JR276">
        <v>43866.773211117797</v>
      </c>
      <c r="JS276">
        <v>37002.285442701897</v>
      </c>
      <c r="JT276">
        <v>17673.819568436302</v>
      </c>
      <c r="JU276">
        <v>25699.8997539476</v>
      </c>
      <c r="JV276">
        <v>28451.886493138201</v>
      </c>
      <c r="JW276">
        <v>18911.619502555601</v>
      </c>
      <c r="JX276">
        <v>33687.5603099812</v>
      </c>
      <c r="JY276">
        <v>83564.990760737506</v>
      </c>
      <c r="JZ276">
        <v>36146.472336828498</v>
      </c>
    </row>
    <row r="277" spans="1:286" x14ac:dyDescent="0.25">
      <c r="A277" t="s">
        <v>286</v>
      </c>
      <c r="B277" t="s">
        <v>286</v>
      </c>
      <c r="C277" t="s">
        <v>719</v>
      </c>
      <c r="D277" t="s">
        <v>960</v>
      </c>
      <c r="E277" t="s">
        <v>1254</v>
      </c>
      <c r="F277" t="s">
        <v>1257</v>
      </c>
      <c r="G277" t="s">
        <v>1259</v>
      </c>
      <c r="H277" t="s">
        <v>1273</v>
      </c>
      <c r="I277" t="s">
        <v>1379</v>
      </c>
      <c r="J277">
        <v>13099.2534757178</v>
      </c>
      <c r="K277">
        <v>10561.7118398891</v>
      </c>
      <c r="L277">
        <v>10218.792763101899</v>
      </c>
      <c r="M277">
        <v>11037.589592271201</v>
      </c>
      <c r="N277">
        <v>18080.859500636801</v>
      </c>
      <c r="O277">
        <v>8979.0459256745798</v>
      </c>
      <c r="P277">
        <v>12624.8784972863</v>
      </c>
      <c r="Q277">
        <v>19042.4492279595</v>
      </c>
      <c r="R277">
        <v>10204.6684770212</v>
      </c>
      <c r="S277">
        <v>9623.0812606996096</v>
      </c>
      <c r="T277">
        <v>12567.1861272361</v>
      </c>
      <c r="U277">
        <v>10923.9007054185</v>
      </c>
      <c r="V277">
        <v>11191.9053327493</v>
      </c>
      <c r="W277">
        <v>16844.145911889798</v>
      </c>
      <c r="X277">
        <v>18459.334432983698</v>
      </c>
      <c r="Y277">
        <v>21081.797235100701</v>
      </c>
      <c r="Z277">
        <v>12704.4468949857</v>
      </c>
      <c r="AA277">
        <v>14542.0169175465</v>
      </c>
      <c r="AB277">
        <v>9023.3255113310606</v>
      </c>
      <c r="AC277">
        <v>9780.7050784599996</v>
      </c>
      <c r="AD277">
        <v>11147.561895888601</v>
      </c>
      <c r="AE277">
        <v>16340.314300936199</v>
      </c>
      <c r="AF277">
        <v>17459.043670092498</v>
      </c>
      <c r="AG277">
        <v>9692.4909125858594</v>
      </c>
      <c r="AH277">
        <v>10865.041620211599</v>
      </c>
      <c r="AI277">
        <v>8281.6871886564095</v>
      </c>
      <c r="AJ277">
        <v>15324.752674138401</v>
      </c>
      <c r="AK277">
        <v>12759.982603521201</v>
      </c>
      <c r="AL277">
        <v>7729.3771144080902</v>
      </c>
      <c r="AM277">
        <v>8081.5090421815603</v>
      </c>
      <c r="AN277">
        <v>9799.6469174185604</v>
      </c>
      <c r="AO277">
        <v>19079.862351884902</v>
      </c>
      <c r="AP277">
        <v>9853.1184449419397</v>
      </c>
      <c r="AQ277">
        <v>15882.5657355198</v>
      </c>
      <c r="AR277">
        <v>7056.7986731349401</v>
      </c>
      <c r="AS277">
        <v>9150.1486920455009</v>
      </c>
      <c r="AT277">
        <v>10701.012717302199</v>
      </c>
      <c r="AU277">
        <v>9582.3516294852507</v>
      </c>
      <c r="AV277">
        <v>9413.2173928504108</v>
      </c>
      <c r="AW277">
        <v>12382.880699602199</v>
      </c>
      <c r="AX277">
        <v>8745.3176552422592</v>
      </c>
      <c r="AY277">
        <v>9451.6090250888192</v>
      </c>
      <c r="AZ277">
        <v>9542.9354732546199</v>
      </c>
      <c r="BA277">
        <v>9705.5491068463307</v>
      </c>
      <c r="BB277">
        <v>8415.9695102605292</v>
      </c>
      <c r="BC277">
        <v>7734.5717986810796</v>
      </c>
      <c r="BD277">
        <v>15763.871747176099</v>
      </c>
      <c r="BE277">
        <v>13160.9585881495</v>
      </c>
      <c r="BF277">
        <v>9323.2240593777497</v>
      </c>
      <c r="BG277">
        <v>11418.6225533587</v>
      </c>
      <c r="BH277">
        <v>9764.8442908850102</v>
      </c>
      <c r="BI277">
        <v>13460.5791527289</v>
      </c>
      <c r="BJ277">
        <v>14501.249026011201</v>
      </c>
      <c r="BK277">
        <v>12022.528667475999</v>
      </c>
      <c r="BL277">
        <v>9095.3699895487407</v>
      </c>
      <c r="BM277">
        <v>10162.513187349899</v>
      </c>
      <c r="BN277">
        <v>6972.4871952972999</v>
      </c>
      <c r="BO277">
        <v>9297.6766414693793</v>
      </c>
      <c r="BP277">
        <v>9776.6029063495007</v>
      </c>
      <c r="BQ277">
        <v>10399.8198613145</v>
      </c>
      <c r="BR277">
        <v>21238.495435667199</v>
      </c>
      <c r="BS277">
        <v>14047.3515422603</v>
      </c>
      <c r="BT277">
        <v>8277.8568246697396</v>
      </c>
      <c r="BU277">
        <v>9645.4237639153307</v>
      </c>
      <c r="BV277">
        <v>8760.9070760524992</v>
      </c>
      <c r="BW277">
        <v>12117.8723244708</v>
      </c>
      <c r="BX277">
        <v>11300.653619131501</v>
      </c>
      <c r="BY277">
        <v>15691.731407834901</v>
      </c>
      <c r="BZ277">
        <v>10611.105483565299</v>
      </c>
      <c r="CA277">
        <v>8929.0318989764492</v>
      </c>
      <c r="CB277">
        <v>31550.220265046501</v>
      </c>
      <c r="CC277">
        <v>9165.3700317343501</v>
      </c>
      <c r="CD277">
        <v>8627.4188084291909</v>
      </c>
      <c r="CE277">
        <v>9808.6427981801407</v>
      </c>
      <c r="CF277">
        <v>25732.3960969004</v>
      </c>
      <c r="CG277">
        <v>17591.631283322899</v>
      </c>
      <c r="CH277">
        <v>10678.5636845973</v>
      </c>
      <c r="CI277">
        <v>13405.101782821401</v>
      </c>
      <c r="CJ277">
        <v>9052.7973339755299</v>
      </c>
      <c r="CK277">
        <v>12449.844369219099</v>
      </c>
      <c r="CL277">
        <v>10624.8206643424</v>
      </c>
      <c r="CM277">
        <v>9238.7639570223</v>
      </c>
      <c r="CN277">
        <v>9088.5975834669007</v>
      </c>
      <c r="CO277">
        <v>10582.424005204801</v>
      </c>
      <c r="CP277">
        <v>14966.2460733072</v>
      </c>
      <c r="CQ277">
        <v>10402.564278800101</v>
      </c>
      <c r="CR277">
        <v>18855.439402015501</v>
      </c>
      <c r="CS277">
        <v>9225.7088499185793</v>
      </c>
      <c r="CT277">
        <v>9108.2468558990404</v>
      </c>
      <c r="CU277">
        <v>21127.464259004999</v>
      </c>
      <c r="CV277">
        <v>9113.1255279484994</v>
      </c>
      <c r="CW277">
        <v>8868.0196914987991</v>
      </c>
      <c r="CX277">
        <v>12608.2740009428</v>
      </c>
      <c r="CY277">
        <v>10654.494862219201</v>
      </c>
      <c r="CZ277">
        <v>10148.177502783399</v>
      </c>
      <c r="DA277">
        <v>8608.7847343326393</v>
      </c>
      <c r="DB277">
        <v>9768.3295282230993</v>
      </c>
      <c r="DC277">
        <v>15585.4722705882</v>
      </c>
      <c r="DD277">
        <v>16746.2222700612</v>
      </c>
      <c r="DE277">
        <v>11014.429371295701</v>
      </c>
      <c r="DF277">
        <v>27563.201958883299</v>
      </c>
      <c r="DG277">
        <v>20404.592199134699</v>
      </c>
      <c r="DH277">
        <v>15843.514626963801</v>
      </c>
      <c r="DI277">
        <v>9893.6930426704603</v>
      </c>
      <c r="DJ277">
        <v>10394.0408506943</v>
      </c>
      <c r="DK277">
        <v>11040.0204504466</v>
      </c>
      <c r="DL277">
        <v>14346.9422229337</v>
      </c>
      <c r="DM277">
        <v>10058.945262957101</v>
      </c>
      <c r="DN277">
        <v>11822.666822188299</v>
      </c>
      <c r="DO277">
        <v>10757.560777322</v>
      </c>
      <c r="DP277">
        <v>9329.0710759378107</v>
      </c>
      <c r="DQ277">
        <v>11406.4603681763</v>
      </c>
      <c r="DR277">
        <v>6497.0625710754202</v>
      </c>
      <c r="DS277">
        <v>12520.7132021659</v>
      </c>
      <c r="DT277">
        <v>24044.9230525077</v>
      </c>
      <c r="DU277">
        <v>14752.505593968401</v>
      </c>
      <c r="DV277">
        <v>5672.5502766563304</v>
      </c>
      <c r="DW277">
        <v>9856.8720181168792</v>
      </c>
      <c r="DX277">
        <v>22536.255328894102</v>
      </c>
      <c r="DY277">
        <v>9077.4344867178206</v>
      </c>
      <c r="DZ277">
        <v>14128.8356806463</v>
      </c>
      <c r="EA277">
        <v>11414.4022198477</v>
      </c>
      <c r="EB277">
        <v>25592.2945096242</v>
      </c>
      <c r="EC277">
        <v>5186.7292082673803</v>
      </c>
      <c r="ED277">
        <v>16916.103087133899</v>
      </c>
      <c r="EE277">
        <v>11357.2647099513</v>
      </c>
      <c r="EF277">
        <v>9490.6224633763104</v>
      </c>
      <c r="EG277">
        <v>9268.7741370686599</v>
      </c>
      <c r="EH277">
        <v>10855.819507001401</v>
      </c>
      <c r="EI277">
        <v>24542.021451997301</v>
      </c>
      <c r="EJ277">
        <v>10986.2525962294</v>
      </c>
      <c r="EK277">
        <v>5968.5159465056104</v>
      </c>
      <c r="EL277">
        <v>7823.2465225796896</v>
      </c>
      <c r="EM277">
        <v>10203.069375359501</v>
      </c>
      <c r="EN277">
        <v>8332.3815131478295</v>
      </c>
      <c r="EO277">
        <v>9523.6621622031198</v>
      </c>
      <c r="EP277">
        <v>8744.2643242122194</v>
      </c>
      <c r="EQ277">
        <v>9007.6477280991294</v>
      </c>
      <c r="ER277">
        <v>9136.4874599441591</v>
      </c>
      <c r="ES277">
        <v>6778.0132471734396</v>
      </c>
      <c r="ET277">
        <v>12553.457685650899</v>
      </c>
      <c r="EU277">
        <v>7075.1091457390103</v>
      </c>
      <c r="EV277">
        <v>19135.980444373999</v>
      </c>
      <c r="EW277">
        <v>10277.473108050001</v>
      </c>
      <c r="EX277">
        <v>18163.023096970399</v>
      </c>
      <c r="EY277">
        <v>7509.3596384441198</v>
      </c>
      <c r="EZ277">
        <v>12804.7394424496</v>
      </c>
      <c r="FA277">
        <v>15537.094338822601</v>
      </c>
      <c r="FB277">
        <v>13776.2516647746</v>
      </c>
      <c r="FC277">
        <v>14526.3794213317</v>
      </c>
      <c r="FD277">
        <v>11738.9365980729</v>
      </c>
      <c r="FE277">
        <v>8191.2185415001304</v>
      </c>
      <c r="FF277">
        <v>20632.022714763702</v>
      </c>
      <c r="FG277">
        <v>4701.6013264830499</v>
      </c>
      <c r="FH277">
        <v>10322.418172990399</v>
      </c>
      <c r="FI277">
        <v>11533.626990910599</v>
      </c>
      <c r="FJ277">
        <v>11915.2635872798</v>
      </c>
      <c r="FK277">
        <v>11157.0063262932</v>
      </c>
      <c r="FL277">
        <v>10463.7953220173</v>
      </c>
      <c r="FM277">
        <v>10951.120691600399</v>
      </c>
      <c r="FN277">
        <v>13714.8336164626</v>
      </c>
      <c r="FO277">
        <v>11568.742463307701</v>
      </c>
      <c r="FP277">
        <v>24570.551018084301</v>
      </c>
      <c r="FQ277">
        <v>12015.916305905001</v>
      </c>
      <c r="FR277">
        <v>10669.6660041207</v>
      </c>
      <c r="FS277">
        <v>8718.3064898071607</v>
      </c>
      <c r="FT277">
        <v>9393.0747257694802</v>
      </c>
      <c r="FU277">
        <v>11611.291417336801</v>
      </c>
      <c r="FV277">
        <v>9366.3581781518405</v>
      </c>
      <c r="FW277">
        <v>8667.8664086309509</v>
      </c>
      <c r="FX277">
        <v>18179.917456381299</v>
      </c>
      <c r="FY277">
        <v>11743.476391114</v>
      </c>
      <c r="FZ277">
        <v>9081.0041543449406</v>
      </c>
      <c r="GA277">
        <v>9941.8849641939996</v>
      </c>
      <c r="GB277">
        <v>12849.904748229699</v>
      </c>
      <c r="GC277">
        <v>8800.6939860827806</v>
      </c>
      <c r="GD277">
        <v>17998.828259130201</v>
      </c>
      <c r="GE277">
        <v>14746.878749592301</v>
      </c>
      <c r="GF277">
        <v>11294.3122753596</v>
      </c>
      <c r="GG277">
        <v>12703.7282107462</v>
      </c>
      <c r="GH277">
        <v>10735.6053706521</v>
      </c>
      <c r="GI277">
        <v>7982.71982169692</v>
      </c>
      <c r="GJ277">
        <v>11859.6867251617</v>
      </c>
      <c r="GK277">
        <v>9094.5791430520094</v>
      </c>
      <c r="GL277">
        <v>10326.9561386186</v>
      </c>
      <c r="GM277">
        <v>20088.983316823502</v>
      </c>
      <c r="GN277">
        <v>9559.3164447305498</v>
      </c>
      <c r="GO277">
        <v>7805.9852468183799</v>
      </c>
      <c r="GP277">
        <v>10996.530737470899</v>
      </c>
      <c r="GQ277">
        <v>13794.0427583279</v>
      </c>
      <c r="GR277">
        <v>10533.362834662799</v>
      </c>
      <c r="GS277">
        <v>8720.6913632015603</v>
      </c>
      <c r="GT277">
        <v>6704.7079149440196</v>
      </c>
      <c r="GU277">
        <v>16140.757225326901</v>
      </c>
      <c r="GV277">
        <v>21037.211654665301</v>
      </c>
      <c r="GW277">
        <v>16673.1167730991</v>
      </c>
      <c r="GX277">
        <v>9082.5104308021</v>
      </c>
      <c r="GY277">
        <v>9808.4366417176097</v>
      </c>
      <c r="GZ277">
        <v>7837.0667483335001</v>
      </c>
      <c r="HA277">
        <v>11746.946748239799</v>
      </c>
      <c r="HB277">
        <v>8222.6363034317492</v>
      </c>
      <c r="HC277">
        <v>23120.564506883798</v>
      </c>
      <c r="HD277">
        <v>10847.960837200801</v>
      </c>
      <c r="HE277">
        <v>11742.7937401212</v>
      </c>
      <c r="HF277">
        <v>13895.3059549308</v>
      </c>
      <c r="HG277">
        <v>11684.633185319901</v>
      </c>
      <c r="HH277">
        <v>11983.169283371601</v>
      </c>
      <c r="HI277">
        <v>8386.7933887084891</v>
      </c>
      <c r="HJ277">
        <v>14128.6850191912</v>
      </c>
      <c r="HK277">
        <v>7651.4942315227599</v>
      </c>
      <c r="HL277">
        <v>6716.1133092415002</v>
      </c>
      <c r="HM277">
        <v>10180.546843888</v>
      </c>
      <c r="HN277">
        <v>12787.5928679722</v>
      </c>
      <c r="HO277">
        <v>17053.367197482199</v>
      </c>
      <c r="HP277">
        <v>8504.2662704976301</v>
      </c>
      <c r="HQ277">
        <v>13021.800772906699</v>
      </c>
      <c r="HR277">
        <v>7634.4264753234902</v>
      </c>
      <c r="HS277">
        <v>19619.1417487459</v>
      </c>
      <c r="HT277">
        <v>9463.7727939708493</v>
      </c>
      <c r="HU277">
        <v>7498.6943768872097</v>
      </c>
      <c r="HV277">
        <v>8047.5715521195798</v>
      </c>
      <c r="HW277">
        <v>9262.6391025664198</v>
      </c>
      <c r="HX277">
        <v>9170.7087061934108</v>
      </c>
      <c r="HY277">
        <v>4364.0080845667599</v>
      </c>
      <c r="HZ277">
        <v>7981.7091991768702</v>
      </c>
      <c r="IA277">
        <v>21951.333933715101</v>
      </c>
      <c r="IB277">
        <v>9037.2153340774603</v>
      </c>
      <c r="IC277">
        <v>8964.50625896161</v>
      </c>
      <c r="ID277">
        <v>11779.3961691073</v>
      </c>
      <c r="IE277">
        <v>17655.3625561142</v>
      </c>
      <c r="IF277">
        <v>10661.1603165055</v>
      </c>
      <c r="IG277">
        <v>13863.1435223109</v>
      </c>
      <c r="IH277">
        <v>9173.8736961496998</v>
      </c>
      <c r="II277">
        <v>8444.0097009535093</v>
      </c>
      <c r="IJ277">
        <v>14548.5232197447</v>
      </c>
      <c r="IK277">
        <v>8506.1267742787695</v>
      </c>
      <c r="IL277">
        <v>21427.696271464501</v>
      </c>
      <c r="IM277">
        <v>18099.393039091301</v>
      </c>
      <c r="IN277">
        <v>7591.1166064235003</v>
      </c>
      <c r="IO277">
        <v>9678.5970315239902</v>
      </c>
      <c r="IP277">
        <v>15611.137464069199</v>
      </c>
      <c r="IQ277">
        <v>12863.9484959233</v>
      </c>
      <c r="IR277">
        <v>22124.9081165768</v>
      </c>
      <c r="IS277">
        <v>10498.4231902826</v>
      </c>
      <c r="IT277">
        <v>8094.6729969759499</v>
      </c>
      <c r="IU277">
        <v>10209.081706852399</v>
      </c>
      <c r="IV277">
        <v>8303.4197815693606</v>
      </c>
      <c r="IW277">
        <v>4066.3893629802301</v>
      </c>
      <c r="IX277">
        <v>16656.6129812238</v>
      </c>
      <c r="IY277">
        <v>15294.8074432869</v>
      </c>
      <c r="IZ277">
        <v>8440.4389013999098</v>
      </c>
      <c r="JA277">
        <v>8880.5188424280295</v>
      </c>
      <c r="JB277">
        <v>17438.871409326599</v>
      </c>
      <c r="JC277">
        <v>12375.314570840999</v>
      </c>
      <c r="JD277">
        <v>8338.7940479297195</v>
      </c>
      <c r="JE277">
        <v>10396.919510767601</v>
      </c>
      <c r="JF277">
        <v>7662.7506238398601</v>
      </c>
      <c r="JG277">
        <v>9239.8866631573401</v>
      </c>
      <c r="JH277">
        <v>6168.7342414470704</v>
      </c>
      <c r="JI277">
        <v>8254.5074227558707</v>
      </c>
      <c r="JJ277">
        <v>8500.8512774670307</v>
      </c>
      <c r="JK277">
        <v>7492.9132824297703</v>
      </c>
      <c r="JL277">
        <v>18917.9202282564</v>
      </c>
      <c r="JM277">
        <v>6815.9346271786799</v>
      </c>
      <c r="JN277">
        <v>17620.078503418299</v>
      </c>
      <c r="JO277">
        <v>10027.298575610001</v>
      </c>
      <c r="JP277">
        <v>8396.8124039419199</v>
      </c>
      <c r="JQ277">
        <v>11003.3119436455</v>
      </c>
      <c r="JR277">
        <v>7087.7279600109096</v>
      </c>
      <c r="JS277">
        <v>7511.8013910448199</v>
      </c>
      <c r="JT277">
        <v>6928.8233270144001</v>
      </c>
      <c r="JU277">
        <v>7542.2741815949903</v>
      </c>
      <c r="JV277">
        <v>8447.59408276264</v>
      </c>
      <c r="JW277">
        <v>5996.0261997860498</v>
      </c>
      <c r="JX277">
        <v>7777.9261391141499</v>
      </c>
      <c r="JY277">
        <v>15632.8861900355</v>
      </c>
      <c r="JZ277">
        <v>8880.5687336930805</v>
      </c>
    </row>
    <row r="278" spans="1:286" x14ac:dyDescent="0.25">
      <c r="A278" t="s">
        <v>287</v>
      </c>
      <c r="B278" t="s">
        <v>287</v>
      </c>
      <c r="C278" t="s">
        <v>719</v>
      </c>
      <c r="D278" t="s">
        <v>961</v>
      </c>
      <c r="E278" t="s">
        <v>1254</v>
      </c>
      <c r="F278" t="s">
        <v>1257</v>
      </c>
      <c r="G278" t="s">
        <v>1262</v>
      </c>
      <c r="H278" t="s">
        <v>1341</v>
      </c>
      <c r="I278" t="s">
        <v>779</v>
      </c>
      <c r="J278">
        <v>306.07530185585603</v>
      </c>
      <c r="K278">
        <v>1464.55146000894</v>
      </c>
      <c r="L278">
        <v>1521.2367719526301</v>
      </c>
      <c r="M278">
        <v>697.31120837633603</v>
      </c>
      <c r="N278">
        <v>1506.73502453417</v>
      </c>
      <c r="O278">
        <v>852.39588775610696</v>
      </c>
      <c r="P278">
        <v>1004.07158841127</v>
      </c>
      <c r="Q278">
        <v>4246.4285470962704</v>
      </c>
      <c r="R278">
        <v>485.92668685455402</v>
      </c>
      <c r="S278">
        <v>112.244793912346</v>
      </c>
      <c r="T278">
        <v>520.29872101643502</v>
      </c>
      <c r="U278">
        <v>2225.3007103902901</v>
      </c>
      <c r="V278">
        <v>2886.0153723041199</v>
      </c>
      <c r="W278">
        <v>4370.2607148009301</v>
      </c>
      <c r="X278">
        <v>1520.1228940070901</v>
      </c>
      <c r="Y278">
        <v>5752.3172250918296</v>
      </c>
      <c r="Z278">
        <v>1425.7104565095001</v>
      </c>
      <c r="AA278">
        <v>567.357658570892</v>
      </c>
      <c r="AB278">
        <v>1343.4104435179499</v>
      </c>
      <c r="AC278">
        <v>1720.4745043541</v>
      </c>
      <c r="AD278">
        <v>427.93572387183298</v>
      </c>
      <c r="AE278">
        <v>3598.4521175355999</v>
      </c>
      <c r="AF278">
        <v>3039.0373781153298</v>
      </c>
      <c r="AG278">
        <v>1144.51489731635</v>
      </c>
      <c r="AH278">
        <v>1147.66122216347</v>
      </c>
      <c r="AI278">
        <v>596.91536355425103</v>
      </c>
      <c r="AJ278">
        <v>1573.01576857899</v>
      </c>
      <c r="AK278">
        <v>2276.3592604537898</v>
      </c>
      <c r="AL278">
        <v>160.188093143337</v>
      </c>
      <c r="AM278">
        <v>1305.6951095555701</v>
      </c>
      <c r="AN278">
        <v>1379.93616755626</v>
      </c>
      <c r="AO278">
        <v>6227.2055159011097</v>
      </c>
      <c r="AP278">
        <v>508.49543027641897</v>
      </c>
      <c r="AQ278">
        <v>4375.8129542503402</v>
      </c>
      <c r="AR278">
        <v>1796.8604811748701</v>
      </c>
      <c r="AS278">
        <v>1521.80032810901</v>
      </c>
      <c r="AT278">
        <v>1436.98571311923</v>
      </c>
      <c r="AU278">
        <v>1242.3629112676499</v>
      </c>
      <c r="AV278">
        <v>1614.3965470220601</v>
      </c>
      <c r="AW278">
        <v>1243.68071157291</v>
      </c>
      <c r="AX278">
        <v>1183.18826231096</v>
      </c>
      <c r="AY278">
        <v>744.12676313371105</v>
      </c>
      <c r="AZ278">
        <v>1513.7766167913701</v>
      </c>
      <c r="BA278">
        <v>2366.7678934073901</v>
      </c>
      <c r="BB278">
        <v>2766.7102154221602</v>
      </c>
      <c r="BC278">
        <v>425.20670166048598</v>
      </c>
      <c r="BD278">
        <v>579.65288193003903</v>
      </c>
      <c r="BE278">
        <v>3814.40336931927</v>
      </c>
      <c r="BF278">
        <v>539.88965526715106</v>
      </c>
      <c r="BG278">
        <v>2327.3456169157798</v>
      </c>
      <c r="BH278">
        <v>1791.3636612052801</v>
      </c>
      <c r="BI278">
        <v>1193.44492188458</v>
      </c>
      <c r="BJ278">
        <v>1421.6229651874301</v>
      </c>
      <c r="BK278">
        <v>1280.59892724662</v>
      </c>
      <c r="BL278">
        <v>1323.29920663243</v>
      </c>
      <c r="BM278">
        <v>835.54989931434295</v>
      </c>
      <c r="BN278">
        <v>474.34132616564699</v>
      </c>
      <c r="BO278">
        <v>2184.5517429244501</v>
      </c>
      <c r="BP278">
        <v>1603.3696129708101</v>
      </c>
      <c r="BQ278">
        <v>1645.0362918076401</v>
      </c>
      <c r="BR278">
        <v>5156.1684417691504</v>
      </c>
      <c r="BS278">
        <v>1318.8561965342601</v>
      </c>
      <c r="BT278">
        <v>1826.91220110224</v>
      </c>
      <c r="BU278">
        <v>2079.8942939403601</v>
      </c>
      <c r="BV278">
        <v>1080.80406030733</v>
      </c>
      <c r="BW278">
        <v>4140.6383935039203</v>
      </c>
      <c r="BX278">
        <v>2572.6927247444301</v>
      </c>
      <c r="BY278">
        <v>5148.26046891229</v>
      </c>
      <c r="BZ278">
        <v>2401.03838250021</v>
      </c>
      <c r="CA278">
        <v>233.84727070440201</v>
      </c>
      <c r="CB278">
        <v>1453.4817794072701</v>
      </c>
      <c r="CC278">
        <v>1226.9829426650899</v>
      </c>
      <c r="CD278">
        <v>790.32512082277799</v>
      </c>
      <c r="CE278">
        <v>1517.93196477281</v>
      </c>
      <c r="CF278">
        <v>11086.5695556054</v>
      </c>
      <c r="CG278">
        <v>1794.8115030351801</v>
      </c>
      <c r="CH278">
        <v>3245.2738709996902</v>
      </c>
      <c r="CI278">
        <v>1519.1741093594301</v>
      </c>
      <c r="CJ278">
        <v>5876.7092532715897</v>
      </c>
      <c r="CK278">
        <v>4381.05977290586</v>
      </c>
      <c r="CL278">
        <v>1144.3887604807601</v>
      </c>
      <c r="CM278">
        <v>380.915967244348</v>
      </c>
      <c r="CN278">
        <v>4197.0058409749799</v>
      </c>
      <c r="CO278">
        <v>1006.7000320836499</v>
      </c>
      <c r="CP278">
        <v>1979.4000308307</v>
      </c>
      <c r="CQ278">
        <v>2026.7983700483101</v>
      </c>
      <c r="CR278">
        <v>9082.5684247105492</v>
      </c>
      <c r="CS278">
        <v>1415.1929190242599</v>
      </c>
      <c r="CT278">
        <v>1546.91984888819</v>
      </c>
      <c r="CU278">
        <v>4779.7071714946796</v>
      </c>
      <c r="CV278">
        <v>1705.12741151053</v>
      </c>
      <c r="CW278">
        <v>794.04746102205604</v>
      </c>
      <c r="CX278">
        <v>2073.1945822642101</v>
      </c>
      <c r="CY278">
        <v>1162.3526575728099</v>
      </c>
      <c r="CZ278">
        <v>988.50729196374596</v>
      </c>
      <c r="DA278">
        <v>1328.0845825481099</v>
      </c>
      <c r="DB278">
        <v>552.29783051045797</v>
      </c>
      <c r="DC278">
        <v>342.29131037431</v>
      </c>
      <c r="DD278">
        <v>4991.7353976735003</v>
      </c>
      <c r="DE278">
        <v>1415.89885984686</v>
      </c>
      <c r="DF278">
        <v>389.00703808014703</v>
      </c>
      <c r="DG278">
        <v>2919.6330602934299</v>
      </c>
      <c r="DH278">
        <v>1533.46369090694</v>
      </c>
      <c r="DI278">
        <v>2329.8532368615502</v>
      </c>
      <c r="DJ278">
        <v>1381.5561293785499</v>
      </c>
      <c r="DK278">
        <v>516.11307343007297</v>
      </c>
      <c r="DL278">
        <v>2248.02446000497</v>
      </c>
      <c r="DM278">
        <v>1784.19585565949</v>
      </c>
      <c r="DN278">
        <v>2584.45076130711</v>
      </c>
      <c r="DO278">
        <v>1844.93427285028</v>
      </c>
      <c r="DP278">
        <v>1511.71773293348</v>
      </c>
      <c r="DQ278">
        <v>1029.1001557554901</v>
      </c>
      <c r="DR278">
        <v>531.71140588894104</v>
      </c>
      <c r="DS278">
        <v>1378.3518137596</v>
      </c>
      <c r="DT278">
        <v>1880.3429262940101</v>
      </c>
      <c r="DU278">
        <v>1957.3815736931899</v>
      </c>
      <c r="DV278">
        <v>1127.35731193468</v>
      </c>
      <c r="DW278">
        <v>2334.3959842917702</v>
      </c>
      <c r="DX278">
        <v>6244.21756314915</v>
      </c>
      <c r="DY278">
        <v>911.69487449379301</v>
      </c>
      <c r="DZ278">
        <v>3696.0344633332402</v>
      </c>
      <c r="EA278">
        <v>1627.4684615599399</v>
      </c>
      <c r="EB278">
        <v>6179.6335690897304</v>
      </c>
      <c r="EC278">
        <v>495.22234424079102</v>
      </c>
      <c r="ED278">
        <v>3352.2463721387999</v>
      </c>
      <c r="EE278">
        <v>2122.2870266187801</v>
      </c>
      <c r="EF278">
        <v>1476.80240456927</v>
      </c>
      <c r="EG278">
        <v>1933.0828606672401</v>
      </c>
      <c r="EH278">
        <v>2284.2082441616599</v>
      </c>
      <c r="EI278">
        <v>5994.6815705298704</v>
      </c>
      <c r="EJ278">
        <v>930.95704348514596</v>
      </c>
      <c r="EK278">
        <v>902.28242881207302</v>
      </c>
      <c r="EL278">
        <v>659.36289056476403</v>
      </c>
      <c r="EM278">
        <v>1815.8733944109399</v>
      </c>
      <c r="EN278">
        <v>884.23174301619702</v>
      </c>
      <c r="EO278">
        <v>718.31225364671002</v>
      </c>
      <c r="EP278">
        <v>755.14177015126097</v>
      </c>
      <c r="EQ278">
        <v>483.15442120201197</v>
      </c>
      <c r="ER278">
        <v>1964.9722954046599</v>
      </c>
      <c r="ES278">
        <v>1082.6851074546901</v>
      </c>
      <c r="ET278">
        <v>1608.0727021612299</v>
      </c>
      <c r="EU278">
        <v>1303.6189222376499</v>
      </c>
      <c r="EV278">
        <v>2474.6911774762998</v>
      </c>
      <c r="EW278">
        <v>961.76180203030196</v>
      </c>
      <c r="EX278">
        <v>294.96964744916602</v>
      </c>
      <c r="EY278">
        <v>430.15073722394402</v>
      </c>
      <c r="EZ278">
        <v>897.35733618445499</v>
      </c>
      <c r="FA278">
        <v>1285.27464671179</v>
      </c>
      <c r="FB278">
        <v>1179.1166446928801</v>
      </c>
      <c r="FC278">
        <v>2362.3718703285199</v>
      </c>
      <c r="FD278">
        <v>941.05815049581599</v>
      </c>
      <c r="FE278">
        <v>754.73075474797997</v>
      </c>
      <c r="FF278">
        <v>7459.6560443787703</v>
      </c>
      <c r="FG278">
        <v>1698.2538645289801</v>
      </c>
      <c r="FH278">
        <v>1180.3768667966699</v>
      </c>
      <c r="FI278">
        <v>2678.2238019912202</v>
      </c>
      <c r="FJ278">
        <v>624.02483818137296</v>
      </c>
      <c r="FK278">
        <v>2022.9776995990801</v>
      </c>
      <c r="FL278">
        <v>1099.63303237983</v>
      </c>
      <c r="FM278">
        <v>1197.9374862908701</v>
      </c>
      <c r="FN278">
        <v>5456.7803656391297</v>
      </c>
      <c r="FO278">
        <v>2831.7618871834102</v>
      </c>
      <c r="FP278">
        <v>7766.8051161091198</v>
      </c>
      <c r="FQ278">
        <v>2219.2104497902001</v>
      </c>
      <c r="FR278">
        <v>1249.05424565159</v>
      </c>
      <c r="FS278">
        <v>3094.1504570123898</v>
      </c>
      <c r="FT278">
        <v>669.11223703154997</v>
      </c>
      <c r="FU278">
        <v>1169.0643536642999</v>
      </c>
      <c r="FV278">
        <v>1195.3642688049699</v>
      </c>
      <c r="FW278">
        <v>2249.9767561911399</v>
      </c>
      <c r="FX278">
        <v>5885.94779605849</v>
      </c>
      <c r="FY278">
        <v>1174.64589150599</v>
      </c>
      <c r="FZ278">
        <v>2641.27572223484</v>
      </c>
      <c r="GA278">
        <v>1601.5393730777</v>
      </c>
      <c r="GB278">
        <v>4017.7071779947901</v>
      </c>
      <c r="GC278">
        <v>628.05582353515103</v>
      </c>
      <c r="GD278">
        <v>4455.1333646723197</v>
      </c>
      <c r="GE278">
        <v>3735.1320255471401</v>
      </c>
      <c r="GF278">
        <v>3093.5541105990801</v>
      </c>
      <c r="GG278">
        <v>3053.30160765545</v>
      </c>
      <c r="GH278">
        <v>1063.57882800774</v>
      </c>
      <c r="GI278">
        <v>2307.0172468507299</v>
      </c>
      <c r="GJ278">
        <v>1852.3711684248301</v>
      </c>
      <c r="GK278">
        <v>1302.0991214498999</v>
      </c>
      <c r="GL278">
        <v>2392.9046420352402</v>
      </c>
      <c r="GM278">
        <v>5281.9805285368202</v>
      </c>
      <c r="GN278">
        <v>1702.3589923908901</v>
      </c>
      <c r="GO278">
        <v>142.53515280404301</v>
      </c>
      <c r="GP278">
        <v>1323.5337633746201</v>
      </c>
      <c r="GQ278">
        <v>2496.2185657187401</v>
      </c>
      <c r="GR278">
        <v>1015.31143024211</v>
      </c>
      <c r="GS278">
        <v>991.06558988901395</v>
      </c>
      <c r="GT278">
        <v>1293.9622043132999</v>
      </c>
      <c r="GU278">
        <v>377.06421208338998</v>
      </c>
      <c r="GV278">
        <v>5030.8256598178696</v>
      </c>
      <c r="GW278">
        <v>954.369175331713</v>
      </c>
      <c r="GX278">
        <v>752.23843295492395</v>
      </c>
      <c r="GY278">
        <v>768.35778950090503</v>
      </c>
      <c r="GZ278">
        <v>726.28654109276499</v>
      </c>
      <c r="HA278">
        <v>1009.23086542106</v>
      </c>
      <c r="HB278">
        <v>1284.6451894613899</v>
      </c>
      <c r="HC278">
        <v>3897.7986393842898</v>
      </c>
      <c r="HD278">
        <v>2524.3468386622799</v>
      </c>
      <c r="HE278">
        <v>3217.50583787909</v>
      </c>
      <c r="HF278">
        <v>1356.2298388382401</v>
      </c>
      <c r="HG278">
        <v>1494.2276610326301</v>
      </c>
      <c r="HH278">
        <v>939.74155162458499</v>
      </c>
      <c r="HI278">
        <v>1298.71811334312</v>
      </c>
      <c r="HJ278">
        <v>2740.84521418536</v>
      </c>
      <c r="HK278">
        <v>1233.90087792387</v>
      </c>
      <c r="HL278">
        <v>1372.85632624708</v>
      </c>
      <c r="HM278">
        <v>2836.32677786965</v>
      </c>
      <c r="HN278">
        <v>2933.3796385394699</v>
      </c>
      <c r="HO278">
        <v>1762.3064515639701</v>
      </c>
      <c r="HP278">
        <v>533.34884001669604</v>
      </c>
      <c r="HQ278">
        <v>1193.6253989602201</v>
      </c>
      <c r="HR278">
        <v>1348.1737711109099</v>
      </c>
      <c r="HS278">
        <v>1485.69921089432</v>
      </c>
      <c r="HT278">
        <v>1268.0111467250199</v>
      </c>
      <c r="HU278">
        <v>456.69530018793699</v>
      </c>
      <c r="HV278">
        <v>1065.975916244</v>
      </c>
      <c r="HW278">
        <v>3445.1988817855399</v>
      </c>
      <c r="HX278">
        <v>886.13976397535703</v>
      </c>
      <c r="HY278">
        <v>1154.2603155598499</v>
      </c>
      <c r="HZ278">
        <v>1573.0039618630001</v>
      </c>
      <c r="IA278">
        <v>8820.4132229871102</v>
      </c>
      <c r="IB278">
        <v>688.64139659200998</v>
      </c>
      <c r="IC278">
        <v>679.34751834124904</v>
      </c>
      <c r="ID278">
        <v>1153.43812721528</v>
      </c>
      <c r="IE278">
        <v>4791.8660094155903</v>
      </c>
      <c r="IF278">
        <v>720.26449916941101</v>
      </c>
      <c r="IG278">
        <v>6800.9094811848099</v>
      </c>
      <c r="IH278">
        <v>548.83903688809096</v>
      </c>
      <c r="II278">
        <v>1287.6310698842101</v>
      </c>
      <c r="IJ278">
        <v>5160.9952350099202</v>
      </c>
      <c r="IK278">
        <v>1342.8556146055</v>
      </c>
      <c r="IL278">
        <v>4355.6406710790698</v>
      </c>
      <c r="IM278">
        <v>5876.7021860226696</v>
      </c>
      <c r="IN278">
        <v>786.77733459410001</v>
      </c>
      <c r="IO278">
        <v>687.73373154655997</v>
      </c>
      <c r="IP278">
        <v>6322.2268604892197</v>
      </c>
      <c r="IQ278">
        <v>2765.76277689983</v>
      </c>
      <c r="IR278">
        <v>3988.42383161923</v>
      </c>
      <c r="IS278">
        <v>2992.1516353463198</v>
      </c>
      <c r="IT278">
        <v>908.92890790501804</v>
      </c>
      <c r="IU278">
        <v>1021.84944414776</v>
      </c>
      <c r="IV278">
        <v>544.86994384507602</v>
      </c>
      <c r="IW278">
        <v>1695.31741247646</v>
      </c>
      <c r="IX278">
        <v>5090.8440573074104</v>
      </c>
      <c r="IY278">
        <v>2174.7891058253299</v>
      </c>
      <c r="IZ278">
        <v>1087.2382932288699</v>
      </c>
      <c r="JA278">
        <v>1338.8546644451101</v>
      </c>
      <c r="JB278">
        <v>3469.5877818180502</v>
      </c>
      <c r="JC278">
        <v>460.73701354381097</v>
      </c>
      <c r="JD278">
        <v>2354.7860079288798</v>
      </c>
      <c r="JE278">
        <v>737.46360259968299</v>
      </c>
      <c r="JF278">
        <v>1238.36569878716</v>
      </c>
      <c r="JG278">
        <v>1241.90100274834</v>
      </c>
      <c r="JH278">
        <v>1014.07948030458</v>
      </c>
      <c r="JI278">
        <v>1073.6554281947399</v>
      </c>
      <c r="JJ278">
        <v>1450.35046144321</v>
      </c>
      <c r="JK278">
        <v>1568.9503847808601</v>
      </c>
      <c r="JL278">
        <v>3594.4175281789699</v>
      </c>
      <c r="JM278">
        <v>1972.06440375595</v>
      </c>
      <c r="JN278">
        <v>2681.4369005518802</v>
      </c>
      <c r="JO278">
        <v>1771.5611979877699</v>
      </c>
      <c r="JP278">
        <v>376.587971238531</v>
      </c>
      <c r="JQ278">
        <v>1546.05887475243</v>
      </c>
      <c r="JR278">
        <v>1275.3003927621101</v>
      </c>
      <c r="JS278">
        <v>2065.8509308574598</v>
      </c>
      <c r="JT278">
        <v>2106.2104474452999</v>
      </c>
      <c r="JU278">
        <v>667.63539045846005</v>
      </c>
      <c r="JV278">
        <v>1181.8334113506801</v>
      </c>
      <c r="JW278">
        <v>1792.2650815427801</v>
      </c>
      <c r="JX278">
        <v>1744.94814409029</v>
      </c>
      <c r="JY278">
        <v>1531.7118806856699</v>
      </c>
      <c r="JZ278">
        <v>549.35150381757501</v>
      </c>
    </row>
    <row r="279" spans="1:286" x14ac:dyDescent="0.25">
      <c r="A279" t="s">
        <v>288</v>
      </c>
      <c r="B279" t="s">
        <v>288</v>
      </c>
      <c r="C279" t="s">
        <v>719</v>
      </c>
      <c r="D279" t="s">
        <v>962</v>
      </c>
      <c r="E279" t="s">
        <v>1254</v>
      </c>
      <c r="F279" t="s">
        <v>1257</v>
      </c>
      <c r="G279" t="s">
        <v>1259</v>
      </c>
      <c r="H279" t="s">
        <v>1303</v>
      </c>
      <c r="I279" t="s">
        <v>1471</v>
      </c>
      <c r="J279">
        <v>34.765797157076101</v>
      </c>
      <c r="K279">
        <v>96.290134191545803</v>
      </c>
      <c r="L279">
        <v>52.342641943718903</v>
      </c>
      <c r="M279">
        <v>43.019451873487803</v>
      </c>
      <c r="N279">
        <v>76.683094745438694</v>
      </c>
      <c r="O279">
        <v>36.252176969990799</v>
      </c>
      <c r="P279">
        <v>59.838967890873</v>
      </c>
      <c r="Q279">
        <v>111.941276651972</v>
      </c>
      <c r="R279">
        <v>18.6417274165305</v>
      </c>
      <c r="S279">
        <v>47.693439073915201</v>
      </c>
      <c r="T279">
        <v>9.0279039387029396</v>
      </c>
      <c r="U279">
        <v>73.268008541127998</v>
      </c>
      <c r="V279">
        <v>319.59010421276298</v>
      </c>
      <c r="W279">
        <v>846.43362412936597</v>
      </c>
      <c r="X279">
        <v>202.21213616095801</v>
      </c>
      <c r="Y279">
        <v>123.04805343290801</v>
      </c>
      <c r="Z279">
        <v>57.963732563799198</v>
      </c>
      <c r="AA279">
        <v>49.0662010255556</v>
      </c>
      <c r="AB279">
        <v>64.366553763910403</v>
      </c>
      <c r="AC279">
        <v>19.617206208831998</v>
      </c>
      <c r="AD279">
        <v>50.8744871433301</v>
      </c>
      <c r="AE279">
        <v>50.628168700027203</v>
      </c>
      <c r="AF279">
        <v>951.23609824189396</v>
      </c>
      <c r="AG279">
        <v>59.9565608381698</v>
      </c>
      <c r="AH279">
        <v>61.037693811299199</v>
      </c>
      <c r="AI279">
        <v>67.034889461639494</v>
      </c>
      <c r="AJ279">
        <v>35.1873861883847</v>
      </c>
      <c r="AK279">
        <v>46.949871254094099</v>
      </c>
      <c r="AL279">
        <v>70.079563530003398</v>
      </c>
      <c r="AM279">
        <v>66.713416491488999</v>
      </c>
      <c r="AN279">
        <v>56.234606261067597</v>
      </c>
      <c r="AO279">
        <v>31.786562097326101</v>
      </c>
      <c r="AP279">
        <v>40.4282970715931</v>
      </c>
      <c r="AQ279">
        <v>341.00665008855702</v>
      </c>
      <c r="AR279">
        <v>39.435523921366197</v>
      </c>
      <c r="AS279">
        <v>35.119271232033398</v>
      </c>
      <c r="AT279">
        <v>47.364395043749802</v>
      </c>
      <c r="AU279">
        <v>25.387126758735398</v>
      </c>
      <c r="AV279">
        <v>18.834030803491899</v>
      </c>
      <c r="AW279">
        <v>44.474439569505002</v>
      </c>
      <c r="AX279">
        <v>41.112725215297203</v>
      </c>
      <c r="AY279">
        <v>83.440407982140499</v>
      </c>
      <c r="AZ279">
        <v>37.402167118270199</v>
      </c>
      <c r="BA279">
        <v>43.913986012835501</v>
      </c>
      <c r="BB279">
        <v>36.875041969370002</v>
      </c>
      <c r="BC279">
        <v>31.273357512603098</v>
      </c>
      <c r="BD279">
        <v>33.882832109208401</v>
      </c>
      <c r="BE279">
        <v>60.559730686919202</v>
      </c>
      <c r="BF279">
        <v>34.748566216409301</v>
      </c>
      <c r="BG279">
        <v>57.672613344558698</v>
      </c>
      <c r="BH279">
        <v>55.077380295059299</v>
      </c>
      <c r="BI279">
        <v>39.994892665638702</v>
      </c>
      <c r="BJ279">
        <v>29.1660605720813</v>
      </c>
      <c r="BK279">
        <v>38.2460267728978</v>
      </c>
      <c r="BL279">
        <v>75.875367171132893</v>
      </c>
      <c r="BM279">
        <v>39.2942431892887</v>
      </c>
      <c r="BN279">
        <v>66.562275957032398</v>
      </c>
      <c r="BO279">
        <v>63.589163714734298</v>
      </c>
      <c r="BP279">
        <v>34.243302847510201</v>
      </c>
      <c r="BQ279">
        <v>68.192035921937901</v>
      </c>
      <c r="BR279">
        <v>693.46625002205201</v>
      </c>
      <c r="BS279">
        <v>66.929899461145197</v>
      </c>
      <c r="BT279">
        <v>80.421243672051901</v>
      </c>
      <c r="BU279">
        <v>52.5137473874289</v>
      </c>
      <c r="BV279">
        <v>38.065930909319498</v>
      </c>
      <c r="BW279">
        <v>36.294626270460398</v>
      </c>
      <c r="BX279">
        <v>34.547375944297102</v>
      </c>
      <c r="BY279">
        <v>26013.898508202699</v>
      </c>
      <c r="BZ279">
        <v>67.216856867120399</v>
      </c>
      <c r="CA279">
        <v>23.205813231135402</v>
      </c>
      <c r="CB279">
        <v>51.717655305908401</v>
      </c>
      <c r="CC279">
        <v>68.116503050641995</v>
      </c>
      <c r="CD279">
        <v>65.411714009703402</v>
      </c>
      <c r="CE279">
        <v>39.929254807855898</v>
      </c>
      <c r="CF279">
        <v>602.28303068114303</v>
      </c>
      <c r="CG279">
        <v>53.5892123947011</v>
      </c>
      <c r="CH279">
        <v>56.157792082152497</v>
      </c>
      <c r="CI279">
        <v>50.511344651159398</v>
      </c>
      <c r="CJ279">
        <v>28.742149782223201</v>
      </c>
      <c r="CK279">
        <v>67.778429839199504</v>
      </c>
      <c r="CL279">
        <v>44.881586399091603</v>
      </c>
      <c r="CM279">
        <v>38.295011989835899</v>
      </c>
      <c r="CN279">
        <v>45.422540270716603</v>
      </c>
      <c r="CO279">
        <v>54.001310703821702</v>
      </c>
      <c r="CP279">
        <v>31.480967184802498</v>
      </c>
      <c r="CQ279">
        <v>36.862979644373802</v>
      </c>
      <c r="CR279">
        <v>102.069322316976</v>
      </c>
      <c r="CS279">
        <v>46.468160585036799</v>
      </c>
      <c r="CT279">
        <v>70.017135916691203</v>
      </c>
      <c r="CU279">
        <v>94.6615883428492</v>
      </c>
      <c r="CV279">
        <v>29.581423283548801</v>
      </c>
      <c r="CW279">
        <v>55.450980001320097</v>
      </c>
      <c r="CX279">
        <v>41.303461534854797</v>
      </c>
      <c r="CY279">
        <v>26.133374765145401</v>
      </c>
      <c r="CZ279">
        <v>35.235913583325697</v>
      </c>
      <c r="DA279">
        <v>49.048180460540699</v>
      </c>
      <c r="DB279">
        <v>30.249290225991999</v>
      </c>
      <c r="DC279">
        <v>31.327106901661502</v>
      </c>
      <c r="DD279">
        <v>41.0008995484609</v>
      </c>
      <c r="DE279">
        <v>85.354189755770406</v>
      </c>
      <c r="DF279">
        <v>117.34618403735401</v>
      </c>
      <c r="DG279">
        <v>61.297369211968103</v>
      </c>
      <c r="DH279">
        <v>39.714090024119301</v>
      </c>
      <c r="DI279">
        <v>9727.9199356988902</v>
      </c>
      <c r="DJ279">
        <v>28.416435223087198</v>
      </c>
      <c r="DK279">
        <v>36.879190105186403</v>
      </c>
      <c r="DL279">
        <v>7268.6212566490503</v>
      </c>
      <c r="DM279">
        <v>48.783718300057103</v>
      </c>
      <c r="DN279">
        <v>27.786895254742898</v>
      </c>
      <c r="DO279">
        <v>11.0920755258276</v>
      </c>
      <c r="DP279">
        <v>35.028646248683103</v>
      </c>
      <c r="DQ279">
        <v>9.8320446755106499</v>
      </c>
      <c r="DR279">
        <v>40.564627824180299</v>
      </c>
      <c r="DS279">
        <v>28.986151265983899</v>
      </c>
      <c r="DT279">
        <v>631.53973543528798</v>
      </c>
      <c r="DU279">
        <v>46.090996294259099</v>
      </c>
      <c r="DV279">
        <v>60.036197930243297</v>
      </c>
      <c r="DW279">
        <v>63.392435161578902</v>
      </c>
      <c r="DX279">
        <v>327.744594316497</v>
      </c>
      <c r="DY279">
        <v>52.498279851852203</v>
      </c>
      <c r="DZ279">
        <v>109.369067882138</v>
      </c>
      <c r="EA279">
        <v>28.2317856758769</v>
      </c>
      <c r="EB279">
        <v>122.514855416068</v>
      </c>
      <c r="EC279">
        <v>30.589172735392101</v>
      </c>
      <c r="ED279">
        <v>50.483837109631303</v>
      </c>
      <c r="EE279">
        <v>53.173611208834501</v>
      </c>
      <c r="EF279">
        <v>32.0589437801355</v>
      </c>
      <c r="EG279">
        <v>40.369944233350999</v>
      </c>
      <c r="EH279">
        <v>93.689832455434797</v>
      </c>
      <c r="EI279">
        <v>278.53419446759602</v>
      </c>
      <c r="EJ279">
        <v>37.260430714683402</v>
      </c>
      <c r="EK279">
        <v>37.591201513180899</v>
      </c>
      <c r="EL279">
        <v>32.4275758124883</v>
      </c>
      <c r="EM279">
        <v>32.839568339675402</v>
      </c>
      <c r="EN279">
        <v>65.664652071362497</v>
      </c>
      <c r="EO279">
        <v>43.138823236521503</v>
      </c>
      <c r="EP279">
        <v>32.8937246296951</v>
      </c>
      <c r="EQ279">
        <v>37.856257389746702</v>
      </c>
      <c r="ER279">
        <v>75.871176601105603</v>
      </c>
      <c r="ES279">
        <v>46.819015807503199</v>
      </c>
      <c r="ET279">
        <v>37.354633344713299</v>
      </c>
      <c r="EU279">
        <v>60.066026610176799</v>
      </c>
      <c r="EV279">
        <v>664.42966587602803</v>
      </c>
      <c r="EW279">
        <v>97.518351241213097</v>
      </c>
      <c r="EX279">
        <v>70.629793064489405</v>
      </c>
      <c r="EY279">
        <v>50.210693364038498</v>
      </c>
      <c r="EZ279">
        <v>42.016004182385998</v>
      </c>
      <c r="FA279">
        <v>44.675678193781998</v>
      </c>
      <c r="FB279">
        <v>43.344565425770099</v>
      </c>
      <c r="FC279">
        <v>18.851459328108302</v>
      </c>
      <c r="FD279">
        <v>46.472648073582903</v>
      </c>
      <c r="FE279">
        <v>28.969103870036299</v>
      </c>
      <c r="FF279">
        <v>71.226933635311696</v>
      </c>
      <c r="FG279">
        <v>23.600703547757401</v>
      </c>
      <c r="FH279">
        <v>12.884587174441901</v>
      </c>
      <c r="FI279">
        <v>20.606087524345099</v>
      </c>
      <c r="FJ279">
        <v>46.176621764424198</v>
      </c>
      <c r="FK279">
        <v>58.246563496257899</v>
      </c>
      <c r="FL279">
        <v>31.426626618345999</v>
      </c>
      <c r="FM279">
        <v>24.028679810879702</v>
      </c>
      <c r="FN279">
        <v>58.424871138869896</v>
      </c>
      <c r="FO279">
        <v>69.018285317000107</v>
      </c>
      <c r="FP279">
        <v>229.18960049551399</v>
      </c>
      <c r="FQ279">
        <v>22.550731855736899</v>
      </c>
      <c r="FR279">
        <v>54.445748383872697</v>
      </c>
      <c r="FS279">
        <v>81.705304100869597</v>
      </c>
      <c r="FT279">
        <v>50.804584567535798</v>
      </c>
      <c r="FU279">
        <v>35.639414736222399</v>
      </c>
      <c r="FV279">
        <v>58.776721051198699</v>
      </c>
      <c r="FW279">
        <v>32.153357379519697</v>
      </c>
      <c r="FX279">
        <v>38.059353354798503</v>
      </c>
      <c r="FY279">
        <v>98.206698633597796</v>
      </c>
      <c r="FZ279">
        <v>51.522849051440701</v>
      </c>
      <c r="GA279">
        <v>34.517603295592501</v>
      </c>
      <c r="GB279">
        <v>48.293213589155101</v>
      </c>
      <c r="GC279">
        <v>38.977435936269202</v>
      </c>
      <c r="GD279">
        <v>45.688712258979997</v>
      </c>
      <c r="GE279">
        <v>50.208051805922203</v>
      </c>
      <c r="GF279">
        <v>39.919313264435097</v>
      </c>
      <c r="GG279">
        <v>49.819276920272003</v>
      </c>
      <c r="GH279">
        <v>75.687716980593095</v>
      </c>
      <c r="GI279">
        <v>55.386586038219797</v>
      </c>
      <c r="GJ279">
        <v>26.698209580971898</v>
      </c>
      <c r="GK279">
        <v>27.987692332349599</v>
      </c>
      <c r="GL279">
        <v>55.189276681065301</v>
      </c>
      <c r="GM279">
        <v>2048.5995889815999</v>
      </c>
      <c r="GN279">
        <v>47.555407304489698</v>
      </c>
      <c r="GO279">
        <v>65.776853289750804</v>
      </c>
      <c r="GP279">
        <v>60.5726117432081</v>
      </c>
      <c r="GQ279">
        <v>32.0246879912075</v>
      </c>
      <c r="GR279">
        <v>30.621790291866699</v>
      </c>
      <c r="GS279">
        <v>40.185418634426597</v>
      </c>
      <c r="GT279">
        <v>31.543282863904601</v>
      </c>
      <c r="GU279">
        <v>29.1056058249901</v>
      </c>
      <c r="GV279">
        <v>70.918448966886899</v>
      </c>
      <c r="GW279">
        <v>59.203930627950101</v>
      </c>
      <c r="GX279">
        <v>30.918200642193401</v>
      </c>
      <c r="GY279">
        <v>22.504134497602202</v>
      </c>
      <c r="GZ279">
        <v>52.235860901911998</v>
      </c>
      <c r="HA279">
        <v>51.999546442145999</v>
      </c>
      <c r="HB279">
        <v>48.744021461309799</v>
      </c>
      <c r="HC279">
        <v>79.054102185328901</v>
      </c>
      <c r="HD279">
        <v>46.518454627942099</v>
      </c>
      <c r="HE279">
        <v>67.887029253330397</v>
      </c>
      <c r="HF279">
        <v>28.0601344057843</v>
      </c>
      <c r="HG279">
        <v>44.839895938741002</v>
      </c>
      <c r="HH279">
        <v>54.194290948316301</v>
      </c>
      <c r="HI279">
        <v>47.793071685864497</v>
      </c>
      <c r="HJ279">
        <v>78.299502645212897</v>
      </c>
      <c r="HK279">
        <v>32.227060185173798</v>
      </c>
      <c r="HL279">
        <v>94.231983604901401</v>
      </c>
      <c r="HM279">
        <v>50.0903898076103</v>
      </c>
      <c r="HN279">
        <v>71.526743248501603</v>
      </c>
      <c r="HO279">
        <v>782.65018544294696</v>
      </c>
      <c r="HP279">
        <v>52.889518314476597</v>
      </c>
      <c r="HQ279">
        <v>36.727991196896099</v>
      </c>
      <c r="HR279">
        <v>47.219630007266097</v>
      </c>
      <c r="HS279">
        <v>50.284418220069199</v>
      </c>
      <c r="HT279">
        <v>49.282838480854899</v>
      </c>
      <c r="HU279">
        <v>24.863936720523299</v>
      </c>
      <c r="HV279">
        <v>55.563680214844098</v>
      </c>
      <c r="HW279">
        <v>20.2854638644069</v>
      </c>
      <c r="HX279">
        <v>32.314765655048298</v>
      </c>
      <c r="HY279">
        <v>53.931961338489202</v>
      </c>
      <c r="HZ279">
        <v>82.332475159885604</v>
      </c>
      <c r="IA279">
        <v>107.197016676636</v>
      </c>
      <c r="IB279">
        <v>52.403286313737397</v>
      </c>
      <c r="IC279">
        <v>26.3867474515731</v>
      </c>
      <c r="ID279">
        <v>47.554360230204402</v>
      </c>
      <c r="IE279">
        <v>52.593030071080101</v>
      </c>
      <c r="IF279">
        <v>43.8361819078713</v>
      </c>
      <c r="IG279">
        <v>39.708312031912897</v>
      </c>
      <c r="IH279">
        <v>55.448305454560902</v>
      </c>
      <c r="II279">
        <v>57.700001027352798</v>
      </c>
      <c r="IJ279">
        <v>31.734131254969402</v>
      </c>
      <c r="IK279">
        <v>52.020955909099698</v>
      </c>
      <c r="IL279">
        <v>28.810580044051999</v>
      </c>
      <c r="IM279">
        <v>422.10664122698199</v>
      </c>
      <c r="IN279">
        <v>86.051687482878407</v>
      </c>
      <c r="IO279">
        <v>86.982354776475404</v>
      </c>
      <c r="IP279">
        <v>168.29805055780599</v>
      </c>
      <c r="IQ279">
        <v>46.651349242799</v>
      </c>
      <c r="IR279">
        <v>30.539096777196701</v>
      </c>
      <c r="IS279">
        <v>39.486086869211</v>
      </c>
      <c r="IT279">
        <v>65.644774115149701</v>
      </c>
      <c r="IU279">
        <v>76.833355265671102</v>
      </c>
      <c r="IV279">
        <v>76.800326564809296</v>
      </c>
      <c r="IW279">
        <v>56.340484531836303</v>
      </c>
      <c r="IX279">
        <v>34.8212870836497</v>
      </c>
      <c r="IY279">
        <v>40.7033419742558</v>
      </c>
      <c r="IZ279">
        <v>51.977993301174898</v>
      </c>
      <c r="JA279">
        <v>37.001485113608297</v>
      </c>
      <c r="JB279">
        <v>35.392862845385899</v>
      </c>
      <c r="JC279">
        <v>44.508906043415202</v>
      </c>
      <c r="JD279">
        <v>39.105445793363003</v>
      </c>
      <c r="JE279">
        <v>28.3086251737822</v>
      </c>
      <c r="JF279">
        <v>51.9491780761009</v>
      </c>
      <c r="JG279">
        <v>73.193976169250107</v>
      </c>
      <c r="JH279">
        <v>58.282699620525598</v>
      </c>
      <c r="JI279">
        <v>22.4561660375484</v>
      </c>
      <c r="JJ279">
        <v>70.118012493957707</v>
      </c>
      <c r="JK279">
        <v>62.171983661738402</v>
      </c>
      <c r="JL279">
        <v>461.01127837668298</v>
      </c>
      <c r="JM279">
        <v>21.716964562985201</v>
      </c>
      <c r="JN279">
        <v>40.381118296738499</v>
      </c>
      <c r="JO279">
        <v>55.920455361600702</v>
      </c>
      <c r="JP279">
        <v>77.512290082669296</v>
      </c>
      <c r="JQ279">
        <v>53.066571068811797</v>
      </c>
      <c r="JR279">
        <v>54.792923746213901</v>
      </c>
      <c r="JS279">
        <v>86.396425749546495</v>
      </c>
      <c r="JT279">
        <v>38.017316959723701</v>
      </c>
      <c r="JU279">
        <v>57.488841342356899</v>
      </c>
      <c r="JV279">
        <v>25.808816642092498</v>
      </c>
      <c r="JW279">
        <v>39.575198132548799</v>
      </c>
      <c r="JX279">
        <v>116.27578362811499</v>
      </c>
      <c r="JY279">
        <v>55.7029257458247</v>
      </c>
      <c r="JZ279">
        <v>62.893638952564501</v>
      </c>
    </row>
    <row r="280" spans="1:286" x14ac:dyDescent="0.25">
      <c r="A280" t="s">
        <v>289</v>
      </c>
      <c r="B280" t="s">
        <v>289</v>
      </c>
      <c r="C280" t="s">
        <v>719</v>
      </c>
      <c r="D280" t="s">
        <v>963</v>
      </c>
      <c r="E280" t="s">
        <v>1254</v>
      </c>
      <c r="F280" t="s">
        <v>1257</v>
      </c>
      <c r="G280" t="s">
        <v>1261</v>
      </c>
      <c r="H280" t="s">
        <v>1275</v>
      </c>
      <c r="I280" t="s">
        <v>1410</v>
      </c>
      <c r="J280">
        <v>13255.4504367032</v>
      </c>
      <c r="K280">
        <v>3508.4434897915198</v>
      </c>
      <c r="L280">
        <v>4901.1551804598503</v>
      </c>
      <c r="M280">
        <v>7954.1554371727798</v>
      </c>
      <c r="N280">
        <v>14377.720549072101</v>
      </c>
      <c r="O280">
        <v>1584.5104923624001</v>
      </c>
      <c r="P280">
        <v>7006.9936972697697</v>
      </c>
      <c r="Q280">
        <v>14576.7433552202</v>
      </c>
      <c r="R280">
        <v>8093.0347812098998</v>
      </c>
      <c r="S280">
        <v>3788.23757831584</v>
      </c>
      <c r="T280">
        <v>9609.1620945284994</v>
      </c>
      <c r="U280">
        <v>10721.1796602595</v>
      </c>
      <c r="V280">
        <v>6502.3003723332604</v>
      </c>
      <c r="W280">
        <v>7601.8797347606496</v>
      </c>
      <c r="X280">
        <v>24693.920997951202</v>
      </c>
      <c r="Y280">
        <v>6872.1494221740404</v>
      </c>
      <c r="Z280">
        <v>7968.0614866706801</v>
      </c>
      <c r="AA280">
        <v>10797.442129399</v>
      </c>
      <c r="AB280">
        <v>11483.8709490295</v>
      </c>
      <c r="AC280">
        <v>10182.7033349261</v>
      </c>
      <c r="AD280">
        <v>9212.0792455886294</v>
      </c>
      <c r="AE280">
        <v>8073.9498768230796</v>
      </c>
      <c r="AF280">
        <v>7541.1990713967598</v>
      </c>
      <c r="AG280">
        <v>2211.6084188769901</v>
      </c>
      <c r="AH280">
        <v>7509.3349017516603</v>
      </c>
      <c r="AI280">
        <v>3806.3141378876699</v>
      </c>
      <c r="AJ280">
        <v>26236.8099316236</v>
      </c>
      <c r="AK280">
        <v>9247.4425060618796</v>
      </c>
      <c r="AL280">
        <v>1813.4938064149301</v>
      </c>
      <c r="AM280">
        <v>8888.2689684182096</v>
      </c>
      <c r="AN280">
        <v>2424.68896544979</v>
      </c>
      <c r="AO280">
        <v>17071.004839113099</v>
      </c>
      <c r="AP280">
        <v>10309.612181893101</v>
      </c>
      <c r="AQ280">
        <v>7130.8416605991797</v>
      </c>
      <c r="AR280">
        <v>11541.4011513757</v>
      </c>
      <c r="AS280">
        <v>3113.71247260776</v>
      </c>
      <c r="AT280">
        <v>13026.127473078101</v>
      </c>
      <c r="AU280">
        <v>5099.0686121993804</v>
      </c>
      <c r="AV280">
        <v>17789.933155615701</v>
      </c>
      <c r="AW280">
        <v>19279.911334385601</v>
      </c>
      <c r="AX280">
        <v>6228.9659846418399</v>
      </c>
      <c r="AY280">
        <v>5549.62858300477</v>
      </c>
      <c r="AZ280">
        <v>6632.9584255941099</v>
      </c>
      <c r="BA280">
        <v>7359.4716137185596</v>
      </c>
      <c r="BB280">
        <v>4184.9647553739496</v>
      </c>
      <c r="BC280">
        <v>4478.3097487777104</v>
      </c>
      <c r="BD280">
        <v>12489.328458664901</v>
      </c>
      <c r="BE280">
        <v>4313.14164745586</v>
      </c>
      <c r="BF280">
        <v>10693.124491103599</v>
      </c>
      <c r="BG280">
        <v>9235.7710529638407</v>
      </c>
      <c r="BH280">
        <v>7838.7564897633602</v>
      </c>
      <c r="BI280">
        <v>3225.1904907394801</v>
      </c>
      <c r="BJ280">
        <v>6291.7489503233201</v>
      </c>
      <c r="BK280">
        <v>11456.060476488999</v>
      </c>
      <c r="BL280">
        <v>3535.3207369414699</v>
      </c>
      <c r="BM280">
        <v>10689.777642427</v>
      </c>
      <c r="BN280">
        <v>2706.6951216205998</v>
      </c>
      <c r="BO280">
        <v>13175.3807334298</v>
      </c>
      <c r="BP280">
        <v>10551.296424198899</v>
      </c>
      <c r="BQ280">
        <v>10514.687148325</v>
      </c>
      <c r="BR280">
        <v>10203.9208025346</v>
      </c>
      <c r="BS280">
        <v>6188.1329260346802</v>
      </c>
      <c r="BT280">
        <v>2354.71245872708</v>
      </c>
      <c r="BU280">
        <v>3389.5935031158701</v>
      </c>
      <c r="BV280">
        <v>11887.4831874296</v>
      </c>
      <c r="BW280">
        <v>14762.2309423597</v>
      </c>
      <c r="BX280">
        <v>17719.559867607099</v>
      </c>
      <c r="BY280">
        <v>8185.0136387025996</v>
      </c>
      <c r="BZ280">
        <v>11801.4827950974</v>
      </c>
      <c r="CA280">
        <v>6817.6082370414397</v>
      </c>
      <c r="CB280">
        <v>418912.763477384</v>
      </c>
      <c r="CC280">
        <v>17919.407222537298</v>
      </c>
      <c r="CD280">
        <v>6498.26952742507</v>
      </c>
      <c r="CE280">
        <v>4414.6338443734903</v>
      </c>
      <c r="CF280">
        <v>7812.8218147649704</v>
      </c>
      <c r="CG280">
        <v>11452.9512684048</v>
      </c>
      <c r="CH280">
        <v>7721.17085287381</v>
      </c>
      <c r="CI280">
        <v>6360.0672399959603</v>
      </c>
      <c r="CJ280">
        <v>3219.98057460871</v>
      </c>
      <c r="CK280">
        <v>7660.2752497681904</v>
      </c>
      <c r="CL280">
        <v>7013.8580300451204</v>
      </c>
      <c r="CM280">
        <v>25279.793873922601</v>
      </c>
      <c r="CN280">
        <v>4023.4740248295102</v>
      </c>
      <c r="CO280">
        <v>14234.0457132428</v>
      </c>
      <c r="CP280">
        <v>9197.2176424900499</v>
      </c>
      <c r="CQ280">
        <v>6701.3934990717298</v>
      </c>
      <c r="CR280">
        <v>5266.8864816730902</v>
      </c>
      <c r="CS280">
        <v>6651.6728580981598</v>
      </c>
      <c r="CT280">
        <v>11660.744716455099</v>
      </c>
      <c r="CU280">
        <v>5651.3506026178202</v>
      </c>
      <c r="CV280">
        <v>6956.27482681937</v>
      </c>
      <c r="CW280">
        <v>6758.3813702235902</v>
      </c>
      <c r="CX280">
        <v>2759.0416731444602</v>
      </c>
      <c r="CY280">
        <v>5564.3638556576097</v>
      </c>
      <c r="CZ280">
        <v>14828.3039432852</v>
      </c>
      <c r="DA280">
        <v>9788.1797690662606</v>
      </c>
      <c r="DB280">
        <v>9284.4292820793908</v>
      </c>
      <c r="DC280">
        <v>2158.9197881857299</v>
      </c>
      <c r="DD280">
        <v>3577.5350474956899</v>
      </c>
      <c r="DE280">
        <v>7213.5784233900804</v>
      </c>
      <c r="DF280">
        <v>14173.6585949779</v>
      </c>
      <c r="DG280">
        <v>4006.7439768214099</v>
      </c>
      <c r="DH280">
        <v>11654.611128100199</v>
      </c>
      <c r="DI280">
        <v>8436.2998551780092</v>
      </c>
      <c r="DJ280">
        <v>8686.3514370247794</v>
      </c>
      <c r="DK280">
        <v>10233.4162572554</v>
      </c>
      <c r="DL280">
        <v>10013.539658678401</v>
      </c>
      <c r="DM280">
        <v>11113.703360101301</v>
      </c>
      <c r="DN280">
        <v>5552.3091961105902</v>
      </c>
      <c r="DO280">
        <v>8739.8075217510395</v>
      </c>
      <c r="DP280">
        <v>3114.26816506977</v>
      </c>
      <c r="DQ280">
        <v>6659.0137383274896</v>
      </c>
      <c r="DR280">
        <v>6148.3139053243503</v>
      </c>
      <c r="DS280">
        <v>2748.1135781759799</v>
      </c>
      <c r="DT280">
        <v>10029.7523052547</v>
      </c>
      <c r="DU280">
        <v>16702.537675428299</v>
      </c>
      <c r="DV280">
        <v>9095.7730432641602</v>
      </c>
      <c r="DW280">
        <v>3793.71164537298</v>
      </c>
      <c r="DX280">
        <v>10364.8685490476</v>
      </c>
      <c r="DY280">
        <v>9576.1349033596598</v>
      </c>
      <c r="DZ280">
        <v>13998.0024873083</v>
      </c>
      <c r="EA280">
        <v>10134.070657275101</v>
      </c>
      <c r="EB280">
        <v>5591.8445798230996</v>
      </c>
      <c r="EC280">
        <v>9329.6865127048895</v>
      </c>
      <c r="ED280">
        <v>9394.7606471330291</v>
      </c>
      <c r="EE280">
        <v>6530.5962476038703</v>
      </c>
      <c r="EF280">
        <v>10620.698849021701</v>
      </c>
      <c r="EG280">
        <v>9695.3748325659308</v>
      </c>
      <c r="EH280">
        <v>13252.429281499</v>
      </c>
      <c r="EI280">
        <v>7394.7036012978897</v>
      </c>
      <c r="EJ280">
        <v>10213.0092125048</v>
      </c>
      <c r="EK280">
        <v>6375.6651757396003</v>
      </c>
      <c r="EL280">
        <v>11992.742528548801</v>
      </c>
      <c r="EM280">
        <v>3356.22057534038</v>
      </c>
      <c r="EN280">
        <v>10183.0060407285</v>
      </c>
      <c r="EO280">
        <v>11480.8066413736</v>
      </c>
      <c r="EP280">
        <v>5562.4791167025796</v>
      </c>
      <c r="EQ280">
        <v>5071.0252082823499</v>
      </c>
      <c r="ER280">
        <v>17337.458815214501</v>
      </c>
      <c r="ES280">
        <v>7994.9606576389297</v>
      </c>
      <c r="ET280">
        <v>15281.9228443422</v>
      </c>
      <c r="EU280">
        <v>2993.1677167964399</v>
      </c>
      <c r="EV280">
        <v>8931.0437328402004</v>
      </c>
      <c r="EW280">
        <v>10528.836513563199</v>
      </c>
      <c r="EX280">
        <v>12127.246408941</v>
      </c>
      <c r="EY280">
        <v>9041.8732625046796</v>
      </c>
      <c r="EZ280">
        <v>18408.360535791599</v>
      </c>
      <c r="FA280">
        <v>8677.8034982496793</v>
      </c>
      <c r="FB280">
        <v>9176.0322584236201</v>
      </c>
      <c r="FC280">
        <v>3964.1657175656101</v>
      </c>
      <c r="FD280">
        <v>17574.964208281901</v>
      </c>
      <c r="FE280">
        <v>11376.1004864645</v>
      </c>
      <c r="FF280">
        <v>10274.846130293799</v>
      </c>
      <c r="FG280">
        <v>9373.6989241949796</v>
      </c>
      <c r="FH280">
        <v>9336.7384738053406</v>
      </c>
      <c r="FI280">
        <v>6500.5693382114796</v>
      </c>
      <c r="FJ280">
        <v>13471.254760952301</v>
      </c>
      <c r="FK280">
        <v>6306.6183733563603</v>
      </c>
      <c r="FL280">
        <v>9783.9034468639202</v>
      </c>
      <c r="FM280">
        <v>6226.3761316053797</v>
      </c>
      <c r="FN280">
        <v>5786.4343299704997</v>
      </c>
      <c r="FO280">
        <v>4816.4832152050403</v>
      </c>
      <c r="FP280">
        <v>7685.4610028161596</v>
      </c>
      <c r="FQ280">
        <v>19280.734341227198</v>
      </c>
      <c r="FR280">
        <v>2380.3979306042802</v>
      </c>
      <c r="FS280">
        <v>9267.3454986604393</v>
      </c>
      <c r="FT280">
        <v>2924.2054191338598</v>
      </c>
      <c r="FU280">
        <v>9526.1098036315798</v>
      </c>
      <c r="FV280">
        <v>9248.8998528074299</v>
      </c>
      <c r="FW280">
        <v>5358.2502949522604</v>
      </c>
      <c r="FX280">
        <v>8424.1029601515602</v>
      </c>
      <c r="FY280">
        <v>3038.3370450833199</v>
      </c>
      <c r="FZ280">
        <v>3628.1325475036801</v>
      </c>
      <c r="GA280">
        <v>4305.4356182397796</v>
      </c>
      <c r="GB280">
        <v>5080.58032439198</v>
      </c>
      <c r="GC280">
        <v>9929.9611693069</v>
      </c>
      <c r="GD280">
        <v>6473.7927380740102</v>
      </c>
      <c r="GE280">
        <v>11362.767784735899</v>
      </c>
      <c r="GF280">
        <v>27047.700827479399</v>
      </c>
      <c r="GG280">
        <v>19234.1672412101</v>
      </c>
      <c r="GH280">
        <v>18884.820620988299</v>
      </c>
      <c r="GI280">
        <v>16026.6789843101</v>
      </c>
      <c r="GJ280">
        <v>8491.9412544637707</v>
      </c>
      <c r="GK280">
        <v>11506.429863802899</v>
      </c>
      <c r="GL280">
        <v>10070.382155455</v>
      </c>
      <c r="GM280">
        <v>3291.5583127191398</v>
      </c>
      <c r="GN280">
        <v>3906.53434298198</v>
      </c>
      <c r="GO280">
        <v>3067.5204989858498</v>
      </c>
      <c r="GP280">
        <v>4485.3001306523902</v>
      </c>
      <c r="GQ280">
        <v>4114.9986219410603</v>
      </c>
      <c r="GR280">
        <v>8945.7924000367493</v>
      </c>
      <c r="GS280">
        <v>6791.4190549867999</v>
      </c>
      <c r="GT280">
        <v>3420.4256167674198</v>
      </c>
      <c r="GU280">
        <v>6929.2428620594001</v>
      </c>
      <c r="GV280">
        <v>13594.556084697801</v>
      </c>
      <c r="GW280">
        <v>8752.8922704040306</v>
      </c>
      <c r="GX280">
        <v>13011.548560973701</v>
      </c>
      <c r="GY280">
        <v>2754.8110965851101</v>
      </c>
      <c r="GZ280">
        <v>1417.6002104102599</v>
      </c>
      <c r="HA280">
        <v>9120.0707768976299</v>
      </c>
      <c r="HB280">
        <v>2970.9754120164798</v>
      </c>
      <c r="HC280">
        <v>7180.2551007728098</v>
      </c>
      <c r="HD280">
        <v>10624.268084662101</v>
      </c>
      <c r="HE280">
        <v>6327.8648548308402</v>
      </c>
      <c r="HF280">
        <v>4746.1726162090199</v>
      </c>
      <c r="HG280">
        <v>7166.33587915526</v>
      </c>
      <c r="HH280">
        <v>7168.1173673489902</v>
      </c>
      <c r="HI280">
        <v>9273.2369240178305</v>
      </c>
      <c r="HJ280">
        <v>20157.672875881701</v>
      </c>
      <c r="HK280">
        <v>8569.6843682818107</v>
      </c>
      <c r="HL280">
        <v>11906.1721369643</v>
      </c>
      <c r="HM280">
        <v>14836.523789314901</v>
      </c>
      <c r="HN280">
        <v>4846.1417827989299</v>
      </c>
      <c r="HO280">
        <v>6929.4724436389897</v>
      </c>
      <c r="HP280">
        <v>9949.0129797624904</v>
      </c>
      <c r="HQ280">
        <v>2801.9805371759498</v>
      </c>
      <c r="HR280">
        <v>2502.7333505238798</v>
      </c>
      <c r="HS280">
        <v>10862.602757463999</v>
      </c>
      <c r="HT280">
        <v>1700.4583313124001</v>
      </c>
      <c r="HU280">
        <v>2793.4080532995299</v>
      </c>
      <c r="HV280">
        <v>4556.2871292067102</v>
      </c>
      <c r="HW280">
        <v>2016.4263112190299</v>
      </c>
      <c r="HX280">
        <v>6374.1761579921003</v>
      </c>
      <c r="HY280">
        <v>1682.4278736180099</v>
      </c>
      <c r="HZ280">
        <v>8582.8952502441607</v>
      </c>
      <c r="IA280">
        <v>4039.87992832702</v>
      </c>
      <c r="IB280">
        <v>3646.9262023319602</v>
      </c>
      <c r="IC280">
        <v>6045.9524208613202</v>
      </c>
      <c r="ID280">
        <v>6102.7494553145298</v>
      </c>
      <c r="IE280">
        <v>10067.458072874</v>
      </c>
      <c r="IF280">
        <v>8360.5036443731406</v>
      </c>
      <c r="IG280">
        <v>9658.0196876428108</v>
      </c>
      <c r="IH280">
        <v>10656.100412882201</v>
      </c>
      <c r="II280">
        <v>7955.9692511450403</v>
      </c>
      <c r="IJ280">
        <v>4487.1483479045601</v>
      </c>
      <c r="IK280">
        <v>2379.6184119007098</v>
      </c>
      <c r="IL280">
        <v>13364.7111166944</v>
      </c>
      <c r="IM280">
        <v>5703.9760244731197</v>
      </c>
      <c r="IN280">
        <v>10121.7214003849</v>
      </c>
      <c r="IO280">
        <v>15457.2954389847</v>
      </c>
      <c r="IP280">
        <v>10192.4509268563</v>
      </c>
      <c r="IQ280">
        <v>8992.4863716510608</v>
      </c>
      <c r="IR280">
        <v>25422.819242432</v>
      </c>
      <c r="IS280">
        <v>9743.7142941667698</v>
      </c>
      <c r="IT280">
        <v>10092.045645672701</v>
      </c>
      <c r="IU280">
        <v>8842.5452493251705</v>
      </c>
      <c r="IV280">
        <v>9773.4614996533801</v>
      </c>
      <c r="IW280">
        <v>2271.4632086634001</v>
      </c>
      <c r="IX280">
        <v>15046.4117074076</v>
      </c>
      <c r="IY280">
        <v>8820.8951488902603</v>
      </c>
      <c r="IZ280">
        <v>7794.5368783130698</v>
      </c>
      <c r="JA280">
        <v>5357.4926736339403</v>
      </c>
      <c r="JB280">
        <v>10989.251472993699</v>
      </c>
      <c r="JC280">
        <v>9714.3270861461497</v>
      </c>
      <c r="JD280">
        <v>7509.2875077593599</v>
      </c>
      <c r="JE280">
        <v>17808.047994147601</v>
      </c>
      <c r="JF280">
        <v>5431.26449945899</v>
      </c>
      <c r="JG280">
        <v>3734.7777308782402</v>
      </c>
      <c r="JH280">
        <v>12754.6793796201</v>
      </c>
      <c r="JI280">
        <v>2912.5425791708299</v>
      </c>
      <c r="JJ280">
        <v>9649.6734781718405</v>
      </c>
      <c r="JK280">
        <v>10495.870458141901</v>
      </c>
      <c r="JL280">
        <v>5282.97616444301</v>
      </c>
      <c r="JM280">
        <v>16542.576315001301</v>
      </c>
      <c r="JN280">
        <v>3789.5755908378401</v>
      </c>
      <c r="JO280">
        <v>8811.4319623061092</v>
      </c>
      <c r="JP280">
        <v>2713.58257191967</v>
      </c>
      <c r="JQ280">
        <v>17988.475794987</v>
      </c>
      <c r="JR280">
        <v>7495.0093628090199</v>
      </c>
      <c r="JS280">
        <v>1867.96809294013</v>
      </c>
      <c r="JT280">
        <v>2476.4421891603401</v>
      </c>
      <c r="JU280">
        <v>6209.8523772393501</v>
      </c>
      <c r="JV280">
        <v>5519.4648693318404</v>
      </c>
      <c r="JW280">
        <v>2517.6390617082102</v>
      </c>
      <c r="JX280">
        <v>13648.286693484701</v>
      </c>
      <c r="JY280">
        <v>7330.1264222053796</v>
      </c>
      <c r="JZ280">
        <v>10309.424764379901</v>
      </c>
    </row>
    <row r="281" spans="1:286" x14ac:dyDescent="0.25">
      <c r="A281" t="s">
        <v>290</v>
      </c>
      <c r="B281" t="s">
        <v>290</v>
      </c>
      <c r="C281" t="s">
        <v>719</v>
      </c>
      <c r="D281" t="s">
        <v>964</v>
      </c>
      <c r="E281" t="s">
        <v>1254</v>
      </c>
      <c r="F281" t="s">
        <v>1257</v>
      </c>
      <c r="G281" t="s">
        <v>1260</v>
      </c>
      <c r="H281" t="s">
        <v>1274</v>
      </c>
      <c r="I281" t="s">
        <v>1380</v>
      </c>
      <c r="J281">
        <v>87930.578122967097</v>
      </c>
      <c r="K281">
        <v>115731.38320024</v>
      </c>
      <c r="L281">
        <v>200527.000940025</v>
      </c>
      <c r="M281">
        <v>95816.393061092196</v>
      </c>
      <c r="N281">
        <v>114315.44279425401</v>
      </c>
      <c r="O281">
        <v>85278.420104950696</v>
      </c>
      <c r="P281">
        <v>112336.47670107101</v>
      </c>
      <c r="Q281">
        <v>66356.697351907103</v>
      </c>
      <c r="R281">
        <v>57352.366548224098</v>
      </c>
      <c r="S281">
        <v>128151.259280917</v>
      </c>
      <c r="T281">
        <v>124420.617637627</v>
      </c>
      <c r="U281">
        <v>112790.93781044301</v>
      </c>
      <c r="V281">
        <v>86773.257374035107</v>
      </c>
      <c r="W281">
        <v>97141.349283832795</v>
      </c>
      <c r="X281">
        <v>57254.804113402497</v>
      </c>
      <c r="Y281">
        <v>118007.341373745</v>
      </c>
      <c r="Z281">
        <v>91608.689372808803</v>
      </c>
      <c r="AA281">
        <v>136586.31027186799</v>
      </c>
      <c r="AB281">
        <v>119960.018484292</v>
      </c>
      <c r="AC281">
        <v>113515.34353348</v>
      </c>
      <c r="AD281">
        <v>143007.491236667</v>
      </c>
      <c r="AE281">
        <v>117491.810208048</v>
      </c>
      <c r="AF281">
        <v>57097.1329326419</v>
      </c>
      <c r="AG281">
        <v>155045.467490485</v>
      </c>
      <c r="AH281">
        <v>71690.951598758795</v>
      </c>
      <c r="AI281">
        <v>100904.01297280801</v>
      </c>
      <c r="AJ281">
        <v>112754.071493953</v>
      </c>
      <c r="AK281">
        <v>129937.68235993</v>
      </c>
      <c r="AL281">
        <v>88466.937728299701</v>
      </c>
      <c r="AM281">
        <v>157389.47507797301</v>
      </c>
      <c r="AN281">
        <v>127256.688594804</v>
      </c>
      <c r="AO281">
        <v>110531.34309534699</v>
      </c>
      <c r="AP281">
        <v>73895.549411858097</v>
      </c>
      <c r="AQ281">
        <v>33160.9628540954</v>
      </c>
      <c r="AR281">
        <v>67803.552799956495</v>
      </c>
      <c r="AS281">
        <v>184994.21597281101</v>
      </c>
      <c r="AT281">
        <v>84063.9894213261</v>
      </c>
      <c r="AU281">
        <v>109462.647538281</v>
      </c>
      <c r="AV281">
        <v>126746.68318518301</v>
      </c>
      <c r="AW281">
        <v>134183.403311264</v>
      </c>
      <c r="AX281">
        <v>175608.82354647099</v>
      </c>
      <c r="AY281">
        <v>116683.09389963999</v>
      </c>
      <c r="AZ281">
        <v>184762.672142472</v>
      </c>
      <c r="BA281">
        <v>30306.885148531601</v>
      </c>
      <c r="BB281">
        <v>153213.79335086199</v>
      </c>
      <c r="BC281">
        <v>102735.419460216</v>
      </c>
      <c r="BD281">
        <v>118939.940422368</v>
      </c>
      <c r="BE281">
        <v>72628.941045150903</v>
      </c>
      <c r="BF281">
        <v>101122.054359849</v>
      </c>
      <c r="BG281">
        <v>62705.535417855099</v>
      </c>
      <c r="BH281">
        <v>126131.75908605701</v>
      </c>
      <c r="BI281">
        <v>55812.085865009401</v>
      </c>
      <c r="BJ281">
        <v>35734.6126075063</v>
      </c>
      <c r="BK281">
        <v>137963.03037878501</v>
      </c>
      <c r="BL281">
        <v>78238.1313781114</v>
      </c>
      <c r="BM281">
        <v>184523.694141418</v>
      </c>
      <c r="BN281">
        <v>183303.340942004</v>
      </c>
      <c r="BO281">
        <v>80881.134945648897</v>
      </c>
      <c r="BP281">
        <v>155881.99877121401</v>
      </c>
      <c r="BQ281">
        <v>87707.525293242506</v>
      </c>
      <c r="BR281">
        <v>93737.211734805896</v>
      </c>
      <c r="BS281">
        <v>129822.19291867</v>
      </c>
      <c r="BT281">
        <v>104809.24701522601</v>
      </c>
      <c r="BU281">
        <v>154805.64542785299</v>
      </c>
      <c r="BV281">
        <v>261535.69658868</v>
      </c>
      <c r="BW281">
        <v>177699.46783674299</v>
      </c>
      <c r="BX281">
        <v>203104.05365031899</v>
      </c>
      <c r="BY281">
        <v>72349.200820858896</v>
      </c>
      <c r="BZ281">
        <v>179548.11716652999</v>
      </c>
      <c r="CA281">
        <v>113395.044853892</v>
      </c>
      <c r="CB281">
        <v>115770.41125927</v>
      </c>
      <c r="CC281">
        <v>119821.557189206</v>
      </c>
      <c r="CD281">
        <v>77766.001536871103</v>
      </c>
      <c r="CE281">
        <v>189535.22433404101</v>
      </c>
      <c r="CF281">
        <v>101650.90077225299</v>
      </c>
      <c r="CG281">
        <v>218028.125934707</v>
      </c>
      <c r="CH281">
        <v>195065.986891951</v>
      </c>
      <c r="CI281">
        <v>194170.911811089</v>
      </c>
      <c r="CJ281">
        <v>83757.906490163397</v>
      </c>
      <c r="CK281">
        <v>88367.137071655496</v>
      </c>
      <c r="CL281">
        <v>102703.274864087</v>
      </c>
      <c r="CM281">
        <v>101463.170157127</v>
      </c>
      <c r="CN281">
        <v>98725.729777260698</v>
      </c>
      <c r="CO281">
        <v>119133.261405653</v>
      </c>
      <c r="CP281">
        <v>122396.220603396</v>
      </c>
      <c r="CQ281">
        <v>137866.29948354801</v>
      </c>
      <c r="CR281">
        <v>121475.484411736</v>
      </c>
      <c r="CS281">
        <v>134871.506261064</v>
      </c>
      <c r="CT281">
        <v>173557.75770321101</v>
      </c>
      <c r="CU281">
        <v>205285.89705508601</v>
      </c>
      <c r="CV281">
        <v>164778.30518421199</v>
      </c>
      <c r="CW281">
        <v>111541.640725481</v>
      </c>
      <c r="CX281">
        <v>164658.046008712</v>
      </c>
      <c r="CY281">
        <v>229328.58872003501</v>
      </c>
      <c r="CZ281">
        <v>47217.480537506402</v>
      </c>
      <c r="DA281">
        <v>203951.61672569299</v>
      </c>
      <c r="DB281">
        <v>71415.054990015793</v>
      </c>
      <c r="DC281">
        <v>98622.991194963906</v>
      </c>
      <c r="DD281">
        <v>127907.207695185</v>
      </c>
      <c r="DE281">
        <v>74112.324936537101</v>
      </c>
      <c r="DF281">
        <v>84071.065857204099</v>
      </c>
      <c r="DG281">
        <v>114200.663797862</v>
      </c>
      <c r="DH281">
        <v>92551.522696704007</v>
      </c>
      <c r="DI281">
        <v>104398.32204152099</v>
      </c>
      <c r="DJ281">
        <v>48060.910783584201</v>
      </c>
      <c r="DK281">
        <v>163123.02358724899</v>
      </c>
      <c r="DL281">
        <v>39268.489229333201</v>
      </c>
      <c r="DM281">
        <v>129909.05105604899</v>
      </c>
      <c r="DN281">
        <v>153028.80615154401</v>
      </c>
      <c r="DO281">
        <v>177783.204205633</v>
      </c>
      <c r="DP281">
        <v>162610.90897795701</v>
      </c>
      <c r="DQ281">
        <v>84788.003256483396</v>
      </c>
      <c r="DR281">
        <v>68850.458285133704</v>
      </c>
      <c r="DS281">
        <v>128157.684595575</v>
      </c>
      <c r="DT281">
        <v>147494.398864424</v>
      </c>
      <c r="DU281">
        <v>68421.731978453405</v>
      </c>
      <c r="DV281">
        <v>76757.067958653803</v>
      </c>
      <c r="DW281">
        <v>175815.046760028</v>
      </c>
      <c r="DX281">
        <v>160189.854739153</v>
      </c>
      <c r="DY281">
        <v>153842.01303280701</v>
      </c>
      <c r="DZ281">
        <v>289033.77378119098</v>
      </c>
      <c r="EA281">
        <v>119975.86195582199</v>
      </c>
      <c r="EB281">
        <v>113778.179994841</v>
      </c>
      <c r="EC281">
        <v>162162.783263978</v>
      </c>
      <c r="ED281">
        <v>139107.327706029</v>
      </c>
      <c r="EE281">
        <v>213382.245663398</v>
      </c>
      <c r="EF281">
        <v>172733.33952843799</v>
      </c>
      <c r="EG281">
        <v>134087.09161108101</v>
      </c>
      <c r="EH281">
        <v>209874.37994740001</v>
      </c>
      <c r="EI281">
        <v>82340.552507079905</v>
      </c>
      <c r="EJ281">
        <v>84951.948083102703</v>
      </c>
      <c r="EK281">
        <v>101707.85764170899</v>
      </c>
      <c r="EL281">
        <v>105662.10158895201</v>
      </c>
      <c r="EM281">
        <v>207353.33518458201</v>
      </c>
      <c r="EN281">
        <v>116151.699507745</v>
      </c>
      <c r="EO281">
        <v>166142.26790797999</v>
      </c>
      <c r="EP281">
        <v>142416.48487076699</v>
      </c>
      <c r="EQ281">
        <v>71269.802231536101</v>
      </c>
      <c r="ER281">
        <v>189338.050655834</v>
      </c>
      <c r="ES281">
        <v>100058.899374239</v>
      </c>
      <c r="ET281">
        <v>235828.691380412</v>
      </c>
      <c r="EU281">
        <v>218788.85359542401</v>
      </c>
      <c r="EV281">
        <v>184684.02993041399</v>
      </c>
      <c r="EW281">
        <v>91324.112850260994</v>
      </c>
      <c r="EX281">
        <v>175111.971561268</v>
      </c>
      <c r="EY281">
        <v>130226.506766978</v>
      </c>
      <c r="EZ281">
        <v>179047.31555270799</v>
      </c>
      <c r="FA281">
        <v>107683.588597821</v>
      </c>
      <c r="FB281">
        <v>95328.667770008702</v>
      </c>
      <c r="FC281">
        <v>157804.96406491401</v>
      </c>
      <c r="FD281">
        <v>140384.30926666901</v>
      </c>
      <c r="FE281">
        <v>77718.422220514403</v>
      </c>
      <c r="FF281">
        <v>48610.753836199503</v>
      </c>
      <c r="FG281">
        <v>120644.29064310199</v>
      </c>
      <c r="FH281">
        <v>153243.73922686101</v>
      </c>
      <c r="FI281">
        <v>127914.46495837699</v>
      </c>
      <c r="FJ281">
        <v>173531.150354957</v>
      </c>
      <c r="FK281">
        <v>190157.95653360401</v>
      </c>
      <c r="FL281">
        <v>70081.156739007201</v>
      </c>
      <c r="FM281">
        <v>79921.339858022606</v>
      </c>
      <c r="FN281">
        <v>130004.30337035201</v>
      </c>
      <c r="FO281">
        <v>151189.94833569601</v>
      </c>
      <c r="FP281">
        <v>150230.896985122</v>
      </c>
      <c r="FQ281">
        <v>285873.74631802703</v>
      </c>
      <c r="FR281">
        <v>105067.40152362701</v>
      </c>
      <c r="FS281">
        <v>71462.070563387504</v>
      </c>
      <c r="FT281">
        <v>115905.433798048</v>
      </c>
      <c r="FU281">
        <v>97873.426878058293</v>
      </c>
      <c r="FV281">
        <v>124611.360924637</v>
      </c>
      <c r="FW281">
        <v>203412.451785212</v>
      </c>
      <c r="FX281">
        <v>290795.133823763</v>
      </c>
      <c r="FY281">
        <v>95490.148925224101</v>
      </c>
      <c r="FZ281">
        <v>57598.139497286502</v>
      </c>
      <c r="GA281">
        <v>119947.800988783</v>
      </c>
      <c r="GB281">
        <v>103168.238137016</v>
      </c>
      <c r="GC281">
        <v>96426.681902454206</v>
      </c>
      <c r="GD281">
        <v>162555.687550987</v>
      </c>
      <c r="GE281">
        <v>158950.57420611801</v>
      </c>
      <c r="GF281">
        <v>98513.982542891797</v>
      </c>
      <c r="GG281">
        <v>107851.59539986801</v>
      </c>
      <c r="GH281">
        <v>104325.78355371099</v>
      </c>
      <c r="GI281">
        <v>61753.5348634662</v>
      </c>
      <c r="GJ281">
        <v>199730.06073650299</v>
      </c>
      <c r="GK281">
        <v>106732.28730968801</v>
      </c>
      <c r="GL281">
        <v>108635.70024182201</v>
      </c>
      <c r="GM281">
        <v>55541.693727090198</v>
      </c>
      <c r="GN281">
        <v>59868.337023004497</v>
      </c>
      <c r="GO281">
        <v>119996.33823312</v>
      </c>
      <c r="GP281">
        <v>131565.95868586001</v>
      </c>
      <c r="GQ281">
        <v>99030.858848388496</v>
      </c>
      <c r="GR281">
        <v>74362.113641370102</v>
      </c>
      <c r="GS281">
        <v>60396.404620556001</v>
      </c>
      <c r="GT281">
        <v>97425.894999512006</v>
      </c>
      <c r="GU281">
        <v>82953.1683123033</v>
      </c>
      <c r="GV281">
        <v>59943.016545509803</v>
      </c>
      <c r="GW281">
        <v>109936.624544178</v>
      </c>
      <c r="GX281">
        <v>132182.92639708801</v>
      </c>
      <c r="GY281">
        <v>127942.965329618</v>
      </c>
      <c r="GZ281">
        <v>102597.80279181901</v>
      </c>
      <c r="HA281">
        <v>55321.7203406388</v>
      </c>
      <c r="HB281">
        <v>131007.8304847</v>
      </c>
      <c r="HC281">
        <v>38113.633307085802</v>
      </c>
      <c r="HD281">
        <v>53150.344850731897</v>
      </c>
      <c r="HE281">
        <v>18008.2017812247</v>
      </c>
      <c r="HF281">
        <v>71738.361734317703</v>
      </c>
      <c r="HG281">
        <v>156680.32085402301</v>
      </c>
      <c r="HH281">
        <v>53165.332386622802</v>
      </c>
      <c r="HI281">
        <v>69029.790841364505</v>
      </c>
      <c r="HJ281">
        <v>62245.935726310301</v>
      </c>
      <c r="HK281">
        <v>48001.7130855902</v>
      </c>
      <c r="HL281">
        <v>98623.591127032807</v>
      </c>
      <c r="HM281">
        <v>67126.693032859999</v>
      </c>
      <c r="HN281">
        <v>75429.920634760201</v>
      </c>
      <c r="HO281">
        <v>169374.843814441</v>
      </c>
      <c r="HP281">
        <v>76321.952931979293</v>
      </c>
      <c r="HQ281">
        <v>56892.663227295001</v>
      </c>
      <c r="HR281">
        <v>85591.545863086096</v>
      </c>
      <c r="HS281">
        <v>118230.39269813801</v>
      </c>
      <c r="HT281">
        <v>88889.908036702705</v>
      </c>
      <c r="HU281">
        <v>66241.111980037706</v>
      </c>
      <c r="HV281">
        <v>125251.801971843</v>
      </c>
      <c r="HW281">
        <v>95787.414869596905</v>
      </c>
      <c r="HX281">
        <v>32943.951540206603</v>
      </c>
      <c r="HY281">
        <v>110166.179590081</v>
      </c>
      <c r="HZ281">
        <v>69729.259529344097</v>
      </c>
      <c r="IA281">
        <v>107269.266960782</v>
      </c>
      <c r="IB281">
        <v>58486.100248741801</v>
      </c>
      <c r="IC281">
        <v>89878.468816751702</v>
      </c>
      <c r="ID281">
        <v>70227.795161596805</v>
      </c>
      <c r="IE281">
        <v>110477.99238593499</v>
      </c>
      <c r="IF281">
        <v>102422.393460591</v>
      </c>
      <c r="IG281">
        <v>47552.960315128897</v>
      </c>
      <c r="IH281">
        <v>141722.34213478101</v>
      </c>
      <c r="II281">
        <v>134244.89413059599</v>
      </c>
      <c r="IJ281">
        <v>29410.274665535999</v>
      </c>
      <c r="IK281">
        <v>72738.428548740107</v>
      </c>
      <c r="IL281">
        <v>86838.800157217105</v>
      </c>
      <c r="IM281">
        <v>57001.741533922403</v>
      </c>
      <c r="IN281">
        <v>94995.647551518705</v>
      </c>
      <c r="IO281">
        <v>102334.569386263</v>
      </c>
      <c r="IP281">
        <v>98431.8954281388</v>
      </c>
      <c r="IQ281">
        <v>88519.082725909</v>
      </c>
      <c r="IR281">
        <v>58706.936898415399</v>
      </c>
      <c r="IS281">
        <v>146870.784480987</v>
      </c>
      <c r="IT281">
        <v>138239.79237612599</v>
      </c>
      <c r="IU281">
        <v>38005.887093577898</v>
      </c>
      <c r="IV281">
        <v>134827.651199716</v>
      </c>
      <c r="IW281">
        <v>68373.516422882094</v>
      </c>
      <c r="IX281">
        <v>113398.40767741999</v>
      </c>
      <c r="IY281">
        <v>38614.654452212199</v>
      </c>
      <c r="IZ281">
        <v>66466.897263489096</v>
      </c>
      <c r="JA281">
        <v>81143.930102767394</v>
      </c>
      <c r="JB281">
        <v>119594.559307749</v>
      </c>
      <c r="JC281">
        <v>96768.567004928904</v>
      </c>
      <c r="JD281">
        <v>151267.71415245699</v>
      </c>
      <c r="JE281">
        <v>148972.42113357599</v>
      </c>
      <c r="JF281">
        <v>149587.11618878099</v>
      </c>
      <c r="JG281">
        <v>97045.515333561503</v>
      </c>
      <c r="JH281">
        <v>87843.800692885707</v>
      </c>
      <c r="JI281">
        <v>144706.679815037</v>
      </c>
      <c r="JJ281">
        <v>109937.820185991</v>
      </c>
      <c r="JK281">
        <v>80462.487681454397</v>
      </c>
      <c r="JL281">
        <v>112996.498135653</v>
      </c>
      <c r="JM281">
        <v>69794.309761295503</v>
      </c>
      <c r="JN281">
        <v>46064.870197995297</v>
      </c>
      <c r="JO281">
        <v>137306.55841394301</v>
      </c>
      <c r="JP281">
        <v>139649.06486512101</v>
      </c>
      <c r="JQ281">
        <v>162504.988253118</v>
      </c>
      <c r="JR281">
        <v>55810.367030473397</v>
      </c>
      <c r="JS281">
        <v>93065.821846768304</v>
      </c>
      <c r="JT281">
        <v>83195.560984812502</v>
      </c>
      <c r="JU281">
        <v>87272.446153716694</v>
      </c>
      <c r="JV281">
        <v>105025.56531401401</v>
      </c>
      <c r="JW281">
        <v>127254.98668172699</v>
      </c>
      <c r="JX281">
        <v>176581.801048872</v>
      </c>
      <c r="JY281">
        <v>114852.01597623499</v>
      </c>
      <c r="JZ281">
        <v>79365.194762346102</v>
      </c>
    </row>
    <row r="282" spans="1:286" x14ac:dyDescent="0.25">
      <c r="A282" t="s">
        <v>291</v>
      </c>
      <c r="B282" t="s">
        <v>291</v>
      </c>
      <c r="C282" t="s">
        <v>719</v>
      </c>
      <c r="D282" t="s">
        <v>965</v>
      </c>
      <c r="E282" t="s">
        <v>1254</v>
      </c>
      <c r="F282" t="s">
        <v>1257</v>
      </c>
      <c r="G282" t="s">
        <v>1261</v>
      </c>
      <c r="H282" t="s">
        <v>1275</v>
      </c>
      <c r="I282" t="s">
        <v>1427</v>
      </c>
      <c r="J282">
        <v>1977.7260381784899</v>
      </c>
      <c r="K282">
        <v>2203.3920035344399</v>
      </c>
      <c r="L282">
        <v>5225.1006055347898</v>
      </c>
      <c r="M282">
        <v>3319.9292431936101</v>
      </c>
      <c r="N282">
        <v>4630.3921707028403</v>
      </c>
      <c r="O282">
        <v>1619.6773845077701</v>
      </c>
      <c r="P282">
        <v>2365.2591339846699</v>
      </c>
      <c r="Q282">
        <v>5175.5702230387597</v>
      </c>
      <c r="R282">
        <v>2855.0449755794998</v>
      </c>
      <c r="S282">
        <v>1511.00486956742</v>
      </c>
      <c r="T282">
        <v>2693.3974683456599</v>
      </c>
      <c r="U282">
        <v>5202.7780498645598</v>
      </c>
      <c r="V282">
        <v>2147.0091976641902</v>
      </c>
      <c r="W282">
        <v>2597.8741082137399</v>
      </c>
      <c r="X282">
        <v>1316.68657948076</v>
      </c>
      <c r="Y282">
        <v>2915.1104605702899</v>
      </c>
      <c r="Z282">
        <v>3009.66897684881</v>
      </c>
      <c r="AA282">
        <v>3296.4419268105198</v>
      </c>
      <c r="AB282">
        <v>2280.1966449329402</v>
      </c>
      <c r="AC282">
        <v>4071.8447976093898</v>
      </c>
      <c r="AD282">
        <v>2380.2551452162502</v>
      </c>
      <c r="AE282">
        <v>5214.3838543627198</v>
      </c>
      <c r="AF282">
        <v>754.36925194335902</v>
      </c>
      <c r="AG282">
        <v>2778.7554202105998</v>
      </c>
      <c r="AH282">
        <v>2884.0827615829098</v>
      </c>
      <c r="AI282">
        <v>2524.5575837433398</v>
      </c>
      <c r="AJ282">
        <v>6365.7959332032397</v>
      </c>
      <c r="AK282">
        <v>4848.9757574201203</v>
      </c>
      <c r="AL282">
        <v>1906.1193572708401</v>
      </c>
      <c r="AM282">
        <v>4843.4156220308796</v>
      </c>
      <c r="AN282">
        <v>2997.64354899611</v>
      </c>
      <c r="AO282">
        <v>4497.6575249945699</v>
      </c>
      <c r="AP282">
        <v>3887.4849742811998</v>
      </c>
      <c r="AQ282">
        <v>1216.0847098054701</v>
      </c>
      <c r="AR282">
        <v>2419.1661994204301</v>
      </c>
      <c r="AS282">
        <v>3329.0183682929401</v>
      </c>
      <c r="AT282">
        <v>4297.0949724511902</v>
      </c>
      <c r="AU282">
        <v>44626.948850435801</v>
      </c>
      <c r="AV282">
        <v>3773.6026523307501</v>
      </c>
      <c r="AW282">
        <v>3588.2234604999098</v>
      </c>
      <c r="AX282">
        <v>3499.8856883518301</v>
      </c>
      <c r="AY282">
        <v>2560.3980243661699</v>
      </c>
      <c r="AZ282">
        <v>4571.3936798218901</v>
      </c>
      <c r="BA282">
        <v>1985.05926685385</v>
      </c>
      <c r="BB282">
        <v>4343.0766407315596</v>
      </c>
      <c r="BC282">
        <v>2214.4489666893201</v>
      </c>
      <c r="BD282">
        <v>3651.8408682538302</v>
      </c>
      <c r="BE282">
        <v>14437.8650174301</v>
      </c>
      <c r="BF282">
        <v>2874.0787746368601</v>
      </c>
      <c r="BG282">
        <v>2594.50752037969</v>
      </c>
      <c r="BH282">
        <v>2370.7297698392199</v>
      </c>
      <c r="BI282">
        <v>2748.0323327268802</v>
      </c>
      <c r="BJ282">
        <v>1936.4232235004899</v>
      </c>
      <c r="BK282">
        <v>3387.1629236243498</v>
      </c>
      <c r="BL282">
        <v>2065.78634351957</v>
      </c>
      <c r="BM282">
        <v>4250.4978238408303</v>
      </c>
      <c r="BN282">
        <v>2530.49206413707</v>
      </c>
      <c r="BO282">
        <v>3070.9755636575701</v>
      </c>
      <c r="BP282">
        <v>2865.06937311206</v>
      </c>
      <c r="BQ282">
        <v>4062.9022226244001</v>
      </c>
      <c r="BR282">
        <v>2379.66248487148</v>
      </c>
      <c r="BS282">
        <v>2174.88101909033</v>
      </c>
      <c r="BT282">
        <v>2989.7545000260998</v>
      </c>
      <c r="BU282">
        <v>3774.4636165899101</v>
      </c>
      <c r="BV282">
        <v>3556.9106680426498</v>
      </c>
      <c r="BW282">
        <v>5345.1367965867403</v>
      </c>
      <c r="BX282">
        <v>3453.5121366573799</v>
      </c>
      <c r="BY282">
        <v>992.34395992070904</v>
      </c>
      <c r="BZ282">
        <v>5257.3962911008302</v>
      </c>
      <c r="CA282">
        <v>3082.2627863000798</v>
      </c>
      <c r="CB282">
        <v>12981.5129859932</v>
      </c>
      <c r="CC282">
        <v>4344.0789481458496</v>
      </c>
      <c r="CD282">
        <v>2385.8853530196002</v>
      </c>
      <c r="CE282">
        <v>3066.59088689602</v>
      </c>
      <c r="CF282">
        <v>6124.5986970115</v>
      </c>
      <c r="CG282">
        <v>4446.5009813116103</v>
      </c>
      <c r="CH282">
        <v>4517.4024801835603</v>
      </c>
      <c r="CI282">
        <v>2692.4270666161201</v>
      </c>
      <c r="CJ282">
        <v>4875.5771498502399</v>
      </c>
      <c r="CK282">
        <v>5204.4084864327097</v>
      </c>
      <c r="CL282">
        <v>2517.8100426316701</v>
      </c>
      <c r="CM282">
        <v>5133.8682208743203</v>
      </c>
      <c r="CN282">
        <v>3663.4406460274799</v>
      </c>
      <c r="CO282">
        <v>2327.0154819589102</v>
      </c>
      <c r="CP282">
        <v>6344.9376837190202</v>
      </c>
      <c r="CQ282">
        <v>3477.6804167802502</v>
      </c>
      <c r="CR282">
        <v>4040.7511540120599</v>
      </c>
      <c r="CS282">
        <v>4197.32829927283</v>
      </c>
      <c r="CT282">
        <v>3273.7225507130202</v>
      </c>
      <c r="CU282">
        <v>3424.9367635128601</v>
      </c>
      <c r="CV282">
        <v>3575.2648282747</v>
      </c>
      <c r="CW282">
        <v>3037.8867490503999</v>
      </c>
      <c r="CX282">
        <v>3943.8961461313902</v>
      </c>
      <c r="CY282">
        <v>3979.09563208796</v>
      </c>
      <c r="CZ282">
        <v>2415.8862279957798</v>
      </c>
      <c r="DA282">
        <v>3475.86640320181</v>
      </c>
      <c r="DB282">
        <v>3221.8945479450999</v>
      </c>
      <c r="DC282">
        <v>1906.47296870683</v>
      </c>
      <c r="DD282">
        <v>2839.0940938705799</v>
      </c>
      <c r="DE282">
        <v>2391.4044954738201</v>
      </c>
      <c r="DF282">
        <v>3599.8957169187101</v>
      </c>
      <c r="DG282">
        <v>1551.8018062420599</v>
      </c>
      <c r="DH282">
        <v>2737.8141918301299</v>
      </c>
      <c r="DI282">
        <v>3209.0916575282899</v>
      </c>
      <c r="DJ282">
        <v>2151.0961976089502</v>
      </c>
      <c r="DK282">
        <v>1637.1992656800901</v>
      </c>
      <c r="DL282">
        <v>814.17142588468698</v>
      </c>
      <c r="DM282">
        <v>2990.0094437684702</v>
      </c>
      <c r="DN282">
        <v>3287.2265986861998</v>
      </c>
      <c r="DO282">
        <v>2986.40868595032</v>
      </c>
      <c r="DP282">
        <v>2422.3274675183902</v>
      </c>
      <c r="DQ282">
        <v>2099.3960040595998</v>
      </c>
      <c r="DR282">
        <v>1858.9524274727801</v>
      </c>
      <c r="DS282">
        <v>1725.0237946178399</v>
      </c>
      <c r="DT282">
        <v>3078.5469274551301</v>
      </c>
      <c r="DU282">
        <v>2842.1588176821601</v>
      </c>
      <c r="DV282">
        <v>3421.1675441889602</v>
      </c>
      <c r="DW282">
        <v>4629.4044051964001</v>
      </c>
      <c r="DX282">
        <v>1897.9712063885299</v>
      </c>
      <c r="DY282">
        <v>3184.8148665062499</v>
      </c>
      <c r="DZ282">
        <v>3711.7014183656302</v>
      </c>
      <c r="EA282">
        <v>3326.11585465598</v>
      </c>
      <c r="EB282">
        <v>2274.9504638824001</v>
      </c>
      <c r="EC282">
        <v>4967.5455855424598</v>
      </c>
      <c r="ED282">
        <v>6126.8047761685002</v>
      </c>
      <c r="EE282">
        <v>4779.9385045191202</v>
      </c>
      <c r="EF282">
        <v>2926.9118416483698</v>
      </c>
      <c r="EG282">
        <v>2869.4906992344399</v>
      </c>
      <c r="EH282">
        <v>5910.5255949098901</v>
      </c>
      <c r="EI282">
        <v>1174.08431664713</v>
      </c>
      <c r="EJ282">
        <v>3066.3628105316302</v>
      </c>
      <c r="EK282">
        <v>2739.4733529627101</v>
      </c>
      <c r="EL282">
        <v>3650.7392952226801</v>
      </c>
      <c r="EM282">
        <v>2795.16981089723</v>
      </c>
      <c r="EN282">
        <v>2437.9481619913099</v>
      </c>
      <c r="EO282">
        <v>2526.9754346413201</v>
      </c>
      <c r="EP282">
        <v>2083.1677317980998</v>
      </c>
      <c r="EQ282">
        <v>2033.16957425085</v>
      </c>
      <c r="ER282">
        <v>4271.6488620294704</v>
      </c>
      <c r="ES282">
        <v>2923.4944632392999</v>
      </c>
      <c r="ET282">
        <v>5294.8971145400501</v>
      </c>
      <c r="EU282">
        <v>3412.68895898351</v>
      </c>
      <c r="EV282">
        <v>2200.9555084086801</v>
      </c>
      <c r="EW282">
        <v>2361.29953477547</v>
      </c>
      <c r="EX282">
        <v>4139.5994801344104</v>
      </c>
      <c r="EY282">
        <v>4278.4049551528697</v>
      </c>
      <c r="EZ282">
        <v>2804.76986606828</v>
      </c>
      <c r="FA282">
        <v>2035.71551010179</v>
      </c>
      <c r="FB282">
        <v>3894.2304976994501</v>
      </c>
      <c r="FC282">
        <v>2628.23850507512</v>
      </c>
      <c r="FD282">
        <v>3577.6241262829799</v>
      </c>
      <c r="FE282">
        <v>3336.4282960968098</v>
      </c>
      <c r="FF282">
        <v>6236.4890506577403</v>
      </c>
      <c r="FG282">
        <v>3544.5197255600701</v>
      </c>
      <c r="FH282">
        <v>3690.5499070937099</v>
      </c>
      <c r="FI282">
        <v>3718.2816019126399</v>
      </c>
      <c r="FJ282">
        <v>3947.9314022919798</v>
      </c>
      <c r="FK282">
        <v>3210.01812231951</v>
      </c>
      <c r="FL282">
        <v>2195.4691760877299</v>
      </c>
      <c r="FM282">
        <v>2908.6917858399502</v>
      </c>
      <c r="FN282">
        <v>4037.0826847371</v>
      </c>
      <c r="FO282">
        <v>4739.2381813905104</v>
      </c>
      <c r="FP282">
        <v>2643.6914128154399</v>
      </c>
      <c r="FQ282">
        <v>7038.6704851838904</v>
      </c>
      <c r="FR282">
        <v>2302.3440611095698</v>
      </c>
      <c r="FS282">
        <v>3488.1725863769302</v>
      </c>
      <c r="FT282">
        <v>2674.5629075073998</v>
      </c>
      <c r="FU282">
        <v>3823.20569132941</v>
      </c>
      <c r="FV282">
        <v>3117.9528948910202</v>
      </c>
      <c r="FW282">
        <v>2503.92400582753</v>
      </c>
      <c r="FX282">
        <v>5516.9951193122197</v>
      </c>
      <c r="FY282">
        <v>4183.6990479592896</v>
      </c>
      <c r="FZ282">
        <v>1426.0242989564599</v>
      </c>
      <c r="GA282">
        <v>3855.2551621334401</v>
      </c>
      <c r="GB282">
        <v>3371.81498445951</v>
      </c>
      <c r="GC282">
        <v>3229.62869175996</v>
      </c>
      <c r="GD282">
        <v>7119.9902018255298</v>
      </c>
      <c r="GE282">
        <v>6787.1550757743898</v>
      </c>
      <c r="GF282">
        <v>3827.5022294009</v>
      </c>
      <c r="GG282">
        <v>5038.4084434303804</v>
      </c>
      <c r="GH282">
        <v>3212.80017827453</v>
      </c>
      <c r="GI282">
        <v>2361.1897599686199</v>
      </c>
      <c r="GJ282">
        <v>5663.4329340311997</v>
      </c>
      <c r="GK282">
        <v>3138.3304669430199</v>
      </c>
      <c r="GL282">
        <v>4996.9437487791101</v>
      </c>
      <c r="GM282">
        <v>1563.8600317098801</v>
      </c>
      <c r="GN282">
        <v>3826.05413544461</v>
      </c>
      <c r="GO282">
        <v>2342.7731527118099</v>
      </c>
      <c r="GP282">
        <v>4527.8787639644397</v>
      </c>
      <c r="GQ282">
        <v>1563.0016154325799</v>
      </c>
      <c r="GR282">
        <v>3060.1680752781199</v>
      </c>
      <c r="GS282">
        <v>1198.0715913210699</v>
      </c>
      <c r="GT282">
        <v>3498.02750983855</v>
      </c>
      <c r="GU282">
        <v>2801.40725923747</v>
      </c>
      <c r="GV282">
        <v>1469.2021990150299</v>
      </c>
      <c r="GW282">
        <v>3025.22893105906</v>
      </c>
      <c r="GX282">
        <v>2289.2902184576301</v>
      </c>
      <c r="GY282">
        <v>2942.2665691071402</v>
      </c>
      <c r="GZ282">
        <v>1711.3588860975501</v>
      </c>
      <c r="HA282">
        <v>2345.9359944058801</v>
      </c>
      <c r="HB282">
        <v>3132.8802001954</v>
      </c>
      <c r="HC282">
        <v>948.30949948482203</v>
      </c>
      <c r="HD282">
        <v>2794.3278828704201</v>
      </c>
      <c r="HE282">
        <v>2434.2587573832802</v>
      </c>
      <c r="HF282">
        <v>4259.7455561294501</v>
      </c>
      <c r="HG282">
        <v>4319.7222403576898</v>
      </c>
      <c r="HH282">
        <v>2430.4332227893701</v>
      </c>
      <c r="HI282">
        <v>3114.0028752662301</v>
      </c>
      <c r="HJ282">
        <v>2294.35043015272</v>
      </c>
      <c r="HK282">
        <v>3534.2923144861802</v>
      </c>
      <c r="HL282">
        <v>2170.4696604227302</v>
      </c>
      <c r="HM282">
        <v>3378.7153167807601</v>
      </c>
      <c r="HN282">
        <v>8181.2238256659502</v>
      </c>
      <c r="HO282">
        <v>2575.5919113332302</v>
      </c>
      <c r="HP282">
        <v>2576.7335162026902</v>
      </c>
      <c r="HQ282">
        <v>2690.1035358429799</v>
      </c>
      <c r="HR282">
        <v>1979.6765826922599</v>
      </c>
      <c r="HS282">
        <v>3955.4942779698099</v>
      </c>
      <c r="HT282">
        <v>3105.31313834703</v>
      </c>
      <c r="HU282">
        <v>1270.17061678558</v>
      </c>
      <c r="HV282">
        <v>3129.48965095107</v>
      </c>
      <c r="HW282">
        <v>4045.05048424898</v>
      </c>
      <c r="HX282">
        <v>2242.2191999531701</v>
      </c>
      <c r="HY282">
        <v>1961.0963087104799</v>
      </c>
      <c r="HZ282">
        <v>2427.8947546572499</v>
      </c>
      <c r="IA282">
        <v>3307.0689074940101</v>
      </c>
      <c r="IB282">
        <v>2027.8230000579999</v>
      </c>
      <c r="IC282">
        <v>1716.2602029280299</v>
      </c>
      <c r="ID282">
        <v>4205.3951638967101</v>
      </c>
      <c r="IE282">
        <v>6033.9626570924502</v>
      </c>
      <c r="IF282">
        <v>2455.4340312061099</v>
      </c>
      <c r="IG282">
        <v>798.47981191804399</v>
      </c>
      <c r="IH282">
        <v>4557.7906979015497</v>
      </c>
      <c r="II282">
        <v>3227.2122746510399</v>
      </c>
      <c r="IJ282">
        <v>554.00764641868898</v>
      </c>
      <c r="IK282">
        <v>2915.0931595841098</v>
      </c>
      <c r="IL282">
        <v>3856.93340944583</v>
      </c>
      <c r="IM282">
        <v>1618.3110440601499</v>
      </c>
      <c r="IN282">
        <v>3078.5479699083999</v>
      </c>
      <c r="IO282">
        <v>2598.88577837818</v>
      </c>
      <c r="IP282">
        <v>2106.0659581714599</v>
      </c>
      <c r="IQ282">
        <v>3367.1598404945098</v>
      </c>
      <c r="IR282">
        <v>7927.6653859114404</v>
      </c>
      <c r="IS282">
        <v>4998.0453496657901</v>
      </c>
      <c r="IT282">
        <v>2600.6535438249002</v>
      </c>
      <c r="IU282">
        <v>2890.92928031868</v>
      </c>
      <c r="IV282">
        <v>3095.61082546751</v>
      </c>
      <c r="IW282">
        <v>1744.3463727063699</v>
      </c>
      <c r="IX282">
        <v>9113.6111023591293</v>
      </c>
      <c r="IY282">
        <v>2620.61807222471</v>
      </c>
      <c r="IZ282">
        <v>2659.1421106360699</v>
      </c>
      <c r="JA282">
        <v>3846.2114024593802</v>
      </c>
      <c r="JB282">
        <v>3521.1261538754402</v>
      </c>
      <c r="JC282">
        <v>3026.22120499015</v>
      </c>
      <c r="JD282">
        <v>2219.4046755394602</v>
      </c>
      <c r="JE282">
        <v>4203.7667118672798</v>
      </c>
      <c r="JF282">
        <v>2639.66667128163</v>
      </c>
      <c r="JG282">
        <v>3302.7268047461098</v>
      </c>
      <c r="JH282">
        <v>2720.4394742039499</v>
      </c>
      <c r="JI282">
        <v>1297.1638499304199</v>
      </c>
      <c r="JJ282">
        <v>3201.57117675261</v>
      </c>
      <c r="JK282">
        <v>2898.9169278918098</v>
      </c>
      <c r="JL282">
        <v>1294.09897722306</v>
      </c>
      <c r="JM282">
        <v>3163.9602356406099</v>
      </c>
      <c r="JN282">
        <v>4607.0234040453197</v>
      </c>
      <c r="JO282">
        <v>3858.41483201356</v>
      </c>
      <c r="JP282">
        <v>1936.20877736069</v>
      </c>
      <c r="JQ282">
        <v>6583.6236783080003</v>
      </c>
      <c r="JR282">
        <v>3292.1880292483402</v>
      </c>
      <c r="JS282">
        <v>3298.4192769943702</v>
      </c>
      <c r="JT282">
        <v>1974.38129786792</v>
      </c>
      <c r="JU282">
        <v>1965.9647093707199</v>
      </c>
      <c r="JV282">
        <v>3315.2011663550102</v>
      </c>
      <c r="JW282">
        <v>2498.6199289371898</v>
      </c>
      <c r="JX282">
        <v>5163.5756771111601</v>
      </c>
      <c r="JY282">
        <v>3923.78998729877</v>
      </c>
      <c r="JZ282">
        <v>2220.3734168608298</v>
      </c>
    </row>
    <row r="283" spans="1:286" x14ac:dyDescent="0.25">
      <c r="A283" t="s">
        <v>292</v>
      </c>
      <c r="B283" t="s">
        <v>292</v>
      </c>
      <c r="C283" t="s">
        <v>719</v>
      </c>
      <c r="D283" t="s">
        <v>966</v>
      </c>
      <c r="E283" t="s">
        <v>1254</v>
      </c>
      <c r="F283" t="s">
        <v>1257</v>
      </c>
      <c r="G283" t="s">
        <v>1261</v>
      </c>
      <c r="H283" t="s">
        <v>1306</v>
      </c>
      <c r="I283" t="s">
        <v>1415</v>
      </c>
      <c r="J283">
        <v>12610.9608067441</v>
      </c>
      <c r="K283">
        <v>34575.149994775202</v>
      </c>
      <c r="L283">
        <v>8172.59202638032</v>
      </c>
      <c r="M283">
        <v>9948.4196624370907</v>
      </c>
      <c r="N283">
        <v>12036.5827715543</v>
      </c>
      <c r="O283">
        <v>13799.4462343225</v>
      </c>
      <c r="P283">
        <v>16320.6133999699</v>
      </c>
      <c r="Q283">
        <v>5146.6451575474102</v>
      </c>
      <c r="R283">
        <v>12769.6463070805</v>
      </c>
      <c r="S283">
        <v>31800.657396752798</v>
      </c>
      <c r="T283">
        <v>51618.1117301794</v>
      </c>
      <c r="U283">
        <v>8983.7974727761502</v>
      </c>
      <c r="V283">
        <v>4279.1213631200499</v>
      </c>
      <c r="W283">
        <v>3984.92392504482</v>
      </c>
      <c r="X283">
        <v>2866.3530844711299</v>
      </c>
      <c r="Y283">
        <v>5342.7166031634697</v>
      </c>
      <c r="Z283">
        <v>12991.404083339899</v>
      </c>
      <c r="AA283">
        <v>45888.948395472398</v>
      </c>
      <c r="AB283">
        <v>12067.103047447499</v>
      </c>
      <c r="AC283">
        <v>40468.542597720698</v>
      </c>
      <c r="AD283">
        <v>32440.498707213199</v>
      </c>
      <c r="AE283">
        <v>8754.9660181134204</v>
      </c>
      <c r="AF283">
        <v>3187.2678987119398</v>
      </c>
      <c r="AG283">
        <v>16503.430808385001</v>
      </c>
      <c r="AH283">
        <v>21822.063609143101</v>
      </c>
      <c r="AI283">
        <v>15915.883439556899</v>
      </c>
      <c r="AJ283">
        <v>29156.645059222101</v>
      </c>
      <c r="AK283">
        <v>115216.7799582</v>
      </c>
      <c r="AL283">
        <v>37472.431918967901</v>
      </c>
      <c r="AM283">
        <v>12569.8281972389</v>
      </c>
      <c r="AN283">
        <v>15699.545861351</v>
      </c>
      <c r="AO283">
        <v>5333.4036134486796</v>
      </c>
      <c r="AP283">
        <v>15437.3508999847</v>
      </c>
      <c r="AQ283">
        <v>1810.9386852341299</v>
      </c>
      <c r="AR283">
        <v>13764.218690574</v>
      </c>
      <c r="AS283">
        <v>17372.0754437941</v>
      </c>
      <c r="AT283">
        <v>29596.101948921201</v>
      </c>
      <c r="AU283">
        <v>17816.993041532201</v>
      </c>
      <c r="AV283">
        <v>5861.0070866463102</v>
      </c>
      <c r="AW283">
        <v>4144.6722439263303</v>
      </c>
      <c r="AX283">
        <v>26356.205214687499</v>
      </c>
      <c r="AY283">
        <v>10587.652174151701</v>
      </c>
      <c r="AZ283">
        <v>11643.116964102401</v>
      </c>
      <c r="BA283">
        <v>2739.7420551123901</v>
      </c>
      <c r="BB283">
        <v>72554.655667503597</v>
      </c>
      <c r="BC283">
        <v>46490.882876443698</v>
      </c>
      <c r="BD283">
        <v>19937.7175372317</v>
      </c>
      <c r="BE283">
        <v>5291.5008226275404</v>
      </c>
      <c r="BF283">
        <v>154188.363063014</v>
      </c>
      <c r="BG283">
        <v>6487.2573768140001</v>
      </c>
      <c r="BH283">
        <v>126895.020251947</v>
      </c>
      <c r="BI283">
        <v>16182.7340761424</v>
      </c>
      <c r="BJ283">
        <v>345554.90878296801</v>
      </c>
      <c r="BK283">
        <v>6489.9443716622</v>
      </c>
      <c r="BL283">
        <v>18429.130774057299</v>
      </c>
      <c r="BM283">
        <v>4285.4080109345396</v>
      </c>
      <c r="BN283">
        <v>11948.382101154801</v>
      </c>
      <c r="BO283">
        <v>18810.591204067699</v>
      </c>
      <c r="BP283">
        <v>26655.470100626098</v>
      </c>
      <c r="BQ283">
        <v>8966.0920215596798</v>
      </c>
      <c r="BR283">
        <v>4018.0560650099701</v>
      </c>
      <c r="BS283">
        <v>15021.623876179599</v>
      </c>
      <c r="BT283">
        <v>27539.748512401598</v>
      </c>
      <c r="BU283">
        <v>21558.745453422802</v>
      </c>
      <c r="BV283">
        <v>20384.458979638199</v>
      </c>
      <c r="BW283">
        <v>17421.391078532499</v>
      </c>
      <c r="BX283">
        <v>25779.846399884002</v>
      </c>
      <c r="BY283">
        <v>2573.3686933699801</v>
      </c>
      <c r="BZ283">
        <v>9226.2858938330792</v>
      </c>
      <c r="CA283">
        <v>17364.453489824798</v>
      </c>
      <c r="CB283">
        <v>4371.5156850707499</v>
      </c>
      <c r="CC283">
        <v>5255.2361318884396</v>
      </c>
      <c r="CD283">
        <v>11854.1745571182</v>
      </c>
      <c r="CE283">
        <v>15886.2934110304</v>
      </c>
      <c r="CF283">
        <v>3878.4103943393502</v>
      </c>
      <c r="CG283">
        <v>9498.3701990343307</v>
      </c>
      <c r="CH283">
        <v>15108.7156254723</v>
      </c>
      <c r="CI283">
        <v>14834.8937407593</v>
      </c>
      <c r="CJ283">
        <v>24393.212743493499</v>
      </c>
      <c r="CK283">
        <v>51992.148024303002</v>
      </c>
      <c r="CL283">
        <v>12809.194994342201</v>
      </c>
      <c r="CM283">
        <v>15481.6923361686</v>
      </c>
      <c r="CN283">
        <v>32461.972205452799</v>
      </c>
      <c r="CO283">
        <v>28899.956403668999</v>
      </c>
      <c r="CP283">
        <v>2342.3510091349899</v>
      </c>
      <c r="CQ283">
        <v>15885.259754647899</v>
      </c>
      <c r="CR283">
        <v>6864.7981761613</v>
      </c>
      <c r="CS283">
        <v>21187.807926658901</v>
      </c>
      <c r="CT283">
        <v>28142.813210162902</v>
      </c>
      <c r="CU283">
        <v>5206.3887539225097</v>
      </c>
      <c r="CV283">
        <v>31601.782873411001</v>
      </c>
      <c r="CW283">
        <v>18692.988496481299</v>
      </c>
      <c r="CX283">
        <v>22306.858363855699</v>
      </c>
      <c r="CY283">
        <v>22996.140793995601</v>
      </c>
      <c r="CZ283">
        <v>1132436.03209387</v>
      </c>
      <c r="DA283">
        <v>28879.984013749301</v>
      </c>
      <c r="DB283">
        <v>12925.4373204689</v>
      </c>
      <c r="DC283">
        <v>34991.471420806804</v>
      </c>
      <c r="DD283">
        <v>671.57986985845002</v>
      </c>
      <c r="DE283">
        <v>12408.692402840999</v>
      </c>
      <c r="DF283">
        <v>3771.5181434708102</v>
      </c>
      <c r="DG283">
        <v>4824.72907251162</v>
      </c>
      <c r="DH283">
        <v>6844.1533033724199</v>
      </c>
      <c r="DI283">
        <v>3553.0216962857098</v>
      </c>
      <c r="DJ283">
        <v>20456.906559060099</v>
      </c>
      <c r="DK283">
        <v>42800.542991100803</v>
      </c>
      <c r="DL283">
        <v>4096.99888147813</v>
      </c>
      <c r="DM283">
        <v>8237.2710403975907</v>
      </c>
      <c r="DN283">
        <v>13823.243773594801</v>
      </c>
      <c r="DO283">
        <v>19404.403543164601</v>
      </c>
      <c r="DP283">
        <v>18583.940690920601</v>
      </c>
      <c r="DQ283">
        <v>34822.516053662199</v>
      </c>
      <c r="DR283">
        <v>11156.9094220593</v>
      </c>
      <c r="DS283">
        <v>355490.165123271</v>
      </c>
      <c r="DT283">
        <v>3956.88727878391</v>
      </c>
      <c r="DU283">
        <v>9949.1145805511806</v>
      </c>
      <c r="DV283">
        <v>95689.169289362893</v>
      </c>
      <c r="DW283">
        <v>15752.298740742001</v>
      </c>
      <c r="DX283">
        <v>5017.2063056650404</v>
      </c>
      <c r="DY283">
        <v>22170.860429215001</v>
      </c>
      <c r="DZ283">
        <v>7147.5126053689</v>
      </c>
      <c r="EA283">
        <v>45873.8090433385</v>
      </c>
      <c r="EB283">
        <v>2660.9680700837298</v>
      </c>
      <c r="EC283">
        <v>10310.258262369</v>
      </c>
      <c r="ED283">
        <v>4745.4424292977901</v>
      </c>
      <c r="EE283">
        <v>5317.78647649908</v>
      </c>
      <c r="EF283">
        <v>39620.268273454501</v>
      </c>
      <c r="EG283">
        <v>15118.2643588222</v>
      </c>
      <c r="EH283">
        <v>5627.4657541587403</v>
      </c>
      <c r="EI283">
        <v>3380.58985245034</v>
      </c>
      <c r="EJ283">
        <v>4295.0051603087204</v>
      </c>
      <c r="EK283">
        <v>19659.875722229201</v>
      </c>
      <c r="EL283">
        <v>35990.964625931701</v>
      </c>
      <c r="EM283">
        <v>24741.801514135201</v>
      </c>
      <c r="EN283">
        <v>11618.749882906301</v>
      </c>
      <c r="EO283">
        <v>13617.729673506101</v>
      </c>
      <c r="EP283">
        <v>147957.16536150099</v>
      </c>
      <c r="EQ283">
        <v>24097.485422676898</v>
      </c>
      <c r="ER283">
        <v>13418.147008648</v>
      </c>
      <c r="ES283">
        <v>45128.084229835098</v>
      </c>
      <c r="ET283">
        <v>9361.6684370354997</v>
      </c>
      <c r="EU283">
        <v>25375.402288365101</v>
      </c>
      <c r="EV283">
        <v>5544.5101002874098</v>
      </c>
      <c r="EW283">
        <v>12506.629414893199</v>
      </c>
      <c r="EX283">
        <v>6627.7459008717697</v>
      </c>
      <c r="EY283">
        <v>14867.1374039935</v>
      </c>
      <c r="EZ283">
        <v>8720.9921402987693</v>
      </c>
      <c r="FA283">
        <v>15652.638007290199</v>
      </c>
      <c r="FB283">
        <v>18677.4432703807</v>
      </c>
      <c r="FC283">
        <v>18556.713482229101</v>
      </c>
      <c r="FD283">
        <v>11374.1848885156</v>
      </c>
      <c r="FE283">
        <v>21042.590760299201</v>
      </c>
      <c r="FF283">
        <v>7401.8304538233497</v>
      </c>
      <c r="FG283">
        <v>17591.894867734802</v>
      </c>
      <c r="FH283">
        <v>17256.2441952767</v>
      </c>
      <c r="FI283">
        <v>18248.3198738766</v>
      </c>
      <c r="FJ283">
        <v>10952.269156566001</v>
      </c>
      <c r="FK283">
        <v>18915.317237710598</v>
      </c>
      <c r="FL283">
        <v>20703.031900471698</v>
      </c>
      <c r="FM283">
        <v>14326.944117189099</v>
      </c>
      <c r="FN283">
        <v>6399.8848230412204</v>
      </c>
      <c r="FO283">
        <v>45505.403431693703</v>
      </c>
      <c r="FP283">
        <v>5312.5191022734798</v>
      </c>
      <c r="FQ283">
        <v>16481.719198886301</v>
      </c>
      <c r="FR283">
        <v>19189.9078286002</v>
      </c>
      <c r="FS283">
        <v>14676.0970791739</v>
      </c>
      <c r="FT283">
        <v>40194.0699081036</v>
      </c>
      <c r="FU283">
        <v>16104.964775635601</v>
      </c>
      <c r="FV283">
        <v>9617.4012408938706</v>
      </c>
      <c r="FW283">
        <v>9925.7174181625505</v>
      </c>
      <c r="FX283">
        <v>2987.5273621731399</v>
      </c>
      <c r="FY283">
        <v>22768.8435706243</v>
      </c>
      <c r="FZ283">
        <v>727855.75662407698</v>
      </c>
      <c r="GA283">
        <v>15926.3144876028</v>
      </c>
      <c r="GB283">
        <v>25423.7490681583</v>
      </c>
      <c r="GC283">
        <v>14079.877829516199</v>
      </c>
      <c r="GD283">
        <v>4650.7599122000802</v>
      </c>
      <c r="GE283">
        <v>250818.42542054699</v>
      </c>
      <c r="GF283">
        <v>13672.6326896213</v>
      </c>
      <c r="GG283">
        <v>12573.5635840617</v>
      </c>
      <c r="GH283">
        <v>6240.9967563911596</v>
      </c>
      <c r="GI283">
        <v>19955.1133887549</v>
      </c>
      <c r="GJ283">
        <v>5918.6852372740896</v>
      </c>
      <c r="GK283">
        <v>27704.837397404401</v>
      </c>
      <c r="GL283">
        <v>26633.454001770599</v>
      </c>
      <c r="GM283">
        <v>3231.4264191942402</v>
      </c>
      <c r="GN283">
        <v>15990.149782193799</v>
      </c>
      <c r="GO283">
        <v>16635.175187699198</v>
      </c>
      <c r="GP283">
        <v>25171.982250485202</v>
      </c>
      <c r="GQ283">
        <v>19013.207195075101</v>
      </c>
      <c r="GR283">
        <v>14447.0818524072</v>
      </c>
      <c r="GS283">
        <v>17095.105038880101</v>
      </c>
      <c r="GT283">
        <v>38933.432344487497</v>
      </c>
      <c r="GU283">
        <v>11189.121062661099</v>
      </c>
      <c r="GV283">
        <v>5146.2397109516996</v>
      </c>
      <c r="GW283">
        <v>8024.16508176773</v>
      </c>
      <c r="GX283">
        <v>10862.577402102601</v>
      </c>
      <c r="GY283">
        <v>25980.4495557179</v>
      </c>
      <c r="GZ283">
        <v>25112.914214833901</v>
      </c>
      <c r="HA283">
        <v>15129.0299540255</v>
      </c>
      <c r="HB283">
        <v>21346.304797006102</v>
      </c>
      <c r="HC283">
        <v>8339.9605354464693</v>
      </c>
      <c r="HD283">
        <v>12540.648848028</v>
      </c>
      <c r="HE283">
        <v>1084403.4433673001</v>
      </c>
      <c r="HF283">
        <v>29051.086228414199</v>
      </c>
      <c r="HG283">
        <v>12633.601220025699</v>
      </c>
      <c r="HH283">
        <v>28144.8001458203</v>
      </c>
      <c r="HI283">
        <v>18652.253437958501</v>
      </c>
      <c r="HJ283">
        <v>15765.9967146584</v>
      </c>
      <c r="HK283">
        <v>36458.147713621802</v>
      </c>
      <c r="HL283">
        <v>17201.8783614688</v>
      </c>
      <c r="HM283">
        <v>24160.207376320501</v>
      </c>
      <c r="HN283">
        <v>28087.800441172101</v>
      </c>
      <c r="HO283">
        <v>8060.2491254364704</v>
      </c>
      <c r="HP283">
        <v>15319.808364868801</v>
      </c>
      <c r="HQ283">
        <v>6854.49162270549</v>
      </c>
      <c r="HR283">
        <v>23941.300648067499</v>
      </c>
      <c r="HS283">
        <v>11023.760531783701</v>
      </c>
      <c r="HT283">
        <v>22028.0587202028</v>
      </c>
      <c r="HU283">
        <v>16476.622077983699</v>
      </c>
      <c r="HV283">
        <v>51829.931142122798</v>
      </c>
      <c r="HW283">
        <v>40933.217118276203</v>
      </c>
      <c r="HX283">
        <v>14992.079360511399</v>
      </c>
      <c r="HY283">
        <v>25063.7242618616</v>
      </c>
      <c r="HZ283">
        <v>8489.7071703011807</v>
      </c>
      <c r="IA283">
        <v>13259.4925165976</v>
      </c>
      <c r="IB283">
        <v>32440.972847041699</v>
      </c>
      <c r="IC283">
        <v>35999.492873089803</v>
      </c>
      <c r="ID283">
        <v>5546.9406496721303</v>
      </c>
      <c r="IE283">
        <v>7271.0698819313302</v>
      </c>
      <c r="IF283">
        <v>15725.035842146999</v>
      </c>
      <c r="IG283">
        <v>11262.319015254099</v>
      </c>
      <c r="IH283">
        <v>16820.751376208402</v>
      </c>
      <c r="II283">
        <v>26427.3374973012</v>
      </c>
      <c r="IJ283">
        <v>1776.23692919821</v>
      </c>
      <c r="IK283">
        <v>29303.754550928701</v>
      </c>
      <c r="IL283">
        <v>14771.3835656232</v>
      </c>
      <c r="IM283">
        <v>4177.1458235125301</v>
      </c>
      <c r="IN283">
        <v>15811.5990134039</v>
      </c>
      <c r="IO283">
        <v>19637.2301855769</v>
      </c>
      <c r="IP283">
        <v>10860.021608502</v>
      </c>
      <c r="IQ283">
        <v>21260.988099372498</v>
      </c>
      <c r="IR283">
        <v>27819.266256150899</v>
      </c>
      <c r="IS283">
        <v>35982.406759741803</v>
      </c>
      <c r="IT283">
        <v>12239.9073839785</v>
      </c>
      <c r="IU283">
        <v>27944.206747048</v>
      </c>
      <c r="IV283">
        <v>6051.53407861095</v>
      </c>
      <c r="IW283">
        <v>18530.471234990298</v>
      </c>
      <c r="IX283">
        <v>25498.9425565727</v>
      </c>
      <c r="IY283">
        <v>112722.066280518</v>
      </c>
      <c r="IZ283">
        <v>17800.159423538698</v>
      </c>
      <c r="JA283">
        <v>20504.718924977398</v>
      </c>
      <c r="JB283">
        <v>11446.3213808214</v>
      </c>
      <c r="JC283">
        <v>15211.117391382901</v>
      </c>
      <c r="JD283">
        <v>19003.722024556999</v>
      </c>
      <c r="JE283">
        <v>10660.316406063301</v>
      </c>
      <c r="JF283">
        <v>90089.062996693407</v>
      </c>
      <c r="JG283">
        <v>20430.450623488701</v>
      </c>
      <c r="JH283">
        <v>32659.000128948901</v>
      </c>
      <c r="JI283">
        <v>21069.6112129824</v>
      </c>
      <c r="JJ283">
        <v>41716.780761354101</v>
      </c>
      <c r="JK283">
        <v>27608.4471688091</v>
      </c>
      <c r="JL283">
        <v>7208.8636809015898</v>
      </c>
      <c r="JM283">
        <v>12210.750154760501</v>
      </c>
      <c r="JN283">
        <v>13947.944075994399</v>
      </c>
      <c r="JO283">
        <v>12671.7577555963</v>
      </c>
      <c r="JP283">
        <v>22134.774821033101</v>
      </c>
      <c r="JQ283">
        <v>11565.3391464133</v>
      </c>
      <c r="JR283">
        <v>15957.084692951999</v>
      </c>
      <c r="JS283">
        <v>52200.067134297402</v>
      </c>
      <c r="JT283">
        <v>29289.087490000202</v>
      </c>
      <c r="JU283">
        <v>27479.179846830499</v>
      </c>
      <c r="JV283">
        <v>16592.4836414356</v>
      </c>
      <c r="JW283">
        <v>29080.383363643199</v>
      </c>
      <c r="JX283">
        <v>34455.315567346297</v>
      </c>
      <c r="JY283">
        <v>11620.515152104799</v>
      </c>
      <c r="JZ283">
        <v>15150.3666052034</v>
      </c>
    </row>
    <row r="284" spans="1:286" x14ac:dyDescent="0.25">
      <c r="A284" t="s">
        <v>293</v>
      </c>
      <c r="B284" t="s">
        <v>293</v>
      </c>
      <c r="C284" t="s">
        <v>719</v>
      </c>
      <c r="D284" t="s">
        <v>967</v>
      </c>
      <c r="E284" t="s">
        <v>1254</v>
      </c>
      <c r="F284" t="s">
        <v>1257</v>
      </c>
      <c r="G284" t="s">
        <v>1261</v>
      </c>
      <c r="H284" t="s">
        <v>1275</v>
      </c>
      <c r="I284" t="s">
        <v>1440</v>
      </c>
      <c r="J284">
        <v>91.536712495783505</v>
      </c>
      <c r="K284">
        <v>997.88002341194897</v>
      </c>
      <c r="L284">
        <v>454.96407114889797</v>
      </c>
      <c r="M284">
        <v>127.024695687541</v>
      </c>
      <c r="N284">
        <v>460.64174385405897</v>
      </c>
      <c r="O284">
        <v>91.293522557305494</v>
      </c>
      <c r="P284">
        <v>184.66692312141899</v>
      </c>
      <c r="Q284">
        <v>1583.54299441595</v>
      </c>
      <c r="R284">
        <v>146.398285189912</v>
      </c>
      <c r="S284">
        <v>81.474834265573605</v>
      </c>
      <c r="T284">
        <v>336.80187329621498</v>
      </c>
      <c r="U284">
        <v>1789.1191934819899</v>
      </c>
      <c r="V284">
        <v>824.320525016327</v>
      </c>
      <c r="W284">
        <v>519.78779808189597</v>
      </c>
      <c r="X284">
        <v>205.515760602445</v>
      </c>
      <c r="Y284">
        <v>1165.30683823705</v>
      </c>
      <c r="Z284">
        <v>669.84275270758303</v>
      </c>
      <c r="AA284">
        <v>90.687567260657701</v>
      </c>
      <c r="AB284">
        <v>869.67864054742995</v>
      </c>
      <c r="AC284">
        <v>297.60867144416</v>
      </c>
      <c r="AD284">
        <v>96.175692231145703</v>
      </c>
      <c r="AE284">
        <v>1905.64098627568</v>
      </c>
      <c r="AF284">
        <v>354.93639343293501</v>
      </c>
      <c r="AG284">
        <v>115.9740837985</v>
      </c>
      <c r="AH284">
        <v>348.499363641998</v>
      </c>
      <c r="AI284">
        <v>133.96163075328701</v>
      </c>
      <c r="AJ284">
        <v>497.02797219468903</v>
      </c>
      <c r="AK284">
        <v>513.11798559387898</v>
      </c>
      <c r="AL284">
        <v>161.908104790387</v>
      </c>
      <c r="AM284">
        <v>684.16045008621995</v>
      </c>
      <c r="AN284">
        <v>218.74959885962801</v>
      </c>
      <c r="AO284">
        <v>171.167985755704</v>
      </c>
      <c r="AP284">
        <v>148.562054353283</v>
      </c>
      <c r="AQ284">
        <v>312.10350277513498</v>
      </c>
      <c r="AR284">
        <v>685.129507624702</v>
      </c>
      <c r="AS284">
        <v>931.10220886596403</v>
      </c>
      <c r="AT284">
        <v>640.49340575466897</v>
      </c>
      <c r="AU284">
        <v>330.35997497416099</v>
      </c>
      <c r="AV284">
        <v>309.80194748583102</v>
      </c>
      <c r="AW284">
        <v>650.66830608799501</v>
      </c>
      <c r="AX284">
        <v>488.71622291726698</v>
      </c>
      <c r="AY284">
        <v>109.882388710014</v>
      </c>
      <c r="AZ284">
        <v>1792.3094419352201</v>
      </c>
      <c r="BA284">
        <v>550.75891123034398</v>
      </c>
      <c r="BB284">
        <v>704.482386785681</v>
      </c>
      <c r="BC284">
        <v>127.43732511889</v>
      </c>
      <c r="BD284">
        <v>86.817915990109896</v>
      </c>
      <c r="BE284">
        <v>2578.4475652298702</v>
      </c>
      <c r="BF284">
        <v>128.569378932272</v>
      </c>
      <c r="BG284">
        <v>527.50120312189301</v>
      </c>
      <c r="BH284">
        <v>690.85364677741404</v>
      </c>
      <c r="BI284">
        <v>96.047898197019606</v>
      </c>
      <c r="BJ284">
        <v>322.24797391655198</v>
      </c>
      <c r="BK284">
        <v>118.59507150499201</v>
      </c>
      <c r="BL284">
        <v>797.997602679995</v>
      </c>
      <c r="BM284">
        <v>725.30623808245196</v>
      </c>
      <c r="BN284">
        <v>171.82354340280099</v>
      </c>
      <c r="BO284">
        <v>1697.6434453535701</v>
      </c>
      <c r="BP284">
        <v>2284.58383663319</v>
      </c>
      <c r="BQ284">
        <v>931.36702776906304</v>
      </c>
      <c r="BR284">
        <v>475.83522413274699</v>
      </c>
      <c r="BS284">
        <v>340.586636820043</v>
      </c>
      <c r="BT284">
        <v>568.21578663231298</v>
      </c>
      <c r="BU284">
        <v>267.88408784416498</v>
      </c>
      <c r="BV284">
        <v>187.07779195990901</v>
      </c>
      <c r="BW284">
        <v>3320.1259387242299</v>
      </c>
      <c r="BX284">
        <v>3033.9855660994399</v>
      </c>
      <c r="BY284">
        <v>395.27791611986999</v>
      </c>
      <c r="BZ284">
        <v>999.61289662285401</v>
      </c>
      <c r="CA284">
        <v>83.486495183469998</v>
      </c>
      <c r="CB284">
        <v>427.80938790992502</v>
      </c>
      <c r="CC284">
        <v>607.88448908631995</v>
      </c>
      <c r="CD284">
        <v>177.79666563508201</v>
      </c>
      <c r="CE284">
        <v>168.57361376844099</v>
      </c>
      <c r="CF284">
        <v>849.21635489272705</v>
      </c>
      <c r="CG284">
        <v>1453.9945659590201</v>
      </c>
      <c r="CH284">
        <v>3254.0493726056702</v>
      </c>
      <c r="CI284">
        <v>426.27037733740701</v>
      </c>
      <c r="CJ284">
        <v>3075.2508569831298</v>
      </c>
      <c r="CK284">
        <v>4509.1356971082196</v>
      </c>
      <c r="CL284">
        <v>225.96518840850101</v>
      </c>
      <c r="CM284">
        <v>134.82350708377399</v>
      </c>
      <c r="CN284">
        <v>311.31478089036199</v>
      </c>
      <c r="CO284">
        <v>165.40553442714699</v>
      </c>
      <c r="CP284">
        <v>1125.47314625387</v>
      </c>
      <c r="CQ284">
        <v>274.50793143949102</v>
      </c>
      <c r="CR284">
        <v>2027.3700714166901</v>
      </c>
      <c r="CS284">
        <v>356.59404266297298</v>
      </c>
      <c r="CT284">
        <v>278.379620115254</v>
      </c>
      <c r="CU284">
        <v>714.10499821582698</v>
      </c>
      <c r="CV284">
        <v>362.63555041795399</v>
      </c>
      <c r="CW284">
        <v>303.39536468667598</v>
      </c>
      <c r="CX284">
        <v>474.03804010101402</v>
      </c>
      <c r="CY284">
        <v>145.667120717724</v>
      </c>
      <c r="CZ284">
        <v>237.030348695572</v>
      </c>
      <c r="DA284">
        <v>199.297895714031</v>
      </c>
      <c r="DB284">
        <v>83.665766317855201</v>
      </c>
      <c r="DC284">
        <v>268.90513137621099</v>
      </c>
      <c r="DD284">
        <v>619.06278722805598</v>
      </c>
      <c r="DE284">
        <v>117.132036192925</v>
      </c>
      <c r="DF284">
        <v>142.28712702056799</v>
      </c>
      <c r="DG284">
        <v>199.87255419954101</v>
      </c>
      <c r="DH284">
        <v>846.11267669191795</v>
      </c>
      <c r="DI284">
        <v>227.039784186324</v>
      </c>
      <c r="DJ284">
        <v>169.58018295455199</v>
      </c>
      <c r="DK284">
        <v>105.168055019441</v>
      </c>
      <c r="DL284">
        <v>1128.40989712805</v>
      </c>
      <c r="DM284">
        <v>1279.4462334459599</v>
      </c>
      <c r="DN284">
        <v>1479.0010560901901</v>
      </c>
      <c r="DO284">
        <v>405.89398210859798</v>
      </c>
      <c r="DP284">
        <v>358.23057557733301</v>
      </c>
      <c r="DQ284">
        <v>599.66780034259</v>
      </c>
      <c r="DR284">
        <v>69.773973000894202</v>
      </c>
      <c r="DS284">
        <v>536.59155963169906</v>
      </c>
      <c r="DT284">
        <v>663.50494643276102</v>
      </c>
      <c r="DU284">
        <v>2017.12271988518</v>
      </c>
      <c r="DV284">
        <v>185.60971494876401</v>
      </c>
      <c r="DW284">
        <v>279.39797329700099</v>
      </c>
      <c r="DX284">
        <v>303.50243370875501</v>
      </c>
      <c r="DY284">
        <v>175.230588959399</v>
      </c>
      <c r="DZ284">
        <v>312.872684101294</v>
      </c>
      <c r="EA284">
        <v>598.40640808024204</v>
      </c>
      <c r="EB284">
        <v>668.75970528047299</v>
      </c>
      <c r="EC284">
        <v>246.694456472794</v>
      </c>
      <c r="ED284">
        <v>725.29134093884898</v>
      </c>
      <c r="EE284">
        <v>1641.4035717280201</v>
      </c>
      <c r="EF284">
        <v>783.14901212242103</v>
      </c>
      <c r="EG284">
        <v>314.65452275252801</v>
      </c>
      <c r="EH284">
        <v>1335.1350082813201</v>
      </c>
      <c r="EI284">
        <v>251.00957370583501</v>
      </c>
      <c r="EJ284">
        <v>584.79229955797598</v>
      </c>
      <c r="EK284">
        <v>316.86230047199899</v>
      </c>
      <c r="EL284">
        <v>575.50223043641302</v>
      </c>
      <c r="EM284">
        <v>425.96731216508601</v>
      </c>
      <c r="EN284">
        <v>529.56124026101998</v>
      </c>
      <c r="EO284">
        <v>181.24831900310201</v>
      </c>
      <c r="EP284">
        <v>318.76780187710699</v>
      </c>
      <c r="EQ284">
        <v>155.371358792216</v>
      </c>
      <c r="ER284">
        <v>478.08438979374102</v>
      </c>
      <c r="ES284">
        <v>394.69852722271298</v>
      </c>
      <c r="ET284">
        <v>289.42178654118999</v>
      </c>
      <c r="EU284">
        <v>2307.8744989492302</v>
      </c>
      <c r="EV284">
        <v>1279.88704000543</v>
      </c>
      <c r="EW284">
        <v>361.96638280749602</v>
      </c>
      <c r="EX284">
        <v>569.54465158246501</v>
      </c>
      <c r="EY284">
        <v>1797.9313227923501</v>
      </c>
      <c r="EZ284">
        <v>753.31020323824498</v>
      </c>
      <c r="FA284">
        <v>669.70535476339705</v>
      </c>
      <c r="FB284">
        <v>493.483049047794</v>
      </c>
      <c r="FC284">
        <v>249.77182828179301</v>
      </c>
      <c r="FD284">
        <v>625.87950596874396</v>
      </c>
      <c r="FE284">
        <v>228.446522329141</v>
      </c>
      <c r="FF284">
        <v>817.04554221259195</v>
      </c>
      <c r="FG284">
        <v>520.95054170497099</v>
      </c>
      <c r="FH284">
        <v>727.91896316606801</v>
      </c>
      <c r="FI284">
        <v>803.37159296211598</v>
      </c>
      <c r="FJ284">
        <v>133.34482848407899</v>
      </c>
      <c r="FK284">
        <v>129.73162915628899</v>
      </c>
      <c r="FL284">
        <v>483.13865861714498</v>
      </c>
      <c r="FM284">
        <v>340.62130873116303</v>
      </c>
      <c r="FN284">
        <v>555.151075622039</v>
      </c>
      <c r="FO284">
        <v>793.48924199921305</v>
      </c>
      <c r="FP284">
        <v>715.11075024323497</v>
      </c>
      <c r="FQ284">
        <v>748.26201076731797</v>
      </c>
      <c r="FR284">
        <v>581.201411055569</v>
      </c>
      <c r="FS284">
        <v>2663.0540496345898</v>
      </c>
      <c r="FT284">
        <v>120.279318848697</v>
      </c>
      <c r="FU284">
        <v>309.53684387116903</v>
      </c>
      <c r="FV284">
        <v>139.565165334581</v>
      </c>
      <c r="FW284">
        <v>1044.2962244501</v>
      </c>
      <c r="FX284">
        <v>241.79664402995601</v>
      </c>
      <c r="FY284">
        <v>102.814139944521</v>
      </c>
      <c r="FZ284">
        <v>1318.1204616222001</v>
      </c>
      <c r="GA284">
        <v>494.86576454320198</v>
      </c>
      <c r="GB284">
        <v>279.67995723481602</v>
      </c>
      <c r="GC284">
        <v>126.11086861165001</v>
      </c>
      <c r="GD284">
        <v>160.73897828347</v>
      </c>
      <c r="GE284">
        <v>2119.9326287848098</v>
      </c>
      <c r="GF284">
        <v>2152.68674015232</v>
      </c>
      <c r="GG284">
        <v>993.54385434547805</v>
      </c>
      <c r="GH284">
        <v>396.76511627650501</v>
      </c>
      <c r="GI284">
        <v>2662.2794920909</v>
      </c>
      <c r="GJ284">
        <v>1473.9390945688299</v>
      </c>
      <c r="GK284">
        <v>828.67889159428603</v>
      </c>
      <c r="GL284">
        <v>185.31440988475299</v>
      </c>
      <c r="GM284">
        <v>1088.6812647135901</v>
      </c>
      <c r="GN284">
        <v>125.944735991138</v>
      </c>
      <c r="GO284">
        <v>105.78000514931</v>
      </c>
      <c r="GP284">
        <v>142.63055511749101</v>
      </c>
      <c r="GQ284">
        <v>145.29018928517601</v>
      </c>
      <c r="GR284">
        <v>205.7533833361</v>
      </c>
      <c r="GS284">
        <v>113.956104897321</v>
      </c>
      <c r="GT284">
        <v>429.09265955722498</v>
      </c>
      <c r="GU284">
        <v>155.96772761274599</v>
      </c>
      <c r="GV284">
        <v>737.87175962234505</v>
      </c>
      <c r="GW284">
        <v>143.86450206620799</v>
      </c>
      <c r="GX284">
        <v>134.12919244059299</v>
      </c>
      <c r="GY284">
        <v>655.09655713780398</v>
      </c>
      <c r="GZ284">
        <v>276.43788807242498</v>
      </c>
      <c r="HA284">
        <v>135.12832099427601</v>
      </c>
      <c r="HB284">
        <v>286.11773140714598</v>
      </c>
      <c r="HC284">
        <v>681.06992600721401</v>
      </c>
      <c r="HD284">
        <v>1923.96539421684</v>
      </c>
      <c r="HE284">
        <v>3635.7951481228301</v>
      </c>
      <c r="HF284">
        <v>164.65007687171899</v>
      </c>
      <c r="HG284">
        <v>256.96021957407299</v>
      </c>
      <c r="HH284">
        <v>424.43539542850198</v>
      </c>
      <c r="HI284">
        <v>270.66342823346298</v>
      </c>
      <c r="HJ284">
        <v>6558.9365803178298</v>
      </c>
      <c r="HK284">
        <v>164.61580345374699</v>
      </c>
      <c r="HL284">
        <v>503.08537523866801</v>
      </c>
      <c r="HM284">
        <v>577.45788350369105</v>
      </c>
      <c r="HN284">
        <v>1502.94842192954</v>
      </c>
      <c r="HO284">
        <v>346.74928355727297</v>
      </c>
      <c r="HP284">
        <v>78.338280693006197</v>
      </c>
      <c r="HQ284">
        <v>529.42015776006804</v>
      </c>
      <c r="HR284">
        <v>433.974805967919</v>
      </c>
      <c r="HS284">
        <v>410.269821325838</v>
      </c>
      <c r="HT284">
        <v>186.74273199170301</v>
      </c>
      <c r="HU284">
        <v>149.51337432301699</v>
      </c>
      <c r="HV284">
        <v>264.515633573277</v>
      </c>
      <c r="HW284">
        <v>366.18912512098001</v>
      </c>
      <c r="HX284">
        <v>243.37121432621399</v>
      </c>
      <c r="HY284">
        <v>495.98194654086001</v>
      </c>
      <c r="HZ284">
        <v>447.01729394083998</v>
      </c>
      <c r="IA284">
        <v>535.76441240533597</v>
      </c>
      <c r="IB284">
        <v>157.86962272316501</v>
      </c>
      <c r="IC284">
        <v>197.382148319653</v>
      </c>
      <c r="ID284">
        <v>344.54693589561998</v>
      </c>
      <c r="IE284">
        <v>1896.52526275219</v>
      </c>
      <c r="IF284">
        <v>152.399036924673</v>
      </c>
      <c r="IG284">
        <v>330.61963579982802</v>
      </c>
      <c r="IH284">
        <v>295.08908511630301</v>
      </c>
      <c r="II284">
        <v>670.13988528835705</v>
      </c>
      <c r="IJ284">
        <v>408.30427626284597</v>
      </c>
      <c r="IK284">
        <v>916.66466535899099</v>
      </c>
      <c r="IL284">
        <v>313.64200093847398</v>
      </c>
      <c r="IM284">
        <v>358.01451185386497</v>
      </c>
      <c r="IN284">
        <v>375.83216053099301</v>
      </c>
      <c r="IO284">
        <v>166.01035634257499</v>
      </c>
      <c r="IP284">
        <v>770.43471064172502</v>
      </c>
      <c r="IQ284">
        <v>425.51234737953098</v>
      </c>
      <c r="IR284">
        <v>1550.0127049323501</v>
      </c>
      <c r="IS284">
        <v>2697.1163641907701</v>
      </c>
      <c r="IT284">
        <v>674.01635597236395</v>
      </c>
      <c r="IU284">
        <v>229.784926718088</v>
      </c>
      <c r="IV284">
        <v>176.37959310311601</v>
      </c>
      <c r="IW284">
        <v>949.02158844163603</v>
      </c>
      <c r="IX284">
        <v>1680.2511829960199</v>
      </c>
      <c r="IY284">
        <v>384.980256306949</v>
      </c>
      <c r="IZ284">
        <v>318.03374328534699</v>
      </c>
      <c r="JA284">
        <v>934.67308158319304</v>
      </c>
      <c r="JB284">
        <v>609.606757113566</v>
      </c>
      <c r="JC284">
        <v>132.71802532220701</v>
      </c>
      <c r="JD284">
        <v>2320.0645663311602</v>
      </c>
      <c r="JE284">
        <v>390.06071875129197</v>
      </c>
      <c r="JF284">
        <v>1060.70301784207</v>
      </c>
      <c r="JG284">
        <v>383.90522807559501</v>
      </c>
      <c r="JH284">
        <v>745.05214501915805</v>
      </c>
      <c r="JI284">
        <v>712.20133910759205</v>
      </c>
      <c r="JJ284">
        <v>204.08573672696801</v>
      </c>
      <c r="JK284">
        <v>368.24365770964999</v>
      </c>
      <c r="JL284">
        <v>595.19961176758102</v>
      </c>
      <c r="JM284">
        <v>2046.3820089871199</v>
      </c>
      <c r="JN284">
        <v>2346.9328879305899</v>
      </c>
      <c r="JO284">
        <v>1376.97992224208</v>
      </c>
      <c r="JP284">
        <v>306.69377016206897</v>
      </c>
      <c r="JQ284">
        <v>1672.98319789685</v>
      </c>
      <c r="JR284">
        <v>334.234316987189</v>
      </c>
      <c r="JS284">
        <v>385.07061259162299</v>
      </c>
      <c r="JT284">
        <v>1019.50119189397</v>
      </c>
      <c r="JU284">
        <v>193.139284085588</v>
      </c>
      <c r="JV284">
        <v>757.07506839329506</v>
      </c>
      <c r="JW284">
        <v>690.188934888826</v>
      </c>
      <c r="JX284">
        <v>1184.8424392179099</v>
      </c>
      <c r="JY284">
        <v>815.251198433789</v>
      </c>
      <c r="JZ284">
        <v>490.29210554045602</v>
      </c>
    </row>
    <row r="285" spans="1:286" x14ac:dyDescent="0.25">
      <c r="A285" t="s">
        <v>294</v>
      </c>
      <c r="B285" t="s">
        <v>294</v>
      </c>
      <c r="C285" t="s">
        <v>719</v>
      </c>
      <c r="D285" t="s">
        <v>968</v>
      </c>
      <c r="E285" t="s">
        <v>1254</v>
      </c>
      <c r="F285" t="s">
        <v>1257</v>
      </c>
      <c r="G285" t="s">
        <v>1259</v>
      </c>
      <c r="H285" t="s">
        <v>1273</v>
      </c>
      <c r="I285" t="s">
        <v>1395</v>
      </c>
      <c r="J285">
        <v>45.854598612530502</v>
      </c>
      <c r="K285">
        <v>40.359072447270002</v>
      </c>
      <c r="L285">
        <v>60.193304150129599</v>
      </c>
      <c r="M285">
        <v>65.944627393286694</v>
      </c>
      <c r="N285">
        <v>78.718715063367796</v>
      </c>
      <c r="O285">
        <v>105.00112422886799</v>
      </c>
      <c r="P285">
        <v>67.250122043669194</v>
      </c>
      <c r="Q285">
        <v>55.873132644512999</v>
      </c>
      <c r="R285">
        <v>91.160348411743499</v>
      </c>
      <c r="S285">
        <v>55.037184534939897</v>
      </c>
      <c r="T285">
        <v>85.032809324493499</v>
      </c>
      <c r="U285">
        <v>58.4686786931657</v>
      </c>
      <c r="V285">
        <v>232.98834673108999</v>
      </c>
      <c r="W285">
        <v>175.671546734429</v>
      </c>
      <c r="X285">
        <v>74.712865424636703</v>
      </c>
      <c r="Y285">
        <v>107.78840916128701</v>
      </c>
      <c r="Z285">
        <v>57.829541224127098</v>
      </c>
      <c r="AA285">
        <v>118.646175438659</v>
      </c>
      <c r="AB285">
        <v>52.051332058873498</v>
      </c>
      <c r="AC285">
        <v>118.096531746118</v>
      </c>
      <c r="AD285">
        <v>47.720258335108497</v>
      </c>
      <c r="AE285">
        <v>48.3308846603028</v>
      </c>
      <c r="AF285">
        <v>201.835877100929</v>
      </c>
      <c r="AG285">
        <v>50.435895972197102</v>
      </c>
      <c r="AH285">
        <v>65.553349127661093</v>
      </c>
      <c r="AI285">
        <v>52.841271221525503</v>
      </c>
      <c r="AJ285">
        <v>57.381985108854501</v>
      </c>
      <c r="AK285">
        <v>59.957892932411298</v>
      </c>
      <c r="AL285">
        <v>36.966785083123099</v>
      </c>
      <c r="AM285">
        <v>103.568078907635</v>
      </c>
      <c r="AN285">
        <v>74.224139124717695</v>
      </c>
      <c r="AO285">
        <v>295.35200680556198</v>
      </c>
      <c r="AP285">
        <v>79.518532430003006</v>
      </c>
      <c r="AQ285">
        <v>85.341406531454496</v>
      </c>
      <c r="AR285">
        <v>70.641534764928593</v>
      </c>
      <c r="AS285">
        <v>53.623213264497799</v>
      </c>
      <c r="AT285">
        <v>51.136737367389898</v>
      </c>
      <c r="AU285">
        <v>37.045477456947999</v>
      </c>
      <c r="AV285">
        <v>514.81377488201895</v>
      </c>
      <c r="AW285">
        <v>251.04008281329899</v>
      </c>
      <c r="AX285">
        <v>53.451601475338599</v>
      </c>
      <c r="AY285">
        <v>64.213696067700596</v>
      </c>
      <c r="AZ285">
        <v>79.612866915731701</v>
      </c>
      <c r="BA285">
        <v>50.288177916229898</v>
      </c>
      <c r="BB285">
        <v>67.600771433355305</v>
      </c>
      <c r="BC285">
        <v>75.803402212890703</v>
      </c>
      <c r="BD285">
        <v>105.370999840849</v>
      </c>
      <c r="BE285">
        <v>96.732435837950703</v>
      </c>
      <c r="BF285">
        <v>123.00758775696301</v>
      </c>
      <c r="BG285">
        <v>48.853760254933398</v>
      </c>
      <c r="BH285">
        <v>79.801297326350294</v>
      </c>
      <c r="BI285">
        <v>98.325165924393204</v>
      </c>
      <c r="BJ285">
        <v>64.147677036776301</v>
      </c>
      <c r="BK285">
        <v>164.78853732342299</v>
      </c>
      <c r="BL285">
        <v>53.258766914915299</v>
      </c>
      <c r="BM285">
        <v>67.309190013199697</v>
      </c>
      <c r="BN285">
        <v>104.37001478381499</v>
      </c>
      <c r="BO285">
        <v>69.161678144756294</v>
      </c>
      <c r="BP285">
        <v>72.078268362165602</v>
      </c>
      <c r="BQ285">
        <v>111.25154365200299</v>
      </c>
      <c r="BR285">
        <v>608.02142274898199</v>
      </c>
      <c r="BS285">
        <v>62.684732520636103</v>
      </c>
      <c r="BT285">
        <v>78.447721540213706</v>
      </c>
      <c r="BU285">
        <v>42.911147164511704</v>
      </c>
      <c r="BV285">
        <v>222.75460398798299</v>
      </c>
      <c r="BW285">
        <v>363.76710062837202</v>
      </c>
      <c r="BX285">
        <v>473.28838299285002</v>
      </c>
      <c r="BY285">
        <v>282.48603444271799</v>
      </c>
      <c r="BZ285">
        <v>74.657160891927802</v>
      </c>
      <c r="CA285">
        <v>61.233309459804502</v>
      </c>
      <c r="CB285">
        <v>106.87106911604999</v>
      </c>
      <c r="CC285">
        <v>350.081073196472</v>
      </c>
      <c r="CD285">
        <v>79.157105555646993</v>
      </c>
      <c r="CE285">
        <v>40.165740244764997</v>
      </c>
      <c r="CF285">
        <v>353.13307464616298</v>
      </c>
      <c r="CG285">
        <v>61.617197442624203</v>
      </c>
      <c r="CH285">
        <v>56.658940264901702</v>
      </c>
      <c r="CI285">
        <v>70.761995410963493</v>
      </c>
      <c r="CJ285">
        <v>86.159958080336907</v>
      </c>
      <c r="CK285">
        <v>77.058849025053604</v>
      </c>
      <c r="CL285">
        <v>98.748159182987095</v>
      </c>
      <c r="CM285">
        <v>307.33699694845001</v>
      </c>
      <c r="CN285">
        <v>51.882524475179899</v>
      </c>
      <c r="CO285">
        <v>67.08885606218</v>
      </c>
      <c r="CP285">
        <v>71.438742588517201</v>
      </c>
      <c r="CQ285">
        <v>78.150371591143696</v>
      </c>
      <c r="CR285">
        <v>429.06817018144199</v>
      </c>
      <c r="CS285">
        <v>87.070276125850597</v>
      </c>
      <c r="CT285">
        <v>85.709621966169706</v>
      </c>
      <c r="CU285">
        <v>10933.4213443343</v>
      </c>
      <c r="CV285">
        <v>62.7848482707983</v>
      </c>
      <c r="CW285">
        <v>49.455622770913301</v>
      </c>
      <c r="CX285">
        <v>47.693736909011903</v>
      </c>
      <c r="CY285">
        <v>61.607072146294897</v>
      </c>
      <c r="CZ285">
        <v>384.450992057961</v>
      </c>
      <c r="DA285">
        <v>70.587682219736294</v>
      </c>
      <c r="DB285">
        <v>90.889917184299193</v>
      </c>
      <c r="DC285">
        <v>56.724182049946101</v>
      </c>
      <c r="DD285">
        <v>131.36391043019299</v>
      </c>
      <c r="DE285">
        <v>125.737936663231</v>
      </c>
      <c r="DF285">
        <v>425.85982104789298</v>
      </c>
      <c r="DG285">
        <v>402.75800970153102</v>
      </c>
      <c r="DH285">
        <v>68.526788827628906</v>
      </c>
      <c r="DI285">
        <v>418.805039103556</v>
      </c>
      <c r="DJ285">
        <v>126.850605738388</v>
      </c>
      <c r="DK285">
        <v>150.24553352069799</v>
      </c>
      <c r="DL285">
        <v>293.99030805142098</v>
      </c>
      <c r="DM285">
        <v>73.535772079222198</v>
      </c>
      <c r="DN285">
        <v>95.857439577866202</v>
      </c>
      <c r="DO285">
        <v>88.888667253185702</v>
      </c>
      <c r="DP285">
        <v>76.256398029185505</v>
      </c>
      <c r="DQ285">
        <v>44.538992372769997</v>
      </c>
      <c r="DR285">
        <v>96.841795981234995</v>
      </c>
      <c r="DS285">
        <v>79.042130176245706</v>
      </c>
      <c r="DT285">
        <v>449.448742412934</v>
      </c>
      <c r="DU285">
        <v>465.18899447231701</v>
      </c>
      <c r="DV285">
        <v>84.465864846115295</v>
      </c>
      <c r="DW285">
        <v>55.614657750598802</v>
      </c>
      <c r="DX285">
        <v>648.58613381509997</v>
      </c>
      <c r="DY285">
        <v>70.770230878100506</v>
      </c>
      <c r="DZ285">
        <v>763.95309578100205</v>
      </c>
      <c r="EA285">
        <v>51.830136538933502</v>
      </c>
      <c r="EB285">
        <v>489.27994763983997</v>
      </c>
      <c r="EC285">
        <v>55.676347651974403</v>
      </c>
      <c r="ED285">
        <v>3018.17537191255</v>
      </c>
      <c r="EE285">
        <v>56.167956535883</v>
      </c>
      <c r="EF285">
        <v>61.524010708190502</v>
      </c>
      <c r="EG285">
        <v>70.128100985523901</v>
      </c>
      <c r="EH285">
        <v>91.102979663446206</v>
      </c>
      <c r="EI285">
        <v>662.62555160330896</v>
      </c>
      <c r="EJ285">
        <v>73.717512222835694</v>
      </c>
      <c r="EK285">
        <v>61.642900650528802</v>
      </c>
      <c r="EL285">
        <v>56.4056497421711</v>
      </c>
      <c r="EM285">
        <v>62.012481967282199</v>
      </c>
      <c r="EN285">
        <v>162.67275203791201</v>
      </c>
      <c r="EO285">
        <v>95.0406859306662</v>
      </c>
      <c r="EP285">
        <v>92.330185498160105</v>
      </c>
      <c r="EQ285">
        <v>65.730978194728607</v>
      </c>
      <c r="ER285">
        <v>103.155764088594</v>
      </c>
      <c r="ES285">
        <v>52.050503681198897</v>
      </c>
      <c r="ET285">
        <v>445.23628376240902</v>
      </c>
      <c r="EU285">
        <v>114.49828008223</v>
      </c>
      <c r="EV285">
        <v>93.347830198482498</v>
      </c>
      <c r="EW285">
        <v>111.99359695586401</v>
      </c>
      <c r="EX285">
        <v>192.16852686812001</v>
      </c>
      <c r="EY285">
        <v>86.200129645210097</v>
      </c>
      <c r="EZ285">
        <v>397.36594407284599</v>
      </c>
      <c r="FA285">
        <v>100.956880922663</v>
      </c>
      <c r="FB285">
        <v>70.685832561884695</v>
      </c>
      <c r="FC285">
        <v>42.450231442807898</v>
      </c>
      <c r="FD285">
        <v>883.53852809021805</v>
      </c>
      <c r="FE285">
        <v>159.56940516758601</v>
      </c>
      <c r="FF285">
        <v>284.36701815815599</v>
      </c>
      <c r="FG285">
        <v>60.223215190951898</v>
      </c>
      <c r="FH285">
        <v>98.135951097701593</v>
      </c>
      <c r="FI285">
        <v>106.079118680487</v>
      </c>
      <c r="FJ285">
        <v>214.62262502907001</v>
      </c>
      <c r="FK285">
        <v>86.472693742387307</v>
      </c>
      <c r="FL285">
        <v>93.330454466041402</v>
      </c>
      <c r="FM285">
        <v>95.045393167200601</v>
      </c>
      <c r="FN285">
        <v>665.77429803346001</v>
      </c>
      <c r="FO285">
        <v>103.643289265699</v>
      </c>
      <c r="FP285">
        <v>569.78240924109696</v>
      </c>
      <c r="FQ285">
        <v>91.983476336338697</v>
      </c>
      <c r="FR285">
        <v>48.757128898502401</v>
      </c>
      <c r="FS285">
        <v>40.296007354092403</v>
      </c>
      <c r="FT285">
        <v>28.706224611715999</v>
      </c>
      <c r="FU285">
        <v>91.572595584963906</v>
      </c>
      <c r="FV285">
        <v>53.723967310081797</v>
      </c>
      <c r="FW285">
        <v>116.322753315588</v>
      </c>
      <c r="FX285">
        <v>369.89934706070102</v>
      </c>
      <c r="FY285">
        <v>64.756251839369199</v>
      </c>
      <c r="FZ285">
        <v>89.178635373055201</v>
      </c>
      <c r="GA285">
        <v>41.744567775748102</v>
      </c>
      <c r="GB285">
        <v>75.041010602379899</v>
      </c>
      <c r="GC285">
        <v>98.067570517290207</v>
      </c>
      <c r="GD285">
        <v>869.11489307365696</v>
      </c>
      <c r="GE285">
        <v>65.713555311810197</v>
      </c>
      <c r="GF285">
        <v>631.78758484805803</v>
      </c>
      <c r="GG285">
        <v>550.01518464482399</v>
      </c>
      <c r="GH285">
        <v>104.36567653378501</v>
      </c>
      <c r="GI285">
        <v>54.211391235278597</v>
      </c>
      <c r="GJ285">
        <v>66.528975830701</v>
      </c>
      <c r="GK285">
        <v>115.464181113755</v>
      </c>
      <c r="GL285">
        <v>122.449014305072</v>
      </c>
      <c r="GM285">
        <v>655.21730049411701</v>
      </c>
      <c r="GN285">
        <v>76.635145738655595</v>
      </c>
      <c r="GO285">
        <v>155.014142216317</v>
      </c>
      <c r="GP285">
        <v>87.420805557967796</v>
      </c>
      <c r="GQ285">
        <v>49.940229101824301</v>
      </c>
      <c r="GR285">
        <v>84.618327179834793</v>
      </c>
      <c r="GS285">
        <v>106.688865145785</v>
      </c>
      <c r="GT285">
        <v>64.332138019789895</v>
      </c>
      <c r="GU285">
        <v>253.13536622262001</v>
      </c>
      <c r="GV285">
        <v>516.41574805718096</v>
      </c>
      <c r="GW285">
        <v>24834.110236089498</v>
      </c>
      <c r="GX285">
        <v>730.72445676208702</v>
      </c>
      <c r="GY285">
        <v>83.993314075878004</v>
      </c>
      <c r="GZ285">
        <v>69.960864078702798</v>
      </c>
      <c r="HA285">
        <v>118.070639703678</v>
      </c>
      <c r="HB285">
        <v>46.284740937322297</v>
      </c>
      <c r="HC285">
        <v>575.233155680148</v>
      </c>
      <c r="HD285">
        <v>88.255417707670603</v>
      </c>
      <c r="HE285">
        <v>63.966427728620502</v>
      </c>
      <c r="HF285">
        <v>66.9918917728629</v>
      </c>
      <c r="HG285">
        <v>95.573230174002106</v>
      </c>
      <c r="HH285">
        <v>90.448081569643406</v>
      </c>
      <c r="HI285">
        <v>69.146287915387802</v>
      </c>
      <c r="HJ285">
        <v>82.895559069369995</v>
      </c>
      <c r="HK285">
        <v>104.995117024471</v>
      </c>
      <c r="HL285">
        <v>48.087459773124301</v>
      </c>
      <c r="HM285">
        <v>665.01394378163104</v>
      </c>
      <c r="HN285">
        <v>123.285077291451</v>
      </c>
      <c r="HO285">
        <v>323.713556712318</v>
      </c>
      <c r="HP285">
        <v>115.396803330797</v>
      </c>
      <c r="HQ285">
        <v>85.482331912767705</v>
      </c>
      <c r="HR285">
        <v>71.237213289229999</v>
      </c>
      <c r="HS285">
        <v>99.765982491814498</v>
      </c>
      <c r="HT285">
        <v>105.601496429848</v>
      </c>
      <c r="HU285">
        <v>106.863384213996</v>
      </c>
      <c r="HV285">
        <v>64.221888602105196</v>
      </c>
      <c r="HW285">
        <v>91.885311723101495</v>
      </c>
      <c r="HX285">
        <v>61.923284485574598</v>
      </c>
      <c r="HY285">
        <v>55.9002516399147</v>
      </c>
      <c r="HZ285">
        <v>325.02420483764303</v>
      </c>
      <c r="IA285">
        <v>244.30530578541101</v>
      </c>
      <c r="IB285">
        <v>45.3724488429432</v>
      </c>
      <c r="IC285">
        <v>177.164181399434</v>
      </c>
      <c r="ID285">
        <v>83.304116796673597</v>
      </c>
      <c r="IE285">
        <v>41.613706462674003</v>
      </c>
      <c r="IF285">
        <v>90.025963214893693</v>
      </c>
      <c r="IG285">
        <v>333.07522668015002</v>
      </c>
      <c r="IH285">
        <v>67.040339546167601</v>
      </c>
      <c r="II285">
        <v>79.543649116394505</v>
      </c>
      <c r="IJ285">
        <v>226.37809406579001</v>
      </c>
      <c r="IK285">
        <v>58.921221249135399</v>
      </c>
      <c r="IL285">
        <v>388.73959659910099</v>
      </c>
      <c r="IM285">
        <v>262.32272263008002</v>
      </c>
      <c r="IN285">
        <v>140.27526479267601</v>
      </c>
      <c r="IO285">
        <v>434.35380430058598</v>
      </c>
      <c r="IP285">
        <v>317.41829824589098</v>
      </c>
      <c r="IQ285">
        <v>47.284482235410998</v>
      </c>
      <c r="IR285">
        <v>117.559410995625</v>
      </c>
      <c r="IS285">
        <v>39.056823812302</v>
      </c>
      <c r="IT285">
        <v>58.096623332665402</v>
      </c>
      <c r="IU285">
        <v>92.823171757467605</v>
      </c>
      <c r="IV285">
        <v>99.383730010943907</v>
      </c>
      <c r="IW285">
        <v>78.309986622845599</v>
      </c>
      <c r="IX285">
        <v>112.65670414326701</v>
      </c>
      <c r="IY285">
        <v>107.711649603046</v>
      </c>
      <c r="IZ285">
        <v>60.6888740842424</v>
      </c>
      <c r="JA285">
        <v>56.293825166062298</v>
      </c>
      <c r="JB285">
        <v>108.42405754136099</v>
      </c>
      <c r="JC285">
        <v>113.436785140494</v>
      </c>
      <c r="JD285">
        <v>90.517006514353398</v>
      </c>
      <c r="JE285">
        <v>304.24117965470901</v>
      </c>
      <c r="JF285">
        <v>66.134323725454905</v>
      </c>
      <c r="JG285">
        <v>88.403685192372805</v>
      </c>
      <c r="JH285">
        <v>81.568999861923302</v>
      </c>
      <c r="JI285">
        <v>67.485284149265496</v>
      </c>
      <c r="JJ285">
        <v>44.698091580827501</v>
      </c>
      <c r="JK285">
        <v>75.487369588120799</v>
      </c>
      <c r="JL285">
        <v>371.84290224477701</v>
      </c>
      <c r="JM285">
        <v>79.447668654455697</v>
      </c>
      <c r="JN285">
        <v>76.697587043646607</v>
      </c>
      <c r="JO285">
        <v>78.311106049891606</v>
      </c>
      <c r="JP285">
        <v>58.173897074613699</v>
      </c>
      <c r="JQ285">
        <v>419.222349688951</v>
      </c>
      <c r="JR285">
        <v>84.926919865959505</v>
      </c>
      <c r="JS285">
        <v>52.899228424486303</v>
      </c>
      <c r="JT285">
        <v>51.314343496183902</v>
      </c>
      <c r="JU285">
        <v>90.784415601814203</v>
      </c>
      <c r="JV285">
        <v>74.988348498596906</v>
      </c>
      <c r="JW285">
        <v>83.922830633005503</v>
      </c>
      <c r="JX285">
        <v>60.6598698599824</v>
      </c>
      <c r="JY285">
        <v>55.801827465022001</v>
      </c>
      <c r="JZ285">
        <v>91.128354251258202</v>
      </c>
    </row>
    <row r="286" spans="1:286" x14ac:dyDescent="0.25">
      <c r="A286" t="s">
        <v>295</v>
      </c>
      <c r="B286" t="s">
        <v>295</v>
      </c>
      <c r="C286" t="s">
        <v>719</v>
      </c>
      <c r="D286" t="s">
        <v>969</v>
      </c>
      <c r="E286" t="s">
        <v>1254</v>
      </c>
      <c r="F286" t="s">
        <v>1257</v>
      </c>
      <c r="G286" t="s">
        <v>1259</v>
      </c>
      <c r="H286" t="s">
        <v>1273</v>
      </c>
      <c r="I286" t="s">
        <v>1379</v>
      </c>
      <c r="J286">
        <v>26440.263223058701</v>
      </c>
      <c r="K286">
        <v>5610.6088766846697</v>
      </c>
      <c r="L286">
        <v>8476.1481644428495</v>
      </c>
      <c r="M286">
        <v>12911.413986674501</v>
      </c>
      <c r="N286">
        <v>22655.356692721401</v>
      </c>
      <c r="O286">
        <v>12046.0481597995</v>
      </c>
      <c r="P286">
        <v>11184.1454287339</v>
      </c>
      <c r="Q286">
        <v>24302.6403725733</v>
      </c>
      <c r="R286">
        <v>29303.4643561413</v>
      </c>
      <c r="S286">
        <v>5007.1701034493899</v>
      </c>
      <c r="T286">
        <v>14675.8538599943</v>
      </c>
      <c r="U286">
        <v>16660.064128509901</v>
      </c>
      <c r="V286">
        <v>215798.58751854001</v>
      </c>
      <c r="W286">
        <v>107607.70603459299</v>
      </c>
      <c r="X286">
        <v>66254.341689197099</v>
      </c>
      <c r="Y286">
        <v>214635.26374623901</v>
      </c>
      <c r="Z286">
        <v>29767.672180653499</v>
      </c>
      <c r="AA286">
        <v>27202.999510887999</v>
      </c>
      <c r="AB286">
        <v>22969.147737987001</v>
      </c>
      <c r="AC286">
        <v>9489.7555654604603</v>
      </c>
      <c r="AD286">
        <v>11959.431219992201</v>
      </c>
      <c r="AE286">
        <v>22938.101373534999</v>
      </c>
      <c r="AF286">
        <v>51138.838976720101</v>
      </c>
      <c r="AG286">
        <v>6640.77959298717</v>
      </c>
      <c r="AH286">
        <v>30584.849718653</v>
      </c>
      <c r="AI286">
        <v>3541.5593402168001</v>
      </c>
      <c r="AJ286">
        <v>44060.353818491101</v>
      </c>
      <c r="AK286">
        <v>19107.513381114899</v>
      </c>
      <c r="AL286">
        <v>10247.791929286001</v>
      </c>
      <c r="AM286">
        <v>16381.177604504999</v>
      </c>
      <c r="AN286">
        <v>15054.6715746891</v>
      </c>
      <c r="AO286">
        <v>123913.541127832</v>
      </c>
      <c r="AP286">
        <v>29623.188194848699</v>
      </c>
      <c r="AQ286">
        <v>59134.470912049597</v>
      </c>
      <c r="AR286">
        <v>14230.0004115306</v>
      </c>
      <c r="AS286">
        <v>18659.569135331902</v>
      </c>
      <c r="AT286">
        <v>22725.646396805099</v>
      </c>
      <c r="AU286">
        <v>17631.148043982299</v>
      </c>
      <c r="AV286">
        <v>419155.88201990101</v>
      </c>
      <c r="AW286">
        <v>326824.93835971103</v>
      </c>
      <c r="AX286">
        <v>28224.839199299498</v>
      </c>
      <c r="AY286">
        <v>15298.515796302199</v>
      </c>
      <c r="AZ286">
        <v>9423.8848032101396</v>
      </c>
      <c r="BA286">
        <v>13023.815334733599</v>
      </c>
      <c r="BB286">
        <v>25288.102950363002</v>
      </c>
      <c r="BC286">
        <v>9650.7221477392795</v>
      </c>
      <c r="BD286">
        <v>18001.729306860601</v>
      </c>
      <c r="BE286">
        <v>27702.880744164599</v>
      </c>
      <c r="BF286">
        <v>26169.809158318501</v>
      </c>
      <c r="BG286">
        <v>11636.942272874199</v>
      </c>
      <c r="BH286">
        <v>17262.831544001401</v>
      </c>
      <c r="BI286">
        <v>10420.1031286946</v>
      </c>
      <c r="BJ286">
        <v>12715.113007194101</v>
      </c>
      <c r="BK286">
        <v>15892.773468957501</v>
      </c>
      <c r="BL286">
        <v>9501.7581549557708</v>
      </c>
      <c r="BM286">
        <v>16209.592235039599</v>
      </c>
      <c r="BN286">
        <v>43406.8396929847</v>
      </c>
      <c r="BO286">
        <v>10881.659633998701</v>
      </c>
      <c r="BP286">
        <v>7515.03501867262</v>
      </c>
      <c r="BQ286">
        <v>20029.473009605201</v>
      </c>
      <c r="BR286">
        <v>179521.76814947999</v>
      </c>
      <c r="BS286">
        <v>14025.581699644599</v>
      </c>
      <c r="BT286">
        <v>21710.2117251893</v>
      </c>
      <c r="BU286">
        <v>21280.966072733201</v>
      </c>
      <c r="BV286">
        <v>57008.914932163403</v>
      </c>
      <c r="BW286">
        <v>446573.33289348899</v>
      </c>
      <c r="BX286">
        <v>334275.908265265</v>
      </c>
      <c r="BY286">
        <v>134818.43985937801</v>
      </c>
      <c r="BZ286">
        <v>15820.8651870309</v>
      </c>
      <c r="CA286">
        <v>11563.1790029484</v>
      </c>
      <c r="CB286">
        <v>58848.7777126742</v>
      </c>
      <c r="CC286">
        <v>411637.39824512502</v>
      </c>
      <c r="CD286">
        <v>48312.152474486502</v>
      </c>
      <c r="CE286">
        <v>20502.793976217501</v>
      </c>
      <c r="CF286">
        <v>149975.45918965701</v>
      </c>
      <c r="CG286">
        <v>36808.738805564397</v>
      </c>
      <c r="CH286">
        <v>13338.404451096199</v>
      </c>
      <c r="CI286">
        <v>14274.3478796091</v>
      </c>
      <c r="CJ286">
        <v>10826.8580283339</v>
      </c>
      <c r="CK286">
        <v>30539.3817479637</v>
      </c>
      <c r="CL286">
        <v>50989.394823140297</v>
      </c>
      <c r="CM286">
        <v>395700.21007621498</v>
      </c>
      <c r="CN286">
        <v>12303.2755440238</v>
      </c>
      <c r="CO286">
        <v>15779.949711462999</v>
      </c>
      <c r="CP286">
        <v>32566.8507974194</v>
      </c>
      <c r="CQ286">
        <v>18334.186013063201</v>
      </c>
      <c r="CR286">
        <v>238747.20314740701</v>
      </c>
      <c r="CS286">
        <v>23378.925710191099</v>
      </c>
      <c r="CT286">
        <v>35690.3700813822</v>
      </c>
      <c r="CU286">
        <v>296711.89343491499</v>
      </c>
      <c r="CV286">
        <v>22946.2283676591</v>
      </c>
      <c r="CW286">
        <v>10443.0164617832</v>
      </c>
      <c r="CX286">
        <v>20376.033451155701</v>
      </c>
      <c r="CY286">
        <v>15676.9385354155</v>
      </c>
      <c r="CZ286">
        <v>376428.79306025902</v>
      </c>
      <c r="DA286">
        <v>50414.708379431999</v>
      </c>
      <c r="DB286">
        <v>42863.644937623198</v>
      </c>
      <c r="DC286">
        <v>7513.45107398869</v>
      </c>
      <c r="DD286">
        <v>140525.991104952</v>
      </c>
      <c r="DE286">
        <v>20125.197781619201</v>
      </c>
      <c r="DF286">
        <v>61582.575526466098</v>
      </c>
      <c r="DG286">
        <v>145455.924497773</v>
      </c>
      <c r="DH286">
        <v>11316.5747482518</v>
      </c>
      <c r="DI286">
        <v>136520.735441575</v>
      </c>
      <c r="DJ286">
        <v>32194.777469285</v>
      </c>
      <c r="DK286">
        <v>15620.5688773204</v>
      </c>
      <c r="DL286">
        <v>48954.7596132131</v>
      </c>
      <c r="DM286">
        <v>13085.294113980201</v>
      </c>
      <c r="DN286">
        <v>4462.6446839024902</v>
      </c>
      <c r="DO286">
        <v>7479.8270354496799</v>
      </c>
      <c r="DP286">
        <v>22292.400344373498</v>
      </c>
      <c r="DQ286">
        <v>8484.9194996481201</v>
      </c>
      <c r="DR286">
        <v>52713.498159217699</v>
      </c>
      <c r="DS286">
        <v>5684.5890969239299</v>
      </c>
      <c r="DT286">
        <v>149844.37620388501</v>
      </c>
      <c r="DU286">
        <v>455591.905616857</v>
      </c>
      <c r="DV286">
        <v>6164.8635791776996</v>
      </c>
      <c r="DW286">
        <v>17190.022084102598</v>
      </c>
      <c r="DX286">
        <v>238872.36604852899</v>
      </c>
      <c r="DY286">
        <v>59437.826533963103</v>
      </c>
      <c r="DZ286">
        <v>192736.33013827601</v>
      </c>
      <c r="EA286">
        <v>16608.032561268999</v>
      </c>
      <c r="EB286">
        <v>258990.674379879</v>
      </c>
      <c r="EC286">
        <v>4573.28988932211</v>
      </c>
      <c r="ED286">
        <v>30282.2347556561</v>
      </c>
      <c r="EE286">
        <v>19272.339527136599</v>
      </c>
      <c r="EF286">
        <v>21084.982826012001</v>
      </c>
      <c r="EG286">
        <v>54531.484975735497</v>
      </c>
      <c r="EH286">
        <v>108396.571084764</v>
      </c>
      <c r="EI286">
        <v>204069.80753422299</v>
      </c>
      <c r="EJ286">
        <v>15150.2310456996</v>
      </c>
      <c r="EK286">
        <v>13345.851869870499</v>
      </c>
      <c r="EL286">
        <v>10773.793109621</v>
      </c>
      <c r="EM286">
        <v>12950.1450265966</v>
      </c>
      <c r="EN286">
        <v>13076.8755273963</v>
      </c>
      <c r="EO286">
        <v>61112.937103659096</v>
      </c>
      <c r="EP286">
        <v>31593.951122909599</v>
      </c>
      <c r="EQ286">
        <v>12006.6013312388</v>
      </c>
      <c r="ER286">
        <v>19241.670647644401</v>
      </c>
      <c r="ES286">
        <v>4179.8863108716596</v>
      </c>
      <c r="ET286">
        <v>515416.49934551801</v>
      </c>
      <c r="EU286">
        <v>4095.1669775465798</v>
      </c>
      <c r="EV286">
        <v>90153.118756617303</v>
      </c>
      <c r="EW286">
        <v>40068.864174422699</v>
      </c>
      <c r="EX286">
        <v>26176.349002488601</v>
      </c>
      <c r="EY286">
        <v>28003.778737684701</v>
      </c>
      <c r="EZ286">
        <v>632868.30771421001</v>
      </c>
      <c r="FA286">
        <v>23057.339258654702</v>
      </c>
      <c r="FB286">
        <v>21948.8559298496</v>
      </c>
      <c r="FC286">
        <v>18370.787079596201</v>
      </c>
      <c r="FD286">
        <v>400783.32535234099</v>
      </c>
      <c r="FE286">
        <v>53980.575354717199</v>
      </c>
      <c r="FF286">
        <v>18910.574826917298</v>
      </c>
      <c r="FG286">
        <v>23525.243369783999</v>
      </c>
      <c r="FH286">
        <v>20415.951971714901</v>
      </c>
      <c r="FI286">
        <v>13386.6664332527</v>
      </c>
      <c r="FJ286">
        <v>10956.5622748941</v>
      </c>
      <c r="FK286">
        <v>7789.8312254468001</v>
      </c>
      <c r="FL286">
        <v>20219.127401953301</v>
      </c>
      <c r="FM286">
        <v>27340.999741504002</v>
      </c>
      <c r="FN286">
        <v>161567.587898831</v>
      </c>
      <c r="FO286">
        <v>13980.9156294403</v>
      </c>
      <c r="FP286">
        <v>247201.22912964801</v>
      </c>
      <c r="FQ286">
        <v>31345.722264336098</v>
      </c>
      <c r="FR286">
        <v>19166.818817728901</v>
      </c>
      <c r="FS286">
        <v>10191.2311425559</v>
      </c>
      <c r="FT286">
        <v>19031.6527224764</v>
      </c>
      <c r="FU286">
        <v>58600.705431029601</v>
      </c>
      <c r="FV286">
        <v>13757.0132797594</v>
      </c>
      <c r="FW286">
        <v>18058.965459230902</v>
      </c>
      <c r="FX286">
        <v>313629.97036950302</v>
      </c>
      <c r="FY286">
        <v>18479.0669500271</v>
      </c>
      <c r="FZ286">
        <v>8050.0441921771799</v>
      </c>
      <c r="GA286">
        <v>17618.797633684899</v>
      </c>
      <c r="GB286">
        <v>22792.127680408201</v>
      </c>
      <c r="GC286">
        <v>37051.474996387697</v>
      </c>
      <c r="GD286">
        <v>292680.02538190898</v>
      </c>
      <c r="GE286">
        <v>35623.429658397697</v>
      </c>
      <c r="GF286">
        <v>460765.849066836</v>
      </c>
      <c r="GG286">
        <v>12684.714860448201</v>
      </c>
      <c r="GH286">
        <v>13440.722805605999</v>
      </c>
      <c r="GI286">
        <v>9880.7225344646795</v>
      </c>
      <c r="GJ286">
        <v>29945.781384066999</v>
      </c>
      <c r="GK286">
        <v>74599.716850299505</v>
      </c>
      <c r="GL286">
        <v>24097.142445506699</v>
      </c>
      <c r="GM286">
        <v>99477.165923749693</v>
      </c>
      <c r="GN286">
        <v>23348.198148002099</v>
      </c>
      <c r="GO286">
        <v>9318.1877376214907</v>
      </c>
      <c r="GP286">
        <v>20480.515924905802</v>
      </c>
      <c r="GQ286">
        <v>13116.4298064905</v>
      </c>
      <c r="GR286">
        <v>40594.692696518599</v>
      </c>
      <c r="GS286">
        <v>39165.338055113098</v>
      </c>
      <c r="GT286">
        <v>4359.1157281853802</v>
      </c>
      <c r="GU286">
        <v>11097.3083467219</v>
      </c>
      <c r="GV286">
        <v>228061.77145807099</v>
      </c>
      <c r="GW286">
        <v>88932.452847310298</v>
      </c>
      <c r="GX286">
        <v>213164.50518006799</v>
      </c>
      <c r="GY286">
        <v>8552.1295908270604</v>
      </c>
      <c r="GZ286">
        <v>7996.6186453934497</v>
      </c>
      <c r="HA286">
        <v>43603.1210020461</v>
      </c>
      <c r="HB286">
        <v>9840.9755973230604</v>
      </c>
      <c r="HC286">
        <v>157919.59993109401</v>
      </c>
      <c r="HD286">
        <v>5259.0936832156203</v>
      </c>
      <c r="HE286">
        <v>8933.6062910408891</v>
      </c>
      <c r="HF286">
        <v>6614.4572683730103</v>
      </c>
      <c r="HG286">
        <v>32406.016654566902</v>
      </c>
      <c r="HH286">
        <v>15411.5244339649</v>
      </c>
      <c r="HI286">
        <v>39618.351963294401</v>
      </c>
      <c r="HJ286">
        <v>25112.179876589598</v>
      </c>
      <c r="HK286">
        <v>6249.5041785051098</v>
      </c>
      <c r="HL286">
        <v>10011.893940279901</v>
      </c>
      <c r="HM286">
        <v>9522.8275451733898</v>
      </c>
      <c r="HN286">
        <v>17999.5784703346</v>
      </c>
      <c r="HO286">
        <v>180479.83771561799</v>
      </c>
      <c r="HP286">
        <v>29198.7962744248</v>
      </c>
      <c r="HQ286">
        <v>32728.494211651301</v>
      </c>
      <c r="HR286">
        <v>8505.7307905216603</v>
      </c>
      <c r="HS286">
        <v>18752.804207216399</v>
      </c>
      <c r="HT286">
        <v>6740.7405164199699</v>
      </c>
      <c r="HU286">
        <v>6508.6824241295399</v>
      </c>
      <c r="HV286">
        <v>14278.0837185337</v>
      </c>
      <c r="HW286">
        <v>11171.190547074701</v>
      </c>
      <c r="HX286">
        <v>36035.590781113002</v>
      </c>
      <c r="HY286">
        <v>3315.9045979031898</v>
      </c>
      <c r="HZ286">
        <v>344018.09745547501</v>
      </c>
      <c r="IA286">
        <v>168373.31945654901</v>
      </c>
      <c r="IB286">
        <v>6423.6762012394302</v>
      </c>
      <c r="IC286">
        <v>15346.0979100195</v>
      </c>
      <c r="ID286">
        <v>13354.0807253644</v>
      </c>
      <c r="IE286">
        <v>11128.1066829923</v>
      </c>
      <c r="IF286">
        <v>63029.782114781498</v>
      </c>
      <c r="IG286">
        <v>37930.0333815493</v>
      </c>
      <c r="IH286">
        <v>20645.347371177599</v>
      </c>
      <c r="II286">
        <v>26399.734247230099</v>
      </c>
      <c r="IJ286">
        <v>64826.988633946698</v>
      </c>
      <c r="IK286">
        <v>22596.4427180858</v>
      </c>
      <c r="IL286">
        <v>92906.0011036004</v>
      </c>
      <c r="IM286">
        <v>158339.01067855599</v>
      </c>
      <c r="IN286">
        <v>55582.906848390601</v>
      </c>
      <c r="IO286">
        <v>273568.162392247</v>
      </c>
      <c r="IP286">
        <v>151477.08685295199</v>
      </c>
      <c r="IQ286">
        <v>11048.579436517201</v>
      </c>
      <c r="IR286">
        <v>26804.016203744301</v>
      </c>
      <c r="IS286">
        <v>6505.6194528985297</v>
      </c>
      <c r="IT286">
        <v>4895.8329346297096</v>
      </c>
      <c r="IU286">
        <v>41361.601326103002</v>
      </c>
      <c r="IV286">
        <v>19622.6535348576</v>
      </c>
      <c r="IW286">
        <v>9939.8100383931596</v>
      </c>
      <c r="IX286">
        <v>23129.157728149501</v>
      </c>
      <c r="IY286">
        <v>27663.359799682501</v>
      </c>
      <c r="IZ286">
        <v>13749.4912736569</v>
      </c>
      <c r="JA286">
        <v>3491.90101766626</v>
      </c>
      <c r="JB286">
        <v>19766.2601881144</v>
      </c>
      <c r="JC286">
        <v>57577.183257425997</v>
      </c>
      <c r="JD286">
        <v>18259.402390355401</v>
      </c>
      <c r="JE286">
        <v>456237.95289115899</v>
      </c>
      <c r="JF286">
        <v>4123.8893881014701</v>
      </c>
      <c r="JG286">
        <v>20321.903833382399</v>
      </c>
      <c r="JH286">
        <v>11908.4496691116</v>
      </c>
      <c r="JI286">
        <v>16230.324557383899</v>
      </c>
      <c r="JJ286">
        <v>56988.898886378804</v>
      </c>
      <c r="JK286">
        <v>54296.677076114203</v>
      </c>
      <c r="JL286">
        <v>68597.884252889999</v>
      </c>
      <c r="JM286">
        <v>3069.76933436833</v>
      </c>
      <c r="JN286">
        <v>40060.422528579998</v>
      </c>
      <c r="JO286">
        <v>29940.748299529201</v>
      </c>
      <c r="JP286">
        <v>7362.8344936265003</v>
      </c>
      <c r="JQ286">
        <v>363898.84417905501</v>
      </c>
      <c r="JR286">
        <v>49784.740469466298</v>
      </c>
      <c r="JS286">
        <v>12769.7185841396</v>
      </c>
      <c r="JT286">
        <v>13975.934116353001</v>
      </c>
      <c r="JU286">
        <v>12801.733921192001</v>
      </c>
      <c r="JV286">
        <v>13308.9848254888</v>
      </c>
      <c r="JW286">
        <v>9662.5800761606606</v>
      </c>
      <c r="JX286">
        <v>4653.6896014839904</v>
      </c>
      <c r="JY286">
        <v>36122.358972675102</v>
      </c>
      <c r="JZ286">
        <v>43980.523988864297</v>
      </c>
    </row>
    <row r="287" spans="1:286" x14ac:dyDescent="0.25">
      <c r="A287" t="s">
        <v>296</v>
      </c>
      <c r="B287" t="s">
        <v>296</v>
      </c>
      <c r="C287" t="s">
        <v>719</v>
      </c>
      <c r="D287" t="s">
        <v>970</v>
      </c>
      <c r="E287" t="s">
        <v>1254</v>
      </c>
      <c r="F287" t="s">
        <v>1257</v>
      </c>
      <c r="G287" t="s">
        <v>1262</v>
      </c>
      <c r="H287" t="s">
        <v>1342</v>
      </c>
      <c r="I287" t="s">
        <v>779</v>
      </c>
      <c r="J287">
        <v>430.46424954521098</v>
      </c>
      <c r="K287">
        <v>1081.4482904608201</v>
      </c>
      <c r="L287">
        <v>614.13134768479495</v>
      </c>
      <c r="M287">
        <v>284.73652637255702</v>
      </c>
      <c r="N287">
        <v>1003.27795071557</v>
      </c>
      <c r="O287">
        <v>726.62250629180198</v>
      </c>
      <c r="P287">
        <v>440.44911069186901</v>
      </c>
      <c r="Q287">
        <v>743.492390931915</v>
      </c>
      <c r="R287">
        <v>636.12143110259296</v>
      </c>
      <c r="S287">
        <v>321.01511708428097</v>
      </c>
      <c r="T287">
        <v>405.81700348261302</v>
      </c>
      <c r="U287">
        <v>395.85904449315501</v>
      </c>
      <c r="V287">
        <v>2758.59224242041</v>
      </c>
      <c r="W287">
        <v>1258.0034873658401</v>
      </c>
      <c r="X287">
        <v>4376.25543561623</v>
      </c>
      <c r="Y287">
        <v>4837.5747772743198</v>
      </c>
      <c r="Z287">
        <v>1040.72446857044</v>
      </c>
      <c r="AA287">
        <v>582.12135339330598</v>
      </c>
      <c r="AB287">
        <v>498.59812600996099</v>
      </c>
      <c r="AC287">
        <v>22756.139793777202</v>
      </c>
      <c r="AD287">
        <v>189.38274343427901</v>
      </c>
      <c r="AE287">
        <v>556.05461137004204</v>
      </c>
      <c r="AF287">
        <v>862.99849456197603</v>
      </c>
      <c r="AG287">
        <v>3343.1563893174398</v>
      </c>
      <c r="AH287">
        <v>267.62274302702599</v>
      </c>
      <c r="AI287">
        <v>1161.7789982557499</v>
      </c>
      <c r="AJ287">
        <v>575.18295938176402</v>
      </c>
      <c r="AK287">
        <v>1235.3944851503099</v>
      </c>
      <c r="AL287">
        <v>490.21956262767702</v>
      </c>
      <c r="AM287">
        <v>730.37214695223099</v>
      </c>
      <c r="AN287">
        <v>83443.939248280105</v>
      </c>
      <c r="AO287">
        <v>1094.3571088921201</v>
      </c>
      <c r="AP287">
        <v>555.40989971423903</v>
      </c>
      <c r="AQ287">
        <v>752.51315145640797</v>
      </c>
      <c r="AR287">
        <v>505.68364214200898</v>
      </c>
      <c r="AS287">
        <v>559.92827494077198</v>
      </c>
      <c r="AT287">
        <v>522.60836966844795</v>
      </c>
      <c r="AU287">
        <v>599.51079102716801</v>
      </c>
      <c r="AV287">
        <v>1579.8798368834</v>
      </c>
      <c r="AW287">
        <v>928.51931808756103</v>
      </c>
      <c r="AX287">
        <v>547.76354244012998</v>
      </c>
      <c r="AY287">
        <v>586.58900385832999</v>
      </c>
      <c r="AZ287">
        <v>276.19134703645301</v>
      </c>
      <c r="BA287">
        <v>688.01831627859701</v>
      </c>
      <c r="BB287">
        <v>662.67518613187406</v>
      </c>
      <c r="BC287">
        <v>238.418375904085</v>
      </c>
      <c r="BD287">
        <v>1794.3257709198499</v>
      </c>
      <c r="BE287">
        <v>1367.1468995427099</v>
      </c>
      <c r="BF287">
        <v>886.87376700467098</v>
      </c>
      <c r="BG287">
        <v>413.425236368497</v>
      </c>
      <c r="BH287">
        <v>318.02182073753602</v>
      </c>
      <c r="BI287">
        <v>268.249470150641</v>
      </c>
      <c r="BJ287">
        <v>523.99031560748006</v>
      </c>
      <c r="BK287">
        <v>700.89018823539004</v>
      </c>
      <c r="BL287">
        <v>306.64561778959501</v>
      </c>
      <c r="BM287">
        <v>416.372327308781</v>
      </c>
      <c r="BN287">
        <v>3551.38500940622</v>
      </c>
      <c r="BO287">
        <v>224.73290889193899</v>
      </c>
      <c r="BP287">
        <v>319.27335590235703</v>
      </c>
      <c r="BQ287">
        <v>1415.1421467827699</v>
      </c>
      <c r="BR287">
        <v>1681.2727185344299</v>
      </c>
      <c r="BS287">
        <v>1375.6053930584301</v>
      </c>
      <c r="BT287">
        <v>553.03317464242298</v>
      </c>
      <c r="BU287">
        <v>660.46007718084695</v>
      </c>
      <c r="BV287">
        <v>880.12341478960695</v>
      </c>
      <c r="BW287">
        <v>880.60437464155905</v>
      </c>
      <c r="BX287">
        <v>1402.6811323951599</v>
      </c>
      <c r="BY287">
        <v>2102.8880433811801</v>
      </c>
      <c r="BZ287">
        <v>1370.5827827317601</v>
      </c>
      <c r="CA287">
        <v>277.38378297797601</v>
      </c>
      <c r="CB287">
        <v>200.40817974624301</v>
      </c>
      <c r="CC287">
        <v>811.95432858490199</v>
      </c>
      <c r="CD287">
        <v>1504.4143937727399</v>
      </c>
      <c r="CE287">
        <v>1841.63938554018</v>
      </c>
      <c r="CF287">
        <v>966.46833851662404</v>
      </c>
      <c r="CG287">
        <v>602.26920202175404</v>
      </c>
      <c r="CH287">
        <v>426.35126693873201</v>
      </c>
      <c r="CI287">
        <v>1501.46083734586</v>
      </c>
      <c r="CJ287">
        <v>163.363610307784</v>
      </c>
      <c r="CK287">
        <v>1115.8230424447399</v>
      </c>
      <c r="CL287">
        <v>602.29042632431197</v>
      </c>
      <c r="CM287">
        <v>1568.07223960069</v>
      </c>
      <c r="CN287">
        <v>403.35629340355501</v>
      </c>
      <c r="CO287">
        <v>674.68784248629197</v>
      </c>
      <c r="CP287">
        <v>624.19413903354803</v>
      </c>
      <c r="CQ287">
        <v>976.80155269128204</v>
      </c>
      <c r="CR287">
        <v>471.619516443799</v>
      </c>
      <c r="CS287">
        <v>271.91410903393199</v>
      </c>
      <c r="CT287">
        <v>1265.5342227136</v>
      </c>
      <c r="CU287">
        <v>1607.3569352883801</v>
      </c>
      <c r="CV287">
        <v>3137.99281722457</v>
      </c>
      <c r="CW287">
        <v>1368.4292095440801</v>
      </c>
      <c r="CX287">
        <v>680.37057809817895</v>
      </c>
      <c r="CY287">
        <v>993.11974097314601</v>
      </c>
      <c r="CZ287">
        <v>12457.0741134994</v>
      </c>
      <c r="DA287">
        <v>4473.8368195211997</v>
      </c>
      <c r="DB287">
        <v>156.98694021065299</v>
      </c>
      <c r="DC287">
        <v>124.20817883028499</v>
      </c>
      <c r="DD287">
        <v>944.01710113036995</v>
      </c>
      <c r="DE287">
        <v>326.776130965579</v>
      </c>
      <c r="DF287">
        <v>468.13037305900002</v>
      </c>
      <c r="DG287">
        <v>11264.399529415999</v>
      </c>
      <c r="DH287">
        <v>368.07624864400401</v>
      </c>
      <c r="DI287">
        <v>382.16926889351998</v>
      </c>
      <c r="DJ287">
        <v>675.19438758951105</v>
      </c>
      <c r="DK287">
        <v>171.153559169749</v>
      </c>
      <c r="DL287">
        <v>531.73219708724696</v>
      </c>
      <c r="DM287">
        <v>222.70023648649101</v>
      </c>
      <c r="DN287">
        <v>448.02922114462001</v>
      </c>
      <c r="DO287">
        <v>356.69055009226702</v>
      </c>
      <c r="DP287">
        <v>537.435469861554</v>
      </c>
      <c r="DQ287">
        <v>336.01704482419399</v>
      </c>
      <c r="DR287">
        <v>645.88956656942105</v>
      </c>
      <c r="DS287">
        <v>583.93153882927504</v>
      </c>
      <c r="DT287">
        <v>2184.0256717143302</v>
      </c>
      <c r="DU287">
        <v>319.29121163696499</v>
      </c>
      <c r="DV287">
        <v>1065.3419757010499</v>
      </c>
      <c r="DW287">
        <v>331.394391256468</v>
      </c>
      <c r="DX287">
        <v>1445.1333720022501</v>
      </c>
      <c r="DY287">
        <v>563.22717301796501</v>
      </c>
      <c r="DZ287">
        <v>6889.2611291826897</v>
      </c>
      <c r="EA287">
        <v>257.712759022949</v>
      </c>
      <c r="EB287">
        <v>519.82782716378404</v>
      </c>
      <c r="EC287">
        <v>308.56108070211002</v>
      </c>
      <c r="ED287">
        <v>698.89061907870905</v>
      </c>
      <c r="EE287">
        <v>367.34661255245402</v>
      </c>
      <c r="EF287">
        <v>553.43321824833299</v>
      </c>
      <c r="EG287">
        <v>1147.82946291809</v>
      </c>
      <c r="EH287">
        <v>479.00281104866599</v>
      </c>
      <c r="EI287">
        <v>743.56533015933599</v>
      </c>
      <c r="EJ287">
        <v>826.65352462993496</v>
      </c>
      <c r="EK287">
        <v>536.89886072600302</v>
      </c>
      <c r="EL287">
        <v>243.302284408812</v>
      </c>
      <c r="EM287">
        <v>584.46435027304403</v>
      </c>
      <c r="EN287">
        <v>507.38147327086398</v>
      </c>
      <c r="EO287">
        <v>794.72000216812</v>
      </c>
      <c r="EP287">
        <v>369.10869985618399</v>
      </c>
      <c r="EQ287">
        <v>8817.8373238618005</v>
      </c>
      <c r="ER287">
        <v>3625.9397708042302</v>
      </c>
      <c r="ES287">
        <v>501.06236442805198</v>
      </c>
      <c r="ET287">
        <v>781.33362747973501</v>
      </c>
      <c r="EU287">
        <v>1134.62539492119</v>
      </c>
      <c r="EV287">
        <v>948.71560880184302</v>
      </c>
      <c r="EW287">
        <v>211.93323900747299</v>
      </c>
      <c r="EX287">
        <v>558.69509185437801</v>
      </c>
      <c r="EY287">
        <v>272.52440464287201</v>
      </c>
      <c r="EZ287">
        <v>176.88652780511501</v>
      </c>
      <c r="FA287">
        <v>80.547757672507501</v>
      </c>
      <c r="FB287">
        <v>309.231780426071</v>
      </c>
      <c r="FC287">
        <v>767.56711699627101</v>
      </c>
      <c r="FD287">
        <v>726.53177804416703</v>
      </c>
      <c r="FE287">
        <v>513.29590110924403</v>
      </c>
      <c r="FF287">
        <v>390.08996664350599</v>
      </c>
      <c r="FG287">
        <v>1079.51893941914</v>
      </c>
      <c r="FH287">
        <v>1390.16632889794</v>
      </c>
      <c r="FI287">
        <v>275.64164969159299</v>
      </c>
      <c r="FJ287">
        <v>1885.0499059843301</v>
      </c>
      <c r="FK287">
        <v>626.67434824414602</v>
      </c>
      <c r="FL287">
        <v>317.517518302898</v>
      </c>
      <c r="FM287">
        <v>373.09994506174797</v>
      </c>
      <c r="FN287">
        <v>415.62815608062402</v>
      </c>
      <c r="FO287">
        <v>603.31460964146197</v>
      </c>
      <c r="FP287">
        <v>353.14124222798398</v>
      </c>
      <c r="FQ287">
        <v>434.49865741378602</v>
      </c>
      <c r="FR287">
        <v>377.40836124881599</v>
      </c>
      <c r="FS287">
        <v>576.61468282335898</v>
      </c>
      <c r="FT287">
        <v>740.80019777921495</v>
      </c>
      <c r="FU287">
        <v>975.716045360674</v>
      </c>
      <c r="FV287">
        <v>903.97888689078297</v>
      </c>
      <c r="FW287">
        <v>324.64643113661202</v>
      </c>
      <c r="FX287">
        <v>791.83673697742097</v>
      </c>
      <c r="FY287">
        <v>2110.1351484665001</v>
      </c>
      <c r="FZ287">
        <v>721.97184707450594</v>
      </c>
      <c r="GA287">
        <v>1520.37584778721</v>
      </c>
      <c r="GB287">
        <v>946.83558047254803</v>
      </c>
      <c r="GC287">
        <v>683.05194529602704</v>
      </c>
      <c r="GD287">
        <v>692.50001377444505</v>
      </c>
      <c r="GE287">
        <v>875.097837132319</v>
      </c>
      <c r="GF287">
        <v>979.95722815687202</v>
      </c>
      <c r="GG287">
        <v>981.21700739793505</v>
      </c>
      <c r="GH287">
        <v>788.30103055618804</v>
      </c>
      <c r="GI287">
        <v>695.254586404164</v>
      </c>
      <c r="GJ287">
        <v>691.38423791072103</v>
      </c>
      <c r="GK287">
        <v>1331.8810726148599</v>
      </c>
      <c r="GL287">
        <v>1024.8740905140201</v>
      </c>
      <c r="GM287">
        <v>463.37423605486401</v>
      </c>
      <c r="GN287">
        <v>664.08354511792197</v>
      </c>
      <c r="GO287">
        <v>651.782160239002</v>
      </c>
      <c r="GP287">
        <v>400.77675913899998</v>
      </c>
      <c r="GQ287">
        <v>4345.8403517848001</v>
      </c>
      <c r="GR287">
        <v>701.04384482991895</v>
      </c>
      <c r="GS287">
        <v>925.75902195482297</v>
      </c>
      <c r="GT287">
        <v>803.34540112806201</v>
      </c>
      <c r="GU287">
        <v>725.93121501777796</v>
      </c>
      <c r="GV287">
        <v>1592.8294028375601</v>
      </c>
      <c r="GW287">
        <v>2372.1632326794902</v>
      </c>
      <c r="GX287">
        <v>688.03897687916594</v>
      </c>
      <c r="GY287">
        <v>657.71031925133798</v>
      </c>
      <c r="GZ287">
        <v>634.65534388851495</v>
      </c>
      <c r="HA287">
        <v>772.24496534583898</v>
      </c>
      <c r="HB287">
        <v>2030.9195995789</v>
      </c>
      <c r="HC287">
        <v>7551.2688923379701</v>
      </c>
      <c r="HD287">
        <v>814.13802402021895</v>
      </c>
      <c r="HE287">
        <v>386.21652458220899</v>
      </c>
      <c r="HF287">
        <v>605.79334954812896</v>
      </c>
      <c r="HG287">
        <v>571.99719651294095</v>
      </c>
      <c r="HH287">
        <v>1120.82814868388</v>
      </c>
      <c r="HI287">
        <v>928.76371308198998</v>
      </c>
      <c r="HJ287">
        <v>681.26923214287797</v>
      </c>
      <c r="HK287">
        <v>266.355759507573</v>
      </c>
      <c r="HL287">
        <v>836.71244581484302</v>
      </c>
      <c r="HM287">
        <v>2955.6932319794901</v>
      </c>
      <c r="HN287">
        <v>447.70984230842902</v>
      </c>
      <c r="HO287">
        <v>887.68542650916095</v>
      </c>
      <c r="HP287">
        <v>880.53227527331796</v>
      </c>
      <c r="HQ287">
        <v>444.76507000406201</v>
      </c>
      <c r="HR287">
        <v>774.70829132419101</v>
      </c>
      <c r="HS287">
        <v>738.62521380959197</v>
      </c>
      <c r="HT287">
        <v>1226.09709145438</v>
      </c>
      <c r="HU287">
        <v>855.88699896175501</v>
      </c>
      <c r="HV287">
        <v>1261.3798088815499</v>
      </c>
      <c r="HW287">
        <v>742.093889816417</v>
      </c>
      <c r="HX287">
        <v>658.48505899669203</v>
      </c>
      <c r="HY287">
        <v>734.85092187034297</v>
      </c>
      <c r="HZ287">
        <v>905.77751268706697</v>
      </c>
      <c r="IA287">
        <v>64605.533766612803</v>
      </c>
      <c r="IB287">
        <v>682.27778112270801</v>
      </c>
      <c r="IC287">
        <v>727.69054971833805</v>
      </c>
      <c r="ID287">
        <v>718.099858189168</v>
      </c>
      <c r="IE287">
        <v>672.74897054445205</v>
      </c>
      <c r="IF287">
        <v>32093.667051759599</v>
      </c>
      <c r="IG287">
        <v>616.55923656447703</v>
      </c>
      <c r="IH287">
        <v>935.58229988278003</v>
      </c>
      <c r="II287">
        <v>914.35402973925</v>
      </c>
      <c r="IJ287">
        <v>600.42585179366699</v>
      </c>
      <c r="IK287">
        <v>747.56709176197501</v>
      </c>
      <c r="IL287">
        <v>4354.3982942446801</v>
      </c>
      <c r="IM287">
        <v>610.42589889375404</v>
      </c>
      <c r="IN287">
        <v>214.34104099901899</v>
      </c>
      <c r="IO287">
        <v>911.08467252800097</v>
      </c>
      <c r="IP287">
        <v>919.22028193950405</v>
      </c>
      <c r="IQ287">
        <v>1240.7007926563299</v>
      </c>
      <c r="IR287">
        <v>775.79753553056196</v>
      </c>
      <c r="IS287">
        <v>90.729260362071599</v>
      </c>
      <c r="IT287">
        <v>795.99582035133801</v>
      </c>
      <c r="IU287">
        <v>2174.7439095264999</v>
      </c>
      <c r="IV287">
        <v>1270.3977159128999</v>
      </c>
      <c r="IW287">
        <v>592.35294782756398</v>
      </c>
      <c r="IX287">
        <v>783.57215797104402</v>
      </c>
      <c r="IY287">
        <v>73717.8545724914</v>
      </c>
      <c r="IZ287">
        <v>2069.6788517484702</v>
      </c>
      <c r="JA287">
        <v>776.13971278721101</v>
      </c>
      <c r="JB287">
        <v>380.68862056109299</v>
      </c>
      <c r="JC287">
        <v>3410.5661429963002</v>
      </c>
      <c r="JD287">
        <v>678.98022451604197</v>
      </c>
      <c r="JE287">
        <v>483.512080955047</v>
      </c>
      <c r="JF287">
        <v>442.715508876814</v>
      </c>
      <c r="JG287">
        <v>853.236231637571</v>
      </c>
      <c r="JH287">
        <v>927.31348317920799</v>
      </c>
      <c r="JI287">
        <v>509.68873682249699</v>
      </c>
      <c r="JJ287">
        <v>528.884531881611</v>
      </c>
      <c r="JK287">
        <v>953.37489249447401</v>
      </c>
      <c r="JL287">
        <v>589.50260787577895</v>
      </c>
      <c r="JM287">
        <v>679.40114893957298</v>
      </c>
      <c r="JN287">
        <v>1046.79320691879</v>
      </c>
      <c r="JO287">
        <v>1278.6884876758199</v>
      </c>
      <c r="JP287">
        <v>947.50269046447102</v>
      </c>
      <c r="JQ287">
        <v>414.57487161052597</v>
      </c>
      <c r="JR287">
        <v>1129.69438817946</v>
      </c>
      <c r="JS287">
        <v>880.37057251864996</v>
      </c>
      <c r="JT287">
        <v>682.435823687984</v>
      </c>
      <c r="JU287">
        <v>331.10715477010501</v>
      </c>
      <c r="JV287">
        <v>469.75936179514702</v>
      </c>
      <c r="JW287">
        <v>459.55959686287201</v>
      </c>
      <c r="JX287">
        <v>1104.63561321209</v>
      </c>
      <c r="JY287">
        <v>924.07185425709201</v>
      </c>
      <c r="JZ287">
        <v>426.506885059365</v>
      </c>
    </row>
    <row r="288" spans="1:286" x14ac:dyDescent="0.25">
      <c r="A288" t="s">
        <v>297</v>
      </c>
      <c r="B288" t="s">
        <v>297</v>
      </c>
      <c r="C288" t="s">
        <v>719</v>
      </c>
      <c r="D288" t="s">
        <v>971</v>
      </c>
      <c r="E288" t="s">
        <v>1254</v>
      </c>
      <c r="F288" t="s">
        <v>1257</v>
      </c>
      <c r="G288" t="s">
        <v>1261</v>
      </c>
      <c r="H288" t="s">
        <v>1276</v>
      </c>
      <c r="I288" t="s">
        <v>1417</v>
      </c>
      <c r="J288">
        <v>319.00974770497902</v>
      </c>
      <c r="K288">
        <v>440.47868196467698</v>
      </c>
      <c r="L288">
        <v>357.40573539634499</v>
      </c>
      <c r="M288">
        <v>193.80436235132399</v>
      </c>
      <c r="N288">
        <v>334.66876361456502</v>
      </c>
      <c r="O288">
        <v>229.13781004171699</v>
      </c>
      <c r="P288">
        <v>221.42914769349599</v>
      </c>
      <c r="Q288">
        <v>262.432480619415</v>
      </c>
      <c r="R288">
        <v>288.84544972110098</v>
      </c>
      <c r="S288">
        <v>358.63735944308598</v>
      </c>
      <c r="T288">
        <v>189.015176500319</v>
      </c>
      <c r="U288">
        <v>203.320193395008</v>
      </c>
      <c r="V288">
        <v>2066.14852128964</v>
      </c>
      <c r="W288">
        <v>725.64246631286596</v>
      </c>
      <c r="X288">
        <v>884.757110705272</v>
      </c>
      <c r="Y288">
        <v>600.54766391458099</v>
      </c>
      <c r="Z288">
        <v>278.48055258742698</v>
      </c>
      <c r="AA288">
        <v>251.53582437761901</v>
      </c>
      <c r="AB288">
        <v>270.81774430763301</v>
      </c>
      <c r="AC288">
        <v>466.17367884172199</v>
      </c>
      <c r="AD288">
        <v>250.367405620683</v>
      </c>
      <c r="AE288">
        <v>226.68887247657699</v>
      </c>
      <c r="AF288">
        <v>660.73434375799002</v>
      </c>
      <c r="AG288">
        <v>261.58406652040901</v>
      </c>
      <c r="AH288">
        <v>238.67813986597699</v>
      </c>
      <c r="AI288">
        <v>289.74444190280099</v>
      </c>
      <c r="AJ288">
        <v>291.96025654892998</v>
      </c>
      <c r="AK288">
        <v>214.843195740109</v>
      </c>
      <c r="AL288">
        <v>184.23953261240601</v>
      </c>
      <c r="AM288">
        <v>280.55114320767598</v>
      </c>
      <c r="AN288">
        <v>270.49682151697499</v>
      </c>
      <c r="AO288">
        <v>371.766061686873</v>
      </c>
      <c r="AP288">
        <v>294.67967012722499</v>
      </c>
      <c r="AQ288">
        <v>855.05017265376</v>
      </c>
      <c r="AR288">
        <v>297.59612565249699</v>
      </c>
      <c r="AS288">
        <v>189.07604343385199</v>
      </c>
      <c r="AT288">
        <v>295.76710600453498</v>
      </c>
      <c r="AU288">
        <v>248.07502704197199</v>
      </c>
      <c r="AV288">
        <v>160.397730644501</v>
      </c>
      <c r="AW288">
        <v>272.71373058900298</v>
      </c>
      <c r="AX288">
        <v>200.20854095563701</v>
      </c>
      <c r="AY288">
        <v>296.92531491765902</v>
      </c>
      <c r="AZ288">
        <v>205.370469955196</v>
      </c>
      <c r="BA288">
        <v>247.74243773614799</v>
      </c>
      <c r="BB288">
        <v>205.378396114526</v>
      </c>
      <c r="BC288">
        <v>187.84703759764</v>
      </c>
      <c r="BD288">
        <v>277.02439616060201</v>
      </c>
      <c r="BE288">
        <v>221.93967351883799</v>
      </c>
      <c r="BF288">
        <v>299.20705898472801</v>
      </c>
      <c r="BG288">
        <v>255.94671500056501</v>
      </c>
      <c r="BH288">
        <v>190.84198923692901</v>
      </c>
      <c r="BI288">
        <v>209.83194133400701</v>
      </c>
      <c r="BJ288">
        <v>182.62651316187501</v>
      </c>
      <c r="BK288">
        <v>274.16568280292</v>
      </c>
      <c r="BL288">
        <v>135.45990826158501</v>
      </c>
      <c r="BM288">
        <v>285.67614322662303</v>
      </c>
      <c r="BN288">
        <v>317.01270904698799</v>
      </c>
      <c r="BO288">
        <v>244.50611160218099</v>
      </c>
      <c r="BP288">
        <v>166.50274904259999</v>
      </c>
      <c r="BQ288">
        <v>267.658919342216</v>
      </c>
      <c r="BR288">
        <v>706.21072735310804</v>
      </c>
      <c r="BS288">
        <v>262.88619262213399</v>
      </c>
      <c r="BT288">
        <v>179.69528489006001</v>
      </c>
      <c r="BU288">
        <v>193.20941449203099</v>
      </c>
      <c r="BV288">
        <v>191.40892471623701</v>
      </c>
      <c r="BW288">
        <v>231.92254381192799</v>
      </c>
      <c r="BX288">
        <v>218.49208162339099</v>
      </c>
      <c r="BY288">
        <v>567.026741314378</v>
      </c>
      <c r="BZ288">
        <v>167.706647815498</v>
      </c>
      <c r="CA288">
        <v>231.445265601312</v>
      </c>
      <c r="CB288">
        <v>258.43659461566199</v>
      </c>
      <c r="CC288">
        <v>200.121449350646</v>
      </c>
      <c r="CD288">
        <v>257.68505493770198</v>
      </c>
      <c r="CE288">
        <v>167.60063709782699</v>
      </c>
      <c r="CF288">
        <v>690.78957966632697</v>
      </c>
      <c r="CG288">
        <v>166.389328205993</v>
      </c>
      <c r="CH288">
        <v>203.86331590365401</v>
      </c>
      <c r="CI288">
        <v>217.38895946188401</v>
      </c>
      <c r="CJ288">
        <v>176.97369322102301</v>
      </c>
      <c r="CK288">
        <v>237.1756365825</v>
      </c>
      <c r="CL288">
        <v>277.79258633344699</v>
      </c>
      <c r="CM288">
        <v>278.01944732842702</v>
      </c>
      <c r="CN288">
        <v>189.82753809194401</v>
      </c>
      <c r="CO288">
        <v>181.157823842379</v>
      </c>
      <c r="CP288">
        <v>241.37608381544601</v>
      </c>
      <c r="CQ288">
        <v>237.51337246465101</v>
      </c>
      <c r="CR288">
        <v>584.38667380451602</v>
      </c>
      <c r="CS288">
        <v>244.86641128778399</v>
      </c>
      <c r="CT288">
        <v>204.27876463688301</v>
      </c>
      <c r="CU288">
        <v>2861.5489659141699</v>
      </c>
      <c r="CV288">
        <v>235.94280187450201</v>
      </c>
      <c r="CW288">
        <v>180.80386209092299</v>
      </c>
      <c r="CX288">
        <v>187.81479704465599</v>
      </c>
      <c r="CY288">
        <v>276.09828607371901</v>
      </c>
      <c r="CZ288">
        <v>326.67712819965902</v>
      </c>
      <c r="DA288">
        <v>340.44947735449398</v>
      </c>
      <c r="DB288">
        <v>286.63335685461101</v>
      </c>
      <c r="DC288">
        <v>220.123138702669</v>
      </c>
      <c r="DD288">
        <v>309.14797058765902</v>
      </c>
      <c r="DE288">
        <v>216.52320454068601</v>
      </c>
      <c r="DF288">
        <v>210.66335730241499</v>
      </c>
      <c r="DG288">
        <v>389.97496843948898</v>
      </c>
      <c r="DH288">
        <v>249.84757911726999</v>
      </c>
      <c r="DI288">
        <v>768.36881592205395</v>
      </c>
      <c r="DJ288">
        <v>190.485534361475</v>
      </c>
      <c r="DK288">
        <v>261.59306595253503</v>
      </c>
      <c r="DL288">
        <v>593.81368908388401</v>
      </c>
      <c r="DM288">
        <v>294.21190523656202</v>
      </c>
      <c r="DN288">
        <v>225.731123778962</v>
      </c>
      <c r="DO288">
        <v>149.702932113439</v>
      </c>
      <c r="DP288">
        <v>213.89866654244599</v>
      </c>
      <c r="DQ288">
        <v>243.34207313480999</v>
      </c>
      <c r="DR288">
        <v>187.16362095481</v>
      </c>
      <c r="DS288">
        <v>272.05131578611201</v>
      </c>
      <c r="DT288">
        <v>547.31626568988395</v>
      </c>
      <c r="DU288">
        <v>214.56771064726601</v>
      </c>
      <c r="DV288">
        <v>301.846971821941</v>
      </c>
      <c r="DW288">
        <v>171.29714247500601</v>
      </c>
      <c r="DX288">
        <v>963.35907725650202</v>
      </c>
      <c r="DY288">
        <v>215.16362115889001</v>
      </c>
      <c r="DZ288">
        <v>360.14578696556703</v>
      </c>
      <c r="EA288">
        <v>207.70420681829501</v>
      </c>
      <c r="EB288">
        <v>617.70054445977905</v>
      </c>
      <c r="EC288">
        <v>135.68165793524599</v>
      </c>
      <c r="ED288">
        <v>508.79031794763603</v>
      </c>
      <c r="EE288">
        <v>201.39178953194099</v>
      </c>
      <c r="EF288">
        <v>376.95654144851801</v>
      </c>
      <c r="EG288">
        <v>281.97852960169701</v>
      </c>
      <c r="EH288">
        <v>190.27686266964099</v>
      </c>
      <c r="EI288">
        <v>755.39601606570398</v>
      </c>
      <c r="EJ288">
        <v>165.78091725553901</v>
      </c>
      <c r="EK288">
        <v>155.53028652658301</v>
      </c>
      <c r="EL288">
        <v>194.59555517615499</v>
      </c>
      <c r="EM288">
        <v>208.611656202251</v>
      </c>
      <c r="EN288">
        <v>238.20474820213701</v>
      </c>
      <c r="EO288">
        <v>193.042383398981</v>
      </c>
      <c r="EP288">
        <v>200.269398481021</v>
      </c>
      <c r="EQ288">
        <v>245.87814663685</v>
      </c>
      <c r="ER288">
        <v>334.950354353092</v>
      </c>
      <c r="ES288">
        <v>258.15988214274199</v>
      </c>
      <c r="ET288">
        <v>168.65584317846699</v>
      </c>
      <c r="EU288">
        <v>248.49530159893899</v>
      </c>
      <c r="EV288">
        <v>621.60425494843605</v>
      </c>
      <c r="EW288">
        <v>244.338289176367</v>
      </c>
      <c r="EX288">
        <v>238.29235454069001</v>
      </c>
      <c r="EY288">
        <v>148.79383806746199</v>
      </c>
      <c r="EZ288">
        <v>262.745004273858</v>
      </c>
      <c r="FA288">
        <v>181.84611409137199</v>
      </c>
      <c r="FB288">
        <v>234.51192483509601</v>
      </c>
      <c r="FC288">
        <v>167.92022549938901</v>
      </c>
      <c r="FD288">
        <v>249.76795549328801</v>
      </c>
      <c r="FE288">
        <v>216.27271098981601</v>
      </c>
      <c r="FF288">
        <v>289.50422025355499</v>
      </c>
      <c r="FG288">
        <v>203.97899544270101</v>
      </c>
      <c r="FH288">
        <v>296.03891315266299</v>
      </c>
      <c r="FI288">
        <v>215.005322875735</v>
      </c>
      <c r="FJ288">
        <v>206.69504136975601</v>
      </c>
      <c r="FK288">
        <v>164.357753237314</v>
      </c>
      <c r="FL288">
        <v>203.27064705238499</v>
      </c>
      <c r="FM288">
        <v>229.70422492187899</v>
      </c>
      <c r="FN288">
        <v>507.23185900605898</v>
      </c>
      <c r="FO288">
        <v>182.403061778552</v>
      </c>
      <c r="FP288">
        <v>926.07408624100799</v>
      </c>
      <c r="FQ288">
        <v>208.49267732386701</v>
      </c>
      <c r="FR288">
        <v>205.55438152943199</v>
      </c>
      <c r="FS288">
        <v>158.35440357345999</v>
      </c>
      <c r="FT288">
        <v>196.18534250152101</v>
      </c>
      <c r="FU288">
        <v>275.02468168294399</v>
      </c>
      <c r="FV288">
        <v>155.04781197792599</v>
      </c>
      <c r="FW288">
        <v>263.41561014805899</v>
      </c>
      <c r="FX288">
        <v>480.53049194679897</v>
      </c>
      <c r="FY288">
        <v>491.70096055891099</v>
      </c>
      <c r="FZ288">
        <v>205.32155905541401</v>
      </c>
      <c r="GA288">
        <v>229.669385095504</v>
      </c>
      <c r="GB288">
        <v>180.36083318309201</v>
      </c>
      <c r="GC288">
        <v>168.04009409540299</v>
      </c>
      <c r="GD288">
        <v>2055.54421545594</v>
      </c>
      <c r="GE288">
        <v>209.10957949265699</v>
      </c>
      <c r="GF288">
        <v>152.49248083176499</v>
      </c>
      <c r="GG288">
        <v>191.45277548315599</v>
      </c>
      <c r="GH288">
        <v>207.17208031470801</v>
      </c>
      <c r="GI288">
        <v>248.29426172573599</v>
      </c>
      <c r="GJ288">
        <v>142.53940191872701</v>
      </c>
      <c r="GK288">
        <v>262.456552612856</v>
      </c>
      <c r="GL288">
        <v>235.16212294070201</v>
      </c>
      <c r="GM288">
        <v>473.24868478869598</v>
      </c>
      <c r="GN288">
        <v>151.43635675056399</v>
      </c>
      <c r="GO288">
        <v>275.42574748186001</v>
      </c>
      <c r="GP288">
        <v>248.59940549804699</v>
      </c>
      <c r="GQ288">
        <v>129.93983055983901</v>
      </c>
      <c r="GR288">
        <v>235.30203212499899</v>
      </c>
      <c r="GS288">
        <v>225.518268414543</v>
      </c>
      <c r="GT288">
        <v>241.193202718294</v>
      </c>
      <c r="GU288">
        <v>367.05911165044301</v>
      </c>
      <c r="GV288">
        <v>552.98868146974098</v>
      </c>
      <c r="GW288">
        <v>3236.05780008685</v>
      </c>
      <c r="GX288">
        <v>390.62859415246402</v>
      </c>
      <c r="GY288">
        <v>359.51841009482001</v>
      </c>
      <c r="GZ288">
        <v>293.46037284672599</v>
      </c>
      <c r="HA288">
        <v>219.72232477678801</v>
      </c>
      <c r="HB288">
        <v>686.83068573166395</v>
      </c>
      <c r="HC288">
        <v>1106.9781693206501</v>
      </c>
      <c r="HD288">
        <v>451.37286774912599</v>
      </c>
      <c r="HE288">
        <v>277.92059066646101</v>
      </c>
      <c r="HF288">
        <v>296.68206894274402</v>
      </c>
      <c r="HG288">
        <v>332.98914560122603</v>
      </c>
      <c r="HH288">
        <v>258.66891801821203</v>
      </c>
      <c r="HI288">
        <v>353.51521147295301</v>
      </c>
      <c r="HJ288">
        <v>248.67647276204301</v>
      </c>
      <c r="HK288">
        <v>335.80399645694098</v>
      </c>
      <c r="HL288">
        <v>245.60295628854701</v>
      </c>
      <c r="HM288">
        <v>345.84819591174897</v>
      </c>
      <c r="HN288">
        <v>188.517064707081</v>
      </c>
      <c r="HO288">
        <v>917.15007959659101</v>
      </c>
      <c r="HP288">
        <v>266.32536553586499</v>
      </c>
      <c r="HQ288">
        <v>361.65560149736802</v>
      </c>
      <c r="HR288">
        <v>354.488863954902</v>
      </c>
      <c r="HS288">
        <v>341.96506979599002</v>
      </c>
      <c r="HT288">
        <v>331.13310201787499</v>
      </c>
      <c r="HU288">
        <v>371.44305571395699</v>
      </c>
      <c r="HV288">
        <v>283.67144033770899</v>
      </c>
      <c r="HW288">
        <v>294.18180434116402</v>
      </c>
      <c r="HX288">
        <v>406.74909931812101</v>
      </c>
      <c r="HY288">
        <v>305.15575075008098</v>
      </c>
      <c r="HZ288">
        <v>287.26011279258398</v>
      </c>
      <c r="IA288">
        <v>729.30452870536499</v>
      </c>
      <c r="IB288">
        <v>274.61168803842997</v>
      </c>
      <c r="IC288">
        <v>378.21568091074602</v>
      </c>
      <c r="ID288">
        <v>563.79518336810804</v>
      </c>
      <c r="IE288">
        <v>182.15749100257199</v>
      </c>
      <c r="IF288">
        <v>260.23547284421898</v>
      </c>
      <c r="IG288">
        <v>453.35537239501099</v>
      </c>
      <c r="IH288">
        <v>415.55107594034899</v>
      </c>
      <c r="II288">
        <v>282.58503671302702</v>
      </c>
      <c r="IJ288">
        <v>479.59827601688698</v>
      </c>
      <c r="IK288">
        <v>291.99970910478999</v>
      </c>
      <c r="IL288">
        <v>326.14220485250502</v>
      </c>
      <c r="IM288">
        <v>488.26965280628201</v>
      </c>
      <c r="IN288">
        <v>308.49603107494499</v>
      </c>
      <c r="IO288">
        <v>342.092820761322</v>
      </c>
      <c r="IP288">
        <v>499.17899936101099</v>
      </c>
      <c r="IQ288">
        <v>263.58242297346698</v>
      </c>
      <c r="IR288">
        <v>344.05072566610801</v>
      </c>
      <c r="IS288">
        <v>303.68292679106702</v>
      </c>
      <c r="IT288">
        <v>1070.7158096901501</v>
      </c>
      <c r="IU288">
        <v>259.831850224292</v>
      </c>
      <c r="IV288">
        <v>577.97079184785105</v>
      </c>
      <c r="IW288">
        <v>309.84291024983798</v>
      </c>
      <c r="IX288">
        <v>381.08103217755797</v>
      </c>
      <c r="IY288">
        <v>398.03723912804298</v>
      </c>
      <c r="IZ288">
        <v>326.06513111012498</v>
      </c>
      <c r="JA288">
        <v>411.24965368116699</v>
      </c>
      <c r="JB288">
        <v>352.94579031237998</v>
      </c>
      <c r="JC288">
        <v>515.94969909244605</v>
      </c>
      <c r="JD288">
        <v>392.29666418700202</v>
      </c>
      <c r="JE288">
        <v>228.35409651852501</v>
      </c>
      <c r="JF288">
        <v>335.81846179663597</v>
      </c>
      <c r="JG288">
        <v>325.501988669159</v>
      </c>
      <c r="JH288">
        <v>348.67024872474502</v>
      </c>
      <c r="JI288">
        <v>352.74428061432798</v>
      </c>
      <c r="JJ288">
        <v>256.65090680596097</v>
      </c>
      <c r="JK288">
        <v>364.08653866991199</v>
      </c>
      <c r="JL288">
        <v>612.76081169978704</v>
      </c>
      <c r="JM288">
        <v>290.20479339449599</v>
      </c>
      <c r="JN288">
        <v>376.97739053687599</v>
      </c>
      <c r="JO288">
        <v>348.93149684858201</v>
      </c>
      <c r="JP288">
        <v>267.50671083809499</v>
      </c>
      <c r="JQ288">
        <v>305.80351519145</v>
      </c>
      <c r="JR288">
        <v>207.05580042174299</v>
      </c>
      <c r="JS288">
        <v>238.19098066891499</v>
      </c>
      <c r="JT288">
        <v>364.91232177353203</v>
      </c>
      <c r="JU288">
        <v>308.14472065666001</v>
      </c>
      <c r="JV288">
        <v>273.39445271109702</v>
      </c>
      <c r="JW288">
        <v>279.03255539934401</v>
      </c>
      <c r="JX288">
        <v>379.68914225535002</v>
      </c>
      <c r="JY288">
        <v>426.19321540335102</v>
      </c>
      <c r="JZ288">
        <v>458.03529648890799</v>
      </c>
    </row>
    <row r="289" spans="1:286" x14ac:dyDescent="0.25">
      <c r="A289" t="s">
        <v>298</v>
      </c>
      <c r="B289" t="s">
        <v>298</v>
      </c>
      <c r="C289" t="s">
        <v>719</v>
      </c>
      <c r="D289" t="s">
        <v>972</v>
      </c>
      <c r="E289" t="s">
        <v>1254</v>
      </c>
      <c r="F289" t="s">
        <v>1257</v>
      </c>
      <c r="G289" t="s">
        <v>1260</v>
      </c>
      <c r="H289" t="s">
        <v>1331</v>
      </c>
      <c r="I289" t="s">
        <v>1472</v>
      </c>
      <c r="J289">
        <v>6292.1113138723704</v>
      </c>
      <c r="K289">
        <v>1259.61265703653</v>
      </c>
      <c r="L289">
        <v>18571.141975021699</v>
      </c>
      <c r="M289">
        <v>21253.632799221399</v>
      </c>
      <c r="N289">
        <v>850.52794577565999</v>
      </c>
      <c r="O289">
        <v>1425.44835228641</v>
      </c>
      <c r="P289">
        <v>1134.2165916823101</v>
      </c>
      <c r="Q289">
        <v>992.58689796323802</v>
      </c>
      <c r="R289">
        <v>5586.5496182266697</v>
      </c>
      <c r="S289">
        <v>5142.0306628016997</v>
      </c>
      <c r="T289">
        <v>1373.8279691243199</v>
      </c>
      <c r="U289">
        <v>12881.1916921128</v>
      </c>
      <c r="V289">
        <v>608.29972532453405</v>
      </c>
      <c r="W289">
        <v>567.06015675202798</v>
      </c>
      <c r="X289">
        <v>491.50987231272399</v>
      </c>
      <c r="Y289">
        <v>197.02298474897299</v>
      </c>
      <c r="Z289">
        <v>4281.6030925737696</v>
      </c>
      <c r="AA289">
        <v>1177.40932646392</v>
      </c>
      <c r="AB289">
        <v>1091.1612967649501</v>
      </c>
      <c r="AC289">
        <v>668.71019550379799</v>
      </c>
      <c r="AD289">
        <v>1934.084025329</v>
      </c>
      <c r="AE289">
        <v>1476.1085763718299</v>
      </c>
      <c r="AF289">
        <v>619.14155628543199</v>
      </c>
      <c r="AG289">
        <v>1698.3202606111499</v>
      </c>
      <c r="AH289">
        <v>4137.5984301888602</v>
      </c>
      <c r="AI289">
        <v>994.58327128964004</v>
      </c>
      <c r="AJ289">
        <v>745.38117238686004</v>
      </c>
      <c r="AK289">
        <v>580.20791455772303</v>
      </c>
      <c r="AL289">
        <v>2238.9022297798001</v>
      </c>
      <c r="AM289">
        <v>15845.492656771699</v>
      </c>
      <c r="AN289">
        <v>2820.8013656926901</v>
      </c>
      <c r="AO289">
        <v>816.44385559532896</v>
      </c>
      <c r="AP289">
        <v>5094.7567872933896</v>
      </c>
      <c r="AQ289">
        <v>872.27705096012699</v>
      </c>
      <c r="AR289">
        <v>2325.66479455425</v>
      </c>
      <c r="AS289">
        <v>634.37054613484497</v>
      </c>
      <c r="AT289">
        <v>1658.65857487888</v>
      </c>
      <c r="AU289">
        <v>1399.6963306551099</v>
      </c>
      <c r="AV289">
        <v>846.28846339063205</v>
      </c>
      <c r="AW289">
        <v>824.71687243927897</v>
      </c>
      <c r="AX289">
        <v>4311.0957395218702</v>
      </c>
      <c r="AY289">
        <v>9322.1190094662106</v>
      </c>
      <c r="AZ289">
        <v>16190.2481769765</v>
      </c>
      <c r="BA289">
        <v>964.83716695215901</v>
      </c>
      <c r="BB289">
        <v>1137.9821502253601</v>
      </c>
      <c r="BC289">
        <v>1830.3945354013999</v>
      </c>
      <c r="BD289">
        <v>1314.8742653171801</v>
      </c>
      <c r="BE289">
        <v>763.81400742091205</v>
      </c>
      <c r="BF289">
        <v>4534.3515023110904</v>
      </c>
      <c r="BG289">
        <v>13168.7531809021</v>
      </c>
      <c r="BH289">
        <v>1109.2957916942401</v>
      </c>
      <c r="BI289">
        <v>1002.76604043932</v>
      </c>
      <c r="BJ289">
        <v>2341.3914396412301</v>
      </c>
      <c r="BK289">
        <v>7522.4302140508998</v>
      </c>
      <c r="BL289">
        <v>1209.6685268421199</v>
      </c>
      <c r="BM289">
        <v>4373.2993109664303</v>
      </c>
      <c r="BN289">
        <v>6864.8504873615802</v>
      </c>
      <c r="BO289">
        <v>878.54071450113202</v>
      </c>
      <c r="BP289">
        <v>1547.12762960847</v>
      </c>
      <c r="BQ289">
        <v>783.99776020121703</v>
      </c>
      <c r="BR289">
        <v>744.81175830495204</v>
      </c>
      <c r="BS289">
        <v>546.43842516546795</v>
      </c>
      <c r="BT289">
        <v>1076.41238219824</v>
      </c>
      <c r="BU289">
        <v>939.54158895296803</v>
      </c>
      <c r="BV289">
        <v>5195.9349761602998</v>
      </c>
      <c r="BW289">
        <v>880.21218392426704</v>
      </c>
      <c r="BX289">
        <v>795.49023085235206</v>
      </c>
      <c r="BY289">
        <v>402.859071441222</v>
      </c>
      <c r="BZ289">
        <v>11508.0097331167</v>
      </c>
      <c r="CA289">
        <v>4231.0118810994099</v>
      </c>
      <c r="CB289">
        <v>981.56666475103498</v>
      </c>
      <c r="CC289">
        <v>1417.9728572547799</v>
      </c>
      <c r="CD289">
        <v>6199.3017541710997</v>
      </c>
      <c r="CE289">
        <v>12663.1876946673</v>
      </c>
      <c r="CF289">
        <v>621.12338931029001</v>
      </c>
      <c r="CG289">
        <v>1107.5175616915101</v>
      </c>
      <c r="CH289">
        <v>28144.198380988801</v>
      </c>
      <c r="CI289">
        <v>23256.318174222601</v>
      </c>
      <c r="CJ289">
        <v>1583.67209709952</v>
      </c>
      <c r="CK289">
        <v>626.09552921478598</v>
      </c>
      <c r="CL289">
        <v>5413.9867365909704</v>
      </c>
      <c r="CM289">
        <v>1040.42141210516</v>
      </c>
      <c r="CN289">
        <v>834.69620796720403</v>
      </c>
      <c r="CO289">
        <v>3373.8999874074698</v>
      </c>
      <c r="CP289">
        <v>973.84754808260504</v>
      </c>
      <c r="CQ289">
        <v>9440.9755225663903</v>
      </c>
      <c r="CR289">
        <v>1338.23765543236</v>
      </c>
      <c r="CS289">
        <v>978.91526427447195</v>
      </c>
      <c r="CT289">
        <v>7621.3045143114095</v>
      </c>
      <c r="CU289">
        <v>962.993073818781</v>
      </c>
      <c r="CV289">
        <v>905.753507441784</v>
      </c>
      <c r="CW289">
        <v>639.32756188395399</v>
      </c>
      <c r="CX289">
        <v>928.15304809946497</v>
      </c>
      <c r="CY289">
        <v>1192.0329178602799</v>
      </c>
      <c r="CZ289">
        <v>1133.1124922311601</v>
      </c>
      <c r="DA289">
        <v>4498.3027281696704</v>
      </c>
      <c r="DB289">
        <v>6758.4048396984399</v>
      </c>
      <c r="DC289">
        <v>1562.8053032775299</v>
      </c>
      <c r="DD289">
        <v>511.82197691909101</v>
      </c>
      <c r="DE289">
        <v>10167.720285138301</v>
      </c>
      <c r="DF289">
        <v>916.02498230258595</v>
      </c>
      <c r="DG289">
        <v>583.75321430662996</v>
      </c>
      <c r="DH289">
        <v>14200.427928228301</v>
      </c>
      <c r="DI289">
        <v>540.95333780315195</v>
      </c>
      <c r="DJ289">
        <v>3209.70820784439</v>
      </c>
      <c r="DK289">
        <v>1854.4558804466899</v>
      </c>
      <c r="DL289">
        <v>587.61036807111304</v>
      </c>
      <c r="DM289">
        <v>1290.8346340534699</v>
      </c>
      <c r="DN289">
        <v>10912.1486052287</v>
      </c>
      <c r="DO289">
        <v>10607.862463359999</v>
      </c>
      <c r="DP289">
        <v>1399.71743970223</v>
      </c>
      <c r="DQ289">
        <v>1228.71288749516</v>
      </c>
      <c r="DR289">
        <v>3424.8364060549802</v>
      </c>
      <c r="DS289">
        <v>1033.5730778239499</v>
      </c>
      <c r="DT289">
        <v>820.37790022111596</v>
      </c>
      <c r="DU289">
        <v>1067.42323610574</v>
      </c>
      <c r="DV289">
        <v>2353.81564872136</v>
      </c>
      <c r="DW289">
        <v>3039.1398402477698</v>
      </c>
      <c r="DX289">
        <v>750.850934421028</v>
      </c>
      <c r="DY289">
        <v>3703.9822634164998</v>
      </c>
      <c r="DZ289">
        <v>944.42323539457902</v>
      </c>
      <c r="EA289">
        <v>1966.5862707164399</v>
      </c>
      <c r="EB289">
        <v>684.77095919086696</v>
      </c>
      <c r="EC289">
        <v>16654.751156025999</v>
      </c>
      <c r="ED289">
        <v>1345.0586581376199</v>
      </c>
      <c r="EE289">
        <v>869.77434583123204</v>
      </c>
      <c r="EF289">
        <v>1532.61411502991</v>
      </c>
      <c r="EG289">
        <v>6145.68568174136</v>
      </c>
      <c r="EH289">
        <v>938.25414632103798</v>
      </c>
      <c r="EI289">
        <v>1002.74025300178</v>
      </c>
      <c r="EJ289">
        <v>3351.7389828834498</v>
      </c>
      <c r="EK289">
        <v>1141.5118492626</v>
      </c>
      <c r="EL289">
        <v>1858.6635813399</v>
      </c>
      <c r="EM289">
        <v>885.14462532644598</v>
      </c>
      <c r="EN289">
        <v>819.94949458765302</v>
      </c>
      <c r="EO289">
        <v>7624.1180616037</v>
      </c>
      <c r="EP289">
        <v>990.10014943997601</v>
      </c>
      <c r="EQ289">
        <v>29049.550162434101</v>
      </c>
      <c r="ER289">
        <v>4522.2623518682003</v>
      </c>
      <c r="ES289">
        <v>2637.1780768154399</v>
      </c>
      <c r="ET289">
        <v>1031.0818108615899</v>
      </c>
      <c r="EU289">
        <v>1020.1301587179</v>
      </c>
      <c r="EV289">
        <v>740.699203168547</v>
      </c>
      <c r="EW289">
        <v>7501.2402739690397</v>
      </c>
      <c r="EX289">
        <v>2782.3538920352698</v>
      </c>
      <c r="EY289">
        <v>867.00746785650199</v>
      </c>
      <c r="EZ289">
        <v>790.61323305304597</v>
      </c>
      <c r="FA289">
        <v>1148.4919270283999</v>
      </c>
      <c r="FB289">
        <v>9340.8413746180395</v>
      </c>
      <c r="FC289">
        <v>1511.7476544318099</v>
      </c>
      <c r="FD289">
        <v>1351.3196541704799</v>
      </c>
      <c r="FE289">
        <v>7631.4214586901699</v>
      </c>
      <c r="FF289">
        <v>1164.57511568991</v>
      </c>
      <c r="FG289">
        <v>895.62344752100898</v>
      </c>
      <c r="FH289">
        <v>17319.962048457699</v>
      </c>
      <c r="FI289">
        <v>1514.43003737566</v>
      </c>
      <c r="FJ289">
        <v>6800.2470393866797</v>
      </c>
      <c r="FK289">
        <v>1479.9300683101701</v>
      </c>
      <c r="FL289">
        <v>1265.9601316240401</v>
      </c>
      <c r="FM289">
        <v>5050.0993675339896</v>
      </c>
      <c r="FN289">
        <v>517.18373781232503</v>
      </c>
      <c r="FO289">
        <v>1045.67174479296</v>
      </c>
      <c r="FP289">
        <v>700.15974955844001</v>
      </c>
      <c r="FQ289">
        <v>11019.9650179938</v>
      </c>
      <c r="FR289">
        <v>1041.13377278236</v>
      </c>
      <c r="FS289">
        <v>9556.1506136309908</v>
      </c>
      <c r="FT289">
        <v>1055.2076890314599</v>
      </c>
      <c r="FU289">
        <v>5038.4068851997099</v>
      </c>
      <c r="FV289">
        <v>9078.2677096835905</v>
      </c>
      <c r="FW289">
        <v>10871.3071489303</v>
      </c>
      <c r="FX289">
        <v>793.48875719903697</v>
      </c>
      <c r="FY289">
        <v>1689.07728223193</v>
      </c>
      <c r="FZ289">
        <v>1038.9111124783799</v>
      </c>
      <c r="GA289">
        <v>7697.1503258518496</v>
      </c>
      <c r="GB289">
        <v>963.02063374086401</v>
      </c>
      <c r="GC289">
        <v>4884.5726778364196</v>
      </c>
      <c r="GD289">
        <v>890.292158974892</v>
      </c>
      <c r="GE289">
        <v>1099.38542397784</v>
      </c>
      <c r="GF289">
        <v>892.19948824062601</v>
      </c>
      <c r="GG289">
        <v>1155.7621503774301</v>
      </c>
      <c r="GH289">
        <v>3745.2645591938999</v>
      </c>
      <c r="GI289">
        <v>1371.84326386568</v>
      </c>
      <c r="GJ289">
        <v>789.73384174630405</v>
      </c>
      <c r="GK289">
        <v>3537.5809224762002</v>
      </c>
      <c r="GL289">
        <v>20064.488448828499</v>
      </c>
      <c r="GM289">
        <v>609.57889054188604</v>
      </c>
      <c r="GN289">
        <v>934.63193278572498</v>
      </c>
      <c r="GO289">
        <v>655.95687852915705</v>
      </c>
      <c r="GP289">
        <v>1064.25371746315</v>
      </c>
      <c r="GQ289">
        <v>1306.7221881069499</v>
      </c>
      <c r="GR289">
        <v>5434.0150104003797</v>
      </c>
      <c r="GS289">
        <v>4999.6220879826597</v>
      </c>
      <c r="GT289">
        <v>2060.1837052923502</v>
      </c>
      <c r="GU289">
        <v>1934.8814421534</v>
      </c>
      <c r="GV289">
        <v>1135.7455721424001</v>
      </c>
      <c r="GW289">
        <v>1164.03404305906</v>
      </c>
      <c r="GX289">
        <v>1251.9247683226499</v>
      </c>
      <c r="GY289">
        <v>1637.0933642203199</v>
      </c>
      <c r="GZ289">
        <v>1759.77182984154</v>
      </c>
      <c r="HA289">
        <v>3630.85859895774</v>
      </c>
      <c r="HB289">
        <v>1630.50623849472</v>
      </c>
      <c r="HC289">
        <v>789.33595414370598</v>
      </c>
      <c r="HD289">
        <v>1468.4480130193899</v>
      </c>
      <c r="HE289">
        <v>1269.5859668721801</v>
      </c>
      <c r="HF289">
        <v>1284.02129048705</v>
      </c>
      <c r="HG289">
        <v>1146.0039555731701</v>
      </c>
      <c r="HH289">
        <v>1325.90633262081</v>
      </c>
      <c r="HI289">
        <v>5178.6659547249301</v>
      </c>
      <c r="HJ289">
        <v>994.841277630234</v>
      </c>
      <c r="HK289">
        <v>8080.4797763932302</v>
      </c>
      <c r="HL289">
        <v>21961.914679974001</v>
      </c>
      <c r="HM289">
        <v>1551.72765728843</v>
      </c>
      <c r="HN289">
        <v>968.29232195643704</v>
      </c>
      <c r="HO289">
        <v>788.66460699104505</v>
      </c>
      <c r="HP289">
        <v>6073.3923132590799</v>
      </c>
      <c r="HQ289">
        <v>1407.1641527596</v>
      </c>
      <c r="HR289">
        <v>1152.00526702298</v>
      </c>
      <c r="HS289">
        <v>1027.43985953689</v>
      </c>
      <c r="HT289">
        <v>12932.123778392899</v>
      </c>
      <c r="HU289">
        <v>3575.6166953976999</v>
      </c>
      <c r="HV289">
        <v>5717.4457628943001</v>
      </c>
      <c r="HW289">
        <v>1444.7619385558</v>
      </c>
      <c r="HX289">
        <v>4651.6949332568502</v>
      </c>
      <c r="HY289">
        <v>1831.63050533862</v>
      </c>
      <c r="HZ289">
        <v>1300.1937684828499</v>
      </c>
      <c r="IA289">
        <v>1034.29391546699</v>
      </c>
      <c r="IB289">
        <v>1554.0108836509301</v>
      </c>
      <c r="IC289">
        <v>6750.0173057832098</v>
      </c>
      <c r="ID289">
        <v>1258.3475274422201</v>
      </c>
      <c r="IE289">
        <v>1429.5852604269301</v>
      </c>
      <c r="IF289">
        <v>3820.9881520726799</v>
      </c>
      <c r="IG289">
        <v>778.36321946388898</v>
      </c>
      <c r="IH289">
        <v>1890.5298996587101</v>
      </c>
      <c r="II289">
        <v>5549.8681211071498</v>
      </c>
      <c r="IJ289">
        <v>702.28940942484303</v>
      </c>
      <c r="IK289">
        <v>1060.7202193053199</v>
      </c>
      <c r="IL289">
        <v>1319.56545745515</v>
      </c>
      <c r="IM289">
        <v>939.21809826093204</v>
      </c>
      <c r="IN289">
        <v>4439.2489335024402</v>
      </c>
      <c r="IO289">
        <v>1159.61835496817</v>
      </c>
      <c r="IP289">
        <v>644.107490027062</v>
      </c>
      <c r="IQ289">
        <v>2018.69644521755</v>
      </c>
      <c r="IR289">
        <v>1793.9667546404601</v>
      </c>
      <c r="IS289">
        <v>1308.2287313513</v>
      </c>
      <c r="IT289">
        <v>11667.6333311578</v>
      </c>
      <c r="IU289">
        <v>10119.890527796801</v>
      </c>
      <c r="IV289">
        <v>1051.7375729233599</v>
      </c>
      <c r="IW289">
        <v>1995.8590978501099</v>
      </c>
      <c r="IX289">
        <v>845.53488221439</v>
      </c>
      <c r="IY289">
        <v>1871.3078327150299</v>
      </c>
      <c r="IZ289">
        <v>9736.95951492938</v>
      </c>
      <c r="JA289">
        <v>8261.9788574730992</v>
      </c>
      <c r="JB289">
        <v>1177.7607068904799</v>
      </c>
      <c r="JC289">
        <v>4393.3985647914196</v>
      </c>
      <c r="JD289">
        <v>18607.8811601624</v>
      </c>
      <c r="JE289">
        <v>1479.9447993520801</v>
      </c>
      <c r="JF289">
        <v>1250.3274105882299</v>
      </c>
      <c r="JG289">
        <v>22931.026409298302</v>
      </c>
      <c r="JH289">
        <v>1588.47336398025</v>
      </c>
      <c r="JI289">
        <v>1412.45410240607</v>
      </c>
      <c r="JJ289">
        <v>1055.0013092096699</v>
      </c>
      <c r="JK289">
        <v>7534.9674895315102</v>
      </c>
      <c r="JL289">
        <v>815.91217914066203</v>
      </c>
      <c r="JM289">
        <v>1894.8025506265401</v>
      </c>
      <c r="JN289">
        <v>1134.78772544151</v>
      </c>
      <c r="JO289">
        <v>17440.519768093702</v>
      </c>
      <c r="JP289">
        <v>26051.422498184598</v>
      </c>
      <c r="JQ289">
        <v>1738.2158459177399</v>
      </c>
      <c r="JR289">
        <v>10159.6220423498</v>
      </c>
      <c r="JS289">
        <v>1532.0181781885899</v>
      </c>
      <c r="JT289">
        <v>1643.99458316973</v>
      </c>
      <c r="JU289">
        <v>11495.6789757641</v>
      </c>
      <c r="JV289">
        <v>12300.859876446701</v>
      </c>
      <c r="JW289">
        <v>1582.7218291307199</v>
      </c>
      <c r="JX289">
        <v>2252.08064475216</v>
      </c>
      <c r="JY289">
        <v>1433.6157114315899</v>
      </c>
      <c r="JZ289">
        <v>5776.07982612861</v>
      </c>
    </row>
    <row r="290" spans="1:286" x14ac:dyDescent="0.25">
      <c r="A290" t="s">
        <v>299</v>
      </c>
      <c r="B290" t="s">
        <v>299</v>
      </c>
      <c r="C290" t="s">
        <v>719</v>
      </c>
      <c r="D290" t="s">
        <v>973</v>
      </c>
      <c r="E290" t="s">
        <v>1254</v>
      </c>
      <c r="F290" t="s">
        <v>1257</v>
      </c>
      <c r="G290" t="s">
        <v>1264</v>
      </c>
      <c r="H290" t="s">
        <v>1283</v>
      </c>
      <c r="I290" t="s">
        <v>1391</v>
      </c>
      <c r="J290">
        <v>1452.42404250598</v>
      </c>
      <c r="K290">
        <v>57.490747251318098</v>
      </c>
      <c r="L290">
        <v>4158.0504358711296</v>
      </c>
      <c r="M290">
        <v>4430.1355503517498</v>
      </c>
      <c r="N290">
        <v>76.878447820890699</v>
      </c>
      <c r="O290">
        <v>98.767846654553793</v>
      </c>
      <c r="P290">
        <v>75.085736495863401</v>
      </c>
      <c r="Q290">
        <v>98.436423557603504</v>
      </c>
      <c r="R290">
        <v>1250.54453834836</v>
      </c>
      <c r="S290">
        <v>565.47475349074602</v>
      </c>
      <c r="T290">
        <v>2733.2039034197501</v>
      </c>
      <c r="U290">
        <v>2927.80471418147</v>
      </c>
      <c r="V290">
        <v>85.166446895564604</v>
      </c>
      <c r="W290">
        <v>337.221954085645</v>
      </c>
      <c r="X290">
        <v>169.73391923279399</v>
      </c>
      <c r="Y290">
        <v>73.573777132632003</v>
      </c>
      <c r="Z290">
        <v>914.33173173451598</v>
      </c>
      <c r="AA290">
        <v>1207.3044958645</v>
      </c>
      <c r="AB290">
        <v>81.735168303291204</v>
      </c>
      <c r="AC290">
        <v>70.910777669722094</v>
      </c>
      <c r="AD290">
        <v>1269.3239595830901</v>
      </c>
      <c r="AE290">
        <v>99.572064564099705</v>
      </c>
      <c r="AF290">
        <v>200.53542304065601</v>
      </c>
      <c r="AG290">
        <v>74.344763288278202</v>
      </c>
      <c r="AH290">
        <v>979.395419954266</v>
      </c>
      <c r="AI290">
        <v>52.521197410907199</v>
      </c>
      <c r="AJ290">
        <v>77.396085889722897</v>
      </c>
      <c r="AK290">
        <v>335.58588215411697</v>
      </c>
      <c r="AL290">
        <v>100.381049793169</v>
      </c>
      <c r="AM290">
        <v>2943.8327346423398</v>
      </c>
      <c r="AN290">
        <v>1930.1985175754</v>
      </c>
      <c r="AO290">
        <v>177.97146210229999</v>
      </c>
      <c r="AP290">
        <v>777.22325348792401</v>
      </c>
      <c r="AQ290">
        <v>75.123964422339199</v>
      </c>
      <c r="AR290">
        <v>1168.5197979183799</v>
      </c>
      <c r="AS290">
        <v>58.182474620498503</v>
      </c>
      <c r="AT290">
        <v>56.064975589727197</v>
      </c>
      <c r="AU290">
        <v>101.124431349736</v>
      </c>
      <c r="AV290">
        <v>324.26765479724799</v>
      </c>
      <c r="AW290">
        <v>163.654347027912</v>
      </c>
      <c r="AX290">
        <v>714.50296715010802</v>
      </c>
      <c r="AY290">
        <v>3277.3125175601799</v>
      </c>
      <c r="AZ290">
        <v>3388.4199010362499</v>
      </c>
      <c r="BA290">
        <v>1440.48006822876</v>
      </c>
      <c r="BB290">
        <v>106.378667121199</v>
      </c>
      <c r="BC290">
        <v>60.267066227832103</v>
      </c>
      <c r="BD290">
        <v>454.45933531277501</v>
      </c>
      <c r="BE290">
        <v>221.958280349777</v>
      </c>
      <c r="BF290">
        <v>789.75430970237596</v>
      </c>
      <c r="BG290">
        <v>1728.4225304649101</v>
      </c>
      <c r="BH290">
        <v>126.32667276791</v>
      </c>
      <c r="BI290">
        <v>50.080982888105197</v>
      </c>
      <c r="BJ290">
        <v>677.95117638526494</v>
      </c>
      <c r="BK290">
        <v>3003.4029434988702</v>
      </c>
      <c r="BL290">
        <v>123.086830517587</v>
      </c>
      <c r="BM290">
        <v>2991.8008113992</v>
      </c>
      <c r="BN290">
        <v>525.16225184334098</v>
      </c>
      <c r="BO290">
        <v>46.817980571740698</v>
      </c>
      <c r="BP290">
        <v>3057.3727345388902</v>
      </c>
      <c r="BQ290">
        <v>2843.0079911823</v>
      </c>
      <c r="BR290">
        <v>127.576605369787</v>
      </c>
      <c r="BS290">
        <v>94.714768262937895</v>
      </c>
      <c r="BT290">
        <v>47.055250040290602</v>
      </c>
      <c r="BU290">
        <v>73.548239642210106</v>
      </c>
      <c r="BV290">
        <v>792.99081160773801</v>
      </c>
      <c r="BW290">
        <v>131.88992169335799</v>
      </c>
      <c r="BX290">
        <v>319.73916904757698</v>
      </c>
      <c r="BY290">
        <v>168.16359894693599</v>
      </c>
      <c r="BZ290">
        <v>3651.2328519387902</v>
      </c>
      <c r="CA290">
        <v>2515.9735985858601</v>
      </c>
      <c r="CB290">
        <v>294.85148363366801</v>
      </c>
      <c r="CC290">
        <v>153.66851107524499</v>
      </c>
      <c r="CD290">
        <v>737.68367427333897</v>
      </c>
      <c r="CE290">
        <v>1462.7102520501601</v>
      </c>
      <c r="CF290">
        <v>273.73913362546199</v>
      </c>
      <c r="CG290">
        <v>238.756452382817</v>
      </c>
      <c r="CH290">
        <v>2908.90166515901</v>
      </c>
      <c r="CI290">
        <v>3686.02708981262</v>
      </c>
      <c r="CJ290">
        <v>105.38186251957799</v>
      </c>
      <c r="CK290">
        <v>4334.7903432523199</v>
      </c>
      <c r="CL290">
        <v>686.13238421928895</v>
      </c>
      <c r="CM290">
        <v>175.517116604047</v>
      </c>
      <c r="CN290">
        <v>73.3094363547456</v>
      </c>
      <c r="CO290">
        <v>130.55725820394201</v>
      </c>
      <c r="CP290">
        <v>2056.9667154387398</v>
      </c>
      <c r="CQ290">
        <v>3222.0946550581498</v>
      </c>
      <c r="CR290">
        <v>110.219710567212</v>
      </c>
      <c r="CS290">
        <v>88.457637966902595</v>
      </c>
      <c r="CT290">
        <v>491.10162967495802</v>
      </c>
      <c r="CU290">
        <v>110.45775461188801</v>
      </c>
      <c r="CV290">
        <v>178.57259491961699</v>
      </c>
      <c r="CW290">
        <v>351.57629255619599</v>
      </c>
      <c r="CX290">
        <v>56.058991222872599</v>
      </c>
      <c r="CY290">
        <v>51.570376127401801</v>
      </c>
      <c r="CZ290">
        <v>222.645049316578</v>
      </c>
      <c r="DA290">
        <v>604.95293649378698</v>
      </c>
      <c r="DB290">
        <v>728.64848341556899</v>
      </c>
      <c r="DC290">
        <v>48.876272771510202</v>
      </c>
      <c r="DD290">
        <v>175.715201461031</v>
      </c>
      <c r="DE290">
        <v>3414.45757467558</v>
      </c>
      <c r="DF290">
        <v>221.642176208525</v>
      </c>
      <c r="DG290">
        <v>137.56578407615501</v>
      </c>
      <c r="DH290">
        <v>2181.99944932997</v>
      </c>
      <c r="DI290">
        <v>224.188157800212</v>
      </c>
      <c r="DJ290">
        <v>498.136223316101</v>
      </c>
      <c r="DK290">
        <v>43.645542410395798</v>
      </c>
      <c r="DL290">
        <v>58.293591844416703</v>
      </c>
      <c r="DM290">
        <v>1348.5049386753799</v>
      </c>
      <c r="DN290">
        <v>1012.65032362033</v>
      </c>
      <c r="DO290">
        <v>2217.88929259713</v>
      </c>
      <c r="DP290">
        <v>238.85175529607599</v>
      </c>
      <c r="DQ290">
        <v>1330.24022912787</v>
      </c>
      <c r="DR290">
        <v>440.62811972208198</v>
      </c>
      <c r="DS290">
        <v>105.67378083491499</v>
      </c>
      <c r="DT290">
        <v>120.45620021477301</v>
      </c>
      <c r="DU290">
        <v>111.356402080902</v>
      </c>
      <c r="DV290">
        <v>971.104270030311</v>
      </c>
      <c r="DW290">
        <v>1482.1214820846701</v>
      </c>
      <c r="DX290">
        <v>306.94232899120601</v>
      </c>
      <c r="DY290">
        <v>488.46395122000598</v>
      </c>
      <c r="DZ290">
        <v>88.353339363779796</v>
      </c>
      <c r="EA290">
        <v>1533.21849219008</v>
      </c>
      <c r="EB290">
        <v>103.06619863582701</v>
      </c>
      <c r="EC290">
        <v>2626.3221989682102</v>
      </c>
      <c r="ED290">
        <v>89.620971004493597</v>
      </c>
      <c r="EE290">
        <v>2550.3784170623298</v>
      </c>
      <c r="EF290">
        <v>552.81835401933904</v>
      </c>
      <c r="EG290">
        <v>453.22725521531902</v>
      </c>
      <c r="EH290">
        <v>592.73990541125704</v>
      </c>
      <c r="EI290">
        <v>33.811889307248201</v>
      </c>
      <c r="EJ290">
        <v>1987.50363516626</v>
      </c>
      <c r="EK290">
        <v>182.615805499629</v>
      </c>
      <c r="EL290">
        <v>2082.2300898458502</v>
      </c>
      <c r="EM290">
        <v>95.928466960479895</v>
      </c>
      <c r="EN290">
        <v>1709.95070203053</v>
      </c>
      <c r="EO290">
        <v>716.95313420356501</v>
      </c>
      <c r="EP290">
        <v>57.171695717925097</v>
      </c>
      <c r="EQ290">
        <v>1868.30240772669</v>
      </c>
      <c r="ER290">
        <v>1822.6187742881</v>
      </c>
      <c r="ES290">
        <v>518.60230799492501</v>
      </c>
      <c r="ET290">
        <v>240.45944402941899</v>
      </c>
      <c r="EU290">
        <v>637.34299027750296</v>
      </c>
      <c r="EV290">
        <v>191.76537407056199</v>
      </c>
      <c r="EW290">
        <v>849.64908375539801</v>
      </c>
      <c r="EX290">
        <v>3385.2129031772802</v>
      </c>
      <c r="EY290">
        <v>3225.9850757224399</v>
      </c>
      <c r="EZ290">
        <v>193.60779033711401</v>
      </c>
      <c r="FA290">
        <v>41.300282791430497</v>
      </c>
      <c r="FB290">
        <v>3733.6293974290002</v>
      </c>
      <c r="FC290">
        <v>219.15530905093399</v>
      </c>
      <c r="FD290">
        <v>117.32438243786901</v>
      </c>
      <c r="FE290">
        <v>540.25620325651801</v>
      </c>
      <c r="FF290">
        <v>78.264480160472502</v>
      </c>
      <c r="FG290">
        <v>138.61894073627701</v>
      </c>
      <c r="FH290">
        <v>1908.0959921768399</v>
      </c>
      <c r="FI290">
        <v>763.67130346121803</v>
      </c>
      <c r="FJ290">
        <v>3214.56131115685</v>
      </c>
      <c r="FK290">
        <v>160.12908458111201</v>
      </c>
      <c r="FL290">
        <v>65.456503607541705</v>
      </c>
      <c r="FM290">
        <v>689.11363073314203</v>
      </c>
      <c r="FN290">
        <v>90.893938530592493</v>
      </c>
      <c r="FO290">
        <v>67.944671384693507</v>
      </c>
      <c r="FP290">
        <v>158.91910588361301</v>
      </c>
      <c r="FQ290">
        <v>1711.38790265179</v>
      </c>
      <c r="FR290">
        <v>120.33051717755799</v>
      </c>
      <c r="FS290">
        <v>895.03360877169905</v>
      </c>
      <c r="FT290">
        <v>162.634330816345</v>
      </c>
      <c r="FU290">
        <v>682.30801743136999</v>
      </c>
      <c r="FV290">
        <v>3079.1883016035799</v>
      </c>
      <c r="FW290">
        <v>1602.77797706915</v>
      </c>
      <c r="FX290">
        <v>60.181206858329098</v>
      </c>
      <c r="FY290">
        <v>50.626871983532197</v>
      </c>
      <c r="FZ290">
        <v>70.578717417466507</v>
      </c>
      <c r="GA290">
        <v>1000.7572880681601</v>
      </c>
      <c r="GB290">
        <v>108.283055139463</v>
      </c>
      <c r="GC290">
        <v>414.04686387319703</v>
      </c>
      <c r="GD290">
        <v>201.07181444882499</v>
      </c>
      <c r="GE290">
        <v>3559.1123900406401</v>
      </c>
      <c r="GF290">
        <v>250.08084250465399</v>
      </c>
      <c r="GG290">
        <v>236.199785234514</v>
      </c>
      <c r="GH290">
        <v>2107.8934866741201</v>
      </c>
      <c r="GI290">
        <v>2529.5043004092499</v>
      </c>
      <c r="GJ290">
        <v>3032.7472241158298</v>
      </c>
      <c r="GK290">
        <v>667.30077648793394</v>
      </c>
      <c r="GL290">
        <v>2968.88721209288</v>
      </c>
      <c r="GM290">
        <v>130.34384638965301</v>
      </c>
      <c r="GN290">
        <v>59.548567104761403</v>
      </c>
      <c r="GO290">
        <v>66.798873122874298</v>
      </c>
      <c r="GP290">
        <v>84.607814991597706</v>
      </c>
      <c r="GQ290">
        <v>109.38027337310299</v>
      </c>
      <c r="GR290">
        <v>570.05057148528397</v>
      </c>
      <c r="GS290">
        <v>866.37293178489995</v>
      </c>
      <c r="GT290">
        <v>2412.54802628777</v>
      </c>
      <c r="GU290">
        <v>169.92301147617701</v>
      </c>
      <c r="GV290">
        <v>61.819809149791404</v>
      </c>
      <c r="GW290">
        <v>43.476138990698402</v>
      </c>
      <c r="GX290">
        <v>83.111723817958406</v>
      </c>
      <c r="GY290">
        <v>95.346379343544996</v>
      </c>
      <c r="GZ290">
        <v>76.950553916030401</v>
      </c>
      <c r="HA290">
        <v>706.49156421577004</v>
      </c>
      <c r="HB290">
        <v>496.385470651579</v>
      </c>
      <c r="HC290">
        <v>63.5110004735876</v>
      </c>
      <c r="HD290">
        <v>1880.5185147940999</v>
      </c>
      <c r="HE290">
        <v>1780.73227157214</v>
      </c>
      <c r="HF290">
        <v>119.64882668622</v>
      </c>
      <c r="HG290">
        <v>822.03494989516196</v>
      </c>
      <c r="HH290">
        <v>64.987837780552496</v>
      </c>
      <c r="HI290">
        <v>547.74016898302796</v>
      </c>
      <c r="HJ290">
        <v>85.090240313400599</v>
      </c>
      <c r="HK290">
        <v>1644.89726827664</v>
      </c>
      <c r="HL290">
        <v>1722.1250230928999</v>
      </c>
      <c r="HM290">
        <v>182.487703665911</v>
      </c>
      <c r="HN290">
        <v>963.48306427286104</v>
      </c>
      <c r="HO290">
        <v>139.42396074476599</v>
      </c>
      <c r="HP290">
        <v>685.88741231668303</v>
      </c>
      <c r="HQ290">
        <v>133.343654317561</v>
      </c>
      <c r="HR290">
        <v>142.41069394578199</v>
      </c>
      <c r="HS290">
        <v>139.395185526733</v>
      </c>
      <c r="HT290">
        <v>1363.3921477067699</v>
      </c>
      <c r="HU290">
        <v>1380.87491187623</v>
      </c>
      <c r="HV290">
        <v>2973.6701058803001</v>
      </c>
      <c r="HW290">
        <v>82.706998008759498</v>
      </c>
      <c r="HX290">
        <v>800.33494535963598</v>
      </c>
      <c r="HY290">
        <v>98.102555157296294</v>
      </c>
      <c r="HZ290">
        <v>101.944261968354</v>
      </c>
      <c r="IA290">
        <v>46.687083978509101</v>
      </c>
      <c r="IB290">
        <v>71.714810669057201</v>
      </c>
      <c r="IC290">
        <v>3631.8086564303999</v>
      </c>
      <c r="ID290">
        <v>58.388005305695799</v>
      </c>
      <c r="IE290">
        <v>1906.2909174382301</v>
      </c>
      <c r="IF290">
        <v>746.085377533768</v>
      </c>
      <c r="IG290">
        <v>97.627047791182605</v>
      </c>
      <c r="IH290">
        <v>671.47109640767803</v>
      </c>
      <c r="II290">
        <v>777.88574453504202</v>
      </c>
      <c r="IJ290">
        <v>283.42069869257</v>
      </c>
      <c r="IK290">
        <v>757.26944397865805</v>
      </c>
      <c r="IL290">
        <v>86.919186957815199</v>
      </c>
      <c r="IM290">
        <v>183.84831642151499</v>
      </c>
      <c r="IN290">
        <v>803.27429849453199</v>
      </c>
      <c r="IO290">
        <v>290.24219242778997</v>
      </c>
      <c r="IP290">
        <v>58.168358330238298</v>
      </c>
      <c r="IQ290">
        <v>48.344189121804099</v>
      </c>
      <c r="IR290">
        <v>33.119091075130399</v>
      </c>
      <c r="IS290">
        <v>44.080728766383999</v>
      </c>
      <c r="IT290">
        <v>2397.5277538335199</v>
      </c>
      <c r="IU290">
        <v>659.24880895348997</v>
      </c>
      <c r="IV290">
        <v>1570.8305766573801</v>
      </c>
      <c r="IW290">
        <v>74.914732873764294</v>
      </c>
      <c r="IX290">
        <v>44.319986628240798</v>
      </c>
      <c r="IY290">
        <v>60.103440562768803</v>
      </c>
      <c r="IZ290">
        <v>2137.5609596611498</v>
      </c>
      <c r="JA290">
        <v>1036.7753859909701</v>
      </c>
      <c r="JB290">
        <v>62.600080907915299</v>
      </c>
      <c r="JC290">
        <v>634.39730069040502</v>
      </c>
      <c r="JD290">
        <v>1910.16777239926</v>
      </c>
      <c r="JE290">
        <v>128.53012897427999</v>
      </c>
      <c r="JF290">
        <v>72.788102865680699</v>
      </c>
      <c r="JG290">
        <v>1976.8602210966001</v>
      </c>
      <c r="JH290">
        <v>73.571961854837298</v>
      </c>
      <c r="JI290">
        <v>112.810073271517</v>
      </c>
      <c r="JJ290">
        <v>88.037265353311696</v>
      </c>
      <c r="JK290">
        <v>469.74572389497501</v>
      </c>
      <c r="JL290">
        <v>72.510285866799094</v>
      </c>
      <c r="JM290">
        <v>1423.9112531717799</v>
      </c>
      <c r="JN290">
        <v>110.158225082529</v>
      </c>
      <c r="JO290">
        <v>2499.1262477315699</v>
      </c>
      <c r="JP290">
        <v>1230.2132072756001</v>
      </c>
      <c r="JQ290">
        <v>183.06927871531801</v>
      </c>
      <c r="JR290">
        <v>313.90498992619098</v>
      </c>
      <c r="JS290">
        <v>86.901797842821694</v>
      </c>
      <c r="JT290">
        <v>52.000174574719402</v>
      </c>
      <c r="JU290">
        <v>707.87740332498595</v>
      </c>
      <c r="JV290">
        <v>1781.78812606171</v>
      </c>
      <c r="JW290">
        <v>63.267963562107198</v>
      </c>
      <c r="JX290">
        <v>2393.0896453248101</v>
      </c>
      <c r="JY290">
        <v>83.206306849090296</v>
      </c>
      <c r="JZ290">
        <v>545.98598824940802</v>
      </c>
    </row>
    <row r="291" spans="1:286" x14ac:dyDescent="0.25">
      <c r="A291" t="s">
        <v>300</v>
      </c>
      <c r="B291" t="s">
        <v>300</v>
      </c>
      <c r="C291" t="s">
        <v>719</v>
      </c>
      <c r="D291" t="s">
        <v>974</v>
      </c>
      <c r="E291" t="s">
        <v>1254</v>
      </c>
      <c r="F291" t="s">
        <v>1257</v>
      </c>
      <c r="G291" t="s">
        <v>1263</v>
      </c>
      <c r="H291" t="s">
        <v>1343</v>
      </c>
      <c r="I291" t="s">
        <v>779</v>
      </c>
      <c r="J291">
        <v>46.134949575811603</v>
      </c>
      <c r="K291">
        <v>90.260565438779494</v>
      </c>
      <c r="L291">
        <v>68.990930099173795</v>
      </c>
      <c r="M291">
        <v>75.175755117315006</v>
      </c>
      <c r="N291">
        <v>485.68148381521002</v>
      </c>
      <c r="O291">
        <v>30.596989301204299</v>
      </c>
      <c r="P291">
        <v>64.890755312984396</v>
      </c>
      <c r="Q291">
        <v>413.256855455064</v>
      </c>
      <c r="R291">
        <v>50.866155055260997</v>
      </c>
      <c r="S291">
        <v>77.537002575373506</v>
      </c>
      <c r="T291">
        <v>112.870652552161</v>
      </c>
      <c r="U291">
        <v>74.147268907189996</v>
      </c>
      <c r="V291">
        <v>642.65236620544101</v>
      </c>
      <c r="W291">
        <v>804.93328979939099</v>
      </c>
      <c r="X291">
        <v>895.64328719925595</v>
      </c>
      <c r="Y291">
        <v>514.11498882413196</v>
      </c>
      <c r="Z291">
        <v>38.178219923095597</v>
      </c>
      <c r="AA291">
        <v>127.359559102746</v>
      </c>
      <c r="AB291">
        <v>41.996406630774501</v>
      </c>
      <c r="AC291">
        <v>107.395157518188</v>
      </c>
      <c r="AD291">
        <v>112.623551853621</v>
      </c>
      <c r="AE291">
        <v>422.10966676061503</v>
      </c>
      <c r="AF291">
        <v>771.10903400291102</v>
      </c>
      <c r="AG291">
        <v>17.8235016355368</v>
      </c>
      <c r="AH291">
        <v>70.483810899433095</v>
      </c>
      <c r="AI291">
        <v>41.131599245245802</v>
      </c>
      <c r="AJ291">
        <v>459.54124049448302</v>
      </c>
      <c r="AK291">
        <v>90.191939945234793</v>
      </c>
      <c r="AL291">
        <v>67.461105012771895</v>
      </c>
      <c r="AM291">
        <v>138.26092257679599</v>
      </c>
      <c r="AN291">
        <v>37.893041655093597</v>
      </c>
      <c r="AO291">
        <v>707.109907918462</v>
      </c>
      <c r="AP291">
        <v>117.527950569639</v>
      </c>
      <c r="AQ291">
        <v>797.89966791419295</v>
      </c>
      <c r="AR291">
        <v>85.132347888906594</v>
      </c>
      <c r="AS291">
        <v>26.818623652590201</v>
      </c>
      <c r="AT291">
        <v>33.720064230977997</v>
      </c>
      <c r="AU291">
        <v>47.3617604089049</v>
      </c>
      <c r="AV291">
        <v>23.737917631791198</v>
      </c>
      <c r="AW291">
        <v>131.03076698245999</v>
      </c>
      <c r="AX291">
        <v>41.511590653335702</v>
      </c>
      <c r="AY291">
        <v>44.1766676539835</v>
      </c>
      <c r="AZ291">
        <v>80.609522837518398</v>
      </c>
      <c r="BA291">
        <v>188.71504566024299</v>
      </c>
      <c r="BB291">
        <v>21.7026888129217</v>
      </c>
      <c r="BC291">
        <v>28.820449353210002</v>
      </c>
      <c r="BD291">
        <v>102.301854051142</v>
      </c>
      <c r="BE291">
        <v>98.691728243251205</v>
      </c>
      <c r="BF291">
        <v>58.449401498080597</v>
      </c>
      <c r="BG291">
        <v>231.683840133704</v>
      </c>
      <c r="BH291">
        <v>14.4384193923909</v>
      </c>
      <c r="BI291">
        <v>41.808570036003402</v>
      </c>
      <c r="BJ291">
        <v>33.915877151894399</v>
      </c>
      <c r="BK291">
        <v>121.81742965825001</v>
      </c>
      <c r="BL291">
        <v>24.280866542256401</v>
      </c>
      <c r="BM291">
        <v>122.172439547216</v>
      </c>
      <c r="BN291">
        <v>22.4792249268821</v>
      </c>
      <c r="BO291">
        <v>48.265207865247902</v>
      </c>
      <c r="BP291">
        <v>81.691662584444799</v>
      </c>
      <c r="BQ291">
        <v>64.021859352420506</v>
      </c>
      <c r="BR291">
        <v>997.323491002938</v>
      </c>
      <c r="BS291">
        <v>92.5656928265131</v>
      </c>
      <c r="BT291">
        <v>29.8686604823097</v>
      </c>
      <c r="BU291">
        <v>33.374302150699101</v>
      </c>
      <c r="BV291">
        <v>52.114893367796398</v>
      </c>
      <c r="BW291">
        <v>31.600338309141598</v>
      </c>
      <c r="BX291">
        <v>21.192255121095201</v>
      </c>
      <c r="BY291">
        <v>511.46063316219698</v>
      </c>
      <c r="BZ291">
        <v>92.055729374032495</v>
      </c>
      <c r="CA291">
        <v>58.509094565942902</v>
      </c>
      <c r="CB291">
        <v>814.89898552101999</v>
      </c>
      <c r="CC291">
        <v>105.23088137948901</v>
      </c>
      <c r="CD291">
        <v>40.230014197584801</v>
      </c>
      <c r="CE291">
        <v>61.096329888004199</v>
      </c>
      <c r="CF291">
        <v>918.202327897327</v>
      </c>
      <c r="CG291">
        <v>189.850723553801</v>
      </c>
      <c r="CH291">
        <v>143.27550758575799</v>
      </c>
      <c r="CI291">
        <v>145.50430339647301</v>
      </c>
      <c r="CJ291">
        <v>41.711925122536698</v>
      </c>
      <c r="CK291">
        <v>190.74839376504801</v>
      </c>
      <c r="CL291">
        <v>36.747552129687797</v>
      </c>
      <c r="CM291">
        <v>84.156316893588098</v>
      </c>
      <c r="CN291">
        <v>27.454933878345699</v>
      </c>
      <c r="CO291">
        <v>19.930997412675602</v>
      </c>
      <c r="CP291">
        <v>14.878972410237299</v>
      </c>
      <c r="CQ291">
        <v>129.68953550066601</v>
      </c>
      <c r="CR291">
        <v>1235.2071479625799</v>
      </c>
      <c r="CS291">
        <v>46.553755570118199</v>
      </c>
      <c r="CT291">
        <v>93.750232599205304</v>
      </c>
      <c r="CU291">
        <v>359.775350776594</v>
      </c>
      <c r="CV291">
        <v>39.811796042567998</v>
      </c>
      <c r="CW291">
        <v>39.067432469276099</v>
      </c>
      <c r="CX291">
        <v>94.270575567348004</v>
      </c>
      <c r="CY291">
        <v>35.9513558392972</v>
      </c>
      <c r="CZ291">
        <v>50.203420961405101</v>
      </c>
      <c r="DA291">
        <v>75.270778932802301</v>
      </c>
      <c r="DB291">
        <v>63.403863745333098</v>
      </c>
      <c r="DC291">
        <v>38.394503581817801</v>
      </c>
      <c r="DD291">
        <v>1153.5239768598999</v>
      </c>
      <c r="DE291">
        <v>47.5597926052343</v>
      </c>
      <c r="DF291">
        <v>451.88863378273697</v>
      </c>
      <c r="DG291">
        <v>1065.8890323133701</v>
      </c>
      <c r="DH291">
        <v>28.343440738552701</v>
      </c>
      <c r="DI291">
        <v>661.45039240359699</v>
      </c>
      <c r="DJ291">
        <v>39.521064281629499</v>
      </c>
      <c r="DK291">
        <v>47.273045756067901</v>
      </c>
      <c r="DL291">
        <v>464.66210241448698</v>
      </c>
      <c r="DM291">
        <v>43.931466004797102</v>
      </c>
      <c r="DN291">
        <v>73.937919823353297</v>
      </c>
      <c r="DO291">
        <v>60.2941588389034</v>
      </c>
      <c r="DP291">
        <v>90.855425491138703</v>
      </c>
      <c r="DQ291">
        <v>22.541537258538199</v>
      </c>
      <c r="DR291">
        <v>41.360726250150599</v>
      </c>
      <c r="DS291">
        <v>57.845115663293697</v>
      </c>
      <c r="DT291">
        <v>878.821972155362</v>
      </c>
      <c r="DU291">
        <v>28.206069536003199</v>
      </c>
      <c r="DV291">
        <v>41.093989423657902</v>
      </c>
      <c r="DW291">
        <v>22.490702611536801</v>
      </c>
      <c r="DX291">
        <v>820.78257488056602</v>
      </c>
      <c r="DY291">
        <v>70.9495389400455</v>
      </c>
      <c r="DZ291">
        <v>1429.1282776887899</v>
      </c>
      <c r="EA291">
        <v>25.5666752536724</v>
      </c>
      <c r="EB291">
        <v>1657.0509911792501</v>
      </c>
      <c r="EC291">
        <v>35.760689975964397</v>
      </c>
      <c r="ED291">
        <v>224.56544677158001</v>
      </c>
      <c r="EE291">
        <v>30.885532972295501</v>
      </c>
      <c r="EF291">
        <v>51.222466731933501</v>
      </c>
      <c r="EG291">
        <v>38.407670696082903</v>
      </c>
      <c r="EH291">
        <v>177.393834387987</v>
      </c>
      <c r="EI291">
        <v>969.06269277454601</v>
      </c>
      <c r="EJ291">
        <v>35.141734643108499</v>
      </c>
      <c r="EK291">
        <v>9.8794466506480596</v>
      </c>
      <c r="EL291">
        <v>58.446129328168801</v>
      </c>
      <c r="EM291">
        <v>59.534984578978502</v>
      </c>
      <c r="EN291">
        <v>82.522199609338003</v>
      </c>
      <c r="EO291">
        <v>37.517676446135098</v>
      </c>
      <c r="EP291">
        <v>23.390516190995001</v>
      </c>
      <c r="EQ291">
        <v>23.519737001365002</v>
      </c>
      <c r="ER291">
        <v>109.641628036371</v>
      </c>
      <c r="ES291">
        <v>54.780745949062201</v>
      </c>
      <c r="ET291">
        <v>81.509150915674198</v>
      </c>
      <c r="EU291">
        <v>42.787516699462302</v>
      </c>
      <c r="EV291">
        <v>2043.53120160499</v>
      </c>
      <c r="EW291">
        <v>100.983729063916</v>
      </c>
      <c r="EX291">
        <v>17.215836701678899</v>
      </c>
      <c r="EY291">
        <v>166.188397321797</v>
      </c>
      <c r="EZ291">
        <v>12.7812550469139</v>
      </c>
      <c r="FA291">
        <v>30.589901072612101</v>
      </c>
      <c r="FB291">
        <v>52.745956520208601</v>
      </c>
      <c r="FC291">
        <v>22.957256058161601</v>
      </c>
      <c r="FD291">
        <v>53.551397324027199</v>
      </c>
      <c r="FE291">
        <v>119.149461557157</v>
      </c>
      <c r="FF291">
        <v>488.94080169012801</v>
      </c>
      <c r="FG291">
        <v>72.658659483620099</v>
      </c>
      <c r="FH291">
        <v>34.049872492369801</v>
      </c>
      <c r="FI291">
        <v>90.281949209303605</v>
      </c>
      <c r="FJ291">
        <v>24.8288831428181</v>
      </c>
      <c r="FK291">
        <v>118.65818944487501</v>
      </c>
      <c r="FL291">
        <v>61.606966518797201</v>
      </c>
      <c r="FM291">
        <v>35.440338156200703</v>
      </c>
      <c r="FN291">
        <v>2115.38341792032</v>
      </c>
      <c r="FO291">
        <v>182.221609776885</v>
      </c>
      <c r="FP291">
        <v>1784.15981998599</v>
      </c>
      <c r="FQ291">
        <v>90.051727726006405</v>
      </c>
      <c r="FR291">
        <v>29.51043123893</v>
      </c>
      <c r="FS291">
        <v>25.314445062484399</v>
      </c>
      <c r="FT291">
        <v>50.810540649668702</v>
      </c>
      <c r="FU291">
        <v>54.644168643247298</v>
      </c>
      <c r="FV291">
        <v>115.76023197247601</v>
      </c>
      <c r="FW291">
        <v>172.69297879016</v>
      </c>
      <c r="FX291">
        <v>1648.1870750046801</v>
      </c>
      <c r="FY291">
        <v>22.025610553426301</v>
      </c>
      <c r="FZ291">
        <v>57.734128584043098</v>
      </c>
      <c r="GA291">
        <v>56.608380506683702</v>
      </c>
      <c r="GB291">
        <v>50.2947635707175</v>
      </c>
      <c r="GC291">
        <v>67.994140327940798</v>
      </c>
      <c r="GD291">
        <v>939.38102309479495</v>
      </c>
      <c r="GE291">
        <v>160.650918132024</v>
      </c>
      <c r="GF291">
        <v>21.8048847542806</v>
      </c>
      <c r="GG291">
        <v>60.467593126961802</v>
      </c>
      <c r="GH291">
        <v>53.655365593589003</v>
      </c>
      <c r="GI291">
        <v>146.65662378619001</v>
      </c>
      <c r="GJ291">
        <v>28.5886877525434</v>
      </c>
      <c r="GK291">
        <v>47.478034180681597</v>
      </c>
      <c r="GL291">
        <v>27.179416335073601</v>
      </c>
      <c r="GM291">
        <v>1058.8120687979099</v>
      </c>
      <c r="GN291">
        <v>116.419713302896</v>
      </c>
      <c r="GO291">
        <v>27.254054073306801</v>
      </c>
      <c r="GP291">
        <v>136.524037529342</v>
      </c>
      <c r="GQ291">
        <v>15.226124719649</v>
      </c>
      <c r="GR291">
        <v>19.6203229330951</v>
      </c>
      <c r="GS291">
        <v>34.4992851672095</v>
      </c>
      <c r="GT291">
        <v>29.128002124043199</v>
      </c>
      <c r="GU291">
        <v>20.908429054974199</v>
      </c>
      <c r="GV291">
        <v>744.09386571646905</v>
      </c>
      <c r="GW291">
        <v>110.892971148988</v>
      </c>
      <c r="GX291">
        <v>44.229135249569303</v>
      </c>
      <c r="GY291">
        <v>27.925019274336599</v>
      </c>
      <c r="GZ291">
        <v>31.8753738652176</v>
      </c>
      <c r="HA291">
        <v>46.437276691254297</v>
      </c>
      <c r="HB291">
        <v>16.695487663801799</v>
      </c>
      <c r="HC291">
        <v>928.45034954459197</v>
      </c>
      <c r="HD291">
        <v>44.762979878987402</v>
      </c>
      <c r="HE291">
        <v>22.8691457649165</v>
      </c>
      <c r="HF291">
        <v>30.267022307337701</v>
      </c>
      <c r="HG291">
        <v>93.721850513261501</v>
      </c>
      <c r="HH291">
        <v>18.880684661133301</v>
      </c>
      <c r="HI291">
        <v>49.450515859794201</v>
      </c>
      <c r="HJ291">
        <v>173.252049136414</v>
      </c>
      <c r="HK291">
        <v>56.039050970590502</v>
      </c>
      <c r="HL291">
        <v>45.272395272511098</v>
      </c>
      <c r="HM291">
        <v>55.113626873375203</v>
      </c>
      <c r="HN291">
        <v>153.95423008562099</v>
      </c>
      <c r="HO291">
        <v>522.09261858104298</v>
      </c>
      <c r="HP291">
        <v>41.3530101917544</v>
      </c>
      <c r="HQ291">
        <v>55.945166417002298</v>
      </c>
      <c r="HR291">
        <v>28.786414548632301</v>
      </c>
      <c r="HS291">
        <v>509.177982756956</v>
      </c>
      <c r="HT291">
        <v>54.023375307201</v>
      </c>
      <c r="HU291">
        <v>82.988593477513206</v>
      </c>
      <c r="HV291">
        <v>22.271798077599399</v>
      </c>
      <c r="HW291">
        <v>20.124859261218202</v>
      </c>
      <c r="HX291">
        <v>28.0386994449897</v>
      </c>
      <c r="HY291">
        <v>24.385645361290301</v>
      </c>
      <c r="HZ291">
        <v>94.693658000163197</v>
      </c>
      <c r="IA291">
        <v>1422.3740643159399</v>
      </c>
      <c r="IB291">
        <v>20.438494287136699</v>
      </c>
      <c r="IC291">
        <v>74.583454998325905</v>
      </c>
      <c r="ID291">
        <v>586.885399024143</v>
      </c>
      <c r="IE291">
        <v>115.49086880371701</v>
      </c>
      <c r="IF291">
        <v>30.5034970192618</v>
      </c>
      <c r="IG291">
        <v>808.02692111745</v>
      </c>
      <c r="IH291">
        <v>26.517780243143001</v>
      </c>
      <c r="II291">
        <v>42.624117708186603</v>
      </c>
      <c r="IJ291">
        <v>547.80064768840703</v>
      </c>
      <c r="IK291">
        <v>297.02369357286898</v>
      </c>
      <c r="IL291">
        <v>584.77272420601003</v>
      </c>
      <c r="IM291">
        <v>807.782026534951</v>
      </c>
      <c r="IN291">
        <v>3.26602481458215</v>
      </c>
      <c r="IO291">
        <v>30.350824065182199</v>
      </c>
      <c r="IP291">
        <v>989.86424147074604</v>
      </c>
      <c r="IQ291">
        <v>4.6254208058191404</v>
      </c>
      <c r="IR291">
        <v>319.30857946003698</v>
      </c>
      <c r="IS291">
        <v>49.405783791569696</v>
      </c>
      <c r="IT291">
        <v>44.420961120780802</v>
      </c>
      <c r="IU291">
        <v>26.0658555362524</v>
      </c>
      <c r="IV291">
        <v>46.043130962712702</v>
      </c>
      <c r="IW291">
        <v>94.183521669979996</v>
      </c>
      <c r="IX291">
        <v>325.93100287839002</v>
      </c>
      <c r="IY291">
        <v>218.23925065037</v>
      </c>
      <c r="IZ291">
        <v>22.587514197868199</v>
      </c>
      <c r="JA291">
        <v>110.78683490420001</v>
      </c>
      <c r="JB291">
        <v>210.08205172402501</v>
      </c>
      <c r="JC291">
        <v>33.296543059288197</v>
      </c>
      <c r="JD291">
        <v>30.823025482210902</v>
      </c>
      <c r="JE291">
        <v>44.726388636927098</v>
      </c>
      <c r="JF291">
        <v>44.765434429666598</v>
      </c>
      <c r="JG291">
        <v>31.160507527159702</v>
      </c>
      <c r="JH291">
        <v>38.407870022891601</v>
      </c>
      <c r="JI291">
        <v>41.503659994723797</v>
      </c>
      <c r="JJ291">
        <v>64.523589839730306</v>
      </c>
      <c r="JK291">
        <v>33.025706370204098</v>
      </c>
      <c r="JL291">
        <v>840.47296441905303</v>
      </c>
      <c r="JM291">
        <v>32.933917374483599</v>
      </c>
      <c r="JN291">
        <v>196.146007130057</v>
      </c>
      <c r="JO291">
        <v>40.900486599890897</v>
      </c>
      <c r="JP291">
        <v>23.601378128321901</v>
      </c>
      <c r="JQ291">
        <v>73.447872072093105</v>
      </c>
      <c r="JR291">
        <v>48.347499813659503</v>
      </c>
      <c r="JS291">
        <v>21.606219381917501</v>
      </c>
      <c r="JT291">
        <v>51.013950220958598</v>
      </c>
      <c r="JU291">
        <v>45.948800853820401</v>
      </c>
      <c r="JV291">
        <v>13.449192417743101</v>
      </c>
      <c r="JW291">
        <v>33.8941749369462</v>
      </c>
      <c r="JX291">
        <v>23.525832472005501</v>
      </c>
      <c r="JY291">
        <v>459.601562986175</v>
      </c>
      <c r="JZ291">
        <v>43.425379177862403</v>
      </c>
    </row>
    <row r="292" spans="1:286" x14ac:dyDescent="0.25">
      <c r="A292" t="s">
        <v>301</v>
      </c>
      <c r="B292" t="s">
        <v>301</v>
      </c>
      <c r="C292" t="s">
        <v>719</v>
      </c>
      <c r="D292" t="s">
        <v>975</v>
      </c>
      <c r="E292" t="s">
        <v>1254</v>
      </c>
      <c r="F292" t="s">
        <v>1257</v>
      </c>
      <c r="G292" t="s">
        <v>1259</v>
      </c>
      <c r="H292" t="s">
        <v>1303</v>
      </c>
      <c r="I292" t="s">
        <v>1471</v>
      </c>
      <c r="J292">
        <v>3156.9770530318301</v>
      </c>
      <c r="K292">
        <v>3491.31136399969</v>
      </c>
      <c r="L292">
        <v>3165.67774750018</v>
      </c>
      <c r="M292">
        <v>2648.9254412773398</v>
      </c>
      <c r="N292">
        <v>1127.14382689492</v>
      </c>
      <c r="O292">
        <v>1779.7254146667301</v>
      </c>
      <c r="P292">
        <v>1801.82388418093</v>
      </c>
      <c r="Q292">
        <v>1091.5993411313</v>
      </c>
      <c r="R292">
        <v>1561.57165254611</v>
      </c>
      <c r="S292">
        <v>1623.6784509418001</v>
      </c>
      <c r="T292">
        <v>2080.8968621632498</v>
      </c>
      <c r="U292">
        <v>2278.6983563233098</v>
      </c>
      <c r="V292">
        <v>983.04170064935897</v>
      </c>
      <c r="W292">
        <v>1299.97647616679</v>
      </c>
      <c r="X292">
        <v>1118.1042211485701</v>
      </c>
      <c r="Y292">
        <v>1000.01711574065</v>
      </c>
      <c r="Z292">
        <v>1268.22451887797</v>
      </c>
      <c r="AA292">
        <v>1902.7187783097199</v>
      </c>
      <c r="AB292">
        <v>1976.6055184564</v>
      </c>
      <c r="AC292">
        <v>1387.02628335899</v>
      </c>
      <c r="AD292">
        <v>1339.6078069520499</v>
      </c>
      <c r="AE292">
        <v>914.76406300252597</v>
      </c>
      <c r="AF292">
        <v>1023.13404332815</v>
      </c>
      <c r="AG292">
        <v>1383.28651501267</v>
      </c>
      <c r="AH292">
        <v>1269.6250458746299</v>
      </c>
      <c r="AI292">
        <v>1871.62029366862</v>
      </c>
      <c r="AJ292">
        <v>788.12907448203896</v>
      </c>
      <c r="AK292">
        <v>1503.31529640347</v>
      </c>
      <c r="AL292">
        <v>1325.65980739271</v>
      </c>
      <c r="AM292">
        <v>1544.5811276331301</v>
      </c>
      <c r="AN292">
        <v>2149.1186750541001</v>
      </c>
      <c r="AO292">
        <v>919.90910278110596</v>
      </c>
      <c r="AP292">
        <v>995.81235676068297</v>
      </c>
      <c r="AQ292">
        <v>772.37743630759405</v>
      </c>
      <c r="AR292">
        <v>1273.7280704233999</v>
      </c>
      <c r="AS292">
        <v>1625.2264917122</v>
      </c>
      <c r="AT292">
        <v>1344.77330100822</v>
      </c>
      <c r="AU292">
        <v>1281.1450363132301</v>
      </c>
      <c r="AV292">
        <v>1530.34923432856</v>
      </c>
      <c r="AW292">
        <v>1317.9633382449599</v>
      </c>
      <c r="AX292">
        <v>1975.8559609404999</v>
      </c>
      <c r="AY292">
        <v>1519.4596049673401</v>
      </c>
      <c r="AZ292">
        <v>1388.6578045553199</v>
      </c>
      <c r="BA292">
        <v>1175.4765103341399</v>
      </c>
      <c r="BB292">
        <v>1827.56490215095</v>
      </c>
      <c r="BC292">
        <v>1279.32838736501</v>
      </c>
      <c r="BD292">
        <v>1312.68174055948</v>
      </c>
      <c r="BE292">
        <v>1665.5375778708701</v>
      </c>
      <c r="BF292">
        <v>1333.98798247021</v>
      </c>
      <c r="BG292">
        <v>1338.17052854644</v>
      </c>
      <c r="BH292">
        <v>1645.77549547371</v>
      </c>
      <c r="BI292">
        <v>1450.53231758427</v>
      </c>
      <c r="BJ292">
        <v>1506.9846784542899</v>
      </c>
      <c r="BK292">
        <v>1652.4536243878799</v>
      </c>
      <c r="BL292">
        <v>1689.74943864649</v>
      </c>
      <c r="BM292">
        <v>2045.97466351363</v>
      </c>
      <c r="BN292">
        <v>1436.20142680869</v>
      </c>
      <c r="BO292">
        <v>1276.91158745548</v>
      </c>
      <c r="BP292">
        <v>1226.2143733151199</v>
      </c>
      <c r="BQ292">
        <v>1725.0645437789899</v>
      </c>
      <c r="BR292">
        <v>872.54856073305302</v>
      </c>
      <c r="BS292">
        <v>1252.2116291985401</v>
      </c>
      <c r="BT292">
        <v>1472.77296176253</v>
      </c>
      <c r="BU292">
        <v>1648.9550102731901</v>
      </c>
      <c r="BV292">
        <v>955.33953486369296</v>
      </c>
      <c r="BW292">
        <v>1400.14059460518</v>
      </c>
      <c r="BX292">
        <v>1538.42816742029</v>
      </c>
      <c r="BY292">
        <v>694.42937695069998</v>
      </c>
      <c r="BZ292">
        <v>1463.4100222259699</v>
      </c>
      <c r="CA292">
        <v>1301.1161751085699</v>
      </c>
      <c r="CB292">
        <v>1127.10682312427</v>
      </c>
      <c r="CC292">
        <v>1388.1512165588099</v>
      </c>
      <c r="CD292">
        <v>1427.3671201939001</v>
      </c>
      <c r="CE292">
        <v>1050.2250603228599</v>
      </c>
      <c r="CF292">
        <v>969.70426822662705</v>
      </c>
      <c r="CG292">
        <v>1018.63039414173</v>
      </c>
      <c r="CH292">
        <v>1566.6526061653101</v>
      </c>
      <c r="CI292">
        <v>1470.66446685151</v>
      </c>
      <c r="CJ292">
        <v>1404.44274818908</v>
      </c>
      <c r="CK292">
        <v>1814.4659970938801</v>
      </c>
      <c r="CL292">
        <v>1845.55424029607</v>
      </c>
      <c r="CM292">
        <v>1195.87452764472</v>
      </c>
      <c r="CN292">
        <v>1509.8263046665199</v>
      </c>
      <c r="CO292">
        <v>631.16808133469101</v>
      </c>
      <c r="CP292">
        <v>1721.9500148376201</v>
      </c>
      <c r="CQ292">
        <v>1583.4512442743601</v>
      </c>
      <c r="CR292">
        <v>1005.61309151426</v>
      </c>
      <c r="CS292">
        <v>1577.5751638975</v>
      </c>
      <c r="CT292">
        <v>1216.74770147564</v>
      </c>
      <c r="CU292">
        <v>1044.89019426606</v>
      </c>
      <c r="CV292">
        <v>1517.11244193991</v>
      </c>
      <c r="CW292">
        <v>1283.4339920532</v>
      </c>
      <c r="CX292">
        <v>1261.8364595380499</v>
      </c>
      <c r="CY292">
        <v>1606.9917128355501</v>
      </c>
      <c r="CZ292">
        <v>1422.1183470756</v>
      </c>
      <c r="DA292">
        <v>1492.6854569316399</v>
      </c>
      <c r="DB292">
        <v>791.35525456237895</v>
      </c>
      <c r="DC292">
        <v>920.14457606296605</v>
      </c>
      <c r="DD292">
        <v>790.19872814852295</v>
      </c>
      <c r="DE292">
        <v>1032.5845097767101</v>
      </c>
      <c r="DF292">
        <v>1009.21403156396</v>
      </c>
      <c r="DG292">
        <v>786.15955850229795</v>
      </c>
      <c r="DH292">
        <v>1358.13631164458</v>
      </c>
      <c r="DI292">
        <v>557.66414127605105</v>
      </c>
      <c r="DJ292">
        <v>1135.1041321053799</v>
      </c>
      <c r="DK292">
        <v>1358.28192721448</v>
      </c>
      <c r="DL292">
        <v>595.86084052555395</v>
      </c>
      <c r="DM292">
        <v>1861.8562096355299</v>
      </c>
      <c r="DN292">
        <v>1834.65930404749</v>
      </c>
      <c r="DO292">
        <v>1277.25809163897</v>
      </c>
      <c r="DP292">
        <v>1328.04425959541</v>
      </c>
      <c r="DQ292">
        <v>871.15331839068006</v>
      </c>
      <c r="DR292">
        <v>1085.08611285695</v>
      </c>
      <c r="DS292">
        <v>1412.5105639473099</v>
      </c>
      <c r="DT292">
        <v>793.27359017121296</v>
      </c>
      <c r="DU292">
        <v>1753.15370835762</v>
      </c>
      <c r="DV292">
        <v>1158.66126565579</v>
      </c>
      <c r="DW292">
        <v>2109.2802088684898</v>
      </c>
      <c r="DX292">
        <v>869.04096283087802</v>
      </c>
      <c r="DY292">
        <v>1542.35522587983</v>
      </c>
      <c r="DZ292">
        <v>823.11213370995097</v>
      </c>
      <c r="EA292">
        <v>1098.52799158631</v>
      </c>
      <c r="EB292">
        <v>823.51199699754397</v>
      </c>
      <c r="EC292">
        <v>1327.46642910483</v>
      </c>
      <c r="ED292">
        <v>1109.4710358653099</v>
      </c>
      <c r="EE292">
        <v>1466.56761384836</v>
      </c>
      <c r="EF292">
        <v>1231.76702521427</v>
      </c>
      <c r="EG292">
        <v>1141.4170521641399</v>
      </c>
      <c r="EH292">
        <v>1091.94335621869</v>
      </c>
      <c r="EI292">
        <v>680.79119590151697</v>
      </c>
      <c r="EJ292">
        <v>1448.6578444915999</v>
      </c>
      <c r="EK292">
        <v>1685.2598350348401</v>
      </c>
      <c r="EL292">
        <v>1049.11653966567</v>
      </c>
      <c r="EM292">
        <v>1253.03160266298</v>
      </c>
      <c r="EN292">
        <v>1524.3136159723899</v>
      </c>
      <c r="EO292">
        <v>1252.5310724338201</v>
      </c>
      <c r="EP292">
        <v>1470.84966761392</v>
      </c>
      <c r="EQ292">
        <v>1200.28963978563</v>
      </c>
      <c r="ER292">
        <v>1283.1067587916</v>
      </c>
      <c r="ES292">
        <v>1160.74925284967</v>
      </c>
      <c r="ET292">
        <v>1362.48794310682</v>
      </c>
      <c r="EU292">
        <v>1653.64566282242</v>
      </c>
      <c r="EV292">
        <v>796.82070006508695</v>
      </c>
      <c r="EW292">
        <v>995.11627507043602</v>
      </c>
      <c r="EX292">
        <v>1587.7371512778</v>
      </c>
      <c r="EY292">
        <v>1221.51010443883</v>
      </c>
      <c r="EZ292">
        <v>1460.88462487693</v>
      </c>
      <c r="FA292">
        <v>1151.0714260280799</v>
      </c>
      <c r="FB292">
        <v>1769.57923386877</v>
      </c>
      <c r="FC292">
        <v>964.91713351763303</v>
      </c>
      <c r="FD292">
        <v>1235.37348774731</v>
      </c>
      <c r="FE292">
        <v>1626.0731107886099</v>
      </c>
      <c r="FF292">
        <v>575.30278484912901</v>
      </c>
      <c r="FG292">
        <v>1858.94328490931</v>
      </c>
      <c r="FH292">
        <v>1713.8101738140899</v>
      </c>
      <c r="FI292">
        <v>1296.9671897471501</v>
      </c>
      <c r="FJ292">
        <v>1543.4476090322501</v>
      </c>
      <c r="FK292">
        <v>1264.01069507385</v>
      </c>
      <c r="FL292">
        <v>1270.6661636117501</v>
      </c>
      <c r="FM292">
        <v>1909.0270130148699</v>
      </c>
      <c r="FN292">
        <v>994.87040968080703</v>
      </c>
      <c r="FO292">
        <v>1325.86958683237</v>
      </c>
      <c r="FP292">
        <v>788.90184383677797</v>
      </c>
      <c r="FQ292">
        <v>1290.18334504169</v>
      </c>
      <c r="FR292">
        <v>1430.72097250913</v>
      </c>
      <c r="FS292">
        <v>1215.69873886548</v>
      </c>
      <c r="FT292">
        <v>1820.0976329047201</v>
      </c>
      <c r="FU292">
        <v>1776.59327263977</v>
      </c>
      <c r="FV292">
        <v>1376.8221372039</v>
      </c>
      <c r="FW292">
        <v>1536.7921535611399</v>
      </c>
      <c r="FX292">
        <v>934.01341499974103</v>
      </c>
      <c r="FY292">
        <v>1309.91988917207</v>
      </c>
      <c r="FZ292">
        <v>1680.1572852429599</v>
      </c>
      <c r="GA292">
        <v>1442.9076259103699</v>
      </c>
      <c r="GB292">
        <v>1745.75487135155</v>
      </c>
      <c r="GC292">
        <v>936.57108797655098</v>
      </c>
      <c r="GD292">
        <v>1032.5199756372499</v>
      </c>
      <c r="GE292">
        <v>1565.4072493281999</v>
      </c>
      <c r="GF292">
        <v>1376.9213750680799</v>
      </c>
      <c r="GG292">
        <v>1730.3260485313299</v>
      </c>
      <c r="GH292">
        <v>2135.2959573072499</v>
      </c>
      <c r="GI292">
        <v>1310.67393729527</v>
      </c>
      <c r="GJ292">
        <v>1577.6016563186599</v>
      </c>
      <c r="GK292">
        <v>1523.6878537452601</v>
      </c>
      <c r="GL292">
        <v>1830.2652731749899</v>
      </c>
      <c r="GM292">
        <v>812.34441273951199</v>
      </c>
      <c r="GN292">
        <v>1512.07873269782</v>
      </c>
      <c r="GO292">
        <v>2138.68505596466</v>
      </c>
      <c r="GP292">
        <v>1298.7846520282801</v>
      </c>
      <c r="GQ292">
        <v>2512.48315584498</v>
      </c>
      <c r="GR292">
        <v>1414.3331151377599</v>
      </c>
      <c r="GS292">
        <v>4559.6971569664402</v>
      </c>
      <c r="GT292">
        <v>2253.3119184596499</v>
      </c>
      <c r="GU292">
        <v>2852.8609384503602</v>
      </c>
      <c r="GV292">
        <v>1502.33488740294</v>
      </c>
      <c r="GW292">
        <v>3730.56508873139</v>
      </c>
      <c r="GX292">
        <v>3090.9819690305198</v>
      </c>
      <c r="GY292">
        <v>5825.8359283905802</v>
      </c>
      <c r="GZ292">
        <v>5123.0780211761303</v>
      </c>
      <c r="HA292">
        <v>4209.7654429825698</v>
      </c>
      <c r="HB292">
        <v>3694.6390679303499</v>
      </c>
      <c r="HC292">
        <v>1538.2697705115199</v>
      </c>
      <c r="HD292">
        <v>3516.9119224654501</v>
      </c>
      <c r="HE292">
        <v>3353.7156105204199</v>
      </c>
      <c r="HF292">
        <v>2652.8497547424399</v>
      </c>
      <c r="HG292">
        <v>2419.4516667492899</v>
      </c>
      <c r="HH292">
        <v>2821.7898787563399</v>
      </c>
      <c r="HI292">
        <v>3505.3913070805802</v>
      </c>
      <c r="HJ292">
        <v>2720.6034668573302</v>
      </c>
      <c r="HK292">
        <v>2427.6467951407199</v>
      </c>
      <c r="HL292">
        <v>2466.7787392359201</v>
      </c>
      <c r="HM292">
        <v>2566.8786793630002</v>
      </c>
      <c r="HN292">
        <v>3444.0453493267601</v>
      </c>
      <c r="HO292">
        <v>2204.8609170419199</v>
      </c>
      <c r="HP292">
        <v>2551.3684725120802</v>
      </c>
      <c r="HQ292">
        <v>4998.5479412887698</v>
      </c>
      <c r="HR292">
        <v>3335.2537696067802</v>
      </c>
      <c r="HS292">
        <v>1309.7841013714799</v>
      </c>
      <c r="HT292">
        <v>2236.1533303794599</v>
      </c>
      <c r="HU292">
        <v>2884.1025257204101</v>
      </c>
      <c r="HV292">
        <v>2708.0491033855801</v>
      </c>
      <c r="HW292">
        <v>4629.19737192915</v>
      </c>
      <c r="HX292">
        <v>3407.8242941221301</v>
      </c>
      <c r="HY292">
        <v>1825.6315716679601</v>
      </c>
      <c r="HZ292">
        <v>2548.7832259623801</v>
      </c>
      <c r="IA292">
        <v>1625.7813485452</v>
      </c>
      <c r="IB292">
        <v>5545.4733474559798</v>
      </c>
      <c r="IC292">
        <v>3936.7987070991398</v>
      </c>
      <c r="ID292">
        <v>1534.0899559945101</v>
      </c>
      <c r="IE292">
        <v>2238.9738035627001</v>
      </c>
      <c r="IF292">
        <v>4191.7088230194504</v>
      </c>
      <c r="IG292">
        <v>1904.26669293489</v>
      </c>
      <c r="IH292">
        <v>4016.0822487980799</v>
      </c>
      <c r="II292">
        <v>5054.2199387307301</v>
      </c>
      <c r="IJ292">
        <v>1498.58986458136</v>
      </c>
      <c r="IK292">
        <v>2507.8933048285498</v>
      </c>
      <c r="IL292">
        <v>1594.55852632509</v>
      </c>
      <c r="IM292">
        <v>2175.21444256614</v>
      </c>
      <c r="IN292">
        <v>3189.38327410796</v>
      </c>
      <c r="IO292">
        <v>4047.7720668854199</v>
      </c>
      <c r="IP292">
        <v>1504.27440977065</v>
      </c>
      <c r="IQ292">
        <v>3326.7343391783402</v>
      </c>
      <c r="IR292">
        <v>1364.2974920781701</v>
      </c>
      <c r="IS292">
        <v>2419.4023031489901</v>
      </c>
      <c r="IT292">
        <v>3249.9617171832601</v>
      </c>
      <c r="IU292">
        <v>3712.1135552781402</v>
      </c>
      <c r="IV292">
        <v>2545.67008041797</v>
      </c>
      <c r="IW292">
        <v>3946.997669628</v>
      </c>
      <c r="IX292">
        <v>1308.35366064655</v>
      </c>
      <c r="IY292">
        <v>2582.1894195064201</v>
      </c>
      <c r="IZ292">
        <v>4679.8743557042499</v>
      </c>
      <c r="JA292">
        <v>3563.6662533287599</v>
      </c>
      <c r="JB292">
        <v>3030.5394599122901</v>
      </c>
      <c r="JC292">
        <v>5656.4314117384702</v>
      </c>
      <c r="JD292">
        <v>3035.4208550746398</v>
      </c>
      <c r="JE292">
        <v>3477.65979020022</v>
      </c>
      <c r="JF292">
        <v>4407.26393823534</v>
      </c>
      <c r="JG292">
        <v>3741.1152108630699</v>
      </c>
      <c r="JH292">
        <v>4622.6321918113399</v>
      </c>
      <c r="JI292">
        <v>3214.5004759671901</v>
      </c>
      <c r="JJ292">
        <v>2879.0232483360801</v>
      </c>
      <c r="JK292">
        <v>2323.61035268468</v>
      </c>
      <c r="JL292">
        <v>1441.3099484767499</v>
      </c>
      <c r="JM292">
        <v>2873.8543274093699</v>
      </c>
      <c r="JN292">
        <v>3520.9623045016301</v>
      </c>
      <c r="JO292">
        <v>2221.1513983781501</v>
      </c>
      <c r="JP292">
        <v>2643.66451969233</v>
      </c>
      <c r="JQ292">
        <v>2422.0654487317302</v>
      </c>
      <c r="JR292">
        <v>2790.6350542965602</v>
      </c>
      <c r="JS292">
        <v>3555.1166480392199</v>
      </c>
      <c r="JT292">
        <v>4558.6711438715201</v>
      </c>
      <c r="JU292">
        <v>4531.7980064367302</v>
      </c>
      <c r="JV292">
        <v>3455.6391440494499</v>
      </c>
      <c r="JW292">
        <v>2443.6945062617501</v>
      </c>
      <c r="JX292">
        <v>2771.1026309578801</v>
      </c>
      <c r="JY292">
        <v>1350.8124031786999</v>
      </c>
      <c r="JZ292">
        <v>4661.8360871717096</v>
      </c>
    </row>
    <row r="293" spans="1:286" x14ac:dyDescent="0.25">
      <c r="A293" t="s">
        <v>302</v>
      </c>
      <c r="B293" t="s">
        <v>302</v>
      </c>
      <c r="C293" t="s">
        <v>719</v>
      </c>
      <c r="D293" t="s">
        <v>779</v>
      </c>
      <c r="E293" t="s">
        <v>779</v>
      </c>
      <c r="F293" t="s">
        <v>779</v>
      </c>
      <c r="G293" t="s">
        <v>779</v>
      </c>
      <c r="H293" t="s">
        <v>779</v>
      </c>
      <c r="I293" t="s">
        <v>779</v>
      </c>
      <c r="J293">
        <v>1430.9537362343499</v>
      </c>
      <c r="K293">
        <v>1358.6308987467901</v>
      </c>
      <c r="L293">
        <v>1470.50996893414</v>
      </c>
      <c r="M293">
        <v>1313.92038446998</v>
      </c>
      <c r="N293">
        <v>161.39483974266801</v>
      </c>
      <c r="O293">
        <v>904.64030960811397</v>
      </c>
      <c r="P293">
        <v>773.68341242073598</v>
      </c>
      <c r="Q293">
        <v>112.95020521517</v>
      </c>
      <c r="R293">
        <v>505.995351873446</v>
      </c>
      <c r="S293">
        <v>633.10977505222104</v>
      </c>
      <c r="T293">
        <v>1068.8911868452201</v>
      </c>
      <c r="U293">
        <v>815.58843377221797</v>
      </c>
      <c r="V293">
        <v>204.101635375499</v>
      </c>
      <c r="W293">
        <v>166.34782286396</v>
      </c>
      <c r="X293">
        <v>198.689811639531</v>
      </c>
      <c r="Y293">
        <v>311.58434868662698</v>
      </c>
      <c r="Z293">
        <v>411.73611632662897</v>
      </c>
      <c r="AA293">
        <v>1219.70665917885</v>
      </c>
      <c r="AB293">
        <v>911.83500958061802</v>
      </c>
      <c r="AC293">
        <v>825.93362776887898</v>
      </c>
      <c r="AD293">
        <v>610.62947518611099</v>
      </c>
      <c r="AE293">
        <v>94.878522413741294</v>
      </c>
      <c r="AF293">
        <v>166.92097239867499</v>
      </c>
      <c r="AG293">
        <v>422.16297540589699</v>
      </c>
      <c r="AH293">
        <v>508.389624813117</v>
      </c>
      <c r="AI293">
        <v>528.23542677776095</v>
      </c>
      <c r="AJ293">
        <v>81.854739847511297</v>
      </c>
      <c r="AK293">
        <v>915.943695838792</v>
      </c>
      <c r="AL293">
        <v>415.01609012658002</v>
      </c>
      <c r="AM293">
        <v>430.65555622798701</v>
      </c>
      <c r="AN293">
        <v>650.12717018253204</v>
      </c>
      <c r="AO293">
        <v>213.779903168629</v>
      </c>
      <c r="AP293">
        <v>389.48273656057899</v>
      </c>
      <c r="AQ293">
        <v>219.64349367263199</v>
      </c>
      <c r="AR293">
        <v>405.77890996963202</v>
      </c>
      <c r="AS293">
        <v>405.22354407803101</v>
      </c>
      <c r="AT293">
        <v>533.11961256824304</v>
      </c>
      <c r="AU293">
        <v>329.43693724830598</v>
      </c>
      <c r="AV293">
        <v>591.35759878698104</v>
      </c>
      <c r="AW293">
        <v>546.02043258935805</v>
      </c>
      <c r="AX293">
        <v>439.58066553716799</v>
      </c>
      <c r="AY293">
        <v>554.00284416326394</v>
      </c>
      <c r="AZ293">
        <v>524.34955272039997</v>
      </c>
      <c r="BA293">
        <v>505.78949032799898</v>
      </c>
      <c r="BB293">
        <v>489.483420408234</v>
      </c>
      <c r="BC293">
        <v>313.93804420680601</v>
      </c>
      <c r="BD293">
        <v>401.45978991925699</v>
      </c>
      <c r="BE293">
        <v>725.92961045275399</v>
      </c>
      <c r="BF293">
        <v>313.27163917493601</v>
      </c>
      <c r="BG293">
        <v>367.90779154375502</v>
      </c>
      <c r="BH293">
        <v>513.71232047050603</v>
      </c>
      <c r="BI293">
        <v>488.63606232542003</v>
      </c>
      <c r="BJ293">
        <v>439.72496407456902</v>
      </c>
      <c r="BK293">
        <v>661.85678001743702</v>
      </c>
      <c r="BL293">
        <v>442.887159826078</v>
      </c>
      <c r="BM293">
        <v>657.60429113758005</v>
      </c>
      <c r="BN293">
        <v>362.17684920452501</v>
      </c>
      <c r="BO293">
        <v>474.87920362929401</v>
      </c>
      <c r="BP293">
        <v>423.60448243655901</v>
      </c>
      <c r="BQ293">
        <v>387.60619874088798</v>
      </c>
      <c r="BR293">
        <v>157.57569197228199</v>
      </c>
      <c r="BS293">
        <v>315.89745796185002</v>
      </c>
      <c r="BT293">
        <v>347.148452636245</v>
      </c>
      <c r="BU293">
        <v>401.31637801291703</v>
      </c>
      <c r="BV293">
        <v>306.48852096565201</v>
      </c>
      <c r="BW293">
        <v>347.597114911517</v>
      </c>
      <c r="BX293">
        <v>393.06621253494802</v>
      </c>
      <c r="BY293">
        <v>111.174827443555</v>
      </c>
      <c r="BZ293">
        <v>376.77925746213799</v>
      </c>
      <c r="CA293">
        <v>340.25442816907503</v>
      </c>
      <c r="CB293">
        <v>71.448348992586503</v>
      </c>
      <c r="CC293">
        <v>269.69915354877003</v>
      </c>
      <c r="CD293">
        <v>287.79506975183699</v>
      </c>
      <c r="CE293">
        <v>401.74065558323201</v>
      </c>
      <c r="CF293">
        <v>160.77879212791399</v>
      </c>
      <c r="CG293">
        <v>303.32847372686098</v>
      </c>
      <c r="CH293">
        <v>555.16712333724195</v>
      </c>
      <c r="CI293">
        <v>338.55812049895502</v>
      </c>
      <c r="CJ293">
        <v>178.95786088883099</v>
      </c>
      <c r="CK293">
        <v>484.87249526632502</v>
      </c>
      <c r="CL293">
        <v>232.96516453852601</v>
      </c>
      <c r="CM293">
        <v>334.254943346983</v>
      </c>
      <c r="CN293">
        <v>284.84783042677498</v>
      </c>
      <c r="CO293">
        <v>112.51492270899</v>
      </c>
      <c r="CP293">
        <v>317.91667421134201</v>
      </c>
      <c r="CQ293">
        <v>319.98936557382001</v>
      </c>
      <c r="CR293">
        <v>165.28902020658501</v>
      </c>
      <c r="CS293">
        <v>320.71687909248902</v>
      </c>
      <c r="CT293">
        <v>261.56184315396501</v>
      </c>
      <c r="CU293">
        <v>296.94484921745101</v>
      </c>
      <c r="CV293">
        <v>246.07731676632599</v>
      </c>
      <c r="CW293">
        <v>260.78247648955602</v>
      </c>
      <c r="CX293">
        <v>167.52400768866201</v>
      </c>
      <c r="CY293">
        <v>317.10507409781599</v>
      </c>
      <c r="CZ293">
        <v>326.199419129565</v>
      </c>
      <c r="DA293">
        <v>237.58102936345799</v>
      </c>
      <c r="DB293">
        <v>245.70349799704201</v>
      </c>
      <c r="DC293">
        <v>228.21797661632499</v>
      </c>
      <c r="DD293">
        <v>180.950897812992</v>
      </c>
      <c r="DE293">
        <v>185.395738671034</v>
      </c>
      <c r="DF293">
        <v>188.47660174434</v>
      </c>
      <c r="DG293">
        <v>158.15774042263999</v>
      </c>
      <c r="DH293">
        <v>289.94298384710299</v>
      </c>
      <c r="DI293">
        <v>141.617860202256</v>
      </c>
      <c r="DJ293">
        <v>183.69768948111701</v>
      </c>
      <c r="DK293">
        <v>296.46131337409702</v>
      </c>
      <c r="DL293">
        <v>82.973003820983607</v>
      </c>
      <c r="DM293">
        <v>217.080462649477</v>
      </c>
      <c r="DN293">
        <v>323.23666174027602</v>
      </c>
      <c r="DO293">
        <v>290.78096219661302</v>
      </c>
      <c r="DP293">
        <v>281.17300028723599</v>
      </c>
      <c r="DQ293">
        <v>188.22856579431999</v>
      </c>
      <c r="DR293">
        <v>244.334399958479</v>
      </c>
      <c r="DS293">
        <v>318.43945130602998</v>
      </c>
      <c r="DT293">
        <v>158.06534265089701</v>
      </c>
      <c r="DU293">
        <v>204.55556438591</v>
      </c>
      <c r="DV293">
        <v>136.437691262166</v>
      </c>
      <c r="DW293">
        <v>282.762121275423</v>
      </c>
      <c r="DX293">
        <v>121.506500604981</v>
      </c>
      <c r="DY293">
        <v>182.538812851291</v>
      </c>
      <c r="DZ293">
        <v>185.077114738071</v>
      </c>
      <c r="EA293">
        <v>130.49347187152901</v>
      </c>
      <c r="EB293">
        <v>231.706324845381</v>
      </c>
      <c r="EC293">
        <v>248.419836229189</v>
      </c>
      <c r="ED293">
        <v>202.090966143564</v>
      </c>
      <c r="EE293">
        <v>266.94380816585698</v>
      </c>
      <c r="EF293">
        <v>219.52027141122099</v>
      </c>
      <c r="EG293">
        <v>228.97971713285901</v>
      </c>
      <c r="EH293">
        <v>225.082702542346</v>
      </c>
      <c r="EI293">
        <v>140.63129087696601</v>
      </c>
      <c r="EJ293">
        <v>179.02368553684099</v>
      </c>
      <c r="EK293">
        <v>227.14771616968301</v>
      </c>
      <c r="EL293">
        <v>237.83442174386801</v>
      </c>
      <c r="EM293">
        <v>277.61975089308999</v>
      </c>
      <c r="EN293">
        <v>348.30618203009197</v>
      </c>
      <c r="EO293">
        <v>198.097678843202</v>
      </c>
      <c r="EP293">
        <v>239.035120007638</v>
      </c>
      <c r="EQ293">
        <v>187.65181988047701</v>
      </c>
      <c r="ER293">
        <v>325.41848884874997</v>
      </c>
      <c r="ES293">
        <v>153.59738006995099</v>
      </c>
      <c r="ET293">
        <v>248.79294223533199</v>
      </c>
      <c r="EU293">
        <v>217.48191014877301</v>
      </c>
      <c r="EV293">
        <v>105.46472597511401</v>
      </c>
      <c r="EW293">
        <v>171.529344674394</v>
      </c>
      <c r="EX293">
        <v>321.98281923447701</v>
      </c>
      <c r="EY293">
        <v>416.35349775696602</v>
      </c>
      <c r="EZ293">
        <v>303.60666904821198</v>
      </c>
      <c r="FA293">
        <v>262.33784956552</v>
      </c>
      <c r="FB293">
        <v>232.377289743284</v>
      </c>
      <c r="FC293">
        <v>229.37059200984899</v>
      </c>
      <c r="FD293">
        <v>238.657880473174</v>
      </c>
      <c r="FE293">
        <v>198.79512318167701</v>
      </c>
      <c r="FF293">
        <v>98.2409458640997</v>
      </c>
      <c r="FG293">
        <v>211.062678159048</v>
      </c>
      <c r="FH293">
        <v>313.06535373709602</v>
      </c>
      <c r="FI293">
        <v>192.15714052818899</v>
      </c>
      <c r="FJ293">
        <v>249.33834792377701</v>
      </c>
      <c r="FK293">
        <v>261.42437505833499</v>
      </c>
      <c r="FL293">
        <v>254.163906109051</v>
      </c>
      <c r="FM293">
        <v>232.156077988183</v>
      </c>
      <c r="FN293">
        <v>255.115106909057</v>
      </c>
      <c r="FO293">
        <v>217.022125660656</v>
      </c>
      <c r="FP293">
        <v>156.286123490195</v>
      </c>
      <c r="FQ293">
        <v>204.34389665851501</v>
      </c>
      <c r="FR293">
        <v>216.22843981177499</v>
      </c>
      <c r="FS293">
        <v>183.97743497842501</v>
      </c>
      <c r="FT293">
        <v>234.95830402188599</v>
      </c>
      <c r="FU293">
        <v>202.317596406479</v>
      </c>
      <c r="FV293">
        <v>279.98137702038798</v>
      </c>
      <c r="FW293">
        <v>293.84373236870999</v>
      </c>
      <c r="FX293">
        <v>206.80510649298199</v>
      </c>
      <c r="FY293">
        <v>140.06354758010499</v>
      </c>
      <c r="FZ293">
        <v>226.360106534995</v>
      </c>
      <c r="GA293">
        <v>248.38926111548199</v>
      </c>
      <c r="GB293">
        <v>302.90234033643401</v>
      </c>
      <c r="GC293">
        <v>167.00646411247001</v>
      </c>
      <c r="GD293">
        <v>203.93550638534799</v>
      </c>
      <c r="GE293">
        <v>206.675651442993</v>
      </c>
      <c r="GF293">
        <v>250.809260498333</v>
      </c>
      <c r="GG293">
        <v>293.85847605032501</v>
      </c>
      <c r="GH293">
        <v>336.71139280039199</v>
      </c>
      <c r="GI293">
        <v>238.65163164954799</v>
      </c>
      <c r="GJ293">
        <v>340.90956113595701</v>
      </c>
      <c r="GK293">
        <v>251.35541652424001</v>
      </c>
      <c r="GL293">
        <v>234.23132684664799</v>
      </c>
      <c r="GM293">
        <v>113.578042357304</v>
      </c>
      <c r="GN293">
        <v>235.35766407044599</v>
      </c>
      <c r="GO293">
        <v>270.12494297332898</v>
      </c>
      <c r="GP293">
        <v>174.12067862263399</v>
      </c>
      <c r="GQ293">
        <v>279.64563252220103</v>
      </c>
      <c r="GR293">
        <v>299.26549758538698</v>
      </c>
      <c r="GS293">
        <v>478.363240611984</v>
      </c>
      <c r="GT293">
        <v>260.340872635501</v>
      </c>
      <c r="GU293">
        <v>179.04177118348801</v>
      </c>
      <c r="GV293">
        <v>100.98181948235499</v>
      </c>
      <c r="GW293">
        <v>62.939818766265603</v>
      </c>
      <c r="GX293">
        <v>134.35239198965701</v>
      </c>
      <c r="GY293">
        <v>204.12795690128601</v>
      </c>
      <c r="GZ293">
        <v>213.162090028709</v>
      </c>
      <c r="HA293">
        <v>163.77220760882</v>
      </c>
      <c r="HB293">
        <v>158.334731809137</v>
      </c>
      <c r="HC293">
        <v>121.92196854715399</v>
      </c>
      <c r="HD293">
        <v>167.838644015526</v>
      </c>
      <c r="HE293">
        <v>266.08190522363498</v>
      </c>
      <c r="HF293">
        <v>189.25154916646599</v>
      </c>
      <c r="HG293">
        <v>264.32137806560303</v>
      </c>
      <c r="HH293">
        <v>224.21405157903899</v>
      </c>
      <c r="HI293">
        <v>207.90826290691399</v>
      </c>
      <c r="HJ293">
        <v>188.929638533607</v>
      </c>
      <c r="HK293">
        <v>172.62990378353001</v>
      </c>
      <c r="HL293">
        <v>248.02926623983601</v>
      </c>
      <c r="HM293">
        <v>230.16267937228901</v>
      </c>
      <c r="HN293">
        <v>229.553307304843</v>
      </c>
      <c r="HO293">
        <v>103.984993790921</v>
      </c>
      <c r="HP293">
        <v>128.61211766176299</v>
      </c>
      <c r="HQ293">
        <v>312.88952905322498</v>
      </c>
      <c r="HR293">
        <v>194.97516293945</v>
      </c>
      <c r="HS293">
        <v>59.310346830792398</v>
      </c>
      <c r="HT293">
        <v>204.419848238806</v>
      </c>
      <c r="HU293">
        <v>236.46877187695699</v>
      </c>
      <c r="HV293">
        <v>254.59146317944899</v>
      </c>
      <c r="HW293">
        <v>168.10371731420699</v>
      </c>
      <c r="HX293">
        <v>239.560874242799</v>
      </c>
      <c r="HY293">
        <v>147.83929558247999</v>
      </c>
      <c r="HZ293">
        <v>261.76230862331602</v>
      </c>
      <c r="IA293">
        <v>151.08368751663201</v>
      </c>
      <c r="IB293">
        <v>171.90913011775601</v>
      </c>
      <c r="IC293">
        <v>257.97395360980602</v>
      </c>
      <c r="ID293">
        <v>84.6622303357627</v>
      </c>
      <c r="IE293">
        <v>141.58571144291801</v>
      </c>
      <c r="IF293">
        <v>136.413142854905</v>
      </c>
      <c r="IG293">
        <v>73.795250226488207</v>
      </c>
      <c r="IH293">
        <v>137.701823508465</v>
      </c>
      <c r="II293">
        <v>211.71663783236599</v>
      </c>
      <c r="IJ293">
        <v>73.374797479068604</v>
      </c>
      <c r="IK293">
        <v>180.20516847334801</v>
      </c>
      <c r="IL293">
        <v>149.375857286377</v>
      </c>
      <c r="IM293">
        <v>89.109555799020896</v>
      </c>
      <c r="IN293">
        <v>108.79929731891799</v>
      </c>
      <c r="IO293">
        <v>345.32466715538197</v>
      </c>
      <c r="IP293">
        <v>81.159732803048101</v>
      </c>
      <c r="IQ293">
        <v>173.914405483851</v>
      </c>
      <c r="IR293">
        <v>37.088942952453202</v>
      </c>
      <c r="IS293">
        <v>150.96927336648</v>
      </c>
      <c r="IT293">
        <v>208.769096202105</v>
      </c>
      <c r="IU293">
        <v>195.52221784892899</v>
      </c>
      <c r="IV293">
        <v>291.72284026357698</v>
      </c>
      <c r="IW293">
        <v>236.697379698736</v>
      </c>
      <c r="IX293">
        <v>46.941855066474801</v>
      </c>
      <c r="IY293">
        <v>119.415086401777</v>
      </c>
      <c r="IZ293">
        <v>189.88515205901001</v>
      </c>
      <c r="JA293">
        <v>190.94047078168401</v>
      </c>
      <c r="JB293">
        <v>214.501414483384</v>
      </c>
      <c r="JC293">
        <v>163.17834157223001</v>
      </c>
      <c r="JD293">
        <v>176.40449946178501</v>
      </c>
      <c r="JE293">
        <v>194.30768426569901</v>
      </c>
      <c r="JF293">
        <v>176.31988052482899</v>
      </c>
      <c r="JG293">
        <v>288.16347368965398</v>
      </c>
      <c r="JH293">
        <v>310.45929431312402</v>
      </c>
      <c r="JI293">
        <v>251.59806517493101</v>
      </c>
      <c r="JJ293">
        <v>311.12675875644902</v>
      </c>
      <c r="JK293">
        <v>180.084581623849</v>
      </c>
      <c r="JL293">
        <v>47.572413489440301</v>
      </c>
      <c r="JM293">
        <v>209.933956544853</v>
      </c>
      <c r="JN293">
        <v>211.02550413803999</v>
      </c>
      <c r="JO293">
        <v>208.46330438869401</v>
      </c>
      <c r="JP293">
        <v>211.759153609035</v>
      </c>
      <c r="JQ293">
        <v>182.31744641598399</v>
      </c>
      <c r="JR293">
        <v>161.81164253678801</v>
      </c>
      <c r="JS293">
        <v>172.45895802260301</v>
      </c>
      <c r="JT293">
        <v>202.20593881083801</v>
      </c>
      <c r="JU293">
        <v>225.66062762947701</v>
      </c>
      <c r="JV293">
        <v>291.85160046318498</v>
      </c>
      <c r="JW293">
        <v>175.10662467771499</v>
      </c>
      <c r="JX293">
        <v>236.13033667751901</v>
      </c>
      <c r="JY293">
        <v>58.010224279200798</v>
      </c>
      <c r="JZ293">
        <v>89.103493497315398</v>
      </c>
    </row>
    <row r="294" spans="1:286" x14ac:dyDescent="0.25">
      <c r="A294" t="s">
        <v>303</v>
      </c>
      <c r="B294" t="s">
        <v>303</v>
      </c>
      <c r="C294" t="s">
        <v>719</v>
      </c>
      <c r="D294" t="s">
        <v>976</v>
      </c>
      <c r="E294" t="s">
        <v>1254</v>
      </c>
      <c r="F294" t="s">
        <v>1257</v>
      </c>
      <c r="G294" t="s">
        <v>1264</v>
      </c>
      <c r="H294" t="s">
        <v>1283</v>
      </c>
      <c r="I294" t="s">
        <v>1424</v>
      </c>
      <c r="J294">
        <v>461791.22870600701</v>
      </c>
      <c r="K294">
        <v>954053.35139665497</v>
      </c>
      <c r="L294">
        <v>137225.36387231501</v>
      </c>
      <c r="M294">
        <v>236895.240280734</v>
      </c>
      <c r="N294">
        <v>1545755.32758811</v>
      </c>
      <c r="O294">
        <v>505579.64525183098</v>
      </c>
      <c r="P294">
        <v>450419.50706703297</v>
      </c>
      <c r="Q294">
        <v>1267859.708876</v>
      </c>
      <c r="R294">
        <v>83601.0234726208</v>
      </c>
      <c r="S294">
        <v>516988.42817279499</v>
      </c>
      <c r="T294">
        <v>277943.49278250802</v>
      </c>
      <c r="U294">
        <v>72747.778498023807</v>
      </c>
      <c r="V294">
        <v>66491.079564634798</v>
      </c>
      <c r="W294">
        <v>106436.724239193</v>
      </c>
      <c r="X294">
        <v>1790697.3519178799</v>
      </c>
      <c r="Y294">
        <v>2067.3995775081698</v>
      </c>
      <c r="Z294">
        <v>454619.462450933</v>
      </c>
      <c r="AA294">
        <v>675541.07324565202</v>
      </c>
      <c r="AB294">
        <v>544397.54132384795</v>
      </c>
      <c r="AC294">
        <v>988227.98077031597</v>
      </c>
      <c r="AD294">
        <v>307085.62795429101</v>
      </c>
      <c r="AE294">
        <v>1716352.8265273799</v>
      </c>
      <c r="AF294">
        <v>888312.30656850897</v>
      </c>
      <c r="AG294">
        <v>594234.87880551803</v>
      </c>
      <c r="AH294">
        <v>478794.34717419499</v>
      </c>
      <c r="AI294">
        <v>258258.33101602999</v>
      </c>
      <c r="AJ294">
        <v>1076494.14267895</v>
      </c>
      <c r="AK294">
        <v>1123261.8291370501</v>
      </c>
      <c r="AL294">
        <v>147696.10928820301</v>
      </c>
      <c r="AM294">
        <v>311475.61876111798</v>
      </c>
      <c r="AN294">
        <v>657090.72713433194</v>
      </c>
      <c r="AO294">
        <v>1919851.48003977</v>
      </c>
      <c r="AP294">
        <v>519536.63974708202</v>
      </c>
      <c r="AQ294">
        <v>2650525.2594972202</v>
      </c>
      <c r="AR294">
        <v>428324.42606773798</v>
      </c>
      <c r="AS294">
        <v>382234.53369803302</v>
      </c>
      <c r="AT294">
        <v>395758.30275695497</v>
      </c>
      <c r="AU294">
        <v>1033071.3281990699</v>
      </c>
      <c r="AV294">
        <v>22919.106915750999</v>
      </c>
      <c r="AW294">
        <v>2623.0542222949598</v>
      </c>
      <c r="AX294">
        <v>510944.508307866</v>
      </c>
      <c r="AY294">
        <v>457294.86588574201</v>
      </c>
      <c r="AZ294">
        <v>216011.119056064</v>
      </c>
      <c r="BA294">
        <v>358624.55243621801</v>
      </c>
      <c r="BB294">
        <v>541538.74368615402</v>
      </c>
      <c r="BC294">
        <v>598135.18965510302</v>
      </c>
      <c r="BD294">
        <v>398027.66775576799</v>
      </c>
      <c r="BE294">
        <v>352920.19601952302</v>
      </c>
      <c r="BF294">
        <v>514848.13941568899</v>
      </c>
      <c r="BG294">
        <v>43992.908671945501</v>
      </c>
      <c r="BH294">
        <v>768138.47229446995</v>
      </c>
      <c r="BI294">
        <v>1103441.8172341899</v>
      </c>
      <c r="BJ294">
        <v>94093.070909363494</v>
      </c>
      <c r="BK294">
        <v>200900.799376271</v>
      </c>
      <c r="BL294">
        <v>545078.44650904904</v>
      </c>
      <c r="BM294">
        <v>99390.615030934801</v>
      </c>
      <c r="BN294">
        <v>415833.46672488202</v>
      </c>
      <c r="BO294">
        <v>913063.258449552</v>
      </c>
      <c r="BP294">
        <v>235835.28328280299</v>
      </c>
      <c r="BQ294">
        <v>141065.38618563599</v>
      </c>
      <c r="BR294">
        <v>487205.25975382002</v>
      </c>
      <c r="BS294">
        <v>910975.85660141602</v>
      </c>
      <c r="BT294">
        <v>535980.48530436098</v>
      </c>
      <c r="BU294">
        <v>877515.44825319201</v>
      </c>
      <c r="BV294">
        <v>597770.95578639896</v>
      </c>
      <c r="BW294">
        <v>26904.0545403387</v>
      </c>
      <c r="BX294">
        <v>7.4108230160082504</v>
      </c>
      <c r="BY294">
        <v>633546.91867685004</v>
      </c>
      <c r="BZ294">
        <v>83000.283688002295</v>
      </c>
      <c r="CA294">
        <v>453208.66196709097</v>
      </c>
      <c r="CB294">
        <v>853962.32592710096</v>
      </c>
      <c r="CC294">
        <v>7.3317899638213202</v>
      </c>
      <c r="CD294">
        <v>477482.70970832999</v>
      </c>
      <c r="CE294">
        <v>538547.56042498304</v>
      </c>
      <c r="CF294">
        <v>224883.089675083</v>
      </c>
      <c r="CG294">
        <v>956305.65673416795</v>
      </c>
      <c r="CH294">
        <v>134440.23344319101</v>
      </c>
      <c r="CI294">
        <v>105422.107461017</v>
      </c>
      <c r="CJ294">
        <v>389944.21983374603</v>
      </c>
      <c r="CK294">
        <v>265650.50520922901</v>
      </c>
      <c r="CL294">
        <v>485020.62410581502</v>
      </c>
      <c r="CM294">
        <v>25724.820466296798</v>
      </c>
      <c r="CN294">
        <v>591129.71462358197</v>
      </c>
      <c r="CO294">
        <v>761294.41893430299</v>
      </c>
      <c r="CP294">
        <v>523523.07631856599</v>
      </c>
      <c r="CQ294">
        <v>491005.68075433403</v>
      </c>
      <c r="CR294">
        <v>700817.239959709</v>
      </c>
      <c r="CS294">
        <v>905219.46272014303</v>
      </c>
      <c r="CT294">
        <v>533894.257206282</v>
      </c>
      <c r="CU294">
        <v>237106.876917933</v>
      </c>
      <c r="CV294">
        <v>946657.65796360304</v>
      </c>
      <c r="CW294">
        <v>542611.61540216103</v>
      </c>
      <c r="CX294">
        <v>1418952.6108013701</v>
      </c>
      <c r="CY294">
        <v>318025.76679012697</v>
      </c>
      <c r="CZ294">
        <v>1156.60120143581</v>
      </c>
      <c r="DA294">
        <v>518609.27909799601</v>
      </c>
      <c r="DB294">
        <v>497113.954278338</v>
      </c>
      <c r="DC294">
        <v>505075.57766548102</v>
      </c>
      <c r="DD294">
        <v>1036493.3771983</v>
      </c>
      <c r="DE294">
        <v>393642.40027058299</v>
      </c>
      <c r="DF294">
        <v>2440135.4624791001</v>
      </c>
      <c r="DG294">
        <v>457046.725270789</v>
      </c>
      <c r="DH294">
        <v>57747.228822783603</v>
      </c>
      <c r="DI294">
        <v>214699.83686305699</v>
      </c>
      <c r="DJ294">
        <v>468005.298972636</v>
      </c>
      <c r="DK294">
        <v>205499.41253825399</v>
      </c>
      <c r="DL294">
        <v>2283229.4381971899</v>
      </c>
      <c r="DM294">
        <v>146633.79303601899</v>
      </c>
      <c r="DN294">
        <v>286445.22749208001</v>
      </c>
      <c r="DO294">
        <v>106231.949536903</v>
      </c>
      <c r="DP294">
        <v>794448.873563817</v>
      </c>
      <c r="DQ294">
        <v>321264.101057044</v>
      </c>
      <c r="DR294">
        <v>449264.29331972101</v>
      </c>
      <c r="DS294">
        <v>616688.88495783496</v>
      </c>
      <c r="DT294">
        <v>2706790.88789107</v>
      </c>
      <c r="DU294">
        <v>26640.130700658599</v>
      </c>
      <c r="DV294">
        <v>643240.75641974097</v>
      </c>
      <c r="DW294">
        <v>674186.48815792601</v>
      </c>
      <c r="DX294">
        <v>128516.436587226</v>
      </c>
      <c r="DY294">
        <v>515347.97943105397</v>
      </c>
      <c r="DZ294">
        <v>571382.99061918305</v>
      </c>
      <c r="EA294">
        <v>544934.459894781</v>
      </c>
      <c r="EB294">
        <v>126288.98897479899</v>
      </c>
      <c r="EC294">
        <v>144681.08046264001</v>
      </c>
      <c r="ED294">
        <v>1244184.9461823101</v>
      </c>
      <c r="EE294">
        <v>778630.34919957304</v>
      </c>
      <c r="EF294">
        <v>434084.10250646598</v>
      </c>
      <c r="EG294">
        <v>468733.94926811801</v>
      </c>
      <c r="EH294">
        <v>947275.98186414898</v>
      </c>
      <c r="EI294">
        <v>2111361.51504341</v>
      </c>
      <c r="EJ294">
        <v>72328.786057556805</v>
      </c>
      <c r="EK294">
        <v>574683.91224093805</v>
      </c>
      <c r="EL294">
        <v>94784.309270777201</v>
      </c>
      <c r="EM294">
        <v>622478.50803413196</v>
      </c>
      <c r="EN294">
        <v>32503.208322991301</v>
      </c>
      <c r="EO294">
        <v>492276.78133481502</v>
      </c>
      <c r="EP294">
        <v>478493.490315868</v>
      </c>
      <c r="EQ294">
        <v>436177.78609426599</v>
      </c>
      <c r="ER294">
        <v>372695.03450928302</v>
      </c>
      <c r="ES294">
        <v>650691.06072916603</v>
      </c>
      <c r="ET294">
        <v>15651.046703907799</v>
      </c>
      <c r="EU294">
        <v>408003.88005369098</v>
      </c>
      <c r="EV294">
        <v>1761675.83853627</v>
      </c>
      <c r="EW294">
        <v>451519.145590581</v>
      </c>
      <c r="EX294">
        <v>79629.478952185003</v>
      </c>
      <c r="EY294">
        <v>101051.884235024</v>
      </c>
      <c r="EZ294">
        <v>13435.4977137365</v>
      </c>
      <c r="FA294">
        <v>822363.15536451596</v>
      </c>
      <c r="FB294">
        <v>395055.231088584</v>
      </c>
      <c r="FC294">
        <v>584582.55768600898</v>
      </c>
      <c r="FD294">
        <v>20.861315768317599</v>
      </c>
      <c r="FE294">
        <v>509005.12903890701</v>
      </c>
      <c r="FF294">
        <v>1219522.7702122801</v>
      </c>
      <c r="FG294">
        <v>460404.62668946199</v>
      </c>
      <c r="FH294">
        <v>296814.31469179998</v>
      </c>
      <c r="FI294">
        <v>422321.39992003702</v>
      </c>
      <c r="FJ294">
        <v>331567.39959120197</v>
      </c>
      <c r="FK294">
        <v>929961.61099319695</v>
      </c>
      <c r="FL294">
        <v>525024.39607397199</v>
      </c>
      <c r="FM294">
        <v>499133.99406650901</v>
      </c>
      <c r="FN294">
        <v>178035.936404448</v>
      </c>
      <c r="FO294">
        <v>863616.83356239996</v>
      </c>
      <c r="FP294">
        <v>490725.30744135199</v>
      </c>
      <c r="FQ294">
        <v>68023.544894292703</v>
      </c>
      <c r="FR294">
        <v>749027.34022942604</v>
      </c>
      <c r="FS294">
        <v>336078.865258209</v>
      </c>
      <c r="FT294">
        <v>422467.11678438901</v>
      </c>
      <c r="FU294">
        <v>517299.40290366102</v>
      </c>
      <c r="FV294">
        <v>445858.158202124</v>
      </c>
      <c r="FW294">
        <v>291920.540735838</v>
      </c>
      <c r="FX294">
        <v>20116.4321413416</v>
      </c>
      <c r="FY294">
        <v>893590.41555834794</v>
      </c>
      <c r="FZ294">
        <v>478040.308374702</v>
      </c>
      <c r="GA294">
        <v>421369.37764848798</v>
      </c>
      <c r="GB294">
        <v>725876.07037677104</v>
      </c>
      <c r="GC294">
        <v>493607.89368283399</v>
      </c>
      <c r="GD294">
        <v>45473.827751548</v>
      </c>
      <c r="GE294">
        <v>100339.686017789</v>
      </c>
      <c r="GF294">
        <v>1057.031109218</v>
      </c>
      <c r="GG294">
        <v>26681.631394085802</v>
      </c>
      <c r="GH294">
        <v>121190.615386946</v>
      </c>
      <c r="GI294">
        <v>88599.071194682096</v>
      </c>
      <c r="GJ294">
        <v>25520.998041892701</v>
      </c>
      <c r="GK294">
        <v>486652.50357392302</v>
      </c>
      <c r="GL294">
        <v>256932.655540373</v>
      </c>
      <c r="GM294">
        <v>928223.97929986601</v>
      </c>
      <c r="GN294">
        <v>758111.15211372904</v>
      </c>
      <c r="GO294">
        <v>1069537.2670786299</v>
      </c>
      <c r="GP294">
        <v>1069887.0282008599</v>
      </c>
      <c r="GQ294">
        <v>658626.95813595597</v>
      </c>
      <c r="GR294">
        <v>509772.30111995502</v>
      </c>
      <c r="GS294">
        <v>396446.840354093</v>
      </c>
      <c r="GT294">
        <v>357429.07414901798</v>
      </c>
      <c r="GU294">
        <v>25511.138035471799</v>
      </c>
      <c r="GV294">
        <v>363662.657386737</v>
      </c>
      <c r="GW294">
        <v>353491.754008841</v>
      </c>
      <c r="GX294">
        <v>1059.92249584094</v>
      </c>
      <c r="GY294">
        <v>434057.38845105801</v>
      </c>
      <c r="GZ294">
        <v>811191.58187442902</v>
      </c>
      <c r="HA294">
        <v>461753.35015980102</v>
      </c>
      <c r="HB294">
        <v>437030.62001420499</v>
      </c>
      <c r="HC294">
        <v>688230.78717377805</v>
      </c>
      <c r="HD294">
        <v>113202.24103607101</v>
      </c>
      <c r="HE294">
        <v>256284.794221983</v>
      </c>
      <c r="HF294">
        <v>1218717.44562805</v>
      </c>
      <c r="HG294">
        <v>401074.03570407501</v>
      </c>
      <c r="HH294">
        <v>266597.972311422</v>
      </c>
      <c r="HI294">
        <v>440964.7154857</v>
      </c>
      <c r="HJ294">
        <v>634166.18499370001</v>
      </c>
      <c r="HK294">
        <v>497885.83548981202</v>
      </c>
      <c r="HL294">
        <v>142605.588655731</v>
      </c>
      <c r="HM294">
        <v>1282.90807219812</v>
      </c>
      <c r="HN294">
        <v>762000.17902756098</v>
      </c>
      <c r="HO294">
        <v>225871.87573983701</v>
      </c>
      <c r="HP294">
        <v>440528.469461083</v>
      </c>
      <c r="HQ294">
        <v>840040.78036712203</v>
      </c>
      <c r="HR294">
        <v>824766.91452232702</v>
      </c>
      <c r="HS294">
        <v>1526819.1180745999</v>
      </c>
      <c r="HT294">
        <v>246973.74750672301</v>
      </c>
      <c r="HU294">
        <v>648807.651027543</v>
      </c>
      <c r="HV294">
        <v>160722.63564284699</v>
      </c>
      <c r="HW294">
        <v>650436.42011160601</v>
      </c>
      <c r="HX294">
        <v>450455.11592171201</v>
      </c>
      <c r="HY294">
        <v>550416.592294959</v>
      </c>
      <c r="HZ294">
        <v>29992.906548893701</v>
      </c>
      <c r="IA294">
        <v>431780.58542691998</v>
      </c>
      <c r="IB294">
        <v>593619.05745552597</v>
      </c>
      <c r="IC294">
        <v>404809.14992608799</v>
      </c>
      <c r="ID294">
        <v>1617080.54190691</v>
      </c>
      <c r="IE294">
        <v>405065.67356874602</v>
      </c>
      <c r="IF294">
        <v>457364.91785352398</v>
      </c>
      <c r="IG294">
        <v>1759748.6955055499</v>
      </c>
      <c r="IH294">
        <v>315277.79556859401</v>
      </c>
      <c r="II294">
        <v>375277.71299963299</v>
      </c>
      <c r="IJ294">
        <v>1443873.9476413999</v>
      </c>
      <c r="IK294">
        <v>500162.74825465202</v>
      </c>
      <c r="IL294">
        <v>3663292.60509641</v>
      </c>
      <c r="IM294">
        <v>820191.95070238295</v>
      </c>
      <c r="IN294">
        <v>378042.93918490398</v>
      </c>
      <c r="IO294">
        <v>23264.8184809698</v>
      </c>
      <c r="IP294">
        <v>594729.73427445802</v>
      </c>
      <c r="IQ294">
        <v>646702.83579120506</v>
      </c>
      <c r="IR294">
        <v>1416467.7132047501</v>
      </c>
      <c r="IS294">
        <v>566622.91345268104</v>
      </c>
      <c r="IT294">
        <v>53858.411205059703</v>
      </c>
      <c r="IU294">
        <v>476811.42963336903</v>
      </c>
      <c r="IV294">
        <v>125234.190545627</v>
      </c>
      <c r="IW294">
        <v>405310.35249129299</v>
      </c>
      <c r="IX294">
        <v>1605375.9123323499</v>
      </c>
      <c r="IY294">
        <v>664819.64343971701</v>
      </c>
      <c r="IZ294">
        <v>495192.97596390097</v>
      </c>
      <c r="JA294">
        <v>234268.64823185699</v>
      </c>
      <c r="JB294">
        <v>1316345.0090493001</v>
      </c>
      <c r="JC294">
        <v>460110.55613033997</v>
      </c>
      <c r="JD294">
        <v>223133.52270932001</v>
      </c>
      <c r="JE294">
        <v>34299.265982159202</v>
      </c>
      <c r="JF294">
        <v>711318.50576784404</v>
      </c>
      <c r="JG294">
        <v>171191.991933151</v>
      </c>
      <c r="JH294">
        <v>454798.12452452502</v>
      </c>
      <c r="JI294">
        <v>509078.37596562901</v>
      </c>
      <c r="JJ294">
        <v>306399.21218307799</v>
      </c>
      <c r="JK294">
        <v>462451.722103237</v>
      </c>
      <c r="JL294">
        <v>596822.85067570198</v>
      </c>
      <c r="JM294">
        <v>404215.00554121099</v>
      </c>
      <c r="JN294">
        <v>658726.15824128699</v>
      </c>
      <c r="JO294">
        <v>68579.216396696196</v>
      </c>
      <c r="JP294">
        <v>308575.58563379099</v>
      </c>
      <c r="JQ294">
        <v>42.9572450822455</v>
      </c>
      <c r="JR294">
        <v>468416.67006094998</v>
      </c>
      <c r="JS294">
        <v>950172.51762340299</v>
      </c>
      <c r="JT294">
        <v>523230.31847552798</v>
      </c>
      <c r="JU294">
        <v>392455.24150047801</v>
      </c>
      <c r="JV294">
        <v>71084.374047162506</v>
      </c>
      <c r="JW294">
        <v>736789.46147868503</v>
      </c>
      <c r="JX294">
        <v>92283.029153092502</v>
      </c>
      <c r="JY294">
        <v>1091692.7280777099</v>
      </c>
      <c r="JZ294">
        <v>445952.42483833298</v>
      </c>
    </row>
    <row r="295" spans="1:286" x14ac:dyDescent="0.25">
      <c r="A295" t="s">
        <v>304</v>
      </c>
      <c r="B295" t="s">
        <v>304</v>
      </c>
      <c r="C295" t="s">
        <v>719</v>
      </c>
      <c r="D295" t="s">
        <v>977</v>
      </c>
      <c r="E295" t="s">
        <v>1254</v>
      </c>
      <c r="F295" t="s">
        <v>1257</v>
      </c>
      <c r="G295" t="s">
        <v>1260</v>
      </c>
      <c r="H295" t="s">
        <v>1274</v>
      </c>
      <c r="I295" t="s">
        <v>1473</v>
      </c>
      <c r="J295">
        <v>4125.9225270704601</v>
      </c>
      <c r="K295">
        <v>73.690400259031307</v>
      </c>
      <c r="L295">
        <v>59.116440055885803</v>
      </c>
      <c r="M295">
        <v>808.08696349271395</v>
      </c>
      <c r="N295">
        <v>52.102156924274901</v>
      </c>
      <c r="O295">
        <v>17.0341392192949</v>
      </c>
      <c r="P295">
        <v>55.783180545575803</v>
      </c>
      <c r="Q295">
        <v>39.143644612868798</v>
      </c>
      <c r="R295">
        <v>4181.2812019908997</v>
      </c>
      <c r="S295">
        <v>323.05267000649201</v>
      </c>
      <c r="T295">
        <v>271.16070997160898</v>
      </c>
      <c r="U295">
        <v>640.34656727374204</v>
      </c>
      <c r="V295">
        <v>48.172106069998399</v>
      </c>
      <c r="W295">
        <v>96.711048240155307</v>
      </c>
      <c r="X295">
        <v>19.4597985381595</v>
      </c>
      <c r="Y295">
        <v>94.829221956468899</v>
      </c>
      <c r="Z295">
        <v>3064.8296761986599</v>
      </c>
      <c r="AA295">
        <v>83.389730471816605</v>
      </c>
      <c r="AB295">
        <v>32.898865881360202</v>
      </c>
      <c r="AC295">
        <v>105.84201769964299</v>
      </c>
      <c r="AD295">
        <v>3199.6027489817802</v>
      </c>
      <c r="AE295">
        <v>181.835013273447</v>
      </c>
      <c r="AF295">
        <v>90.049956508968606</v>
      </c>
      <c r="AG295">
        <v>206.57315221504101</v>
      </c>
      <c r="AH295">
        <v>2218.0907967397802</v>
      </c>
      <c r="AI295">
        <v>119.17666037806799</v>
      </c>
      <c r="AJ295">
        <v>66.422986334317798</v>
      </c>
      <c r="AK295">
        <v>79.139882430465704</v>
      </c>
      <c r="AL295">
        <v>1857.58990397562</v>
      </c>
      <c r="AM295">
        <v>15635.008970614201</v>
      </c>
      <c r="AN295">
        <v>1622.37500318142</v>
      </c>
      <c r="AO295">
        <v>75.302022570391202</v>
      </c>
      <c r="AP295">
        <v>3674.0685874297701</v>
      </c>
      <c r="AQ295">
        <v>62.9195181994317</v>
      </c>
      <c r="AR295">
        <v>2668.8004052784399</v>
      </c>
      <c r="AS295">
        <v>58.3307886095809</v>
      </c>
      <c r="AT295">
        <v>365.47757835442002</v>
      </c>
      <c r="AU295">
        <v>43.402544617164097</v>
      </c>
      <c r="AV295">
        <v>37.604221154151404</v>
      </c>
      <c r="AW295">
        <v>141.843165488078</v>
      </c>
      <c r="AX295">
        <v>3290.5053250617998</v>
      </c>
      <c r="AY295">
        <v>2031.0137510888401</v>
      </c>
      <c r="AZ295">
        <v>14854.6777140299</v>
      </c>
      <c r="BA295">
        <v>132.544698793501</v>
      </c>
      <c r="BB295">
        <v>89.860978319905499</v>
      </c>
      <c r="BC295">
        <v>535.31551194460599</v>
      </c>
      <c r="BD295">
        <v>290.00007835702098</v>
      </c>
      <c r="BE295">
        <v>64.734860335379807</v>
      </c>
      <c r="BF295">
        <v>3868.0672289996801</v>
      </c>
      <c r="BG295">
        <v>9652.3669382889093</v>
      </c>
      <c r="BH295">
        <v>36.045548626534597</v>
      </c>
      <c r="BI295">
        <v>89.160417161689196</v>
      </c>
      <c r="BJ295">
        <v>3761.2212667387998</v>
      </c>
      <c r="BK295">
        <v>1372.1670548453301</v>
      </c>
      <c r="BL295">
        <v>94.333588407848694</v>
      </c>
      <c r="BM295">
        <v>474.98081534856902</v>
      </c>
      <c r="BN295">
        <v>4169.2529995243003</v>
      </c>
      <c r="BO295">
        <v>46.5675269548789</v>
      </c>
      <c r="BP295">
        <v>2732.0486996540299</v>
      </c>
      <c r="BQ295">
        <v>131.734552500929</v>
      </c>
      <c r="BR295">
        <v>81.602234811530494</v>
      </c>
      <c r="BS295">
        <v>55.534919555002602</v>
      </c>
      <c r="BT295">
        <v>39.833943293512597</v>
      </c>
      <c r="BU295">
        <v>105.923261998059</v>
      </c>
      <c r="BV295">
        <v>2971.6799364401099</v>
      </c>
      <c r="BW295">
        <v>146.957296251884</v>
      </c>
      <c r="BX295">
        <v>410.39014853231299</v>
      </c>
      <c r="BY295">
        <v>52.409965581741901</v>
      </c>
      <c r="BZ295">
        <v>303.83428827481202</v>
      </c>
      <c r="CA295">
        <v>2508.8768037325099</v>
      </c>
      <c r="CB295">
        <v>63.346588134475297</v>
      </c>
      <c r="CC295">
        <v>191.66570843268099</v>
      </c>
      <c r="CD295">
        <v>4170.6067272823402</v>
      </c>
      <c r="CE295">
        <v>271.58366743171803</v>
      </c>
      <c r="CF295">
        <v>135.943386478516</v>
      </c>
      <c r="CG295">
        <v>43.331261979697999</v>
      </c>
      <c r="CH295">
        <v>13121.428969120499</v>
      </c>
      <c r="CI295">
        <v>134.67698572770001</v>
      </c>
      <c r="CJ295">
        <v>48.698876849316001</v>
      </c>
      <c r="CK295">
        <v>63.673715514463403</v>
      </c>
      <c r="CL295">
        <v>3123.4244499996098</v>
      </c>
      <c r="CM295">
        <v>127.447747858865</v>
      </c>
      <c r="CN295">
        <v>84.490304550031794</v>
      </c>
      <c r="CO295">
        <v>4680.8658361573998</v>
      </c>
      <c r="CP295">
        <v>112.848434347392</v>
      </c>
      <c r="CQ295">
        <v>1752.55429926844</v>
      </c>
      <c r="CR295">
        <v>172.13552828278401</v>
      </c>
      <c r="CS295">
        <v>405.419100284546</v>
      </c>
      <c r="CT295">
        <v>3064.8705437256599</v>
      </c>
      <c r="CU295">
        <v>156.36514682634399</v>
      </c>
      <c r="CV295">
        <v>1845.9889121798701</v>
      </c>
      <c r="CW295">
        <v>202.773220239751</v>
      </c>
      <c r="CX295">
        <v>106.776683167481</v>
      </c>
      <c r="CY295">
        <v>106.039527104727</v>
      </c>
      <c r="CZ295">
        <v>104.793075879957</v>
      </c>
      <c r="DA295">
        <v>3764.72828263978</v>
      </c>
      <c r="DB295">
        <v>4554.9508677539197</v>
      </c>
      <c r="DC295">
        <v>102.745153555066</v>
      </c>
      <c r="DD295">
        <v>155.38795409528399</v>
      </c>
      <c r="DE295">
        <v>1491.6152903695199</v>
      </c>
      <c r="DF295">
        <v>68.804281025514001</v>
      </c>
      <c r="DG295">
        <v>131.39184994889601</v>
      </c>
      <c r="DH295">
        <v>11529.677262859601</v>
      </c>
      <c r="DI295">
        <v>88.3460336024756</v>
      </c>
      <c r="DJ295">
        <v>3188.8697651187499</v>
      </c>
      <c r="DK295">
        <v>872.08027617030302</v>
      </c>
      <c r="DL295">
        <v>160.78260249358499</v>
      </c>
      <c r="DM295">
        <v>2616.9785043909501</v>
      </c>
      <c r="DN295">
        <v>20251.511883088599</v>
      </c>
      <c r="DO295">
        <v>244.23502476139601</v>
      </c>
      <c r="DP295">
        <v>473.36771104868097</v>
      </c>
      <c r="DQ295">
        <v>3095.2147710282902</v>
      </c>
      <c r="DR295">
        <v>3530.6813507556599</v>
      </c>
      <c r="DS295">
        <v>88.945585640567799</v>
      </c>
      <c r="DT295">
        <v>69.862294576674202</v>
      </c>
      <c r="DU295">
        <v>67.721485278953395</v>
      </c>
      <c r="DV295">
        <v>3405.99033405718</v>
      </c>
      <c r="DW295">
        <v>2399.1090322721602</v>
      </c>
      <c r="DX295">
        <v>65.931244055397002</v>
      </c>
      <c r="DY295">
        <v>2703.3013148006298</v>
      </c>
      <c r="DZ295">
        <v>92.708729518863095</v>
      </c>
      <c r="EA295">
        <v>3717.9189968980399</v>
      </c>
      <c r="EB295">
        <v>211.706304713598</v>
      </c>
      <c r="EC295">
        <v>12460.5232141291</v>
      </c>
      <c r="ED295">
        <v>79.907498104661201</v>
      </c>
      <c r="EE295">
        <v>55.406829440660999</v>
      </c>
      <c r="EF295">
        <v>3093.7933817540502</v>
      </c>
      <c r="EG295">
        <v>3179.49812477355</v>
      </c>
      <c r="EH295">
        <v>92.639398051468007</v>
      </c>
      <c r="EI295">
        <v>77.2462071561839</v>
      </c>
      <c r="EJ295">
        <v>771.40463582121004</v>
      </c>
      <c r="EK295">
        <v>16048.833060315301</v>
      </c>
      <c r="EL295">
        <v>2956.5252314754198</v>
      </c>
      <c r="EM295">
        <v>76.382000135056998</v>
      </c>
      <c r="EN295">
        <v>2030.25120834578</v>
      </c>
      <c r="EO295">
        <v>3085.41095406362</v>
      </c>
      <c r="EP295">
        <v>200.46698512638699</v>
      </c>
      <c r="EQ295">
        <v>272.942684752611</v>
      </c>
      <c r="ER295">
        <v>1225.54036830926</v>
      </c>
      <c r="ES295">
        <v>3338.5212730530402</v>
      </c>
      <c r="ET295">
        <v>98.282708245587202</v>
      </c>
      <c r="EU295">
        <v>23147.3656123578</v>
      </c>
      <c r="EV295">
        <v>67.437790016020799</v>
      </c>
      <c r="EW295">
        <v>2861.05621472024</v>
      </c>
      <c r="EX295">
        <v>541.48171639709904</v>
      </c>
      <c r="EY295">
        <v>95.638645334846203</v>
      </c>
      <c r="EZ295">
        <v>113.071118242355</v>
      </c>
      <c r="FA295">
        <v>53.805222490274801</v>
      </c>
      <c r="FB295">
        <v>2561.1215610798799</v>
      </c>
      <c r="FC295">
        <v>771.45281838640096</v>
      </c>
      <c r="FD295">
        <v>65.9591555587333</v>
      </c>
      <c r="FE295">
        <v>3571.60104791187</v>
      </c>
      <c r="FF295">
        <v>93.983351543141794</v>
      </c>
      <c r="FG295">
        <v>83.354352110075297</v>
      </c>
      <c r="FH295">
        <v>203.45030398923299</v>
      </c>
      <c r="FI295">
        <v>29014.3943571743</v>
      </c>
      <c r="FJ295">
        <v>1980.63516937801</v>
      </c>
      <c r="FK295">
        <v>107.997281371458</v>
      </c>
      <c r="FL295">
        <v>28969.4680353724</v>
      </c>
      <c r="FM295">
        <v>3459.15808068554</v>
      </c>
      <c r="FN295">
        <v>120.08892493718299</v>
      </c>
      <c r="FO295">
        <v>138.278642496309</v>
      </c>
      <c r="FP295">
        <v>71.784669279012306</v>
      </c>
      <c r="FQ295">
        <v>468.74948060308202</v>
      </c>
      <c r="FR295">
        <v>54.472878096486802</v>
      </c>
      <c r="FS295">
        <v>19914.693978176801</v>
      </c>
      <c r="FT295">
        <v>13910.0895452935</v>
      </c>
      <c r="FU295">
        <v>3039.9738046755601</v>
      </c>
      <c r="FV295">
        <v>1403.8972860628901</v>
      </c>
      <c r="FW295">
        <v>20310.848015379001</v>
      </c>
      <c r="FX295">
        <v>112.111902314993</v>
      </c>
      <c r="FY295">
        <v>53.881760514424599</v>
      </c>
      <c r="FZ295">
        <v>96.243076729870594</v>
      </c>
      <c r="GA295">
        <v>119.80459670482701</v>
      </c>
      <c r="GB295">
        <v>73.786212440922995</v>
      </c>
      <c r="GC295">
        <v>3098.1673215342998</v>
      </c>
      <c r="GD295">
        <v>720.23619032365104</v>
      </c>
      <c r="GE295">
        <v>57.324617611564697</v>
      </c>
      <c r="GF295">
        <v>149.17781403913901</v>
      </c>
      <c r="GG295">
        <v>69.874362795452896</v>
      </c>
      <c r="GH295">
        <v>1827.1316703771799</v>
      </c>
      <c r="GI295">
        <v>2543.9310549474999</v>
      </c>
      <c r="GJ295">
        <v>151.172318657387</v>
      </c>
      <c r="GK295">
        <v>3602.6062398260401</v>
      </c>
      <c r="GL295">
        <v>17891.399513965898</v>
      </c>
      <c r="GM295">
        <v>116.60137786567201</v>
      </c>
      <c r="GN295">
        <v>77.487274641775798</v>
      </c>
      <c r="GO295">
        <v>144.10866334892</v>
      </c>
      <c r="GP295">
        <v>28.221624426638201</v>
      </c>
      <c r="GQ295">
        <v>195.78705029724901</v>
      </c>
      <c r="GR295">
        <v>3771.3524738280898</v>
      </c>
      <c r="GS295">
        <v>3821.7122269215702</v>
      </c>
      <c r="GT295">
        <v>2505.5676978084298</v>
      </c>
      <c r="GU295">
        <v>111.048646814169</v>
      </c>
      <c r="GV295">
        <v>78.055648596562406</v>
      </c>
      <c r="GW295">
        <v>109.678291964377</v>
      </c>
      <c r="GX295">
        <v>91.782162473381803</v>
      </c>
      <c r="GY295">
        <v>59.443713511710101</v>
      </c>
      <c r="GZ295">
        <v>204.10746820893701</v>
      </c>
      <c r="HA295">
        <v>2823.5086616701801</v>
      </c>
      <c r="HB295">
        <v>156.257707186278</v>
      </c>
      <c r="HC295">
        <v>47.782025537349</v>
      </c>
      <c r="HD295">
        <v>2108.4841513874799</v>
      </c>
      <c r="HE295">
        <v>321.321954592547</v>
      </c>
      <c r="HF295">
        <v>46.627540163231302</v>
      </c>
      <c r="HG295">
        <v>68.0481394335673</v>
      </c>
      <c r="HH295">
        <v>11064.073619159701</v>
      </c>
      <c r="HI295">
        <v>3016.7332498678902</v>
      </c>
      <c r="HJ295">
        <v>64.570155696870401</v>
      </c>
      <c r="HK295">
        <v>1488.7598084871399</v>
      </c>
      <c r="HL295">
        <v>141.46756565824001</v>
      </c>
      <c r="HM295">
        <v>109.73852845874499</v>
      </c>
      <c r="HN295">
        <v>94.603003555205305</v>
      </c>
      <c r="HO295">
        <v>82.880518025464696</v>
      </c>
      <c r="HP295">
        <v>3183.53459096192</v>
      </c>
      <c r="HQ295">
        <v>94.067582364207695</v>
      </c>
      <c r="HR295">
        <v>111.13659523581499</v>
      </c>
      <c r="HS295">
        <v>38.874317279931503</v>
      </c>
      <c r="HT295">
        <v>201.25006080285999</v>
      </c>
      <c r="HU295">
        <v>1724.8202852250099</v>
      </c>
      <c r="HV295">
        <v>377.88594830216698</v>
      </c>
      <c r="HW295">
        <v>86.129334736921294</v>
      </c>
      <c r="HX295">
        <v>3319.2785020260699</v>
      </c>
      <c r="HY295">
        <v>978.98845972623303</v>
      </c>
      <c r="HZ295">
        <v>85.663194675934704</v>
      </c>
      <c r="IA295">
        <v>121.831189594715</v>
      </c>
      <c r="IB295">
        <v>91.842294477580396</v>
      </c>
      <c r="IC295">
        <v>1470.2893130551699</v>
      </c>
      <c r="ID295">
        <v>64.312055656451903</v>
      </c>
      <c r="IE295">
        <v>19.6255511025951</v>
      </c>
      <c r="IF295">
        <v>2687.99943003312</v>
      </c>
      <c r="IG295">
        <v>48.4849487019262</v>
      </c>
      <c r="IH295">
        <v>22933.198899674699</v>
      </c>
      <c r="II295">
        <v>325.50730523086901</v>
      </c>
      <c r="IJ295">
        <v>76.827517456905497</v>
      </c>
      <c r="IK295">
        <v>53.737862233328201</v>
      </c>
      <c r="IL295">
        <v>71.151836793042506</v>
      </c>
      <c r="IM295">
        <v>286.43088399030398</v>
      </c>
      <c r="IN295">
        <v>2822.5406780513999</v>
      </c>
      <c r="IO295">
        <v>98.574215829079094</v>
      </c>
      <c r="IP295">
        <v>66.301915927059</v>
      </c>
      <c r="IQ295">
        <v>99.538464212860902</v>
      </c>
      <c r="IR295">
        <v>62.128453528358399</v>
      </c>
      <c r="IS295">
        <v>68.174283271629903</v>
      </c>
      <c r="IT295">
        <v>8521.7199540011097</v>
      </c>
      <c r="IU295">
        <v>2324.1259250005301</v>
      </c>
      <c r="IV295">
        <v>51.938109168612698</v>
      </c>
      <c r="IW295">
        <v>11981.016673132601</v>
      </c>
      <c r="IX295">
        <v>52.806554602256099</v>
      </c>
      <c r="IY295">
        <v>25.273085785475399</v>
      </c>
      <c r="IZ295">
        <v>722.556544371565</v>
      </c>
      <c r="JA295">
        <v>15058.8672600665</v>
      </c>
      <c r="JB295">
        <v>80.6503334858144</v>
      </c>
      <c r="JC295">
        <v>2243.5954933231301</v>
      </c>
      <c r="JD295">
        <v>16098.921151762301</v>
      </c>
      <c r="JE295">
        <v>154.030863909706</v>
      </c>
      <c r="JF295">
        <v>790.45027746490405</v>
      </c>
      <c r="JG295">
        <v>289.54374022232003</v>
      </c>
      <c r="JH295">
        <v>121.849573310496</v>
      </c>
      <c r="JI295">
        <v>149.590111158063</v>
      </c>
      <c r="JJ295">
        <v>198.92619849498101</v>
      </c>
      <c r="JK295">
        <v>2514.1945120146702</v>
      </c>
      <c r="JL295">
        <v>78.301994789041999</v>
      </c>
      <c r="JM295">
        <v>887.88287133391896</v>
      </c>
      <c r="JN295">
        <v>303.18717033528202</v>
      </c>
      <c r="JO295">
        <v>8779.93403836377</v>
      </c>
      <c r="JP295">
        <v>73.133670908730295</v>
      </c>
      <c r="JQ295">
        <v>114.982595257033</v>
      </c>
      <c r="JR295">
        <v>2655.4601587746301</v>
      </c>
      <c r="JS295">
        <v>79.487581610778804</v>
      </c>
      <c r="JT295">
        <v>84.456714993280698</v>
      </c>
      <c r="JU295">
        <v>189.43955093993799</v>
      </c>
      <c r="JV295">
        <v>113.13776382194</v>
      </c>
      <c r="JW295">
        <v>83.379200172139804</v>
      </c>
      <c r="JX295">
        <v>1809.1788002190699</v>
      </c>
      <c r="JY295">
        <v>54.823585056378199</v>
      </c>
      <c r="JZ295">
        <v>2606.0707661302599</v>
      </c>
    </row>
    <row r="296" spans="1:286" x14ac:dyDescent="0.25">
      <c r="A296" t="s">
        <v>305</v>
      </c>
      <c r="B296" t="s">
        <v>305</v>
      </c>
      <c r="C296" t="s">
        <v>719</v>
      </c>
      <c r="D296" t="s">
        <v>978</v>
      </c>
      <c r="E296" t="s">
        <v>1254</v>
      </c>
      <c r="F296" t="s">
        <v>1257</v>
      </c>
      <c r="G296" t="s">
        <v>1262</v>
      </c>
      <c r="H296" t="s">
        <v>1344</v>
      </c>
      <c r="I296" t="s">
        <v>1474</v>
      </c>
      <c r="J296">
        <v>163.38736180068</v>
      </c>
      <c r="K296">
        <v>161.420870116949</v>
      </c>
      <c r="L296">
        <v>188.73615584120401</v>
      </c>
      <c r="M296">
        <v>193.20565375337901</v>
      </c>
      <c r="N296">
        <v>206.93643256162099</v>
      </c>
      <c r="O296">
        <v>162.574714152821</v>
      </c>
      <c r="P296">
        <v>163.881829239019</v>
      </c>
      <c r="Q296">
        <v>141.680474676019</v>
      </c>
      <c r="R296">
        <v>225.66785256785101</v>
      </c>
      <c r="S296">
        <v>160.98078775736801</v>
      </c>
      <c r="T296">
        <v>168.428340741109</v>
      </c>
      <c r="U296">
        <v>131.64223004130599</v>
      </c>
      <c r="V296">
        <v>111.845990238757</v>
      </c>
      <c r="W296">
        <v>175.10767660049299</v>
      </c>
      <c r="X296">
        <v>192.38893365924201</v>
      </c>
      <c r="Y296">
        <v>177.54232883258001</v>
      </c>
      <c r="Z296">
        <v>783.14731506390399</v>
      </c>
      <c r="AA296">
        <v>129.746761418484</v>
      </c>
      <c r="AB296">
        <v>215.34895721956701</v>
      </c>
      <c r="AC296">
        <v>140.16825472365801</v>
      </c>
      <c r="AD296">
        <v>130.88943237252099</v>
      </c>
      <c r="AE296">
        <v>169.06491839144999</v>
      </c>
      <c r="AF296">
        <v>105.113179917583</v>
      </c>
      <c r="AG296">
        <v>97.649778587869505</v>
      </c>
      <c r="AH296">
        <v>601.66769607412402</v>
      </c>
      <c r="AI296">
        <v>177.191283765799</v>
      </c>
      <c r="AJ296">
        <v>129.89449321613299</v>
      </c>
      <c r="AK296">
        <v>116.368865315989</v>
      </c>
      <c r="AL296">
        <v>164.12748663216499</v>
      </c>
      <c r="AM296">
        <v>1851.7785183133999</v>
      </c>
      <c r="AN296">
        <v>160.23094979713801</v>
      </c>
      <c r="AO296">
        <v>118.496541122518</v>
      </c>
      <c r="AP296">
        <v>586.12568844178304</v>
      </c>
      <c r="AQ296">
        <v>145.41979200116799</v>
      </c>
      <c r="AR296">
        <v>143.01756676051099</v>
      </c>
      <c r="AS296">
        <v>163.09412457901001</v>
      </c>
      <c r="AT296">
        <v>169.24323584706099</v>
      </c>
      <c r="AU296">
        <v>200.55737634719</v>
      </c>
      <c r="AV296">
        <v>768.37863017040797</v>
      </c>
      <c r="AW296">
        <v>1035.0153561361401</v>
      </c>
      <c r="AX296">
        <v>881.58735138892496</v>
      </c>
      <c r="AY296">
        <v>245.03372628176501</v>
      </c>
      <c r="AZ296">
        <v>1587.4935085551101</v>
      </c>
      <c r="BA296">
        <v>413.10968625579898</v>
      </c>
      <c r="BB296">
        <v>160.86302290394201</v>
      </c>
      <c r="BC296">
        <v>132.13100876689001</v>
      </c>
      <c r="BD296">
        <v>146.54023739956401</v>
      </c>
      <c r="BE296">
        <v>124.698389573325</v>
      </c>
      <c r="BF296">
        <v>681.96244805969002</v>
      </c>
      <c r="BG296">
        <v>3333.86412207185</v>
      </c>
      <c r="BH296">
        <v>137.482570290891</v>
      </c>
      <c r="BI296">
        <v>139.76708356678799</v>
      </c>
      <c r="BJ296">
        <v>168.92482364691</v>
      </c>
      <c r="BK296">
        <v>2960.17205659004</v>
      </c>
      <c r="BL296">
        <v>210.950227615329</v>
      </c>
      <c r="BM296">
        <v>2164.5616611443802</v>
      </c>
      <c r="BN296">
        <v>819.869216124025</v>
      </c>
      <c r="BO296">
        <v>190.93099209193801</v>
      </c>
      <c r="BP296">
        <v>1638.60979894556</v>
      </c>
      <c r="BQ296">
        <v>3144.5735627274098</v>
      </c>
      <c r="BR296">
        <v>82.888950489148797</v>
      </c>
      <c r="BS296">
        <v>233.651968492988</v>
      </c>
      <c r="BT296">
        <v>180.71670163732</v>
      </c>
      <c r="BU296">
        <v>241.867572630094</v>
      </c>
      <c r="BV296">
        <v>794.97512113193</v>
      </c>
      <c r="BW296">
        <v>897.12899835617998</v>
      </c>
      <c r="BX296">
        <v>806.66188380103404</v>
      </c>
      <c r="BY296">
        <v>85.895666313154805</v>
      </c>
      <c r="BZ296">
        <v>2941.57350712364</v>
      </c>
      <c r="CA296">
        <v>232.916524070821</v>
      </c>
      <c r="CB296">
        <v>112.490246499712</v>
      </c>
      <c r="CC296">
        <v>806.766609444697</v>
      </c>
      <c r="CD296">
        <v>600.51462752051702</v>
      </c>
      <c r="CE296">
        <v>177.15131580148901</v>
      </c>
      <c r="CF296">
        <v>196.77841169091701</v>
      </c>
      <c r="CG296">
        <v>123.51610466098499</v>
      </c>
      <c r="CH296">
        <v>285.37607676162497</v>
      </c>
      <c r="CI296">
        <v>1174.0123638447201</v>
      </c>
      <c r="CJ296">
        <v>200.268833875209</v>
      </c>
      <c r="CK296">
        <v>423.411847138496</v>
      </c>
      <c r="CL296">
        <v>608.16465258108303</v>
      </c>
      <c r="CM296">
        <v>606.91134144616694</v>
      </c>
      <c r="CN296">
        <v>198.94452174785499</v>
      </c>
      <c r="CO296">
        <v>187.613087475078</v>
      </c>
      <c r="CP296">
        <v>108.11920853049401</v>
      </c>
      <c r="CQ296">
        <v>648.59041751076097</v>
      </c>
      <c r="CR296">
        <v>91.953042058660699</v>
      </c>
      <c r="CS296">
        <v>180.14822200037599</v>
      </c>
      <c r="CT296">
        <v>592.87870939782999</v>
      </c>
      <c r="CU296">
        <v>150.575960207675</v>
      </c>
      <c r="CV296">
        <v>221.93375131086501</v>
      </c>
      <c r="CW296">
        <v>144.75584364970001</v>
      </c>
      <c r="CX296">
        <v>148.06375844243101</v>
      </c>
      <c r="CY296">
        <v>143.10032133306399</v>
      </c>
      <c r="CZ296">
        <v>984.45107072647204</v>
      </c>
      <c r="DA296">
        <v>683.30219125710505</v>
      </c>
      <c r="DB296">
        <v>900.91171160807301</v>
      </c>
      <c r="DC296">
        <v>148.63789315644701</v>
      </c>
      <c r="DD296">
        <v>187.88293835509299</v>
      </c>
      <c r="DE296">
        <v>1199.73853790116</v>
      </c>
      <c r="DF296">
        <v>164.769384209545</v>
      </c>
      <c r="DG296">
        <v>171.16831317599599</v>
      </c>
      <c r="DH296">
        <v>2317.61006646124</v>
      </c>
      <c r="DI296">
        <v>158.83267696107899</v>
      </c>
      <c r="DJ296">
        <v>667.15995509957702</v>
      </c>
      <c r="DK296">
        <v>209.387759932889</v>
      </c>
      <c r="DL296">
        <v>123.56169397337599</v>
      </c>
      <c r="DM296">
        <v>2602.9764100482698</v>
      </c>
      <c r="DN296">
        <v>166.978529520423</v>
      </c>
      <c r="DO296">
        <v>3359.47539752495</v>
      </c>
      <c r="DP296">
        <v>193.52691417997701</v>
      </c>
      <c r="DQ296">
        <v>345.391701112433</v>
      </c>
      <c r="DR296">
        <v>749.95696992829699</v>
      </c>
      <c r="DS296">
        <v>142.08293463408501</v>
      </c>
      <c r="DT296">
        <v>187.35545571365</v>
      </c>
      <c r="DU296">
        <v>736.10856826250597</v>
      </c>
      <c r="DV296">
        <v>165.850398045497</v>
      </c>
      <c r="DW296">
        <v>288.36347074826602</v>
      </c>
      <c r="DX296">
        <v>186.182823414073</v>
      </c>
      <c r="DY296">
        <v>1034.32236821946</v>
      </c>
      <c r="DZ296">
        <v>112.341307289764</v>
      </c>
      <c r="EA296">
        <v>404.52192917789699</v>
      </c>
      <c r="EB296">
        <v>169.11990995516601</v>
      </c>
      <c r="EC296">
        <v>1856.3866378968501</v>
      </c>
      <c r="ED296">
        <v>127.097043960251</v>
      </c>
      <c r="EE296">
        <v>146.79641675327201</v>
      </c>
      <c r="EF296">
        <v>151.829276473199</v>
      </c>
      <c r="EG296">
        <v>670.49682521578598</v>
      </c>
      <c r="EH296">
        <v>117.396448430777</v>
      </c>
      <c r="EI296">
        <v>156.79637364837799</v>
      </c>
      <c r="EJ296">
        <v>3119.75535049374</v>
      </c>
      <c r="EK296">
        <v>149.57241113235901</v>
      </c>
      <c r="EL296">
        <v>246.076550546189</v>
      </c>
      <c r="EM296">
        <v>179.905142909809</v>
      </c>
      <c r="EN296">
        <v>2632.5306796046798</v>
      </c>
      <c r="EO296">
        <v>609.72466422304001</v>
      </c>
      <c r="EP296">
        <v>153.59025427198901</v>
      </c>
      <c r="EQ296">
        <v>523.72197163006604</v>
      </c>
      <c r="ER296">
        <v>2154.0510594767102</v>
      </c>
      <c r="ES296">
        <v>173.311543543212</v>
      </c>
      <c r="ET296">
        <v>906.025988694646</v>
      </c>
      <c r="EU296">
        <v>155.242366153066</v>
      </c>
      <c r="EV296">
        <v>158.20952577306201</v>
      </c>
      <c r="EW296">
        <v>841.84887990677203</v>
      </c>
      <c r="EX296">
        <v>2077.3087922222398</v>
      </c>
      <c r="EY296">
        <v>577.94834585846195</v>
      </c>
      <c r="EZ296">
        <v>1048.07653364511</v>
      </c>
      <c r="FA296">
        <v>198.30414210814999</v>
      </c>
      <c r="FB296">
        <v>472.33971759952198</v>
      </c>
      <c r="FC296">
        <v>140.942298819455</v>
      </c>
      <c r="FD296">
        <v>999.01064233923296</v>
      </c>
      <c r="FE296">
        <v>762.29796064371101</v>
      </c>
      <c r="FF296">
        <v>151.21071173345101</v>
      </c>
      <c r="FG296">
        <v>143.84002320684399</v>
      </c>
      <c r="FH296">
        <v>176.56558349717801</v>
      </c>
      <c r="FI296">
        <v>190.50246773757399</v>
      </c>
      <c r="FJ296">
        <v>3267.9026239708401</v>
      </c>
      <c r="FK296">
        <v>122.834924902164</v>
      </c>
      <c r="FL296">
        <v>184.108643893627</v>
      </c>
      <c r="FM296">
        <v>902.05343932342203</v>
      </c>
      <c r="FN296">
        <v>238.36726957470901</v>
      </c>
      <c r="FO296">
        <v>171.64145859602499</v>
      </c>
      <c r="FP296">
        <v>129.85795507229199</v>
      </c>
      <c r="FQ296">
        <v>2586.3083104524299</v>
      </c>
      <c r="FR296">
        <v>207.73940947284299</v>
      </c>
      <c r="FS296">
        <v>212.26497018315001</v>
      </c>
      <c r="FT296">
        <v>196.808220031784</v>
      </c>
      <c r="FU296">
        <v>715.242353726754</v>
      </c>
      <c r="FV296">
        <v>1033.7386345038301</v>
      </c>
      <c r="FW296">
        <v>252.55764485468401</v>
      </c>
      <c r="FX296">
        <v>206.94501864248301</v>
      </c>
      <c r="FY296">
        <v>113.309973371974</v>
      </c>
      <c r="FZ296">
        <v>160.93063245565401</v>
      </c>
      <c r="GA296">
        <v>141.67103170023799</v>
      </c>
      <c r="GB296">
        <v>171.751772785209</v>
      </c>
      <c r="GC296">
        <v>944.98726948757906</v>
      </c>
      <c r="GD296">
        <v>127.06849850889699</v>
      </c>
      <c r="GE296">
        <v>1920.4794890851499</v>
      </c>
      <c r="GF296">
        <v>687.323221047022</v>
      </c>
      <c r="GG296">
        <v>1099.4449804204201</v>
      </c>
      <c r="GH296">
        <v>2350.2127521021898</v>
      </c>
      <c r="GI296">
        <v>3655.2150249421702</v>
      </c>
      <c r="GJ296">
        <v>3170.8627496945601</v>
      </c>
      <c r="GK296">
        <v>518.83996845932495</v>
      </c>
      <c r="GL296">
        <v>315.07769076204102</v>
      </c>
      <c r="GM296">
        <v>209.42873699037301</v>
      </c>
      <c r="GN296">
        <v>181.49558680355699</v>
      </c>
      <c r="GO296">
        <v>166.03866379602101</v>
      </c>
      <c r="GP296">
        <v>160.392948027757</v>
      </c>
      <c r="GQ296">
        <v>151.538153963029</v>
      </c>
      <c r="GR296">
        <v>495.76122185372799</v>
      </c>
      <c r="GS296">
        <v>538.58242882990396</v>
      </c>
      <c r="GT296">
        <v>395.20009306624098</v>
      </c>
      <c r="GU296">
        <v>1241.0740805038399</v>
      </c>
      <c r="GV296">
        <v>357.27797587218402</v>
      </c>
      <c r="GW296">
        <v>370.36246300944202</v>
      </c>
      <c r="GX296">
        <v>816.620766014119</v>
      </c>
      <c r="GY296">
        <v>84.839346447241695</v>
      </c>
      <c r="GZ296">
        <v>221.01285104119799</v>
      </c>
      <c r="HA296">
        <v>1016.4196910435199</v>
      </c>
      <c r="HB296">
        <v>279.873067152869</v>
      </c>
      <c r="HC296">
        <v>398.61152282579201</v>
      </c>
      <c r="HD296">
        <v>2642.8606246115401</v>
      </c>
      <c r="HE296">
        <v>520.02011842846798</v>
      </c>
      <c r="HF296">
        <v>404.48599806183302</v>
      </c>
      <c r="HG296">
        <v>196.77649631386799</v>
      </c>
      <c r="HH296">
        <v>216.78263309195799</v>
      </c>
      <c r="HI296">
        <v>730.31912212382599</v>
      </c>
      <c r="HJ296">
        <v>278.34498852817302</v>
      </c>
      <c r="HK296">
        <v>464.331798407262</v>
      </c>
      <c r="HL296">
        <v>1216.1340887270301</v>
      </c>
      <c r="HM296">
        <v>921.44689495626096</v>
      </c>
      <c r="HN296">
        <v>287.19480501015698</v>
      </c>
      <c r="HO296">
        <v>391.15348290167702</v>
      </c>
      <c r="HP296">
        <v>726.87799697648802</v>
      </c>
      <c r="HQ296">
        <v>472.23445425142103</v>
      </c>
      <c r="HR296">
        <v>204.561405343079</v>
      </c>
      <c r="HS296">
        <v>363.95918826224198</v>
      </c>
      <c r="HT296">
        <v>242.45802830131299</v>
      </c>
      <c r="HU296">
        <v>307.40071714962397</v>
      </c>
      <c r="HV296">
        <v>4922.4929574635898</v>
      </c>
      <c r="HW296">
        <v>353.831910181333</v>
      </c>
      <c r="HX296">
        <v>1119.3852425093301</v>
      </c>
      <c r="HY296">
        <v>443.68236902479998</v>
      </c>
      <c r="HZ296">
        <v>866.11438500724796</v>
      </c>
      <c r="IA296">
        <v>402.35290500276699</v>
      </c>
      <c r="IB296">
        <v>303.80384614754001</v>
      </c>
      <c r="IC296">
        <v>807.59617058029096</v>
      </c>
      <c r="ID296">
        <v>300.72541248758603</v>
      </c>
      <c r="IE296">
        <v>420.31833401268301</v>
      </c>
      <c r="IF296">
        <v>879.05157615409905</v>
      </c>
      <c r="IG296">
        <v>461.99685133534501</v>
      </c>
      <c r="IH296">
        <v>428.04925091497603</v>
      </c>
      <c r="II296">
        <v>307.36807020540499</v>
      </c>
      <c r="IJ296">
        <v>310.66904391142401</v>
      </c>
      <c r="IK296">
        <v>298.665293191366</v>
      </c>
      <c r="IL296">
        <v>234.55639389893099</v>
      </c>
      <c r="IM296">
        <v>345.17674288191199</v>
      </c>
      <c r="IN296">
        <v>597.01786910218595</v>
      </c>
      <c r="IO296">
        <v>900.02789623582805</v>
      </c>
      <c r="IP296">
        <v>246.18694331354899</v>
      </c>
      <c r="IQ296">
        <v>284.76743402720899</v>
      </c>
      <c r="IR296">
        <v>368.332258890785</v>
      </c>
      <c r="IS296">
        <v>306.01605823527501</v>
      </c>
      <c r="IT296">
        <v>2511.4089613784099</v>
      </c>
      <c r="IU296">
        <v>610.80908649359401</v>
      </c>
      <c r="IV296">
        <v>3681.9464940554199</v>
      </c>
      <c r="IW296">
        <v>483.39584977214201</v>
      </c>
      <c r="IX296">
        <v>247.31397142754699</v>
      </c>
      <c r="IY296">
        <v>462.47675828789198</v>
      </c>
      <c r="IZ296">
        <v>472.58670613442803</v>
      </c>
      <c r="JA296">
        <v>283.00100831997798</v>
      </c>
      <c r="JB296">
        <v>199.78358033470499</v>
      </c>
      <c r="JC296">
        <v>966.832724798767</v>
      </c>
      <c r="JD296">
        <v>345.26257352959999</v>
      </c>
      <c r="JE296">
        <v>859.25519254888002</v>
      </c>
      <c r="JF296">
        <v>461.29548325567902</v>
      </c>
      <c r="JG296">
        <v>1022.88090452303</v>
      </c>
      <c r="JH296">
        <v>328.95000147923901</v>
      </c>
      <c r="JI296">
        <v>291.37231150531397</v>
      </c>
      <c r="JJ296">
        <v>291.58359429904999</v>
      </c>
      <c r="JK296">
        <v>658.53235419660598</v>
      </c>
      <c r="JL296">
        <v>284.59285186159701</v>
      </c>
      <c r="JM296">
        <v>1754.49582399318</v>
      </c>
      <c r="JN296">
        <v>407.31147279747302</v>
      </c>
      <c r="JO296">
        <v>1368.5430221643901</v>
      </c>
      <c r="JP296">
        <v>354.86282343982202</v>
      </c>
      <c r="JQ296">
        <v>959.883551776731</v>
      </c>
      <c r="JR296">
        <v>791.59828138672901</v>
      </c>
      <c r="JS296">
        <v>342.885528628195</v>
      </c>
      <c r="JT296">
        <v>378.55456083895098</v>
      </c>
      <c r="JU296">
        <v>242.303858636755</v>
      </c>
      <c r="JV296">
        <v>2697.9437383203699</v>
      </c>
      <c r="JW296">
        <v>352.668506469036</v>
      </c>
      <c r="JX296">
        <v>1334.99171464301</v>
      </c>
      <c r="JY296">
        <v>312.47817359552101</v>
      </c>
      <c r="JZ296">
        <v>712.497756922495</v>
      </c>
    </row>
    <row r="297" spans="1:286" x14ac:dyDescent="0.25">
      <c r="A297" t="s">
        <v>306</v>
      </c>
      <c r="B297" t="s">
        <v>306</v>
      </c>
      <c r="C297" t="s">
        <v>719</v>
      </c>
      <c r="D297" t="s">
        <v>979</v>
      </c>
      <c r="E297" t="s">
        <v>1254</v>
      </c>
      <c r="F297" t="s">
        <v>1257</v>
      </c>
      <c r="G297" t="s">
        <v>1262</v>
      </c>
      <c r="H297" t="s">
        <v>1285</v>
      </c>
      <c r="I297" t="s">
        <v>1475</v>
      </c>
      <c r="J297">
        <v>1087.15224905329</v>
      </c>
      <c r="K297">
        <v>103.05308743829001</v>
      </c>
      <c r="L297">
        <v>429.36464472315799</v>
      </c>
      <c r="M297">
        <v>435.349769889637</v>
      </c>
      <c r="N297">
        <v>42.296348046037302</v>
      </c>
      <c r="O297">
        <v>440.71799817940803</v>
      </c>
      <c r="P297">
        <v>686.65188533776097</v>
      </c>
      <c r="Q297">
        <v>37.4741941965992</v>
      </c>
      <c r="R297">
        <v>766.13538335080102</v>
      </c>
      <c r="S297">
        <v>907.51343509769504</v>
      </c>
      <c r="T297">
        <v>339.38461659923399</v>
      </c>
      <c r="U297">
        <v>207.14221075839799</v>
      </c>
      <c r="V297">
        <v>43.012678606584402</v>
      </c>
      <c r="W297">
        <v>21.209813476205301</v>
      </c>
      <c r="X297">
        <v>64.550663600597701</v>
      </c>
      <c r="Y297">
        <v>68.147557434293802</v>
      </c>
      <c r="Z297">
        <v>844.07308578894401</v>
      </c>
      <c r="AA297">
        <v>53.400759500057099</v>
      </c>
      <c r="AB297">
        <v>281.29927007062599</v>
      </c>
      <c r="AC297">
        <v>1312.8325100194099</v>
      </c>
      <c r="AD297">
        <v>477.41010467956602</v>
      </c>
      <c r="AE297">
        <v>46.653778143552699</v>
      </c>
      <c r="AF297">
        <v>35.347172776343598</v>
      </c>
      <c r="AG297">
        <v>504.27523942574601</v>
      </c>
      <c r="AH297">
        <v>854.52857917465201</v>
      </c>
      <c r="AI297">
        <v>402.543910246927</v>
      </c>
      <c r="AJ297">
        <v>50.845291821929102</v>
      </c>
      <c r="AK297">
        <v>62.540221315144997</v>
      </c>
      <c r="AL297">
        <v>622.44255078484503</v>
      </c>
      <c r="AM297">
        <v>353.231069834788</v>
      </c>
      <c r="AN297">
        <v>2855.6606562777702</v>
      </c>
      <c r="AO297">
        <v>60.442185811298202</v>
      </c>
      <c r="AP297">
        <v>707.07177939902294</v>
      </c>
      <c r="AQ297">
        <v>109.48401780031899</v>
      </c>
      <c r="AR297">
        <v>414.36353621164699</v>
      </c>
      <c r="AS297">
        <v>38.444235813158201</v>
      </c>
      <c r="AT297">
        <v>455.76625235800498</v>
      </c>
      <c r="AU297">
        <v>401.83318955647098</v>
      </c>
      <c r="AV297">
        <v>68.8876261100378</v>
      </c>
      <c r="AW297">
        <v>77.700330547930406</v>
      </c>
      <c r="AX297">
        <v>621.49361472888597</v>
      </c>
      <c r="AY297">
        <v>2436.6368989922898</v>
      </c>
      <c r="AZ297">
        <v>500.58450977273901</v>
      </c>
      <c r="BA297">
        <v>64.7321489415597</v>
      </c>
      <c r="BB297">
        <v>148.165208274208</v>
      </c>
      <c r="BC297">
        <v>835.71747413228297</v>
      </c>
      <c r="BD297">
        <v>865.40425744192601</v>
      </c>
      <c r="BE297">
        <v>66.315782633708295</v>
      </c>
      <c r="BF297">
        <v>634.50351908469997</v>
      </c>
      <c r="BG297">
        <v>277.15022473785399</v>
      </c>
      <c r="BH297">
        <v>138.181426006489</v>
      </c>
      <c r="BI297">
        <v>570.35126573144998</v>
      </c>
      <c r="BJ297">
        <v>523.92593229682598</v>
      </c>
      <c r="BK297">
        <v>1296.9610473351599</v>
      </c>
      <c r="BL297">
        <v>865.58104736613802</v>
      </c>
      <c r="BM297">
        <v>667.91588036104895</v>
      </c>
      <c r="BN297">
        <v>624.114541509986</v>
      </c>
      <c r="BO297">
        <v>66.571246319446999</v>
      </c>
      <c r="BP297">
        <v>289.50693831840402</v>
      </c>
      <c r="BQ297">
        <v>75.978565318478203</v>
      </c>
      <c r="BR297">
        <v>70.780780168601396</v>
      </c>
      <c r="BS297">
        <v>210.05156371648599</v>
      </c>
      <c r="BT297">
        <v>402.37215189081201</v>
      </c>
      <c r="BU297">
        <v>739.49756740199302</v>
      </c>
      <c r="BV297">
        <v>732.19284858390097</v>
      </c>
      <c r="BW297">
        <v>74.525247528617697</v>
      </c>
      <c r="BX297">
        <v>70.841103763215202</v>
      </c>
      <c r="BY297">
        <v>39.893217275136102</v>
      </c>
      <c r="BZ297">
        <v>264.14622158848499</v>
      </c>
      <c r="CA297">
        <v>3779.2448399087398</v>
      </c>
      <c r="CB297">
        <v>77.945458941195298</v>
      </c>
      <c r="CC297">
        <v>99.252242951142406</v>
      </c>
      <c r="CD297">
        <v>615.621405687628</v>
      </c>
      <c r="CE297">
        <v>1204.45442802668</v>
      </c>
      <c r="CF297">
        <v>40.726511300498899</v>
      </c>
      <c r="CG297">
        <v>50.0405760363548</v>
      </c>
      <c r="CH297">
        <v>308.07289315625098</v>
      </c>
      <c r="CI297">
        <v>556.22326317281602</v>
      </c>
      <c r="CJ297">
        <v>129.14228101965699</v>
      </c>
      <c r="CK297">
        <v>68.801735334650402</v>
      </c>
      <c r="CL297">
        <v>577.21923516566596</v>
      </c>
      <c r="CM297">
        <v>108.347690548831</v>
      </c>
      <c r="CN297">
        <v>48.072800216997003</v>
      </c>
      <c r="CO297">
        <v>5151.9374986296098</v>
      </c>
      <c r="CP297">
        <v>35.8399743491739</v>
      </c>
      <c r="CQ297">
        <v>1228.02948928362</v>
      </c>
      <c r="CR297">
        <v>60.434501563088297</v>
      </c>
      <c r="CS297">
        <v>886.23353055714597</v>
      </c>
      <c r="CT297">
        <v>641.88437176843001</v>
      </c>
      <c r="CU297">
        <v>43.162108633377599</v>
      </c>
      <c r="CV297">
        <v>3477.9926930373099</v>
      </c>
      <c r="CW297">
        <v>679.89825815887002</v>
      </c>
      <c r="CX297">
        <v>215.31411921687001</v>
      </c>
      <c r="CY297">
        <v>371.73716775108198</v>
      </c>
      <c r="CZ297">
        <v>69.836118841201298</v>
      </c>
      <c r="DA297">
        <v>918.79326565774704</v>
      </c>
      <c r="DB297">
        <v>361.32331097151899</v>
      </c>
      <c r="DC297">
        <v>145.73356754198599</v>
      </c>
      <c r="DD297">
        <v>63.755794737550502</v>
      </c>
      <c r="DE297">
        <v>2735.70759283185</v>
      </c>
      <c r="DF297">
        <v>38.6137290087065</v>
      </c>
      <c r="DG297">
        <v>43.737804748612596</v>
      </c>
      <c r="DH297">
        <v>326.41071107708501</v>
      </c>
      <c r="DI297">
        <v>76.987893041639794</v>
      </c>
      <c r="DJ297">
        <v>718.34584000687903</v>
      </c>
      <c r="DK297">
        <v>676.238911866688</v>
      </c>
      <c r="DL297">
        <v>80.615257552573397</v>
      </c>
      <c r="DM297">
        <v>215.50537926235501</v>
      </c>
      <c r="DN297">
        <v>621.30466741512396</v>
      </c>
      <c r="DO297">
        <v>343.94148687571101</v>
      </c>
      <c r="DP297">
        <v>3433.2523360710302</v>
      </c>
      <c r="DQ297">
        <v>342.83645258731701</v>
      </c>
      <c r="DR297">
        <v>649.55531036253899</v>
      </c>
      <c r="DS297">
        <v>251.260636222779</v>
      </c>
      <c r="DT297">
        <v>52.896788556353201</v>
      </c>
      <c r="DU297">
        <v>51.110300974982401</v>
      </c>
      <c r="DV297">
        <v>576.85116846248104</v>
      </c>
      <c r="DW297">
        <v>3247.3717350236798</v>
      </c>
      <c r="DX297">
        <v>75.396146396285602</v>
      </c>
      <c r="DY297">
        <v>1019.61837588532</v>
      </c>
      <c r="DZ297">
        <v>90.891859719537507</v>
      </c>
      <c r="EA297">
        <v>435.67511453134</v>
      </c>
      <c r="EB297">
        <v>60.928546245137902</v>
      </c>
      <c r="EC297">
        <v>527.43618862542598</v>
      </c>
      <c r="ED297">
        <v>61.275926155136297</v>
      </c>
      <c r="EE297">
        <v>87.873857545065704</v>
      </c>
      <c r="EF297">
        <v>612.560563922602</v>
      </c>
      <c r="EG297">
        <v>526.29520678952997</v>
      </c>
      <c r="EH297">
        <v>73.640099877218702</v>
      </c>
      <c r="EI297">
        <v>53.988365764283799</v>
      </c>
      <c r="EJ297">
        <v>735.43857446753805</v>
      </c>
      <c r="EK297">
        <v>1330.95317411273</v>
      </c>
      <c r="EL297">
        <v>691.76907899902403</v>
      </c>
      <c r="EM297">
        <v>313.24310770502001</v>
      </c>
      <c r="EN297">
        <v>228.69769846395801</v>
      </c>
      <c r="EO297">
        <v>933.125501225677</v>
      </c>
      <c r="EP297">
        <v>545.96890744360201</v>
      </c>
      <c r="EQ297">
        <v>1214.3734763616301</v>
      </c>
      <c r="ER297">
        <v>1412.29415928764</v>
      </c>
      <c r="ES297">
        <v>659.42876127591001</v>
      </c>
      <c r="ET297">
        <v>45.901335202050603</v>
      </c>
      <c r="EU297">
        <v>1073.1316954280001</v>
      </c>
      <c r="EV297">
        <v>88.823485423661495</v>
      </c>
      <c r="EW297">
        <v>806.024379476234</v>
      </c>
      <c r="EX297">
        <v>409.01125113764198</v>
      </c>
      <c r="EY297">
        <v>63.8071644970533</v>
      </c>
      <c r="EZ297">
        <v>42.959091193671497</v>
      </c>
      <c r="FA297">
        <v>169.753259370899</v>
      </c>
      <c r="FB297">
        <v>3128.8242484133998</v>
      </c>
      <c r="FC297">
        <v>3669.3502571877698</v>
      </c>
      <c r="FD297">
        <v>73.137359522686197</v>
      </c>
      <c r="FE297">
        <v>1122.77637666397</v>
      </c>
      <c r="FF297">
        <v>73.435616949575206</v>
      </c>
      <c r="FG297">
        <v>1238.6834644364901</v>
      </c>
      <c r="FH297">
        <v>874.79254540308</v>
      </c>
      <c r="FI297">
        <v>867.877667685966</v>
      </c>
      <c r="FJ297">
        <v>1617.5545794817201</v>
      </c>
      <c r="FK297">
        <v>1923.79551640608</v>
      </c>
      <c r="FL297">
        <v>1302.46161237202</v>
      </c>
      <c r="FM297">
        <v>791.11147799678304</v>
      </c>
      <c r="FN297">
        <v>85.382396502573002</v>
      </c>
      <c r="FO297">
        <v>76.691162156843603</v>
      </c>
      <c r="FP297">
        <v>77.792335978046495</v>
      </c>
      <c r="FQ297">
        <v>404.57917853489101</v>
      </c>
      <c r="FR297">
        <v>86.135721483072999</v>
      </c>
      <c r="FS297">
        <v>550.00627093391597</v>
      </c>
      <c r="FT297">
        <v>827.41622935142095</v>
      </c>
      <c r="FU297">
        <v>839.93143085662098</v>
      </c>
      <c r="FV297">
        <v>2135.1228147740098</v>
      </c>
      <c r="FW297">
        <v>750.47064098333897</v>
      </c>
      <c r="FX297">
        <v>104.731946996232</v>
      </c>
      <c r="FY297">
        <v>451.83199883018199</v>
      </c>
      <c r="FZ297">
        <v>428.504315463323</v>
      </c>
      <c r="GA297">
        <v>1055.81942938216</v>
      </c>
      <c r="GB297">
        <v>403.88192824705698</v>
      </c>
      <c r="GC297">
        <v>985.91997224035094</v>
      </c>
      <c r="GD297">
        <v>91.579145533946502</v>
      </c>
      <c r="GE297">
        <v>65.399374307677803</v>
      </c>
      <c r="GF297">
        <v>52.611635514258602</v>
      </c>
      <c r="GG297">
        <v>48.978086955009999</v>
      </c>
      <c r="GH297">
        <v>789.81843934126402</v>
      </c>
      <c r="GI297">
        <v>136.58154330443901</v>
      </c>
      <c r="GJ297">
        <v>87.283771004301002</v>
      </c>
      <c r="GK297">
        <v>773.95309506441697</v>
      </c>
      <c r="GL297">
        <v>607.24757831821898</v>
      </c>
      <c r="GM297">
        <v>67.928274700265305</v>
      </c>
      <c r="GN297">
        <v>160.31970047206801</v>
      </c>
      <c r="GO297">
        <v>172.15974353972601</v>
      </c>
      <c r="GP297">
        <v>104.62679860401801</v>
      </c>
      <c r="GQ297">
        <v>1985.9244606124601</v>
      </c>
      <c r="GR297">
        <v>853.63906714353595</v>
      </c>
      <c r="GS297">
        <v>478.38652435007799</v>
      </c>
      <c r="GT297">
        <v>545.75152973823697</v>
      </c>
      <c r="GU297">
        <v>64.074988848429797</v>
      </c>
      <c r="GV297">
        <v>86.499339968484406</v>
      </c>
      <c r="GW297">
        <v>73.428912608166499</v>
      </c>
      <c r="GX297">
        <v>82.318609227208498</v>
      </c>
      <c r="GY297">
        <v>905.84116883378397</v>
      </c>
      <c r="GZ297">
        <v>76.992508037341196</v>
      </c>
      <c r="HA297">
        <v>540.86253046792001</v>
      </c>
      <c r="HB297">
        <v>1114.3962148375199</v>
      </c>
      <c r="HC297">
        <v>74.915401309837506</v>
      </c>
      <c r="HD297">
        <v>213.68793313440301</v>
      </c>
      <c r="HE297">
        <v>72.363737585113796</v>
      </c>
      <c r="HF297">
        <v>545.95022221368799</v>
      </c>
      <c r="HG297">
        <v>78.619814505157095</v>
      </c>
      <c r="HH297">
        <v>1040.5264998647201</v>
      </c>
      <c r="HI297">
        <v>720.83464044272102</v>
      </c>
      <c r="HJ297">
        <v>91.499388641944407</v>
      </c>
      <c r="HK297">
        <v>2606.6911750753602</v>
      </c>
      <c r="HL297">
        <v>553.492784661614</v>
      </c>
      <c r="HM297">
        <v>90.905424286590801</v>
      </c>
      <c r="HN297">
        <v>86.342030488886707</v>
      </c>
      <c r="HO297">
        <v>52.021052512822202</v>
      </c>
      <c r="HP297">
        <v>886.16335296588295</v>
      </c>
      <c r="HQ297">
        <v>44.012406075380099</v>
      </c>
      <c r="HR297">
        <v>240.019438840276</v>
      </c>
      <c r="HS297">
        <v>82.901438163774799</v>
      </c>
      <c r="HT297">
        <v>343.84885726478097</v>
      </c>
      <c r="HU297">
        <v>3017.00500850047</v>
      </c>
      <c r="HV297">
        <v>1279.4589517131501</v>
      </c>
      <c r="HW297">
        <v>379.70207807226302</v>
      </c>
      <c r="HX297">
        <v>867.146995081922</v>
      </c>
      <c r="HY297">
        <v>603.920702017346</v>
      </c>
      <c r="HZ297">
        <v>72.574968526541298</v>
      </c>
      <c r="IA297">
        <v>108.22889653358</v>
      </c>
      <c r="IB297">
        <v>1059.29276984752</v>
      </c>
      <c r="IC297">
        <v>1921.7706672239301</v>
      </c>
      <c r="ID297">
        <v>98.490450230558196</v>
      </c>
      <c r="IE297">
        <v>51.909065455922097</v>
      </c>
      <c r="IF297">
        <v>776.85339279611003</v>
      </c>
      <c r="IG297">
        <v>82.656475835582</v>
      </c>
      <c r="IH297">
        <v>1039.4166108475699</v>
      </c>
      <c r="II297">
        <v>762.89194001415797</v>
      </c>
      <c r="IJ297">
        <v>54.519553071428703</v>
      </c>
      <c r="IK297">
        <v>42.645088902759902</v>
      </c>
      <c r="IL297">
        <v>78.1607639823618</v>
      </c>
      <c r="IM297">
        <v>66.415460793921696</v>
      </c>
      <c r="IN297">
        <v>639.18807307643601</v>
      </c>
      <c r="IO297">
        <v>110.464686464934</v>
      </c>
      <c r="IP297">
        <v>69.737377573525706</v>
      </c>
      <c r="IQ297">
        <v>135.22067167944201</v>
      </c>
      <c r="IR297">
        <v>60.317971930885001</v>
      </c>
      <c r="IS297">
        <v>68.941345293896802</v>
      </c>
      <c r="IT297">
        <v>148.94143665351399</v>
      </c>
      <c r="IU297">
        <v>753.10450261183098</v>
      </c>
      <c r="IV297">
        <v>49.9112590533625</v>
      </c>
      <c r="IW297">
        <v>1179.39057546513</v>
      </c>
      <c r="IX297">
        <v>68.661222834517503</v>
      </c>
      <c r="IY297">
        <v>81.197343651021299</v>
      </c>
      <c r="IZ297">
        <v>2739.3119140721701</v>
      </c>
      <c r="JA297">
        <v>930.00368095724002</v>
      </c>
      <c r="JB297">
        <v>66.534161540427206</v>
      </c>
      <c r="JC297">
        <v>741.87185946242698</v>
      </c>
      <c r="JD297">
        <v>559.54779019872797</v>
      </c>
      <c r="JE297">
        <v>65.506369733426496</v>
      </c>
      <c r="JF297">
        <v>231.23699926967799</v>
      </c>
      <c r="JG297">
        <v>435.90548655940302</v>
      </c>
      <c r="JH297">
        <v>327.75327308811001</v>
      </c>
      <c r="JI297">
        <v>118.96396040438501</v>
      </c>
      <c r="JJ297">
        <v>600.63212775459999</v>
      </c>
      <c r="JK297">
        <v>661.09698247195195</v>
      </c>
      <c r="JL297">
        <v>62.605173044496297</v>
      </c>
      <c r="JM297">
        <v>258.084974022197</v>
      </c>
      <c r="JN297">
        <v>78.102253258367298</v>
      </c>
      <c r="JO297">
        <v>396.043884318121</v>
      </c>
      <c r="JP297">
        <v>490.88368013006499</v>
      </c>
      <c r="JQ297">
        <v>102.781645507479</v>
      </c>
      <c r="JR297">
        <v>1043.1452206167801</v>
      </c>
      <c r="JS297">
        <v>98.715875534237796</v>
      </c>
      <c r="JT297">
        <v>443.94148775291802</v>
      </c>
      <c r="JU297">
        <v>739.84993669794505</v>
      </c>
      <c r="JV297">
        <v>229.12413437037401</v>
      </c>
      <c r="JW297">
        <v>339.00572414003602</v>
      </c>
      <c r="JX297">
        <v>377.94900197042801</v>
      </c>
      <c r="JY297">
        <v>70.035996407542697</v>
      </c>
      <c r="JZ297">
        <v>492.11153108559699</v>
      </c>
    </row>
    <row r="298" spans="1:286" x14ac:dyDescent="0.25">
      <c r="A298" t="s">
        <v>307</v>
      </c>
      <c r="B298" t="s">
        <v>307</v>
      </c>
      <c r="C298" t="s">
        <v>719</v>
      </c>
      <c r="D298" t="s">
        <v>980</v>
      </c>
      <c r="E298" t="s">
        <v>1254</v>
      </c>
      <c r="F298" t="s">
        <v>1257</v>
      </c>
      <c r="G298" t="s">
        <v>1266</v>
      </c>
      <c r="H298" t="s">
        <v>1298</v>
      </c>
      <c r="I298" t="s">
        <v>1476</v>
      </c>
      <c r="J298">
        <v>26.848226209157399</v>
      </c>
      <c r="K298">
        <v>51.5133710057789</v>
      </c>
      <c r="L298">
        <v>22.954092609344901</v>
      </c>
      <c r="M298">
        <v>39.556669621282502</v>
      </c>
      <c r="N298">
        <v>41.841816548732801</v>
      </c>
      <c r="O298">
        <v>36.342479893583501</v>
      </c>
      <c r="P298">
        <v>73.499504903534202</v>
      </c>
      <c r="Q298">
        <v>42.761325669185098</v>
      </c>
      <c r="R298">
        <v>30.9293087819002</v>
      </c>
      <c r="S298">
        <v>25.325449861628201</v>
      </c>
      <c r="T298">
        <v>56.275498372657097</v>
      </c>
      <c r="U298">
        <v>33.575360051791598</v>
      </c>
      <c r="V298">
        <v>32.404133583146603</v>
      </c>
      <c r="W298">
        <v>64.928430790274902</v>
      </c>
      <c r="X298">
        <v>67.010434192747198</v>
      </c>
      <c r="Y298">
        <v>52.649617797965703</v>
      </c>
      <c r="Z298">
        <v>35.889849326827999</v>
      </c>
      <c r="AA298">
        <v>49.083794973263501</v>
      </c>
      <c r="AB298">
        <v>59.300173295828401</v>
      </c>
      <c r="AC298">
        <v>55.902678359918198</v>
      </c>
      <c r="AD298">
        <v>32.840264876131002</v>
      </c>
      <c r="AE298">
        <v>45.9449423884776</v>
      </c>
      <c r="AF298">
        <v>124.40370565236699</v>
      </c>
      <c r="AG298">
        <v>44.764181024995899</v>
      </c>
      <c r="AH298">
        <v>44.740991667714503</v>
      </c>
      <c r="AI298">
        <v>49.160941405453897</v>
      </c>
      <c r="AJ298">
        <v>31.907307074551198</v>
      </c>
      <c r="AK298">
        <v>62.968988329959899</v>
      </c>
      <c r="AL298">
        <v>55.850363481084003</v>
      </c>
      <c r="AM298">
        <v>59.717637608922999</v>
      </c>
      <c r="AN298">
        <v>24.995942616668401</v>
      </c>
      <c r="AO298">
        <v>35.104429926657303</v>
      </c>
      <c r="AP298">
        <v>68.723442621210793</v>
      </c>
      <c r="AQ298">
        <v>114.576858298758</v>
      </c>
      <c r="AR298">
        <v>88.2881577052502</v>
      </c>
      <c r="AS298">
        <v>51.486683056600903</v>
      </c>
      <c r="AT298">
        <v>42.905250006465401</v>
      </c>
      <c r="AU298">
        <v>49.141983921670203</v>
      </c>
      <c r="AV298">
        <v>143.08269113221999</v>
      </c>
      <c r="AW298">
        <v>76.062669985763804</v>
      </c>
      <c r="AX298">
        <v>83.4081746895545</v>
      </c>
      <c r="AY298">
        <v>31.759188959466002</v>
      </c>
      <c r="AZ298">
        <v>41.4094007905002</v>
      </c>
      <c r="BA298">
        <v>57.0646000647031</v>
      </c>
      <c r="BB298">
        <v>40.1247654847174</v>
      </c>
      <c r="BC298">
        <v>57.173620250963303</v>
      </c>
      <c r="BD298">
        <v>64.686658518629699</v>
      </c>
      <c r="BE298">
        <v>52.2666735975927</v>
      </c>
      <c r="BF298">
        <v>37.703514369365003</v>
      </c>
      <c r="BG298">
        <v>88.307214150681503</v>
      </c>
      <c r="BH298">
        <v>30.500289372056699</v>
      </c>
      <c r="BI298">
        <v>55.027649100585698</v>
      </c>
      <c r="BJ298">
        <v>40.4663413099113</v>
      </c>
      <c r="BK298">
        <v>55.445068413437397</v>
      </c>
      <c r="BL298">
        <v>35.439209896921497</v>
      </c>
      <c r="BM298">
        <v>37.886769198817902</v>
      </c>
      <c r="BN298">
        <v>44.529943664122499</v>
      </c>
      <c r="BO298">
        <v>42.535332662008003</v>
      </c>
      <c r="BP298">
        <v>47.020695650947999</v>
      </c>
      <c r="BQ298">
        <v>52.558064993904701</v>
      </c>
      <c r="BR298">
        <v>210.84502665234299</v>
      </c>
      <c r="BS298">
        <v>50.052286689668598</v>
      </c>
      <c r="BT298">
        <v>32.233921115760602</v>
      </c>
      <c r="BU298">
        <v>29.2824883860875</v>
      </c>
      <c r="BV298">
        <v>47.336252135470502</v>
      </c>
      <c r="BW298">
        <v>39.345186631832</v>
      </c>
      <c r="BX298">
        <v>187.05936360964299</v>
      </c>
      <c r="BY298">
        <v>94.057924776112102</v>
      </c>
      <c r="BZ298">
        <v>45.384064969020798</v>
      </c>
      <c r="CA298">
        <v>63.769200362968903</v>
      </c>
      <c r="CB298">
        <v>55.541143651387102</v>
      </c>
      <c r="CC298">
        <v>58.4206491980066</v>
      </c>
      <c r="CD298">
        <v>52.614411887039203</v>
      </c>
      <c r="CE298">
        <v>38.171266249230399</v>
      </c>
      <c r="CF298">
        <v>267.34137880010599</v>
      </c>
      <c r="CG298">
        <v>58.197189453365397</v>
      </c>
      <c r="CH298">
        <v>27.442520626042199</v>
      </c>
      <c r="CI298">
        <v>38.133817203629697</v>
      </c>
      <c r="CJ298">
        <v>37.076030788483898</v>
      </c>
      <c r="CK298">
        <v>42.667589155779801</v>
      </c>
      <c r="CL298">
        <v>81.047448858971194</v>
      </c>
      <c r="CM298">
        <v>116.016819052714</v>
      </c>
      <c r="CN298">
        <v>38.186477291568501</v>
      </c>
      <c r="CO298">
        <v>26.055578520244399</v>
      </c>
      <c r="CP298">
        <v>32.618646861159299</v>
      </c>
      <c r="CQ298">
        <v>26.255462496886199</v>
      </c>
      <c r="CR298">
        <v>378.47669361927302</v>
      </c>
      <c r="CS298">
        <v>35.226842230964202</v>
      </c>
      <c r="CT298">
        <v>46.0760546631343</v>
      </c>
      <c r="CU298">
        <v>181.70976380273299</v>
      </c>
      <c r="CV298">
        <v>59.713636420698698</v>
      </c>
      <c r="CW298">
        <v>39.995827208813203</v>
      </c>
      <c r="CX298">
        <v>65.044235876692696</v>
      </c>
      <c r="CY298">
        <v>44.585598890363201</v>
      </c>
      <c r="CZ298">
        <v>74.136555252060305</v>
      </c>
      <c r="DA298">
        <v>54.548612608218299</v>
      </c>
      <c r="DB298">
        <v>38.705172203583103</v>
      </c>
      <c r="DC298">
        <v>51.615125509844503</v>
      </c>
      <c r="DD298">
        <v>118.160036865096</v>
      </c>
      <c r="DE298">
        <v>54.94838851387</v>
      </c>
      <c r="DF298">
        <v>240.681143023564</v>
      </c>
      <c r="DG298">
        <v>357.75864132719801</v>
      </c>
      <c r="DH298">
        <v>26.622962296959901</v>
      </c>
      <c r="DI298">
        <v>265.15448806079598</v>
      </c>
      <c r="DJ298">
        <v>59.741768913269098</v>
      </c>
      <c r="DK298">
        <v>38.607341556027102</v>
      </c>
      <c r="DL298">
        <v>243.82858220462401</v>
      </c>
      <c r="DM298">
        <v>39.2620554112939</v>
      </c>
      <c r="DN298">
        <v>42.344692102961403</v>
      </c>
      <c r="DO298">
        <v>24.772749607238801</v>
      </c>
      <c r="DP298">
        <v>29.986885250903999</v>
      </c>
      <c r="DQ298">
        <v>41.659628817517202</v>
      </c>
      <c r="DR298">
        <v>37.029213742116099</v>
      </c>
      <c r="DS298">
        <v>48.766374301336</v>
      </c>
      <c r="DT298">
        <v>291.10942315599499</v>
      </c>
      <c r="DU298">
        <v>96.990786393724207</v>
      </c>
      <c r="DV298">
        <v>33.926481113716598</v>
      </c>
      <c r="DW298">
        <v>35.378820787059503</v>
      </c>
      <c r="DX298">
        <v>365.05792615718201</v>
      </c>
      <c r="DY298">
        <v>68.478312719410894</v>
      </c>
      <c r="DZ298">
        <v>468.36984935939898</v>
      </c>
      <c r="EA298">
        <v>45.778536753502898</v>
      </c>
      <c r="EB298">
        <v>171.215101816638</v>
      </c>
      <c r="EC298">
        <v>62.675400430325901</v>
      </c>
      <c r="ED298">
        <v>50.850167577663299</v>
      </c>
      <c r="EE298">
        <v>92.517565801988695</v>
      </c>
      <c r="EF298">
        <v>36.714920822741497</v>
      </c>
      <c r="EG298">
        <v>52.750405221306004</v>
      </c>
      <c r="EH298">
        <v>55.821677166601802</v>
      </c>
      <c r="EI298">
        <v>396.737281528067</v>
      </c>
      <c r="EJ298">
        <v>28.0677667158924</v>
      </c>
      <c r="EK298">
        <v>53.655413583121799</v>
      </c>
      <c r="EL298">
        <v>38.195890971816503</v>
      </c>
      <c r="EM298">
        <v>45.306766664184003</v>
      </c>
      <c r="EN298">
        <v>35.317653516340002</v>
      </c>
      <c r="EO298">
        <v>51.952933848639397</v>
      </c>
      <c r="EP298">
        <v>88.138184414951596</v>
      </c>
      <c r="EQ298">
        <v>30.430290401035801</v>
      </c>
      <c r="ER298">
        <v>61.074648004398803</v>
      </c>
      <c r="ES298">
        <v>30.4107664428474</v>
      </c>
      <c r="ET298">
        <v>65.797703855970298</v>
      </c>
      <c r="EU298">
        <v>23.497513975520299</v>
      </c>
      <c r="EV298">
        <v>454.46211517100699</v>
      </c>
      <c r="EW298">
        <v>63.4691373652783</v>
      </c>
      <c r="EX298">
        <v>54.266730376829997</v>
      </c>
      <c r="EY298">
        <v>43.515908427207201</v>
      </c>
      <c r="EZ298">
        <v>175.27454533840699</v>
      </c>
      <c r="FA298">
        <v>46.740643771365498</v>
      </c>
      <c r="FB298">
        <v>75.997771794637202</v>
      </c>
      <c r="FC298">
        <v>49.873041391466899</v>
      </c>
      <c r="FD298">
        <v>107.555857904533</v>
      </c>
      <c r="FE298">
        <v>66.577566492344005</v>
      </c>
      <c r="FF298">
        <v>60.748820369049099</v>
      </c>
      <c r="FG298">
        <v>46.8179429524738</v>
      </c>
      <c r="FH298">
        <v>83.124081622138803</v>
      </c>
      <c r="FI298">
        <v>37.266293774433301</v>
      </c>
      <c r="FJ298">
        <v>80.445726361978103</v>
      </c>
      <c r="FK298">
        <v>31.934558337850401</v>
      </c>
      <c r="FL298">
        <v>47.570560773577697</v>
      </c>
      <c r="FM298">
        <v>75.934449150446</v>
      </c>
      <c r="FN298">
        <v>96.708283749437399</v>
      </c>
      <c r="FO298">
        <v>68.923944037294106</v>
      </c>
      <c r="FP298">
        <v>241.96082670147999</v>
      </c>
      <c r="FQ298">
        <v>55.830660525302498</v>
      </c>
      <c r="FR298">
        <v>57.575233158537202</v>
      </c>
      <c r="FS298">
        <v>41.402341613830004</v>
      </c>
      <c r="FT298">
        <v>36.992559882574</v>
      </c>
      <c r="FU298">
        <v>51.497695656163003</v>
      </c>
      <c r="FV298">
        <v>46.624933314961297</v>
      </c>
      <c r="FW298">
        <v>62.117340968086602</v>
      </c>
      <c r="FX298">
        <v>128.25629027270699</v>
      </c>
      <c r="FY298">
        <v>42.9626446741146</v>
      </c>
      <c r="FZ298">
        <v>35.540144574807897</v>
      </c>
      <c r="GA298">
        <v>91.178766853600806</v>
      </c>
      <c r="GB298">
        <v>66.285572974657001</v>
      </c>
      <c r="GC298">
        <v>47.559726445489801</v>
      </c>
      <c r="GD298">
        <v>70.211298956346695</v>
      </c>
      <c r="GE298">
        <v>47.571918793299297</v>
      </c>
      <c r="GF298">
        <v>163.34323634854201</v>
      </c>
      <c r="GG298">
        <v>141.94388451797201</v>
      </c>
      <c r="GH298">
        <v>52.594292990040898</v>
      </c>
      <c r="GI298">
        <v>60.449362206237602</v>
      </c>
      <c r="GJ298">
        <v>45.098352172900199</v>
      </c>
      <c r="GK298">
        <v>49.486955787444501</v>
      </c>
      <c r="GL298">
        <v>61.392729645643101</v>
      </c>
      <c r="GM298">
        <v>472.24422047758799</v>
      </c>
      <c r="GN298">
        <v>43.858706413534897</v>
      </c>
      <c r="GO298">
        <v>45.455613518371102</v>
      </c>
      <c r="GP298">
        <v>55.921888736076603</v>
      </c>
      <c r="GQ298">
        <v>50.327019441042303</v>
      </c>
      <c r="GR298">
        <v>78.917431444127701</v>
      </c>
      <c r="GS298">
        <v>37.7792684670856</v>
      </c>
      <c r="GT298">
        <v>26.439388508156799</v>
      </c>
      <c r="GU298">
        <v>263.06703681490001</v>
      </c>
      <c r="GV298">
        <v>530.621747805778</v>
      </c>
      <c r="GW298">
        <v>183.67694832311</v>
      </c>
      <c r="GX298">
        <v>130.848739061158</v>
      </c>
      <c r="GY298">
        <v>56.5785002403967</v>
      </c>
      <c r="GZ298">
        <v>19.8687313243665</v>
      </c>
      <c r="HA298">
        <v>26.408608661745099</v>
      </c>
      <c r="HB298">
        <v>62.5053022063572</v>
      </c>
      <c r="HC298">
        <v>292.39859677403098</v>
      </c>
      <c r="HD298">
        <v>40.997517172706999</v>
      </c>
      <c r="HE298">
        <v>50.238909402916697</v>
      </c>
      <c r="HF298">
        <v>32.458251377672497</v>
      </c>
      <c r="HG298">
        <v>52.350553719155599</v>
      </c>
      <c r="HH298">
        <v>33.402492221504197</v>
      </c>
      <c r="HI298">
        <v>44.765907380308803</v>
      </c>
      <c r="HJ298">
        <v>55.320277091642701</v>
      </c>
      <c r="HK298">
        <v>49.087781460740302</v>
      </c>
      <c r="HL298">
        <v>67.404962959330703</v>
      </c>
      <c r="HM298">
        <v>92.556925068834602</v>
      </c>
      <c r="HN298">
        <v>35.189430922648597</v>
      </c>
      <c r="HO298">
        <v>186.59073244513101</v>
      </c>
      <c r="HP298">
        <v>45.536433073358197</v>
      </c>
      <c r="HQ298">
        <v>28.6515418796949</v>
      </c>
      <c r="HR298">
        <v>50.125814640780597</v>
      </c>
      <c r="HS298">
        <v>38.750522629735201</v>
      </c>
      <c r="HT298">
        <v>33.227660671359097</v>
      </c>
      <c r="HU298">
        <v>37.366550757086401</v>
      </c>
      <c r="HV298">
        <v>65.559285536953894</v>
      </c>
      <c r="HW298">
        <v>62.130027329864198</v>
      </c>
      <c r="HX298">
        <v>70.939784611804498</v>
      </c>
      <c r="HY298">
        <v>58.681409859862498</v>
      </c>
      <c r="HZ298">
        <v>91.304226432970694</v>
      </c>
      <c r="IA298">
        <v>113.411199237727</v>
      </c>
      <c r="IB298">
        <v>34.479244565354897</v>
      </c>
      <c r="IC298">
        <v>25.651587086243001</v>
      </c>
      <c r="ID298">
        <v>25.112670542411799</v>
      </c>
      <c r="IE298">
        <v>34.799604685267397</v>
      </c>
      <c r="IF298">
        <v>40.966592366210399</v>
      </c>
      <c r="IG298">
        <v>268.56786596959699</v>
      </c>
      <c r="IH298">
        <v>24.353850231935098</v>
      </c>
      <c r="II298">
        <v>55.0574206632987</v>
      </c>
      <c r="IJ298">
        <v>194.14693819680599</v>
      </c>
      <c r="IK298">
        <v>65.530273980382603</v>
      </c>
      <c r="IL298">
        <v>283.75588838600203</v>
      </c>
      <c r="IM298">
        <v>258.45990803397802</v>
      </c>
      <c r="IN298">
        <v>50.654233815280598</v>
      </c>
      <c r="IO298">
        <v>87.846061447565404</v>
      </c>
      <c r="IP298">
        <v>122.798884070196</v>
      </c>
      <c r="IQ298">
        <v>22.655798489400102</v>
      </c>
      <c r="IR298">
        <v>37.731484167486798</v>
      </c>
      <c r="IS298">
        <v>48.782855923855301</v>
      </c>
      <c r="IT298">
        <v>58.578125586407197</v>
      </c>
      <c r="IU298">
        <v>75.297617274249802</v>
      </c>
      <c r="IV298">
        <v>54.327991719437797</v>
      </c>
      <c r="IW298">
        <v>42.463837202485301</v>
      </c>
      <c r="IX298">
        <v>62.467455150743497</v>
      </c>
      <c r="IY298">
        <v>65.086371252042994</v>
      </c>
      <c r="IZ298">
        <v>61.927187640038397</v>
      </c>
      <c r="JA298">
        <v>47.281898987509102</v>
      </c>
      <c r="JB298">
        <v>41.206951718217603</v>
      </c>
      <c r="JC298">
        <v>56.24296377852</v>
      </c>
      <c r="JD298">
        <v>73.1335986643615</v>
      </c>
      <c r="JE298">
        <v>41.596246904511297</v>
      </c>
      <c r="JF298">
        <v>39.602715616018699</v>
      </c>
      <c r="JG298">
        <v>54.2352392553748</v>
      </c>
      <c r="JH298">
        <v>58.163718354524498</v>
      </c>
      <c r="JI298">
        <v>36.7373978052929</v>
      </c>
      <c r="JJ298">
        <v>38.715309997092902</v>
      </c>
      <c r="JK298">
        <v>58.561577771704101</v>
      </c>
      <c r="JL298">
        <v>230.86371482247799</v>
      </c>
      <c r="JM298">
        <v>46.6466873302046</v>
      </c>
      <c r="JN298">
        <v>58.634329571234801</v>
      </c>
      <c r="JO298">
        <v>28.465189004592499</v>
      </c>
      <c r="JP298">
        <v>47.043015506168999</v>
      </c>
      <c r="JQ298">
        <v>94.542452147083594</v>
      </c>
      <c r="JR298">
        <v>45.801855953202399</v>
      </c>
      <c r="JS298">
        <v>40.071151515973398</v>
      </c>
      <c r="JT298">
        <v>50.793607839922402</v>
      </c>
      <c r="JU298">
        <v>45.0246171456429</v>
      </c>
      <c r="JV298">
        <v>49.243617421660602</v>
      </c>
      <c r="JW298">
        <v>48.929434064588598</v>
      </c>
      <c r="JX298">
        <v>48.763649241663501</v>
      </c>
      <c r="JY298">
        <v>47.701914050789703</v>
      </c>
      <c r="JZ298">
        <v>58.268894117069699</v>
      </c>
    </row>
    <row r="299" spans="1:286" x14ac:dyDescent="0.25">
      <c r="A299" t="s">
        <v>308</v>
      </c>
      <c r="B299" t="s">
        <v>308</v>
      </c>
      <c r="C299" t="s">
        <v>719</v>
      </c>
      <c r="D299" t="s">
        <v>981</v>
      </c>
      <c r="E299" t="s">
        <v>1254</v>
      </c>
      <c r="F299" t="s">
        <v>1257</v>
      </c>
      <c r="G299" t="s">
        <v>1259</v>
      </c>
      <c r="H299" t="s">
        <v>1273</v>
      </c>
      <c r="I299" t="s">
        <v>1395</v>
      </c>
      <c r="J299">
        <v>778.23708049612696</v>
      </c>
      <c r="K299">
        <v>27.276670634656401</v>
      </c>
      <c r="L299">
        <v>32.198833663577403</v>
      </c>
      <c r="M299">
        <v>34.605659502584999</v>
      </c>
      <c r="N299">
        <v>67.312946897402398</v>
      </c>
      <c r="O299">
        <v>52.753902688191701</v>
      </c>
      <c r="P299">
        <v>929.26780403416399</v>
      </c>
      <c r="Q299">
        <v>44.345694436029397</v>
      </c>
      <c r="R299">
        <v>1158.40211252535</v>
      </c>
      <c r="S299">
        <v>20.918265418003202</v>
      </c>
      <c r="T299">
        <v>48.225351352229303</v>
      </c>
      <c r="U299">
        <v>193.61399984430099</v>
      </c>
      <c r="V299">
        <v>17.307911964982399</v>
      </c>
      <c r="W299">
        <v>26.324673630273999</v>
      </c>
      <c r="X299">
        <v>43.277976729433298</v>
      </c>
      <c r="Y299">
        <v>44.8637958968663</v>
      </c>
      <c r="Z299">
        <v>1152.7975703679699</v>
      </c>
      <c r="AA299">
        <v>100.272718387485</v>
      </c>
      <c r="AB299">
        <v>1278.1642252316401</v>
      </c>
      <c r="AC299">
        <v>3819.3078366827999</v>
      </c>
      <c r="AD299">
        <v>75.410624583862699</v>
      </c>
      <c r="AE299">
        <v>47.737100466233102</v>
      </c>
      <c r="AF299">
        <v>48.7759738599743</v>
      </c>
      <c r="AG299">
        <v>44.771166222640801</v>
      </c>
      <c r="AH299">
        <v>1182.6084343208599</v>
      </c>
      <c r="AI299">
        <v>72.745976868595804</v>
      </c>
      <c r="AJ299">
        <v>22.418515591322102</v>
      </c>
      <c r="AK299">
        <v>24.829489609393999</v>
      </c>
      <c r="AL299">
        <v>169.587289259616</v>
      </c>
      <c r="AM299">
        <v>137.57593076521599</v>
      </c>
      <c r="AN299">
        <v>3703.4610822995301</v>
      </c>
      <c r="AO299">
        <v>20.081738696156901</v>
      </c>
      <c r="AP299">
        <v>1227.1855115440901</v>
      </c>
      <c r="AQ299">
        <v>38.475769435745903</v>
      </c>
      <c r="AR299">
        <v>92.676580613708794</v>
      </c>
      <c r="AS299">
        <v>56.330680846469001</v>
      </c>
      <c r="AT299">
        <v>79.3177640554715</v>
      </c>
      <c r="AU299">
        <v>1354.54371976019</v>
      </c>
      <c r="AV299">
        <v>88.681896690099293</v>
      </c>
      <c r="AW299">
        <v>59.846106680072303</v>
      </c>
      <c r="AX299">
        <v>1108.8991626781899</v>
      </c>
      <c r="AY299">
        <v>3013.07693540831</v>
      </c>
      <c r="AZ299">
        <v>294.62580970362399</v>
      </c>
      <c r="BA299">
        <v>91.684183594782795</v>
      </c>
      <c r="BB299">
        <v>489.67897987112201</v>
      </c>
      <c r="BC299">
        <v>83.483969219077196</v>
      </c>
      <c r="BD299">
        <v>1196.79481507676</v>
      </c>
      <c r="BE299">
        <v>72.433140171907098</v>
      </c>
      <c r="BF299">
        <v>1188.06081519087</v>
      </c>
      <c r="BG299">
        <v>275.912707663692</v>
      </c>
      <c r="BH299">
        <v>143.847658363741</v>
      </c>
      <c r="BI299">
        <v>1449.71442972297</v>
      </c>
      <c r="BJ299">
        <v>187.182480229455</v>
      </c>
      <c r="BK299">
        <v>817.43576412238997</v>
      </c>
      <c r="BL299">
        <v>2300.4138730180298</v>
      </c>
      <c r="BM299">
        <v>148.360130009024</v>
      </c>
      <c r="BN299">
        <v>1515.63421431458</v>
      </c>
      <c r="BO299">
        <v>30.863902502737101</v>
      </c>
      <c r="BP299">
        <v>108.50305942179401</v>
      </c>
      <c r="BQ299">
        <v>55.331480282187499</v>
      </c>
      <c r="BR299">
        <v>26.163681807851098</v>
      </c>
      <c r="BS299">
        <v>731.210070582497</v>
      </c>
      <c r="BT299">
        <v>1624.6725544978799</v>
      </c>
      <c r="BU299">
        <v>2530.0977758403901</v>
      </c>
      <c r="BV299">
        <v>1380.31046146055</v>
      </c>
      <c r="BW299">
        <v>39.121400329724601</v>
      </c>
      <c r="BX299">
        <v>49.795312209710097</v>
      </c>
      <c r="BY299">
        <v>45.922526517745702</v>
      </c>
      <c r="BZ299">
        <v>105.152303952596</v>
      </c>
      <c r="CA299">
        <v>4787.2818941386304</v>
      </c>
      <c r="CB299">
        <v>40.585722816958103</v>
      </c>
      <c r="CC299">
        <v>53.938416028012703</v>
      </c>
      <c r="CD299">
        <v>1295.96093432618</v>
      </c>
      <c r="CE299">
        <v>1699.3454897418901</v>
      </c>
      <c r="CF299">
        <v>45.049278066504797</v>
      </c>
      <c r="CG299">
        <v>48.147496692554299</v>
      </c>
      <c r="CH299">
        <v>587.26669704052495</v>
      </c>
      <c r="CI299">
        <v>119.078251803559</v>
      </c>
      <c r="CJ299">
        <v>73.638348617550307</v>
      </c>
      <c r="CK299">
        <v>41.678861893415103</v>
      </c>
      <c r="CL299">
        <v>1030.55904356466</v>
      </c>
      <c r="CM299">
        <v>41.975214862247</v>
      </c>
      <c r="CN299">
        <v>657.38512042585796</v>
      </c>
      <c r="CO299">
        <v>6847.2723153805</v>
      </c>
      <c r="CP299">
        <v>61.336065707000998</v>
      </c>
      <c r="CQ299">
        <v>2107.2719275960499</v>
      </c>
      <c r="CR299">
        <v>50.065215446870802</v>
      </c>
      <c r="CS299">
        <v>3204.1631957872301</v>
      </c>
      <c r="CT299">
        <v>1288.4386180471499</v>
      </c>
      <c r="CU299">
        <v>52.319778929304</v>
      </c>
      <c r="CV299">
        <v>5897.8825457176299</v>
      </c>
      <c r="CW299">
        <v>1304.23213292984</v>
      </c>
      <c r="CX299">
        <v>393.80712648748602</v>
      </c>
      <c r="CY299">
        <v>1383.7522905252499</v>
      </c>
      <c r="CZ299">
        <v>26.1417047355344</v>
      </c>
      <c r="DA299">
        <v>859.29186241212506</v>
      </c>
      <c r="DB299">
        <v>497.03717718585898</v>
      </c>
      <c r="DC299">
        <v>99.627639274869097</v>
      </c>
      <c r="DD299">
        <v>33.9729926145882</v>
      </c>
      <c r="DE299">
        <v>3560.65959224686</v>
      </c>
      <c r="DF299">
        <v>54.027393679484703</v>
      </c>
      <c r="DG299">
        <v>25.874624276054199</v>
      </c>
      <c r="DH299">
        <v>168.36480691999901</v>
      </c>
      <c r="DI299">
        <v>50.014359834770197</v>
      </c>
      <c r="DJ299">
        <v>1510.6223146448201</v>
      </c>
      <c r="DK299">
        <v>106.96771455775399</v>
      </c>
      <c r="DL299">
        <v>13.7946421111182</v>
      </c>
      <c r="DM299">
        <v>87.990182789857599</v>
      </c>
      <c r="DN299">
        <v>1862.66304817676</v>
      </c>
      <c r="DO299">
        <v>111.371719201899</v>
      </c>
      <c r="DP299">
        <v>5076.7422324940599</v>
      </c>
      <c r="DQ299">
        <v>116.94545443910199</v>
      </c>
      <c r="DR299">
        <v>1131.70853551768</v>
      </c>
      <c r="DS299">
        <v>1155.8383817101301</v>
      </c>
      <c r="DT299">
        <v>47.779479057935198</v>
      </c>
      <c r="DU299">
        <v>37.562805224701599</v>
      </c>
      <c r="DV299">
        <v>93.036065279771506</v>
      </c>
      <c r="DW299">
        <v>4257.0810037095198</v>
      </c>
      <c r="DX299">
        <v>53.266012797528902</v>
      </c>
      <c r="DY299">
        <v>1280.84381776341</v>
      </c>
      <c r="DZ299">
        <v>38.663999717865103</v>
      </c>
      <c r="EA299">
        <v>188.934100383909</v>
      </c>
      <c r="EB299">
        <v>45.746017857159899</v>
      </c>
      <c r="EC299">
        <v>232.32528848278901</v>
      </c>
      <c r="ED299">
        <v>61.1361276638888</v>
      </c>
      <c r="EE299">
        <v>17.0286185432991</v>
      </c>
      <c r="EF299">
        <v>79.775689315712896</v>
      </c>
      <c r="EG299">
        <v>1336.46266630269</v>
      </c>
      <c r="EH299">
        <v>17.027166694662601</v>
      </c>
      <c r="EI299">
        <v>28.074608964953601</v>
      </c>
      <c r="EJ299">
        <v>103.958459307445</v>
      </c>
      <c r="EK299">
        <v>6258.4055555021596</v>
      </c>
      <c r="EL299">
        <v>106.30003688476501</v>
      </c>
      <c r="EM299">
        <v>1446.8739694522501</v>
      </c>
      <c r="EN299">
        <v>51.465647049054702</v>
      </c>
      <c r="EO299">
        <v>1239.23993155268</v>
      </c>
      <c r="EP299">
        <v>3427.2244468368799</v>
      </c>
      <c r="EQ299">
        <v>1851.9054503292</v>
      </c>
      <c r="ER299">
        <v>1256.62024905002</v>
      </c>
      <c r="ES299">
        <v>164.482021681747</v>
      </c>
      <c r="ET299">
        <v>54.424045763577404</v>
      </c>
      <c r="EU299">
        <v>4330.6660702793797</v>
      </c>
      <c r="EV299">
        <v>45.4342577158612</v>
      </c>
      <c r="EW299">
        <v>1497.2203574212499</v>
      </c>
      <c r="EX299">
        <v>295.92320376799302</v>
      </c>
      <c r="EY299">
        <v>39.623591017010902</v>
      </c>
      <c r="EZ299">
        <v>59.240240065988303</v>
      </c>
      <c r="FA299">
        <v>688.34044506738996</v>
      </c>
      <c r="FB299">
        <v>3644.3873131913301</v>
      </c>
      <c r="FC299">
        <v>6056.8752257706901</v>
      </c>
      <c r="FD299">
        <v>32.266484991193899</v>
      </c>
      <c r="FE299">
        <v>1689.26829488117</v>
      </c>
      <c r="FF299">
        <v>99.868366034221694</v>
      </c>
      <c r="FG299">
        <v>1904.5059185124601</v>
      </c>
      <c r="FH299">
        <v>950.72340662125202</v>
      </c>
      <c r="FI299">
        <v>5514.4206125077699</v>
      </c>
      <c r="FJ299">
        <v>756.08893821045399</v>
      </c>
      <c r="FK299">
        <v>5464.5063334467504</v>
      </c>
      <c r="FL299">
        <v>4845.101283258</v>
      </c>
      <c r="FM299">
        <v>1272.0466165370599</v>
      </c>
      <c r="FN299">
        <v>56.862232407952199</v>
      </c>
      <c r="FO299">
        <v>671.14411464849695</v>
      </c>
      <c r="FP299">
        <v>74.525730427370505</v>
      </c>
      <c r="FQ299">
        <v>62.179893591499699</v>
      </c>
      <c r="FR299">
        <v>517.16690328821903</v>
      </c>
      <c r="FS299">
        <v>1407.4170526396999</v>
      </c>
      <c r="FT299">
        <v>6011.14226639156</v>
      </c>
      <c r="FU299">
        <v>1658.982091584</v>
      </c>
      <c r="FV299">
        <v>3081.1826841962902</v>
      </c>
      <c r="FW299">
        <v>1272.5155819174099</v>
      </c>
      <c r="FX299">
        <v>29.682168234032499</v>
      </c>
      <c r="FY299">
        <v>71.910266483988394</v>
      </c>
      <c r="FZ299">
        <v>1214.07339787456</v>
      </c>
      <c r="GA299">
        <v>2221.45719411665</v>
      </c>
      <c r="GB299">
        <v>970.34368870237699</v>
      </c>
      <c r="GC299">
        <v>1602.67462533549</v>
      </c>
      <c r="GD299">
        <v>48.646557070361503</v>
      </c>
      <c r="GE299">
        <v>61.263774516681302</v>
      </c>
      <c r="GF299">
        <v>28.293912328829499</v>
      </c>
      <c r="GG299">
        <v>56.9113315464271</v>
      </c>
      <c r="GH299">
        <v>207.165067622907</v>
      </c>
      <c r="GI299">
        <v>41.885823321170903</v>
      </c>
      <c r="GJ299">
        <v>34.272023533002397</v>
      </c>
      <c r="GK299">
        <v>912.52778185221996</v>
      </c>
      <c r="GL299">
        <v>444.61235644038101</v>
      </c>
      <c r="GM299">
        <v>29.182737351349299</v>
      </c>
      <c r="GN299">
        <v>360.85766089250399</v>
      </c>
      <c r="GO299">
        <v>639.74022076185395</v>
      </c>
      <c r="GP299">
        <v>677.31502255063401</v>
      </c>
      <c r="GQ299">
        <v>5936.3769810835101</v>
      </c>
      <c r="GR299">
        <v>1572.8256988414601</v>
      </c>
      <c r="GS299">
        <v>899.493088637254</v>
      </c>
      <c r="GT299">
        <v>92.253213863570295</v>
      </c>
      <c r="GU299">
        <v>44.751197524977499</v>
      </c>
      <c r="GV299">
        <v>108.78599561612</v>
      </c>
      <c r="GW299">
        <v>69.753087546005901</v>
      </c>
      <c r="GX299">
        <v>33.822018850852999</v>
      </c>
      <c r="GY299">
        <v>1795.3180234695999</v>
      </c>
      <c r="GZ299">
        <v>52.114758171107603</v>
      </c>
      <c r="HA299">
        <v>890.48604317055504</v>
      </c>
      <c r="HB299">
        <v>1710.9212753960901</v>
      </c>
      <c r="HC299">
        <v>58.598820828593801</v>
      </c>
      <c r="HD299">
        <v>55.248543978146898</v>
      </c>
      <c r="HE299">
        <v>61.827923006930398</v>
      </c>
      <c r="HF299">
        <v>868.30043327007297</v>
      </c>
      <c r="HG299">
        <v>59.5849325691117</v>
      </c>
      <c r="HH299">
        <v>3249.8134440620802</v>
      </c>
      <c r="HI299">
        <v>697.39145249753199</v>
      </c>
      <c r="HJ299">
        <v>187.63911056573201</v>
      </c>
      <c r="HK299">
        <v>3614.7895763360202</v>
      </c>
      <c r="HL299">
        <v>308.25928441862902</v>
      </c>
      <c r="HM299">
        <v>41.7783182662304</v>
      </c>
      <c r="HN299">
        <v>91.368382001162104</v>
      </c>
      <c r="HO299">
        <v>67.418938657669102</v>
      </c>
      <c r="HP299">
        <v>1162.5047515654001</v>
      </c>
      <c r="HQ299">
        <v>62.096881938479001</v>
      </c>
      <c r="HR299">
        <v>663.26418706623497</v>
      </c>
      <c r="HS299">
        <v>38.199026965803498</v>
      </c>
      <c r="HT299">
        <v>611.04432097230006</v>
      </c>
      <c r="HU299">
        <v>4301.9309108159796</v>
      </c>
      <c r="HV299">
        <v>520.32606270384895</v>
      </c>
      <c r="HW299">
        <v>1068.5323683327599</v>
      </c>
      <c r="HX299">
        <v>1314.4604714797599</v>
      </c>
      <c r="HY299">
        <v>108.53944036577199</v>
      </c>
      <c r="HZ299">
        <v>29.617321480385701</v>
      </c>
      <c r="IA299">
        <v>70.637383743135004</v>
      </c>
      <c r="IB299">
        <v>4327.84541803717</v>
      </c>
      <c r="IC299">
        <v>2259.60013217202</v>
      </c>
      <c r="ID299">
        <v>91.705342213497303</v>
      </c>
      <c r="IE299">
        <v>62.438643892336302</v>
      </c>
      <c r="IF299">
        <v>829.69941840360195</v>
      </c>
      <c r="IG299">
        <v>103.61607057404601</v>
      </c>
      <c r="IH299">
        <v>2188.6110416455399</v>
      </c>
      <c r="II299">
        <v>1263.1720085290101</v>
      </c>
      <c r="IJ299">
        <v>59.438472631170598</v>
      </c>
      <c r="IK299">
        <v>42.061154730729903</v>
      </c>
      <c r="IL299">
        <v>55.4259534108959</v>
      </c>
      <c r="IM299">
        <v>54.359456809968997</v>
      </c>
      <c r="IN299">
        <v>746.42947176360201</v>
      </c>
      <c r="IO299">
        <v>50.911313440619097</v>
      </c>
      <c r="IP299">
        <v>89.916979795901298</v>
      </c>
      <c r="IQ299">
        <v>791.11731496511197</v>
      </c>
      <c r="IR299">
        <v>26.845686100309901</v>
      </c>
      <c r="IS299">
        <v>60.040867692304502</v>
      </c>
      <c r="IT299">
        <v>131.184879115727</v>
      </c>
      <c r="IU299">
        <v>936.70868511795697</v>
      </c>
      <c r="IV299">
        <v>85.125867188788106</v>
      </c>
      <c r="IW299">
        <v>3646.40976083036</v>
      </c>
      <c r="IX299">
        <v>42.3254646525128</v>
      </c>
      <c r="IY299">
        <v>43.496595316168801</v>
      </c>
      <c r="IZ299">
        <v>3763.1096536960499</v>
      </c>
      <c r="JA299">
        <v>771.62156383369904</v>
      </c>
      <c r="JB299">
        <v>66.285143472520602</v>
      </c>
      <c r="JC299">
        <v>1351.58424982375</v>
      </c>
      <c r="JD299">
        <v>254.43151828709699</v>
      </c>
      <c r="JE299">
        <v>35.264710661272602</v>
      </c>
      <c r="JF299">
        <v>94.716591749535397</v>
      </c>
      <c r="JG299">
        <v>380.175118641111</v>
      </c>
      <c r="JH299">
        <v>992.60606383723996</v>
      </c>
      <c r="JI299">
        <v>503.83077035909503</v>
      </c>
      <c r="JJ299">
        <v>3389.7261569809002</v>
      </c>
      <c r="JK299">
        <v>1153.1187171966301</v>
      </c>
      <c r="JL299">
        <v>77.147008666688507</v>
      </c>
      <c r="JM299">
        <v>71.161527546709806</v>
      </c>
      <c r="JN299">
        <v>35.770259913511502</v>
      </c>
      <c r="JO299">
        <v>93.368570671569103</v>
      </c>
      <c r="JP299">
        <v>432.92187630293699</v>
      </c>
      <c r="JQ299">
        <v>53.252213977314803</v>
      </c>
      <c r="JR299">
        <v>1073.24021168216</v>
      </c>
      <c r="JS299">
        <v>59.2639882544958</v>
      </c>
      <c r="JT299">
        <v>1818.2765893967301</v>
      </c>
      <c r="JU299">
        <v>1216.17288779105</v>
      </c>
      <c r="JV299">
        <v>120.234596126116</v>
      </c>
      <c r="JW299">
        <v>1144.95146724399</v>
      </c>
      <c r="JX299">
        <v>78.682765842531893</v>
      </c>
      <c r="JY299">
        <v>45.067395150997299</v>
      </c>
      <c r="JZ299">
        <v>1257.37358813789</v>
      </c>
    </row>
    <row r="300" spans="1:286" x14ac:dyDescent="0.25">
      <c r="A300" t="s">
        <v>309</v>
      </c>
      <c r="B300" t="s">
        <v>309</v>
      </c>
      <c r="C300" t="s">
        <v>719</v>
      </c>
      <c r="D300" t="s">
        <v>982</v>
      </c>
      <c r="E300" t="s">
        <v>1254</v>
      </c>
      <c r="F300" t="s">
        <v>1257</v>
      </c>
      <c r="G300" t="s">
        <v>1264</v>
      </c>
      <c r="H300" t="s">
        <v>1283</v>
      </c>
      <c r="I300" t="s">
        <v>1391</v>
      </c>
      <c r="J300">
        <v>1712.4973802148199</v>
      </c>
      <c r="K300">
        <v>1441.5951460137201</v>
      </c>
      <c r="L300">
        <v>1255.1989731226299</v>
      </c>
      <c r="M300">
        <v>1655.06285313687</v>
      </c>
      <c r="N300">
        <v>1482.57340690561</v>
      </c>
      <c r="O300">
        <v>1390.41030032975</v>
      </c>
      <c r="P300">
        <v>1384.38062005802</v>
      </c>
      <c r="Q300">
        <v>1434.92725411929</v>
      </c>
      <c r="R300">
        <v>1325.96022830628</v>
      </c>
      <c r="S300">
        <v>1407.94072243133</v>
      </c>
      <c r="T300">
        <v>1415.07826060606</v>
      </c>
      <c r="U300">
        <v>1663.0071776821101</v>
      </c>
      <c r="V300">
        <v>1211.5423947571601</v>
      </c>
      <c r="W300">
        <v>1525.0470370677799</v>
      </c>
      <c r="X300">
        <v>1430.41395107876</v>
      </c>
      <c r="Y300">
        <v>1629.5229894793799</v>
      </c>
      <c r="Z300">
        <v>1234.9773278467301</v>
      </c>
      <c r="AA300">
        <v>1581.7496160380899</v>
      </c>
      <c r="AB300">
        <v>1628.9505139996199</v>
      </c>
      <c r="AC300">
        <v>1472.9420316891201</v>
      </c>
      <c r="AD300">
        <v>879.35380182107701</v>
      </c>
      <c r="AE300">
        <v>919.80508012523603</v>
      </c>
      <c r="AF300">
        <v>1504.62241694511</v>
      </c>
      <c r="AG300">
        <v>1230.1834596963799</v>
      </c>
      <c r="AH300">
        <v>1412.5458793703899</v>
      </c>
      <c r="AI300">
        <v>1393.2482872200601</v>
      </c>
      <c r="AJ300">
        <v>1485.398061803</v>
      </c>
      <c r="AK300">
        <v>1513.3856509155501</v>
      </c>
      <c r="AL300">
        <v>1489.1592691215899</v>
      </c>
      <c r="AM300">
        <v>1484.53557189151</v>
      </c>
      <c r="AN300">
        <v>1736.07267233424</v>
      </c>
      <c r="AO300">
        <v>1583.11543063056</v>
      </c>
      <c r="AP300">
        <v>1242.16640114346</v>
      </c>
      <c r="AQ300">
        <v>1851.8241190045801</v>
      </c>
      <c r="AR300">
        <v>951.44634551485603</v>
      </c>
      <c r="AS300">
        <v>1666.5820991615899</v>
      </c>
      <c r="AT300">
        <v>651.62883174072499</v>
      </c>
      <c r="AU300">
        <v>1672.39706917391</v>
      </c>
      <c r="AV300">
        <v>1806.8109538352701</v>
      </c>
      <c r="AW300">
        <v>1843.13639281323</v>
      </c>
      <c r="AX300">
        <v>1619.4289159741099</v>
      </c>
      <c r="AY300">
        <v>1575.0241070847801</v>
      </c>
      <c r="AZ300">
        <v>1684.68695999904</v>
      </c>
      <c r="BA300">
        <v>1978.17679624117</v>
      </c>
      <c r="BB300">
        <v>1569.5428676107199</v>
      </c>
      <c r="BC300">
        <v>1490.9410151596501</v>
      </c>
      <c r="BD300">
        <v>1807.85013224354</v>
      </c>
      <c r="BE300">
        <v>2152.55495243529</v>
      </c>
      <c r="BF300">
        <v>1636.051972388</v>
      </c>
      <c r="BG300">
        <v>1648.9053056738201</v>
      </c>
      <c r="BH300">
        <v>1703.19579244489</v>
      </c>
      <c r="BI300">
        <v>1396.14010604706</v>
      </c>
      <c r="BJ300">
        <v>1269.6152712969499</v>
      </c>
      <c r="BK300">
        <v>1847.92141277163</v>
      </c>
      <c r="BL300">
        <v>1490.03283124777</v>
      </c>
      <c r="BM300">
        <v>1441.8981714402601</v>
      </c>
      <c r="BN300">
        <v>1590.4341581097001</v>
      </c>
      <c r="BO300">
        <v>1301.97236787561</v>
      </c>
      <c r="BP300">
        <v>1483.4700667503</v>
      </c>
      <c r="BQ300">
        <v>1584.3769938989401</v>
      </c>
      <c r="BR300">
        <v>1501.2743398298501</v>
      </c>
      <c r="BS300">
        <v>1781.1169989058801</v>
      </c>
      <c r="BT300">
        <v>1524.05867072653</v>
      </c>
      <c r="BU300">
        <v>1692.49522311996</v>
      </c>
      <c r="BV300">
        <v>1394.1623135950399</v>
      </c>
      <c r="BW300">
        <v>2054.45784746037</v>
      </c>
      <c r="BX300">
        <v>1585.9728061016499</v>
      </c>
      <c r="BY300">
        <v>1472.24627523049</v>
      </c>
      <c r="BZ300">
        <v>1828.03784039888</v>
      </c>
      <c r="CA300">
        <v>1577.76228643987</v>
      </c>
      <c r="CB300">
        <v>1702.34076631414</v>
      </c>
      <c r="CC300">
        <v>2000.68756817899</v>
      </c>
      <c r="CD300">
        <v>1305.4523065747501</v>
      </c>
      <c r="CE300">
        <v>1654.3175798299001</v>
      </c>
      <c r="CF300">
        <v>2129.5204971869298</v>
      </c>
      <c r="CG300">
        <v>1590.7075855928599</v>
      </c>
      <c r="CH300">
        <v>1943.49090963816</v>
      </c>
      <c r="CI300">
        <v>1977.0452905403999</v>
      </c>
      <c r="CJ300">
        <v>1652.6224203832301</v>
      </c>
      <c r="CK300">
        <v>2182.4534721622799</v>
      </c>
      <c r="CL300">
        <v>1695.27533148729</v>
      </c>
      <c r="CM300">
        <v>1910.34869808499</v>
      </c>
      <c r="CN300">
        <v>1821.55281202476</v>
      </c>
      <c r="CO300">
        <v>602.10412176094906</v>
      </c>
      <c r="CP300">
        <v>1690.4166016424699</v>
      </c>
      <c r="CQ300">
        <v>1781.67331414725</v>
      </c>
      <c r="CR300">
        <v>2282.33682198829</v>
      </c>
      <c r="CS300">
        <v>2155.2817063714901</v>
      </c>
      <c r="CT300">
        <v>2324.0299747326499</v>
      </c>
      <c r="CU300">
        <v>2696.6511171359298</v>
      </c>
      <c r="CV300">
        <v>2791.2502631362299</v>
      </c>
      <c r="CW300">
        <v>2385.9279366539099</v>
      </c>
      <c r="CX300">
        <v>2433.9349546416101</v>
      </c>
      <c r="CY300">
        <v>2344.6821589318502</v>
      </c>
      <c r="CZ300">
        <v>1745.4904534699599</v>
      </c>
      <c r="DA300">
        <v>2083.9429445938199</v>
      </c>
      <c r="DB300">
        <v>1351.52037388746</v>
      </c>
      <c r="DC300">
        <v>1325.73664346343</v>
      </c>
      <c r="DD300">
        <v>1491.1985287161001</v>
      </c>
      <c r="DE300">
        <v>971.40399347631296</v>
      </c>
      <c r="DF300">
        <v>1390.0192842233901</v>
      </c>
      <c r="DG300">
        <v>1519.7867774772899</v>
      </c>
      <c r="DH300">
        <v>1648.4483402757</v>
      </c>
      <c r="DI300">
        <v>1064.07344420407</v>
      </c>
      <c r="DJ300">
        <v>1343.96574708155</v>
      </c>
      <c r="DK300">
        <v>1001.8447645768</v>
      </c>
      <c r="DL300">
        <v>610.99907828082996</v>
      </c>
      <c r="DM300">
        <v>1372.9228935230201</v>
      </c>
      <c r="DN300">
        <v>945.05817016678702</v>
      </c>
      <c r="DO300">
        <v>1095.4279401117301</v>
      </c>
      <c r="DP300">
        <v>1241.2979568851199</v>
      </c>
      <c r="DQ300">
        <v>917.01976479931204</v>
      </c>
      <c r="DR300">
        <v>984.03492539243302</v>
      </c>
      <c r="DS300">
        <v>1128.0835172263201</v>
      </c>
      <c r="DT300">
        <v>1065.3460388814201</v>
      </c>
      <c r="DU300">
        <v>969.46753109950805</v>
      </c>
      <c r="DV300">
        <v>997.70314502807003</v>
      </c>
      <c r="DW300">
        <v>1291.12382643095</v>
      </c>
      <c r="DX300">
        <v>1350.4979626726699</v>
      </c>
      <c r="DY300">
        <v>1078.8223455310799</v>
      </c>
      <c r="DZ300">
        <v>916.82691075055095</v>
      </c>
      <c r="EA300">
        <v>868.92392439607499</v>
      </c>
      <c r="EB300">
        <v>518.45009948783002</v>
      </c>
      <c r="EC300">
        <v>1262.77813886185</v>
      </c>
      <c r="ED300">
        <v>1100.7450980004501</v>
      </c>
      <c r="EE300">
        <v>1061.1165655621501</v>
      </c>
      <c r="EF300">
        <v>889.12906284097699</v>
      </c>
      <c r="EG300">
        <v>920.31186172652303</v>
      </c>
      <c r="EH300">
        <v>1244.7642767448201</v>
      </c>
      <c r="EI300">
        <v>1220.52465896131</v>
      </c>
      <c r="EJ300">
        <v>963.42969089051201</v>
      </c>
      <c r="EK300">
        <v>873.55242284195401</v>
      </c>
      <c r="EL300">
        <v>1017.98934618882</v>
      </c>
      <c r="EM300">
        <v>1225.7832579533499</v>
      </c>
      <c r="EN300">
        <v>1147.08104652214</v>
      </c>
      <c r="EO300">
        <v>1045.4542949454601</v>
      </c>
      <c r="EP300">
        <v>1147.4303821112901</v>
      </c>
      <c r="EQ300">
        <v>950.38014075420006</v>
      </c>
      <c r="ER300">
        <v>1126.8449610214</v>
      </c>
      <c r="ES300">
        <v>776.179752147881</v>
      </c>
      <c r="ET300">
        <v>1087.32742498937</v>
      </c>
      <c r="EU300">
        <v>1018.32168371869</v>
      </c>
      <c r="EV300">
        <v>871.11413357057404</v>
      </c>
      <c r="EW300">
        <v>935.32231620275297</v>
      </c>
      <c r="EX300">
        <v>1126.3458482000501</v>
      </c>
      <c r="EY300">
        <v>555.46272978060904</v>
      </c>
      <c r="EZ300">
        <v>634.76684741982501</v>
      </c>
      <c r="FA300">
        <v>916.97619151702702</v>
      </c>
      <c r="FB300">
        <v>763.14087184247501</v>
      </c>
      <c r="FC300">
        <v>679.58025499955397</v>
      </c>
      <c r="FD300">
        <v>576.68055791797406</v>
      </c>
      <c r="FE300">
        <v>861.45303979158996</v>
      </c>
      <c r="FF300">
        <v>788.36078562949206</v>
      </c>
      <c r="FG300">
        <v>967.575819772964</v>
      </c>
      <c r="FH300">
        <v>1035.65180798747</v>
      </c>
      <c r="FI300">
        <v>855.04306171919404</v>
      </c>
      <c r="FJ300">
        <v>1003.84809807203</v>
      </c>
      <c r="FK300">
        <v>794.64357421048305</v>
      </c>
      <c r="FL300">
        <v>870.40866784344303</v>
      </c>
      <c r="FM300">
        <v>910.43761802102802</v>
      </c>
      <c r="FN300">
        <v>1187.74585726378</v>
      </c>
      <c r="FO300">
        <v>615.11001271495797</v>
      </c>
      <c r="FP300">
        <v>869.25443750468696</v>
      </c>
      <c r="FQ300">
        <v>1050.3964771170799</v>
      </c>
      <c r="FR300">
        <v>1088.56721273169</v>
      </c>
      <c r="FS300">
        <v>1041.2948236478401</v>
      </c>
      <c r="FT300">
        <v>1049.4467892341299</v>
      </c>
      <c r="FU300">
        <v>909.41025909426401</v>
      </c>
      <c r="FV300">
        <v>1083.31852337598</v>
      </c>
      <c r="FW300">
        <v>1006.77870560131</v>
      </c>
      <c r="FX300">
        <v>889.37241186454696</v>
      </c>
      <c r="FY300">
        <v>571.24568101953196</v>
      </c>
      <c r="FZ300">
        <v>779.08460431380297</v>
      </c>
      <c r="GA300">
        <v>1021.6135892825999</v>
      </c>
      <c r="GB300">
        <v>934.40951677017995</v>
      </c>
      <c r="GC300">
        <v>650.72525260669101</v>
      </c>
      <c r="GD300">
        <v>1450.0608918273001</v>
      </c>
      <c r="GE300">
        <v>1041.8673316802999</v>
      </c>
      <c r="GF300">
        <v>1019.69739766518</v>
      </c>
      <c r="GG300">
        <v>970.05091913621095</v>
      </c>
      <c r="GH300">
        <v>1175.7163528772201</v>
      </c>
      <c r="GI300">
        <v>1062.77573478761</v>
      </c>
      <c r="GJ300">
        <v>914.94753476991002</v>
      </c>
      <c r="GK300">
        <v>894.87293276952198</v>
      </c>
      <c r="GL300">
        <v>923.71425009382597</v>
      </c>
      <c r="GM300">
        <v>308.50761578553698</v>
      </c>
      <c r="GN300">
        <v>948.56758221372195</v>
      </c>
      <c r="GO300">
        <v>910.72272708850596</v>
      </c>
      <c r="GP300">
        <v>785.30630791203305</v>
      </c>
      <c r="GQ300">
        <v>1011.15309568689</v>
      </c>
      <c r="GR300">
        <v>1088.9943137064199</v>
      </c>
      <c r="GS300">
        <v>1885.1296448579101</v>
      </c>
      <c r="GT300">
        <v>1166.5735216667499</v>
      </c>
      <c r="GU300">
        <v>1989.3018723319501</v>
      </c>
      <c r="GV300">
        <v>1973.84690856357</v>
      </c>
      <c r="GW300">
        <v>2251.70477096083</v>
      </c>
      <c r="GX300">
        <v>2091.9521056312201</v>
      </c>
      <c r="GY300">
        <v>1582.23360897323</v>
      </c>
      <c r="GZ300">
        <v>1225.02699905641</v>
      </c>
      <c r="HA300">
        <v>1695.5474173280099</v>
      </c>
      <c r="HB300">
        <v>1626.7196784586099</v>
      </c>
      <c r="HC300">
        <v>447.93666751104399</v>
      </c>
      <c r="HD300">
        <v>1996.8983270267199</v>
      </c>
      <c r="HE300">
        <v>1702.263833045</v>
      </c>
      <c r="HF300">
        <v>1825.97512251276</v>
      </c>
      <c r="HG300">
        <v>2359.4201437572901</v>
      </c>
      <c r="HH300">
        <v>2434.2356151259601</v>
      </c>
      <c r="HI300">
        <v>2245.8425539516802</v>
      </c>
      <c r="HJ300">
        <v>2019.1080202785699</v>
      </c>
      <c r="HK300">
        <v>1981.0503272921501</v>
      </c>
      <c r="HL300">
        <v>2347.53994313471</v>
      </c>
      <c r="HM300">
        <v>2103.54966029964</v>
      </c>
      <c r="HN300">
        <v>2175.9048223998898</v>
      </c>
      <c r="HO300">
        <v>2356.35717844807</v>
      </c>
      <c r="HP300">
        <v>2074.1502426198799</v>
      </c>
      <c r="HQ300">
        <v>1124.6415214142901</v>
      </c>
      <c r="HR300">
        <v>2529.4799666635599</v>
      </c>
      <c r="HS300">
        <v>1408.02723735892</v>
      </c>
      <c r="HT300">
        <v>2174.9579616945098</v>
      </c>
      <c r="HU300">
        <v>1944.8759704813899</v>
      </c>
      <c r="HV300">
        <v>2331.8033959230902</v>
      </c>
      <c r="HW300">
        <v>2091.4282649501802</v>
      </c>
      <c r="HX300">
        <v>2172.2590478348902</v>
      </c>
      <c r="HY300">
        <v>1863.60485855876</v>
      </c>
      <c r="HZ300">
        <v>2333.3771134225399</v>
      </c>
      <c r="IA300">
        <v>3028.5955747459998</v>
      </c>
      <c r="IB300">
        <v>2399.4456151569898</v>
      </c>
      <c r="IC300">
        <v>2114.7015951639701</v>
      </c>
      <c r="ID300">
        <v>2344.3203688866902</v>
      </c>
      <c r="IE300">
        <v>1821.36655090148</v>
      </c>
      <c r="IF300">
        <v>1992.5852738777901</v>
      </c>
      <c r="IG300">
        <v>2438.1482326637502</v>
      </c>
      <c r="IH300">
        <v>2284.9315677394202</v>
      </c>
      <c r="II300">
        <v>1224.87256724853</v>
      </c>
      <c r="IJ300">
        <v>1806.8889907943401</v>
      </c>
      <c r="IK300">
        <v>2268.2772088161</v>
      </c>
      <c r="IL300">
        <v>2263.6576648826099</v>
      </c>
      <c r="IM300">
        <v>1983.6761698590601</v>
      </c>
      <c r="IN300">
        <v>929.15548911748704</v>
      </c>
      <c r="IO300">
        <v>1956.52447130785</v>
      </c>
      <c r="IP300">
        <v>2299.6665281158998</v>
      </c>
      <c r="IQ300">
        <v>1905.52289401952</v>
      </c>
      <c r="IR300">
        <v>1338.6064676303599</v>
      </c>
      <c r="IS300">
        <v>1812.99968437076</v>
      </c>
      <c r="IT300">
        <v>1992.563367731</v>
      </c>
      <c r="IU300">
        <v>952.08432532291999</v>
      </c>
      <c r="IV300">
        <v>1990.2455419825001</v>
      </c>
      <c r="IW300">
        <v>1335.9536569182501</v>
      </c>
      <c r="IX300">
        <v>992.28538481509395</v>
      </c>
      <c r="IY300">
        <v>1502.9673275247401</v>
      </c>
      <c r="IZ300">
        <v>1876.2329654816799</v>
      </c>
      <c r="JA300">
        <v>2016.3732060700099</v>
      </c>
      <c r="JB300">
        <v>2187.1284751368999</v>
      </c>
      <c r="JC300">
        <v>1579.53440139452</v>
      </c>
      <c r="JD300">
        <v>1066.08803987128</v>
      </c>
      <c r="JE300">
        <v>1441.8105447600899</v>
      </c>
      <c r="JF300">
        <v>1515.35212337094</v>
      </c>
      <c r="JG300">
        <v>2425.3252402961398</v>
      </c>
      <c r="JH300">
        <v>2136.79330961817</v>
      </c>
      <c r="JI300">
        <v>1491.0029914248501</v>
      </c>
      <c r="JJ300">
        <v>1373.6491012650399</v>
      </c>
      <c r="JK300">
        <v>1090.4062950417399</v>
      </c>
      <c r="JL300">
        <v>2317.5119647306601</v>
      </c>
      <c r="JM300">
        <v>1974.71349635709</v>
      </c>
      <c r="JN300">
        <v>1676.87052011886</v>
      </c>
      <c r="JO300">
        <v>2565.8458412835298</v>
      </c>
      <c r="JP300">
        <v>2213.96105029401</v>
      </c>
      <c r="JQ300">
        <v>1433.6774708513401</v>
      </c>
      <c r="JR300">
        <v>1844.37646965159</v>
      </c>
      <c r="JS300">
        <v>2133.2388928834098</v>
      </c>
      <c r="JT300">
        <v>2621.26289682986</v>
      </c>
      <c r="JU300">
        <v>2670.2701911465902</v>
      </c>
      <c r="JV300">
        <v>2680.5763785092299</v>
      </c>
      <c r="JW300">
        <v>1975.6775593678201</v>
      </c>
      <c r="JX300">
        <v>2293.08688600911</v>
      </c>
      <c r="JY300">
        <v>1555.8722233248</v>
      </c>
      <c r="JZ300">
        <v>1510.5376822161199</v>
      </c>
    </row>
    <row r="301" spans="1:286" x14ac:dyDescent="0.25">
      <c r="A301" t="s">
        <v>310</v>
      </c>
      <c r="B301" t="s">
        <v>310</v>
      </c>
      <c r="C301" t="s">
        <v>719</v>
      </c>
      <c r="D301" t="s">
        <v>983</v>
      </c>
      <c r="E301" t="s">
        <v>1254</v>
      </c>
      <c r="F301" t="s">
        <v>1257</v>
      </c>
      <c r="G301" t="s">
        <v>1261</v>
      </c>
      <c r="H301" t="s">
        <v>1276</v>
      </c>
      <c r="I301" t="s">
        <v>1389</v>
      </c>
      <c r="J301">
        <v>8558.6088755035707</v>
      </c>
      <c r="K301">
        <v>7201.6185983912801</v>
      </c>
      <c r="L301">
        <v>8068.2377606712798</v>
      </c>
      <c r="M301">
        <v>7526.6811332790803</v>
      </c>
      <c r="N301">
        <v>7846.0677386623502</v>
      </c>
      <c r="O301">
        <v>6922.4744985468697</v>
      </c>
      <c r="P301">
        <v>8016.69103887247</v>
      </c>
      <c r="Q301">
        <v>7613.2420828115501</v>
      </c>
      <c r="R301">
        <v>7313.7513434107505</v>
      </c>
      <c r="S301">
        <v>7376.5241716400096</v>
      </c>
      <c r="T301">
        <v>7620.7915521921896</v>
      </c>
      <c r="U301">
        <v>8887.0830824650402</v>
      </c>
      <c r="V301">
        <v>6461.8935588966197</v>
      </c>
      <c r="W301">
        <v>7741.7744466660997</v>
      </c>
      <c r="X301">
        <v>9134.0484531142702</v>
      </c>
      <c r="Y301">
        <v>8905.9174685113903</v>
      </c>
      <c r="Z301">
        <v>7925.9347426225204</v>
      </c>
      <c r="AA301">
        <v>10072.6834511654</v>
      </c>
      <c r="AB301">
        <v>9347.3738236724803</v>
      </c>
      <c r="AC301">
        <v>7645.81561268515</v>
      </c>
      <c r="AD301">
        <v>6108.46624937666</v>
      </c>
      <c r="AE301">
        <v>3871.7762936348499</v>
      </c>
      <c r="AF301">
        <v>8797.4945994435802</v>
      </c>
      <c r="AG301">
        <v>8924.8900222259708</v>
      </c>
      <c r="AH301">
        <v>5242.6063511109096</v>
      </c>
      <c r="AI301">
        <v>10489.495328073899</v>
      </c>
      <c r="AJ301">
        <v>8381.3487534916003</v>
      </c>
      <c r="AK301">
        <v>8846.05955218497</v>
      </c>
      <c r="AL301">
        <v>7805.4342732941104</v>
      </c>
      <c r="AM301">
        <v>7375.2652258914504</v>
      </c>
      <c r="AN301">
        <v>8543.0757969262595</v>
      </c>
      <c r="AO301">
        <v>7816.10569737266</v>
      </c>
      <c r="AP301">
        <v>7272.6159991949798</v>
      </c>
      <c r="AQ301">
        <v>8985.43304335211</v>
      </c>
      <c r="AR301">
        <v>6516.3264538149597</v>
      </c>
      <c r="AS301">
        <v>5859.2112803957698</v>
      </c>
      <c r="AT301">
        <v>3943.3765587537</v>
      </c>
      <c r="AU301">
        <v>8041.2442483027698</v>
      </c>
      <c r="AV301">
        <v>7556.4592410123196</v>
      </c>
      <c r="AW301">
        <v>9054.0471338834104</v>
      </c>
      <c r="AX301">
        <v>9623.3433903534697</v>
      </c>
      <c r="AY301">
        <v>8349.9596362142092</v>
      </c>
      <c r="AZ301">
        <v>8641.2242478730095</v>
      </c>
      <c r="BA301">
        <v>10194.3895914799</v>
      </c>
      <c r="BB301">
        <v>8472.7927638556994</v>
      </c>
      <c r="BC301">
        <v>8818.1294701354109</v>
      </c>
      <c r="BD301">
        <v>9434.5805422106605</v>
      </c>
      <c r="BE301">
        <v>10450.9980420067</v>
      </c>
      <c r="BF301">
        <v>8805.1254115684696</v>
      </c>
      <c r="BG301">
        <v>10099.9966617666</v>
      </c>
      <c r="BH301">
        <v>8100.2121022068204</v>
      </c>
      <c r="BI301">
        <v>6332.10023387192</v>
      </c>
      <c r="BJ301">
        <v>5624.5901228684697</v>
      </c>
      <c r="BK301">
        <v>8443.5075609097494</v>
      </c>
      <c r="BL301">
        <v>7322.51669618085</v>
      </c>
      <c r="BM301">
        <v>7181.0528099480398</v>
      </c>
      <c r="BN301">
        <v>7081.9038450275202</v>
      </c>
      <c r="BO301">
        <v>7041.1612594337403</v>
      </c>
      <c r="BP301">
        <v>7282.2312614555303</v>
      </c>
      <c r="BQ301">
        <v>7847.8175859860803</v>
      </c>
      <c r="BR301">
        <v>8200.4672340947</v>
      </c>
      <c r="BS301">
        <v>8270.7970518416296</v>
      </c>
      <c r="BT301">
        <v>7455.9147026473802</v>
      </c>
      <c r="BU301">
        <v>7741.0230549767102</v>
      </c>
      <c r="BV301">
        <v>8103.6199773840999</v>
      </c>
      <c r="BW301">
        <v>8578.4776516801994</v>
      </c>
      <c r="BX301">
        <v>8923.7863830259903</v>
      </c>
      <c r="BY301">
        <v>6787.3524929635596</v>
      </c>
      <c r="BZ301">
        <v>9600.3814069732907</v>
      </c>
      <c r="CA301">
        <v>8745.4332182654707</v>
      </c>
      <c r="CB301">
        <v>9811.7211984079295</v>
      </c>
      <c r="CC301">
        <v>10250.636024261999</v>
      </c>
      <c r="CD301">
        <v>7770.0005894202004</v>
      </c>
      <c r="CE301">
        <v>8304.2811034467904</v>
      </c>
      <c r="CF301">
        <v>9416.5173005267297</v>
      </c>
      <c r="CG301">
        <v>7461.1276145407401</v>
      </c>
      <c r="CH301">
        <v>9906.8509447268498</v>
      </c>
      <c r="CI301">
        <v>9831.8084921181508</v>
      </c>
      <c r="CJ301">
        <v>8740.3918498668208</v>
      </c>
      <c r="CK301">
        <v>10635.199624163</v>
      </c>
      <c r="CL301">
        <v>8513.1223565837008</v>
      </c>
      <c r="CM301">
        <v>10071.391561447899</v>
      </c>
      <c r="CN301">
        <v>9425.7473249799095</v>
      </c>
      <c r="CO301">
        <v>5430.2394521010601</v>
      </c>
      <c r="CP301">
        <v>9105.75817526436</v>
      </c>
      <c r="CQ301">
        <v>9769.9526491703</v>
      </c>
      <c r="CR301">
        <v>10866.3223129415</v>
      </c>
      <c r="CS301">
        <v>9869.3901084777608</v>
      </c>
      <c r="CT301">
        <v>9474.9008600105608</v>
      </c>
      <c r="CU301">
        <v>11342.1156510659</v>
      </c>
      <c r="CV301">
        <v>8961.3464691531408</v>
      </c>
      <c r="CW301">
        <v>8581.1685954648492</v>
      </c>
      <c r="CX301">
        <v>8080.9345802119897</v>
      </c>
      <c r="CY301">
        <v>10060.0339467059</v>
      </c>
      <c r="CZ301">
        <v>7275.3920621405796</v>
      </c>
      <c r="DA301">
        <v>8513.9371251362809</v>
      </c>
      <c r="DB301">
        <v>8199.0145111936599</v>
      </c>
      <c r="DC301">
        <v>7922.3530279956904</v>
      </c>
      <c r="DD301">
        <v>7834.7489424633304</v>
      </c>
      <c r="DE301">
        <v>5933.2654853312497</v>
      </c>
      <c r="DF301">
        <v>2525.4328911094099</v>
      </c>
      <c r="DG301">
        <v>4582.3528830966097</v>
      </c>
      <c r="DH301">
        <v>6974.0178456661697</v>
      </c>
      <c r="DI301">
        <v>1450.9652433628701</v>
      </c>
      <c r="DJ301">
        <v>6283.9106972794598</v>
      </c>
      <c r="DK301">
        <v>6323.9079450408299</v>
      </c>
      <c r="DL301">
        <v>5312.5416525794299</v>
      </c>
      <c r="DM301">
        <v>6289.2220985313297</v>
      </c>
      <c r="DN301">
        <v>6171.5270983112596</v>
      </c>
      <c r="DO301">
        <v>6870.00853530323</v>
      </c>
      <c r="DP301">
        <v>6586.6860238434701</v>
      </c>
      <c r="DQ301">
        <v>6242.6560322656997</v>
      </c>
      <c r="DR301">
        <v>5979.3416766180399</v>
      </c>
      <c r="DS301">
        <v>5965.6939461668699</v>
      </c>
      <c r="DT301">
        <v>7236.3483124770801</v>
      </c>
      <c r="DU301">
        <v>7452.4645868431398</v>
      </c>
      <c r="DV301">
        <v>6975.2576585869801</v>
      </c>
      <c r="DW301">
        <v>6963.4938938127098</v>
      </c>
      <c r="DX301">
        <v>9889.0998530790494</v>
      </c>
      <c r="DY301">
        <v>8684.8319951257909</v>
      </c>
      <c r="DZ301">
        <v>11622.3875772927</v>
      </c>
      <c r="EA301">
        <v>7273.1225196390697</v>
      </c>
      <c r="EB301">
        <v>4881.4516733044802</v>
      </c>
      <c r="EC301">
        <v>8678.5896761581498</v>
      </c>
      <c r="ED301">
        <v>8030.43560906721</v>
      </c>
      <c r="EE301">
        <v>9678.3667006041596</v>
      </c>
      <c r="EF301">
        <v>7161.2753546219101</v>
      </c>
      <c r="EG301">
        <v>7941.93170588256</v>
      </c>
      <c r="EH301">
        <v>8282.3140030529194</v>
      </c>
      <c r="EI301">
        <v>9998.5347099556002</v>
      </c>
      <c r="EJ301">
        <v>8701.6535892837601</v>
      </c>
      <c r="EK301">
        <v>7637.2421450739703</v>
      </c>
      <c r="EL301">
        <v>8052.9807827754903</v>
      </c>
      <c r="EM301">
        <v>9067.1054529412795</v>
      </c>
      <c r="EN301">
        <v>8873.8383954108504</v>
      </c>
      <c r="EO301">
        <v>7284.8830536805699</v>
      </c>
      <c r="EP301">
        <v>9325.9391985932998</v>
      </c>
      <c r="EQ301">
        <v>8083.7852313336998</v>
      </c>
      <c r="ER301">
        <v>8719.3813354719805</v>
      </c>
      <c r="ES301">
        <v>7155.6312875195399</v>
      </c>
      <c r="ET301">
        <v>8719.4881217293205</v>
      </c>
      <c r="EU301">
        <v>8776.86085509433</v>
      </c>
      <c r="EV301">
        <v>4006.36982371663</v>
      </c>
      <c r="EW301">
        <v>7933.1671453045001</v>
      </c>
      <c r="EX301">
        <v>8511.6036446457892</v>
      </c>
      <c r="EY301">
        <v>7364.20290969504</v>
      </c>
      <c r="EZ301">
        <v>6769.0449158880901</v>
      </c>
      <c r="FA301">
        <v>7602.4284413083597</v>
      </c>
      <c r="FB301">
        <v>7307.68519484643</v>
      </c>
      <c r="FC301">
        <v>6437.6184711144397</v>
      </c>
      <c r="FD301">
        <v>6077.0013806280904</v>
      </c>
      <c r="FE301">
        <v>6431.5469915430604</v>
      </c>
      <c r="FF301">
        <v>6691.59980444556</v>
      </c>
      <c r="FG301">
        <v>7368.7185701220096</v>
      </c>
      <c r="FH301">
        <v>7740.4901031505997</v>
      </c>
      <c r="FI301">
        <v>6502.6165053367304</v>
      </c>
      <c r="FJ301">
        <v>8157.1715939549304</v>
      </c>
      <c r="FK301">
        <v>7154.8590488738801</v>
      </c>
      <c r="FL301">
        <v>8799.5347077669194</v>
      </c>
      <c r="FM301">
        <v>6947.2437189846496</v>
      </c>
      <c r="FN301">
        <v>13204.5779394643</v>
      </c>
      <c r="FO301">
        <v>8984.9229893342199</v>
      </c>
      <c r="FP301">
        <v>2968.3196224891499</v>
      </c>
      <c r="FQ301">
        <v>9428.2553931861603</v>
      </c>
      <c r="FR301">
        <v>8497.3215296771905</v>
      </c>
      <c r="FS301">
        <v>8497.9982911645893</v>
      </c>
      <c r="FT301">
        <v>8345.9314366095205</v>
      </c>
      <c r="FU301">
        <v>7599.6090131574401</v>
      </c>
      <c r="FV301">
        <v>8655.3017105379095</v>
      </c>
      <c r="FW301">
        <v>8953.7549380141409</v>
      </c>
      <c r="FX301">
        <v>5850.67652277871</v>
      </c>
      <c r="FY301">
        <v>7376.8730757964304</v>
      </c>
      <c r="FZ301">
        <v>7250.32493207058</v>
      </c>
      <c r="GA301">
        <v>8005.5833687685899</v>
      </c>
      <c r="GB301">
        <v>7922.5264862418398</v>
      </c>
      <c r="GC301">
        <v>8261.2082213451795</v>
      </c>
      <c r="GD301">
        <v>10187.475635274401</v>
      </c>
      <c r="GE301">
        <v>9130.0732617494596</v>
      </c>
      <c r="GF301">
        <v>8946.2976380032105</v>
      </c>
      <c r="GG301">
        <v>8298.3241482793492</v>
      </c>
      <c r="GH301">
        <v>8828.0317429184106</v>
      </c>
      <c r="GI301">
        <v>9550.0050490415706</v>
      </c>
      <c r="GJ301">
        <v>10008.2866206572</v>
      </c>
      <c r="GK301">
        <v>7713.2431874839904</v>
      </c>
      <c r="GL301">
        <v>8649.3286242150098</v>
      </c>
      <c r="GM301">
        <v>6903.0651146334703</v>
      </c>
      <c r="GN301">
        <v>8275.6702662368007</v>
      </c>
      <c r="GO301">
        <v>8467.0847117073408</v>
      </c>
      <c r="GP301">
        <v>8786.4980732501608</v>
      </c>
      <c r="GQ301">
        <v>8419.9355617400597</v>
      </c>
      <c r="GR301">
        <v>8403.2739418448</v>
      </c>
      <c r="GS301">
        <v>6038.2580950436604</v>
      </c>
      <c r="GT301">
        <v>6240.17194760232</v>
      </c>
      <c r="GU301">
        <v>6431.2482908947804</v>
      </c>
      <c r="GV301">
        <v>6732.6430370752196</v>
      </c>
      <c r="GW301">
        <v>6511.6357834985802</v>
      </c>
      <c r="GX301">
        <v>6874.0163529657702</v>
      </c>
      <c r="GY301">
        <v>6849.5658225920597</v>
      </c>
      <c r="GZ301">
        <v>5789.5749618215996</v>
      </c>
      <c r="HA301">
        <v>5580.5507853541603</v>
      </c>
      <c r="HB301">
        <v>5936.8537128512698</v>
      </c>
      <c r="HC301">
        <v>1119.0871966673001</v>
      </c>
      <c r="HD301">
        <v>6396.2919414235103</v>
      </c>
      <c r="HE301">
        <v>8141.1608121438703</v>
      </c>
      <c r="HF301">
        <v>6664.6941058941802</v>
      </c>
      <c r="HG301">
        <v>8385.4383753545299</v>
      </c>
      <c r="HH301">
        <v>7766.5744478598599</v>
      </c>
      <c r="HI301">
        <v>6743.0043808126202</v>
      </c>
      <c r="HJ301">
        <v>7047.41338762334</v>
      </c>
      <c r="HK301">
        <v>7671.4291947003803</v>
      </c>
      <c r="HL301">
        <v>8050.5052394670402</v>
      </c>
      <c r="HM301">
        <v>7473.7923490697704</v>
      </c>
      <c r="HN301">
        <v>8916.26926854876</v>
      </c>
      <c r="HO301">
        <v>7859.6976167500898</v>
      </c>
      <c r="HP301">
        <v>6993.3536202941796</v>
      </c>
      <c r="HQ301">
        <v>3628.09285836652</v>
      </c>
      <c r="HR301">
        <v>9068.2462444386601</v>
      </c>
      <c r="HS301">
        <v>6673.4725868911601</v>
      </c>
      <c r="HT301">
        <v>7010.1905582384397</v>
      </c>
      <c r="HU301">
        <v>8680.8746825826292</v>
      </c>
      <c r="HV301">
        <v>7801.6415645441803</v>
      </c>
      <c r="HW301">
        <v>6564.6349792855399</v>
      </c>
      <c r="HX301">
        <v>7149.97813335314</v>
      </c>
      <c r="HY301">
        <v>6786.9098311525504</v>
      </c>
      <c r="HZ301">
        <v>7345.1726673619096</v>
      </c>
      <c r="IA301">
        <v>11033.711598993599</v>
      </c>
      <c r="IB301">
        <v>7218.4663297379402</v>
      </c>
      <c r="IC301">
        <v>7367.6776555880497</v>
      </c>
      <c r="ID301">
        <v>8693.4200337773309</v>
      </c>
      <c r="IE301">
        <v>7824.3306084946998</v>
      </c>
      <c r="IF301">
        <v>7501.9557204525199</v>
      </c>
      <c r="IG301">
        <v>8020.0224399910403</v>
      </c>
      <c r="IH301">
        <v>7924.9947810584099</v>
      </c>
      <c r="II301">
        <v>5485.2601804362903</v>
      </c>
      <c r="IJ301">
        <v>6432.7619088968004</v>
      </c>
      <c r="IK301">
        <v>8527.9650859062695</v>
      </c>
      <c r="IL301">
        <v>7196.7128215308503</v>
      </c>
      <c r="IM301">
        <v>6919.00149410207</v>
      </c>
      <c r="IN301">
        <v>2308.82791296595</v>
      </c>
      <c r="IO301">
        <v>6461.4699953381296</v>
      </c>
      <c r="IP301">
        <v>6785.3616818234595</v>
      </c>
      <c r="IQ301">
        <v>5597.7161291134798</v>
      </c>
      <c r="IR301">
        <v>5250.1118379299496</v>
      </c>
      <c r="IS301">
        <v>6329.1767698685899</v>
      </c>
      <c r="IT301">
        <v>6437.6745986649303</v>
      </c>
      <c r="IU301">
        <v>2849.5755591277202</v>
      </c>
      <c r="IV301">
        <v>6486.7630843999495</v>
      </c>
      <c r="IW301">
        <v>2486.0459587270302</v>
      </c>
      <c r="IX301">
        <v>4564.3726091833696</v>
      </c>
      <c r="IY301">
        <v>6128.0048672079702</v>
      </c>
      <c r="IZ301">
        <v>4783.8537155945096</v>
      </c>
      <c r="JA301">
        <v>6071.8443545750597</v>
      </c>
      <c r="JB301">
        <v>7866.1357906477797</v>
      </c>
      <c r="JC301">
        <v>5287.1228310995602</v>
      </c>
      <c r="JD301">
        <v>3388.88600513442</v>
      </c>
      <c r="JE301">
        <v>5548.0872841203</v>
      </c>
      <c r="JF301">
        <v>7614.1089149160798</v>
      </c>
      <c r="JG301">
        <v>7706.0549026875296</v>
      </c>
      <c r="JH301">
        <v>8547.3923535847607</v>
      </c>
      <c r="JI301">
        <v>7224.0914432479003</v>
      </c>
      <c r="JJ301">
        <v>3476.55000537149</v>
      </c>
      <c r="JK301">
        <v>6155.4775934175204</v>
      </c>
      <c r="JL301">
        <v>7249.8385547635899</v>
      </c>
      <c r="JM301">
        <v>2956.1528269107398</v>
      </c>
      <c r="JN301">
        <v>7069.0708153672704</v>
      </c>
      <c r="JO301">
        <v>7228.0318310164503</v>
      </c>
      <c r="JP301">
        <v>8697.6217089490892</v>
      </c>
      <c r="JQ301">
        <v>2865.7193602884699</v>
      </c>
      <c r="JR301">
        <v>8059.7695001530701</v>
      </c>
      <c r="JS301">
        <v>7500.5291287671198</v>
      </c>
      <c r="JT301">
        <v>6992.8514656054303</v>
      </c>
      <c r="JU301">
        <v>9507.9706853512707</v>
      </c>
      <c r="JV301">
        <v>9188.8060127638491</v>
      </c>
      <c r="JW301">
        <v>7634.3862050008202</v>
      </c>
      <c r="JX301">
        <v>5511.6169741645099</v>
      </c>
      <c r="JY301">
        <v>3571.9992539384998</v>
      </c>
      <c r="JZ301">
        <v>2170.20022666253</v>
      </c>
    </row>
    <row r="302" spans="1:286" x14ac:dyDescent="0.25">
      <c r="A302" t="s">
        <v>311</v>
      </c>
      <c r="B302" t="s">
        <v>311</v>
      </c>
      <c r="C302" t="s">
        <v>719</v>
      </c>
      <c r="D302" t="s">
        <v>801</v>
      </c>
      <c r="E302" t="s">
        <v>1254</v>
      </c>
      <c r="F302" t="s">
        <v>1257</v>
      </c>
      <c r="G302" t="s">
        <v>1261</v>
      </c>
      <c r="H302" t="s">
        <v>1306</v>
      </c>
      <c r="I302" t="s">
        <v>1419</v>
      </c>
      <c r="J302">
        <v>10294.5954114818</v>
      </c>
      <c r="K302">
        <v>10016.6652368005</v>
      </c>
      <c r="L302">
        <v>3708.5190058314101</v>
      </c>
      <c r="M302">
        <v>9973.2387970976706</v>
      </c>
      <c r="N302">
        <v>6944.2185022903604</v>
      </c>
      <c r="O302">
        <v>6335.79195059227</v>
      </c>
      <c r="P302">
        <v>9771.5857193122501</v>
      </c>
      <c r="Q302">
        <v>7427.0304576342796</v>
      </c>
      <c r="R302">
        <v>6935.7303790419501</v>
      </c>
      <c r="S302">
        <v>9186.8020996038595</v>
      </c>
      <c r="T302">
        <v>5833.7459532561697</v>
      </c>
      <c r="U302">
        <v>11280.289377051</v>
      </c>
      <c r="V302">
        <v>7513.0998108720496</v>
      </c>
      <c r="W302">
        <v>10106.857414820701</v>
      </c>
      <c r="X302">
        <v>7959.5841542131302</v>
      </c>
      <c r="Y302">
        <v>12083.8162162642</v>
      </c>
      <c r="Z302">
        <v>6825.5818040603599</v>
      </c>
      <c r="AA302">
        <v>6970.0651664235702</v>
      </c>
      <c r="AB302">
        <v>8611.7283324910695</v>
      </c>
      <c r="AC302">
        <v>303368.87013007002</v>
      </c>
      <c r="AD302">
        <v>197300.613289623</v>
      </c>
      <c r="AE302">
        <v>136219.94460902899</v>
      </c>
      <c r="AF302">
        <v>156505.12396779499</v>
      </c>
      <c r="AG302">
        <v>55629.363815320903</v>
      </c>
      <c r="AH302">
        <v>46172.593998500997</v>
      </c>
      <c r="AI302">
        <v>30330.030422648899</v>
      </c>
      <c r="AJ302">
        <v>50786.178619158403</v>
      </c>
      <c r="AK302">
        <v>29680.7994234691</v>
      </c>
      <c r="AL302">
        <v>38228.662761611798</v>
      </c>
      <c r="AM302">
        <v>43617.194287048696</v>
      </c>
      <c r="AN302">
        <v>41575.860467625498</v>
      </c>
      <c r="AO302">
        <v>42786.515561542801</v>
      </c>
      <c r="AP302">
        <v>38195.295498201704</v>
      </c>
      <c r="AQ302">
        <v>32598.2243311282</v>
      </c>
      <c r="AR302">
        <v>10317.7660171834</v>
      </c>
      <c r="AS302">
        <v>25093.985517281501</v>
      </c>
      <c r="AT302">
        <v>25512.9237245312</v>
      </c>
      <c r="AU302">
        <v>12755.425268770099</v>
      </c>
      <c r="AV302">
        <v>28519.544665779202</v>
      </c>
      <c r="AW302">
        <v>30981.800201456499</v>
      </c>
      <c r="AX302">
        <v>32379.296045555799</v>
      </c>
      <c r="AY302">
        <v>32508.712102283102</v>
      </c>
      <c r="AZ302">
        <v>30686.069726682501</v>
      </c>
      <c r="BA302">
        <v>37280.045568283</v>
      </c>
      <c r="BB302">
        <v>22999.657985312198</v>
      </c>
      <c r="BC302">
        <v>28178.887075842398</v>
      </c>
      <c r="BD302">
        <v>36302.032339332298</v>
      </c>
      <c r="BE302">
        <v>23512.254480904601</v>
      </c>
      <c r="BF302">
        <v>26846.357165095302</v>
      </c>
      <c r="BG302">
        <v>29867.562645262598</v>
      </c>
      <c r="BH302">
        <v>28406.7454436029</v>
      </c>
      <c r="BI302">
        <v>26661.052524395898</v>
      </c>
      <c r="BJ302">
        <v>23526.7998031106</v>
      </c>
      <c r="BK302">
        <v>23538.419879439702</v>
      </c>
      <c r="BL302">
        <v>22456.616486344599</v>
      </c>
      <c r="BM302">
        <v>25877.713007331</v>
      </c>
      <c r="BN302">
        <v>19631.441239101801</v>
      </c>
      <c r="BO302">
        <v>22390.544435178501</v>
      </c>
      <c r="BP302">
        <v>26389.0580038101</v>
      </c>
      <c r="BQ302">
        <v>12196.8954675268</v>
      </c>
      <c r="BR302">
        <v>39264.072342060201</v>
      </c>
      <c r="BS302">
        <v>36250.107185134402</v>
      </c>
      <c r="BT302">
        <v>12689.4342671957</v>
      </c>
      <c r="BU302">
        <v>21018.577810433999</v>
      </c>
      <c r="BV302">
        <v>18486.4917674319</v>
      </c>
      <c r="BW302">
        <v>20836.020947165998</v>
      </c>
      <c r="BX302">
        <v>18984.762813413599</v>
      </c>
      <c r="BY302">
        <v>9517.2725490176999</v>
      </c>
      <c r="BZ302">
        <v>10367.140355907601</v>
      </c>
      <c r="CA302">
        <v>26024.820073627401</v>
      </c>
      <c r="CB302">
        <v>20118.502222696399</v>
      </c>
      <c r="CC302">
        <v>28319.025775260001</v>
      </c>
      <c r="CD302">
        <v>20488.974925958701</v>
      </c>
      <c r="CE302">
        <v>8588.2071092322403</v>
      </c>
      <c r="CF302">
        <v>29329.370391462198</v>
      </c>
      <c r="CG302">
        <v>22557.698669309</v>
      </c>
      <c r="CH302">
        <v>12826.0337090377</v>
      </c>
      <c r="CI302">
        <v>18905.5579231345</v>
      </c>
      <c r="CJ302">
        <v>20085.8592315516</v>
      </c>
      <c r="CK302">
        <v>13670.634382952099</v>
      </c>
      <c r="CL302">
        <v>20155.516196648201</v>
      </c>
      <c r="CM302">
        <v>24793.855986989001</v>
      </c>
      <c r="CN302">
        <v>23697.970206335202</v>
      </c>
      <c r="CO302">
        <v>19770.982066329601</v>
      </c>
      <c r="CP302">
        <v>25721.396136703599</v>
      </c>
      <c r="CQ302">
        <v>24917.903267131001</v>
      </c>
      <c r="CR302">
        <v>32714.6582887144</v>
      </c>
      <c r="CS302">
        <v>19962.6652663731</v>
      </c>
      <c r="CT302">
        <v>28077.1882441712</v>
      </c>
      <c r="CU302">
        <v>40169.758081025597</v>
      </c>
      <c r="CV302">
        <v>29900.010719013</v>
      </c>
      <c r="CW302">
        <v>35209.221130399601</v>
      </c>
      <c r="CX302">
        <v>8358.5307465495407</v>
      </c>
      <c r="CY302">
        <v>38710.656225666899</v>
      </c>
      <c r="CZ302">
        <v>37062.635248230697</v>
      </c>
      <c r="DA302">
        <v>40118.486839644102</v>
      </c>
      <c r="DB302">
        <v>20284.943704404501</v>
      </c>
      <c r="DC302">
        <v>41912.158589705301</v>
      </c>
      <c r="DD302">
        <v>42712.529301476701</v>
      </c>
      <c r="DE302">
        <v>38259.764277514398</v>
      </c>
      <c r="DF302">
        <v>39247.468922745502</v>
      </c>
      <c r="DG302">
        <v>52265.277075604397</v>
      </c>
      <c r="DH302">
        <v>48592.149130873302</v>
      </c>
      <c r="DI302">
        <v>41374.810982356597</v>
      </c>
      <c r="DJ302">
        <v>13890.625668689099</v>
      </c>
      <c r="DK302">
        <v>43192.023885032002</v>
      </c>
      <c r="DL302">
        <v>29897.417003316601</v>
      </c>
      <c r="DM302">
        <v>25719.877052211301</v>
      </c>
      <c r="DN302">
        <v>42594.000596587503</v>
      </c>
      <c r="DO302">
        <v>39717.496061468497</v>
      </c>
      <c r="DP302">
        <v>35298.5286691566</v>
      </c>
      <c r="DQ302">
        <v>24591.124210123198</v>
      </c>
      <c r="DR302">
        <v>360480.87347480701</v>
      </c>
      <c r="DS302">
        <v>14105.02407671</v>
      </c>
      <c r="DT302">
        <v>69312.684666830799</v>
      </c>
      <c r="DU302">
        <v>53535.139502570302</v>
      </c>
      <c r="DV302">
        <v>52017.026034903101</v>
      </c>
      <c r="DW302">
        <v>54798.9728962761</v>
      </c>
      <c r="DX302">
        <v>44292.236025031198</v>
      </c>
      <c r="DY302">
        <v>11623.3645396797</v>
      </c>
      <c r="DZ302">
        <v>23216.288474399102</v>
      </c>
      <c r="EA302">
        <v>16447.167344122801</v>
      </c>
      <c r="EB302">
        <v>32755.2238043293</v>
      </c>
      <c r="EC302">
        <v>24876.4605804374</v>
      </c>
      <c r="ED302">
        <v>26478.3863912095</v>
      </c>
      <c r="EE302">
        <v>22832.978130746102</v>
      </c>
      <c r="EF302">
        <v>19754.891445716301</v>
      </c>
      <c r="EG302">
        <v>19132.527400647999</v>
      </c>
      <c r="EH302">
        <v>18512.6757432511</v>
      </c>
      <c r="EI302">
        <v>18483.9158624997</v>
      </c>
      <c r="EJ302">
        <v>10050.3126289055</v>
      </c>
      <c r="EK302">
        <v>17015.7782613415</v>
      </c>
      <c r="EL302">
        <v>15055.754612827401</v>
      </c>
      <c r="EM302">
        <v>21540.985485051599</v>
      </c>
      <c r="EN302">
        <v>18643.151141850401</v>
      </c>
      <c r="EO302">
        <v>9931.1174414896595</v>
      </c>
      <c r="EP302">
        <v>15661.802614382301</v>
      </c>
      <c r="EQ302">
        <v>12872.309358314</v>
      </c>
      <c r="ER302">
        <v>19315.505644843801</v>
      </c>
      <c r="ES302">
        <v>15617.961432746801</v>
      </c>
      <c r="ET302">
        <v>13329.219303948999</v>
      </c>
      <c r="EU302">
        <v>12322.4174297523</v>
      </c>
      <c r="EV302">
        <v>16107.244166182099</v>
      </c>
      <c r="EW302">
        <v>14385.1478663035</v>
      </c>
      <c r="EX302">
        <v>12393.274455110201</v>
      </c>
      <c r="EY302">
        <v>16701.517421066099</v>
      </c>
      <c r="EZ302">
        <v>15282.8914856089</v>
      </c>
      <c r="FA302">
        <v>16456.3625959573</v>
      </c>
      <c r="FB302">
        <v>8855.8848257473201</v>
      </c>
      <c r="FC302">
        <v>13849.734233974399</v>
      </c>
      <c r="FD302">
        <v>12941.929514302199</v>
      </c>
      <c r="FE302">
        <v>15299.049822160499</v>
      </c>
      <c r="FF302">
        <v>14317.9508622132</v>
      </c>
      <c r="FG302">
        <v>15904.143818321299</v>
      </c>
      <c r="FH302">
        <v>14663.1169277755</v>
      </c>
      <c r="FI302">
        <v>4359.8992418922899</v>
      </c>
      <c r="FJ302">
        <v>15445.0658799141</v>
      </c>
      <c r="FK302">
        <v>11951.9614981099</v>
      </c>
      <c r="FL302">
        <v>13696.417583217901</v>
      </c>
      <c r="FM302">
        <v>12934.6352946429</v>
      </c>
      <c r="FN302">
        <v>19621.8550886542</v>
      </c>
      <c r="FO302">
        <v>8217.9517811156293</v>
      </c>
      <c r="FP302">
        <v>11412.8256487566</v>
      </c>
      <c r="FQ302">
        <v>12460.0871752078</v>
      </c>
      <c r="FR302">
        <v>8277.9335288316706</v>
      </c>
      <c r="FS302">
        <v>9535.3100460544392</v>
      </c>
      <c r="FT302">
        <v>12509.619035461399</v>
      </c>
      <c r="FU302">
        <v>3756.7173859453501</v>
      </c>
      <c r="FV302">
        <v>12143.8732034147</v>
      </c>
      <c r="FW302">
        <v>7110.68914430105</v>
      </c>
      <c r="FX302">
        <v>13996.9789086087</v>
      </c>
      <c r="FY302">
        <v>7826.8910583694596</v>
      </c>
      <c r="FZ302">
        <v>10242.547704692701</v>
      </c>
      <c r="GA302">
        <v>10858.9223939682</v>
      </c>
      <c r="GB302">
        <v>13200.917471983001</v>
      </c>
      <c r="GC302">
        <v>9751.0853495093306</v>
      </c>
      <c r="GD302">
        <v>17014.136790808901</v>
      </c>
      <c r="GE302">
        <v>12589.1658926649</v>
      </c>
      <c r="GF302">
        <v>11213.746905114</v>
      </c>
      <c r="GG302">
        <v>10711.041395484801</v>
      </c>
      <c r="GH302">
        <v>9534.5012367921408</v>
      </c>
      <c r="GI302">
        <v>8118.7602630862903</v>
      </c>
      <c r="GJ302">
        <v>9183.5413849566703</v>
      </c>
      <c r="GK302">
        <v>7508.5705524997002</v>
      </c>
      <c r="GL302">
        <v>4970.35327064181</v>
      </c>
      <c r="GM302">
        <v>8526.8787386712793</v>
      </c>
      <c r="GN302">
        <v>7443.8931219038404</v>
      </c>
      <c r="GO302">
        <v>8365.8388261465207</v>
      </c>
      <c r="GP302">
        <v>11568.192914401599</v>
      </c>
      <c r="GQ302">
        <v>10507.734602349199</v>
      </c>
      <c r="GR302">
        <v>12236.717220333299</v>
      </c>
      <c r="GS302">
        <v>298563.379189417</v>
      </c>
      <c r="GT302">
        <v>193125.693751707</v>
      </c>
      <c r="GU302">
        <v>302871.59733843501</v>
      </c>
      <c r="GV302">
        <v>372528.096503718</v>
      </c>
      <c r="GW302">
        <v>392917.46004236297</v>
      </c>
      <c r="GX302">
        <v>113735.793485954</v>
      </c>
      <c r="GY302">
        <v>300069.24311014701</v>
      </c>
      <c r="GZ302">
        <v>335303.073535009</v>
      </c>
      <c r="HA302">
        <v>337022.018475783</v>
      </c>
      <c r="HB302">
        <v>326505.61560842698</v>
      </c>
      <c r="HC302">
        <v>352410.00798020401</v>
      </c>
      <c r="HD302">
        <v>578128.00070394995</v>
      </c>
      <c r="HE302">
        <v>364036.76412954897</v>
      </c>
      <c r="HF302">
        <v>318983.59881507599</v>
      </c>
      <c r="HG302">
        <v>494295.942941666</v>
      </c>
      <c r="HH302">
        <v>338483.39650014299</v>
      </c>
      <c r="HI302">
        <v>314794.01756023098</v>
      </c>
      <c r="HJ302">
        <v>310767.79754677002</v>
      </c>
      <c r="HK302">
        <v>352408.24374413001</v>
      </c>
      <c r="HL302">
        <v>348276.99941005599</v>
      </c>
      <c r="HM302">
        <v>298216.54828286899</v>
      </c>
      <c r="HN302">
        <v>307448.23887387099</v>
      </c>
      <c r="HO302">
        <v>190229.92829193699</v>
      </c>
      <c r="HP302">
        <v>326521.697321788</v>
      </c>
      <c r="HQ302">
        <v>357603.12337703799</v>
      </c>
      <c r="HR302">
        <v>380019.92720210401</v>
      </c>
      <c r="HS302">
        <v>313936.57459614199</v>
      </c>
      <c r="HT302">
        <v>377222.32750380301</v>
      </c>
      <c r="HU302">
        <v>353772.02142572502</v>
      </c>
      <c r="HV302">
        <v>465078.80021892098</v>
      </c>
      <c r="HW302">
        <v>337832.395431121</v>
      </c>
      <c r="HX302">
        <v>41444.614279311303</v>
      </c>
      <c r="HY302">
        <v>299809.40317088203</v>
      </c>
      <c r="HZ302">
        <v>45264.926543354602</v>
      </c>
      <c r="IA302">
        <v>404647.56508759299</v>
      </c>
      <c r="IB302">
        <v>337997.833313793</v>
      </c>
      <c r="IC302">
        <v>347415.12721837702</v>
      </c>
      <c r="ID302">
        <v>359572.89342051401</v>
      </c>
      <c r="IE302">
        <v>295001.645671251</v>
      </c>
      <c r="IF302">
        <v>309302.00697163201</v>
      </c>
      <c r="IG302">
        <v>514025.91132400901</v>
      </c>
      <c r="IH302">
        <v>314431.130009035</v>
      </c>
      <c r="II302">
        <v>353813.86875575699</v>
      </c>
      <c r="IJ302">
        <v>492875.32401987299</v>
      </c>
      <c r="IK302">
        <v>340654.13563014701</v>
      </c>
      <c r="IL302">
        <v>347766.67373743397</v>
      </c>
      <c r="IM302">
        <v>306924.951478531</v>
      </c>
      <c r="IN302">
        <v>316119.613008546</v>
      </c>
      <c r="IO302">
        <v>371978.26339582301</v>
      </c>
      <c r="IP302">
        <v>375121.72122709098</v>
      </c>
      <c r="IQ302">
        <v>347342.24702746002</v>
      </c>
      <c r="IR302">
        <v>297692.20838673197</v>
      </c>
      <c r="IS302">
        <v>339727.84795190702</v>
      </c>
      <c r="IT302">
        <v>363182.86745067802</v>
      </c>
      <c r="IU302">
        <v>213392.78476793799</v>
      </c>
      <c r="IV302">
        <v>376584.84178772301</v>
      </c>
      <c r="IW302">
        <v>232127.40787514401</v>
      </c>
      <c r="IX302">
        <v>313961.96144164301</v>
      </c>
      <c r="IY302">
        <v>347362.41254851402</v>
      </c>
      <c r="IZ302">
        <v>359423.28732118098</v>
      </c>
      <c r="JA302">
        <v>370850.11623162503</v>
      </c>
      <c r="JB302">
        <v>368782.14819191</v>
      </c>
      <c r="JC302">
        <v>329028.91423280601</v>
      </c>
      <c r="JD302">
        <v>165036.642120743</v>
      </c>
      <c r="JE302">
        <v>320941.23250287102</v>
      </c>
      <c r="JF302">
        <v>352415.72760281397</v>
      </c>
      <c r="JG302">
        <v>357571.21749093803</v>
      </c>
      <c r="JH302">
        <v>397826.16146728199</v>
      </c>
      <c r="JI302">
        <v>369169.16540540598</v>
      </c>
      <c r="JJ302">
        <v>380114.04345646402</v>
      </c>
      <c r="JK302">
        <v>350421.03074913699</v>
      </c>
      <c r="JL302">
        <v>324305.01138751302</v>
      </c>
      <c r="JM302">
        <v>339726.28408320103</v>
      </c>
      <c r="JN302">
        <v>334744.80644445599</v>
      </c>
      <c r="JO302">
        <v>353785.85868486599</v>
      </c>
      <c r="JP302">
        <v>369702.20693427301</v>
      </c>
      <c r="JQ302">
        <v>350576.099331918</v>
      </c>
      <c r="JR302">
        <v>314262.601328263</v>
      </c>
      <c r="JS302">
        <v>323993.04151205701</v>
      </c>
      <c r="JT302">
        <v>354840.435816415</v>
      </c>
      <c r="JU302">
        <v>371131.71011713799</v>
      </c>
      <c r="JV302">
        <v>342491.25578517199</v>
      </c>
      <c r="JW302">
        <v>365813.391641166</v>
      </c>
      <c r="JX302">
        <v>349862.53556216601</v>
      </c>
      <c r="JY302">
        <v>265050.41004216397</v>
      </c>
      <c r="JZ302">
        <v>282363.79571831401</v>
      </c>
    </row>
    <row r="303" spans="1:286" x14ac:dyDescent="0.25">
      <c r="A303" t="s">
        <v>312</v>
      </c>
      <c r="B303" t="s">
        <v>312</v>
      </c>
      <c r="C303" t="s">
        <v>719</v>
      </c>
      <c r="D303" t="s">
        <v>801</v>
      </c>
      <c r="E303" t="s">
        <v>1254</v>
      </c>
      <c r="F303" t="s">
        <v>1257</v>
      </c>
      <c r="G303" t="s">
        <v>1261</v>
      </c>
      <c r="H303" t="s">
        <v>1306</v>
      </c>
      <c r="I303" t="s">
        <v>1419</v>
      </c>
      <c r="J303">
        <v>5325.39247348967</v>
      </c>
      <c r="K303">
        <v>3780.6700150547599</v>
      </c>
      <c r="L303">
        <v>5882.0125894805997</v>
      </c>
      <c r="M303">
        <v>5109.0609132867503</v>
      </c>
      <c r="N303">
        <v>5236.9140535798797</v>
      </c>
      <c r="O303">
        <v>2826.38263630334</v>
      </c>
      <c r="P303">
        <v>4116.9604620773098</v>
      </c>
      <c r="Q303">
        <v>4809.5820813505497</v>
      </c>
      <c r="R303">
        <v>1644.44993026578</v>
      </c>
      <c r="S303">
        <v>2601.6176188967802</v>
      </c>
      <c r="T303">
        <v>4035.96117272629</v>
      </c>
      <c r="U303">
        <v>5264.5202900934401</v>
      </c>
      <c r="V303">
        <v>4779.9870682580304</v>
      </c>
      <c r="W303">
        <v>6195.3791595159701</v>
      </c>
      <c r="X303">
        <v>5175.9287496056304</v>
      </c>
      <c r="Y303">
        <v>4996.5859279911101</v>
      </c>
      <c r="Z303">
        <v>2302.09114066551</v>
      </c>
      <c r="AA303">
        <v>6003.4124839330798</v>
      </c>
      <c r="AB303">
        <v>3488.5303675401001</v>
      </c>
      <c r="AC303">
        <v>336110.17219295201</v>
      </c>
      <c r="AD303">
        <v>204294.556216681</v>
      </c>
      <c r="AE303">
        <v>146547.068676077</v>
      </c>
      <c r="AF303">
        <v>271040.55513534398</v>
      </c>
      <c r="AG303">
        <v>47858.264103396803</v>
      </c>
      <c r="AH303">
        <v>9652.4269759441904</v>
      </c>
      <c r="AI303">
        <v>42590.953091194096</v>
      </c>
      <c r="AJ303">
        <v>50781.6903327088</v>
      </c>
      <c r="AK303">
        <v>47229.982940551701</v>
      </c>
      <c r="AL303">
        <v>39199.7461546622</v>
      </c>
      <c r="AM303">
        <v>41214.314541310501</v>
      </c>
      <c r="AN303">
        <v>43108.585321650302</v>
      </c>
      <c r="AO303">
        <v>21084.712950364599</v>
      </c>
      <c r="AP303">
        <v>35851.8286002889</v>
      </c>
      <c r="AQ303">
        <v>29673.341867069401</v>
      </c>
      <c r="AR303">
        <v>28289.609999521101</v>
      </c>
      <c r="AS303">
        <v>37520.247957394196</v>
      </c>
      <c r="AT303">
        <v>22712.743842062901</v>
      </c>
      <c r="AU303">
        <v>29021.3990710867</v>
      </c>
      <c r="AV303">
        <v>9802.4242468348602</v>
      </c>
      <c r="AW303">
        <v>25006.274139167999</v>
      </c>
      <c r="AX303">
        <v>18115.2170889025</v>
      </c>
      <c r="AY303">
        <v>32996.123167964099</v>
      </c>
      <c r="AZ303">
        <v>27547.803997268598</v>
      </c>
      <c r="BA303">
        <v>32407.502034380399</v>
      </c>
      <c r="BB303">
        <v>36015.1957424668</v>
      </c>
      <c r="BC303">
        <v>27082.045832686599</v>
      </c>
      <c r="BD303">
        <v>2518.4566291644701</v>
      </c>
      <c r="BE303">
        <v>8295.2077835253695</v>
      </c>
      <c r="BF303">
        <v>10166.3060204469</v>
      </c>
      <c r="BG303">
        <v>27293.741200486002</v>
      </c>
      <c r="BH303">
        <v>22494.956986037902</v>
      </c>
      <c r="BI303">
        <v>20541.993146315101</v>
      </c>
      <c r="BJ303">
        <v>19217.4607645506</v>
      </c>
      <c r="BK303">
        <v>20629.9258068813</v>
      </c>
      <c r="BL303">
        <v>8449.9644729187803</v>
      </c>
      <c r="BM303">
        <v>26218.430767237402</v>
      </c>
      <c r="BN303">
        <v>15867.9437615552</v>
      </c>
      <c r="BO303">
        <v>19665.328752653601</v>
      </c>
      <c r="BP303">
        <v>24099.269731250999</v>
      </c>
      <c r="BQ303">
        <v>28927.461508066401</v>
      </c>
      <c r="BR303">
        <v>35588.866852621897</v>
      </c>
      <c r="BS303">
        <v>32040.437086235201</v>
      </c>
      <c r="BT303">
        <v>28770.917875460302</v>
      </c>
      <c r="BU303">
        <v>16841.419845805802</v>
      </c>
      <c r="BV303">
        <v>15233.6158953703</v>
      </c>
      <c r="BW303">
        <v>19208.204275848399</v>
      </c>
      <c r="BX303">
        <v>17201.295980792202</v>
      </c>
      <c r="BY303">
        <v>4865.1287694624398</v>
      </c>
      <c r="BZ303">
        <v>26755.087892849799</v>
      </c>
      <c r="CA303">
        <v>22268.499116843199</v>
      </c>
      <c r="CB303">
        <v>19415.5912951748</v>
      </c>
      <c r="CC303">
        <v>13360.404709581901</v>
      </c>
      <c r="CD303">
        <v>8689.8996705402005</v>
      </c>
      <c r="CE303">
        <v>15161.294334013501</v>
      </c>
      <c r="CF303">
        <v>28968.703855187799</v>
      </c>
      <c r="CG303">
        <v>16058.5222440286</v>
      </c>
      <c r="CH303">
        <v>19288.433396474298</v>
      </c>
      <c r="CI303">
        <v>9438.5009957042494</v>
      </c>
      <c r="CJ303">
        <v>9937.6795313659004</v>
      </c>
      <c r="CK303">
        <v>20397.4133438791</v>
      </c>
      <c r="CL303">
        <v>18951.048626579901</v>
      </c>
      <c r="CM303">
        <v>7383.2025703795498</v>
      </c>
      <c r="CN303">
        <v>24052.529116033798</v>
      </c>
      <c r="CO303">
        <v>18478.829830594899</v>
      </c>
      <c r="CP303">
        <v>21194.154148942798</v>
      </c>
      <c r="CQ303">
        <v>25270.313800483</v>
      </c>
      <c r="CR303">
        <v>30391.737762688699</v>
      </c>
      <c r="CS303">
        <v>25999.608350112201</v>
      </c>
      <c r="CT303">
        <v>10026.3907883784</v>
      </c>
      <c r="CU303">
        <v>34605.598900712903</v>
      </c>
      <c r="CV303">
        <v>26729.654825937701</v>
      </c>
      <c r="CW303">
        <v>25337.650964450298</v>
      </c>
      <c r="CX303">
        <v>8961.8925299118891</v>
      </c>
      <c r="CY303">
        <v>32898.507776753897</v>
      </c>
      <c r="CZ303">
        <v>31693.576812371601</v>
      </c>
      <c r="DA303">
        <v>38075.117897967102</v>
      </c>
      <c r="DB303">
        <v>42626.517119063799</v>
      </c>
      <c r="DC303">
        <v>10963.042245783799</v>
      </c>
      <c r="DD303">
        <v>39773.163437964497</v>
      </c>
      <c r="DE303">
        <v>25887.542287113702</v>
      </c>
      <c r="DF303">
        <v>37394.355707614202</v>
      </c>
      <c r="DG303">
        <v>48208.572726710299</v>
      </c>
      <c r="DH303">
        <v>42895.833085600701</v>
      </c>
      <c r="DI303">
        <v>42545.735476628703</v>
      </c>
      <c r="DJ303">
        <v>35733.192933711602</v>
      </c>
      <c r="DK303">
        <v>37174.045870609203</v>
      </c>
      <c r="DL303">
        <v>18977.565723769701</v>
      </c>
      <c r="DM303">
        <v>42056.4487920838</v>
      </c>
      <c r="DN303">
        <v>40412.0173783887</v>
      </c>
      <c r="DO303">
        <v>27527.2627391155</v>
      </c>
      <c r="DP303">
        <v>33258.997654118801</v>
      </c>
      <c r="DQ303">
        <v>13486.773741680699</v>
      </c>
      <c r="DR303">
        <v>391562.72577555</v>
      </c>
      <c r="DS303">
        <v>83470.945272018304</v>
      </c>
      <c r="DT303">
        <v>75110.407093026399</v>
      </c>
      <c r="DU303">
        <v>65852.2733325156</v>
      </c>
      <c r="DV303">
        <v>53406.005461853398</v>
      </c>
      <c r="DW303">
        <v>50839.164935386099</v>
      </c>
      <c r="DX303">
        <v>47151.817564777601</v>
      </c>
      <c r="DY303">
        <v>9159.1844218221795</v>
      </c>
      <c r="DZ303">
        <v>10310.443971328399</v>
      </c>
      <c r="EA303">
        <v>4028.2375856130502</v>
      </c>
      <c r="EB303">
        <v>30922.079840143801</v>
      </c>
      <c r="EC303">
        <v>20255.400013069298</v>
      </c>
      <c r="ED303">
        <v>16570.2056780688</v>
      </c>
      <c r="EE303">
        <v>18202.650889233599</v>
      </c>
      <c r="EF303">
        <v>15730.6192525119</v>
      </c>
      <c r="EG303">
        <v>14351.325537169399</v>
      </c>
      <c r="EH303">
        <v>14634.395926658301</v>
      </c>
      <c r="EI303">
        <v>10040.337534431401</v>
      </c>
      <c r="EJ303">
        <v>9789.4366050555891</v>
      </c>
      <c r="EK303">
        <v>13720.1636458542</v>
      </c>
      <c r="EL303">
        <v>7572.0064793306001</v>
      </c>
      <c r="EM303">
        <v>13548.336492578501</v>
      </c>
      <c r="EN303">
        <v>12652.090615981901</v>
      </c>
      <c r="EO303">
        <v>10206.677783560899</v>
      </c>
      <c r="EP303">
        <v>5055.1231567969298</v>
      </c>
      <c r="EQ303">
        <v>6261.4609228776899</v>
      </c>
      <c r="ER303">
        <v>13376.701316131899</v>
      </c>
      <c r="ES303">
        <v>5684.5959134567702</v>
      </c>
      <c r="ET303">
        <v>11086.0026503636</v>
      </c>
      <c r="EU303">
        <v>9541.64666030437</v>
      </c>
      <c r="EV303">
        <v>4352.8622242373303</v>
      </c>
      <c r="EW303">
        <v>11207.959757495701</v>
      </c>
      <c r="EX303">
        <v>11608.005370351701</v>
      </c>
      <c r="EY303">
        <v>9162.7571191911593</v>
      </c>
      <c r="EZ303">
        <v>12506.808699789501</v>
      </c>
      <c r="FA303">
        <v>11204.230384201601</v>
      </c>
      <c r="FB303">
        <v>11613.448488132701</v>
      </c>
      <c r="FC303">
        <v>5507.1051669777098</v>
      </c>
      <c r="FD303">
        <v>5990.7242967575903</v>
      </c>
      <c r="FE303">
        <v>5253.82585694723</v>
      </c>
      <c r="FF303">
        <v>6857.15223411856</v>
      </c>
      <c r="FG303">
        <v>13084.0993181294</v>
      </c>
      <c r="FH303">
        <v>9150.7233558607695</v>
      </c>
      <c r="FI303">
        <v>3949.2740377641999</v>
      </c>
      <c r="FJ303">
        <v>10125.755355573299</v>
      </c>
      <c r="FK303">
        <v>8582.1923729982009</v>
      </c>
      <c r="FL303">
        <v>17899.8501149806</v>
      </c>
      <c r="FM303">
        <v>8124.6186832617104</v>
      </c>
      <c r="FN303">
        <v>6496.2202108531601</v>
      </c>
      <c r="FO303">
        <v>8821.0233096688098</v>
      </c>
      <c r="FP303">
        <v>10579.8942890652</v>
      </c>
      <c r="FQ303">
        <v>7133.8461504378902</v>
      </c>
      <c r="FR303">
        <v>9210.7949394585503</v>
      </c>
      <c r="FS303">
        <v>9311.0762844372603</v>
      </c>
      <c r="FT303">
        <v>11805.6612938421</v>
      </c>
      <c r="FU303">
        <v>4250.6617989770402</v>
      </c>
      <c r="FV303">
        <v>7116.3497195249001</v>
      </c>
      <c r="FW303">
        <v>6700.4296370226702</v>
      </c>
      <c r="FX303">
        <v>9030.1564696716396</v>
      </c>
      <c r="FY303">
        <v>7406.9043299519199</v>
      </c>
      <c r="FZ303">
        <v>6603.4720643697101</v>
      </c>
      <c r="GA303">
        <v>6927.4693325438202</v>
      </c>
      <c r="GB303">
        <v>7246.0682357496098</v>
      </c>
      <c r="GC303">
        <v>7040.2892963678096</v>
      </c>
      <c r="GD303">
        <v>7060.0654364526099</v>
      </c>
      <c r="GE303">
        <v>7476.0855747531696</v>
      </c>
      <c r="GF303">
        <v>3454.9239131330901</v>
      </c>
      <c r="GG303">
        <v>6633.6104972727999</v>
      </c>
      <c r="GH303">
        <v>7399.5456999558</v>
      </c>
      <c r="GI303">
        <v>10025.5014593183</v>
      </c>
      <c r="GJ303">
        <v>6964.3598837905802</v>
      </c>
      <c r="GK303">
        <v>3056.7055199409101</v>
      </c>
      <c r="GL303">
        <v>6147.7017758271804</v>
      </c>
      <c r="GM303">
        <v>7621.9171284056401</v>
      </c>
      <c r="GN303">
        <v>4235.1862432378903</v>
      </c>
      <c r="GO303">
        <v>7051.9708187894303</v>
      </c>
      <c r="GP303">
        <v>6466.49833589222</v>
      </c>
      <c r="GQ303">
        <v>3456.8267806574399</v>
      </c>
      <c r="GR303">
        <v>5661.3964249746396</v>
      </c>
      <c r="GS303">
        <v>309347.376169417</v>
      </c>
      <c r="GT303">
        <v>314950.49104539701</v>
      </c>
      <c r="GU303">
        <v>298509.572134513</v>
      </c>
      <c r="GV303">
        <v>373701.55633853498</v>
      </c>
      <c r="GW303">
        <v>402892.276370026</v>
      </c>
      <c r="GX303">
        <v>351173.091961194</v>
      </c>
      <c r="GY303">
        <v>304734.85195157002</v>
      </c>
      <c r="GZ303">
        <v>345391.39067275502</v>
      </c>
      <c r="HA303">
        <v>307777.19219331403</v>
      </c>
      <c r="HB303">
        <v>309236.297473568</v>
      </c>
      <c r="HC303">
        <v>379990.69947324798</v>
      </c>
      <c r="HD303">
        <v>329455.57454831502</v>
      </c>
      <c r="HE303">
        <v>366658.32092184998</v>
      </c>
      <c r="HF303">
        <v>310222.34690487903</v>
      </c>
      <c r="HG303">
        <v>371348.803030629</v>
      </c>
      <c r="HH303">
        <v>158626.27607000401</v>
      </c>
      <c r="HI303">
        <v>312724.51519536303</v>
      </c>
      <c r="HJ303">
        <v>321884.02970717399</v>
      </c>
      <c r="HK303">
        <v>341606.96251973702</v>
      </c>
      <c r="HL303">
        <v>344343.201133714</v>
      </c>
      <c r="HM303">
        <v>108771.228756529</v>
      </c>
      <c r="HN303">
        <v>301545.15168237098</v>
      </c>
      <c r="HO303">
        <v>378538.90256791102</v>
      </c>
      <c r="HP303">
        <v>330228.77971937403</v>
      </c>
      <c r="HQ303">
        <v>341689.68450612202</v>
      </c>
      <c r="HR303">
        <v>368644.95008682401</v>
      </c>
      <c r="HS303">
        <v>301933.324491732</v>
      </c>
      <c r="HT303">
        <v>374748.55176437699</v>
      </c>
      <c r="HU303">
        <v>355493.27983966499</v>
      </c>
      <c r="HV303">
        <v>362002.50007542898</v>
      </c>
      <c r="HW303">
        <v>325061.96889460698</v>
      </c>
      <c r="HX303">
        <v>309908.88987557602</v>
      </c>
      <c r="HY303">
        <v>300462.98530194699</v>
      </c>
      <c r="HZ303">
        <v>393416.64619884599</v>
      </c>
      <c r="IA303">
        <v>396956.536610023</v>
      </c>
      <c r="IB303">
        <v>348780.061499912</v>
      </c>
      <c r="IC303">
        <v>351449.81284396199</v>
      </c>
      <c r="ID303">
        <v>555106.85598028195</v>
      </c>
      <c r="IE303">
        <v>285001.24440854503</v>
      </c>
      <c r="IF303">
        <v>319526.06527239003</v>
      </c>
      <c r="IG303">
        <v>360143.25328820897</v>
      </c>
      <c r="IH303">
        <v>320824.09061554499</v>
      </c>
      <c r="II303">
        <v>61704.681881435703</v>
      </c>
      <c r="IJ303">
        <v>283385.47972459497</v>
      </c>
      <c r="IK303">
        <v>508241.72333416098</v>
      </c>
      <c r="IL303">
        <v>360024.80437925499</v>
      </c>
      <c r="IM303">
        <v>300841.84126624902</v>
      </c>
      <c r="IN303">
        <v>347882.90519660403</v>
      </c>
      <c r="IO303">
        <v>381119.72462713101</v>
      </c>
      <c r="IP303">
        <v>322590.44227834197</v>
      </c>
      <c r="IQ303">
        <v>346223.30288019299</v>
      </c>
      <c r="IR303">
        <v>241231.24834990699</v>
      </c>
      <c r="IS303">
        <v>324706.76587820199</v>
      </c>
      <c r="IT303">
        <v>390547.79374572902</v>
      </c>
      <c r="IU303">
        <v>324996.69668965199</v>
      </c>
      <c r="IV303">
        <v>401320.95894676098</v>
      </c>
      <c r="IW303">
        <v>349279.53288184199</v>
      </c>
      <c r="IX303">
        <v>338608.67353370099</v>
      </c>
      <c r="IY303">
        <v>361005.87999322399</v>
      </c>
      <c r="IZ303">
        <v>290634.78453902999</v>
      </c>
      <c r="JA303">
        <v>381753.26787559298</v>
      </c>
      <c r="JB303">
        <v>372270.90743121499</v>
      </c>
      <c r="JC303">
        <v>242209.47264938301</v>
      </c>
      <c r="JD303">
        <v>322812.21983499301</v>
      </c>
      <c r="JE303">
        <v>191629.658545963</v>
      </c>
      <c r="JF303">
        <v>346650.19471133902</v>
      </c>
      <c r="JG303">
        <v>340893.26543869701</v>
      </c>
      <c r="JH303">
        <v>407317.15502451803</v>
      </c>
      <c r="JI303">
        <v>364820.41931922402</v>
      </c>
      <c r="JJ303">
        <v>370489.56152408302</v>
      </c>
      <c r="JK303">
        <v>303639.05565674399</v>
      </c>
      <c r="JL303">
        <v>337592.22240710602</v>
      </c>
      <c r="JM303">
        <v>339198.711272121</v>
      </c>
      <c r="JN303">
        <v>322922.53494454402</v>
      </c>
      <c r="JO303">
        <v>333292.51775436202</v>
      </c>
      <c r="JP303">
        <v>377493.588648014</v>
      </c>
      <c r="JQ303">
        <v>379646.57197493903</v>
      </c>
      <c r="JR303">
        <v>306951.92978669499</v>
      </c>
      <c r="JS303">
        <v>326651.14394077298</v>
      </c>
      <c r="JT303">
        <v>387433.74587993999</v>
      </c>
      <c r="JU303">
        <v>398451.29257265502</v>
      </c>
      <c r="JV303">
        <v>318055.56984613702</v>
      </c>
      <c r="JW303">
        <v>374804.18772515398</v>
      </c>
      <c r="JX303">
        <v>367807.28920288902</v>
      </c>
      <c r="JY303">
        <v>306066.90122210101</v>
      </c>
      <c r="JZ303">
        <v>304176.00236177398</v>
      </c>
    </row>
    <row r="304" spans="1:286" x14ac:dyDescent="0.25">
      <c r="A304" t="s">
        <v>313</v>
      </c>
      <c r="B304" t="s">
        <v>313</v>
      </c>
      <c r="C304" t="s">
        <v>719</v>
      </c>
      <c r="D304" t="s">
        <v>984</v>
      </c>
      <c r="E304" t="s">
        <v>1254</v>
      </c>
      <c r="F304" t="s">
        <v>1257</v>
      </c>
      <c r="G304" t="s">
        <v>1261</v>
      </c>
      <c r="H304" t="s">
        <v>1299</v>
      </c>
      <c r="I304" t="s">
        <v>1408</v>
      </c>
      <c r="J304">
        <v>7416.9867269636497</v>
      </c>
      <c r="K304">
        <v>5813.1399403448504</v>
      </c>
      <c r="L304">
        <v>4665.0440129767503</v>
      </c>
      <c r="M304">
        <v>6785.1437914534899</v>
      </c>
      <c r="N304">
        <v>15776.6090988045</v>
      </c>
      <c r="O304">
        <v>3658.1808388217</v>
      </c>
      <c r="P304">
        <v>5271.2950923034696</v>
      </c>
      <c r="Q304">
        <v>3270.4515888772999</v>
      </c>
      <c r="R304">
        <v>4395.4927209510997</v>
      </c>
      <c r="S304">
        <v>5369.1967295606401</v>
      </c>
      <c r="T304">
        <v>4311.32285749936</v>
      </c>
      <c r="U304">
        <v>3751.6882627544601</v>
      </c>
      <c r="V304">
        <v>3526.74819819813</v>
      </c>
      <c r="W304">
        <v>4923.4739411017799</v>
      </c>
      <c r="X304">
        <v>5661.7038251351996</v>
      </c>
      <c r="Y304">
        <v>5747.1260649508504</v>
      </c>
      <c r="Z304">
        <v>5323.3908838952202</v>
      </c>
      <c r="AA304">
        <v>4820.6076742183204</v>
      </c>
      <c r="AB304">
        <v>3849.63884815548</v>
      </c>
      <c r="AC304">
        <v>3736.89255699659</v>
      </c>
      <c r="AD304">
        <v>2915.8019742674401</v>
      </c>
      <c r="AE304">
        <v>2914.15026706153</v>
      </c>
      <c r="AF304">
        <v>4655.8983268912598</v>
      </c>
      <c r="AG304">
        <v>2898.1255779778098</v>
      </c>
      <c r="AH304">
        <v>3760.5898935670498</v>
      </c>
      <c r="AI304">
        <v>4950.04058228548</v>
      </c>
      <c r="AJ304">
        <v>4047.89402067643</v>
      </c>
      <c r="AK304">
        <v>4052.6190750301798</v>
      </c>
      <c r="AL304">
        <v>4322.33465044288</v>
      </c>
      <c r="AM304">
        <v>4948.0601494597304</v>
      </c>
      <c r="AN304">
        <v>5684.7521103802301</v>
      </c>
      <c r="AO304">
        <v>6385.0424271655302</v>
      </c>
      <c r="AP304">
        <v>6163.2577146029398</v>
      </c>
      <c r="AQ304">
        <v>5669.7524811809199</v>
      </c>
      <c r="AR304">
        <v>4655.0606814782604</v>
      </c>
      <c r="AS304">
        <v>1372.8828704463699</v>
      </c>
      <c r="AT304">
        <v>6620.0332868119604</v>
      </c>
      <c r="AU304">
        <v>2631.0794799667801</v>
      </c>
      <c r="AV304">
        <v>3369.9833621152202</v>
      </c>
      <c r="AW304">
        <v>3111.3356650848</v>
      </c>
      <c r="AX304">
        <v>4375.5273802233096</v>
      </c>
      <c r="AY304">
        <v>2389.22815437805</v>
      </c>
      <c r="AZ304">
        <v>3534.3785666978702</v>
      </c>
      <c r="BA304">
        <v>4035.0228635281901</v>
      </c>
      <c r="BB304">
        <v>4442.5910396617201</v>
      </c>
      <c r="BC304">
        <v>2814.8321311196901</v>
      </c>
      <c r="BD304">
        <v>5090.4785042776502</v>
      </c>
      <c r="BE304">
        <v>4552.2609390547304</v>
      </c>
      <c r="BF304">
        <v>1216.0028892307701</v>
      </c>
      <c r="BG304">
        <v>3669.80121827534</v>
      </c>
      <c r="BH304">
        <v>1930.41049688315</v>
      </c>
      <c r="BI304">
        <v>2235.0803650515099</v>
      </c>
      <c r="BJ304">
        <v>2339.54001224886</v>
      </c>
      <c r="BK304">
        <v>3612.87456729528</v>
      </c>
      <c r="BL304">
        <v>2060.3997324552802</v>
      </c>
      <c r="BM304">
        <v>3634.0206891995299</v>
      </c>
      <c r="BN304">
        <v>3353.8219439417198</v>
      </c>
      <c r="BO304">
        <v>1908.9031020564701</v>
      </c>
      <c r="BP304">
        <v>3446.7998437695201</v>
      </c>
      <c r="BQ304">
        <v>3822.41741492244</v>
      </c>
      <c r="BR304">
        <v>4206.70955473512</v>
      </c>
      <c r="BS304">
        <v>2717.7974181299501</v>
      </c>
      <c r="BT304">
        <v>3760.0341813884102</v>
      </c>
      <c r="BU304">
        <v>2964.8331097021201</v>
      </c>
      <c r="BV304">
        <v>3253.3338428850702</v>
      </c>
      <c r="BW304">
        <v>3003.2173798052499</v>
      </c>
      <c r="BX304">
        <v>3412.289202849</v>
      </c>
      <c r="BY304">
        <v>3603.4451469118198</v>
      </c>
      <c r="BZ304">
        <v>1512.9279081218001</v>
      </c>
      <c r="CA304">
        <v>4471.6279542112597</v>
      </c>
      <c r="CB304">
        <v>3767.6072558051301</v>
      </c>
      <c r="CC304">
        <v>3418.6898086524602</v>
      </c>
      <c r="CD304">
        <v>1986.0532320832001</v>
      </c>
      <c r="CE304">
        <v>3685.38028719982</v>
      </c>
      <c r="CF304">
        <v>5894.9893807854696</v>
      </c>
      <c r="CG304">
        <v>3483.46448612427</v>
      </c>
      <c r="CH304">
        <v>4182.3298835568203</v>
      </c>
      <c r="CI304">
        <v>5130.41164382038</v>
      </c>
      <c r="CJ304">
        <v>1859.2312616884201</v>
      </c>
      <c r="CK304">
        <v>2975.28348418221</v>
      </c>
      <c r="CL304">
        <v>3137.79616242578</v>
      </c>
      <c r="CM304">
        <v>4190.1584251121603</v>
      </c>
      <c r="CN304">
        <v>4125.43455663229</v>
      </c>
      <c r="CO304">
        <v>3307.0980892491302</v>
      </c>
      <c r="CP304">
        <v>4557.3122475001501</v>
      </c>
      <c r="CQ304">
        <v>3086.7588819871298</v>
      </c>
      <c r="CR304">
        <v>4518.8222598675002</v>
      </c>
      <c r="CS304">
        <v>3284.8174325477898</v>
      </c>
      <c r="CT304">
        <v>4202.2640568802999</v>
      </c>
      <c r="CU304">
        <v>9121.4364032124395</v>
      </c>
      <c r="CV304">
        <v>1742.85883645083</v>
      </c>
      <c r="CW304">
        <v>3515.0793498533699</v>
      </c>
      <c r="CX304">
        <v>2352.7822450076801</v>
      </c>
      <c r="CY304">
        <v>3375.1697989873201</v>
      </c>
      <c r="CZ304">
        <v>3237.0769031238501</v>
      </c>
      <c r="DA304">
        <v>2289.3729411941799</v>
      </c>
      <c r="DB304">
        <v>1461.2990014842701</v>
      </c>
      <c r="DC304">
        <v>2698.5217522349799</v>
      </c>
      <c r="DD304">
        <v>1638.0753038237999</v>
      </c>
      <c r="DE304">
        <v>2449.34687077432</v>
      </c>
      <c r="DF304">
        <v>4856.05844275858</v>
      </c>
      <c r="DG304">
        <v>3529.2965549217101</v>
      </c>
      <c r="DH304">
        <v>2227.5127444212599</v>
      </c>
      <c r="DI304">
        <v>3651.6162752568998</v>
      </c>
      <c r="DJ304">
        <v>2062.9637105424599</v>
      </c>
      <c r="DK304">
        <v>3281.1487889117102</v>
      </c>
      <c r="DL304">
        <v>1131.4450022496201</v>
      </c>
      <c r="DM304">
        <v>3062.14588950299</v>
      </c>
      <c r="DN304">
        <v>5712.7208013313202</v>
      </c>
      <c r="DO304">
        <v>2850.2248086109698</v>
      </c>
      <c r="DP304">
        <v>1798.4946251096301</v>
      </c>
      <c r="DQ304">
        <v>2547.6778868635602</v>
      </c>
      <c r="DR304">
        <v>2519.33135526157</v>
      </c>
      <c r="DS304">
        <v>2360.9616302445502</v>
      </c>
      <c r="DT304">
        <v>3439.2589731217099</v>
      </c>
      <c r="DU304">
        <v>2560.2165540852002</v>
      </c>
      <c r="DV304">
        <v>2929.8782661442201</v>
      </c>
      <c r="DW304">
        <v>3087.5108067706501</v>
      </c>
      <c r="DX304">
        <v>3663.57872879468</v>
      </c>
      <c r="DY304">
        <v>2342.2891362693699</v>
      </c>
      <c r="DZ304">
        <v>3685.6874842540501</v>
      </c>
      <c r="EA304">
        <v>2724.9268298084298</v>
      </c>
      <c r="EB304">
        <v>3900.6930047224801</v>
      </c>
      <c r="EC304">
        <v>3144.4879543342299</v>
      </c>
      <c r="ED304">
        <v>3215.6576332300501</v>
      </c>
      <c r="EE304">
        <v>2804.9139706216802</v>
      </c>
      <c r="EF304">
        <v>2920.1125730016802</v>
      </c>
      <c r="EG304">
        <v>2891.58204236959</v>
      </c>
      <c r="EH304">
        <v>4061.2937502904902</v>
      </c>
      <c r="EI304">
        <v>2991.3711821929201</v>
      </c>
      <c r="EJ304">
        <v>2157.0634833133699</v>
      </c>
      <c r="EK304">
        <v>3045.1747518981902</v>
      </c>
      <c r="EL304">
        <v>2603.7060867837899</v>
      </c>
      <c r="EM304">
        <v>4680.2605403479201</v>
      </c>
      <c r="EN304">
        <v>2450.9431703939599</v>
      </c>
      <c r="EO304">
        <v>3248.1752821898899</v>
      </c>
      <c r="EP304">
        <v>2514.8797857702002</v>
      </c>
      <c r="EQ304">
        <v>2509.99844818465</v>
      </c>
      <c r="ER304">
        <v>3685.7282806099101</v>
      </c>
      <c r="ES304">
        <v>2674.2676254205498</v>
      </c>
      <c r="ET304">
        <v>3255.6840557043702</v>
      </c>
      <c r="EU304">
        <v>1989.7147555572601</v>
      </c>
      <c r="EV304">
        <v>2929.0818841223499</v>
      </c>
      <c r="EW304">
        <v>1295.99136621721</v>
      </c>
      <c r="EX304">
        <v>3072.6195989333701</v>
      </c>
      <c r="EY304">
        <v>3966.0568190116301</v>
      </c>
      <c r="EZ304">
        <v>1999.3946000995099</v>
      </c>
      <c r="FA304">
        <v>3175.9036286597898</v>
      </c>
      <c r="FB304">
        <v>3021.0312431203101</v>
      </c>
      <c r="FC304">
        <v>2907.2717502272399</v>
      </c>
      <c r="FD304">
        <v>2608.0042983108701</v>
      </c>
      <c r="FE304">
        <v>1570.3946397980901</v>
      </c>
      <c r="FF304">
        <v>3130.59433923189</v>
      </c>
      <c r="FG304">
        <v>3107.9758804293101</v>
      </c>
      <c r="FH304">
        <v>2410.3885966821499</v>
      </c>
      <c r="FI304">
        <v>3250.8913085078798</v>
      </c>
      <c r="FJ304">
        <v>3001.8578482132102</v>
      </c>
      <c r="FK304">
        <v>4815.9728648030396</v>
      </c>
      <c r="FL304">
        <v>5628.3633514209596</v>
      </c>
      <c r="FM304">
        <v>2031.76364752768</v>
      </c>
      <c r="FN304">
        <v>4945.8192363314802</v>
      </c>
      <c r="FO304">
        <v>3152.4828149137302</v>
      </c>
      <c r="FP304">
        <v>3744.6527183640601</v>
      </c>
      <c r="FQ304">
        <v>2219.1436162555301</v>
      </c>
      <c r="FR304">
        <v>3774.2955693326098</v>
      </c>
      <c r="FS304">
        <v>2894.5022463963101</v>
      </c>
      <c r="FT304">
        <v>3301.60683103983</v>
      </c>
      <c r="FU304">
        <v>3345.1168961532599</v>
      </c>
      <c r="FV304">
        <v>3064.2403768249001</v>
      </c>
      <c r="FW304">
        <v>2554.2418838387198</v>
      </c>
      <c r="FX304">
        <v>3773.9615634902002</v>
      </c>
      <c r="FY304">
        <v>2936.4623258045999</v>
      </c>
      <c r="FZ304">
        <v>3054.9797665104102</v>
      </c>
      <c r="GA304">
        <v>3250.91125666276</v>
      </c>
      <c r="GB304">
        <v>2771.5857206147298</v>
      </c>
      <c r="GC304">
        <v>2825.2888591169399</v>
      </c>
      <c r="GD304">
        <v>3557.24392608076</v>
      </c>
      <c r="GE304">
        <v>3264.0766550063099</v>
      </c>
      <c r="GF304">
        <v>3993.9599596594499</v>
      </c>
      <c r="GG304">
        <v>4360.0955625230299</v>
      </c>
      <c r="GH304">
        <v>4020.0651793809202</v>
      </c>
      <c r="GI304">
        <v>3234.93362304333</v>
      </c>
      <c r="GJ304">
        <v>4765.0680467931597</v>
      </c>
      <c r="GK304">
        <v>3551.51703413735</v>
      </c>
      <c r="GL304">
        <v>3749.4084515005102</v>
      </c>
      <c r="GM304">
        <v>3988.1265626927002</v>
      </c>
      <c r="GN304">
        <v>3824.2421080989502</v>
      </c>
      <c r="GO304">
        <v>3455.8389710900101</v>
      </c>
      <c r="GP304">
        <v>2296.3768864154599</v>
      </c>
      <c r="GQ304">
        <v>3418.49012896863</v>
      </c>
      <c r="GR304">
        <v>2832.0628019845199</v>
      </c>
      <c r="GS304">
        <v>10568.8161743416</v>
      </c>
      <c r="GT304">
        <v>12929.9179644369</v>
      </c>
      <c r="GU304">
        <v>10193.3037295841</v>
      </c>
      <c r="GV304">
        <v>9320.8256421404894</v>
      </c>
      <c r="GW304">
        <v>12115.647609891201</v>
      </c>
      <c r="GX304">
        <v>12970.859595338599</v>
      </c>
      <c r="GY304">
        <v>17447.655287746798</v>
      </c>
      <c r="GZ304">
        <v>11300.266663658</v>
      </c>
      <c r="HA304">
        <v>10340.905844312199</v>
      </c>
      <c r="HB304">
        <v>11718.962085094399</v>
      </c>
      <c r="HC304">
        <v>12427.8627415098</v>
      </c>
      <c r="HD304">
        <v>5168.6832925644103</v>
      </c>
      <c r="HE304">
        <v>6194.4465367479197</v>
      </c>
      <c r="HF304">
        <v>10084.5215846632</v>
      </c>
      <c r="HG304">
        <v>9495.3569112834102</v>
      </c>
      <c r="HH304">
        <v>8287.1407577234604</v>
      </c>
      <c r="HI304">
        <v>9534.5454809381808</v>
      </c>
      <c r="HJ304">
        <v>10662.983947199</v>
      </c>
      <c r="HK304">
        <v>10558.6367486338</v>
      </c>
      <c r="HL304">
        <v>10490.4698821195</v>
      </c>
      <c r="HM304">
        <v>11325.6237224337</v>
      </c>
      <c r="HN304">
        <v>9875.6340534741594</v>
      </c>
      <c r="HO304">
        <v>15613.6989744039</v>
      </c>
      <c r="HP304">
        <v>10212.3595853721</v>
      </c>
      <c r="HQ304">
        <v>12733.2544150304</v>
      </c>
      <c r="HR304">
        <v>11876.667709424401</v>
      </c>
      <c r="HS304">
        <v>8588.3926149803192</v>
      </c>
      <c r="HT304">
        <v>26095.844543345898</v>
      </c>
      <c r="HU304">
        <v>12546.0951141838</v>
      </c>
      <c r="HV304">
        <v>6659.5077824006503</v>
      </c>
      <c r="HW304">
        <v>10793.107929722501</v>
      </c>
      <c r="HX304">
        <v>8718.65130133415</v>
      </c>
      <c r="HY304">
        <v>9095.6477869418195</v>
      </c>
      <c r="HZ304">
        <v>9784.0882016249707</v>
      </c>
      <c r="IA304">
        <v>9778.9708102846598</v>
      </c>
      <c r="IB304">
        <v>11035.4501233796</v>
      </c>
      <c r="IC304">
        <v>11463.923194479999</v>
      </c>
      <c r="ID304">
        <v>12094.565438613699</v>
      </c>
      <c r="IE304">
        <v>9245.8316146742709</v>
      </c>
      <c r="IF304">
        <v>6637.6736269459298</v>
      </c>
      <c r="IG304">
        <v>7469.545170073</v>
      </c>
      <c r="IH304">
        <v>9197.9661606856807</v>
      </c>
      <c r="II304">
        <v>8456.9699239103702</v>
      </c>
      <c r="IJ304">
        <v>7208.3038118806398</v>
      </c>
      <c r="IK304">
        <v>9983.6975585148793</v>
      </c>
      <c r="IL304">
        <v>9614.1543186704203</v>
      </c>
      <c r="IM304">
        <v>14181.242644419501</v>
      </c>
      <c r="IN304">
        <v>9700.2130514590608</v>
      </c>
      <c r="IO304">
        <v>6116.5176924915004</v>
      </c>
      <c r="IP304">
        <v>11355.9042262042</v>
      </c>
      <c r="IQ304">
        <v>4473.39241253205</v>
      </c>
      <c r="IR304">
        <v>6133.6173826151798</v>
      </c>
      <c r="IS304">
        <v>12925.195124281699</v>
      </c>
      <c r="IT304">
        <v>11552.7801792718</v>
      </c>
      <c r="IU304">
        <v>8420.1772072283093</v>
      </c>
      <c r="IV304">
        <v>10313.9702353065</v>
      </c>
      <c r="IW304">
        <v>10612.573713259</v>
      </c>
      <c r="IX304">
        <v>10701.1898339699</v>
      </c>
      <c r="IY304">
        <v>11565.139889477699</v>
      </c>
      <c r="IZ304">
        <v>10264.562006324701</v>
      </c>
      <c r="JA304">
        <v>9449.7994742678402</v>
      </c>
      <c r="JB304">
        <v>9039.0643210742492</v>
      </c>
      <c r="JC304">
        <v>10762.6922286067</v>
      </c>
      <c r="JD304">
        <v>12840.544102908299</v>
      </c>
      <c r="JE304">
        <v>10151.286819701299</v>
      </c>
      <c r="JF304">
        <v>10443.949688634</v>
      </c>
      <c r="JG304">
        <v>10027.4964435275</v>
      </c>
      <c r="JH304">
        <v>13799.8925427697</v>
      </c>
      <c r="JI304">
        <v>11502.105922089801</v>
      </c>
      <c r="JJ304">
        <v>12140.855090515601</v>
      </c>
      <c r="JK304">
        <v>4906.5578887319398</v>
      </c>
      <c r="JL304">
        <v>10750.255931478699</v>
      </c>
      <c r="JM304">
        <v>9765.3944399353495</v>
      </c>
      <c r="JN304">
        <v>11458.050093272799</v>
      </c>
      <c r="JO304">
        <v>5020.8447155786498</v>
      </c>
      <c r="JP304">
        <v>10265.262614304</v>
      </c>
      <c r="JQ304">
        <v>15726.0587235776</v>
      </c>
      <c r="JR304">
        <v>10883.9606903525</v>
      </c>
      <c r="JS304">
        <v>8584.2234830735797</v>
      </c>
      <c r="JT304">
        <v>11425.3231470214</v>
      </c>
      <c r="JU304">
        <v>6483.7475795885803</v>
      </c>
      <c r="JV304">
        <v>4715.4981969337996</v>
      </c>
      <c r="JW304">
        <v>9401.9386546087499</v>
      </c>
      <c r="JX304">
        <v>8468.82508991746</v>
      </c>
      <c r="JY304">
        <v>9538.4685009648692</v>
      </c>
      <c r="JZ304">
        <v>7057.2673669755304</v>
      </c>
    </row>
    <row r="305" spans="1:286" x14ac:dyDescent="0.25">
      <c r="A305" t="s">
        <v>314</v>
      </c>
      <c r="B305" t="s">
        <v>314</v>
      </c>
      <c r="C305" t="s">
        <v>719</v>
      </c>
      <c r="D305" t="s">
        <v>985</v>
      </c>
      <c r="E305" t="s">
        <v>1254</v>
      </c>
      <c r="F305" t="s">
        <v>1257</v>
      </c>
      <c r="G305" t="s">
        <v>1261</v>
      </c>
      <c r="H305" t="s">
        <v>1299</v>
      </c>
      <c r="I305" t="s">
        <v>1430</v>
      </c>
      <c r="J305">
        <v>5804.8410375742797</v>
      </c>
      <c r="K305">
        <v>12211.016879028501</v>
      </c>
      <c r="L305">
        <v>13803.536797431399</v>
      </c>
      <c r="M305">
        <v>8253.3097332820507</v>
      </c>
      <c r="N305">
        <v>7097.01707490236</v>
      </c>
      <c r="O305">
        <v>14869.5828993949</v>
      </c>
      <c r="P305">
        <v>23842.616565807599</v>
      </c>
      <c r="Q305">
        <v>11760.534279068301</v>
      </c>
      <c r="R305">
        <v>21796.1391106917</v>
      </c>
      <c r="S305">
        <v>16676.1130800877</v>
      </c>
      <c r="T305">
        <v>10470.7812741863</v>
      </c>
      <c r="U305">
        <v>10514.552688538</v>
      </c>
      <c r="V305">
        <v>21036.077484879701</v>
      </c>
      <c r="W305">
        <v>3843.1797964018101</v>
      </c>
      <c r="X305">
        <v>16811.882116664401</v>
      </c>
      <c r="Y305">
        <v>22336.287794370201</v>
      </c>
      <c r="Z305">
        <v>8834.4644467682701</v>
      </c>
      <c r="AA305">
        <v>16499.371825451501</v>
      </c>
      <c r="AB305">
        <v>16357.0058130619</v>
      </c>
      <c r="AC305">
        <v>11860.8009630627</v>
      </c>
      <c r="AD305">
        <v>14240.865710362201</v>
      </c>
      <c r="AE305">
        <v>10274.8721096388</v>
      </c>
      <c r="AF305">
        <v>7889.5300131873501</v>
      </c>
      <c r="AG305">
        <v>21200.451544720599</v>
      </c>
      <c r="AH305">
        <v>15499.325163360099</v>
      </c>
      <c r="AI305">
        <v>13648.8530810421</v>
      </c>
      <c r="AJ305">
        <v>16415.5461551515</v>
      </c>
      <c r="AK305">
        <v>10447.3385956484</v>
      </c>
      <c r="AL305">
        <v>15276.6418186055</v>
      </c>
      <c r="AM305">
        <v>17802.987881375098</v>
      </c>
      <c r="AN305">
        <v>16002.070049846699</v>
      </c>
      <c r="AO305">
        <v>6710.83285656507</v>
      </c>
      <c r="AP305">
        <v>13970.7057961143</v>
      </c>
      <c r="AQ305">
        <v>11048.764789655001</v>
      </c>
      <c r="AR305">
        <v>10224.867654936499</v>
      </c>
      <c r="AS305">
        <v>12850.774792402601</v>
      </c>
      <c r="AT305">
        <v>19136.907255049398</v>
      </c>
      <c r="AU305">
        <v>18989.760851746101</v>
      </c>
      <c r="AV305">
        <v>18371.115650036802</v>
      </c>
      <c r="AW305">
        <v>9037.8272062708093</v>
      </c>
      <c r="AX305">
        <v>26601.230307999798</v>
      </c>
      <c r="AY305">
        <v>6051.8125482574596</v>
      </c>
      <c r="AZ305">
        <v>13305.9124579007</v>
      </c>
      <c r="BA305">
        <v>13019.7812553851</v>
      </c>
      <c r="BB305">
        <v>7913.7285712743496</v>
      </c>
      <c r="BC305">
        <v>4675.8037227240202</v>
      </c>
      <c r="BD305">
        <v>12120.938246084201</v>
      </c>
      <c r="BE305">
        <v>15674.375799768401</v>
      </c>
      <c r="BF305">
        <v>17117.073002538</v>
      </c>
      <c r="BG305">
        <v>9624.3527982618507</v>
      </c>
      <c r="BH305">
        <v>3596.78315789308</v>
      </c>
      <c r="BI305">
        <v>14937.4758934168</v>
      </c>
      <c r="BJ305">
        <v>9595.6581150523198</v>
      </c>
      <c r="BK305">
        <v>7544.2203748503398</v>
      </c>
      <c r="BL305">
        <v>5379.9857606357</v>
      </c>
      <c r="BM305">
        <v>7364.5750983225498</v>
      </c>
      <c r="BN305">
        <v>4027.08963560335</v>
      </c>
      <c r="BO305">
        <v>9870.1425939157107</v>
      </c>
      <c r="BP305">
        <v>14976.010227889699</v>
      </c>
      <c r="BQ305">
        <v>12497.9578960256</v>
      </c>
      <c r="BR305">
        <v>15624.5382359575</v>
      </c>
      <c r="BS305">
        <v>22256.307152863199</v>
      </c>
      <c r="BT305">
        <v>10359.5077276601</v>
      </c>
      <c r="BU305">
        <v>5043.8235306776096</v>
      </c>
      <c r="BV305">
        <v>15746.7287233692</v>
      </c>
      <c r="BW305">
        <v>9285.9245728243095</v>
      </c>
      <c r="BX305">
        <v>11003.884790649299</v>
      </c>
      <c r="BY305">
        <v>9845.6851952777797</v>
      </c>
      <c r="BZ305">
        <v>4099.7334137374301</v>
      </c>
      <c r="CA305">
        <v>18707.136110183601</v>
      </c>
      <c r="CB305">
        <v>9542.6322870215099</v>
      </c>
      <c r="CC305">
        <v>6350.4662653001396</v>
      </c>
      <c r="CD305">
        <v>16581.191422771499</v>
      </c>
      <c r="CE305">
        <v>16363.7703024762</v>
      </c>
      <c r="CF305">
        <v>12286.9954565962</v>
      </c>
      <c r="CG305">
        <v>14840.9085925256</v>
      </c>
      <c r="CH305">
        <v>18354.8402871178</v>
      </c>
      <c r="CI305">
        <v>19724.554458322302</v>
      </c>
      <c r="CJ305">
        <v>11160.1585752963</v>
      </c>
      <c r="CK305">
        <v>6978.7569243094404</v>
      </c>
      <c r="CL305">
        <v>6888.77036047193</v>
      </c>
      <c r="CM305">
        <v>26731.790602544199</v>
      </c>
      <c r="CN305">
        <v>7470.0529573763297</v>
      </c>
      <c r="CO305">
        <v>7031.2147570986699</v>
      </c>
      <c r="CP305">
        <v>12447.1166970553</v>
      </c>
      <c r="CQ305">
        <v>8563.0242490770706</v>
      </c>
      <c r="CR305">
        <v>4363.0165272243403</v>
      </c>
      <c r="CS305">
        <v>20910.6153485248</v>
      </c>
      <c r="CT305">
        <v>13400.829551185399</v>
      </c>
      <c r="CU305">
        <v>19366.388892470499</v>
      </c>
      <c r="CV305">
        <v>2446.5893396981701</v>
      </c>
      <c r="CW305">
        <v>11890.838473543699</v>
      </c>
      <c r="CX305">
        <v>16722.119078732401</v>
      </c>
      <c r="CY305">
        <v>15298.1396076455</v>
      </c>
      <c r="CZ305">
        <v>10691.648533773799</v>
      </c>
      <c r="DA305">
        <v>11321.5579735969</v>
      </c>
      <c r="DB305">
        <v>6224.2606785690195</v>
      </c>
      <c r="DC305">
        <v>6352.0850298178002</v>
      </c>
      <c r="DD305">
        <v>5317.8212142975999</v>
      </c>
      <c r="DE305">
        <v>10734.1828383251</v>
      </c>
      <c r="DF305">
        <v>9048.0963965195097</v>
      </c>
      <c r="DG305">
        <v>18597.631011157198</v>
      </c>
      <c r="DH305">
        <v>7518.6259624189497</v>
      </c>
      <c r="DI305">
        <v>6497.1963185512104</v>
      </c>
      <c r="DJ305">
        <v>5402.7545641800398</v>
      </c>
      <c r="DK305">
        <v>10692.4243414762</v>
      </c>
      <c r="DL305">
        <v>8744.4496235027691</v>
      </c>
      <c r="DM305">
        <v>13739.8387331964</v>
      </c>
      <c r="DN305">
        <v>5748.7809413429004</v>
      </c>
      <c r="DO305">
        <v>4769.2895918001996</v>
      </c>
      <c r="DP305">
        <v>12429.951981116301</v>
      </c>
      <c r="DQ305">
        <v>5211.6689321432996</v>
      </c>
      <c r="DR305">
        <v>7259.1427846065199</v>
      </c>
      <c r="DS305">
        <v>6816.6167813745597</v>
      </c>
      <c r="DT305">
        <v>19413.9111423678</v>
      </c>
      <c r="DU305">
        <v>3275.58874431103</v>
      </c>
      <c r="DV305">
        <v>7005.7805556532503</v>
      </c>
      <c r="DW305">
        <v>7575.6169789839296</v>
      </c>
      <c r="DX305">
        <v>21123.705153520699</v>
      </c>
      <c r="DY305">
        <v>10196.3054204296</v>
      </c>
      <c r="DZ305">
        <v>13361.6745519422</v>
      </c>
      <c r="EA305">
        <v>12105.029778514399</v>
      </c>
      <c r="EB305">
        <v>13724.3549825963</v>
      </c>
      <c r="EC305">
        <v>8801.0206898490906</v>
      </c>
      <c r="ED305">
        <v>7053.6568611344901</v>
      </c>
      <c r="EE305">
        <v>10587.583911936399</v>
      </c>
      <c r="EF305">
        <v>19903.193731142099</v>
      </c>
      <c r="EG305">
        <v>13755.337013135701</v>
      </c>
      <c r="EH305">
        <v>12788.1610794218</v>
      </c>
      <c r="EI305">
        <v>15487.317697769</v>
      </c>
      <c r="EJ305">
        <v>7351.2214595980104</v>
      </c>
      <c r="EK305">
        <v>5518.0733926333596</v>
      </c>
      <c r="EL305">
        <v>10493.025946949299</v>
      </c>
      <c r="EM305">
        <v>14587.1097206916</v>
      </c>
      <c r="EN305">
        <v>15034.0672816897</v>
      </c>
      <c r="EO305">
        <v>12392.293682392101</v>
      </c>
      <c r="EP305">
        <v>16008.406752196501</v>
      </c>
      <c r="EQ305">
        <v>13209.103126559799</v>
      </c>
      <c r="ER305">
        <v>12924.6019698243</v>
      </c>
      <c r="ES305">
        <v>15555.892013562199</v>
      </c>
      <c r="ET305">
        <v>7614.7914290157996</v>
      </c>
      <c r="EU305">
        <v>6522.0038926007401</v>
      </c>
      <c r="EV305">
        <v>17398.599819139199</v>
      </c>
      <c r="EW305">
        <v>14896.396416728599</v>
      </c>
      <c r="EX305">
        <v>11772.896035380099</v>
      </c>
      <c r="EY305">
        <v>7010.5031561530704</v>
      </c>
      <c r="EZ305">
        <v>13407.737314128601</v>
      </c>
      <c r="FA305">
        <v>11868.196968185899</v>
      </c>
      <c r="FB305">
        <v>10905.6914574686</v>
      </c>
      <c r="FC305">
        <v>15742.5154356201</v>
      </c>
      <c r="FD305">
        <v>9334.3736962351704</v>
      </c>
      <c r="FE305">
        <v>19075.811433608102</v>
      </c>
      <c r="FF305">
        <v>14029.5641015204</v>
      </c>
      <c r="FG305">
        <v>16459.459847876198</v>
      </c>
      <c r="FH305">
        <v>18088.076738539901</v>
      </c>
      <c r="FI305">
        <v>10700.067105873501</v>
      </c>
      <c r="FJ305">
        <v>14955.928912408501</v>
      </c>
      <c r="FK305">
        <v>10483.672050520499</v>
      </c>
      <c r="FL305">
        <v>7910.1149470824403</v>
      </c>
      <c r="FM305">
        <v>11444.620122447701</v>
      </c>
      <c r="FN305">
        <v>16885.4378500198</v>
      </c>
      <c r="FO305">
        <v>9820.5889809023392</v>
      </c>
      <c r="FP305">
        <v>16545.066518297499</v>
      </c>
      <c r="FQ305">
        <v>5338.0065246785098</v>
      </c>
      <c r="FR305">
        <v>15834.032191451901</v>
      </c>
      <c r="FS305">
        <v>8982.0485025619291</v>
      </c>
      <c r="FT305">
        <v>6256.5268797177196</v>
      </c>
      <c r="FU305">
        <v>9380.2340708617703</v>
      </c>
      <c r="FV305">
        <v>8698.6102824437403</v>
      </c>
      <c r="FW305">
        <v>18503.554743378601</v>
      </c>
      <c r="FX305">
        <v>18387.721326804902</v>
      </c>
      <c r="FY305">
        <v>9184.2505827702807</v>
      </c>
      <c r="FZ305">
        <v>2429.3441007766901</v>
      </c>
      <c r="GA305">
        <v>5619.8070884511899</v>
      </c>
      <c r="GB305">
        <v>17686.042674751399</v>
      </c>
      <c r="GC305">
        <v>5509.8524871597201</v>
      </c>
      <c r="GD305">
        <v>10100.1224492404</v>
      </c>
      <c r="GE305">
        <v>11305.181001921699</v>
      </c>
      <c r="GF305">
        <v>11441.973331203901</v>
      </c>
      <c r="GG305">
        <v>10344.496373142099</v>
      </c>
      <c r="GH305">
        <v>13186.103276112901</v>
      </c>
      <c r="GI305">
        <v>11549.076055326301</v>
      </c>
      <c r="GJ305">
        <v>9309.7531707283306</v>
      </c>
      <c r="GK305">
        <v>11454.8518078739</v>
      </c>
      <c r="GL305">
        <v>4804.3170090243402</v>
      </c>
      <c r="GM305">
        <v>17712.605957940501</v>
      </c>
      <c r="GN305">
        <v>9641.3620205052594</v>
      </c>
      <c r="GO305">
        <v>15581.8637985236</v>
      </c>
      <c r="GP305">
        <v>7406.1498004156601</v>
      </c>
      <c r="GQ305">
        <v>11871.6512788405</v>
      </c>
      <c r="GR305">
        <v>9962.5601515624894</v>
      </c>
      <c r="GS305">
        <v>21647.674651662099</v>
      </c>
      <c r="GT305">
        <v>16050.2066272761</v>
      </c>
      <c r="GU305">
        <v>49540.039608070801</v>
      </c>
      <c r="GV305">
        <v>58928.432025407201</v>
      </c>
      <c r="GW305">
        <v>57618.545376779199</v>
      </c>
      <c r="GX305">
        <v>70545.797597587705</v>
      </c>
      <c r="GY305">
        <v>47651.3475175368</v>
      </c>
      <c r="GZ305">
        <v>44779.3190133639</v>
      </c>
      <c r="HA305">
        <v>46485.367112116801</v>
      </c>
      <c r="HB305">
        <v>68122.874988408395</v>
      </c>
      <c r="HC305">
        <v>48122.241008643301</v>
      </c>
      <c r="HD305">
        <v>37339.810867943801</v>
      </c>
      <c r="HE305">
        <v>16584.766204029402</v>
      </c>
      <c r="HF305">
        <v>43730.113658690898</v>
      </c>
      <c r="HG305">
        <v>22982.907392705001</v>
      </c>
      <c r="HH305">
        <v>24646.081340677501</v>
      </c>
      <c r="HI305">
        <v>33607.6530942932</v>
      </c>
      <c r="HJ305">
        <v>22326.020761628799</v>
      </c>
      <c r="HK305">
        <v>33101.101655659302</v>
      </c>
      <c r="HL305">
        <v>28111.992068708299</v>
      </c>
      <c r="HM305">
        <v>60129.356744983597</v>
      </c>
      <c r="HN305">
        <v>37195.431779731902</v>
      </c>
      <c r="HO305">
        <v>54340.844684588199</v>
      </c>
      <c r="HP305">
        <v>60476.293831662602</v>
      </c>
      <c r="HQ305">
        <v>66181.174979761199</v>
      </c>
      <c r="HR305">
        <v>50717.652524535697</v>
      </c>
      <c r="HS305">
        <v>20288.1318716202</v>
      </c>
      <c r="HT305">
        <v>51841.326245982302</v>
      </c>
      <c r="HU305">
        <v>23677.438188497199</v>
      </c>
      <c r="HV305">
        <v>37399.604465408702</v>
      </c>
      <c r="HW305">
        <v>60289.586907954697</v>
      </c>
      <c r="HX305">
        <v>55971.788566777803</v>
      </c>
      <c r="HY305">
        <v>46693.711745566499</v>
      </c>
      <c r="HZ305">
        <v>68536.906684309404</v>
      </c>
      <c r="IA305">
        <v>84866.087303032502</v>
      </c>
      <c r="IB305">
        <v>72542.788230307502</v>
      </c>
      <c r="IC305">
        <v>57157.914680140202</v>
      </c>
      <c r="ID305">
        <v>52736.617517517298</v>
      </c>
      <c r="IE305">
        <v>51921.309967136003</v>
      </c>
      <c r="IF305">
        <v>57514.326596639403</v>
      </c>
      <c r="IG305">
        <v>23914.595806715799</v>
      </c>
      <c r="IH305">
        <v>21076.823481871401</v>
      </c>
      <c r="II305">
        <v>50285.270122829999</v>
      </c>
      <c r="IJ305">
        <v>23576.3836064936</v>
      </c>
      <c r="IK305">
        <v>71084.448354094493</v>
      </c>
      <c r="IL305">
        <v>40997.416593332702</v>
      </c>
      <c r="IM305">
        <v>40333.312959469702</v>
      </c>
      <c r="IN305">
        <v>58570.750345233602</v>
      </c>
      <c r="IO305">
        <v>76953.190828643405</v>
      </c>
      <c r="IP305">
        <v>60661.599209668799</v>
      </c>
      <c r="IQ305">
        <v>43080.733859903703</v>
      </c>
      <c r="IR305">
        <v>36582.487071120297</v>
      </c>
      <c r="IS305">
        <v>46069.449920316802</v>
      </c>
      <c r="IT305">
        <v>57864.856812192702</v>
      </c>
      <c r="IU305">
        <v>43008.194065229902</v>
      </c>
      <c r="IV305">
        <v>65661.618609173893</v>
      </c>
      <c r="IW305">
        <v>64563.880790057097</v>
      </c>
      <c r="IX305">
        <v>23025.899971196399</v>
      </c>
      <c r="IY305">
        <v>59357.922274197197</v>
      </c>
      <c r="IZ305">
        <v>52892.042280216199</v>
      </c>
      <c r="JA305">
        <v>55874.713824940802</v>
      </c>
      <c r="JB305">
        <v>69824.697515622</v>
      </c>
      <c r="JC305">
        <v>47570.325107010103</v>
      </c>
      <c r="JD305">
        <v>57875.091378694902</v>
      </c>
      <c r="JE305">
        <v>28209.215656509099</v>
      </c>
      <c r="JF305">
        <v>13096.24231358</v>
      </c>
      <c r="JG305">
        <v>34869.627869782598</v>
      </c>
      <c r="JH305">
        <v>48520.235368713598</v>
      </c>
      <c r="JI305">
        <v>53239.231611962903</v>
      </c>
      <c r="JJ305">
        <v>74816.156517884796</v>
      </c>
      <c r="JK305">
        <v>60157.374945785501</v>
      </c>
      <c r="JL305">
        <v>78565.906650656194</v>
      </c>
      <c r="JM305">
        <v>66789.591801622999</v>
      </c>
      <c r="JN305">
        <v>54251.636864111497</v>
      </c>
      <c r="JO305">
        <v>64765.478878875503</v>
      </c>
      <c r="JP305">
        <v>47447.497991397897</v>
      </c>
      <c r="JQ305">
        <v>54512.094166879397</v>
      </c>
      <c r="JR305">
        <v>29974.198920846298</v>
      </c>
      <c r="JS305">
        <v>51996.578586260803</v>
      </c>
      <c r="JT305">
        <v>47487.8273963748</v>
      </c>
      <c r="JU305">
        <v>55527.418309564899</v>
      </c>
      <c r="JV305">
        <v>77985.360585390896</v>
      </c>
      <c r="JW305">
        <v>70128.771788518599</v>
      </c>
      <c r="JX305">
        <v>58045.621931795598</v>
      </c>
      <c r="JY305">
        <v>38061.072619225401</v>
      </c>
      <c r="JZ305">
        <v>31643.097614100301</v>
      </c>
    </row>
    <row r="306" spans="1:286" x14ac:dyDescent="0.25">
      <c r="A306" t="s">
        <v>315</v>
      </c>
      <c r="B306" t="s">
        <v>315</v>
      </c>
      <c r="C306" t="s">
        <v>719</v>
      </c>
      <c r="D306" t="s">
        <v>986</v>
      </c>
      <c r="E306" t="s">
        <v>1254</v>
      </c>
      <c r="F306" t="s">
        <v>1257</v>
      </c>
      <c r="G306" t="s">
        <v>1262</v>
      </c>
      <c r="H306" t="s">
        <v>1277</v>
      </c>
      <c r="I306" t="s">
        <v>1477</v>
      </c>
      <c r="J306">
        <v>290.41198319001199</v>
      </c>
      <c r="K306">
        <v>209.386368113347</v>
      </c>
      <c r="L306">
        <v>295.58175384607102</v>
      </c>
      <c r="M306">
        <v>196.197543101863</v>
      </c>
      <c r="N306">
        <v>786.72297507577196</v>
      </c>
      <c r="O306">
        <v>177.651689749198</v>
      </c>
      <c r="P306">
        <v>192.556129363938</v>
      </c>
      <c r="Q306">
        <v>398.008320033225</v>
      </c>
      <c r="R306">
        <v>189.683930243421</v>
      </c>
      <c r="S306">
        <v>242.20313762800501</v>
      </c>
      <c r="T306">
        <v>174.671370086721</v>
      </c>
      <c r="U306">
        <v>243.585681324191</v>
      </c>
      <c r="V306">
        <v>3463.4139723989101</v>
      </c>
      <c r="W306">
        <v>6860.97589700554</v>
      </c>
      <c r="X306">
        <v>3559.19157559528</v>
      </c>
      <c r="Y306">
        <v>4348.9323028891904</v>
      </c>
      <c r="Z306">
        <v>124.088925984957</v>
      </c>
      <c r="AA306">
        <v>147.11107749785299</v>
      </c>
      <c r="AB306">
        <v>185.134363957239</v>
      </c>
      <c r="AC306">
        <v>153.66085624440601</v>
      </c>
      <c r="AD306">
        <v>187.83288102486301</v>
      </c>
      <c r="AE306">
        <v>262.21852545929698</v>
      </c>
      <c r="AF306">
        <v>2604.5006833228299</v>
      </c>
      <c r="AG306">
        <v>143.81968677645301</v>
      </c>
      <c r="AH306">
        <v>130.41612629750401</v>
      </c>
      <c r="AI306">
        <v>125.11783238543801</v>
      </c>
      <c r="AJ306">
        <v>397.21149998550698</v>
      </c>
      <c r="AK306">
        <v>103.908702374353</v>
      </c>
      <c r="AL306">
        <v>131.17088866919201</v>
      </c>
      <c r="AM306">
        <v>158.59046642246301</v>
      </c>
      <c r="AN306">
        <v>274.13623440838398</v>
      </c>
      <c r="AO306">
        <v>4157.2142807612399</v>
      </c>
      <c r="AP306">
        <v>153.42738305606699</v>
      </c>
      <c r="AQ306">
        <v>2128.4874743886298</v>
      </c>
      <c r="AR306">
        <v>117.024808958919</v>
      </c>
      <c r="AS306">
        <v>164.24889142332299</v>
      </c>
      <c r="AT306">
        <v>92.503353740470502</v>
      </c>
      <c r="AU306">
        <v>140.63046909919299</v>
      </c>
      <c r="AV306">
        <v>121.472883243561</v>
      </c>
      <c r="AW306">
        <v>92.555071959996496</v>
      </c>
      <c r="AX306">
        <v>110.89116012445599</v>
      </c>
      <c r="AY306">
        <v>250.55007258723001</v>
      </c>
      <c r="AZ306">
        <v>131.95783131829</v>
      </c>
      <c r="BA306">
        <v>194.94498361319</v>
      </c>
      <c r="BB306">
        <v>118.803458351572</v>
      </c>
      <c r="BC306">
        <v>135.789525057042</v>
      </c>
      <c r="BD306">
        <v>139.178044426322</v>
      </c>
      <c r="BE306">
        <v>668.34787231918301</v>
      </c>
      <c r="BF306">
        <v>104.794599547229</v>
      </c>
      <c r="BG306">
        <v>163.09273476309201</v>
      </c>
      <c r="BH306">
        <v>219.59018509772301</v>
      </c>
      <c r="BI306">
        <v>144.62237587552201</v>
      </c>
      <c r="BJ306">
        <v>167.04294203532899</v>
      </c>
      <c r="BK306">
        <v>284.91617122334901</v>
      </c>
      <c r="BL306">
        <v>150.691275941486</v>
      </c>
      <c r="BM306">
        <v>231.73297665406301</v>
      </c>
      <c r="BN306">
        <v>192.921190544441</v>
      </c>
      <c r="BO306">
        <v>225.605700842939</v>
      </c>
      <c r="BP306">
        <v>144.55348500778501</v>
      </c>
      <c r="BQ306">
        <v>172.497897335202</v>
      </c>
      <c r="BR306">
        <v>3229.30781017141</v>
      </c>
      <c r="BS306">
        <v>169.331540889477</v>
      </c>
      <c r="BT306">
        <v>190.75717867630399</v>
      </c>
      <c r="BU306">
        <v>134.24998906472001</v>
      </c>
      <c r="BV306">
        <v>148.84971102119701</v>
      </c>
      <c r="BW306">
        <v>167.42579120179701</v>
      </c>
      <c r="BX306">
        <v>147.101450326091</v>
      </c>
      <c r="BY306">
        <v>2504.1045759589601</v>
      </c>
      <c r="BZ306">
        <v>161.78384303416999</v>
      </c>
      <c r="CA306">
        <v>160.32102698320699</v>
      </c>
      <c r="CB306">
        <v>478.461306082509</v>
      </c>
      <c r="CC306">
        <v>181.11785538101299</v>
      </c>
      <c r="CD306">
        <v>107.01874540471</v>
      </c>
      <c r="CE306">
        <v>136.536596386149</v>
      </c>
      <c r="CF306">
        <v>2802.5924989822402</v>
      </c>
      <c r="CG306">
        <v>181.05919428105199</v>
      </c>
      <c r="CH306">
        <v>440.05170248798902</v>
      </c>
      <c r="CI306">
        <v>233.720389517814</v>
      </c>
      <c r="CJ306">
        <v>168.082091610254</v>
      </c>
      <c r="CK306">
        <v>151.846957539475</v>
      </c>
      <c r="CL306">
        <v>172.301446788221</v>
      </c>
      <c r="CM306">
        <v>219.85391236929601</v>
      </c>
      <c r="CN306">
        <v>193.57161677560899</v>
      </c>
      <c r="CO306">
        <v>67.195842287975495</v>
      </c>
      <c r="CP306">
        <v>84.540651235041494</v>
      </c>
      <c r="CQ306">
        <v>235.478317520742</v>
      </c>
      <c r="CR306">
        <v>1726.7356632907799</v>
      </c>
      <c r="CS306">
        <v>240.48740473113099</v>
      </c>
      <c r="CT306">
        <v>146.60652332818199</v>
      </c>
      <c r="CU306">
        <v>3705.0436041191901</v>
      </c>
      <c r="CV306">
        <v>194.42669525619101</v>
      </c>
      <c r="CW306">
        <v>338.65007664507198</v>
      </c>
      <c r="CX306">
        <v>234.488065449331</v>
      </c>
      <c r="CY306">
        <v>203.06563806399399</v>
      </c>
      <c r="CZ306">
        <v>173.30422997913101</v>
      </c>
      <c r="DA306">
        <v>164.179606094543</v>
      </c>
      <c r="DB306">
        <v>74.306630745868105</v>
      </c>
      <c r="DC306">
        <v>154.396623196348</v>
      </c>
      <c r="DD306">
        <v>2913.0428901137998</v>
      </c>
      <c r="DE306">
        <v>262.04374174856599</v>
      </c>
      <c r="DF306">
        <v>1954.6517896534201</v>
      </c>
      <c r="DG306">
        <v>3108.99547572147</v>
      </c>
      <c r="DH306">
        <v>200.22798437470499</v>
      </c>
      <c r="DI306">
        <v>2259.9908989908399</v>
      </c>
      <c r="DJ306">
        <v>131.86258087318899</v>
      </c>
      <c r="DK306">
        <v>232.97545807237901</v>
      </c>
      <c r="DL306">
        <v>1433.4973437337401</v>
      </c>
      <c r="DM306">
        <v>170.27800576867801</v>
      </c>
      <c r="DN306">
        <v>275.43050920898003</v>
      </c>
      <c r="DO306">
        <v>124.638134436961</v>
      </c>
      <c r="DP306">
        <v>194.90229603288299</v>
      </c>
      <c r="DQ306">
        <v>217.37250213710399</v>
      </c>
      <c r="DR306">
        <v>127.008066487458</v>
      </c>
      <c r="DS306">
        <v>183.750034785579</v>
      </c>
      <c r="DT306">
        <v>3062.7858343067301</v>
      </c>
      <c r="DU306">
        <v>219.87946048307501</v>
      </c>
      <c r="DV306">
        <v>210.91574783150401</v>
      </c>
      <c r="DW306">
        <v>201.38342013228501</v>
      </c>
      <c r="DX306">
        <v>3615.0095669100501</v>
      </c>
      <c r="DY306">
        <v>185.09504873183599</v>
      </c>
      <c r="DZ306">
        <v>3568.49780858452</v>
      </c>
      <c r="EA306">
        <v>164.06680060999199</v>
      </c>
      <c r="EB306">
        <v>4265.2753826943399</v>
      </c>
      <c r="EC306">
        <v>214.17962214665801</v>
      </c>
      <c r="ED306">
        <v>452.87902423476498</v>
      </c>
      <c r="EE306">
        <v>284.51532533495401</v>
      </c>
      <c r="EF306">
        <v>283.30180667634301</v>
      </c>
      <c r="EG306">
        <v>284.26652045884401</v>
      </c>
      <c r="EH306">
        <v>186.03636255691299</v>
      </c>
      <c r="EI306">
        <v>2538.87541463548</v>
      </c>
      <c r="EJ306">
        <v>137.38162751709899</v>
      </c>
      <c r="EK306">
        <v>231.64145777400901</v>
      </c>
      <c r="EL306">
        <v>192.11357973798499</v>
      </c>
      <c r="EM306">
        <v>324.58554904180102</v>
      </c>
      <c r="EN306">
        <v>264.036688047935</v>
      </c>
      <c r="EO306">
        <v>210.24296058184001</v>
      </c>
      <c r="EP306">
        <v>320.05222457557602</v>
      </c>
      <c r="EQ306">
        <v>124.15258215218699</v>
      </c>
      <c r="ER306">
        <v>404.61453571026499</v>
      </c>
      <c r="ES306">
        <v>245.342587124457</v>
      </c>
      <c r="ET306">
        <v>250.100684835599</v>
      </c>
      <c r="EU306">
        <v>269.35679746614801</v>
      </c>
      <c r="EV306">
        <v>3820.4071616608098</v>
      </c>
      <c r="EW306">
        <v>207.16614432194299</v>
      </c>
      <c r="EX306">
        <v>331.463161190432</v>
      </c>
      <c r="EY306">
        <v>374.36755592106499</v>
      </c>
      <c r="EZ306">
        <v>172.587697391815</v>
      </c>
      <c r="FA306">
        <v>318.050917611611</v>
      </c>
      <c r="FB306">
        <v>300.38813918842902</v>
      </c>
      <c r="FC306">
        <v>277.24610545596499</v>
      </c>
      <c r="FD306">
        <v>298.63571419816702</v>
      </c>
      <c r="FE306">
        <v>263.77297057357498</v>
      </c>
      <c r="FF306">
        <v>724.72083555443305</v>
      </c>
      <c r="FG306">
        <v>290.203328341185</v>
      </c>
      <c r="FH306">
        <v>287.34503357902599</v>
      </c>
      <c r="FI306">
        <v>182.545196608689</v>
      </c>
      <c r="FJ306">
        <v>165.132538748022</v>
      </c>
      <c r="FK306">
        <v>212.659721448504</v>
      </c>
      <c r="FL306">
        <v>269.92671569042199</v>
      </c>
      <c r="FM306">
        <v>198.93173673574401</v>
      </c>
      <c r="FN306">
        <v>4935.2141411653402</v>
      </c>
      <c r="FO306">
        <v>187.979999984535</v>
      </c>
      <c r="FP306">
        <v>4632.1928036335603</v>
      </c>
      <c r="FQ306">
        <v>195.30352939653</v>
      </c>
      <c r="FR306">
        <v>270.79800889582702</v>
      </c>
      <c r="FS306">
        <v>250.17716001973699</v>
      </c>
      <c r="FT306">
        <v>258.38772752608401</v>
      </c>
      <c r="FU306">
        <v>125.726578611036</v>
      </c>
      <c r="FV306">
        <v>267.71660616813801</v>
      </c>
      <c r="FW306">
        <v>286.34355929188001</v>
      </c>
      <c r="FX306">
        <v>2645.0952877906402</v>
      </c>
      <c r="FY306">
        <v>220.496666124987</v>
      </c>
      <c r="FZ306">
        <v>250.47621214753099</v>
      </c>
      <c r="GA306">
        <v>181.22603879578</v>
      </c>
      <c r="GB306">
        <v>229.347070918984</v>
      </c>
      <c r="GC306">
        <v>198.536396390075</v>
      </c>
      <c r="GD306">
        <v>3350.69255380698</v>
      </c>
      <c r="GE306">
        <v>255.98394881661599</v>
      </c>
      <c r="GF306">
        <v>237.90096295589601</v>
      </c>
      <c r="GG306">
        <v>207.59478348835901</v>
      </c>
      <c r="GH306">
        <v>254.388615345067</v>
      </c>
      <c r="GI306">
        <v>236.90846771810999</v>
      </c>
      <c r="GJ306">
        <v>344.23656403591002</v>
      </c>
      <c r="GK306">
        <v>169.75967068673799</v>
      </c>
      <c r="GL306">
        <v>198.653937167359</v>
      </c>
      <c r="GM306">
        <v>3291.8080063494599</v>
      </c>
      <c r="GN306">
        <v>214.77377731296701</v>
      </c>
      <c r="GO306">
        <v>544.24082541952396</v>
      </c>
      <c r="GP306">
        <v>289.91097811779298</v>
      </c>
      <c r="GQ306">
        <v>280.24544359883203</v>
      </c>
      <c r="GR306">
        <v>228.792892258526</v>
      </c>
      <c r="GS306">
        <v>77.761693424301697</v>
      </c>
      <c r="GT306">
        <v>176.16099357706</v>
      </c>
      <c r="GU306">
        <v>136.79483923022099</v>
      </c>
      <c r="GV306">
        <v>2922.8187673378502</v>
      </c>
      <c r="GW306">
        <v>2444.6889520535101</v>
      </c>
      <c r="GX306">
        <v>144.07307599807899</v>
      </c>
      <c r="GY306">
        <v>119.14059658077601</v>
      </c>
      <c r="GZ306">
        <v>212.40166045619301</v>
      </c>
      <c r="HA306">
        <v>135.95372934466101</v>
      </c>
      <c r="HB306">
        <v>165.226339912143</v>
      </c>
      <c r="HC306">
        <v>2762.58781941812</v>
      </c>
      <c r="HD306">
        <v>225.245031950548</v>
      </c>
      <c r="HE306">
        <v>133.88288431572599</v>
      </c>
      <c r="HF306">
        <v>458.61266545354999</v>
      </c>
      <c r="HG306">
        <v>298.09005373137501</v>
      </c>
      <c r="HH306">
        <v>188.07530877481901</v>
      </c>
      <c r="HI306">
        <v>158.25818705796101</v>
      </c>
      <c r="HJ306">
        <v>463.72395572718199</v>
      </c>
      <c r="HK306">
        <v>245.23176100345501</v>
      </c>
      <c r="HL306">
        <v>190.1371728771</v>
      </c>
      <c r="HM306">
        <v>206.96935641102999</v>
      </c>
      <c r="HN306">
        <v>244.16133530023299</v>
      </c>
      <c r="HO306">
        <v>2487.2444999550798</v>
      </c>
      <c r="HP306">
        <v>220.00101013926101</v>
      </c>
      <c r="HQ306">
        <v>351.32453683407402</v>
      </c>
      <c r="HR306">
        <v>337.10051493489902</v>
      </c>
      <c r="HS306">
        <v>297.03015973625901</v>
      </c>
      <c r="HT306">
        <v>269.80382353373398</v>
      </c>
      <c r="HU306">
        <v>212.23089279425901</v>
      </c>
      <c r="HV306">
        <v>97.707859744022599</v>
      </c>
      <c r="HW306">
        <v>225.84353166219699</v>
      </c>
      <c r="HX306">
        <v>200.14420548343699</v>
      </c>
      <c r="HY306">
        <v>211.805933024734</v>
      </c>
      <c r="HZ306">
        <v>283.57848928054801</v>
      </c>
      <c r="IA306">
        <v>1513.2343277400701</v>
      </c>
      <c r="IB306">
        <v>166.55163210152301</v>
      </c>
      <c r="IC306">
        <v>151.09576462816301</v>
      </c>
      <c r="ID306">
        <v>349.22287905961599</v>
      </c>
      <c r="IE306">
        <v>131.17889558724599</v>
      </c>
      <c r="IF306">
        <v>187.56597981412401</v>
      </c>
      <c r="IG306">
        <v>2412.63044852451</v>
      </c>
      <c r="IH306">
        <v>198.46521674971899</v>
      </c>
      <c r="II306">
        <v>260.35630807454203</v>
      </c>
      <c r="IJ306">
        <v>1837.8012248646301</v>
      </c>
      <c r="IK306">
        <v>166.085811320902</v>
      </c>
      <c r="IL306">
        <v>1848.1845725584701</v>
      </c>
      <c r="IM306">
        <v>2189.6320034246701</v>
      </c>
      <c r="IN306">
        <v>361.385504777839</v>
      </c>
      <c r="IO306">
        <v>346.92418870268602</v>
      </c>
      <c r="IP306">
        <v>4164.1768054116401</v>
      </c>
      <c r="IQ306">
        <v>226.24537273610699</v>
      </c>
      <c r="IR306">
        <v>237.13026457170301</v>
      </c>
      <c r="IS306">
        <v>245.63256785561899</v>
      </c>
      <c r="IT306">
        <v>182.523056093581</v>
      </c>
      <c r="IU306">
        <v>237.33051798019099</v>
      </c>
      <c r="IV306">
        <v>217.082618695984</v>
      </c>
      <c r="IW306">
        <v>248.48020864476899</v>
      </c>
      <c r="IX306">
        <v>299.141793220593</v>
      </c>
      <c r="IY306">
        <v>288.68230784409701</v>
      </c>
      <c r="IZ306">
        <v>243.21791730568901</v>
      </c>
      <c r="JA306">
        <v>239.47644103955</v>
      </c>
      <c r="JB306">
        <v>353.254862947128</v>
      </c>
      <c r="JC306">
        <v>173.11621845689001</v>
      </c>
      <c r="JD306">
        <v>208.54411984297101</v>
      </c>
      <c r="JE306">
        <v>221.296683974665</v>
      </c>
      <c r="JF306">
        <v>215.13845359858701</v>
      </c>
      <c r="JG306">
        <v>253.745847935087</v>
      </c>
      <c r="JH306">
        <v>256.83071838229802</v>
      </c>
      <c r="JI306">
        <v>228.59470079573799</v>
      </c>
      <c r="JJ306">
        <v>253.76402723135001</v>
      </c>
      <c r="JK306">
        <v>179.34757755526999</v>
      </c>
      <c r="JL306">
        <v>2054.7769054045202</v>
      </c>
      <c r="JM306">
        <v>236.36646508401199</v>
      </c>
      <c r="JN306">
        <v>201.51975578077599</v>
      </c>
      <c r="JO306">
        <v>239.20643791199601</v>
      </c>
      <c r="JP306">
        <v>204.54922561086099</v>
      </c>
      <c r="JQ306">
        <v>201.69847859735</v>
      </c>
      <c r="JR306">
        <v>143.74962271819899</v>
      </c>
      <c r="JS306">
        <v>189.789666271036</v>
      </c>
      <c r="JT306">
        <v>230.21762893064599</v>
      </c>
      <c r="JU306">
        <v>205.788418743823</v>
      </c>
      <c r="JV306">
        <v>191.75203440924099</v>
      </c>
      <c r="JW306">
        <v>230.07631349682799</v>
      </c>
      <c r="JX306">
        <v>191.31850703222</v>
      </c>
      <c r="JY306">
        <v>336.814938956471</v>
      </c>
      <c r="JZ306">
        <v>227.588901978857</v>
      </c>
    </row>
    <row r="307" spans="1:286" x14ac:dyDescent="0.25">
      <c r="A307" t="s">
        <v>316</v>
      </c>
      <c r="B307" t="s">
        <v>316</v>
      </c>
      <c r="C307" t="s">
        <v>719</v>
      </c>
      <c r="D307" t="s">
        <v>987</v>
      </c>
      <c r="E307" t="s">
        <v>1254</v>
      </c>
      <c r="F307" t="s">
        <v>1257</v>
      </c>
      <c r="G307" t="s">
        <v>1268</v>
      </c>
      <c r="H307" t="s">
        <v>1305</v>
      </c>
      <c r="I307" t="s">
        <v>1414</v>
      </c>
      <c r="J307">
        <v>9559.4262601064002</v>
      </c>
      <c r="K307">
        <v>8657.96748781522</v>
      </c>
      <c r="L307">
        <v>7159.2262719153396</v>
      </c>
      <c r="M307">
        <v>6912.9539342582702</v>
      </c>
      <c r="N307">
        <v>7782.3831591386497</v>
      </c>
      <c r="O307">
        <v>6995.6104898428202</v>
      </c>
      <c r="P307">
        <v>8238.2388107429506</v>
      </c>
      <c r="Q307">
        <v>5592.1145404897097</v>
      </c>
      <c r="R307">
        <v>6812.9072930348602</v>
      </c>
      <c r="S307">
        <v>7474.5653293823598</v>
      </c>
      <c r="T307">
        <v>7730.6163712638199</v>
      </c>
      <c r="U307">
        <v>6464.0101247377397</v>
      </c>
      <c r="V307">
        <v>25171.6826094971</v>
      </c>
      <c r="W307">
        <v>30231.2529014432</v>
      </c>
      <c r="X307">
        <v>33440.965589483902</v>
      </c>
      <c r="Y307">
        <v>28953.388252135101</v>
      </c>
      <c r="Z307">
        <v>4822.8906308188298</v>
      </c>
      <c r="AA307">
        <v>5670.50340817079</v>
      </c>
      <c r="AB307">
        <v>7013.8650204298501</v>
      </c>
      <c r="AC307">
        <v>6215.2752780457104</v>
      </c>
      <c r="AD307">
        <v>5372.2523484062103</v>
      </c>
      <c r="AE307">
        <v>5847.9801843794503</v>
      </c>
      <c r="AF307">
        <v>25561.0021364483</v>
      </c>
      <c r="AG307">
        <v>7386.70276492424</v>
      </c>
      <c r="AH307">
        <v>6186.2120420985902</v>
      </c>
      <c r="AI307">
        <v>6757.5231172387703</v>
      </c>
      <c r="AJ307">
        <v>5867.0684409719597</v>
      </c>
      <c r="AK307">
        <v>6173.7559420867001</v>
      </c>
      <c r="AL307">
        <v>5697.8437095668196</v>
      </c>
      <c r="AM307">
        <v>5232.4562157803402</v>
      </c>
      <c r="AN307">
        <v>7771.61233096656</v>
      </c>
      <c r="AO307">
        <v>28033.0781937186</v>
      </c>
      <c r="AP307">
        <v>6756.68816217534</v>
      </c>
      <c r="AQ307">
        <v>20259.072149373002</v>
      </c>
      <c r="AR307">
        <v>6461.4333283261503</v>
      </c>
      <c r="AS307">
        <v>5178.4448427814896</v>
      </c>
      <c r="AT307">
        <v>4434.5002458673598</v>
      </c>
      <c r="AU307">
        <v>5043.8634646446899</v>
      </c>
      <c r="AV307">
        <v>4787.6056311411403</v>
      </c>
      <c r="AW307">
        <v>4716.77939427397</v>
      </c>
      <c r="AX307">
        <v>4672.7978677505698</v>
      </c>
      <c r="AY307">
        <v>5812.4317865387802</v>
      </c>
      <c r="AZ307">
        <v>4884.6284475784396</v>
      </c>
      <c r="BA307">
        <v>5809.8514824211197</v>
      </c>
      <c r="BB307">
        <v>5549.63469333168</v>
      </c>
      <c r="BC307">
        <v>6234.4960004722097</v>
      </c>
      <c r="BD307">
        <v>6026.0036923634598</v>
      </c>
      <c r="BE307">
        <v>8747.7103165957706</v>
      </c>
      <c r="BF307">
        <v>4144.4706668397603</v>
      </c>
      <c r="BG307">
        <v>7206.77311662788</v>
      </c>
      <c r="BH307">
        <v>5120.9805802052697</v>
      </c>
      <c r="BI307">
        <v>6858.0200910403</v>
      </c>
      <c r="BJ307">
        <v>7050.9138415430398</v>
      </c>
      <c r="BK307">
        <v>6509.1293275281996</v>
      </c>
      <c r="BL307">
        <v>6378.2849467366796</v>
      </c>
      <c r="BM307">
        <v>7207.5443539735597</v>
      </c>
      <c r="BN307">
        <v>6349.0279542907301</v>
      </c>
      <c r="BO307">
        <v>6474.2212733229899</v>
      </c>
      <c r="BP307">
        <v>5627.7454939479003</v>
      </c>
      <c r="BQ307">
        <v>6046.8112078271397</v>
      </c>
      <c r="BR307">
        <v>3990.9621066381301</v>
      </c>
      <c r="BS307">
        <v>6826.0927033932503</v>
      </c>
      <c r="BT307">
        <v>6953.0261919672503</v>
      </c>
      <c r="BU307">
        <v>5914.5472452497897</v>
      </c>
      <c r="BV307">
        <v>5715.32294525418</v>
      </c>
      <c r="BW307">
        <v>6181.1257947921904</v>
      </c>
      <c r="BX307">
        <v>5568.8978354660703</v>
      </c>
      <c r="BY307">
        <v>18814.1035913862</v>
      </c>
      <c r="BZ307">
        <v>5544.1766794846299</v>
      </c>
      <c r="CA307">
        <v>6935.7425646213096</v>
      </c>
      <c r="CB307">
        <v>6462.5300182087503</v>
      </c>
      <c r="CC307">
        <v>5610.5767636385999</v>
      </c>
      <c r="CD307">
        <v>5316.4563920293604</v>
      </c>
      <c r="CE307">
        <v>6495.5275387301499</v>
      </c>
      <c r="CF307">
        <v>28427.877870775999</v>
      </c>
      <c r="CG307">
        <v>5379.6530412053098</v>
      </c>
      <c r="CH307">
        <v>7226.1954630063701</v>
      </c>
      <c r="CI307">
        <v>6294.9595705240199</v>
      </c>
      <c r="CJ307">
        <v>4896.9511313990297</v>
      </c>
      <c r="CK307">
        <v>6442.3313632649597</v>
      </c>
      <c r="CL307">
        <v>5527.2248243145204</v>
      </c>
      <c r="CM307">
        <v>5809.0384537761201</v>
      </c>
      <c r="CN307">
        <v>5603.2706405528297</v>
      </c>
      <c r="CO307">
        <v>1116.81512347475</v>
      </c>
      <c r="CP307">
        <v>5627.9048165268196</v>
      </c>
      <c r="CQ307">
        <v>7442.67357645828</v>
      </c>
      <c r="CR307">
        <v>26749.527643044399</v>
      </c>
      <c r="CS307">
        <v>7683.14963148281</v>
      </c>
      <c r="CT307">
        <v>5342.2371501403504</v>
      </c>
      <c r="CU307">
        <v>34224.855952573504</v>
      </c>
      <c r="CV307">
        <v>7184.0541774825997</v>
      </c>
      <c r="CW307">
        <v>7177.5900897892698</v>
      </c>
      <c r="CX307">
        <v>6918.3661619516997</v>
      </c>
      <c r="CY307">
        <v>7764.05027862103</v>
      </c>
      <c r="CZ307">
        <v>4454.2159071168799</v>
      </c>
      <c r="DA307">
        <v>5128.3799496436204</v>
      </c>
      <c r="DB307">
        <v>7038.0845231377098</v>
      </c>
      <c r="DC307">
        <v>5754.5514519879298</v>
      </c>
      <c r="DD307">
        <v>25213.445763433399</v>
      </c>
      <c r="DE307">
        <v>4828.8246766762004</v>
      </c>
      <c r="DF307">
        <v>17196.611973296101</v>
      </c>
      <c r="DG307">
        <v>22158.9490939069</v>
      </c>
      <c r="DH307">
        <v>5481.6982140448799</v>
      </c>
      <c r="DI307">
        <v>21939.832879212401</v>
      </c>
      <c r="DJ307">
        <v>5294.7263180865702</v>
      </c>
      <c r="DK307">
        <v>6453.0553544670101</v>
      </c>
      <c r="DL307">
        <v>7082.1081232999004</v>
      </c>
      <c r="DM307">
        <v>5898.5312777128602</v>
      </c>
      <c r="DN307">
        <v>7096.4572094689001</v>
      </c>
      <c r="DO307">
        <v>7280.6231581151997</v>
      </c>
      <c r="DP307">
        <v>5694.5533673167201</v>
      </c>
      <c r="DQ307">
        <v>6119.5799013074702</v>
      </c>
      <c r="DR307">
        <v>5918.6757277952102</v>
      </c>
      <c r="DS307">
        <v>8455.3874498036694</v>
      </c>
      <c r="DT307">
        <v>25985.127938119302</v>
      </c>
      <c r="DU307">
        <v>8240.5614290058893</v>
      </c>
      <c r="DV307">
        <v>6562.63512889302</v>
      </c>
      <c r="DW307">
        <v>6541.4931785696999</v>
      </c>
      <c r="DX307">
        <v>28899.762308212299</v>
      </c>
      <c r="DY307">
        <v>5551.6523927305998</v>
      </c>
      <c r="DZ307">
        <v>23703.349602410199</v>
      </c>
      <c r="EA307">
        <v>6065.0332351060697</v>
      </c>
      <c r="EB307">
        <v>25735.995669608299</v>
      </c>
      <c r="EC307">
        <v>8026.4827037620998</v>
      </c>
      <c r="ED307">
        <v>7700.7060817070696</v>
      </c>
      <c r="EE307">
        <v>5044.1252240456697</v>
      </c>
      <c r="EF307">
        <v>7418.7501696002901</v>
      </c>
      <c r="EG307">
        <v>6622.6720671929597</v>
      </c>
      <c r="EH307">
        <v>5943.6390433144297</v>
      </c>
      <c r="EI307">
        <v>22717.312476983701</v>
      </c>
      <c r="EJ307">
        <v>7661.6170309598201</v>
      </c>
      <c r="EK307">
        <v>7341.5485249407902</v>
      </c>
      <c r="EL307">
        <v>6286.3784286300197</v>
      </c>
      <c r="EM307">
        <v>8737.6915837997894</v>
      </c>
      <c r="EN307">
        <v>7953.1239984131898</v>
      </c>
      <c r="EO307">
        <v>7057.4429793191302</v>
      </c>
      <c r="EP307">
        <v>9514.0930541795606</v>
      </c>
      <c r="EQ307">
        <v>5374.0869946734601</v>
      </c>
      <c r="ER307">
        <v>7863.43540636753</v>
      </c>
      <c r="ES307">
        <v>7031.1729528924398</v>
      </c>
      <c r="ET307">
        <v>6024.7071269504604</v>
      </c>
      <c r="EU307">
        <v>8050.9029534416804</v>
      </c>
      <c r="EV307">
        <v>22220.408630564001</v>
      </c>
      <c r="EW307">
        <v>6459.3814687069898</v>
      </c>
      <c r="EX307">
        <v>8886.5609363878903</v>
      </c>
      <c r="EY307">
        <v>9342.5224192441801</v>
      </c>
      <c r="EZ307">
        <v>7153.1990853908401</v>
      </c>
      <c r="FA307">
        <v>3881.2390069385601</v>
      </c>
      <c r="FB307">
        <v>6567.8857876134398</v>
      </c>
      <c r="FC307">
        <v>5885.0188190871004</v>
      </c>
      <c r="FD307">
        <v>3700.49135151873</v>
      </c>
      <c r="FE307">
        <v>7017.6087438324103</v>
      </c>
      <c r="FF307">
        <v>7171.0819359143197</v>
      </c>
      <c r="FG307">
        <v>7271.2029313875</v>
      </c>
      <c r="FH307">
        <v>8563.1782431493302</v>
      </c>
      <c r="FI307">
        <v>8145.9685126228496</v>
      </c>
      <c r="FJ307">
        <v>8037.5639920097001</v>
      </c>
      <c r="FK307">
        <v>8324.6394440609201</v>
      </c>
      <c r="FL307">
        <v>8999.7845760973905</v>
      </c>
      <c r="FM307">
        <v>7162.92665680562</v>
      </c>
      <c r="FN307">
        <v>18266.034065784501</v>
      </c>
      <c r="FO307">
        <v>7301.9729286873498</v>
      </c>
      <c r="FP307">
        <v>5503.7807128581198</v>
      </c>
      <c r="FQ307">
        <v>7542.0195703781601</v>
      </c>
      <c r="FR307">
        <v>7303.9728630048003</v>
      </c>
      <c r="FS307">
        <v>8607.1651955779598</v>
      </c>
      <c r="FT307">
        <v>8187.3790916675698</v>
      </c>
      <c r="FU307">
        <v>5714.29940063494</v>
      </c>
      <c r="FV307">
        <v>8307.8312867114601</v>
      </c>
      <c r="FW307">
        <v>7613.8255154355402</v>
      </c>
      <c r="FX307">
        <v>195.980129008945</v>
      </c>
      <c r="FY307">
        <v>6039.9405257642902</v>
      </c>
      <c r="FZ307">
        <v>6519.3878198532202</v>
      </c>
      <c r="GA307">
        <v>7503.5789810900696</v>
      </c>
      <c r="GB307">
        <v>8032.5206548760498</v>
      </c>
      <c r="GC307">
        <v>7038.3916247589405</v>
      </c>
      <c r="GD307">
        <v>22316.113103475302</v>
      </c>
      <c r="GE307">
        <v>8870.8733915606899</v>
      </c>
      <c r="GF307">
        <v>8199.3364432527505</v>
      </c>
      <c r="GG307">
        <v>6162.7829426846301</v>
      </c>
      <c r="GH307">
        <v>9502.3255053827797</v>
      </c>
      <c r="GI307">
        <v>6942.2962649349802</v>
      </c>
      <c r="GJ307">
        <v>8097.2337671095202</v>
      </c>
      <c r="GK307">
        <v>7168.64977358122</v>
      </c>
      <c r="GL307">
        <v>5503.0497941338899</v>
      </c>
      <c r="GM307">
        <v>29540.344882776699</v>
      </c>
      <c r="GN307">
        <v>7894.23453790037</v>
      </c>
      <c r="GO307">
        <v>9294.8675747011603</v>
      </c>
      <c r="GP307">
        <v>6617.1251921309804</v>
      </c>
      <c r="GQ307">
        <v>7583.8701126889</v>
      </c>
      <c r="GR307">
        <v>6280.1877352531401</v>
      </c>
      <c r="GS307">
        <v>6360.0835991095801</v>
      </c>
      <c r="GT307">
        <v>5414.1494807188001</v>
      </c>
      <c r="GU307">
        <v>4937.9716605169897</v>
      </c>
      <c r="GV307">
        <v>23387.593418999601</v>
      </c>
      <c r="GW307">
        <v>21033.821994583701</v>
      </c>
      <c r="GX307">
        <v>7544.7604773362</v>
      </c>
      <c r="GY307">
        <v>7750.68498146813</v>
      </c>
      <c r="GZ307">
        <v>7739.6481725466901</v>
      </c>
      <c r="HA307">
        <v>4756.4667939843503</v>
      </c>
      <c r="HB307">
        <v>7993.8100182620601</v>
      </c>
      <c r="HC307">
        <v>21470.945742644799</v>
      </c>
      <c r="HD307">
        <v>8118.1805917077399</v>
      </c>
      <c r="HE307">
        <v>8547.2272696322507</v>
      </c>
      <c r="HF307">
        <v>5282.6142694917398</v>
      </c>
      <c r="HG307">
        <v>7688.1297528616697</v>
      </c>
      <c r="HH307">
        <v>10527.598709018999</v>
      </c>
      <c r="HI307">
        <v>7684.0093510326296</v>
      </c>
      <c r="HJ307">
        <v>8412.0772318921299</v>
      </c>
      <c r="HK307">
        <v>8767.5293151665992</v>
      </c>
      <c r="HL307">
        <v>9555.9600192791204</v>
      </c>
      <c r="HM307">
        <v>7457.6761479732804</v>
      </c>
      <c r="HN307">
        <v>8928.8294197268897</v>
      </c>
      <c r="HO307">
        <v>18725.719476334401</v>
      </c>
      <c r="HP307">
        <v>7977.0595548557303</v>
      </c>
      <c r="HQ307">
        <v>8287.1430374819593</v>
      </c>
      <c r="HR307">
        <v>9543.8878072483094</v>
      </c>
      <c r="HS307">
        <v>8073.5379946755402</v>
      </c>
      <c r="HT307">
        <v>8896.1383611642996</v>
      </c>
      <c r="HU307">
        <v>8548.96294728877</v>
      </c>
      <c r="HV307">
        <v>8490.9170664595003</v>
      </c>
      <c r="HW307">
        <v>6103.7490869724097</v>
      </c>
      <c r="HX307">
        <v>7894.7457493873699</v>
      </c>
      <c r="HY307">
        <v>7864.3429936430502</v>
      </c>
      <c r="HZ307">
        <v>8850.3360401835107</v>
      </c>
      <c r="IA307">
        <v>25336.1592192678</v>
      </c>
      <c r="IB307">
        <v>9404.4394496782297</v>
      </c>
      <c r="IC307">
        <v>7211.7406429419998</v>
      </c>
      <c r="ID307">
        <v>8242.6973546136505</v>
      </c>
      <c r="IE307">
        <v>6659.9025079120802</v>
      </c>
      <c r="IF307">
        <v>7242.4767824745304</v>
      </c>
      <c r="IG307">
        <v>6624.11067753304</v>
      </c>
      <c r="IH307">
        <v>6468.7749899910204</v>
      </c>
      <c r="II307">
        <v>7550.8532557888702</v>
      </c>
      <c r="IJ307">
        <v>27305.5839465594</v>
      </c>
      <c r="IK307">
        <v>9141.1631872687703</v>
      </c>
      <c r="IL307">
        <v>11305.1987134273</v>
      </c>
      <c r="IM307">
        <v>7446.9618987533804</v>
      </c>
      <c r="IN307">
        <v>8132.2303055442098</v>
      </c>
      <c r="IO307">
        <v>4638.1832414826304</v>
      </c>
      <c r="IP307">
        <v>24934.261309032801</v>
      </c>
      <c r="IQ307">
        <v>8680.3953324430204</v>
      </c>
      <c r="IR307">
        <v>6517.6229327542796</v>
      </c>
      <c r="IS307">
        <v>7162.6724389297096</v>
      </c>
      <c r="IT307">
        <v>7214.4973499676698</v>
      </c>
      <c r="IU307">
        <v>7716.9751415875899</v>
      </c>
      <c r="IV307">
        <v>8335.2895017778301</v>
      </c>
      <c r="IW307">
        <v>8279.9964364674906</v>
      </c>
      <c r="IX307">
        <v>6454.5566138493195</v>
      </c>
      <c r="IY307">
        <v>8687.6014853088709</v>
      </c>
      <c r="IZ307">
        <v>8304.7202265171309</v>
      </c>
      <c r="JA307">
        <v>8903.7515405180093</v>
      </c>
      <c r="JB307">
        <v>8444.7806131638099</v>
      </c>
      <c r="JC307">
        <v>7927.3300014954102</v>
      </c>
      <c r="JD307">
        <v>6841.2483667570204</v>
      </c>
      <c r="JE307">
        <v>7449.6555706966901</v>
      </c>
      <c r="JF307">
        <v>9438.1056973570303</v>
      </c>
      <c r="JG307">
        <v>9431.7500645278906</v>
      </c>
      <c r="JH307">
        <v>9309.4215311296193</v>
      </c>
      <c r="JI307">
        <v>10049.3971783118</v>
      </c>
      <c r="JJ307">
        <v>10041.0554746827</v>
      </c>
      <c r="JK307">
        <v>8278.0210747289802</v>
      </c>
      <c r="JL307">
        <v>24409.677712967201</v>
      </c>
      <c r="JM307">
        <v>9288.71732671258</v>
      </c>
      <c r="JN307">
        <v>7046.1445674470797</v>
      </c>
      <c r="JO307">
        <v>10560.344374030899</v>
      </c>
      <c r="JP307">
        <v>9068.6694544124293</v>
      </c>
      <c r="JQ307">
        <v>8043.4774192688501</v>
      </c>
      <c r="JR307">
        <v>7821.3924631069403</v>
      </c>
      <c r="JS307">
        <v>6507.4644535202497</v>
      </c>
      <c r="JT307">
        <v>10117.1817698819</v>
      </c>
      <c r="JU307">
        <v>7847.5316349915201</v>
      </c>
      <c r="JV307">
        <v>8085.8118187721102</v>
      </c>
      <c r="JW307">
        <v>9739.8596559468097</v>
      </c>
      <c r="JX307">
        <v>7901.7697358682699</v>
      </c>
      <c r="JY307">
        <v>7615.61209100014</v>
      </c>
      <c r="JZ307">
        <v>7661.4885360206899</v>
      </c>
    </row>
    <row r="308" spans="1:286" x14ac:dyDescent="0.25">
      <c r="A308" t="s">
        <v>317</v>
      </c>
      <c r="B308" t="s">
        <v>317</v>
      </c>
      <c r="C308" t="s">
        <v>719</v>
      </c>
      <c r="D308" t="s">
        <v>779</v>
      </c>
      <c r="E308" t="s">
        <v>779</v>
      </c>
      <c r="F308" t="s">
        <v>779</v>
      </c>
      <c r="G308" t="s">
        <v>779</v>
      </c>
      <c r="H308" t="s">
        <v>779</v>
      </c>
      <c r="I308" t="s">
        <v>779</v>
      </c>
      <c r="J308">
        <v>3952.6368403103802</v>
      </c>
      <c r="K308">
        <v>2234.0227161828898</v>
      </c>
      <c r="L308">
        <v>1806.46770974836</v>
      </c>
      <c r="M308">
        <v>1696.6324674238899</v>
      </c>
      <c r="N308">
        <v>1818.22422608887</v>
      </c>
      <c r="O308">
        <v>1156.9171511832201</v>
      </c>
      <c r="P308">
        <v>892.54304770767601</v>
      </c>
      <c r="Q308">
        <v>880.95715859897803</v>
      </c>
      <c r="R308">
        <v>959.40687179114798</v>
      </c>
      <c r="S308">
        <v>698.53170099031195</v>
      </c>
      <c r="T308">
        <v>648.16252161037301</v>
      </c>
      <c r="U308">
        <v>1221.4913308089899</v>
      </c>
      <c r="V308">
        <v>238.93414484638899</v>
      </c>
      <c r="W308">
        <v>125.233300728477</v>
      </c>
      <c r="X308">
        <v>157.073586592455</v>
      </c>
      <c r="Y308">
        <v>143.92193334791901</v>
      </c>
      <c r="Z308">
        <v>713.60211277514304</v>
      </c>
      <c r="AA308">
        <v>796.060639941879</v>
      </c>
      <c r="AB308">
        <v>897.61697542262402</v>
      </c>
      <c r="AC308">
        <v>686.65217503348197</v>
      </c>
      <c r="AD308">
        <v>698.83063489469203</v>
      </c>
      <c r="AE308">
        <v>466.63217480924698</v>
      </c>
      <c r="AF308">
        <v>219.72379616211401</v>
      </c>
      <c r="AG308">
        <v>618.32775809654595</v>
      </c>
      <c r="AH308">
        <v>672.23770885545605</v>
      </c>
      <c r="AI308">
        <v>747.489596472122</v>
      </c>
      <c r="AJ308">
        <v>773.93806986503796</v>
      </c>
      <c r="AK308">
        <v>753.43995499441303</v>
      </c>
      <c r="AL308">
        <v>766.36638270970104</v>
      </c>
      <c r="AM308">
        <v>699.88880196953198</v>
      </c>
      <c r="AN308">
        <v>973.88385703708502</v>
      </c>
      <c r="AO308">
        <v>638.53077533687701</v>
      </c>
      <c r="AP308">
        <v>669.30499102910699</v>
      </c>
      <c r="AQ308">
        <v>291.04722180328099</v>
      </c>
      <c r="AR308">
        <v>493.93627017138999</v>
      </c>
      <c r="AS308">
        <v>497.01361575772802</v>
      </c>
      <c r="AT308">
        <v>407.63216697707003</v>
      </c>
      <c r="AU308">
        <v>679.92970091055997</v>
      </c>
      <c r="AV308">
        <v>776.38406816865302</v>
      </c>
      <c r="AW308">
        <v>850.53346596036704</v>
      </c>
      <c r="AX308">
        <v>512.76108914392103</v>
      </c>
      <c r="AY308">
        <v>565.461037171763</v>
      </c>
      <c r="AZ308">
        <v>704.25312068318306</v>
      </c>
      <c r="BA308">
        <v>950.28712882506602</v>
      </c>
      <c r="BB308">
        <v>545.28528994829298</v>
      </c>
      <c r="BC308">
        <v>621.74443569889195</v>
      </c>
      <c r="BD308">
        <v>747.55196524857604</v>
      </c>
      <c r="BE308">
        <v>787.84408494074796</v>
      </c>
      <c r="BF308">
        <v>782.41074349291898</v>
      </c>
      <c r="BG308">
        <v>968.52815997533105</v>
      </c>
      <c r="BH308">
        <v>879.46111700965901</v>
      </c>
      <c r="BI308">
        <v>793.23162647018603</v>
      </c>
      <c r="BJ308">
        <v>690.24947829052201</v>
      </c>
      <c r="BK308">
        <v>891.45479111964198</v>
      </c>
      <c r="BL308">
        <v>614.46326159012006</v>
      </c>
      <c r="BM308">
        <v>814.55639739447201</v>
      </c>
      <c r="BN308">
        <v>742.45117545815697</v>
      </c>
      <c r="BO308">
        <v>993.29567757295604</v>
      </c>
      <c r="BP308">
        <v>726.99687132607596</v>
      </c>
      <c r="BQ308">
        <v>743.92645661424001</v>
      </c>
      <c r="BR308">
        <v>221.080880668844</v>
      </c>
      <c r="BS308">
        <v>1058.44794755519</v>
      </c>
      <c r="BT308">
        <v>703.38097542802802</v>
      </c>
      <c r="BU308">
        <v>776.32706176156705</v>
      </c>
      <c r="BV308">
        <v>780.32788888306004</v>
      </c>
      <c r="BW308">
        <v>585.10419700528701</v>
      </c>
      <c r="BX308">
        <v>577.10327133552698</v>
      </c>
      <c r="BY308">
        <v>227.94890439041501</v>
      </c>
      <c r="BZ308">
        <v>1023.75611703784</v>
      </c>
      <c r="CA308">
        <v>775.82931691133604</v>
      </c>
      <c r="CB308">
        <v>958.70174418886199</v>
      </c>
      <c r="CC308">
        <v>757.89620344771799</v>
      </c>
      <c r="CD308">
        <v>571.73257029906404</v>
      </c>
      <c r="CE308">
        <v>680.47081351014504</v>
      </c>
      <c r="CF308">
        <v>201.06755655739801</v>
      </c>
      <c r="CG308">
        <v>827.31364393436604</v>
      </c>
      <c r="CH308">
        <v>692.55942997610396</v>
      </c>
      <c r="CI308">
        <v>773.78408392147401</v>
      </c>
      <c r="CJ308">
        <v>456.989753675565</v>
      </c>
      <c r="CK308">
        <v>1063.2560119063601</v>
      </c>
      <c r="CL308">
        <v>1009.73130701071</v>
      </c>
      <c r="CM308">
        <v>1028.8009691285799</v>
      </c>
      <c r="CN308">
        <v>472.92189796847703</v>
      </c>
      <c r="CO308">
        <v>345.89900823678801</v>
      </c>
      <c r="CP308">
        <v>1504.7074900693201</v>
      </c>
      <c r="CQ308">
        <v>717.706959554744</v>
      </c>
      <c r="CR308">
        <v>272.79466767881598</v>
      </c>
      <c r="CS308">
        <v>571.49985355837896</v>
      </c>
      <c r="CT308">
        <v>566.405414048289</v>
      </c>
      <c r="CU308">
        <v>203.36019301523601</v>
      </c>
      <c r="CV308">
        <v>699.30381198300495</v>
      </c>
      <c r="CW308">
        <v>796.79670732863895</v>
      </c>
      <c r="CX308">
        <v>883.59355203263397</v>
      </c>
      <c r="CY308">
        <v>625.899408834871</v>
      </c>
      <c r="CZ308">
        <v>722.07183037727998</v>
      </c>
      <c r="DA308">
        <v>740.40915771576397</v>
      </c>
      <c r="DB308">
        <v>1574.1447215542701</v>
      </c>
      <c r="DC308">
        <v>568.463637329113</v>
      </c>
      <c r="DD308">
        <v>293.88296864304499</v>
      </c>
      <c r="DE308">
        <v>668.05106836548805</v>
      </c>
      <c r="DF308">
        <v>372.947553201907</v>
      </c>
      <c r="DG308">
        <v>255.01679963657401</v>
      </c>
      <c r="DH308">
        <v>903.52913398863802</v>
      </c>
      <c r="DI308">
        <v>153.12216049778999</v>
      </c>
      <c r="DJ308">
        <v>592.54050742494496</v>
      </c>
      <c r="DK308">
        <v>684.50579209798696</v>
      </c>
      <c r="DL308">
        <v>193.059676092079</v>
      </c>
      <c r="DM308">
        <v>882.07919836651604</v>
      </c>
      <c r="DN308">
        <v>629.73010863576701</v>
      </c>
      <c r="DO308">
        <v>893.56950583756804</v>
      </c>
      <c r="DP308">
        <v>427.59772297003298</v>
      </c>
      <c r="DQ308">
        <v>596.85630984372699</v>
      </c>
      <c r="DR308">
        <v>432.85574497694398</v>
      </c>
      <c r="DS308">
        <v>884.877663918596</v>
      </c>
      <c r="DT308">
        <v>236.18436158536699</v>
      </c>
      <c r="DU308">
        <v>791.89631819090903</v>
      </c>
      <c r="DV308">
        <v>637.65427290083801</v>
      </c>
      <c r="DW308">
        <v>665.11004924329598</v>
      </c>
      <c r="DX308">
        <v>248.91606381002799</v>
      </c>
      <c r="DY308">
        <v>622.24371448530997</v>
      </c>
      <c r="DZ308">
        <v>231.19805185865701</v>
      </c>
      <c r="EA308">
        <v>712.53738672757504</v>
      </c>
      <c r="EB308">
        <v>179.66967765624199</v>
      </c>
      <c r="EC308">
        <v>922.55531401269798</v>
      </c>
      <c r="ED308">
        <v>798.04662749323404</v>
      </c>
      <c r="EE308">
        <v>590.71912985125596</v>
      </c>
      <c r="EF308">
        <v>1062.15570451599</v>
      </c>
      <c r="EG308">
        <v>741.33692891326405</v>
      </c>
      <c r="EH308">
        <v>692.12531416398394</v>
      </c>
      <c r="EI308">
        <v>159.268842453258</v>
      </c>
      <c r="EJ308">
        <v>697.83139159731797</v>
      </c>
      <c r="EK308">
        <v>760.23864586811305</v>
      </c>
      <c r="EL308">
        <v>787.72277393928596</v>
      </c>
      <c r="EM308">
        <v>787.53261591063904</v>
      </c>
      <c r="EN308">
        <v>692.215486514075</v>
      </c>
      <c r="EO308">
        <v>733.55295380201699</v>
      </c>
      <c r="EP308">
        <v>830.65209059100403</v>
      </c>
      <c r="EQ308">
        <v>608.27374551003595</v>
      </c>
      <c r="ER308">
        <v>949.91210983647102</v>
      </c>
      <c r="ES308">
        <v>539.94308444939304</v>
      </c>
      <c r="ET308">
        <v>797.897047283348</v>
      </c>
      <c r="EU308">
        <v>796.19453240647294</v>
      </c>
      <c r="EV308">
        <v>287.24554638873002</v>
      </c>
      <c r="EW308">
        <v>593.28817151747899</v>
      </c>
      <c r="EX308">
        <v>817.10331562630904</v>
      </c>
      <c r="EY308">
        <v>800.15934349794304</v>
      </c>
      <c r="EZ308">
        <v>587.61694524326595</v>
      </c>
      <c r="FA308">
        <v>586.85388092365997</v>
      </c>
      <c r="FB308">
        <v>485.17607946612901</v>
      </c>
      <c r="FC308">
        <v>780.92688694408901</v>
      </c>
      <c r="FD308">
        <v>575.01799971487196</v>
      </c>
      <c r="FE308">
        <v>744.04955641700894</v>
      </c>
      <c r="FF308">
        <v>695.65886773599402</v>
      </c>
      <c r="FG308">
        <v>700.25157931335002</v>
      </c>
      <c r="FH308">
        <v>841.27366280572801</v>
      </c>
      <c r="FI308">
        <v>919.60801431848199</v>
      </c>
      <c r="FJ308">
        <v>685.80767332578398</v>
      </c>
      <c r="FK308">
        <v>553.26627737044703</v>
      </c>
      <c r="FL308">
        <v>604.11947327305097</v>
      </c>
      <c r="FM308">
        <v>723.25575703357299</v>
      </c>
      <c r="FN308">
        <v>256.44484668071698</v>
      </c>
      <c r="FO308">
        <v>743.50406546778504</v>
      </c>
      <c r="FP308">
        <v>228.158668714773</v>
      </c>
      <c r="FQ308">
        <v>1049.3477428917899</v>
      </c>
      <c r="FR308">
        <v>721.11025168517494</v>
      </c>
      <c r="FS308">
        <v>994.11361820852903</v>
      </c>
      <c r="FT308">
        <v>611.94031994808404</v>
      </c>
      <c r="FU308">
        <v>676.53512942462805</v>
      </c>
      <c r="FV308">
        <v>864.71842289075005</v>
      </c>
      <c r="FW308">
        <v>620.78044337458005</v>
      </c>
      <c r="FX308">
        <v>296.01824516977098</v>
      </c>
      <c r="FY308">
        <v>845.99253837702702</v>
      </c>
      <c r="FZ308">
        <v>980.21189678803</v>
      </c>
      <c r="GA308">
        <v>773.32340032779905</v>
      </c>
      <c r="GB308">
        <v>696.05944021212702</v>
      </c>
      <c r="GC308">
        <v>600.98887369917099</v>
      </c>
      <c r="GD308">
        <v>234.73321832014699</v>
      </c>
      <c r="GE308">
        <v>960.108878804509</v>
      </c>
      <c r="GF308">
        <v>509.86519844304098</v>
      </c>
      <c r="GG308">
        <v>766.52954907746505</v>
      </c>
      <c r="GH308">
        <v>915.51444140393698</v>
      </c>
      <c r="GI308">
        <v>1008.92788386507</v>
      </c>
      <c r="GJ308">
        <v>903.57462600131498</v>
      </c>
      <c r="GK308">
        <v>618.37775878955404</v>
      </c>
      <c r="GL308">
        <v>976.08088307521803</v>
      </c>
      <c r="GM308">
        <v>194.39653931455501</v>
      </c>
      <c r="GN308">
        <v>775.86407266673996</v>
      </c>
      <c r="GO308">
        <v>1027.7320317794899</v>
      </c>
      <c r="GP308">
        <v>858.56111262213597</v>
      </c>
      <c r="GQ308">
        <v>631.51186070801396</v>
      </c>
      <c r="GR308">
        <v>607.07860210836702</v>
      </c>
      <c r="GS308">
        <v>1935.2538371032099</v>
      </c>
      <c r="GT308">
        <v>735.33038701514397</v>
      </c>
      <c r="GU308">
        <v>588.67080371803502</v>
      </c>
      <c r="GV308">
        <v>219.52805441698499</v>
      </c>
      <c r="GW308">
        <v>256.31300240224101</v>
      </c>
      <c r="GX308">
        <v>702.23815747834601</v>
      </c>
      <c r="GY308">
        <v>574.61864746264598</v>
      </c>
      <c r="GZ308">
        <v>554.37017205548602</v>
      </c>
      <c r="HA308">
        <v>690.99607838808095</v>
      </c>
      <c r="HB308">
        <v>682.02910160370095</v>
      </c>
      <c r="HC308">
        <v>221.399353687813</v>
      </c>
      <c r="HD308">
        <v>1027.8879160914601</v>
      </c>
      <c r="HE308">
        <v>744.19659296960299</v>
      </c>
      <c r="HF308">
        <v>466.87499502056897</v>
      </c>
      <c r="HG308">
        <v>806.40237843157502</v>
      </c>
      <c r="HH308">
        <v>739.14936357199201</v>
      </c>
      <c r="HI308">
        <v>801.21637647325201</v>
      </c>
      <c r="HJ308">
        <v>803.088456179942</v>
      </c>
      <c r="HK308">
        <v>645.47064732059198</v>
      </c>
      <c r="HL308">
        <v>793.38462088117001</v>
      </c>
      <c r="HM308">
        <v>530.13032969355299</v>
      </c>
      <c r="HN308">
        <v>738.868113819933</v>
      </c>
      <c r="HO308">
        <v>285.52674939714302</v>
      </c>
      <c r="HP308">
        <v>565.49224300986498</v>
      </c>
      <c r="HQ308">
        <v>605.23872837396198</v>
      </c>
      <c r="HR308">
        <v>691.87556339530795</v>
      </c>
      <c r="HS308">
        <v>509.38244039821399</v>
      </c>
      <c r="HT308">
        <v>684.48198967786504</v>
      </c>
      <c r="HU308">
        <v>708.20820131492803</v>
      </c>
      <c r="HV308">
        <v>759.73850569802005</v>
      </c>
      <c r="HW308">
        <v>687.67175740905896</v>
      </c>
      <c r="HX308">
        <v>620.78049489961404</v>
      </c>
      <c r="HY308">
        <v>798.40281597337298</v>
      </c>
      <c r="HZ308">
        <v>493.22128429975498</v>
      </c>
      <c r="IA308">
        <v>176.11049064511701</v>
      </c>
      <c r="IB308">
        <v>531.76428441400799</v>
      </c>
      <c r="IC308">
        <v>742.43576296552499</v>
      </c>
      <c r="ID308">
        <v>973.54346775726106</v>
      </c>
      <c r="IE308">
        <v>599.10877713049797</v>
      </c>
      <c r="IF308">
        <v>540.09015908408298</v>
      </c>
      <c r="IG308">
        <v>558.86725328156604</v>
      </c>
      <c r="IH308">
        <v>708.19409269531604</v>
      </c>
      <c r="II308">
        <v>688.719403985903</v>
      </c>
      <c r="IJ308">
        <v>192.31812892971999</v>
      </c>
      <c r="IK308">
        <v>648.93968779451598</v>
      </c>
      <c r="IL308">
        <v>469.19800007286898</v>
      </c>
      <c r="IM308">
        <v>177.978547997508</v>
      </c>
      <c r="IN308">
        <v>830.09148612704303</v>
      </c>
      <c r="IO308">
        <v>615.00428350686002</v>
      </c>
      <c r="IP308">
        <v>194.85460841920801</v>
      </c>
      <c r="IQ308">
        <v>590.78040951635398</v>
      </c>
      <c r="IR308">
        <v>433.33811549265602</v>
      </c>
      <c r="IS308">
        <v>561.14723398240699</v>
      </c>
      <c r="IT308">
        <v>600.976067698772</v>
      </c>
      <c r="IU308">
        <v>676.26468201337502</v>
      </c>
      <c r="IV308">
        <v>529.73689056332205</v>
      </c>
      <c r="IW308">
        <v>850.68490062346802</v>
      </c>
      <c r="IX308">
        <v>517.18147345907505</v>
      </c>
      <c r="IY308">
        <v>647.40385869504098</v>
      </c>
      <c r="IZ308">
        <v>637.33920190278502</v>
      </c>
      <c r="JA308">
        <v>822.07394908342303</v>
      </c>
      <c r="JB308">
        <v>542.74814042236096</v>
      </c>
      <c r="JC308">
        <v>749.10306893471898</v>
      </c>
      <c r="JD308">
        <v>711.33520920717899</v>
      </c>
      <c r="JE308">
        <v>574.76188866178404</v>
      </c>
      <c r="JF308">
        <v>787.17673418731101</v>
      </c>
      <c r="JG308">
        <v>794.97433410283895</v>
      </c>
      <c r="JH308">
        <v>720.67353087414403</v>
      </c>
      <c r="JI308">
        <v>841.55674577925402</v>
      </c>
      <c r="JJ308">
        <v>655.23360603004301</v>
      </c>
      <c r="JK308">
        <v>789.33499883243906</v>
      </c>
      <c r="JL308">
        <v>305.44114465596999</v>
      </c>
      <c r="JM308">
        <v>830.36924595578398</v>
      </c>
      <c r="JN308">
        <v>432.48039730674799</v>
      </c>
      <c r="JO308">
        <v>705.024786748069</v>
      </c>
      <c r="JP308">
        <v>655.76391761450896</v>
      </c>
      <c r="JQ308">
        <v>792.084037552822</v>
      </c>
      <c r="JR308">
        <v>552.67858825913902</v>
      </c>
      <c r="JS308">
        <v>761.33356159401001</v>
      </c>
      <c r="JT308">
        <v>628.22414279491204</v>
      </c>
      <c r="JU308">
        <v>1210.7456406907099</v>
      </c>
      <c r="JV308">
        <v>710.60576154268097</v>
      </c>
      <c r="JW308">
        <v>686.44305113862401</v>
      </c>
      <c r="JX308">
        <v>577.03491536949002</v>
      </c>
      <c r="JY308">
        <v>601.60048098862205</v>
      </c>
      <c r="JZ308">
        <v>711.22269563256498</v>
      </c>
    </row>
    <row r="309" spans="1:286" x14ac:dyDescent="0.25">
      <c r="A309" t="s">
        <v>318</v>
      </c>
      <c r="B309" t="s">
        <v>318</v>
      </c>
      <c r="C309" t="s">
        <v>719</v>
      </c>
      <c r="D309" t="s">
        <v>988</v>
      </c>
      <c r="E309" t="s">
        <v>1254</v>
      </c>
      <c r="F309" t="s">
        <v>1257</v>
      </c>
      <c r="G309" t="s">
        <v>1260</v>
      </c>
      <c r="H309" t="s">
        <v>1274</v>
      </c>
      <c r="I309" t="s">
        <v>1380</v>
      </c>
      <c r="J309">
        <v>3599.0515679086702</v>
      </c>
      <c r="K309">
        <v>7878.96596503403</v>
      </c>
      <c r="L309">
        <v>3331.68937269869</v>
      </c>
      <c r="M309">
        <v>3876.0986175022399</v>
      </c>
      <c r="N309">
        <v>7120.0225019391601</v>
      </c>
      <c r="O309">
        <v>3129.8787912759099</v>
      </c>
      <c r="P309">
        <v>1697.3100060794</v>
      </c>
      <c r="Q309">
        <v>12795.229261631601</v>
      </c>
      <c r="R309">
        <v>1564.71177666412</v>
      </c>
      <c r="S309">
        <v>2429.7413089233</v>
      </c>
      <c r="T309">
        <v>2107.68680733985</v>
      </c>
      <c r="U309">
        <v>1666.30327402393</v>
      </c>
      <c r="V309">
        <v>1011.04536697309</v>
      </c>
      <c r="W309">
        <v>912.05192652574397</v>
      </c>
      <c r="X309">
        <v>153.35851529867099</v>
      </c>
      <c r="Y309">
        <v>1382.0046695390499</v>
      </c>
      <c r="Z309">
        <v>2239.33614758555</v>
      </c>
      <c r="AA309">
        <v>1690.85652616272</v>
      </c>
      <c r="AB309">
        <v>4885.8538455329099</v>
      </c>
      <c r="AC309">
        <v>379.02484284304398</v>
      </c>
      <c r="AD309">
        <v>1540.27291431806</v>
      </c>
      <c r="AE309">
        <v>8378.1628183541306</v>
      </c>
      <c r="AF309">
        <v>927.59999085302297</v>
      </c>
      <c r="AG309">
        <v>2486.38653298085</v>
      </c>
      <c r="AH309">
        <v>2460.19863670309</v>
      </c>
      <c r="AI309">
        <v>2104.3700018436102</v>
      </c>
      <c r="AJ309">
        <v>7659.8653405271098</v>
      </c>
      <c r="AK309">
        <v>2145.74766986034</v>
      </c>
      <c r="AL309">
        <v>825.16425344268202</v>
      </c>
      <c r="AM309">
        <v>2104.0420573821302</v>
      </c>
      <c r="AN309">
        <v>4683.5430195384197</v>
      </c>
      <c r="AO309">
        <v>1291.1212691748699</v>
      </c>
      <c r="AP309">
        <v>5336.0554410844597</v>
      </c>
      <c r="AQ309">
        <v>1777.4172464625799</v>
      </c>
      <c r="AR309">
        <v>5170.0566923959695</v>
      </c>
      <c r="AS309">
        <v>2413.7438724813901</v>
      </c>
      <c r="AT309">
        <v>2636.2140209694899</v>
      </c>
      <c r="AU309">
        <v>4172.3559590603199</v>
      </c>
      <c r="AV309">
        <v>2340.49783662442</v>
      </c>
      <c r="AW309">
        <v>5429.3212486099701</v>
      </c>
      <c r="AX309">
        <v>1483.12581809631</v>
      </c>
      <c r="AY309">
        <v>2668.5999202308399</v>
      </c>
      <c r="AZ309">
        <v>2708.3391094879898</v>
      </c>
      <c r="BA309">
        <v>3757.5261852387798</v>
      </c>
      <c r="BB309">
        <v>4319.0289205068002</v>
      </c>
      <c r="BC309">
        <v>1125.06786269701</v>
      </c>
      <c r="BD309">
        <v>3705.0761521260501</v>
      </c>
      <c r="BE309">
        <v>1685.2420883653101</v>
      </c>
      <c r="BF309">
        <v>2596.8882833743901</v>
      </c>
      <c r="BG309">
        <v>5969.4368627986496</v>
      </c>
      <c r="BH309">
        <v>3217.9386854689101</v>
      </c>
      <c r="BI309">
        <v>1917.1002008606299</v>
      </c>
      <c r="BJ309">
        <v>1853.3344881442399</v>
      </c>
      <c r="BK309">
        <v>3701.1478638061499</v>
      </c>
      <c r="BL309">
        <v>3296.3089427447298</v>
      </c>
      <c r="BM309">
        <v>5935.4748456125599</v>
      </c>
      <c r="BN309">
        <v>3882.1447020177702</v>
      </c>
      <c r="BO309">
        <v>3453.7501168152598</v>
      </c>
      <c r="BP309">
        <v>2353.6491313102301</v>
      </c>
      <c r="BQ309">
        <v>3916.4168213655098</v>
      </c>
      <c r="BR309">
        <v>1113.33649117001</v>
      </c>
      <c r="BS309">
        <v>2141.6577214501999</v>
      </c>
      <c r="BT309">
        <v>3641.8675838695999</v>
      </c>
      <c r="BU309">
        <v>2629.2775215419301</v>
      </c>
      <c r="BV309">
        <v>1343.39706497354</v>
      </c>
      <c r="BW309">
        <v>4989.5834077036698</v>
      </c>
      <c r="BX309">
        <v>6677.3830905355098</v>
      </c>
      <c r="BY309">
        <v>362.20622313791102</v>
      </c>
      <c r="BZ309">
        <v>2532.8194996278999</v>
      </c>
      <c r="CA309">
        <v>1733.6325938963901</v>
      </c>
      <c r="CB309">
        <v>3401.38461192982</v>
      </c>
      <c r="CC309">
        <v>3384.73687695232</v>
      </c>
      <c r="CD309">
        <v>1780.98808035569</v>
      </c>
      <c r="CE309">
        <v>2215.2125044839399</v>
      </c>
      <c r="CF309">
        <v>2058.8353385195401</v>
      </c>
      <c r="CG309">
        <v>2745.47753047472</v>
      </c>
      <c r="CH309">
        <v>2553.4422167502798</v>
      </c>
      <c r="CI309">
        <v>2262.9750786507302</v>
      </c>
      <c r="CJ309">
        <v>1642.50075150003</v>
      </c>
      <c r="CK309">
        <v>6124.8018294765297</v>
      </c>
      <c r="CL309">
        <v>2447.35149997597</v>
      </c>
      <c r="CM309">
        <v>2488.7639494428599</v>
      </c>
      <c r="CN309">
        <v>685.96856276432504</v>
      </c>
      <c r="CO309">
        <v>1301.5540195689</v>
      </c>
      <c r="CP309">
        <v>2164.0557069214701</v>
      </c>
      <c r="CQ309">
        <v>1823.6725347014101</v>
      </c>
      <c r="CR309">
        <v>1066.7236278405001</v>
      </c>
      <c r="CS309">
        <v>3436.3931638511399</v>
      </c>
      <c r="CT309">
        <v>974.83156927447703</v>
      </c>
      <c r="CU309">
        <v>1048.59153289654</v>
      </c>
      <c r="CV309">
        <v>1347.6729298314799</v>
      </c>
      <c r="CW309">
        <v>3856.4826469662698</v>
      </c>
      <c r="CX309">
        <v>6181.4663644919001</v>
      </c>
      <c r="CY309">
        <v>3156.8506665499899</v>
      </c>
      <c r="CZ309">
        <v>2232.8727838139298</v>
      </c>
      <c r="DA309">
        <v>1495.09292180544</v>
      </c>
      <c r="DB309">
        <v>2412.98991394021</v>
      </c>
      <c r="DC309">
        <v>5936.6802639193702</v>
      </c>
      <c r="DD309">
        <v>2334.24858320674</v>
      </c>
      <c r="DE309">
        <v>4596.5201934696597</v>
      </c>
      <c r="DF309">
        <v>914.68339582778196</v>
      </c>
      <c r="DG309">
        <v>673.18570127460202</v>
      </c>
      <c r="DH309">
        <v>5903.3845424450001</v>
      </c>
      <c r="DI309">
        <v>491.66476855615002</v>
      </c>
      <c r="DJ309">
        <v>1513.73157236001</v>
      </c>
      <c r="DK309">
        <v>1452.4325139490099</v>
      </c>
      <c r="DL309">
        <v>474.02844183007699</v>
      </c>
      <c r="DM309">
        <v>1858.4355951664299</v>
      </c>
      <c r="DN309">
        <v>1534.8132298359401</v>
      </c>
      <c r="DO309">
        <v>4099.8841820811404</v>
      </c>
      <c r="DP309">
        <v>3861.3313105248199</v>
      </c>
      <c r="DQ309">
        <v>2140.7810569706198</v>
      </c>
      <c r="DR309">
        <v>3013.3622442183</v>
      </c>
      <c r="DS309">
        <v>3110.7760966075798</v>
      </c>
      <c r="DT309">
        <v>1683.6562008482999</v>
      </c>
      <c r="DU309">
        <v>2641.7033706904299</v>
      </c>
      <c r="DV309">
        <v>1557.6776082803499</v>
      </c>
      <c r="DW309">
        <v>2258.0283232438901</v>
      </c>
      <c r="DX309">
        <v>1500.5924436160701</v>
      </c>
      <c r="DY309">
        <v>5400.8302682403901</v>
      </c>
      <c r="DZ309">
        <v>1186.50042214986</v>
      </c>
      <c r="EA309">
        <v>4003.0571101887999</v>
      </c>
      <c r="EB309">
        <v>1003.70058971967</v>
      </c>
      <c r="EC309">
        <v>5322.9681646689296</v>
      </c>
      <c r="ED309">
        <v>3612.6389074727799</v>
      </c>
      <c r="EE309">
        <v>7021.1421320858399</v>
      </c>
      <c r="EF309">
        <v>2819.5762114826398</v>
      </c>
      <c r="EG309">
        <v>4536.2662856310799</v>
      </c>
      <c r="EH309">
        <v>4769.8462193683599</v>
      </c>
      <c r="EI309">
        <v>1549.2863668386899</v>
      </c>
      <c r="EJ309">
        <v>2193.61523394714</v>
      </c>
      <c r="EK309">
        <v>3211.6495034969698</v>
      </c>
      <c r="EL309">
        <v>1407.3428584174701</v>
      </c>
      <c r="EM309">
        <v>4526.1181578717396</v>
      </c>
      <c r="EN309">
        <v>2187.36510361714</v>
      </c>
      <c r="EO309">
        <v>2771.2527605351702</v>
      </c>
      <c r="EP309">
        <v>3631.0329046963502</v>
      </c>
      <c r="EQ309">
        <v>4952.7875315009496</v>
      </c>
      <c r="ER309">
        <v>7069.4001129040198</v>
      </c>
      <c r="ES309">
        <v>3379.8077200656699</v>
      </c>
      <c r="ET309">
        <v>4875.1968710238198</v>
      </c>
      <c r="EU309">
        <v>3234.0548539169799</v>
      </c>
      <c r="EV309">
        <v>1831.05113983345</v>
      </c>
      <c r="EW309">
        <v>4584.8591641765197</v>
      </c>
      <c r="EX309">
        <v>5648.3397449227195</v>
      </c>
      <c r="EY309">
        <v>7304.0142373244498</v>
      </c>
      <c r="EZ309">
        <v>7716.1352163807096</v>
      </c>
      <c r="FA309">
        <v>2050.4044292071799</v>
      </c>
      <c r="FB309">
        <v>1747.19097550013</v>
      </c>
      <c r="FC309">
        <v>1783.3995834688301</v>
      </c>
      <c r="FD309">
        <v>7869.8488234776496</v>
      </c>
      <c r="FE309">
        <v>3712.72661700864</v>
      </c>
      <c r="FF309">
        <v>8711.2441661108605</v>
      </c>
      <c r="FG309">
        <v>3543.23008409665</v>
      </c>
      <c r="FH309">
        <v>6708.60139998458</v>
      </c>
      <c r="FI309">
        <v>3738.7585012526101</v>
      </c>
      <c r="FJ309">
        <v>4023.2447114059801</v>
      </c>
      <c r="FK309">
        <v>3873.20370559401</v>
      </c>
      <c r="FL309">
        <v>1763.2720815452301</v>
      </c>
      <c r="FM309">
        <v>2237.8726275771101</v>
      </c>
      <c r="FN309">
        <v>2000.6559024769799</v>
      </c>
      <c r="FO309">
        <v>2314.9261263519702</v>
      </c>
      <c r="FP309">
        <v>886.62596110429297</v>
      </c>
      <c r="FQ309">
        <v>2537.7655313177702</v>
      </c>
      <c r="FR309">
        <v>5623.4688424631304</v>
      </c>
      <c r="FS309">
        <v>3473.6917593619901</v>
      </c>
      <c r="FT309">
        <v>4862.2964202247704</v>
      </c>
      <c r="FU309">
        <v>6002.9904474944997</v>
      </c>
      <c r="FV309">
        <v>2476.9701522391301</v>
      </c>
      <c r="FW309">
        <v>5443.8073281399102</v>
      </c>
      <c r="FX309">
        <v>124.596982548201</v>
      </c>
      <c r="FY309">
        <v>2891.94167053601</v>
      </c>
      <c r="FZ309">
        <v>3801.1342952065002</v>
      </c>
      <c r="GA309">
        <v>5831.9401166214802</v>
      </c>
      <c r="GB309">
        <v>2720.8670325846801</v>
      </c>
      <c r="GC309">
        <v>4557.1563621595396</v>
      </c>
      <c r="GD309">
        <v>1593.6760358092599</v>
      </c>
      <c r="GE309">
        <v>2175.3102021044701</v>
      </c>
      <c r="GF309">
        <v>5254.0406181648696</v>
      </c>
      <c r="GG309">
        <v>2965.7713282099699</v>
      </c>
      <c r="GH309">
        <v>2115.35214241527</v>
      </c>
      <c r="GI309">
        <v>2382.3791265936502</v>
      </c>
      <c r="GJ309">
        <v>1940.5527140384099</v>
      </c>
      <c r="GK309">
        <v>5908.1604278320801</v>
      </c>
      <c r="GL309">
        <v>4377.9104790696101</v>
      </c>
      <c r="GM309">
        <v>1041.8255892781699</v>
      </c>
      <c r="GN309">
        <v>4963.2890907819701</v>
      </c>
      <c r="GO309">
        <v>5597.4677730778803</v>
      </c>
      <c r="GP309">
        <v>5727.6098869081898</v>
      </c>
      <c r="GQ309">
        <v>3608.4265255590899</v>
      </c>
      <c r="GR309">
        <v>5414.9312757710904</v>
      </c>
      <c r="GS309">
        <v>5551.7917859152803</v>
      </c>
      <c r="GT309">
        <v>4217.0935445279702</v>
      </c>
      <c r="GU309">
        <v>5677.0673055613897</v>
      </c>
      <c r="GV309">
        <v>1005.15450676204</v>
      </c>
      <c r="GW309">
        <v>1259.0763808115</v>
      </c>
      <c r="GX309">
        <v>7910.3707442570803</v>
      </c>
      <c r="GY309">
        <v>1917.9205324808599</v>
      </c>
      <c r="GZ309">
        <v>2589.43683601456</v>
      </c>
      <c r="HA309">
        <v>2924.8273589149799</v>
      </c>
      <c r="HB309">
        <v>3153.7653215945702</v>
      </c>
      <c r="HC309">
        <v>1057.1047493607</v>
      </c>
      <c r="HD309">
        <v>3515.3015492596401</v>
      </c>
      <c r="HE309">
        <v>5884.9608848728903</v>
      </c>
      <c r="HF309">
        <v>4854.8370201445696</v>
      </c>
      <c r="HG309">
        <v>2515.9842479957101</v>
      </c>
      <c r="HH309">
        <v>2787.5289342772098</v>
      </c>
      <c r="HI309">
        <v>4117.78645915779</v>
      </c>
      <c r="HJ309">
        <v>7381.8348190196102</v>
      </c>
      <c r="HK309">
        <v>4268.7757170753703</v>
      </c>
      <c r="HL309">
        <v>3912.5530008123401</v>
      </c>
      <c r="HM309">
        <v>4803.2115149807296</v>
      </c>
      <c r="HN309">
        <v>2052.4426532222301</v>
      </c>
      <c r="HO309">
        <v>871.00268781881505</v>
      </c>
      <c r="HP309">
        <v>1601.95475769116</v>
      </c>
      <c r="HQ309">
        <v>5643.2901002358703</v>
      </c>
      <c r="HR309">
        <v>3774.6356449100999</v>
      </c>
      <c r="HS309">
        <v>8690.5727236036091</v>
      </c>
      <c r="HT309">
        <v>1752.43520485711</v>
      </c>
      <c r="HU309">
        <v>5310.6646175743199</v>
      </c>
      <c r="HV309">
        <v>4381.9412555195504</v>
      </c>
      <c r="HW309">
        <v>5400.39384246597</v>
      </c>
      <c r="HX309">
        <v>3355.2172976247898</v>
      </c>
      <c r="HY309">
        <v>1372.6808475243699</v>
      </c>
      <c r="HZ309">
        <v>6047.2467482161301</v>
      </c>
      <c r="IA309">
        <v>1655.0084525672501</v>
      </c>
      <c r="IB309">
        <v>2816.5858771176599</v>
      </c>
      <c r="IC309">
        <v>2328.4621219494602</v>
      </c>
      <c r="ID309">
        <v>6307.1634910097</v>
      </c>
      <c r="IE309">
        <v>816.31113235887699</v>
      </c>
      <c r="IF309">
        <v>3548.8991474897998</v>
      </c>
      <c r="IG309">
        <v>593.74228825789601</v>
      </c>
      <c r="IH309">
        <v>3254.52439500532</v>
      </c>
      <c r="II309">
        <v>2412.7183527064199</v>
      </c>
      <c r="IJ309">
        <v>654.36628030940699</v>
      </c>
      <c r="IK309">
        <v>2269.7290257309901</v>
      </c>
      <c r="IL309">
        <v>2212.06186738219</v>
      </c>
      <c r="IM309">
        <v>1651.1799130126101</v>
      </c>
      <c r="IN309">
        <v>5250.8789107130797</v>
      </c>
      <c r="IO309">
        <v>1622.7924428149299</v>
      </c>
      <c r="IP309">
        <v>1163.7365054250499</v>
      </c>
      <c r="IQ309">
        <v>4568.3494947045501</v>
      </c>
      <c r="IR309">
        <v>21452.5120691109</v>
      </c>
      <c r="IS309">
        <v>2973.8027990384498</v>
      </c>
      <c r="IT309">
        <v>3388.5132707984499</v>
      </c>
      <c r="IU309">
        <v>6001.1411848288299</v>
      </c>
      <c r="IV309">
        <v>4748.0377504873804</v>
      </c>
      <c r="IW309">
        <v>1883.39780648393</v>
      </c>
      <c r="IX309">
        <v>12211.365407822401</v>
      </c>
      <c r="IY309">
        <v>4067.3314250858298</v>
      </c>
      <c r="IZ309">
        <v>4346.9866304500902</v>
      </c>
      <c r="JA309">
        <v>2031.9028734931601</v>
      </c>
      <c r="JB309">
        <v>3093.47248956369</v>
      </c>
      <c r="JC309">
        <v>2945.1274909147801</v>
      </c>
      <c r="JD309">
        <v>4708.2649453620597</v>
      </c>
      <c r="JE309">
        <v>4479.0311455109704</v>
      </c>
      <c r="JF309">
        <v>3107.02099968112</v>
      </c>
      <c r="JG309">
        <v>4162.97433937613</v>
      </c>
      <c r="JH309">
        <v>2588.0142228528598</v>
      </c>
      <c r="JI309">
        <v>2881.0758282451702</v>
      </c>
      <c r="JJ309">
        <v>3805.0528087105199</v>
      </c>
      <c r="JK309">
        <v>2606.05835153619</v>
      </c>
      <c r="JL309">
        <v>987.35044002882</v>
      </c>
      <c r="JM309">
        <v>3694.6176743358401</v>
      </c>
      <c r="JN309">
        <v>2007.0944022011099</v>
      </c>
      <c r="JO309">
        <v>6177.3285457578204</v>
      </c>
      <c r="JP309">
        <v>4409.5060355436299</v>
      </c>
      <c r="JQ309">
        <v>3066.8605839380898</v>
      </c>
      <c r="JR309">
        <v>1444.47376326888</v>
      </c>
      <c r="JS309">
        <v>337.96686559864702</v>
      </c>
      <c r="JT309">
        <v>3513.2448876488602</v>
      </c>
      <c r="JU309">
        <v>2493.6677196167202</v>
      </c>
      <c r="JV309">
        <v>1259.3656600515601</v>
      </c>
      <c r="JW309">
        <v>3381.0043985185498</v>
      </c>
      <c r="JX309">
        <v>2172.7292314198598</v>
      </c>
      <c r="JY309">
        <v>23683.8212545485</v>
      </c>
      <c r="JZ309">
        <v>4508.0324232265202</v>
      </c>
    </row>
    <row r="310" spans="1:286" x14ac:dyDescent="0.25">
      <c r="A310" t="s">
        <v>319</v>
      </c>
      <c r="B310" t="s">
        <v>319</v>
      </c>
      <c r="C310" t="s">
        <v>719</v>
      </c>
      <c r="D310" t="s">
        <v>989</v>
      </c>
      <c r="E310" t="s">
        <v>1254</v>
      </c>
      <c r="F310" t="s">
        <v>1257</v>
      </c>
      <c r="G310" t="s">
        <v>1261</v>
      </c>
      <c r="H310" t="s">
        <v>1276</v>
      </c>
      <c r="I310" t="s">
        <v>1437</v>
      </c>
      <c r="J310">
        <v>97.334925719252894</v>
      </c>
      <c r="K310">
        <v>268.99087550856399</v>
      </c>
      <c r="L310">
        <v>133.205144675616</v>
      </c>
      <c r="M310">
        <v>96.8517895023883</v>
      </c>
      <c r="N310">
        <v>117.384321870345</v>
      </c>
      <c r="O310">
        <v>110.70948219166399</v>
      </c>
      <c r="P310">
        <v>147.24346387702099</v>
      </c>
      <c r="Q310">
        <v>96.451348540187794</v>
      </c>
      <c r="R310">
        <v>72.391163973651402</v>
      </c>
      <c r="S310">
        <v>189.09906171039</v>
      </c>
      <c r="T310">
        <v>174.69238713233401</v>
      </c>
      <c r="U310">
        <v>119.030797646861</v>
      </c>
      <c r="V310">
        <v>249.45466477267499</v>
      </c>
      <c r="W310">
        <v>233.165780591534</v>
      </c>
      <c r="X310">
        <v>294.81745083563402</v>
      </c>
      <c r="Y310">
        <v>331.90322689939899</v>
      </c>
      <c r="Z310">
        <v>70.237106787304697</v>
      </c>
      <c r="AA310">
        <v>176.86924917923201</v>
      </c>
      <c r="AB310">
        <v>158.59151437012</v>
      </c>
      <c r="AC310">
        <v>96.194532912405506</v>
      </c>
      <c r="AD310">
        <v>112.048974992097</v>
      </c>
      <c r="AE310">
        <v>111.115528669054</v>
      </c>
      <c r="AF310">
        <v>386.33796996625398</v>
      </c>
      <c r="AG310">
        <v>72.152713347015293</v>
      </c>
      <c r="AH310">
        <v>105.05305769948301</v>
      </c>
      <c r="AI310">
        <v>104.42377732487699</v>
      </c>
      <c r="AJ310">
        <v>108.006190376855</v>
      </c>
      <c r="AK310">
        <v>181.75139254072701</v>
      </c>
      <c r="AL310">
        <v>53.931909057880098</v>
      </c>
      <c r="AM310">
        <v>48.574731052267403</v>
      </c>
      <c r="AN310">
        <v>104.76035393907701</v>
      </c>
      <c r="AO310">
        <v>364.31109752846203</v>
      </c>
      <c r="AP310">
        <v>71.882825907966406</v>
      </c>
      <c r="AQ310">
        <v>340.99700586691898</v>
      </c>
      <c r="AR310">
        <v>108.960510507461</v>
      </c>
      <c r="AS310">
        <v>92.173516603592802</v>
      </c>
      <c r="AT310">
        <v>100.887739242197</v>
      </c>
      <c r="AU310">
        <v>105.123815441893</v>
      </c>
      <c r="AV310">
        <v>30.351022870607299</v>
      </c>
      <c r="AW310">
        <v>53.387390591109202</v>
      </c>
      <c r="AX310">
        <v>41.6816452200976</v>
      </c>
      <c r="AY310">
        <v>77.14513042582</v>
      </c>
      <c r="AZ310">
        <v>99.374142945836894</v>
      </c>
      <c r="BA310">
        <v>91.992748111356804</v>
      </c>
      <c r="BB310">
        <v>75.674868282725598</v>
      </c>
      <c r="BC310">
        <v>118.881485326918</v>
      </c>
      <c r="BD310">
        <v>117.994608347503</v>
      </c>
      <c r="BE310">
        <v>99.493007140351693</v>
      </c>
      <c r="BF310">
        <v>75.9515089998539</v>
      </c>
      <c r="BG310">
        <v>45.9380379172012</v>
      </c>
      <c r="BH310">
        <v>129.822434388419</v>
      </c>
      <c r="BI310">
        <v>64.121288947240004</v>
      </c>
      <c r="BJ310">
        <v>48.357398961394303</v>
      </c>
      <c r="BK310">
        <v>76.077283321377607</v>
      </c>
      <c r="BL310">
        <v>111.14849671924</v>
      </c>
      <c r="BM310">
        <v>81.515741541965497</v>
      </c>
      <c r="BN310">
        <v>110.206272413875</v>
      </c>
      <c r="BO310">
        <v>146.08699138125201</v>
      </c>
      <c r="BP310">
        <v>85.9614526243368</v>
      </c>
      <c r="BQ310">
        <v>68.662943151738503</v>
      </c>
      <c r="BR310">
        <v>349.35523845176999</v>
      </c>
      <c r="BS310">
        <v>74.999686108589998</v>
      </c>
      <c r="BT310">
        <v>126.195397431514</v>
      </c>
      <c r="BU310">
        <v>57.468217292177201</v>
      </c>
      <c r="BV310">
        <v>104.80066611783</v>
      </c>
      <c r="BW310">
        <v>96.590263351237695</v>
      </c>
      <c r="BX310">
        <v>48.185008958961298</v>
      </c>
      <c r="BY310">
        <v>384.54733232413298</v>
      </c>
      <c r="BZ310">
        <v>71.071772223800096</v>
      </c>
      <c r="CA310">
        <v>116.589666063672</v>
      </c>
      <c r="CB310">
        <v>78.116417737497301</v>
      </c>
      <c r="CC310">
        <v>99.441400808864501</v>
      </c>
      <c r="CD310">
        <v>82.895855185516297</v>
      </c>
      <c r="CE310">
        <v>93.589680856436999</v>
      </c>
      <c r="CF310">
        <v>395.42337934279402</v>
      </c>
      <c r="CG310">
        <v>87.115599938091293</v>
      </c>
      <c r="CH310">
        <v>106.648345905185</v>
      </c>
      <c r="CI310">
        <v>87.0547300759835</v>
      </c>
      <c r="CJ310">
        <v>104.048168016281</v>
      </c>
      <c r="CK310">
        <v>87.913879634187793</v>
      </c>
      <c r="CL310">
        <v>58.123189424823899</v>
      </c>
      <c r="CM310">
        <v>123.581059134322</v>
      </c>
      <c r="CN310">
        <v>100.809499557173</v>
      </c>
      <c r="CO310">
        <v>38.556000882848501</v>
      </c>
      <c r="CP310">
        <v>40.1605349139125</v>
      </c>
      <c r="CQ310">
        <v>97.015769633468096</v>
      </c>
      <c r="CR310">
        <v>540.23227510756203</v>
      </c>
      <c r="CS310">
        <v>97.460382183560498</v>
      </c>
      <c r="CT310">
        <v>70.724594307323798</v>
      </c>
      <c r="CU310">
        <v>1234.56119941924</v>
      </c>
      <c r="CV310">
        <v>92.874668375754894</v>
      </c>
      <c r="CW310">
        <v>141.98686650572299</v>
      </c>
      <c r="CX310">
        <v>89.986603674019605</v>
      </c>
      <c r="CY310">
        <v>98.889571650500699</v>
      </c>
      <c r="CZ310">
        <v>80.741089543783303</v>
      </c>
      <c r="DA310">
        <v>113.752788829938</v>
      </c>
      <c r="DB310">
        <v>54.5340211648641</v>
      </c>
      <c r="DC310">
        <v>118.83231368867099</v>
      </c>
      <c r="DD310">
        <v>370.26672037352103</v>
      </c>
      <c r="DE310">
        <v>84.1165946769665</v>
      </c>
      <c r="DF310">
        <v>309.04202013961799</v>
      </c>
      <c r="DG310">
        <v>768.67240930136097</v>
      </c>
      <c r="DH310">
        <v>91.711259565565996</v>
      </c>
      <c r="DI310">
        <v>274.30332126431</v>
      </c>
      <c r="DJ310">
        <v>53.012063238100403</v>
      </c>
      <c r="DK310">
        <v>74.608555583995596</v>
      </c>
      <c r="DL310">
        <v>278.288532541042</v>
      </c>
      <c r="DM310">
        <v>53.162324759910703</v>
      </c>
      <c r="DN310">
        <v>196.242274864818</v>
      </c>
      <c r="DO310">
        <v>91.323315610088798</v>
      </c>
      <c r="DP310">
        <v>62.030435648811903</v>
      </c>
      <c r="DQ310">
        <v>50.752472166955499</v>
      </c>
      <c r="DR310">
        <v>36.353237738257597</v>
      </c>
      <c r="DS310">
        <v>81.626742363985798</v>
      </c>
      <c r="DT310">
        <v>668.92842201529402</v>
      </c>
      <c r="DU310">
        <v>58.949887890141703</v>
      </c>
      <c r="DV310">
        <v>108.933252296555</v>
      </c>
      <c r="DW310">
        <v>82.179815056768803</v>
      </c>
      <c r="DX310">
        <v>570.79120049311302</v>
      </c>
      <c r="DY310">
        <v>60.302821081320602</v>
      </c>
      <c r="DZ310">
        <v>507.14510490010298</v>
      </c>
      <c r="EA310">
        <v>79.751134994983104</v>
      </c>
      <c r="EB310">
        <v>424.82237462371899</v>
      </c>
      <c r="EC310">
        <v>96.891438030151093</v>
      </c>
      <c r="ED310">
        <v>57.331019603525</v>
      </c>
      <c r="EE310">
        <v>97.952815728816702</v>
      </c>
      <c r="EF310">
        <v>66.914491708684807</v>
      </c>
      <c r="EG310">
        <v>50.243559327845098</v>
      </c>
      <c r="EH310">
        <v>89.630206401187095</v>
      </c>
      <c r="EI310">
        <v>372.152379005174</v>
      </c>
      <c r="EJ310">
        <v>76.362545799876798</v>
      </c>
      <c r="EK310">
        <v>101.100716531508</v>
      </c>
      <c r="EL310">
        <v>59.388857137555803</v>
      </c>
      <c r="EM310">
        <v>101.844671823672</v>
      </c>
      <c r="EN310">
        <v>102.45818552633099</v>
      </c>
      <c r="EO310">
        <v>56.506448064457899</v>
      </c>
      <c r="EP310">
        <v>92.081992076687598</v>
      </c>
      <c r="EQ310">
        <v>58.1579517897516</v>
      </c>
      <c r="ER310">
        <v>93.557162754131198</v>
      </c>
      <c r="ES310">
        <v>56.184705591517201</v>
      </c>
      <c r="ET310">
        <v>79.658002532421605</v>
      </c>
      <c r="EU310">
        <v>57.313256983299297</v>
      </c>
      <c r="EV310">
        <v>406.72435444359598</v>
      </c>
      <c r="EW310">
        <v>81.3105840874248</v>
      </c>
      <c r="EX310">
        <v>116.917212765374</v>
      </c>
      <c r="EY310">
        <v>112.778602069966</v>
      </c>
      <c r="EZ310">
        <v>43.962463741661097</v>
      </c>
      <c r="FA310">
        <v>68.852787970487796</v>
      </c>
      <c r="FB310">
        <v>75.469057764756201</v>
      </c>
      <c r="FC310">
        <v>56.698093275746302</v>
      </c>
      <c r="FD310">
        <v>70.934626931595702</v>
      </c>
      <c r="FE310">
        <v>63.279150894014101</v>
      </c>
      <c r="FF310">
        <v>75.296618797957294</v>
      </c>
      <c r="FG310">
        <v>105.360853765212</v>
      </c>
      <c r="FH310">
        <v>49.3860051293059</v>
      </c>
      <c r="FI310">
        <v>83.747894520114102</v>
      </c>
      <c r="FJ310">
        <v>98.1664853408124</v>
      </c>
      <c r="FK310">
        <v>64.290185387505801</v>
      </c>
      <c r="FL310">
        <v>96.495734735119498</v>
      </c>
      <c r="FM310">
        <v>83.057015449523604</v>
      </c>
      <c r="FN310">
        <v>561.68106552290499</v>
      </c>
      <c r="FO310">
        <v>107.701456968098</v>
      </c>
      <c r="FP310">
        <v>1126.6996513721199</v>
      </c>
      <c r="FQ310">
        <v>49.8375370721715</v>
      </c>
      <c r="FR310">
        <v>101.649140208006</v>
      </c>
      <c r="FS310">
        <v>52.773336188852298</v>
      </c>
      <c r="FT310">
        <v>79.357562688124702</v>
      </c>
      <c r="FU310">
        <v>63.977109262021997</v>
      </c>
      <c r="FV310">
        <v>41.1848171952497</v>
      </c>
      <c r="FW310">
        <v>61.575061002956602</v>
      </c>
      <c r="FX310">
        <v>94.580119573957404</v>
      </c>
      <c r="FY310">
        <v>99.585261871045802</v>
      </c>
      <c r="FZ310">
        <v>60.808967145819302</v>
      </c>
      <c r="GA310">
        <v>72.836554644718404</v>
      </c>
      <c r="GB310">
        <v>98.058978775651994</v>
      </c>
      <c r="GC310">
        <v>81.483411418195004</v>
      </c>
      <c r="GD310">
        <v>363.53932449556902</v>
      </c>
      <c r="GE310">
        <v>122.00440398031</v>
      </c>
      <c r="GF310">
        <v>60.856523723714403</v>
      </c>
      <c r="GG310">
        <v>62.752183510844802</v>
      </c>
      <c r="GH310">
        <v>50.8003345507327</v>
      </c>
      <c r="GI310">
        <v>62.273526625746399</v>
      </c>
      <c r="GJ310">
        <v>48.715232500623003</v>
      </c>
      <c r="GK310">
        <v>92.648173028593007</v>
      </c>
      <c r="GL310">
        <v>50.867139647670598</v>
      </c>
      <c r="GM310">
        <v>284.84113221459199</v>
      </c>
      <c r="GN310">
        <v>101.97933564435201</v>
      </c>
      <c r="GO310">
        <v>116.381957003948</v>
      </c>
      <c r="GP310">
        <v>103.89301240765801</v>
      </c>
      <c r="GQ310">
        <v>113.81896917242899</v>
      </c>
      <c r="GR310">
        <v>69.482442576155293</v>
      </c>
      <c r="GS310">
        <v>35.779039753939301</v>
      </c>
      <c r="GT310">
        <v>90.163895221098002</v>
      </c>
      <c r="GU310">
        <v>40.620783010839403</v>
      </c>
      <c r="GV310">
        <v>409.23011414548898</v>
      </c>
      <c r="GW310">
        <v>324.292614386286</v>
      </c>
      <c r="GX310">
        <v>111.709840993936</v>
      </c>
      <c r="GY310">
        <v>55.277679613460997</v>
      </c>
      <c r="GZ310">
        <v>34.602653392669801</v>
      </c>
      <c r="HA310">
        <v>94.362134966493599</v>
      </c>
      <c r="HB310">
        <v>70.780687270557493</v>
      </c>
      <c r="HC310">
        <v>458.25387300481202</v>
      </c>
      <c r="HD310">
        <v>65.873776784517503</v>
      </c>
      <c r="HE310">
        <v>46.888512165003803</v>
      </c>
      <c r="HF310">
        <v>60.334121618584803</v>
      </c>
      <c r="HG310">
        <v>152.85766176811001</v>
      </c>
      <c r="HH310">
        <v>75.4712014414485</v>
      </c>
      <c r="HI310">
        <v>86.546799894549494</v>
      </c>
      <c r="HJ310">
        <v>72.405879021108504</v>
      </c>
      <c r="HK310">
        <v>201.11159396537499</v>
      </c>
      <c r="HL310">
        <v>88.066203542293707</v>
      </c>
      <c r="HM310">
        <v>78.7574257097138</v>
      </c>
      <c r="HN310">
        <v>48.196427433488303</v>
      </c>
      <c r="HO310">
        <v>225.01216787424499</v>
      </c>
      <c r="HP310">
        <v>71.106153892590896</v>
      </c>
      <c r="HQ310">
        <v>62.930067633789299</v>
      </c>
      <c r="HR310">
        <v>53.754088383289997</v>
      </c>
      <c r="HS310">
        <v>68.694309167191506</v>
      </c>
      <c r="HT310">
        <v>54.436030910095504</v>
      </c>
      <c r="HU310">
        <v>60.916494025196599</v>
      </c>
      <c r="HV310">
        <v>57.128311308062699</v>
      </c>
      <c r="HW310">
        <v>91.990753596136102</v>
      </c>
      <c r="HX310">
        <v>65.414952150962606</v>
      </c>
      <c r="HY310">
        <v>94.350100893393602</v>
      </c>
      <c r="HZ310">
        <v>85.873050135943203</v>
      </c>
      <c r="IA310">
        <v>100.48063651539699</v>
      </c>
      <c r="IB310">
        <v>84.440664017503295</v>
      </c>
      <c r="IC310">
        <v>146.858094177992</v>
      </c>
      <c r="ID310">
        <v>71.676349584392099</v>
      </c>
      <c r="IE310">
        <v>62.985128016914203</v>
      </c>
      <c r="IF310">
        <v>70.288857147211502</v>
      </c>
      <c r="IG310">
        <v>377.440306600312</v>
      </c>
      <c r="IH310">
        <v>54.5668610111696</v>
      </c>
      <c r="II310">
        <v>66.406024183516394</v>
      </c>
      <c r="IJ310">
        <v>350.20017761710801</v>
      </c>
      <c r="IK310">
        <v>69.198236238766697</v>
      </c>
      <c r="IL310">
        <v>285.32323710282702</v>
      </c>
      <c r="IM310">
        <v>317.65571936853701</v>
      </c>
      <c r="IN310">
        <v>45.483736922481498</v>
      </c>
      <c r="IO310">
        <v>83.687106473148901</v>
      </c>
      <c r="IP310">
        <v>291.79219526013298</v>
      </c>
      <c r="IQ310">
        <v>69.439102115622603</v>
      </c>
      <c r="IR310">
        <v>42.985917927436297</v>
      </c>
      <c r="IS310">
        <v>114.596065403143</v>
      </c>
      <c r="IT310">
        <v>93.260679518207894</v>
      </c>
      <c r="IU310">
        <v>64.882380067287201</v>
      </c>
      <c r="IV310">
        <v>103.121918737117</v>
      </c>
      <c r="IW310">
        <v>68.387111915162393</v>
      </c>
      <c r="IX310">
        <v>64.0114035488903</v>
      </c>
      <c r="IY310">
        <v>114.91540736815401</v>
      </c>
      <c r="IZ310">
        <v>49.973021797911798</v>
      </c>
      <c r="JA310">
        <v>98.735184150290905</v>
      </c>
      <c r="JB310">
        <v>114.958103288579</v>
      </c>
      <c r="JC310">
        <v>76.461618609567907</v>
      </c>
      <c r="JD310">
        <v>70.907538814647395</v>
      </c>
      <c r="JE310">
        <v>43.8425749756546</v>
      </c>
      <c r="JF310">
        <v>94.715738367389605</v>
      </c>
      <c r="JG310">
        <v>94.333313842902697</v>
      </c>
      <c r="JH310">
        <v>102.057261245048</v>
      </c>
      <c r="JI310">
        <v>57.8479660395096</v>
      </c>
      <c r="JJ310">
        <v>93.438820990085802</v>
      </c>
      <c r="JK310">
        <v>34.104564081813798</v>
      </c>
      <c r="JL310">
        <v>326.28851963493202</v>
      </c>
      <c r="JM310">
        <v>78.148553332378299</v>
      </c>
      <c r="JN310">
        <v>155.88293945505399</v>
      </c>
      <c r="JO310">
        <v>81.642719798393202</v>
      </c>
      <c r="JP310">
        <v>98.658124535664498</v>
      </c>
      <c r="JQ310">
        <v>71.843576554017204</v>
      </c>
      <c r="JR310">
        <v>61.803674218894102</v>
      </c>
      <c r="JS310">
        <v>56.822883522353202</v>
      </c>
      <c r="JT310">
        <v>116.05328041174</v>
      </c>
      <c r="JU310">
        <v>108.05784940206</v>
      </c>
      <c r="JV310">
        <v>91.950216995370994</v>
      </c>
      <c r="JW310">
        <v>133.320847055814</v>
      </c>
      <c r="JX310">
        <v>127.843653874559</v>
      </c>
      <c r="JY310">
        <v>49.852582823779599</v>
      </c>
      <c r="JZ310">
        <v>69.186536969419393</v>
      </c>
    </row>
    <row r="311" spans="1:286" x14ac:dyDescent="0.25">
      <c r="A311" t="s">
        <v>320</v>
      </c>
      <c r="B311" t="s">
        <v>320</v>
      </c>
      <c r="C311" t="s">
        <v>719</v>
      </c>
      <c r="D311" t="s">
        <v>990</v>
      </c>
      <c r="E311" t="s">
        <v>1254</v>
      </c>
      <c r="F311" t="s">
        <v>1257</v>
      </c>
      <c r="G311" t="s">
        <v>1263</v>
      </c>
      <c r="H311" t="s">
        <v>1279</v>
      </c>
      <c r="I311" t="s">
        <v>1447</v>
      </c>
      <c r="J311">
        <v>7655.7240923417703</v>
      </c>
      <c r="K311">
        <v>194.19524381352801</v>
      </c>
      <c r="L311">
        <v>3316.0516858929</v>
      </c>
      <c r="M311">
        <v>1588.9675639724701</v>
      </c>
      <c r="N311">
        <v>610.19332932089696</v>
      </c>
      <c r="O311">
        <v>550.97562419635199</v>
      </c>
      <c r="P311">
        <v>675.40723683081796</v>
      </c>
      <c r="Q311">
        <v>45.327322940736401</v>
      </c>
      <c r="R311">
        <v>7854.6520325685597</v>
      </c>
      <c r="S311">
        <v>121.07239879391901</v>
      </c>
      <c r="T311">
        <v>14050.9553008361</v>
      </c>
      <c r="U311">
        <v>89097.636891902002</v>
      </c>
      <c r="V311">
        <v>134.01391120105501</v>
      </c>
      <c r="W311">
        <v>1244.1893408849601</v>
      </c>
      <c r="X311">
        <v>2989.0712898563802</v>
      </c>
      <c r="Y311">
        <v>1649.6034982231099</v>
      </c>
      <c r="Z311">
        <v>16260.5106185679</v>
      </c>
      <c r="AA311">
        <v>177.52010368616001</v>
      </c>
      <c r="AB311">
        <v>1231.33399058691</v>
      </c>
      <c r="AC311">
        <v>601.72741808630894</v>
      </c>
      <c r="AD311">
        <v>1380.5654300363601</v>
      </c>
      <c r="AE311">
        <v>61.158269243868197</v>
      </c>
      <c r="AF311">
        <v>1314.6789886777599</v>
      </c>
      <c r="AG311">
        <v>130.49074316729099</v>
      </c>
      <c r="AH311">
        <v>14267.2004294421</v>
      </c>
      <c r="AI311">
        <v>1047.2552991959899</v>
      </c>
      <c r="AJ311">
        <v>355.32007745036498</v>
      </c>
      <c r="AK311">
        <v>492.18413544728099</v>
      </c>
      <c r="AL311">
        <v>1910.78972662044</v>
      </c>
      <c r="AM311">
        <v>18726.153480858899</v>
      </c>
      <c r="AN311">
        <v>972.76796934648303</v>
      </c>
      <c r="AO311">
        <v>1207.2327602069699</v>
      </c>
      <c r="AP311">
        <v>12290.772459248899</v>
      </c>
      <c r="AQ311">
        <v>1749.5465112404499</v>
      </c>
      <c r="AR311">
        <v>1605.80161332478</v>
      </c>
      <c r="AS311">
        <v>427.794316128003</v>
      </c>
      <c r="AT311">
        <v>306.206480059559</v>
      </c>
      <c r="AU311">
        <v>366.125326562483</v>
      </c>
      <c r="AV311">
        <v>27869.610656738299</v>
      </c>
      <c r="AW311">
        <v>30925.4024493496</v>
      </c>
      <c r="AX311">
        <v>10183.022839036999</v>
      </c>
      <c r="AY311">
        <v>1551.5604279184699</v>
      </c>
      <c r="AZ311">
        <v>17069.052333168798</v>
      </c>
      <c r="BA311">
        <v>2802.42969303359</v>
      </c>
      <c r="BB311">
        <v>347.20181136929602</v>
      </c>
      <c r="BC311">
        <v>1036.3573626759901</v>
      </c>
      <c r="BD311">
        <v>1495.19400733815</v>
      </c>
      <c r="BE311">
        <v>460.85409416147399</v>
      </c>
      <c r="BF311">
        <v>13544.9638573511</v>
      </c>
      <c r="BG311">
        <v>61300.851678865998</v>
      </c>
      <c r="BH311">
        <v>863.04173332258097</v>
      </c>
      <c r="BI311">
        <v>1140.3592787543</v>
      </c>
      <c r="BJ311">
        <v>676.53521999160398</v>
      </c>
      <c r="BK311">
        <v>21714.364924194499</v>
      </c>
      <c r="BL311">
        <v>622.69092037440896</v>
      </c>
      <c r="BM311">
        <v>50736.863276692202</v>
      </c>
      <c r="BN311">
        <v>13672.0955159442</v>
      </c>
      <c r="BO311">
        <v>139.80483199800599</v>
      </c>
      <c r="BP311">
        <v>14657.806490827999</v>
      </c>
      <c r="BQ311">
        <v>35905.969332619301</v>
      </c>
      <c r="BR311">
        <v>1681.97933470152</v>
      </c>
      <c r="BS311">
        <v>473.44322970033198</v>
      </c>
      <c r="BT311">
        <v>223.38268080303499</v>
      </c>
      <c r="BU311">
        <v>8042.6721991676604</v>
      </c>
      <c r="BV311">
        <v>12864.0292064772</v>
      </c>
      <c r="BW311">
        <v>26367.945012366501</v>
      </c>
      <c r="BX311">
        <v>37915.007910440298</v>
      </c>
      <c r="BY311">
        <v>741.58599296772798</v>
      </c>
      <c r="BZ311">
        <v>56374.107576401402</v>
      </c>
      <c r="CA311">
        <v>614.40506064643898</v>
      </c>
      <c r="CB311">
        <v>537.56463944219502</v>
      </c>
      <c r="CC311">
        <v>1783.8952741190401</v>
      </c>
      <c r="CD311">
        <v>13722.9460873691</v>
      </c>
      <c r="CE311">
        <v>1225.3838197861301</v>
      </c>
      <c r="CF311">
        <v>1411.8858263510399</v>
      </c>
      <c r="CG311">
        <v>238.05064684985399</v>
      </c>
      <c r="CH311">
        <v>2100.99251311022</v>
      </c>
      <c r="CI311">
        <v>9630.0918849954396</v>
      </c>
      <c r="CJ311">
        <v>2597.1991760790002</v>
      </c>
      <c r="CK311">
        <v>2082.3589564816298</v>
      </c>
      <c r="CL311">
        <v>13080.801158181999</v>
      </c>
      <c r="CM311">
        <v>25735.030487494001</v>
      </c>
      <c r="CN311">
        <v>267.80087357243798</v>
      </c>
      <c r="CO311">
        <v>2012.49644897145</v>
      </c>
      <c r="CP311">
        <v>1435.7393309955</v>
      </c>
      <c r="CQ311">
        <v>3224.117808813</v>
      </c>
      <c r="CR311">
        <v>1121.4871220038899</v>
      </c>
      <c r="CS311">
        <v>58.7095127646636</v>
      </c>
      <c r="CT311">
        <v>11857.565829429899</v>
      </c>
      <c r="CU311">
        <v>908.773689238364</v>
      </c>
      <c r="CV311">
        <v>224.42501025827301</v>
      </c>
      <c r="CW311">
        <v>228.884963797816</v>
      </c>
      <c r="CX311">
        <v>71.218381601624898</v>
      </c>
      <c r="CY311">
        <v>373.29258623667198</v>
      </c>
      <c r="CZ311">
        <v>31264.758240281401</v>
      </c>
      <c r="DA311">
        <v>12064.3748494463</v>
      </c>
      <c r="DB311">
        <v>11479.210553933601</v>
      </c>
      <c r="DC311">
        <v>559.88384379670799</v>
      </c>
      <c r="DD311">
        <v>133.59183526494701</v>
      </c>
      <c r="DE311">
        <v>1740.09168020232</v>
      </c>
      <c r="DF311">
        <v>1159.11297991628</v>
      </c>
      <c r="DG311">
        <v>822.027123106158</v>
      </c>
      <c r="DH311">
        <v>45899.095210487802</v>
      </c>
      <c r="DI311">
        <v>1060.7607063519399</v>
      </c>
      <c r="DJ311">
        <v>7012.8092060196996</v>
      </c>
      <c r="DK311">
        <v>232.586962455253</v>
      </c>
      <c r="DL311">
        <v>1192.88020444989</v>
      </c>
      <c r="DM311">
        <v>39647.830986709901</v>
      </c>
      <c r="DN311">
        <v>360.90050271264198</v>
      </c>
      <c r="DO311">
        <v>47258.531123465</v>
      </c>
      <c r="DP311">
        <v>2333.9529719726402</v>
      </c>
      <c r="DQ311">
        <v>1590.6501993281299</v>
      </c>
      <c r="DR311">
        <v>6508.6056091185801</v>
      </c>
      <c r="DS311">
        <v>223.305763628482</v>
      </c>
      <c r="DT311">
        <v>880.30848105756195</v>
      </c>
      <c r="DU311">
        <v>14316.6601400166</v>
      </c>
      <c r="DV311">
        <v>184.90115320171299</v>
      </c>
      <c r="DW311">
        <v>699.55319859916597</v>
      </c>
      <c r="DX311">
        <v>610.59492116802301</v>
      </c>
      <c r="DY311">
        <v>6788.9615407909796</v>
      </c>
      <c r="DZ311">
        <v>1422.97805560243</v>
      </c>
      <c r="EA311">
        <v>945.03557151342204</v>
      </c>
      <c r="EB311">
        <v>1279.8104594317699</v>
      </c>
      <c r="EC311">
        <v>16821.276268247399</v>
      </c>
      <c r="ED311">
        <v>397.19733447050902</v>
      </c>
      <c r="EE311">
        <v>403.37652914449399</v>
      </c>
      <c r="EF311">
        <v>223.22558633810601</v>
      </c>
      <c r="EG311">
        <v>6110.3103928830997</v>
      </c>
      <c r="EH311">
        <v>329.88421727010802</v>
      </c>
      <c r="EI311">
        <v>1037.84932230296</v>
      </c>
      <c r="EJ311">
        <v>22059.270022165001</v>
      </c>
      <c r="EK311">
        <v>448.16908382439499</v>
      </c>
      <c r="EL311">
        <v>1778.2279994098201</v>
      </c>
      <c r="EM311">
        <v>492.16895200785001</v>
      </c>
      <c r="EN311">
        <v>28613.795909093202</v>
      </c>
      <c r="EO311">
        <v>6904.9809068816703</v>
      </c>
      <c r="EP311">
        <v>185.02918867226501</v>
      </c>
      <c r="EQ311">
        <v>4677.1641823790997</v>
      </c>
      <c r="ER311">
        <v>8844.4592665657601</v>
      </c>
      <c r="ES311">
        <v>330.68556779192198</v>
      </c>
      <c r="ET311">
        <v>15029.2054570406</v>
      </c>
      <c r="EU311">
        <v>677.32191453314897</v>
      </c>
      <c r="EV311">
        <v>1720.6206801115</v>
      </c>
      <c r="EW311">
        <v>3888.5257709006401</v>
      </c>
      <c r="EX311">
        <v>13582.953396983999</v>
      </c>
      <c r="EY311">
        <v>1615.52944919576</v>
      </c>
      <c r="EZ311">
        <v>22930.8571238187</v>
      </c>
      <c r="FA311">
        <v>391.336832743233</v>
      </c>
      <c r="FB311">
        <v>491.36370595540802</v>
      </c>
      <c r="FC311">
        <v>106.272771586837</v>
      </c>
      <c r="FD311">
        <v>18832.001141153101</v>
      </c>
      <c r="FE311">
        <v>9063.4392904753804</v>
      </c>
      <c r="FF311">
        <v>273.28221801246201</v>
      </c>
      <c r="FG311">
        <v>456.123186490227</v>
      </c>
      <c r="FH311">
        <v>1144.3992638777299</v>
      </c>
      <c r="FI311">
        <v>845.83755703902602</v>
      </c>
      <c r="FJ311">
        <v>14437.311930406</v>
      </c>
      <c r="FK311">
        <v>826.98612372092305</v>
      </c>
      <c r="FL311">
        <v>457.50322227531501</v>
      </c>
      <c r="FM311">
        <v>6690.0397095691396</v>
      </c>
      <c r="FN311">
        <v>177.83187198787499</v>
      </c>
      <c r="FO311">
        <v>176.63549243079001</v>
      </c>
      <c r="FP311">
        <v>1139.34315280435</v>
      </c>
      <c r="FQ311">
        <v>43802.998697127798</v>
      </c>
      <c r="FR311">
        <v>498.82807397117301</v>
      </c>
      <c r="FS311">
        <v>793.61110909490901</v>
      </c>
      <c r="FT311">
        <v>104.18010614001599</v>
      </c>
      <c r="FU311">
        <v>5827.34814926328</v>
      </c>
      <c r="FV311">
        <v>710.33066073076304</v>
      </c>
      <c r="FW311">
        <v>838.03689492900298</v>
      </c>
      <c r="FX311">
        <v>504.684864312407</v>
      </c>
      <c r="FY311">
        <v>2700.3728647294902</v>
      </c>
      <c r="FZ311">
        <v>253.67981888268099</v>
      </c>
      <c r="GA311">
        <v>352.03783345205801</v>
      </c>
      <c r="GB311">
        <v>132.472441346593</v>
      </c>
      <c r="GC311">
        <v>7915.6630932009903</v>
      </c>
      <c r="GD311">
        <v>603.86468698937495</v>
      </c>
      <c r="GE311">
        <v>24631.5322415708</v>
      </c>
      <c r="GF311">
        <v>15962.048294556</v>
      </c>
      <c r="GG311">
        <v>20770.798011069</v>
      </c>
      <c r="GH311">
        <v>25027.0948794695</v>
      </c>
      <c r="GI311">
        <v>44183.619260377804</v>
      </c>
      <c r="GJ311">
        <v>27375.7798301396</v>
      </c>
      <c r="GK311">
        <v>7159.0573314370004</v>
      </c>
      <c r="GL311">
        <v>2043.9408210910301</v>
      </c>
      <c r="GM311">
        <v>670.36153566943699</v>
      </c>
      <c r="GN311">
        <v>72.173614842849901</v>
      </c>
      <c r="GO311">
        <v>798.91880396978604</v>
      </c>
      <c r="GP311">
        <v>573.456355893053</v>
      </c>
      <c r="GQ311">
        <v>95.255776149640795</v>
      </c>
      <c r="GR311">
        <v>7807.3811039038401</v>
      </c>
      <c r="GS311">
        <v>4869.3576090856604</v>
      </c>
      <c r="GT311">
        <v>2315.43190441551</v>
      </c>
      <c r="GU311">
        <v>103277.391257849</v>
      </c>
      <c r="GV311">
        <v>582.00668217978</v>
      </c>
      <c r="GW311">
        <v>517.30821698648504</v>
      </c>
      <c r="GX311">
        <v>60345.054655498403</v>
      </c>
      <c r="GY311">
        <v>1434.55350902809</v>
      </c>
      <c r="GZ311">
        <v>604.40036821016804</v>
      </c>
      <c r="HA311">
        <v>20404.735486161499</v>
      </c>
      <c r="HB311">
        <v>672.13403406848295</v>
      </c>
      <c r="HC311">
        <v>1774.30491767587</v>
      </c>
      <c r="HD311">
        <v>87720.196264248996</v>
      </c>
      <c r="HE311">
        <v>3894.4394247135801</v>
      </c>
      <c r="HF311">
        <v>345.43700370821102</v>
      </c>
      <c r="HG311">
        <v>672.968138498793</v>
      </c>
      <c r="HH311">
        <v>360.09433175604897</v>
      </c>
      <c r="HI311">
        <v>20961.0829538773</v>
      </c>
      <c r="HJ311">
        <v>7860.6916726996797</v>
      </c>
      <c r="HK311">
        <v>1816.0174479807099</v>
      </c>
      <c r="HL311">
        <v>18322.156659645501</v>
      </c>
      <c r="HM311">
        <v>77409.409458007605</v>
      </c>
      <c r="HN311">
        <v>662.79630835402202</v>
      </c>
      <c r="HO311">
        <v>1136.9679355564001</v>
      </c>
      <c r="HP311">
        <v>20210.860028731899</v>
      </c>
      <c r="HQ311">
        <v>414.84184702330703</v>
      </c>
      <c r="HR311">
        <v>30.921675362099599</v>
      </c>
      <c r="HS311">
        <v>808.31707008525598</v>
      </c>
      <c r="HT311">
        <v>1683.4698497116301</v>
      </c>
      <c r="HU311">
        <v>839.42831965597702</v>
      </c>
      <c r="HV311">
        <v>33062.028173692997</v>
      </c>
      <c r="HW311">
        <v>703.41988051657199</v>
      </c>
      <c r="HX311">
        <v>17654.9737736815</v>
      </c>
      <c r="HY311">
        <v>835.57310237924605</v>
      </c>
      <c r="HZ311">
        <v>36422.114504361198</v>
      </c>
      <c r="IA311">
        <v>797.30863453444204</v>
      </c>
      <c r="IB311">
        <v>1255.21993196313</v>
      </c>
      <c r="IC311">
        <v>4429.8767595122599</v>
      </c>
      <c r="ID311">
        <v>253.75083891964101</v>
      </c>
      <c r="IE311">
        <v>2441.9723506338</v>
      </c>
      <c r="IF311">
        <v>16754.977797093801</v>
      </c>
      <c r="IG311">
        <v>350.71198953683103</v>
      </c>
      <c r="IH311">
        <v>1000.84914394917</v>
      </c>
      <c r="II311">
        <v>811.95772597345001</v>
      </c>
      <c r="IJ311">
        <v>837.10412975289501</v>
      </c>
      <c r="IK311">
        <v>595.14710989395201</v>
      </c>
      <c r="IL311">
        <v>681.91771097903904</v>
      </c>
      <c r="IM311">
        <v>214.289624581846</v>
      </c>
      <c r="IN311">
        <v>18758.556507668902</v>
      </c>
      <c r="IO311">
        <v>35933.476798114498</v>
      </c>
      <c r="IP311">
        <v>1193.41843504244</v>
      </c>
      <c r="IQ311">
        <v>1156.0785167751001</v>
      </c>
      <c r="IR311">
        <v>1060.1119219785901</v>
      </c>
      <c r="IS311">
        <v>541.05266958959703</v>
      </c>
      <c r="IT311">
        <v>67838.442144597095</v>
      </c>
      <c r="IU311">
        <v>19583.560786121099</v>
      </c>
      <c r="IV311">
        <v>31417.6402566824</v>
      </c>
      <c r="IW311">
        <v>2963.1997222279601</v>
      </c>
      <c r="IX311">
        <v>83.920762155338394</v>
      </c>
      <c r="IY311">
        <v>365.80667241056398</v>
      </c>
      <c r="IZ311">
        <v>1783.00625703163</v>
      </c>
      <c r="JA311">
        <v>1452.99507072084</v>
      </c>
      <c r="JB311">
        <v>166.47211065805499</v>
      </c>
      <c r="JC311">
        <v>16121.0399525719</v>
      </c>
      <c r="JD311">
        <v>3292.4951860394899</v>
      </c>
      <c r="JE311">
        <v>51058.670554738099</v>
      </c>
      <c r="JF311">
        <v>1226.8901430288499</v>
      </c>
      <c r="JG311">
        <v>12894.738155457</v>
      </c>
      <c r="JH311">
        <v>854.85121996924295</v>
      </c>
      <c r="JI311">
        <v>885.09457129464204</v>
      </c>
      <c r="JJ311">
        <v>442.04852691473502</v>
      </c>
      <c r="JK311">
        <v>14926.7868834534</v>
      </c>
      <c r="JL311">
        <v>1089.47428510637</v>
      </c>
      <c r="JM311">
        <v>27585.457734809501</v>
      </c>
      <c r="JN311">
        <v>627.52636410294497</v>
      </c>
      <c r="JO311">
        <v>22927.675983654899</v>
      </c>
      <c r="JP311">
        <v>1468.47266987898</v>
      </c>
      <c r="JQ311">
        <v>47161.358423515303</v>
      </c>
      <c r="JR311">
        <v>17308.2554161595</v>
      </c>
      <c r="JS311">
        <v>316.56378468927801</v>
      </c>
      <c r="JT311">
        <v>189.86521253112201</v>
      </c>
      <c r="JU311">
        <v>1271.05735482923</v>
      </c>
      <c r="JV311">
        <v>89730.603407789793</v>
      </c>
      <c r="JW311">
        <v>7394.6167629705096</v>
      </c>
      <c r="JX311">
        <v>23188.219844581301</v>
      </c>
      <c r="JY311">
        <v>244.139937370984</v>
      </c>
      <c r="JZ311">
        <v>15626.5704029555</v>
      </c>
    </row>
    <row r="312" spans="1:286" x14ac:dyDescent="0.25">
      <c r="A312" t="s">
        <v>321</v>
      </c>
      <c r="B312" t="s">
        <v>321</v>
      </c>
      <c r="C312" t="s">
        <v>719</v>
      </c>
      <c r="D312" t="s">
        <v>991</v>
      </c>
      <c r="E312" t="s">
        <v>1254</v>
      </c>
      <c r="F312" t="s">
        <v>1257</v>
      </c>
      <c r="G312" t="s">
        <v>1261</v>
      </c>
      <c r="H312" t="s">
        <v>1299</v>
      </c>
      <c r="I312" t="s">
        <v>1430</v>
      </c>
      <c r="J312">
        <v>841.70725072430298</v>
      </c>
      <c r="K312">
        <v>342.38944433756899</v>
      </c>
      <c r="L312">
        <v>168.44904594655301</v>
      </c>
      <c r="M312">
        <v>503.120150892006</v>
      </c>
      <c r="N312">
        <v>212.42305756265199</v>
      </c>
      <c r="O312">
        <v>248.32682690538701</v>
      </c>
      <c r="P312">
        <v>363.80733545675997</v>
      </c>
      <c r="Q312">
        <v>153.347511237627</v>
      </c>
      <c r="R312">
        <v>580.470529220608</v>
      </c>
      <c r="S312">
        <v>639.80562144569603</v>
      </c>
      <c r="T312">
        <v>304.42076673739001</v>
      </c>
      <c r="U312">
        <v>371.82099587959402</v>
      </c>
      <c r="V312">
        <v>174.87649712225999</v>
      </c>
      <c r="W312">
        <v>177.680702497661</v>
      </c>
      <c r="X312">
        <v>315.53250283625198</v>
      </c>
      <c r="Y312">
        <v>255.76545493037699</v>
      </c>
      <c r="Z312">
        <v>462.15357778937903</v>
      </c>
      <c r="AA312">
        <v>359.454651119944</v>
      </c>
      <c r="AB312">
        <v>225.53462564996599</v>
      </c>
      <c r="AC312">
        <v>699.16408804726404</v>
      </c>
      <c r="AD312">
        <v>9827.5524930173196</v>
      </c>
      <c r="AE312">
        <v>476.96800544646402</v>
      </c>
      <c r="AF312">
        <v>1782.3856800634801</v>
      </c>
      <c r="AG312">
        <v>2159.7269271694299</v>
      </c>
      <c r="AH312">
        <v>3733.3375523023001</v>
      </c>
      <c r="AI312">
        <v>384.68977880842499</v>
      </c>
      <c r="AJ312">
        <v>400.51337097164298</v>
      </c>
      <c r="AK312">
        <v>403.26807235349497</v>
      </c>
      <c r="AL312">
        <v>2209.70430709824</v>
      </c>
      <c r="AM312">
        <v>1784.3346562443801</v>
      </c>
      <c r="AN312">
        <v>4315.6693497180104</v>
      </c>
      <c r="AO312">
        <v>375.94124239127001</v>
      </c>
      <c r="AP312">
        <v>1941.83362200023</v>
      </c>
      <c r="AQ312">
        <v>235.215287253383</v>
      </c>
      <c r="AR312">
        <v>4744.9921600424104</v>
      </c>
      <c r="AS312">
        <v>463.80129348954802</v>
      </c>
      <c r="AT312">
        <v>340.22601519823201</v>
      </c>
      <c r="AU312">
        <v>1047.94362722443</v>
      </c>
      <c r="AV312">
        <v>1597.6351349541501</v>
      </c>
      <c r="AW312">
        <v>925.90642168147099</v>
      </c>
      <c r="AX312">
        <v>2098.6195625508299</v>
      </c>
      <c r="AY312">
        <v>4187.9920173869295</v>
      </c>
      <c r="AZ312">
        <v>452.36620289488201</v>
      </c>
      <c r="BA312">
        <v>478.40419012661101</v>
      </c>
      <c r="BB312">
        <v>258.87334545572998</v>
      </c>
      <c r="BC312">
        <v>243.48121718155801</v>
      </c>
      <c r="BD312">
        <v>822.91674260160096</v>
      </c>
      <c r="BE312">
        <v>299.00999496046001</v>
      </c>
      <c r="BF312">
        <v>1302.89348344467</v>
      </c>
      <c r="BG312">
        <v>213.60517673045399</v>
      </c>
      <c r="BH312">
        <v>429.13626527220401</v>
      </c>
      <c r="BI312">
        <v>1095.2646516498501</v>
      </c>
      <c r="BJ312">
        <v>1227.3320438212399</v>
      </c>
      <c r="BK312">
        <v>3807.8427048841399</v>
      </c>
      <c r="BL312">
        <v>237.09957187635899</v>
      </c>
      <c r="BM312">
        <v>1544.2120300883901</v>
      </c>
      <c r="BN312">
        <v>1190.51911214658</v>
      </c>
      <c r="BO312">
        <v>293.425628730212</v>
      </c>
      <c r="BP312">
        <v>1441.4440016761801</v>
      </c>
      <c r="BQ312">
        <v>579.98483536563401</v>
      </c>
      <c r="BR312">
        <v>497.92742327923401</v>
      </c>
      <c r="BS312">
        <v>551.99217477889999</v>
      </c>
      <c r="BT312">
        <v>188.97939334076</v>
      </c>
      <c r="BU312">
        <v>1346.85724997853</v>
      </c>
      <c r="BV312">
        <v>1156.1675779943</v>
      </c>
      <c r="BW312">
        <v>337.12620122691197</v>
      </c>
      <c r="BX312">
        <v>467.439545888726</v>
      </c>
      <c r="BY312">
        <v>222.19274523178601</v>
      </c>
      <c r="BZ312">
        <v>269.16206492967302</v>
      </c>
      <c r="CA312">
        <v>2333.9359311796802</v>
      </c>
      <c r="CB312">
        <v>239.83850420545301</v>
      </c>
      <c r="CC312">
        <v>486.08357014576501</v>
      </c>
      <c r="CD312">
        <v>1523.6064696763999</v>
      </c>
      <c r="CE312">
        <v>299.741425819852</v>
      </c>
      <c r="CF312">
        <v>274.77010747828399</v>
      </c>
      <c r="CG312">
        <v>284.45172889489902</v>
      </c>
      <c r="CH312">
        <v>488.463486044229</v>
      </c>
      <c r="CI312">
        <v>325.925251017741</v>
      </c>
      <c r="CJ312">
        <v>180.71523104228399</v>
      </c>
      <c r="CK312">
        <v>300.01371664885897</v>
      </c>
      <c r="CL312">
        <v>1979.0615024681399</v>
      </c>
      <c r="CM312">
        <v>324.58123199750599</v>
      </c>
      <c r="CN312">
        <v>283.41344179133603</v>
      </c>
      <c r="CO312">
        <v>3138.0396526337399</v>
      </c>
      <c r="CP312">
        <v>299.58974100800702</v>
      </c>
      <c r="CQ312">
        <v>3020.14693196901</v>
      </c>
      <c r="CR312">
        <v>425.71996439089997</v>
      </c>
      <c r="CS312">
        <v>4109.5586951465802</v>
      </c>
      <c r="CT312">
        <v>1665.0230232546601</v>
      </c>
      <c r="CU312">
        <v>684.35490307010502</v>
      </c>
      <c r="CV312">
        <v>4401.7798986160196</v>
      </c>
      <c r="CW312">
        <v>631.28145618788301</v>
      </c>
      <c r="CX312">
        <v>680.49326874516805</v>
      </c>
      <c r="CY312">
        <v>302.14913792897198</v>
      </c>
      <c r="CZ312">
        <v>1634.2108846144699</v>
      </c>
      <c r="DA312">
        <v>1607.5544836739</v>
      </c>
      <c r="DB312">
        <v>3726.9291805734601</v>
      </c>
      <c r="DC312">
        <v>307.09276827294298</v>
      </c>
      <c r="DD312">
        <v>283.960000719817</v>
      </c>
      <c r="DE312">
        <v>5041.2800949980201</v>
      </c>
      <c r="DF312">
        <v>556.14092740286196</v>
      </c>
      <c r="DG312">
        <v>356.77958062711099</v>
      </c>
      <c r="DH312">
        <v>564.73898937235697</v>
      </c>
      <c r="DI312">
        <v>309.00163635257798</v>
      </c>
      <c r="DJ312">
        <v>2625.2306542350698</v>
      </c>
      <c r="DK312">
        <v>1798.93436886737</v>
      </c>
      <c r="DL312">
        <v>402.219600835927</v>
      </c>
      <c r="DM312">
        <v>499.05013753413903</v>
      </c>
      <c r="DN312">
        <v>482.28776973248</v>
      </c>
      <c r="DO312">
        <v>485.32103527010401</v>
      </c>
      <c r="DP312">
        <v>5165.67608170526</v>
      </c>
      <c r="DQ312">
        <v>1371.1097496377699</v>
      </c>
      <c r="DR312">
        <v>29682.843116712698</v>
      </c>
      <c r="DS312">
        <v>1416.6573170035199</v>
      </c>
      <c r="DT312">
        <v>6470.9983645824605</v>
      </c>
      <c r="DU312">
        <v>3314.1952201572699</v>
      </c>
      <c r="DV312">
        <v>3326.1696789789598</v>
      </c>
      <c r="DW312">
        <v>7439.5948432843797</v>
      </c>
      <c r="DX312">
        <v>1910.3998615938999</v>
      </c>
      <c r="DY312">
        <v>3540.92530663349</v>
      </c>
      <c r="DZ312">
        <v>1044.067236119</v>
      </c>
      <c r="EA312">
        <v>1240.80433058932</v>
      </c>
      <c r="EB312">
        <v>526.404619530888</v>
      </c>
      <c r="EC312">
        <v>638.24305432442998</v>
      </c>
      <c r="ED312">
        <v>332.10012644365099</v>
      </c>
      <c r="EE312">
        <v>388.86173675916302</v>
      </c>
      <c r="EF312">
        <v>1055.1233835749799</v>
      </c>
      <c r="EG312">
        <v>2086.1308699658698</v>
      </c>
      <c r="EH312">
        <v>430.99649520083</v>
      </c>
      <c r="EI312">
        <v>334.37934052664701</v>
      </c>
      <c r="EJ312">
        <v>857.78187480833401</v>
      </c>
      <c r="EK312">
        <v>358.935220658719</v>
      </c>
      <c r="EL312">
        <v>587.74408395068895</v>
      </c>
      <c r="EM312">
        <v>373.646197020709</v>
      </c>
      <c r="EN312">
        <v>497.35862520469101</v>
      </c>
      <c r="EO312">
        <v>1114.8154796666599</v>
      </c>
      <c r="EP312">
        <v>374.18232681490099</v>
      </c>
      <c r="EQ312">
        <v>359.85461763774202</v>
      </c>
      <c r="ER312">
        <v>2008.3344706446301</v>
      </c>
      <c r="ES312">
        <v>2589.6519105113998</v>
      </c>
      <c r="ET312">
        <v>439.88835880914201</v>
      </c>
      <c r="EU312">
        <v>310.51640939493097</v>
      </c>
      <c r="EV312">
        <v>300.020182230138</v>
      </c>
      <c r="EW312">
        <v>884.24464045556294</v>
      </c>
      <c r="EX312">
        <v>622.62472020138898</v>
      </c>
      <c r="EY312">
        <v>369.34736092678799</v>
      </c>
      <c r="EZ312">
        <v>754.34599939977204</v>
      </c>
      <c r="FA312">
        <v>345.275205459061</v>
      </c>
      <c r="FB312">
        <v>1717.6694375362399</v>
      </c>
      <c r="FC312">
        <v>2443.37000207342</v>
      </c>
      <c r="FD312">
        <v>560.82717258990999</v>
      </c>
      <c r="FE312">
        <v>865.99135532667299</v>
      </c>
      <c r="FF312">
        <v>356.01009063465301</v>
      </c>
      <c r="FG312">
        <v>276.74155698748399</v>
      </c>
      <c r="FH312">
        <v>363.47136055598997</v>
      </c>
      <c r="FI312">
        <v>279.26394293646598</v>
      </c>
      <c r="FJ312">
        <v>1930.31771905558</v>
      </c>
      <c r="FK312">
        <v>1290.0737922461799</v>
      </c>
      <c r="FL312">
        <v>303.81667772900198</v>
      </c>
      <c r="FM312">
        <v>730.81706762809495</v>
      </c>
      <c r="FN312">
        <v>235.25052956289801</v>
      </c>
      <c r="FO312">
        <v>218.69144629825399</v>
      </c>
      <c r="FP312">
        <v>334.26146289453101</v>
      </c>
      <c r="FQ312">
        <v>328.62499314450901</v>
      </c>
      <c r="FR312">
        <v>257.21783898101501</v>
      </c>
      <c r="FS312">
        <v>266.53571065147497</v>
      </c>
      <c r="FT312">
        <v>212.23156057462299</v>
      </c>
      <c r="FU312">
        <v>880.57616785190999</v>
      </c>
      <c r="FV312">
        <v>1317.76558344058</v>
      </c>
      <c r="FW312">
        <v>395.76129452873801</v>
      </c>
      <c r="FX312">
        <v>388.90481114955998</v>
      </c>
      <c r="FY312">
        <v>364.19404642119798</v>
      </c>
      <c r="FZ312">
        <v>357.54186631559202</v>
      </c>
      <c r="GA312">
        <v>304.51565625683799</v>
      </c>
      <c r="GB312">
        <v>858.629553619131</v>
      </c>
      <c r="GC312">
        <v>848.90011875540904</v>
      </c>
      <c r="GD312">
        <v>470.79166383025699</v>
      </c>
      <c r="GE312">
        <v>366.60135368926598</v>
      </c>
      <c r="GF312">
        <v>395.06020983021</v>
      </c>
      <c r="GG312">
        <v>330.14592273687299</v>
      </c>
      <c r="GH312">
        <v>1054.51145820487</v>
      </c>
      <c r="GI312">
        <v>379.964892227142</v>
      </c>
      <c r="GJ312">
        <v>329.02136440945799</v>
      </c>
      <c r="GK312">
        <v>1307.74629406757</v>
      </c>
      <c r="GL312">
        <v>298.56103200254103</v>
      </c>
      <c r="GM312">
        <v>271.413906252522</v>
      </c>
      <c r="GN312">
        <v>412.11228648777302</v>
      </c>
      <c r="GO312">
        <v>480.76611269549198</v>
      </c>
      <c r="GP312">
        <v>237.83578211462</v>
      </c>
      <c r="GQ312">
        <v>1491.90077146355</v>
      </c>
      <c r="GR312">
        <v>653.22530755909702</v>
      </c>
      <c r="GS312">
        <v>14002.598425992799</v>
      </c>
      <c r="GT312">
        <v>7820.6794057287098</v>
      </c>
      <c r="GU312">
        <v>6975.4724249245801</v>
      </c>
      <c r="GV312">
        <v>4464.7450258774898</v>
      </c>
      <c r="GW312">
        <v>7141.3500040512099</v>
      </c>
      <c r="GX312">
        <v>4448.8338725828398</v>
      </c>
      <c r="GY312">
        <v>1245.87006277196</v>
      </c>
      <c r="GZ312">
        <v>1363.8255688597201</v>
      </c>
      <c r="HA312">
        <v>11636.597343847299</v>
      </c>
      <c r="HB312">
        <v>1469.53304075766</v>
      </c>
      <c r="HC312">
        <v>2977.7346699785198</v>
      </c>
      <c r="HD312">
        <v>4129.6969513443</v>
      </c>
      <c r="HE312">
        <v>1217.1041962192</v>
      </c>
      <c r="HF312">
        <v>6512.4238242806196</v>
      </c>
      <c r="HG312">
        <v>1697.6667760014</v>
      </c>
      <c r="HH312">
        <v>1074.5044231878501</v>
      </c>
      <c r="HI312">
        <v>11941.272228829001</v>
      </c>
      <c r="HJ312">
        <v>1629.0421909373699</v>
      </c>
      <c r="HK312">
        <v>22687.588757941699</v>
      </c>
      <c r="HL312">
        <v>1456.9871283351699</v>
      </c>
      <c r="HM312">
        <v>5070.1557881912804</v>
      </c>
      <c r="HN312">
        <v>844.45491802747904</v>
      </c>
      <c r="HO312">
        <v>3876.68550729455</v>
      </c>
      <c r="HP312">
        <v>11866.351790062199</v>
      </c>
      <c r="HQ312">
        <v>1287.7458560310399</v>
      </c>
      <c r="HR312">
        <v>6188.3742921696903</v>
      </c>
      <c r="HS312">
        <v>985.52307693015996</v>
      </c>
      <c r="HT312">
        <v>8989.2646770464908</v>
      </c>
      <c r="HU312">
        <v>29154.726208055101</v>
      </c>
      <c r="HV312">
        <v>19129.191166011002</v>
      </c>
      <c r="HW312">
        <v>1027.5341796902601</v>
      </c>
      <c r="HX312">
        <v>10670.195092407301</v>
      </c>
      <c r="HY312">
        <v>7179.9408695521797</v>
      </c>
      <c r="HZ312">
        <v>7181.8899524511198</v>
      </c>
      <c r="IA312">
        <v>1603.9996669381401</v>
      </c>
      <c r="IB312">
        <v>911.67724374714601</v>
      </c>
      <c r="IC312">
        <v>23719.715240735601</v>
      </c>
      <c r="ID312">
        <v>1243.39984335077</v>
      </c>
      <c r="IE312">
        <v>1241.34007867435</v>
      </c>
      <c r="IF312">
        <v>11836.4724026079</v>
      </c>
      <c r="IG312">
        <v>1311.86882119851</v>
      </c>
      <c r="IH312">
        <v>3376.5284783666302</v>
      </c>
      <c r="II312">
        <v>1964.9220230850101</v>
      </c>
      <c r="IJ312">
        <v>1131.2738055326499</v>
      </c>
      <c r="IK312">
        <v>1315.8978820950299</v>
      </c>
      <c r="IL312">
        <v>3761.5643230250898</v>
      </c>
      <c r="IM312">
        <v>1287.3287461059999</v>
      </c>
      <c r="IN312">
        <v>13544.7324349346</v>
      </c>
      <c r="IO312">
        <v>5873.2264586335896</v>
      </c>
      <c r="IP312">
        <v>3949.4866146269101</v>
      </c>
      <c r="IQ312">
        <v>4393.3541696517696</v>
      </c>
      <c r="IR312">
        <v>2841.0053173870801</v>
      </c>
      <c r="IS312">
        <v>1449.37531861717</v>
      </c>
      <c r="IT312">
        <v>6315.8465146088602</v>
      </c>
      <c r="IU312">
        <v>13520.1149412586</v>
      </c>
      <c r="IV312">
        <v>1299.0979072922601</v>
      </c>
      <c r="IW312">
        <v>1162.0678453865601</v>
      </c>
      <c r="IX312">
        <v>1184.54656880069</v>
      </c>
      <c r="IY312">
        <v>1853.8866529741799</v>
      </c>
      <c r="IZ312">
        <v>25871.0772603769</v>
      </c>
      <c r="JA312">
        <v>5109.0549395764801</v>
      </c>
      <c r="JB312">
        <v>1570.24885174002</v>
      </c>
      <c r="JC312">
        <v>11073.315292636</v>
      </c>
      <c r="JD312">
        <v>7136.7058270110601</v>
      </c>
      <c r="JE312">
        <v>5527.5255304755101</v>
      </c>
      <c r="JF312">
        <v>3219.4693142532701</v>
      </c>
      <c r="JG312">
        <v>1776.87663176256</v>
      </c>
      <c r="JH312">
        <v>1658.29731500661</v>
      </c>
      <c r="JI312">
        <v>6811.9792555375097</v>
      </c>
      <c r="JJ312">
        <v>1608.08069053539</v>
      </c>
      <c r="JK312">
        <v>11150.482103492101</v>
      </c>
      <c r="JL312">
        <v>798.12307451305105</v>
      </c>
      <c r="JM312">
        <v>4862.8212560751099</v>
      </c>
      <c r="JN312">
        <v>1218.370999944</v>
      </c>
      <c r="JO312">
        <v>4458.9107739022802</v>
      </c>
      <c r="JP312">
        <v>1603.6953393798599</v>
      </c>
      <c r="JQ312">
        <v>9282.8025929947707</v>
      </c>
      <c r="JR312">
        <v>11010.2081098907</v>
      </c>
      <c r="JS312">
        <v>1647.29902095956</v>
      </c>
      <c r="JT312">
        <v>1670.3035317604199</v>
      </c>
      <c r="JU312">
        <v>1844.4342825250601</v>
      </c>
      <c r="JV312">
        <v>1433.47453891841</v>
      </c>
      <c r="JW312">
        <v>1686.0653361124801</v>
      </c>
      <c r="JX312">
        <v>5195.3627080775104</v>
      </c>
      <c r="JY312">
        <v>1239.3003094845001</v>
      </c>
      <c r="JZ312">
        <v>12410.6616444708</v>
      </c>
    </row>
    <row r="313" spans="1:286" x14ac:dyDescent="0.25">
      <c r="A313" t="s">
        <v>322</v>
      </c>
      <c r="B313" t="s">
        <v>322</v>
      </c>
      <c r="C313" t="s">
        <v>719</v>
      </c>
      <c r="D313" t="s">
        <v>992</v>
      </c>
      <c r="E313" t="s">
        <v>1254</v>
      </c>
      <c r="F313" t="s">
        <v>1257</v>
      </c>
      <c r="G313" t="s">
        <v>1262</v>
      </c>
      <c r="H313" t="s">
        <v>1277</v>
      </c>
      <c r="I313" t="s">
        <v>1384</v>
      </c>
      <c r="J313">
        <v>1465.9000056848399</v>
      </c>
      <c r="K313">
        <v>209.28022534282999</v>
      </c>
      <c r="L313">
        <v>196.45896476904599</v>
      </c>
      <c r="M313">
        <v>811.36239338163796</v>
      </c>
      <c r="N313">
        <v>205.51242471160401</v>
      </c>
      <c r="O313">
        <v>273.24906478930598</v>
      </c>
      <c r="P313">
        <v>121.98369753654799</v>
      </c>
      <c r="Q313">
        <v>176.01831468119099</v>
      </c>
      <c r="R313">
        <v>747.86505320404103</v>
      </c>
      <c r="S313">
        <v>845.58088441752602</v>
      </c>
      <c r="T313">
        <v>314.631027615368</v>
      </c>
      <c r="U313">
        <v>290.05235878654099</v>
      </c>
      <c r="V313">
        <v>115.027407145442</v>
      </c>
      <c r="W313">
        <v>137.64802236097501</v>
      </c>
      <c r="X313">
        <v>245.72030026783301</v>
      </c>
      <c r="Y313">
        <v>283.16319681019399</v>
      </c>
      <c r="Z313">
        <v>661.77959859295004</v>
      </c>
      <c r="AA313">
        <v>177.92880917740101</v>
      </c>
      <c r="AB313">
        <v>154.42623067648799</v>
      </c>
      <c r="AC313">
        <v>1420.4426403519501</v>
      </c>
      <c r="AD313">
        <v>532.42506320333598</v>
      </c>
      <c r="AE313">
        <v>147.94925867688701</v>
      </c>
      <c r="AF313">
        <v>196.00265005691401</v>
      </c>
      <c r="AG313">
        <v>163.592682942697</v>
      </c>
      <c r="AH313">
        <v>660.72177650898902</v>
      </c>
      <c r="AI313">
        <v>222.62925257162101</v>
      </c>
      <c r="AJ313">
        <v>163.47363359808901</v>
      </c>
      <c r="AK313">
        <v>183.35554323585899</v>
      </c>
      <c r="AL313">
        <v>606.45958957830203</v>
      </c>
      <c r="AM313">
        <v>271.27551749017499</v>
      </c>
      <c r="AN313">
        <v>1505.37320512108</v>
      </c>
      <c r="AO313">
        <v>134.52492566478901</v>
      </c>
      <c r="AP313">
        <v>733.21504600060996</v>
      </c>
      <c r="AQ313">
        <v>126.685958904378</v>
      </c>
      <c r="AR313">
        <v>3430.8745752029899</v>
      </c>
      <c r="AS313">
        <v>129.091979584162</v>
      </c>
      <c r="AT313">
        <v>191.729362761635</v>
      </c>
      <c r="AU313">
        <v>317.84166904381101</v>
      </c>
      <c r="AV313">
        <v>141.114516253001</v>
      </c>
      <c r="AW313">
        <v>350.57063046861902</v>
      </c>
      <c r="AX313">
        <v>484.07939632431498</v>
      </c>
      <c r="AY313">
        <v>1668.17777748857</v>
      </c>
      <c r="AZ313">
        <v>220.82612204491701</v>
      </c>
      <c r="BA313">
        <v>129.45730949690201</v>
      </c>
      <c r="BB313">
        <v>209.92355686888399</v>
      </c>
      <c r="BC313">
        <v>179.08873245797</v>
      </c>
      <c r="BD313">
        <v>260.08801019283601</v>
      </c>
      <c r="BE313">
        <v>115.612597746323</v>
      </c>
      <c r="BF313">
        <v>728.885179282688</v>
      </c>
      <c r="BG313">
        <v>170.69545497963799</v>
      </c>
      <c r="BH313">
        <v>137.53444186621999</v>
      </c>
      <c r="BI313">
        <v>601.33655368598704</v>
      </c>
      <c r="BJ313">
        <v>665.571115178632</v>
      </c>
      <c r="BK313">
        <v>1398.2017725149799</v>
      </c>
      <c r="BL313">
        <v>160.16751351184001</v>
      </c>
      <c r="BM313">
        <v>962.32330109758698</v>
      </c>
      <c r="BN313">
        <v>595.45182283748602</v>
      </c>
      <c r="BO313">
        <v>173.457152216883</v>
      </c>
      <c r="BP313">
        <v>247.91285701554199</v>
      </c>
      <c r="BQ313">
        <v>249.50923284408799</v>
      </c>
      <c r="BR313">
        <v>141.563416105036</v>
      </c>
      <c r="BS313">
        <v>229.064474288702</v>
      </c>
      <c r="BT313">
        <v>169.09754394398999</v>
      </c>
      <c r="BU313">
        <v>447.39566309625201</v>
      </c>
      <c r="BV313">
        <v>735.67368875744899</v>
      </c>
      <c r="BW313">
        <v>234.23949909513399</v>
      </c>
      <c r="BX313">
        <v>302.34363955045001</v>
      </c>
      <c r="BY313">
        <v>106.99387004429001</v>
      </c>
      <c r="BZ313">
        <v>180.28691192064301</v>
      </c>
      <c r="CA313">
        <v>2628.7405329716598</v>
      </c>
      <c r="CB313">
        <v>132.91460311759201</v>
      </c>
      <c r="CC313">
        <v>255.838141624504</v>
      </c>
      <c r="CD313">
        <v>601.84540113649803</v>
      </c>
      <c r="CE313">
        <v>186.628273567733</v>
      </c>
      <c r="CF313">
        <v>124.47440084138699</v>
      </c>
      <c r="CG313">
        <v>138.45799174903999</v>
      </c>
      <c r="CH313">
        <v>197.915787854645</v>
      </c>
      <c r="CI313">
        <v>206.62972621030701</v>
      </c>
      <c r="CJ313">
        <v>197.57348069414701</v>
      </c>
      <c r="CK313">
        <v>181.80744714125001</v>
      </c>
      <c r="CL313">
        <v>479.99578214135101</v>
      </c>
      <c r="CM313">
        <v>286.73239851816197</v>
      </c>
      <c r="CN313">
        <v>186.191392468488</v>
      </c>
      <c r="CO313">
        <v>2866.7743275366101</v>
      </c>
      <c r="CP313">
        <v>287.10568695741199</v>
      </c>
      <c r="CQ313">
        <v>1330.9112701670299</v>
      </c>
      <c r="CR313">
        <v>174.073765584846</v>
      </c>
      <c r="CS313">
        <v>1502.9857104948201</v>
      </c>
      <c r="CT313">
        <v>571.85225977585799</v>
      </c>
      <c r="CU313">
        <v>332.917850156935</v>
      </c>
      <c r="CV313">
        <v>2674.5807334690999</v>
      </c>
      <c r="CW313">
        <v>201.30531665301601</v>
      </c>
      <c r="CX313">
        <v>339.07393104792698</v>
      </c>
      <c r="CY313">
        <v>172.24851784961399</v>
      </c>
      <c r="CZ313">
        <v>388.53147675821901</v>
      </c>
      <c r="DA313">
        <v>509.845422123459</v>
      </c>
      <c r="DB313">
        <v>735.43972003784597</v>
      </c>
      <c r="DC313">
        <v>174.73949708761799</v>
      </c>
      <c r="DD313">
        <v>96.658046694163303</v>
      </c>
      <c r="DE313">
        <v>2040.06037786396</v>
      </c>
      <c r="DF313">
        <v>96.726201569315094</v>
      </c>
      <c r="DG313">
        <v>124.55346426297</v>
      </c>
      <c r="DH313">
        <v>115.21958516277699</v>
      </c>
      <c r="DI313">
        <v>114.15987650192</v>
      </c>
      <c r="DJ313">
        <v>564.04800983082805</v>
      </c>
      <c r="DK313">
        <v>401.99134761792601</v>
      </c>
      <c r="DL313">
        <v>92.709515864243699</v>
      </c>
      <c r="DM313">
        <v>298.60312382782502</v>
      </c>
      <c r="DN313">
        <v>193.36273473912601</v>
      </c>
      <c r="DO313">
        <v>133.10843908129601</v>
      </c>
      <c r="DP313">
        <v>2008.44373695941</v>
      </c>
      <c r="DQ313">
        <v>287.60768721851599</v>
      </c>
      <c r="DR313">
        <v>646.10101520630201</v>
      </c>
      <c r="DS313">
        <v>123.04805109193499</v>
      </c>
      <c r="DT313">
        <v>180.01258822398199</v>
      </c>
      <c r="DU313">
        <v>180.57804062471399</v>
      </c>
      <c r="DV313">
        <v>494.38895684095303</v>
      </c>
      <c r="DW313">
        <v>2419.14035691033</v>
      </c>
      <c r="DX313">
        <v>168.314335282032</v>
      </c>
      <c r="DY313">
        <v>663.15563220227898</v>
      </c>
      <c r="DZ313">
        <v>178.28227420701199</v>
      </c>
      <c r="EA313">
        <v>434.10592659394399</v>
      </c>
      <c r="EB313">
        <v>110.712656300413</v>
      </c>
      <c r="EC313">
        <v>202.24510954919799</v>
      </c>
      <c r="ED313">
        <v>139.059645404576</v>
      </c>
      <c r="EE313">
        <v>106.612299267914</v>
      </c>
      <c r="EF313">
        <v>609.31157061359499</v>
      </c>
      <c r="EG313">
        <v>749.40073766764499</v>
      </c>
      <c r="EH313">
        <v>116.491323118479</v>
      </c>
      <c r="EI313">
        <v>133.82989460483199</v>
      </c>
      <c r="EJ313">
        <v>465.13948352496902</v>
      </c>
      <c r="EK313">
        <v>194.279213322716</v>
      </c>
      <c r="EL313">
        <v>455.16818382160102</v>
      </c>
      <c r="EM313">
        <v>195.91908515832901</v>
      </c>
      <c r="EN313">
        <v>332.65205616012798</v>
      </c>
      <c r="EO313">
        <v>413.86081928828997</v>
      </c>
      <c r="EP313">
        <v>146.701472416038</v>
      </c>
      <c r="EQ313">
        <v>278.11054853774402</v>
      </c>
      <c r="ER313">
        <v>1248.8841459207999</v>
      </c>
      <c r="ES313">
        <v>384.80628982377698</v>
      </c>
      <c r="ET313">
        <v>280.50934583760301</v>
      </c>
      <c r="EU313">
        <v>258.68584765605601</v>
      </c>
      <c r="EV313">
        <v>98.371980618414</v>
      </c>
      <c r="EW313">
        <v>679.65718628190996</v>
      </c>
      <c r="EX313">
        <v>355.27863838698403</v>
      </c>
      <c r="EY313">
        <v>144.12515513145999</v>
      </c>
      <c r="EZ313">
        <v>415.67949358343202</v>
      </c>
      <c r="FA313">
        <v>108.493474501318</v>
      </c>
      <c r="FB313">
        <v>2050.6219024601801</v>
      </c>
      <c r="FC313">
        <v>2255.7602510705301</v>
      </c>
      <c r="FD313">
        <v>310.06907136592997</v>
      </c>
      <c r="FE313">
        <v>883.62876791840301</v>
      </c>
      <c r="FF313">
        <v>191.63797567152699</v>
      </c>
      <c r="FG313">
        <v>157.11753697364199</v>
      </c>
      <c r="FH313">
        <v>87.219357672923906</v>
      </c>
      <c r="FI313">
        <v>255.06647902063801</v>
      </c>
      <c r="FJ313">
        <v>1413.3354671381001</v>
      </c>
      <c r="FK313">
        <v>2092.2544874247901</v>
      </c>
      <c r="FL313">
        <v>306.38010578182502</v>
      </c>
      <c r="FM313">
        <v>583.33177464026903</v>
      </c>
      <c r="FN313">
        <v>119.70338450391699</v>
      </c>
      <c r="FO313">
        <v>133.92046325432099</v>
      </c>
      <c r="FP313">
        <v>127.663135533218</v>
      </c>
      <c r="FQ313">
        <v>155.94062369197101</v>
      </c>
      <c r="FR313">
        <v>170.32743290455301</v>
      </c>
      <c r="FS313">
        <v>185.23244932798301</v>
      </c>
      <c r="FT313">
        <v>115.73509235440299</v>
      </c>
      <c r="FU313">
        <v>782.51436370150498</v>
      </c>
      <c r="FV313">
        <v>1897.0286907904599</v>
      </c>
      <c r="FW313">
        <v>215.127954026174</v>
      </c>
      <c r="FX313">
        <v>134.86184390911899</v>
      </c>
      <c r="FY313">
        <v>144.01607648872201</v>
      </c>
      <c r="FZ313">
        <v>183.45459329318501</v>
      </c>
      <c r="GA313">
        <v>125.572345144389</v>
      </c>
      <c r="GB313">
        <v>267.12701170435099</v>
      </c>
      <c r="GC313">
        <v>838.57169599349595</v>
      </c>
      <c r="GD313">
        <v>271.62074784217998</v>
      </c>
      <c r="GE313">
        <v>145.84844731010801</v>
      </c>
      <c r="GF313">
        <v>242.434311616131</v>
      </c>
      <c r="GG313">
        <v>182.69212625098899</v>
      </c>
      <c r="GH313">
        <v>367.995458101986</v>
      </c>
      <c r="GI313">
        <v>186.56450079752</v>
      </c>
      <c r="GJ313">
        <v>157.344225214239</v>
      </c>
      <c r="GK313">
        <v>671.05450104685804</v>
      </c>
      <c r="GL313">
        <v>289.40823886798898</v>
      </c>
      <c r="GM313">
        <v>182.84710042735</v>
      </c>
      <c r="GN313">
        <v>156.87867878764499</v>
      </c>
      <c r="GO313">
        <v>162.12574599397101</v>
      </c>
      <c r="GP313">
        <v>201.34044015083501</v>
      </c>
      <c r="GQ313">
        <v>1113.5644674656801</v>
      </c>
      <c r="GR313">
        <v>516.35134524851401</v>
      </c>
      <c r="GS313">
        <v>1116.30045875476</v>
      </c>
      <c r="GT313">
        <v>287.25064450892</v>
      </c>
      <c r="GU313">
        <v>327.35156998942</v>
      </c>
      <c r="GV313">
        <v>151.034637379413</v>
      </c>
      <c r="GW313">
        <v>280.08062511910998</v>
      </c>
      <c r="GX313">
        <v>298.24974414939601</v>
      </c>
      <c r="GY313">
        <v>165.255445829807</v>
      </c>
      <c r="GZ313">
        <v>211.19988722338499</v>
      </c>
      <c r="HA313">
        <v>524.18442625801094</v>
      </c>
      <c r="HB313">
        <v>140.39869252855601</v>
      </c>
      <c r="HC313">
        <v>183.88677910679499</v>
      </c>
      <c r="HD313">
        <v>273.59602749349</v>
      </c>
      <c r="HE313">
        <v>254.64857486415701</v>
      </c>
      <c r="HF313">
        <v>425.867955002565</v>
      </c>
      <c r="HG313">
        <v>135.3046970517</v>
      </c>
      <c r="HH313">
        <v>170.40963668711501</v>
      </c>
      <c r="HI313">
        <v>374.526499694981</v>
      </c>
      <c r="HJ313">
        <v>196.32951911831901</v>
      </c>
      <c r="HK313">
        <v>1518.09736808812</v>
      </c>
      <c r="HL313">
        <v>276.94077769143303</v>
      </c>
      <c r="HM313">
        <v>267.23132028586502</v>
      </c>
      <c r="HN313">
        <v>181.282309490952</v>
      </c>
      <c r="HO313">
        <v>163.33029593914901</v>
      </c>
      <c r="HP313">
        <v>701.22874604138599</v>
      </c>
      <c r="HQ313">
        <v>158.687523678948</v>
      </c>
      <c r="HR313">
        <v>216.85800742121401</v>
      </c>
      <c r="HS313">
        <v>155.97120734385501</v>
      </c>
      <c r="HT313">
        <v>349.76653192280799</v>
      </c>
      <c r="HU313">
        <v>1599.07199247689</v>
      </c>
      <c r="HV313">
        <v>1225.3528805839901</v>
      </c>
      <c r="HW313">
        <v>193.41959658086199</v>
      </c>
      <c r="HX313">
        <v>595.99017798800696</v>
      </c>
      <c r="HY313">
        <v>408.08334389692402</v>
      </c>
      <c r="HZ313">
        <v>165.17364658654299</v>
      </c>
      <c r="IA313">
        <v>123.74302349062501</v>
      </c>
      <c r="IB313">
        <v>164.52924744132901</v>
      </c>
      <c r="IC313">
        <v>1545.17138019394</v>
      </c>
      <c r="ID313">
        <v>174.59788935475399</v>
      </c>
      <c r="IE313">
        <v>171.72908925121001</v>
      </c>
      <c r="IF313">
        <v>450.161748618226</v>
      </c>
      <c r="IG313">
        <v>152.29551170658101</v>
      </c>
      <c r="IH313">
        <v>271.72451416856899</v>
      </c>
      <c r="II313">
        <v>207.74347714514201</v>
      </c>
      <c r="IJ313">
        <v>124.669748552078</v>
      </c>
      <c r="IK313">
        <v>176.62794869553301</v>
      </c>
      <c r="IL313">
        <v>163.421489468179</v>
      </c>
      <c r="IM313">
        <v>135.84496981907901</v>
      </c>
      <c r="IN313">
        <v>608.54466923987502</v>
      </c>
      <c r="IO313">
        <v>261.30558820231101</v>
      </c>
      <c r="IP313">
        <v>111.45253239650199</v>
      </c>
      <c r="IQ313">
        <v>284.86730639381301</v>
      </c>
      <c r="IR313">
        <v>246.34960582825599</v>
      </c>
      <c r="IS313">
        <v>183.755111782212</v>
      </c>
      <c r="IT313">
        <v>244.46575691365999</v>
      </c>
      <c r="IU313">
        <v>667.36901620692697</v>
      </c>
      <c r="IV313">
        <v>249.68617444206899</v>
      </c>
      <c r="IW313">
        <v>158.30398161162</v>
      </c>
      <c r="IX313">
        <v>228.07645444430801</v>
      </c>
      <c r="IY313">
        <v>236.07390346726899</v>
      </c>
      <c r="IZ313">
        <v>1479.9876789668799</v>
      </c>
      <c r="JA313">
        <v>305.26519602407598</v>
      </c>
      <c r="JB313">
        <v>188.46356100380601</v>
      </c>
      <c r="JC313">
        <v>590.77054521687</v>
      </c>
      <c r="JD313">
        <v>273.41814464798802</v>
      </c>
      <c r="JE313">
        <v>174.71345313050699</v>
      </c>
      <c r="JF313">
        <v>203.18488282136599</v>
      </c>
      <c r="JG313">
        <v>231.155740736339</v>
      </c>
      <c r="JH313">
        <v>188.72125567675499</v>
      </c>
      <c r="JI313">
        <v>366.90109488975003</v>
      </c>
      <c r="JJ313">
        <v>201.07688940007401</v>
      </c>
      <c r="JK313">
        <v>440.86608027147099</v>
      </c>
      <c r="JL313">
        <v>145.96183599377599</v>
      </c>
      <c r="JM313">
        <v>227.07076329555699</v>
      </c>
      <c r="JN313">
        <v>223.33232565562599</v>
      </c>
      <c r="JO313">
        <v>249.287762769983</v>
      </c>
      <c r="JP313">
        <v>247.108333911968</v>
      </c>
      <c r="JQ313">
        <v>359.83021682738303</v>
      </c>
      <c r="JR313">
        <v>456.59396085091299</v>
      </c>
      <c r="JS313">
        <v>277.97753857273602</v>
      </c>
      <c r="JT313">
        <v>108.57211528865599</v>
      </c>
      <c r="JU313">
        <v>247.501122748135</v>
      </c>
      <c r="JV313">
        <v>174.27860514307699</v>
      </c>
      <c r="JW313">
        <v>137.18225986536399</v>
      </c>
      <c r="JX313">
        <v>288.22143642833902</v>
      </c>
      <c r="JY313">
        <v>198.10438069227601</v>
      </c>
      <c r="JZ313">
        <v>507.73757459583601</v>
      </c>
    </row>
    <row r="314" spans="1:286" x14ac:dyDescent="0.25">
      <c r="A314" t="s">
        <v>323</v>
      </c>
      <c r="B314" t="s">
        <v>323</v>
      </c>
      <c r="C314" t="s">
        <v>719</v>
      </c>
      <c r="D314" t="s">
        <v>993</v>
      </c>
      <c r="E314" t="s">
        <v>1254</v>
      </c>
      <c r="F314" t="s">
        <v>1257</v>
      </c>
      <c r="G314" t="s">
        <v>1263</v>
      </c>
      <c r="H314" t="s">
        <v>1345</v>
      </c>
      <c r="I314" t="s">
        <v>1478</v>
      </c>
      <c r="J314">
        <v>309.41647012587498</v>
      </c>
      <c r="K314">
        <v>208.98155763404</v>
      </c>
      <c r="L314">
        <v>313.72818553021199</v>
      </c>
      <c r="M314">
        <v>1020.75951837037</v>
      </c>
      <c r="N314">
        <v>102.000490571461</v>
      </c>
      <c r="O314">
        <v>184.975318927529</v>
      </c>
      <c r="P314">
        <v>498.38806819075802</v>
      </c>
      <c r="Q314">
        <v>166.64464851225199</v>
      </c>
      <c r="R314">
        <v>660.98259642160303</v>
      </c>
      <c r="S314">
        <v>1176.1129779657799</v>
      </c>
      <c r="T314">
        <v>1602.6660335623601</v>
      </c>
      <c r="U314">
        <v>461.62751905042597</v>
      </c>
      <c r="V314">
        <v>27.772403130725401</v>
      </c>
      <c r="W314">
        <v>82.475579153275405</v>
      </c>
      <c r="X314">
        <v>84.289448714176103</v>
      </c>
      <c r="Y314">
        <v>65.959800416314494</v>
      </c>
      <c r="Z314">
        <v>4479.5053878887702</v>
      </c>
      <c r="AA314">
        <v>255.46941427141101</v>
      </c>
      <c r="AB314">
        <v>508.51792716524102</v>
      </c>
      <c r="AC314">
        <v>6171.2434680185997</v>
      </c>
      <c r="AD314">
        <v>7947.0950307233998</v>
      </c>
      <c r="AE314">
        <v>132.38634879181501</v>
      </c>
      <c r="AF314">
        <v>53.098985669656898</v>
      </c>
      <c r="AG314">
        <v>1335.1818405863301</v>
      </c>
      <c r="AH314">
        <v>4950.6738531090896</v>
      </c>
      <c r="AI314">
        <v>1466.0388518339701</v>
      </c>
      <c r="AJ314">
        <v>114.125853350987</v>
      </c>
      <c r="AK314">
        <v>129.31709087628599</v>
      </c>
      <c r="AL314">
        <v>9934.9597151396902</v>
      </c>
      <c r="AM314">
        <v>2490.7660354548402</v>
      </c>
      <c r="AN314">
        <v>7598.9706946275401</v>
      </c>
      <c r="AO314">
        <v>59.509277232144598</v>
      </c>
      <c r="AP314">
        <v>4840.8719048212797</v>
      </c>
      <c r="AQ314">
        <v>23.234463591904099</v>
      </c>
      <c r="AR314">
        <v>7673.9706126169604</v>
      </c>
      <c r="AS314">
        <v>194.54881121124799</v>
      </c>
      <c r="AT314">
        <v>8648.2806360784198</v>
      </c>
      <c r="AU314">
        <v>635.553476086866</v>
      </c>
      <c r="AV314">
        <v>103.27052002566199</v>
      </c>
      <c r="AW314">
        <v>120.12612841038801</v>
      </c>
      <c r="AX314">
        <v>4468.2666253111602</v>
      </c>
      <c r="AY314">
        <v>7797.43714707858</v>
      </c>
      <c r="AZ314">
        <v>4130.5682602159104</v>
      </c>
      <c r="BA314">
        <v>274.45056111538401</v>
      </c>
      <c r="BB314">
        <v>251.63850893852299</v>
      </c>
      <c r="BC314">
        <v>8963.3106387490407</v>
      </c>
      <c r="BD314">
        <v>9370.6550966573104</v>
      </c>
      <c r="BE314">
        <v>60.039423951193598</v>
      </c>
      <c r="BF314">
        <v>4902.3345629334599</v>
      </c>
      <c r="BG314">
        <v>1351.1330264144001</v>
      </c>
      <c r="BH314">
        <v>225.04931807944999</v>
      </c>
      <c r="BI314">
        <v>1349.22982626982</v>
      </c>
      <c r="BJ314">
        <v>9519.5337862073302</v>
      </c>
      <c r="BK314">
        <v>2837.7057328737101</v>
      </c>
      <c r="BL314">
        <v>9037.4502143742193</v>
      </c>
      <c r="BM314">
        <v>1124.0126314285301</v>
      </c>
      <c r="BN314">
        <v>6895.5197996514798</v>
      </c>
      <c r="BO314">
        <v>148.376752839067</v>
      </c>
      <c r="BP314">
        <v>3755.6435218225201</v>
      </c>
      <c r="BQ314">
        <v>192.28104058131601</v>
      </c>
      <c r="BR314">
        <v>57.869324488587701</v>
      </c>
      <c r="BS314">
        <v>205.169024857518</v>
      </c>
      <c r="BT314">
        <v>416.31016906730298</v>
      </c>
      <c r="BU314">
        <v>1507.5751411137101</v>
      </c>
      <c r="BV314">
        <v>6071.0858700459003</v>
      </c>
      <c r="BW314">
        <v>109.760456224552</v>
      </c>
      <c r="BX314">
        <v>160.65992608044499</v>
      </c>
      <c r="BY314">
        <v>59.459936503717998</v>
      </c>
      <c r="BZ314">
        <v>2062.81322669987</v>
      </c>
      <c r="CA314">
        <v>14210.4216815528</v>
      </c>
      <c r="CB314">
        <v>127.605697473361</v>
      </c>
      <c r="CC314">
        <v>67.364623212817193</v>
      </c>
      <c r="CD314">
        <v>5151.8001816691103</v>
      </c>
      <c r="CE314">
        <v>14051.110109101201</v>
      </c>
      <c r="CF314">
        <v>33.381691521834703</v>
      </c>
      <c r="CG314">
        <v>130.63141852356401</v>
      </c>
      <c r="CH314">
        <v>6038.8392018390796</v>
      </c>
      <c r="CI314">
        <v>5580.9781772582101</v>
      </c>
      <c r="CJ314">
        <v>352.53552816219502</v>
      </c>
      <c r="CK314">
        <v>206.598053385763</v>
      </c>
      <c r="CL314">
        <v>5343.7529646848498</v>
      </c>
      <c r="CM314">
        <v>188.01448471178401</v>
      </c>
      <c r="CN314">
        <v>197.55957457887001</v>
      </c>
      <c r="CO314">
        <v>36774.4022571612</v>
      </c>
      <c r="CP314">
        <v>144.253850369633</v>
      </c>
      <c r="CQ314">
        <v>5016.3713502648197</v>
      </c>
      <c r="CR314">
        <v>115.967445772735</v>
      </c>
      <c r="CS314">
        <v>4761.6041120822401</v>
      </c>
      <c r="CT314">
        <v>4887.6362113059704</v>
      </c>
      <c r="CU314">
        <v>39.094669442385097</v>
      </c>
      <c r="CV314">
        <v>19334.277067862698</v>
      </c>
      <c r="CW314">
        <v>9356.7087657250195</v>
      </c>
      <c r="CX314">
        <v>221.946518438135</v>
      </c>
      <c r="CY314">
        <v>3481.62590389863</v>
      </c>
      <c r="CZ314">
        <v>154.57194425037301</v>
      </c>
      <c r="DA314">
        <v>5018.8471609291901</v>
      </c>
      <c r="DB314">
        <v>279.92382491741398</v>
      </c>
      <c r="DC314">
        <v>176.30669729929301</v>
      </c>
      <c r="DD314">
        <v>70.268203690135707</v>
      </c>
      <c r="DE314">
        <v>534.88822229118205</v>
      </c>
      <c r="DF314">
        <v>93.414930455074298</v>
      </c>
      <c r="DG314">
        <v>81.889768403885796</v>
      </c>
      <c r="DH314">
        <v>256.93376928607302</v>
      </c>
      <c r="DI314">
        <v>72.592407152170495</v>
      </c>
      <c r="DJ314">
        <v>222.68830281583001</v>
      </c>
      <c r="DK314">
        <v>185.10234238817401</v>
      </c>
      <c r="DL314">
        <v>45.846956387184498</v>
      </c>
      <c r="DM314">
        <v>243.07637039063499</v>
      </c>
      <c r="DN314">
        <v>301.65604585139999</v>
      </c>
      <c r="DO314">
        <v>241.30788632431199</v>
      </c>
      <c r="DP314">
        <v>343.79232915345801</v>
      </c>
      <c r="DQ314">
        <v>387.08757720473</v>
      </c>
      <c r="DR314">
        <v>229.36575759170501</v>
      </c>
      <c r="DS314">
        <v>150.60277162116901</v>
      </c>
      <c r="DT314">
        <v>47.440195088034898</v>
      </c>
      <c r="DU314">
        <v>151.55761367132899</v>
      </c>
      <c r="DV314">
        <v>323.81151405167202</v>
      </c>
      <c r="DW314">
        <v>310.44051385229301</v>
      </c>
      <c r="DX314">
        <v>45.7738121005886</v>
      </c>
      <c r="DY314">
        <v>288.89509129128402</v>
      </c>
      <c r="DZ314">
        <v>107.599131873586</v>
      </c>
      <c r="EA314">
        <v>241.203389408021</v>
      </c>
      <c r="EB314">
        <v>63.031547102677798</v>
      </c>
      <c r="EC314">
        <v>421.38815625387201</v>
      </c>
      <c r="ED314">
        <v>135.084082854602</v>
      </c>
      <c r="EE314">
        <v>105.244451112806</v>
      </c>
      <c r="EF314">
        <v>266.15485415417999</v>
      </c>
      <c r="EG314">
        <v>255.46991626482199</v>
      </c>
      <c r="EH314">
        <v>223.90855548414001</v>
      </c>
      <c r="EI314">
        <v>43.237196388548398</v>
      </c>
      <c r="EJ314">
        <v>126.84227897028001</v>
      </c>
      <c r="EK314">
        <v>161.78237904477399</v>
      </c>
      <c r="EL314">
        <v>288.78584348290502</v>
      </c>
      <c r="EM314">
        <v>143.348384856026</v>
      </c>
      <c r="EN314">
        <v>258.97755909170399</v>
      </c>
      <c r="EO314">
        <v>290.14710620200998</v>
      </c>
      <c r="EP314">
        <v>108.42750803862999</v>
      </c>
      <c r="EQ314">
        <v>570.83582428475199</v>
      </c>
      <c r="ER314">
        <v>357.51408388809199</v>
      </c>
      <c r="ES314">
        <v>314.34910354380202</v>
      </c>
      <c r="ET314">
        <v>126.506241749597</v>
      </c>
      <c r="EU314">
        <v>262.66575049713202</v>
      </c>
      <c r="EV314">
        <v>89.798000102966299</v>
      </c>
      <c r="EW314">
        <v>272.41525911537201</v>
      </c>
      <c r="EX314">
        <v>237.76845091084999</v>
      </c>
      <c r="EY314">
        <v>85.7320301060048</v>
      </c>
      <c r="EZ314">
        <v>122.58794467246901</v>
      </c>
      <c r="FA314">
        <v>138.65223688086201</v>
      </c>
      <c r="FB314">
        <v>512.46203026912201</v>
      </c>
      <c r="FC314">
        <v>322.99337250014503</v>
      </c>
      <c r="FD314">
        <v>191.35337381892899</v>
      </c>
      <c r="FE314">
        <v>358.83622355266999</v>
      </c>
      <c r="FF314">
        <v>193.258484522609</v>
      </c>
      <c r="FG314">
        <v>188.522560739288</v>
      </c>
      <c r="FH314">
        <v>209.62267489048699</v>
      </c>
      <c r="FI314">
        <v>316.00297369354701</v>
      </c>
      <c r="FJ314">
        <v>348.63444716407201</v>
      </c>
      <c r="FK314">
        <v>180.49635094033101</v>
      </c>
      <c r="FL314">
        <v>206.85263471845599</v>
      </c>
      <c r="FM314">
        <v>265.43152666180799</v>
      </c>
      <c r="FN314">
        <v>66.094673232515106</v>
      </c>
      <c r="FO314">
        <v>160.98705270944399</v>
      </c>
      <c r="FP314">
        <v>52.966687371078699</v>
      </c>
      <c r="FQ314">
        <v>264.99949674915302</v>
      </c>
      <c r="FR314">
        <v>154.95032917472699</v>
      </c>
      <c r="FS314">
        <v>348.48980047649798</v>
      </c>
      <c r="FT314">
        <v>177.52865653884101</v>
      </c>
      <c r="FU314">
        <v>223.86358117230299</v>
      </c>
      <c r="FV314">
        <v>385.45700417098902</v>
      </c>
      <c r="FW314">
        <v>366.12143914254</v>
      </c>
      <c r="FX314">
        <v>59.211643028906003</v>
      </c>
      <c r="FY314">
        <v>258.63486488913799</v>
      </c>
      <c r="FZ314">
        <v>188.90372856735399</v>
      </c>
      <c r="GA314">
        <v>249.32238512008499</v>
      </c>
      <c r="GB314">
        <v>153.58461968501899</v>
      </c>
      <c r="GC314">
        <v>211.72480391939601</v>
      </c>
      <c r="GD314">
        <v>91.141295135726594</v>
      </c>
      <c r="GE314">
        <v>183.64553336433301</v>
      </c>
      <c r="GF314">
        <v>151.24484281513401</v>
      </c>
      <c r="GG314">
        <v>181.408249816319</v>
      </c>
      <c r="GH314">
        <v>168.03432700714899</v>
      </c>
      <c r="GI314">
        <v>245.05332407730899</v>
      </c>
      <c r="GJ314">
        <v>127.569674374698</v>
      </c>
      <c r="GK314">
        <v>259.53785726737698</v>
      </c>
      <c r="GL314">
        <v>396.08760120153499</v>
      </c>
      <c r="GM314">
        <v>55.612923989625202</v>
      </c>
      <c r="GN314">
        <v>194.76936304277399</v>
      </c>
      <c r="GO314">
        <v>140.648818422213</v>
      </c>
      <c r="GP314">
        <v>212.54142920552101</v>
      </c>
      <c r="GQ314">
        <v>202.517336743741</v>
      </c>
      <c r="GR314">
        <v>305.70363711740401</v>
      </c>
      <c r="GS314">
        <v>249.461904693891</v>
      </c>
      <c r="GT314">
        <v>281.90020308168101</v>
      </c>
      <c r="GU314">
        <v>204.46662072247699</v>
      </c>
      <c r="GV314">
        <v>215.69635288463999</v>
      </c>
      <c r="GW314">
        <v>197.50182357229099</v>
      </c>
      <c r="GX314">
        <v>202.18596345989999</v>
      </c>
      <c r="GY314">
        <v>237.55129846617001</v>
      </c>
      <c r="GZ314">
        <v>268.01879369846199</v>
      </c>
      <c r="HA314">
        <v>236.648759048762</v>
      </c>
      <c r="HB314">
        <v>203.525245395941</v>
      </c>
      <c r="HC314">
        <v>170.07760544336799</v>
      </c>
      <c r="HD314">
        <v>289.14408058087702</v>
      </c>
      <c r="HE314">
        <v>223.953554638453</v>
      </c>
      <c r="HF314">
        <v>136.42285519566499</v>
      </c>
      <c r="HG314">
        <v>128.86356781311801</v>
      </c>
      <c r="HH314">
        <v>258.40096987831203</v>
      </c>
      <c r="HI314">
        <v>263.65954008748901</v>
      </c>
      <c r="HJ314">
        <v>187.13570073401601</v>
      </c>
      <c r="HK314">
        <v>344.51073850683503</v>
      </c>
      <c r="HL314">
        <v>304.63443968991999</v>
      </c>
      <c r="HM314">
        <v>238.13920797880201</v>
      </c>
      <c r="HN314">
        <v>125.378910969675</v>
      </c>
      <c r="HO314">
        <v>192.49886841134099</v>
      </c>
      <c r="HP314">
        <v>207.30186215862901</v>
      </c>
      <c r="HQ314">
        <v>122.893427134053</v>
      </c>
      <c r="HR314">
        <v>228.27052873702499</v>
      </c>
      <c r="HS314">
        <v>203.255595498036</v>
      </c>
      <c r="HT314">
        <v>233.033438588265</v>
      </c>
      <c r="HU314">
        <v>289.329529007909</v>
      </c>
      <c r="HV314">
        <v>286.95819161138297</v>
      </c>
      <c r="HW314">
        <v>220.539499564208</v>
      </c>
      <c r="HX314">
        <v>218.19039667178299</v>
      </c>
      <c r="HY314">
        <v>259.61487804107003</v>
      </c>
      <c r="HZ314">
        <v>223.50442678871801</v>
      </c>
      <c r="IA314">
        <v>155.99351568444999</v>
      </c>
      <c r="IB314">
        <v>234.41543281402701</v>
      </c>
      <c r="IC314">
        <v>307.01470128808</v>
      </c>
      <c r="ID314">
        <v>189.49618939706301</v>
      </c>
      <c r="IE314">
        <v>126.15350844491</v>
      </c>
      <c r="IF314">
        <v>306.52084294229599</v>
      </c>
      <c r="IG314">
        <v>213.40968940149099</v>
      </c>
      <c r="IH314">
        <v>333.658347962486</v>
      </c>
      <c r="II314">
        <v>219.780676759019</v>
      </c>
      <c r="IJ314">
        <v>82.364520731681793</v>
      </c>
      <c r="IK314">
        <v>142.998929563823</v>
      </c>
      <c r="IL314">
        <v>144.24650109445699</v>
      </c>
      <c r="IM314">
        <v>187.85955685566401</v>
      </c>
      <c r="IN314">
        <v>268.01940774990902</v>
      </c>
      <c r="IO314">
        <v>296.72157350331901</v>
      </c>
      <c r="IP314">
        <v>254.06721003155801</v>
      </c>
      <c r="IQ314">
        <v>289.57578834625201</v>
      </c>
      <c r="IR314">
        <v>460.217186735648</v>
      </c>
      <c r="IS314">
        <v>190.83575724096301</v>
      </c>
      <c r="IT314">
        <v>267.806609127873</v>
      </c>
      <c r="IU314">
        <v>358.79154728055499</v>
      </c>
      <c r="IV314">
        <v>87.531069732956595</v>
      </c>
      <c r="IW314">
        <v>185.05562630045401</v>
      </c>
      <c r="IX314">
        <v>283.19944763079502</v>
      </c>
      <c r="IY314">
        <v>212.46632903814299</v>
      </c>
      <c r="IZ314">
        <v>398.279790397206</v>
      </c>
      <c r="JA314">
        <v>216.21975979125401</v>
      </c>
      <c r="JB314">
        <v>119.205359195472</v>
      </c>
      <c r="JC314">
        <v>233.481798573052</v>
      </c>
      <c r="JD314">
        <v>219.87729363554601</v>
      </c>
      <c r="JE314">
        <v>189.386040963093</v>
      </c>
      <c r="JF314">
        <v>222.54073955453899</v>
      </c>
      <c r="JG314">
        <v>253.02952773673599</v>
      </c>
      <c r="JH314">
        <v>206.09417086122701</v>
      </c>
      <c r="JI314">
        <v>282.20745171346903</v>
      </c>
      <c r="JJ314">
        <v>311.80523677826602</v>
      </c>
      <c r="JK314">
        <v>248.080578323682</v>
      </c>
      <c r="JL314">
        <v>130.37723632181701</v>
      </c>
      <c r="JM314">
        <v>285.96248448306699</v>
      </c>
      <c r="JN314">
        <v>233.84181495572699</v>
      </c>
      <c r="JO314">
        <v>236.61538951292201</v>
      </c>
      <c r="JP314">
        <v>202.968807923334</v>
      </c>
      <c r="JQ314">
        <v>163.55576512991601</v>
      </c>
      <c r="JR314">
        <v>245.70768424981901</v>
      </c>
      <c r="JS314">
        <v>363.07685411234399</v>
      </c>
      <c r="JT314">
        <v>234.415488185633</v>
      </c>
      <c r="JU314">
        <v>285.564451754743</v>
      </c>
      <c r="JV314">
        <v>206.43463953438501</v>
      </c>
      <c r="JW314">
        <v>177.20262831903699</v>
      </c>
      <c r="JX314">
        <v>345.33569189909002</v>
      </c>
      <c r="JY314">
        <v>112.166136157404</v>
      </c>
      <c r="JZ314">
        <v>319.73841183836902</v>
      </c>
    </row>
    <row r="315" spans="1:286" x14ac:dyDescent="0.25">
      <c r="A315" t="s">
        <v>324</v>
      </c>
      <c r="B315" t="s">
        <v>324</v>
      </c>
      <c r="C315" t="s">
        <v>719</v>
      </c>
      <c r="D315" t="s">
        <v>994</v>
      </c>
      <c r="E315" t="s">
        <v>1254</v>
      </c>
      <c r="F315" t="s">
        <v>1257</v>
      </c>
      <c r="G315" t="s">
        <v>1262</v>
      </c>
      <c r="H315" t="s">
        <v>1346</v>
      </c>
      <c r="I315" t="s">
        <v>779</v>
      </c>
      <c r="J315">
        <v>363.94486434448498</v>
      </c>
      <c r="K315">
        <v>197.09763427191299</v>
      </c>
      <c r="L315">
        <v>308.363127920593</v>
      </c>
      <c r="M315">
        <v>572.22529047885803</v>
      </c>
      <c r="N315">
        <v>949.12050860126101</v>
      </c>
      <c r="O315">
        <v>409.903486548724</v>
      </c>
      <c r="P315">
        <v>313.920271265601</v>
      </c>
      <c r="Q315">
        <v>1155.9553137544699</v>
      </c>
      <c r="R315">
        <v>382.474805373881</v>
      </c>
      <c r="S315">
        <v>216.259851631972</v>
      </c>
      <c r="T315">
        <v>444.969398762754</v>
      </c>
      <c r="U315">
        <v>264.13977434791701</v>
      </c>
      <c r="V315">
        <v>69.293254976613994</v>
      </c>
      <c r="W315">
        <v>118.896496998228</v>
      </c>
      <c r="X315">
        <v>241.26684199667599</v>
      </c>
      <c r="Y315">
        <v>123.833941271873</v>
      </c>
      <c r="Z315">
        <v>694.03001117996803</v>
      </c>
      <c r="AA315">
        <v>395.629696114799</v>
      </c>
      <c r="AB315">
        <v>296.14837001300299</v>
      </c>
      <c r="AC315">
        <v>311.42012804781098</v>
      </c>
      <c r="AD315">
        <v>375.76015598945799</v>
      </c>
      <c r="AE315">
        <v>1351.19871154987</v>
      </c>
      <c r="AF315">
        <v>136.513914260284</v>
      </c>
      <c r="AG315">
        <v>418.04568541788399</v>
      </c>
      <c r="AH315">
        <v>273.99309395727801</v>
      </c>
      <c r="AI315">
        <v>487.60270263281001</v>
      </c>
      <c r="AJ315">
        <v>1653.2867447569699</v>
      </c>
      <c r="AK315">
        <v>277.95491110331602</v>
      </c>
      <c r="AL315">
        <v>348.08347779232002</v>
      </c>
      <c r="AM315">
        <v>424.73804589359099</v>
      </c>
      <c r="AN315">
        <v>404.87482666226902</v>
      </c>
      <c r="AO315">
        <v>113.98530049971799</v>
      </c>
      <c r="AP315">
        <v>616.94370387426102</v>
      </c>
      <c r="AQ315">
        <v>92.872850434459906</v>
      </c>
      <c r="AR315">
        <v>542.31102318762805</v>
      </c>
      <c r="AS315">
        <v>658.79494397575797</v>
      </c>
      <c r="AT315">
        <v>500.77487487859099</v>
      </c>
      <c r="AU315">
        <v>555.789387778388</v>
      </c>
      <c r="AV315">
        <v>243.99345857401099</v>
      </c>
      <c r="AW315">
        <v>257.440990863384</v>
      </c>
      <c r="AX315">
        <v>604.62726464338402</v>
      </c>
      <c r="AY315">
        <v>437.37548257124899</v>
      </c>
      <c r="AZ315">
        <v>444.76156938218003</v>
      </c>
      <c r="BA315">
        <v>502.20235301601701</v>
      </c>
      <c r="BB315">
        <v>927.50337898489101</v>
      </c>
      <c r="BC315">
        <v>382.23462143683003</v>
      </c>
      <c r="BD315">
        <v>367.86159367585498</v>
      </c>
      <c r="BE315">
        <v>209.49309224495499</v>
      </c>
      <c r="BF315">
        <v>712.96270727197998</v>
      </c>
      <c r="BG315">
        <v>340.40685733985799</v>
      </c>
      <c r="BH315">
        <v>3196.16686845698</v>
      </c>
      <c r="BI315">
        <v>447.20199459302</v>
      </c>
      <c r="BJ315">
        <v>324.094806868864</v>
      </c>
      <c r="BK315">
        <v>299.73328928401401</v>
      </c>
      <c r="BL315">
        <v>394.34444272342699</v>
      </c>
      <c r="BM315">
        <v>511.65550934909101</v>
      </c>
      <c r="BN315">
        <v>730.57548425405696</v>
      </c>
      <c r="BO315">
        <v>512.16742698746805</v>
      </c>
      <c r="BP315">
        <v>285.46813264350402</v>
      </c>
      <c r="BQ315">
        <v>388.635883270931</v>
      </c>
      <c r="BR315">
        <v>62.842854678623603</v>
      </c>
      <c r="BS315">
        <v>385.45936532667201</v>
      </c>
      <c r="BT315">
        <v>193.88204764865799</v>
      </c>
      <c r="BU315">
        <v>378.49753311744502</v>
      </c>
      <c r="BV315">
        <v>471.20038206198097</v>
      </c>
      <c r="BW315">
        <v>256.61916921502302</v>
      </c>
      <c r="BX315">
        <v>301.69242714408199</v>
      </c>
      <c r="BY315">
        <v>73.016379052877198</v>
      </c>
      <c r="BZ315">
        <v>335.309839023123</v>
      </c>
      <c r="CA315">
        <v>189.23840212041901</v>
      </c>
      <c r="CB315">
        <v>1214.24906356775</v>
      </c>
      <c r="CC315">
        <v>251.178606534295</v>
      </c>
      <c r="CD315">
        <v>523.45467718190105</v>
      </c>
      <c r="CE315">
        <v>375.979056853901</v>
      </c>
      <c r="CF315">
        <v>165.79018733887801</v>
      </c>
      <c r="CG315">
        <v>172.192628281852</v>
      </c>
      <c r="CH315">
        <v>824.77849209851297</v>
      </c>
      <c r="CI315">
        <v>249.61379789699501</v>
      </c>
      <c r="CJ315">
        <v>111.339335992092</v>
      </c>
      <c r="CK315">
        <v>195.23280365146999</v>
      </c>
      <c r="CL315">
        <v>587.76869603571902</v>
      </c>
      <c r="CM315">
        <v>450.26946101390399</v>
      </c>
      <c r="CN315">
        <v>5332.66764593265</v>
      </c>
      <c r="CO315">
        <v>537.037206580815</v>
      </c>
      <c r="CP315">
        <v>268.037860532141</v>
      </c>
      <c r="CQ315">
        <v>410.16560741935001</v>
      </c>
      <c r="CR315">
        <v>71.247461888166697</v>
      </c>
      <c r="CS315">
        <v>399.75767608775902</v>
      </c>
      <c r="CT315">
        <v>649.90784309282003</v>
      </c>
      <c r="CU315">
        <v>106.150815388986</v>
      </c>
      <c r="CV315">
        <v>388.66856835139703</v>
      </c>
      <c r="CW315">
        <v>302.09505913984799</v>
      </c>
      <c r="CX315">
        <v>3015.1537020804799</v>
      </c>
      <c r="CY315">
        <v>307.16949185500602</v>
      </c>
      <c r="CZ315">
        <v>210.34931168243199</v>
      </c>
      <c r="DA315">
        <v>485.62628671248001</v>
      </c>
      <c r="DB315">
        <v>396.11883089018397</v>
      </c>
      <c r="DC315">
        <v>426.518421224691</v>
      </c>
      <c r="DD315">
        <v>61.650406075938299</v>
      </c>
      <c r="DE315">
        <v>348.44092710168502</v>
      </c>
      <c r="DF315">
        <v>78.419227119217396</v>
      </c>
      <c r="DG315">
        <v>94.635565888032502</v>
      </c>
      <c r="DH315">
        <v>221.37239178826701</v>
      </c>
      <c r="DI315">
        <v>101.71164295348601</v>
      </c>
      <c r="DJ315">
        <v>1531.5129883525001</v>
      </c>
      <c r="DK315">
        <v>315.28918449730298</v>
      </c>
      <c r="DL315">
        <v>114.329259953193</v>
      </c>
      <c r="DM315">
        <v>311.51894695086298</v>
      </c>
      <c r="DN315">
        <v>524.31172299528703</v>
      </c>
      <c r="DO315">
        <v>628.45768478255104</v>
      </c>
      <c r="DP315">
        <v>532.62311767229301</v>
      </c>
      <c r="DQ315">
        <v>576.51442148458602</v>
      </c>
      <c r="DR315">
        <v>694.521938788939</v>
      </c>
      <c r="DS315">
        <v>379.64376643439601</v>
      </c>
      <c r="DT315">
        <v>113.48977168660301</v>
      </c>
      <c r="DU315">
        <v>190.21946066299699</v>
      </c>
      <c r="DV315">
        <v>267.37711305598702</v>
      </c>
      <c r="DW315">
        <v>384.47386350992201</v>
      </c>
      <c r="DX315">
        <v>114.957231390841</v>
      </c>
      <c r="DY315">
        <v>366.13074862477998</v>
      </c>
      <c r="DZ315">
        <v>183.267995535778</v>
      </c>
      <c r="EA315">
        <v>290.57592990712601</v>
      </c>
      <c r="EB315">
        <v>132.08683397988301</v>
      </c>
      <c r="EC315">
        <v>411.74599424271997</v>
      </c>
      <c r="ED315">
        <v>427.421078435666</v>
      </c>
      <c r="EE315">
        <v>315.024356924264</v>
      </c>
      <c r="EF315">
        <v>171.43625744714601</v>
      </c>
      <c r="EG315">
        <v>456.679365237821</v>
      </c>
      <c r="EH315">
        <v>355.55453059690001</v>
      </c>
      <c r="EI315">
        <v>87.999908980055693</v>
      </c>
      <c r="EJ315">
        <v>397.87047885478302</v>
      </c>
      <c r="EK315">
        <v>426.41400963641797</v>
      </c>
      <c r="EL315">
        <v>278.90201419393202</v>
      </c>
      <c r="EM315">
        <v>181.79823628962001</v>
      </c>
      <c r="EN315">
        <v>404.50026338812398</v>
      </c>
      <c r="EO315">
        <v>549.196075016382</v>
      </c>
      <c r="EP315">
        <v>912.30447461653296</v>
      </c>
      <c r="EQ315">
        <v>475.011768204867</v>
      </c>
      <c r="ER315">
        <v>421.13073933037799</v>
      </c>
      <c r="ES315">
        <v>431.878624654536</v>
      </c>
      <c r="ET315">
        <v>239.02410754386901</v>
      </c>
      <c r="EU315">
        <v>644.00406802075099</v>
      </c>
      <c r="EV315">
        <v>139.657929910652</v>
      </c>
      <c r="EW315">
        <v>397.08884619513401</v>
      </c>
      <c r="EX315">
        <v>488.74753825194801</v>
      </c>
      <c r="EY315">
        <v>289.51235485200999</v>
      </c>
      <c r="EZ315">
        <v>209.49979475963301</v>
      </c>
      <c r="FA315">
        <v>675.33952687636497</v>
      </c>
      <c r="FB315">
        <v>621.37221922922799</v>
      </c>
      <c r="FC315">
        <v>279.76907964883202</v>
      </c>
      <c r="FD315">
        <v>350.33441785616702</v>
      </c>
      <c r="FE315">
        <v>472.50090573300298</v>
      </c>
      <c r="FF315">
        <v>1487.5653494900901</v>
      </c>
      <c r="FG315">
        <v>356.24073373697701</v>
      </c>
      <c r="FH315">
        <v>407.49774056537899</v>
      </c>
      <c r="FI315">
        <v>439.47623954852099</v>
      </c>
      <c r="FJ315">
        <v>281.96825664692602</v>
      </c>
      <c r="FK315">
        <v>490.84225600009103</v>
      </c>
      <c r="FL315">
        <v>430.33438954425498</v>
      </c>
      <c r="FM315">
        <v>429.42391423049901</v>
      </c>
      <c r="FN315">
        <v>48.518168459212099</v>
      </c>
      <c r="FO315">
        <v>385.46338387530602</v>
      </c>
      <c r="FP315">
        <v>126.70678830040499</v>
      </c>
      <c r="FQ315">
        <v>246.87438085871301</v>
      </c>
      <c r="FR315">
        <v>5438.1039433598298</v>
      </c>
      <c r="FS315">
        <v>1176.7312998249399</v>
      </c>
      <c r="FT315">
        <v>422.50098949641699</v>
      </c>
      <c r="FU315">
        <v>480.58933601549398</v>
      </c>
      <c r="FV315">
        <v>598.13729257467696</v>
      </c>
      <c r="FW315">
        <v>484.12888625638601</v>
      </c>
      <c r="FX315">
        <v>122.059141936383</v>
      </c>
      <c r="FY315">
        <v>358.22168855935303</v>
      </c>
      <c r="FZ315">
        <v>669.67841615896202</v>
      </c>
      <c r="GA315">
        <v>403.24721247202598</v>
      </c>
      <c r="GB315">
        <v>503.00693255736201</v>
      </c>
      <c r="GC315">
        <v>652.90834042665904</v>
      </c>
      <c r="GD315">
        <v>167.33194905771799</v>
      </c>
      <c r="GE315">
        <v>341.69620952076798</v>
      </c>
      <c r="GF315">
        <v>261.40869800679002</v>
      </c>
      <c r="GG315">
        <v>258.53763392797498</v>
      </c>
      <c r="GH315">
        <v>259.07202072882899</v>
      </c>
      <c r="GI315">
        <v>485.79597449133502</v>
      </c>
      <c r="GJ315">
        <v>236.86876147201801</v>
      </c>
      <c r="GK315">
        <v>239.692587646666</v>
      </c>
      <c r="GL315">
        <v>846.70545033299697</v>
      </c>
      <c r="GM315">
        <v>148.45476630458</v>
      </c>
      <c r="GN315">
        <v>461.14697545664399</v>
      </c>
      <c r="GO315">
        <v>3116.9213034568602</v>
      </c>
      <c r="GP315">
        <v>4991.1108239028899</v>
      </c>
      <c r="GQ315">
        <v>524.16682690920004</v>
      </c>
      <c r="GR315">
        <v>334.90369008652902</v>
      </c>
      <c r="GS315">
        <v>437.51372313854102</v>
      </c>
      <c r="GT315">
        <v>474.16714616840699</v>
      </c>
      <c r="GU315">
        <v>198.89600654284899</v>
      </c>
      <c r="GV315">
        <v>120.768591386978</v>
      </c>
      <c r="GW315">
        <v>83.253887184349097</v>
      </c>
      <c r="GX315">
        <v>229.00467309891701</v>
      </c>
      <c r="GY315">
        <v>171.819116729158</v>
      </c>
      <c r="GZ315">
        <v>338.25141567966102</v>
      </c>
      <c r="HA315">
        <v>476.31637191881401</v>
      </c>
      <c r="HB315">
        <v>273.47337596446903</v>
      </c>
      <c r="HC315">
        <v>107.551939045192</v>
      </c>
      <c r="HD315">
        <v>239.638199355203</v>
      </c>
      <c r="HE315">
        <v>173.522065364165</v>
      </c>
      <c r="HF315">
        <v>3230.8001370639399</v>
      </c>
      <c r="HG315">
        <v>156.08791254101001</v>
      </c>
      <c r="HH315">
        <v>495.14579934716699</v>
      </c>
      <c r="HI315">
        <v>474.58399110726998</v>
      </c>
      <c r="HJ315">
        <v>217.23220221235201</v>
      </c>
      <c r="HK315">
        <v>235.22841992226799</v>
      </c>
      <c r="HL315">
        <v>310.04607083771299</v>
      </c>
      <c r="HM315">
        <v>212.866130107374</v>
      </c>
      <c r="HN315">
        <v>359.47400433194798</v>
      </c>
      <c r="HO315">
        <v>136.309720359062</v>
      </c>
      <c r="HP315">
        <v>493.96257062014399</v>
      </c>
      <c r="HQ315">
        <v>212.14624356607001</v>
      </c>
      <c r="HR315">
        <v>754.19519102401205</v>
      </c>
      <c r="HS315">
        <v>1849.5273310484899</v>
      </c>
      <c r="HT315">
        <v>169.55695792901099</v>
      </c>
      <c r="HU315">
        <v>449.85487419485298</v>
      </c>
      <c r="HV315">
        <v>483.15646110876003</v>
      </c>
      <c r="HW315">
        <v>753.92058231441001</v>
      </c>
      <c r="HX315">
        <v>233.811038799952</v>
      </c>
      <c r="HY315">
        <v>336.08357721250599</v>
      </c>
      <c r="HZ315">
        <v>206.380762313844</v>
      </c>
      <c r="IA315">
        <v>142.57012221877599</v>
      </c>
      <c r="IB315">
        <v>297.842971369287</v>
      </c>
      <c r="IC315">
        <v>355.140831982522</v>
      </c>
      <c r="ID315">
        <v>345.21339418141201</v>
      </c>
      <c r="IE315">
        <v>203.041424078521</v>
      </c>
      <c r="IF315">
        <v>386.18714785132499</v>
      </c>
      <c r="IG315">
        <v>103.37139146934901</v>
      </c>
      <c r="IH315">
        <v>343.24848899150902</v>
      </c>
      <c r="II315">
        <v>289.56361143625298</v>
      </c>
      <c r="IJ315">
        <v>160.01236545108</v>
      </c>
      <c r="IK315">
        <v>251.54445750455</v>
      </c>
      <c r="IL315">
        <v>125.424281402597</v>
      </c>
      <c r="IM315">
        <v>88.336462869372397</v>
      </c>
      <c r="IN315">
        <v>446.34927945005597</v>
      </c>
      <c r="IO315">
        <v>173.90713601270201</v>
      </c>
      <c r="IP315">
        <v>92.912145723748694</v>
      </c>
      <c r="IQ315">
        <v>6081.8035761266401</v>
      </c>
      <c r="IR315">
        <v>1286.86001272417</v>
      </c>
      <c r="IS315">
        <v>339.64645277100198</v>
      </c>
      <c r="IT315">
        <v>543.18686563752397</v>
      </c>
      <c r="IU315">
        <v>407.659306737615</v>
      </c>
      <c r="IV315">
        <v>211.95305597696401</v>
      </c>
      <c r="IW315">
        <v>241.50431171983101</v>
      </c>
      <c r="IX315">
        <v>881.61185602627995</v>
      </c>
      <c r="IY315">
        <v>484.52258168744601</v>
      </c>
      <c r="IZ315">
        <v>360.72190378119399</v>
      </c>
      <c r="JA315">
        <v>468.75068923241599</v>
      </c>
      <c r="JB315">
        <v>663.08735745764795</v>
      </c>
      <c r="JC315">
        <v>555.95588239690596</v>
      </c>
      <c r="JD315">
        <v>432.91030402240199</v>
      </c>
      <c r="JE315">
        <v>185.188967334506</v>
      </c>
      <c r="JF315">
        <v>296.71123804116797</v>
      </c>
      <c r="JG315">
        <v>327.72566712381303</v>
      </c>
      <c r="JH315">
        <v>260.14842937449799</v>
      </c>
      <c r="JI315">
        <v>353.55337704673599</v>
      </c>
      <c r="JJ315">
        <v>474.48170197857701</v>
      </c>
      <c r="JK315">
        <v>419.14691898026001</v>
      </c>
      <c r="JL315">
        <v>43.301668616977899</v>
      </c>
      <c r="JM315">
        <v>278.02139959884403</v>
      </c>
      <c r="JN315">
        <v>231.553772819579</v>
      </c>
      <c r="JO315">
        <v>218.12763052135699</v>
      </c>
      <c r="JP315">
        <v>286.38360251234502</v>
      </c>
      <c r="JQ315">
        <v>228.61840608794901</v>
      </c>
      <c r="JR315">
        <v>640.17076494279104</v>
      </c>
      <c r="JS315">
        <v>489.77979660877799</v>
      </c>
      <c r="JT315">
        <v>308.12303028232998</v>
      </c>
      <c r="JU315">
        <v>544.653810461577</v>
      </c>
      <c r="JV315">
        <v>254.57900471475401</v>
      </c>
      <c r="JW315">
        <v>206.05367624040201</v>
      </c>
      <c r="JX315">
        <v>377.21140729065701</v>
      </c>
      <c r="JY315">
        <v>2209.7412605365698</v>
      </c>
      <c r="JZ315">
        <v>434.363917781358</v>
      </c>
    </row>
    <row r="316" spans="1:286" x14ac:dyDescent="0.25">
      <c r="A316" t="s">
        <v>325</v>
      </c>
      <c r="B316" t="s">
        <v>325</v>
      </c>
      <c r="C316" t="s">
        <v>719</v>
      </c>
      <c r="D316" t="s">
        <v>995</v>
      </c>
      <c r="E316" t="s">
        <v>1254</v>
      </c>
      <c r="F316" t="s">
        <v>1257</v>
      </c>
      <c r="G316" t="s">
        <v>1264</v>
      </c>
      <c r="H316" t="s">
        <v>1283</v>
      </c>
      <c r="I316" t="s">
        <v>1391</v>
      </c>
      <c r="J316">
        <v>2925.40530865242</v>
      </c>
      <c r="K316">
        <v>128234.568458184</v>
      </c>
      <c r="L316">
        <v>6126.4026834924998</v>
      </c>
      <c r="M316">
        <v>8250.4854007504291</v>
      </c>
      <c r="N316">
        <v>2705.8862846624802</v>
      </c>
      <c r="O316">
        <v>81336.386257570906</v>
      </c>
      <c r="P316">
        <v>22904.871446505698</v>
      </c>
      <c r="Q316">
        <v>2658.4556039588501</v>
      </c>
      <c r="R316">
        <v>33416.257094792898</v>
      </c>
      <c r="S316">
        <v>15766.812085043601</v>
      </c>
      <c r="T316">
        <v>4724.9317946948204</v>
      </c>
      <c r="U316">
        <v>1102.4110640214899</v>
      </c>
      <c r="V316">
        <v>107.597527138188</v>
      </c>
      <c r="W316">
        <v>151.70456578285101</v>
      </c>
      <c r="X316">
        <v>911.88821517414897</v>
      </c>
      <c r="Y316">
        <v>116.73704235248201</v>
      </c>
      <c r="Z316">
        <v>29313.200692749899</v>
      </c>
      <c r="AA316">
        <v>6282.8278262498798</v>
      </c>
      <c r="AB316">
        <v>92873.522038644893</v>
      </c>
      <c r="AC316">
        <v>12646.1061978497</v>
      </c>
      <c r="AD316">
        <v>8917.7981583524106</v>
      </c>
      <c r="AE316">
        <v>1748.2388938327599</v>
      </c>
      <c r="AF316">
        <v>126.51197985906001</v>
      </c>
      <c r="AG316">
        <v>7278.6629718218001</v>
      </c>
      <c r="AH316">
        <v>26956.094200802701</v>
      </c>
      <c r="AI316">
        <v>52503.776056002302</v>
      </c>
      <c r="AJ316">
        <v>1220.6449271236499</v>
      </c>
      <c r="AK316">
        <v>4108.6535003907802</v>
      </c>
      <c r="AL316">
        <v>13721.292689821101</v>
      </c>
      <c r="AM316">
        <v>3970.0482233705102</v>
      </c>
      <c r="AN316">
        <v>1503.2386663187301</v>
      </c>
      <c r="AO316">
        <v>315.85677995432201</v>
      </c>
      <c r="AP316">
        <v>1795.16545622271</v>
      </c>
      <c r="AQ316">
        <v>746.67044052080303</v>
      </c>
      <c r="AR316">
        <v>9296.3571607435497</v>
      </c>
      <c r="AS316">
        <v>126203.67149280501</v>
      </c>
      <c r="AT316">
        <v>23871.345856586198</v>
      </c>
      <c r="AU316">
        <v>40683.721031922498</v>
      </c>
      <c r="AV316">
        <v>1608.9966547758099</v>
      </c>
      <c r="AW316">
        <v>244.96452872786099</v>
      </c>
      <c r="AX316">
        <v>23413.0314930436</v>
      </c>
      <c r="AY316">
        <v>1524.36037434946</v>
      </c>
      <c r="AZ316">
        <v>4273.4181926519996</v>
      </c>
      <c r="BA316">
        <v>2647.9268451473099</v>
      </c>
      <c r="BB316">
        <v>107586.859970779</v>
      </c>
      <c r="BC316">
        <v>22184.773636038</v>
      </c>
      <c r="BD316">
        <v>10204.1981501877</v>
      </c>
      <c r="BE316">
        <v>3224.4726325074598</v>
      </c>
      <c r="BF316">
        <v>24146.657635413401</v>
      </c>
      <c r="BG316">
        <v>834.99278318673203</v>
      </c>
      <c r="BH316">
        <v>56260.9462373516</v>
      </c>
      <c r="BI316">
        <v>28941.208570390001</v>
      </c>
      <c r="BJ316">
        <v>8377.0653538697206</v>
      </c>
      <c r="BK316">
        <v>801.58606633833801</v>
      </c>
      <c r="BL316">
        <v>21629.5680667386</v>
      </c>
      <c r="BM316">
        <v>477.71992189596301</v>
      </c>
      <c r="BN316">
        <v>28035.548155529399</v>
      </c>
      <c r="BO316">
        <v>102592.991325701</v>
      </c>
      <c r="BP316">
        <v>2094.1696198525501</v>
      </c>
      <c r="BQ316">
        <v>393.60871641157598</v>
      </c>
      <c r="BR316">
        <v>218.006990418307</v>
      </c>
      <c r="BS316">
        <v>69786.137038479705</v>
      </c>
      <c r="BT316">
        <v>39178.492532601202</v>
      </c>
      <c r="BU316">
        <v>52028.296638332402</v>
      </c>
      <c r="BV316">
        <v>28609.3736593047</v>
      </c>
      <c r="BW316">
        <v>1334.35941244418</v>
      </c>
      <c r="BX316">
        <v>1615.01893538902</v>
      </c>
      <c r="BY316">
        <v>220.36767812050999</v>
      </c>
      <c r="BZ316">
        <v>1061.91453303151</v>
      </c>
      <c r="CA316">
        <v>1491.4545041471399</v>
      </c>
      <c r="CB316">
        <v>2764.7195733100998</v>
      </c>
      <c r="CC316">
        <v>317.94935515161899</v>
      </c>
      <c r="CD316">
        <v>23901.442837861199</v>
      </c>
      <c r="CE316">
        <v>8677.3860046295395</v>
      </c>
      <c r="CF316">
        <v>169.66622985903899</v>
      </c>
      <c r="CG316">
        <v>4940.7840846702302</v>
      </c>
      <c r="CH316">
        <v>6603.2690664300299</v>
      </c>
      <c r="CI316">
        <v>3473.9327977396001</v>
      </c>
      <c r="CJ316">
        <v>113161.425138108</v>
      </c>
      <c r="CK316">
        <v>2803.3422146594899</v>
      </c>
      <c r="CL316">
        <v>25885.589345524098</v>
      </c>
      <c r="CM316">
        <v>1427.7903916784601</v>
      </c>
      <c r="CN316">
        <v>58592.0353107267</v>
      </c>
      <c r="CO316">
        <v>10579.230551079199</v>
      </c>
      <c r="CP316">
        <v>4312.4732348814996</v>
      </c>
      <c r="CQ316">
        <v>1205.81046640105</v>
      </c>
      <c r="CR316">
        <v>998.327730986765</v>
      </c>
      <c r="CS316">
        <v>13012.289646117901</v>
      </c>
      <c r="CT316">
        <v>24832.2521774817</v>
      </c>
      <c r="CU316">
        <v>186.674541017731</v>
      </c>
      <c r="CV316">
        <v>5627.7894619933604</v>
      </c>
      <c r="CW316">
        <v>8397.3433386962806</v>
      </c>
      <c r="CX316">
        <v>178221.400584975</v>
      </c>
      <c r="CY316">
        <v>15472.6410430337</v>
      </c>
      <c r="CZ316">
        <v>1934.2583763074001</v>
      </c>
      <c r="DA316">
        <v>23057.560771168799</v>
      </c>
      <c r="DB316">
        <v>25509.250879154199</v>
      </c>
      <c r="DC316">
        <v>151688.31682133401</v>
      </c>
      <c r="DD316">
        <v>174.77653733301699</v>
      </c>
      <c r="DE316">
        <v>4473.4710919520503</v>
      </c>
      <c r="DF316">
        <v>193.83922629805099</v>
      </c>
      <c r="DG316">
        <v>121.799502202711</v>
      </c>
      <c r="DH316">
        <v>3127.8017915596001</v>
      </c>
      <c r="DI316">
        <v>323.20907624068599</v>
      </c>
      <c r="DJ316">
        <v>32515.269187173799</v>
      </c>
      <c r="DK316">
        <v>26105.465349166501</v>
      </c>
      <c r="DL316">
        <v>171.74670911038601</v>
      </c>
      <c r="DM316">
        <v>3316.2915897609801</v>
      </c>
      <c r="DN316">
        <v>12154.321730210801</v>
      </c>
      <c r="DO316">
        <v>898.96354947857299</v>
      </c>
      <c r="DP316">
        <v>6851.3608953138901</v>
      </c>
      <c r="DQ316">
        <v>8430.7208476503401</v>
      </c>
      <c r="DR316">
        <v>27932.320539513701</v>
      </c>
      <c r="DS316">
        <v>89931.043116177098</v>
      </c>
      <c r="DT316">
        <v>585.31677374325</v>
      </c>
      <c r="DU316">
        <v>2254.05909598067</v>
      </c>
      <c r="DV316">
        <v>9275.3441155135606</v>
      </c>
      <c r="DW316">
        <v>4363.7233724694397</v>
      </c>
      <c r="DX316">
        <v>303.97653286482802</v>
      </c>
      <c r="DY316">
        <v>36235.238394293097</v>
      </c>
      <c r="DZ316">
        <v>353.36815213815498</v>
      </c>
      <c r="EA316">
        <v>6987.7640364332701</v>
      </c>
      <c r="EB316">
        <v>216.10743269112001</v>
      </c>
      <c r="EC316">
        <v>4283.4859593016399</v>
      </c>
      <c r="ED316">
        <v>6591.7607589941499</v>
      </c>
      <c r="EE316">
        <v>5713.1063543015898</v>
      </c>
      <c r="EF316">
        <v>15665.8594093962</v>
      </c>
      <c r="EG316">
        <v>30993.123515863899</v>
      </c>
      <c r="EH316">
        <v>5652.32775256689</v>
      </c>
      <c r="EI316">
        <v>915.492724878025</v>
      </c>
      <c r="EJ316">
        <v>2539.40054390759</v>
      </c>
      <c r="EK316">
        <v>32969.946743608903</v>
      </c>
      <c r="EL316">
        <v>10091.95943431</v>
      </c>
      <c r="EM316">
        <v>49737.729919344303</v>
      </c>
      <c r="EN316">
        <v>3521.1236805734102</v>
      </c>
      <c r="EO316">
        <v>37148.092913845903</v>
      </c>
      <c r="EP316">
        <v>49479.3081790094</v>
      </c>
      <c r="EQ316">
        <v>10997.4056871797</v>
      </c>
      <c r="ER316">
        <v>2679.7320603278899</v>
      </c>
      <c r="ES316">
        <v>14277.635302877699</v>
      </c>
      <c r="ET316">
        <v>1699.10050489375</v>
      </c>
      <c r="EU316">
        <v>18273.143655896802</v>
      </c>
      <c r="EV316">
        <v>1191.2744766452299</v>
      </c>
      <c r="EW316">
        <v>29281.862884274102</v>
      </c>
      <c r="EX316">
        <v>2463.76968455939</v>
      </c>
      <c r="EY316">
        <v>4409.8028308291396</v>
      </c>
      <c r="EZ316">
        <v>3407.5347424874499</v>
      </c>
      <c r="FA316">
        <v>78960.101461801998</v>
      </c>
      <c r="FB316">
        <v>1720.1263551157399</v>
      </c>
      <c r="FC316">
        <v>7808.37390712867</v>
      </c>
      <c r="FD316">
        <v>2874.4734760548999</v>
      </c>
      <c r="FE316">
        <v>32706.541223735199</v>
      </c>
      <c r="FF316">
        <v>735.63740806949602</v>
      </c>
      <c r="FG316">
        <v>13209.6365621652</v>
      </c>
      <c r="FH316">
        <v>9979.3626976942905</v>
      </c>
      <c r="FI316">
        <v>19772.536681331301</v>
      </c>
      <c r="FJ316">
        <v>2776.1194593669402</v>
      </c>
      <c r="FK316">
        <v>19506.519101249</v>
      </c>
      <c r="FL316">
        <v>17712.245391134398</v>
      </c>
      <c r="FM316">
        <v>38655.126079911999</v>
      </c>
      <c r="FN316">
        <v>160.88465670643799</v>
      </c>
      <c r="FO316">
        <v>72945.744211493104</v>
      </c>
      <c r="FP316">
        <v>252.09317819433701</v>
      </c>
      <c r="FQ316">
        <v>2366.8074220137601</v>
      </c>
      <c r="FR316">
        <v>93149.3512989796</v>
      </c>
      <c r="FS316">
        <v>11997.132996181401</v>
      </c>
      <c r="FT316">
        <v>27282.658426489401</v>
      </c>
      <c r="FU316">
        <v>37748.869445949102</v>
      </c>
      <c r="FV316">
        <v>4366.4660528929498</v>
      </c>
      <c r="FW316">
        <v>12004.6454052606</v>
      </c>
      <c r="FX316">
        <v>225.25837012416201</v>
      </c>
      <c r="FY316">
        <v>66238.339410562403</v>
      </c>
      <c r="FZ316">
        <v>119791.25982604201</v>
      </c>
      <c r="GA316">
        <v>13790.2493574319</v>
      </c>
      <c r="GB316">
        <v>82364.431544183899</v>
      </c>
      <c r="GC316">
        <v>36635.642105907798</v>
      </c>
      <c r="GD316">
        <v>187.19574981790899</v>
      </c>
      <c r="GE316">
        <v>2613.3006717778999</v>
      </c>
      <c r="GF316">
        <v>2075.7998667327702</v>
      </c>
      <c r="GG316">
        <v>2509.7013939467702</v>
      </c>
      <c r="GH316">
        <v>3156.5037131054901</v>
      </c>
      <c r="GI316">
        <v>3346.9144743378702</v>
      </c>
      <c r="GJ316">
        <v>3456.8391896611301</v>
      </c>
      <c r="GK316">
        <v>27982.414674657801</v>
      </c>
      <c r="GL316">
        <v>10417.975944190501</v>
      </c>
      <c r="GM316">
        <v>1053.63866475276</v>
      </c>
      <c r="GN316">
        <v>122228.37005644001</v>
      </c>
      <c r="GO316">
        <v>78525.889046032797</v>
      </c>
      <c r="GP316">
        <v>95003.230023461801</v>
      </c>
      <c r="GQ316">
        <v>19526.805076080102</v>
      </c>
      <c r="GR316">
        <v>31823.497975313101</v>
      </c>
      <c r="GS316">
        <v>28464.692172769199</v>
      </c>
      <c r="GT316">
        <v>8347.4543356046306</v>
      </c>
      <c r="GU316">
        <v>3611.7900089989398</v>
      </c>
      <c r="GV316">
        <v>437.43685315114402</v>
      </c>
      <c r="GW316">
        <v>424.51937099502999</v>
      </c>
      <c r="GX316">
        <v>2379.3475740467902</v>
      </c>
      <c r="GY316">
        <v>19341.528651053701</v>
      </c>
      <c r="GZ316">
        <v>154775.10372898899</v>
      </c>
      <c r="HA316">
        <v>30473.6556566828</v>
      </c>
      <c r="HB316">
        <v>11385.1119204926</v>
      </c>
      <c r="HC316">
        <v>588.71135179711098</v>
      </c>
      <c r="HD316">
        <v>2371.94906549185</v>
      </c>
      <c r="HE316">
        <v>4279.1066321767403</v>
      </c>
      <c r="HF316">
        <v>48834.132251660798</v>
      </c>
      <c r="HG316">
        <v>6300.2398884517497</v>
      </c>
      <c r="HH316">
        <v>21709.0195250508</v>
      </c>
      <c r="HI316">
        <v>28923.817935193201</v>
      </c>
      <c r="HJ316">
        <v>5038.8376717473002</v>
      </c>
      <c r="HK316">
        <v>2305.9107752515902</v>
      </c>
      <c r="HL316">
        <v>2999.9797079722498</v>
      </c>
      <c r="HM316">
        <v>2431.2142851988601</v>
      </c>
      <c r="HN316">
        <v>5732.7101124477504</v>
      </c>
      <c r="HO316">
        <v>486.02675425694599</v>
      </c>
      <c r="HP316">
        <v>34499.800705875597</v>
      </c>
      <c r="HQ316">
        <v>5251.0324853214897</v>
      </c>
      <c r="HR316">
        <v>63432.679658508903</v>
      </c>
      <c r="HS316">
        <v>1278.1938737673099</v>
      </c>
      <c r="HT316">
        <v>4786.0537925918597</v>
      </c>
      <c r="HU316">
        <v>1676.98867522001</v>
      </c>
      <c r="HV316">
        <v>3210.1798280032199</v>
      </c>
      <c r="HW316">
        <v>102359.878445517</v>
      </c>
      <c r="HX316">
        <v>29760.119592198102</v>
      </c>
      <c r="HY316">
        <v>25804.116861734801</v>
      </c>
      <c r="HZ316">
        <v>2390.8886327881901</v>
      </c>
      <c r="IA316">
        <v>528.74805074486505</v>
      </c>
      <c r="IB316">
        <v>51129.183643569799</v>
      </c>
      <c r="IC316">
        <v>4302.7926236569901</v>
      </c>
      <c r="ID316">
        <v>310.28898242708402</v>
      </c>
      <c r="IE316">
        <v>6204.3981371276896</v>
      </c>
      <c r="IF316">
        <v>31221.301659857501</v>
      </c>
      <c r="IG316">
        <v>333.80195184820201</v>
      </c>
      <c r="IH316">
        <v>13731.1863902512</v>
      </c>
      <c r="II316">
        <v>8109.4420279881597</v>
      </c>
      <c r="IJ316">
        <v>344.63977358364599</v>
      </c>
      <c r="IK316">
        <v>4027.7371384326502</v>
      </c>
      <c r="IL316">
        <v>604.69838999262799</v>
      </c>
      <c r="IM316">
        <v>388.71602942011998</v>
      </c>
      <c r="IN316">
        <v>27043.154751484799</v>
      </c>
      <c r="IO316">
        <v>2908.5209035652301</v>
      </c>
      <c r="IP316">
        <v>463.005253117508</v>
      </c>
      <c r="IQ316">
        <v>88539.308586857805</v>
      </c>
      <c r="IR316">
        <v>606.60446591455695</v>
      </c>
      <c r="IS316">
        <v>162907.401060723</v>
      </c>
      <c r="IT316">
        <v>4317.1031557427395</v>
      </c>
      <c r="IU316">
        <v>31052.225522697601</v>
      </c>
      <c r="IV316">
        <v>5854.2630659225297</v>
      </c>
      <c r="IW316">
        <v>25616.179722513101</v>
      </c>
      <c r="IX316">
        <v>578.51929246346697</v>
      </c>
      <c r="IY316">
        <v>6810.4965239667199</v>
      </c>
      <c r="IZ316">
        <v>3105.7870908845198</v>
      </c>
      <c r="JA316">
        <v>7516.2810518992801</v>
      </c>
      <c r="JB316">
        <v>4090.77549462553</v>
      </c>
      <c r="JC316">
        <v>29540.945557357001</v>
      </c>
      <c r="JD316">
        <v>4183.5610951813496</v>
      </c>
      <c r="JE316">
        <v>1714.7108049789099</v>
      </c>
      <c r="JF316">
        <v>116693.771077785</v>
      </c>
      <c r="JG316">
        <v>4883.3030904320503</v>
      </c>
      <c r="JH316">
        <v>45208.902158214099</v>
      </c>
      <c r="JI316">
        <v>125282.744817684</v>
      </c>
      <c r="JJ316">
        <v>49950.852107031598</v>
      </c>
      <c r="JK316">
        <v>30945.428256271702</v>
      </c>
      <c r="JL316">
        <v>202.37360062511601</v>
      </c>
      <c r="JM316">
        <v>2918.0477741160398</v>
      </c>
      <c r="JN316">
        <v>7017.8414771088401</v>
      </c>
      <c r="JO316">
        <v>5527.1395379982196</v>
      </c>
      <c r="JP316">
        <v>6506.3496298763303</v>
      </c>
      <c r="JQ316">
        <v>2244.0370963370301</v>
      </c>
      <c r="JR316">
        <v>29916.3923551263</v>
      </c>
      <c r="JS316">
        <v>142312.502945329</v>
      </c>
      <c r="JT316">
        <v>51099.957387983399</v>
      </c>
      <c r="JU316">
        <v>7874.4002313915898</v>
      </c>
      <c r="JV316">
        <v>1952.9520326535401</v>
      </c>
      <c r="JW316">
        <v>36015.064234724603</v>
      </c>
      <c r="JX316">
        <v>5591.7216400707002</v>
      </c>
      <c r="JY316">
        <v>1658.00766751681</v>
      </c>
      <c r="JZ316">
        <v>29474.207124303401</v>
      </c>
    </row>
    <row r="317" spans="1:286" x14ac:dyDescent="0.25">
      <c r="A317" t="s">
        <v>326</v>
      </c>
      <c r="B317" t="s">
        <v>326</v>
      </c>
      <c r="C317" t="s">
        <v>719</v>
      </c>
      <c r="D317" t="s">
        <v>800</v>
      </c>
      <c r="E317" t="s">
        <v>1254</v>
      </c>
      <c r="F317" t="s">
        <v>1257</v>
      </c>
      <c r="G317" t="s">
        <v>1263</v>
      </c>
      <c r="H317" t="s">
        <v>1279</v>
      </c>
      <c r="I317" t="s">
        <v>1386</v>
      </c>
      <c r="J317">
        <v>8829.29636476224</v>
      </c>
      <c r="K317">
        <v>317.41208416801402</v>
      </c>
      <c r="L317">
        <v>3537.7483047143101</v>
      </c>
      <c r="M317">
        <v>10658.801508607001</v>
      </c>
      <c r="N317">
        <v>155.14676125432999</v>
      </c>
      <c r="O317">
        <v>6067.9204234799099</v>
      </c>
      <c r="P317">
        <v>722.94965814257898</v>
      </c>
      <c r="Q317">
        <v>290.92365976302801</v>
      </c>
      <c r="R317">
        <v>3931.78290132457</v>
      </c>
      <c r="S317">
        <v>9547.0701529344806</v>
      </c>
      <c r="T317">
        <v>4545.7436041842002</v>
      </c>
      <c r="U317">
        <v>1615.63524501189</v>
      </c>
      <c r="V317">
        <v>53.1714468508005</v>
      </c>
      <c r="W317">
        <v>32.971448947554101</v>
      </c>
      <c r="X317">
        <v>141.71021900794901</v>
      </c>
      <c r="Y317">
        <v>52.047785013856497</v>
      </c>
      <c r="Z317">
        <v>298.62147349038901</v>
      </c>
      <c r="AA317">
        <v>126.151842875832</v>
      </c>
      <c r="AB317">
        <v>171.14708343535699</v>
      </c>
      <c r="AC317">
        <v>154.24788660791401</v>
      </c>
      <c r="AD317">
        <v>361.64612870044601</v>
      </c>
      <c r="AE317">
        <v>103.274080592598</v>
      </c>
      <c r="AF317">
        <v>35.7041055521616</v>
      </c>
      <c r="AG317">
        <v>234.28544063311301</v>
      </c>
      <c r="AH317">
        <v>217.01312386720599</v>
      </c>
      <c r="AI317">
        <v>210.08388465469599</v>
      </c>
      <c r="AJ317">
        <v>121.83189406222699</v>
      </c>
      <c r="AK317">
        <v>216.25733860484601</v>
      </c>
      <c r="AL317">
        <v>1008.27340108858</v>
      </c>
      <c r="AM317">
        <v>226.10852793782999</v>
      </c>
      <c r="AN317">
        <v>337.76142910506502</v>
      </c>
      <c r="AO317">
        <v>40.413979890057199</v>
      </c>
      <c r="AP317">
        <v>224.740254491114</v>
      </c>
      <c r="AQ317">
        <v>56.098404244016201</v>
      </c>
      <c r="AR317">
        <v>895.01870314371297</v>
      </c>
      <c r="AS317">
        <v>122.60604990031</v>
      </c>
      <c r="AT317">
        <v>735.59254752441404</v>
      </c>
      <c r="AU317">
        <v>293.335052284602</v>
      </c>
      <c r="AV317">
        <v>120.622403670701</v>
      </c>
      <c r="AW317">
        <v>195.062839347606</v>
      </c>
      <c r="AX317">
        <v>484.04313943857898</v>
      </c>
      <c r="AY317">
        <v>126.21639882577399</v>
      </c>
      <c r="AZ317">
        <v>113.876825115066</v>
      </c>
      <c r="BA317">
        <v>190.48167870007299</v>
      </c>
      <c r="BB317">
        <v>228.821394329654</v>
      </c>
      <c r="BC317">
        <v>386.55619380622397</v>
      </c>
      <c r="BD317">
        <v>74.995470489736803</v>
      </c>
      <c r="BE317">
        <v>51.001465207224904</v>
      </c>
      <c r="BF317">
        <v>163.82915915998001</v>
      </c>
      <c r="BG317">
        <v>151.86980388163201</v>
      </c>
      <c r="BH317">
        <v>166.58796010213601</v>
      </c>
      <c r="BI317">
        <v>351.89645708720599</v>
      </c>
      <c r="BJ317">
        <v>810.36118522061997</v>
      </c>
      <c r="BK317">
        <v>220.96276357712301</v>
      </c>
      <c r="BL317">
        <v>285.91008313238302</v>
      </c>
      <c r="BM317">
        <v>164.93456762749801</v>
      </c>
      <c r="BN317">
        <v>260.47531914124698</v>
      </c>
      <c r="BO317">
        <v>43.107723923561402</v>
      </c>
      <c r="BP317">
        <v>539.946908657069</v>
      </c>
      <c r="BQ317">
        <v>100.357318827744</v>
      </c>
      <c r="BR317">
        <v>71.365338999435494</v>
      </c>
      <c r="BS317">
        <v>134.93874125619001</v>
      </c>
      <c r="BT317">
        <v>118.005630857718</v>
      </c>
      <c r="BU317">
        <v>789.46547353239805</v>
      </c>
      <c r="BV317">
        <v>179.89174914683599</v>
      </c>
      <c r="BW317">
        <v>77.205077959098801</v>
      </c>
      <c r="BX317">
        <v>146.581582917639</v>
      </c>
      <c r="BY317">
        <v>57.348779482138703</v>
      </c>
      <c r="BZ317">
        <v>75.439914200227193</v>
      </c>
      <c r="CA317">
        <v>330.45693083145801</v>
      </c>
      <c r="CB317">
        <v>113.00268382722101</v>
      </c>
      <c r="CC317">
        <v>137.738823424055</v>
      </c>
      <c r="CD317">
        <v>259.35650404637403</v>
      </c>
      <c r="CE317">
        <v>131.59072458194001</v>
      </c>
      <c r="CF317">
        <v>59.443110910979001</v>
      </c>
      <c r="CG317">
        <v>60.294846400595397</v>
      </c>
      <c r="CH317">
        <v>354.45708084029599</v>
      </c>
      <c r="CI317">
        <v>170.17854438540201</v>
      </c>
      <c r="CJ317">
        <v>145.64686471040599</v>
      </c>
      <c r="CK317">
        <v>141.94240544275701</v>
      </c>
      <c r="CL317">
        <v>275.11954848816703</v>
      </c>
      <c r="CM317">
        <v>156.66899196615501</v>
      </c>
      <c r="CN317">
        <v>107.913117384335</v>
      </c>
      <c r="CO317">
        <v>390.52847440584702</v>
      </c>
      <c r="CP317">
        <v>127.771986980381</v>
      </c>
      <c r="CQ317">
        <v>292.71918959220102</v>
      </c>
      <c r="CR317">
        <v>35.797841413533398</v>
      </c>
      <c r="CS317">
        <v>348.69449357974298</v>
      </c>
      <c r="CT317">
        <v>211.52868197621899</v>
      </c>
      <c r="CU317">
        <v>57.505993948522601</v>
      </c>
      <c r="CV317">
        <v>331.15639951107698</v>
      </c>
      <c r="CW317">
        <v>360.31078923957602</v>
      </c>
      <c r="CX317">
        <v>258.17944227907998</v>
      </c>
      <c r="CY317">
        <v>203.577132464389</v>
      </c>
      <c r="CZ317">
        <v>121.33993648899001</v>
      </c>
      <c r="DA317">
        <v>446.06041731092603</v>
      </c>
      <c r="DB317">
        <v>129.35938987312099</v>
      </c>
      <c r="DC317">
        <v>238.42865053985099</v>
      </c>
      <c r="DD317">
        <v>29.806810976462799</v>
      </c>
      <c r="DE317">
        <v>407.53114245182502</v>
      </c>
      <c r="DF317">
        <v>46.806344018091799</v>
      </c>
      <c r="DG317">
        <v>47.166584630299099</v>
      </c>
      <c r="DH317">
        <v>90.568016126255699</v>
      </c>
      <c r="DI317">
        <v>65.624600095291697</v>
      </c>
      <c r="DJ317">
        <v>207.95191769343899</v>
      </c>
      <c r="DK317">
        <v>236.327786538819</v>
      </c>
      <c r="DL317">
        <v>43.687565060134801</v>
      </c>
      <c r="DM317">
        <v>187.22637475826701</v>
      </c>
      <c r="DN317">
        <v>194.191664574322</v>
      </c>
      <c r="DO317">
        <v>154.76918500337999</v>
      </c>
      <c r="DP317">
        <v>299.32538640762999</v>
      </c>
      <c r="DQ317">
        <v>163.166500367053</v>
      </c>
      <c r="DR317">
        <v>148.4585829376</v>
      </c>
      <c r="DS317">
        <v>185.04315371584701</v>
      </c>
      <c r="DT317">
        <v>62.065065045613402</v>
      </c>
      <c r="DU317">
        <v>67.575187123798599</v>
      </c>
      <c r="DV317">
        <v>109.523659493003</v>
      </c>
      <c r="DW317">
        <v>184.83623900236199</v>
      </c>
      <c r="DX317">
        <v>56.247220955323399</v>
      </c>
      <c r="DY317">
        <v>166.15869666785099</v>
      </c>
      <c r="DZ317">
        <v>51.161823498629403</v>
      </c>
      <c r="EA317">
        <v>121.492216873647</v>
      </c>
      <c r="EB317">
        <v>64.784455920230897</v>
      </c>
      <c r="EC317">
        <v>109.086060627012</v>
      </c>
      <c r="ED317">
        <v>110.48589839789599</v>
      </c>
      <c r="EE317">
        <v>156.03367409931201</v>
      </c>
      <c r="EF317">
        <v>188.10346866179501</v>
      </c>
      <c r="EG317">
        <v>102.220005486776</v>
      </c>
      <c r="EH317">
        <v>118.364287834514</v>
      </c>
      <c r="EI317">
        <v>48.856501781386903</v>
      </c>
      <c r="EJ317">
        <v>173.58875692499601</v>
      </c>
      <c r="EK317">
        <v>134.01093680227299</v>
      </c>
      <c r="EL317">
        <v>213.02061229966901</v>
      </c>
      <c r="EM317">
        <v>89.029804384095399</v>
      </c>
      <c r="EN317">
        <v>169.67324159917999</v>
      </c>
      <c r="EO317">
        <v>320.24680728374801</v>
      </c>
      <c r="EP317">
        <v>244.596554062915</v>
      </c>
      <c r="EQ317">
        <v>440.37292171187403</v>
      </c>
      <c r="ER317">
        <v>145.62466308034701</v>
      </c>
      <c r="ES317">
        <v>343.68906585155401</v>
      </c>
      <c r="ET317">
        <v>125.217087845892</v>
      </c>
      <c r="EU317">
        <v>273.336407297851</v>
      </c>
      <c r="EV317">
        <v>51.804476414931102</v>
      </c>
      <c r="EW317">
        <v>219.23565027570899</v>
      </c>
      <c r="EX317">
        <v>184.15640644494701</v>
      </c>
      <c r="EY317">
        <v>127.44404762051199</v>
      </c>
      <c r="EZ317">
        <v>169.11714062464301</v>
      </c>
      <c r="FA317">
        <v>217.09529436238</v>
      </c>
      <c r="FB317">
        <v>253.29910222520201</v>
      </c>
      <c r="FC317">
        <v>263.45631666795401</v>
      </c>
      <c r="FD317">
        <v>68.564459774240305</v>
      </c>
      <c r="FE317">
        <v>150.27704860958701</v>
      </c>
      <c r="FF317">
        <v>273.57452806658898</v>
      </c>
      <c r="FG317">
        <v>188.80029520198099</v>
      </c>
      <c r="FH317">
        <v>220.01962394756501</v>
      </c>
      <c r="FI317">
        <v>175.91594708885799</v>
      </c>
      <c r="FJ317">
        <v>249.46816828838701</v>
      </c>
      <c r="FK317">
        <v>352.06381613459803</v>
      </c>
      <c r="FL317">
        <v>245.94341866135099</v>
      </c>
      <c r="FM317">
        <v>252.95715823588699</v>
      </c>
      <c r="FN317">
        <v>59.015431427633303</v>
      </c>
      <c r="FO317">
        <v>101.636450606265</v>
      </c>
      <c r="FP317">
        <v>45.258847663779598</v>
      </c>
      <c r="FQ317">
        <v>85.322544637953698</v>
      </c>
      <c r="FR317">
        <v>209.384967762934</v>
      </c>
      <c r="FS317">
        <v>96.246177787578006</v>
      </c>
      <c r="FT317">
        <v>159.92885784995801</v>
      </c>
      <c r="FU317">
        <v>249.93497741221501</v>
      </c>
      <c r="FV317">
        <v>95.188289171813494</v>
      </c>
      <c r="FW317">
        <v>109.957938296759</v>
      </c>
      <c r="FX317">
        <v>47.482356784082498</v>
      </c>
      <c r="FY317">
        <v>164.75648120128201</v>
      </c>
      <c r="FZ317">
        <v>189.63983834666001</v>
      </c>
      <c r="GA317">
        <v>172.622682060904</v>
      </c>
      <c r="GB317">
        <v>496.91675528383502</v>
      </c>
      <c r="GC317">
        <v>245.20420558778801</v>
      </c>
      <c r="GD317">
        <v>127.594478011962</v>
      </c>
      <c r="GE317">
        <v>79.849114415409502</v>
      </c>
      <c r="GF317">
        <v>63.1139062858554</v>
      </c>
      <c r="GG317">
        <v>200.69982935482</v>
      </c>
      <c r="GH317">
        <v>73.9815270632958</v>
      </c>
      <c r="GI317">
        <v>170.73260975954699</v>
      </c>
      <c r="GJ317">
        <v>196.82409885665899</v>
      </c>
      <c r="GK317">
        <v>207.66820732266899</v>
      </c>
      <c r="GL317">
        <v>176.96169088199599</v>
      </c>
      <c r="GM317">
        <v>63.1617986869649</v>
      </c>
      <c r="GN317">
        <v>181.332662104138</v>
      </c>
      <c r="GO317">
        <v>214.95389450901001</v>
      </c>
      <c r="GP317">
        <v>279.85373397786901</v>
      </c>
      <c r="GQ317">
        <v>428.59374321154598</v>
      </c>
      <c r="GR317">
        <v>124.54917637029</v>
      </c>
      <c r="GS317">
        <v>169.81968011055699</v>
      </c>
      <c r="GT317">
        <v>165.18158443672999</v>
      </c>
      <c r="GU317">
        <v>198.33767661975401</v>
      </c>
      <c r="GV317">
        <v>60.526743056921802</v>
      </c>
      <c r="GW317">
        <v>78.918412377846394</v>
      </c>
      <c r="GX317">
        <v>136.32956643794901</v>
      </c>
      <c r="GY317">
        <v>85.085561897169399</v>
      </c>
      <c r="GZ317">
        <v>191.800774167512</v>
      </c>
      <c r="HA317">
        <v>176.70818394154199</v>
      </c>
      <c r="HB317">
        <v>203.34279544188499</v>
      </c>
      <c r="HC317">
        <v>105.88209384187201</v>
      </c>
      <c r="HD317">
        <v>188.64566291950601</v>
      </c>
      <c r="HE317">
        <v>151.41926185154799</v>
      </c>
      <c r="HF317">
        <v>361.68607483615</v>
      </c>
      <c r="HG317">
        <v>230.657103303181</v>
      </c>
      <c r="HH317">
        <v>150.76522218473301</v>
      </c>
      <c r="HI317">
        <v>115.306291547201</v>
      </c>
      <c r="HJ317">
        <v>181.807953664157</v>
      </c>
      <c r="HK317">
        <v>181.55345323587099</v>
      </c>
      <c r="HL317">
        <v>182.52503729227701</v>
      </c>
      <c r="HM317">
        <v>80.346685181276897</v>
      </c>
      <c r="HN317">
        <v>232.056795196531</v>
      </c>
      <c r="HO317">
        <v>73.027158090790394</v>
      </c>
      <c r="HP317">
        <v>276.90294594766198</v>
      </c>
      <c r="HQ317">
        <v>92.538953799280605</v>
      </c>
      <c r="HR317">
        <v>183.329717933523</v>
      </c>
      <c r="HS317">
        <v>113.18677400646</v>
      </c>
      <c r="HT317">
        <v>218.88735246713</v>
      </c>
      <c r="HU317">
        <v>259.54470668057701</v>
      </c>
      <c r="HV317">
        <v>200.57733590106901</v>
      </c>
      <c r="HW317">
        <v>149.56771337921199</v>
      </c>
      <c r="HX317">
        <v>194.885028093329</v>
      </c>
      <c r="HY317">
        <v>258.74515803788302</v>
      </c>
      <c r="HZ317">
        <v>131.395883435721</v>
      </c>
      <c r="IA317">
        <v>57.475298361804001</v>
      </c>
      <c r="IB317">
        <v>396.00647943899003</v>
      </c>
      <c r="IC317">
        <v>115.66153071806301</v>
      </c>
      <c r="ID317">
        <v>285.16007235684299</v>
      </c>
      <c r="IE317">
        <v>146.39524403364899</v>
      </c>
      <c r="IF317">
        <v>189.76573574704599</v>
      </c>
      <c r="IG317">
        <v>47.341926038867904</v>
      </c>
      <c r="IH317">
        <v>94.145419168969397</v>
      </c>
      <c r="II317">
        <v>221.937998926305</v>
      </c>
      <c r="IJ317">
        <v>54.8815350676213</v>
      </c>
      <c r="IK317">
        <v>144.023738417565</v>
      </c>
      <c r="IL317">
        <v>164.38751139701401</v>
      </c>
      <c r="IM317">
        <v>74.821727613531607</v>
      </c>
      <c r="IN317">
        <v>439.15013767116699</v>
      </c>
      <c r="IO317">
        <v>116.76116155067299</v>
      </c>
      <c r="IP317">
        <v>105.44942569157701</v>
      </c>
      <c r="IQ317">
        <v>288.68435744326399</v>
      </c>
      <c r="IR317">
        <v>197.66093320379801</v>
      </c>
      <c r="IS317">
        <v>216.267392012751</v>
      </c>
      <c r="IT317">
        <v>199.54979104685901</v>
      </c>
      <c r="IU317">
        <v>101.083279788802</v>
      </c>
      <c r="IV317">
        <v>124.420556978194</v>
      </c>
      <c r="IW317">
        <v>126.858766415438</v>
      </c>
      <c r="IX317">
        <v>250.66393190468801</v>
      </c>
      <c r="IY317">
        <v>357.94217615546</v>
      </c>
      <c r="IZ317">
        <v>192.966149826193</v>
      </c>
      <c r="JA317">
        <v>128.11575047557201</v>
      </c>
      <c r="JB317">
        <v>210.925453619774</v>
      </c>
      <c r="JC317">
        <v>179.594278445334</v>
      </c>
      <c r="JD317">
        <v>109.45183115097601</v>
      </c>
      <c r="JE317">
        <v>182.94592916464899</v>
      </c>
      <c r="JF317">
        <v>318.17786613846602</v>
      </c>
      <c r="JG317">
        <v>135.54925255255699</v>
      </c>
      <c r="JH317">
        <v>266.57781494124299</v>
      </c>
      <c r="JI317">
        <v>144.01098506774699</v>
      </c>
      <c r="JJ317">
        <v>203.82330184345199</v>
      </c>
      <c r="JK317">
        <v>233.18597287477499</v>
      </c>
      <c r="JL317">
        <v>86.509662672790697</v>
      </c>
      <c r="JM317">
        <v>105.993356429378</v>
      </c>
      <c r="JN317">
        <v>229.21692661296001</v>
      </c>
      <c r="JO317">
        <v>219.029011992384</v>
      </c>
      <c r="JP317">
        <v>147.971444159567</v>
      </c>
      <c r="JQ317">
        <v>114.973960705045</v>
      </c>
      <c r="JR317">
        <v>273.83233846959899</v>
      </c>
      <c r="JS317">
        <v>190.95707627237601</v>
      </c>
      <c r="JT317">
        <v>156.12356279860299</v>
      </c>
      <c r="JU317">
        <v>246.39102696757101</v>
      </c>
      <c r="JV317">
        <v>165.310387290124</v>
      </c>
      <c r="JW317">
        <v>116.534072969071</v>
      </c>
      <c r="JX317">
        <v>261.62758760006602</v>
      </c>
      <c r="JY317">
        <v>246.793610246627</v>
      </c>
      <c r="JZ317">
        <v>176.04893329899201</v>
      </c>
    </row>
    <row r="318" spans="1:286" x14ac:dyDescent="0.25">
      <c r="A318" t="s">
        <v>327</v>
      </c>
      <c r="B318" t="s">
        <v>327</v>
      </c>
      <c r="C318" t="s">
        <v>719</v>
      </c>
      <c r="D318" t="s">
        <v>996</v>
      </c>
      <c r="E318" t="s">
        <v>1254</v>
      </c>
      <c r="F318" t="s">
        <v>1257</v>
      </c>
      <c r="G318" t="s">
        <v>1262</v>
      </c>
      <c r="H318" t="s">
        <v>1278</v>
      </c>
      <c r="I318" t="s">
        <v>779</v>
      </c>
      <c r="J318">
        <v>5041.9134828180804</v>
      </c>
      <c r="K318">
        <v>137.67434124868399</v>
      </c>
      <c r="L318">
        <v>5315.97177179762</v>
      </c>
      <c r="M318">
        <v>4410.0533758926504</v>
      </c>
      <c r="N318">
        <v>183.02166093575701</v>
      </c>
      <c r="O318">
        <v>95.962115895393296</v>
      </c>
      <c r="P318">
        <v>150.64413776239101</v>
      </c>
      <c r="Q318">
        <v>377.03337091750302</v>
      </c>
      <c r="R318">
        <v>3925.3046760104799</v>
      </c>
      <c r="S318">
        <v>201.05736719366601</v>
      </c>
      <c r="T318">
        <v>8929.5432800128092</v>
      </c>
      <c r="U318">
        <v>22339.3443649246</v>
      </c>
      <c r="V318">
        <v>103.31207294514</v>
      </c>
      <c r="W318">
        <v>61.3228462996845</v>
      </c>
      <c r="X318">
        <v>100.79991833719799</v>
      </c>
      <c r="Y318">
        <v>87.802569252364094</v>
      </c>
      <c r="Z318">
        <v>3858.6396297379201</v>
      </c>
      <c r="AA318">
        <v>200.01317146328401</v>
      </c>
      <c r="AB318">
        <v>181.34090790214401</v>
      </c>
      <c r="AC318">
        <v>153.13383675158599</v>
      </c>
      <c r="AD318">
        <v>240.98168611741099</v>
      </c>
      <c r="AE318">
        <v>491.64258280619202</v>
      </c>
      <c r="AF318">
        <v>71.856872206565995</v>
      </c>
      <c r="AG318">
        <v>430.167871432151</v>
      </c>
      <c r="AH318">
        <v>3173.6034927103801</v>
      </c>
      <c r="AI318">
        <v>117.08075155276001</v>
      </c>
      <c r="AJ318">
        <v>170.238143278422</v>
      </c>
      <c r="AK318">
        <v>170.587539142764</v>
      </c>
      <c r="AL318">
        <v>300.01551554648501</v>
      </c>
      <c r="AM318">
        <v>10047.262705798399</v>
      </c>
      <c r="AN318">
        <v>766.53559546186898</v>
      </c>
      <c r="AO318">
        <v>114.84775136062299</v>
      </c>
      <c r="AP318">
        <v>3541.1178648858199</v>
      </c>
      <c r="AQ318">
        <v>284.99920482601198</v>
      </c>
      <c r="AR318">
        <v>1103.97292786615</v>
      </c>
      <c r="AS318">
        <v>104.766922542831</v>
      </c>
      <c r="AT318">
        <v>192.969818448339</v>
      </c>
      <c r="AU318">
        <v>133.50594829488199</v>
      </c>
      <c r="AV318">
        <v>642.46845645639496</v>
      </c>
      <c r="AW318">
        <v>905.44145844327602</v>
      </c>
      <c r="AX318">
        <v>3999.5833879417301</v>
      </c>
      <c r="AY318">
        <v>4401.2243939874897</v>
      </c>
      <c r="AZ318">
        <v>10328.619686260299</v>
      </c>
      <c r="BA318">
        <v>1794.2908416980799</v>
      </c>
      <c r="BB318">
        <v>209.68695619394799</v>
      </c>
      <c r="BC318">
        <v>154.010516607825</v>
      </c>
      <c r="BD318">
        <v>226.78855402031201</v>
      </c>
      <c r="BE318">
        <v>123.762591479186</v>
      </c>
      <c r="BF318">
        <v>1119.9688483496</v>
      </c>
      <c r="BG318">
        <v>16830.7822707987</v>
      </c>
      <c r="BH318">
        <v>304.23191621465401</v>
      </c>
      <c r="BI318">
        <v>214.86941368243501</v>
      </c>
      <c r="BJ318">
        <v>201.65912553170199</v>
      </c>
      <c r="BK318">
        <v>14525.5929145887</v>
      </c>
      <c r="BL318">
        <v>69.574223002579799</v>
      </c>
      <c r="BM318">
        <v>14682.487366720399</v>
      </c>
      <c r="BN318">
        <v>4381.1609553860699</v>
      </c>
      <c r="BO318">
        <v>155.359219639228</v>
      </c>
      <c r="BP318">
        <v>8335.9399631588294</v>
      </c>
      <c r="BQ318">
        <v>8035.0590559767397</v>
      </c>
      <c r="BR318">
        <v>383.33548366327301</v>
      </c>
      <c r="BS318">
        <v>155.50528751090599</v>
      </c>
      <c r="BT318">
        <v>121.196995795833</v>
      </c>
      <c r="BU318">
        <v>180.21846705990899</v>
      </c>
      <c r="BV318">
        <v>2440.2236131201198</v>
      </c>
      <c r="BW318">
        <v>490.05099861618299</v>
      </c>
      <c r="BX318">
        <v>507.02514239911699</v>
      </c>
      <c r="BY318">
        <v>89.210731442167699</v>
      </c>
      <c r="BZ318">
        <v>16661.7163677526</v>
      </c>
      <c r="CA318">
        <v>901.372467514493</v>
      </c>
      <c r="CB318">
        <v>361.67352590713699</v>
      </c>
      <c r="CC318">
        <v>424.82603144121299</v>
      </c>
      <c r="CD318">
        <v>3638.4938261867101</v>
      </c>
      <c r="CE318">
        <v>439.36134292410298</v>
      </c>
      <c r="CF318">
        <v>98.711243232683699</v>
      </c>
      <c r="CG318">
        <v>378.66552313420402</v>
      </c>
      <c r="CH318">
        <v>2272.6780733411501</v>
      </c>
      <c r="CI318">
        <v>4588.0355784037602</v>
      </c>
      <c r="CJ318">
        <v>95.288334623394107</v>
      </c>
      <c r="CK318">
        <v>1747.7331855868499</v>
      </c>
      <c r="CL318">
        <v>3981.8223686545398</v>
      </c>
      <c r="CM318">
        <v>315.28711568096003</v>
      </c>
      <c r="CN318">
        <v>117.887598732584</v>
      </c>
      <c r="CO318">
        <v>326.41071360801499</v>
      </c>
      <c r="CP318">
        <v>303.82341901536898</v>
      </c>
      <c r="CQ318">
        <v>7567.0286262538002</v>
      </c>
      <c r="CR318">
        <v>138.39797319265799</v>
      </c>
      <c r="CS318">
        <v>105.603280320499</v>
      </c>
      <c r="CT318">
        <v>3408.7121856062299</v>
      </c>
      <c r="CU318">
        <v>110.52520113582101</v>
      </c>
      <c r="CV318">
        <v>435.66751435356502</v>
      </c>
      <c r="CW318">
        <v>194.66638234743499</v>
      </c>
      <c r="CX318">
        <v>69.811184111988297</v>
      </c>
      <c r="CY318">
        <v>120.55312156381299</v>
      </c>
      <c r="CZ318">
        <v>672.68344767896497</v>
      </c>
      <c r="DA318">
        <v>3427.9426593255398</v>
      </c>
      <c r="DB318">
        <v>2647.6581805662699</v>
      </c>
      <c r="DC318">
        <v>88.922139478769196</v>
      </c>
      <c r="DD318">
        <v>120.941032990005</v>
      </c>
      <c r="DE318">
        <v>10869.4558242738</v>
      </c>
      <c r="DF318">
        <v>150.95964705863099</v>
      </c>
      <c r="DG318">
        <v>118.75171417532501</v>
      </c>
      <c r="DH318">
        <v>30274.792705623298</v>
      </c>
      <c r="DI318">
        <v>95.599694388544407</v>
      </c>
      <c r="DJ318">
        <v>3682.9773466750498</v>
      </c>
      <c r="DK318">
        <v>201.227808501011</v>
      </c>
      <c r="DL318">
        <v>95.536854826677796</v>
      </c>
      <c r="DM318">
        <v>40201.750717064802</v>
      </c>
      <c r="DN318">
        <v>1464.3415224738501</v>
      </c>
      <c r="DO318">
        <v>26990.709545104801</v>
      </c>
      <c r="DP318">
        <v>369.32024608779602</v>
      </c>
      <c r="DQ318">
        <v>4020.4205274961801</v>
      </c>
      <c r="DR318">
        <v>3432.8340171373802</v>
      </c>
      <c r="DS318">
        <v>156.93974035532901</v>
      </c>
      <c r="DT318">
        <v>65.882152411464006</v>
      </c>
      <c r="DU318">
        <v>649.64479536429997</v>
      </c>
      <c r="DV318">
        <v>1199.6925552138</v>
      </c>
      <c r="DW318">
        <v>2041.0933174643001</v>
      </c>
      <c r="DX318">
        <v>106.438338895839</v>
      </c>
      <c r="DY318">
        <v>4256.7036448447197</v>
      </c>
      <c r="DZ318">
        <v>148.42542388780501</v>
      </c>
      <c r="EA318">
        <v>6760.5723751080895</v>
      </c>
      <c r="EB318">
        <v>75.181793169759899</v>
      </c>
      <c r="EC318">
        <v>9708.2266261226596</v>
      </c>
      <c r="ED318">
        <v>413.23134128718499</v>
      </c>
      <c r="EE318">
        <v>311.41089155380399</v>
      </c>
      <c r="EF318">
        <v>375.31190683098703</v>
      </c>
      <c r="EG318">
        <v>4336.5881655173298</v>
      </c>
      <c r="EH318">
        <v>434.259584122825</v>
      </c>
      <c r="EI318">
        <v>107.140032787219</v>
      </c>
      <c r="EJ318">
        <v>22065.022129560999</v>
      </c>
      <c r="EK318">
        <v>242.72890645484799</v>
      </c>
      <c r="EL318">
        <v>3201.3890477657901</v>
      </c>
      <c r="EM318">
        <v>159.598416369088</v>
      </c>
      <c r="EN318">
        <v>17198.652454726402</v>
      </c>
      <c r="EO318">
        <v>4672.9454435220296</v>
      </c>
      <c r="EP318">
        <v>188.12579953845301</v>
      </c>
      <c r="EQ318">
        <v>3408.6708651345102</v>
      </c>
      <c r="ER318">
        <v>13329.7480518587</v>
      </c>
      <c r="ES318">
        <v>344.00759615314797</v>
      </c>
      <c r="ET318">
        <v>856.57279921358395</v>
      </c>
      <c r="EU318">
        <v>648.46486743681498</v>
      </c>
      <c r="EV318">
        <v>178.25519033787799</v>
      </c>
      <c r="EW318">
        <v>4013.3901299008498</v>
      </c>
      <c r="EX318">
        <v>27207.866820286301</v>
      </c>
      <c r="EY318">
        <v>1238.4476532444601</v>
      </c>
      <c r="EZ318">
        <v>774.87897065641801</v>
      </c>
      <c r="FA318">
        <v>97.885666613923405</v>
      </c>
      <c r="FB318">
        <v>4770.7951232026599</v>
      </c>
      <c r="FC318">
        <v>570.11835293134004</v>
      </c>
      <c r="FD318">
        <v>297.71037972220699</v>
      </c>
      <c r="FE318">
        <v>4615.0000017602297</v>
      </c>
      <c r="FF318">
        <v>277.79485162029101</v>
      </c>
      <c r="FG318">
        <v>330.36640431811998</v>
      </c>
      <c r="FH318">
        <v>1521.49168057319</v>
      </c>
      <c r="FI318">
        <v>606.48338939403095</v>
      </c>
      <c r="FJ318">
        <v>18509.8053005109</v>
      </c>
      <c r="FK318">
        <v>227.21994821069501</v>
      </c>
      <c r="FL318">
        <v>763.75084603823905</v>
      </c>
      <c r="FM318">
        <v>4741.8593379771601</v>
      </c>
      <c r="FN318">
        <v>197.126301113941</v>
      </c>
      <c r="FO318">
        <v>131.30375488700901</v>
      </c>
      <c r="FP318">
        <v>124.809198759083</v>
      </c>
      <c r="FQ318">
        <v>31148.185272777599</v>
      </c>
      <c r="FR318">
        <v>142.382510836036</v>
      </c>
      <c r="FS318">
        <v>1599.39397771829</v>
      </c>
      <c r="FT318">
        <v>142.25761108576</v>
      </c>
      <c r="FU318">
        <v>5252.2902669912301</v>
      </c>
      <c r="FV318">
        <v>6666.4759414606197</v>
      </c>
      <c r="FW318">
        <v>1356.2057331216699</v>
      </c>
      <c r="FX318">
        <v>123.92151864026</v>
      </c>
      <c r="FY318">
        <v>169.840907792569</v>
      </c>
      <c r="FZ318">
        <v>213.061478703457</v>
      </c>
      <c r="GA318">
        <v>544.24043521461294</v>
      </c>
      <c r="GB318">
        <v>181.195429137216</v>
      </c>
      <c r="GC318">
        <v>5157.58573271982</v>
      </c>
      <c r="GD318">
        <v>84.308880706060606</v>
      </c>
      <c r="GE318">
        <v>9932.1012295644596</v>
      </c>
      <c r="GF318">
        <v>693.64803367879801</v>
      </c>
      <c r="GG318">
        <v>675.97083974704003</v>
      </c>
      <c r="GH318">
        <v>23634.739941901102</v>
      </c>
      <c r="GI318">
        <v>30799.050651692702</v>
      </c>
      <c r="GJ318">
        <v>9170.9302894122393</v>
      </c>
      <c r="GK318">
        <v>4471.0163770848003</v>
      </c>
      <c r="GL318">
        <v>5568.3543181082296</v>
      </c>
      <c r="GM318">
        <v>117.65521446947</v>
      </c>
      <c r="GN318">
        <v>149.815998548755</v>
      </c>
      <c r="GO318">
        <v>296.86063998419098</v>
      </c>
      <c r="GP318">
        <v>152.32377511862001</v>
      </c>
      <c r="GQ318">
        <v>146.75500446868401</v>
      </c>
      <c r="GR318">
        <v>4932.9435833218904</v>
      </c>
      <c r="GS318">
        <v>4201.1936630174096</v>
      </c>
      <c r="GT318">
        <v>3195.3638684052898</v>
      </c>
      <c r="GU318">
        <v>962.73397411383496</v>
      </c>
      <c r="GV318">
        <v>86.0519458967796</v>
      </c>
      <c r="GW318">
        <v>143.62225534580199</v>
      </c>
      <c r="GX318">
        <v>484.51288383300698</v>
      </c>
      <c r="GY318">
        <v>240.168691379867</v>
      </c>
      <c r="GZ318">
        <v>145.51993429429601</v>
      </c>
      <c r="HA318">
        <v>2697.0909210098298</v>
      </c>
      <c r="HB318">
        <v>311.29981141941897</v>
      </c>
      <c r="HC318">
        <v>126.461370491122</v>
      </c>
      <c r="HD318">
        <v>23339.041631059401</v>
      </c>
      <c r="HE318">
        <v>841.40566355880901</v>
      </c>
      <c r="HF318">
        <v>322.188007063349</v>
      </c>
      <c r="HG318">
        <v>313.09974135556001</v>
      </c>
      <c r="HH318">
        <v>263.53088179948202</v>
      </c>
      <c r="HI318">
        <v>4380.7683148778697</v>
      </c>
      <c r="HJ318">
        <v>179.78415386433201</v>
      </c>
      <c r="HK318">
        <v>2925.0848730759299</v>
      </c>
      <c r="HL318">
        <v>7650.86603144947</v>
      </c>
      <c r="HM318">
        <v>584.76391939112705</v>
      </c>
      <c r="HN318">
        <v>220.54611878292599</v>
      </c>
      <c r="HO318">
        <v>128.67167402114899</v>
      </c>
      <c r="HP318">
        <v>4061.9171254994899</v>
      </c>
      <c r="HQ318">
        <v>175.98730867365299</v>
      </c>
      <c r="HR318">
        <v>186.98990865859</v>
      </c>
      <c r="HS318">
        <v>205.54614550653</v>
      </c>
      <c r="HT318">
        <v>278.21926384710702</v>
      </c>
      <c r="HU318">
        <v>1412.55576261551</v>
      </c>
      <c r="HV318">
        <v>14081.365513407</v>
      </c>
      <c r="HW318">
        <v>200.09845969345599</v>
      </c>
      <c r="HX318">
        <v>4343.9307053957</v>
      </c>
      <c r="HY318">
        <v>265.37571587077599</v>
      </c>
      <c r="HZ318">
        <v>385.64857350819699</v>
      </c>
      <c r="IA318">
        <v>134.52659433641301</v>
      </c>
      <c r="IB318">
        <v>167.29542292335401</v>
      </c>
      <c r="IC318">
        <v>10228.9112909862</v>
      </c>
      <c r="ID318">
        <v>235.53336192139599</v>
      </c>
      <c r="IE318">
        <v>738.50725403787703</v>
      </c>
      <c r="IF318">
        <v>3798.4391783359301</v>
      </c>
      <c r="IG318">
        <v>147.63223785956399</v>
      </c>
      <c r="IH318">
        <v>810.93933919151198</v>
      </c>
      <c r="II318">
        <v>556.31639696335503</v>
      </c>
      <c r="IJ318">
        <v>105.73768367597</v>
      </c>
      <c r="IK318">
        <v>574.05290442197395</v>
      </c>
      <c r="IL318">
        <v>101.037764343173</v>
      </c>
      <c r="IM318">
        <v>106.87695503402</v>
      </c>
      <c r="IN318">
        <v>3838.9338342084402</v>
      </c>
      <c r="IO318">
        <v>219.06238094224</v>
      </c>
      <c r="IP318">
        <v>128.73737652769</v>
      </c>
      <c r="IQ318">
        <v>117.14008627483101</v>
      </c>
      <c r="IR318">
        <v>192.550306870084</v>
      </c>
      <c r="IS318">
        <v>160.86978236766899</v>
      </c>
      <c r="IT318">
        <v>27793.284549061402</v>
      </c>
      <c r="IU318">
        <v>4808.3265743439097</v>
      </c>
      <c r="IV318">
        <v>8887.0012122624994</v>
      </c>
      <c r="IW318">
        <v>178.19967611623301</v>
      </c>
      <c r="IX318">
        <v>150.71132955941201</v>
      </c>
      <c r="IY318">
        <v>297.24082345061498</v>
      </c>
      <c r="IZ318">
        <v>3270.0575137688102</v>
      </c>
      <c r="JA318">
        <v>1000.25379832863</v>
      </c>
      <c r="JB318">
        <v>187.991026278888</v>
      </c>
      <c r="JC318">
        <v>4059.7133480708699</v>
      </c>
      <c r="JD318">
        <v>2866.7327981808799</v>
      </c>
      <c r="JE318">
        <v>162.23413196977799</v>
      </c>
      <c r="JF318">
        <v>338.98761378281898</v>
      </c>
      <c r="JG318">
        <v>4120.4242303069796</v>
      </c>
      <c r="JH318">
        <v>192.971264177889</v>
      </c>
      <c r="JI318">
        <v>131.26565972583299</v>
      </c>
      <c r="JJ318">
        <v>347.00474115163701</v>
      </c>
      <c r="JK318">
        <v>3769.0823549741099</v>
      </c>
      <c r="JL318">
        <v>83.185464500881693</v>
      </c>
      <c r="JM318">
        <v>13989.0323166094</v>
      </c>
      <c r="JN318">
        <v>174.06652660733201</v>
      </c>
      <c r="JO318">
        <v>7594.3683590521096</v>
      </c>
      <c r="JP318">
        <v>1632.59796700108</v>
      </c>
      <c r="JQ318">
        <v>532.96531071497498</v>
      </c>
      <c r="JR318">
        <v>4459.0350114908697</v>
      </c>
      <c r="JS318">
        <v>249.74972771667899</v>
      </c>
      <c r="JT318">
        <v>217.59910850646801</v>
      </c>
      <c r="JU318">
        <v>310.32874596347</v>
      </c>
      <c r="JV318">
        <v>15947.101677671701</v>
      </c>
      <c r="JW318">
        <v>152.15027602105999</v>
      </c>
      <c r="JX318">
        <v>7597.0608011535896</v>
      </c>
      <c r="JY318">
        <v>276.02949810018299</v>
      </c>
      <c r="JZ318">
        <v>3965.2646964748201</v>
      </c>
    </row>
    <row r="319" spans="1:286" x14ac:dyDescent="0.25">
      <c r="A319" t="s">
        <v>328</v>
      </c>
      <c r="B319" t="s">
        <v>328</v>
      </c>
      <c r="C319" t="s">
        <v>719</v>
      </c>
      <c r="D319" t="s">
        <v>997</v>
      </c>
      <c r="E319" t="s">
        <v>1254</v>
      </c>
      <c r="F319" t="s">
        <v>1257</v>
      </c>
      <c r="G319" t="s">
        <v>1259</v>
      </c>
      <c r="H319" t="s">
        <v>1347</v>
      </c>
      <c r="I319" t="s">
        <v>1479</v>
      </c>
      <c r="J319">
        <v>10210.7071271799</v>
      </c>
      <c r="K319">
        <v>13067.704612636</v>
      </c>
      <c r="L319">
        <v>925.14880647946302</v>
      </c>
      <c r="M319">
        <v>343.13221509651902</v>
      </c>
      <c r="N319">
        <v>61.106105218203503</v>
      </c>
      <c r="O319">
        <v>10076.7109787477</v>
      </c>
      <c r="P319">
        <v>11766.390187048</v>
      </c>
      <c r="Q319">
        <v>4360.7193256913597</v>
      </c>
      <c r="R319">
        <v>13992.652683967701</v>
      </c>
      <c r="S319">
        <v>17856.7276838162</v>
      </c>
      <c r="T319">
        <v>21553.224898418801</v>
      </c>
      <c r="U319">
        <v>22648.069461060899</v>
      </c>
      <c r="V319">
        <v>705.48185121222104</v>
      </c>
      <c r="W319">
        <v>52.029612558430699</v>
      </c>
      <c r="X319">
        <v>122.371048402695</v>
      </c>
      <c r="Y319">
        <v>374.59358559556699</v>
      </c>
      <c r="Z319">
        <v>15496.853828703301</v>
      </c>
      <c r="AA319">
        <v>16932.534980850302</v>
      </c>
      <c r="AB319">
        <v>9056.7086308000398</v>
      </c>
      <c r="AC319">
        <v>9424.6738370089406</v>
      </c>
      <c r="AD319">
        <v>13077.3760931784</v>
      </c>
      <c r="AE319">
        <v>81.104427206698503</v>
      </c>
      <c r="AF319">
        <v>23.314489669056101</v>
      </c>
      <c r="AG319">
        <v>13379.691852067899</v>
      </c>
      <c r="AH319">
        <v>11993.714680328299</v>
      </c>
      <c r="AI319">
        <v>12562.8277890916</v>
      </c>
      <c r="AJ319">
        <v>29.8088547459236</v>
      </c>
      <c r="AK319">
        <v>20271.969352039901</v>
      </c>
      <c r="AL319">
        <v>15273.923617193301</v>
      </c>
      <c r="AM319">
        <v>5343.01264543255</v>
      </c>
      <c r="AN319">
        <v>10593.0288468333</v>
      </c>
      <c r="AO319">
        <v>615.11913625400405</v>
      </c>
      <c r="AP319">
        <v>10823.4110511694</v>
      </c>
      <c r="AQ319">
        <v>39.587729857020101</v>
      </c>
      <c r="AR319">
        <v>11941.0344083645</v>
      </c>
      <c r="AS319">
        <v>9900.77156395973</v>
      </c>
      <c r="AT319">
        <v>11153.470737011499</v>
      </c>
      <c r="AU319">
        <v>10370.8681465674</v>
      </c>
      <c r="AV319">
        <v>19585.804285625301</v>
      </c>
      <c r="AW319">
        <v>15648.590875832801</v>
      </c>
      <c r="AX319">
        <v>11160.6595025315</v>
      </c>
      <c r="AY319">
        <v>11826.491709420899</v>
      </c>
      <c r="AZ319">
        <v>9765.1517118615502</v>
      </c>
      <c r="BA319">
        <v>19095.131795295201</v>
      </c>
      <c r="BB319">
        <v>8620.0496684499194</v>
      </c>
      <c r="BC319">
        <v>10297.051104685201</v>
      </c>
      <c r="BD319">
        <v>6944.3898379939701</v>
      </c>
      <c r="BE319">
        <v>22204.9964772354</v>
      </c>
      <c r="BF319">
        <v>11013.4898789495</v>
      </c>
      <c r="BG319">
        <v>12807.2043356678</v>
      </c>
      <c r="BH319">
        <v>9943.1756961403808</v>
      </c>
      <c r="BI319">
        <v>12337.5272094514</v>
      </c>
      <c r="BJ319">
        <v>7144.9943403631596</v>
      </c>
      <c r="BK319">
        <v>20608.142995688599</v>
      </c>
      <c r="BL319">
        <v>11446.6389557233</v>
      </c>
      <c r="BM319">
        <v>24346.320064851599</v>
      </c>
      <c r="BN319">
        <v>14424.2358058724</v>
      </c>
      <c r="BO319">
        <v>14984.8214133854</v>
      </c>
      <c r="BP319">
        <v>20098.812055106799</v>
      </c>
      <c r="BQ319">
        <v>16282.444262458899</v>
      </c>
      <c r="BR319">
        <v>46.766280256443899</v>
      </c>
      <c r="BS319">
        <v>15229.5442122027</v>
      </c>
      <c r="BT319">
        <v>7388.0009229179896</v>
      </c>
      <c r="BU319">
        <v>15312.5046143132</v>
      </c>
      <c r="BV319">
        <v>13854.908894452299</v>
      </c>
      <c r="BW319">
        <v>20964.442578355502</v>
      </c>
      <c r="BX319">
        <v>23906.9767597266</v>
      </c>
      <c r="BY319">
        <v>430.07854745311602</v>
      </c>
      <c r="BZ319">
        <v>16588.534384351799</v>
      </c>
      <c r="CA319">
        <v>11164.7983762043</v>
      </c>
      <c r="CB319">
        <v>237.40729110381699</v>
      </c>
      <c r="CC319">
        <v>19426.670503937301</v>
      </c>
      <c r="CD319">
        <v>14444.9838754305</v>
      </c>
      <c r="CE319">
        <v>11496.152889769601</v>
      </c>
      <c r="CF319">
        <v>6.3126147530162804</v>
      </c>
      <c r="CG319">
        <v>18189.023180466698</v>
      </c>
      <c r="CH319">
        <v>5292.9858409589797</v>
      </c>
      <c r="CI319">
        <v>9876.7150833043706</v>
      </c>
      <c r="CJ319">
        <v>11680.268878938101</v>
      </c>
      <c r="CK319">
        <v>27840.1746667429</v>
      </c>
      <c r="CL319">
        <v>14214.499027589</v>
      </c>
      <c r="CM319">
        <v>20225.149955259501</v>
      </c>
      <c r="CN319">
        <v>7636.0439787920604</v>
      </c>
      <c r="CO319">
        <v>7085.5260093500501</v>
      </c>
      <c r="CP319">
        <v>15183.8237962726</v>
      </c>
      <c r="CQ319">
        <v>12359.415963105899</v>
      </c>
      <c r="CR319">
        <v>31.411503616119202</v>
      </c>
      <c r="CS319">
        <v>8466.8628130141897</v>
      </c>
      <c r="CT319">
        <v>15105.2145847187</v>
      </c>
      <c r="CU319">
        <v>43.068723272591001</v>
      </c>
      <c r="CV319">
        <v>9158.1329536965804</v>
      </c>
      <c r="CW319">
        <v>8770.1262657832795</v>
      </c>
      <c r="CX319">
        <v>12492.8819521806</v>
      </c>
      <c r="CY319">
        <v>6179.72178996208</v>
      </c>
      <c r="CZ319">
        <v>17737.618211485598</v>
      </c>
      <c r="DA319">
        <v>15091.6782507114</v>
      </c>
      <c r="DB319">
        <v>15343.863748908099</v>
      </c>
      <c r="DC319">
        <v>13245.5755653328</v>
      </c>
      <c r="DD319">
        <v>260.42310954382901</v>
      </c>
      <c r="DE319">
        <v>23722.395875173199</v>
      </c>
      <c r="DF319">
        <v>317.83687533722298</v>
      </c>
      <c r="DG319">
        <v>190.64239393160199</v>
      </c>
      <c r="DH319">
        <v>15029.400881914</v>
      </c>
      <c r="DI319">
        <v>51.951301849492502</v>
      </c>
      <c r="DJ319">
        <v>16177.5875521669</v>
      </c>
      <c r="DK319">
        <v>12293.0628446029</v>
      </c>
      <c r="DL319">
        <v>4.1163028657439602</v>
      </c>
      <c r="DM319">
        <v>24785.9137702677</v>
      </c>
      <c r="DN319">
        <v>15142.411421466</v>
      </c>
      <c r="DO319">
        <v>713.66809676161404</v>
      </c>
      <c r="DP319">
        <v>15513.004244026601</v>
      </c>
      <c r="DQ319">
        <v>13528.859849086501</v>
      </c>
      <c r="DR319">
        <v>16464.287710009601</v>
      </c>
      <c r="DS319">
        <v>13642.5368953629</v>
      </c>
      <c r="DT319">
        <v>35.366907190672897</v>
      </c>
      <c r="DU319">
        <v>28151.964393960799</v>
      </c>
      <c r="DV319">
        <v>17899.984079954102</v>
      </c>
      <c r="DW319">
        <v>11170.0500543499</v>
      </c>
      <c r="DX319">
        <v>121.98594470530701</v>
      </c>
      <c r="DY319">
        <v>18534.195261492299</v>
      </c>
      <c r="DZ319">
        <v>25.841161263219799</v>
      </c>
      <c r="EA319">
        <v>18531.191056714801</v>
      </c>
      <c r="EB319">
        <v>689.22825704868899</v>
      </c>
      <c r="EC319">
        <v>7136.4885835319301</v>
      </c>
      <c r="ED319">
        <v>30462.897140826801</v>
      </c>
      <c r="EE319">
        <v>27691.6792618933</v>
      </c>
      <c r="EF319">
        <v>12931.429864453799</v>
      </c>
      <c r="EG319">
        <v>18234.033859153998</v>
      </c>
      <c r="EH319">
        <v>29497.892454833702</v>
      </c>
      <c r="EI319">
        <v>258.59086178798299</v>
      </c>
      <c r="EJ319">
        <v>20388.412426677402</v>
      </c>
      <c r="EK319">
        <v>11533.491518104</v>
      </c>
      <c r="EL319">
        <v>20148.878828270099</v>
      </c>
      <c r="EM319">
        <v>10069.8610985009</v>
      </c>
      <c r="EN319">
        <v>20233.9063139469</v>
      </c>
      <c r="EO319">
        <v>18154.0916690212</v>
      </c>
      <c r="EP319">
        <v>11397.743803578</v>
      </c>
      <c r="EQ319">
        <v>22179.936884810901</v>
      </c>
      <c r="ER319">
        <v>22322.912203790202</v>
      </c>
      <c r="ES319">
        <v>13725.2991020755</v>
      </c>
      <c r="ET319">
        <v>21452.632300634701</v>
      </c>
      <c r="EU319">
        <v>13936.498397444801</v>
      </c>
      <c r="EV319">
        <v>116.544597379355</v>
      </c>
      <c r="EW319">
        <v>19745.396350418701</v>
      </c>
      <c r="EX319">
        <v>25695.265538923199</v>
      </c>
      <c r="EY319">
        <v>38160.478565730002</v>
      </c>
      <c r="EZ319">
        <v>27347.5490021634</v>
      </c>
      <c r="FA319">
        <v>13324.3664533064</v>
      </c>
      <c r="FB319">
        <v>24775.825858804099</v>
      </c>
      <c r="FC319">
        <v>17850.413032850101</v>
      </c>
      <c r="FD319">
        <v>33966.689201807698</v>
      </c>
      <c r="FE319">
        <v>20822.853813860002</v>
      </c>
      <c r="FF319">
        <v>46.451983152686303</v>
      </c>
      <c r="FG319">
        <v>13861.8851400287</v>
      </c>
      <c r="FH319">
        <v>18178.028252365199</v>
      </c>
      <c r="FI319">
        <v>16512.4063274863</v>
      </c>
      <c r="FJ319">
        <v>28290.861407123299</v>
      </c>
      <c r="FK319">
        <v>17985.906265920999</v>
      </c>
      <c r="FL319">
        <v>13960.3501255788</v>
      </c>
      <c r="FM319">
        <v>20071.286203404699</v>
      </c>
      <c r="FN319">
        <v>323.71350292644701</v>
      </c>
      <c r="FO319">
        <v>11528.721721579401</v>
      </c>
      <c r="FP319">
        <v>365.45786067594997</v>
      </c>
      <c r="FQ319">
        <v>13821.9297250569</v>
      </c>
      <c r="FR319">
        <v>13198.142635296201</v>
      </c>
      <c r="FS319">
        <v>12462.102544716399</v>
      </c>
      <c r="FT319">
        <v>10844.845887105201</v>
      </c>
      <c r="FU319">
        <v>18444.249852358502</v>
      </c>
      <c r="FV319">
        <v>22440.857549627399</v>
      </c>
      <c r="FW319">
        <v>12534.3264488315</v>
      </c>
      <c r="FX319">
        <v>605.13958309767702</v>
      </c>
      <c r="FY319">
        <v>14455.359277437101</v>
      </c>
      <c r="FZ319">
        <v>16797.5111805464</v>
      </c>
      <c r="GA319">
        <v>18675.801724270801</v>
      </c>
      <c r="GB319">
        <v>15595.087300646799</v>
      </c>
      <c r="GC319">
        <v>19836.3493834152</v>
      </c>
      <c r="GD319">
        <v>1518.41623335401</v>
      </c>
      <c r="GE319">
        <v>27989.497380430799</v>
      </c>
      <c r="GF319">
        <v>30384.742840115599</v>
      </c>
      <c r="GG319">
        <v>30079.632463325401</v>
      </c>
      <c r="GH319">
        <v>24904.3973036758</v>
      </c>
      <c r="GI319">
        <v>22687.563696499801</v>
      </c>
      <c r="GJ319">
        <v>29107.714482403098</v>
      </c>
      <c r="GK319">
        <v>21640.968894904199</v>
      </c>
      <c r="GL319">
        <v>10191.2682168299</v>
      </c>
      <c r="GM319">
        <v>159.66311847363701</v>
      </c>
      <c r="GN319">
        <v>15340.4158228816</v>
      </c>
      <c r="GO319">
        <v>11789.699438065099</v>
      </c>
      <c r="GP319">
        <v>13409.330735781101</v>
      </c>
      <c r="GQ319">
        <v>15503.8647572387</v>
      </c>
      <c r="GR319">
        <v>19141.3172325993</v>
      </c>
      <c r="GS319">
        <v>18459.545119190701</v>
      </c>
      <c r="GT319">
        <v>18257.364456894</v>
      </c>
      <c r="GU319">
        <v>36060.623093883798</v>
      </c>
      <c r="GV319">
        <v>259.05865478846601</v>
      </c>
      <c r="GW319">
        <v>41.398677885527803</v>
      </c>
      <c r="GX319">
        <v>37571.444130649797</v>
      </c>
      <c r="GY319">
        <v>11520.2477177377</v>
      </c>
      <c r="GZ319">
        <v>14576.341626809601</v>
      </c>
      <c r="HA319">
        <v>19418.017242204402</v>
      </c>
      <c r="HB319">
        <v>12212.173775593799</v>
      </c>
      <c r="HC319">
        <v>69.469160872389807</v>
      </c>
      <c r="HD319">
        <v>15854.6617657635</v>
      </c>
      <c r="HE319">
        <v>29527.340291754601</v>
      </c>
      <c r="HF319">
        <v>18494.696044693599</v>
      </c>
      <c r="HG319">
        <v>40355.045880423502</v>
      </c>
      <c r="HH319">
        <v>12655.837328032099</v>
      </c>
      <c r="HI319">
        <v>20960.691972725501</v>
      </c>
      <c r="HJ319">
        <v>29220.599293510801</v>
      </c>
      <c r="HK319">
        <v>18639.280826520899</v>
      </c>
      <c r="HL319">
        <v>20162.446457499202</v>
      </c>
      <c r="HM319">
        <v>29331.2590896238</v>
      </c>
      <c r="HN319">
        <v>30030.587521796901</v>
      </c>
      <c r="HO319">
        <v>87.513247687945494</v>
      </c>
      <c r="HP319">
        <v>20900.702288451601</v>
      </c>
      <c r="HQ319">
        <v>32090.3240931931</v>
      </c>
      <c r="HR319">
        <v>14009.2967419908</v>
      </c>
      <c r="HS319">
        <v>145.66384561798699</v>
      </c>
      <c r="HT319">
        <v>17600.955167185399</v>
      </c>
      <c r="HU319">
        <v>16214.779703395699</v>
      </c>
      <c r="HV319">
        <v>21413.670105732199</v>
      </c>
      <c r="HW319">
        <v>14149.802878361301</v>
      </c>
      <c r="HX319">
        <v>19249.914649022801</v>
      </c>
      <c r="HY319">
        <v>13777.959745796599</v>
      </c>
      <c r="HZ319">
        <v>34227.216288269803</v>
      </c>
      <c r="IA319">
        <v>218.691847956788</v>
      </c>
      <c r="IB319">
        <v>12424.3252812473</v>
      </c>
      <c r="IC319">
        <v>19852.706305976601</v>
      </c>
      <c r="ID319">
        <v>217.84236257664199</v>
      </c>
      <c r="IE319">
        <v>31658.461316433899</v>
      </c>
      <c r="IF319">
        <v>22102.989345004498</v>
      </c>
      <c r="IG319">
        <v>67.669991544456195</v>
      </c>
      <c r="IH319">
        <v>14614.9185278147</v>
      </c>
      <c r="II319">
        <v>13670.565062461599</v>
      </c>
      <c r="IJ319">
        <v>15.237829732547</v>
      </c>
      <c r="IK319">
        <v>26575.337368298398</v>
      </c>
      <c r="IL319">
        <v>597.00012313291904</v>
      </c>
      <c r="IM319">
        <v>212.73446550032099</v>
      </c>
      <c r="IN319">
        <v>18606.209170001301</v>
      </c>
      <c r="IO319">
        <v>32625.4321377665</v>
      </c>
      <c r="IP319">
        <v>31.7577644051911</v>
      </c>
      <c r="IQ319">
        <v>13021.360840141801</v>
      </c>
      <c r="IR319">
        <v>45.219692572322103</v>
      </c>
      <c r="IS319">
        <v>16704.1272018421</v>
      </c>
      <c r="IT319">
        <v>24582.599757484699</v>
      </c>
      <c r="IU319">
        <v>19916.817835842401</v>
      </c>
      <c r="IV319">
        <v>26755.1887376454</v>
      </c>
      <c r="IW319">
        <v>11347.651344592099</v>
      </c>
      <c r="IX319">
        <v>249.00416008227799</v>
      </c>
      <c r="IY319">
        <v>36061.115246472997</v>
      </c>
      <c r="IZ319">
        <v>20208.707825326201</v>
      </c>
      <c r="JA319">
        <v>72.641114677987204</v>
      </c>
      <c r="JB319">
        <v>32236.5707335019</v>
      </c>
      <c r="JC319">
        <v>20031.732074695101</v>
      </c>
      <c r="JD319">
        <v>7131.6008581327196</v>
      </c>
      <c r="JE319">
        <v>27298.608503712901</v>
      </c>
      <c r="JF319">
        <v>13891.8124436424</v>
      </c>
      <c r="JG319">
        <v>17580.809637684299</v>
      </c>
      <c r="JH319">
        <v>10808.023738392199</v>
      </c>
      <c r="JI319">
        <v>11418.773186005999</v>
      </c>
      <c r="JJ319">
        <v>14520.2708527537</v>
      </c>
      <c r="JK319">
        <v>18690.8492208676</v>
      </c>
      <c r="JL319">
        <v>79.914534935606696</v>
      </c>
      <c r="JM319">
        <v>21019.200570172001</v>
      </c>
      <c r="JN319">
        <v>33090.797680864896</v>
      </c>
      <c r="JO319">
        <v>1230.6838750903401</v>
      </c>
      <c r="JP319">
        <v>10842.5328151096</v>
      </c>
      <c r="JQ319">
        <v>32194.067456061799</v>
      </c>
      <c r="JR319">
        <v>20350.565644567501</v>
      </c>
      <c r="JS319">
        <v>14871.4323277244</v>
      </c>
      <c r="JT319">
        <v>12611.573156641</v>
      </c>
      <c r="JU319">
        <v>15667.2814846291</v>
      </c>
      <c r="JV319">
        <v>19471.286890208601</v>
      </c>
      <c r="JW319">
        <v>11674.9142984053</v>
      </c>
      <c r="JX319">
        <v>21398.872722047501</v>
      </c>
      <c r="JY319">
        <v>86.561034386957303</v>
      </c>
      <c r="JZ319">
        <v>17309.817560943899</v>
      </c>
    </row>
    <row r="320" spans="1:286" x14ac:dyDescent="0.25">
      <c r="A320" t="s">
        <v>329</v>
      </c>
      <c r="B320" t="s">
        <v>329</v>
      </c>
      <c r="C320" t="s">
        <v>719</v>
      </c>
      <c r="D320" t="s">
        <v>998</v>
      </c>
      <c r="E320" t="s">
        <v>1254</v>
      </c>
      <c r="F320" t="s">
        <v>1257</v>
      </c>
      <c r="G320" t="s">
        <v>1261</v>
      </c>
      <c r="H320" t="s">
        <v>1275</v>
      </c>
      <c r="I320" t="s">
        <v>1427</v>
      </c>
      <c r="J320">
        <v>7150.6278793616202</v>
      </c>
      <c r="K320">
        <v>4381.7892026334803</v>
      </c>
      <c r="L320">
        <v>5716.7083381935599</v>
      </c>
      <c r="M320">
        <v>2261.3896825093898</v>
      </c>
      <c r="N320">
        <v>5863.9372031939602</v>
      </c>
      <c r="O320">
        <v>5026.7526260234599</v>
      </c>
      <c r="P320">
        <v>7803.1905909092502</v>
      </c>
      <c r="Q320">
        <v>10687.5484556459</v>
      </c>
      <c r="R320">
        <v>6702.4536804203099</v>
      </c>
      <c r="S320">
        <v>3646.7683774132001</v>
      </c>
      <c r="T320">
        <v>5325.3214257844302</v>
      </c>
      <c r="U320">
        <v>5802.5546893860501</v>
      </c>
      <c r="V320">
        <v>13238.3763378395</v>
      </c>
      <c r="W320">
        <v>11650.597890385399</v>
      </c>
      <c r="X320">
        <v>20278.5030976327</v>
      </c>
      <c r="Y320">
        <v>4914.3469573801804</v>
      </c>
      <c r="Z320">
        <v>7125.1823120196595</v>
      </c>
      <c r="AA320">
        <v>6658.5670399360397</v>
      </c>
      <c r="AB320">
        <v>21559.718628910501</v>
      </c>
      <c r="AC320">
        <v>4511.2485744441601</v>
      </c>
      <c r="AD320">
        <v>6174.1473557048703</v>
      </c>
      <c r="AE320">
        <v>6765.7729819604001</v>
      </c>
      <c r="AF320">
        <v>12517.7256636893</v>
      </c>
      <c r="AG320">
        <v>3831.1967240236199</v>
      </c>
      <c r="AH320">
        <v>5672.7680091960001</v>
      </c>
      <c r="AI320">
        <v>4882.4835996635502</v>
      </c>
      <c r="AJ320">
        <v>9056.8451373552398</v>
      </c>
      <c r="AK320">
        <v>5597.1837445970796</v>
      </c>
      <c r="AL320">
        <v>6863.28972362892</v>
      </c>
      <c r="AM320">
        <v>17265.860020117299</v>
      </c>
      <c r="AN320">
        <v>7600.4724948500998</v>
      </c>
      <c r="AO320">
        <v>3012.5215418709899</v>
      </c>
      <c r="AP320">
        <v>4695.7816748559799</v>
      </c>
      <c r="AQ320">
        <v>7082.5686445234896</v>
      </c>
      <c r="AR320">
        <v>5911.6810453753997</v>
      </c>
      <c r="AS320">
        <v>2610.2734018297201</v>
      </c>
      <c r="AT320">
        <v>3031.7910639218399</v>
      </c>
      <c r="AU320">
        <v>8215.3404716032001</v>
      </c>
      <c r="AV320">
        <v>6240.4164699438497</v>
      </c>
      <c r="AW320">
        <v>9715.1177388581891</v>
      </c>
      <c r="AX320">
        <v>7412.3771883096897</v>
      </c>
      <c r="AY320">
        <v>4274.4663309663101</v>
      </c>
      <c r="AZ320">
        <v>3000.1412497869601</v>
      </c>
      <c r="BA320">
        <v>5575.9373553283403</v>
      </c>
      <c r="BB320">
        <v>4036.1297225158301</v>
      </c>
      <c r="BC320">
        <v>4028.6665705103901</v>
      </c>
      <c r="BD320">
        <v>3158.10595242412</v>
      </c>
      <c r="BE320">
        <v>1365.0962104432199</v>
      </c>
      <c r="BF320">
        <v>5565.9489372644302</v>
      </c>
      <c r="BG320">
        <v>3724.8248651290501</v>
      </c>
      <c r="BH320">
        <v>4143.5266789786801</v>
      </c>
      <c r="BI320">
        <v>6871.3808724555302</v>
      </c>
      <c r="BJ320">
        <v>5763.4089003383997</v>
      </c>
      <c r="BK320">
        <v>3668.8174022369499</v>
      </c>
      <c r="BL320">
        <v>8831.5297658589006</v>
      </c>
      <c r="BM320">
        <v>8810.6084678047391</v>
      </c>
      <c r="BN320">
        <v>5914.2295613018796</v>
      </c>
      <c r="BO320">
        <v>7128.2664880681596</v>
      </c>
      <c r="BP320">
        <v>2649.9593516044902</v>
      </c>
      <c r="BQ320">
        <v>1760.5452776064999</v>
      </c>
      <c r="BR320">
        <v>4762.4908944725403</v>
      </c>
      <c r="BS320">
        <v>3989.0314275566898</v>
      </c>
      <c r="BT320">
        <v>7517.7276927366802</v>
      </c>
      <c r="BU320">
        <v>8540.4601785515006</v>
      </c>
      <c r="BV320">
        <v>5221.7346913145202</v>
      </c>
      <c r="BW320">
        <v>5238.8280196419701</v>
      </c>
      <c r="BX320">
        <v>5257.4010646178904</v>
      </c>
      <c r="BY320">
        <v>3934.4658302906701</v>
      </c>
      <c r="BZ320">
        <v>9943.7975604361</v>
      </c>
      <c r="CA320">
        <v>7254.7754011218203</v>
      </c>
      <c r="CB320">
        <v>2695.6260545855898</v>
      </c>
      <c r="CC320">
        <v>11404.7112020813</v>
      </c>
      <c r="CD320">
        <v>6229.4829679751701</v>
      </c>
      <c r="CE320">
        <v>5576.2022609777896</v>
      </c>
      <c r="CF320">
        <v>8289.3700989778099</v>
      </c>
      <c r="CG320">
        <v>4967.50716109924</v>
      </c>
      <c r="CH320">
        <v>3222.7963933941401</v>
      </c>
      <c r="CI320">
        <v>2338.59969843304</v>
      </c>
      <c r="CJ320">
        <v>7582.9645750524696</v>
      </c>
      <c r="CK320">
        <v>9171.9087203197196</v>
      </c>
      <c r="CL320">
        <v>5126.28891351327</v>
      </c>
      <c r="CM320">
        <v>5281.1973496963201</v>
      </c>
      <c r="CN320">
        <v>3137.4089817446502</v>
      </c>
      <c r="CO320">
        <v>20429.559170461602</v>
      </c>
      <c r="CP320">
        <v>7367.2483229931904</v>
      </c>
      <c r="CQ320">
        <v>4474.9781660737699</v>
      </c>
      <c r="CR320">
        <v>7675.1125606656497</v>
      </c>
      <c r="CS320">
        <v>1758.0625354956301</v>
      </c>
      <c r="CT320">
        <v>4526.0354907787796</v>
      </c>
      <c r="CU320">
        <v>10458.496850519999</v>
      </c>
      <c r="CV320">
        <v>5801.9228177490604</v>
      </c>
      <c r="CW320">
        <v>3046.86225068466</v>
      </c>
      <c r="CX320">
        <v>4618.2950198096096</v>
      </c>
      <c r="CY320">
        <v>4179.9370598289397</v>
      </c>
      <c r="CZ320">
        <v>13158.867344243499</v>
      </c>
      <c r="DA320">
        <v>4878.3771036486796</v>
      </c>
      <c r="DB320">
        <v>7271.8789736588997</v>
      </c>
      <c r="DC320">
        <v>5375.9566209028499</v>
      </c>
      <c r="DD320">
        <v>4022.7104568206901</v>
      </c>
      <c r="DE320">
        <v>2921.38650958364</v>
      </c>
      <c r="DF320">
        <v>1510.88532341008</v>
      </c>
      <c r="DG320">
        <v>7967.5935409455697</v>
      </c>
      <c r="DH320">
        <v>8352.9310611085893</v>
      </c>
      <c r="DI320">
        <v>12843.372554260201</v>
      </c>
      <c r="DJ320">
        <v>6049.04058483672</v>
      </c>
      <c r="DK320">
        <v>6271.8645904485302</v>
      </c>
      <c r="DL320">
        <v>7088.8397912522496</v>
      </c>
      <c r="DM320">
        <v>595.00665378285396</v>
      </c>
      <c r="DN320">
        <v>1072.2281776040199</v>
      </c>
      <c r="DO320">
        <v>2183.0424506221898</v>
      </c>
      <c r="DP320">
        <v>9728.3879026636005</v>
      </c>
      <c r="DQ320">
        <v>3318.2798542645</v>
      </c>
      <c r="DR320">
        <v>6673.0577070429199</v>
      </c>
      <c r="DS320">
        <v>7959.80879500026</v>
      </c>
      <c r="DT320">
        <v>13374.2479084551</v>
      </c>
      <c r="DU320">
        <v>22286.598215455098</v>
      </c>
      <c r="DV320">
        <v>2011.40378666945</v>
      </c>
      <c r="DW320">
        <v>8654.2260634689792</v>
      </c>
      <c r="DX320">
        <v>12672.552513544801</v>
      </c>
      <c r="DY320">
        <v>6471.9101552628799</v>
      </c>
      <c r="DZ320">
        <v>9261.2892333087202</v>
      </c>
      <c r="EA320">
        <v>7647.7828870866597</v>
      </c>
      <c r="EB320">
        <v>18992.172166384102</v>
      </c>
      <c r="EC320">
        <v>1889.72192552505</v>
      </c>
      <c r="ED320">
        <v>24383.758685339799</v>
      </c>
      <c r="EE320">
        <v>8491.5452787964696</v>
      </c>
      <c r="EF320">
        <v>16478.514719237199</v>
      </c>
      <c r="EG320">
        <v>6546.0073232746099</v>
      </c>
      <c r="EH320">
        <v>7399.1844068831397</v>
      </c>
      <c r="EI320">
        <v>24224.303581466</v>
      </c>
      <c r="EJ320">
        <v>11789.4874458347</v>
      </c>
      <c r="EK320">
        <v>4921.8965591524202</v>
      </c>
      <c r="EL320">
        <v>5087.1943384741598</v>
      </c>
      <c r="EM320">
        <v>3734.7423940819199</v>
      </c>
      <c r="EN320">
        <v>10341.563597103701</v>
      </c>
      <c r="EO320">
        <v>8883.7564568262096</v>
      </c>
      <c r="EP320">
        <v>6599.21825912853</v>
      </c>
      <c r="EQ320">
        <v>9348.2568151245105</v>
      </c>
      <c r="ER320">
        <v>3289.1333444430402</v>
      </c>
      <c r="ES320">
        <v>13965.007103874201</v>
      </c>
      <c r="ET320">
        <v>4307.9084577044196</v>
      </c>
      <c r="EU320">
        <v>4586.8554108403296</v>
      </c>
      <c r="EV320">
        <v>15907.439949601699</v>
      </c>
      <c r="EW320">
        <v>4524.9234913611999</v>
      </c>
      <c r="EX320">
        <v>6811.8253069426501</v>
      </c>
      <c r="EY320">
        <v>5014.6551286212198</v>
      </c>
      <c r="EZ320">
        <v>15392.878889509</v>
      </c>
      <c r="FA320">
        <v>7068.1900222665099</v>
      </c>
      <c r="FB320">
        <v>2880.8149992884501</v>
      </c>
      <c r="FC320">
        <v>5667.43055030918</v>
      </c>
      <c r="FD320">
        <v>2809.6427472877699</v>
      </c>
      <c r="FE320">
        <v>5976.4472267482297</v>
      </c>
      <c r="FF320">
        <v>14267.382839993699</v>
      </c>
      <c r="FG320">
        <v>6645.0947604304602</v>
      </c>
      <c r="FH320">
        <v>34672.269667844099</v>
      </c>
      <c r="FI320">
        <v>5758.9165317784</v>
      </c>
      <c r="FJ320">
        <v>4871.7811425320197</v>
      </c>
      <c r="FK320">
        <v>4677.8454045704902</v>
      </c>
      <c r="FL320">
        <v>3465.08472719682</v>
      </c>
      <c r="FM320">
        <v>7628.40080891042</v>
      </c>
      <c r="FN320">
        <v>5398.6427954505098</v>
      </c>
      <c r="FO320">
        <v>5806.8626846914303</v>
      </c>
      <c r="FP320">
        <v>5765.1742005185497</v>
      </c>
      <c r="FQ320">
        <v>4983.4591042410202</v>
      </c>
      <c r="FR320">
        <v>764.73416129039299</v>
      </c>
      <c r="FS320">
        <v>3745.4759984284801</v>
      </c>
      <c r="FT320">
        <v>4344.7648325487999</v>
      </c>
      <c r="FU320">
        <v>7223.1769765871304</v>
      </c>
      <c r="FV320">
        <v>7081.2728096704795</v>
      </c>
      <c r="FW320">
        <v>3404.7389799164398</v>
      </c>
      <c r="FX320">
        <v>3773.8062553662498</v>
      </c>
      <c r="FY320">
        <v>4246.3012800772403</v>
      </c>
      <c r="FZ320">
        <v>6683.8690932279096</v>
      </c>
      <c r="GA320">
        <v>6035.90139209059</v>
      </c>
      <c r="GB320">
        <v>4048.47654507069</v>
      </c>
      <c r="GC320">
        <v>7014.8237023040901</v>
      </c>
      <c r="GD320">
        <v>11457.9936545402</v>
      </c>
      <c r="GE320">
        <v>5169.4580678509501</v>
      </c>
      <c r="GF320">
        <v>6497.5259249868304</v>
      </c>
      <c r="GG320">
        <v>6477.8439096207503</v>
      </c>
      <c r="GH320">
        <v>3340.68833110074</v>
      </c>
      <c r="GI320">
        <v>2236.8802433027799</v>
      </c>
      <c r="GJ320">
        <v>3649.6614441011902</v>
      </c>
      <c r="GK320">
        <v>5409.1855719882897</v>
      </c>
      <c r="GL320">
        <v>3867.0367645353499</v>
      </c>
      <c r="GM320">
        <v>21857.688230749998</v>
      </c>
      <c r="GN320">
        <v>2668.9496804867599</v>
      </c>
      <c r="GO320">
        <v>8828.3806139785593</v>
      </c>
      <c r="GP320">
        <v>7216.0372508294604</v>
      </c>
      <c r="GQ320">
        <v>5247.4907722763101</v>
      </c>
      <c r="GR320">
        <v>7183.0246758972298</v>
      </c>
      <c r="GS320">
        <v>4202.23273714468</v>
      </c>
      <c r="GT320">
        <v>1368.0573350227801</v>
      </c>
      <c r="GU320">
        <v>8187.6893761880501</v>
      </c>
      <c r="GV320">
        <v>6753.6881570093201</v>
      </c>
      <c r="GW320">
        <v>9519.4947881891203</v>
      </c>
      <c r="GX320">
        <v>4424.5092838195496</v>
      </c>
      <c r="GY320">
        <v>2308.34287014656</v>
      </c>
      <c r="GZ320">
        <v>1797.96767670442</v>
      </c>
      <c r="HA320">
        <v>4875.6807123961598</v>
      </c>
      <c r="HB320">
        <v>6366.87231224679</v>
      </c>
      <c r="HC320">
        <v>10188.390595311999</v>
      </c>
      <c r="HD320">
        <v>4752.3039921735999</v>
      </c>
      <c r="HE320">
        <v>3715.6062072591199</v>
      </c>
      <c r="HF320">
        <v>1791.3096957451301</v>
      </c>
      <c r="HG320">
        <v>1393.54743265087</v>
      </c>
      <c r="HH320">
        <v>7989.8487366242798</v>
      </c>
      <c r="HI320">
        <v>5026.7627015285898</v>
      </c>
      <c r="HJ320">
        <v>4432.5558707439304</v>
      </c>
      <c r="HK320">
        <v>1824.45751579681</v>
      </c>
      <c r="HL320">
        <v>4686.2916101355604</v>
      </c>
      <c r="HM320">
        <v>4011.1953164968099</v>
      </c>
      <c r="HN320">
        <v>6985.3877309268501</v>
      </c>
      <c r="HO320">
        <v>2812.6830211424599</v>
      </c>
      <c r="HP320">
        <v>4898.83424868784</v>
      </c>
      <c r="HQ320">
        <v>6198.2265682916104</v>
      </c>
      <c r="HR320">
        <v>3850.04465898427</v>
      </c>
      <c r="HS320">
        <v>3540.0269951079299</v>
      </c>
      <c r="HT320">
        <v>881.97599692834297</v>
      </c>
      <c r="HU320">
        <v>6139.0286036871903</v>
      </c>
      <c r="HV320">
        <v>2838.9446084238898</v>
      </c>
      <c r="HW320">
        <v>9128.1873890326005</v>
      </c>
      <c r="HX320">
        <v>5364.3441936174504</v>
      </c>
      <c r="HY320">
        <v>3930.5709403647602</v>
      </c>
      <c r="HZ320">
        <v>8316.40070587224</v>
      </c>
      <c r="IA320">
        <v>3376.9688830036698</v>
      </c>
      <c r="IB320">
        <v>3297.3610678872701</v>
      </c>
      <c r="IC320">
        <v>3788.5695821920999</v>
      </c>
      <c r="ID320">
        <v>1385.25036868951</v>
      </c>
      <c r="IE320">
        <v>11088.8087441022</v>
      </c>
      <c r="IF320">
        <v>6766.2659643813704</v>
      </c>
      <c r="IG320">
        <v>4209.7777785869303</v>
      </c>
      <c r="IH320">
        <v>9809.3491302111997</v>
      </c>
      <c r="II320">
        <v>2381.1228748419599</v>
      </c>
      <c r="IJ320">
        <v>22757.005446316201</v>
      </c>
      <c r="IK320">
        <v>1464.6051535357699</v>
      </c>
      <c r="IL320">
        <v>6207.5062663052204</v>
      </c>
      <c r="IM320">
        <v>11202.0303174243</v>
      </c>
      <c r="IN320">
        <v>4488.4979521189298</v>
      </c>
      <c r="IO320">
        <v>5651.6821169559898</v>
      </c>
      <c r="IP320">
        <v>4187.5219848938204</v>
      </c>
      <c r="IQ320">
        <v>3177.6548093501401</v>
      </c>
      <c r="IR320">
        <v>14202.9310409465</v>
      </c>
      <c r="IS320">
        <v>3499.59117241078</v>
      </c>
      <c r="IT320">
        <v>2959.8352994617198</v>
      </c>
      <c r="IU320">
        <v>3930.3515406064098</v>
      </c>
      <c r="IV320">
        <v>8647.8583257327591</v>
      </c>
      <c r="IW320">
        <v>11017.090472689901</v>
      </c>
      <c r="IX320">
        <v>4339.4888610960697</v>
      </c>
      <c r="IY320">
        <v>10282.130790032899</v>
      </c>
      <c r="IZ320">
        <v>9127.5263263997404</v>
      </c>
      <c r="JA320">
        <v>1286.85191363987</v>
      </c>
      <c r="JB320">
        <v>3054.8069555216298</v>
      </c>
      <c r="JC320">
        <v>4715.6538014017297</v>
      </c>
      <c r="JD320">
        <v>3649.9355527744301</v>
      </c>
      <c r="JE320">
        <v>5172.2030287307398</v>
      </c>
      <c r="JF320">
        <v>2893.5353869002001</v>
      </c>
      <c r="JG320">
        <v>4761.8599633261601</v>
      </c>
      <c r="JH320">
        <v>5092.29822216312</v>
      </c>
      <c r="JI320">
        <v>8216.1647842626207</v>
      </c>
      <c r="JJ320">
        <v>5476.1933021138402</v>
      </c>
      <c r="JK320">
        <v>6312.7948217632102</v>
      </c>
      <c r="JL320">
        <v>5991.08691128602</v>
      </c>
      <c r="JM320">
        <v>2814.6265931325702</v>
      </c>
      <c r="JN320">
        <v>9015.7894832684906</v>
      </c>
      <c r="JO320">
        <v>3793.7157200757601</v>
      </c>
      <c r="JP320">
        <v>2212.1329398419298</v>
      </c>
      <c r="JQ320">
        <v>5868.9804966761103</v>
      </c>
      <c r="JR320">
        <v>7029.8231675226698</v>
      </c>
      <c r="JS320">
        <v>8685.1013439035905</v>
      </c>
      <c r="JT320">
        <v>1322.16870089237</v>
      </c>
      <c r="JU320">
        <v>2686.4370768773701</v>
      </c>
      <c r="JV320">
        <v>4702.5663447959396</v>
      </c>
      <c r="JW320">
        <v>2639.4475314650099</v>
      </c>
      <c r="JX320">
        <v>6731.9689261445501</v>
      </c>
      <c r="JY320">
        <v>8674.7096037095107</v>
      </c>
      <c r="JZ320">
        <v>5672.3248529829598</v>
      </c>
    </row>
    <row r="321" spans="1:286" x14ac:dyDescent="0.25">
      <c r="A321" t="s">
        <v>330</v>
      </c>
      <c r="B321" t="s">
        <v>330</v>
      </c>
      <c r="C321" t="s">
        <v>719</v>
      </c>
      <c r="D321" t="s">
        <v>999</v>
      </c>
      <c r="E321" t="s">
        <v>1254</v>
      </c>
      <c r="F321" t="s">
        <v>1257</v>
      </c>
      <c r="G321" t="s">
        <v>1268</v>
      </c>
      <c r="H321" t="s">
        <v>1305</v>
      </c>
      <c r="I321" t="s">
        <v>1414</v>
      </c>
      <c r="J321">
        <v>11780.4279121086</v>
      </c>
      <c r="K321">
        <v>10260.224081713</v>
      </c>
      <c r="L321">
        <v>5680.5226699838104</v>
      </c>
      <c r="M321">
        <v>4396.53675713556</v>
      </c>
      <c r="N321">
        <v>5596.3363545684997</v>
      </c>
      <c r="O321">
        <v>4214.7383352563002</v>
      </c>
      <c r="P321">
        <v>14328.0660878773</v>
      </c>
      <c r="Q321">
        <v>4642.0047508851903</v>
      </c>
      <c r="R321">
        <v>8208.8244414785804</v>
      </c>
      <c r="S321">
        <v>3739.46416260656</v>
      </c>
      <c r="T321">
        <v>12430.6772880114</v>
      </c>
      <c r="U321">
        <v>12774.659723716</v>
      </c>
      <c r="V321">
        <v>17554.367341655299</v>
      </c>
      <c r="W321">
        <v>8034.1260101035195</v>
      </c>
      <c r="X321">
        <v>6166.6748008201102</v>
      </c>
      <c r="Y321">
        <v>23137.206851356499</v>
      </c>
      <c r="Z321">
        <v>11101.995342107401</v>
      </c>
      <c r="AA321">
        <v>10759.4859969841</v>
      </c>
      <c r="AB321">
        <v>1943.1885217356901</v>
      </c>
      <c r="AC321">
        <v>41630.044827814803</v>
      </c>
      <c r="AD321">
        <v>7874.8114676155301</v>
      </c>
      <c r="AE321">
        <v>1822.0664094782801</v>
      </c>
      <c r="AF321">
        <v>7096.3514402119099</v>
      </c>
      <c r="AG321">
        <v>7365.89522439141</v>
      </c>
      <c r="AH321">
        <v>7908.2366608953798</v>
      </c>
      <c r="AI321">
        <v>10375.2318935324</v>
      </c>
      <c r="AJ321">
        <v>4486.9380652202199</v>
      </c>
      <c r="AK321">
        <v>6271.7425099251004</v>
      </c>
      <c r="AL321">
        <v>5997.1202718896702</v>
      </c>
      <c r="AM321">
        <v>13686.1767114702</v>
      </c>
      <c r="AN321">
        <v>12278.2742519361</v>
      </c>
      <c r="AO321">
        <v>13423.791760423001</v>
      </c>
      <c r="AP321">
        <v>8158.3420195633098</v>
      </c>
      <c r="AQ321">
        <v>9470.8394428943102</v>
      </c>
      <c r="AR321">
        <v>20080.140435250501</v>
      </c>
      <c r="AS321">
        <v>3777.1050198746998</v>
      </c>
      <c r="AT321">
        <v>10740.5542111171</v>
      </c>
      <c r="AU321">
        <v>8088.49788301638</v>
      </c>
      <c r="AV321">
        <v>8549.8327333325196</v>
      </c>
      <c r="AW321">
        <v>11285.132060682599</v>
      </c>
      <c r="AX321">
        <v>5995.3085467373603</v>
      </c>
      <c r="AY321">
        <v>28064.0732064121</v>
      </c>
      <c r="AZ321">
        <v>5976.3238632908697</v>
      </c>
      <c r="BA321">
        <v>8265.8196181639105</v>
      </c>
      <c r="BB321">
        <v>5398.02007071147</v>
      </c>
      <c r="BC321">
        <v>4852.2360902728697</v>
      </c>
      <c r="BD321">
        <v>5183.5377819090199</v>
      </c>
      <c r="BE321">
        <v>10608.5325906654</v>
      </c>
      <c r="BF321">
        <v>11421.167182776901</v>
      </c>
      <c r="BG321">
        <v>7287.8039543375498</v>
      </c>
      <c r="BH321">
        <v>4599.5625901050798</v>
      </c>
      <c r="BI321">
        <v>8816.3808925172798</v>
      </c>
      <c r="BJ321">
        <v>4937.4869082237301</v>
      </c>
      <c r="BK321">
        <v>36418.365872571798</v>
      </c>
      <c r="BL321">
        <v>9771.8902995779899</v>
      </c>
      <c r="BM321">
        <v>8836.8560555317399</v>
      </c>
      <c r="BN321">
        <v>8645.9077330483706</v>
      </c>
      <c r="BO321">
        <v>3672.5054298329801</v>
      </c>
      <c r="BP321">
        <v>7056.0856000542599</v>
      </c>
      <c r="BQ321">
        <v>5797.4153448500101</v>
      </c>
      <c r="BR321">
        <v>10025.0136479625</v>
      </c>
      <c r="BS321">
        <v>3921.1700548292602</v>
      </c>
      <c r="BT321">
        <v>1020.82721060176</v>
      </c>
      <c r="BU321">
        <v>2406.9135207771201</v>
      </c>
      <c r="BV321">
        <v>9253.7851849476301</v>
      </c>
      <c r="BW321">
        <v>12276.5870273819</v>
      </c>
      <c r="BX321">
        <v>13506.5453477186</v>
      </c>
      <c r="BY321">
        <v>7360.9251503793203</v>
      </c>
      <c r="BZ321">
        <v>13325.7270576797</v>
      </c>
      <c r="CA321">
        <v>5319.7876479520801</v>
      </c>
      <c r="CB321">
        <v>4301.1973004681304</v>
      </c>
      <c r="CC321">
        <v>9249.65134776183</v>
      </c>
      <c r="CD321">
        <v>6783.7949032656597</v>
      </c>
      <c r="CE321">
        <v>6654.5121839271496</v>
      </c>
      <c r="CF321">
        <v>9465.4904497730895</v>
      </c>
      <c r="CG321">
        <v>2597.7930642737701</v>
      </c>
      <c r="CH321">
        <v>3462.35222438138</v>
      </c>
      <c r="CI321">
        <v>5765.9085777937999</v>
      </c>
      <c r="CJ321">
        <v>1261.8900937932599</v>
      </c>
      <c r="CK321">
        <v>10145.285764149399</v>
      </c>
      <c r="CL321">
        <v>8043.1219554498102</v>
      </c>
      <c r="CM321">
        <v>15075.007283434899</v>
      </c>
      <c r="CN321">
        <v>3729.0243955371102</v>
      </c>
      <c r="CO321">
        <v>11397.531550141501</v>
      </c>
      <c r="CP321">
        <v>8530.5896378696198</v>
      </c>
      <c r="CQ321">
        <v>8694.9320823074704</v>
      </c>
      <c r="CR321">
        <v>4537.3084784393104</v>
      </c>
      <c r="CS321">
        <v>902.16724907240996</v>
      </c>
      <c r="CT321">
        <v>8981.7959944129107</v>
      </c>
      <c r="CU321">
        <v>15632.549577599901</v>
      </c>
      <c r="CV321">
        <v>5313.62172284199</v>
      </c>
      <c r="CW321">
        <v>4915.6381285064599</v>
      </c>
      <c r="CX321">
        <v>971.750010217929</v>
      </c>
      <c r="CY321">
        <v>2368.5188732770298</v>
      </c>
      <c r="CZ321">
        <v>10003.931436500199</v>
      </c>
      <c r="DA321">
        <v>7588.4964359346704</v>
      </c>
      <c r="DB321">
        <v>8485.2802344082993</v>
      </c>
      <c r="DC321">
        <v>1054.86820677009</v>
      </c>
      <c r="DD321">
        <v>10175.3553274596</v>
      </c>
      <c r="DE321">
        <v>7737.7189515058699</v>
      </c>
      <c r="DF321">
        <v>17239.995604945001</v>
      </c>
      <c r="DG321">
        <v>14370.572132551901</v>
      </c>
      <c r="DH321">
        <v>9792.5704942147295</v>
      </c>
      <c r="DI321">
        <v>21164.451407502402</v>
      </c>
      <c r="DJ321">
        <v>7935.0342298765099</v>
      </c>
      <c r="DK321">
        <v>14607.3285638131</v>
      </c>
      <c r="DL321">
        <v>6205.35013328894</v>
      </c>
      <c r="DM321">
        <v>12151.7284811728</v>
      </c>
      <c r="DN321">
        <v>7822.2758978392703</v>
      </c>
      <c r="DO321">
        <v>8313.9404883010993</v>
      </c>
      <c r="DP321">
        <v>8903.5456701504008</v>
      </c>
      <c r="DQ321">
        <v>3815.8773562258698</v>
      </c>
      <c r="DR321">
        <v>7276.2753817100302</v>
      </c>
      <c r="DS321">
        <v>1843.94719167173</v>
      </c>
      <c r="DT321">
        <v>6437.4128864648901</v>
      </c>
      <c r="DU321">
        <v>9481.4317171804996</v>
      </c>
      <c r="DV321">
        <v>6761.74082923279</v>
      </c>
      <c r="DW321">
        <v>4602.2980974954198</v>
      </c>
      <c r="DX321">
        <v>4145.6721489818701</v>
      </c>
      <c r="DY321">
        <v>8320.3943662303609</v>
      </c>
      <c r="DZ321">
        <v>7708.6813372806901</v>
      </c>
      <c r="EA321">
        <v>4158.5419882181504</v>
      </c>
      <c r="EB321">
        <v>10147.004130769799</v>
      </c>
      <c r="EC321">
        <v>6882.7462487057401</v>
      </c>
      <c r="ED321">
        <v>11987.3035057946</v>
      </c>
      <c r="EE321">
        <v>14815.469923401301</v>
      </c>
      <c r="EF321">
        <v>4043.0738173833302</v>
      </c>
      <c r="EG321">
        <v>8888.4700916797501</v>
      </c>
      <c r="EH321">
        <v>15592.4095420018</v>
      </c>
      <c r="EI321">
        <v>8430.6950724283506</v>
      </c>
      <c r="EJ321">
        <v>29218.644119069599</v>
      </c>
      <c r="EK321">
        <v>4212.2733205266104</v>
      </c>
      <c r="EL321">
        <v>8013.5037527863296</v>
      </c>
      <c r="EM321">
        <v>5909.5453916978304</v>
      </c>
      <c r="EN321">
        <v>7442.2268471095003</v>
      </c>
      <c r="EO321">
        <v>8290.8695039882205</v>
      </c>
      <c r="EP321">
        <v>2885.7543127942499</v>
      </c>
      <c r="EQ321">
        <v>6916.2162948696796</v>
      </c>
      <c r="ER321">
        <v>20776.608558169599</v>
      </c>
      <c r="ES321">
        <v>4041.4289034052299</v>
      </c>
      <c r="ET321">
        <v>12700.9310258193</v>
      </c>
      <c r="EU321">
        <v>20327.176165036501</v>
      </c>
      <c r="EV321">
        <v>3036.9538143193699</v>
      </c>
      <c r="EW321">
        <v>7915.6086369258301</v>
      </c>
      <c r="EX321">
        <v>10595.3480280315</v>
      </c>
      <c r="EY321">
        <v>8655.0303110313307</v>
      </c>
      <c r="EZ321">
        <v>17380.667211272801</v>
      </c>
      <c r="FA321">
        <v>1170.88284005729</v>
      </c>
      <c r="FB321">
        <v>8436.6624141321099</v>
      </c>
      <c r="FC321">
        <v>8170.4307196212303</v>
      </c>
      <c r="FD321">
        <v>17723.7621742337</v>
      </c>
      <c r="FE321">
        <v>9248.4059785280497</v>
      </c>
      <c r="FF321">
        <v>14158.723456034801</v>
      </c>
      <c r="FG321">
        <v>6977.6463118209404</v>
      </c>
      <c r="FH321">
        <v>7386.1974695472099</v>
      </c>
      <c r="FI321">
        <v>2949.2795549719299</v>
      </c>
      <c r="FJ321">
        <v>27407.4203407286</v>
      </c>
      <c r="FK321">
        <v>6032.7670432613704</v>
      </c>
      <c r="FL321">
        <v>6671.6955207698602</v>
      </c>
      <c r="FM321">
        <v>8389.4941751911501</v>
      </c>
      <c r="FN321">
        <v>19381.740606567801</v>
      </c>
      <c r="FO321">
        <v>2973.3933669704202</v>
      </c>
      <c r="FP321">
        <v>30762.837301146199</v>
      </c>
      <c r="FQ321">
        <v>11701.272703869099</v>
      </c>
      <c r="FR321">
        <v>3823.2357240828401</v>
      </c>
      <c r="FS321">
        <v>10390.351070306</v>
      </c>
      <c r="FT321">
        <v>1354.4022484040399</v>
      </c>
      <c r="FU321">
        <v>11054.0581043481</v>
      </c>
      <c r="FV321">
        <v>5336.7611704452402</v>
      </c>
      <c r="FW321">
        <v>5776.1923727697404</v>
      </c>
      <c r="FX321">
        <v>8766.8471941224107</v>
      </c>
      <c r="FY321">
        <v>7217.6601477509103</v>
      </c>
      <c r="FZ321">
        <v>4818.9102508895803</v>
      </c>
      <c r="GA321">
        <v>5790.0889043435</v>
      </c>
      <c r="GB321">
        <v>830.83454398118397</v>
      </c>
      <c r="GC321">
        <v>7890.7760088722498</v>
      </c>
      <c r="GD321">
        <v>95672.264253763598</v>
      </c>
      <c r="GE321">
        <v>10233.593263496599</v>
      </c>
      <c r="GF321">
        <v>9840.8217007116491</v>
      </c>
      <c r="GG321">
        <v>10836.6819282545</v>
      </c>
      <c r="GH321">
        <v>5537.48939719181</v>
      </c>
      <c r="GI321">
        <v>10116.5976243476</v>
      </c>
      <c r="GJ321">
        <v>8573.9380091951807</v>
      </c>
      <c r="GK321">
        <v>8548.9934497712493</v>
      </c>
      <c r="GL321">
        <v>17339.682065717501</v>
      </c>
      <c r="GM321">
        <v>13211.084099559699</v>
      </c>
      <c r="GN321">
        <v>2963.5930358383398</v>
      </c>
      <c r="GO321">
        <v>15825.7873362965</v>
      </c>
      <c r="GP321">
        <v>5207.9900469581498</v>
      </c>
      <c r="GQ321">
        <v>3454.8020668701301</v>
      </c>
      <c r="GR321">
        <v>8638.3975738100307</v>
      </c>
      <c r="GS321">
        <v>7468.9177901355197</v>
      </c>
      <c r="GT321">
        <v>6412.7123935310901</v>
      </c>
      <c r="GU321">
        <v>14883.585043853</v>
      </c>
      <c r="GV321">
        <v>10858.3527255476</v>
      </c>
      <c r="GW321">
        <v>13743.0959075554</v>
      </c>
      <c r="GX321">
        <v>13361.5330980496</v>
      </c>
      <c r="GY321">
        <v>5805.3936725286403</v>
      </c>
      <c r="GZ321">
        <v>8094.9510592044899</v>
      </c>
      <c r="HA321">
        <v>7548.1593183205896</v>
      </c>
      <c r="HB321">
        <v>1368.7255359450801</v>
      </c>
      <c r="HC321">
        <v>8191.9628939577196</v>
      </c>
      <c r="HD321">
        <v>10291.299678604501</v>
      </c>
      <c r="HE321">
        <v>3314.9019879912598</v>
      </c>
      <c r="HF321">
        <v>4388.3653816997903</v>
      </c>
      <c r="HG321">
        <v>6304.6371286431604</v>
      </c>
      <c r="HH321">
        <v>11025.840890142101</v>
      </c>
      <c r="HI321">
        <v>6346.4761152884803</v>
      </c>
      <c r="HJ321">
        <v>5460.8157998033503</v>
      </c>
      <c r="HK321">
        <v>5859.5866256457102</v>
      </c>
      <c r="HL321">
        <v>16271.3967259035</v>
      </c>
      <c r="HM321">
        <v>11129.109497384999</v>
      </c>
      <c r="HN321">
        <v>7765.5015109326296</v>
      </c>
      <c r="HO321">
        <v>6017.3820490286398</v>
      </c>
      <c r="HP321">
        <v>7083.4413532338704</v>
      </c>
      <c r="HQ321">
        <v>11707.2351729286</v>
      </c>
      <c r="HR321">
        <v>1017.2017418208</v>
      </c>
      <c r="HS321">
        <v>3352.3403573866299</v>
      </c>
      <c r="HT321">
        <v>3976.0354072545902</v>
      </c>
      <c r="HU321">
        <v>4850.7143231861401</v>
      </c>
      <c r="HV321">
        <v>11326.8569954916</v>
      </c>
      <c r="HW321">
        <v>2863.1462294442399</v>
      </c>
      <c r="HX321">
        <v>10100.139477869599</v>
      </c>
      <c r="HY321">
        <v>3347.7316782238699</v>
      </c>
      <c r="HZ321">
        <v>5022.3578510519601</v>
      </c>
      <c r="IA321">
        <v>5907.0473077931701</v>
      </c>
      <c r="IB321">
        <v>3564.5904982631</v>
      </c>
      <c r="IC321">
        <v>11305.4663119994</v>
      </c>
      <c r="ID321">
        <v>6454.9379588407701</v>
      </c>
      <c r="IE321">
        <v>9787.8984156895604</v>
      </c>
      <c r="IF321">
        <v>7463.1883801531103</v>
      </c>
      <c r="IG321">
        <v>12823.443356432301</v>
      </c>
      <c r="IH321">
        <v>14169.432518544399</v>
      </c>
      <c r="II321">
        <v>15275.646830117699</v>
      </c>
      <c r="IJ321">
        <v>10258.384577862</v>
      </c>
      <c r="IK321">
        <v>518.813204200972</v>
      </c>
      <c r="IL321">
        <v>31004.724906006999</v>
      </c>
      <c r="IM321">
        <v>3754.1901447875898</v>
      </c>
      <c r="IN321">
        <v>6834.5051248176896</v>
      </c>
      <c r="IO321">
        <v>8850.37332283264</v>
      </c>
      <c r="IP321">
        <v>8205.6823739686006</v>
      </c>
      <c r="IQ321">
        <v>2309.6289727581898</v>
      </c>
      <c r="IR321">
        <v>6829.9506202934699</v>
      </c>
      <c r="IS321">
        <v>736.27384975993095</v>
      </c>
      <c r="IT321">
        <v>12667.7598468778</v>
      </c>
      <c r="IU321">
        <v>8314.4485438803804</v>
      </c>
      <c r="IV321">
        <v>8861.8130464040405</v>
      </c>
      <c r="IW321">
        <v>11770.8308200788</v>
      </c>
      <c r="IX321">
        <v>4020.5320333453201</v>
      </c>
      <c r="IY321">
        <v>5373.1177174250797</v>
      </c>
      <c r="IZ321">
        <v>9765.7488787064904</v>
      </c>
      <c r="JA321">
        <v>5136.0037487641303</v>
      </c>
      <c r="JB321">
        <v>3009.53280400311</v>
      </c>
      <c r="JC321">
        <v>9478.2845294847793</v>
      </c>
      <c r="JD321">
        <v>8341.4352352410297</v>
      </c>
      <c r="JE321">
        <v>18743.119402507898</v>
      </c>
      <c r="JF321">
        <v>6693.11508112098</v>
      </c>
      <c r="JG321">
        <v>8046.9821620991997</v>
      </c>
      <c r="JH321">
        <v>4774.9212420562799</v>
      </c>
      <c r="JI321">
        <v>3111.3984366528998</v>
      </c>
      <c r="JJ321">
        <v>7274.26914346992</v>
      </c>
      <c r="JK321">
        <v>8763.6760323974104</v>
      </c>
      <c r="JL321">
        <v>2615.7857493392899</v>
      </c>
      <c r="JM321">
        <v>7920.8614675663002</v>
      </c>
      <c r="JN321">
        <v>3953.1392625148101</v>
      </c>
      <c r="JO321">
        <v>10877.950919151501</v>
      </c>
      <c r="JP321">
        <v>2344.1151566578401</v>
      </c>
      <c r="JQ321">
        <v>22697.149856587599</v>
      </c>
      <c r="JR321">
        <v>7152.5167742886497</v>
      </c>
      <c r="JS321">
        <v>541.02774238665495</v>
      </c>
      <c r="JT321">
        <v>901.87283959764</v>
      </c>
      <c r="JU321">
        <v>8869.7148251454691</v>
      </c>
      <c r="JV321">
        <v>7557.2336788214998</v>
      </c>
      <c r="JW321">
        <v>6694.3067330146396</v>
      </c>
      <c r="JX321">
        <v>9646.8099189099503</v>
      </c>
      <c r="JY321">
        <v>6555.1268291055103</v>
      </c>
      <c r="JZ321">
        <v>6705.85091024141</v>
      </c>
    </row>
    <row r="322" spans="1:286" x14ac:dyDescent="0.25">
      <c r="A322" t="s">
        <v>331</v>
      </c>
      <c r="B322" t="s">
        <v>331</v>
      </c>
      <c r="C322" t="s">
        <v>719</v>
      </c>
      <c r="D322" t="s">
        <v>1000</v>
      </c>
      <c r="E322" t="s">
        <v>1254</v>
      </c>
      <c r="F322" t="s">
        <v>1257</v>
      </c>
      <c r="G322" t="s">
        <v>1264</v>
      </c>
      <c r="H322" t="s">
        <v>1283</v>
      </c>
      <c r="I322" t="s">
        <v>1468</v>
      </c>
      <c r="J322">
        <v>41877.464181924501</v>
      </c>
      <c r="K322">
        <v>184697.31212431201</v>
      </c>
      <c r="L322">
        <v>14273.113258257201</v>
      </c>
      <c r="M322">
        <v>515.96899371370102</v>
      </c>
      <c r="N322">
        <v>17180.397197481001</v>
      </c>
      <c r="O322">
        <v>77712.732455229998</v>
      </c>
      <c r="P322">
        <v>26569.063545966099</v>
      </c>
      <c r="Q322">
        <v>11537.531554417799</v>
      </c>
      <c r="R322">
        <v>45810.197471447696</v>
      </c>
      <c r="S322">
        <v>43650.082110039599</v>
      </c>
      <c r="T322">
        <v>19031.813214265901</v>
      </c>
      <c r="U322">
        <v>9215.3948286954292</v>
      </c>
      <c r="V322">
        <v>550214.429455915</v>
      </c>
      <c r="W322">
        <v>18417.2987980324</v>
      </c>
      <c r="X322">
        <v>27773.940670133401</v>
      </c>
      <c r="Y322">
        <v>11697.1197955143</v>
      </c>
      <c r="Z322">
        <v>37680.376677982298</v>
      </c>
      <c r="AA322">
        <v>102447.249112049</v>
      </c>
      <c r="AB322">
        <v>22045.4034851736</v>
      </c>
      <c r="AC322">
        <v>42201.882505266003</v>
      </c>
      <c r="AD322">
        <v>24730.573102511102</v>
      </c>
      <c r="AE322">
        <v>11650.630861850699</v>
      </c>
      <c r="AF322">
        <v>41521.700984283198</v>
      </c>
      <c r="AG322">
        <v>33156.623599817001</v>
      </c>
      <c r="AH322">
        <v>34426.724851649298</v>
      </c>
      <c r="AI322">
        <v>104462.30318697701</v>
      </c>
      <c r="AJ322">
        <v>10119.2795792048</v>
      </c>
      <c r="AK322">
        <v>102192.628526884</v>
      </c>
      <c r="AL322">
        <v>32675.187800276399</v>
      </c>
      <c r="AM322">
        <v>25572.3684355517</v>
      </c>
      <c r="AN322">
        <v>62880.879706575201</v>
      </c>
      <c r="AO322">
        <v>37634.189633836802</v>
      </c>
      <c r="AP322">
        <v>38348.003161638801</v>
      </c>
      <c r="AQ322">
        <v>24582.182168958301</v>
      </c>
      <c r="AR322">
        <v>231391.48819721999</v>
      </c>
      <c r="AS322">
        <v>24263.649462588401</v>
      </c>
      <c r="AT322">
        <v>47139.199515530097</v>
      </c>
      <c r="AU322">
        <v>35168.654471805203</v>
      </c>
      <c r="AV322">
        <v>16949.321426065599</v>
      </c>
      <c r="AW322">
        <v>33748.881210303698</v>
      </c>
      <c r="AX322">
        <v>38996.7018228944</v>
      </c>
      <c r="AY322">
        <v>79912.152318589797</v>
      </c>
      <c r="AZ322">
        <v>14295.7057242218</v>
      </c>
      <c r="BA322">
        <v>26241.214313385</v>
      </c>
      <c r="BB322">
        <v>22671.432657878599</v>
      </c>
      <c r="BC322">
        <v>38690.406812903799</v>
      </c>
      <c r="BD322">
        <v>117679.29131351699</v>
      </c>
      <c r="BE322">
        <v>32580.457984386601</v>
      </c>
      <c r="BF322">
        <v>38758.719412793202</v>
      </c>
      <c r="BG322">
        <v>12621.376027640699</v>
      </c>
      <c r="BH322">
        <v>23831.297533838399</v>
      </c>
      <c r="BI322">
        <v>35133.228450444898</v>
      </c>
      <c r="BJ322">
        <v>34107.814850020302</v>
      </c>
      <c r="BK322">
        <v>37405.495324857598</v>
      </c>
      <c r="BL322">
        <v>31664.3311520686</v>
      </c>
      <c r="BM322">
        <v>8581.1312319717308</v>
      </c>
      <c r="BN322">
        <v>44652.120994955498</v>
      </c>
      <c r="BO322">
        <v>30016.6169863992</v>
      </c>
      <c r="BP322">
        <v>17982.165422193098</v>
      </c>
      <c r="BQ322">
        <v>21317.3754605842</v>
      </c>
      <c r="BR322">
        <v>18762.4117168056</v>
      </c>
      <c r="BS322">
        <v>22710.370990442501</v>
      </c>
      <c r="BT322">
        <v>33003.959441239203</v>
      </c>
      <c r="BU322">
        <v>81490.707088801006</v>
      </c>
      <c r="BV322">
        <v>44573.674861439598</v>
      </c>
      <c r="BW322">
        <v>9518.1095323843692</v>
      </c>
      <c r="BX322">
        <v>34065.175798219301</v>
      </c>
      <c r="BY322">
        <v>21642.514663103499</v>
      </c>
      <c r="BZ322">
        <v>8497.2999366501408</v>
      </c>
      <c r="CA322">
        <v>67446.818632790193</v>
      </c>
      <c r="CB322">
        <v>7803.7984118163604</v>
      </c>
      <c r="CC322">
        <v>5770.8745421618696</v>
      </c>
      <c r="CD322">
        <v>40181.001964960102</v>
      </c>
      <c r="CE322">
        <v>26910.112287851</v>
      </c>
      <c r="CF322">
        <v>24078.146222767598</v>
      </c>
      <c r="CG322">
        <v>10560.7656701382</v>
      </c>
      <c r="CH322">
        <v>15613.188491549599</v>
      </c>
      <c r="CI322">
        <v>10053.682642854899</v>
      </c>
      <c r="CJ322">
        <v>39177.083907239103</v>
      </c>
      <c r="CK322">
        <v>13293.3596388531</v>
      </c>
      <c r="CL322">
        <v>36805.348893759103</v>
      </c>
      <c r="CM322">
        <v>29164.6512017803</v>
      </c>
      <c r="CN322">
        <v>9201.6525794477693</v>
      </c>
      <c r="CO322">
        <v>108290.687526806</v>
      </c>
      <c r="CP322">
        <v>27673.499435383801</v>
      </c>
      <c r="CQ322">
        <v>27344.430563296901</v>
      </c>
      <c r="CR322">
        <v>13054.4963604443</v>
      </c>
      <c r="CS322">
        <v>28987.646954712902</v>
      </c>
      <c r="CT322">
        <v>39423.177395450301</v>
      </c>
      <c r="CU322">
        <v>32989.197526346499</v>
      </c>
      <c r="CV322">
        <v>41040.851330629899</v>
      </c>
      <c r="CW322">
        <v>15783.995215983599</v>
      </c>
      <c r="CX322">
        <v>28847.678251479701</v>
      </c>
      <c r="CY322">
        <v>17754.232046301498</v>
      </c>
      <c r="CZ322">
        <v>127007.685093946</v>
      </c>
      <c r="DA322">
        <v>41435.6463777514</v>
      </c>
      <c r="DB322">
        <v>30157.3219147075</v>
      </c>
      <c r="DC322">
        <v>41678.030633315502</v>
      </c>
      <c r="DD322">
        <v>36626.084349526398</v>
      </c>
      <c r="DE322">
        <v>31275.9841667371</v>
      </c>
      <c r="DF322">
        <v>55131.973737549903</v>
      </c>
      <c r="DG322">
        <v>7415.6822950313999</v>
      </c>
      <c r="DH322">
        <v>10961.2962616571</v>
      </c>
      <c r="DI322">
        <v>11556.215058592201</v>
      </c>
      <c r="DJ322">
        <v>37423.422285685199</v>
      </c>
      <c r="DK322">
        <v>38675.9025568871</v>
      </c>
      <c r="DL322">
        <v>15233.952914568999</v>
      </c>
      <c r="DM322">
        <v>10801.921651136699</v>
      </c>
      <c r="DN322">
        <v>133253.86618729401</v>
      </c>
      <c r="DO322">
        <v>9228.3229760758895</v>
      </c>
      <c r="DP322">
        <v>35836.393964074101</v>
      </c>
      <c r="DQ322">
        <v>23445.890917467499</v>
      </c>
      <c r="DR322">
        <v>35408.866864121002</v>
      </c>
      <c r="DS322">
        <v>25452.6168664369</v>
      </c>
      <c r="DT322">
        <v>20052.169010515601</v>
      </c>
      <c r="DU322">
        <v>65268.795718321198</v>
      </c>
      <c r="DV322">
        <v>32468.881112671799</v>
      </c>
      <c r="DW322">
        <v>40673.848192031997</v>
      </c>
      <c r="DX322">
        <v>26340.609284592399</v>
      </c>
      <c r="DY322">
        <v>39613.884693127598</v>
      </c>
      <c r="DZ322">
        <v>23597.096280755199</v>
      </c>
      <c r="EA322">
        <v>24141.892788121801</v>
      </c>
      <c r="EB322">
        <v>11563.0276197761</v>
      </c>
      <c r="EC322">
        <v>14335.8002728912</v>
      </c>
      <c r="ED322">
        <v>103280.10358915399</v>
      </c>
      <c r="EE322">
        <v>9966.7644732955905</v>
      </c>
      <c r="EF322">
        <v>35689.393096378</v>
      </c>
      <c r="EG322">
        <v>41989.595671641</v>
      </c>
      <c r="EH322">
        <v>28572.928500649999</v>
      </c>
      <c r="EI322">
        <v>13556.092713055201</v>
      </c>
      <c r="EJ322">
        <v>9985.4344658111404</v>
      </c>
      <c r="EK322">
        <v>41268.823666477299</v>
      </c>
      <c r="EL322">
        <v>30474.004072446402</v>
      </c>
      <c r="EM322">
        <v>22070.0805931658</v>
      </c>
      <c r="EN322">
        <v>8943.4840331387404</v>
      </c>
      <c r="EO322">
        <v>39130.209407387003</v>
      </c>
      <c r="EP322">
        <v>28992.669689497699</v>
      </c>
      <c r="EQ322">
        <v>45188.946643305397</v>
      </c>
      <c r="ER322">
        <v>25469.639510926401</v>
      </c>
      <c r="ES322">
        <v>33463.942053041901</v>
      </c>
      <c r="ET322">
        <v>4238.9107412213298</v>
      </c>
      <c r="EU322">
        <v>692354.60230786598</v>
      </c>
      <c r="EV322">
        <v>8528.6589537841992</v>
      </c>
      <c r="EW322">
        <v>38979.9048234242</v>
      </c>
      <c r="EX322">
        <v>9107.7128893087502</v>
      </c>
      <c r="EY322">
        <v>12365.1828604654</v>
      </c>
      <c r="EZ322">
        <v>3959.84554701755</v>
      </c>
      <c r="FA322">
        <v>15892.5695490947</v>
      </c>
      <c r="FB322">
        <v>36968.903834314202</v>
      </c>
      <c r="FC322">
        <v>57187.617461765702</v>
      </c>
      <c r="FD322">
        <v>24064.1088571781</v>
      </c>
      <c r="FE322">
        <v>43709.999541208403</v>
      </c>
      <c r="FF322">
        <v>35488.553877314102</v>
      </c>
      <c r="FG322">
        <v>32432.971499356699</v>
      </c>
      <c r="FH322">
        <v>44559.556247778601</v>
      </c>
      <c r="FI322">
        <v>41290.755418685498</v>
      </c>
      <c r="FJ322">
        <v>57938.429256401403</v>
      </c>
      <c r="FK322">
        <v>43615.927430349097</v>
      </c>
      <c r="FL322">
        <v>177629.17582809599</v>
      </c>
      <c r="FM322">
        <v>41502.869583704698</v>
      </c>
      <c r="FN322">
        <v>12819.7638662642</v>
      </c>
      <c r="FO322">
        <v>16028.1517797941</v>
      </c>
      <c r="FP322">
        <v>10304.862756128599</v>
      </c>
      <c r="FQ322">
        <v>20530.140702299799</v>
      </c>
      <c r="FR322">
        <v>15334.513783644001</v>
      </c>
      <c r="FS322">
        <v>67746.470258243193</v>
      </c>
      <c r="FT322">
        <v>35509.046092361903</v>
      </c>
      <c r="FU322">
        <v>40532.185502228298</v>
      </c>
      <c r="FV322">
        <v>17336.659729495801</v>
      </c>
      <c r="FW322">
        <v>26635.914037103001</v>
      </c>
      <c r="FX322">
        <v>9166.8115534647695</v>
      </c>
      <c r="FY322">
        <v>92202.231673068804</v>
      </c>
      <c r="FZ322">
        <v>37355.815571450701</v>
      </c>
      <c r="GA322">
        <v>52020.453298479202</v>
      </c>
      <c r="GB322">
        <v>24797.824078452901</v>
      </c>
      <c r="GC322">
        <v>38615.581496613697</v>
      </c>
      <c r="GD322">
        <v>118538.19521951</v>
      </c>
      <c r="GE322">
        <v>9234.7645766863006</v>
      </c>
      <c r="GF322">
        <v>8599.45950679003</v>
      </c>
      <c r="GG322">
        <v>5547.5632071172104</v>
      </c>
      <c r="GH322">
        <v>7447.0978223923303</v>
      </c>
      <c r="GI322">
        <v>12214.6852478661</v>
      </c>
      <c r="GJ322">
        <v>115863.78432024299</v>
      </c>
      <c r="GK322">
        <v>38258.8121042657</v>
      </c>
      <c r="GL322">
        <v>33707.1172544769</v>
      </c>
      <c r="GM322">
        <v>16405.691878313599</v>
      </c>
      <c r="GN322">
        <v>20540.3316836048</v>
      </c>
      <c r="GO322">
        <v>30336.9175300233</v>
      </c>
      <c r="GP322">
        <v>20091.205304147999</v>
      </c>
      <c r="GQ322">
        <v>39576.893109827499</v>
      </c>
      <c r="GR322">
        <v>37679.365365977297</v>
      </c>
      <c r="GS322">
        <v>31489.142151210599</v>
      </c>
      <c r="GT322">
        <v>18181.597744213501</v>
      </c>
      <c r="GU322">
        <v>10647.627810468401</v>
      </c>
      <c r="GV322">
        <v>13915.3254274502</v>
      </c>
      <c r="GW322">
        <v>24301.298754536499</v>
      </c>
      <c r="GX322">
        <v>6471.7691363551103</v>
      </c>
      <c r="GY322">
        <v>20757.456912582002</v>
      </c>
      <c r="GZ322">
        <v>25326.406170179602</v>
      </c>
      <c r="HA322">
        <v>38001.652078829196</v>
      </c>
      <c r="HB322">
        <v>18503.027210196899</v>
      </c>
      <c r="HC322">
        <v>43721.357210971197</v>
      </c>
      <c r="HD322">
        <v>20148.4798757715</v>
      </c>
      <c r="HE322">
        <v>7945.1212983191399</v>
      </c>
      <c r="HF322">
        <v>34313.6139303132</v>
      </c>
      <c r="HG322">
        <v>12239.736527953901</v>
      </c>
      <c r="HH322">
        <v>34440.162188086601</v>
      </c>
      <c r="HI322">
        <v>32977.841368580899</v>
      </c>
      <c r="HJ322">
        <v>22246.568213828701</v>
      </c>
      <c r="HK322">
        <v>27510.3837241603</v>
      </c>
      <c r="HL322">
        <v>8476.4268251897192</v>
      </c>
      <c r="HM322">
        <v>10609.9689973438</v>
      </c>
      <c r="HN322">
        <v>12129.947732988199</v>
      </c>
      <c r="HO322">
        <v>20280.219318460498</v>
      </c>
      <c r="HP322">
        <v>33589.918010882997</v>
      </c>
      <c r="HQ322">
        <v>21008.994028113</v>
      </c>
      <c r="HR322">
        <v>25166.670612534799</v>
      </c>
      <c r="HS322">
        <v>11211.712239524701</v>
      </c>
      <c r="HT322">
        <v>53748.347607541102</v>
      </c>
      <c r="HU322">
        <v>52446.369651989502</v>
      </c>
      <c r="HV322">
        <v>44834.541519559403</v>
      </c>
      <c r="HW322">
        <v>24978.6665724417</v>
      </c>
      <c r="HX322">
        <v>33835.801796045598</v>
      </c>
      <c r="HY322">
        <v>34166.036362414598</v>
      </c>
      <c r="HZ322">
        <v>5471.3803961378899</v>
      </c>
      <c r="IA322">
        <v>10101.252098367901</v>
      </c>
      <c r="IB322">
        <v>42447.986386966601</v>
      </c>
      <c r="IC322">
        <v>29248.0114394579</v>
      </c>
      <c r="ID322">
        <v>10061.804305957199</v>
      </c>
      <c r="IE322">
        <v>18503.7322182643</v>
      </c>
      <c r="IF322">
        <v>61303.621214933002</v>
      </c>
      <c r="IG322">
        <v>225970.57420418199</v>
      </c>
      <c r="IH322">
        <v>348007.97841914702</v>
      </c>
      <c r="II322">
        <v>218977.436886954</v>
      </c>
      <c r="IJ322">
        <v>8188.3486074854</v>
      </c>
      <c r="IK322">
        <v>17420.966021103301</v>
      </c>
      <c r="IL322">
        <v>417655.595831179</v>
      </c>
      <c r="IM322">
        <v>50553.526988641301</v>
      </c>
      <c r="IN322">
        <v>32382.647860883098</v>
      </c>
      <c r="IO322">
        <v>6500.9434280142495</v>
      </c>
      <c r="IP322">
        <v>10460.583997265099</v>
      </c>
      <c r="IQ322">
        <v>15718.974202520099</v>
      </c>
      <c r="IR322">
        <v>22898.577716399301</v>
      </c>
      <c r="IS322">
        <v>25237.4377800484</v>
      </c>
      <c r="IT322">
        <v>7915.7308378060497</v>
      </c>
      <c r="IU322">
        <v>39975.4613493465</v>
      </c>
      <c r="IV322">
        <v>16111.549283935599</v>
      </c>
      <c r="IW322">
        <v>99658.337860449406</v>
      </c>
      <c r="IX322">
        <v>10191.5107427086</v>
      </c>
      <c r="IY322">
        <v>83185.428721068805</v>
      </c>
      <c r="IZ322">
        <v>27770.2082834584</v>
      </c>
      <c r="JA322">
        <v>20685.532554402998</v>
      </c>
      <c r="JB322">
        <v>19352.115272527</v>
      </c>
      <c r="JC322">
        <v>173689.723410101</v>
      </c>
      <c r="JD322">
        <v>19229.974734679799</v>
      </c>
      <c r="JE322">
        <v>28873.957804186099</v>
      </c>
      <c r="JF322">
        <v>90803.107729116702</v>
      </c>
      <c r="JG322">
        <v>9287.4118974957091</v>
      </c>
      <c r="JH322">
        <v>15438.6650863714</v>
      </c>
      <c r="JI322">
        <v>19258.550863371402</v>
      </c>
      <c r="JJ322">
        <v>32690.8445640764</v>
      </c>
      <c r="JK322">
        <v>35807.984829710404</v>
      </c>
      <c r="JL322">
        <v>6124.8466517320603</v>
      </c>
      <c r="JM322">
        <v>14265.0348216939</v>
      </c>
      <c r="JN322">
        <v>17942.844972549901</v>
      </c>
      <c r="JO322">
        <v>18183.865343846399</v>
      </c>
      <c r="JP322">
        <v>12935.585703475799</v>
      </c>
      <c r="JQ322">
        <v>45601.912436697297</v>
      </c>
      <c r="JR322">
        <v>33028.349640016699</v>
      </c>
      <c r="JS322">
        <v>38120.535068017401</v>
      </c>
      <c r="JT322">
        <v>25671.247059982001</v>
      </c>
      <c r="JU322">
        <v>114276.76083513899</v>
      </c>
      <c r="JV322">
        <v>5222.7580094386603</v>
      </c>
      <c r="JW322">
        <v>21520.365093406101</v>
      </c>
      <c r="JX322">
        <v>24224.319177764599</v>
      </c>
      <c r="JY322">
        <v>10514.3618785289</v>
      </c>
      <c r="JZ322">
        <v>33393.966361512503</v>
      </c>
    </row>
    <row r="323" spans="1:286" x14ac:dyDescent="0.25">
      <c r="A323" t="s">
        <v>332</v>
      </c>
      <c r="B323" t="s">
        <v>332</v>
      </c>
      <c r="C323" t="s">
        <v>719</v>
      </c>
      <c r="D323" t="s">
        <v>993</v>
      </c>
      <c r="E323" t="s">
        <v>1254</v>
      </c>
      <c r="F323" t="s">
        <v>1257</v>
      </c>
      <c r="G323" t="s">
        <v>1263</v>
      </c>
      <c r="H323" t="s">
        <v>1345</v>
      </c>
      <c r="I323" t="s">
        <v>1478</v>
      </c>
      <c r="J323">
        <v>142.953184649836</v>
      </c>
      <c r="K323">
        <v>145.76499115625299</v>
      </c>
      <c r="L323">
        <v>124.41256572126299</v>
      </c>
      <c r="M323">
        <v>93.453385327518603</v>
      </c>
      <c r="N323">
        <v>79.037919797984301</v>
      </c>
      <c r="O323">
        <v>119.82670080346</v>
      </c>
      <c r="P323">
        <v>114.121451340912</v>
      </c>
      <c r="Q323">
        <v>66.257723328277095</v>
      </c>
      <c r="R323">
        <v>114.397895842599</v>
      </c>
      <c r="S323">
        <v>134.88415550423301</v>
      </c>
      <c r="T323">
        <v>95.754378294954606</v>
      </c>
      <c r="U323">
        <v>136.51955663599199</v>
      </c>
      <c r="V323">
        <v>57.740065133996097</v>
      </c>
      <c r="W323">
        <v>62.517104143765401</v>
      </c>
      <c r="X323">
        <v>68.613498995181303</v>
      </c>
      <c r="Y323">
        <v>55.2376402379453</v>
      </c>
      <c r="Z323">
        <v>167.91975255903401</v>
      </c>
      <c r="AA323">
        <v>74.499438939097502</v>
      </c>
      <c r="AB323">
        <v>102.73504426426901</v>
      </c>
      <c r="AC323">
        <v>83.920101209423393</v>
      </c>
      <c r="AD323">
        <v>369.08763659724599</v>
      </c>
      <c r="AE323">
        <v>73.683571509874398</v>
      </c>
      <c r="AF323">
        <v>42.997248136782197</v>
      </c>
      <c r="AG323">
        <v>133.673925487709</v>
      </c>
      <c r="AH323">
        <v>362.90042286775798</v>
      </c>
      <c r="AI323">
        <v>112.853162684699</v>
      </c>
      <c r="AJ323">
        <v>93.382361240184395</v>
      </c>
      <c r="AK323">
        <v>87.358563600985605</v>
      </c>
      <c r="AL323">
        <v>505.557649773153</v>
      </c>
      <c r="AM323">
        <v>554.92599748212899</v>
      </c>
      <c r="AN323">
        <v>1016.9774913044</v>
      </c>
      <c r="AO323">
        <v>56.081541642183197</v>
      </c>
      <c r="AP323">
        <v>349.97099335777199</v>
      </c>
      <c r="AQ323">
        <v>43.130415851391497</v>
      </c>
      <c r="AR323">
        <v>674.24308797578499</v>
      </c>
      <c r="AS323">
        <v>142.64358132591099</v>
      </c>
      <c r="AT323">
        <v>403.88225561022801</v>
      </c>
      <c r="AU323">
        <v>149.36510013287901</v>
      </c>
      <c r="AV323">
        <v>74.194832004446496</v>
      </c>
      <c r="AW323">
        <v>95.704624519920301</v>
      </c>
      <c r="AX323">
        <v>997.841025160453</v>
      </c>
      <c r="AY323">
        <v>633.81835368114696</v>
      </c>
      <c r="AZ323">
        <v>514.30730466754505</v>
      </c>
      <c r="BA323">
        <v>87.551234307949301</v>
      </c>
      <c r="BB323">
        <v>119.013616664639</v>
      </c>
      <c r="BC323">
        <v>318.61989088411502</v>
      </c>
      <c r="BD323">
        <v>184.84715482360599</v>
      </c>
      <c r="BE323">
        <v>91.335930174623599</v>
      </c>
      <c r="BF323">
        <v>489.57710299178001</v>
      </c>
      <c r="BG323">
        <v>267.29400989898801</v>
      </c>
      <c r="BH323">
        <v>112.313634673092</v>
      </c>
      <c r="BI323">
        <v>151.56004108617799</v>
      </c>
      <c r="BJ323">
        <v>999.58645070426701</v>
      </c>
      <c r="BK323">
        <v>336.33401991734303</v>
      </c>
      <c r="BL323">
        <v>414.50187491927801</v>
      </c>
      <c r="BM323">
        <v>267.15303822305702</v>
      </c>
      <c r="BN323">
        <v>452.14272545396602</v>
      </c>
      <c r="BO323">
        <v>90.335502380262099</v>
      </c>
      <c r="BP323">
        <v>1685.4883305644</v>
      </c>
      <c r="BQ323">
        <v>95.843796243868596</v>
      </c>
      <c r="BR323">
        <v>56.892190989461099</v>
      </c>
      <c r="BS323">
        <v>121.417379670502</v>
      </c>
      <c r="BT323">
        <v>55.116157449961001</v>
      </c>
      <c r="BU323">
        <v>236.47814680409201</v>
      </c>
      <c r="BV323">
        <v>499.163799511869</v>
      </c>
      <c r="BW323">
        <v>72.686092236290904</v>
      </c>
      <c r="BX323">
        <v>87.358966689567296</v>
      </c>
      <c r="BY323">
        <v>38.1666824541728</v>
      </c>
      <c r="BZ323">
        <v>637.42454205115996</v>
      </c>
      <c r="CA323">
        <v>2740.76322765536</v>
      </c>
      <c r="CB323">
        <v>115.51133213543299</v>
      </c>
      <c r="CC323">
        <v>71.808717982605302</v>
      </c>
      <c r="CD323">
        <v>468.87028123338501</v>
      </c>
      <c r="CE323">
        <v>946.04260247998502</v>
      </c>
      <c r="CF323">
        <v>53.174285153751299</v>
      </c>
      <c r="CG323">
        <v>118.636345787355</v>
      </c>
      <c r="CH323">
        <v>797.57504613606704</v>
      </c>
      <c r="CI323">
        <v>367.608979082914</v>
      </c>
      <c r="CJ323">
        <v>92.8988913854472</v>
      </c>
      <c r="CK323">
        <v>101.164671559618</v>
      </c>
      <c r="CL323">
        <v>834.30436165488095</v>
      </c>
      <c r="CM323">
        <v>52.081097537529899</v>
      </c>
      <c r="CN323">
        <v>137.41554921636501</v>
      </c>
      <c r="CO323">
        <v>5545.43340204571</v>
      </c>
      <c r="CP323">
        <v>109.113033931122</v>
      </c>
      <c r="CQ323">
        <v>622.42599953786498</v>
      </c>
      <c r="CR323">
        <v>70.319099410479097</v>
      </c>
      <c r="CS323">
        <v>139.55201945846801</v>
      </c>
      <c r="CT323">
        <v>752.85205761320401</v>
      </c>
      <c r="CU323">
        <v>55.074533874285898</v>
      </c>
      <c r="CV323">
        <v>1784.53214764361</v>
      </c>
      <c r="CW323">
        <v>226.73413568129601</v>
      </c>
      <c r="CX323">
        <v>140.237026100299</v>
      </c>
      <c r="CY323">
        <v>146.216404459953</v>
      </c>
      <c r="CZ323">
        <v>74.395017363492201</v>
      </c>
      <c r="DA323">
        <v>461.70581205796702</v>
      </c>
      <c r="DB323">
        <v>3930.4827652402801</v>
      </c>
      <c r="DC323">
        <v>177.415105169105</v>
      </c>
      <c r="DD323">
        <v>42.3107102328308</v>
      </c>
      <c r="DE323">
        <v>6407.4979637865499</v>
      </c>
      <c r="DF323">
        <v>47.997282720151503</v>
      </c>
      <c r="DG323">
        <v>68.754630316776101</v>
      </c>
      <c r="DH323">
        <v>1000.34160519928</v>
      </c>
      <c r="DI323">
        <v>38.401067782870101</v>
      </c>
      <c r="DJ323">
        <v>3960.10350244647</v>
      </c>
      <c r="DK323">
        <v>6339.8586389982702</v>
      </c>
      <c r="DL323">
        <v>44.316727391459501</v>
      </c>
      <c r="DM323">
        <v>653.60750818592601</v>
      </c>
      <c r="DN323">
        <v>9236.7044670697705</v>
      </c>
      <c r="DO323">
        <v>930.72844924258197</v>
      </c>
      <c r="DP323">
        <v>6573.6367493257403</v>
      </c>
      <c r="DQ323">
        <v>5205.05141355657</v>
      </c>
      <c r="DR323">
        <v>3313.95473783034</v>
      </c>
      <c r="DS323">
        <v>161.96685851939</v>
      </c>
      <c r="DT323">
        <v>69.089649611071806</v>
      </c>
      <c r="DU323">
        <v>83.100953587719602</v>
      </c>
      <c r="DV323">
        <v>8845.8766884610195</v>
      </c>
      <c r="DW323">
        <v>5543.1976137507399</v>
      </c>
      <c r="DX323">
        <v>61.9797763505481</v>
      </c>
      <c r="DY323">
        <v>4244.8526973021799</v>
      </c>
      <c r="DZ323">
        <v>59.381581913087899</v>
      </c>
      <c r="EA323">
        <v>6092.6765989864798</v>
      </c>
      <c r="EB323">
        <v>59.103807019760097</v>
      </c>
      <c r="EC323">
        <v>3196.5286367390499</v>
      </c>
      <c r="ED323">
        <v>95.497680054905999</v>
      </c>
      <c r="EE323">
        <v>92.131768881784097</v>
      </c>
      <c r="EF323">
        <v>9093.7887023487492</v>
      </c>
      <c r="EG323">
        <v>4130.2929214595697</v>
      </c>
      <c r="EH323">
        <v>76.397806832182397</v>
      </c>
      <c r="EI323">
        <v>32.9057280031451</v>
      </c>
      <c r="EJ323">
        <v>119.00901509975201</v>
      </c>
      <c r="EK323">
        <v>11487.5248963635</v>
      </c>
      <c r="EL323">
        <v>6753.8073569789904</v>
      </c>
      <c r="EM323">
        <v>126.431086613159</v>
      </c>
      <c r="EN323">
        <v>653.47613575786602</v>
      </c>
      <c r="EO323">
        <v>4742.5819256111599</v>
      </c>
      <c r="EP323">
        <v>294.04735715345299</v>
      </c>
      <c r="EQ323">
        <v>12617.1923010637</v>
      </c>
      <c r="ER323">
        <v>757.34664905986995</v>
      </c>
      <c r="ES323">
        <v>9552.7855670393892</v>
      </c>
      <c r="ET323">
        <v>115.115558591824</v>
      </c>
      <c r="EU323">
        <v>10485.103776698201</v>
      </c>
      <c r="EV323">
        <v>61.145687264934502</v>
      </c>
      <c r="EW323">
        <v>3570.81731534033</v>
      </c>
      <c r="EX323">
        <v>98.612631228439895</v>
      </c>
      <c r="EY323">
        <v>123.441241430373</v>
      </c>
      <c r="EZ323">
        <v>72.851714782639704</v>
      </c>
      <c r="FA323">
        <v>107.162763667086</v>
      </c>
      <c r="FB323">
        <v>5865.6849058965399</v>
      </c>
      <c r="FC323">
        <v>10071.544982048399</v>
      </c>
      <c r="FD323">
        <v>115.097629070837</v>
      </c>
      <c r="FE323">
        <v>3672.70764747148</v>
      </c>
      <c r="FF323">
        <v>86.829103002019195</v>
      </c>
      <c r="FG323">
        <v>3466.4705551730999</v>
      </c>
      <c r="FH323">
        <v>3229.8649308024001</v>
      </c>
      <c r="FI323">
        <v>13403.453880926299</v>
      </c>
      <c r="FJ323">
        <v>2263.8616928196998</v>
      </c>
      <c r="FK323">
        <v>2130.2743286264299</v>
      </c>
      <c r="FL323">
        <v>8976.6360913776207</v>
      </c>
      <c r="FM323">
        <v>4588.9638246255099</v>
      </c>
      <c r="FN323">
        <v>72.411655665394505</v>
      </c>
      <c r="FO323">
        <v>71.539628336355506</v>
      </c>
      <c r="FP323">
        <v>40.289614014987599</v>
      </c>
      <c r="FQ323">
        <v>818.13748254775703</v>
      </c>
      <c r="FR323">
        <v>45.350960663591799</v>
      </c>
      <c r="FS323">
        <v>7751.9344645949404</v>
      </c>
      <c r="FT323">
        <v>8309.6841037197592</v>
      </c>
      <c r="FU323">
        <v>4923.8369018931498</v>
      </c>
      <c r="FV323">
        <v>4403.9531503668804</v>
      </c>
      <c r="FW323">
        <v>7676.1228187779097</v>
      </c>
      <c r="FX323">
        <v>43.388830473016498</v>
      </c>
      <c r="FY323">
        <v>318.07754600364302</v>
      </c>
      <c r="FZ323">
        <v>211.97544141890401</v>
      </c>
      <c r="GA323">
        <v>6199.3452886702698</v>
      </c>
      <c r="GB323">
        <v>124.169105820848</v>
      </c>
      <c r="GC323">
        <v>4614.0560501139198</v>
      </c>
      <c r="GD323">
        <v>67.4923180536708</v>
      </c>
      <c r="GE323">
        <v>91.570811193628899</v>
      </c>
      <c r="GF323">
        <v>56.849657314658302</v>
      </c>
      <c r="GG323">
        <v>112.073304116733</v>
      </c>
      <c r="GH323">
        <v>159.29707109407701</v>
      </c>
      <c r="GI323">
        <v>1163.11310729823</v>
      </c>
      <c r="GJ323">
        <v>98.926610190766894</v>
      </c>
      <c r="GK323">
        <v>4499.1851107574203</v>
      </c>
      <c r="GL323">
        <v>6744.8211006990696</v>
      </c>
      <c r="GM323">
        <v>46.236047619280797</v>
      </c>
      <c r="GN323">
        <v>156.481480835719</v>
      </c>
      <c r="GO323">
        <v>137.97417038968899</v>
      </c>
      <c r="GP323">
        <v>105.276866455467</v>
      </c>
      <c r="GQ323">
        <v>2977.03388920819</v>
      </c>
      <c r="GR323">
        <v>4029.91454700638</v>
      </c>
      <c r="GS323">
        <v>430.43135579281301</v>
      </c>
      <c r="GT323">
        <v>465.36698280626501</v>
      </c>
      <c r="GU323">
        <v>141.50272003610101</v>
      </c>
      <c r="GV323">
        <v>184.441649514788</v>
      </c>
      <c r="GW323">
        <v>173.13954461034299</v>
      </c>
      <c r="GX323">
        <v>127.97845750675999</v>
      </c>
      <c r="GY323">
        <v>132.46830497878699</v>
      </c>
      <c r="GZ323">
        <v>235.53689534309601</v>
      </c>
      <c r="HA323">
        <v>208.48498694509701</v>
      </c>
      <c r="HB323">
        <v>281.37202478140802</v>
      </c>
      <c r="HC323">
        <v>103.077760685738</v>
      </c>
      <c r="HD323">
        <v>242.298609521495</v>
      </c>
      <c r="HE323">
        <v>210.394928683904</v>
      </c>
      <c r="HF323">
        <v>228.822670118953</v>
      </c>
      <c r="HG323">
        <v>182.932584143654</v>
      </c>
      <c r="HH323">
        <v>149.73758378395399</v>
      </c>
      <c r="HI323">
        <v>299.83041261186798</v>
      </c>
      <c r="HJ323">
        <v>149.01650923155299</v>
      </c>
      <c r="HK323">
        <v>499.51212728267399</v>
      </c>
      <c r="HL323">
        <v>444.00772948851602</v>
      </c>
      <c r="HM323">
        <v>218.44030563982</v>
      </c>
      <c r="HN323">
        <v>96.467993953581995</v>
      </c>
      <c r="HO323">
        <v>104.16392082823501</v>
      </c>
      <c r="HP323">
        <v>297.33064325257197</v>
      </c>
      <c r="HQ323">
        <v>140.259264566854</v>
      </c>
      <c r="HR323">
        <v>204.21927487440499</v>
      </c>
      <c r="HS323">
        <v>178.32047499103999</v>
      </c>
      <c r="HT323">
        <v>190.875989686488</v>
      </c>
      <c r="HU323">
        <v>320.27623041144199</v>
      </c>
      <c r="HV323">
        <v>246.673909894747</v>
      </c>
      <c r="HW323">
        <v>173.29753063918801</v>
      </c>
      <c r="HX323">
        <v>363.71521273104003</v>
      </c>
      <c r="HY323">
        <v>316.28731435461998</v>
      </c>
      <c r="HZ323">
        <v>152.45749553011001</v>
      </c>
      <c r="IA323">
        <v>123.896497644294</v>
      </c>
      <c r="IB323">
        <v>183.68762106585001</v>
      </c>
      <c r="IC323">
        <v>447.008357532991</v>
      </c>
      <c r="ID323">
        <v>234.231968800808</v>
      </c>
      <c r="IE323">
        <v>170.97932026439</v>
      </c>
      <c r="IF323">
        <v>162.04421895465501</v>
      </c>
      <c r="IG323">
        <v>114.83315366990099</v>
      </c>
      <c r="IH323">
        <v>477.44407510182702</v>
      </c>
      <c r="II323">
        <v>184.87552937277499</v>
      </c>
      <c r="IJ323">
        <v>74.774250458441003</v>
      </c>
      <c r="IK323">
        <v>155.083628253835</v>
      </c>
      <c r="IL323">
        <v>170.67125444835401</v>
      </c>
      <c r="IM323">
        <v>96.197772969674602</v>
      </c>
      <c r="IN323">
        <v>175.48652978063299</v>
      </c>
      <c r="IO323">
        <v>164.57419248953701</v>
      </c>
      <c r="IP323">
        <v>144.1935827762</v>
      </c>
      <c r="IQ323">
        <v>194.847477358264</v>
      </c>
      <c r="IR323">
        <v>230.434945181638</v>
      </c>
      <c r="IS323">
        <v>169.62662244014399</v>
      </c>
      <c r="IT323">
        <v>294.69661691034901</v>
      </c>
      <c r="IU323">
        <v>373.12126879837098</v>
      </c>
      <c r="IV323">
        <v>219.03947293480601</v>
      </c>
      <c r="IW323">
        <v>263.57122591625199</v>
      </c>
      <c r="IX323">
        <v>148.18625531734199</v>
      </c>
      <c r="IY323">
        <v>155.835963418381</v>
      </c>
      <c r="IZ323">
        <v>310.47644285215898</v>
      </c>
      <c r="JA323">
        <v>373.86290729321098</v>
      </c>
      <c r="JB323">
        <v>190.82283211381801</v>
      </c>
      <c r="JC323">
        <v>225.31437376093101</v>
      </c>
      <c r="JD323">
        <v>445.056820736237</v>
      </c>
      <c r="JE323">
        <v>122.384759904405</v>
      </c>
      <c r="JF323">
        <v>129.394052631856</v>
      </c>
      <c r="JG323">
        <v>405.75902841676299</v>
      </c>
      <c r="JH323">
        <v>197.154771531693</v>
      </c>
      <c r="JI323">
        <v>271.51413118478303</v>
      </c>
      <c r="JJ323">
        <v>254.988774126469</v>
      </c>
      <c r="JK323">
        <v>206.76068581056001</v>
      </c>
      <c r="JL323">
        <v>83.624115993185399</v>
      </c>
      <c r="JM323">
        <v>454.77215222289402</v>
      </c>
      <c r="JN323">
        <v>131.40735956451701</v>
      </c>
      <c r="JO323">
        <v>408.762291611541</v>
      </c>
      <c r="JP323">
        <v>307.004279874058</v>
      </c>
      <c r="JQ323">
        <v>128.27313443014901</v>
      </c>
      <c r="JR323">
        <v>319.96648480891599</v>
      </c>
      <c r="JS323">
        <v>224.953572918986</v>
      </c>
      <c r="JT323">
        <v>150.996773507483</v>
      </c>
      <c r="JU323">
        <v>178.67046335965901</v>
      </c>
      <c r="JV323">
        <v>317.73158358697998</v>
      </c>
      <c r="JW323">
        <v>163.712296773216</v>
      </c>
      <c r="JX323">
        <v>329.24810720318197</v>
      </c>
      <c r="JY323">
        <v>131.02550247327599</v>
      </c>
      <c r="JZ323">
        <v>309.41721788728699</v>
      </c>
    </row>
    <row r="324" spans="1:286" x14ac:dyDescent="0.25">
      <c r="A324" t="s">
        <v>333</v>
      </c>
      <c r="B324" t="s">
        <v>333</v>
      </c>
      <c r="C324" t="s">
        <v>719</v>
      </c>
      <c r="D324" t="s">
        <v>1001</v>
      </c>
      <c r="E324" t="s">
        <v>1254</v>
      </c>
      <c r="F324" t="s">
        <v>1257</v>
      </c>
      <c r="G324" t="s">
        <v>1264</v>
      </c>
      <c r="H324" t="s">
        <v>1283</v>
      </c>
      <c r="I324" t="s">
        <v>1468</v>
      </c>
      <c r="J324">
        <v>3020.37272838334</v>
      </c>
      <c r="K324">
        <v>6134.0564694845998</v>
      </c>
      <c r="L324">
        <v>156.94027340235201</v>
      </c>
      <c r="M324">
        <v>309.79344275722298</v>
      </c>
      <c r="N324">
        <v>180.001835852851</v>
      </c>
      <c r="O324">
        <v>17005.9492804283</v>
      </c>
      <c r="P324">
        <v>246.787574888422</v>
      </c>
      <c r="Q324">
        <v>87.661061519522903</v>
      </c>
      <c r="R324">
        <v>1061.8627634326299</v>
      </c>
      <c r="S324">
        <v>17557.0986272501</v>
      </c>
      <c r="T324">
        <v>2556.4961155342698</v>
      </c>
      <c r="U324">
        <v>156.211500711589</v>
      </c>
      <c r="V324">
        <v>60.392587074563501</v>
      </c>
      <c r="W324">
        <v>90.955636242175203</v>
      </c>
      <c r="X324">
        <v>85.291868928167602</v>
      </c>
      <c r="Y324">
        <v>64.442920044232096</v>
      </c>
      <c r="Z324">
        <v>1604.0594143000301</v>
      </c>
      <c r="AA324">
        <v>151.605472057556</v>
      </c>
      <c r="AB324">
        <v>343.96828435242799</v>
      </c>
      <c r="AC324">
        <v>140.53824812924901</v>
      </c>
      <c r="AD324">
        <v>17834.3322446561</v>
      </c>
      <c r="AE324">
        <v>158.29423828055101</v>
      </c>
      <c r="AF324">
        <v>67.836410067057301</v>
      </c>
      <c r="AG324">
        <v>15358.9911952243</v>
      </c>
      <c r="AH324">
        <v>1568.26884131719</v>
      </c>
      <c r="AI324">
        <v>9772.0754775619407</v>
      </c>
      <c r="AJ324">
        <v>129.74156360055301</v>
      </c>
      <c r="AK324">
        <v>106.145311176915</v>
      </c>
      <c r="AL324">
        <v>16680.307390153699</v>
      </c>
      <c r="AM324">
        <v>347.59265953733097</v>
      </c>
      <c r="AN324">
        <v>152.297785361716</v>
      </c>
      <c r="AO324">
        <v>91.347888020129602</v>
      </c>
      <c r="AP324">
        <v>2127.45296501233</v>
      </c>
      <c r="AQ324">
        <v>61.565940660898498</v>
      </c>
      <c r="AR324">
        <v>15101.8794799143</v>
      </c>
      <c r="AS324">
        <v>10160.45943381</v>
      </c>
      <c r="AT324">
        <v>19695.767186233399</v>
      </c>
      <c r="AU324">
        <v>306.92521060141797</v>
      </c>
      <c r="AV324">
        <v>74.2578464403054</v>
      </c>
      <c r="AW324">
        <v>82.996644216786095</v>
      </c>
      <c r="AX324">
        <v>1231.5606626044</v>
      </c>
      <c r="AY324">
        <v>166.67536446702101</v>
      </c>
      <c r="AZ324">
        <v>192.77558973208301</v>
      </c>
      <c r="BA324">
        <v>110.47347595935101</v>
      </c>
      <c r="BB324">
        <v>311.01160861049499</v>
      </c>
      <c r="BC324">
        <v>19496.0607463292</v>
      </c>
      <c r="BD324">
        <v>191.89005989480401</v>
      </c>
      <c r="BE324">
        <v>112.25658850535601</v>
      </c>
      <c r="BF324">
        <v>2751.68812908265</v>
      </c>
      <c r="BG324">
        <v>183.59625088730499</v>
      </c>
      <c r="BH324">
        <v>449.86994766282999</v>
      </c>
      <c r="BI324">
        <v>312.24577526308502</v>
      </c>
      <c r="BJ324">
        <v>14819.117028469</v>
      </c>
      <c r="BK324">
        <v>138.47304432407401</v>
      </c>
      <c r="BL324">
        <v>220.484251694959</v>
      </c>
      <c r="BM324">
        <v>118.567812515653</v>
      </c>
      <c r="BN324">
        <v>3580.7500685700702</v>
      </c>
      <c r="BO324">
        <v>7469.2680364157804</v>
      </c>
      <c r="BP324">
        <v>7068.6166121538199</v>
      </c>
      <c r="BQ324">
        <v>125.62986753046</v>
      </c>
      <c r="BR324">
        <v>76.329073428556498</v>
      </c>
      <c r="BS324">
        <v>266.62841135508302</v>
      </c>
      <c r="BT324">
        <v>218.05354735467401</v>
      </c>
      <c r="BU324">
        <v>337.87604190765302</v>
      </c>
      <c r="BV324">
        <v>1400.0982717399099</v>
      </c>
      <c r="BW324">
        <v>99.862486448582601</v>
      </c>
      <c r="BX324">
        <v>104.234424299192</v>
      </c>
      <c r="BY324">
        <v>42.1977527825035</v>
      </c>
      <c r="BZ324">
        <v>133.91865481009</v>
      </c>
      <c r="CA324">
        <v>285.01547945521401</v>
      </c>
      <c r="CB324">
        <v>188.419555672895</v>
      </c>
      <c r="CC324">
        <v>95.224015766148796</v>
      </c>
      <c r="CD324">
        <v>2379.50046635441</v>
      </c>
      <c r="CE324">
        <v>319.01089057111199</v>
      </c>
      <c r="CF324">
        <v>51.256821306433899</v>
      </c>
      <c r="CG324">
        <v>271.12146879621002</v>
      </c>
      <c r="CH324">
        <v>255.07672252701701</v>
      </c>
      <c r="CI324">
        <v>127.740293693707</v>
      </c>
      <c r="CJ324">
        <v>14382.849654161</v>
      </c>
      <c r="CK324">
        <v>122.712438098836</v>
      </c>
      <c r="CL324">
        <v>2396.7959056689201</v>
      </c>
      <c r="CM324">
        <v>128.744028688821</v>
      </c>
      <c r="CN324">
        <v>283.19124020612497</v>
      </c>
      <c r="CO324">
        <v>299.75339130397901</v>
      </c>
      <c r="CP324">
        <v>202.022254388611</v>
      </c>
      <c r="CQ324">
        <v>155.16577704421499</v>
      </c>
      <c r="CR324">
        <v>84.457106995585306</v>
      </c>
      <c r="CS324">
        <v>228.315284733797</v>
      </c>
      <c r="CT324">
        <v>1232.62289868326</v>
      </c>
      <c r="CU324">
        <v>104.48315278728499</v>
      </c>
      <c r="CV324">
        <v>170.022495578177</v>
      </c>
      <c r="CW324">
        <v>142.075323939573</v>
      </c>
      <c r="CX324">
        <v>280.72453677700901</v>
      </c>
      <c r="CY324">
        <v>210.31991938090701</v>
      </c>
      <c r="CZ324">
        <v>161.99370080084699</v>
      </c>
      <c r="DA324">
        <v>1602.6281307439899</v>
      </c>
      <c r="DB324">
        <v>1123.2232345904599</v>
      </c>
      <c r="DC324">
        <v>5955.2609317994602</v>
      </c>
      <c r="DD324">
        <v>60.010970748979801</v>
      </c>
      <c r="DE324">
        <v>198.50234117185099</v>
      </c>
      <c r="DF324">
        <v>85.120839623059098</v>
      </c>
      <c r="DG324">
        <v>87.4619529019147</v>
      </c>
      <c r="DH324">
        <v>124.7375675193</v>
      </c>
      <c r="DI324">
        <v>51.210780500426999</v>
      </c>
      <c r="DJ324">
        <v>1066.75173208674</v>
      </c>
      <c r="DK324">
        <v>9786.1765915588294</v>
      </c>
      <c r="DL324">
        <v>93.949048759895703</v>
      </c>
      <c r="DM324">
        <v>1921.8358561406201</v>
      </c>
      <c r="DN324">
        <v>316.48946037945302</v>
      </c>
      <c r="DO324">
        <v>94.935706956594899</v>
      </c>
      <c r="DP324">
        <v>252.878344491973</v>
      </c>
      <c r="DQ324">
        <v>6588.3863462587196</v>
      </c>
      <c r="DR324">
        <v>1761.4621107184701</v>
      </c>
      <c r="DS324">
        <v>321.939247572211</v>
      </c>
      <c r="DT324">
        <v>103.77515638924901</v>
      </c>
      <c r="DU324">
        <v>101.11269372937301</v>
      </c>
      <c r="DV324">
        <v>15273.5586537203</v>
      </c>
      <c r="DW324">
        <v>174.07052360869599</v>
      </c>
      <c r="DX324">
        <v>69.519761495911098</v>
      </c>
      <c r="DY324">
        <v>1129.2424172554599</v>
      </c>
      <c r="DZ324">
        <v>82.578574049119794</v>
      </c>
      <c r="EA324">
        <v>18917.772547053599</v>
      </c>
      <c r="EB324">
        <v>94.322932914193203</v>
      </c>
      <c r="EC324">
        <v>207.91103883725501</v>
      </c>
      <c r="ED324">
        <v>290.99530262510399</v>
      </c>
      <c r="EE324">
        <v>134.07427663196299</v>
      </c>
      <c r="EF324">
        <v>23797.723082374501</v>
      </c>
      <c r="EG324">
        <v>1226.9392648478699</v>
      </c>
      <c r="EH324">
        <v>176.69624794678001</v>
      </c>
      <c r="EI324">
        <v>42.350047984780197</v>
      </c>
      <c r="EJ324">
        <v>114.08102796818601</v>
      </c>
      <c r="EK324">
        <v>420.05206613426901</v>
      </c>
      <c r="EL324">
        <v>11621.4112479261</v>
      </c>
      <c r="EM324">
        <v>265.99815623043298</v>
      </c>
      <c r="EN324">
        <v>1360.3466818279601</v>
      </c>
      <c r="EO324">
        <v>1461.6988390798899</v>
      </c>
      <c r="EP324">
        <v>235.54817465113399</v>
      </c>
      <c r="EQ324">
        <v>292.33759247205899</v>
      </c>
      <c r="ER324">
        <v>148.214056486402</v>
      </c>
      <c r="ES324">
        <v>7420.4932927625296</v>
      </c>
      <c r="ET324">
        <v>95.122881347407699</v>
      </c>
      <c r="EU324">
        <v>389.69469047789897</v>
      </c>
      <c r="EV324">
        <v>92.569290226607393</v>
      </c>
      <c r="EW324">
        <v>1367.9084417648201</v>
      </c>
      <c r="EX324">
        <v>108.03481703750499</v>
      </c>
      <c r="EY324">
        <v>122.605188460818</v>
      </c>
      <c r="EZ324">
        <v>75.460539463101</v>
      </c>
      <c r="FA324">
        <v>296.10961997106898</v>
      </c>
      <c r="FB324">
        <v>168.04640192692099</v>
      </c>
      <c r="FC324">
        <v>151.674251632352</v>
      </c>
      <c r="FD324">
        <v>115.343180274674</v>
      </c>
      <c r="FE324">
        <v>1404.6975107268599</v>
      </c>
      <c r="FF324">
        <v>203.33981816428701</v>
      </c>
      <c r="FG324">
        <v>202.26386947732101</v>
      </c>
      <c r="FH324">
        <v>179.645722719578</v>
      </c>
      <c r="FI324">
        <v>447.31728870372098</v>
      </c>
      <c r="FJ324">
        <v>156.892572387146</v>
      </c>
      <c r="FK324">
        <v>233.41281868491299</v>
      </c>
      <c r="FL324">
        <v>393.25302608695398</v>
      </c>
      <c r="FM324">
        <v>1354.8002091461401</v>
      </c>
      <c r="FN324">
        <v>105.412747898478</v>
      </c>
      <c r="FO324">
        <v>199.59205951098099</v>
      </c>
      <c r="FP324">
        <v>63.192501404290297</v>
      </c>
      <c r="FQ324">
        <v>160.191555924765</v>
      </c>
      <c r="FR324">
        <v>302.17116552214702</v>
      </c>
      <c r="FS324">
        <v>312.13008809691303</v>
      </c>
      <c r="FT324">
        <v>347.184537491024</v>
      </c>
      <c r="FU324">
        <v>790.07092802635202</v>
      </c>
      <c r="FV324">
        <v>135.48350897554101</v>
      </c>
      <c r="FW324">
        <v>343.80867873922602</v>
      </c>
      <c r="FX324">
        <v>136.388089969741</v>
      </c>
      <c r="FY324">
        <v>18872.217770616899</v>
      </c>
      <c r="FZ324">
        <v>579.032116490882</v>
      </c>
      <c r="GA324">
        <v>227.986924943616</v>
      </c>
      <c r="GB324">
        <v>278.70380866607701</v>
      </c>
      <c r="GC324">
        <v>917.39918382939197</v>
      </c>
      <c r="GD324">
        <v>128.834477534538</v>
      </c>
      <c r="GE324">
        <v>127.373499950122</v>
      </c>
      <c r="GF324">
        <v>82.919655365132797</v>
      </c>
      <c r="GG324">
        <v>72.495419352460004</v>
      </c>
      <c r="GH324">
        <v>159.838638454087</v>
      </c>
      <c r="GI324">
        <v>2042.16812467456</v>
      </c>
      <c r="GJ324">
        <v>98.062742964565601</v>
      </c>
      <c r="GK324">
        <v>1015.73160773278</v>
      </c>
      <c r="GL324">
        <v>292.74590400236701</v>
      </c>
      <c r="GM324">
        <v>61.694786919399903</v>
      </c>
      <c r="GN324">
        <v>512.30125733570105</v>
      </c>
      <c r="GO324">
        <v>254.51459065195601</v>
      </c>
      <c r="GP324">
        <v>231.86490562142501</v>
      </c>
      <c r="GQ324">
        <v>197.75711518185301</v>
      </c>
      <c r="GR324">
        <v>802.97467764683199</v>
      </c>
      <c r="GS324">
        <v>1362.5141854153501</v>
      </c>
      <c r="GT324">
        <v>13444.516446567601</v>
      </c>
      <c r="GU324">
        <v>169.032606467861</v>
      </c>
      <c r="GV324">
        <v>224.17371833347801</v>
      </c>
      <c r="GW324">
        <v>204.23727501329299</v>
      </c>
      <c r="GX324">
        <v>213.55272032080501</v>
      </c>
      <c r="GY324">
        <v>335.53801689656098</v>
      </c>
      <c r="GZ324">
        <v>4938.5701210883599</v>
      </c>
      <c r="HA324">
        <v>1646.1876354011399</v>
      </c>
      <c r="HB324">
        <v>302.90395204191799</v>
      </c>
      <c r="HC324">
        <v>235.88044187949501</v>
      </c>
      <c r="HD324">
        <v>1189.98104677468</v>
      </c>
      <c r="HE324">
        <v>185.00069767628199</v>
      </c>
      <c r="HF324">
        <v>415.16781846258903</v>
      </c>
      <c r="HG324">
        <v>328.093526894695</v>
      </c>
      <c r="HH324">
        <v>440.85198844772998</v>
      </c>
      <c r="HI324">
        <v>733.81497922659401</v>
      </c>
      <c r="HJ324">
        <v>356.345736652867</v>
      </c>
      <c r="HK324">
        <v>193.71694325115999</v>
      </c>
      <c r="HL324">
        <v>237.59777529249601</v>
      </c>
      <c r="HM324">
        <v>285.07768248944399</v>
      </c>
      <c r="HN324">
        <v>336.92132735553997</v>
      </c>
      <c r="HO324">
        <v>214.362798626179</v>
      </c>
      <c r="HP324">
        <v>936.36313133504598</v>
      </c>
      <c r="HQ324">
        <v>332.85880205859399</v>
      </c>
      <c r="HR324">
        <v>480.37484308402202</v>
      </c>
      <c r="HS324">
        <v>313.99649664569898</v>
      </c>
      <c r="HT324">
        <v>388.59631927458702</v>
      </c>
      <c r="HU324">
        <v>324.10510664646102</v>
      </c>
      <c r="HV324">
        <v>284.31028331613498</v>
      </c>
      <c r="HW324">
        <v>628.84895947780103</v>
      </c>
      <c r="HX324">
        <v>1128.45115941983</v>
      </c>
      <c r="HY324">
        <v>11870.852283083201</v>
      </c>
      <c r="HZ324">
        <v>225.41676376628101</v>
      </c>
      <c r="IA324">
        <v>246.78454340919501</v>
      </c>
      <c r="IB324">
        <v>388.63185201200503</v>
      </c>
      <c r="IC324">
        <v>317.316796833799</v>
      </c>
      <c r="ID324">
        <v>368.99906078701798</v>
      </c>
      <c r="IE324">
        <v>300.70749415226902</v>
      </c>
      <c r="IF324">
        <v>1090.0416990313299</v>
      </c>
      <c r="IG324">
        <v>239.817422155933</v>
      </c>
      <c r="IH324">
        <v>451.20093920217403</v>
      </c>
      <c r="II324">
        <v>263.567101736783</v>
      </c>
      <c r="IJ324">
        <v>196.953204231162</v>
      </c>
      <c r="IK324">
        <v>217.55723406805399</v>
      </c>
      <c r="IL324">
        <v>138.74397339963599</v>
      </c>
      <c r="IM324">
        <v>149.11022695102801</v>
      </c>
      <c r="IN324">
        <v>894.62111857666696</v>
      </c>
      <c r="IO324">
        <v>226.25410425502</v>
      </c>
      <c r="IP324">
        <v>207.05400404209999</v>
      </c>
      <c r="IQ324">
        <v>446.38849723171899</v>
      </c>
      <c r="IR324">
        <v>285.64072958032301</v>
      </c>
      <c r="IS324">
        <v>3475.6695545451898</v>
      </c>
      <c r="IT324">
        <v>178.18947380959901</v>
      </c>
      <c r="IU324">
        <v>1977.6286863401799</v>
      </c>
      <c r="IV324">
        <v>187.923106056264</v>
      </c>
      <c r="IW324">
        <v>374.98856865382697</v>
      </c>
      <c r="IX324">
        <v>194.443101635771</v>
      </c>
      <c r="IY324">
        <v>297.24906033860702</v>
      </c>
      <c r="IZ324">
        <v>224.773994716288</v>
      </c>
      <c r="JA324">
        <v>466.58956210901601</v>
      </c>
      <c r="JB324">
        <v>215.65606299091101</v>
      </c>
      <c r="JC324">
        <v>1430.24153576603</v>
      </c>
      <c r="JD324">
        <v>454.85359138434598</v>
      </c>
      <c r="JE324">
        <v>243.92361087959901</v>
      </c>
      <c r="JF324">
        <v>430.12474318270301</v>
      </c>
      <c r="JG324">
        <v>273.78221347023401</v>
      </c>
      <c r="JH324">
        <v>396.52471158519199</v>
      </c>
      <c r="JI324">
        <v>365.64640471595402</v>
      </c>
      <c r="JJ324">
        <v>396.74690563693599</v>
      </c>
      <c r="JK324">
        <v>2957.7174082788401</v>
      </c>
      <c r="JL324">
        <v>133.68200124184699</v>
      </c>
      <c r="JM324">
        <v>5913.8605446718202</v>
      </c>
      <c r="JN324">
        <v>197.43663684752499</v>
      </c>
      <c r="JO324">
        <v>420.83286619360001</v>
      </c>
      <c r="JP324">
        <v>249.98058030278301</v>
      </c>
      <c r="JQ324">
        <v>315.401681637678</v>
      </c>
      <c r="JR324">
        <v>1039.34209050443</v>
      </c>
      <c r="JS324">
        <v>6822.4269265637204</v>
      </c>
      <c r="JT324">
        <v>418.53656020743898</v>
      </c>
      <c r="JU324">
        <v>343.84209835074699</v>
      </c>
      <c r="JV324">
        <v>218.28984848867501</v>
      </c>
      <c r="JW324">
        <v>352.18254441236201</v>
      </c>
      <c r="JX324">
        <v>2674.8470391954302</v>
      </c>
      <c r="JY324">
        <v>377.80011776785699</v>
      </c>
      <c r="JZ324">
        <v>872.84196598778897</v>
      </c>
    </row>
    <row r="325" spans="1:286" x14ac:dyDescent="0.25">
      <c r="A325" t="s">
        <v>334</v>
      </c>
      <c r="B325" t="s">
        <v>334</v>
      </c>
      <c r="C325" t="s">
        <v>719</v>
      </c>
      <c r="D325" t="s">
        <v>859</v>
      </c>
      <c r="E325" t="s">
        <v>1254</v>
      </c>
      <c r="F325" t="s">
        <v>1257</v>
      </c>
      <c r="G325" t="s">
        <v>1261</v>
      </c>
      <c r="H325" t="s">
        <v>1275</v>
      </c>
      <c r="I325" t="s">
        <v>1427</v>
      </c>
      <c r="J325">
        <v>2694.7751151687798</v>
      </c>
      <c r="K325">
        <v>8474.9454900951805</v>
      </c>
      <c r="L325">
        <v>1077.64081013958</v>
      </c>
      <c r="M325">
        <v>2111.5108260658399</v>
      </c>
      <c r="N325">
        <v>717.53258078306101</v>
      </c>
      <c r="O325">
        <v>14478.4950472074</v>
      </c>
      <c r="P325">
        <v>3064.4666369421702</v>
      </c>
      <c r="Q325">
        <v>1003.04593100266</v>
      </c>
      <c r="R325">
        <v>4376.6647759042198</v>
      </c>
      <c r="S325">
        <v>10331.467318508699</v>
      </c>
      <c r="T325">
        <v>3218.54472496367</v>
      </c>
      <c r="U325">
        <v>1209.5563252236</v>
      </c>
      <c r="V325">
        <v>201.863312893386</v>
      </c>
      <c r="W325">
        <v>207.51815355256201</v>
      </c>
      <c r="X325">
        <v>420.49260204475098</v>
      </c>
      <c r="Y325">
        <v>198.93881198986301</v>
      </c>
      <c r="Z325">
        <v>5179.22970017022</v>
      </c>
      <c r="AA325">
        <v>745.85114175235901</v>
      </c>
      <c r="AB325">
        <v>6935.1574403894001</v>
      </c>
      <c r="AC325">
        <v>2929.76278708153</v>
      </c>
      <c r="AD325">
        <v>10998.6897782338</v>
      </c>
      <c r="AE325">
        <v>4552.7661569177799</v>
      </c>
      <c r="AF325">
        <v>318.27422040577801</v>
      </c>
      <c r="AG325">
        <v>9470.6432097820307</v>
      </c>
      <c r="AH325">
        <v>5632.1565647313901</v>
      </c>
      <c r="AI325">
        <v>12115.6036625751</v>
      </c>
      <c r="AJ325">
        <v>1308.3936944818199</v>
      </c>
      <c r="AK325">
        <v>832.20625250743399</v>
      </c>
      <c r="AL325">
        <v>18857.2814088421</v>
      </c>
      <c r="AM325">
        <v>2024.7216341609901</v>
      </c>
      <c r="AN325">
        <v>1669.86353495655</v>
      </c>
      <c r="AO325">
        <v>210.24447173315599</v>
      </c>
      <c r="AP325">
        <v>5570.9134113131004</v>
      </c>
      <c r="AQ325">
        <v>281.44122139442101</v>
      </c>
      <c r="AR325">
        <v>10291.0548220987</v>
      </c>
      <c r="AS325">
        <v>11868.9022141891</v>
      </c>
      <c r="AT325">
        <v>16153.7399785946</v>
      </c>
      <c r="AU325">
        <v>4528.29459213679</v>
      </c>
      <c r="AV325">
        <v>2103.8067918455699</v>
      </c>
      <c r="AW325">
        <v>602.87129357102106</v>
      </c>
      <c r="AX325">
        <v>4517.3705638972797</v>
      </c>
      <c r="AY325">
        <v>1401.1774651174801</v>
      </c>
      <c r="AZ325">
        <v>759.23231598413304</v>
      </c>
      <c r="BA325">
        <v>447.74118811759899</v>
      </c>
      <c r="BB325">
        <v>7682.6634629705204</v>
      </c>
      <c r="BC325">
        <v>21029.797923926901</v>
      </c>
      <c r="BD325">
        <v>1878.5096198748199</v>
      </c>
      <c r="BE325">
        <v>349.40542786432098</v>
      </c>
      <c r="BF325">
        <v>7201.1019001508903</v>
      </c>
      <c r="BG325">
        <v>1410.7272411562601</v>
      </c>
      <c r="BH325">
        <v>3420.0640196192198</v>
      </c>
      <c r="BI325">
        <v>2774.8584208566699</v>
      </c>
      <c r="BJ325">
        <v>11388.2747211401</v>
      </c>
      <c r="BK325">
        <v>724.38481218381901</v>
      </c>
      <c r="BL325">
        <v>3496.7144818022598</v>
      </c>
      <c r="BM325">
        <v>980.75081411598296</v>
      </c>
      <c r="BN325">
        <v>4645.4196400002502</v>
      </c>
      <c r="BO325">
        <v>6024.9915708525396</v>
      </c>
      <c r="BP325">
        <v>5027.4066868968202</v>
      </c>
      <c r="BQ325">
        <v>394.74017305884701</v>
      </c>
      <c r="BR325">
        <v>211.13474125707501</v>
      </c>
      <c r="BS325">
        <v>5253.2729451587702</v>
      </c>
      <c r="BT325">
        <v>2875.2650215045101</v>
      </c>
      <c r="BU325">
        <v>5324.06222063515</v>
      </c>
      <c r="BV325">
        <v>4122.4040433632199</v>
      </c>
      <c r="BW325">
        <v>442.98209739317002</v>
      </c>
      <c r="BX325">
        <v>581.90060609447801</v>
      </c>
      <c r="BY325">
        <v>189.556999881302</v>
      </c>
      <c r="BZ325">
        <v>925.54669492074595</v>
      </c>
      <c r="CA325">
        <v>1953.8937811711601</v>
      </c>
      <c r="CB325">
        <v>635.44386868580796</v>
      </c>
      <c r="CC325">
        <v>460.85773595846501</v>
      </c>
      <c r="CD325">
        <v>5264.9157579295697</v>
      </c>
      <c r="CE325">
        <v>2392.1512769154301</v>
      </c>
      <c r="CF325">
        <v>177.61998255643201</v>
      </c>
      <c r="CG325">
        <v>1342.2283954627501</v>
      </c>
      <c r="CH325">
        <v>1869.0002015836101</v>
      </c>
      <c r="CI325">
        <v>1164.0360622478099</v>
      </c>
      <c r="CJ325">
        <v>12777.0035113016</v>
      </c>
      <c r="CK325">
        <v>389.83647027104001</v>
      </c>
      <c r="CL325">
        <v>5073.2312926349296</v>
      </c>
      <c r="CM325">
        <v>424.95890793382199</v>
      </c>
      <c r="CN325">
        <v>2801.8774880139699</v>
      </c>
      <c r="CO325">
        <v>10293.139414609201</v>
      </c>
      <c r="CP325">
        <v>547.35761317322601</v>
      </c>
      <c r="CQ325">
        <v>843.62636294410299</v>
      </c>
      <c r="CR325">
        <v>296.79121081551602</v>
      </c>
      <c r="CS325">
        <v>2130.25253682533</v>
      </c>
      <c r="CT325">
        <v>4878.1967187041701</v>
      </c>
      <c r="CU325">
        <v>266.34902285095899</v>
      </c>
      <c r="CV325">
        <v>2676.5565914324902</v>
      </c>
      <c r="CW325">
        <v>1314.8607595194501</v>
      </c>
      <c r="CX325">
        <v>6384.62249505202</v>
      </c>
      <c r="CY325">
        <v>2423.77273977613</v>
      </c>
      <c r="CZ325">
        <v>501.72147152579498</v>
      </c>
      <c r="DA325">
        <v>5451.5171485302999</v>
      </c>
      <c r="DB325">
        <v>5183.6784714777004</v>
      </c>
      <c r="DC325">
        <v>10016.426382318199</v>
      </c>
      <c r="DD325">
        <v>176.33152312259199</v>
      </c>
      <c r="DE325">
        <v>1552.06493069766</v>
      </c>
      <c r="DF325">
        <v>258.28253097503602</v>
      </c>
      <c r="DG325">
        <v>275.74788668765802</v>
      </c>
      <c r="DH325">
        <v>765.213239580547</v>
      </c>
      <c r="DI325">
        <v>162.45644416169301</v>
      </c>
      <c r="DJ325">
        <v>3545.46683045892</v>
      </c>
      <c r="DK325">
        <v>10848.298222813801</v>
      </c>
      <c r="DL325">
        <v>190.63838455012501</v>
      </c>
      <c r="DM325">
        <v>1592.26462199562</v>
      </c>
      <c r="DN325">
        <v>3822.4079227352599</v>
      </c>
      <c r="DO325">
        <v>631.40510905113899</v>
      </c>
      <c r="DP325">
        <v>1533.94692564261</v>
      </c>
      <c r="DQ325">
        <v>6148.4484555607496</v>
      </c>
      <c r="DR325">
        <v>3551.6300129769702</v>
      </c>
      <c r="DS325">
        <v>3819.1770600585301</v>
      </c>
      <c r="DT325">
        <v>220.396273936939</v>
      </c>
      <c r="DU325">
        <v>338.71222803998103</v>
      </c>
      <c r="DV325">
        <v>9457.7691673634799</v>
      </c>
      <c r="DW325">
        <v>698.744226196677</v>
      </c>
      <c r="DX325">
        <v>126.534023835363</v>
      </c>
      <c r="DY325">
        <v>4768.9265037827499</v>
      </c>
      <c r="DZ325">
        <v>196.994404342152</v>
      </c>
      <c r="EA325">
        <v>7429.8371587875199</v>
      </c>
      <c r="EB325">
        <v>192.494123906857</v>
      </c>
      <c r="EC325">
        <v>1362.2664795937201</v>
      </c>
      <c r="ED325">
        <v>921.60739795026495</v>
      </c>
      <c r="EE325">
        <v>566.69658936533494</v>
      </c>
      <c r="EF325">
        <v>10600.0923247916</v>
      </c>
      <c r="EG325">
        <v>4090.3529949041099</v>
      </c>
      <c r="EH325">
        <v>476.72417033722002</v>
      </c>
      <c r="EI325">
        <v>216.802831932072</v>
      </c>
      <c r="EJ325">
        <v>599.69973155440505</v>
      </c>
      <c r="EK325">
        <v>4809.4392941702599</v>
      </c>
      <c r="EL325">
        <v>7273.53223219352</v>
      </c>
      <c r="EM325">
        <v>1862.2442053904099</v>
      </c>
      <c r="EN325">
        <v>1741.5616106118</v>
      </c>
      <c r="EO325">
        <v>4165.8587051251197</v>
      </c>
      <c r="EP325">
        <v>3293.0662936399099</v>
      </c>
      <c r="EQ325">
        <v>2390.3006105078398</v>
      </c>
      <c r="ER325">
        <v>566.27680729584199</v>
      </c>
      <c r="ES325">
        <v>10037.468712481799</v>
      </c>
      <c r="ET325">
        <v>334.69633411745002</v>
      </c>
      <c r="EU325">
        <v>3784.3503127999602</v>
      </c>
      <c r="EV325">
        <v>221.47964470389499</v>
      </c>
      <c r="EW325">
        <v>3999.8961504424401</v>
      </c>
      <c r="EX325">
        <v>641.710731322642</v>
      </c>
      <c r="EY325">
        <v>327.59236370950498</v>
      </c>
      <c r="EZ325">
        <v>458.30666398945402</v>
      </c>
      <c r="FA325">
        <v>2395.4783888894099</v>
      </c>
      <c r="FB325">
        <v>932.14613151495098</v>
      </c>
      <c r="FC325">
        <v>3409.4179214068399</v>
      </c>
      <c r="FD325">
        <v>401.63384504824103</v>
      </c>
      <c r="FE325">
        <v>4129.3562957968697</v>
      </c>
      <c r="FF325">
        <v>3246.9410090943202</v>
      </c>
      <c r="FG325">
        <v>1650.21285560058</v>
      </c>
      <c r="FH325">
        <v>1283.7798557429401</v>
      </c>
      <c r="FI325">
        <v>6052.8929609116904</v>
      </c>
      <c r="FJ325">
        <v>728.83216750222402</v>
      </c>
      <c r="FK325">
        <v>2781.65212220178</v>
      </c>
      <c r="FL325">
        <v>3161.1346806366801</v>
      </c>
      <c r="FM325">
        <v>3931.14679839051</v>
      </c>
      <c r="FN325">
        <v>307.30622561834798</v>
      </c>
      <c r="FO325">
        <v>3247.4028293647398</v>
      </c>
      <c r="FP325">
        <v>198.139128746203</v>
      </c>
      <c r="FQ325">
        <v>578.44934237565406</v>
      </c>
      <c r="FR325">
        <v>3527.06686429206</v>
      </c>
      <c r="FS325">
        <v>2438.9383049667899</v>
      </c>
      <c r="FT325">
        <v>4655.3188314143599</v>
      </c>
      <c r="FU325">
        <v>5927.92079926528</v>
      </c>
      <c r="FV325">
        <v>831.54136279654699</v>
      </c>
      <c r="FW325">
        <v>3376.3060992069099</v>
      </c>
      <c r="FX325">
        <v>127.389899833897</v>
      </c>
      <c r="FY325">
        <v>9494.4924949750202</v>
      </c>
      <c r="FZ325">
        <v>4985.8662006612103</v>
      </c>
      <c r="GA325">
        <v>2081.1106800079101</v>
      </c>
      <c r="GB325">
        <v>4602.7560244602701</v>
      </c>
      <c r="GC325">
        <v>4370.16736454086</v>
      </c>
      <c r="GD325">
        <v>226.92909359631301</v>
      </c>
      <c r="GE325">
        <v>410.75427354996498</v>
      </c>
      <c r="GF325">
        <v>424.10180472433399</v>
      </c>
      <c r="GG325">
        <v>418.89394882043598</v>
      </c>
      <c r="GH325">
        <v>647.49830806755995</v>
      </c>
      <c r="GI325">
        <v>3247.0744346625902</v>
      </c>
      <c r="GJ325">
        <v>385.15889924163099</v>
      </c>
      <c r="GK325">
        <v>3636.5121035523598</v>
      </c>
      <c r="GL325">
        <v>3258.51878937128</v>
      </c>
      <c r="GM325">
        <v>199.75354844207601</v>
      </c>
      <c r="GN325">
        <v>5002.8243873546899</v>
      </c>
      <c r="GO325">
        <v>3393.1033057377499</v>
      </c>
      <c r="GP325">
        <v>5359.2896869920696</v>
      </c>
      <c r="GQ325">
        <v>2554.6384669139002</v>
      </c>
      <c r="GR325">
        <v>3937.7373149421301</v>
      </c>
      <c r="GS325">
        <v>3797.6991995048402</v>
      </c>
      <c r="GT325">
        <v>4850.2709053890403</v>
      </c>
      <c r="GU325">
        <v>511.32373207063102</v>
      </c>
      <c r="GV325">
        <v>162.63285444566799</v>
      </c>
      <c r="GW325">
        <v>225.953926193987</v>
      </c>
      <c r="GX325">
        <v>322.89179787666302</v>
      </c>
      <c r="GY325">
        <v>1330.17306368197</v>
      </c>
      <c r="GZ325">
        <v>4949.7108401608903</v>
      </c>
      <c r="HA325">
        <v>3506.9082675196</v>
      </c>
      <c r="HB325">
        <v>940.93106210253302</v>
      </c>
      <c r="HC325">
        <v>318.814462032655</v>
      </c>
      <c r="HD325">
        <v>899.51248711712901</v>
      </c>
      <c r="HE325">
        <v>283.53370164184503</v>
      </c>
      <c r="HF325">
        <v>3256.4713797719401</v>
      </c>
      <c r="HG325">
        <v>361.59355242165901</v>
      </c>
      <c r="HH325">
        <v>2790.6458907982001</v>
      </c>
      <c r="HI325">
        <v>3930.5487539634701</v>
      </c>
      <c r="HJ325">
        <v>660.94599914873095</v>
      </c>
      <c r="HK325">
        <v>724.08146738519702</v>
      </c>
      <c r="HL325">
        <v>857.54856729044002</v>
      </c>
      <c r="HM325">
        <v>486.12650237233498</v>
      </c>
      <c r="HN325">
        <v>320.73664639286102</v>
      </c>
      <c r="HO325">
        <v>201.98982749594401</v>
      </c>
      <c r="HP325">
        <v>3936.1152786376601</v>
      </c>
      <c r="HQ325">
        <v>863.04695763934797</v>
      </c>
      <c r="HR325">
        <v>2394.7775609334999</v>
      </c>
      <c r="HS325">
        <v>1782.5252217545701</v>
      </c>
      <c r="HT325">
        <v>618.16085941555798</v>
      </c>
      <c r="HU325">
        <v>1856.32383261837</v>
      </c>
      <c r="HV325">
        <v>548.17519249703298</v>
      </c>
      <c r="HW325">
        <v>4860.1045101834397</v>
      </c>
      <c r="HX325">
        <v>3162.3573912295401</v>
      </c>
      <c r="HY325">
        <v>9880.5199407391501</v>
      </c>
      <c r="HZ325">
        <v>219.762724193716</v>
      </c>
      <c r="IA325">
        <v>210.79581275672501</v>
      </c>
      <c r="IB325">
        <v>3938.7181327283602</v>
      </c>
      <c r="IC325">
        <v>745.06115802575198</v>
      </c>
      <c r="ID325">
        <v>2665.4762240886998</v>
      </c>
      <c r="IE325">
        <v>443.51018289837202</v>
      </c>
      <c r="IF325">
        <v>3636.4091332498301</v>
      </c>
      <c r="IG325">
        <v>274.913471526519</v>
      </c>
      <c r="IH325">
        <v>3351.64344035261</v>
      </c>
      <c r="II325">
        <v>1040.5243048899399</v>
      </c>
      <c r="IJ325">
        <v>190.647578741583</v>
      </c>
      <c r="IK325">
        <v>300.34496984037401</v>
      </c>
      <c r="IL325">
        <v>322.68615742993501</v>
      </c>
      <c r="IM325">
        <v>187.022922531614</v>
      </c>
      <c r="IN325">
        <v>2092.32697222977</v>
      </c>
      <c r="IO325">
        <v>245.17790506156501</v>
      </c>
      <c r="IP325">
        <v>257.99689918604901</v>
      </c>
      <c r="IQ325">
        <v>2565.0277329065698</v>
      </c>
      <c r="IR325">
        <v>3239.0873053320402</v>
      </c>
      <c r="IS325">
        <v>8170.4750478924298</v>
      </c>
      <c r="IT325">
        <v>533.47375053779501</v>
      </c>
      <c r="IU325">
        <v>2960.7016315241299</v>
      </c>
      <c r="IV325">
        <v>337.26646793905002</v>
      </c>
      <c r="IW325">
        <v>4331.4813973131904</v>
      </c>
      <c r="IX325">
        <v>7187.4233139378202</v>
      </c>
      <c r="IY325">
        <v>528.990453906124</v>
      </c>
      <c r="IZ325">
        <v>1024.2873961994401</v>
      </c>
      <c r="JA325">
        <v>2707.0637928449401</v>
      </c>
      <c r="JB325">
        <v>1966.43903122452</v>
      </c>
      <c r="JC325">
        <v>3254.3932292352201</v>
      </c>
      <c r="JD325">
        <v>1822.1339531102001</v>
      </c>
      <c r="JE325">
        <v>308.14563980339898</v>
      </c>
      <c r="JF325">
        <v>4316.2152287540703</v>
      </c>
      <c r="JG325">
        <v>817.93311670073797</v>
      </c>
      <c r="JH325">
        <v>1916.5648354094999</v>
      </c>
      <c r="JI325">
        <v>4316.3158770135897</v>
      </c>
      <c r="JJ325">
        <v>2657.67483754983</v>
      </c>
      <c r="JK325">
        <v>3137.36132062969</v>
      </c>
      <c r="JL325">
        <v>235.25549889054901</v>
      </c>
      <c r="JM325">
        <v>1613.01642038668</v>
      </c>
      <c r="JN325">
        <v>439.55758144407002</v>
      </c>
      <c r="JO325">
        <v>418.74816292819202</v>
      </c>
      <c r="JP325">
        <v>1316.5999804872599</v>
      </c>
      <c r="JQ325">
        <v>423.68926635342098</v>
      </c>
      <c r="JR325">
        <v>3274.4068758230801</v>
      </c>
      <c r="JS325">
        <v>9030.68249801194</v>
      </c>
      <c r="JT325">
        <v>2761.97748035323</v>
      </c>
      <c r="JU325">
        <v>776.58596074099103</v>
      </c>
      <c r="JV325">
        <v>447.37835041797098</v>
      </c>
      <c r="JW325">
        <v>1585.4514560707</v>
      </c>
      <c r="JX325">
        <v>2356.9225634351101</v>
      </c>
      <c r="JY325">
        <v>1668.8003762721601</v>
      </c>
      <c r="JZ325">
        <v>4654.7976949076001</v>
      </c>
    </row>
    <row r="326" spans="1:286" x14ac:dyDescent="0.25">
      <c r="A326" t="s">
        <v>335</v>
      </c>
      <c r="B326" t="s">
        <v>335</v>
      </c>
      <c r="C326" t="s">
        <v>719</v>
      </c>
      <c r="D326" t="s">
        <v>1002</v>
      </c>
      <c r="E326" t="s">
        <v>1254</v>
      </c>
      <c r="F326" t="s">
        <v>1257</v>
      </c>
      <c r="G326" t="s">
        <v>1261</v>
      </c>
      <c r="H326" t="s">
        <v>1299</v>
      </c>
      <c r="I326" t="s">
        <v>1480</v>
      </c>
      <c r="J326">
        <v>172.16621626236301</v>
      </c>
      <c r="K326">
        <v>193.94914796002999</v>
      </c>
      <c r="L326">
        <v>163.18634696482599</v>
      </c>
      <c r="M326">
        <v>239.32768463203499</v>
      </c>
      <c r="N326">
        <v>172.20164089876101</v>
      </c>
      <c r="O326">
        <v>180.17506862019599</v>
      </c>
      <c r="P326">
        <v>245.95862840046701</v>
      </c>
      <c r="Q326">
        <v>105.09445683732</v>
      </c>
      <c r="R326">
        <v>172.98739318060399</v>
      </c>
      <c r="S326">
        <v>217.187105175331</v>
      </c>
      <c r="T326">
        <v>258.47696742378997</v>
      </c>
      <c r="U326">
        <v>291.64913604594602</v>
      </c>
      <c r="V326">
        <v>175.02667841381501</v>
      </c>
      <c r="W326">
        <v>243.26808787412199</v>
      </c>
      <c r="X326">
        <v>278.47356988608402</v>
      </c>
      <c r="Y326">
        <v>169.80501334667099</v>
      </c>
      <c r="Z326">
        <v>216.46942163814401</v>
      </c>
      <c r="AA326">
        <v>191.94978378105199</v>
      </c>
      <c r="AB326">
        <v>252.67132887067501</v>
      </c>
      <c r="AC326">
        <v>157.31423040880301</v>
      </c>
      <c r="AD326">
        <v>552.92360607368505</v>
      </c>
      <c r="AE326">
        <v>313.91183797801199</v>
      </c>
      <c r="AF326">
        <v>3838.4915787150999</v>
      </c>
      <c r="AG326">
        <v>394.02920866481799</v>
      </c>
      <c r="AH326">
        <v>319.22246666344199</v>
      </c>
      <c r="AI326">
        <v>219.821944694076</v>
      </c>
      <c r="AJ326">
        <v>178.37639129534099</v>
      </c>
      <c r="AK326">
        <v>209.563840596348</v>
      </c>
      <c r="AL326">
        <v>196.92541374240901</v>
      </c>
      <c r="AM326">
        <v>653.75737486906996</v>
      </c>
      <c r="AN326">
        <v>189.594338746749</v>
      </c>
      <c r="AO326">
        <v>567.74398338951505</v>
      </c>
      <c r="AP326">
        <v>265.63947935060997</v>
      </c>
      <c r="AQ326">
        <v>479.74047315789198</v>
      </c>
      <c r="AR326">
        <v>201.54837619760599</v>
      </c>
      <c r="AS326">
        <v>226.818765323024</v>
      </c>
      <c r="AT326">
        <v>211.023739332844</v>
      </c>
      <c r="AU326">
        <v>195.96104791317501</v>
      </c>
      <c r="AV326">
        <v>340.06100664023597</v>
      </c>
      <c r="AW326">
        <v>283.18170619792699</v>
      </c>
      <c r="AX326">
        <v>300.27172636280602</v>
      </c>
      <c r="AY326">
        <v>184.493845875348</v>
      </c>
      <c r="AZ326">
        <v>533.72612614863897</v>
      </c>
      <c r="BA326">
        <v>231.06051378397899</v>
      </c>
      <c r="BB326">
        <v>181.083756728699</v>
      </c>
      <c r="BC326">
        <v>289.33032571089001</v>
      </c>
      <c r="BD326">
        <v>171.44296627075201</v>
      </c>
      <c r="BE326">
        <v>165.81524408129101</v>
      </c>
      <c r="BF326">
        <v>280.45008717729701</v>
      </c>
      <c r="BG326">
        <v>387.36849242678198</v>
      </c>
      <c r="BH326">
        <v>190.62982726721799</v>
      </c>
      <c r="BI326">
        <v>179.73023867646</v>
      </c>
      <c r="BJ326">
        <v>251.72761007248701</v>
      </c>
      <c r="BK326">
        <v>283.05988483285</v>
      </c>
      <c r="BL326">
        <v>258.03737979589698</v>
      </c>
      <c r="BM326">
        <v>311.50258369858898</v>
      </c>
      <c r="BN326">
        <v>351.29597384389501</v>
      </c>
      <c r="BO326">
        <v>207.67797012074101</v>
      </c>
      <c r="BP326">
        <v>799.80809217405999</v>
      </c>
      <c r="BQ326">
        <v>267.54893132210299</v>
      </c>
      <c r="BR326">
        <v>311.51834122978602</v>
      </c>
      <c r="BS326">
        <v>179.763480830156</v>
      </c>
      <c r="BT326">
        <v>188.07787378281299</v>
      </c>
      <c r="BU326">
        <v>199.40942105705599</v>
      </c>
      <c r="BV326">
        <v>152.17315166512699</v>
      </c>
      <c r="BW326">
        <v>313.21776294824701</v>
      </c>
      <c r="BX326">
        <v>308.273949082846</v>
      </c>
      <c r="BY326">
        <v>320.08058092652198</v>
      </c>
      <c r="BZ326">
        <v>286.253454951104</v>
      </c>
      <c r="CA326">
        <v>183.58979873557601</v>
      </c>
      <c r="CB326">
        <v>197.328858215862</v>
      </c>
      <c r="CC326">
        <v>264.32104593296901</v>
      </c>
      <c r="CD326">
        <v>208.14544990571301</v>
      </c>
      <c r="CE326">
        <v>302.25143877432498</v>
      </c>
      <c r="CF326">
        <v>436.96852384738702</v>
      </c>
      <c r="CG326">
        <v>159.49612786628401</v>
      </c>
      <c r="CH326">
        <v>196.15590387730799</v>
      </c>
      <c r="CI326">
        <v>345.117293110991</v>
      </c>
      <c r="CJ326">
        <v>201.775696810467</v>
      </c>
      <c r="CK326">
        <v>210.051268692787</v>
      </c>
      <c r="CL326">
        <v>183.86837215277001</v>
      </c>
      <c r="CM326">
        <v>266.07989093578902</v>
      </c>
      <c r="CN326">
        <v>196.916537770541</v>
      </c>
      <c r="CO326">
        <v>145.19862671665399</v>
      </c>
      <c r="CP326">
        <v>240.05187260992301</v>
      </c>
      <c r="CQ326">
        <v>160.45255001325</v>
      </c>
      <c r="CR326">
        <v>421.59057530089302</v>
      </c>
      <c r="CS326">
        <v>220.95923446331</v>
      </c>
      <c r="CT326">
        <v>283.20340121268998</v>
      </c>
      <c r="CU326">
        <v>448.60005362491802</v>
      </c>
      <c r="CV326">
        <v>167.099818216752</v>
      </c>
      <c r="CW326">
        <v>183.673555281738</v>
      </c>
      <c r="CX326">
        <v>125.220149445819</v>
      </c>
      <c r="CY326">
        <v>210.17529079539901</v>
      </c>
      <c r="CZ326">
        <v>426.800454005311</v>
      </c>
      <c r="DA326">
        <v>300.44542246361402</v>
      </c>
      <c r="DB326">
        <v>319.448428484977</v>
      </c>
      <c r="DC326">
        <v>166.53465206030501</v>
      </c>
      <c r="DD326">
        <v>335.163800444885</v>
      </c>
      <c r="DE326">
        <v>251.48963610503199</v>
      </c>
      <c r="DF326">
        <v>505.52079153893197</v>
      </c>
      <c r="DG326">
        <v>417.90233621439398</v>
      </c>
      <c r="DH326">
        <v>490.57200691380001</v>
      </c>
      <c r="DI326">
        <v>335.27116106324303</v>
      </c>
      <c r="DJ326">
        <v>287.05352455662501</v>
      </c>
      <c r="DK326">
        <v>272.952865720055</v>
      </c>
      <c r="DL326">
        <v>529.73797565500502</v>
      </c>
      <c r="DM326">
        <v>849.54690334529505</v>
      </c>
      <c r="DN326">
        <v>151.24352356922799</v>
      </c>
      <c r="DO326">
        <v>463.53917241886001</v>
      </c>
      <c r="DP326">
        <v>137.82097922492699</v>
      </c>
      <c r="DQ326">
        <v>281.17389306232798</v>
      </c>
      <c r="DR326">
        <v>2608.2302012477899</v>
      </c>
      <c r="DS326">
        <v>258.00893712027499</v>
      </c>
      <c r="DT326">
        <v>709.07269084972904</v>
      </c>
      <c r="DU326">
        <v>412.43507821033501</v>
      </c>
      <c r="DV326">
        <v>323.379972396624</v>
      </c>
      <c r="DW326">
        <v>191.23493375990401</v>
      </c>
      <c r="DX326">
        <v>523.25337507445795</v>
      </c>
      <c r="DY326">
        <v>300.07674544348799</v>
      </c>
      <c r="DZ326">
        <v>480.42913918603602</v>
      </c>
      <c r="EA326">
        <v>265.681395974623</v>
      </c>
      <c r="EB326">
        <v>190.294526758122</v>
      </c>
      <c r="EC326">
        <v>466.09901685161299</v>
      </c>
      <c r="ED326">
        <v>163.50291147071201</v>
      </c>
      <c r="EE326">
        <v>180.20457240697499</v>
      </c>
      <c r="EF326">
        <v>234.57563280034799</v>
      </c>
      <c r="EG326">
        <v>258.121854212394</v>
      </c>
      <c r="EH326">
        <v>123.03056602207801</v>
      </c>
      <c r="EI326">
        <v>412.601311123806</v>
      </c>
      <c r="EJ326">
        <v>226.42868807584</v>
      </c>
      <c r="EK326">
        <v>98.929731587143095</v>
      </c>
      <c r="EL326">
        <v>181.815461895504</v>
      </c>
      <c r="EM326">
        <v>167.521444964095</v>
      </c>
      <c r="EN326">
        <v>389.36115564702601</v>
      </c>
      <c r="EO326">
        <v>216.89297184195601</v>
      </c>
      <c r="EP326">
        <v>240.28274589216699</v>
      </c>
      <c r="EQ326">
        <v>156.34017513223401</v>
      </c>
      <c r="ER326">
        <v>286.22217262134001</v>
      </c>
      <c r="ES326">
        <v>202.88500220276501</v>
      </c>
      <c r="ET326">
        <v>199.88192070148401</v>
      </c>
      <c r="EU326">
        <v>179.29693870736699</v>
      </c>
      <c r="EV326">
        <v>238.71807414395599</v>
      </c>
      <c r="EW326">
        <v>136.14797956070001</v>
      </c>
      <c r="EX326">
        <v>205.249455311492</v>
      </c>
      <c r="EY326">
        <v>187.50710768246</v>
      </c>
      <c r="EZ326">
        <v>219.479191189304</v>
      </c>
      <c r="FA326">
        <v>127.536123378413</v>
      </c>
      <c r="FB326">
        <v>181.625244300503</v>
      </c>
      <c r="FC326">
        <v>187.68688598230599</v>
      </c>
      <c r="FD326">
        <v>364.07812336271098</v>
      </c>
      <c r="FE326">
        <v>221.26145101295799</v>
      </c>
      <c r="FF326">
        <v>114.783689892602</v>
      </c>
      <c r="FG326">
        <v>171.82148617012399</v>
      </c>
      <c r="FH326">
        <v>144.424928189659</v>
      </c>
      <c r="FI326">
        <v>154.80889234156101</v>
      </c>
      <c r="FJ326">
        <v>273.21187749274901</v>
      </c>
      <c r="FK326">
        <v>128.326952782164</v>
      </c>
      <c r="FL326">
        <v>135.63140953313101</v>
      </c>
      <c r="FM326">
        <v>176.30690284867899</v>
      </c>
      <c r="FN326">
        <v>177.077436796782</v>
      </c>
      <c r="FO326">
        <v>162.93765008554999</v>
      </c>
      <c r="FP326">
        <v>156.06831167592199</v>
      </c>
      <c r="FQ326">
        <v>233.33603012310201</v>
      </c>
      <c r="FR326">
        <v>194.14355036917399</v>
      </c>
      <c r="FS326">
        <v>165.451160055819</v>
      </c>
      <c r="FT326">
        <v>120.142132508576</v>
      </c>
      <c r="FU326">
        <v>253.568202014799</v>
      </c>
      <c r="FV326">
        <v>198.04396930270099</v>
      </c>
      <c r="FW326">
        <v>180.40392974526901</v>
      </c>
      <c r="FX326">
        <v>122.507210236272</v>
      </c>
      <c r="FY326">
        <v>117.621538724085</v>
      </c>
      <c r="FZ326">
        <v>111.56709177822999</v>
      </c>
      <c r="GA326">
        <v>157.78206238945901</v>
      </c>
      <c r="GB326">
        <v>226.71176163930201</v>
      </c>
      <c r="GC326">
        <v>131.94837448259099</v>
      </c>
      <c r="GD326">
        <v>156.03492328131901</v>
      </c>
      <c r="GE326">
        <v>161.13948947690099</v>
      </c>
      <c r="GF326">
        <v>276.25688961081801</v>
      </c>
      <c r="GG326">
        <v>256.47403456504202</v>
      </c>
      <c r="GH326">
        <v>209.82894042074801</v>
      </c>
      <c r="GI326">
        <v>306.24476264475601</v>
      </c>
      <c r="GJ326">
        <v>245.14361693356</v>
      </c>
      <c r="GK326">
        <v>196.67812723419999</v>
      </c>
      <c r="GL326">
        <v>152.591807895372</v>
      </c>
      <c r="GM326">
        <v>188.89088624207099</v>
      </c>
      <c r="GN326">
        <v>179.19210478194401</v>
      </c>
      <c r="GO326">
        <v>232.89208741650401</v>
      </c>
      <c r="GP326">
        <v>190.100222327155</v>
      </c>
      <c r="GQ326">
        <v>132.45252474746999</v>
      </c>
      <c r="GR326">
        <v>190.56345344638001</v>
      </c>
      <c r="GS326">
        <v>925.61886719605195</v>
      </c>
      <c r="GT326">
        <v>420.20453940177703</v>
      </c>
      <c r="GU326">
        <v>3099.0307238138998</v>
      </c>
      <c r="GV326">
        <v>3923.8712994477901</v>
      </c>
      <c r="GW326">
        <v>1974.3140854743399</v>
      </c>
      <c r="GX326">
        <v>2269.9242153575101</v>
      </c>
      <c r="GY326">
        <v>364.429079528231</v>
      </c>
      <c r="GZ326">
        <v>358.36095988271802</v>
      </c>
      <c r="HA326">
        <v>925.51767813188098</v>
      </c>
      <c r="HB326">
        <v>437.47449347316802</v>
      </c>
      <c r="HC326">
        <v>1378.3448906175299</v>
      </c>
      <c r="HD326">
        <v>3892.4390206052199</v>
      </c>
      <c r="HE326">
        <v>556.714757123558</v>
      </c>
      <c r="HF326">
        <v>416.551275126338</v>
      </c>
      <c r="HG326">
        <v>354.930822102089</v>
      </c>
      <c r="HH326">
        <v>373.451071301838</v>
      </c>
      <c r="HI326">
        <v>593.46566786807</v>
      </c>
      <c r="HJ326">
        <v>359.69939308972499</v>
      </c>
      <c r="HK326">
        <v>457.13766689880202</v>
      </c>
      <c r="HL326">
        <v>1784.1614005778499</v>
      </c>
      <c r="HM326">
        <v>1842.69811068027</v>
      </c>
      <c r="HN326">
        <v>353.594340726084</v>
      </c>
      <c r="HO326">
        <v>741.45722809864606</v>
      </c>
      <c r="HP326">
        <v>860.66317903197796</v>
      </c>
      <c r="HQ326">
        <v>326.44263149513802</v>
      </c>
      <c r="HR326">
        <v>392.96591480089899</v>
      </c>
      <c r="HS326">
        <v>343.20446900409598</v>
      </c>
      <c r="HT326">
        <v>368.93824655729799</v>
      </c>
      <c r="HU326">
        <v>404.97905240905698</v>
      </c>
      <c r="HV326">
        <v>1741.4186338393199</v>
      </c>
      <c r="HW326">
        <v>467.59822824918501</v>
      </c>
      <c r="HX326">
        <v>767.622142064836</v>
      </c>
      <c r="HY326">
        <v>520.45572740072998</v>
      </c>
      <c r="HZ326">
        <v>1296.9544195896899</v>
      </c>
      <c r="IA326">
        <v>886.92815243900304</v>
      </c>
      <c r="IB326">
        <v>448.0894816627</v>
      </c>
      <c r="IC326">
        <v>555.13157642034503</v>
      </c>
      <c r="ID326">
        <v>324.970870529374</v>
      </c>
      <c r="IE326">
        <v>353.79370087130701</v>
      </c>
      <c r="IF326">
        <v>847.47063430932496</v>
      </c>
      <c r="IG326">
        <v>3845.78025584741</v>
      </c>
      <c r="IH326">
        <v>452.32823498018502</v>
      </c>
      <c r="II326">
        <v>300.68463097156899</v>
      </c>
      <c r="IJ326">
        <v>1516.0672774576501</v>
      </c>
      <c r="IK326">
        <v>288.20468416545299</v>
      </c>
      <c r="IL326">
        <v>3268.8245227433199</v>
      </c>
      <c r="IM326">
        <v>1553.40566983249</v>
      </c>
      <c r="IN326">
        <v>932.97619439305799</v>
      </c>
      <c r="IO326">
        <v>963.80553322987305</v>
      </c>
      <c r="IP326">
        <v>1218.0663400549699</v>
      </c>
      <c r="IQ326">
        <v>331.91636152049898</v>
      </c>
      <c r="IR326">
        <v>458.60244429573902</v>
      </c>
      <c r="IS326">
        <v>472.97455944984898</v>
      </c>
      <c r="IT326">
        <v>3368.8906188757201</v>
      </c>
      <c r="IU326">
        <v>874.24894755811999</v>
      </c>
      <c r="IV326">
        <v>999.59756853246097</v>
      </c>
      <c r="IW326">
        <v>398.07525369359502</v>
      </c>
      <c r="IX326">
        <v>484.054095530805</v>
      </c>
      <c r="IY326">
        <v>345.37047915726203</v>
      </c>
      <c r="IZ326">
        <v>438.18917067204899</v>
      </c>
      <c r="JA326">
        <v>620.55944696619895</v>
      </c>
      <c r="JB326">
        <v>338.13989873615998</v>
      </c>
      <c r="JC326">
        <v>1311.4723180287899</v>
      </c>
      <c r="JD326">
        <v>395.66957382743698</v>
      </c>
      <c r="JE326">
        <v>1060.5292459713201</v>
      </c>
      <c r="JF326">
        <v>404.90169566175803</v>
      </c>
      <c r="JG326">
        <v>2561.5805559826099</v>
      </c>
      <c r="JH326">
        <v>415.48657885296001</v>
      </c>
      <c r="JI326">
        <v>412.57673559098401</v>
      </c>
      <c r="JJ326">
        <v>459.95549852268198</v>
      </c>
      <c r="JK326">
        <v>874.74173328113</v>
      </c>
      <c r="JL326">
        <v>1668.9264818838501</v>
      </c>
      <c r="JM326">
        <v>4437.6400017546002</v>
      </c>
      <c r="JN326">
        <v>445.02469510061798</v>
      </c>
      <c r="JO326">
        <v>2184.4263804432899</v>
      </c>
      <c r="JP326">
        <v>426.16708616291902</v>
      </c>
      <c r="JQ326">
        <v>1494.0315120282501</v>
      </c>
      <c r="JR326">
        <v>827.97306765876294</v>
      </c>
      <c r="JS326">
        <v>341.74695239647701</v>
      </c>
      <c r="JT326">
        <v>395.124849352404</v>
      </c>
      <c r="JU326">
        <v>380.10683301974598</v>
      </c>
      <c r="JV326">
        <v>1642.9202048606901</v>
      </c>
      <c r="JW326">
        <v>330.16981515737399</v>
      </c>
      <c r="JX326">
        <v>4242.6194842392797</v>
      </c>
      <c r="JY326">
        <v>352.95740012372602</v>
      </c>
      <c r="JZ326">
        <v>943.28710237913504</v>
      </c>
    </row>
    <row r="327" spans="1:286" x14ac:dyDescent="0.25">
      <c r="A327" t="s">
        <v>336</v>
      </c>
      <c r="B327" t="s">
        <v>336</v>
      </c>
      <c r="C327" t="s">
        <v>719</v>
      </c>
      <c r="D327" t="s">
        <v>1003</v>
      </c>
      <c r="E327" t="s">
        <v>1254</v>
      </c>
      <c r="F327" t="s">
        <v>1257</v>
      </c>
      <c r="G327" t="s">
        <v>1262</v>
      </c>
      <c r="H327" t="s">
        <v>1334</v>
      </c>
      <c r="I327" t="s">
        <v>1460</v>
      </c>
      <c r="J327">
        <v>79656.203904294496</v>
      </c>
      <c r="K327">
        <v>37767.428824137904</v>
      </c>
      <c r="L327">
        <v>27747.735656748901</v>
      </c>
      <c r="M327">
        <v>36845.9959613588</v>
      </c>
      <c r="N327">
        <v>36319.415868216303</v>
      </c>
      <c r="O327">
        <v>33149.628202856598</v>
      </c>
      <c r="P327">
        <v>43788.534809318102</v>
      </c>
      <c r="Q327">
        <v>23140.981838158201</v>
      </c>
      <c r="R327">
        <v>49745.755296537202</v>
      </c>
      <c r="S327">
        <v>39084.071913724802</v>
      </c>
      <c r="T327">
        <v>29724.487743915801</v>
      </c>
      <c r="U327">
        <v>25682.023435217401</v>
      </c>
      <c r="V327">
        <v>2474.0826707850501</v>
      </c>
      <c r="W327">
        <v>762.71047807294804</v>
      </c>
      <c r="X327">
        <v>746.88963904663501</v>
      </c>
      <c r="Y327">
        <v>1209.4156160944499</v>
      </c>
      <c r="Z327">
        <v>17038.605258348201</v>
      </c>
      <c r="AA327">
        <v>40816.480554068803</v>
      </c>
      <c r="AB327">
        <v>48264.119975081201</v>
      </c>
      <c r="AC327">
        <v>29003.892013131201</v>
      </c>
      <c r="AD327">
        <v>36896.1965334653</v>
      </c>
      <c r="AE327">
        <v>26033.9147553935</v>
      </c>
      <c r="AF327">
        <v>874.50573641544804</v>
      </c>
      <c r="AG327">
        <v>15412.8750682178</v>
      </c>
      <c r="AH327">
        <v>20897.124336911798</v>
      </c>
      <c r="AI327">
        <v>13845.651398165101</v>
      </c>
      <c r="AJ327">
        <v>37219.610157871801</v>
      </c>
      <c r="AK327">
        <v>36127.0361712741</v>
      </c>
      <c r="AL327">
        <v>43083.857426993301</v>
      </c>
      <c r="AM327">
        <v>27618.240720821399</v>
      </c>
      <c r="AN327">
        <v>41370.384589921399</v>
      </c>
      <c r="AO327">
        <v>5443.0544965278305</v>
      </c>
      <c r="AP327">
        <v>14939.650922237601</v>
      </c>
      <c r="AQ327">
        <v>1117.04193991169</v>
      </c>
      <c r="AR327">
        <v>15615.625417174901</v>
      </c>
      <c r="AS327">
        <v>42560.535523365601</v>
      </c>
      <c r="AT327">
        <v>40145.519926861904</v>
      </c>
      <c r="AU327">
        <v>32001.822991875099</v>
      </c>
      <c r="AV327">
        <v>163777.34371411201</v>
      </c>
      <c r="AW327">
        <v>82376.951032897705</v>
      </c>
      <c r="AX327">
        <v>14833.516229520301</v>
      </c>
      <c r="AY327">
        <v>40373.744864191998</v>
      </c>
      <c r="AZ327">
        <v>37002.779536563598</v>
      </c>
      <c r="BA327">
        <v>31191.260923338501</v>
      </c>
      <c r="BB327">
        <v>41532.332408866299</v>
      </c>
      <c r="BC327">
        <v>40368.514314167303</v>
      </c>
      <c r="BD327">
        <v>3266.2582908189902</v>
      </c>
      <c r="BE327">
        <v>25186.079692767002</v>
      </c>
      <c r="BF327">
        <v>18786.016974830101</v>
      </c>
      <c r="BG327">
        <v>23043.157466119399</v>
      </c>
      <c r="BH327">
        <v>12771.895756513501</v>
      </c>
      <c r="BI327">
        <v>39649.552593341301</v>
      </c>
      <c r="BJ327">
        <v>33757.4226174547</v>
      </c>
      <c r="BK327">
        <v>35599.564811416501</v>
      </c>
      <c r="BL327">
        <v>48383.876546665102</v>
      </c>
      <c r="BM327">
        <v>30635.9285801556</v>
      </c>
      <c r="BN327">
        <v>24106.6386281286</v>
      </c>
      <c r="BO327">
        <v>47847.028019413898</v>
      </c>
      <c r="BP327">
        <v>35695.682121212303</v>
      </c>
      <c r="BQ327">
        <v>31211.756572422</v>
      </c>
      <c r="BR327">
        <v>2120.6263514632301</v>
      </c>
      <c r="BS327">
        <v>15739.790755423701</v>
      </c>
      <c r="BT327">
        <v>37085.3509700418</v>
      </c>
      <c r="BU327">
        <v>12059.4282146359</v>
      </c>
      <c r="BV327">
        <v>15376.066261281499</v>
      </c>
      <c r="BW327">
        <v>24811.964972848298</v>
      </c>
      <c r="BX327">
        <v>28430.300432397202</v>
      </c>
      <c r="BY327">
        <v>2337.0716843247601</v>
      </c>
      <c r="BZ327">
        <v>42479.055130362402</v>
      </c>
      <c r="CA327">
        <v>46356.396410731402</v>
      </c>
      <c r="CB327">
        <v>37985.633471896799</v>
      </c>
      <c r="CC327">
        <v>108813.436345517</v>
      </c>
      <c r="CD327">
        <v>19698.4454882971</v>
      </c>
      <c r="CE327">
        <v>16686.7485951663</v>
      </c>
      <c r="CF327">
        <v>1759.22492537414</v>
      </c>
      <c r="CG327">
        <v>38182.9252627803</v>
      </c>
      <c r="CH327">
        <v>35219.4403687054</v>
      </c>
      <c r="CI327">
        <v>40869.6573082166</v>
      </c>
      <c r="CJ327">
        <v>16775.823174432</v>
      </c>
      <c r="CK327">
        <v>30889.639939123499</v>
      </c>
      <c r="CL327">
        <v>13637.1589864664</v>
      </c>
      <c r="CM327">
        <v>27397.816203109898</v>
      </c>
      <c r="CN327">
        <v>32399.675737924601</v>
      </c>
      <c r="CO327">
        <v>13908.8945657608</v>
      </c>
      <c r="CP327">
        <v>27625.218663961601</v>
      </c>
      <c r="CQ327">
        <v>31055.667743866499</v>
      </c>
      <c r="CR327">
        <v>833.26327812499903</v>
      </c>
      <c r="CS327">
        <v>42825.312080360098</v>
      </c>
      <c r="CT327">
        <v>15207.446291849101</v>
      </c>
      <c r="CU327">
        <v>26943.901195988201</v>
      </c>
      <c r="CV327">
        <v>47243.566944806204</v>
      </c>
      <c r="CW327">
        <v>41812.617863369604</v>
      </c>
      <c r="CX327">
        <v>50691.116150321999</v>
      </c>
      <c r="CY327">
        <v>44213.639567425598</v>
      </c>
      <c r="CZ327">
        <v>27172.606391072299</v>
      </c>
      <c r="DA327">
        <v>19097.9102152499</v>
      </c>
      <c r="DB327">
        <v>16860.964971368201</v>
      </c>
      <c r="DC327">
        <v>19053.421635267401</v>
      </c>
      <c r="DD327">
        <v>709.95817786446298</v>
      </c>
      <c r="DE327">
        <v>22081.0540114863</v>
      </c>
      <c r="DF327">
        <v>3836.6998539450101</v>
      </c>
      <c r="DG327">
        <v>258.96123396401902</v>
      </c>
      <c r="DH327">
        <v>25779.9695985455</v>
      </c>
      <c r="DI327">
        <v>546.19818512833501</v>
      </c>
      <c r="DJ327">
        <v>12434.613903928799</v>
      </c>
      <c r="DK327">
        <v>33845.230235296702</v>
      </c>
      <c r="DL327">
        <v>1066.55012042062</v>
      </c>
      <c r="DM327">
        <v>37367.650768810199</v>
      </c>
      <c r="DN327">
        <v>37109.097232725602</v>
      </c>
      <c r="DO327">
        <v>38436.989767863903</v>
      </c>
      <c r="DP327">
        <v>41696.772001841498</v>
      </c>
      <c r="DQ327">
        <v>32006.9772789077</v>
      </c>
      <c r="DR327">
        <v>14134.0951637249</v>
      </c>
      <c r="DS327">
        <v>27411.404343694099</v>
      </c>
      <c r="DT327">
        <v>1393.42862325077</v>
      </c>
      <c r="DU327">
        <v>28647.425506472999</v>
      </c>
      <c r="DV327">
        <v>15369.6882124357</v>
      </c>
      <c r="DW327">
        <v>39586.202173239901</v>
      </c>
      <c r="DX327">
        <v>1912.20114744385</v>
      </c>
      <c r="DY327">
        <v>15087.1054712148</v>
      </c>
      <c r="DZ327">
        <v>988.48426302614996</v>
      </c>
      <c r="EA327">
        <v>35982.492492246303</v>
      </c>
      <c r="EB327">
        <v>760.01989831077503</v>
      </c>
      <c r="EC327">
        <v>37549.267596480597</v>
      </c>
      <c r="ED327">
        <v>28389.723915519698</v>
      </c>
      <c r="EE327">
        <v>33599.671252823799</v>
      </c>
      <c r="EF327">
        <v>40439.909036719699</v>
      </c>
      <c r="EG327">
        <v>14113.3931927541</v>
      </c>
      <c r="EH327">
        <v>31492.7353120148</v>
      </c>
      <c r="EI327">
        <v>481.30227284418902</v>
      </c>
      <c r="EJ327">
        <v>35085.818955860697</v>
      </c>
      <c r="EK327">
        <v>39202.284008733499</v>
      </c>
      <c r="EL327">
        <v>35006.264035657099</v>
      </c>
      <c r="EM327">
        <v>48779.000826977201</v>
      </c>
      <c r="EN327">
        <v>38056.663971583897</v>
      </c>
      <c r="EO327">
        <v>15467.299385329799</v>
      </c>
      <c r="EP327">
        <v>48279.413669963898</v>
      </c>
      <c r="EQ327">
        <v>13679.1007776853</v>
      </c>
      <c r="ER327">
        <v>32116.7881748197</v>
      </c>
      <c r="ES327">
        <v>11964.002386087899</v>
      </c>
      <c r="ET327">
        <v>31295.2658364448</v>
      </c>
      <c r="EU327">
        <v>44359.693576453501</v>
      </c>
      <c r="EV327">
        <v>490.34786786362503</v>
      </c>
      <c r="EW327">
        <v>61854.283257905197</v>
      </c>
      <c r="EX327">
        <v>27250.591497175799</v>
      </c>
      <c r="EY327">
        <v>24318.721453410199</v>
      </c>
      <c r="EZ327">
        <v>50947.648345332702</v>
      </c>
      <c r="FA327">
        <v>25830.9719919214</v>
      </c>
      <c r="FB327">
        <v>28593.8691829626</v>
      </c>
      <c r="FC327">
        <v>17970.955755256</v>
      </c>
      <c r="FD327">
        <v>219600.00855365899</v>
      </c>
      <c r="FE327">
        <v>57996.503326566497</v>
      </c>
      <c r="FF327">
        <v>41003.669509945103</v>
      </c>
      <c r="FG327">
        <v>41083.678828665797</v>
      </c>
      <c r="FH327">
        <v>37672.786622398999</v>
      </c>
      <c r="FI327">
        <v>18416.580776410599</v>
      </c>
      <c r="FJ327">
        <v>39961.926472465202</v>
      </c>
      <c r="FK327">
        <v>45394.666030040797</v>
      </c>
      <c r="FL327">
        <v>47316.078403137399</v>
      </c>
      <c r="FM327">
        <v>18272.160543105299</v>
      </c>
      <c r="FN327">
        <v>1251.4403596565901</v>
      </c>
      <c r="FO327">
        <v>50067.838387756397</v>
      </c>
      <c r="FP327">
        <v>1285.2773151711301</v>
      </c>
      <c r="FQ327">
        <v>39329.221986201803</v>
      </c>
      <c r="FR327">
        <v>24096.613230532701</v>
      </c>
      <c r="FS327">
        <v>39294.731528857003</v>
      </c>
      <c r="FT327">
        <v>39186.866242678603</v>
      </c>
      <c r="FU327">
        <v>14753.6724444705</v>
      </c>
      <c r="FV327">
        <v>37228.991494797301</v>
      </c>
      <c r="FW327">
        <v>39321.019735854097</v>
      </c>
      <c r="FX327">
        <v>744.53099612533697</v>
      </c>
      <c r="FY327">
        <v>42670.111715762097</v>
      </c>
      <c r="FZ327">
        <v>49419.092043318997</v>
      </c>
      <c r="GA327">
        <v>46154.671939339401</v>
      </c>
      <c r="GB327">
        <v>41817.175751623603</v>
      </c>
      <c r="GC327">
        <v>14488.971094078999</v>
      </c>
      <c r="GD327">
        <v>6694.9716005181199</v>
      </c>
      <c r="GE327">
        <v>33155.631582426802</v>
      </c>
      <c r="GF327">
        <v>92607.523342884393</v>
      </c>
      <c r="GG327">
        <v>29039.971905819199</v>
      </c>
      <c r="GH327">
        <v>37983.844745576702</v>
      </c>
      <c r="GI327">
        <v>37980.117956672599</v>
      </c>
      <c r="GJ327">
        <v>38326.789294369097</v>
      </c>
      <c r="GK327">
        <v>27207.524908265401</v>
      </c>
      <c r="GL327">
        <v>38539.046548842103</v>
      </c>
      <c r="GM327">
        <v>919.15945544128101</v>
      </c>
      <c r="GN327">
        <v>45881.153952841203</v>
      </c>
      <c r="GO327">
        <v>53215.544306573996</v>
      </c>
      <c r="GP327">
        <v>48070.932004270799</v>
      </c>
      <c r="GQ327">
        <v>41954.213269850101</v>
      </c>
      <c r="GR327">
        <v>16734.417309306202</v>
      </c>
      <c r="GS327">
        <v>18479.948839509201</v>
      </c>
      <c r="GT327">
        <v>22109.052151788801</v>
      </c>
      <c r="GU327">
        <v>84002.329201016299</v>
      </c>
      <c r="GV327">
        <v>809.60770677479002</v>
      </c>
      <c r="GW327">
        <v>18365.407757992201</v>
      </c>
      <c r="GX327">
        <v>45634.374213748699</v>
      </c>
      <c r="GY327">
        <v>30667.352821304201</v>
      </c>
      <c r="GZ327">
        <v>13555.1750882326</v>
      </c>
      <c r="HA327">
        <v>11522.0467380667</v>
      </c>
      <c r="HB327">
        <v>33599.367270483403</v>
      </c>
      <c r="HC327">
        <v>1609.30306117087</v>
      </c>
      <c r="HD327">
        <v>26387.5976977096</v>
      </c>
      <c r="HE327">
        <v>24785.425825837199</v>
      </c>
      <c r="HF327">
        <v>33966.322138542098</v>
      </c>
      <c r="HG327">
        <v>23884.801157124599</v>
      </c>
      <c r="HH327">
        <v>33301.796897293498</v>
      </c>
      <c r="HI327">
        <v>12595.114849518501</v>
      </c>
      <c r="HJ327">
        <v>23511.171440104601</v>
      </c>
      <c r="HK327">
        <v>27840.966237348599</v>
      </c>
      <c r="HL327">
        <v>30392.9560277608</v>
      </c>
      <c r="HM327">
        <v>19735.174404765799</v>
      </c>
      <c r="HN327">
        <v>23144.576796789101</v>
      </c>
      <c r="HO327">
        <v>1900.19232747201</v>
      </c>
      <c r="HP327">
        <v>38338.137802460296</v>
      </c>
      <c r="HQ327">
        <v>23076.231157471699</v>
      </c>
      <c r="HR327">
        <v>16531.860819756301</v>
      </c>
      <c r="HS327">
        <v>24293.695053244799</v>
      </c>
      <c r="HT327">
        <v>27803.4460624965</v>
      </c>
      <c r="HU327">
        <v>28319.900582125199</v>
      </c>
      <c r="HV327">
        <v>31602.985457783201</v>
      </c>
      <c r="HW327">
        <v>36360.624922459501</v>
      </c>
      <c r="HX327">
        <v>10863.420120098001</v>
      </c>
      <c r="HY327">
        <v>24611.718937703401</v>
      </c>
      <c r="HZ327">
        <v>48159.496326820103</v>
      </c>
      <c r="IA327">
        <v>811.14413075375205</v>
      </c>
      <c r="IB327">
        <v>34614.693239919499</v>
      </c>
      <c r="IC327">
        <v>33111.746367208201</v>
      </c>
      <c r="ID327">
        <v>24726.982216065899</v>
      </c>
      <c r="IE327">
        <v>24866.881389005499</v>
      </c>
      <c r="IF327">
        <v>13937.104928083399</v>
      </c>
      <c r="IG327">
        <v>287.793687909911</v>
      </c>
      <c r="IH327">
        <v>36222.501959945897</v>
      </c>
      <c r="II327">
        <v>32348.69157743</v>
      </c>
      <c r="IJ327">
        <v>969.83941661177903</v>
      </c>
      <c r="IK327">
        <v>24773.4104856218</v>
      </c>
      <c r="IL327">
        <v>5853.8613844527399</v>
      </c>
      <c r="IM327">
        <v>1557.23820194821</v>
      </c>
      <c r="IN327">
        <v>22402.976161992799</v>
      </c>
      <c r="IO327">
        <v>16751.125021290001</v>
      </c>
      <c r="IP327">
        <v>172.56181717234699</v>
      </c>
      <c r="IQ327">
        <v>18592.6749572218</v>
      </c>
      <c r="IR327">
        <v>23082.089620330102</v>
      </c>
      <c r="IS327">
        <v>32534.963054150401</v>
      </c>
      <c r="IT327">
        <v>22674.658551206801</v>
      </c>
      <c r="IU327">
        <v>12066.493270245001</v>
      </c>
      <c r="IV327">
        <v>24629.198244601099</v>
      </c>
      <c r="IW327">
        <v>30682.851461765102</v>
      </c>
      <c r="IX327">
        <v>27614.727437154401</v>
      </c>
      <c r="IY327">
        <v>22583.4122138081</v>
      </c>
      <c r="IZ327">
        <v>29510.559477460702</v>
      </c>
      <c r="JA327">
        <v>16024.0247939893</v>
      </c>
      <c r="JB327">
        <v>24455.2945917</v>
      </c>
      <c r="JC327">
        <v>39360.003045368001</v>
      </c>
      <c r="JD327">
        <v>29591.217220195402</v>
      </c>
      <c r="JE327">
        <v>505559.60876100702</v>
      </c>
      <c r="JF327">
        <v>39334.371046593602</v>
      </c>
      <c r="JG327">
        <v>28000.265633142099</v>
      </c>
      <c r="JH327">
        <v>34324.790204662197</v>
      </c>
      <c r="JI327">
        <v>35355.477267324997</v>
      </c>
      <c r="JJ327">
        <v>33355.288429445798</v>
      </c>
      <c r="JK327">
        <v>36416.543502415203</v>
      </c>
      <c r="JL327">
        <v>433.84091328746302</v>
      </c>
      <c r="JM327">
        <v>26728.556947114401</v>
      </c>
      <c r="JN327">
        <v>26265.976340785001</v>
      </c>
      <c r="JO327">
        <v>27345.995166497301</v>
      </c>
      <c r="JP327">
        <v>30046.0636385086</v>
      </c>
      <c r="JQ327">
        <v>23629.1955643541</v>
      </c>
      <c r="JR327">
        <v>37062.764931186</v>
      </c>
      <c r="JS327">
        <v>33451.762817139599</v>
      </c>
      <c r="JT327">
        <v>20901.302720119402</v>
      </c>
      <c r="JU327">
        <v>33200.816111932101</v>
      </c>
      <c r="JV327">
        <v>22584.3359266138</v>
      </c>
      <c r="JW327">
        <v>33319.606540098001</v>
      </c>
      <c r="JX327">
        <v>22329.215010518601</v>
      </c>
      <c r="JY327">
        <v>25626.361912283399</v>
      </c>
      <c r="JZ327">
        <v>11311.1401882352</v>
      </c>
    </row>
    <row r="328" spans="1:286" x14ac:dyDescent="0.25">
      <c r="A328" t="s">
        <v>337</v>
      </c>
      <c r="B328" t="s">
        <v>337</v>
      </c>
      <c r="C328" t="s">
        <v>719</v>
      </c>
      <c r="D328" t="s">
        <v>779</v>
      </c>
      <c r="E328" t="s">
        <v>779</v>
      </c>
      <c r="F328" t="s">
        <v>779</v>
      </c>
      <c r="G328" t="s">
        <v>779</v>
      </c>
      <c r="H328" t="s">
        <v>779</v>
      </c>
      <c r="I328" t="s">
        <v>779</v>
      </c>
      <c r="J328">
        <v>909.85591374247099</v>
      </c>
      <c r="K328">
        <v>1004.64128239794</v>
      </c>
      <c r="L328">
        <v>1593.7702744072001</v>
      </c>
      <c r="M328">
        <v>1362.86318236024</v>
      </c>
      <c r="N328">
        <v>2196.5128803092998</v>
      </c>
      <c r="O328">
        <v>1057.68579531552</v>
      </c>
      <c r="P328">
        <v>1103.4935163583</v>
      </c>
      <c r="Q328">
        <v>986.953960139429</v>
      </c>
      <c r="R328">
        <v>910.29658708970101</v>
      </c>
      <c r="S328">
        <v>1027.7338775708899</v>
      </c>
      <c r="T328">
        <v>1212.6887210479499</v>
      </c>
      <c r="U328">
        <v>1172.54468435274</v>
      </c>
      <c r="V328">
        <v>149.56629105312899</v>
      </c>
      <c r="W328">
        <v>104.534751617374</v>
      </c>
      <c r="X328">
        <v>68.486200162567599</v>
      </c>
      <c r="Y328">
        <v>74.564356833131001</v>
      </c>
      <c r="Z328">
        <v>1105.59526555399</v>
      </c>
      <c r="AA328">
        <v>1259.15870550563</v>
      </c>
      <c r="AB328">
        <v>1383.07930092377</v>
      </c>
      <c r="AC328">
        <v>1168.0755363316</v>
      </c>
      <c r="AD328">
        <v>872.535750243704</v>
      </c>
      <c r="AE328">
        <v>1114.35827178981</v>
      </c>
      <c r="AF328">
        <v>120.76043843004901</v>
      </c>
      <c r="AG328">
        <v>938.57366093447104</v>
      </c>
      <c r="AH328">
        <v>918.18265227031702</v>
      </c>
      <c r="AI328">
        <v>794.19361715320099</v>
      </c>
      <c r="AJ328">
        <v>882.41369334390004</v>
      </c>
      <c r="AK328">
        <v>1216.54228875892</v>
      </c>
      <c r="AL328">
        <v>801.25559693955904</v>
      </c>
      <c r="AM328">
        <v>1024.10264087728</v>
      </c>
      <c r="AN328">
        <v>828.43369813116306</v>
      </c>
      <c r="AO328">
        <v>186.6073222933</v>
      </c>
      <c r="AP328">
        <v>843.81312134787595</v>
      </c>
      <c r="AQ328">
        <v>84.427478426335497</v>
      </c>
      <c r="AR328">
        <v>847.14931135902498</v>
      </c>
      <c r="AS328">
        <v>815.69323278407398</v>
      </c>
      <c r="AT328">
        <v>810.63536024235896</v>
      </c>
      <c r="AU328">
        <v>837.95943555311499</v>
      </c>
      <c r="AV328">
        <v>1345.01163867637</v>
      </c>
      <c r="AW328">
        <v>890.50429357715802</v>
      </c>
      <c r="AX328">
        <v>825.65263170648598</v>
      </c>
      <c r="AY328">
        <v>1347.58399713268</v>
      </c>
      <c r="AZ328">
        <v>855.21253138393604</v>
      </c>
      <c r="BA328">
        <v>1427.82632963273</v>
      </c>
      <c r="BB328">
        <v>902.51937486332997</v>
      </c>
      <c r="BC328">
        <v>984.80981487705105</v>
      </c>
      <c r="BD328">
        <v>1048.19129697213</v>
      </c>
      <c r="BE328">
        <v>1543.45882932056</v>
      </c>
      <c r="BF328">
        <v>1117.8569809256301</v>
      </c>
      <c r="BG328">
        <v>821.44312435028496</v>
      </c>
      <c r="BH328">
        <v>820.74655768218895</v>
      </c>
      <c r="BI328">
        <v>1245.0770388559599</v>
      </c>
      <c r="BJ328">
        <v>914.49030327775097</v>
      </c>
      <c r="BK328">
        <v>1410.3145036712001</v>
      </c>
      <c r="BL328">
        <v>1345.0917704387</v>
      </c>
      <c r="BM328">
        <v>1634.6961132405099</v>
      </c>
      <c r="BN328">
        <v>940.86436004897905</v>
      </c>
      <c r="BO328">
        <v>1095.9060215529801</v>
      </c>
      <c r="BP328">
        <v>946.61701499748995</v>
      </c>
      <c r="BQ328">
        <v>1290.45791705081</v>
      </c>
      <c r="BR328">
        <v>162.033416268075</v>
      </c>
      <c r="BS328">
        <v>652.77243584443602</v>
      </c>
      <c r="BT328">
        <v>984.21778120292299</v>
      </c>
      <c r="BU328">
        <v>986.75368112167996</v>
      </c>
      <c r="BV328">
        <v>743.25208542155701</v>
      </c>
      <c r="BW328">
        <v>1500.9405662880999</v>
      </c>
      <c r="BX328">
        <v>1003.45204687031</v>
      </c>
      <c r="BY328">
        <v>107.264985318965</v>
      </c>
      <c r="BZ328">
        <v>803.921034582792</v>
      </c>
      <c r="CA328">
        <v>1445.44769718425</v>
      </c>
      <c r="CB328">
        <v>1523.1045371215801</v>
      </c>
      <c r="CC328">
        <v>1066.6491393334099</v>
      </c>
      <c r="CD328">
        <v>1195.90645162643</v>
      </c>
      <c r="CE328">
        <v>906.328266647698</v>
      </c>
      <c r="CF328">
        <v>140.878527787455</v>
      </c>
      <c r="CG328">
        <v>946.23323713268906</v>
      </c>
      <c r="CH328">
        <v>1581.95815446181</v>
      </c>
      <c r="CI328">
        <v>1267.1582697758299</v>
      </c>
      <c r="CJ328">
        <v>926.20088170746601</v>
      </c>
      <c r="CK328">
        <v>1692.2372309329201</v>
      </c>
      <c r="CL328">
        <v>1312.69855998977</v>
      </c>
      <c r="CM328">
        <v>1222.59628175538</v>
      </c>
      <c r="CN328">
        <v>866.87906105623495</v>
      </c>
      <c r="CO328">
        <v>584.465443250161</v>
      </c>
      <c r="CP328">
        <v>664.51702392809705</v>
      </c>
      <c r="CQ328">
        <v>991.79931003528498</v>
      </c>
      <c r="CR328">
        <v>74.9536837448574</v>
      </c>
      <c r="CS328">
        <v>1203.2960301702501</v>
      </c>
      <c r="CT328">
        <v>888.15606853941495</v>
      </c>
      <c r="CU328">
        <v>1408.0556040437</v>
      </c>
      <c r="CV328">
        <v>1024.06756514935</v>
      </c>
      <c r="CW328">
        <v>1093.6493060380301</v>
      </c>
      <c r="CX328">
        <v>1028.58473565811</v>
      </c>
      <c r="CY328">
        <v>980.94073080945498</v>
      </c>
      <c r="CZ328">
        <v>1163.3284437079701</v>
      </c>
      <c r="DA328">
        <v>882.25328284875002</v>
      </c>
      <c r="DB328">
        <v>1164.9113251747499</v>
      </c>
      <c r="DC328">
        <v>723.49831820058705</v>
      </c>
      <c r="DD328">
        <v>113.778143999685</v>
      </c>
      <c r="DE328">
        <v>861.66307344705206</v>
      </c>
      <c r="DF328">
        <v>227.72243936909101</v>
      </c>
      <c r="DG328">
        <v>119.596296182099</v>
      </c>
      <c r="DH328">
        <v>1150.1052392782301</v>
      </c>
      <c r="DI328">
        <v>66.4453179658165</v>
      </c>
      <c r="DJ328">
        <v>996.68938438917905</v>
      </c>
      <c r="DK328">
        <v>961.66558642361997</v>
      </c>
      <c r="DL328">
        <v>82.962164822679597</v>
      </c>
      <c r="DM328">
        <v>1062.83560443346</v>
      </c>
      <c r="DN328">
        <v>1066.1617661140499</v>
      </c>
      <c r="DO328">
        <v>1384.2388652857501</v>
      </c>
      <c r="DP328">
        <v>1118.4939198731799</v>
      </c>
      <c r="DQ328">
        <v>729.151092193046</v>
      </c>
      <c r="DR328">
        <v>919.88759799175602</v>
      </c>
      <c r="DS328">
        <v>1146.7853678797501</v>
      </c>
      <c r="DT328">
        <v>166.32627963130801</v>
      </c>
      <c r="DU328">
        <v>1178.3613434224701</v>
      </c>
      <c r="DV328">
        <v>963.913020261822</v>
      </c>
      <c r="DW328">
        <v>1074.92837700003</v>
      </c>
      <c r="DX328">
        <v>109.186510539304</v>
      </c>
      <c r="DY328">
        <v>1209.69598662163</v>
      </c>
      <c r="DZ328">
        <v>85.258132638754503</v>
      </c>
      <c r="EA328">
        <v>862.06458601755105</v>
      </c>
      <c r="EB328">
        <v>63.466211928817103</v>
      </c>
      <c r="EC328">
        <v>1389.2874708357199</v>
      </c>
      <c r="ED328">
        <v>1158.2264130563599</v>
      </c>
      <c r="EE328">
        <v>1355.6291573023</v>
      </c>
      <c r="EF328">
        <v>730.03187776699701</v>
      </c>
      <c r="EG328">
        <v>1197.5036281369601</v>
      </c>
      <c r="EH328">
        <v>1120.7905994632899</v>
      </c>
      <c r="EI328">
        <v>108.82295047423599</v>
      </c>
      <c r="EJ328">
        <v>991.35662548184803</v>
      </c>
      <c r="EK328">
        <v>1004.35330940962</v>
      </c>
      <c r="EL328">
        <v>788.04092962562095</v>
      </c>
      <c r="EM328">
        <v>1163.0495749468701</v>
      </c>
      <c r="EN328">
        <v>1040.4900095677001</v>
      </c>
      <c r="EO328">
        <v>1591.9838334358899</v>
      </c>
      <c r="EP328">
        <v>1032.77896902924</v>
      </c>
      <c r="EQ328">
        <v>1330.2104399609</v>
      </c>
      <c r="ER328">
        <v>1412.8989018872801</v>
      </c>
      <c r="ES328">
        <v>824.37754768841398</v>
      </c>
      <c r="ET328">
        <v>1667.05070057898</v>
      </c>
      <c r="EU328">
        <v>1241.87354157712</v>
      </c>
      <c r="EV328">
        <v>119.643550188107</v>
      </c>
      <c r="EW328">
        <v>941.32121569798005</v>
      </c>
      <c r="EX328">
        <v>1391.8774014271901</v>
      </c>
      <c r="EY328">
        <v>1069.94347345916</v>
      </c>
      <c r="EZ328">
        <v>767.78200935093002</v>
      </c>
      <c r="FA328">
        <v>815.36522126718501</v>
      </c>
      <c r="FB328">
        <v>844.09037460771003</v>
      </c>
      <c r="FC328">
        <v>802.09232547166096</v>
      </c>
      <c r="FD328">
        <v>941.87108501131104</v>
      </c>
      <c r="FE328">
        <v>894.95085510621595</v>
      </c>
      <c r="FF328">
        <v>923.53885620466599</v>
      </c>
      <c r="FG328">
        <v>911.87431027740001</v>
      </c>
      <c r="FH328">
        <v>1047.73451883434</v>
      </c>
      <c r="FI328">
        <v>894.74766088208696</v>
      </c>
      <c r="FJ328">
        <v>1147.5795901556701</v>
      </c>
      <c r="FK328">
        <v>832.38804401299001</v>
      </c>
      <c r="FL328">
        <v>1022.79228209717</v>
      </c>
      <c r="FM328">
        <v>1034.7452443846601</v>
      </c>
      <c r="FN328">
        <v>145.733122164105</v>
      </c>
      <c r="FO328">
        <v>851.84323238169304</v>
      </c>
      <c r="FP328">
        <v>81.387337878723699</v>
      </c>
      <c r="FQ328">
        <v>1147.45385238415</v>
      </c>
      <c r="FR328">
        <v>974.36153407032896</v>
      </c>
      <c r="FS328">
        <v>1162.7553426182999</v>
      </c>
      <c r="FT328">
        <v>929.95950334709801</v>
      </c>
      <c r="FU328">
        <v>928.28672627249603</v>
      </c>
      <c r="FV328">
        <v>1473.3054574237301</v>
      </c>
      <c r="FW328">
        <v>1296.3050097140599</v>
      </c>
      <c r="FX328">
        <v>114.281021508596</v>
      </c>
      <c r="FY328">
        <v>1168.46724051554</v>
      </c>
      <c r="FZ328">
        <v>1229.2904700546201</v>
      </c>
      <c r="GA328">
        <v>1661.03344219168</v>
      </c>
      <c r="GB328">
        <v>1570.0538842496301</v>
      </c>
      <c r="GC328">
        <v>1094.7317491446699</v>
      </c>
      <c r="GD328">
        <v>252.73446435500799</v>
      </c>
      <c r="GE328">
        <v>1137.6347735837001</v>
      </c>
      <c r="GF328">
        <v>1250.8042012476401</v>
      </c>
      <c r="GG328">
        <v>1250.6537094155699</v>
      </c>
      <c r="GH328">
        <v>1872.75559297879</v>
      </c>
      <c r="GI328">
        <v>1368.7206224307699</v>
      </c>
      <c r="GJ328">
        <v>1266.01091454624</v>
      </c>
      <c r="GK328">
        <v>1788.04313866026</v>
      </c>
      <c r="GL328">
        <v>1135.82614654234</v>
      </c>
      <c r="GM328">
        <v>81.675247286321493</v>
      </c>
      <c r="GN328">
        <v>1489.08977579067</v>
      </c>
      <c r="GO328">
        <v>1224.4024816216199</v>
      </c>
      <c r="GP328">
        <v>2027.7338940050599</v>
      </c>
      <c r="GQ328">
        <v>1163.7670436444</v>
      </c>
      <c r="GR328">
        <v>1144.5185657285799</v>
      </c>
      <c r="GS328">
        <v>385.01435108348198</v>
      </c>
      <c r="GT328">
        <v>618.20124903267003</v>
      </c>
      <c r="GU328">
        <v>684.78347436935496</v>
      </c>
      <c r="GV328">
        <v>136.72670095510401</v>
      </c>
      <c r="GW328">
        <v>1102.09464635975</v>
      </c>
      <c r="GX328">
        <v>1258.03823996101</v>
      </c>
      <c r="GY328">
        <v>673.58139585141998</v>
      </c>
      <c r="GZ328">
        <v>1178.7274787083199</v>
      </c>
      <c r="HA328">
        <v>802.98662942402098</v>
      </c>
      <c r="HB328">
        <v>1497.8046891333499</v>
      </c>
      <c r="HC328">
        <v>99.587752792899494</v>
      </c>
      <c r="HD328">
        <v>1307.7625408363201</v>
      </c>
      <c r="HE328">
        <v>1189.0357808726001</v>
      </c>
      <c r="HF328">
        <v>1383.0923083666401</v>
      </c>
      <c r="HG328">
        <v>1458.0045547565801</v>
      </c>
      <c r="HH328">
        <v>1120.6702316026101</v>
      </c>
      <c r="HI328">
        <v>1060.29257253738</v>
      </c>
      <c r="HJ328">
        <v>829.00880098008997</v>
      </c>
      <c r="HK328">
        <v>656.07313174678404</v>
      </c>
      <c r="HL328">
        <v>862.35674456916195</v>
      </c>
      <c r="HM328">
        <v>1129.19150161672</v>
      </c>
      <c r="HN328">
        <v>1336.1723280322501</v>
      </c>
      <c r="HO328">
        <v>125.945002700142</v>
      </c>
      <c r="HP328">
        <v>875.04231489221695</v>
      </c>
      <c r="HQ328">
        <v>1346.4997138804499</v>
      </c>
      <c r="HR328">
        <v>893.66883966479702</v>
      </c>
      <c r="HS328">
        <v>1061.6234598441799</v>
      </c>
      <c r="HT328">
        <v>1126.70579804514</v>
      </c>
      <c r="HU328">
        <v>1034.70301806774</v>
      </c>
      <c r="HV328">
        <v>1417.9947227151499</v>
      </c>
      <c r="HW328">
        <v>793.34261791232495</v>
      </c>
      <c r="HX328">
        <v>835.09292291295003</v>
      </c>
      <c r="HY328">
        <v>779.64400062722996</v>
      </c>
      <c r="HZ328">
        <v>1063.3151571808</v>
      </c>
      <c r="IA328">
        <v>118.912830250036</v>
      </c>
      <c r="IB328">
        <v>1097.10181420411</v>
      </c>
      <c r="IC328">
        <v>1064.5064224886301</v>
      </c>
      <c r="ID328">
        <v>999.53201943207205</v>
      </c>
      <c r="IE328">
        <v>955.33175619966198</v>
      </c>
      <c r="IF328">
        <v>884.56440821571505</v>
      </c>
      <c r="IG328">
        <v>112.145433379891</v>
      </c>
      <c r="IH328">
        <v>1180.0987622676901</v>
      </c>
      <c r="II328">
        <v>1163.24874083695</v>
      </c>
      <c r="IJ328">
        <v>80.089295445249306</v>
      </c>
      <c r="IK328">
        <v>854.73165179494094</v>
      </c>
      <c r="IL328">
        <v>225.790933052946</v>
      </c>
      <c r="IM328">
        <v>101.93813113892099</v>
      </c>
      <c r="IN328">
        <v>800.20677367880603</v>
      </c>
      <c r="IO328">
        <v>915.67498635683603</v>
      </c>
      <c r="IP328">
        <v>108.769074855601</v>
      </c>
      <c r="IQ328">
        <v>829.40424575748</v>
      </c>
      <c r="IR328">
        <v>711.32278088525402</v>
      </c>
      <c r="IS328">
        <v>877.40470956662</v>
      </c>
      <c r="IT328">
        <v>994.08409158019299</v>
      </c>
      <c r="IU328">
        <v>1287.75744864279</v>
      </c>
      <c r="IV328">
        <v>934.152164414097</v>
      </c>
      <c r="IW328">
        <v>998.014914824622</v>
      </c>
      <c r="IX328">
        <v>907.62411374224496</v>
      </c>
      <c r="IY328">
        <v>914.00760246317304</v>
      </c>
      <c r="IZ328">
        <v>967.84830979376898</v>
      </c>
      <c r="JA328">
        <v>1024.80144962194</v>
      </c>
      <c r="JB328">
        <v>942.267538136849</v>
      </c>
      <c r="JC328">
        <v>1030.24499521032</v>
      </c>
      <c r="JD328">
        <v>1107.0202443999799</v>
      </c>
      <c r="JE328">
        <v>1267.9000717101901</v>
      </c>
      <c r="JF328">
        <v>1040.3288155505199</v>
      </c>
      <c r="JG328">
        <v>1176.69206953097</v>
      </c>
      <c r="JH328">
        <v>929.53038993913503</v>
      </c>
      <c r="JI328">
        <v>1852.63149094711</v>
      </c>
      <c r="JJ328">
        <v>1064.7647232480099</v>
      </c>
      <c r="JK328">
        <v>672.89419414190502</v>
      </c>
      <c r="JL328">
        <v>112.35751876666799</v>
      </c>
      <c r="JM328">
        <v>698.412500779987</v>
      </c>
      <c r="JN328">
        <v>846.84653420121595</v>
      </c>
      <c r="JO328">
        <v>776.45129399071095</v>
      </c>
      <c r="JP328">
        <v>933.61580776451603</v>
      </c>
      <c r="JQ328">
        <v>1130.8251473227599</v>
      </c>
      <c r="JR328">
        <v>693.29758464408303</v>
      </c>
      <c r="JS328">
        <v>889.54801363955903</v>
      </c>
      <c r="JT328">
        <v>1057.8282243424501</v>
      </c>
      <c r="JU328">
        <v>943.242759140668</v>
      </c>
      <c r="JV328">
        <v>1080.8077997957701</v>
      </c>
      <c r="JW328">
        <v>768.22578371656402</v>
      </c>
      <c r="JX328">
        <v>772.36600644376699</v>
      </c>
      <c r="JY328">
        <v>830.20000638491695</v>
      </c>
      <c r="JZ328">
        <v>1209.1012746057099</v>
      </c>
    </row>
    <row r="329" spans="1:286" x14ac:dyDescent="0.25">
      <c r="A329" t="s">
        <v>338</v>
      </c>
      <c r="B329" t="s">
        <v>338</v>
      </c>
      <c r="C329" t="s">
        <v>719</v>
      </c>
      <c r="D329" t="s">
        <v>1004</v>
      </c>
      <c r="E329" t="s">
        <v>1254</v>
      </c>
      <c r="F329" t="s">
        <v>1257</v>
      </c>
      <c r="G329" t="s">
        <v>1261</v>
      </c>
      <c r="H329" t="s">
        <v>1276</v>
      </c>
      <c r="I329" t="s">
        <v>1389</v>
      </c>
      <c r="J329">
        <v>759.98579690231998</v>
      </c>
      <c r="K329">
        <v>1323.45444636806</v>
      </c>
      <c r="L329">
        <v>1522.78260774772</v>
      </c>
      <c r="M329">
        <v>1208.02221625372</v>
      </c>
      <c r="N329">
        <v>1452.0027173444901</v>
      </c>
      <c r="O329">
        <v>1046.80868634892</v>
      </c>
      <c r="P329">
        <v>1063.48387691159</v>
      </c>
      <c r="Q329">
        <v>1223.35605851026</v>
      </c>
      <c r="R329">
        <v>1072.21051121133</v>
      </c>
      <c r="S329">
        <v>1144.6186868525299</v>
      </c>
      <c r="T329">
        <v>1615.40405861108</v>
      </c>
      <c r="U329">
        <v>1494.21434273265</v>
      </c>
      <c r="V329">
        <v>223.079916107028</v>
      </c>
      <c r="W329">
        <v>167.17141870333799</v>
      </c>
      <c r="X329">
        <v>207.86424328926799</v>
      </c>
      <c r="Y329">
        <v>135.265069403523</v>
      </c>
      <c r="Z329">
        <v>1887.16339883058</v>
      </c>
      <c r="AA329">
        <v>1210.2260138571301</v>
      </c>
      <c r="AB329">
        <v>2257.3667221944502</v>
      </c>
      <c r="AC329">
        <v>1149.5517032222899</v>
      </c>
      <c r="AD329">
        <v>1439.6835852090501</v>
      </c>
      <c r="AE329">
        <v>1085.76897969212</v>
      </c>
      <c r="AF329">
        <v>169.49045885246699</v>
      </c>
      <c r="AG329">
        <v>1347.17704801236</v>
      </c>
      <c r="AH329">
        <v>1121.7311678526</v>
      </c>
      <c r="AI329">
        <v>916.126182787365</v>
      </c>
      <c r="AJ329">
        <v>1236.28394655138</v>
      </c>
      <c r="AK329">
        <v>945.78067586642499</v>
      </c>
      <c r="AL329">
        <v>1023.99603938455</v>
      </c>
      <c r="AM329">
        <v>1471.9278686969301</v>
      </c>
      <c r="AN329">
        <v>1178.0730704320499</v>
      </c>
      <c r="AO329">
        <v>302.21283780638203</v>
      </c>
      <c r="AP329">
        <v>1271.3361823003199</v>
      </c>
      <c r="AQ329">
        <v>160.718036354102</v>
      </c>
      <c r="AR329">
        <v>1009.01273208746</v>
      </c>
      <c r="AS329">
        <v>1196.3540897852899</v>
      </c>
      <c r="AT329">
        <v>827.68771262924599</v>
      </c>
      <c r="AU329">
        <v>1449.4154609050499</v>
      </c>
      <c r="AV329">
        <v>1571.39042990096</v>
      </c>
      <c r="AW329">
        <v>1711.22294720061</v>
      </c>
      <c r="AX329">
        <v>1165.5669667546599</v>
      </c>
      <c r="AY329">
        <v>1582.71319067688</v>
      </c>
      <c r="AZ329">
        <v>2180.2602537959901</v>
      </c>
      <c r="BA329">
        <v>2069.2352099729001</v>
      </c>
      <c r="BB329">
        <v>1375.8805848054001</v>
      </c>
      <c r="BC329">
        <v>1131.4000974073399</v>
      </c>
      <c r="BD329">
        <v>1596.50018576096</v>
      </c>
      <c r="BE329">
        <v>1565.0455680157099</v>
      </c>
      <c r="BF329">
        <v>981.85455805547997</v>
      </c>
      <c r="BG329">
        <v>837.74899213909998</v>
      </c>
      <c r="BH329">
        <v>884.84194464783798</v>
      </c>
      <c r="BI329">
        <v>1328.6753570435301</v>
      </c>
      <c r="BJ329">
        <v>1114.8389233517901</v>
      </c>
      <c r="BK329">
        <v>1719.44616140582</v>
      </c>
      <c r="BL329">
        <v>1166.53997728083</v>
      </c>
      <c r="BM329">
        <v>2394.17910796243</v>
      </c>
      <c r="BN329">
        <v>1258.09075806639</v>
      </c>
      <c r="BO329">
        <v>1100.30619397653</v>
      </c>
      <c r="BP329">
        <v>1616.9143137982101</v>
      </c>
      <c r="BQ329">
        <v>1514.3177096345901</v>
      </c>
      <c r="BR329">
        <v>190.04204085404999</v>
      </c>
      <c r="BS329">
        <v>1374.57261044952</v>
      </c>
      <c r="BT329">
        <v>1365.6237194820701</v>
      </c>
      <c r="BU329">
        <v>1305.25240690027</v>
      </c>
      <c r="BV329">
        <v>998.05339650958194</v>
      </c>
      <c r="BW329">
        <v>1119.80282461154</v>
      </c>
      <c r="BX329">
        <v>1336.48893896191</v>
      </c>
      <c r="BY329">
        <v>184.22948848361401</v>
      </c>
      <c r="BZ329">
        <v>1742.9528052603</v>
      </c>
      <c r="CA329">
        <v>1176.37928750837</v>
      </c>
      <c r="CB329">
        <v>1368.87897948092</v>
      </c>
      <c r="CC329">
        <v>1547.2603687881101</v>
      </c>
      <c r="CD329">
        <v>1116.4418612034699</v>
      </c>
      <c r="CE329">
        <v>899.05788677864098</v>
      </c>
      <c r="CF329">
        <v>181.507255203531</v>
      </c>
      <c r="CG329">
        <v>1367.7204922261501</v>
      </c>
      <c r="CH329">
        <v>1623.34530336835</v>
      </c>
      <c r="CI329">
        <v>1476.57826595599</v>
      </c>
      <c r="CJ329">
        <v>1171.29749013386</v>
      </c>
      <c r="CK329">
        <v>1397.6516044227301</v>
      </c>
      <c r="CL329">
        <v>1239.55652256436</v>
      </c>
      <c r="CM329">
        <v>1551.61079763067</v>
      </c>
      <c r="CN329">
        <v>1053.7963922722199</v>
      </c>
      <c r="CO329">
        <v>663.77089510616099</v>
      </c>
      <c r="CP329">
        <v>1351.1331756500999</v>
      </c>
      <c r="CQ329">
        <v>1318.11444254767</v>
      </c>
      <c r="CR329">
        <v>159.38543850136099</v>
      </c>
      <c r="CS329">
        <v>1870.44864305335</v>
      </c>
      <c r="CT329">
        <v>1252.05041878974</v>
      </c>
      <c r="CU329">
        <v>1758.37797546245</v>
      </c>
      <c r="CV329">
        <v>756.67240538409499</v>
      </c>
      <c r="CW329">
        <v>1214.98021913765</v>
      </c>
      <c r="CX329">
        <v>1194.56411853185</v>
      </c>
      <c r="CY329">
        <v>1362.5599014325601</v>
      </c>
      <c r="CZ329">
        <v>1412.2155658332399</v>
      </c>
      <c r="DA329">
        <v>1613.34874510737</v>
      </c>
      <c r="DB329">
        <v>1320.31340521059</v>
      </c>
      <c r="DC329">
        <v>1236.55931999787</v>
      </c>
      <c r="DD329">
        <v>169.39347629608301</v>
      </c>
      <c r="DE329">
        <v>1065.8605538019101</v>
      </c>
      <c r="DF329">
        <v>196.81567274613201</v>
      </c>
      <c r="DG329">
        <v>156.29546836192301</v>
      </c>
      <c r="DH329">
        <v>1083.42699472647</v>
      </c>
      <c r="DI329">
        <v>106.271555941489</v>
      </c>
      <c r="DJ329">
        <v>1311.8682056402499</v>
      </c>
      <c r="DK329">
        <v>1309.0044607797399</v>
      </c>
      <c r="DL329">
        <v>131.66677174538401</v>
      </c>
      <c r="DM329">
        <v>1336.46494372341</v>
      </c>
      <c r="DN329">
        <v>1686.30659853525</v>
      </c>
      <c r="DO329">
        <v>1452.56722717753</v>
      </c>
      <c r="DP329">
        <v>868.30135715188203</v>
      </c>
      <c r="DQ329">
        <v>1198.10419576351</v>
      </c>
      <c r="DR329">
        <v>781.15564302977998</v>
      </c>
      <c r="DS329">
        <v>1230.6462848526</v>
      </c>
      <c r="DT329">
        <v>153.63033934312301</v>
      </c>
      <c r="DU329">
        <v>1264.2059864867899</v>
      </c>
      <c r="DV329">
        <v>1030.3516873968399</v>
      </c>
      <c r="DW329">
        <v>1783.2702608699999</v>
      </c>
      <c r="DX329">
        <v>186.688972773768</v>
      </c>
      <c r="DY329">
        <v>1182.0215473354499</v>
      </c>
      <c r="DZ329">
        <v>199.19678403618099</v>
      </c>
      <c r="EA329">
        <v>1259.90261578789</v>
      </c>
      <c r="EB329">
        <v>163.529088244896</v>
      </c>
      <c r="EC329">
        <v>1001.11455771612</v>
      </c>
      <c r="ED329">
        <v>1178.4603618287099</v>
      </c>
      <c r="EE329">
        <v>1415.87514476563</v>
      </c>
      <c r="EF329">
        <v>1125.41860163047</v>
      </c>
      <c r="EG329">
        <v>843.11461848036299</v>
      </c>
      <c r="EH329">
        <v>1139.4317344935</v>
      </c>
      <c r="EI329">
        <v>160.337504719934</v>
      </c>
      <c r="EJ329">
        <v>1437.82310890235</v>
      </c>
      <c r="EK329">
        <v>1151.0805093326801</v>
      </c>
      <c r="EL329">
        <v>893.69276037316195</v>
      </c>
      <c r="EM329">
        <v>1068.7740761735299</v>
      </c>
      <c r="EN329">
        <v>1473.7230704987701</v>
      </c>
      <c r="EO329">
        <v>1366.80116165086</v>
      </c>
      <c r="EP329">
        <v>1208.65450799467</v>
      </c>
      <c r="EQ329">
        <v>1382.4221945685699</v>
      </c>
      <c r="ER329">
        <v>1977.04280761069</v>
      </c>
      <c r="ES329">
        <v>888.32019457435695</v>
      </c>
      <c r="ET329">
        <v>1373.3056657291399</v>
      </c>
      <c r="EU329">
        <v>932.05586771015896</v>
      </c>
      <c r="EV329">
        <v>130.26448728255801</v>
      </c>
      <c r="EW329">
        <v>1191.3369748488799</v>
      </c>
      <c r="EX329">
        <v>1451.5865325847301</v>
      </c>
      <c r="EY329">
        <v>1483.52381816608</v>
      </c>
      <c r="EZ329">
        <v>766.23257900303804</v>
      </c>
      <c r="FA329">
        <v>1442.0595559614001</v>
      </c>
      <c r="FB329">
        <v>916.77424479239505</v>
      </c>
      <c r="FC329">
        <v>1260.22892399121</v>
      </c>
      <c r="FD329">
        <v>1333.2376795457001</v>
      </c>
      <c r="FE329">
        <v>1171.6527740387701</v>
      </c>
      <c r="FF329">
        <v>968.35504619707001</v>
      </c>
      <c r="FG329">
        <v>1304.19844161633</v>
      </c>
      <c r="FH329">
        <v>1197.2854672548999</v>
      </c>
      <c r="FI329">
        <v>1105.16210889641</v>
      </c>
      <c r="FJ329">
        <v>989.33919330130198</v>
      </c>
      <c r="FK329">
        <v>1032.5262563146</v>
      </c>
      <c r="FL329">
        <v>1135.38752595393</v>
      </c>
      <c r="FM329">
        <v>1480.4572948152299</v>
      </c>
      <c r="FN329">
        <v>206.898167990464</v>
      </c>
      <c r="FO329">
        <v>1206.3515980657901</v>
      </c>
      <c r="FP329">
        <v>123.670809375807</v>
      </c>
      <c r="FQ329">
        <v>1117.10066830652</v>
      </c>
      <c r="FR329">
        <v>1151.0409696121901</v>
      </c>
      <c r="FS329">
        <v>995.99006259986402</v>
      </c>
      <c r="FT329">
        <v>1301.2263792748799</v>
      </c>
      <c r="FU329">
        <v>1372.5739078484901</v>
      </c>
      <c r="FV329">
        <v>1439.39631190766</v>
      </c>
      <c r="FW329">
        <v>1980.44164639204</v>
      </c>
      <c r="FX329">
        <v>217.32045813117301</v>
      </c>
      <c r="FY329">
        <v>1408.7086100562401</v>
      </c>
      <c r="FZ329">
        <v>1083.9672850970101</v>
      </c>
      <c r="GA329">
        <v>1581.3493648260701</v>
      </c>
      <c r="GB329">
        <v>1638.4043213561399</v>
      </c>
      <c r="GC329">
        <v>1193.0678449116799</v>
      </c>
      <c r="GD329">
        <v>370.31272445300499</v>
      </c>
      <c r="GE329">
        <v>1612.31694864052</v>
      </c>
      <c r="GF329">
        <v>1597.8748450322701</v>
      </c>
      <c r="GG329">
        <v>1456.7699597183</v>
      </c>
      <c r="GH329">
        <v>2128.3281351803798</v>
      </c>
      <c r="GI329">
        <v>1112.6380076144801</v>
      </c>
      <c r="GJ329">
        <v>1672.81748707564</v>
      </c>
      <c r="GK329">
        <v>1347.07325024292</v>
      </c>
      <c r="GL329">
        <v>1471.4639854503</v>
      </c>
      <c r="GM329">
        <v>143.270490038606</v>
      </c>
      <c r="GN329">
        <v>1160.8786818506601</v>
      </c>
      <c r="GO329">
        <v>1449.87611164141</v>
      </c>
      <c r="GP329">
        <v>1261.0916638823601</v>
      </c>
      <c r="GQ329">
        <v>1306.37956657163</v>
      </c>
      <c r="GR329">
        <v>1565.14758104774</v>
      </c>
      <c r="GS329">
        <v>952.40757815758104</v>
      </c>
      <c r="GT329">
        <v>904.784466908848</v>
      </c>
      <c r="GU329">
        <v>860.81906592744997</v>
      </c>
      <c r="GV329">
        <v>174.29581276321699</v>
      </c>
      <c r="GW329">
        <v>1619.4045233192801</v>
      </c>
      <c r="GX329">
        <v>1468.2925364088301</v>
      </c>
      <c r="GY329">
        <v>1098.3537187903501</v>
      </c>
      <c r="GZ329">
        <v>1589.54490206641</v>
      </c>
      <c r="HA329">
        <v>1153.6377249590901</v>
      </c>
      <c r="HB329">
        <v>1060.1821515675399</v>
      </c>
      <c r="HC329">
        <v>196.81639873518199</v>
      </c>
      <c r="HD329">
        <v>1322.12196055243</v>
      </c>
      <c r="HE329">
        <v>1411.06593373189</v>
      </c>
      <c r="HF329">
        <v>848.23850675511801</v>
      </c>
      <c r="HG329">
        <v>1286.2323285426801</v>
      </c>
      <c r="HH329">
        <v>1424.2214962753801</v>
      </c>
      <c r="HI329">
        <v>886.86571780750501</v>
      </c>
      <c r="HJ329">
        <v>1362.9525996652801</v>
      </c>
      <c r="HK329">
        <v>1420.9401952678199</v>
      </c>
      <c r="HL329">
        <v>1303.8221220175501</v>
      </c>
      <c r="HM329">
        <v>1237.11511983848</v>
      </c>
      <c r="HN329">
        <v>1421.81844882618</v>
      </c>
      <c r="HO329">
        <v>246.335332093669</v>
      </c>
      <c r="HP329">
        <v>1118.7351614151401</v>
      </c>
      <c r="HQ329">
        <v>1544.6014720099499</v>
      </c>
      <c r="HR329">
        <v>1274.2534905547</v>
      </c>
      <c r="HS329">
        <v>1036.0833513851701</v>
      </c>
      <c r="HT329">
        <v>1529.8282271611899</v>
      </c>
      <c r="HU329">
        <v>1291.1023527008001</v>
      </c>
      <c r="HV329">
        <v>1091.5172994664799</v>
      </c>
      <c r="HW329">
        <v>1321.6443594842101</v>
      </c>
      <c r="HX329">
        <v>1392.2432572602099</v>
      </c>
      <c r="HY329">
        <v>864.08511564323703</v>
      </c>
      <c r="HZ329">
        <v>1737.1910921645899</v>
      </c>
      <c r="IA329">
        <v>219.261352516214</v>
      </c>
      <c r="IB329">
        <v>1458.1005730045199</v>
      </c>
      <c r="IC329">
        <v>1300.3453362366599</v>
      </c>
      <c r="ID329">
        <v>1160.4740018065099</v>
      </c>
      <c r="IE329">
        <v>927.87281736266902</v>
      </c>
      <c r="IF329">
        <v>830.05599236283899</v>
      </c>
      <c r="IG329">
        <v>152.33831857107501</v>
      </c>
      <c r="IH329">
        <v>1453.8324238656601</v>
      </c>
      <c r="II329">
        <v>1062.7981017003899</v>
      </c>
      <c r="IJ329">
        <v>145.18500397911501</v>
      </c>
      <c r="IK329">
        <v>1649.1689933186201</v>
      </c>
      <c r="IL329">
        <v>382.65354416437799</v>
      </c>
      <c r="IM329">
        <v>153.53012075119901</v>
      </c>
      <c r="IN329">
        <v>987.22167184364298</v>
      </c>
      <c r="IO329">
        <v>1036.8328404772799</v>
      </c>
      <c r="IP329">
        <v>166.420606623098</v>
      </c>
      <c r="IQ329">
        <v>2483.9730499889602</v>
      </c>
      <c r="IR329">
        <v>1003.66954880097</v>
      </c>
      <c r="IS329">
        <v>953.43109734276504</v>
      </c>
      <c r="IT329">
        <v>1016.93205886219</v>
      </c>
      <c r="IU329">
        <v>1215.6574574348799</v>
      </c>
      <c r="IV329">
        <v>1443.11555554966</v>
      </c>
      <c r="IW329">
        <v>1433.95457332358</v>
      </c>
      <c r="IX329">
        <v>1492.4951990193699</v>
      </c>
      <c r="IY329">
        <v>1002.460757509</v>
      </c>
      <c r="IZ329">
        <v>1129.63932042432</v>
      </c>
      <c r="JA329">
        <v>1327.1432955610801</v>
      </c>
      <c r="JB329">
        <v>1141.5277937696501</v>
      </c>
      <c r="JC329">
        <v>1537.3951672998101</v>
      </c>
      <c r="JD329">
        <v>1603.4602076675201</v>
      </c>
      <c r="JE329">
        <v>1087.30669793632</v>
      </c>
      <c r="JF329">
        <v>1296.7903003937699</v>
      </c>
      <c r="JG329">
        <v>1333.8937384247399</v>
      </c>
      <c r="JH329">
        <v>1158.1249272263699</v>
      </c>
      <c r="JI329">
        <v>1166.6030321048599</v>
      </c>
      <c r="JJ329">
        <v>1152.32325895179</v>
      </c>
      <c r="JK329">
        <v>1405.9051060105401</v>
      </c>
      <c r="JL329">
        <v>130.404253034882</v>
      </c>
      <c r="JM329">
        <v>1236.6649046801299</v>
      </c>
      <c r="JN329">
        <v>1166.84246313931</v>
      </c>
      <c r="JO329">
        <v>1099.17351733173</v>
      </c>
      <c r="JP329">
        <v>1054.1083396357801</v>
      </c>
      <c r="JQ329">
        <v>1239.30476639381</v>
      </c>
      <c r="JR329">
        <v>996.36197918709604</v>
      </c>
      <c r="JS329">
        <v>1022.2094023631701</v>
      </c>
      <c r="JT329">
        <v>1690.0850631434901</v>
      </c>
      <c r="JU329">
        <v>1482.75182241537</v>
      </c>
      <c r="JV329">
        <v>1258.3070725225</v>
      </c>
      <c r="JW329">
        <v>1447.6484908806899</v>
      </c>
      <c r="JX329">
        <v>1058.83176625176</v>
      </c>
      <c r="JY329">
        <v>1065.61792846453</v>
      </c>
      <c r="JZ329">
        <v>1347.3277742569101</v>
      </c>
    </row>
    <row r="330" spans="1:286" x14ac:dyDescent="0.25">
      <c r="A330" t="s">
        <v>339</v>
      </c>
      <c r="B330" t="s">
        <v>339</v>
      </c>
      <c r="C330" t="s">
        <v>719</v>
      </c>
      <c r="D330" t="s">
        <v>1005</v>
      </c>
      <c r="E330" t="s">
        <v>1254</v>
      </c>
      <c r="F330" t="s">
        <v>1257</v>
      </c>
      <c r="G330" t="s">
        <v>1270</v>
      </c>
      <c r="H330" t="s">
        <v>779</v>
      </c>
      <c r="I330" t="s">
        <v>779</v>
      </c>
      <c r="J330">
        <v>1310.7078486380201</v>
      </c>
      <c r="K330">
        <v>1393.44733236715</v>
      </c>
      <c r="L330">
        <v>1765.7264624432601</v>
      </c>
      <c r="M330">
        <v>1990.59140318501</v>
      </c>
      <c r="N330">
        <v>1992.3560728457901</v>
      </c>
      <c r="O330">
        <v>1184.87050825089</v>
      </c>
      <c r="P330">
        <v>1417.2585777880399</v>
      </c>
      <c r="Q330">
        <v>1276.9386955007801</v>
      </c>
      <c r="R330">
        <v>1048.49948812201</v>
      </c>
      <c r="S330">
        <v>1736.6094878656399</v>
      </c>
      <c r="T330">
        <v>1393.09111809091</v>
      </c>
      <c r="U330">
        <v>1629.3597052822499</v>
      </c>
      <c r="V330">
        <v>79.241615229479507</v>
      </c>
      <c r="W330">
        <v>138.84444231269299</v>
      </c>
      <c r="X330">
        <v>104.86347734937399</v>
      </c>
      <c r="Y330">
        <v>104.732921169684</v>
      </c>
      <c r="Z330">
        <v>922.88939710895204</v>
      </c>
      <c r="AA330">
        <v>1824.9851433747599</v>
      </c>
      <c r="AB330">
        <v>1145.71226710426</v>
      </c>
      <c r="AC330">
        <v>1189.9825354064801</v>
      </c>
      <c r="AD330">
        <v>1145.53703244907</v>
      </c>
      <c r="AE330">
        <v>1151.9983980676</v>
      </c>
      <c r="AF330">
        <v>132.75765155968199</v>
      </c>
      <c r="AG330">
        <v>1397.0203121575801</v>
      </c>
      <c r="AH330">
        <v>1791.3188946657799</v>
      </c>
      <c r="AI330">
        <v>807.54531641547703</v>
      </c>
      <c r="AJ330">
        <v>1362.8589828619399</v>
      </c>
      <c r="AK330">
        <v>1336.8493032910501</v>
      </c>
      <c r="AL330">
        <v>972.97675281356305</v>
      </c>
      <c r="AM330">
        <v>1470.6656411572301</v>
      </c>
      <c r="AN330">
        <v>1596.84078283441</v>
      </c>
      <c r="AO330">
        <v>205.78636021212</v>
      </c>
      <c r="AP330">
        <v>1101.1093331720599</v>
      </c>
      <c r="AQ330">
        <v>130.71493116743201</v>
      </c>
      <c r="AR330">
        <v>1070.3689654985301</v>
      </c>
      <c r="AS330">
        <v>996.71318555761695</v>
      </c>
      <c r="AT330">
        <v>1069.14133496213</v>
      </c>
      <c r="AU330">
        <v>1591.66821222934</v>
      </c>
      <c r="AV330">
        <v>1793.47977906958</v>
      </c>
      <c r="AW330">
        <v>1619.6683297794</v>
      </c>
      <c r="AX330">
        <v>1138.67152724524</v>
      </c>
      <c r="AY330">
        <v>1596.86964746644</v>
      </c>
      <c r="AZ330">
        <v>1265.5961677595801</v>
      </c>
      <c r="BA330">
        <v>1414.15900065867</v>
      </c>
      <c r="BB330">
        <v>1389.5416055016401</v>
      </c>
      <c r="BC330">
        <v>1405.0311663308501</v>
      </c>
      <c r="BD330">
        <v>1673.2335722907701</v>
      </c>
      <c r="BE330">
        <v>2141.2898402650399</v>
      </c>
      <c r="BF330">
        <v>1001.31399299573</v>
      </c>
      <c r="BG330">
        <v>1128.45512696882</v>
      </c>
      <c r="BH330">
        <v>1015.48831556906</v>
      </c>
      <c r="BI330">
        <v>1525.5866387747301</v>
      </c>
      <c r="BJ330">
        <v>944.09750257807104</v>
      </c>
      <c r="BK330">
        <v>1605.09810500345</v>
      </c>
      <c r="BL330">
        <v>1132.10585123857</v>
      </c>
      <c r="BM330">
        <v>1763.6702010797801</v>
      </c>
      <c r="BN330">
        <v>1188.60519666656</v>
      </c>
      <c r="BO330">
        <v>1351.35424797634</v>
      </c>
      <c r="BP330">
        <v>1638.9045449385501</v>
      </c>
      <c r="BQ330">
        <v>1689.2876527282399</v>
      </c>
      <c r="BR330">
        <v>133.99940859084401</v>
      </c>
      <c r="BS330">
        <v>1178.5202479282</v>
      </c>
      <c r="BT330">
        <v>1451.2050198663401</v>
      </c>
      <c r="BU330">
        <v>1251.8661524781901</v>
      </c>
      <c r="BV330">
        <v>1269.1552176861201</v>
      </c>
      <c r="BW330">
        <v>1286.8351658803499</v>
      </c>
      <c r="BX330">
        <v>1301.62881862117</v>
      </c>
      <c r="BY330">
        <v>97.039064101173196</v>
      </c>
      <c r="BZ330">
        <v>1251.96320469134</v>
      </c>
      <c r="CA330">
        <v>1260.4917970875499</v>
      </c>
      <c r="CB330">
        <v>1322.8981833626001</v>
      </c>
      <c r="CC330">
        <v>1255.7446570617601</v>
      </c>
      <c r="CD330">
        <v>1663.81718699506</v>
      </c>
      <c r="CE330">
        <v>1279.1972073772099</v>
      </c>
      <c r="CF330">
        <v>138.853145145843</v>
      </c>
      <c r="CG330">
        <v>1727.61478205801</v>
      </c>
      <c r="CH330">
        <v>1201.7575273098901</v>
      </c>
      <c r="CI330">
        <v>1455.5054471288599</v>
      </c>
      <c r="CJ330">
        <v>1829.9158332711299</v>
      </c>
      <c r="CK330">
        <v>1659.6228092801</v>
      </c>
      <c r="CL330">
        <v>1502.27264560546</v>
      </c>
      <c r="CM330">
        <v>1706.61091429109</v>
      </c>
      <c r="CN330">
        <v>1450.3578178954999</v>
      </c>
      <c r="CO330">
        <v>1485.5749717958499</v>
      </c>
      <c r="CP330">
        <v>1173.5119586291701</v>
      </c>
      <c r="CQ330">
        <v>1042.58423779075</v>
      </c>
      <c r="CR330">
        <v>104.461587431382</v>
      </c>
      <c r="CS330">
        <v>1484.91859248726</v>
      </c>
      <c r="CT330">
        <v>1219.45816587023</v>
      </c>
      <c r="CU330">
        <v>1584.01775527274</v>
      </c>
      <c r="CV330">
        <v>1232.5592043480999</v>
      </c>
      <c r="CW330">
        <v>1090.5941658169099</v>
      </c>
      <c r="CX330">
        <v>1439.29230231258</v>
      </c>
      <c r="CY330">
        <v>953.73181878607204</v>
      </c>
      <c r="CZ330">
        <v>1107.81889584844</v>
      </c>
      <c r="DA330">
        <v>1215.1788348886</v>
      </c>
      <c r="DB330">
        <v>1463.5059925108901</v>
      </c>
      <c r="DC330">
        <v>1012.10253857064</v>
      </c>
      <c r="DD330">
        <v>67.508868485731597</v>
      </c>
      <c r="DE330">
        <v>828.55340434508696</v>
      </c>
      <c r="DF330">
        <v>135.367624911007</v>
      </c>
      <c r="DG330">
        <v>100.407281658755</v>
      </c>
      <c r="DH330">
        <v>1407.52482539213</v>
      </c>
      <c r="DI330">
        <v>69.791845422535701</v>
      </c>
      <c r="DJ330">
        <v>1220.6852334349701</v>
      </c>
      <c r="DK330">
        <v>973.10143103647295</v>
      </c>
      <c r="DL330">
        <v>74.530932248688998</v>
      </c>
      <c r="DM330">
        <v>1317.66382763247</v>
      </c>
      <c r="DN330">
        <v>1380.83569721819</v>
      </c>
      <c r="DO330">
        <v>2012.00337663251</v>
      </c>
      <c r="DP330">
        <v>1172.5461878295901</v>
      </c>
      <c r="DQ330">
        <v>1198.11161698357</v>
      </c>
      <c r="DR330">
        <v>1141.97999404192</v>
      </c>
      <c r="DS330">
        <v>945.88026824863005</v>
      </c>
      <c r="DT330">
        <v>121.813210232215</v>
      </c>
      <c r="DU330">
        <v>1210.5672317655899</v>
      </c>
      <c r="DV330">
        <v>1146.0952974040799</v>
      </c>
      <c r="DW330">
        <v>1117.6832590368999</v>
      </c>
      <c r="DX330">
        <v>105.87622523346199</v>
      </c>
      <c r="DY330">
        <v>967.44681104250799</v>
      </c>
      <c r="DZ330">
        <v>158.54831764698099</v>
      </c>
      <c r="EA330">
        <v>1326.4152399116299</v>
      </c>
      <c r="EB330">
        <v>108.40793235682</v>
      </c>
      <c r="EC330">
        <v>2124.0916645785801</v>
      </c>
      <c r="ED330">
        <v>1409.26399291551</v>
      </c>
      <c r="EE330">
        <v>1702.8222721713601</v>
      </c>
      <c r="EF330">
        <v>1040.2306674118199</v>
      </c>
      <c r="EG330">
        <v>1780.92225369163</v>
      </c>
      <c r="EH330">
        <v>1406.64032116453</v>
      </c>
      <c r="EI330">
        <v>120.961632701155</v>
      </c>
      <c r="EJ330">
        <v>1798.5206855326701</v>
      </c>
      <c r="EK330">
        <v>1423.8024824249101</v>
      </c>
      <c r="EL330">
        <v>1612.1410523719101</v>
      </c>
      <c r="EM330">
        <v>1146.67711878248</v>
      </c>
      <c r="EN330">
        <v>2559.3040928126702</v>
      </c>
      <c r="EO330">
        <v>1225.65061301537</v>
      </c>
      <c r="EP330">
        <v>2038.3784459963799</v>
      </c>
      <c r="EQ330">
        <v>802.84577076587698</v>
      </c>
      <c r="ER330">
        <v>1659.9280766213301</v>
      </c>
      <c r="ES330">
        <v>1251.35557920879</v>
      </c>
      <c r="ET330">
        <v>1749.62157953629</v>
      </c>
      <c r="EU330">
        <v>2125.3104921425302</v>
      </c>
      <c r="EV330">
        <v>69.5711442861557</v>
      </c>
      <c r="EW330">
        <v>968.16568876570602</v>
      </c>
      <c r="EX330">
        <v>1321.86809748155</v>
      </c>
      <c r="EY330">
        <v>1517.87455967865</v>
      </c>
      <c r="EZ330">
        <v>1462.42222672756</v>
      </c>
      <c r="FA330">
        <v>1559.8861732192199</v>
      </c>
      <c r="FB330">
        <v>1097.52259739184</v>
      </c>
      <c r="FC330">
        <v>852.79498802887304</v>
      </c>
      <c r="FD330">
        <v>1255.7268814444899</v>
      </c>
      <c r="FE330">
        <v>1490.59649192351</v>
      </c>
      <c r="FF330">
        <v>902.26241489994595</v>
      </c>
      <c r="FG330">
        <v>899.97356242382398</v>
      </c>
      <c r="FH330">
        <v>996.65616956993995</v>
      </c>
      <c r="FI330">
        <v>1135.5676358936601</v>
      </c>
      <c r="FJ330">
        <v>1755.6259150902499</v>
      </c>
      <c r="FK330">
        <v>1155.26826255839</v>
      </c>
      <c r="FL330">
        <v>1459.96438696475</v>
      </c>
      <c r="FM330">
        <v>1094.37479359856</v>
      </c>
      <c r="FN330">
        <v>124.39208386334001</v>
      </c>
      <c r="FO330">
        <v>1630.9002713438199</v>
      </c>
      <c r="FP330">
        <v>122.67634383581</v>
      </c>
      <c r="FQ330">
        <v>1305.4907124220699</v>
      </c>
      <c r="FR330">
        <v>1292.01540864667</v>
      </c>
      <c r="FS330">
        <v>1542.4289824375301</v>
      </c>
      <c r="FT330">
        <v>1456.63294903004</v>
      </c>
      <c r="FU330">
        <v>1483.4970574342001</v>
      </c>
      <c r="FV330">
        <v>1790.4444290193801</v>
      </c>
      <c r="FW330">
        <v>2059.0899154812801</v>
      </c>
      <c r="FX330">
        <v>153.485397646584</v>
      </c>
      <c r="FY330">
        <v>1198.8717485842401</v>
      </c>
      <c r="FZ330">
        <v>2376.5991564537098</v>
      </c>
      <c r="GA330">
        <v>2498.14606885598</v>
      </c>
      <c r="GB330">
        <v>1434.8100450311199</v>
      </c>
      <c r="GC330">
        <v>1289.98697154776</v>
      </c>
      <c r="GD330">
        <v>233.650995797702</v>
      </c>
      <c r="GE330">
        <v>2401.3031092736601</v>
      </c>
      <c r="GF330">
        <v>1879.6109324138699</v>
      </c>
      <c r="GG330">
        <v>1853.7832110269101</v>
      </c>
      <c r="GH330">
        <v>2172.6179778011201</v>
      </c>
      <c r="GI330">
        <v>1571.1407259019099</v>
      </c>
      <c r="GJ330">
        <v>1776.0124522173601</v>
      </c>
      <c r="GK330">
        <v>1378.99430989436</v>
      </c>
      <c r="GL330">
        <v>1216.6088958709499</v>
      </c>
      <c r="GM330">
        <v>94.369334107944994</v>
      </c>
      <c r="GN330">
        <v>1663.1578258534</v>
      </c>
      <c r="GO330">
        <v>1323.36459465485</v>
      </c>
      <c r="GP330">
        <v>880.68955163187002</v>
      </c>
      <c r="GQ330">
        <v>1537.02207780818</v>
      </c>
      <c r="GR330">
        <v>1280.2577738615601</v>
      </c>
      <c r="GS330">
        <v>776.85650978621595</v>
      </c>
      <c r="GT330">
        <v>825.19802405212397</v>
      </c>
      <c r="GU330">
        <v>1079.2281955155099</v>
      </c>
      <c r="GV330">
        <v>86.996711053201494</v>
      </c>
      <c r="GW330">
        <v>1781.9356743547</v>
      </c>
      <c r="GX330">
        <v>1440.1669392507299</v>
      </c>
      <c r="GY330">
        <v>1295.5900157896899</v>
      </c>
      <c r="GZ330">
        <v>1885.3839239809899</v>
      </c>
      <c r="HA330">
        <v>1233.0598655101401</v>
      </c>
      <c r="HB330">
        <v>1921.41938333804</v>
      </c>
      <c r="HC330">
        <v>101.78147478166299</v>
      </c>
      <c r="HD330">
        <v>1877.0683806802101</v>
      </c>
      <c r="HE330">
        <v>1913.2917426880799</v>
      </c>
      <c r="HF330">
        <v>1552.9648536288701</v>
      </c>
      <c r="HG330">
        <v>1655.8875235302401</v>
      </c>
      <c r="HH330">
        <v>1326.3784664330501</v>
      </c>
      <c r="HI330">
        <v>1053.0382031793299</v>
      </c>
      <c r="HJ330">
        <v>1643.7815338473099</v>
      </c>
      <c r="HK330">
        <v>1051.2297016963</v>
      </c>
      <c r="HL330">
        <v>1427.1041416595001</v>
      </c>
      <c r="HM330">
        <v>1318.9116731280201</v>
      </c>
      <c r="HN330">
        <v>1153.5361487006601</v>
      </c>
      <c r="HO330">
        <v>114.592726596826</v>
      </c>
      <c r="HP330">
        <v>837.13205654835701</v>
      </c>
      <c r="HQ330">
        <v>1666.7440456537699</v>
      </c>
      <c r="HR330">
        <v>1414.1122132141199</v>
      </c>
      <c r="HS330">
        <v>1305.91922423286</v>
      </c>
      <c r="HT330">
        <v>1507.52801392233</v>
      </c>
      <c r="HU330">
        <v>1948.99670673373</v>
      </c>
      <c r="HV330">
        <v>1219.2040050735</v>
      </c>
      <c r="HW330">
        <v>1886.1937298405401</v>
      </c>
      <c r="HX330">
        <v>1771.4257206181001</v>
      </c>
      <c r="HY330">
        <v>903.42299773271998</v>
      </c>
      <c r="HZ330">
        <v>2002.8833594032999</v>
      </c>
      <c r="IA330">
        <v>113.664917550306</v>
      </c>
      <c r="IB330">
        <v>1330.32543288379</v>
      </c>
      <c r="IC330">
        <v>1258.53188097149</v>
      </c>
      <c r="ID330">
        <v>1483.8387420178401</v>
      </c>
      <c r="IE330">
        <v>1909.7829016928199</v>
      </c>
      <c r="IF330">
        <v>1185.1803488564201</v>
      </c>
      <c r="IG330">
        <v>72.150455397866594</v>
      </c>
      <c r="IH330">
        <v>1834.2591875487699</v>
      </c>
      <c r="II330">
        <v>1955.42971042983</v>
      </c>
      <c r="IJ330">
        <v>126.006471241222</v>
      </c>
      <c r="IK330">
        <v>1534.89927911935</v>
      </c>
      <c r="IL330">
        <v>279.781959411662</v>
      </c>
      <c r="IM330">
        <v>84.406068405120394</v>
      </c>
      <c r="IN330">
        <v>1202.6340196711501</v>
      </c>
      <c r="IO330">
        <v>1454.89263955915</v>
      </c>
      <c r="IP330">
        <v>92.744705260487294</v>
      </c>
      <c r="IQ330">
        <v>1202.6482946818801</v>
      </c>
      <c r="IR330">
        <v>1108.3061731037301</v>
      </c>
      <c r="IS330">
        <v>1060.27239004326</v>
      </c>
      <c r="IT330">
        <v>1370.38064067344</v>
      </c>
      <c r="IU330">
        <v>1440.4668336629099</v>
      </c>
      <c r="IV330">
        <v>1409.2830925199</v>
      </c>
      <c r="IW330">
        <v>966.61678008491901</v>
      </c>
      <c r="IX330">
        <v>1180.07005137697</v>
      </c>
      <c r="IY330">
        <v>1825.8525913962101</v>
      </c>
      <c r="IZ330">
        <v>1204.7649889857701</v>
      </c>
      <c r="JA330">
        <v>1586.73890735386</v>
      </c>
      <c r="JB330">
        <v>1587.25808507432</v>
      </c>
      <c r="JC330">
        <v>1396.8330336895399</v>
      </c>
      <c r="JD330">
        <v>1707.7232341162501</v>
      </c>
      <c r="JE330">
        <v>1030.1521282609999</v>
      </c>
      <c r="JF330">
        <v>1345.3102807395701</v>
      </c>
      <c r="JG330">
        <v>1686.3460413581599</v>
      </c>
      <c r="JH330">
        <v>1187.39350579246</v>
      </c>
      <c r="JI330">
        <v>1884.81792676754</v>
      </c>
      <c r="JJ330">
        <v>1335.24488698662</v>
      </c>
      <c r="JK330">
        <v>1101.4804601993501</v>
      </c>
      <c r="JL330">
        <v>77.396003648108106</v>
      </c>
      <c r="JM330">
        <v>1538.3438465133399</v>
      </c>
      <c r="JN330">
        <v>1326.20885032715</v>
      </c>
      <c r="JO330">
        <v>810.34647099368101</v>
      </c>
      <c r="JP330">
        <v>1629.12755490411</v>
      </c>
      <c r="JQ330">
        <v>1513.3007984160399</v>
      </c>
      <c r="JR330">
        <v>1370.0769215898799</v>
      </c>
      <c r="JS330">
        <v>1812.84752891791</v>
      </c>
      <c r="JT330">
        <v>1425.30110763322</v>
      </c>
      <c r="JU330">
        <v>1351.15406663925</v>
      </c>
      <c r="JV330">
        <v>1484.84584608399</v>
      </c>
      <c r="JW330">
        <v>1190.89970273571</v>
      </c>
      <c r="JX330">
        <v>1200.2665655783401</v>
      </c>
      <c r="JY330">
        <v>1402.6168450518601</v>
      </c>
      <c r="JZ330">
        <v>1357.1015350221301</v>
      </c>
    </row>
    <row r="331" spans="1:286" x14ac:dyDescent="0.25">
      <c r="A331" t="s">
        <v>340</v>
      </c>
      <c r="B331" t="s">
        <v>340</v>
      </c>
      <c r="C331" t="s">
        <v>719</v>
      </c>
      <c r="D331" t="s">
        <v>1006</v>
      </c>
      <c r="E331" t="s">
        <v>1254</v>
      </c>
      <c r="F331" t="s">
        <v>1257</v>
      </c>
      <c r="G331" t="s">
        <v>1261</v>
      </c>
      <c r="H331" t="s">
        <v>1299</v>
      </c>
      <c r="I331" t="s">
        <v>1430</v>
      </c>
      <c r="J331">
        <v>1207.7857974814201</v>
      </c>
      <c r="K331">
        <v>871.89897778732302</v>
      </c>
      <c r="L331">
        <v>2024.7825335672901</v>
      </c>
      <c r="M331">
        <v>1295.1538508260501</v>
      </c>
      <c r="N331">
        <v>1262.4289714389799</v>
      </c>
      <c r="O331">
        <v>1111.6842124335301</v>
      </c>
      <c r="P331">
        <v>1100.9946901451599</v>
      </c>
      <c r="Q331">
        <v>952.83972141570803</v>
      </c>
      <c r="R331">
        <v>1271.2704583782099</v>
      </c>
      <c r="S331">
        <v>957.422696223137</v>
      </c>
      <c r="T331">
        <v>1051.46295795583</v>
      </c>
      <c r="U331">
        <v>1158.9797292814301</v>
      </c>
      <c r="V331">
        <v>175.531441693152</v>
      </c>
      <c r="W331">
        <v>140.66131091428699</v>
      </c>
      <c r="X331">
        <v>151.12410128457799</v>
      </c>
      <c r="Y331">
        <v>124.78696772026299</v>
      </c>
      <c r="Z331">
        <v>1281.7382511473299</v>
      </c>
      <c r="AA331">
        <v>1391.25021494057</v>
      </c>
      <c r="AB331">
        <v>1252.16152571922</v>
      </c>
      <c r="AC331">
        <v>1308.90879666968</v>
      </c>
      <c r="AD331">
        <v>1754.57909318252</v>
      </c>
      <c r="AE331">
        <v>1212.0615942326899</v>
      </c>
      <c r="AF331">
        <v>203.429428176843</v>
      </c>
      <c r="AG331">
        <v>1504.1410701294701</v>
      </c>
      <c r="AH331">
        <v>1227.7097043793599</v>
      </c>
      <c r="AI331">
        <v>930.90322169140495</v>
      </c>
      <c r="AJ331">
        <v>1015.41610561997</v>
      </c>
      <c r="AK331">
        <v>1004.58647043631</v>
      </c>
      <c r="AL331">
        <v>871.55196965801099</v>
      </c>
      <c r="AM331">
        <v>1139.98782559233</v>
      </c>
      <c r="AN331">
        <v>1237.82354652611</v>
      </c>
      <c r="AO331">
        <v>219.34209233910801</v>
      </c>
      <c r="AP331">
        <v>1297.01883416994</v>
      </c>
      <c r="AQ331">
        <v>170.15724934430199</v>
      </c>
      <c r="AR331">
        <v>906.32825245199103</v>
      </c>
      <c r="AS331">
        <v>1014.57015540074</v>
      </c>
      <c r="AT331">
        <v>980.62295002025098</v>
      </c>
      <c r="AU331">
        <v>1098.2586639927899</v>
      </c>
      <c r="AV331">
        <v>1191.2794122411401</v>
      </c>
      <c r="AW331">
        <v>993.20247026351296</v>
      </c>
      <c r="AX331">
        <v>844.77721635499302</v>
      </c>
      <c r="AY331">
        <v>1611.9110073437801</v>
      </c>
      <c r="AZ331">
        <v>1560.98725100514</v>
      </c>
      <c r="BA331">
        <v>1372.76747488057</v>
      </c>
      <c r="BB331">
        <v>1109.4974447586001</v>
      </c>
      <c r="BC331">
        <v>1177.5393928941</v>
      </c>
      <c r="BD331">
        <v>1352.5079871371699</v>
      </c>
      <c r="BE331">
        <v>1560.5958616664</v>
      </c>
      <c r="BF331">
        <v>938.86857539591006</v>
      </c>
      <c r="BG331">
        <v>1010.7660308286499</v>
      </c>
      <c r="BH331">
        <v>1070.59345531898</v>
      </c>
      <c r="BI331">
        <v>1443.92046606948</v>
      </c>
      <c r="BJ331">
        <v>908.02685226767801</v>
      </c>
      <c r="BK331">
        <v>907.76207621692402</v>
      </c>
      <c r="BL331">
        <v>1144.4297382152599</v>
      </c>
      <c r="BM331">
        <v>1150.02243478984</v>
      </c>
      <c r="BN331">
        <v>1126.94453121691</v>
      </c>
      <c r="BO331">
        <v>1113.6204482958301</v>
      </c>
      <c r="BP331">
        <v>1546.6345939193</v>
      </c>
      <c r="BQ331">
        <v>1150.16803033061</v>
      </c>
      <c r="BR331">
        <v>164.66670299325699</v>
      </c>
      <c r="BS331">
        <v>1186.56425142641</v>
      </c>
      <c r="BT331">
        <v>1032.38312510993</v>
      </c>
      <c r="BU331">
        <v>880.798710535586</v>
      </c>
      <c r="BV331">
        <v>1355.1904460508299</v>
      </c>
      <c r="BW331">
        <v>1170.5952303827501</v>
      </c>
      <c r="BX331">
        <v>1456.96756445956</v>
      </c>
      <c r="BY331">
        <v>132.33102667759101</v>
      </c>
      <c r="BZ331">
        <v>1230.9931636498</v>
      </c>
      <c r="CA331">
        <v>1283.6760732432399</v>
      </c>
      <c r="CB331">
        <v>1266.7032216406301</v>
      </c>
      <c r="CC331">
        <v>1939.58341771659</v>
      </c>
      <c r="CD331">
        <v>1191.9259567265401</v>
      </c>
      <c r="CE331">
        <v>1195.8161935037799</v>
      </c>
      <c r="CF331">
        <v>218.184607650902</v>
      </c>
      <c r="CG331">
        <v>1468.7693381195299</v>
      </c>
      <c r="CH331">
        <v>1515.0534846451201</v>
      </c>
      <c r="CI331">
        <v>1336.04082439012</v>
      </c>
      <c r="CJ331">
        <v>1122.35073750127</v>
      </c>
      <c r="CK331">
        <v>1678.04598027664</v>
      </c>
      <c r="CL331">
        <v>1430.66184568636</v>
      </c>
      <c r="CM331">
        <v>1059.70926976748</v>
      </c>
      <c r="CN331">
        <v>1107.08473123662</v>
      </c>
      <c r="CO331">
        <v>693.64893853932597</v>
      </c>
      <c r="CP331">
        <v>903.54944501325701</v>
      </c>
      <c r="CQ331">
        <v>1342.19121521843</v>
      </c>
      <c r="CR331">
        <v>188.34946533948499</v>
      </c>
      <c r="CS331">
        <v>1256.2907095609801</v>
      </c>
      <c r="CT331">
        <v>1349.76667574052</v>
      </c>
      <c r="CU331">
        <v>2189.4263310964302</v>
      </c>
      <c r="CV331">
        <v>1016.67855094096</v>
      </c>
      <c r="CW331">
        <v>1238.5945313033301</v>
      </c>
      <c r="CX331">
        <v>911.01884002499901</v>
      </c>
      <c r="CY331">
        <v>1352.2461210182701</v>
      </c>
      <c r="CZ331">
        <v>1055.91388078006</v>
      </c>
      <c r="DA331">
        <v>599.36574351896604</v>
      </c>
      <c r="DB331">
        <v>1219.6427696744499</v>
      </c>
      <c r="DC331">
        <v>989.08573593048095</v>
      </c>
      <c r="DD331">
        <v>116.18046848150099</v>
      </c>
      <c r="DE331">
        <v>695.87631643226803</v>
      </c>
      <c r="DF331">
        <v>257.885479219209</v>
      </c>
      <c r="DG331">
        <v>141.182382094361</v>
      </c>
      <c r="DH331">
        <v>755.31302752259796</v>
      </c>
      <c r="DI331">
        <v>146.45054879400101</v>
      </c>
      <c r="DJ331">
        <v>1080.4662849333799</v>
      </c>
      <c r="DK331">
        <v>1327.64902826051</v>
      </c>
      <c r="DL331">
        <v>106.58960466625</v>
      </c>
      <c r="DM331">
        <v>1002.21141777803</v>
      </c>
      <c r="DN331">
        <v>1035.5562786614801</v>
      </c>
      <c r="DO331">
        <v>1544.2577434937</v>
      </c>
      <c r="DP331">
        <v>878.86145128649298</v>
      </c>
      <c r="DQ331">
        <v>871.07982832267703</v>
      </c>
      <c r="DR331">
        <v>901.56629356115798</v>
      </c>
      <c r="DS331">
        <v>820.62011738872798</v>
      </c>
      <c r="DT331">
        <v>209.68359461147901</v>
      </c>
      <c r="DU331">
        <v>1645.9200952864801</v>
      </c>
      <c r="DV331">
        <v>950.60020472854603</v>
      </c>
      <c r="DW331">
        <v>935.27342714081601</v>
      </c>
      <c r="DX331">
        <v>208.36647530130799</v>
      </c>
      <c r="DY331">
        <v>1358.8644498537101</v>
      </c>
      <c r="DZ331">
        <v>197.94642220431001</v>
      </c>
      <c r="EA331">
        <v>1036.4057502154899</v>
      </c>
      <c r="EB331">
        <v>143.476695960933</v>
      </c>
      <c r="EC331">
        <v>1300.5692823070401</v>
      </c>
      <c r="ED331">
        <v>1197.1327942566199</v>
      </c>
      <c r="EE331">
        <v>967.61752001937703</v>
      </c>
      <c r="EF331">
        <v>1063.1885203966499</v>
      </c>
      <c r="EG331">
        <v>1229.6142321623299</v>
      </c>
      <c r="EH331">
        <v>1529.9106382730899</v>
      </c>
      <c r="EI331">
        <v>164.84918809935499</v>
      </c>
      <c r="EJ331">
        <v>1728.76740338022</v>
      </c>
      <c r="EK331">
        <v>1054.6582937230501</v>
      </c>
      <c r="EL331">
        <v>951.559357111189</v>
      </c>
      <c r="EM331">
        <v>969.382090895641</v>
      </c>
      <c r="EN331">
        <v>1340.89785980338</v>
      </c>
      <c r="EO331">
        <v>1592.95739399732</v>
      </c>
      <c r="EP331">
        <v>1424.4581421833</v>
      </c>
      <c r="EQ331">
        <v>759.27373250206495</v>
      </c>
      <c r="ER331">
        <v>1420.90663256679</v>
      </c>
      <c r="ES331">
        <v>1201.60276730996</v>
      </c>
      <c r="ET331">
        <v>1307.78914045692</v>
      </c>
      <c r="EU331">
        <v>1053.1510029618901</v>
      </c>
      <c r="EV331">
        <v>115.50185395810399</v>
      </c>
      <c r="EW331">
        <v>823.18360701800998</v>
      </c>
      <c r="EX331">
        <v>730.46341737032105</v>
      </c>
      <c r="EY331">
        <v>909.89621912382995</v>
      </c>
      <c r="EZ331">
        <v>1301.0492787253299</v>
      </c>
      <c r="FA331">
        <v>2083.7647013094202</v>
      </c>
      <c r="FB331">
        <v>1120.9812373453599</v>
      </c>
      <c r="FC331">
        <v>947.53733639610095</v>
      </c>
      <c r="FD331">
        <v>1205.1199122522601</v>
      </c>
      <c r="FE331">
        <v>686.58548654341098</v>
      </c>
      <c r="FF331">
        <v>886.53469735349802</v>
      </c>
      <c r="FG331">
        <v>841.47695105803803</v>
      </c>
      <c r="FH331">
        <v>1065.5887319364499</v>
      </c>
      <c r="FI331">
        <v>866.48419608420204</v>
      </c>
      <c r="FJ331">
        <v>1211.7106857169899</v>
      </c>
      <c r="FK331">
        <v>1272.6421817917701</v>
      </c>
      <c r="FL331">
        <v>1124.1962770105399</v>
      </c>
      <c r="FM331">
        <v>1343.67295241549</v>
      </c>
      <c r="FN331">
        <v>197.80089987244199</v>
      </c>
      <c r="FO331">
        <v>812.50469976738395</v>
      </c>
      <c r="FP331">
        <v>238.089902906585</v>
      </c>
      <c r="FQ331">
        <v>970.05548547029798</v>
      </c>
      <c r="FR331">
        <v>1036.3614653816701</v>
      </c>
      <c r="FS331">
        <v>1110.79010144842</v>
      </c>
      <c r="FT331">
        <v>1055.8830989575799</v>
      </c>
      <c r="FU331">
        <v>1395.2920385561599</v>
      </c>
      <c r="FV331">
        <v>1306.87941322908</v>
      </c>
      <c r="FW331">
        <v>1184.40877090602</v>
      </c>
      <c r="FX331">
        <v>182.679657309639</v>
      </c>
      <c r="FY331">
        <v>1287.85497701645</v>
      </c>
      <c r="FZ331">
        <v>1571.51604266555</v>
      </c>
      <c r="GA331">
        <v>1176.7165574667499</v>
      </c>
      <c r="GB331">
        <v>910.85435402562996</v>
      </c>
      <c r="GC331">
        <v>926.23248109928204</v>
      </c>
      <c r="GD331">
        <v>236.81372920464301</v>
      </c>
      <c r="GE331">
        <v>1449.27751408123</v>
      </c>
      <c r="GF331">
        <v>1864.9705854014401</v>
      </c>
      <c r="GG331">
        <v>1118.0238208020901</v>
      </c>
      <c r="GH331">
        <v>2100.6977110104999</v>
      </c>
      <c r="GI331">
        <v>1315.84905677714</v>
      </c>
      <c r="GJ331">
        <v>1650.2924247410799</v>
      </c>
      <c r="GK331">
        <v>1234.4930747066101</v>
      </c>
      <c r="GL331">
        <v>1538.1310642051301</v>
      </c>
      <c r="GM331">
        <v>163.770101437824</v>
      </c>
      <c r="GN331">
        <v>1405.9528780046801</v>
      </c>
      <c r="GO331">
        <v>1202.80738829037</v>
      </c>
      <c r="GP331">
        <v>1859.3640124536</v>
      </c>
      <c r="GQ331">
        <v>1987.8670768658801</v>
      </c>
      <c r="GR331">
        <v>1205.22569587988</v>
      </c>
      <c r="GS331">
        <v>638.09550097481701</v>
      </c>
      <c r="GT331">
        <v>758.14182892633198</v>
      </c>
      <c r="GU331">
        <v>1172.93319651673</v>
      </c>
      <c r="GV331">
        <v>201.17467441810601</v>
      </c>
      <c r="GW331">
        <v>1016.76654316181</v>
      </c>
      <c r="GX331">
        <v>1222.44737671091</v>
      </c>
      <c r="GY331">
        <v>1158.61066809096</v>
      </c>
      <c r="GZ331">
        <v>1088.8899047258601</v>
      </c>
      <c r="HA331">
        <v>1418.5717610648401</v>
      </c>
      <c r="HB331">
        <v>911.91571801176497</v>
      </c>
      <c r="HC331">
        <v>207.091072343733</v>
      </c>
      <c r="HD331">
        <v>927.65510728348204</v>
      </c>
      <c r="HE331">
        <v>943.24528354036704</v>
      </c>
      <c r="HF331">
        <v>1950.7810963393299</v>
      </c>
      <c r="HG331">
        <v>1207.3738475786799</v>
      </c>
      <c r="HH331">
        <v>1228.44945909939</v>
      </c>
      <c r="HI331">
        <v>935.16978509777698</v>
      </c>
      <c r="HJ331">
        <v>1119.33032303866</v>
      </c>
      <c r="HK331">
        <v>1374.6264957112501</v>
      </c>
      <c r="HL331">
        <v>1345.65865443456</v>
      </c>
      <c r="HM331">
        <v>1107.4376807296401</v>
      </c>
      <c r="HN331">
        <v>956.67132469503201</v>
      </c>
      <c r="HO331">
        <v>138.28402372648301</v>
      </c>
      <c r="HP331">
        <v>1042.2641918281199</v>
      </c>
      <c r="HQ331">
        <v>1518.66955942962</v>
      </c>
      <c r="HR331">
        <v>1257.1216595419201</v>
      </c>
      <c r="HS331">
        <v>851.76518633324395</v>
      </c>
      <c r="HT331">
        <v>1492.6537540261099</v>
      </c>
      <c r="HU331">
        <v>1387.5556040694701</v>
      </c>
      <c r="HV331">
        <v>1375.2583151692299</v>
      </c>
      <c r="HW331">
        <v>1052.4992389030599</v>
      </c>
      <c r="HX331">
        <v>984.54543701948705</v>
      </c>
      <c r="HY331">
        <v>755.313274180745</v>
      </c>
      <c r="HZ331">
        <v>840.64962325634497</v>
      </c>
      <c r="IA331">
        <v>191.103264791881</v>
      </c>
      <c r="IB331">
        <v>1177.5447290495199</v>
      </c>
      <c r="IC331">
        <v>1407.62481311225</v>
      </c>
      <c r="ID331">
        <v>1408.47063425689</v>
      </c>
      <c r="IE331">
        <v>1252.48282176404</v>
      </c>
      <c r="IF331">
        <v>836.37849153326601</v>
      </c>
      <c r="IG331">
        <v>184.87014276279899</v>
      </c>
      <c r="IH331">
        <v>1018.20834806963</v>
      </c>
      <c r="II331">
        <v>979.96691745319094</v>
      </c>
      <c r="IJ331">
        <v>111.427077004814</v>
      </c>
      <c r="IK331">
        <v>874.61316845526596</v>
      </c>
      <c r="IL331">
        <v>265.82889576127201</v>
      </c>
      <c r="IM331">
        <v>218.91210303343399</v>
      </c>
      <c r="IN331">
        <v>798.93885561885497</v>
      </c>
      <c r="IO331">
        <v>1312.00852078857</v>
      </c>
      <c r="IP331">
        <v>200.12641968140099</v>
      </c>
      <c r="IQ331">
        <v>1564.3440650856301</v>
      </c>
      <c r="IR331">
        <v>953.36524465591503</v>
      </c>
      <c r="IS331">
        <v>744.46298528592501</v>
      </c>
      <c r="IT331">
        <v>790.443597099969</v>
      </c>
      <c r="IU331">
        <v>893.62535236081703</v>
      </c>
      <c r="IV331">
        <v>946.51676131488796</v>
      </c>
      <c r="IW331">
        <v>1630.1448345165199</v>
      </c>
      <c r="IX331">
        <v>1111.48633221351</v>
      </c>
      <c r="IY331">
        <v>910.82114463581797</v>
      </c>
      <c r="IZ331">
        <v>1263.0067753588501</v>
      </c>
      <c r="JA331">
        <v>1008.83498487065</v>
      </c>
      <c r="JB331">
        <v>1176.38377675268</v>
      </c>
      <c r="JC331">
        <v>829.180946465332</v>
      </c>
      <c r="JD331">
        <v>673.38111440727903</v>
      </c>
      <c r="JE331">
        <v>1060.6533538542301</v>
      </c>
      <c r="JF331">
        <v>1448.0457902641799</v>
      </c>
      <c r="JG331">
        <v>1506.3741999163601</v>
      </c>
      <c r="JH331">
        <v>1082.12799397258</v>
      </c>
      <c r="JI331">
        <v>1438.9291375904199</v>
      </c>
      <c r="JJ331">
        <v>1095.1909962996001</v>
      </c>
      <c r="JK331">
        <v>1139.43967274345</v>
      </c>
      <c r="JL331">
        <v>176.57987216935501</v>
      </c>
      <c r="JM331">
        <v>1430.75236835638</v>
      </c>
      <c r="JN331">
        <v>1054.41777526244</v>
      </c>
      <c r="JO331">
        <v>929.47752561217897</v>
      </c>
      <c r="JP331">
        <v>776.81618579069698</v>
      </c>
      <c r="JQ331">
        <v>861.14600080934997</v>
      </c>
      <c r="JR331">
        <v>1263.0694496909</v>
      </c>
      <c r="JS331">
        <v>853.44630492092904</v>
      </c>
      <c r="JT331">
        <v>1134.2371413317401</v>
      </c>
      <c r="JU331">
        <v>1430.5330009197701</v>
      </c>
      <c r="JV331">
        <v>1624.0202615205301</v>
      </c>
      <c r="JW331">
        <v>1007.33347085353</v>
      </c>
      <c r="JX331">
        <v>798.99012456433502</v>
      </c>
      <c r="JY331">
        <v>870.68429455128705</v>
      </c>
      <c r="JZ331">
        <v>903.782562367026</v>
      </c>
    </row>
    <row r="332" spans="1:286" x14ac:dyDescent="0.25">
      <c r="A332" t="s">
        <v>341</v>
      </c>
      <c r="B332" t="s">
        <v>341</v>
      </c>
      <c r="C332" t="s">
        <v>719</v>
      </c>
      <c r="D332" t="s">
        <v>1007</v>
      </c>
      <c r="E332" t="s">
        <v>1254</v>
      </c>
      <c r="F332" t="s">
        <v>1257</v>
      </c>
      <c r="G332" t="s">
        <v>1261</v>
      </c>
      <c r="H332" t="s">
        <v>1306</v>
      </c>
      <c r="I332" t="s">
        <v>1419</v>
      </c>
      <c r="J332">
        <v>1553.2011120606001</v>
      </c>
      <c r="K332">
        <v>1064.60476680227</v>
      </c>
      <c r="L332">
        <v>1406.2672876332399</v>
      </c>
      <c r="M332">
        <v>1045.84484431991</v>
      </c>
      <c r="N332">
        <v>1733.6322036319</v>
      </c>
      <c r="O332">
        <v>883.15293986818403</v>
      </c>
      <c r="P332">
        <v>1385.8929407708399</v>
      </c>
      <c r="Q332">
        <v>1173.25233714921</v>
      </c>
      <c r="R332">
        <v>1006.70299282933</v>
      </c>
      <c r="S332">
        <v>1149.96630748742</v>
      </c>
      <c r="T332">
        <v>1720.7512726648899</v>
      </c>
      <c r="U332">
        <v>1073.79393137332</v>
      </c>
      <c r="V332">
        <v>183.385523960249</v>
      </c>
      <c r="W332">
        <v>147.58881528389099</v>
      </c>
      <c r="X332">
        <v>146.107145826986</v>
      </c>
      <c r="Y332">
        <v>160.83853692958701</v>
      </c>
      <c r="Z332">
        <v>1159.67880203607</v>
      </c>
      <c r="AA332">
        <v>1451.3685009764299</v>
      </c>
      <c r="AB332">
        <v>1219.22349991536</v>
      </c>
      <c r="AC332">
        <v>1881.4172311878301</v>
      </c>
      <c r="AD332">
        <v>1193.1178231777899</v>
      </c>
      <c r="AE332">
        <v>1401.92474579483</v>
      </c>
      <c r="AF332">
        <v>182.220228011068</v>
      </c>
      <c r="AG332">
        <v>1195.53408337314</v>
      </c>
      <c r="AH332">
        <v>1005.1936268207201</v>
      </c>
      <c r="AI332">
        <v>1704.81254988358</v>
      </c>
      <c r="AJ332">
        <v>1301.8631653815501</v>
      </c>
      <c r="AK332">
        <v>1129.3838442091801</v>
      </c>
      <c r="AL332">
        <v>1013.63161727018</v>
      </c>
      <c r="AM332">
        <v>1475.64472429644</v>
      </c>
      <c r="AN332">
        <v>1079.3191656777401</v>
      </c>
      <c r="AO332">
        <v>326.63653972892098</v>
      </c>
      <c r="AP332">
        <v>1298.68524914056</v>
      </c>
      <c r="AQ332">
        <v>206.02887536259601</v>
      </c>
      <c r="AR332">
        <v>684.46403245878696</v>
      </c>
      <c r="AS332">
        <v>759.52070559367303</v>
      </c>
      <c r="AT332">
        <v>1149.11717084866</v>
      </c>
      <c r="AU332">
        <v>962.36759611845105</v>
      </c>
      <c r="AV332">
        <v>1159.6169994034899</v>
      </c>
      <c r="AW332">
        <v>1055.3674540504001</v>
      </c>
      <c r="AX332">
        <v>929.89197937341601</v>
      </c>
      <c r="AY332">
        <v>1328.4578892280699</v>
      </c>
      <c r="AZ332">
        <v>1178.6711040975099</v>
      </c>
      <c r="BA332">
        <v>1356.3740489260099</v>
      </c>
      <c r="BB332">
        <v>1192.2333780443801</v>
      </c>
      <c r="BC332">
        <v>1067.0622135063099</v>
      </c>
      <c r="BD332">
        <v>1306.3598185216799</v>
      </c>
      <c r="BE332">
        <v>1704.8464822293499</v>
      </c>
      <c r="BF332">
        <v>1865.3758875906201</v>
      </c>
      <c r="BG332">
        <v>906.86916437610603</v>
      </c>
      <c r="BH332">
        <v>774.66891545878605</v>
      </c>
      <c r="BI332">
        <v>1286.0554765853501</v>
      </c>
      <c r="BJ332">
        <v>867.86832921686005</v>
      </c>
      <c r="BK332">
        <v>1336.83300444164</v>
      </c>
      <c r="BL332">
        <v>1155.99209486563</v>
      </c>
      <c r="BM332">
        <v>1200.6309223329699</v>
      </c>
      <c r="BN332">
        <v>1184.3997676347201</v>
      </c>
      <c r="BO332">
        <v>1695.79597685514</v>
      </c>
      <c r="BP332">
        <v>1506.3174145186099</v>
      </c>
      <c r="BQ332">
        <v>1327.5314635770201</v>
      </c>
      <c r="BR332">
        <v>148.97798420572201</v>
      </c>
      <c r="BS332">
        <v>1373.4937468819001</v>
      </c>
      <c r="BT332">
        <v>1374.42296882149</v>
      </c>
      <c r="BU332">
        <v>1315.8912880484099</v>
      </c>
      <c r="BV332">
        <v>1216.47998892494</v>
      </c>
      <c r="BW332">
        <v>1232.3682149224401</v>
      </c>
      <c r="BX332">
        <v>1116.0194867730199</v>
      </c>
      <c r="BY332">
        <v>164.96853665710799</v>
      </c>
      <c r="BZ332">
        <v>1222.65043281982</v>
      </c>
      <c r="CA332">
        <v>956.98894967316903</v>
      </c>
      <c r="CB332">
        <v>1147.4007731116201</v>
      </c>
      <c r="CC332">
        <v>1116.3529641351499</v>
      </c>
      <c r="CD332">
        <v>1030.01416746687</v>
      </c>
      <c r="CE332">
        <v>998.19548148420301</v>
      </c>
      <c r="CF332">
        <v>224.65415539823201</v>
      </c>
      <c r="CG332">
        <v>1140.2790990287599</v>
      </c>
      <c r="CH332">
        <v>1819.3134967127701</v>
      </c>
      <c r="CI332">
        <v>1445.38729512185</v>
      </c>
      <c r="CJ332">
        <v>1181.2971335067</v>
      </c>
      <c r="CK332">
        <v>1687.9829692329599</v>
      </c>
      <c r="CL332">
        <v>1112.723228974</v>
      </c>
      <c r="CM332">
        <v>1534.7934258652499</v>
      </c>
      <c r="CN332">
        <v>1230.48687122249</v>
      </c>
      <c r="CO332">
        <v>926.84467865166596</v>
      </c>
      <c r="CP332">
        <v>783.43940711419498</v>
      </c>
      <c r="CQ332">
        <v>1459.9718702364701</v>
      </c>
      <c r="CR332">
        <v>259.05077921635802</v>
      </c>
      <c r="CS332">
        <v>1113.5033801084301</v>
      </c>
      <c r="CT332">
        <v>846.79820490728798</v>
      </c>
      <c r="CU332">
        <v>1939.42817585793</v>
      </c>
      <c r="CV332">
        <v>974.14975945101003</v>
      </c>
      <c r="CW332">
        <v>1216.5587807868001</v>
      </c>
      <c r="CX332">
        <v>1101.99901999688</v>
      </c>
      <c r="CY332">
        <v>1329.87973309533</v>
      </c>
      <c r="CZ332">
        <v>1219.03742934413</v>
      </c>
      <c r="DA332">
        <v>916.778651343295</v>
      </c>
      <c r="DB332">
        <v>1086.8220799457799</v>
      </c>
      <c r="DC332">
        <v>644.12520175185102</v>
      </c>
      <c r="DD332">
        <v>192.603443563176</v>
      </c>
      <c r="DE332">
        <v>830.50767087516795</v>
      </c>
      <c r="DF332">
        <v>239.01013719864699</v>
      </c>
      <c r="DG332">
        <v>142.68462874338201</v>
      </c>
      <c r="DH332">
        <v>1059.4329714226601</v>
      </c>
      <c r="DI332">
        <v>151.80251879188</v>
      </c>
      <c r="DJ332">
        <v>1032.3249774701901</v>
      </c>
      <c r="DK332">
        <v>1140.4861255052799</v>
      </c>
      <c r="DL332">
        <v>118.483712586156</v>
      </c>
      <c r="DM332">
        <v>1374.51428405762</v>
      </c>
      <c r="DN332">
        <v>1083.6805956589001</v>
      </c>
      <c r="DO332">
        <v>1281.9067017755499</v>
      </c>
      <c r="DP332">
        <v>1404.7128320181</v>
      </c>
      <c r="DQ332">
        <v>963.38934268993501</v>
      </c>
      <c r="DR332">
        <v>886.09315127078196</v>
      </c>
      <c r="DS332">
        <v>1052.29592815551</v>
      </c>
      <c r="DT332">
        <v>161.64867232223199</v>
      </c>
      <c r="DU332">
        <v>1228.6129350434901</v>
      </c>
      <c r="DV332">
        <v>1007.5031964933</v>
      </c>
      <c r="DW332">
        <v>1328.9117763967399</v>
      </c>
      <c r="DX332">
        <v>212.927128354524</v>
      </c>
      <c r="DY332">
        <v>1535.91639620452</v>
      </c>
      <c r="DZ332">
        <v>159.174691172526</v>
      </c>
      <c r="EA332">
        <v>1334.92624571854</v>
      </c>
      <c r="EB332">
        <v>205.98460513371799</v>
      </c>
      <c r="EC332">
        <v>1386.07512137771</v>
      </c>
      <c r="ED332">
        <v>984.00212486964404</v>
      </c>
      <c r="EE332">
        <v>1059.83060671055</v>
      </c>
      <c r="EF332">
        <v>1014.88238774074</v>
      </c>
      <c r="EG332">
        <v>1131.9899906038099</v>
      </c>
      <c r="EH332">
        <v>1224.9754767474899</v>
      </c>
      <c r="EI332">
        <v>164.44348242102399</v>
      </c>
      <c r="EJ332">
        <v>1490.6816251611299</v>
      </c>
      <c r="EK332">
        <v>968.669943105632</v>
      </c>
      <c r="EL332">
        <v>1004.1900701775101</v>
      </c>
      <c r="EM332">
        <v>1268.5530946745801</v>
      </c>
      <c r="EN332">
        <v>1259.9433375567901</v>
      </c>
      <c r="EO332">
        <v>1100.9310214596401</v>
      </c>
      <c r="EP332">
        <v>1109.67503797007</v>
      </c>
      <c r="EQ332">
        <v>932.02758559919801</v>
      </c>
      <c r="ER332">
        <v>1424.23202934147</v>
      </c>
      <c r="ES332">
        <v>960.71598718537405</v>
      </c>
      <c r="ET332">
        <v>1448.1853230234999</v>
      </c>
      <c r="EU332">
        <v>1047.5370633351499</v>
      </c>
      <c r="EV332">
        <v>172.24881275737101</v>
      </c>
      <c r="EW332">
        <v>1016.3059951229</v>
      </c>
      <c r="EX332">
        <v>1166.7354801742499</v>
      </c>
      <c r="EY332">
        <v>1303.24627590317</v>
      </c>
      <c r="EZ332">
        <v>1122.8081910917799</v>
      </c>
      <c r="FA332">
        <v>1465.24739230155</v>
      </c>
      <c r="FB332">
        <v>1035.0151572090599</v>
      </c>
      <c r="FC332">
        <v>1004.56358588956</v>
      </c>
      <c r="FD332">
        <v>968.82033620790196</v>
      </c>
      <c r="FE332">
        <v>934.23236838867297</v>
      </c>
      <c r="FF332">
        <v>768.87498248498002</v>
      </c>
      <c r="FG332">
        <v>885.34928825444297</v>
      </c>
      <c r="FH332">
        <v>1010.1921574284499</v>
      </c>
      <c r="FI332">
        <v>1153.16940485233</v>
      </c>
      <c r="FJ332">
        <v>1309.0768815838801</v>
      </c>
      <c r="FK332">
        <v>1165.5330411477901</v>
      </c>
      <c r="FL332">
        <v>1071.1166048405701</v>
      </c>
      <c r="FM332">
        <v>1195.84154971318</v>
      </c>
      <c r="FN332">
        <v>221.57757845083501</v>
      </c>
      <c r="FO332">
        <v>1083.5153173349299</v>
      </c>
      <c r="FP332">
        <v>181.37573208451801</v>
      </c>
      <c r="FQ332">
        <v>1280.08653615861</v>
      </c>
      <c r="FR332">
        <v>832.973722525536</v>
      </c>
      <c r="FS332">
        <v>1107.00906217601</v>
      </c>
      <c r="FT332">
        <v>1490.92251393674</v>
      </c>
      <c r="FU332">
        <v>1175.0763196308501</v>
      </c>
      <c r="FV332">
        <v>1620.8368698653901</v>
      </c>
      <c r="FW332">
        <v>1536.2950009732399</v>
      </c>
      <c r="FX332">
        <v>299.503549653942</v>
      </c>
      <c r="FY332">
        <v>712.19810157650602</v>
      </c>
      <c r="FZ332">
        <v>1166.46979830188</v>
      </c>
      <c r="GA332">
        <v>1240.80697443504</v>
      </c>
      <c r="GB332">
        <v>1409.9865802142999</v>
      </c>
      <c r="GC332">
        <v>987.70118166252496</v>
      </c>
      <c r="GD332">
        <v>382.170571697318</v>
      </c>
      <c r="GE332">
        <v>1215.3594053767099</v>
      </c>
      <c r="GF332">
        <v>1064.6307620518801</v>
      </c>
      <c r="GG332">
        <v>1337.05834084811</v>
      </c>
      <c r="GH332">
        <v>1731.49493613045</v>
      </c>
      <c r="GI332">
        <v>980.16944054097598</v>
      </c>
      <c r="GJ332">
        <v>1246.5755104499999</v>
      </c>
      <c r="GK332">
        <v>1136.63911628299</v>
      </c>
      <c r="GL332">
        <v>1235.9833769694301</v>
      </c>
      <c r="GM332">
        <v>116.240536190437</v>
      </c>
      <c r="GN332">
        <v>1811.44663441534</v>
      </c>
      <c r="GO332">
        <v>1527.5223555580601</v>
      </c>
      <c r="GP332">
        <v>1664.5753357246199</v>
      </c>
      <c r="GQ332">
        <v>1097.21997880094</v>
      </c>
      <c r="GR332">
        <v>1691.4588112940401</v>
      </c>
      <c r="GS332">
        <v>746.93907159499702</v>
      </c>
      <c r="GT332">
        <v>549.88376295023602</v>
      </c>
      <c r="GU332">
        <v>772.24308603386498</v>
      </c>
      <c r="GV332">
        <v>101.41353261487799</v>
      </c>
      <c r="GW332">
        <v>1321.7011821737799</v>
      </c>
      <c r="GX332">
        <v>1315.4196306814799</v>
      </c>
      <c r="GY332">
        <v>823.09062745466701</v>
      </c>
      <c r="GZ332">
        <v>1089.4412568612699</v>
      </c>
      <c r="HA332">
        <v>1483.3718102912101</v>
      </c>
      <c r="HB332">
        <v>1053.1118114763501</v>
      </c>
      <c r="HC332">
        <v>185.41834146631999</v>
      </c>
      <c r="HD332">
        <v>1267.4374560342401</v>
      </c>
      <c r="HE332">
        <v>845.58180141983598</v>
      </c>
      <c r="HF332">
        <v>886.95926134723595</v>
      </c>
      <c r="HG332">
        <v>1307.2078632417399</v>
      </c>
      <c r="HH332">
        <v>1379.46777433188</v>
      </c>
      <c r="HI332">
        <v>1078.38557798138</v>
      </c>
      <c r="HJ332">
        <v>1191.72797548843</v>
      </c>
      <c r="HK332">
        <v>1142.64636688667</v>
      </c>
      <c r="HL332">
        <v>1255.4790093086399</v>
      </c>
      <c r="HM332">
        <v>1170.43928887161</v>
      </c>
      <c r="HN332">
        <v>1104.9529495158499</v>
      </c>
      <c r="HO332">
        <v>151.76045527135901</v>
      </c>
      <c r="HP332">
        <v>1258.4295282752601</v>
      </c>
      <c r="HQ332">
        <v>1131.4573941492699</v>
      </c>
      <c r="HR332">
        <v>891.74812384429595</v>
      </c>
      <c r="HS332">
        <v>855.04024328823004</v>
      </c>
      <c r="HT332">
        <v>1068.43127966476</v>
      </c>
      <c r="HU332">
        <v>1161.90562880728</v>
      </c>
      <c r="HV332">
        <v>1033.33983589064</v>
      </c>
      <c r="HW332">
        <v>1079.76995540706</v>
      </c>
      <c r="HX332">
        <v>1216.4269506636499</v>
      </c>
      <c r="HY332">
        <v>751.701311607501</v>
      </c>
      <c r="HZ332">
        <v>905.69236507624896</v>
      </c>
      <c r="IA332">
        <v>128.55590856556699</v>
      </c>
      <c r="IB332">
        <v>1533.29718339995</v>
      </c>
      <c r="IC332">
        <v>898.800701578597</v>
      </c>
      <c r="ID332">
        <v>936.18901381764999</v>
      </c>
      <c r="IE332">
        <v>982.32800444839995</v>
      </c>
      <c r="IF332">
        <v>1117.4387927357</v>
      </c>
      <c r="IG332">
        <v>122.888792832861</v>
      </c>
      <c r="IH332">
        <v>802.30930589618799</v>
      </c>
      <c r="II332">
        <v>1119.6192665215401</v>
      </c>
      <c r="IJ332">
        <v>100.829351647019</v>
      </c>
      <c r="IK332">
        <v>839.82086993642395</v>
      </c>
      <c r="IL332">
        <v>370.59557846747498</v>
      </c>
      <c r="IM332">
        <v>155.973618789868</v>
      </c>
      <c r="IN332">
        <v>1785.5875058351501</v>
      </c>
      <c r="IO332">
        <v>738.67303141601599</v>
      </c>
      <c r="IP332">
        <v>102.805698374694</v>
      </c>
      <c r="IQ332">
        <v>1069.2062141439501</v>
      </c>
      <c r="IR332">
        <v>1137.1544267791</v>
      </c>
      <c r="IS332">
        <v>977.52926399428702</v>
      </c>
      <c r="IT332">
        <v>891.95759586291604</v>
      </c>
      <c r="IU332">
        <v>1011.13836212057</v>
      </c>
      <c r="IV332">
        <v>1005.4447493924</v>
      </c>
      <c r="IW332">
        <v>773.98717657536599</v>
      </c>
      <c r="IX332">
        <v>987.19591699606303</v>
      </c>
      <c r="IY332">
        <v>1020.33470748148</v>
      </c>
      <c r="IZ332">
        <v>991.90978784671097</v>
      </c>
      <c r="JA332">
        <v>1273.2011063435</v>
      </c>
      <c r="JB332">
        <v>1035.9073518201201</v>
      </c>
      <c r="JC332">
        <v>1101.95883115316</v>
      </c>
      <c r="JD332">
        <v>1028.77036771811</v>
      </c>
      <c r="JE332">
        <v>1043.50647931802</v>
      </c>
      <c r="JF332">
        <v>1185.7695243964699</v>
      </c>
      <c r="JG332">
        <v>1126.9546142444201</v>
      </c>
      <c r="JH332">
        <v>1153.6081581497001</v>
      </c>
      <c r="JI332">
        <v>1426.0681979580399</v>
      </c>
      <c r="JJ332">
        <v>1172.3940452715999</v>
      </c>
      <c r="JK332">
        <v>864.995278412066</v>
      </c>
      <c r="JL332">
        <v>122.244568432701</v>
      </c>
      <c r="JM332">
        <v>1582.4751227336601</v>
      </c>
      <c r="JN332">
        <v>1166.6760259151899</v>
      </c>
      <c r="JO332">
        <v>1299.2403028922299</v>
      </c>
      <c r="JP332">
        <v>972.08462940834897</v>
      </c>
      <c r="JQ332">
        <v>1214.74413675914</v>
      </c>
      <c r="JR332">
        <v>1237.1789791695301</v>
      </c>
      <c r="JS332">
        <v>1251.10226396709</v>
      </c>
      <c r="JT332">
        <v>1103.14844949239</v>
      </c>
      <c r="JU332">
        <v>1067.8033461316099</v>
      </c>
      <c r="JV332">
        <v>1020.81251204196</v>
      </c>
      <c r="JW332">
        <v>891.13290660504197</v>
      </c>
      <c r="JX332">
        <v>1238.1756282579499</v>
      </c>
      <c r="JY332">
        <v>1274.13383278879</v>
      </c>
      <c r="JZ332">
        <v>1267.79243434162</v>
      </c>
    </row>
    <row r="333" spans="1:286" x14ac:dyDescent="0.25">
      <c r="A333" t="s">
        <v>342</v>
      </c>
      <c r="B333" t="s">
        <v>342</v>
      </c>
      <c r="C333" t="s">
        <v>719</v>
      </c>
      <c r="D333" t="s">
        <v>1008</v>
      </c>
      <c r="E333" t="s">
        <v>1254</v>
      </c>
      <c r="F333" t="s">
        <v>1257</v>
      </c>
      <c r="G333" t="s">
        <v>1261</v>
      </c>
      <c r="H333" t="s">
        <v>1276</v>
      </c>
      <c r="I333" t="s">
        <v>1417</v>
      </c>
      <c r="J333">
        <v>907.82844608572805</v>
      </c>
      <c r="K333">
        <v>974.06410353069202</v>
      </c>
      <c r="L333">
        <v>1802.4682344151499</v>
      </c>
      <c r="M333">
        <v>1356.49703682009</v>
      </c>
      <c r="N333">
        <v>2099.83205998116</v>
      </c>
      <c r="O333">
        <v>1205.2277916696301</v>
      </c>
      <c r="P333">
        <v>1259.8519625280801</v>
      </c>
      <c r="Q333">
        <v>1056.5259376731699</v>
      </c>
      <c r="R333">
        <v>1088.4186151613001</v>
      </c>
      <c r="S333">
        <v>1550.0208978267699</v>
      </c>
      <c r="T333">
        <v>1390.5960892379001</v>
      </c>
      <c r="U333">
        <v>1059.09178683753</v>
      </c>
      <c r="V333">
        <v>188.880057154615</v>
      </c>
      <c r="W333">
        <v>145.436109068261</v>
      </c>
      <c r="X333">
        <v>159.07280940608001</v>
      </c>
      <c r="Y333">
        <v>138.54962975378501</v>
      </c>
      <c r="Z333">
        <v>1248.8297034607399</v>
      </c>
      <c r="AA333">
        <v>1304.8746392769699</v>
      </c>
      <c r="AB333">
        <v>1611.78583993795</v>
      </c>
      <c r="AC333">
        <v>1326.77647159717</v>
      </c>
      <c r="AD333">
        <v>1271.1144314401899</v>
      </c>
      <c r="AE333">
        <v>1135.0820692868299</v>
      </c>
      <c r="AF333">
        <v>134.69946251387699</v>
      </c>
      <c r="AG333">
        <v>1992.7672172160601</v>
      </c>
      <c r="AH333">
        <v>1393.74141604281</v>
      </c>
      <c r="AI333">
        <v>1753.4414823954201</v>
      </c>
      <c r="AJ333">
        <v>1107.3051718709901</v>
      </c>
      <c r="AK333">
        <v>1583.2566982231999</v>
      </c>
      <c r="AL333">
        <v>966.88757379511901</v>
      </c>
      <c r="AM333">
        <v>1930.6880934092201</v>
      </c>
      <c r="AN333">
        <v>935.65400929454097</v>
      </c>
      <c r="AO333">
        <v>252.790543589984</v>
      </c>
      <c r="AP333">
        <v>1089.67167428979</v>
      </c>
      <c r="AQ333">
        <v>160.92426293465101</v>
      </c>
      <c r="AR333">
        <v>1024.5524237275099</v>
      </c>
      <c r="AS333">
        <v>879.35468591491497</v>
      </c>
      <c r="AT333">
        <v>1051.1414205874801</v>
      </c>
      <c r="AU333">
        <v>1050.16302625407</v>
      </c>
      <c r="AV333">
        <v>1475.83872659755</v>
      </c>
      <c r="AW333">
        <v>977.63330828778601</v>
      </c>
      <c r="AX333">
        <v>1049.6431469013201</v>
      </c>
      <c r="AY333">
        <v>945.31103155829999</v>
      </c>
      <c r="AZ333">
        <v>1713.54458626832</v>
      </c>
      <c r="BA333">
        <v>1381.6622402297901</v>
      </c>
      <c r="BB333">
        <v>1406.21824058212</v>
      </c>
      <c r="BC333">
        <v>883.18568302390099</v>
      </c>
      <c r="BD333">
        <v>994.56517858065001</v>
      </c>
      <c r="BE333">
        <v>1671.9639717205</v>
      </c>
      <c r="BF333">
        <v>1545.5850535700799</v>
      </c>
      <c r="BG333">
        <v>1186.9125176646901</v>
      </c>
      <c r="BH333">
        <v>860.36305508182704</v>
      </c>
      <c r="BI333">
        <v>1320.607815333</v>
      </c>
      <c r="BJ333">
        <v>1218.6310107525901</v>
      </c>
      <c r="BK333">
        <v>1209.02036207333</v>
      </c>
      <c r="BL333">
        <v>1102.67249817386</v>
      </c>
      <c r="BM333">
        <v>1162.9908071238499</v>
      </c>
      <c r="BN333">
        <v>1364.7341086184399</v>
      </c>
      <c r="BO333">
        <v>1309.91578232866</v>
      </c>
      <c r="BP333">
        <v>1749.42820363185</v>
      </c>
      <c r="BQ333">
        <v>1316.7089961253</v>
      </c>
      <c r="BR333">
        <v>246.58721340394999</v>
      </c>
      <c r="BS333">
        <v>1891.21322325697</v>
      </c>
      <c r="BT333">
        <v>988.85875394522702</v>
      </c>
      <c r="BU333">
        <v>917.22680391159895</v>
      </c>
      <c r="BV333">
        <v>1389.5687854145999</v>
      </c>
      <c r="BW333">
        <v>1951.44469846364</v>
      </c>
      <c r="BX333">
        <v>1123.4861626596701</v>
      </c>
      <c r="BY333">
        <v>167.693569953072</v>
      </c>
      <c r="BZ333">
        <v>1315.9287641655501</v>
      </c>
      <c r="CA333">
        <v>1848.1586580733101</v>
      </c>
      <c r="CB333">
        <v>1279.1655575125701</v>
      </c>
      <c r="CC333">
        <v>1041.7712806695499</v>
      </c>
      <c r="CD333">
        <v>1200.4677482458201</v>
      </c>
      <c r="CE333">
        <v>1267.99013641493</v>
      </c>
      <c r="CF333">
        <v>179.51590666764</v>
      </c>
      <c r="CG333">
        <v>1722.8739102008001</v>
      </c>
      <c r="CH333">
        <v>1588.8163372062299</v>
      </c>
      <c r="CI333">
        <v>2355.51925163736</v>
      </c>
      <c r="CJ333">
        <v>1559.45024516237</v>
      </c>
      <c r="CK333">
        <v>1704.5794868696501</v>
      </c>
      <c r="CL333">
        <v>1282.1845084404899</v>
      </c>
      <c r="CM333">
        <v>1409.4014564798399</v>
      </c>
      <c r="CN333">
        <v>1612.90100909433</v>
      </c>
      <c r="CO333">
        <v>837.04711641630797</v>
      </c>
      <c r="CP333">
        <v>1371.8283595934099</v>
      </c>
      <c r="CQ333">
        <v>1399.49883281701</v>
      </c>
      <c r="CR333">
        <v>143.76461091344299</v>
      </c>
      <c r="CS333">
        <v>1345.41895369228</v>
      </c>
      <c r="CT333">
        <v>937.72562279252895</v>
      </c>
      <c r="CU333">
        <v>1988.42850160595</v>
      </c>
      <c r="CV333">
        <v>939.866823984397</v>
      </c>
      <c r="CW333">
        <v>1651.8605500492599</v>
      </c>
      <c r="CX333">
        <v>1131.5542574446699</v>
      </c>
      <c r="CY333">
        <v>1174.9232791176901</v>
      </c>
      <c r="CZ333">
        <v>1334.85286082576</v>
      </c>
      <c r="DA333">
        <v>1089.2659281557401</v>
      </c>
      <c r="DB333">
        <v>1023.0841094675</v>
      </c>
      <c r="DC333">
        <v>1419.3525876400799</v>
      </c>
      <c r="DD333">
        <v>138.54188035673499</v>
      </c>
      <c r="DE333">
        <v>846.03070336095004</v>
      </c>
      <c r="DF333">
        <v>312.39999257740499</v>
      </c>
      <c r="DG333">
        <v>107.305896320635</v>
      </c>
      <c r="DH333">
        <v>1009.8086122472999</v>
      </c>
      <c r="DI333">
        <v>108.165771057423</v>
      </c>
      <c r="DJ333">
        <v>999.81557156125496</v>
      </c>
      <c r="DK333">
        <v>1249.5366845938199</v>
      </c>
      <c r="DL333">
        <v>120.16087823522101</v>
      </c>
      <c r="DM333">
        <v>1766.0531405998599</v>
      </c>
      <c r="DN333">
        <v>1157.31675657351</v>
      </c>
      <c r="DO333">
        <v>1788.46988126218</v>
      </c>
      <c r="DP333">
        <v>1177.5091335163499</v>
      </c>
      <c r="DQ333">
        <v>1382.2580037488401</v>
      </c>
      <c r="DR333">
        <v>1118.10500396724</v>
      </c>
      <c r="DS333">
        <v>1123.12812705601</v>
      </c>
      <c r="DT333">
        <v>140.63806480766101</v>
      </c>
      <c r="DU333">
        <v>1976.4696733880601</v>
      </c>
      <c r="DV333">
        <v>1533.46130595464</v>
      </c>
      <c r="DW333">
        <v>1565.7203337523199</v>
      </c>
      <c r="DX333">
        <v>179.249064101041</v>
      </c>
      <c r="DY333">
        <v>1231.00114771315</v>
      </c>
      <c r="DZ333">
        <v>156.10208534131601</v>
      </c>
      <c r="EA333">
        <v>1360.94668175781</v>
      </c>
      <c r="EB333">
        <v>164.09606147547501</v>
      </c>
      <c r="EC333">
        <v>1820.9162556490901</v>
      </c>
      <c r="ED333">
        <v>1381.62876416467</v>
      </c>
      <c r="EE333">
        <v>1260.8277773380901</v>
      </c>
      <c r="EF333">
        <v>1261.0945267884099</v>
      </c>
      <c r="EG333">
        <v>1175.7894068109499</v>
      </c>
      <c r="EH333">
        <v>1265.8597860581101</v>
      </c>
      <c r="EI333">
        <v>107.655404213011</v>
      </c>
      <c r="EJ333">
        <v>1494.46354287959</v>
      </c>
      <c r="EK333">
        <v>1246.24040098923</v>
      </c>
      <c r="EL333">
        <v>1254.49322422453</v>
      </c>
      <c r="EM333">
        <v>1767.93166485232</v>
      </c>
      <c r="EN333">
        <v>1582.0903764147699</v>
      </c>
      <c r="EO333">
        <v>1281.13212182697</v>
      </c>
      <c r="EP333">
        <v>1578.4361146833501</v>
      </c>
      <c r="EQ333">
        <v>1300.3757203337</v>
      </c>
      <c r="ER333">
        <v>1330.7628569128699</v>
      </c>
      <c r="ES333">
        <v>766.53680995867603</v>
      </c>
      <c r="ET333">
        <v>1121.5667278149499</v>
      </c>
      <c r="EU333">
        <v>1200.33227888125</v>
      </c>
      <c r="EV333">
        <v>98.671544507853994</v>
      </c>
      <c r="EW333">
        <v>1103.47281789522</v>
      </c>
      <c r="EX333">
        <v>1453.1144151599599</v>
      </c>
      <c r="EY333">
        <v>1213.02083161779</v>
      </c>
      <c r="EZ333">
        <v>1373.98494408119</v>
      </c>
      <c r="FA333">
        <v>1737.3498553382501</v>
      </c>
      <c r="FB333">
        <v>1258.1955413825999</v>
      </c>
      <c r="FC333">
        <v>599.23541438424604</v>
      </c>
      <c r="FD333">
        <v>1149.6144619486599</v>
      </c>
      <c r="FE333">
        <v>1126.8549724768</v>
      </c>
      <c r="FF333">
        <v>833.77659570594903</v>
      </c>
      <c r="FG333">
        <v>1042.720899638</v>
      </c>
      <c r="FH333">
        <v>1134.3917863028601</v>
      </c>
      <c r="FI333">
        <v>1122.39615934722</v>
      </c>
      <c r="FJ333">
        <v>1184.19480813985</v>
      </c>
      <c r="FK333">
        <v>842.49397492980302</v>
      </c>
      <c r="FL333">
        <v>1176.9330728453899</v>
      </c>
      <c r="FM333">
        <v>1420.6817861915699</v>
      </c>
      <c r="FN333">
        <v>146.38314797008201</v>
      </c>
      <c r="FO333">
        <v>993.45778617067799</v>
      </c>
      <c r="FP333">
        <v>215.99707711856999</v>
      </c>
      <c r="FQ333">
        <v>1713.4804033435601</v>
      </c>
      <c r="FR333">
        <v>1297.7555757714399</v>
      </c>
      <c r="FS333">
        <v>1294.93750432399</v>
      </c>
      <c r="FT333">
        <v>1828.87962188283</v>
      </c>
      <c r="FU333">
        <v>1590.9284730224599</v>
      </c>
      <c r="FV333">
        <v>1412.35572613975</v>
      </c>
      <c r="FW333">
        <v>1494.2549467992001</v>
      </c>
      <c r="FX333">
        <v>182.83597719232</v>
      </c>
      <c r="FY333">
        <v>2024.8689754986699</v>
      </c>
      <c r="FZ333">
        <v>1665.2278123912199</v>
      </c>
      <c r="GA333">
        <v>1279.2525685831299</v>
      </c>
      <c r="GB333">
        <v>1042.73066869133</v>
      </c>
      <c r="GC333">
        <v>948.40178479707799</v>
      </c>
      <c r="GD333">
        <v>281.82159849606001</v>
      </c>
      <c r="GE333">
        <v>1890.26592768708</v>
      </c>
      <c r="GF333">
        <v>1718.9456115011501</v>
      </c>
      <c r="GG333">
        <v>1485.01048950309</v>
      </c>
      <c r="GH333">
        <v>1481.66336805337</v>
      </c>
      <c r="GI333">
        <v>1235.4964583967901</v>
      </c>
      <c r="GJ333">
        <v>1240.2403753245001</v>
      </c>
      <c r="GK333">
        <v>1532.56038600288</v>
      </c>
      <c r="GL333">
        <v>1343.20620204548</v>
      </c>
      <c r="GM333">
        <v>114.44444354029299</v>
      </c>
      <c r="GN333">
        <v>2087.8737646419499</v>
      </c>
      <c r="GO333">
        <v>1375.6151129974</v>
      </c>
      <c r="GP333">
        <v>802.21310944492802</v>
      </c>
      <c r="GQ333">
        <v>1168.1607061489301</v>
      </c>
      <c r="GR333">
        <v>827.29886725054996</v>
      </c>
      <c r="GS333">
        <v>373.72929922124098</v>
      </c>
      <c r="GT333">
        <v>844.80447000561696</v>
      </c>
      <c r="GU333">
        <v>894.24156393831595</v>
      </c>
      <c r="GV333">
        <v>154.68005782217</v>
      </c>
      <c r="GW333">
        <v>1323.5893497980301</v>
      </c>
      <c r="GX333">
        <v>1517.66190965584</v>
      </c>
      <c r="GY333">
        <v>1099.10255160359</v>
      </c>
      <c r="GZ333">
        <v>1133.5606174718</v>
      </c>
      <c r="HA333">
        <v>1392.94186747051</v>
      </c>
      <c r="HB333">
        <v>1273.12285268199</v>
      </c>
      <c r="HC333">
        <v>140.311355629845</v>
      </c>
      <c r="HD333">
        <v>1057.30776865696</v>
      </c>
      <c r="HE333">
        <v>1478.31050279187</v>
      </c>
      <c r="HF333">
        <v>1147.57436995275</v>
      </c>
      <c r="HG333">
        <v>1316.29356364828</v>
      </c>
      <c r="HH333">
        <v>1239.68068992694</v>
      </c>
      <c r="HI333">
        <v>889.08531158152698</v>
      </c>
      <c r="HJ333">
        <v>1014.61884443965</v>
      </c>
      <c r="HK333">
        <v>1342.72303808992</v>
      </c>
      <c r="HL333">
        <v>1263.47293576016</v>
      </c>
      <c r="HM333">
        <v>926.39244174943894</v>
      </c>
      <c r="HN333">
        <v>1518.34369866922</v>
      </c>
      <c r="HO333">
        <v>157.91682862697101</v>
      </c>
      <c r="HP333">
        <v>1411.04228901595</v>
      </c>
      <c r="HQ333">
        <v>1753.8876018869501</v>
      </c>
      <c r="HR333">
        <v>1828.6644188719899</v>
      </c>
      <c r="HS333">
        <v>1438.83994218781</v>
      </c>
      <c r="HT333">
        <v>1648.8667397668801</v>
      </c>
      <c r="HU333">
        <v>1438.93622962329</v>
      </c>
      <c r="HV333">
        <v>1185.5890451169801</v>
      </c>
      <c r="HW333">
        <v>867.35385940091999</v>
      </c>
      <c r="HX333">
        <v>1431.34688755712</v>
      </c>
      <c r="HY333">
        <v>968.82834946456603</v>
      </c>
      <c r="HZ333">
        <v>1596.83712130208</v>
      </c>
      <c r="IA333">
        <v>123.30972908912</v>
      </c>
      <c r="IB333">
        <v>1129.7033421155199</v>
      </c>
      <c r="IC333">
        <v>1128.1606427612701</v>
      </c>
      <c r="ID333">
        <v>1080.04810834725</v>
      </c>
      <c r="IE333">
        <v>1185.9839715206799</v>
      </c>
      <c r="IF333">
        <v>959.92357249608904</v>
      </c>
      <c r="IG333">
        <v>106.037200098433</v>
      </c>
      <c r="IH333">
        <v>804.77435767468</v>
      </c>
      <c r="II333">
        <v>1186.1321417065701</v>
      </c>
      <c r="IJ333">
        <v>96.396514061929395</v>
      </c>
      <c r="IK333">
        <v>1417.7864850430799</v>
      </c>
      <c r="IL333">
        <v>374.09359711039201</v>
      </c>
      <c r="IM333">
        <v>142.27921378013701</v>
      </c>
      <c r="IN333">
        <v>1378.3508956645501</v>
      </c>
      <c r="IO333">
        <v>1564.82264038124</v>
      </c>
      <c r="IP333">
        <v>114.831746759769</v>
      </c>
      <c r="IQ333">
        <v>1211.62024890255</v>
      </c>
      <c r="IR333">
        <v>979.94510859340005</v>
      </c>
      <c r="IS333">
        <v>666.93118109055797</v>
      </c>
      <c r="IT333">
        <v>1034.8196050827401</v>
      </c>
      <c r="IU333">
        <v>948.31520447573098</v>
      </c>
      <c r="IV333">
        <v>1120.6868794453501</v>
      </c>
      <c r="IW333">
        <v>630.24102530156904</v>
      </c>
      <c r="IX333">
        <v>1108.7339619299</v>
      </c>
      <c r="IY333">
        <v>1250.1257714906801</v>
      </c>
      <c r="IZ333">
        <v>1179.34498415947</v>
      </c>
      <c r="JA333">
        <v>1609.87447561319</v>
      </c>
      <c r="JB333">
        <v>1675.03991316472</v>
      </c>
      <c r="JC333">
        <v>1453.05378543282</v>
      </c>
      <c r="JD333">
        <v>1141.68053941477</v>
      </c>
      <c r="JE333">
        <v>874.53657570092901</v>
      </c>
      <c r="JF333">
        <v>1179.9591061567601</v>
      </c>
      <c r="JG333">
        <v>1137.72932589835</v>
      </c>
      <c r="JH333">
        <v>1179.7948217088999</v>
      </c>
      <c r="JI333">
        <v>1833.3499046782999</v>
      </c>
      <c r="JJ333">
        <v>924.31451987621097</v>
      </c>
      <c r="JK333">
        <v>678.11211036306497</v>
      </c>
      <c r="JL333">
        <v>84.712974111005195</v>
      </c>
      <c r="JM333">
        <v>1214.9566416579801</v>
      </c>
      <c r="JN333">
        <v>829.551549221453</v>
      </c>
      <c r="JO333">
        <v>1234.2745452327199</v>
      </c>
      <c r="JP333">
        <v>887.11224634914095</v>
      </c>
      <c r="JQ333">
        <v>1117.46175166221</v>
      </c>
      <c r="JR333">
        <v>949.41646308197505</v>
      </c>
      <c r="JS333">
        <v>860.98445440682406</v>
      </c>
      <c r="JT333">
        <v>1134.33451168544</v>
      </c>
      <c r="JU333">
        <v>1139.5106229073999</v>
      </c>
      <c r="JV333">
        <v>1187.6553988331</v>
      </c>
      <c r="JW333">
        <v>698.47493514354699</v>
      </c>
      <c r="JX333">
        <v>1075.5877982734801</v>
      </c>
      <c r="JY333">
        <v>1105.7755022237</v>
      </c>
      <c r="JZ333">
        <v>1636.7446569262499</v>
      </c>
    </row>
    <row r="334" spans="1:286" x14ac:dyDescent="0.25">
      <c r="A334" t="s">
        <v>343</v>
      </c>
      <c r="B334" t="s">
        <v>343</v>
      </c>
      <c r="C334" t="s">
        <v>719</v>
      </c>
      <c r="D334" t="s">
        <v>1009</v>
      </c>
      <c r="E334" t="s">
        <v>1254</v>
      </c>
      <c r="F334" t="s">
        <v>1257</v>
      </c>
      <c r="G334" t="s">
        <v>1261</v>
      </c>
      <c r="H334" t="s">
        <v>1299</v>
      </c>
      <c r="I334" t="s">
        <v>1481</v>
      </c>
      <c r="J334">
        <v>1267.78847924407</v>
      </c>
      <c r="K334">
        <v>847.39023138309699</v>
      </c>
      <c r="L334">
        <v>1237.64297467548</v>
      </c>
      <c r="M334">
        <v>1118.39865543782</v>
      </c>
      <c r="N334">
        <v>1299.28411009157</v>
      </c>
      <c r="O334">
        <v>920.71674348677004</v>
      </c>
      <c r="P334">
        <v>1191.0128740028199</v>
      </c>
      <c r="Q334">
        <v>1002.69514247282</v>
      </c>
      <c r="R334">
        <v>1025.24462914422</v>
      </c>
      <c r="S334">
        <v>1040.4283695880299</v>
      </c>
      <c r="T334">
        <v>1333.72501579856</v>
      </c>
      <c r="U334">
        <v>1051.93077228636</v>
      </c>
      <c r="V334">
        <v>247.90039329664501</v>
      </c>
      <c r="W334">
        <v>122.87994608170401</v>
      </c>
      <c r="X334">
        <v>142.16825036255</v>
      </c>
      <c r="Y334">
        <v>123.44502406060001</v>
      </c>
      <c r="Z334">
        <v>1694.77577020272</v>
      </c>
      <c r="AA334">
        <v>1208.60922867001</v>
      </c>
      <c r="AB334">
        <v>897.356752912503</v>
      </c>
      <c r="AC334">
        <v>1145.3060588363401</v>
      </c>
      <c r="AD334">
        <v>885.586282653436</v>
      </c>
      <c r="AE334">
        <v>1027.09828087405</v>
      </c>
      <c r="AF334">
        <v>132.07099292035701</v>
      </c>
      <c r="AG334">
        <v>945.32457330276202</v>
      </c>
      <c r="AH334">
        <v>879.75026694494397</v>
      </c>
      <c r="AI334">
        <v>1449.4685723627599</v>
      </c>
      <c r="AJ334">
        <v>1102.8275454826901</v>
      </c>
      <c r="AK334">
        <v>1250.5446329265001</v>
      </c>
      <c r="AL334">
        <v>659.32285121909899</v>
      </c>
      <c r="AM334">
        <v>1088.6693590312</v>
      </c>
      <c r="AN334">
        <v>1043.8801758473601</v>
      </c>
      <c r="AO334">
        <v>227.84578801740801</v>
      </c>
      <c r="AP334">
        <v>766.18588590383104</v>
      </c>
      <c r="AQ334">
        <v>123.314784659338</v>
      </c>
      <c r="AR334">
        <v>905.58468890480697</v>
      </c>
      <c r="AS334">
        <v>913.19404204291095</v>
      </c>
      <c r="AT334">
        <v>891.39898434583802</v>
      </c>
      <c r="AU334">
        <v>1202.3244433492</v>
      </c>
      <c r="AV334">
        <v>866.51386031338802</v>
      </c>
      <c r="AW334">
        <v>934.275768261792</v>
      </c>
      <c r="AX334">
        <v>1010.09868934422</v>
      </c>
      <c r="AY334">
        <v>1354.38505375604</v>
      </c>
      <c r="AZ334">
        <v>865.47868732170502</v>
      </c>
      <c r="BA334">
        <v>1735.8358014968501</v>
      </c>
      <c r="BB334">
        <v>1033.09946440159</v>
      </c>
      <c r="BC334">
        <v>1292.4157602047601</v>
      </c>
      <c r="BD334">
        <v>1261.01899101655</v>
      </c>
      <c r="BE334">
        <v>1767.8477884651099</v>
      </c>
      <c r="BF334">
        <v>1221.78962855955</v>
      </c>
      <c r="BG334">
        <v>931.12739752282698</v>
      </c>
      <c r="BH334">
        <v>1170.0972541103099</v>
      </c>
      <c r="BI334">
        <v>1397.11716930017</v>
      </c>
      <c r="BJ334">
        <v>1096.6084104962799</v>
      </c>
      <c r="BK334">
        <v>1025.3165631152499</v>
      </c>
      <c r="BL334">
        <v>1172.4316930171501</v>
      </c>
      <c r="BM334">
        <v>1401.9074080477999</v>
      </c>
      <c r="BN334">
        <v>1112.5454360185599</v>
      </c>
      <c r="BO334">
        <v>1163.3330731053099</v>
      </c>
      <c r="BP334">
        <v>1447.77039824544</v>
      </c>
      <c r="BQ334">
        <v>1032.77754487726</v>
      </c>
      <c r="BR334">
        <v>307.62726325216198</v>
      </c>
      <c r="BS334">
        <v>1075.26519042819</v>
      </c>
      <c r="BT334">
        <v>1915.5586024157899</v>
      </c>
      <c r="BU334">
        <v>730.68167084528295</v>
      </c>
      <c r="BV334">
        <v>716.43849581712902</v>
      </c>
      <c r="BW334">
        <v>937.12848751586398</v>
      </c>
      <c r="BX334">
        <v>1080.84084225635</v>
      </c>
      <c r="BY334">
        <v>156.647309706621</v>
      </c>
      <c r="BZ334">
        <v>1010.35719977645</v>
      </c>
      <c r="CA334">
        <v>1463.3768462944099</v>
      </c>
      <c r="CB334">
        <v>1115.74728520749</v>
      </c>
      <c r="CC334">
        <v>1388.3398258273501</v>
      </c>
      <c r="CD334">
        <v>1544.3649746481201</v>
      </c>
      <c r="CE334">
        <v>1124.6472766034301</v>
      </c>
      <c r="CF334">
        <v>119.501286183498</v>
      </c>
      <c r="CG334">
        <v>1067.20654798495</v>
      </c>
      <c r="CH334">
        <v>1122.8446600910399</v>
      </c>
      <c r="CI334">
        <v>1633.72341537176</v>
      </c>
      <c r="CJ334">
        <v>1100.6684734139999</v>
      </c>
      <c r="CK334">
        <v>1076.3871917316501</v>
      </c>
      <c r="CL334">
        <v>1186.37974705081</v>
      </c>
      <c r="CM334">
        <v>1229.37462524283</v>
      </c>
      <c r="CN334">
        <v>1253.66182447346</v>
      </c>
      <c r="CO334">
        <v>934.03330773601704</v>
      </c>
      <c r="CP334">
        <v>1147.7579936796101</v>
      </c>
      <c r="CQ334">
        <v>1373.64268875531</v>
      </c>
      <c r="CR334">
        <v>136.91735059975099</v>
      </c>
      <c r="CS334">
        <v>1390.04269024774</v>
      </c>
      <c r="CT334">
        <v>1105.2250766447401</v>
      </c>
      <c r="CU334">
        <v>1523.03314990278</v>
      </c>
      <c r="CV334">
        <v>1813.8781752601101</v>
      </c>
      <c r="CW334">
        <v>1311.6494553243299</v>
      </c>
      <c r="CX334">
        <v>1141.9046478293899</v>
      </c>
      <c r="CY334">
        <v>1133.5732091842899</v>
      </c>
      <c r="CZ334">
        <v>944.39904839150995</v>
      </c>
      <c r="DA334">
        <v>996.03135730798203</v>
      </c>
      <c r="DB334">
        <v>1148.0072612091799</v>
      </c>
      <c r="DC334">
        <v>1101.2661162557299</v>
      </c>
      <c r="DD334">
        <v>132.50143079702499</v>
      </c>
      <c r="DE334">
        <v>823.56526720541603</v>
      </c>
      <c r="DF334">
        <v>184.40420871653399</v>
      </c>
      <c r="DG334">
        <v>91.409816132048704</v>
      </c>
      <c r="DH334">
        <v>898.37543162758595</v>
      </c>
      <c r="DI334">
        <v>80.032130000807996</v>
      </c>
      <c r="DJ334">
        <v>875.96100476950699</v>
      </c>
      <c r="DK334">
        <v>1255.0915343567401</v>
      </c>
      <c r="DL334">
        <v>53.948501981762</v>
      </c>
      <c r="DM334">
        <v>1009.4925294301</v>
      </c>
      <c r="DN334">
        <v>1090.31469213373</v>
      </c>
      <c r="DO334">
        <v>1109.7725652049</v>
      </c>
      <c r="DP334">
        <v>931.55280788656705</v>
      </c>
      <c r="DQ334">
        <v>790.21504147466396</v>
      </c>
      <c r="DR334">
        <v>676.90164490462303</v>
      </c>
      <c r="DS334">
        <v>1354.7211401126599</v>
      </c>
      <c r="DT334">
        <v>146.349680001438</v>
      </c>
      <c r="DU334">
        <v>1385.6066581581499</v>
      </c>
      <c r="DV334">
        <v>1132.34595524106</v>
      </c>
      <c r="DW334">
        <v>1369.90779962902</v>
      </c>
      <c r="DX334">
        <v>77.428710394535202</v>
      </c>
      <c r="DY334">
        <v>1372.1857597328001</v>
      </c>
      <c r="DZ334">
        <v>106.542754548114</v>
      </c>
      <c r="EA334">
        <v>1141.6705325088101</v>
      </c>
      <c r="EB334">
        <v>112.63473863258299</v>
      </c>
      <c r="EC334">
        <v>1183.9366569221299</v>
      </c>
      <c r="ED334">
        <v>870.80576311717596</v>
      </c>
      <c r="EE334">
        <v>1153.76887684445</v>
      </c>
      <c r="EF334">
        <v>913.47814699953199</v>
      </c>
      <c r="EG334">
        <v>1352.81789657385</v>
      </c>
      <c r="EH334">
        <v>1142.2069070968901</v>
      </c>
      <c r="EI334">
        <v>92.448138583730298</v>
      </c>
      <c r="EJ334">
        <v>1014.11720019675</v>
      </c>
      <c r="EK334">
        <v>945.216011205585</v>
      </c>
      <c r="EL334">
        <v>1209.19275861041</v>
      </c>
      <c r="EM334">
        <v>935.94338239429896</v>
      </c>
      <c r="EN334">
        <v>1398.09864134073</v>
      </c>
      <c r="EO334">
        <v>1112.84926823039</v>
      </c>
      <c r="EP334">
        <v>978.77765052963196</v>
      </c>
      <c r="EQ334">
        <v>1105.2016156227801</v>
      </c>
      <c r="ER334">
        <v>1556.3928272068899</v>
      </c>
      <c r="ES334">
        <v>1478.39208687113</v>
      </c>
      <c r="ET334">
        <v>1302.4292310626099</v>
      </c>
      <c r="EU334">
        <v>618.259046639237</v>
      </c>
      <c r="EV334">
        <v>74.706958512951402</v>
      </c>
      <c r="EW334">
        <v>993.97263145582997</v>
      </c>
      <c r="EX334">
        <v>973.72120082885897</v>
      </c>
      <c r="EY334">
        <v>1204.1849714134501</v>
      </c>
      <c r="EZ334">
        <v>893.77519077641102</v>
      </c>
      <c r="FA334">
        <v>1476.9872162454701</v>
      </c>
      <c r="FB334">
        <v>854.43753250797499</v>
      </c>
      <c r="FC334">
        <v>817.01332254213298</v>
      </c>
      <c r="FD334">
        <v>907.45851064898898</v>
      </c>
      <c r="FE334">
        <v>642.87267782400295</v>
      </c>
      <c r="FF334">
        <v>971.76388452761898</v>
      </c>
      <c r="FG334">
        <v>901.34502302921305</v>
      </c>
      <c r="FH334">
        <v>866.50181176157901</v>
      </c>
      <c r="FI334">
        <v>1174.5323824506299</v>
      </c>
      <c r="FJ334">
        <v>1354.5080854585501</v>
      </c>
      <c r="FK334">
        <v>1307.1858489052399</v>
      </c>
      <c r="FL334">
        <v>1297.6026729412399</v>
      </c>
      <c r="FM334">
        <v>1057.4383187298199</v>
      </c>
      <c r="FN334">
        <v>148.67096831351901</v>
      </c>
      <c r="FO334">
        <v>1088.6213843430601</v>
      </c>
      <c r="FP334">
        <v>162.418497623783</v>
      </c>
      <c r="FQ334">
        <v>1119.92056252526</v>
      </c>
      <c r="FR334">
        <v>1020.97353416073</v>
      </c>
      <c r="FS334">
        <v>1006.38800828162</v>
      </c>
      <c r="FT334">
        <v>862.23163519396803</v>
      </c>
      <c r="FU334">
        <v>1212.60202015304</v>
      </c>
      <c r="FV334">
        <v>1306.99607666477</v>
      </c>
      <c r="FW334">
        <v>1693.7219278289101</v>
      </c>
      <c r="FX334">
        <v>139.29322143489401</v>
      </c>
      <c r="FY334">
        <v>1352.47049060876</v>
      </c>
      <c r="FZ334">
        <v>1387.8857731697799</v>
      </c>
      <c r="GA334">
        <v>1784.9961648107201</v>
      </c>
      <c r="GB334">
        <v>1157.99661421271</v>
      </c>
      <c r="GC334">
        <v>904.36246407226804</v>
      </c>
      <c r="GD334">
        <v>286.41699173469499</v>
      </c>
      <c r="GE334">
        <v>1237.5304383263001</v>
      </c>
      <c r="GF334">
        <v>1328.0729309159599</v>
      </c>
      <c r="GG334">
        <v>1094.7951271648001</v>
      </c>
      <c r="GH334">
        <v>1847.62763337508</v>
      </c>
      <c r="GI334">
        <v>932.48944056830499</v>
      </c>
      <c r="GJ334">
        <v>1353.3266785585299</v>
      </c>
      <c r="GK334">
        <v>1328.57762492538</v>
      </c>
      <c r="GL334">
        <v>1080.70898477526</v>
      </c>
      <c r="GM334">
        <v>124.358660930665</v>
      </c>
      <c r="GN334">
        <v>1871.3196860241901</v>
      </c>
      <c r="GO334">
        <v>1190.6842814023801</v>
      </c>
      <c r="GP334">
        <v>1583.06751247382</v>
      </c>
      <c r="GQ334">
        <v>1215.3697927179101</v>
      </c>
      <c r="GR334">
        <v>1287.6215036445101</v>
      </c>
      <c r="GS334">
        <v>552.32650799447902</v>
      </c>
      <c r="GT334">
        <v>717.16554524120704</v>
      </c>
      <c r="GU334">
        <v>644.44990851980197</v>
      </c>
      <c r="GV334">
        <v>111.551475275832</v>
      </c>
      <c r="GW334">
        <v>898.59783087626704</v>
      </c>
      <c r="GX334">
        <v>931.49456362191302</v>
      </c>
      <c r="GY334">
        <v>847.83719304536203</v>
      </c>
      <c r="GZ334">
        <v>1105.8729096406701</v>
      </c>
      <c r="HA334">
        <v>860.30292418490899</v>
      </c>
      <c r="HB334">
        <v>967.08383895205395</v>
      </c>
      <c r="HC334">
        <v>100.803661473798</v>
      </c>
      <c r="HD334">
        <v>708.370931240191</v>
      </c>
      <c r="HE334">
        <v>1157.9024119120199</v>
      </c>
      <c r="HF334">
        <v>1069.7669863823301</v>
      </c>
      <c r="HG334">
        <v>1149.49965477722</v>
      </c>
      <c r="HH334">
        <v>1146.5562739511499</v>
      </c>
      <c r="HI334">
        <v>740.80984340445696</v>
      </c>
      <c r="HJ334">
        <v>1243.7313136646101</v>
      </c>
      <c r="HK334">
        <v>863.55144693500404</v>
      </c>
      <c r="HL334">
        <v>1324.58720868408</v>
      </c>
      <c r="HM334">
        <v>839.46766359926698</v>
      </c>
      <c r="HN334">
        <v>950.66103760566898</v>
      </c>
      <c r="HO334">
        <v>157.63247537574401</v>
      </c>
      <c r="HP334">
        <v>778.80470632789104</v>
      </c>
      <c r="HQ334">
        <v>1339.35220500178</v>
      </c>
      <c r="HR334">
        <v>1572.4838359672799</v>
      </c>
      <c r="HS334">
        <v>927.72991642950706</v>
      </c>
      <c r="HT334">
        <v>771.70837544706399</v>
      </c>
      <c r="HU334">
        <v>937.20546119126095</v>
      </c>
      <c r="HV334">
        <v>1123.51757736339</v>
      </c>
      <c r="HW334">
        <v>1101.90666179239</v>
      </c>
      <c r="HX334">
        <v>1253.79237746027</v>
      </c>
      <c r="HY334">
        <v>1332.9736554840099</v>
      </c>
      <c r="HZ334">
        <v>1068.5023262899899</v>
      </c>
      <c r="IA334">
        <v>128.652491686497</v>
      </c>
      <c r="IB334">
        <v>681.98908442316701</v>
      </c>
      <c r="IC334">
        <v>1300.43566752843</v>
      </c>
      <c r="ID334">
        <v>1604.54484001073</v>
      </c>
      <c r="IE334">
        <v>924.99686146404304</v>
      </c>
      <c r="IF334">
        <v>1265.5798215206501</v>
      </c>
      <c r="IG334">
        <v>101.34496173439101</v>
      </c>
      <c r="IH334">
        <v>680.76509387283295</v>
      </c>
      <c r="II334">
        <v>1083.4609085982399</v>
      </c>
      <c r="IJ334">
        <v>90.981284371724598</v>
      </c>
      <c r="IK334">
        <v>1150.2264509312199</v>
      </c>
      <c r="IL334">
        <v>288.58370588768901</v>
      </c>
      <c r="IM334">
        <v>114.970546773499</v>
      </c>
      <c r="IN334">
        <v>739.10852461801096</v>
      </c>
      <c r="IO334">
        <v>865.23180439723001</v>
      </c>
      <c r="IP334">
        <v>127.637916704151</v>
      </c>
      <c r="IQ334">
        <v>765.69868482413301</v>
      </c>
      <c r="IR334">
        <v>915.52289661701002</v>
      </c>
      <c r="IS334">
        <v>630.23173369868596</v>
      </c>
      <c r="IT334">
        <v>1138.79514563569</v>
      </c>
      <c r="IU334">
        <v>714.42140347899601</v>
      </c>
      <c r="IV334">
        <v>912.67137869599503</v>
      </c>
      <c r="IW334">
        <v>1121.54522468502</v>
      </c>
      <c r="IX334">
        <v>833.22715850036798</v>
      </c>
      <c r="IY334">
        <v>773.31996100287802</v>
      </c>
      <c r="IZ334">
        <v>854.11779655913199</v>
      </c>
      <c r="JA334">
        <v>964.23014416477304</v>
      </c>
      <c r="JB334">
        <v>1119.8902254411701</v>
      </c>
      <c r="JC334">
        <v>780.58974351415202</v>
      </c>
      <c r="JD334">
        <v>1049.9496139415801</v>
      </c>
      <c r="JE334">
        <v>853.63586263522802</v>
      </c>
      <c r="JF334">
        <v>866.39901892229398</v>
      </c>
      <c r="JG334">
        <v>1346.50490371154</v>
      </c>
      <c r="JH334">
        <v>855.07166829729397</v>
      </c>
      <c r="JI334">
        <v>885.10222083240706</v>
      </c>
      <c r="JJ334">
        <v>1153.32870881289</v>
      </c>
      <c r="JK334">
        <v>659.90850601566103</v>
      </c>
      <c r="JL334">
        <v>79.441832598023495</v>
      </c>
      <c r="JM334">
        <v>1523.82790471507</v>
      </c>
      <c r="JN334">
        <v>1224.1626098618799</v>
      </c>
      <c r="JO334">
        <v>912.40956987781601</v>
      </c>
      <c r="JP334">
        <v>1457.8503332140899</v>
      </c>
      <c r="JQ334">
        <v>918.38990919175899</v>
      </c>
      <c r="JR334">
        <v>1028.8635967258699</v>
      </c>
      <c r="JS334">
        <v>919.24753055579197</v>
      </c>
      <c r="JT334">
        <v>975.39869082823702</v>
      </c>
      <c r="JU334">
        <v>836.11270331107198</v>
      </c>
      <c r="JV334">
        <v>1179.6489713142</v>
      </c>
      <c r="JW334">
        <v>1182.4327398970399</v>
      </c>
      <c r="JX334">
        <v>937.29754537043698</v>
      </c>
      <c r="JY334">
        <v>606.37294746129305</v>
      </c>
      <c r="JZ334">
        <v>936.74061527415404</v>
      </c>
    </row>
    <row r="335" spans="1:286" x14ac:dyDescent="0.25">
      <c r="A335" t="s">
        <v>344</v>
      </c>
      <c r="B335" t="s">
        <v>344</v>
      </c>
      <c r="C335" t="s">
        <v>719</v>
      </c>
      <c r="D335" t="s">
        <v>1010</v>
      </c>
      <c r="E335" t="s">
        <v>1254</v>
      </c>
      <c r="F335" t="s">
        <v>1257</v>
      </c>
      <c r="G335" t="s">
        <v>1259</v>
      </c>
      <c r="H335" t="s">
        <v>1273</v>
      </c>
      <c r="I335" t="s">
        <v>1379</v>
      </c>
      <c r="J335">
        <v>913.50730114550504</v>
      </c>
      <c r="K335">
        <v>1236.3714432038601</v>
      </c>
      <c r="L335">
        <v>1924.73308921693</v>
      </c>
      <c r="M335">
        <v>1189.9725626951699</v>
      </c>
      <c r="N335">
        <v>1366.1108460333301</v>
      </c>
      <c r="O335">
        <v>1506.41293034981</v>
      </c>
      <c r="P335">
        <v>1539.49636168847</v>
      </c>
      <c r="Q335">
        <v>786.85872276783198</v>
      </c>
      <c r="R335">
        <v>994.55601585499596</v>
      </c>
      <c r="S335">
        <v>1605.88350565883</v>
      </c>
      <c r="T335">
        <v>1402.4049349847201</v>
      </c>
      <c r="U335">
        <v>2075.96051863195</v>
      </c>
      <c r="V335">
        <v>341.01252641702399</v>
      </c>
      <c r="W335">
        <v>144.71608987866099</v>
      </c>
      <c r="X335">
        <v>164.73699958995999</v>
      </c>
      <c r="Y335">
        <v>142.10299545089401</v>
      </c>
      <c r="Z335">
        <v>1217.53572083892</v>
      </c>
      <c r="AA335">
        <v>1558.82905757455</v>
      </c>
      <c r="AB335">
        <v>1629.59723240989</v>
      </c>
      <c r="AC335">
        <v>1691.3808578892099</v>
      </c>
      <c r="AD335">
        <v>941.79071299340296</v>
      </c>
      <c r="AE335">
        <v>1220.7830417289699</v>
      </c>
      <c r="AF335">
        <v>189.01481352873401</v>
      </c>
      <c r="AG335">
        <v>1344.63476586766</v>
      </c>
      <c r="AH335">
        <v>1125.86309534521</v>
      </c>
      <c r="AI335">
        <v>1422.5558054103501</v>
      </c>
      <c r="AJ335">
        <v>1139.95432473088</v>
      </c>
      <c r="AK335">
        <v>1257.7656425247401</v>
      </c>
      <c r="AL335">
        <v>778.89071065958001</v>
      </c>
      <c r="AM335">
        <v>1388.3870303307301</v>
      </c>
      <c r="AN335">
        <v>902.39792132968296</v>
      </c>
      <c r="AO335">
        <v>362.56882535694803</v>
      </c>
      <c r="AP335">
        <v>993.89067604408297</v>
      </c>
      <c r="AQ335">
        <v>217.09649640036201</v>
      </c>
      <c r="AR335">
        <v>853.97166383685601</v>
      </c>
      <c r="AS335">
        <v>1633.01054189654</v>
      </c>
      <c r="AT335">
        <v>866.80477627299797</v>
      </c>
      <c r="AU335">
        <v>910.48180332584604</v>
      </c>
      <c r="AV335">
        <v>1056.47049614871</v>
      </c>
      <c r="AW335">
        <v>1216.6978377432299</v>
      </c>
      <c r="AX335">
        <v>830.70014284405897</v>
      </c>
      <c r="AY335">
        <v>1529.08590889159</v>
      </c>
      <c r="AZ335">
        <v>1209.2005849966999</v>
      </c>
      <c r="BA335">
        <v>1464.50681147057</v>
      </c>
      <c r="BB335">
        <v>1454.7059605531899</v>
      </c>
      <c r="BC335">
        <v>1041.5064033031699</v>
      </c>
      <c r="BD335">
        <v>1893.56054498495</v>
      </c>
      <c r="BE335">
        <v>1442.7760821672</v>
      </c>
      <c r="BF335">
        <v>1298.97287249073</v>
      </c>
      <c r="BG335">
        <v>1300.63241061791</v>
      </c>
      <c r="BH335">
        <v>883.58260623362798</v>
      </c>
      <c r="BI335">
        <v>1347.22660061479</v>
      </c>
      <c r="BJ335">
        <v>1082.3464732493401</v>
      </c>
      <c r="BK335">
        <v>1253.8078824868701</v>
      </c>
      <c r="BL335">
        <v>1110.40126027836</v>
      </c>
      <c r="BM335">
        <v>1269.8996273617199</v>
      </c>
      <c r="BN335">
        <v>1515.7958451089401</v>
      </c>
      <c r="BO335">
        <v>1027.5049909664799</v>
      </c>
      <c r="BP335">
        <v>1167.6895105046999</v>
      </c>
      <c r="BQ335">
        <v>1391.06942095861</v>
      </c>
      <c r="BR335">
        <v>260.22000629769502</v>
      </c>
      <c r="BS335">
        <v>1419.0510750030201</v>
      </c>
      <c r="BT335">
        <v>1488.1537221625499</v>
      </c>
      <c r="BU335">
        <v>1309.99139967054</v>
      </c>
      <c r="BV335">
        <v>950.44926945713996</v>
      </c>
      <c r="BW335">
        <v>1295.8361501179199</v>
      </c>
      <c r="BX335">
        <v>1306.04850157091</v>
      </c>
      <c r="BY335">
        <v>185.90398454099099</v>
      </c>
      <c r="BZ335">
        <v>1343.5392450592999</v>
      </c>
      <c r="CA335">
        <v>1135.34383313129</v>
      </c>
      <c r="CB335">
        <v>1351.77749024016</v>
      </c>
      <c r="CC335">
        <v>1174.2728059460901</v>
      </c>
      <c r="CD335">
        <v>1151.1756411916999</v>
      </c>
      <c r="CE335">
        <v>1565.0153542630401</v>
      </c>
      <c r="CF335">
        <v>155.21073606745901</v>
      </c>
      <c r="CG335">
        <v>2000.42973345716</v>
      </c>
      <c r="CH335">
        <v>1214.7119419099899</v>
      </c>
      <c r="CI335">
        <v>1213.0425523587501</v>
      </c>
      <c r="CJ335">
        <v>1295.7783350816501</v>
      </c>
      <c r="CK335">
        <v>1228.32848187698</v>
      </c>
      <c r="CL335">
        <v>931.34920462938805</v>
      </c>
      <c r="CM335">
        <v>1599.3718489773901</v>
      </c>
      <c r="CN335">
        <v>1611.27355273383</v>
      </c>
      <c r="CO335">
        <v>504.24883911268302</v>
      </c>
      <c r="CP335">
        <v>1279.71757360528</v>
      </c>
      <c r="CQ335">
        <v>1628.19099802964</v>
      </c>
      <c r="CR335">
        <v>182.44743664890601</v>
      </c>
      <c r="CS335">
        <v>1268.75579393353</v>
      </c>
      <c r="CT335">
        <v>1089.8763674060101</v>
      </c>
      <c r="CU335">
        <v>1713.73912057403</v>
      </c>
      <c r="CV335">
        <v>1607.9736468868</v>
      </c>
      <c r="CW335">
        <v>1722.32000400774</v>
      </c>
      <c r="CX335">
        <v>2220.0049210821599</v>
      </c>
      <c r="CY335">
        <v>1459.9132564577701</v>
      </c>
      <c r="CZ335">
        <v>1033.2918666443099</v>
      </c>
      <c r="DA335">
        <v>1049.30048493595</v>
      </c>
      <c r="DB335">
        <v>1136.9375751729399</v>
      </c>
      <c r="DC335">
        <v>1023.18646144806</v>
      </c>
      <c r="DD335">
        <v>180.21434366662601</v>
      </c>
      <c r="DE335">
        <v>955.84302365553697</v>
      </c>
      <c r="DF335">
        <v>343.67128533546997</v>
      </c>
      <c r="DG335">
        <v>135.56372416578901</v>
      </c>
      <c r="DH335">
        <v>841.64092775452104</v>
      </c>
      <c r="DI335">
        <v>104.165932251651</v>
      </c>
      <c r="DJ335">
        <v>912.48123990375302</v>
      </c>
      <c r="DK335">
        <v>1037.26273663238</v>
      </c>
      <c r="DL335">
        <v>161.037080240303</v>
      </c>
      <c r="DM335">
        <v>1265.4784482864</v>
      </c>
      <c r="DN335">
        <v>1755.7336596638499</v>
      </c>
      <c r="DO335">
        <v>1112.4587789566599</v>
      </c>
      <c r="DP335">
        <v>962.72951460103104</v>
      </c>
      <c r="DQ335">
        <v>1169.3035708176701</v>
      </c>
      <c r="DR335">
        <v>1074.22856553778</v>
      </c>
      <c r="DS335">
        <v>1216.47285072464</v>
      </c>
      <c r="DT335">
        <v>145.65505504053999</v>
      </c>
      <c r="DU335">
        <v>1343.0623769526901</v>
      </c>
      <c r="DV335">
        <v>1350.22338859397</v>
      </c>
      <c r="DW335">
        <v>1202.26298454021</v>
      </c>
      <c r="DX335">
        <v>197.922938228173</v>
      </c>
      <c r="DY335">
        <v>1404.18729964418</v>
      </c>
      <c r="DZ335">
        <v>200.143668624947</v>
      </c>
      <c r="EA335">
        <v>875.37305358257697</v>
      </c>
      <c r="EB335">
        <v>120.205402456388</v>
      </c>
      <c r="EC335">
        <v>1415.3519883694801</v>
      </c>
      <c r="ED335">
        <v>1050.5031812509201</v>
      </c>
      <c r="EE335">
        <v>1031.7063304789301</v>
      </c>
      <c r="EF335">
        <v>1176.1775959197901</v>
      </c>
      <c r="EG335">
        <v>1068.6589562792799</v>
      </c>
      <c r="EH335">
        <v>1128.24834199731</v>
      </c>
      <c r="EI335">
        <v>152.91843479327099</v>
      </c>
      <c r="EJ335">
        <v>1261.1803516781599</v>
      </c>
      <c r="EK335">
        <v>1093.3775511982001</v>
      </c>
      <c r="EL335">
        <v>806.088416089568</v>
      </c>
      <c r="EM335">
        <v>951.87141376943202</v>
      </c>
      <c r="EN335">
        <v>1305.95185999927</v>
      </c>
      <c r="EO335">
        <v>1282.6594238473899</v>
      </c>
      <c r="EP335">
        <v>1436.00167111934</v>
      </c>
      <c r="EQ335">
        <v>1571.4359094607601</v>
      </c>
      <c r="ER335">
        <v>1480.9451218081499</v>
      </c>
      <c r="ES335">
        <v>1186.1491888941</v>
      </c>
      <c r="ET335">
        <v>1235.35382554527</v>
      </c>
      <c r="EU335">
        <v>982.45404526570405</v>
      </c>
      <c r="EV335">
        <v>178.106663374568</v>
      </c>
      <c r="EW335">
        <v>1210.7318299020001</v>
      </c>
      <c r="EX335">
        <v>1030.21953748433</v>
      </c>
      <c r="EY335">
        <v>1571.6267764071899</v>
      </c>
      <c r="EZ335">
        <v>1675.3356326595399</v>
      </c>
      <c r="FA335">
        <v>1435.94155911742</v>
      </c>
      <c r="FB335">
        <v>993.00510740137702</v>
      </c>
      <c r="FC335">
        <v>1009.15995209922</v>
      </c>
      <c r="FD335">
        <v>821.34588201274005</v>
      </c>
      <c r="FE335">
        <v>722.65012791128697</v>
      </c>
      <c r="FF335">
        <v>883.10822169439098</v>
      </c>
      <c r="FG335">
        <v>1067.6047704380201</v>
      </c>
      <c r="FH335">
        <v>1045.9410499318001</v>
      </c>
      <c r="FI335">
        <v>1221.6243216073201</v>
      </c>
      <c r="FJ335">
        <v>1088.47338243128</v>
      </c>
      <c r="FK335">
        <v>978.70812161290598</v>
      </c>
      <c r="FL335">
        <v>1348.06137387897</v>
      </c>
      <c r="FM335">
        <v>1275.5674314084599</v>
      </c>
      <c r="FN335">
        <v>204.06375658878699</v>
      </c>
      <c r="FO335">
        <v>1237.44845642993</v>
      </c>
      <c r="FP335">
        <v>188.804418692518</v>
      </c>
      <c r="FQ335">
        <v>1144.41031151836</v>
      </c>
      <c r="FR335">
        <v>961.64611732749404</v>
      </c>
      <c r="FS335">
        <v>1221.0473677852401</v>
      </c>
      <c r="FT335">
        <v>1649.19670236868</v>
      </c>
      <c r="FU335">
        <v>1253.3883472612199</v>
      </c>
      <c r="FV335">
        <v>1273.0916977736799</v>
      </c>
      <c r="FW335">
        <v>1594.5935088548499</v>
      </c>
      <c r="FX335">
        <v>183.046874523159</v>
      </c>
      <c r="FY335">
        <v>1348.0837981126101</v>
      </c>
      <c r="FZ335">
        <v>1482.67154350745</v>
      </c>
      <c r="GA335">
        <v>1442.7175493388199</v>
      </c>
      <c r="GB335">
        <v>1332.2733179116001</v>
      </c>
      <c r="GC335">
        <v>1141.6065736242499</v>
      </c>
      <c r="GD335">
        <v>580.90546193654097</v>
      </c>
      <c r="GE335">
        <v>1120.2012472137601</v>
      </c>
      <c r="GF335">
        <v>1457.1431374594499</v>
      </c>
      <c r="GG335">
        <v>1185.2501708187101</v>
      </c>
      <c r="GH335">
        <v>1983.5765007062</v>
      </c>
      <c r="GI335">
        <v>1763.4622120843601</v>
      </c>
      <c r="GJ335">
        <v>1531.1934037984299</v>
      </c>
      <c r="GK335">
        <v>1175.4669650123501</v>
      </c>
      <c r="GL335">
        <v>1403.20034989188</v>
      </c>
      <c r="GM335">
        <v>145.73576740086801</v>
      </c>
      <c r="GN335">
        <v>1154.2953524347299</v>
      </c>
      <c r="GO335">
        <v>1123.64270545828</v>
      </c>
      <c r="GP335">
        <v>1400.0308070997701</v>
      </c>
      <c r="GQ335">
        <v>1044.14514478559</v>
      </c>
      <c r="GR335">
        <v>764.36369377188601</v>
      </c>
      <c r="GS335">
        <v>848.274602300693</v>
      </c>
      <c r="GT335">
        <v>858.26844545141103</v>
      </c>
      <c r="GU335">
        <v>726.76211444890498</v>
      </c>
      <c r="GV335">
        <v>144.96577454282701</v>
      </c>
      <c r="GW335">
        <v>1341.3543123009599</v>
      </c>
      <c r="GX335">
        <v>1342.22260296946</v>
      </c>
      <c r="GY335">
        <v>791.21835878864999</v>
      </c>
      <c r="GZ335">
        <v>1225.40051001298</v>
      </c>
      <c r="HA335">
        <v>1167.1708157481901</v>
      </c>
      <c r="HB335">
        <v>1435.54145484848</v>
      </c>
      <c r="HC335">
        <v>162.82855406466999</v>
      </c>
      <c r="HD335">
        <v>1114.5163816259201</v>
      </c>
      <c r="HE335">
        <v>1147.5410896808201</v>
      </c>
      <c r="HF335">
        <v>1070.7233221020699</v>
      </c>
      <c r="HG335">
        <v>1595.05056110377</v>
      </c>
      <c r="HH335">
        <v>1293.4303592128999</v>
      </c>
      <c r="HI335">
        <v>1108.8547177340699</v>
      </c>
      <c r="HJ335">
        <v>1236.1857620804201</v>
      </c>
      <c r="HK335">
        <v>1052.8401605618701</v>
      </c>
      <c r="HL335">
        <v>1711.04325258839</v>
      </c>
      <c r="HM335">
        <v>1141.41437467418</v>
      </c>
      <c r="HN335">
        <v>1190.88400750094</v>
      </c>
      <c r="HO335">
        <v>172.15197704973099</v>
      </c>
      <c r="HP335">
        <v>872.32846124143498</v>
      </c>
      <c r="HQ335">
        <v>1294.7119329627899</v>
      </c>
      <c r="HR335">
        <v>1305.56040907531</v>
      </c>
      <c r="HS335">
        <v>1069.72535255497</v>
      </c>
      <c r="HT335">
        <v>1249.9521966175</v>
      </c>
      <c r="HU335">
        <v>1092.91218337078</v>
      </c>
      <c r="HV335">
        <v>1624.31723481274</v>
      </c>
      <c r="HW335">
        <v>835.88048981383895</v>
      </c>
      <c r="HX335">
        <v>1386.6677533725399</v>
      </c>
      <c r="HY335">
        <v>895.91126389460601</v>
      </c>
      <c r="HZ335">
        <v>835.28723233969595</v>
      </c>
      <c r="IA335">
        <v>176.37229816415299</v>
      </c>
      <c r="IB335">
        <v>1300.59063982256</v>
      </c>
      <c r="IC335">
        <v>1034.94405201266</v>
      </c>
      <c r="ID335">
        <v>1095.52413814798</v>
      </c>
      <c r="IE335">
        <v>957.42409214011502</v>
      </c>
      <c r="IF335">
        <v>833.09583568425296</v>
      </c>
      <c r="IG335">
        <v>121.26020557201601</v>
      </c>
      <c r="IH335">
        <v>1167.31431477559</v>
      </c>
      <c r="II335">
        <v>895.43982813166997</v>
      </c>
      <c r="IJ335">
        <v>108.03466742688001</v>
      </c>
      <c r="IK335">
        <v>1291.61150373397</v>
      </c>
      <c r="IL335">
        <v>467.79503276125598</v>
      </c>
      <c r="IM335">
        <v>195.819091248506</v>
      </c>
      <c r="IN335">
        <v>1028.36849139334</v>
      </c>
      <c r="IO335">
        <v>956.56302161749704</v>
      </c>
      <c r="IP335">
        <v>136.101292521332</v>
      </c>
      <c r="IQ335">
        <v>1193.93422232491</v>
      </c>
      <c r="IR335">
        <v>938.75200946423195</v>
      </c>
      <c r="IS335">
        <v>886.77407692697102</v>
      </c>
      <c r="IT335">
        <v>1011.43563091688</v>
      </c>
      <c r="IU335">
        <v>874.95793211276498</v>
      </c>
      <c r="IV335">
        <v>750.542014621882</v>
      </c>
      <c r="IW335">
        <v>1029.96805538339</v>
      </c>
      <c r="IX335">
        <v>794.64666307761502</v>
      </c>
      <c r="IY335">
        <v>993.41436614526799</v>
      </c>
      <c r="IZ335">
        <v>965.58365546336597</v>
      </c>
      <c r="JA335">
        <v>1436.65180767126</v>
      </c>
      <c r="JB335">
        <v>1217.8144589714</v>
      </c>
      <c r="JC335">
        <v>1161.3593756883799</v>
      </c>
      <c r="JD335">
        <v>1054.1315478712099</v>
      </c>
      <c r="JE335">
        <v>810.37529633700399</v>
      </c>
      <c r="JF335">
        <v>1475.2526754533999</v>
      </c>
      <c r="JG335">
        <v>1025.8029708848601</v>
      </c>
      <c r="JH335">
        <v>1023.73820515907</v>
      </c>
      <c r="JI335">
        <v>1279.215117924</v>
      </c>
      <c r="JJ335">
        <v>783.61603588743799</v>
      </c>
      <c r="JK335">
        <v>971.02860027246504</v>
      </c>
      <c r="JL335">
        <v>95.059266300250499</v>
      </c>
      <c r="JM335">
        <v>1032.8484342989</v>
      </c>
      <c r="JN335">
        <v>1089.87120929137</v>
      </c>
      <c r="JO335">
        <v>984.937875192413</v>
      </c>
      <c r="JP335">
        <v>1024.7528760241401</v>
      </c>
      <c r="JQ335">
        <v>1047.44445497124</v>
      </c>
      <c r="JR335">
        <v>1023.17929894274</v>
      </c>
      <c r="JS335">
        <v>958.72228872150799</v>
      </c>
      <c r="JT335">
        <v>907.75314137093403</v>
      </c>
      <c r="JU335">
        <v>1287.0001591170401</v>
      </c>
      <c r="JV335">
        <v>1036.14680812094</v>
      </c>
      <c r="JW335">
        <v>670.79238658871202</v>
      </c>
      <c r="JX335">
        <v>726.207117353017</v>
      </c>
      <c r="JY335">
        <v>845.67423493752801</v>
      </c>
      <c r="JZ335">
        <v>1030.46450269548</v>
      </c>
    </row>
    <row r="336" spans="1:286" x14ac:dyDescent="0.25">
      <c r="A336" t="s">
        <v>345</v>
      </c>
      <c r="B336" t="s">
        <v>345</v>
      </c>
      <c r="C336" t="s">
        <v>719</v>
      </c>
      <c r="D336" t="s">
        <v>1011</v>
      </c>
      <c r="E336" t="s">
        <v>1254</v>
      </c>
      <c r="F336" t="s">
        <v>1257</v>
      </c>
      <c r="G336" t="s">
        <v>1259</v>
      </c>
      <c r="H336" t="s">
        <v>1273</v>
      </c>
      <c r="I336" t="s">
        <v>1379</v>
      </c>
      <c r="J336">
        <v>309390.23354287102</v>
      </c>
      <c r="K336">
        <v>69289.330211880995</v>
      </c>
      <c r="L336">
        <v>234216.144412225</v>
      </c>
      <c r="M336">
        <v>251999.36753713401</v>
      </c>
      <c r="N336">
        <v>156528.847372085</v>
      </c>
      <c r="O336">
        <v>128555.845843651</v>
      </c>
      <c r="P336">
        <v>136537.32700872701</v>
      </c>
      <c r="Q336">
        <v>168513.25977832099</v>
      </c>
      <c r="R336">
        <v>307033.82274179102</v>
      </c>
      <c r="S336">
        <v>174027.77457974001</v>
      </c>
      <c r="T336">
        <v>173092.29337330899</v>
      </c>
      <c r="U336">
        <v>260293.90682092999</v>
      </c>
      <c r="V336">
        <v>1133631.1868654101</v>
      </c>
      <c r="W336">
        <v>282114.533546741</v>
      </c>
      <c r="X336">
        <v>275820.46841210598</v>
      </c>
      <c r="Y336">
        <v>282841.68696233898</v>
      </c>
      <c r="Z336">
        <v>339004.069355732</v>
      </c>
      <c r="AA336">
        <v>274955.37223489798</v>
      </c>
      <c r="AB336">
        <v>190894.46795065599</v>
      </c>
      <c r="AC336">
        <v>186434.25735329601</v>
      </c>
      <c r="AD336">
        <v>150314.531853425</v>
      </c>
      <c r="AE336">
        <v>165141.08376193701</v>
      </c>
      <c r="AF336">
        <v>119789.932022715</v>
      </c>
      <c r="AG336">
        <v>171387.36069497999</v>
      </c>
      <c r="AH336">
        <v>315403.02264682599</v>
      </c>
      <c r="AI336">
        <v>244097.60818397699</v>
      </c>
      <c r="AJ336">
        <v>279057.66155930603</v>
      </c>
      <c r="AK336">
        <v>200022.84924526999</v>
      </c>
      <c r="AL336">
        <v>214247.004437975</v>
      </c>
      <c r="AM336">
        <v>182216.087172206</v>
      </c>
      <c r="AN336">
        <v>188514.71918063401</v>
      </c>
      <c r="AO336">
        <v>428088.94988375</v>
      </c>
      <c r="AP336">
        <v>331243.18283417501</v>
      </c>
      <c r="AQ336">
        <v>486126.23085665598</v>
      </c>
      <c r="AR336">
        <v>202555.983803271</v>
      </c>
      <c r="AS336">
        <v>247100.942769393</v>
      </c>
      <c r="AT336">
        <v>150257.13604858099</v>
      </c>
      <c r="AU336">
        <v>204612.199812898</v>
      </c>
      <c r="AV336">
        <v>1600461.6471514399</v>
      </c>
      <c r="AW336">
        <v>835498.46964537201</v>
      </c>
      <c r="AX336">
        <v>324986.15549621399</v>
      </c>
      <c r="AY336">
        <v>186666.13038601901</v>
      </c>
      <c r="AZ336">
        <v>119895.55969041699</v>
      </c>
      <c r="BA336">
        <v>229750.308523646</v>
      </c>
      <c r="BB336">
        <v>160861.80396280199</v>
      </c>
      <c r="BC336">
        <v>167066.88787806401</v>
      </c>
      <c r="BD336">
        <v>280292.75277172099</v>
      </c>
      <c r="BE336">
        <v>278878.99403733399</v>
      </c>
      <c r="BF336">
        <v>331453.70382954797</v>
      </c>
      <c r="BG336">
        <v>270423.92906862998</v>
      </c>
      <c r="BH336">
        <v>218258.759856113</v>
      </c>
      <c r="BI336">
        <v>157109.83145443699</v>
      </c>
      <c r="BJ336">
        <v>140844.806927514</v>
      </c>
      <c r="BK336">
        <v>333382.24905793299</v>
      </c>
      <c r="BL336">
        <v>175511.45320182899</v>
      </c>
      <c r="BM336">
        <v>240319.07206200701</v>
      </c>
      <c r="BN336">
        <v>376904.99028295802</v>
      </c>
      <c r="BO336">
        <v>281725.84189718502</v>
      </c>
      <c r="BP336">
        <v>225199.15079514901</v>
      </c>
      <c r="BQ336">
        <v>313229.69397723698</v>
      </c>
      <c r="BR336">
        <v>244351.10765841199</v>
      </c>
      <c r="BS336">
        <v>265158.91871299403</v>
      </c>
      <c r="BT336">
        <v>181157.73256044899</v>
      </c>
      <c r="BU336">
        <v>173261.548865533</v>
      </c>
      <c r="BV336">
        <v>360180.060868531</v>
      </c>
      <c r="BW336">
        <v>4020370.7152505801</v>
      </c>
      <c r="BX336">
        <v>3389286.9234094201</v>
      </c>
      <c r="BY336">
        <v>214226.47161646999</v>
      </c>
      <c r="BZ336">
        <v>226654.35525609599</v>
      </c>
      <c r="CA336">
        <v>105308.616806739</v>
      </c>
      <c r="CB336">
        <v>204695.167364964</v>
      </c>
      <c r="CC336">
        <v>1286414.3318727</v>
      </c>
      <c r="CD336">
        <v>340206.06893852103</v>
      </c>
      <c r="CE336">
        <v>179013.03660396</v>
      </c>
      <c r="CF336">
        <v>278501.91839470301</v>
      </c>
      <c r="CG336">
        <v>241140.974135984</v>
      </c>
      <c r="CH336">
        <v>215677.36971509</v>
      </c>
      <c r="CI336">
        <v>136993.00485300701</v>
      </c>
      <c r="CJ336">
        <v>171565.59417991401</v>
      </c>
      <c r="CK336">
        <v>246088.31670493699</v>
      </c>
      <c r="CL336">
        <v>351338.84432696499</v>
      </c>
      <c r="CM336">
        <v>994404.23596680805</v>
      </c>
      <c r="CN336">
        <v>169957.05609681201</v>
      </c>
      <c r="CO336">
        <v>261930.03203998599</v>
      </c>
      <c r="CP336">
        <v>198801.440215451</v>
      </c>
      <c r="CQ336">
        <v>211706.548324856</v>
      </c>
      <c r="CR336">
        <v>440356.39080439799</v>
      </c>
      <c r="CS336">
        <v>190669.71021725301</v>
      </c>
      <c r="CT336">
        <v>331814.54095514602</v>
      </c>
      <c r="CU336">
        <v>486546.47858066898</v>
      </c>
      <c r="CV336">
        <v>161846.114992319</v>
      </c>
      <c r="CW336">
        <v>236246.11075000101</v>
      </c>
      <c r="CX336">
        <v>168241.63048629701</v>
      </c>
      <c r="CY336">
        <v>233360.61290076401</v>
      </c>
      <c r="CZ336">
        <v>897941.71785019594</v>
      </c>
      <c r="DA336">
        <v>320282.55668203498</v>
      </c>
      <c r="DB336">
        <v>389621.21791378799</v>
      </c>
      <c r="DC336">
        <v>141359.56358892299</v>
      </c>
      <c r="DD336">
        <v>253289.496816164</v>
      </c>
      <c r="DE336">
        <v>281231.66981239099</v>
      </c>
      <c r="DF336">
        <v>417743.61753796099</v>
      </c>
      <c r="DG336">
        <v>302991.82958744199</v>
      </c>
      <c r="DH336">
        <v>267154.779698194</v>
      </c>
      <c r="DI336">
        <v>263902.077563853</v>
      </c>
      <c r="DJ336">
        <v>354341.55052857398</v>
      </c>
      <c r="DK336">
        <v>173425.329904919</v>
      </c>
      <c r="DL336">
        <v>144053.52359463699</v>
      </c>
      <c r="DM336">
        <v>249542.80282570299</v>
      </c>
      <c r="DN336">
        <v>117244.17662272901</v>
      </c>
      <c r="DO336">
        <v>224386.13704028499</v>
      </c>
      <c r="DP336">
        <v>150773.679949752</v>
      </c>
      <c r="DQ336">
        <v>119051.650442257</v>
      </c>
      <c r="DR336">
        <v>307486.36410690501</v>
      </c>
      <c r="DS336">
        <v>137330.191786304</v>
      </c>
      <c r="DT336">
        <v>314421.46997000597</v>
      </c>
      <c r="DU336">
        <v>2212937.0949928998</v>
      </c>
      <c r="DV336">
        <v>177316.52932763001</v>
      </c>
      <c r="DW336">
        <v>288456.21797016897</v>
      </c>
      <c r="DX336">
        <v>342778.88085405499</v>
      </c>
      <c r="DY336">
        <v>289070.26592083898</v>
      </c>
      <c r="DZ336">
        <v>365784.07135722099</v>
      </c>
      <c r="EA336">
        <v>153797.01811815301</v>
      </c>
      <c r="EB336">
        <v>348229.69284495298</v>
      </c>
      <c r="EC336">
        <v>95090.862701048201</v>
      </c>
      <c r="ED336">
        <v>441689.77615748602</v>
      </c>
      <c r="EE336">
        <v>353042.01346545102</v>
      </c>
      <c r="EF336">
        <v>112745.84923392</v>
      </c>
      <c r="EG336">
        <v>310395.73983705102</v>
      </c>
      <c r="EH336">
        <v>273083.32211455703</v>
      </c>
      <c r="EI336">
        <v>352506.51866427303</v>
      </c>
      <c r="EJ336">
        <v>214051.73406637201</v>
      </c>
      <c r="EK336">
        <v>100338.721975256</v>
      </c>
      <c r="EL336">
        <v>276244.17059504602</v>
      </c>
      <c r="EM336">
        <v>160312.821744491</v>
      </c>
      <c r="EN336">
        <v>207821.68429095799</v>
      </c>
      <c r="EO336">
        <v>329373.30893224798</v>
      </c>
      <c r="EP336">
        <v>166840.63705324</v>
      </c>
      <c r="EQ336">
        <v>161093.33374568701</v>
      </c>
      <c r="ER336">
        <v>221434.830692257</v>
      </c>
      <c r="ES336">
        <v>290103.01654831902</v>
      </c>
      <c r="ET336">
        <v>1663356.1668686101</v>
      </c>
      <c r="EU336">
        <v>175317.940005304</v>
      </c>
      <c r="EV336">
        <v>206201.35600562801</v>
      </c>
      <c r="EW336">
        <v>368586.66291877697</v>
      </c>
      <c r="EX336">
        <v>420890.14297493797</v>
      </c>
      <c r="EY336">
        <v>202667.31843889199</v>
      </c>
      <c r="EZ336">
        <v>1073555.7419106499</v>
      </c>
      <c r="FA336">
        <v>316823.327280937</v>
      </c>
      <c r="FB336">
        <v>243111.06805773801</v>
      </c>
      <c r="FC336">
        <v>157427.97147609</v>
      </c>
      <c r="FD336">
        <v>3784706.5921722599</v>
      </c>
      <c r="FE336">
        <v>435914.91063479701</v>
      </c>
      <c r="FF336">
        <v>320224.13836760703</v>
      </c>
      <c r="FG336">
        <v>147461.564764626</v>
      </c>
      <c r="FH336">
        <v>274893.46806457202</v>
      </c>
      <c r="FI336">
        <v>237438.93288696001</v>
      </c>
      <c r="FJ336">
        <v>366015.632268449</v>
      </c>
      <c r="FK336">
        <v>205379.758171995</v>
      </c>
      <c r="FL336">
        <v>238640.88654545599</v>
      </c>
      <c r="FM336">
        <v>364734.51069267001</v>
      </c>
      <c r="FN336">
        <v>238137.60889049</v>
      </c>
      <c r="FO336">
        <v>207509.368943198</v>
      </c>
      <c r="FP336">
        <v>481236.32051141001</v>
      </c>
      <c r="FQ336">
        <v>236038.02212075001</v>
      </c>
      <c r="FR336">
        <v>167170.654307399</v>
      </c>
      <c r="FS336">
        <v>117158.47789647301</v>
      </c>
      <c r="FT336">
        <v>75867.471956872207</v>
      </c>
      <c r="FU336">
        <v>323154.51779600198</v>
      </c>
      <c r="FV336">
        <v>176454.62000168601</v>
      </c>
      <c r="FW336">
        <v>72889.0051222006</v>
      </c>
      <c r="FX336">
        <v>1398981.8889532599</v>
      </c>
      <c r="FY336">
        <v>293541.40978846198</v>
      </c>
      <c r="FZ336">
        <v>83155.4420966287</v>
      </c>
      <c r="GA336">
        <v>186890.10360526899</v>
      </c>
      <c r="GB336">
        <v>65394.446881112002</v>
      </c>
      <c r="GC336">
        <v>381405.62924927898</v>
      </c>
      <c r="GD336">
        <v>1033946.95092999</v>
      </c>
      <c r="GE336">
        <v>276227.62552778103</v>
      </c>
      <c r="GF336">
        <v>1574436.26180753</v>
      </c>
      <c r="GG336">
        <v>1448213.8132613399</v>
      </c>
      <c r="GH336">
        <v>187419.032473812</v>
      </c>
      <c r="GI336">
        <v>250408.92956550801</v>
      </c>
      <c r="GJ336">
        <v>178198.364600862</v>
      </c>
      <c r="GK336">
        <v>430637.35971051903</v>
      </c>
      <c r="GL336">
        <v>122127.21563742</v>
      </c>
      <c r="GM336">
        <v>300350.24640745902</v>
      </c>
      <c r="GN336">
        <v>60461.665803536998</v>
      </c>
      <c r="GO336">
        <v>179111.70161527701</v>
      </c>
      <c r="GP336">
        <v>117122.420358221</v>
      </c>
      <c r="GQ336">
        <v>91799.359683328599</v>
      </c>
      <c r="GR336">
        <v>298769.51478847401</v>
      </c>
      <c r="GS336">
        <v>291411.52314321999</v>
      </c>
      <c r="GT336">
        <v>106692.563530988</v>
      </c>
      <c r="GU336">
        <v>1314618.9579648201</v>
      </c>
      <c r="GV336">
        <v>286935.73311618698</v>
      </c>
      <c r="GW336">
        <v>280900.80961912102</v>
      </c>
      <c r="GX336">
        <v>1037035.43941692</v>
      </c>
      <c r="GY336">
        <v>144048.95271648301</v>
      </c>
      <c r="GZ336">
        <v>43279.321036708599</v>
      </c>
      <c r="HA336">
        <v>320266.47106547502</v>
      </c>
      <c r="HB336">
        <v>130178.56587001101</v>
      </c>
      <c r="HC336">
        <v>340046.04636341898</v>
      </c>
      <c r="HD336">
        <v>208021.24957782801</v>
      </c>
      <c r="HE336">
        <v>255447.120933092</v>
      </c>
      <c r="HF336">
        <v>210823.74621345699</v>
      </c>
      <c r="HG336">
        <v>185320.08544472899</v>
      </c>
      <c r="HH336">
        <v>59232.822180303701</v>
      </c>
      <c r="HI336">
        <v>257819.21384302201</v>
      </c>
      <c r="HJ336">
        <v>201966.21362549599</v>
      </c>
      <c r="HK336">
        <v>91406.688289040394</v>
      </c>
      <c r="HL336">
        <v>27570.9236889772</v>
      </c>
      <c r="HM336">
        <v>1625727.28356205</v>
      </c>
      <c r="HN336">
        <v>93280.299065257903</v>
      </c>
      <c r="HO336">
        <v>281342.86516994302</v>
      </c>
      <c r="HP336">
        <v>251218.07091846599</v>
      </c>
      <c r="HQ336">
        <v>211630.85207342901</v>
      </c>
      <c r="HR336">
        <v>201839.18063361701</v>
      </c>
      <c r="HS336">
        <v>151530.18203984201</v>
      </c>
      <c r="HT336">
        <v>77404.830595769803</v>
      </c>
      <c r="HU336">
        <v>10317.3809609289</v>
      </c>
      <c r="HV336">
        <v>49241.402606430704</v>
      </c>
      <c r="HW336">
        <v>84735.127885033799</v>
      </c>
      <c r="HX336">
        <v>261340.83270056199</v>
      </c>
      <c r="HY336">
        <v>241616.40200563299</v>
      </c>
      <c r="HZ336">
        <v>1092951.0128492501</v>
      </c>
      <c r="IA336">
        <v>251098.45944814701</v>
      </c>
      <c r="IB336">
        <v>57020.292692532297</v>
      </c>
      <c r="IC336">
        <v>212226.88939180301</v>
      </c>
      <c r="ID336">
        <v>187047.74666379599</v>
      </c>
      <c r="IE336">
        <v>102916.787951158</v>
      </c>
      <c r="IF336">
        <v>287448.29506699299</v>
      </c>
      <c r="IG336">
        <v>223199.548655063</v>
      </c>
      <c r="IH336">
        <v>186398.09176954601</v>
      </c>
      <c r="II336">
        <v>176543.720958024</v>
      </c>
      <c r="IJ336">
        <v>191857.44748192601</v>
      </c>
      <c r="IK336">
        <v>51093.522059824099</v>
      </c>
      <c r="IL336">
        <v>364041.13543361402</v>
      </c>
      <c r="IM336">
        <v>233182.966794493</v>
      </c>
      <c r="IN336">
        <v>331052.59213762701</v>
      </c>
      <c r="IO336">
        <v>635654.61347184901</v>
      </c>
      <c r="IP336">
        <v>314984.87783236301</v>
      </c>
      <c r="IQ336">
        <v>103707.099597433</v>
      </c>
      <c r="IR336">
        <v>214183.56289788999</v>
      </c>
      <c r="IS336">
        <v>182128.054655858</v>
      </c>
      <c r="IT336">
        <v>286807.01760657498</v>
      </c>
      <c r="IU336">
        <v>322947.47592394502</v>
      </c>
      <c r="IV336">
        <v>239044.079676992</v>
      </c>
      <c r="IW336">
        <v>160991.12444757999</v>
      </c>
      <c r="IX336">
        <v>200989.042135928</v>
      </c>
      <c r="IY336">
        <v>205143.75225074499</v>
      </c>
      <c r="IZ336">
        <v>209999.723082243</v>
      </c>
      <c r="JA336">
        <v>93191.373900830702</v>
      </c>
      <c r="JB336">
        <v>200717.355370281</v>
      </c>
      <c r="JC336">
        <v>277030.37976580602</v>
      </c>
      <c r="JD336">
        <v>140972.695364521</v>
      </c>
      <c r="JE336">
        <v>9594184.9231430497</v>
      </c>
      <c r="JF336">
        <v>206205.52329357699</v>
      </c>
      <c r="JG336">
        <v>146519.28555559399</v>
      </c>
      <c r="JH336">
        <v>86934.195932027695</v>
      </c>
      <c r="JI336">
        <v>119097.618517414</v>
      </c>
      <c r="JJ336">
        <v>63534.222264809803</v>
      </c>
      <c r="JK336">
        <v>334472.26153403299</v>
      </c>
      <c r="JL336">
        <v>150271.241190639</v>
      </c>
      <c r="JM336">
        <v>192604.94381466499</v>
      </c>
      <c r="JN336">
        <v>221232.307013791</v>
      </c>
      <c r="JO336">
        <v>197747.96644848699</v>
      </c>
      <c r="JP336">
        <v>159177.798979418</v>
      </c>
      <c r="JQ336">
        <v>1430376.01417108</v>
      </c>
      <c r="JR336">
        <v>341474.01068589499</v>
      </c>
      <c r="JS336">
        <v>226092.673269199</v>
      </c>
      <c r="JT336">
        <v>219894.342960629</v>
      </c>
      <c r="JU336">
        <v>217019.63472168901</v>
      </c>
      <c r="JV336">
        <v>188270.83442587999</v>
      </c>
      <c r="JW336">
        <v>75094.811369101299</v>
      </c>
      <c r="JX336">
        <v>148867.85726975399</v>
      </c>
      <c r="JY336">
        <v>194023.51974333599</v>
      </c>
      <c r="JZ336">
        <v>281780.59671536402</v>
      </c>
    </row>
    <row r="337" spans="1:286" x14ac:dyDescent="0.25">
      <c r="A337" t="s">
        <v>346</v>
      </c>
      <c r="B337" t="s">
        <v>346</v>
      </c>
      <c r="C337" t="s">
        <v>719</v>
      </c>
      <c r="D337" t="s">
        <v>1012</v>
      </c>
      <c r="E337" t="s">
        <v>1254</v>
      </c>
      <c r="F337" t="s">
        <v>1257</v>
      </c>
      <c r="G337" t="s">
        <v>1261</v>
      </c>
      <c r="H337" t="s">
        <v>1306</v>
      </c>
      <c r="I337" t="s">
        <v>1419</v>
      </c>
      <c r="J337">
        <v>79.408903899985404</v>
      </c>
      <c r="K337">
        <v>414.60843232593601</v>
      </c>
      <c r="L337">
        <v>154.845267665818</v>
      </c>
      <c r="M337">
        <v>101.509554525754</v>
      </c>
      <c r="N337">
        <v>691.29257682746095</v>
      </c>
      <c r="O337">
        <v>27.783536344689001</v>
      </c>
      <c r="P337">
        <v>53.491748792536903</v>
      </c>
      <c r="Q337">
        <v>1021.64680199206</v>
      </c>
      <c r="R337">
        <v>326.61420706029003</v>
      </c>
      <c r="S337">
        <v>254.78736972953001</v>
      </c>
      <c r="T337">
        <v>143.69069442817599</v>
      </c>
      <c r="U337">
        <v>251.57908994821199</v>
      </c>
      <c r="V337">
        <v>36.802276647040102</v>
      </c>
      <c r="W337">
        <v>28.700280010192198</v>
      </c>
      <c r="X337">
        <v>48.071817855888902</v>
      </c>
      <c r="Y337">
        <v>55.682148525276403</v>
      </c>
      <c r="Z337">
        <v>348.69925577718402</v>
      </c>
      <c r="AA337">
        <v>491.329179868003</v>
      </c>
      <c r="AB337">
        <v>426.13769344811902</v>
      </c>
      <c r="AC337">
        <v>221.60714375435001</v>
      </c>
      <c r="AD337">
        <v>286.89483010776303</v>
      </c>
      <c r="AE337">
        <v>2325.3506516873799</v>
      </c>
      <c r="AF337">
        <v>62.066448470610403</v>
      </c>
      <c r="AG337">
        <v>152.76347552709501</v>
      </c>
      <c r="AH337">
        <v>503.19653074047801</v>
      </c>
      <c r="AI337">
        <v>317.20109811522502</v>
      </c>
      <c r="AJ337">
        <v>1333.0614675929</v>
      </c>
      <c r="AK337">
        <v>80.349638874737195</v>
      </c>
      <c r="AL337">
        <v>285.426537941508</v>
      </c>
      <c r="AM337">
        <v>148.72186550263999</v>
      </c>
      <c r="AN337">
        <v>238.819961632927</v>
      </c>
      <c r="AO337">
        <v>108.929776333238</v>
      </c>
      <c r="AP337">
        <v>573.259452673135</v>
      </c>
      <c r="AQ337">
        <v>62.914614244870897</v>
      </c>
      <c r="AR337">
        <v>322.00024156892499</v>
      </c>
      <c r="AS337">
        <v>1233.24576089727</v>
      </c>
      <c r="AT337">
        <v>336.01702430359001</v>
      </c>
      <c r="AU337">
        <v>243.21359483499899</v>
      </c>
      <c r="AV337">
        <v>314.27570193610399</v>
      </c>
      <c r="AW337">
        <v>327.03565354755602</v>
      </c>
      <c r="AX337">
        <v>620.80154945981701</v>
      </c>
      <c r="AY337">
        <v>102.191916687605</v>
      </c>
      <c r="AZ337">
        <v>178.21346401424901</v>
      </c>
      <c r="BA337">
        <v>436.27406887565598</v>
      </c>
      <c r="BB337">
        <v>686.60098611500803</v>
      </c>
      <c r="BC337">
        <v>248.85887356658799</v>
      </c>
      <c r="BD337">
        <v>139.65686591370499</v>
      </c>
      <c r="BE337">
        <v>198.93200904943001</v>
      </c>
      <c r="BF337">
        <v>570.88913227578803</v>
      </c>
      <c r="BG337">
        <v>342.39002430794301</v>
      </c>
      <c r="BH337">
        <v>2134.6658418659499</v>
      </c>
      <c r="BI337">
        <v>1608.7762310673099</v>
      </c>
      <c r="BJ337">
        <v>220.26381197882901</v>
      </c>
      <c r="BK337">
        <v>285.02951028492498</v>
      </c>
      <c r="BL337">
        <v>182.87879640614901</v>
      </c>
      <c r="BM337">
        <v>234.681103845129</v>
      </c>
      <c r="BN337">
        <v>362.73416073816298</v>
      </c>
      <c r="BO337">
        <v>481.34443651621501</v>
      </c>
      <c r="BP337">
        <v>309.06333641191799</v>
      </c>
      <c r="BQ337">
        <v>136.278201469408</v>
      </c>
      <c r="BR337">
        <v>54.155644804102501</v>
      </c>
      <c r="BS337">
        <v>629.87328404135997</v>
      </c>
      <c r="BT337">
        <v>254.99178916188899</v>
      </c>
      <c r="BU337">
        <v>141.54254749167799</v>
      </c>
      <c r="BV337">
        <v>152.52919481760901</v>
      </c>
      <c r="BW337">
        <v>394.60646790800598</v>
      </c>
      <c r="BX337">
        <v>545.59368021402804</v>
      </c>
      <c r="BY337">
        <v>37.651026038724098</v>
      </c>
      <c r="BZ337">
        <v>223.89255369429</v>
      </c>
      <c r="CA337">
        <v>62.961946786478201</v>
      </c>
      <c r="CB337">
        <v>725.194776654816</v>
      </c>
      <c r="CC337">
        <v>288.31184534196501</v>
      </c>
      <c r="CD337">
        <v>411.49273457065999</v>
      </c>
      <c r="CE337">
        <v>65.563395048344802</v>
      </c>
      <c r="CF337">
        <v>54.873548722930799</v>
      </c>
      <c r="CG337">
        <v>73.388512291646094</v>
      </c>
      <c r="CH337">
        <v>140.97167878525099</v>
      </c>
      <c r="CI337">
        <v>256.84310160944</v>
      </c>
      <c r="CJ337">
        <v>1046.9381797211699</v>
      </c>
      <c r="CK337">
        <v>263.24155729648902</v>
      </c>
      <c r="CL337">
        <v>243.62639643333799</v>
      </c>
      <c r="CM337">
        <v>389.93490414956602</v>
      </c>
      <c r="CN337">
        <v>679.22594744081005</v>
      </c>
      <c r="CO337">
        <v>243.77704532215699</v>
      </c>
      <c r="CP337">
        <v>110.05493150399001</v>
      </c>
      <c r="CQ337">
        <v>189.74960707275599</v>
      </c>
      <c r="CR337">
        <v>63.780068570284101</v>
      </c>
      <c r="CS337">
        <v>140.39996235990299</v>
      </c>
      <c r="CT337">
        <v>555.29380409737701</v>
      </c>
      <c r="CU337">
        <v>76.300377141492106</v>
      </c>
      <c r="CV337">
        <v>140.68186107846901</v>
      </c>
      <c r="CW337">
        <v>177.36451202153299</v>
      </c>
      <c r="CX337">
        <v>891.93543380246604</v>
      </c>
      <c r="CY337">
        <v>146.15257529510501</v>
      </c>
      <c r="CZ337">
        <v>516.24362716510905</v>
      </c>
      <c r="DA337">
        <v>561.38102712313605</v>
      </c>
      <c r="DB337">
        <v>649.34538076955903</v>
      </c>
      <c r="DC337">
        <v>629.12978095977905</v>
      </c>
      <c r="DD337">
        <v>69.859159848098201</v>
      </c>
      <c r="DE337">
        <v>134.97585745303201</v>
      </c>
      <c r="DF337">
        <v>110.785096145244</v>
      </c>
      <c r="DG337">
        <v>35.379453353281498</v>
      </c>
      <c r="DH337">
        <v>270.32047995522998</v>
      </c>
      <c r="DI337">
        <v>52.2701381935413</v>
      </c>
      <c r="DJ337">
        <v>363.73290647550903</v>
      </c>
      <c r="DK337">
        <v>193.94544200909201</v>
      </c>
      <c r="DL337">
        <v>54.914919972903597</v>
      </c>
      <c r="DM337">
        <v>273.42083457709401</v>
      </c>
      <c r="DN337">
        <v>111.450482019132</v>
      </c>
      <c r="DO337">
        <v>162.93097114253399</v>
      </c>
      <c r="DP337">
        <v>104.418048666716</v>
      </c>
      <c r="DQ337">
        <v>275.96386038763001</v>
      </c>
      <c r="DR337">
        <v>493.89257349110898</v>
      </c>
      <c r="DS337">
        <v>408.59651342692399</v>
      </c>
      <c r="DT337">
        <v>84.7716785380359</v>
      </c>
      <c r="DU337">
        <v>260.541064288283</v>
      </c>
      <c r="DV337">
        <v>272.82334366868702</v>
      </c>
      <c r="DW337">
        <v>254.840816732696</v>
      </c>
      <c r="DX337">
        <v>40.422837486602198</v>
      </c>
      <c r="DY337">
        <v>565.10046658420197</v>
      </c>
      <c r="DZ337">
        <v>39.906136558442299</v>
      </c>
      <c r="EA337">
        <v>332.50486066434399</v>
      </c>
      <c r="EB337">
        <v>79.035397848794801</v>
      </c>
      <c r="EC337">
        <v>219.42389331746199</v>
      </c>
      <c r="ED337">
        <v>347.52200077734</v>
      </c>
      <c r="EE337">
        <v>241.097786827644</v>
      </c>
      <c r="EF337">
        <v>106.986506090473</v>
      </c>
      <c r="EG337">
        <v>439.24617882068799</v>
      </c>
      <c r="EH337">
        <v>305.59126624806402</v>
      </c>
      <c r="EI337">
        <v>32.9676417460877</v>
      </c>
      <c r="EJ337">
        <v>194.00153739426</v>
      </c>
      <c r="EK337">
        <v>246.63030323826101</v>
      </c>
      <c r="EL337">
        <v>353.41908119545798</v>
      </c>
      <c r="EM337">
        <v>282.01119623423398</v>
      </c>
      <c r="EN337">
        <v>379.07110474490901</v>
      </c>
      <c r="EO337">
        <v>491.41956833671702</v>
      </c>
      <c r="EP337">
        <v>318.66891873819299</v>
      </c>
      <c r="EQ337">
        <v>214.015670050333</v>
      </c>
      <c r="ER337">
        <v>318.14444235689302</v>
      </c>
      <c r="ES337">
        <v>316.96609320996498</v>
      </c>
      <c r="ET337">
        <v>108.276902165246</v>
      </c>
      <c r="EU337">
        <v>308.61137464622499</v>
      </c>
      <c r="EV337">
        <v>99.290696791303603</v>
      </c>
      <c r="EW337">
        <v>581.26950738146695</v>
      </c>
      <c r="EX337">
        <v>202.85000548271901</v>
      </c>
      <c r="EY337">
        <v>106.293231719459</v>
      </c>
      <c r="EZ337">
        <v>290.48606399596298</v>
      </c>
      <c r="FA337">
        <v>1855.45780275427</v>
      </c>
      <c r="FB337">
        <v>293.734453670861</v>
      </c>
      <c r="FC337">
        <v>235.55597597075499</v>
      </c>
      <c r="FD337">
        <v>315.75755397831699</v>
      </c>
      <c r="FE337">
        <v>414.82763975904402</v>
      </c>
      <c r="FF337">
        <v>2430.10060853915</v>
      </c>
      <c r="FG337">
        <v>148.695372483532</v>
      </c>
      <c r="FH337">
        <v>82.050226800314405</v>
      </c>
      <c r="FI337">
        <v>242.09320846046501</v>
      </c>
      <c r="FJ337">
        <v>245.26578004496599</v>
      </c>
      <c r="FK337">
        <v>224.471045021018</v>
      </c>
      <c r="FL337">
        <v>141.406285513564</v>
      </c>
      <c r="FM337">
        <v>487.15821518097101</v>
      </c>
      <c r="FN337">
        <v>58.1717863557652</v>
      </c>
      <c r="FO337">
        <v>585.42192444074203</v>
      </c>
      <c r="FP337">
        <v>46.686580168641903</v>
      </c>
      <c r="FQ337">
        <v>335.56466956473798</v>
      </c>
      <c r="FR337">
        <v>863.87560220096702</v>
      </c>
      <c r="FS337">
        <v>258.56666812923697</v>
      </c>
      <c r="FT337">
        <v>119.37346361806399</v>
      </c>
      <c r="FU337">
        <v>563.45460535228301</v>
      </c>
      <c r="FV337">
        <v>191.443936488622</v>
      </c>
      <c r="FW337">
        <v>237.452390153935</v>
      </c>
      <c r="FX337">
        <v>68.567048428148198</v>
      </c>
      <c r="FY337">
        <v>282.80274141281302</v>
      </c>
      <c r="FZ337">
        <v>1253.50013445841</v>
      </c>
      <c r="GA337">
        <v>192.256833509713</v>
      </c>
      <c r="GB337">
        <v>546.01834758161795</v>
      </c>
      <c r="GC337">
        <v>729.05320974715301</v>
      </c>
      <c r="GD337">
        <v>87.967024974776393</v>
      </c>
      <c r="GE337">
        <v>192.206956312855</v>
      </c>
      <c r="GF337">
        <v>394.39267948275301</v>
      </c>
      <c r="GG337">
        <v>503.83569912231201</v>
      </c>
      <c r="GH337">
        <v>265.99201314281299</v>
      </c>
      <c r="GI337">
        <v>207.87112009859101</v>
      </c>
      <c r="GJ337">
        <v>237.353568638138</v>
      </c>
      <c r="GK337">
        <v>572.73483057532803</v>
      </c>
      <c r="GL337">
        <v>249.06282142310201</v>
      </c>
      <c r="GM337">
        <v>39.263650914398497</v>
      </c>
      <c r="GN337">
        <v>1143.1370452343999</v>
      </c>
      <c r="GO337">
        <v>1549.9989493671601</v>
      </c>
      <c r="GP337">
        <v>735.48693947430695</v>
      </c>
      <c r="GQ337">
        <v>258.16284264969198</v>
      </c>
      <c r="GR337">
        <v>511.92013918294299</v>
      </c>
      <c r="GS337">
        <v>381.72755763265701</v>
      </c>
      <c r="GT337">
        <v>527.13257052126698</v>
      </c>
      <c r="GU337">
        <v>423.42944658167102</v>
      </c>
      <c r="GV337">
        <v>81.381904567722501</v>
      </c>
      <c r="GW337">
        <v>175.53953328714101</v>
      </c>
      <c r="GX337">
        <v>269.631338383946</v>
      </c>
      <c r="GY337">
        <v>276.84301640251101</v>
      </c>
      <c r="GZ337">
        <v>1181.92015897749</v>
      </c>
      <c r="HA337">
        <v>989.94073348120799</v>
      </c>
      <c r="HB337">
        <v>322.61061236135902</v>
      </c>
      <c r="HC337">
        <v>58.859785839311698</v>
      </c>
      <c r="HD337">
        <v>361.90493368958499</v>
      </c>
      <c r="HE337">
        <v>372.30431122551198</v>
      </c>
      <c r="HF337">
        <v>2358.8784609446402</v>
      </c>
      <c r="HG337">
        <v>272.327808100467</v>
      </c>
      <c r="HH337">
        <v>486.19551717581299</v>
      </c>
      <c r="HI337">
        <v>1017.93389326678</v>
      </c>
      <c r="HJ337">
        <v>384.66242773479598</v>
      </c>
      <c r="HK337">
        <v>390.91504072167999</v>
      </c>
      <c r="HL337">
        <v>222.72594416337901</v>
      </c>
      <c r="HM337">
        <v>318.991369536749</v>
      </c>
      <c r="HN337">
        <v>337.71343586561602</v>
      </c>
      <c r="HO337">
        <v>100.746147893943</v>
      </c>
      <c r="HP337">
        <v>707.96711064968395</v>
      </c>
      <c r="HQ337">
        <v>233.75343861914601</v>
      </c>
      <c r="HR337">
        <v>1233.6130422026199</v>
      </c>
      <c r="HS337">
        <v>2862.68844694667</v>
      </c>
      <c r="HT337">
        <v>262.996237718705</v>
      </c>
      <c r="HU337">
        <v>479.44787778697997</v>
      </c>
      <c r="HV337">
        <v>365.10998479557998</v>
      </c>
      <c r="HW337">
        <v>1320.52455926277</v>
      </c>
      <c r="HX337">
        <v>557.18097674903902</v>
      </c>
      <c r="HY337">
        <v>459.193266312248</v>
      </c>
      <c r="HZ337">
        <v>333.64898702967099</v>
      </c>
      <c r="IA337">
        <v>103.29262894833801</v>
      </c>
      <c r="IB337">
        <v>400.03951309666598</v>
      </c>
      <c r="IC337">
        <v>317.90338010288502</v>
      </c>
      <c r="ID337">
        <v>3488.26075459104</v>
      </c>
      <c r="IE337">
        <v>287.34829973901901</v>
      </c>
      <c r="IF337">
        <v>467.02146677905898</v>
      </c>
      <c r="IG337">
        <v>85.378539059194196</v>
      </c>
      <c r="IH337">
        <v>491.34212497483003</v>
      </c>
      <c r="II337">
        <v>287.82571811699</v>
      </c>
      <c r="IJ337">
        <v>80.006826579419297</v>
      </c>
      <c r="IK337">
        <v>343.68374149799502</v>
      </c>
      <c r="IL337">
        <v>121.21497264416701</v>
      </c>
      <c r="IM337">
        <v>92.503091339258305</v>
      </c>
      <c r="IN337">
        <v>486.12339087973601</v>
      </c>
      <c r="IO337">
        <v>344.80011993150998</v>
      </c>
      <c r="IP337">
        <v>116.995891710431</v>
      </c>
      <c r="IQ337">
        <v>934.94071788097096</v>
      </c>
      <c r="IR337">
        <v>4325.73391707064</v>
      </c>
      <c r="IS337">
        <v>1391.4173975287599</v>
      </c>
      <c r="IT337">
        <v>272.67963064049701</v>
      </c>
      <c r="IU337">
        <v>838.66570958172701</v>
      </c>
      <c r="IV337">
        <v>219.868387927632</v>
      </c>
      <c r="IW337">
        <v>443.659461728385</v>
      </c>
      <c r="IX337">
        <v>2851.0879952690102</v>
      </c>
      <c r="IY337">
        <v>481.90176674301199</v>
      </c>
      <c r="IZ337">
        <v>255.632983572694</v>
      </c>
      <c r="JA337">
        <v>275.29765867041402</v>
      </c>
      <c r="JB337">
        <v>869.31276504264895</v>
      </c>
      <c r="JC337">
        <v>556.91243392593401</v>
      </c>
      <c r="JD337">
        <v>355.42364684652898</v>
      </c>
      <c r="JE337">
        <v>469.75977875654303</v>
      </c>
      <c r="JF337">
        <v>860.23048844458503</v>
      </c>
      <c r="JG337">
        <v>468.684064160682</v>
      </c>
      <c r="JH337">
        <v>237.152701804369</v>
      </c>
      <c r="JI337">
        <v>660.20858012998804</v>
      </c>
      <c r="JJ337">
        <v>334.74756693191603</v>
      </c>
      <c r="JK337">
        <v>556.082987826833</v>
      </c>
      <c r="JL337">
        <v>143.83741563347101</v>
      </c>
      <c r="JM337">
        <v>311.677373377104</v>
      </c>
      <c r="JN337">
        <v>213.36642460564201</v>
      </c>
      <c r="JO337">
        <v>759.34552974282099</v>
      </c>
      <c r="JP337">
        <v>649.06360475345298</v>
      </c>
      <c r="JQ337">
        <v>452.53657266445902</v>
      </c>
      <c r="JR337">
        <v>966.06835520771904</v>
      </c>
      <c r="JS337">
        <v>537.470109463364</v>
      </c>
      <c r="JT337">
        <v>506.61510467731199</v>
      </c>
      <c r="JU337">
        <v>314.25992556259303</v>
      </c>
      <c r="JV337">
        <v>341.25047721991598</v>
      </c>
      <c r="JW337">
        <v>222.357619729372</v>
      </c>
      <c r="JX337">
        <v>486.39726019874098</v>
      </c>
      <c r="JY337">
        <v>3137.2263296802398</v>
      </c>
      <c r="JZ337">
        <v>718.20045590044003</v>
      </c>
    </row>
    <row r="338" spans="1:286" x14ac:dyDescent="0.25">
      <c r="A338" t="s">
        <v>347</v>
      </c>
      <c r="B338" t="s">
        <v>347</v>
      </c>
      <c r="C338" t="s">
        <v>719</v>
      </c>
      <c r="D338" t="s">
        <v>1013</v>
      </c>
      <c r="E338" t="s">
        <v>1254</v>
      </c>
      <c r="F338" t="s">
        <v>1257</v>
      </c>
      <c r="G338" t="s">
        <v>1262</v>
      </c>
      <c r="H338" t="s">
        <v>1348</v>
      </c>
      <c r="I338" t="s">
        <v>1482</v>
      </c>
      <c r="J338">
        <v>1693.1932845629699</v>
      </c>
      <c r="K338">
        <v>964.15939552676105</v>
      </c>
      <c r="L338">
        <v>1413.1385036034901</v>
      </c>
      <c r="M338">
        <v>1071.2277284209899</v>
      </c>
      <c r="N338">
        <v>1930.2923022766099</v>
      </c>
      <c r="O338">
        <v>616.15445012409202</v>
      </c>
      <c r="P338">
        <v>779.08866845064904</v>
      </c>
      <c r="Q338">
        <v>2011.06178532936</v>
      </c>
      <c r="R338">
        <v>983.49046781602601</v>
      </c>
      <c r="S338">
        <v>950.73754519639101</v>
      </c>
      <c r="T338">
        <v>660.67702805492195</v>
      </c>
      <c r="U338">
        <v>1492.7633502375099</v>
      </c>
      <c r="V338">
        <v>55.1725938692528</v>
      </c>
      <c r="W338">
        <v>67.757723392981205</v>
      </c>
      <c r="X338">
        <v>58.414609914459902</v>
      </c>
      <c r="Y338">
        <v>82.700511207500099</v>
      </c>
      <c r="Z338">
        <v>1061.2510307437201</v>
      </c>
      <c r="AA338">
        <v>2229.2712276341899</v>
      </c>
      <c r="AB338">
        <v>1157.4220696833099</v>
      </c>
      <c r="AC338">
        <v>1129.9125057496201</v>
      </c>
      <c r="AD338">
        <v>1007.40310973499</v>
      </c>
      <c r="AE338">
        <v>1903.9099165550799</v>
      </c>
      <c r="AF338">
        <v>86.424426669765396</v>
      </c>
      <c r="AG338">
        <v>1077.0659377237801</v>
      </c>
      <c r="AH338">
        <v>1602.71044686237</v>
      </c>
      <c r="AI338">
        <v>870.75194093256198</v>
      </c>
      <c r="AJ338">
        <v>391.40198441228102</v>
      </c>
      <c r="AK338">
        <v>924.31987743326295</v>
      </c>
      <c r="AL338">
        <v>1075.52507695852</v>
      </c>
      <c r="AM338">
        <v>1214.3317355757299</v>
      </c>
      <c r="AN338">
        <v>861.72291869507399</v>
      </c>
      <c r="AO338">
        <v>76.888783931478898</v>
      </c>
      <c r="AP338">
        <v>1415.23556306095</v>
      </c>
      <c r="AQ338">
        <v>100.626590220997</v>
      </c>
      <c r="AR338">
        <v>1016.5192043313</v>
      </c>
      <c r="AS338">
        <v>1141.18960100194</v>
      </c>
      <c r="AT338">
        <v>939.48897041581597</v>
      </c>
      <c r="AU338">
        <v>348.69505805562801</v>
      </c>
      <c r="AV338">
        <v>938.28589582033601</v>
      </c>
      <c r="AW338">
        <v>829.92586584037804</v>
      </c>
      <c r="AX338">
        <v>1953.1625370632901</v>
      </c>
      <c r="AY338">
        <v>331.94330161273098</v>
      </c>
      <c r="AZ338">
        <v>1507.8824807298099</v>
      </c>
      <c r="BA338">
        <v>1895.1062932695399</v>
      </c>
      <c r="BB338">
        <v>747.74103405031303</v>
      </c>
      <c r="BC338">
        <v>1155.38626957778</v>
      </c>
      <c r="BD338">
        <v>314.94615914417398</v>
      </c>
      <c r="BE338">
        <v>1065.50382817131</v>
      </c>
      <c r="BF338">
        <v>1900.20176564852</v>
      </c>
      <c r="BG338">
        <v>1347.4435454362299</v>
      </c>
      <c r="BH338">
        <v>985.04190026405001</v>
      </c>
      <c r="BI338">
        <v>1254.6256820738199</v>
      </c>
      <c r="BJ338">
        <v>738.52616510712699</v>
      </c>
      <c r="BK338">
        <v>1146.3320594455199</v>
      </c>
      <c r="BL338">
        <v>1031.82104106473</v>
      </c>
      <c r="BM338">
        <v>880.27994240014698</v>
      </c>
      <c r="BN338">
        <v>1291.4762989261401</v>
      </c>
      <c r="BO338">
        <v>785.50891197688998</v>
      </c>
      <c r="BP338">
        <v>1186.8475927488801</v>
      </c>
      <c r="BQ338">
        <v>1573.3113587892301</v>
      </c>
      <c r="BR338">
        <v>73.590311390707598</v>
      </c>
      <c r="BS338">
        <v>1213.3098137848599</v>
      </c>
      <c r="BT338">
        <v>1076.9245280093201</v>
      </c>
      <c r="BU338">
        <v>457.75830846448099</v>
      </c>
      <c r="BV338">
        <v>277.43587464947399</v>
      </c>
      <c r="BW338">
        <v>1228.5741847173399</v>
      </c>
      <c r="BX338">
        <v>1593.1555192482299</v>
      </c>
      <c r="BY338">
        <v>50.875073344485003</v>
      </c>
      <c r="BZ338">
        <v>1381.2190413481701</v>
      </c>
      <c r="CA338">
        <v>597.54744800618403</v>
      </c>
      <c r="CB338">
        <v>1988.48705705512</v>
      </c>
      <c r="CC338">
        <v>1497.9645837282101</v>
      </c>
      <c r="CD338">
        <v>1208.53593052221</v>
      </c>
      <c r="CE338">
        <v>294.10384101552302</v>
      </c>
      <c r="CF338">
        <v>69.018718950746702</v>
      </c>
      <c r="CG338">
        <v>2108.1571728154499</v>
      </c>
      <c r="CH338">
        <v>768.33121568103104</v>
      </c>
      <c r="CI338">
        <v>930.93318428127998</v>
      </c>
      <c r="CJ338">
        <v>1348.8414931233999</v>
      </c>
      <c r="CK338">
        <v>1399.45825016513</v>
      </c>
      <c r="CL338">
        <v>494.54752464839203</v>
      </c>
      <c r="CM338">
        <v>1483.9103599934299</v>
      </c>
      <c r="CN338">
        <v>1013.1812115987</v>
      </c>
      <c r="CO338">
        <v>1760.99970070625</v>
      </c>
      <c r="CP338">
        <v>1011.5298452268401</v>
      </c>
      <c r="CQ338">
        <v>887.29801027680799</v>
      </c>
      <c r="CR338">
        <v>101.822404504319</v>
      </c>
      <c r="CS338">
        <v>532.50723141392496</v>
      </c>
      <c r="CT338">
        <v>2031.5689380715901</v>
      </c>
      <c r="CU338">
        <v>90.0014741459714</v>
      </c>
      <c r="CV338">
        <v>456.847003065492</v>
      </c>
      <c r="CW338">
        <v>550.71444152414006</v>
      </c>
      <c r="CX338">
        <v>779.17012518658896</v>
      </c>
      <c r="CY338">
        <v>1011.30339132722</v>
      </c>
      <c r="CZ338">
        <v>1510.36749538968</v>
      </c>
      <c r="DA338">
        <v>1667.4026675999801</v>
      </c>
      <c r="DB338">
        <v>2037.8572202714799</v>
      </c>
      <c r="DC338">
        <v>813.23829601428304</v>
      </c>
      <c r="DD338">
        <v>104.634710780197</v>
      </c>
      <c r="DE338">
        <v>1562.84104815757</v>
      </c>
      <c r="DF338">
        <v>97.667067974477703</v>
      </c>
      <c r="DG338">
        <v>62.940502407669896</v>
      </c>
      <c r="DH338">
        <v>1156.40884017555</v>
      </c>
      <c r="DI338">
        <v>69.653548881114006</v>
      </c>
      <c r="DJ338">
        <v>988.28950667371896</v>
      </c>
      <c r="DK338">
        <v>1059.99442305972</v>
      </c>
      <c r="DL338">
        <v>60.231884140612301</v>
      </c>
      <c r="DM338">
        <v>1074.2404030958701</v>
      </c>
      <c r="DN338">
        <v>906.25675568702502</v>
      </c>
      <c r="DO338">
        <v>1202.52190217262</v>
      </c>
      <c r="DP338">
        <v>861.09032325395299</v>
      </c>
      <c r="DQ338">
        <v>976.67010969733406</v>
      </c>
      <c r="DR338">
        <v>1041.8683124039801</v>
      </c>
      <c r="DS338">
        <v>1112.21126341231</v>
      </c>
      <c r="DT338">
        <v>113.91075404289499</v>
      </c>
      <c r="DU338">
        <v>531.54293290942405</v>
      </c>
      <c r="DV338">
        <v>773.94466298267298</v>
      </c>
      <c r="DW338">
        <v>924.03755904930802</v>
      </c>
      <c r="DX338">
        <v>87.402834553892006</v>
      </c>
      <c r="DY338">
        <v>1692.3141756058801</v>
      </c>
      <c r="DZ338">
        <v>78.302483206114204</v>
      </c>
      <c r="EA338">
        <v>1228.9613319249599</v>
      </c>
      <c r="EB338">
        <v>97.620947341231897</v>
      </c>
      <c r="EC338">
        <v>1292.82701104736</v>
      </c>
      <c r="ED338">
        <v>2009.5561707625</v>
      </c>
      <c r="EE338">
        <v>1467.6148199167999</v>
      </c>
      <c r="EF338">
        <v>465.26479775379403</v>
      </c>
      <c r="EG338">
        <v>1712.32306804474</v>
      </c>
      <c r="EH338">
        <v>1258.1293209114201</v>
      </c>
      <c r="EI338">
        <v>81.680564928319697</v>
      </c>
      <c r="EJ338">
        <v>1553.76817427225</v>
      </c>
      <c r="EK338">
        <v>1109.9909499666001</v>
      </c>
      <c r="EL338">
        <v>1089.74810269415</v>
      </c>
      <c r="EM338">
        <v>925.45884897250801</v>
      </c>
      <c r="EN338">
        <v>1463.7308499794899</v>
      </c>
      <c r="EO338">
        <v>1401.3657462973899</v>
      </c>
      <c r="EP338">
        <v>1345.21516017007</v>
      </c>
      <c r="EQ338">
        <v>1526.0701539330701</v>
      </c>
      <c r="ER338">
        <v>1216.4461025471401</v>
      </c>
      <c r="ES338">
        <v>813.04498544699902</v>
      </c>
      <c r="ET338">
        <v>1396.9051348109699</v>
      </c>
      <c r="EU338">
        <v>1184.8191144759601</v>
      </c>
      <c r="EV338">
        <v>74.055276707595795</v>
      </c>
      <c r="EW338">
        <v>1621.08529121529</v>
      </c>
      <c r="EX338">
        <v>900.78716718568296</v>
      </c>
      <c r="EY338">
        <v>1148.4171743513</v>
      </c>
      <c r="EZ338">
        <v>1267.4083714964199</v>
      </c>
      <c r="FA338">
        <v>790.68117940378499</v>
      </c>
      <c r="FB338">
        <v>1218.14742810336</v>
      </c>
      <c r="FC338">
        <v>683.67654727087097</v>
      </c>
      <c r="FD338">
        <v>777.02815433230899</v>
      </c>
      <c r="FE338">
        <v>1162.0319350950599</v>
      </c>
      <c r="FF338">
        <v>1952.8493258758299</v>
      </c>
      <c r="FG338">
        <v>1017.68898150268</v>
      </c>
      <c r="FH338">
        <v>984.49769854600595</v>
      </c>
      <c r="FI338">
        <v>865.99320249128198</v>
      </c>
      <c r="FJ338">
        <v>1033.8994480777501</v>
      </c>
      <c r="FK338">
        <v>1207.84869116613</v>
      </c>
      <c r="FL338">
        <v>972.78728552728501</v>
      </c>
      <c r="FM338">
        <v>1227.82895019172</v>
      </c>
      <c r="FN338">
        <v>83.777325730961493</v>
      </c>
      <c r="FO338">
        <v>819.503498587595</v>
      </c>
      <c r="FP338">
        <v>50.653888478790499</v>
      </c>
      <c r="FQ338">
        <v>1005.32762229871</v>
      </c>
      <c r="FR338">
        <v>1233.75016603469</v>
      </c>
      <c r="FS338">
        <v>1216.8182249603999</v>
      </c>
      <c r="FT338">
        <v>954.33310762673602</v>
      </c>
      <c r="FU338">
        <v>1561.7217889618</v>
      </c>
      <c r="FV338">
        <v>1223.43181919523</v>
      </c>
      <c r="FW338">
        <v>704.35891418307699</v>
      </c>
      <c r="FX338">
        <v>99.080071326156002</v>
      </c>
      <c r="FY338">
        <v>1036.62063595928</v>
      </c>
      <c r="FZ338">
        <v>1302.0517085747799</v>
      </c>
      <c r="GA338">
        <v>970.01967922435404</v>
      </c>
      <c r="GB338">
        <v>1377.8545288621101</v>
      </c>
      <c r="GC338">
        <v>1704.36175474845</v>
      </c>
      <c r="GD338">
        <v>105.224416488266</v>
      </c>
      <c r="GE338">
        <v>1492.31205275416</v>
      </c>
      <c r="GF338">
        <v>1167.4560675550199</v>
      </c>
      <c r="GG338">
        <v>1594.2580300506399</v>
      </c>
      <c r="GH338">
        <v>1683.94486523618</v>
      </c>
      <c r="GI338">
        <v>1078.1514149617201</v>
      </c>
      <c r="GJ338">
        <v>1459.1846048810701</v>
      </c>
      <c r="GK338">
        <v>1856.7991554099899</v>
      </c>
      <c r="GL338">
        <v>1388.5260987327099</v>
      </c>
      <c r="GM338">
        <v>73.123972908843598</v>
      </c>
      <c r="GN338">
        <v>1072.6304561111999</v>
      </c>
      <c r="GO338">
        <v>852.31302626942897</v>
      </c>
      <c r="GP338">
        <v>1325.3299471239</v>
      </c>
      <c r="GQ338">
        <v>1002.58555740028</v>
      </c>
      <c r="GR338">
        <v>1790.98706457659</v>
      </c>
      <c r="GS338">
        <v>1064.60662948462</v>
      </c>
      <c r="GT338">
        <v>1139.1096073455799</v>
      </c>
      <c r="GU338">
        <v>1121.3776318965699</v>
      </c>
      <c r="GV338">
        <v>163.735094734418</v>
      </c>
      <c r="GW338">
        <v>203.42198788786399</v>
      </c>
      <c r="GX338">
        <v>1201.55943949826</v>
      </c>
      <c r="GY338">
        <v>708.58568964776396</v>
      </c>
      <c r="GZ338">
        <v>824.83554628815205</v>
      </c>
      <c r="HA338">
        <v>1426.65991536307</v>
      </c>
      <c r="HB338">
        <v>754.05928684159596</v>
      </c>
      <c r="HC338">
        <v>233.24239345932699</v>
      </c>
      <c r="HD338">
        <v>636.54843078848103</v>
      </c>
      <c r="HE338">
        <v>902.070136001984</v>
      </c>
      <c r="HF338">
        <v>1767.3659325221599</v>
      </c>
      <c r="HG338">
        <v>1104.11337899873</v>
      </c>
      <c r="HH338">
        <v>715.115314016605</v>
      </c>
      <c r="HI338">
        <v>906.34149169027296</v>
      </c>
      <c r="HJ338">
        <v>1301.37021896481</v>
      </c>
      <c r="HK338">
        <v>893.15350367717701</v>
      </c>
      <c r="HL338">
        <v>1019.51470020352</v>
      </c>
      <c r="HM338">
        <v>1007.49621561254</v>
      </c>
      <c r="HN338">
        <v>1544.0077511127799</v>
      </c>
      <c r="HO338">
        <v>203.054947286925</v>
      </c>
      <c r="HP338">
        <v>1452.5076141135601</v>
      </c>
      <c r="HQ338">
        <v>1393.2720722781801</v>
      </c>
      <c r="HR338">
        <v>1053.13890944268</v>
      </c>
      <c r="HS338">
        <v>1350.6633822756201</v>
      </c>
      <c r="HT338">
        <v>753.00158657635302</v>
      </c>
      <c r="HU338">
        <v>626.54944268769395</v>
      </c>
      <c r="HV338">
        <v>1239.04218761212</v>
      </c>
      <c r="HW338">
        <v>1006.40054920044</v>
      </c>
      <c r="HX338">
        <v>1271.01551423512</v>
      </c>
      <c r="HY338">
        <v>618.38865648295996</v>
      </c>
      <c r="HZ338">
        <v>1390.94167067892</v>
      </c>
      <c r="IA338">
        <v>203.55606828618099</v>
      </c>
      <c r="IB338">
        <v>1237.8256882744699</v>
      </c>
      <c r="IC338">
        <v>790.13247845583101</v>
      </c>
      <c r="ID338">
        <v>1452.36518918197</v>
      </c>
      <c r="IE338">
        <v>1964.9345400105501</v>
      </c>
      <c r="IF338">
        <v>1548.35761079862</v>
      </c>
      <c r="IG338">
        <v>200.653325461327</v>
      </c>
      <c r="IH338">
        <v>1014.65736932988</v>
      </c>
      <c r="II338">
        <v>727.87584266589295</v>
      </c>
      <c r="IJ338">
        <v>184.487194407065</v>
      </c>
      <c r="IK338">
        <v>1221.3917434964901</v>
      </c>
      <c r="IL338">
        <v>177.979760465608</v>
      </c>
      <c r="IM338">
        <v>212.722511350383</v>
      </c>
      <c r="IN338">
        <v>1157.09112710158</v>
      </c>
      <c r="IO338">
        <v>473.211627294295</v>
      </c>
      <c r="IP338">
        <v>210.07421509037101</v>
      </c>
      <c r="IQ338">
        <v>838.07502956149006</v>
      </c>
      <c r="IR338">
        <v>2150.2913762194198</v>
      </c>
      <c r="IS338">
        <v>1298.09337123092</v>
      </c>
      <c r="IT338">
        <v>907.36982917399905</v>
      </c>
      <c r="IU338">
        <v>1292.85748915156</v>
      </c>
      <c r="IV338">
        <v>745.00149870261998</v>
      </c>
      <c r="IW338">
        <v>708.87948039649098</v>
      </c>
      <c r="IX338">
        <v>1916.1160834435</v>
      </c>
      <c r="IY338">
        <v>1662.13972259363</v>
      </c>
      <c r="IZ338">
        <v>1082.4046004778199</v>
      </c>
      <c r="JA338">
        <v>783.38399149235897</v>
      </c>
      <c r="JB338">
        <v>1500.06330882935</v>
      </c>
      <c r="JC338">
        <v>1273.4069252492</v>
      </c>
      <c r="JD338">
        <v>962.71359848760005</v>
      </c>
      <c r="JE338">
        <v>777.57678816610098</v>
      </c>
      <c r="JF338">
        <v>1189.81131888141</v>
      </c>
      <c r="JG338">
        <v>1477.1736337401101</v>
      </c>
      <c r="JH338">
        <v>586.29485367803295</v>
      </c>
      <c r="JI338">
        <v>1003.58612463567</v>
      </c>
      <c r="JJ338">
        <v>1338.2238914582199</v>
      </c>
      <c r="JK338">
        <v>1143.1389343401099</v>
      </c>
      <c r="JL338">
        <v>217.97854000039999</v>
      </c>
      <c r="JM338">
        <v>697.48884705631804</v>
      </c>
      <c r="JN338">
        <v>1683.38143560865</v>
      </c>
      <c r="JO338">
        <v>1004.88331200306</v>
      </c>
      <c r="JP338">
        <v>1175.30231016686</v>
      </c>
      <c r="JQ338">
        <v>1230.3588682437401</v>
      </c>
      <c r="JR338">
        <v>1304.0133959069001</v>
      </c>
      <c r="JS338">
        <v>1125.4473812096801</v>
      </c>
      <c r="JT338">
        <v>914.00423399673502</v>
      </c>
      <c r="JU338">
        <v>745.88804289070094</v>
      </c>
      <c r="JV338">
        <v>1181.7142688030201</v>
      </c>
      <c r="JW338">
        <v>1111.26059311372</v>
      </c>
      <c r="JX338">
        <v>1124.07048607197</v>
      </c>
      <c r="JY338">
        <v>1594.84088356968</v>
      </c>
      <c r="JZ338">
        <v>883.29500005250202</v>
      </c>
    </row>
    <row r="339" spans="1:286" x14ac:dyDescent="0.25">
      <c r="A339" t="s">
        <v>348</v>
      </c>
      <c r="B339" t="s">
        <v>348</v>
      </c>
      <c r="C339" t="s">
        <v>719</v>
      </c>
      <c r="D339" t="s">
        <v>976</v>
      </c>
      <c r="E339" t="s">
        <v>1254</v>
      </c>
      <c r="F339" t="s">
        <v>1257</v>
      </c>
      <c r="G339" t="s">
        <v>1264</v>
      </c>
      <c r="H339" t="s">
        <v>1283</v>
      </c>
      <c r="I339" t="s">
        <v>1424</v>
      </c>
      <c r="J339">
        <v>1064393.5387903601</v>
      </c>
      <c r="K339">
        <v>1549619.6069873499</v>
      </c>
      <c r="L339">
        <v>267211.28403508099</v>
      </c>
      <c r="M339">
        <v>407037.76546445099</v>
      </c>
      <c r="N339">
        <v>1578003.5577812099</v>
      </c>
      <c r="O339">
        <v>856118.23237592506</v>
      </c>
      <c r="P339">
        <v>982682.66474358202</v>
      </c>
      <c r="Q339">
        <v>1399692.9462379401</v>
      </c>
      <c r="R339">
        <v>950288.37419278396</v>
      </c>
      <c r="S339">
        <v>900004.019071499</v>
      </c>
      <c r="T339">
        <v>500659.77637853898</v>
      </c>
      <c r="U339">
        <v>172104.11938024501</v>
      </c>
      <c r="V339">
        <v>55551.555211323801</v>
      </c>
      <c r="W339">
        <v>83714.223745125099</v>
      </c>
      <c r="X339">
        <v>1078239.4544903899</v>
      </c>
      <c r="Y339">
        <v>345202.19330408197</v>
      </c>
      <c r="Z339">
        <v>981305.44893259299</v>
      </c>
      <c r="AA339">
        <v>794853.41934540402</v>
      </c>
      <c r="AB339">
        <v>742434.79629597999</v>
      </c>
      <c r="AC339">
        <v>1155925.9328348101</v>
      </c>
      <c r="AD339">
        <v>658152.66942299902</v>
      </c>
      <c r="AE339">
        <v>1618379.3650696699</v>
      </c>
      <c r="AF339">
        <v>923968.76358749601</v>
      </c>
      <c r="AG339">
        <v>1158955.8789769099</v>
      </c>
      <c r="AH339">
        <v>770357.09669761301</v>
      </c>
      <c r="AI339">
        <v>502750.15247007698</v>
      </c>
      <c r="AJ339">
        <v>1127546.31188462</v>
      </c>
      <c r="AK339">
        <v>1635825.09240345</v>
      </c>
      <c r="AL339">
        <v>301392.002194628</v>
      </c>
      <c r="AM339">
        <v>410313.752423889</v>
      </c>
      <c r="AN339">
        <v>905276.99846471695</v>
      </c>
      <c r="AO339">
        <v>1576111.3196435601</v>
      </c>
      <c r="AP339">
        <v>796182.51806521998</v>
      </c>
      <c r="AQ339">
        <v>2309040.8643509201</v>
      </c>
      <c r="AR339">
        <v>780586.53013670305</v>
      </c>
      <c r="AS339">
        <v>619859.59407237498</v>
      </c>
      <c r="AT339">
        <v>870147.39694753604</v>
      </c>
      <c r="AU339">
        <v>2025193.72823056</v>
      </c>
      <c r="AV339">
        <v>108506.18956646499</v>
      </c>
      <c r="AW339">
        <v>137805.028033098</v>
      </c>
      <c r="AX339">
        <v>761597.413508425</v>
      </c>
      <c r="AY339">
        <v>909769.19016241399</v>
      </c>
      <c r="AZ339">
        <v>298496.07755879802</v>
      </c>
      <c r="BA339">
        <v>662611.82200994506</v>
      </c>
      <c r="BB339">
        <v>935470.14683410805</v>
      </c>
      <c r="BC339">
        <v>1243932.1264999199</v>
      </c>
      <c r="BD339">
        <v>1067830.90125491</v>
      </c>
      <c r="BE339">
        <v>577084.29070409702</v>
      </c>
      <c r="BF339">
        <v>767176.86189209495</v>
      </c>
      <c r="BG339">
        <v>117663.786945705</v>
      </c>
      <c r="BH339">
        <v>1531255.0924523401</v>
      </c>
      <c r="BI339">
        <v>1652216.50741586</v>
      </c>
      <c r="BJ339">
        <v>247978.718589027</v>
      </c>
      <c r="BK339">
        <v>370255.47452651401</v>
      </c>
      <c r="BL339">
        <v>1395866.5725791701</v>
      </c>
      <c r="BM339">
        <v>199639.97640683799</v>
      </c>
      <c r="BN339">
        <v>1211400.9574078701</v>
      </c>
      <c r="BO339">
        <v>1651114.4108347101</v>
      </c>
      <c r="BP339">
        <v>451259.32183516101</v>
      </c>
      <c r="BQ339">
        <v>279344.99918928603</v>
      </c>
      <c r="BR339">
        <v>288335.61828231899</v>
      </c>
      <c r="BS339">
        <v>1838988.44710737</v>
      </c>
      <c r="BT339">
        <v>1199274.1889794699</v>
      </c>
      <c r="BU339">
        <v>1734641.4857372099</v>
      </c>
      <c r="BV339">
        <v>920069.90337650105</v>
      </c>
      <c r="BW339">
        <v>77828.089128851105</v>
      </c>
      <c r="BX339">
        <v>64798.300988679701</v>
      </c>
      <c r="BY339">
        <v>477848.64942759299</v>
      </c>
      <c r="BZ339">
        <v>222956.15812438799</v>
      </c>
      <c r="CA339">
        <v>1000207.4315044601</v>
      </c>
      <c r="CB339">
        <v>1039898.51956052</v>
      </c>
      <c r="CC339">
        <v>54245.7902585294</v>
      </c>
      <c r="CD339">
        <v>835359.59476248</v>
      </c>
      <c r="CE339">
        <v>1271820.92032494</v>
      </c>
      <c r="CF339">
        <v>168995.80476306501</v>
      </c>
      <c r="CG339">
        <v>1510735.74953565</v>
      </c>
      <c r="CH339">
        <v>347502.52602633799</v>
      </c>
      <c r="CI339">
        <v>328133.06448673998</v>
      </c>
      <c r="CJ339">
        <v>597607.16423474799</v>
      </c>
      <c r="CK339">
        <v>455830.93652285403</v>
      </c>
      <c r="CL339">
        <v>990269.10161879496</v>
      </c>
      <c r="CM339">
        <v>89261.595954984106</v>
      </c>
      <c r="CN339">
        <v>1232819.6932131799</v>
      </c>
      <c r="CO339">
        <v>1855534.06613579</v>
      </c>
      <c r="CP339">
        <v>951497.46962668898</v>
      </c>
      <c r="CQ339">
        <v>812175.47884554695</v>
      </c>
      <c r="CR339">
        <v>437017.02459241002</v>
      </c>
      <c r="CS339">
        <v>1577345.9593618901</v>
      </c>
      <c r="CT339">
        <v>746729.745671032</v>
      </c>
      <c r="CU339">
        <v>184621.95731926701</v>
      </c>
      <c r="CV339">
        <v>1502535.6823025099</v>
      </c>
      <c r="CW339">
        <v>1088311.31448977</v>
      </c>
      <c r="CX339">
        <v>1564332.3679036601</v>
      </c>
      <c r="CY339">
        <v>805325.14492795605</v>
      </c>
      <c r="CZ339">
        <v>55147.253243955303</v>
      </c>
      <c r="DA339">
        <v>694933.30289759801</v>
      </c>
      <c r="DB339">
        <v>881194.21555526496</v>
      </c>
      <c r="DC339">
        <v>1395753.8639128699</v>
      </c>
      <c r="DD339">
        <v>703594.16673440498</v>
      </c>
      <c r="DE339">
        <v>803336.02587189595</v>
      </c>
      <c r="DF339">
        <v>2129333.3642529198</v>
      </c>
      <c r="DG339">
        <v>351925.34406403598</v>
      </c>
      <c r="DH339">
        <v>139624.73905650401</v>
      </c>
      <c r="DI339">
        <v>193412.77795648901</v>
      </c>
      <c r="DJ339">
        <v>951251.03065270698</v>
      </c>
      <c r="DK339">
        <v>417587.22600447299</v>
      </c>
      <c r="DL339">
        <v>1881584.7544790199</v>
      </c>
      <c r="DM339">
        <v>295113.08865062601</v>
      </c>
      <c r="DN339">
        <v>586102.46133915195</v>
      </c>
      <c r="DO339">
        <v>166565.40482198901</v>
      </c>
      <c r="DP339">
        <v>1583937.2867966399</v>
      </c>
      <c r="DQ339">
        <v>599291.65362471796</v>
      </c>
      <c r="DR339">
        <v>933849.83061267005</v>
      </c>
      <c r="DS339">
        <v>1247322.7023070401</v>
      </c>
      <c r="DT339">
        <v>760850.54377990705</v>
      </c>
      <c r="DU339">
        <v>65317.603157895101</v>
      </c>
      <c r="DV339">
        <v>1070221.7741687</v>
      </c>
      <c r="DW339">
        <v>1124352.26686824</v>
      </c>
      <c r="DX339">
        <v>92258.009569553993</v>
      </c>
      <c r="DY339">
        <v>987183.26432777604</v>
      </c>
      <c r="DZ339">
        <v>428165.55456294602</v>
      </c>
      <c r="EA339">
        <v>913399.58011344005</v>
      </c>
      <c r="EB339">
        <v>104059.10567729099</v>
      </c>
      <c r="EC339">
        <v>283393.43932298402</v>
      </c>
      <c r="ED339">
        <v>1730317.4218105201</v>
      </c>
      <c r="EE339">
        <v>1012384.36123853</v>
      </c>
      <c r="EF339">
        <v>740546.82802015205</v>
      </c>
      <c r="EG339">
        <v>910518.01651773602</v>
      </c>
      <c r="EH339">
        <v>1341527.01027996</v>
      </c>
      <c r="EI339">
        <v>1412092.3991751799</v>
      </c>
      <c r="EJ339">
        <v>137346.07855941201</v>
      </c>
      <c r="EK339">
        <v>1259464.0958873599</v>
      </c>
      <c r="EL339">
        <v>194985.718075949</v>
      </c>
      <c r="EM339">
        <v>1258343.6595528701</v>
      </c>
      <c r="EN339">
        <v>78660.119575159595</v>
      </c>
      <c r="EO339">
        <v>1011420.2985766</v>
      </c>
      <c r="EP339">
        <v>912587.87185132504</v>
      </c>
      <c r="EQ339">
        <v>1156103.39987055</v>
      </c>
      <c r="ER339">
        <v>617067.014918676</v>
      </c>
      <c r="ES339">
        <v>1155532.83992047</v>
      </c>
      <c r="ET339">
        <v>51379.571450920201</v>
      </c>
      <c r="EU339">
        <v>757465.42411591904</v>
      </c>
      <c r="EV339">
        <v>1586952.9101629001</v>
      </c>
      <c r="EW339">
        <v>401332.23577507801</v>
      </c>
      <c r="EX339">
        <v>142915.199522004</v>
      </c>
      <c r="EY339">
        <v>203144.76755542</v>
      </c>
      <c r="EZ339">
        <v>52863.219881264202</v>
      </c>
      <c r="FA339">
        <v>1674524.5779716701</v>
      </c>
      <c r="FB339">
        <v>739407.20992912503</v>
      </c>
      <c r="FC339">
        <v>1081825.25243763</v>
      </c>
      <c r="FD339">
        <v>45637.497221138401</v>
      </c>
      <c r="FE339">
        <v>1051316.6153903599</v>
      </c>
      <c r="FF339">
        <v>1261306.9546813299</v>
      </c>
      <c r="FG339">
        <v>934526.23712782795</v>
      </c>
      <c r="FH339">
        <v>569090.54652720597</v>
      </c>
      <c r="FI339">
        <v>876821.00140715297</v>
      </c>
      <c r="FJ339">
        <v>631622.71293321101</v>
      </c>
      <c r="FK339">
        <v>1808451.10975668</v>
      </c>
      <c r="FL339">
        <v>1104656.3661377099</v>
      </c>
      <c r="FM339">
        <v>948467.52553433296</v>
      </c>
      <c r="FN339">
        <v>100257.52567825301</v>
      </c>
      <c r="FO339">
        <v>1617458.48990083</v>
      </c>
      <c r="FP339">
        <v>211160.00708684599</v>
      </c>
      <c r="FQ339">
        <v>138772.79453347099</v>
      </c>
      <c r="FR339">
        <v>1314870.73057724</v>
      </c>
      <c r="FS339">
        <v>565220.49669204303</v>
      </c>
      <c r="FT339">
        <v>868506.28287943196</v>
      </c>
      <c r="FU339">
        <v>963334.09545199096</v>
      </c>
      <c r="FV339">
        <v>726595.11149510799</v>
      </c>
      <c r="FW339">
        <v>534956.57621389395</v>
      </c>
      <c r="FX339">
        <v>37732.732489196598</v>
      </c>
      <c r="FY339">
        <v>1695317.1417980599</v>
      </c>
      <c r="FZ339">
        <v>1031369.43847203</v>
      </c>
      <c r="GA339">
        <v>839326.47751127195</v>
      </c>
      <c r="GB339">
        <v>1386838.4867715901</v>
      </c>
      <c r="GC339">
        <v>981120.51782712596</v>
      </c>
      <c r="GD339">
        <v>64320.174838635903</v>
      </c>
      <c r="GE339">
        <v>161192.35443269499</v>
      </c>
      <c r="GF339">
        <v>55893.902458448603</v>
      </c>
      <c r="GG339">
        <v>60696.248894170203</v>
      </c>
      <c r="GH339">
        <v>202715.24349945001</v>
      </c>
      <c r="GI339">
        <v>162236.55600312701</v>
      </c>
      <c r="GJ339">
        <v>60577.112569148201</v>
      </c>
      <c r="GK339">
        <v>887792.95481202996</v>
      </c>
      <c r="GL339">
        <v>434110.40725180297</v>
      </c>
      <c r="GM339">
        <v>594914.67083520105</v>
      </c>
      <c r="GN339">
        <v>1454777.29859896</v>
      </c>
      <c r="GO339">
        <v>1591921.1663476101</v>
      </c>
      <c r="GP339">
        <v>1684886.30746412</v>
      </c>
      <c r="GQ339">
        <v>1051783.0362909799</v>
      </c>
      <c r="GR339">
        <v>908657.55139030295</v>
      </c>
      <c r="GS339">
        <v>957084.897372887</v>
      </c>
      <c r="GT339">
        <v>697486.61675294803</v>
      </c>
      <c r="GU339">
        <v>83019.580607607102</v>
      </c>
      <c r="GV339">
        <v>232660.590773</v>
      </c>
      <c r="GW339">
        <v>299750.25463609502</v>
      </c>
      <c r="GX339">
        <v>56193.536576746097</v>
      </c>
      <c r="GY339">
        <v>915355.21498752397</v>
      </c>
      <c r="GZ339">
        <v>1599865.84293592</v>
      </c>
      <c r="HA339">
        <v>920514.93306043104</v>
      </c>
      <c r="HB339">
        <v>885342.07860060199</v>
      </c>
      <c r="HC339">
        <v>411207.15722062398</v>
      </c>
      <c r="HD339">
        <v>212361.13030963499</v>
      </c>
      <c r="HE339">
        <v>353983.32930627197</v>
      </c>
      <c r="HF339">
        <v>1760886.25752932</v>
      </c>
      <c r="HG339">
        <v>511213.97692501702</v>
      </c>
      <c r="HH339">
        <v>506199.96762750798</v>
      </c>
      <c r="HI339">
        <v>866361.79451397201</v>
      </c>
      <c r="HJ339">
        <v>841351.96821969503</v>
      </c>
      <c r="HK339">
        <v>842571.65127092402</v>
      </c>
      <c r="HL339">
        <v>347551.57076877798</v>
      </c>
      <c r="HM339">
        <v>75602.405715146699</v>
      </c>
      <c r="HN339">
        <v>955583.82542223297</v>
      </c>
      <c r="HO339">
        <v>187703.01179158501</v>
      </c>
      <c r="HP339">
        <v>923226.25359444798</v>
      </c>
      <c r="HQ339">
        <v>1224730.15554617</v>
      </c>
      <c r="HR339">
        <v>1220944.2626157</v>
      </c>
      <c r="HS339">
        <v>2074874.82636117</v>
      </c>
      <c r="HT339">
        <v>425470.89556556201</v>
      </c>
      <c r="HU339">
        <v>1127205.81899534</v>
      </c>
      <c r="HV339">
        <v>290763.13577633002</v>
      </c>
      <c r="HW339">
        <v>1368562.36674443</v>
      </c>
      <c r="HX339">
        <v>839397.08487667004</v>
      </c>
      <c r="HY339">
        <v>1016522.98934261</v>
      </c>
      <c r="HZ339">
        <v>62784.955019909597</v>
      </c>
      <c r="IA339">
        <v>205243.88728519299</v>
      </c>
      <c r="IB339">
        <v>1260939.61653791</v>
      </c>
      <c r="IC339">
        <v>734874.38341218</v>
      </c>
      <c r="ID339">
        <v>1735986.89813707</v>
      </c>
      <c r="IE339">
        <v>704512.84901279304</v>
      </c>
      <c r="IF339">
        <v>901387.10106119001</v>
      </c>
      <c r="IG339">
        <v>1148118.2353659901</v>
      </c>
      <c r="IH339">
        <v>695155.86697740597</v>
      </c>
      <c r="II339">
        <v>667499.22730723396</v>
      </c>
      <c r="IJ339">
        <v>1064588.0329137901</v>
      </c>
      <c r="IK339">
        <v>783792.76516861399</v>
      </c>
      <c r="IL339">
        <v>30866.662357869802</v>
      </c>
      <c r="IM339">
        <v>585354.97793019505</v>
      </c>
      <c r="IN339">
        <v>921392.67731850897</v>
      </c>
      <c r="IO339">
        <v>67578.283021009105</v>
      </c>
      <c r="IP339">
        <v>388260.34916932398</v>
      </c>
      <c r="IQ339">
        <v>1475312.54264272</v>
      </c>
      <c r="IR339">
        <v>2069368.6074387201</v>
      </c>
      <c r="IS339">
        <v>1278166.8803190901</v>
      </c>
      <c r="IT339">
        <v>121870.828951666</v>
      </c>
      <c r="IU339">
        <v>1013287.26007798</v>
      </c>
      <c r="IV339">
        <v>270792.379574786</v>
      </c>
      <c r="IW339">
        <v>827061.75206882798</v>
      </c>
      <c r="IX339">
        <v>2242912.2417686698</v>
      </c>
      <c r="IY339">
        <v>912579.22009790898</v>
      </c>
      <c r="IZ339">
        <v>975107.95125447202</v>
      </c>
      <c r="JA339">
        <v>410639.59339404601</v>
      </c>
      <c r="JB339">
        <v>1639684.43612003</v>
      </c>
      <c r="JC339">
        <v>956410.21635018999</v>
      </c>
      <c r="JD339">
        <v>446626.26331829501</v>
      </c>
      <c r="JE339">
        <v>74822.223584053398</v>
      </c>
      <c r="JF339">
        <v>1392387.30355054</v>
      </c>
      <c r="JG339">
        <v>354158.44737669203</v>
      </c>
      <c r="JH339">
        <v>923880.87705204997</v>
      </c>
      <c r="JI339">
        <v>996438.55077938002</v>
      </c>
      <c r="JJ339">
        <v>635876.30262312805</v>
      </c>
      <c r="JK339">
        <v>919852.15616183798</v>
      </c>
      <c r="JL339">
        <v>387216.63520547998</v>
      </c>
      <c r="JM339">
        <v>734693.38722854096</v>
      </c>
      <c r="JN339">
        <v>1100176.4348403399</v>
      </c>
      <c r="JO339">
        <v>148845.99686104199</v>
      </c>
      <c r="JP339">
        <v>585692.89415652503</v>
      </c>
      <c r="JQ339">
        <v>72648.555066951201</v>
      </c>
      <c r="JR339">
        <v>891285.13029733498</v>
      </c>
      <c r="JS339">
        <v>1938794.6692860399</v>
      </c>
      <c r="JT339">
        <v>862183.27226285299</v>
      </c>
      <c r="JU339">
        <v>825089.236659494</v>
      </c>
      <c r="JV339">
        <v>140847.77960369299</v>
      </c>
      <c r="JW339">
        <v>1339376.69975263</v>
      </c>
      <c r="JX339">
        <v>184228.814940715</v>
      </c>
      <c r="JY339">
        <v>1452477.2835929</v>
      </c>
      <c r="JZ339">
        <v>899792.21284245898</v>
      </c>
    </row>
    <row r="340" spans="1:286" x14ac:dyDescent="0.25">
      <c r="A340" t="s">
        <v>349</v>
      </c>
      <c r="B340" t="s">
        <v>349</v>
      </c>
      <c r="C340" t="s">
        <v>719</v>
      </c>
      <c r="D340" t="s">
        <v>1014</v>
      </c>
      <c r="E340" t="s">
        <v>1254</v>
      </c>
      <c r="F340" t="s">
        <v>1257</v>
      </c>
      <c r="G340" t="s">
        <v>1262</v>
      </c>
      <c r="H340" t="s">
        <v>1349</v>
      </c>
      <c r="I340" t="s">
        <v>779</v>
      </c>
      <c r="J340">
        <v>3755.1169321317402</v>
      </c>
      <c r="K340">
        <v>930.67336305644903</v>
      </c>
      <c r="L340">
        <v>1347.3384061035099</v>
      </c>
      <c r="M340">
        <v>1763.1514192101499</v>
      </c>
      <c r="N340">
        <v>299.92079736295102</v>
      </c>
      <c r="O340">
        <v>1352.38074364981</v>
      </c>
      <c r="P340">
        <v>3656.9910613000402</v>
      </c>
      <c r="Q340">
        <v>223.020976618736</v>
      </c>
      <c r="R340">
        <v>3398.7960794241499</v>
      </c>
      <c r="S340">
        <v>1258.07762737587</v>
      </c>
      <c r="T340">
        <v>420.91482679710498</v>
      </c>
      <c r="U340">
        <v>892.758851430871</v>
      </c>
      <c r="V340">
        <v>101.312105592474</v>
      </c>
      <c r="W340">
        <v>128.801320531996</v>
      </c>
      <c r="X340">
        <v>205.04925687115099</v>
      </c>
      <c r="Y340">
        <v>145.98783999692</v>
      </c>
      <c r="Z340">
        <v>2540.6862899596099</v>
      </c>
      <c r="AA340">
        <v>229.84951480309101</v>
      </c>
      <c r="AB340">
        <v>1453.58826655283</v>
      </c>
      <c r="AC340">
        <v>4673.6152308643595</v>
      </c>
      <c r="AD340">
        <v>919.60624120055002</v>
      </c>
      <c r="AE340">
        <v>243.02161812096199</v>
      </c>
      <c r="AF340">
        <v>128.160541863925</v>
      </c>
      <c r="AG340">
        <v>1069.32711441835</v>
      </c>
      <c r="AH340">
        <v>1897.04307425456</v>
      </c>
      <c r="AI340">
        <v>911.43327495577296</v>
      </c>
      <c r="AJ340">
        <v>255.93447404974199</v>
      </c>
      <c r="AK340">
        <v>178.74332275009999</v>
      </c>
      <c r="AL340">
        <v>1355.88478716549</v>
      </c>
      <c r="AM340">
        <v>1015.87694292078</v>
      </c>
      <c r="AN340">
        <v>7585.54342526864</v>
      </c>
      <c r="AO340">
        <v>204.349767292861</v>
      </c>
      <c r="AP340">
        <v>2236.8339768359401</v>
      </c>
      <c r="AQ340">
        <v>138.38576031616901</v>
      </c>
      <c r="AR340">
        <v>1051.8101545439499</v>
      </c>
      <c r="AS340">
        <v>619.943917859919</v>
      </c>
      <c r="AT340">
        <v>1117.6581817455599</v>
      </c>
      <c r="AU340">
        <v>5691.4629984563398</v>
      </c>
      <c r="AV340">
        <v>195.389891268204</v>
      </c>
      <c r="AW340">
        <v>241.57560805546399</v>
      </c>
      <c r="AX340">
        <v>2438.6179653518102</v>
      </c>
      <c r="AY340">
        <v>8764.4786232977203</v>
      </c>
      <c r="AZ340">
        <v>1016.11538467788</v>
      </c>
      <c r="BA340">
        <v>221.76275098743099</v>
      </c>
      <c r="BB340">
        <v>1479.9517822395301</v>
      </c>
      <c r="BC340">
        <v>1550.6730564966699</v>
      </c>
      <c r="BD340">
        <v>3157.6850859043302</v>
      </c>
      <c r="BE340">
        <v>205.49136630819399</v>
      </c>
      <c r="BF340">
        <v>2524.53611041868</v>
      </c>
      <c r="BG340">
        <v>576.78836536681104</v>
      </c>
      <c r="BH340">
        <v>3843.0753699494398</v>
      </c>
      <c r="BI340">
        <v>6445.8984697221003</v>
      </c>
      <c r="BJ340">
        <v>886.30728259446403</v>
      </c>
      <c r="BK340">
        <v>3830.2895197480698</v>
      </c>
      <c r="BL340">
        <v>5599.8318393719701</v>
      </c>
      <c r="BM340">
        <v>2222.5920221100801</v>
      </c>
      <c r="BN340">
        <v>4262.9259832940897</v>
      </c>
      <c r="BO340">
        <v>801.05069507599205</v>
      </c>
      <c r="BP340">
        <v>626.74182386106895</v>
      </c>
      <c r="BQ340">
        <v>168.103074863145</v>
      </c>
      <c r="BR340">
        <v>163.64349865639201</v>
      </c>
      <c r="BS340">
        <v>5507.4313402791104</v>
      </c>
      <c r="BT340">
        <v>3448.0737813495698</v>
      </c>
      <c r="BU340">
        <v>9150.5922708012895</v>
      </c>
      <c r="BV340">
        <v>3696.6944861158099</v>
      </c>
      <c r="BW340">
        <v>179.26886618010201</v>
      </c>
      <c r="BX340">
        <v>258.24641448246899</v>
      </c>
      <c r="BY340">
        <v>122.63351508302399</v>
      </c>
      <c r="BZ340">
        <v>1941.72594074372</v>
      </c>
      <c r="CA340">
        <v>11282.275942476001</v>
      </c>
      <c r="CB340">
        <v>276.37135493388098</v>
      </c>
      <c r="CC340">
        <v>183.94911328103899</v>
      </c>
      <c r="CD340">
        <v>2842.1941085450799</v>
      </c>
      <c r="CE340">
        <v>3422.3725071451499</v>
      </c>
      <c r="CF340">
        <v>144.09968677145301</v>
      </c>
      <c r="CG340">
        <v>227.957336477783</v>
      </c>
      <c r="CH340">
        <v>1445.38327963496</v>
      </c>
      <c r="CI340">
        <v>1360.8011481962999</v>
      </c>
      <c r="CJ340">
        <v>1458.4805660918701</v>
      </c>
      <c r="CK340">
        <v>210.67699430601201</v>
      </c>
      <c r="CL340">
        <v>2413.0309196202802</v>
      </c>
      <c r="CM340">
        <v>245.20739337435</v>
      </c>
      <c r="CN340">
        <v>2473.8373183052299</v>
      </c>
      <c r="CO340">
        <v>25241.087792646402</v>
      </c>
      <c r="CP340">
        <v>206.553492947818</v>
      </c>
      <c r="CQ340">
        <v>6307.6949322148103</v>
      </c>
      <c r="CR340">
        <v>179.80246823339399</v>
      </c>
      <c r="CS340">
        <v>8183.4402963026096</v>
      </c>
      <c r="CT340">
        <v>2207.6875006069399</v>
      </c>
      <c r="CU340">
        <v>188.180682420035</v>
      </c>
      <c r="CV340">
        <v>11711.127546211999</v>
      </c>
      <c r="CW340">
        <v>1983.8728566269499</v>
      </c>
      <c r="CX340">
        <v>5243.3861580989897</v>
      </c>
      <c r="CY340">
        <v>3749.5497653063899</v>
      </c>
      <c r="CZ340">
        <v>155.738282843002</v>
      </c>
      <c r="DA340">
        <v>2697.8077773954301</v>
      </c>
      <c r="DB340">
        <v>2983.3053526070398</v>
      </c>
      <c r="DC340">
        <v>993.05836184347095</v>
      </c>
      <c r="DD340">
        <v>137.114872724842</v>
      </c>
      <c r="DE340">
        <v>9292.0180973106708</v>
      </c>
      <c r="DF340">
        <v>137.072959505814</v>
      </c>
      <c r="DG340">
        <v>182.63197640415501</v>
      </c>
      <c r="DH340">
        <v>700.89535931253295</v>
      </c>
      <c r="DI340">
        <v>170.19174912727999</v>
      </c>
      <c r="DJ340">
        <v>3656.9697809269001</v>
      </c>
      <c r="DK340">
        <v>1163.26653195276</v>
      </c>
      <c r="DL340">
        <v>107.15748160730701</v>
      </c>
      <c r="DM340">
        <v>458.73541806854399</v>
      </c>
      <c r="DN340">
        <v>2046.15525910833</v>
      </c>
      <c r="DO340">
        <v>1459.18774367474</v>
      </c>
      <c r="DP340">
        <v>11610.553691520299</v>
      </c>
      <c r="DQ340">
        <v>914.20121904330199</v>
      </c>
      <c r="DR340">
        <v>3523.55390504669</v>
      </c>
      <c r="DS340">
        <v>1957.0368406188099</v>
      </c>
      <c r="DT340">
        <v>178.55262925094101</v>
      </c>
      <c r="DU340">
        <v>217.54201655052</v>
      </c>
      <c r="DV340">
        <v>912.47234871185299</v>
      </c>
      <c r="DW340">
        <v>11714.6857125847</v>
      </c>
      <c r="DX340">
        <v>160.83501038427301</v>
      </c>
      <c r="DY340">
        <v>3250.2598690259902</v>
      </c>
      <c r="DZ340">
        <v>175.31603578999599</v>
      </c>
      <c r="EA340">
        <v>1009.4605081275899</v>
      </c>
      <c r="EB340">
        <v>191.50091921963701</v>
      </c>
      <c r="EC340">
        <v>1392.7967204992301</v>
      </c>
      <c r="ED340">
        <v>221.40402489825499</v>
      </c>
      <c r="EE340">
        <v>209.40942844518199</v>
      </c>
      <c r="EF340">
        <v>1356.93125756728</v>
      </c>
      <c r="EG340">
        <v>3315.7609311644001</v>
      </c>
      <c r="EH340">
        <v>219.47401539164699</v>
      </c>
      <c r="EI340">
        <v>136.711419196523</v>
      </c>
      <c r="EJ340">
        <v>2593.7288082023101</v>
      </c>
      <c r="EK340">
        <v>3455.6901769736401</v>
      </c>
      <c r="EL340">
        <v>957.28212608459603</v>
      </c>
      <c r="EM340">
        <v>3077.8153886497098</v>
      </c>
      <c r="EN340">
        <v>418.511654056363</v>
      </c>
      <c r="EO340">
        <v>3640.9776056128799</v>
      </c>
      <c r="EP340">
        <v>2218.5322497451598</v>
      </c>
      <c r="EQ340">
        <v>4540.7900033691403</v>
      </c>
      <c r="ER340">
        <v>4584.1882581478103</v>
      </c>
      <c r="ES340">
        <v>2048.89822164423</v>
      </c>
      <c r="ET340">
        <v>215.084561706344</v>
      </c>
      <c r="EU340">
        <v>3241.6973107597801</v>
      </c>
      <c r="EV340">
        <v>162.99097365250799</v>
      </c>
      <c r="EW340">
        <v>4614.3767364598598</v>
      </c>
      <c r="EX340">
        <v>2462.1435847975399</v>
      </c>
      <c r="EY340">
        <v>203.83889033316899</v>
      </c>
      <c r="EZ340">
        <v>231.14484607470001</v>
      </c>
      <c r="FA340">
        <v>3295.9200420102202</v>
      </c>
      <c r="FB340">
        <v>11814.8002693609</v>
      </c>
      <c r="FC340">
        <v>14900.9143498873</v>
      </c>
      <c r="FD340">
        <v>254.835745663784</v>
      </c>
      <c r="FE340">
        <v>3680.9847000068798</v>
      </c>
      <c r="FF340">
        <v>289.60187176992901</v>
      </c>
      <c r="FG340">
        <v>4352.3063919407496</v>
      </c>
      <c r="FH340">
        <v>2075.49629427123</v>
      </c>
      <c r="FI340">
        <v>2873.71932548636</v>
      </c>
      <c r="FJ340">
        <v>5531.4810115632099</v>
      </c>
      <c r="FK340">
        <v>10386.305199026599</v>
      </c>
      <c r="FL340">
        <v>2775.2894030378002</v>
      </c>
      <c r="FM340">
        <v>3456.8422602577998</v>
      </c>
      <c r="FN340">
        <v>227.94429084407699</v>
      </c>
      <c r="FO340">
        <v>2442.7366337948101</v>
      </c>
      <c r="FP340">
        <v>127.768689337103</v>
      </c>
      <c r="FQ340">
        <v>1342.3198641961401</v>
      </c>
      <c r="FR340">
        <v>3213.68277228741</v>
      </c>
      <c r="FS340">
        <v>2346.1638755509698</v>
      </c>
      <c r="FT340">
        <v>2847.9271558699502</v>
      </c>
      <c r="FU340">
        <v>3342.93869858469</v>
      </c>
      <c r="FV340">
        <v>6550.7748270965703</v>
      </c>
      <c r="FW340">
        <v>2016.33243133786</v>
      </c>
      <c r="FX340">
        <v>223.83693257421601</v>
      </c>
      <c r="FY340">
        <v>1341.31475710978</v>
      </c>
      <c r="FZ340">
        <v>3969.4471741227599</v>
      </c>
      <c r="GA340">
        <v>3289.1558406904701</v>
      </c>
      <c r="GB340">
        <v>4855.8115120523898</v>
      </c>
      <c r="GC340">
        <v>3631.6394316627102</v>
      </c>
      <c r="GD340">
        <v>236.863798107153</v>
      </c>
      <c r="GE340">
        <v>188.02405677852499</v>
      </c>
      <c r="GF340">
        <v>231.45601498978201</v>
      </c>
      <c r="GG340">
        <v>183.76461198401</v>
      </c>
      <c r="GH340">
        <v>2659.7935639397301</v>
      </c>
      <c r="GI340">
        <v>448.74093196516498</v>
      </c>
      <c r="GJ340">
        <v>210.36226702415701</v>
      </c>
      <c r="GK340">
        <v>3985.9876933362102</v>
      </c>
      <c r="GL340">
        <v>1750.5486308715499</v>
      </c>
      <c r="GM340">
        <v>133.98816456861101</v>
      </c>
      <c r="GN340">
        <v>2052.8485808325199</v>
      </c>
      <c r="GO340">
        <v>3210.98999604557</v>
      </c>
      <c r="GP340">
        <v>3079.8135242588401</v>
      </c>
      <c r="GQ340">
        <v>8115.9792089493803</v>
      </c>
      <c r="GR340">
        <v>3372.6934812490499</v>
      </c>
      <c r="GS340">
        <v>2607.8358618021098</v>
      </c>
      <c r="GT340">
        <v>1454.4572710991699</v>
      </c>
      <c r="GU340">
        <v>330.38288008125198</v>
      </c>
      <c r="GV340">
        <v>256.31421609352901</v>
      </c>
      <c r="GW340">
        <v>299.70369971389403</v>
      </c>
      <c r="GX340">
        <v>218.44384489588501</v>
      </c>
      <c r="GY340">
        <v>3422.7678745581102</v>
      </c>
      <c r="GZ340">
        <v>677.91477187258397</v>
      </c>
      <c r="HA340">
        <v>2861.6161731842599</v>
      </c>
      <c r="HB340">
        <v>2805.9640247816201</v>
      </c>
      <c r="HC340">
        <v>264.14966728962798</v>
      </c>
      <c r="HD340">
        <v>629.077104202687</v>
      </c>
      <c r="HE340">
        <v>284.69122097580799</v>
      </c>
      <c r="HF340">
        <v>7328.5686659535304</v>
      </c>
      <c r="HG340">
        <v>262.28466525427399</v>
      </c>
      <c r="HH340">
        <v>2162.1163243859401</v>
      </c>
      <c r="HI340">
        <v>2752.50072506376</v>
      </c>
      <c r="HJ340">
        <v>233.145447139038</v>
      </c>
      <c r="HK340">
        <v>7928.2123740254701</v>
      </c>
      <c r="HL340">
        <v>1028.63372755461</v>
      </c>
      <c r="HM340">
        <v>366.057653270586</v>
      </c>
      <c r="HN340">
        <v>259.49131420799301</v>
      </c>
      <c r="HO340">
        <v>319.83968658848698</v>
      </c>
      <c r="HP340">
        <v>2700.4712396908399</v>
      </c>
      <c r="HQ340">
        <v>294.75414226841502</v>
      </c>
      <c r="HR340">
        <v>3911.8740922778502</v>
      </c>
      <c r="HS340">
        <v>410.34288103786901</v>
      </c>
      <c r="HT340">
        <v>1504.61028810466</v>
      </c>
      <c r="HU340">
        <v>9092.2234215832705</v>
      </c>
      <c r="HV340">
        <v>3996.6112690449099</v>
      </c>
      <c r="HW340">
        <v>1919.4259610614399</v>
      </c>
      <c r="HX340">
        <v>3356.2696631212498</v>
      </c>
      <c r="HY340">
        <v>1566.2943045425</v>
      </c>
      <c r="HZ340">
        <v>297.44695891737399</v>
      </c>
      <c r="IA340">
        <v>310.34457605218699</v>
      </c>
      <c r="IB340">
        <v>1659.7911040819299</v>
      </c>
      <c r="IC340">
        <v>6008.7937367879904</v>
      </c>
      <c r="ID340">
        <v>358.28901255854697</v>
      </c>
      <c r="IE340">
        <v>227.14428519362801</v>
      </c>
      <c r="IF340">
        <v>2991.9286122892199</v>
      </c>
      <c r="IG340">
        <v>263.28932896953501</v>
      </c>
      <c r="IH340">
        <v>3340.0239898340901</v>
      </c>
      <c r="II340">
        <v>2313.3967975027999</v>
      </c>
      <c r="IJ340">
        <v>191.294234975965</v>
      </c>
      <c r="IK340">
        <v>283.47977479962299</v>
      </c>
      <c r="IL340">
        <v>265.86261872788799</v>
      </c>
      <c r="IM340">
        <v>277.01158323240401</v>
      </c>
      <c r="IN340">
        <v>1794.83998918967</v>
      </c>
      <c r="IO340">
        <v>355.42001515553397</v>
      </c>
      <c r="IP340">
        <v>326.83961104460798</v>
      </c>
      <c r="IQ340">
        <v>3930.4434207353702</v>
      </c>
      <c r="IR340">
        <v>264.30011950444202</v>
      </c>
      <c r="IS340">
        <v>777.59204285731505</v>
      </c>
      <c r="IT340">
        <v>1220.3255403451799</v>
      </c>
      <c r="IU340">
        <v>3707.3762902758399</v>
      </c>
      <c r="IV340">
        <v>311.06960316070598</v>
      </c>
      <c r="IW340">
        <v>2479.0460499278602</v>
      </c>
      <c r="IX340">
        <v>330.74204420198998</v>
      </c>
      <c r="IY340">
        <v>316.946855335419</v>
      </c>
      <c r="IZ340">
        <v>6501.6589608710801</v>
      </c>
      <c r="JA340">
        <v>986.58380318092497</v>
      </c>
      <c r="JB340">
        <v>269.62205309273497</v>
      </c>
      <c r="JC340">
        <v>2561.7463172746002</v>
      </c>
      <c r="JD340">
        <v>1760.6359120965999</v>
      </c>
      <c r="JE340">
        <v>368.066933853075</v>
      </c>
      <c r="JF340">
        <v>1364.55379256014</v>
      </c>
      <c r="JG340">
        <v>1457.0399459817299</v>
      </c>
      <c r="JH340">
        <v>2156.8555522992201</v>
      </c>
      <c r="JI340">
        <v>1224.6757366657</v>
      </c>
      <c r="JJ340">
        <v>1898.03074038519</v>
      </c>
      <c r="JK340">
        <v>2693.2023485741402</v>
      </c>
      <c r="JL340">
        <v>216.83277443145599</v>
      </c>
      <c r="JM340">
        <v>412.59495678468801</v>
      </c>
      <c r="JN340">
        <v>309.11235539300799</v>
      </c>
      <c r="JO340">
        <v>1019.48894736724</v>
      </c>
      <c r="JP340">
        <v>2169.3669315938901</v>
      </c>
      <c r="JQ340">
        <v>293.66549933128499</v>
      </c>
      <c r="JR340">
        <v>3198.0606997559098</v>
      </c>
      <c r="JS340">
        <v>1157.9226962703599</v>
      </c>
      <c r="JT340">
        <v>1689.6032271972899</v>
      </c>
      <c r="JU340">
        <v>3530.6859148824001</v>
      </c>
      <c r="JV340">
        <v>749.27029070952005</v>
      </c>
      <c r="JW340">
        <v>2686.7804925352998</v>
      </c>
      <c r="JX340">
        <v>509.17098297642298</v>
      </c>
      <c r="JY340">
        <v>340.15972260175101</v>
      </c>
      <c r="JZ340">
        <v>2752.9547211905601</v>
      </c>
    </row>
    <row r="341" spans="1:286" x14ac:dyDescent="0.25">
      <c r="A341" t="s">
        <v>350</v>
      </c>
      <c r="B341" t="s">
        <v>350</v>
      </c>
      <c r="C341" t="s">
        <v>719</v>
      </c>
      <c r="D341" t="s">
        <v>1015</v>
      </c>
      <c r="E341" t="s">
        <v>1254</v>
      </c>
      <c r="F341" t="s">
        <v>1257</v>
      </c>
      <c r="G341" t="s">
        <v>1262</v>
      </c>
      <c r="H341" t="s">
        <v>1282</v>
      </c>
      <c r="I341" t="s">
        <v>779</v>
      </c>
      <c r="J341">
        <v>1702.0717573603799</v>
      </c>
      <c r="K341">
        <v>214.57169437961301</v>
      </c>
      <c r="L341">
        <v>2005.4047693668099</v>
      </c>
      <c r="M341">
        <v>2251.41935293901</v>
      </c>
      <c r="N341">
        <v>249.29290831367899</v>
      </c>
      <c r="O341">
        <v>466.74087568202901</v>
      </c>
      <c r="P341">
        <v>415.128488356226</v>
      </c>
      <c r="Q341">
        <v>163.877716178518</v>
      </c>
      <c r="R341">
        <v>1464.3837185242401</v>
      </c>
      <c r="S341">
        <v>1539.16822330575</v>
      </c>
      <c r="T341">
        <v>2443.2381396013998</v>
      </c>
      <c r="U341">
        <v>1275.16767237165</v>
      </c>
      <c r="V341">
        <v>85.106776440068202</v>
      </c>
      <c r="W341">
        <v>74.697063196020906</v>
      </c>
      <c r="X341">
        <v>147.188115794438</v>
      </c>
      <c r="Y341">
        <v>106.756671679915</v>
      </c>
      <c r="Z341">
        <v>1334.3420900944</v>
      </c>
      <c r="AA341">
        <v>966.34514615697503</v>
      </c>
      <c r="AB341">
        <v>183.51849769287799</v>
      </c>
      <c r="AC341">
        <v>187.020099198444</v>
      </c>
      <c r="AD341">
        <v>2526.6397775987698</v>
      </c>
      <c r="AE341">
        <v>93.622554492792702</v>
      </c>
      <c r="AF341">
        <v>54.5743009087874</v>
      </c>
      <c r="AG341">
        <v>430.309080796503</v>
      </c>
      <c r="AH341">
        <v>1639.68007990511</v>
      </c>
      <c r="AI341">
        <v>332.03372726185899</v>
      </c>
      <c r="AJ341">
        <v>106.714892656198</v>
      </c>
      <c r="AK341">
        <v>441.44784519848099</v>
      </c>
      <c r="AL341">
        <v>1740.0358521824401</v>
      </c>
      <c r="AM341">
        <v>2258.4526457411698</v>
      </c>
      <c r="AN341">
        <v>1880.43671502386</v>
      </c>
      <c r="AO341">
        <v>99.831630211066894</v>
      </c>
      <c r="AP341">
        <v>2304.54204775376</v>
      </c>
      <c r="AQ341">
        <v>92.610071064491294</v>
      </c>
      <c r="AR341">
        <v>1867.5351687612099</v>
      </c>
      <c r="AS341">
        <v>78.486569414179996</v>
      </c>
      <c r="AT341">
        <v>1242.04463848659</v>
      </c>
      <c r="AU341">
        <v>232.618231678076</v>
      </c>
      <c r="AV341">
        <v>134.35343775209299</v>
      </c>
      <c r="AW341">
        <v>200.93929344469001</v>
      </c>
      <c r="AX341">
        <v>1346.5609769937801</v>
      </c>
      <c r="AY341">
        <v>3125.86160635647</v>
      </c>
      <c r="AZ341">
        <v>2352.41492724618</v>
      </c>
      <c r="BA341">
        <v>1878.6808997819101</v>
      </c>
      <c r="BB341">
        <v>149.165071052472</v>
      </c>
      <c r="BC341">
        <v>1031.15276864728</v>
      </c>
      <c r="BD341">
        <v>1398.34726487436</v>
      </c>
      <c r="BE341">
        <v>106.56861018977899</v>
      </c>
      <c r="BF341">
        <v>1717.7432670558301</v>
      </c>
      <c r="BG341">
        <v>1357.6681172409701</v>
      </c>
      <c r="BH341">
        <v>223.146965103555</v>
      </c>
      <c r="BI341">
        <v>190.723681431313</v>
      </c>
      <c r="BJ341">
        <v>771.07862149664004</v>
      </c>
      <c r="BK341">
        <v>2352.3161081818698</v>
      </c>
      <c r="BL341">
        <v>1237.33022983146</v>
      </c>
      <c r="BM341">
        <v>873.71697563543603</v>
      </c>
      <c r="BN341">
        <v>2529.5643223316201</v>
      </c>
      <c r="BO341">
        <v>165.59216855860799</v>
      </c>
      <c r="BP341">
        <v>2625.98351188369</v>
      </c>
      <c r="BQ341">
        <v>2260.17968889649</v>
      </c>
      <c r="BR341">
        <v>113.11429006284</v>
      </c>
      <c r="BS341">
        <v>129.423611456906</v>
      </c>
      <c r="BT341">
        <v>557.81301067293998</v>
      </c>
      <c r="BU341">
        <v>317.06483075788498</v>
      </c>
      <c r="BV341">
        <v>2202.3292994589701</v>
      </c>
      <c r="BW341">
        <v>183.239285829187</v>
      </c>
      <c r="BX341">
        <v>152.95144058088201</v>
      </c>
      <c r="BY341">
        <v>32.510246112305801</v>
      </c>
      <c r="BZ341">
        <v>4030.13911507275</v>
      </c>
      <c r="CA341">
        <v>2435.6187883622902</v>
      </c>
      <c r="CB341">
        <v>153.928529509485</v>
      </c>
      <c r="CC341">
        <v>212.96936518316801</v>
      </c>
      <c r="CD341">
        <v>1470.0304906046999</v>
      </c>
      <c r="CE341">
        <v>2852.7652119081199</v>
      </c>
      <c r="CF341">
        <v>75.575422453036893</v>
      </c>
      <c r="CG341">
        <v>385.401615605323</v>
      </c>
      <c r="CH341">
        <v>1657.3760111778799</v>
      </c>
      <c r="CI341">
        <v>3802.0980995022001</v>
      </c>
      <c r="CJ341">
        <v>203.724950358173</v>
      </c>
      <c r="CK341">
        <v>1625.2360606883699</v>
      </c>
      <c r="CL341">
        <v>1365.83801125064</v>
      </c>
      <c r="CM341">
        <v>111.68860057321299</v>
      </c>
      <c r="CN341">
        <v>172.29308269367399</v>
      </c>
      <c r="CO341">
        <v>3163.1774430845599</v>
      </c>
      <c r="CP341">
        <v>2285.6365617393099</v>
      </c>
      <c r="CQ341">
        <v>2157.0639134737198</v>
      </c>
      <c r="CR341">
        <v>144.617984261955</v>
      </c>
      <c r="CS341">
        <v>468.39067669171402</v>
      </c>
      <c r="CT341">
        <v>1361.49433600824</v>
      </c>
      <c r="CU341">
        <v>106.89481166325</v>
      </c>
      <c r="CV341">
        <v>1535.9684966907801</v>
      </c>
      <c r="CW341">
        <v>1297.35285434814</v>
      </c>
      <c r="CX341">
        <v>165.227181578592</v>
      </c>
      <c r="CY341">
        <v>555.49436473591095</v>
      </c>
      <c r="CZ341">
        <v>139.97481508355401</v>
      </c>
      <c r="DA341">
        <v>1684.65253071088</v>
      </c>
      <c r="DB341">
        <v>1968.0044214710499</v>
      </c>
      <c r="DC341">
        <v>181.794552643548</v>
      </c>
      <c r="DD341">
        <v>69.943083949989997</v>
      </c>
      <c r="DE341">
        <v>3986.1819796529098</v>
      </c>
      <c r="DF341">
        <v>101.652549388111</v>
      </c>
      <c r="DG341">
        <v>48.842322011458897</v>
      </c>
      <c r="DH341">
        <v>1825.83636000717</v>
      </c>
      <c r="DI341">
        <v>187.289200818772</v>
      </c>
      <c r="DJ341">
        <v>1491.6422727571501</v>
      </c>
      <c r="DK341">
        <v>826.72029839628897</v>
      </c>
      <c r="DL341">
        <v>60.293497264010803</v>
      </c>
      <c r="DM341">
        <v>1722.2412624594201</v>
      </c>
      <c r="DN341">
        <v>1863.2876742424401</v>
      </c>
      <c r="DO341">
        <v>2178.8902708622099</v>
      </c>
      <c r="DP341">
        <v>1462.0553838027199</v>
      </c>
      <c r="DQ341">
        <v>1875.71324880777</v>
      </c>
      <c r="DR341">
        <v>1011.96307679028</v>
      </c>
      <c r="DS341">
        <v>192.38889519629899</v>
      </c>
      <c r="DT341">
        <v>138.72852672860799</v>
      </c>
      <c r="DU341">
        <v>137.903925448667</v>
      </c>
      <c r="DV341">
        <v>2163.59053858687</v>
      </c>
      <c r="DW341">
        <v>1531.7380713376599</v>
      </c>
      <c r="DX341">
        <v>136.427824757953</v>
      </c>
      <c r="DY341">
        <v>1375.88925149479</v>
      </c>
      <c r="DZ341">
        <v>132.24577629749601</v>
      </c>
      <c r="EA341">
        <v>2677.9393646727199</v>
      </c>
      <c r="EB341">
        <v>154.139735188391</v>
      </c>
      <c r="EC341">
        <v>1393.9002096875199</v>
      </c>
      <c r="ED341">
        <v>105.236196998106</v>
      </c>
      <c r="EE341">
        <v>1073.22531336734</v>
      </c>
      <c r="EF341">
        <v>837.52095777720501</v>
      </c>
      <c r="EG341">
        <v>1464.66590577374</v>
      </c>
      <c r="EH341">
        <v>816.354015204402</v>
      </c>
      <c r="EI341">
        <v>58.623409046446397</v>
      </c>
      <c r="EJ341">
        <v>1677.59034249765</v>
      </c>
      <c r="EK341">
        <v>921.86454250446195</v>
      </c>
      <c r="EL341">
        <v>1739.6726998664999</v>
      </c>
      <c r="EM341">
        <v>495.34307800811399</v>
      </c>
      <c r="EN341">
        <v>1019.18226892833</v>
      </c>
      <c r="EO341">
        <v>1183.2896179719901</v>
      </c>
      <c r="EP341">
        <v>340.08633327431602</v>
      </c>
      <c r="EQ341">
        <v>4111.8443749918297</v>
      </c>
      <c r="ER341">
        <v>1212.00751339307</v>
      </c>
      <c r="ES341">
        <v>977.79018854296498</v>
      </c>
      <c r="ET341">
        <v>221.974455970853</v>
      </c>
      <c r="EU341">
        <v>513.53415076886097</v>
      </c>
      <c r="EV341">
        <v>85.358785310879796</v>
      </c>
      <c r="EW341">
        <v>2111.11646704041</v>
      </c>
      <c r="EX341">
        <v>1092.37606285375</v>
      </c>
      <c r="EY341">
        <v>805.29152334027106</v>
      </c>
      <c r="EZ341">
        <v>275.98832638497697</v>
      </c>
      <c r="FA341">
        <v>182.97348023110899</v>
      </c>
      <c r="FB341">
        <v>3306.6304594041299</v>
      </c>
      <c r="FC341">
        <v>2096.79236418761</v>
      </c>
      <c r="FD341">
        <v>139.98789133071301</v>
      </c>
      <c r="FE341">
        <v>2483.86630208518</v>
      </c>
      <c r="FF341">
        <v>89.131678983924601</v>
      </c>
      <c r="FG341">
        <v>1774.3324716791799</v>
      </c>
      <c r="FH341">
        <v>2514.6647560800302</v>
      </c>
      <c r="FI341">
        <v>2134.6726482315498</v>
      </c>
      <c r="FJ341">
        <v>3789.26139424238</v>
      </c>
      <c r="FK341">
        <v>1106.85342150668</v>
      </c>
      <c r="FL341">
        <v>1988.0600624997001</v>
      </c>
      <c r="FM341">
        <v>1536.74333199649</v>
      </c>
      <c r="FN341">
        <v>63.1168780485268</v>
      </c>
      <c r="FO341">
        <v>86.758690377437503</v>
      </c>
      <c r="FP341">
        <v>130.402772150902</v>
      </c>
      <c r="FQ341">
        <v>2834.0979458823099</v>
      </c>
      <c r="FR341">
        <v>81.838078098231506</v>
      </c>
      <c r="FS341">
        <v>1905.35815760274</v>
      </c>
      <c r="FT341">
        <v>475.94792563452302</v>
      </c>
      <c r="FU341">
        <v>1449.8775955246099</v>
      </c>
      <c r="FV341">
        <v>1710.02499791526</v>
      </c>
      <c r="FW341">
        <v>1514.2858059353</v>
      </c>
      <c r="FX341">
        <v>74.902797201508804</v>
      </c>
      <c r="FY341">
        <v>366.73063118390502</v>
      </c>
      <c r="FZ341">
        <v>203.18434570354501</v>
      </c>
      <c r="GA341">
        <v>1401.49346104647</v>
      </c>
      <c r="GB341">
        <v>114.55046711327699</v>
      </c>
      <c r="GC341">
        <v>1157.60658893391</v>
      </c>
      <c r="GD341">
        <v>141.81455775708099</v>
      </c>
      <c r="GE341">
        <v>1222.62901430843</v>
      </c>
      <c r="GF341">
        <v>111.449874054394</v>
      </c>
      <c r="GG341">
        <v>86.932196931441993</v>
      </c>
      <c r="GH341">
        <v>913.43731286224795</v>
      </c>
      <c r="GI341">
        <v>1400.48975508179</v>
      </c>
      <c r="GJ341">
        <v>983.926288772063</v>
      </c>
      <c r="GK341">
        <v>1754.3786669103499</v>
      </c>
      <c r="GL341">
        <v>1757.63172503449</v>
      </c>
      <c r="GM341">
        <v>76.426488462941094</v>
      </c>
      <c r="GN341">
        <v>74.294208242758501</v>
      </c>
      <c r="GO341">
        <v>232.48639000092501</v>
      </c>
      <c r="GP341">
        <v>148.36413361032399</v>
      </c>
      <c r="GQ341">
        <v>638.91626100334599</v>
      </c>
      <c r="GR341">
        <v>1219.5755551498401</v>
      </c>
      <c r="GS341">
        <v>2311.3482440647699</v>
      </c>
      <c r="GT341">
        <v>3167.25724887363</v>
      </c>
      <c r="GU341">
        <v>321.15000742761799</v>
      </c>
      <c r="GV341">
        <v>112.26101885722299</v>
      </c>
      <c r="GW341">
        <v>81.123466573031806</v>
      </c>
      <c r="GX341">
        <v>197.12601383816701</v>
      </c>
      <c r="GY341">
        <v>925.02871290198595</v>
      </c>
      <c r="GZ341">
        <v>141.79160057937199</v>
      </c>
      <c r="HA341">
        <v>1574.17615469571</v>
      </c>
      <c r="HB341">
        <v>1853.2790963300099</v>
      </c>
      <c r="HC341">
        <v>174.82690863158501</v>
      </c>
      <c r="HD341">
        <v>2172.7947690861602</v>
      </c>
      <c r="HE341">
        <v>1245.3045155545501</v>
      </c>
      <c r="HF341">
        <v>130.78208955123799</v>
      </c>
      <c r="HG341">
        <v>139.76510547702</v>
      </c>
      <c r="HH341">
        <v>710.45473427016805</v>
      </c>
      <c r="HI341">
        <v>1344.1835209117701</v>
      </c>
      <c r="HJ341">
        <v>162.099538457195</v>
      </c>
      <c r="HK341">
        <v>1501.2905741611</v>
      </c>
      <c r="HL341">
        <v>1794.1570126721799</v>
      </c>
      <c r="HM341">
        <v>167.03036674220701</v>
      </c>
      <c r="HN341">
        <v>165.65308389063901</v>
      </c>
      <c r="HO341">
        <v>161.928449438077</v>
      </c>
      <c r="HP341">
        <v>858.03511957477099</v>
      </c>
      <c r="HQ341">
        <v>140.89961551029299</v>
      </c>
      <c r="HR341">
        <v>68.462152248473103</v>
      </c>
      <c r="HS341">
        <v>101.714516192692</v>
      </c>
      <c r="HT341">
        <v>1106.77957937258</v>
      </c>
      <c r="HU341">
        <v>1253.6843363933499</v>
      </c>
      <c r="HV341">
        <v>1891.7570431885999</v>
      </c>
      <c r="HW341">
        <v>235.973620610544</v>
      </c>
      <c r="HX341">
        <v>1126.6611117693701</v>
      </c>
      <c r="HY341">
        <v>786.870544519693</v>
      </c>
      <c r="HZ341">
        <v>119.743811535739</v>
      </c>
      <c r="IA341">
        <v>55.751569515157001</v>
      </c>
      <c r="IB341">
        <v>285.89392545029301</v>
      </c>
      <c r="IC341">
        <v>2441.4550419641701</v>
      </c>
      <c r="ID341">
        <v>76.940944987459204</v>
      </c>
      <c r="IE341">
        <v>512.45163227120702</v>
      </c>
      <c r="IF341">
        <v>1434.47444027805</v>
      </c>
      <c r="IG341">
        <v>87.772178498284404</v>
      </c>
      <c r="IH341">
        <v>2180.0794506737102</v>
      </c>
      <c r="II341">
        <v>1167.4389313039101</v>
      </c>
      <c r="IJ341">
        <v>90.260203329051706</v>
      </c>
      <c r="IK341">
        <v>458.11006725936301</v>
      </c>
      <c r="IL341">
        <v>139.72317369638401</v>
      </c>
      <c r="IM341">
        <v>102.920483181634</v>
      </c>
      <c r="IN341">
        <v>1470.8727754527499</v>
      </c>
      <c r="IO341">
        <v>180.91967338825799</v>
      </c>
      <c r="IP341">
        <v>50.081113762923103</v>
      </c>
      <c r="IQ341">
        <v>267.08105677728201</v>
      </c>
      <c r="IR341">
        <v>61.002974395519303</v>
      </c>
      <c r="IS341">
        <v>75.469298094389202</v>
      </c>
      <c r="IT341">
        <v>1740.4248922894801</v>
      </c>
      <c r="IU341">
        <v>1691.2182100094701</v>
      </c>
      <c r="IV341">
        <v>1097.9252995290201</v>
      </c>
      <c r="IW341">
        <v>800.71670482424599</v>
      </c>
      <c r="IX341">
        <v>60.796811520025301</v>
      </c>
      <c r="IY341">
        <v>192.895983323081</v>
      </c>
      <c r="IZ341">
        <v>2728.5008188994502</v>
      </c>
      <c r="JA341">
        <v>1721.9793022000899</v>
      </c>
      <c r="JB341">
        <v>31.095738032713101</v>
      </c>
      <c r="JC341">
        <v>1317.31234183113</v>
      </c>
      <c r="JD341">
        <v>1742.8101990042801</v>
      </c>
      <c r="JE341">
        <v>165.66112875863001</v>
      </c>
      <c r="JF341">
        <v>97.148312129893299</v>
      </c>
      <c r="JG341">
        <v>1444.6947027189699</v>
      </c>
      <c r="JH341">
        <v>283.48904292746198</v>
      </c>
      <c r="JI341">
        <v>174.052216895182</v>
      </c>
      <c r="JJ341">
        <v>411.577887826341</v>
      </c>
      <c r="JK341">
        <v>1351.0169177154401</v>
      </c>
      <c r="JL341">
        <v>101.650386928423</v>
      </c>
      <c r="JM341">
        <v>2115.7019431890999</v>
      </c>
      <c r="JN341">
        <v>528.59987948301603</v>
      </c>
      <c r="JO341">
        <v>1436.10878654662</v>
      </c>
      <c r="JP341">
        <v>2811.3323741915701</v>
      </c>
      <c r="JQ341">
        <v>139.108096719667</v>
      </c>
      <c r="JR341">
        <v>1072.2557527716299</v>
      </c>
      <c r="JS341">
        <v>138.07558283629601</v>
      </c>
      <c r="JT341">
        <v>317.49967445791401</v>
      </c>
      <c r="JU341">
        <v>2164.9466203131001</v>
      </c>
      <c r="JV341">
        <v>1295.36002402793</v>
      </c>
      <c r="JW341">
        <v>418.17487111443802</v>
      </c>
      <c r="JX341">
        <v>1909.2064724034401</v>
      </c>
      <c r="JY341">
        <v>117.586630705408</v>
      </c>
      <c r="JZ341">
        <v>1740.01157427513</v>
      </c>
    </row>
    <row r="342" spans="1:286" x14ac:dyDescent="0.25">
      <c r="A342" t="s">
        <v>351</v>
      </c>
      <c r="B342" t="s">
        <v>351</v>
      </c>
      <c r="C342" t="s">
        <v>719</v>
      </c>
      <c r="D342" t="s">
        <v>1016</v>
      </c>
      <c r="E342" t="s">
        <v>1254</v>
      </c>
      <c r="F342" t="s">
        <v>1257</v>
      </c>
      <c r="G342" t="s">
        <v>1259</v>
      </c>
      <c r="H342" t="s">
        <v>1273</v>
      </c>
      <c r="I342" t="s">
        <v>1379</v>
      </c>
      <c r="J342">
        <v>7138.7234833401099</v>
      </c>
      <c r="K342">
        <v>120.50345084203001</v>
      </c>
      <c r="L342">
        <v>14656.3994596917</v>
      </c>
      <c r="M342">
        <v>9759.4615254954497</v>
      </c>
      <c r="N342">
        <v>5420.2888523423198</v>
      </c>
      <c r="O342">
        <v>4851.5909524734298</v>
      </c>
      <c r="P342">
        <v>2319.4062104373802</v>
      </c>
      <c r="Q342">
        <v>10741.166301667299</v>
      </c>
      <c r="R342">
        <v>10446.6231556365</v>
      </c>
      <c r="S342">
        <v>4935.2057820334603</v>
      </c>
      <c r="T342">
        <v>16672.2470187873</v>
      </c>
      <c r="U342">
        <v>21930.806622170101</v>
      </c>
      <c r="V342">
        <v>148.957082529823</v>
      </c>
      <c r="W342">
        <v>69.416831561669994</v>
      </c>
      <c r="X342">
        <v>119.517459809822</v>
      </c>
      <c r="Y342">
        <v>134.21724560216001</v>
      </c>
      <c r="Z342">
        <v>7667.2426499965004</v>
      </c>
      <c r="AA342">
        <v>14422.2727115487</v>
      </c>
      <c r="AB342">
        <v>806.91032292794705</v>
      </c>
      <c r="AC342">
        <v>1274.94588463848</v>
      </c>
      <c r="AD342">
        <v>7100.2998702728701</v>
      </c>
      <c r="AE342">
        <v>4009.2528000955799</v>
      </c>
      <c r="AF342">
        <v>71.267483453271694</v>
      </c>
      <c r="AG342">
        <v>1730.80459644588</v>
      </c>
      <c r="AH342">
        <v>6489.3361451169703</v>
      </c>
      <c r="AI342">
        <v>1881.76004668064</v>
      </c>
      <c r="AJ342">
        <v>64.318138606577804</v>
      </c>
      <c r="AK342">
        <v>10983.0026823071</v>
      </c>
      <c r="AL342">
        <v>5231.2104256985203</v>
      </c>
      <c r="AM342">
        <v>11028.5522653354</v>
      </c>
      <c r="AN342">
        <v>3480.1516330221898</v>
      </c>
      <c r="AO342">
        <v>138.13983286337901</v>
      </c>
      <c r="AP342">
        <v>8540.4512009870705</v>
      </c>
      <c r="AQ342">
        <v>14.512494886192201</v>
      </c>
      <c r="AR342">
        <v>6014.7590977477703</v>
      </c>
      <c r="AS342">
        <v>96.506735083639299</v>
      </c>
      <c r="AT342">
        <v>4136.6525144687002</v>
      </c>
      <c r="AU342">
        <v>226.389122120655</v>
      </c>
      <c r="AV342">
        <v>67110.158582998803</v>
      </c>
      <c r="AW342">
        <v>60972.9139112876</v>
      </c>
      <c r="AX342">
        <v>7910.5837961094003</v>
      </c>
      <c r="AY342">
        <v>7098.3227583082798</v>
      </c>
      <c r="AZ342">
        <v>14073.851727220601</v>
      </c>
      <c r="BA342">
        <v>24270.719721375699</v>
      </c>
      <c r="BB342">
        <v>687.31330666958695</v>
      </c>
      <c r="BC342">
        <v>2881.47273230975</v>
      </c>
      <c r="BD342">
        <v>4595.2711159980799</v>
      </c>
      <c r="BE342">
        <v>6955.7790287227999</v>
      </c>
      <c r="BF342">
        <v>8518.1896206635593</v>
      </c>
      <c r="BG342">
        <v>37220.861519429804</v>
      </c>
      <c r="BH342">
        <v>1000.98962460828</v>
      </c>
      <c r="BI342">
        <v>754.43286139944303</v>
      </c>
      <c r="BJ342">
        <v>6708.4574839235802</v>
      </c>
      <c r="BK342">
        <v>18707.518775737699</v>
      </c>
      <c r="BL342">
        <v>2849.8742289064498</v>
      </c>
      <c r="BM342">
        <v>23887.2847577311</v>
      </c>
      <c r="BN342">
        <v>13985.8547527835</v>
      </c>
      <c r="BO342">
        <v>1068.9153878631901</v>
      </c>
      <c r="BP342">
        <v>20833.009192587098</v>
      </c>
      <c r="BQ342">
        <v>32595.1830136098</v>
      </c>
      <c r="BR342">
        <v>133.612535466341</v>
      </c>
      <c r="BS342">
        <v>89.866390939877903</v>
      </c>
      <c r="BT342">
        <v>2347.2253550369601</v>
      </c>
      <c r="BU342">
        <v>1305.36588722136</v>
      </c>
      <c r="BV342">
        <v>12978.1824845545</v>
      </c>
      <c r="BW342">
        <v>69711.157982963399</v>
      </c>
      <c r="BX342">
        <v>77035.863477575898</v>
      </c>
      <c r="BY342">
        <v>72.981104877861597</v>
      </c>
      <c r="BZ342">
        <v>28308.884962691998</v>
      </c>
      <c r="CA342">
        <v>4159.4755859864399</v>
      </c>
      <c r="CB342">
        <v>6173.28609191944</v>
      </c>
      <c r="CC342">
        <v>65595.606110556095</v>
      </c>
      <c r="CD342">
        <v>9577.5828425535201</v>
      </c>
      <c r="CE342">
        <v>7290.2418288428298</v>
      </c>
      <c r="CF342">
        <v>81.8162686573218</v>
      </c>
      <c r="CG342">
        <v>13344.745245513801</v>
      </c>
      <c r="CH342">
        <v>11319.372654569201</v>
      </c>
      <c r="CI342">
        <v>17638.178723745201</v>
      </c>
      <c r="CJ342">
        <v>1498.6803677370799</v>
      </c>
      <c r="CK342">
        <v>22017.9388615514</v>
      </c>
      <c r="CL342">
        <v>11673.889977873199</v>
      </c>
      <c r="CM342">
        <v>66150.982331895895</v>
      </c>
      <c r="CN342">
        <v>586.56174322416996</v>
      </c>
      <c r="CO342">
        <v>4205.5413051039604</v>
      </c>
      <c r="CP342">
        <v>29781.8698361893</v>
      </c>
      <c r="CQ342">
        <v>9517.8613979773199</v>
      </c>
      <c r="CR342">
        <v>97.604321344579304</v>
      </c>
      <c r="CS342">
        <v>1490.1306201739701</v>
      </c>
      <c r="CT342">
        <v>8753.5172491828107</v>
      </c>
      <c r="CU342">
        <v>130.63616795832499</v>
      </c>
      <c r="CV342">
        <v>2995.9422714106099</v>
      </c>
      <c r="CW342">
        <v>4238.6363429311295</v>
      </c>
      <c r="CX342">
        <v>438.95039202672899</v>
      </c>
      <c r="CY342">
        <v>1195.0250397109101</v>
      </c>
      <c r="CZ342">
        <v>63283.246289171897</v>
      </c>
      <c r="DA342">
        <v>8915.9032432636795</v>
      </c>
      <c r="DB342">
        <v>15345.5128883383</v>
      </c>
      <c r="DC342">
        <v>2577.0771357154599</v>
      </c>
      <c r="DD342">
        <v>525.13572644412</v>
      </c>
      <c r="DE342">
        <v>13068.328153131</v>
      </c>
      <c r="DF342">
        <v>81.310013847598697</v>
      </c>
      <c r="DG342">
        <v>102.313411476035</v>
      </c>
      <c r="DH342">
        <v>29826.066180455698</v>
      </c>
      <c r="DI342">
        <v>61.648913156186097</v>
      </c>
      <c r="DJ342">
        <v>14560.7866052602</v>
      </c>
      <c r="DK342">
        <v>6807.76221306361</v>
      </c>
      <c r="DL342">
        <v>80.252462840240497</v>
      </c>
      <c r="DM342">
        <v>31783.690285003398</v>
      </c>
      <c r="DN342">
        <v>9308.8656581197101</v>
      </c>
      <c r="DO342">
        <v>23721.031525462899</v>
      </c>
      <c r="DP342">
        <v>3572.1621124369299</v>
      </c>
      <c r="DQ342">
        <v>13382.9713989507</v>
      </c>
      <c r="DR342">
        <v>11734.247329657501</v>
      </c>
      <c r="DS342">
        <v>1165.14067998819</v>
      </c>
      <c r="DT342">
        <v>106.54548850571901</v>
      </c>
      <c r="DU342">
        <v>46590.989647199502</v>
      </c>
      <c r="DV342">
        <v>10919.314886485399</v>
      </c>
      <c r="DW342">
        <v>5809.9284893752902</v>
      </c>
      <c r="DX342">
        <v>127.28311042167</v>
      </c>
      <c r="DY342">
        <v>15811.325504927399</v>
      </c>
      <c r="DZ342">
        <v>54.392278312942501</v>
      </c>
      <c r="EA342">
        <v>16567.888340327201</v>
      </c>
      <c r="EB342">
        <v>100.05431066227101</v>
      </c>
      <c r="EC342">
        <v>21424.846813832399</v>
      </c>
      <c r="ED342">
        <v>8096.7746239643502</v>
      </c>
      <c r="EE342">
        <v>17962.6501544163</v>
      </c>
      <c r="EF342">
        <v>8210.4522292971396</v>
      </c>
      <c r="EG342">
        <v>11807.031137955501</v>
      </c>
      <c r="EH342">
        <v>15074.5958425219</v>
      </c>
      <c r="EI342">
        <v>105.894807631131</v>
      </c>
      <c r="EJ342">
        <v>25479.673138026701</v>
      </c>
      <c r="EK342">
        <v>4943.19538727083</v>
      </c>
      <c r="EL342">
        <v>16489.146652631302</v>
      </c>
      <c r="EM342">
        <v>939.60455537105497</v>
      </c>
      <c r="EN342">
        <v>26585.838932622199</v>
      </c>
      <c r="EO342">
        <v>16762.752597058501</v>
      </c>
      <c r="EP342">
        <v>1968.1095217913501</v>
      </c>
      <c r="EQ342">
        <v>19126.104846841201</v>
      </c>
      <c r="ER342">
        <v>18666.498120943099</v>
      </c>
      <c r="ES342">
        <v>9429.9857427279603</v>
      </c>
      <c r="ET342">
        <v>48512.143019283503</v>
      </c>
      <c r="EU342">
        <v>7533.6755146989499</v>
      </c>
      <c r="EV342">
        <v>72.978052304607999</v>
      </c>
      <c r="EW342">
        <v>16419.5616633315</v>
      </c>
      <c r="EX342">
        <v>23357.270248889399</v>
      </c>
      <c r="EY342">
        <v>18396.857600197902</v>
      </c>
      <c r="EZ342">
        <v>57369.346464299</v>
      </c>
      <c r="FA342">
        <v>2895.7624378765399</v>
      </c>
      <c r="FB342">
        <v>9643.9424179290309</v>
      </c>
      <c r="FC342">
        <v>3688.2182676294601</v>
      </c>
      <c r="FD342">
        <v>66439.903356121606</v>
      </c>
      <c r="FE342">
        <v>15644.1334579005</v>
      </c>
      <c r="FF342">
        <v>200.75442815562101</v>
      </c>
      <c r="FG342">
        <v>4229.7772529432996</v>
      </c>
      <c r="FH342">
        <v>12080.199060825</v>
      </c>
      <c r="FI342">
        <v>8797.9632779768308</v>
      </c>
      <c r="FJ342">
        <v>22470.357764021599</v>
      </c>
      <c r="FK342">
        <v>3939.7100454599199</v>
      </c>
      <c r="FL342">
        <v>7031.0255692564697</v>
      </c>
      <c r="FM342">
        <v>16269.4484985118</v>
      </c>
      <c r="FN342">
        <v>155.20244840543299</v>
      </c>
      <c r="FO342">
        <v>353.85339595574197</v>
      </c>
      <c r="FP342">
        <v>43.872001600375199</v>
      </c>
      <c r="FQ342">
        <v>31518.4143482293</v>
      </c>
      <c r="FR342">
        <v>322.04515944256298</v>
      </c>
      <c r="FS342">
        <v>11171.8423165517</v>
      </c>
      <c r="FT342">
        <v>4289.89359425157</v>
      </c>
      <c r="FU342">
        <v>14771.688070960499</v>
      </c>
      <c r="FV342">
        <v>12351.2832109152</v>
      </c>
      <c r="FW342">
        <v>11130.4182160114</v>
      </c>
      <c r="FX342">
        <v>111.642341366352</v>
      </c>
      <c r="FY342">
        <v>3377.7678231422801</v>
      </c>
      <c r="FZ342">
        <v>1438.36777413447</v>
      </c>
      <c r="GA342">
        <v>9193.6941371770408</v>
      </c>
      <c r="GB342">
        <v>837.318573893456</v>
      </c>
      <c r="GC342">
        <v>16577.513683547098</v>
      </c>
      <c r="GD342">
        <v>675.08287794650096</v>
      </c>
      <c r="GE342">
        <v>31116.114708685502</v>
      </c>
      <c r="GF342">
        <v>55996.613078765098</v>
      </c>
      <c r="GG342">
        <v>64252.361662069401</v>
      </c>
      <c r="GH342">
        <v>29145.913525704102</v>
      </c>
      <c r="GI342">
        <v>33825.554980895497</v>
      </c>
      <c r="GJ342">
        <v>34343.574476324902</v>
      </c>
      <c r="GK342">
        <v>17409.3665281963</v>
      </c>
      <c r="GL342">
        <v>16676.6126523723</v>
      </c>
      <c r="GM342">
        <v>96.487311523979002</v>
      </c>
      <c r="GN342">
        <v>236.87853398498501</v>
      </c>
      <c r="GO342">
        <v>186.975430905976</v>
      </c>
      <c r="GP342">
        <v>483.23285572887801</v>
      </c>
      <c r="GQ342">
        <v>2581.4427579664298</v>
      </c>
      <c r="GR342">
        <v>16098.943235717101</v>
      </c>
      <c r="GS342">
        <v>14505.1547281073</v>
      </c>
      <c r="GT342">
        <v>12917.1762800906</v>
      </c>
      <c r="GU342">
        <v>70728.713953971106</v>
      </c>
      <c r="GV342">
        <v>46.695554322474401</v>
      </c>
      <c r="GW342">
        <v>124.514383244155</v>
      </c>
      <c r="GX342">
        <v>47813.487884666902</v>
      </c>
      <c r="GY342">
        <v>3537.0766456975598</v>
      </c>
      <c r="GZ342">
        <v>285.23773499024998</v>
      </c>
      <c r="HA342">
        <v>14354.7032965689</v>
      </c>
      <c r="HB342">
        <v>4215.0697002918996</v>
      </c>
      <c r="HC342">
        <v>123.44461924459</v>
      </c>
      <c r="HD342">
        <v>25656.2948289212</v>
      </c>
      <c r="HE342">
        <v>18531.740807409398</v>
      </c>
      <c r="HF342">
        <v>599.60264844963001</v>
      </c>
      <c r="HG342">
        <v>10341.7216361966</v>
      </c>
      <c r="HH342">
        <v>3044.2454424438301</v>
      </c>
      <c r="HI342">
        <v>13718.900727763101</v>
      </c>
      <c r="HJ342">
        <v>5642.9859133096697</v>
      </c>
      <c r="HK342">
        <v>7167.7513023751999</v>
      </c>
      <c r="HL342">
        <v>13948.480267929899</v>
      </c>
      <c r="HM342">
        <v>45561.498753050699</v>
      </c>
      <c r="HN342">
        <v>9865.4442522589798</v>
      </c>
      <c r="HO342">
        <v>184.22715500140299</v>
      </c>
      <c r="HP342">
        <v>14182.816188734199</v>
      </c>
      <c r="HQ342">
        <v>6357.4871224560402</v>
      </c>
      <c r="HR342">
        <v>357.68495429143098</v>
      </c>
      <c r="HS342">
        <v>1240.8603460556899</v>
      </c>
      <c r="HT342">
        <v>8778.7815852693093</v>
      </c>
      <c r="HU342">
        <v>4923.4672112753296</v>
      </c>
      <c r="HV342">
        <v>14635.264236956</v>
      </c>
      <c r="HW342">
        <v>1387.9080261959</v>
      </c>
      <c r="HX342">
        <v>14176.3247605816</v>
      </c>
      <c r="HY342">
        <v>4825.4701102243098</v>
      </c>
      <c r="HZ342">
        <v>37509.099908834898</v>
      </c>
      <c r="IA342">
        <v>225.91701975587401</v>
      </c>
      <c r="IB342">
        <v>2390.0674134194101</v>
      </c>
      <c r="IC342">
        <v>10363.8507196022</v>
      </c>
      <c r="ID342">
        <v>209.20302196447599</v>
      </c>
      <c r="IE342">
        <v>17744.4526724793</v>
      </c>
      <c r="IF342">
        <v>13728.084943771501</v>
      </c>
      <c r="IG342">
        <v>36.103119594386001</v>
      </c>
      <c r="IH342">
        <v>6617.1050631756098</v>
      </c>
      <c r="II342">
        <v>5669.9871343882496</v>
      </c>
      <c r="IJ342">
        <v>64.506396776215695</v>
      </c>
      <c r="IK342">
        <v>14648.0885614743</v>
      </c>
      <c r="IL342">
        <v>38.680551684325501</v>
      </c>
      <c r="IM342">
        <v>116.27987776413499</v>
      </c>
      <c r="IN342">
        <v>11220.8244293031</v>
      </c>
      <c r="IO342">
        <v>40454.975421097297</v>
      </c>
      <c r="IP342">
        <v>153.066467840131</v>
      </c>
      <c r="IQ342">
        <v>1792.46297578401</v>
      </c>
      <c r="IR342">
        <v>59.071466011693403</v>
      </c>
      <c r="IS342">
        <v>366.41349024738798</v>
      </c>
      <c r="IT342">
        <v>25817.772277368698</v>
      </c>
      <c r="IU342">
        <v>13896.3056105255</v>
      </c>
      <c r="IV342">
        <v>27642.137080848599</v>
      </c>
      <c r="IW342">
        <v>3602.4342869833699</v>
      </c>
      <c r="IX342">
        <v>805.35593728372305</v>
      </c>
      <c r="IY342">
        <v>6043.01752735423</v>
      </c>
      <c r="IZ342">
        <v>8454.4140955888506</v>
      </c>
      <c r="JA342">
        <v>5703.8008244414495</v>
      </c>
      <c r="JB342">
        <v>3685.4986877321298</v>
      </c>
      <c r="JC342">
        <v>13205.3239319452</v>
      </c>
      <c r="JD342">
        <v>14545.7678056235</v>
      </c>
      <c r="JE342">
        <v>44865.277591626298</v>
      </c>
      <c r="JF342">
        <v>906.08427504716497</v>
      </c>
      <c r="JG342">
        <v>15957.8429304035</v>
      </c>
      <c r="JH342">
        <v>2670.1292560525999</v>
      </c>
      <c r="JI342">
        <v>1002.84869346775</v>
      </c>
      <c r="JJ342">
        <v>2936.4302086929602</v>
      </c>
      <c r="JK342">
        <v>12589.756486655901</v>
      </c>
      <c r="JL342">
        <v>41.140244541523202</v>
      </c>
      <c r="JM342">
        <v>14897.6806821062</v>
      </c>
      <c r="JN342">
        <v>8548.3681631335494</v>
      </c>
      <c r="JO342">
        <v>16398.7007124025</v>
      </c>
      <c r="JP342">
        <v>9654.9491534706794</v>
      </c>
      <c r="JQ342">
        <v>44872.432533173203</v>
      </c>
      <c r="JR342">
        <v>13060.497037016599</v>
      </c>
      <c r="JS342">
        <v>1749.47715997668</v>
      </c>
      <c r="JT342">
        <v>2112.1995341915799</v>
      </c>
      <c r="JU342">
        <v>7363.0827380740902</v>
      </c>
      <c r="JV342">
        <v>25894.5729419202</v>
      </c>
      <c r="JW342">
        <v>1878.6908466027101</v>
      </c>
      <c r="JX342">
        <v>19999.047939489999</v>
      </c>
      <c r="JY342">
        <v>135.898871498332</v>
      </c>
      <c r="JZ342">
        <v>13008.5449000315</v>
      </c>
    </row>
    <row r="343" spans="1:286" x14ac:dyDescent="0.25">
      <c r="A343" t="s">
        <v>352</v>
      </c>
      <c r="B343" t="s">
        <v>352</v>
      </c>
      <c r="C343" t="s">
        <v>719</v>
      </c>
      <c r="D343" t="s">
        <v>1017</v>
      </c>
      <c r="E343" t="s">
        <v>1254</v>
      </c>
      <c r="F343" t="s">
        <v>1257</v>
      </c>
      <c r="G343" t="s">
        <v>1262</v>
      </c>
      <c r="H343" t="s">
        <v>1301</v>
      </c>
      <c r="I343" t="s">
        <v>779</v>
      </c>
      <c r="J343">
        <v>3571.58324587479</v>
      </c>
      <c r="K343">
        <v>5202.7555445673497</v>
      </c>
      <c r="L343">
        <v>1034.7646219399101</v>
      </c>
      <c r="M343">
        <v>576.77204763924499</v>
      </c>
      <c r="N343">
        <v>18309.112801253999</v>
      </c>
      <c r="O343">
        <v>1688.13418689737</v>
      </c>
      <c r="P343">
        <v>6937.6823818392704</v>
      </c>
      <c r="Q343">
        <v>8449.0124051497005</v>
      </c>
      <c r="R343">
        <v>4580.4007754043396</v>
      </c>
      <c r="S343">
        <v>6233.5249471096104</v>
      </c>
      <c r="T343">
        <v>4227.6686751931002</v>
      </c>
      <c r="U343">
        <v>619.56229636936496</v>
      </c>
      <c r="V343">
        <v>2226.15112940974</v>
      </c>
      <c r="W343">
        <v>5312.8805183061604</v>
      </c>
      <c r="X343">
        <v>12319.4194078122</v>
      </c>
      <c r="Y343">
        <v>4841.3691430989002</v>
      </c>
      <c r="Z343">
        <v>3741.5282625913501</v>
      </c>
      <c r="AA343">
        <v>14121.961079733001</v>
      </c>
      <c r="AB343">
        <v>14053.481611974001</v>
      </c>
      <c r="AC343">
        <v>419.87492141895399</v>
      </c>
      <c r="AD343">
        <v>2303.3045524316899</v>
      </c>
      <c r="AE343">
        <v>7476.6614418771796</v>
      </c>
      <c r="AF343">
        <v>38760.488463654699</v>
      </c>
      <c r="AG343">
        <v>984.89192966656299</v>
      </c>
      <c r="AH343">
        <v>1811.59650441593</v>
      </c>
      <c r="AI343">
        <v>3235.6741248230101</v>
      </c>
      <c r="AJ343">
        <v>7600.4134674519401</v>
      </c>
      <c r="AK343">
        <v>6570.8359738605996</v>
      </c>
      <c r="AL343">
        <v>2325.0952335931802</v>
      </c>
      <c r="AM343">
        <v>8102.64215324212</v>
      </c>
      <c r="AN343">
        <v>429.32299558369499</v>
      </c>
      <c r="AO343">
        <v>9490.0002823548693</v>
      </c>
      <c r="AP343">
        <v>3814.60024894555</v>
      </c>
      <c r="AQ343">
        <v>10936.1872406075</v>
      </c>
      <c r="AR343">
        <v>9023.5206337825293</v>
      </c>
      <c r="AS343">
        <v>584.17183413486202</v>
      </c>
      <c r="AT343">
        <v>940.05716633524605</v>
      </c>
      <c r="AU343">
        <v>4118.9226204154702</v>
      </c>
      <c r="AV343">
        <v>2145.9075619540899</v>
      </c>
      <c r="AW343">
        <v>1431.56772367844</v>
      </c>
      <c r="AX343">
        <v>3148.2474603088799</v>
      </c>
      <c r="AY343">
        <v>4836.2734116410402</v>
      </c>
      <c r="AZ343">
        <v>304.149257511614</v>
      </c>
      <c r="BA343">
        <v>3150.7216858925799</v>
      </c>
      <c r="BB343">
        <v>1529.04739260629</v>
      </c>
      <c r="BC343">
        <v>6189.1962459760198</v>
      </c>
      <c r="BD343">
        <v>6179.85756900047</v>
      </c>
      <c r="BE343">
        <v>816.07908315247005</v>
      </c>
      <c r="BF343">
        <v>3858.3303465638701</v>
      </c>
      <c r="BG343">
        <v>2195.2630742621</v>
      </c>
      <c r="BH343">
        <v>14293.728028989601</v>
      </c>
      <c r="BI343">
        <v>11578.850776646301</v>
      </c>
      <c r="BJ343">
        <v>258.45423486501301</v>
      </c>
      <c r="BK343">
        <v>1236.1618087934301</v>
      </c>
      <c r="BL343">
        <v>846.98959922294</v>
      </c>
      <c r="BM343">
        <v>3440.4471453414999</v>
      </c>
      <c r="BN343">
        <v>4075.4502763894502</v>
      </c>
      <c r="BO343">
        <v>11004.9014261472</v>
      </c>
      <c r="BP343">
        <v>4674.8145807617602</v>
      </c>
      <c r="BQ343">
        <v>920.81040943531502</v>
      </c>
      <c r="BR343">
        <v>1397.4272143275</v>
      </c>
      <c r="BS343">
        <v>4330.1423364512502</v>
      </c>
      <c r="BT343">
        <v>1699.0322871640501</v>
      </c>
      <c r="BU343">
        <v>1079.9795214937001</v>
      </c>
      <c r="BV343">
        <v>4178.3010758465498</v>
      </c>
      <c r="BW343">
        <v>1930.1952974253199</v>
      </c>
      <c r="BX343">
        <v>1179.550143297</v>
      </c>
      <c r="BY343">
        <v>2702.9811057043398</v>
      </c>
      <c r="BZ343">
        <v>4555.9416524993003</v>
      </c>
      <c r="CA343">
        <v>5208.1716196033904</v>
      </c>
      <c r="CB343">
        <v>1622.3379713368099</v>
      </c>
      <c r="CC343">
        <v>973.264427954707</v>
      </c>
      <c r="CD343">
        <v>4056.7483230663001</v>
      </c>
      <c r="CE343">
        <v>2536.2550396394399</v>
      </c>
      <c r="CF343">
        <v>2345.9634641338598</v>
      </c>
      <c r="CG343">
        <v>3556.18773358818</v>
      </c>
      <c r="CH343">
        <v>1809.7620726672001</v>
      </c>
      <c r="CI343">
        <v>2167.0385585408198</v>
      </c>
      <c r="CJ343">
        <v>1124.35506587071</v>
      </c>
      <c r="CK343">
        <v>12979.945312646099</v>
      </c>
      <c r="CL343">
        <v>3779.3141501817499</v>
      </c>
      <c r="CM343">
        <v>4846.4898406399298</v>
      </c>
      <c r="CN343">
        <v>886.41492644374398</v>
      </c>
      <c r="CO343">
        <v>47498.5812187673</v>
      </c>
      <c r="CP343">
        <v>4993.4604227291402</v>
      </c>
      <c r="CQ343">
        <v>7488.3237060209103</v>
      </c>
      <c r="CR343">
        <v>6392.5598391819703</v>
      </c>
      <c r="CS343">
        <v>4076.3772515169999</v>
      </c>
      <c r="CT343">
        <v>4225.6006836753004</v>
      </c>
      <c r="CU343">
        <v>1964.6505936644801</v>
      </c>
      <c r="CV343">
        <v>1673.3267131981399</v>
      </c>
      <c r="CW343">
        <v>4225.0913602439496</v>
      </c>
      <c r="CX343">
        <v>3801.8592787417101</v>
      </c>
      <c r="CY343">
        <v>3025.0047157961399</v>
      </c>
      <c r="CZ343">
        <v>162.64659496533901</v>
      </c>
      <c r="DA343">
        <v>3598.5392542486502</v>
      </c>
      <c r="DB343">
        <v>4444.9877722619603</v>
      </c>
      <c r="DC343">
        <v>1040.43711707026</v>
      </c>
      <c r="DD343">
        <v>2247.5868326366199</v>
      </c>
      <c r="DE343">
        <v>696.22302287465197</v>
      </c>
      <c r="DF343">
        <v>13900.128591417</v>
      </c>
      <c r="DG343">
        <v>2435.2905153370102</v>
      </c>
      <c r="DH343">
        <v>550.24864505391201</v>
      </c>
      <c r="DI343">
        <v>5017.4286744404299</v>
      </c>
      <c r="DJ343">
        <v>4608.5293658812197</v>
      </c>
      <c r="DK343">
        <v>4130.4144049747101</v>
      </c>
      <c r="DL343">
        <v>5600.9785886567397</v>
      </c>
      <c r="DM343">
        <v>3115.84176317538</v>
      </c>
      <c r="DN343">
        <v>907.67705116830098</v>
      </c>
      <c r="DO343">
        <v>542.92113367360798</v>
      </c>
      <c r="DP343">
        <v>5316.7967312261999</v>
      </c>
      <c r="DQ343">
        <v>346.96578064481002</v>
      </c>
      <c r="DR343">
        <v>4369.9144718053203</v>
      </c>
      <c r="DS343">
        <v>5079.1520124702702</v>
      </c>
      <c r="DT343">
        <v>11475.816488700801</v>
      </c>
      <c r="DU343">
        <v>7289.9365531037502</v>
      </c>
      <c r="DV343">
        <v>5407.6287092736202</v>
      </c>
      <c r="DW343">
        <v>1766.3228621812</v>
      </c>
      <c r="DX343">
        <v>1588.1974022971999</v>
      </c>
      <c r="DY343">
        <v>4804.9842469387204</v>
      </c>
      <c r="DZ343">
        <v>4526.1473910002896</v>
      </c>
      <c r="EA343">
        <v>4656.3538697741596</v>
      </c>
      <c r="EB343">
        <v>5072.2332461484502</v>
      </c>
      <c r="EC343">
        <v>987.73407178781804</v>
      </c>
      <c r="ED343">
        <v>40914.526901102698</v>
      </c>
      <c r="EE343">
        <v>10129.4541339309</v>
      </c>
      <c r="EF343">
        <v>15542.417437755001</v>
      </c>
      <c r="EG343">
        <v>4060.6536422294698</v>
      </c>
      <c r="EH343">
        <v>31940.0201553683</v>
      </c>
      <c r="EI343">
        <v>26411.936045334201</v>
      </c>
      <c r="EJ343">
        <v>512.42053635855302</v>
      </c>
      <c r="EK343">
        <v>1210.4826786354199</v>
      </c>
      <c r="EL343">
        <v>1820.1648676338</v>
      </c>
      <c r="EM343">
        <v>4029.1304903422802</v>
      </c>
      <c r="EN343">
        <v>2279.3026415618701</v>
      </c>
      <c r="EO343">
        <v>4803.2140727199903</v>
      </c>
      <c r="EP343">
        <v>5174.5783151186197</v>
      </c>
      <c r="EQ343">
        <v>668.31626489512701</v>
      </c>
      <c r="ER343">
        <v>7731.74373191832</v>
      </c>
      <c r="ES343">
        <v>7780.21312116626</v>
      </c>
      <c r="ET343">
        <v>332.70814870897601</v>
      </c>
      <c r="EU343">
        <v>3435.7262181061001</v>
      </c>
      <c r="EV343">
        <v>8789.5157141277105</v>
      </c>
      <c r="EW343">
        <v>4247.1570736434796</v>
      </c>
      <c r="EX343">
        <v>2613.50908764818</v>
      </c>
      <c r="EY343">
        <v>3654.1733010278199</v>
      </c>
      <c r="EZ343">
        <v>391.45246485886599</v>
      </c>
      <c r="FA343">
        <v>9288.2384503962094</v>
      </c>
      <c r="FB343">
        <v>5656.5481977231002</v>
      </c>
      <c r="FC343">
        <v>6339.8748101192796</v>
      </c>
      <c r="FD343">
        <v>780.80283517289104</v>
      </c>
      <c r="FE343">
        <v>4293.9934936674899</v>
      </c>
      <c r="FF343">
        <v>4867.9068634953201</v>
      </c>
      <c r="FG343">
        <v>1147.6604274952399</v>
      </c>
      <c r="FH343">
        <v>3445.6480625692402</v>
      </c>
      <c r="FI343">
        <v>1063.1375869552101</v>
      </c>
      <c r="FJ343">
        <v>6947.49488732999</v>
      </c>
      <c r="FK343">
        <v>4022.7431744891201</v>
      </c>
      <c r="FL343">
        <v>5959.3651021669102</v>
      </c>
      <c r="FM343">
        <v>5420.8503783116603</v>
      </c>
      <c r="FN343">
        <v>3112.6086143874199</v>
      </c>
      <c r="FO343">
        <v>1002.39399113273</v>
      </c>
      <c r="FP343">
        <v>9019.0679408904107</v>
      </c>
      <c r="FQ343">
        <v>1279.1243546283599</v>
      </c>
      <c r="FR343">
        <v>2078.6376937084201</v>
      </c>
      <c r="FS343">
        <v>4160.8898651565096</v>
      </c>
      <c r="FT343">
        <v>1230.8817943752499</v>
      </c>
      <c r="FU343">
        <v>4918.7123335987599</v>
      </c>
      <c r="FV343">
        <v>1625.53998011609</v>
      </c>
      <c r="FW343">
        <v>2700.5937667325402</v>
      </c>
      <c r="FX343">
        <v>166.29609677222999</v>
      </c>
      <c r="FY343">
        <v>913.70104313335503</v>
      </c>
      <c r="FZ343">
        <v>2138.21477255633</v>
      </c>
      <c r="GA343">
        <v>336.08616803417402</v>
      </c>
      <c r="GB343">
        <v>947.12270375556704</v>
      </c>
      <c r="GC343">
        <v>4914.1173372217299</v>
      </c>
      <c r="GD343">
        <v>2972.3556896519599</v>
      </c>
      <c r="GE343">
        <v>1689.4624894505901</v>
      </c>
      <c r="GF343">
        <v>1575.7051080438</v>
      </c>
      <c r="GG343">
        <v>1226.9417655418799</v>
      </c>
      <c r="GH343">
        <v>7090.4418567668499</v>
      </c>
      <c r="GI343">
        <v>1262.3258005325399</v>
      </c>
      <c r="GJ343">
        <v>699.59577681009296</v>
      </c>
      <c r="GK343">
        <v>4356.7461139570596</v>
      </c>
      <c r="GL343">
        <v>471.82555253850097</v>
      </c>
      <c r="GM343">
        <v>17369.398746334002</v>
      </c>
      <c r="GN343">
        <v>1380.0878718444201</v>
      </c>
      <c r="GO343">
        <v>12068.8167777216</v>
      </c>
      <c r="GP343">
        <v>1611.7715458242401</v>
      </c>
      <c r="GQ343">
        <v>1480.5846734494201</v>
      </c>
      <c r="GR343">
        <v>4457.9376758099597</v>
      </c>
      <c r="GS343">
        <v>3974.8635299430198</v>
      </c>
      <c r="GT343">
        <v>227.112298982026</v>
      </c>
      <c r="GU343">
        <v>4603.2851968878704</v>
      </c>
      <c r="GV343">
        <v>1813.5254185408801</v>
      </c>
      <c r="GW343">
        <v>984.61772123616902</v>
      </c>
      <c r="GX343">
        <v>726.69946546753897</v>
      </c>
      <c r="GY343">
        <v>324.50970439353603</v>
      </c>
      <c r="GZ343">
        <v>5907.0042716163698</v>
      </c>
      <c r="HA343">
        <v>4304.0372591101896</v>
      </c>
      <c r="HB343">
        <v>952.49047476773706</v>
      </c>
      <c r="HC343">
        <v>12672.381435850901</v>
      </c>
      <c r="HD343">
        <v>1948.4505716193601</v>
      </c>
      <c r="HE343">
        <v>11427.5222599114</v>
      </c>
      <c r="HF343">
        <v>18492.433936780199</v>
      </c>
      <c r="HG343">
        <v>4629.8564841345997</v>
      </c>
      <c r="HH343">
        <v>5410.56841639513</v>
      </c>
      <c r="HI343">
        <v>3726.02503222511</v>
      </c>
      <c r="HJ343">
        <v>8486.5357250205907</v>
      </c>
      <c r="HK343">
        <v>7259.8049488852603</v>
      </c>
      <c r="HL343">
        <v>3865.3240653086</v>
      </c>
      <c r="HM343">
        <v>247.70916964500699</v>
      </c>
      <c r="HN343">
        <v>6692.5173555386</v>
      </c>
      <c r="HO343">
        <v>4306.5793660312302</v>
      </c>
      <c r="HP343">
        <v>3959.3662863935401</v>
      </c>
      <c r="HQ343">
        <v>33549.339583638299</v>
      </c>
      <c r="HR343">
        <v>11480.6156698344</v>
      </c>
      <c r="HS343">
        <v>7531.9629166281902</v>
      </c>
      <c r="HT343">
        <v>2390.5792815582799</v>
      </c>
      <c r="HU343">
        <v>11030.0726116349</v>
      </c>
      <c r="HV343">
        <v>1418.49679510275</v>
      </c>
      <c r="HW343">
        <v>2045.6043302558601</v>
      </c>
      <c r="HX343">
        <v>3674.8459813531199</v>
      </c>
      <c r="HY343">
        <v>5527.8285038499398</v>
      </c>
      <c r="HZ343">
        <v>3427.92776484674</v>
      </c>
      <c r="IA343">
        <v>5941.7219811750501</v>
      </c>
      <c r="IB343">
        <v>281.01976812053101</v>
      </c>
      <c r="IC343">
        <v>638.841507668129</v>
      </c>
      <c r="ID343">
        <v>1305.73040525851</v>
      </c>
      <c r="IE343">
        <v>2768.7589138856501</v>
      </c>
      <c r="IF343">
        <v>3511.95268720272</v>
      </c>
      <c r="IG343">
        <v>6812.8828746447498</v>
      </c>
      <c r="IH343">
        <v>3646.0419824310002</v>
      </c>
      <c r="II343">
        <v>8478.0588605212706</v>
      </c>
      <c r="IJ343">
        <v>10380.6000794271</v>
      </c>
      <c r="IK343">
        <v>2638.7288109321098</v>
      </c>
      <c r="IL343">
        <v>30504.2633317084</v>
      </c>
      <c r="IM343">
        <v>7878.4851897036297</v>
      </c>
      <c r="IN343">
        <v>3674.20282701308</v>
      </c>
      <c r="IO343">
        <v>5275.02149648877</v>
      </c>
      <c r="IP343">
        <v>3485.2072248986301</v>
      </c>
      <c r="IQ343">
        <v>10908.7030460885</v>
      </c>
      <c r="IR343">
        <v>4097.3520157400999</v>
      </c>
      <c r="IS343">
        <v>298.885012154771</v>
      </c>
      <c r="IT343">
        <v>172.93701796381399</v>
      </c>
      <c r="IU343">
        <v>2585.7611878427501</v>
      </c>
      <c r="IV343">
        <v>9537.1405324166008</v>
      </c>
      <c r="IW343">
        <v>14996.870703439899</v>
      </c>
      <c r="IX343">
        <v>13679.1569375085</v>
      </c>
      <c r="IY343">
        <v>4302.2727101402797</v>
      </c>
      <c r="IZ343">
        <v>683.99926363002805</v>
      </c>
      <c r="JA343">
        <v>493.81522383771602</v>
      </c>
      <c r="JB343">
        <v>2521.0903028594798</v>
      </c>
      <c r="JC343">
        <v>4360.5323781468496</v>
      </c>
      <c r="JD343">
        <v>1519.5542671687199</v>
      </c>
      <c r="JE343">
        <v>6954.5038611613099</v>
      </c>
      <c r="JF343">
        <v>4721.31282995519</v>
      </c>
      <c r="JG343">
        <v>1875.5234027838101</v>
      </c>
      <c r="JH343">
        <v>8509.6822740549196</v>
      </c>
      <c r="JI343">
        <v>9863.1677124639991</v>
      </c>
      <c r="JJ343">
        <v>567.61274909496001</v>
      </c>
      <c r="JK343">
        <v>3801.7367639756799</v>
      </c>
      <c r="JL343">
        <v>3448.2908047667001</v>
      </c>
      <c r="JM343">
        <v>4382.8458813634197</v>
      </c>
      <c r="JN343">
        <v>6960.6162642261097</v>
      </c>
      <c r="JO343">
        <v>1007.3960226875899</v>
      </c>
      <c r="JP343">
        <v>4053.8153354098399</v>
      </c>
      <c r="JQ343">
        <v>1803.6117371701901</v>
      </c>
      <c r="JR343">
        <v>3749.0504084289901</v>
      </c>
      <c r="JS343">
        <v>1497.5989339293101</v>
      </c>
      <c r="JT343">
        <v>2726.5456097435899</v>
      </c>
      <c r="JU343">
        <v>3294.2346877858499</v>
      </c>
      <c r="JV343">
        <v>209.33098930972801</v>
      </c>
      <c r="JW343">
        <v>6643.7962562815701</v>
      </c>
      <c r="JX343">
        <v>378.82167528345502</v>
      </c>
      <c r="JY343">
        <v>16072.595898289301</v>
      </c>
      <c r="JZ343">
        <v>3832.72065984251</v>
      </c>
    </row>
    <row r="344" spans="1:286" x14ac:dyDescent="0.25">
      <c r="A344" t="s">
        <v>353</v>
      </c>
      <c r="B344" t="s">
        <v>353</v>
      </c>
      <c r="C344" t="s">
        <v>719</v>
      </c>
      <c r="D344" t="s">
        <v>1018</v>
      </c>
      <c r="E344" t="s">
        <v>1254</v>
      </c>
      <c r="F344" t="s">
        <v>1257</v>
      </c>
      <c r="G344" t="s">
        <v>1261</v>
      </c>
      <c r="H344" t="s">
        <v>1275</v>
      </c>
      <c r="I344" t="s">
        <v>1427</v>
      </c>
      <c r="J344">
        <v>1933.0133615525001</v>
      </c>
      <c r="K344">
        <v>299.27468474257103</v>
      </c>
      <c r="L344">
        <v>1984.25604297269</v>
      </c>
      <c r="M344">
        <v>2196.8431764512602</v>
      </c>
      <c r="N344">
        <v>305.22152652306301</v>
      </c>
      <c r="O344">
        <v>280.06043456896703</v>
      </c>
      <c r="P344">
        <v>336.35051584620101</v>
      </c>
      <c r="Q344">
        <v>147.19983835252199</v>
      </c>
      <c r="R344">
        <v>2773.6562017675201</v>
      </c>
      <c r="S344">
        <v>1222.6850500467699</v>
      </c>
      <c r="T344">
        <v>3676.91461453079</v>
      </c>
      <c r="U344">
        <v>4268.0312212809704</v>
      </c>
      <c r="V344">
        <v>7435.2734698948098</v>
      </c>
      <c r="W344">
        <v>4326.4952753319103</v>
      </c>
      <c r="X344">
        <v>5499.0600204080301</v>
      </c>
      <c r="Y344">
        <v>4690.5329494698999</v>
      </c>
      <c r="Z344">
        <v>1658.40456443684</v>
      </c>
      <c r="AA344">
        <v>414.00646249844101</v>
      </c>
      <c r="AB344">
        <v>334.15455240250901</v>
      </c>
      <c r="AC344">
        <v>544.95678157642499</v>
      </c>
      <c r="AD344">
        <v>1079.25481563617</v>
      </c>
      <c r="AE344">
        <v>285.67138633335298</v>
      </c>
      <c r="AF344">
        <v>3630.4651473069798</v>
      </c>
      <c r="AG344">
        <v>332.96512181404302</v>
      </c>
      <c r="AH344">
        <v>2728.5050064471902</v>
      </c>
      <c r="AI344">
        <v>241.49283398234201</v>
      </c>
      <c r="AJ344">
        <v>289.877018709467</v>
      </c>
      <c r="AK344">
        <v>595.55340487305602</v>
      </c>
      <c r="AL344">
        <v>1325.80003896567</v>
      </c>
      <c r="AM344">
        <v>3741.6230396278702</v>
      </c>
      <c r="AN344">
        <v>2573.07955939576</v>
      </c>
      <c r="AO344">
        <v>4069.6968289987699</v>
      </c>
      <c r="AP344">
        <v>2768.4935006567298</v>
      </c>
      <c r="AQ344">
        <v>4573.8785151210895</v>
      </c>
      <c r="AR344">
        <v>3306.9840285730802</v>
      </c>
      <c r="AS344">
        <v>286.98249053161601</v>
      </c>
      <c r="AT344">
        <v>373.75810871109297</v>
      </c>
      <c r="AU344">
        <v>318.379651428741</v>
      </c>
      <c r="AV344">
        <v>1712.5634661445099</v>
      </c>
      <c r="AW344">
        <v>2389.82952819914</v>
      </c>
      <c r="AX344">
        <v>2211.4027427933602</v>
      </c>
      <c r="AY344">
        <v>4709.9708764200004</v>
      </c>
      <c r="AZ344">
        <v>3690.0728992612799</v>
      </c>
      <c r="BA344">
        <v>354.166888767611</v>
      </c>
      <c r="BB344">
        <v>236.092722654353</v>
      </c>
      <c r="BC344">
        <v>286.018915142021</v>
      </c>
      <c r="BD344">
        <v>1106.74920738277</v>
      </c>
      <c r="BE344">
        <v>530.25688711021405</v>
      </c>
      <c r="BF344">
        <v>2385.8119221409102</v>
      </c>
      <c r="BG344">
        <v>5136.2458976606804</v>
      </c>
      <c r="BH344">
        <v>198.547785441625</v>
      </c>
      <c r="BI344">
        <v>445.24095848967698</v>
      </c>
      <c r="BJ344">
        <v>1338.0297036750101</v>
      </c>
      <c r="BK344">
        <v>6557.70153265726</v>
      </c>
      <c r="BL344">
        <v>559.40270677216495</v>
      </c>
      <c r="BM344">
        <v>6330.4393868823599</v>
      </c>
      <c r="BN344">
        <v>2911.3868477851602</v>
      </c>
      <c r="BO344">
        <v>235.074566675684</v>
      </c>
      <c r="BP344">
        <v>4861.7064441239299</v>
      </c>
      <c r="BQ344">
        <v>2593.5461435541902</v>
      </c>
      <c r="BR344">
        <v>4958.8589407338404</v>
      </c>
      <c r="BS344">
        <v>353.09666216964803</v>
      </c>
      <c r="BT344">
        <v>271.56112866683998</v>
      </c>
      <c r="BU344">
        <v>286.95181751009301</v>
      </c>
      <c r="BV344">
        <v>2903.1222008426698</v>
      </c>
      <c r="BW344">
        <v>2416.1652733176102</v>
      </c>
      <c r="BX344">
        <v>2284.1192612979098</v>
      </c>
      <c r="BY344">
        <v>3146.1431983122502</v>
      </c>
      <c r="BZ344">
        <v>4647.8062625083403</v>
      </c>
      <c r="CA344">
        <v>4600.24822394701</v>
      </c>
      <c r="CB344">
        <v>295.02163552240899</v>
      </c>
      <c r="CC344">
        <v>1970.1628210041599</v>
      </c>
      <c r="CD344">
        <v>2643.9140944904898</v>
      </c>
      <c r="CE344">
        <v>982.20624502370197</v>
      </c>
      <c r="CF344">
        <v>5036.0853227900998</v>
      </c>
      <c r="CG344">
        <v>344.24479738976299</v>
      </c>
      <c r="CH344">
        <v>2121.1596179356602</v>
      </c>
      <c r="CI344">
        <v>2438.0755328917298</v>
      </c>
      <c r="CJ344">
        <v>332.80549430516299</v>
      </c>
      <c r="CK344">
        <v>1077.92408030868</v>
      </c>
      <c r="CL344">
        <v>1955.49531888619</v>
      </c>
      <c r="CM344">
        <v>1796.09388627727</v>
      </c>
      <c r="CN344">
        <v>238.54843476540401</v>
      </c>
      <c r="CO344">
        <v>2534.1199168368398</v>
      </c>
      <c r="CP344">
        <v>483.61214168930098</v>
      </c>
      <c r="CQ344">
        <v>6459.1091114998699</v>
      </c>
      <c r="CR344">
        <v>4426.2721717643299</v>
      </c>
      <c r="CS344">
        <v>252.07103561520901</v>
      </c>
      <c r="CT344">
        <v>2640.0063836780701</v>
      </c>
      <c r="CU344">
        <v>5016.4997707961302</v>
      </c>
      <c r="CV344">
        <v>1141.85495632123</v>
      </c>
      <c r="CW344">
        <v>671.44258310345197</v>
      </c>
      <c r="CX344">
        <v>304.76484595564199</v>
      </c>
      <c r="CY344">
        <v>349.74411785674403</v>
      </c>
      <c r="CZ344">
        <v>2311.1024426890999</v>
      </c>
      <c r="DA344">
        <v>2464.3274459597701</v>
      </c>
      <c r="DB344">
        <v>2801.3633834520101</v>
      </c>
      <c r="DC344">
        <v>205.46011125986499</v>
      </c>
      <c r="DD344">
        <v>2425.8500079608398</v>
      </c>
      <c r="DE344">
        <v>7492.2314888822102</v>
      </c>
      <c r="DF344">
        <v>4031.7516466857801</v>
      </c>
      <c r="DG344">
        <v>3811.8995249355698</v>
      </c>
      <c r="DH344">
        <v>5266.2349382259099</v>
      </c>
      <c r="DI344">
        <v>4440.2772705428297</v>
      </c>
      <c r="DJ344">
        <v>2154.5933410593898</v>
      </c>
      <c r="DK344">
        <v>289.10733197788699</v>
      </c>
      <c r="DL344">
        <v>4846.5027268470403</v>
      </c>
      <c r="DM344">
        <v>5941.9048355020996</v>
      </c>
      <c r="DN344">
        <v>1700.0940426173599</v>
      </c>
      <c r="DO344">
        <v>4509.3265092096799</v>
      </c>
      <c r="DP344">
        <v>703.20231887897205</v>
      </c>
      <c r="DQ344">
        <v>3141.21864285621</v>
      </c>
      <c r="DR344">
        <v>2314.7423612008101</v>
      </c>
      <c r="DS344">
        <v>298.81260375966201</v>
      </c>
      <c r="DT344">
        <v>4117.1451315433296</v>
      </c>
      <c r="DU344">
        <v>4743.7446915174096</v>
      </c>
      <c r="DV344">
        <v>1755.53797800186</v>
      </c>
      <c r="DW344">
        <v>2638.8058121550898</v>
      </c>
      <c r="DX344">
        <v>4188.6260418277598</v>
      </c>
      <c r="DY344">
        <v>3012.9996110421998</v>
      </c>
      <c r="DZ344">
        <v>4378.1866066760003</v>
      </c>
      <c r="EA344">
        <v>2980.4633919051098</v>
      </c>
      <c r="EB344">
        <v>6762.6568429471099</v>
      </c>
      <c r="EC344">
        <v>3304.35209978186</v>
      </c>
      <c r="ED344">
        <v>801.13986902251804</v>
      </c>
      <c r="EE344">
        <v>433.041983666497</v>
      </c>
      <c r="EF344">
        <v>1156.7155589969</v>
      </c>
      <c r="EG344">
        <v>2627.0610626491298</v>
      </c>
      <c r="EH344">
        <v>582.36506512510095</v>
      </c>
      <c r="EI344">
        <v>4559.8327689211801</v>
      </c>
      <c r="EJ344">
        <v>7019.7262639890696</v>
      </c>
      <c r="EK344">
        <v>460.22648200058597</v>
      </c>
      <c r="EL344">
        <v>3216.4595928200001</v>
      </c>
      <c r="EM344">
        <v>249.54705811487</v>
      </c>
      <c r="EN344">
        <v>5324.3973818614604</v>
      </c>
      <c r="EO344">
        <v>2114.32228951053</v>
      </c>
      <c r="EP344">
        <v>300.09256136062203</v>
      </c>
      <c r="EQ344">
        <v>2978.0524590617902</v>
      </c>
      <c r="ER344">
        <v>8660.5128276605192</v>
      </c>
      <c r="ES344">
        <v>1174.1096005294</v>
      </c>
      <c r="ET344">
        <v>1429.6173812290999</v>
      </c>
      <c r="EU344">
        <v>1467.3731455300699</v>
      </c>
      <c r="EV344">
        <v>4490.4046513660096</v>
      </c>
      <c r="EW344">
        <v>2383.8040156090401</v>
      </c>
      <c r="EX344">
        <v>5859.8408057073502</v>
      </c>
      <c r="EY344">
        <v>1049.08342118731</v>
      </c>
      <c r="EZ344">
        <v>2440.7557329952301</v>
      </c>
      <c r="FA344">
        <v>276.28411235125702</v>
      </c>
      <c r="FB344">
        <v>5641.0057873810201</v>
      </c>
      <c r="FC344">
        <v>807.17685842153298</v>
      </c>
      <c r="FD344">
        <v>2050.0360399199199</v>
      </c>
      <c r="FE344">
        <v>2865.1277351942699</v>
      </c>
      <c r="FF344">
        <v>1252.9492787096599</v>
      </c>
      <c r="FG344">
        <v>601.53305330076296</v>
      </c>
      <c r="FH344">
        <v>2106.8561352869601</v>
      </c>
      <c r="FI344">
        <v>960.26537114964299</v>
      </c>
      <c r="FJ344">
        <v>11170.897439480899</v>
      </c>
      <c r="FK344">
        <v>358.34586426026698</v>
      </c>
      <c r="FL344">
        <v>1358.9700822442201</v>
      </c>
      <c r="FM344">
        <v>2644.77337128926</v>
      </c>
      <c r="FN344">
        <v>2207.0947714100198</v>
      </c>
      <c r="FO344">
        <v>190.48402615635101</v>
      </c>
      <c r="FP344">
        <v>6190.9108090191503</v>
      </c>
      <c r="FQ344">
        <v>5383.5742075149301</v>
      </c>
      <c r="FR344">
        <v>268.93177694557198</v>
      </c>
      <c r="FS344">
        <v>1568.5307972258199</v>
      </c>
      <c r="FT344">
        <v>325.497341285647</v>
      </c>
      <c r="FU344">
        <v>2429.8648373167498</v>
      </c>
      <c r="FV344">
        <v>6476.2615503657698</v>
      </c>
      <c r="FW344">
        <v>1754.42715771344</v>
      </c>
      <c r="FX344">
        <v>1143.70729235664</v>
      </c>
      <c r="FY344">
        <v>255.094904523704</v>
      </c>
      <c r="FZ344">
        <v>308.16878340852702</v>
      </c>
      <c r="GA344">
        <v>776.20669067242102</v>
      </c>
      <c r="GB344">
        <v>290.41671881334202</v>
      </c>
      <c r="GC344">
        <v>2494.2397947915101</v>
      </c>
      <c r="GD344">
        <v>4375.3504500372901</v>
      </c>
      <c r="GE344">
        <v>2439.24724389006</v>
      </c>
      <c r="GF344">
        <v>1887.5750580807</v>
      </c>
      <c r="GG344">
        <v>1783.78186290706</v>
      </c>
      <c r="GH344">
        <v>5793.3495503515696</v>
      </c>
      <c r="GI344">
        <v>6587.0069703502804</v>
      </c>
      <c r="GJ344">
        <v>2737.1274406277398</v>
      </c>
      <c r="GK344">
        <v>2376.3154767661399</v>
      </c>
      <c r="GL344">
        <v>2416.9165366535599</v>
      </c>
      <c r="GM344">
        <v>3847.1009618090702</v>
      </c>
      <c r="GN344">
        <v>276.32729446600001</v>
      </c>
      <c r="GO344">
        <v>1015.16515238104</v>
      </c>
      <c r="GP344">
        <v>224.39536033675401</v>
      </c>
      <c r="GQ344">
        <v>393.79478491195698</v>
      </c>
      <c r="GR344">
        <v>2447.99796924164</v>
      </c>
      <c r="GS344">
        <v>4068.75863463613</v>
      </c>
      <c r="GT344">
        <v>3472.3734563217099</v>
      </c>
      <c r="GU344">
        <v>3485.2374115140201</v>
      </c>
      <c r="GV344">
        <v>5401.1452481453198</v>
      </c>
      <c r="GW344">
        <v>4007.1236267727099</v>
      </c>
      <c r="GX344">
        <v>2039.90913284916</v>
      </c>
      <c r="GY344">
        <v>576.18448982659197</v>
      </c>
      <c r="GZ344">
        <v>658.40757886477104</v>
      </c>
      <c r="HA344">
        <v>2437.0268935129002</v>
      </c>
      <c r="HB344">
        <v>719.99673702634504</v>
      </c>
      <c r="HC344">
        <v>8235.9393610069401</v>
      </c>
      <c r="HD344">
        <v>5494.1551938790099</v>
      </c>
      <c r="HE344">
        <v>695.87728071288598</v>
      </c>
      <c r="HF344">
        <v>259.94281754076502</v>
      </c>
      <c r="HG344">
        <v>645.55383161303098</v>
      </c>
      <c r="HH344">
        <v>646.52256301157695</v>
      </c>
      <c r="HI344">
        <v>3579.1517904034799</v>
      </c>
      <c r="HJ344">
        <v>625.86411490299497</v>
      </c>
      <c r="HK344">
        <v>4593.10613685925</v>
      </c>
      <c r="HL344">
        <v>2896.6385687152401</v>
      </c>
      <c r="HM344">
        <v>2326.2209539936998</v>
      </c>
      <c r="HN344">
        <v>503.38192376506998</v>
      </c>
      <c r="HO344">
        <v>5550.1424791483896</v>
      </c>
      <c r="HP344">
        <v>2744.71200870443</v>
      </c>
      <c r="HQ344">
        <v>548.03580083996803</v>
      </c>
      <c r="HR344">
        <v>595.15426704084302</v>
      </c>
      <c r="HS344">
        <v>540.26776122860304</v>
      </c>
      <c r="HT344">
        <v>1155.0687246936</v>
      </c>
      <c r="HU344">
        <v>3111.54256740248</v>
      </c>
      <c r="HV344">
        <v>7225.5555097776596</v>
      </c>
      <c r="HW344">
        <v>464.39710894406602</v>
      </c>
      <c r="HX344">
        <v>2344.9630026853702</v>
      </c>
      <c r="HY344">
        <v>490.40795962558201</v>
      </c>
      <c r="HZ344">
        <v>931.30357880004203</v>
      </c>
      <c r="IA344">
        <v>3866.4771930699599</v>
      </c>
      <c r="IB344">
        <v>494.48417842305003</v>
      </c>
      <c r="IC344">
        <v>6082.89651630762</v>
      </c>
      <c r="ID344">
        <v>559.71956061025401</v>
      </c>
      <c r="IE344">
        <v>501.81115210046403</v>
      </c>
      <c r="IF344">
        <v>2555.1256240919402</v>
      </c>
      <c r="IG344">
        <v>3124.21042611341</v>
      </c>
      <c r="IH344">
        <v>1700.8514500189301</v>
      </c>
      <c r="II344">
        <v>3052.1752197813998</v>
      </c>
      <c r="IJ344">
        <v>3318.9510727994898</v>
      </c>
      <c r="IK344">
        <v>520.77916490371001</v>
      </c>
      <c r="IL344">
        <v>3238.0295848717101</v>
      </c>
      <c r="IM344">
        <v>3353.2558110681198</v>
      </c>
      <c r="IN344">
        <v>3364.0159422980701</v>
      </c>
      <c r="IO344">
        <v>2089.96945187856</v>
      </c>
      <c r="IP344">
        <v>6096.2893942723404</v>
      </c>
      <c r="IQ344">
        <v>432.19652205674799</v>
      </c>
      <c r="IR344">
        <v>579.61595580130199</v>
      </c>
      <c r="IS344">
        <v>625.05819560460895</v>
      </c>
      <c r="IT344">
        <v>5666.6820671904097</v>
      </c>
      <c r="IU344">
        <v>2689.4095433973398</v>
      </c>
      <c r="IV344">
        <v>2536.4217830236198</v>
      </c>
      <c r="IW344">
        <v>911.66037666701197</v>
      </c>
      <c r="IX344">
        <v>579.64806748246804</v>
      </c>
      <c r="IY344">
        <v>457.55440493654999</v>
      </c>
      <c r="IZ344">
        <v>3903.9863978685898</v>
      </c>
      <c r="JA344">
        <v>1138.25918966673</v>
      </c>
      <c r="JB344">
        <v>529.44877757075801</v>
      </c>
      <c r="JC344">
        <v>4104.6715911692099</v>
      </c>
      <c r="JD344">
        <v>2439.10000351387</v>
      </c>
      <c r="JE344">
        <v>2587.0587116943302</v>
      </c>
      <c r="JF344">
        <v>561.12572565502796</v>
      </c>
      <c r="JG344">
        <v>2237.3853649089101</v>
      </c>
      <c r="JH344">
        <v>536.65945483551002</v>
      </c>
      <c r="JI344">
        <v>470.258852634047</v>
      </c>
      <c r="JJ344">
        <v>464.55172246809701</v>
      </c>
      <c r="JK344">
        <v>2705.5576527594199</v>
      </c>
      <c r="JL344">
        <v>4076.7051522932402</v>
      </c>
      <c r="JM344">
        <v>5474.8628505605702</v>
      </c>
      <c r="JN344">
        <v>687.41681461042901</v>
      </c>
      <c r="JO344">
        <v>2936.6560452096601</v>
      </c>
      <c r="JP344">
        <v>2044.0759219356501</v>
      </c>
      <c r="JQ344">
        <v>7311.2993267197198</v>
      </c>
      <c r="JR344">
        <v>2655.1705827381302</v>
      </c>
      <c r="JS344">
        <v>502.62033171754598</v>
      </c>
      <c r="JT344">
        <v>542.685784354725</v>
      </c>
      <c r="JU344">
        <v>1345.99850841578</v>
      </c>
      <c r="JV344">
        <v>3736.7418276254898</v>
      </c>
      <c r="JW344">
        <v>504.694922935791</v>
      </c>
      <c r="JX344">
        <v>3892.35710873674</v>
      </c>
      <c r="JY344">
        <v>522.27979998100102</v>
      </c>
      <c r="JZ344">
        <v>2589.4552363217499</v>
      </c>
    </row>
    <row r="345" spans="1:286" x14ac:dyDescent="0.25">
      <c r="A345" t="s">
        <v>354</v>
      </c>
      <c r="B345" t="s">
        <v>354</v>
      </c>
      <c r="C345" t="s">
        <v>719</v>
      </c>
      <c r="D345" t="s">
        <v>1019</v>
      </c>
      <c r="E345" t="s">
        <v>1254</v>
      </c>
      <c r="F345" t="s">
        <v>1257</v>
      </c>
      <c r="G345" t="s">
        <v>1261</v>
      </c>
      <c r="H345" t="s">
        <v>1276</v>
      </c>
      <c r="I345" t="s">
        <v>1382</v>
      </c>
      <c r="J345">
        <v>385.01002968467998</v>
      </c>
      <c r="K345">
        <v>375.76691808316201</v>
      </c>
      <c r="L345">
        <v>457.84294238191399</v>
      </c>
      <c r="M345">
        <v>429.95275673734199</v>
      </c>
      <c r="N345">
        <v>364.46572890028898</v>
      </c>
      <c r="O345">
        <v>327.84351071163599</v>
      </c>
      <c r="P345">
        <v>344.76885000244999</v>
      </c>
      <c r="Q345">
        <v>243.114767492406</v>
      </c>
      <c r="R345">
        <v>439.92908765194102</v>
      </c>
      <c r="S345">
        <v>374.47658955411799</v>
      </c>
      <c r="T345">
        <v>571.07290947455795</v>
      </c>
      <c r="U345">
        <v>1231.41772472767</v>
      </c>
      <c r="V345">
        <v>1038.1944791989399</v>
      </c>
      <c r="W345">
        <v>685.17951244597998</v>
      </c>
      <c r="X345">
        <v>771.05916740752298</v>
      </c>
      <c r="Y345">
        <v>823.32323075392196</v>
      </c>
      <c r="Z345">
        <v>544.44934779396397</v>
      </c>
      <c r="AA345">
        <v>219.05797973434801</v>
      </c>
      <c r="AB345">
        <v>327.62947731281997</v>
      </c>
      <c r="AC345">
        <v>324.33271644717797</v>
      </c>
      <c r="AD345">
        <v>414.10704971474797</v>
      </c>
      <c r="AE345">
        <v>378.56285527857398</v>
      </c>
      <c r="AF345">
        <v>915.02812142176697</v>
      </c>
      <c r="AG345">
        <v>403.949684660375</v>
      </c>
      <c r="AH345">
        <v>603.05366430496099</v>
      </c>
      <c r="AI345">
        <v>387.08323714590102</v>
      </c>
      <c r="AJ345">
        <v>256.06759047021501</v>
      </c>
      <c r="AK345">
        <v>278.58136452679003</v>
      </c>
      <c r="AL345">
        <v>384.03953199543201</v>
      </c>
      <c r="AM345">
        <v>721.68579918632497</v>
      </c>
      <c r="AN345">
        <v>552.11144170975194</v>
      </c>
      <c r="AO345">
        <v>607.90615582537703</v>
      </c>
      <c r="AP345">
        <v>690.117070035089</v>
      </c>
      <c r="AQ345">
        <v>864.04584046621801</v>
      </c>
      <c r="AR345">
        <v>587.321909210679</v>
      </c>
      <c r="AS345">
        <v>393.84049291538099</v>
      </c>
      <c r="AT345">
        <v>421.132136659629</v>
      </c>
      <c r="AU345">
        <v>329.25811763306598</v>
      </c>
      <c r="AV345">
        <v>427.750334523341</v>
      </c>
      <c r="AW345">
        <v>569.83514825152395</v>
      </c>
      <c r="AX345">
        <v>575.38933769651806</v>
      </c>
      <c r="AY345">
        <v>454.96507105696003</v>
      </c>
      <c r="AZ345">
        <v>736.99526861558502</v>
      </c>
      <c r="BA345">
        <v>344.22580355112598</v>
      </c>
      <c r="BB345">
        <v>342.26237461262798</v>
      </c>
      <c r="BC345">
        <v>361.97924486785001</v>
      </c>
      <c r="BD345">
        <v>424.461022338661</v>
      </c>
      <c r="BE345">
        <v>298.20276515438002</v>
      </c>
      <c r="BF345">
        <v>567.42480137024495</v>
      </c>
      <c r="BG345">
        <v>1285.6368245117001</v>
      </c>
      <c r="BH345">
        <v>362.70404328764602</v>
      </c>
      <c r="BI345">
        <v>307.52627874067201</v>
      </c>
      <c r="BJ345">
        <v>549.99106872271102</v>
      </c>
      <c r="BK345">
        <v>1142.42031248073</v>
      </c>
      <c r="BL345">
        <v>353.51948629458502</v>
      </c>
      <c r="BM345">
        <v>1303.07369970578</v>
      </c>
      <c r="BN345">
        <v>705.07941799382797</v>
      </c>
      <c r="BO345">
        <v>312.72127176303002</v>
      </c>
      <c r="BP345">
        <v>750.82827595797198</v>
      </c>
      <c r="BQ345">
        <v>749.37894770389096</v>
      </c>
      <c r="BR345">
        <v>742.57788664141697</v>
      </c>
      <c r="BS345">
        <v>333.78066940421002</v>
      </c>
      <c r="BT345">
        <v>337.51458523886902</v>
      </c>
      <c r="BU345">
        <v>406.00604670115399</v>
      </c>
      <c r="BV345">
        <v>484.05212989739601</v>
      </c>
      <c r="BW345">
        <v>566.26800877247797</v>
      </c>
      <c r="BX345">
        <v>525.93588799869303</v>
      </c>
      <c r="BY345">
        <v>423.97619829850601</v>
      </c>
      <c r="BZ345">
        <v>1098.53044915336</v>
      </c>
      <c r="CA345">
        <v>626.91025434707694</v>
      </c>
      <c r="CB345">
        <v>375.14989394646602</v>
      </c>
      <c r="CC345">
        <v>604.05494335132596</v>
      </c>
      <c r="CD345">
        <v>365.676296667803</v>
      </c>
      <c r="CE345">
        <v>417.33411317896997</v>
      </c>
      <c r="CF345">
        <v>1822.52854288446</v>
      </c>
      <c r="CG345">
        <v>262.91211299477902</v>
      </c>
      <c r="CH345">
        <v>523.56670693554304</v>
      </c>
      <c r="CI345">
        <v>694.83856112114597</v>
      </c>
      <c r="CJ345">
        <v>352.28445658746</v>
      </c>
      <c r="CK345">
        <v>436.399103147772</v>
      </c>
      <c r="CL345">
        <v>734.07295413010502</v>
      </c>
      <c r="CM345">
        <v>527.96242575110102</v>
      </c>
      <c r="CN345">
        <v>361.82535960471301</v>
      </c>
      <c r="CO345">
        <v>469.91599787603502</v>
      </c>
      <c r="CP345">
        <v>442.89730998065897</v>
      </c>
      <c r="CQ345">
        <v>821.27228298755904</v>
      </c>
      <c r="CR345">
        <v>854.61475052914398</v>
      </c>
      <c r="CS345">
        <v>298.67387794885002</v>
      </c>
      <c r="CT345">
        <v>501.67853141371802</v>
      </c>
      <c r="CU345">
        <v>777.37984919375504</v>
      </c>
      <c r="CV345">
        <v>434.92020608654099</v>
      </c>
      <c r="CW345">
        <v>407.45510400057401</v>
      </c>
      <c r="CX345">
        <v>352.23160626611798</v>
      </c>
      <c r="CY345">
        <v>327.85224420421901</v>
      </c>
      <c r="CZ345">
        <v>581.93620126027304</v>
      </c>
      <c r="DA345">
        <v>519.11476773877405</v>
      </c>
      <c r="DB345">
        <v>680.13598924888402</v>
      </c>
      <c r="DC345">
        <v>344.22600913357599</v>
      </c>
      <c r="DD345">
        <v>536.832244138536</v>
      </c>
      <c r="DE345">
        <v>1139.16123364331</v>
      </c>
      <c r="DF345">
        <v>988.29327322135202</v>
      </c>
      <c r="DG345">
        <v>1070.36611359738</v>
      </c>
      <c r="DH345">
        <v>1379.9429479283599</v>
      </c>
      <c r="DI345">
        <v>1147.7649781576899</v>
      </c>
      <c r="DJ345">
        <v>471.21946139056303</v>
      </c>
      <c r="DK345">
        <v>360.210772644683</v>
      </c>
      <c r="DL345">
        <v>965.35843355273596</v>
      </c>
      <c r="DM345">
        <v>1449.6228895741899</v>
      </c>
      <c r="DN345">
        <v>555.80891705791498</v>
      </c>
      <c r="DO345">
        <v>1634.3828756457499</v>
      </c>
      <c r="DP345">
        <v>206.81823137109799</v>
      </c>
      <c r="DQ345">
        <v>713.511959648828</v>
      </c>
      <c r="DR345">
        <v>491.87676042931599</v>
      </c>
      <c r="DS345">
        <v>322.12417891250402</v>
      </c>
      <c r="DT345">
        <v>945.23256565099996</v>
      </c>
      <c r="DU345">
        <v>747.69210995385197</v>
      </c>
      <c r="DV345">
        <v>423.11652316614999</v>
      </c>
      <c r="DW345">
        <v>470.73558388154999</v>
      </c>
      <c r="DX345">
        <v>761.25421989357994</v>
      </c>
      <c r="DY345">
        <v>521.94517329307803</v>
      </c>
      <c r="DZ345">
        <v>964.09927064327906</v>
      </c>
      <c r="EA345">
        <v>493.96071192936802</v>
      </c>
      <c r="EB345">
        <v>1119.62168974257</v>
      </c>
      <c r="EC345">
        <v>643.04084377033905</v>
      </c>
      <c r="ED345">
        <v>344.32048781516198</v>
      </c>
      <c r="EE345">
        <v>366.760803005958</v>
      </c>
      <c r="EF345">
        <v>384.340903852412</v>
      </c>
      <c r="EG345">
        <v>443.87583524900202</v>
      </c>
      <c r="EH345">
        <v>217.64847067083099</v>
      </c>
      <c r="EI345">
        <v>808.40696853843701</v>
      </c>
      <c r="EJ345">
        <v>1254.3700100562601</v>
      </c>
      <c r="EK345">
        <v>361.45364844557503</v>
      </c>
      <c r="EL345">
        <v>780.01450630572106</v>
      </c>
      <c r="EM345">
        <v>279.46788555399002</v>
      </c>
      <c r="EN345">
        <v>1629.1233618015101</v>
      </c>
      <c r="EO345">
        <v>481.26258334130603</v>
      </c>
      <c r="EP345">
        <v>408.17390474681599</v>
      </c>
      <c r="EQ345">
        <v>465.70248505374701</v>
      </c>
      <c r="ER345">
        <v>1800.9888293055899</v>
      </c>
      <c r="ES345">
        <v>391.32265447358799</v>
      </c>
      <c r="ET345">
        <v>455.26984843209698</v>
      </c>
      <c r="EU345">
        <v>611.00047073831104</v>
      </c>
      <c r="EV345">
        <v>1276.3714978538401</v>
      </c>
      <c r="EW345">
        <v>481.635683762604</v>
      </c>
      <c r="EX345">
        <v>1362.7222583094999</v>
      </c>
      <c r="EY345">
        <v>401.76298298568997</v>
      </c>
      <c r="EZ345">
        <v>491.75662144344102</v>
      </c>
      <c r="FA345">
        <v>274.75809997906401</v>
      </c>
      <c r="FB345">
        <v>1042.4743276393799</v>
      </c>
      <c r="FC345">
        <v>253.838484687256</v>
      </c>
      <c r="FD345">
        <v>537.92429631895504</v>
      </c>
      <c r="FE345">
        <v>371.59341045815398</v>
      </c>
      <c r="FF345">
        <v>470.15539547224301</v>
      </c>
      <c r="FG345">
        <v>341.33956323231803</v>
      </c>
      <c r="FH345">
        <v>555.34873772081596</v>
      </c>
      <c r="FI345">
        <v>516.24342174265701</v>
      </c>
      <c r="FJ345">
        <v>2308.5283108451699</v>
      </c>
      <c r="FK345">
        <v>253.08463705981799</v>
      </c>
      <c r="FL345">
        <v>445.84904019880599</v>
      </c>
      <c r="FM345">
        <v>709.73083142635198</v>
      </c>
      <c r="FN345">
        <v>614.707253714177</v>
      </c>
      <c r="FO345">
        <v>256.81821196941502</v>
      </c>
      <c r="FP345">
        <v>1233.32579149192</v>
      </c>
      <c r="FQ345">
        <v>1029.63496648353</v>
      </c>
      <c r="FR345">
        <v>294.07813589433999</v>
      </c>
      <c r="FS345">
        <v>462.42892317139098</v>
      </c>
      <c r="FT345">
        <v>319.25037779660403</v>
      </c>
      <c r="FU345">
        <v>586.36654608996696</v>
      </c>
      <c r="FV345">
        <v>815.017828441353</v>
      </c>
      <c r="FW345">
        <v>437.84913042143</v>
      </c>
      <c r="FX345">
        <v>472.49643006918302</v>
      </c>
      <c r="FY345">
        <v>399.88311047251199</v>
      </c>
      <c r="FZ345">
        <v>388.383598819062</v>
      </c>
      <c r="GA345">
        <v>326.02479474191301</v>
      </c>
      <c r="GB345">
        <v>291.90526478330099</v>
      </c>
      <c r="GC345">
        <v>580.52266255392999</v>
      </c>
      <c r="GD345">
        <v>670.61650616459099</v>
      </c>
      <c r="GE345">
        <v>604.79653214891198</v>
      </c>
      <c r="GF345">
        <v>359.97054498313702</v>
      </c>
      <c r="GG345">
        <v>520.51300737638405</v>
      </c>
      <c r="GH345">
        <v>1526.27851896788</v>
      </c>
      <c r="GI345">
        <v>1273.4655184619</v>
      </c>
      <c r="GJ345">
        <v>714.68826231317996</v>
      </c>
      <c r="GK345">
        <v>853.85380619498596</v>
      </c>
      <c r="GL345">
        <v>594.98006286206601</v>
      </c>
      <c r="GM345">
        <v>574.01813205164899</v>
      </c>
      <c r="GN345">
        <v>418.26502532676699</v>
      </c>
      <c r="GO345">
        <v>499.563140862164</v>
      </c>
      <c r="GP345">
        <v>401.14396809653499</v>
      </c>
      <c r="GQ345">
        <v>341.01468151133201</v>
      </c>
      <c r="GR345">
        <v>560.73542926647303</v>
      </c>
      <c r="GS345">
        <v>969.58428996066402</v>
      </c>
      <c r="GT345">
        <v>1192.6284606618799</v>
      </c>
      <c r="GU345">
        <v>916.84744450133405</v>
      </c>
      <c r="GV345">
        <v>1038.68177168273</v>
      </c>
      <c r="GW345">
        <v>938.54927094692903</v>
      </c>
      <c r="GX345">
        <v>1058.09268075561</v>
      </c>
      <c r="GY345">
        <v>687.08021948594399</v>
      </c>
      <c r="GZ345">
        <v>720.775076265758</v>
      </c>
      <c r="HA345">
        <v>1165.5875159898501</v>
      </c>
      <c r="HB345">
        <v>566.07563841207696</v>
      </c>
      <c r="HC345">
        <v>1085.79207839281</v>
      </c>
      <c r="HD345">
        <v>1321.3921675167101</v>
      </c>
      <c r="HE345">
        <v>745.39280098911399</v>
      </c>
      <c r="HF345">
        <v>653.25130315616002</v>
      </c>
      <c r="HG345">
        <v>788.44829995398095</v>
      </c>
      <c r="HH345">
        <v>857.29784572268898</v>
      </c>
      <c r="HI345">
        <v>1375.56534811695</v>
      </c>
      <c r="HJ345">
        <v>1017.56442127113</v>
      </c>
      <c r="HK345">
        <v>883.32061947353202</v>
      </c>
      <c r="HL345">
        <v>979.91057698661496</v>
      </c>
      <c r="HM345">
        <v>944.54853408802398</v>
      </c>
      <c r="HN345">
        <v>747.36645905530099</v>
      </c>
      <c r="HO345">
        <v>803.48864600840602</v>
      </c>
      <c r="HP345">
        <v>1054.4158801067499</v>
      </c>
      <c r="HQ345">
        <v>619.848852919313</v>
      </c>
      <c r="HR345">
        <v>735.63006952429896</v>
      </c>
      <c r="HS345">
        <v>830.096632774162</v>
      </c>
      <c r="HT345">
        <v>968.873613350548</v>
      </c>
      <c r="HU345">
        <v>847.48938959425595</v>
      </c>
      <c r="HV345">
        <v>1356.0094017672</v>
      </c>
      <c r="HW345">
        <v>910.62746941628598</v>
      </c>
      <c r="HX345">
        <v>915.80819375814701</v>
      </c>
      <c r="HY345">
        <v>668.08937744456398</v>
      </c>
      <c r="HZ345">
        <v>1067.2616699327</v>
      </c>
      <c r="IA345">
        <v>1004.5217774223</v>
      </c>
      <c r="IB345">
        <v>795.58335500924898</v>
      </c>
      <c r="IC345">
        <v>893.462087677319</v>
      </c>
      <c r="ID345">
        <v>713.01178854094599</v>
      </c>
      <c r="IE345">
        <v>833.32894751651304</v>
      </c>
      <c r="IF345">
        <v>1151.3194528302499</v>
      </c>
      <c r="IG345">
        <v>858.26525971685703</v>
      </c>
      <c r="IH345">
        <v>777.72818227530001</v>
      </c>
      <c r="II345">
        <v>958.73325266483403</v>
      </c>
      <c r="IJ345">
        <v>600.46679107722196</v>
      </c>
      <c r="IK345">
        <v>721.33644469660896</v>
      </c>
      <c r="IL345">
        <v>1067.9176104334799</v>
      </c>
      <c r="IM345">
        <v>669.30253857378398</v>
      </c>
      <c r="IN345">
        <v>917.83514880478799</v>
      </c>
      <c r="IO345">
        <v>972.12713703258396</v>
      </c>
      <c r="IP345">
        <v>952.98167924342204</v>
      </c>
      <c r="IQ345">
        <v>759.83509388789696</v>
      </c>
      <c r="IR345">
        <v>684.14508864769596</v>
      </c>
      <c r="IS345">
        <v>954.67701261927698</v>
      </c>
      <c r="IT345">
        <v>1513.83287134903</v>
      </c>
      <c r="IU345">
        <v>961.12492999056201</v>
      </c>
      <c r="IV345">
        <v>1049.07156705181</v>
      </c>
      <c r="IW345">
        <v>826.39782932025696</v>
      </c>
      <c r="IX345">
        <v>729.73216829796604</v>
      </c>
      <c r="IY345">
        <v>695.05349851690096</v>
      </c>
      <c r="IZ345">
        <v>1090.3002858239199</v>
      </c>
      <c r="JA345">
        <v>1030.66180314858</v>
      </c>
      <c r="JB345">
        <v>710.15912500213096</v>
      </c>
      <c r="JC345">
        <v>886.18538282422298</v>
      </c>
      <c r="JD345">
        <v>886.14672872904396</v>
      </c>
      <c r="JE345">
        <v>808.38033675420604</v>
      </c>
      <c r="JF345">
        <v>738.71801957507796</v>
      </c>
      <c r="JG345">
        <v>1147.5638025836899</v>
      </c>
      <c r="JH345">
        <v>572.40414902206896</v>
      </c>
      <c r="JI345">
        <v>794.59483050571998</v>
      </c>
      <c r="JJ345">
        <v>752.86561989837298</v>
      </c>
      <c r="JK345">
        <v>1161.1774016408799</v>
      </c>
      <c r="JL345">
        <v>968.15612315443104</v>
      </c>
      <c r="JM345">
        <v>1064.2742017329001</v>
      </c>
      <c r="JN345">
        <v>862.713919983251</v>
      </c>
      <c r="JO345">
        <v>884.65895787509203</v>
      </c>
      <c r="JP345">
        <v>1020.36788866814</v>
      </c>
      <c r="JQ345">
        <v>1050.1594428127801</v>
      </c>
      <c r="JR345">
        <v>920.94916273616604</v>
      </c>
      <c r="JS345">
        <v>726.42771448782696</v>
      </c>
      <c r="JT345">
        <v>854.36616755809303</v>
      </c>
      <c r="JU345">
        <v>886.01421308613703</v>
      </c>
      <c r="JV345">
        <v>1034.8926864484399</v>
      </c>
      <c r="JW345">
        <v>812.31949655366702</v>
      </c>
      <c r="JX345">
        <v>923.33357192416599</v>
      </c>
      <c r="JY345">
        <v>684.07002580255903</v>
      </c>
      <c r="JZ345">
        <v>869.56297425917603</v>
      </c>
    </row>
    <row r="346" spans="1:286" x14ac:dyDescent="0.25">
      <c r="A346" t="s">
        <v>355</v>
      </c>
      <c r="B346" t="s">
        <v>355</v>
      </c>
      <c r="C346" t="s">
        <v>719</v>
      </c>
      <c r="D346" t="s">
        <v>1020</v>
      </c>
      <c r="E346" t="s">
        <v>1254</v>
      </c>
      <c r="F346" t="s">
        <v>1257</v>
      </c>
      <c r="G346" t="s">
        <v>1264</v>
      </c>
      <c r="H346" t="s">
        <v>1283</v>
      </c>
      <c r="I346" t="s">
        <v>1424</v>
      </c>
      <c r="J346">
        <v>6101.48716516884</v>
      </c>
      <c r="K346">
        <v>13521.8252058455</v>
      </c>
      <c r="L346">
        <v>1542.0094825578501</v>
      </c>
      <c r="M346">
        <v>4076.88857901132</v>
      </c>
      <c r="N346">
        <v>1000.68057629032</v>
      </c>
      <c r="O346">
        <v>10537.4799251368</v>
      </c>
      <c r="P346">
        <v>4544.3451893704396</v>
      </c>
      <c r="Q346">
        <v>896.23185708656399</v>
      </c>
      <c r="R346">
        <v>4870.3490820619299</v>
      </c>
      <c r="S346">
        <v>9180.4903140936804</v>
      </c>
      <c r="T346">
        <v>2540.6043207804701</v>
      </c>
      <c r="U346">
        <v>1810.2264300709101</v>
      </c>
      <c r="V346">
        <v>496.76212559224803</v>
      </c>
      <c r="W346">
        <v>771.07691148225103</v>
      </c>
      <c r="X346">
        <v>689.06858809789696</v>
      </c>
      <c r="Y346">
        <v>876.17538530918205</v>
      </c>
      <c r="Z346">
        <v>4097.1538572673799</v>
      </c>
      <c r="AA346">
        <v>968.28983273578797</v>
      </c>
      <c r="AB346">
        <v>5121.6987102937501</v>
      </c>
      <c r="AC346">
        <v>2253.3334464064501</v>
      </c>
      <c r="AD346">
        <v>5276.9216515655999</v>
      </c>
      <c r="AE346">
        <v>1122.5024199617601</v>
      </c>
      <c r="AF346">
        <v>780.90519378514205</v>
      </c>
      <c r="AG346">
        <v>8967.7285548634009</v>
      </c>
      <c r="AH346">
        <v>5902.7771328602103</v>
      </c>
      <c r="AI346">
        <v>8816.9050955281491</v>
      </c>
      <c r="AJ346">
        <v>1021.1773022928101</v>
      </c>
      <c r="AK346">
        <v>848.51073746638497</v>
      </c>
      <c r="AL346">
        <v>7866.6743546006601</v>
      </c>
      <c r="AM346">
        <v>1642.13819142787</v>
      </c>
      <c r="AN346">
        <v>1640.63619668396</v>
      </c>
      <c r="AO346">
        <v>557.25885718166899</v>
      </c>
      <c r="AP346">
        <v>4928.0666945676203</v>
      </c>
      <c r="AQ346">
        <v>576.04800677174705</v>
      </c>
      <c r="AR346">
        <v>4875.2087484569001</v>
      </c>
      <c r="AS346">
        <v>8665.1750473611391</v>
      </c>
      <c r="AT346">
        <v>9639.1289507067104</v>
      </c>
      <c r="AU346">
        <v>3067.0130941202901</v>
      </c>
      <c r="AV346">
        <v>772.23306301209902</v>
      </c>
      <c r="AW346">
        <v>1057.5555260072399</v>
      </c>
      <c r="AX346">
        <v>3829.5311741811202</v>
      </c>
      <c r="AY346">
        <v>1496.10893050353</v>
      </c>
      <c r="AZ346">
        <v>2094.89225674104</v>
      </c>
      <c r="BA346">
        <v>1023.9521667016101</v>
      </c>
      <c r="BB346">
        <v>7701.7387202732498</v>
      </c>
      <c r="BC346">
        <v>9472.0833304024509</v>
      </c>
      <c r="BD346">
        <v>2825.8877658763199</v>
      </c>
      <c r="BE346">
        <v>1213.6480129762899</v>
      </c>
      <c r="BF346">
        <v>5172.4063375833202</v>
      </c>
      <c r="BG346">
        <v>1282.1458470610301</v>
      </c>
      <c r="BH346">
        <v>6074.5833247323098</v>
      </c>
      <c r="BI346">
        <v>2679.0505146146402</v>
      </c>
      <c r="BJ346">
        <v>6982.4713468842301</v>
      </c>
      <c r="BK346">
        <v>1476.79848617985</v>
      </c>
      <c r="BL346">
        <v>4545.83820859966</v>
      </c>
      <c r="BM346">
        <v>652.40437277461297</v>
      </c>
      <c r="BN346">
        <v>5224.7210391295703</v>
      </c>
      <c r="BO346">
        <v>8736.9314448709192</v>
      </c>
      <c r="BP346">
        <v>3267.7600879527599</v>
      </c>
      <c r="BQ346">
        <v>717.43611657291797</v>
      </c>
      <c r="BR346">
        <v>592.728403861434</v>
      </c>
      <c r="BS346">
        <v>2557.7151177722599</v>
      </c>
      <c r="BT346">
        <v>5150.4021449581696</v>
      </c>
      <c r="BU346">
        <v>4088.3549572983802</v>
      </c>
      <c r="BV346">
        <v>5247.6653358107496</v>
      </c>
      <c r="BW346">
        <v>626.53994820800904</v>
      </c>
      <c r="BX346">
        <v>1024.8749001045501</v>
      </c>
      <c r="BY346">
        <v>426.99894592786302</v>
      </c>
      <c r="BZ346">
        <v>1336.6865927092299</v>
      </c>
      <c r="CA346">
        <v>1507.7695897321</v>
      </c>
      <c r="CB346">
        <v>1278.92587789861</v>
      </c>
      <c r="CC346">
        <v>499.37205171351599</v>
      </c>
      <c r="CD346">
        <v>4642.9428313829803</v>
      </c>
      <c r="CE346">
        <v>3098.01593398259</v>
      </c>
      <c r="CF346">
        <v>600.73753432411797</v>
      </c>
      <c r="CG346">
        <v>924.28334754588604</v>
      </c>
      <c r="CH346">
        <v>1872.1888317431601</v>
      </c>
      <c r="CI346">
        <v>1652.8083582773199</v>
      </c>
      <c r="CJ346">
        <v>14076.202713081901</v>
      </c>
      <c r="CK346">
        <v>937.59969478930304</v>
      </c>
      <c r="CL346">
        <v>4424.5270002428297</v>
      </c>
      <c r="CM346">
        <v>969.06477933252802</v>
      </c>
      <c r="CN346">
        <v>4687.8775326425102</v>
      </c>
      <c r="CO346">
        <v>7321.5434262223398</v>
      </c>
      <c r="CP346">
        <v>896.535410734984</v>
      </c>
      <c r="CQ346">
        <v>1398.1331218058999</v>
      </c>
      <c r="CR346">
        <v>497.87620296083497</v>
      </c>
      <c r="CS346">
        <v>2382.2117333116698</v>
      </c>
      <c r="CT346">
        <v>5134.9129835105095</v>
      </c>
      <c r="CU346">
        <v>640.37953239339799</v>
      </c>
      <c r="CV346">
        <v>2099.9993461085601</v>
      </c>
      <c r="CW346">
        <v>3164.7374471130001</v>
      </c>
      <c r="CX346">
        <v>2145.2791107492299</v>
      </c>
      <c r="CY346">
        <v>2969.0753795238702</v>
      </c>
      <c r="CZ346">
        <v>862.84775339561997</v>
      </c>
      <c r="DA346">
        <v>5795.31275238546</v>
      </c>
      <c r="DB346">
        <v>5258.2159222604296</v>
      </c>
      <c r="DC346">
        <v>10341.7832986382</v>
      </c>
      <c r="DD346">
        <v>272.36750113493798</v>
      </c>
      <c r="DE346">
        <v>854.03651862443701</v>
      </c>
      <c r="DF346">
        <v>457.17305458667698</v>
      </c>
      <c r="DG346">
        <v>692.67085561769602</v>
      </c>
      <c r="DH346">
        <v>768.21448626965901</v>
      </c>
      <c r="DI346">
        <v>269.98178738054798</v>
      </c>
      <c r="DJ346">
        <v>3368.1394535729501</v>
      </c>
      <c r="DK346">
        <v>6291.5498156224003</v>
      </c>
      <c r="DL346">
        <v>466.78747272926699</v>
      </c>
      <c r="DM346">
        <v>1055.90545974713</v>
      </c>
      <c r="DN346">
        <v>3127.1315058764399</v>
      </c>
      <c r="DO346">
        <v>837.67375586358503</v>
      </c>
      <c r="DP346">
        <v>1623.1232319524099</v>
      </c>
      <c r="DQ346">
        <v>3468.21806148214</v>
      </c>
      <c r="DR346">
        <v>3682.29391931076</v>
      </c>
      <c r="DS346">
        <v>5301.9334621327898</v>
      </c>
      <c r="DT346">
        <v>636.681206436254</v>
      </c>
      <c r="DU346">
        <v>768.17744710030104</v>
      </c>
      <c r="DV346">
        <v>4695.0023049400197</v>
      </c>
      <c r="DW346">
        <v>930.59012800621304</v>
      </c>
      <c r="DX346">
        <v>475.91064903989798</v>
      </c>
      <c r="DY346">
        <v>6002.0554506568797</v>
      </c>
      <c r="DZ346">
        <v>553.10640786292299</v>
      </c>
      <c r="EA346">
        <v>5077.1612728287701</v>
      </c>
      <c r="EB346">
        <v>514.29696267756799</v>
      </c>
      <c r="EC346">
        <v>857.28456885609705</v>
      </c>
      <c r="ED346">
        <v>312.07481481137501</v>
      </c>
      <c r="EE346">
        <v>794.37704401352403</v>
      </c>
      <c r="EF346">
        <v>6464.3957129399996</v>
      </c>
      <c r="EG346">
        <v>4441.3140114485896</v>
      </c>
      <c r="EH346">
        <v>723.03725431079602</v>
      </c>
      <c r="EI346">
        <v>356.40499107309199</v>
      </c>
      <c r="EJ346">
        <v>661.36051287980604</v>
      </c>
      <c r="EK346">
        <v>7996.9156203713701</v>
      </c>
      <c r="EL346">
        <v>3064.9540695220999</v>
      </c>
      <c r="EM346">
        <v>4415.08159041218</v>
      </c>
      <c r="EN346">
        <v>1020.72230235711</v>
      </c>
      <c r="EO346">
        <v>4166.6251420159797</v>
      </c>
      <c r="EP346">
        <v>3362.24006482916</v>
      </c>
      <c r="EQ346">
        <v>3388.5666391564</v>
      </c>
      <c r="ER346">
        <v>837.16940510912696</v>
      </c>
      <c r="ES346">
        <v>6234.11904575674</v>
      </c>
      <c r="ET346">
        <v>581.07137211381405</v>
      </c>
      <c r="EU346">
        <v>6542.2509880118396</v>
      </c>
      <c r="EV346">
        <v>496.43503061226198</v>
      </c>
      <c r="EW346">
        <v>5640.2083621580896</v>
      </c>
      <c r="EX346">
        <v>619.11417769717104</v>
      </c>
      <c r="EY346">
        <v>843.83836512194102</v>
      </c>
      <c r="EZ346">
        <v>537.20875901139505</v>
      </c>
      <c r="FA346">
        <v>2835.4901973146302</v>
      </c>
      <c r="FB346">
        <v>873.67253515887796</v>
      </c>
      <c r="FC346">
        <v>1807.5167396966101</v>
      </c>
      <c r="FD346">
        <v>965.34679161158999</v>
      </c>
      <c r="FE346">
        <v>3905.8705891938098</v>
      </c>
      <c r="FF346">
        <v>656.40769061721096</v>
      </c>
      <c r="FG346">
        <v>1937.00534191764</v>
      </c>
      <c r="FH346">
        <v>1608.93170781346</v>
      </c>
      <c r="FI346">
        <v>4539.9928923917096</v>
      </c>
      <c r="FJ346">
        <v>1150.8307082445699</v>
      </c>
      <c r="FK346">
        <v>1973.8516015834</v>
      </c>
      <c r="FL346">
        <v>3156.14344327664</v>
      </c>
      <c r="FM346">
        <v>3986.07235895754</v>
      </c>
      <c r="FN346">
        <v>532.51460466362596</v>
      </c>
      <c r="FO346">
        <v>2465.98056063389</v>
      </c>
      <c r="FP346">
        <v>807.62795136772195</v>
      </c>
      <c r="FQ346">
        <v>938.92251035392997</v>
      </c>
      <c r="FR346">
        <v>4868.5443397392901</v>
      </c>
      <c r="FS346">
        <v>2124.11001052542</v>
      </c>
      <c r="FT346">
        <v>3147.0986916239199</v>
      </c>
      <c r="FU346">
        <v>4414.0810732465497</v>
      </c>
      <c r="FV346">
        <v>1138.0783750125299</v>
      </c>
      <c r="FW346">
        <v>4492.4955887577698</v>
      </c>
      <c r="FX346">
        <v>770.70469571776198</v>
      </c>
      <c r="FY346">
        <v>10344.6969855921</v>
      </c>
      <c r="FZ346">
        <v>7604.5521505939496</v>
      </c>
      <c r="GA346">
        <v>4829.3309186973502</v>
      </c>
      <c r="GB346">
        <v>1860.4319311685999</v>
      </c>
      <c r="GC346">
        <v>3101.0801180500698</v>
      </c>
      <c r="GD346">
        <v>572.61330135070205</v>
      </c>
      <c r="GE346">
        <v>691.141099219024</v>
      </c>
      <c r="GF346">
        <v>675.75268792985798</v>
      </c>
      <c r="GG346">
        <v>637.52598846326202</v>
      </c>
      <c r="GH346">
        <v>997.45243775114398</v>
      </c>
      <c r="GI346">
        <v>1318.91935203408</v>
      </c>
      <c r="GJ346">
        <v>997.57698603837798</v>
      </c>
      <c r="GK346">
        <v>4024.1154099895598</v>
      </c>
      <c r="GL346">
        <v>2253.6706903955801</v>
      </c>
      <c r="GM346">
        <v>698.02757888617202</v>
      </c>
      <c r="GN346">
        <v>6268.0528339898101</v>
      </c>
      <c r="GO346">
        <v>5032.5572154170004</v>
      </c>
      <c r="GP346">
        <v>4103.5916597553396</v>
      </c>
      <c r="GQ346">
        <v>2059.0113315451799</v>
      </c>
      <c r="GR346">
        <v>3055.6022526761799</v>
      </c>
      <c r="GS346">
        <v>3133.5635650521699</v>
      </c>
      <c r="GT346">
        <v>2303.0947065872001</v>
      </c>
      <c r="GU346">
        <v>963.97358381934896</v>
      </c>
      <c r="GV346">
        <v>436.18135883450299</v>
      </c>
      <c r="GW346">
        <v>548.90470890016002</v>
      </c>
      <c r="GX346">
        <v>389.519936903641</v>
      </c>
      <c r="GY346">
        <v>1843.7722355416399</v>
      </c>
      <c r="GZ346">
        <v>5334.9509397762104</v>
      </c>
      <c r="HA346">
        <v>2168.9448205533199</v>
      </c>
      <c r="HB346">
        <v>1289.34648491287</v>
      </c>
      <c r="HC346">
        <v>319.72173113105202</v>
      </c>
      <c r="HD346">
        <v>809.58272643443604</v>
      </c>
      <c r="HE346">
        <v>457.13866522280301</v>
      </c>
      <c r="HF346">
        <v>1409.6398784980599</v>
      </c>
      <c r="HG346">
        <v>545.011960240608</v>
      </c>
      <c r="HH346">
        <v>1492.59377199752</v>
      </c>
      <c r="HI346">
        <v>3257.1551341037798</v>
      </c>
      <c r="HJ346">
        <v>539.71955439678004</v>
      </c>
      <c r="HK346">
        <v>850.35385522462502</v>
      </c>
      <c r="HL346">
        <v>1259.7975396089601</v>
      </c>
      <c r="HM346">
        <v>763.32083070999897</v>
      </c>
      <c r="HN346">
        <v>604.60624390492501</v>
      </c>
      <c r="HO346">
        <v>440.808359517491</v>
      </c>
      <c r="HP346">
        <v>1918.7559005424</v>
      </c>
      <c r="HQ346">
        <v>505.77295657201398</v>
      </c>
      <c r="HR346">
        <v>872.024021099278</v>
      </c>
      <c r="HS346">
        <v>462.52085908538999</v>
      </c>
      <c r="HT346">
        <v>1108.60633297305</v>
      </c>
      <c r="HU346">
        <v>926.61021744754396</v>
      </c>
      <c r="HV346">
        <v>556.52287950002403</v>
      </c>
      <c r="HW346">
        <v>4435.4181706792097</v>
      </c>
      <c r="HX346">
        <v>2008.7460405555601</v>
      </c>
      <c r="HY346">
        <v>2708.2980194012898</v>
      </c>
      <c r="HZ346">
        <v>658.54522254364394</v>
      </c>
      <c r="IA346">
        <v>492.80240197981101</v>
      </c>
      <c r="IB346">
        <v>3043.86788932946</v>
      </c>
      <c r="IC346">
        <v>899.633937206989</v>
      </c>
      <c r="ID346">
        <v>256.28986238350802</v>
      </c>
      <c r="IE346">
        <v>419.79763275306198</v>
      </c>
      <c r="IF346">
        <v>2306.4505071838898</v>
      </c>
      <c r="IG346">
        <v>373.30712255316701</v>
      </c>
      <c r="IH346">
        <v>3229.8687184148898</v>
      </c>
      <c r="II346">
        <v>2284.1230702438702</v>
      </c>
      <c r="IJ346">
        <v>320.51138299581203</v>
      </c>
      <c r="IK346">
        <v>452.37381263914</v>
      </c>
      <c r="IL346">
        <v>588.36075493435305</v>
      </c>
      <c r="IM346">
        <v>255.03380221805199</v>
      </c>
      <c r="IN346">
        <v>2162.4748864878702</v>
      </c>
      <c r="IO346">
        <v>506.39511047319297</v>
      </c>
      <c r="IP346">
        <v>377.22837904246097</v>
      </c>
      <c r="IQ346">
        <v>3679.9585063519498</v>
      </c>
      <c r="IR346">
        <v>487.21243191151098</v>
      </c>
      <c r="IS346">
        <v>7285.5140663551401</v>
      </c>
      <c r="IT346">
        <v>802.06175047430997</v>
      </c>
      <c r="IU346">
        <v>2516.05982973952</v>
      </c>
      <c r="IV346">
        <v>492.64037262712498</v>
      </c>
      <c r="IW346">
        <v>2060.0640443593502</v>
      </c>
      <c r="IX346">
        <v>733.69648359126404</v>
      </c>
      <c r="IY346">
        <v>537.35502605449005</v>
      </c>
      <c r="IZ346">
        <v>717.08913859671702</v>
      </c>
      <c r="JA346">
        <v>2259.1518425351401</v>
      </c>
      <c r="JB346">
        <v>494.84856441189498</v>
      </c>
      <c r="JC346">
        <v>2430.22275018244</v>
      </c>
      <c r="JD346">
        <v>1202.8561638012</v>
      </c>
      <c r="JE346">
        <v>482.266347140844</v>
      </c>
      <c r="JF346">
        <v>2513.8293526900702</v>
      </c>
      <c r="JG346">
        <v>690.860813183858</v>
      </c>
      <c r="JH346">
        <v>1894.50756226819</v>
      </c>
      <c r="JI346">
        <v>3633.4650962771102</v>
      </c>
      <c r="JJ346">
        <v>3582.3607662179802</v>
      </c>
      <c r="JK346">
        <v>2103.9500062164502</v>
      </c>
      <c r="JL346">
        <v>272.676832228367</v>
      </c>
      <c r="JM346">
        <v>729.81601141095598</v>
      </c>
      <c r="JN346">
        <v>515.88502435421299</v>
      </c>
      <c r="JO346">
        <v>1132.3896303341</v>
      </c>
      <c r="JP346">
        <v>1356.4382368445999</v>
      </c>
      <c r="JQ346">
        <v>566.74407950575096</v>
      </c>
      <c r="JR346">
        <v>1756.8679230933001</v>
      </c>
      <c r="JS346">
        <v>8724.0716688281009</v>
      </c>
      <c r="JT346">
        <v>2156.5283479251598</v>
      </c>
      <c r="JU346">
        <v>1578.97292078387</v>
      </c>
      <c r="JV346">
        <v>760.03658651091803</v>
      </c>
      <c r="JW346">
        <v>2580.9595259099001</v>
      </c>
      <c r="JX346">
        <v>806.78706974058696</v>
      </c>
      <c r="JY346">
        <v>524.33803032806804</v>
      </c>
      <c r="JZ346">
        <v>590.13106007078102</v>
      </c>
    </row>
    <row r="347" spans="1:286" x14ac:dyDescent="0.25">
      <c r="A347" t="s">
        <v>356</v>
      </c>
      <c r="B347" t="s">
        <v>356</v>
      </c>
      <c r="C347" t="s">
        <v>719</v>
      </c>
      <c r="D347" t="s">
        <v>1021</v>
      </c>
      <c r="E347" t="s">
        <v>1254</v>
      </c>
      <c r="F347" t="s">
        <v>1257</v>
      </c>
      <c r="G347" t="s">
        <v>1265</v>
      </c>
      <c r="H347" t="s">
        <v>1350</v>
      </c>
      <c r="I347" t="s">
        <v>779</v>
      </c>
      <c r="J347">
        <v>2325.3964726874201</v>
      </c>
      <c r="K347">
        <v>556.62417156383594</v>
      </c>
      <c r="L347">
        <v>2247.9305485519599</v>
      </c>
      <c r="M347">
        <v>4107.20329216761</v>
      </c>
      <c r="N347">
        <v>230.43746084111999</v>
      </c>
      <c r="O347">
        <v>578.91458451919198</v>
      </c>
      <c r="P347">
        <v>1486.2089454985601</v>
      </c>
      <c r="Q347">
        <v>284.56892543163599</v>
      </c>
      <c r="R347">
        <v>1667.7273804568499</v>
      </c>
      <c r="S347">
        <v>3303.8353134487902</v>
      </c>
      <c r="T347">
        <v>1579.4370378239601</v>
      </c>
      <c r="U347">
        <v>1308.1979285874099</v>
      </c>
      <c r="V347">
        <v>194.297711201277</v>
      </c>
      <c r="W347">
        <v>153.71575328582301</v>
      </c>
      <c r="X347">
        <v>170.250243448871</v>
      </c>
      <c r="Y347">
        <v>165.47369178617899</v>
      </c>
      <c r="Z347">
        <v>1687.0283493623999</v>
      </c>
      <c r="AA347">
        <v>351.743222956816</v>
      </c>
      <c r="AB347">
        <v>372.37461076022203</v>
      </c>
      <c r="AC347">
        <v>1047.6039574439999</v>
      </c>
      <c r="AD347">
        <v>4021.1324608581299</v>
      </c>
      <c r="AE347">
        <v>245.84246662577399</v>
      </c>
      <c r="AF347">
        <v>218.228180826645</v>
      </c>
      <c r="AG347">
        <v>574.615640106</v>
      </c>
      <c r="AH347">
        <v>2030.1229963959399</v>
      </c>
      <c r="AI347">
        <v>498.54748719727201</v>
      </c>
      <c r="AJ347">
        <v>288.57912431413803</v>
      </c>
      <c r="AK347">
        <v>198.54400945301001</v>
      </c>
      <c r="AL347">
        <v>3338.2111253389298</v>
      </c>
      <c r="AM347">
        <v>2761.7869762096898</v>
      </c>
      <c r="AN347">
        <v>4357.7300059961099</v>
      </c>
      <c r="AO347">
        <v>174.28514469137801</v>
      </c>
      <c r="AP347">
        <v>1972.52424000257</v>
      </c>
      <c r="AQ347">
        <v>219.78196203458899</v>
      </c>
      <c r="AR347">
        <v>4248.5829681022697</v>
      </c>
      <c r="AS347">
        <v>425.23658998788301</v>
      </c>
      <c r="AT347">
        <v>2792.0941370671399</v>
      </c>
      <c r="AU347">
        <v>480.04849771112401</v>
      </c>
      <c r="AV347">
        <v>235.33835121687301</v>
      </c>
      <c r="AW347">
        <v>426.71062702514701</v>
      </c>
      <c r="AX347">
        <v>2111.8190812559401</v>
      </c>
      <c r="AY347">
        <v>4911.6048987818604</v>
      </c>
      <c r="AZ347">
        <v>3310.1464676405399</v>
      </c>
      <c r="BA347">
        <v>461.85208648007199</v>
      </c>
      <c r="BB347">
        <v>481.22257472216103</v>
      </c>
      <c r="BC347">
        <v>2012.2821454013299</v>
      </c>
      <c r="BD347">
        <v>3639.64746731892</v>
      </c>
      <c r="BE347">
        <v>276.542193242108</v>
      </c>
      <c r="BF347">
        <v>2051.52007454669</v>
      </c>
      <c r="BG347">
        <v>1310.1272444692099</v>
      </c>
      <c r="BH347">
        <v>595.97602542889695</v>
      </c>
      <c r="BI347">
        <v>526.38774683010399</v>
      </c>
      <c r="BJ347">
        <v>2774.5976046329902</v>
      </c>
      <c r="BK347">
        <v>2009.0569923005801</v>
      </c>
      <c r="BL347">
        <v>2541.8195210255999</v>
      </c>
      <c r="BM347">
        <v>1008.31804423126</v>
      </c>
      <c r="BN347">
        <v>2442.2053166488299</v>
      </c>
      <c r="BO347">
        <v>320.31099649813899</v>
      </c>
      <c r="BP347">
        <v>1888.9680071007001</v>
      </c>
      <c r="BQ347">
        <v>322.28290008838599</v>
      </c>
      <c r="BR347">
        <v>168.850710811054</v>
      </c>
      <c r="BS347">
        <v>298.88401810409999</v>
      </c>
      <c r="BT347">
        <v>450.12218439617499</v>
      </c>
      <c r="BU347">
        <v>606.85513794697204</v>
      </c>
      <c r="BV347">
        <v>2425.0021185936898</v>
      </c>
      <c r="BW347">
        <v>254.16913835179599</v>
      </c>
      <c r="BX347">
        <v>343.66264284987602</v>
      </c>
      <c r="BY347">
        <v>151.470619440527</v>
      </c>
      <c r="BZ347">
        <v>1486.97698378826</v>
      </c>
      <c r="CA347">
        <v>7541.3711985889604</v>
      </c>
      <c r="CB347">
        <v>308.56425008370502</v>
      </c>
      <c r="CC347">
        <v>307.48452753727599</v>
      </c>
      <c r="CD347">
        <v>2226.1055412058799</v>
      </c>
      <c r="CE347">
        <v>5835.29929723238</v>
      </c>
      <c r="CF347">
        <v>184.59469244685999</v>
      </c>
      <c r="CG347">
        <v>318.4074249336</v>
      </c>
      <c r="CH347">
        <v>4156.6526553648901</v>
      </c>
      <c r="CI347">
        <v>4200.3683355675403</v>
      </c>
      <c r="CJ347">
        <v>568.60216463122003</v>
      </c>
      <c r="CK347">
        <v>350.31778141771599</v>
      </c>
      <c r="CL347">
        <v>2705.97208314517</v>
      </c>
      <c r="CM347">
        <v>392.53070877868203</v>
      </c>
      <c r="CN347">
        <v>321.47613608735901</v>
      </c>
      <c r="CO347">
        <v>9562.1011835528407</v>
      </c>
      <c r="CP347">
        <v>437.81167821650303</v>
      </c>
      <c r="CQ347">
        <v>2655.5599111074798</v>
      </c>
      <c r="CR347">
        <v>201.476583410459</v>
      </c>
      <c r="CS347">
        <v>1064.60245140916</v>
      </c>
      <c r="CT347">
        <v>2523.2452899435798</v>
      </c>
      <c r="CU347">
        <v>165.58886110823499</v>
      </c>
      <c r="CV347">
        <v>6149.1406226977897</v>
      </c>
      <c r="CW347">
        <v>3376.1356241943099</v>
      </c>
      <c r="CX347">
        <v>340.69470044686898</v>
      </c>
      <c r="CY347">
        <v>1483.9127102781599</v>
      </c>
      <c r="CZ347">
        <v>308.39171375068798</v>
      </c>
      <c r="DA347">
        <v>2201.36137580178</v>
      </c>
      <c r="DB347">
        <v>2130.78628039245</v>
      </c>
      <c r="DC347">
        <v>498.17907122549201</v>
      </c>
      <c r="DD347">
        <v>115.04413614711601</v>
      </c>
      <c r="DE347">
        <v>3885.8511818467</v>
      </c>
      <c r="DF347">
        <v>312.27274309907602</v>
      </c>
      <c r="DG347">
        <v>230.95990439643899</v>
      </c>
      <c r="DH347">
        <v>1053.0912951932501</v>
      </c>
      <c r="DI347">
        <v>169.58671742862401</v>
      </c>
      <c r="DJ347">
        <v>2434.3289180393699</v>
      </c>
      <c r="DK347">
        <v>1833.5294777583199</v>
      </c>
      <c r="DL347">
        <v>169.18423096245601</v>
      </c>
      <c r="DM347">
        <v>1362.8753790440601</v>
      </c>
      <c r="DN347">
        <v>7434.94531525603</v>
      </c>
      <c r="DO347">
        <v>1127.5010965819799</v>
      </c>
      <c r="DP347">
        <v>6464.5825133018998</v>
      </c>
      <c r="DQ347">
        <v>3066.9919261664199</v>
      </c>
      <c r="DR347">
        <v>2524.5205138277602</v>
      </c>
      <c r="DS347">
        <v>414.86128548256801</v>
      </c>
      <c r="DT347">
        <v>252.457792024312</v>
      </c>
      <c r="DU347">
        <v>264.81372539824798</v>
      </c>
      <c r="DV347">
        <v>5515.4890348484896</v>
      </c>
      <c r="DW347">
        <v>6499.0197499094302</v>
      </c>
      <c r="DX347">
        <v>245.15742280642499</v>
      </c>
      <c r="DY347">
        <v>3558.6388665468999</v>
      </c>
      <c r="DZ347">
        <v>167.244232864075</v>
      </c>
      <c r="EA347">
        <v>3428.2194350035902</v>
      </c>
      <c r="EB347">
        <v>178.176339567338</v>
      </c>
      <c r="EC347">
        <v>3333.2229907467299</v>
      </c>
      <c r="ED347">
        <v>243.04443747464799</v>
      </c>
      <c r="EE347">
        <v>262.66096150764002</v>
      </c>
      <c r="EF347">
        <v>3470.6573027044201</v>
      </c>
      <c r="EG347">
        <v>2432.8461115648802</v>
      </c>
      <c r="EH347">
        <v>349.45933529460001</v>
      </c>
      <c r="EI347">
        <v>225.05814050392399</v>
      </c>
      <c r="EJ347">
        <v>684.13228539193403</v>
      </c>
      <c r="EK347">
        <v>4011.47070812428</v>
      </c>
      <c r="EL347">
        <v>4884.9266443691804</v>
      </c>
      <c r="EM347">
        <v>399.54459273983099</v>
      </c>
      <c r="EN347">
        <v>593.20561174501199</v>
      </c>
      <c r="EO347">
        <v>2449.0764344734798</v>
      </c>
      <c r="EP347">
        <v>626.56816966768201</v>
      </c>
      <c r="EQ347">
        <v>9381.9141983466598</v>
      </c>
      <c r="ER347">
        <v>2399.1989789321101</v>
      </c>
      <c r="ES347">
        <v>3926.16761984606</v>
      </c>
      <c r="ET347">
        <v>315.226141026417</v>
      </c>
      <c r="EU347">
        <v>6892.8872912123798</v>
      </c>
      <c r="EV347">
        <v>236.00358660633401</v>
      </c>
      <c r="EW347">
        <v>1565.5362105448901</v>
      </c>
      <c r="EX347">
        <v>734.66080704115097</v>
      </c>
      <c r="EY347">
        <v>451.67343532715398</v>
      </c>
      <c r="EZ347">
        <v>215.77496424768799</v>
      </c>
      <c r="FA347">
        <v>325.82973148089798</v>
      </c>
      <c r="FB347">
        <v>5016.7199921709998</v>
      </c>
      <c r="FC347">
        <v>8185.5682527583804</v>
      </c>
      <c r="FD347">
        <v>319.79893928769701</v>
      </c>
      <c r="FE347">
        <v>2500.1693849141102</v>
      </c>
      <c r="FF347">
        <v>241.00627303162199</v>
      </c>
      <c r="FG347">
        <v>6251.2311232198199</v>
      </c>
      <c r="FH347">
        <v>4496.6538496017802</v>
      </c>
      <c r="FI347">
        <v>8259.2289599229098</v>
      </c>
      <c r="FJ347">
        <v>3621.5877295904302</v>
      </c>
      <c r="FK347">
        <v>1576.99201205193</v>
      </c>
      <c r="FL347">
        <v>8115.0038289417598</v>
      </c>
      <c r="FM347">
        <v>3227.2953589158801</v>
      </c>
      <c r="FN347">
        <v>276.46338551882502</v>
      </c>
      <c r="FO347">
        <v>368.88575363461598</v>
      </c>
      <c r="FP347">
        <v>234.01975277344101</v>
      </c>
      <c r="FQ347">
        <v>2352.6189786765499</v>
      </c>
      <c r="FR347">
        <v>358.14267850298103</v>
      </c>
      <c r="FS347">
        <v>5574.1430036821903</v>
      </c>
      <c r="FT347">
        <v>3359.85942701365</v>
      </c>
      <c r="FU347">
        <v>2523.8478060787602</v>
      </c>
      <c r="FV347">
        <v>4260.7598465401998</v>
      </c>
      <c r="FW347">
        <v>5424.0367753948503</v>
      </c>
      <c r="FX347">
        <v>243.14246384990801</v>
      </c>
      <c r="FY347">
        <v>531.92764288374497</v>
      </c>
      <c r="FZ347">
        <v>481.46859036555003</v>
      </c>
      <c r="GA347">
        <v>5702.2860361114699</v>
      </c>
      <c r="GB347">
        <v>416.67731232270302</v>
      </c>
      <c r="GC347">
        <v>2419.5051217478399</v>
      </c>
      <c r="GD347">
        <v>221.953022339049</v>
      </c>
      <c r="GE347">
        <v>304.48387908268199</v>
      </c>
      <c r="GF347">
        <v>367.84589643965899</v>
      </c>
      <c r="GG347">
        <v>299.33443625793598</v>
      </c>
      <c r="GH347">
        <v>824.50619199895903</v>
      </c>
      <c r="GI347">
        <v>952.45024897544602</v>
      </c>
      <c r="GJ347">
        <v>334.54338075327098</v>
      </c>
      <c r="GK347">
        <v>3001.2259365321402</v>
      </c>
      <c r="GL347">
        <v>7504.1510621875304</v>
      </c>
      <c r="GM347">
        <v>216.80543779564101</v>
      </c>
      <c r="GN347">
        <v>388.40986346091597</v>
      </c>
      <c r="GO347">
        <v>332.31429396168102</v>
      </c>
      <c r="GP347">
        <v>362.99181184587599</v>
      </c>
      <c r="GQ347">
        <v>1528.88504810226</v>
      </c>
      <c r="GR347">
        <v>2419.81456997237</v>
      </c>
      <c r="GS347">
        <v>2957.8219249290701</v>
      </c>
      <c r="GT347">
        <v>2976.6123614905</v>
      </c>
      <c r="GU347">
        <v>752.602349938678</v>
      </c>
      <c r="GV347">
        <v>326.88067855598598</v>
      </c>
      <c r="GW347">
        <v>319.095367033515</v>
      </c>
      <c r="GX347">
        <v>489.427533205347</v>
      </c>
      <c r="GY347">
        <v>2096.2615361244798</v>
      </c>
      <c r="GZ347">
        <v>469.067728666959</v>
      </c>
      <c r="HA347">
        <v>3515.6861832712698</v>
      </c>
      <c r="HB347">
        <v>4653.5075063940503</v>
      </c>
      <c r="HC347">
        <v>347.93457743388097</v>
      </c>
      <c r="HD347">
        <v>1116.26837798368</v>
      </c>
      <c r="HE347">
        <v>462.150282097743</v>
      </c>
      <c r="HF347">
        <v>534.51853511936201</v>
      </c>
      <c r="HG347">
        <v>399.17716271958</v>
      </c>
      <c r="HH347">
        <v>3678.2596843474798</v>
      </c>
      <c r="HI347">
        <v>3057.2501027098501</v>
      </c>
      <c r="HJ347">
        <v>317.56394534399601</v>
      </c>
      <c r="HK347">
        <v>3887.5449962589</v>
      </c>
      <c r="HL347">
        <v>3006.54728931008</v>
      </c>
      <c r="HM347">
        <v>348.66239366098802</v>
      </c>
      <c r="HN347">
        <v>426.25274013380198</v>
      </c>
      <c r="HO347">
        <v>283.98857656472501</v>
      </c>
      <c r="HP347">
        <v>3067.9780251614902</v>
      </c>
      <c r="HQ347">
        <v>424.23881962054799</v>
      </c>
      <c r="HR347">
        <v>399.97191501179998</v>
      </c>
      <c r="HS347">
        <v>309.89808226838699</v>
      </c>
      <c r="HT347">
        <v>5159.1930388886904</v>
      </c>
      <c r="HU347">
        <v>4560.73027748817</v>
      </c>
      <c r="HV347">
        <v>2581.0705896386798</v>
      </c>
      <c r="HW347">
        <v>595.03362274475001</v>
      </c>
      <c r="HX347">
        <v>2525.8739035541898</v>
      </c>
      <c r="HY347">
        <v>1739.7797754810099</v>
      </c>
      <c r="HZ347">
        <v>382.317650339556</v>
      </c>
      <c r="IA347">
        <v>417.571195181625</v>
      </c>
      <c r="IB347">
        <v>627.63947840337903</v>
      </c>
      <c r="IC347">
        <v>2409.6804478351401</v>
      </c>
      <c r="ID347">
        <v>297.40192666871201</v>
      </c>
      <c r="IE347">
        <v>624.83069335340895</v>
      </c>
      <c r="IF347">
        <v>3027.2936661977401</v>
      </c>
      <c r="IG347">
        <v>328.970762146879</v>
      </c>
      <c r="IH347">
        <v>7020.5480629436797</v>
      </c>
      <c r="II347">
        <v>6597.7628385346698</v>
      </c>
      <c r="IJ347">
        <v>280.75093271736802</v>
      </c>
      <c r="IK347">
        <v>374.57056312692799</v>
      </c>
      <c r="IL347">
        <v>291.46308644038203</v>
      </c>
      <c r="IM347">
        <v>256.522318450721</v>
      </c>
      <c r="IN347">
        <v>978.75774402178195</v>
      </c>
      <c r="IO347">
        <v>465.22102456679102</v>
      </c>
      <c r="IP347">
        <v>414.38231206580002</v>
      </c>
      <c r="IQ347">
        <v>473.82341778350701</v>
      </c>
      <c r="IR347">
        <v>581.01349457136098</v>
      </c>
      <c r="IS347">
        <v>548.50135944586202</v>
      </c>
      <c r="IT347">
        <v>1438.6760223291401</v>
      </c>
      <c r="IU347">
        <v>3480.2381195523999</v>
      </c>
      <c r="IV347">
        <v>331.78868988535402</v>
      </c>
      <c r="IW347">
        <v>2848.1196038636299</v>
      </c>
      <c r="IX347">
        <v>425.73172049957401</v>
      </c>
      <c r="IY347">
        <v>404.42771879039702</v>
      </c>
      <c r="IZ347">
        <v>6131.5833251220001</v>
      </c>
      <c r="JA347">
        <v>4573.7406384011501</v>
      </c>
      <c r="JB347">
        <v>485.38316669683201</v>
      </c>
      <c r="JC347">
        <v>2359.3417780546001</v>
      </c>
      <c r="JD347">
        <v>4235.9583125294603</v>
      </c>
      <c r="JE347">
        <v>425.83524790675801</v>
      </c>
      <c r="JF347">
        <v>637.14513270908196</v>
      </c>
      <c r="JG347">
        <v>2929.32306716827</v>
      </c>
      <c r="JH347">
        <v>453.11646989917898</v>
      </c>
      <c r="JI347">
        <v>439.72383226512102</v>
      </c>
      <c r="JJ347">
        <v>448.47337475329903</v>
      </c>
      <c r="JK347">
        <v>4197.3594122783597</v>
      </c>
      <c r="JL347">
        <v>375.86028720082697</v>
      </c>
      <c r="JM347">
        <v>1725.9291002313701</v>
      </c>
      <c r="JN347">
        <v>425.65790616988699</v>
      </c>
      <c r="JO347">
        <v>2662.5643194408499</v>
      </c>
      <c r="JP347">
        <v>5405.3573283947999</v>
      </c>
      <c r="JQ347">
        <v>430.59573536165198</v>
      </c>
      <c r="JR347">
        <v>3062.0271566528099</v>
      </c>
      <c r="JS347">
        <v>496.79559300367299</v>
      </c>
      <c r="JT347">
        <v>631.85027912687804</v>
      </c>
      <c r="JU347">
        <v>4097.0371472368097</v>
      </c>
      <c r="JV347">
        <v>974.20571170283699</v>
      </c>
      <c r="JW347">
        <v>608.15306995592596</v>
      </c>
      <c r="JX347">
        <v>1605.0287772004699</v>
      </c>
      <c r="JY347">
        <v>349.66014174860697</v>
      </c>
      <c r="JZ347">
        <v>1780.17492950685</v>
      </c>
    </row>
    <row r="348" spans="1:286" x14ac:dyDescent="0.25">
      <c r="A348" t="s">
        <v>357</v>
      </c>
      <c r="B348" t="s">
        <v>357</v>
      </c>
      <c r="C348" t="s">
        <v>719</v>
      </c>
      <c r="D348" t="s">
        <v>1022</v>
      </c>
      <c r="E348" t="s">
        <v>1254</v>
      </c>
      <c r="F348" t="s">
        <v>1257</v>
      </c>
      <c r="G348" t="s">
        <v>1268</v>
      </c>
      <c r="H348" t="s">
        <v>1305</v>
      </c>
      <c r="I348" t="s">
        <v>1414</v>
      </c>
      <c r="J348">
        <v>3986.8722686797601</v>
      </c>
      <c r="K348">
        <v>2798.6407050437401</v>
      </c>
      <c r="L348">
        <v>1015.29772245404</v>
      </c>
      <c r="M348">
        <v>500.44446889641398</v>
      </c>
      <c r="N348">
        <v>6837.8597313069004</v>
      </c>
      <c r="O348">
        <v>2502.1410931687201</v>
      </c>
      <c r="P348">
        <v>2728.9321688847499</v>
      </c>
      <c r="Q348">
        <v>14125.286343551001</v>
      </c>
      <c r="R348">
        <v>2826.7516721584302</v>
      </c>
      <c r="S348">
        <v>1298.4780739760299</v>
      </c>
      <c r="T348">
        <v>304.00488726944599</v>
      </c>
      <c r="U348">
        <v>710.55334201180005</v>
      </c>
      <c r="V348">
        <v>1996.6839997216</v>
      </c>
      <c r="W348">
        <v>670.08477161482904</v>
      </c>
      <c r="X348">
        <v>402.96161494750999</v>
      </c>
      <c r="Y348">
        <v>445.833270433601</v>
      </c>
      <c r="Z348">
        <v>2425.6034206465001</v>
      </c>
      <c r="AA348">
        <v>12260.3418391301</v>
      </c>
      <c r="AB348">
        <v>4282.5899193213199</v>
      </c>
      <c r="AC348">
        <v>4499.1149557567496</v>
      </c>
      <c r="AD348">
        <v>936.03969605871896</v>
      </c>
      <c r="AE348">
        <v>10161.400862659901</v>
      </c>
      <c r="AF348">
        <v>302.17812414514299</v>
      </c>
      <c r="AG348">
        <v>2028.27391459671</v>
      </c>
      <c r="AH348">
        <v>2695.7330277575602</v>
      </c>
      <c r="AI348">
        <v>2928.6450628483899</v>
      </c>
      <c r="AJ348">
        <v>21761.224396498201</v>
      </c>
      <c r="AK348">
        <v>6133.20449702314</v>
      </c>
      <c r="AL348">
        <v>1299.6015987783601</v>
      </c>
      <c r="AM348">
        <v>1186.2168606881201</v>
      </c>
      <c r="AN348">
        <v>1424.0705084095</v>
      </c>
      <c r="AO348">
        <v>623.86273862300902</v>
      </c>
      <c r="AP348">
        <v>1957.7665455531901</v>
      </c>
      <c r="AQ348">
        <v>323.81391645527799</v>
      </c>
      <c r="AR348">
        <v>1061.87829121613</v>
      </c>
      <c r="AS348">
        <v>4826.9688456981803</v>
      </c>
      <c r="AT348">
        <v>1008.6155330264399</v>
      </c>
      <c r="AU348">
        <v>8970.1704998344103</v>
      </c>
      <c r="AV348">
        <v>364.19934648344599</v>
      </c>
      <c r="AW348">
        <v>247.03783008105901</v>
      </c>
      <c r="AX348">
        <v>3280.8487308548702</v>
      </c>
      <c r="AY348">
        <v>1400.62884942149</v>
      </c>
      <c r="AZ348">
        <v>2224.8364326168798</v>
      </c>
      <c r="BA348">
        <v>5827.4896779178598</v>
      </c>
      <c r="BB348">
        <v>10077.9242300971</v>
      </c>
      <c r="BC348">
        <v>1743.75406901523</v>
      </c>
      <c r="BD348">
        <v>2386.56927283099</v>
      </c>
      <c r="BE348">
        <v>2957.3883360566601</v>
      </c>
      <c r="BF348">
        <v>3001.8555425811601</v>
      </c>
      <c r="BG348">
        <v>1117.4669889670299</v>
      </c>
      <c r="BH348">
        <v>12283.2024828102</v>
      </c>
      <c r="BI348">
        <v>10029.7990423703</v>
      </c>
      <c r="BJ348">
        <v>1621.86303240539</v>
      </c>
      <c r="BK348">
        <v>1505.37566727996</v>
      </c>
      <c r="BL348">
        <v>4497.2999199617398</v>
      </c>
      <c r="BM348">
        <v>1932.5069654512399</v>
      </c>
      <c r="BN348">
        <v>5453.3119150606299</v>
      </c>
      <c r="BO348">
        <v>5869.8583270333802</v>
      </c>
      <c r="BP348">
        <v>1750.8909565375</v>
      </c>
      <c r="BQ348">
        <v>6322.2788018874298</v>
      </c>
      <c r="BR348">
        <v>150.95342147479701</v>
      </c>
      <c r="BS348">
        <v>16855.6437644043</v>
      </c>
      <c r="BT348">
        <v>5793.47032791326</v>
      </c>
      <c r="BU348">
        <v>17018.9773950319</v>
      </c>
      <c r="BV348">
        <v>3270.3823721038598</v>
      </c>
      <c r="BW348">
        <v>221.244502568445</v>
      </c>
      <c r="BX348">
        <v>385.06546747221898</v>
      </c>
      <c r="BY348">
        <v>154.470240160885</v>
      </c>
      <c r="BZ348">
        <v>692.45025403263401</v>
      </c>
      <c r="CA348">
        <v>4865.7440782989497</v>
      </c>
      <c r="CB348">
        <v>13472.275301855199</v>
      </c>
      <c r="CC348">
        <v>159.20016931750001</v>
      </c>
      <c r="CD348">
        <v>3139.95280823741</v>
      </c>
      <c r="CE348">
        <v>2117.9298946284698</v>
      </c>
      <c r="CF348">
        <v>217.136039453005</v>
      </c>
      <c r="CG348">
        <v>7858.3306999692104</v>
      </c>
      <c r="CH348">
        <v>1066.5256819119199</v>
      </c>
      <c r="CI348">
        <v>1526.8597608889499</v>
      </c>
      <c r="CJ348">
        <v>5184.3769343021704</v>
      </c>
      <c r="CK348">
        <v>3368.6417975764198</v>
      </c>
      <c r="CL348">
        <v>1228.8083454565699</v>
      </c>
      <c r="CM348">
        <v>91.839218470715394</v>
      </c>
      <c r="CN348">
        <v>7125.1369759958297</v>
      </c>
      <c r="CO348">
        <v>8107.5039712504504</v>
      </c>
      <c r="CP348">
        <v>9500.1147536550106</v>
      </c>
      <c r="CQ348">
        <v>1288.3791353233901</v>
      </c>
      <c r="CR348">
        <v>701.51549072045896</v>
      </c>
      <c r="CS348">
        <v>3657.05739768167</v>
      </c>
      <c r="CT348">
        <v>3434.7145421893701</v>
      </c>
      <c r="CU348">
        <v>138.56688747600799</v>
      </c>
      <c r="CV348">
        <v>3197.7746145841902</v>
      </c>
      <c r="CW348">
        <v>933.70792950589305</v>
      </c>
      <c r="CX348">
        <v>7396.6978340849</v>
      </c>
      <c r="CY348">
        <v>2134.2149347653599</v>
      </c>
      <c r="CZ348">
        <v>229.37774379729001</v>
      </c>
      <c r="DA348">
        <v>3210.6314755420299</v>
      </c>
      <c r="DB348">
        <v>4829.3586222895101</v>
      </c>
      <c r="DC348">
        <v>6137.8277877781202</v>
      </c>
      <c r="DD348">
        <v>361.40044288579497</v>
      </c>
      <c r="DE348">
        <v>5092.5644363296196</v>
      </c>
      <c r="DF348">
        <v>3280.3986307506002</v>
      </c>
      <c r="DG348">
        <v>448.06541806020601</v>
      </c>
      <c r="DH348">
        <v>1326.3542048234899</v>
      </c>
      <c r="DI348">
        <v>360.514671315557</v>
      </c>
      <c r="DJ348">
        <v>5049.2018842507196</v>
      </c>
      <c r="DK348">
        <v>3463.8281749083199</v>
      </c>
      <c r="DL348">
        <v>429.93874222180898</v>
      </c>
      <c r="DM348">
        <v>1125.5127480091901</v>
      </c>
      <c r="DN348">
        <v>6781.5638099572598</v>
      </c>
      <c r="DO348">
        <v>1032.77504330075</v>
      </c>
      <c r="DP348">
        <v>3991.1150656641498</v>
      </c>
      <c r="DQ348">
        <v>1313.43935899442</v>
      </c>
      <c r="DR348">
        <v>5012.2734123239798</v>
      </c>
      <c r="DS348">
        <v>7507.1470479093396</v>
      </c>
      <c r="DT348">
        <v>190.00615012922501</v>
      </c>
      <c r="DU348">
        <v>1314.9235817302199</v>
      </c>
      <c r="DV348">
        <v>1825.10186141599</v>
      </c>
      <c r="DW348">
        <v>2936.40168333068</v>
      </c>
      <c r="DX348">
        <v>898.36876142203505</v>
      </c>
      <c r="DY348">
        <v>5037.9494588845</v>
      </c>
      <c r="DZ348">
        <v>277.90572801011399</v>
      </c>
      <c r="EA348">
        <v>1205.28104234745</v>
      </c>
      <c r="EB348">
        <v>359.02598466144502</v>
      </c>
      <c r="EC348">
        <v>1637.7772252849099</v>
      </c>
      <c r="ED348">
        <v>11161.876938347699</v>
      </c>
      <c r="EE348">
        <v>5831.4952862116797</v>
      </c>
      <c r="EF348">
        <v>1779.61723040843</v>
      </c>
      <c r="EG348">
        <v>5085.9588815651496</v>
      </c>
      <c r="EH348">
        <v>6134.2207147386798</v>
      </c>
      <c r="EI348">
        <v>857.60113999932003</v>
      </c>
      <c r="EJ348">
        <v>1278.4442570291101</v>
      </c>
      <c r="EK348">
        <v>4005.7098319528</v>
      </c>
      <c r="EL348">
        <v>1786.73693325202</v>
      </c>
      <c r="EM348">
        <v>6051.7744285651097</v>
      </c>
      <c r="EN348">
        <v>1018.18309323098</v>
      </c>
      <c r="EO348">
        <v>5324.52678395979</v>
      </c>
      <c r="EP348">
        <v>5471.9650693431104</v>
      </c>
      <c r="EQ348">
        <v>2976.57829657094</v>
      </c>
      <c r="ER348">
        <v>1100.2178340067001</v>
      </c>
      <c r="ES348">
        <v>2015.7999548432899</v>
      </c>
      <c r="ET348">
        <v>236.33498430857099</v>
      </c>
      <c r="EU348">
        <v>3529.3156623283899</v>
      </c>
      <c r="EV348">
        <v>207.96291079322299</v>
      </c>
      <c r="EW348">
        <v>5416.7248588070097</v>
      </c>
      <c r="EX348">
        <v>1308.1991099924301</v>
      </c>
      <c r="EY348">
        <v>3447.4655971851898</v>
      </c>
      <c r="EZ348">
        <v>908.66626404476403</v>
      </c>
      <c r="FA348">
        <v>9795.9932864079601</v>
      </c>
      <c r="FB348">
        <v>6377.5974738817604</v>
      </c>
      <c r="FC348">
        <v>7790.8160908094696</v>
      </c>
      <c r="FD348">
        <v>248.45673637171299</v>
      </c>
      <c r="FE348">
        <v>5302.0346721340402</v>
      </c>
      <c r="FF348">
        <v>22725.9278765089</v>
      </c>
      <c r="FG348">
        <v>3494.3664152847</v>
      </c>
      <c r="FH348">
        <v>3612.0811341620101</v>
      </c>
      <c r="FI348">
        <v>3807.71511561742</v>
      </c>
      <c r="FJ348">
        <v>3924.4221862750101</v>
      </c>
      <c r="FK348">
        <v>6679.0430190156403</v>
      </c>
      <c r="FL348">
        <v>2423.4170526088801</v>
      </c>
      <c r="FM348">
        <v>4561.1649517266596</v>
      </c>
      <c r="FN348">
        <v>162.15047013152201</v>
      </c>
      <c r="FO348">
        <v>10508.145648937099</v>
      </c>
      <c r="FP348">
        <v>307.630024326164</v>
      </c>
      <c r="FQ348">
        <v>973.81896693695603</v>
      </c>
      <c r="FR348">
        <v>10922.1831458877</v>
      </c>
      <c r="FS348">
        <v>2542.8452730654099</v>
      </c>
      <c r="FT348">
        <v>3767.8231177238599</v>
      </c>
      <c r="FU348">
        <v>6881.1767033168599</v>
      </c>
      <c r="FV348">
        <v>2078.7563146622001</v>
      </c>
      <c r="FW348">
        <v>2915.75835691579</v>
      </c>
      <c r="FX348">
        <v>848.39548480485598</v>
      </c>
      <c r="FY348">
        <v>4297.1780989524595</v>
      </c>
      <c r="FZ348">
        <v>14902.337052913001</v>
      </c>
      <c r="GA348">
        <v>3766.56066829981</v>
      </c>
      <c r="GB348">
        <v>18498.467482796299</v>
      </c>
      <c r="GC348">
        <v>6033.6544260283899</v>
      </c>
      <c r="GD348">
        <v>1042.72880084438</v>
      </c>
      <c r="GE348">
        <v>1937.6446630272001</v>
      </c>
      <c r="GF348">
        <v>396.08146969862202</v>
      </c>
      <c r="GG348">
        <v>257.641347217994</v>
      </c>
      <c r="GH348">
        <v>499.76902796301198</v>
      </c>
      <c r="GI348">
        <v>960.40023081457798</v>
      </c>
      <c r="GJ348">
        <v>1699.84793012574</v>
      </c>
      <c r="GK348">
        <v>5549.0986237463403</v>
      </c>
      <c r="GL348">
        <v>7138.2045140727196</v>
      </c>
      <c r="GM348">
        <v>278.95675195568998</v>
      </c>
      <c r="GN348">
        <v>11070.075647563101</v>
      </c>
      <c r="GO348">
        <v>7899.2042758427096</v>
      </c>
      <c r="GP348">
        <v>12504.1383003643</v>
      </c>
      <c r="GQ348">
        <v>10274.8960976861</v>
      </c>
      <c r="GR348">
        <v>5735.53361779444</v>
      </c>
      <c r="GS348">
        <v>5212.2945848844201</v>
      </c>
      <c r="GT348">
        <v>2014.32469850863</v>
      </c>
      <c r="GU348">
        <v>1456.8283982465</v>
      </c>
      <c r="GV348">
        <v>480.65926509579901</v>
      </c>
      <c r="GW348">
        <v>380.45849764709101</v>
      </c>
      <c r="GX348">
        <v>1085.1734000316601</v>
      </c>
      <c r="GY348">
        <v>3834.5013655008402</v>
      </c>
      <c r="GZ348">
        <v>5315.88453370354</v>
      </c>
      <c r="HA348">
        <v>5125.5445704236599</v>
      </c>
      <c r="HB348">
        <v>3078.7871301277701</v>
      </c>
      <c r="HC348">
        <v>853.16434588694494</v>
      </c>
      <c r="HD348">
        <v>708.88877821941196</v>
      </c>
      <c r="HE348">
        <v>5768.4543077742001</v>
      </c>
      <c r="HF348">
        <v>11447.046538131901</v>
      </c>
      <c r="HG348">
        <v>5987.7658538120504</v>
      </c>
      <c r="HH348">
        <v>5608.4912876643602</v>
      </c>
      <c r="HI348">
        <v>5128.1949122729702</v>
      </c>
      <c r="HJ348">
        <v>14790.397124725299</v>
      </c>
      <c r="HK348">
        <v>2237.11991376064</v>
      </c>
      <c r="HL348">
        <v>1814.1764657628</v>
      </c>
      <c r="HM348">
        <v>329.45301648451198</v>
      </c>
      <c r="HN348">
        <v>4854.7137132336602</v>
      </c>
      <c r="HO348">
        <v>493.37437943741702</v>
      </c>
      <c r="HP348">
        <v>4188.9861720347799</v>
      </c>
      <c r="HQ348">
        <v>8072.7212625009197</v>
      </c>
      <c r="HR348">
        <v>9013.2868571573999</v>
      </c>
      <c r="HS348">
        <v>11702.0925195293</v>
      </c>
      <c r="HT348">
        <v>2395.5003286196702</v>
      </c>
      <c r="HU348">
        <v>2505.5987524565999</v>
      </c>
      <c r="HV348">
        <v>1253.46666549717</v>
      </c>
      <c r="HW348">
        <v>9401.8870387143597</v>
      </c>
      <c r="HX348">
        <v>4461.0116039535696</v>
      </c>
      <c r="HY348">
        <v>1785.99011221459</v>
      </c>
      <c r="HZ348">
        <v>252.91857485702701</v>
      </c>
      <c r="IA348">
        <v>167.091294680711</v>
      </c>
      <c r="IB348">
        <v>5222.1529147766296</v>
      </c>
      <c r="IC348">
        <v>1964.5775019698301</v>
      </c>
      <c r="ID348">
        <v>15564.0848911672</v>
      </c>
      <c r="IE348">
        <v>5779.1162074190797</v>
      </c>
      <c r="IF348">
        <v>4884.9921069204402</v>
      </c>
      <c r="IG348">
        <v>328.78093647159199</v>
      </c>
      <c r="IH348">
        <v>7342.3076824891205</v>
      </c>
      <c r="II348">
        <v>2443.5451616062501</v>
      </c>
      <c r="IJ348">
        <v>406.24142520489602</v>
      </c>
      <c r="IK348">
        <v>4538.0040924352697</v>
      </c>
      <c r="IL348">
        <v>1707.0463017637901</v>
      </c>
      <c r="IM348">
        <v>275.87281775915898</v>
      </c>
      <c r="IN348">
        <v>4913.4743627547596</v>
      </c>
      <c r="IO348">
        <v>328.37789833450802</v>
      </c>
      <c r="IP348">
        <v>516.37787561697701</v>
      </c>
      <c r="IQ348">
        <v>10085.5494466209</v>
      </c>
      <c r="IR348">
        <v>29175.229306277099</v>
      </c>
      <c r="IS348">
        <v>6107.0369372021196</v>
      </c>
      <c r="IT348">
        <v>2919.4163907511702</v>
      </c>
      <c r="IU348">
        <v>4154.0645131971496</v>
      </c>
      <c r="IV348">
        <v>2175.2277957709798</v>
      </c>
      <c r="IW348">
        <v>3064.5360023912499</v>
      </c>
      <c r="IX348">
        <v>16960.0958093314</v>
      </c>
      <c r="IY348">
        <v>9973.1799864802106</v>
      </c>
      <c r="IZ348">
        <v>2344.0702865767798</v>
      </c>
      <c r="JA348">
        <v>909.53822821868698</v>
      </c>
      <c r="JB348">
        <v>11644.624803786901</v>
      </c>
      <c r="JC348">
        <v>4217.7635892392</v>
      </c>
      <c r="JD348">
        <v>2418.04478556611</v>
      </c>
      <c r="JE348">
        <v>251.30293002875899</v>
      </c>
      <c r="JF348">
        <v>12156.885405994701</v>
      </c>
      <c r="JG348">
        <v>2306.5334483486499</v>
      </c>
      <c r="JH348">
        <v>4968.2810732473699</v>
      </c>
      <c r="JI348">
        <v>9264.1324983351296</v>
      </c>
      <c r="JJ348">
        <v>6566.4724058750298</v>
      </c>
      <c r="JK348">
        <v>5081.4207787584401</v>
      </c>
      <c r="JL348">
        <v>257.05548577863101</v>
      </c>
      <c r="JM348">
        <v>958.79225152599702</v>
      </c>
      <c r="JN348">
        <v>13442.544957246701</v>
      </c>
      <c r="JO348">
        <v>1099.02911167445</v>
      </c>
      <c r="JP348">
        <v>2281.3190997031902</v>
      </c>
      <c r="JQ348">
        <v>230.30768639887401</v>
      </c>
      <c r="JR348">
        <v>4059.7214283227099</v>
      </c>
      <c r="JS348">
        <v>5731.7505081425697</v>
      </c>
      <c r="JT348">
        <v>4056.34085541174</v>
      </c>
      <c r="JU348">
        <v>2403.68977425103</v>
      </c>
      <c r="JV348">
        <v>1146.63721293298</v>
      </c>
      <c r="JW348">
        <v>1799.54995525</v>
      </c>
      <c r="JX348">
        <v>675.37800912023295</v>
      </c>
      <c r="JY348">
        <v>13056.212904858799</v>
      </c>
      <c r="JZ348">
        <v>4638.3410423068699</v>
      </c>
    </row>
    <row r="349" spans="1:286" x14ac:dyDescent="0.25">
      <c r="A349" t="s">
        <v>358</v>
      </c>
      <c r="B349" t="s">
        <v>358</v>
      </c>
      <c r="C349" t="s">
        <v>719</v>
      </c>
      <c r="D349" t="s">
        <v>995</v>
      </c>
      <c r="E349" t="s">
        <v>1254</v>
      </c>
      <c r="F349" t="s">
        <v>1257</v>
      </c>
      <c r="G349" t="s">
        <v>1264</v>
      </c>
      <c r="H349" t="s">
        <v>1283</v>
      </c>
      <c r="I349" t="s">
        <v>1391</v>
      </c>
      <c r="J349">
        <v>15628.338834202001</v>
      </c>
      <c r="K349">
        <v>15396.422800530599</v>
      </c>
      <c r="L349">
        <v>6600.7532505311001</v>
      </c>
      <c r="M349">
        <v>10640.445647492799</v>
      </c>
      <c r="N349">
        <v>448.29613508189999</v>
      </c>
      <c r="O349">
        <v>21217.085055686999</v>
      </c>
      <c r="P349">
        <v>18300.8091590043</v>
      </c>
      <c r="Q349">
        <v>298.61040803834902</v>
      </c>
      <c r="R349">
        <v>12994.1077142501</v>
      </c>
      <c r="S349">
        <v>19072.080503578702</v>
      </c>
      <c r="T349">
        <v>9069.0355260748493</v>
      </c>
      <c r="U349">
        <v>5938.5026616225796</v>
      </c>
      <c r="V349">
        <v>207.12979147371601</v>
      </c>
      <c r="W349">
        <v>182.66371088081399</v>
      </c>
      <c r="X349">
        <v>66.734449249791695</v>
      </c>
      <c r="Y349">
        <v>213.27890136382999</v>
      </c>
      <c r="Z349">
        <v>12489.772607155999</v>
      </c>
      <c r="AA349">
        <v>686.948027693683</v>
      </c>
      <c r="AB349">
        <v>11662.8602698006</v>
      </c>
      <c r="AC349">
        <v>8406.5495908699395</v>
      </c>
      <c r="AD349">
        <v>13231.9391014661</v>
      </c>
      <c r="AE349">
        <v>548.46477157361096</v>
      </c>
      <c r="AF349">
        <v>41.159027530867597</v>
      </c>
      <c r="AG349">
        <v>18445.819426300601</v>
      </c>
      <c r="AH349">
        <v>12056.888288956899</v>
      </c>
      <c r="AI349">
        <v>19682.170608571701</v>
      </c>
      <c r="AJ349">
        <v>207.8037309666</v>
      </c>
      <c r="AK349">
        <v>595.89343166326398</v>
      </c>
      <c r="AL349">
        <v>18677.581335160001</v>
      </c>
      <c r="AM349">
        <v>9130.0049254310597</v>
      </c>
      <c r="AN349">
        <v>6743.8917670401297</v>
      </c>
      <c r="AO349">
        <v>59.3127003212917</v>
      </c>
      <c r="AP349">
        <v>12763.4406911149</v>
      </c>
      <c r="AQ349">
        <v>218.787306507735</v>
      </c>
      <c r="AR349">
        <v>15699.1325094402</v>
      </c>
      <c r="AS349">
        <v>11303.2225717124</v>
      </c>
      <c r="AT349">
        <v>23437.894082892799</v>
      </c>
      <c r="AU349">
        <v>9390.0922348596905</v>
      </c>
      <c r="AV349">
        <v>575.54851431140196</v>
      </c>
      <c r="AW349">
        <v>592.45749794038795</v>
      </c>
      <c r="AX349">
        <v>12570.9896192918</v>
      </c>
      <c r="AY349">
        <v>6670.5396618227196</v>
      </c>
      <c r="AZ349">
        <v>8328.6236121934307</v>
      </c>
      <c r="BA349">
        <v>421.59086369526801</v>
      </c>
      <c r="BB349">
        <v>9395.5405612346003</v>
      </c>
      <c r="BC349">
        <v>23079.336539880402</v>
      </c>
      <c r="BD349">
        <v>16662.1993013559</v>
      </c>
      <c r="BE349">
        <v>437.44693292299399</v>
      </c>
      <c r="BF349">
        <v>13117.1021934331</v>
      </c>
      <c r="BG349">
        <v>5326.8724346899398</v>
      </c>
      <c r="BH349">
        <v>17757.333379221502</v>
      </c>
      <c r="BI349">
        <v>10484.365838973299</v>
      </c>
      <c r="BJ349">
        <v>13910.382977645901</v>
      </c>
      <c r="BK349">
        <v>4241.0736672522498</v>
      </c>
      <c r="BL349">
        <v>22802.789227711601</v>
      </c>
      <c r="BM349">
        <v>2428.4659203422302</v>
      </c>
      <c r="BN349">
        <v>13392.112021062199</v>
      </c>
      <c r="BO349">
        <v>8932.8623457604208</v>
      </c>
      <c r="BP349">
        <v>9655.0842876135393</v>
      </c>
      <c r="BQ349">
        <v>810.19211648140299</v>
      </c>
      <c r="BR349">
        <v>167.49630102033299</v>
      </c>
      <c r="BS349">
        <v>6790.12737217841</v>
      </c>
      <c r="BT349">
        <v>16623.591472126202</v>
      </c>
      <c r="BU349">
        <v>13067.579405841399</v>
      </c>
      <c r="BV349">
        <v>14014.370757557699</v>
      </c>
      <c r="BW349">
        <v>469.88206459305502</v>
      </c>
      <c r="BX349">
        <v>483.64560273936502</v>
      </c>
      <c r="BY349">
        <v>67.554852585036002</v>
      </c>
      <c r="BZ349">
        <v>6714.1452320245598</v>
      </c>
      <c r="CA349">
        <v>9327.4487548753896</v>
      </c>
      <c r="CB349">
        <v>493.78462619595899</v>
      </c>
      <c r="CC349">
        <v>391.91089093921198</v>
      </c>
      <c r="CD349">
        <v>13152.6429541338</v>
      </c>
      <c r="CE349">
        <v>18623.825690026901</v>
      </c>
      <c r="CF349">
        <v>85.185587665616197</v>
      </c>
      <c r="CG349">
        <v>682.81760972937002</v>
      </c>
      <c r="CH349">
        <v>9130.62278825865</v>
      </c>
      <c r="CI349">
        <v>8769.1225638978794</v>
      </c>
      <c r="CJ349">
        <v>18314.1264598872</v>
      </c>
      <c r="CK349">
        <v>439.31879368951797</v>
      </c>
      <c r="CL349">
        <v>13265.257213511301</v>
      </c>
      <c r="CM349">
        <v>520.61668600930898</v>
      </c>
      <c r="CN349">
        <v>7067.2623335471098</v>
      </c>
      <c r="CO349">
        <v>27062.2635112196</v>
      </c>
      <c r="CP349">
        <v>329.01552963250703</v>
      </c>
      <c r="CQ349">
        <v>5844.9838472021402</v>
      </c>
      <c r="CR349">
        <v>85.553382226226603</v>
      </c>
      <c r="CS349">
        <v>8825.0548026925699</v>
      </c>
      <c r="CT349">
        <v>12440.938916032899</v>
      </c>
      <c r="CU349">
        <v>144.51356918275701</v>
      </c>
      <c r="CV349">
        <v>11057.010191125701</v>
      </c>
      <c r="CW349">
        <v>13302.138733313899</v>
      </c>
      <c r="CX349">
        <v>8421.0188834709897</v>
      </c>
      <c r="CY349">
        <v>15743.618074253</v>
      </c>
      <c r="CZ349">
        <v>448.77541435452201</v>
      </c>
      <c r="DA349">
        <v>12624.7945602003</v>
      </c>
      <c r="DB349">
        <v>11607.5967043499</v>
      </c>
      <c r="DC349">
        <v>17103.808635515601</v>
      </c>
      <c r="DD349">
        <v>119.190724423372</v>
      </c>
      <c r="DE349">
        <v>8294.8746439327297</v>
      </c>
      <c r="DF349">
        <v>951.98890061605005</v>
      </c>
      <c r="DG349">
        <v>110.07329472279299</v>
      </c>
      <c r="DH349">
        <v>7716.9850836370397</v>
      </c>
      <c r="DI349">
        <v>34.7200376933136</v>
      </c>
      <c r="DJ349">
        <v>13371.934275052299</v>
      </c>
      <c r="DK349">
        <v>21434.845476012</v>
      </c>
      <c r="DL349">
        <v>27.9001525818848</v>
      </c>
      <c r="DM349">
        <v>5345.32274731486</v>
      </c>
      <c r="DN349">
        <v>15295.732759267299</v>
      </c>
      <c r="DO349">
        <v>5224.9132416252696</v>
      </c>
      <c r="DP349">
        <v>9940.3651410262992</v>
      </c>
      <c r="DQ349">
        <v>13002.464861394699</v>
      </c>
      <c r="DR349">
        <v>12043.8438669596</v>
      </c>
      <c r="DS349">
        <v>12329.293288979699</v>
      </c>
      <c r="DT349">
        <v>187.025993602466</v>
      </c>
      <c r="DU349">
        <v>538.58621389567702</v>
      </c>
      <c r="DV349">
        <v>16295.285627225099</v>
      </c>
      <c r="DW349">
        <v>8718.5378168712105</v>
      </c>
      <c r="DX349">
        <v>102.88131298444</v>
      </c>
      <c r="DY349">
        <v>12909.7233978853</v>
      </c>
      <c r="DZ349">
        <v>62.286177128485001</v>
      </c>
      <c r="EA349">
        <v>13849.830373098799</v>
      </c>
      <c r="EB349">
        <v>34.512397500347099</v>
      </c>
      <c r="EC349">
        <v>8428.4571639282603</v>
      </c>
      <c r="ED349">
        <v>436.66955937007799</v>
      </c>
      <c r="EE349">
        <v>243.46147398758799</v>
      </c>
      <c r="EF349">
        <v>17832.118438277801</v>
      </c>
      <c r="EG349">
        <v>12748.4194261498</v>
      </c>
      <c r="EH349">
        <v>495.58126562151102</v>
      </c>
      <c r="EI349">
        <v>206.06836656975699</v>
      </c>
      <c r="EJ349">
        <v>3102.6978968518201</v>
      </c>
      <c r="EK349">
        <v>25885.4079051634</v>
      </c>
      <c r="EL349">
        <v>11977.612669078801</v>
      </c>
      <c r="EM349">
        <v>16696.705202261401</v>
      </c>
      <c r="EN349">
        <v>5139.0791289917697</v>
      </c>
      <c r="EO349">
        <v>14290.733722253301</v>
      </c>
      <c r="EP349">
        <v>17436.001215485801</v>
      </c>
      <c r="EQ349">
        <v>17907.592013138401</v>
      </c>
      <c r="ER349">
        <v>4258.4108189055396</v>
      </c>
      <c r="ES349">
        <v>18269.683528112801</v>
      </c>
      <c r="ET349">
        <v>449.480661088484</v>
      </c>
      <c r="EU349">
        <v>17570.306354574899</v>
      </c>
      <c r="EV349">
        <v>205.73761914250301</v>
      </c>
      <c r="EW349">
        <v>11978.5066225762</v>
      </c>
      <c r="EX349">
        <v>699.15393492326996</v>
      </c>
      <c r="EY349">
        <v>531.71432744386698</v>
      </c>
      <c r="EZ349">
        <v>432.04986440238599</v>
      </c>
      <c r="FA349">
        <v>12225.1509610227</v>
      </c>
      <c r="FB349">
        <v>8172.4981744831803</v>
      </c>
      <c r="FC349">
        <v>12583.2363879901</v>
      </c>
      <c r="FD349">
        <v>300.25288735805799</v>
      </c>
      <c r="FE349">
        <v>14987.028331725</v>
      </c>
      <c r="FF349">
        <v>406.711036492235</v>
      </c>
      <c r="FG349">
        <v>18163.935325889699</v>
      </c>
      <c r="FH349">
        <v>11142.504576180299</v>
      </c>
      <c r="FI349">
        <v>22708.358770049301</v>
      </c>
      <c r="FJ349">
        <v>5299.0804717282399</v>
      </c>
      <c r="FK349">
        <v>12657.973305833</v>
      </c>
      <c r="FL349">
        <v>19112.6070078435</v>
      </c>
      <c r="FM349">
        <v>13974.304037382301</v>
      </c>
      <c r="FN349">
        <v>295.98078583087897</v>
      </c>
      <c r="FO349">
        <v>7374.6462760487702</v>
      </c>
      <c r="FP349">
        <v>295.51188557268</v>
      </c>
      <c r="FQ349">
        <v>6748.0093864281398</v>
      </c>
      <c r="FR349">
        <v>9255.7012973834808</v>
      </c>
      <c r="FS349">
        <v>13600.241653323401</v>
      </c>
      <c r="FT349">
        <v>20612.191925057399</v>
      </c>
      <c r="FU349">
        <v>13429.4077927874</v>
      </c>
      <c r="FV349">
        <v>5136.5219240057004</v>
      </c>
      <c r="FW349">
        <v>14250.210593490499</v>
      </c>
      <c r="FX349">
        <v>1605.1222023888499</v>
      </c>
      <c r="FY349">
        <v>22516.167688946902</v>
      </c>
      <c r="FZ349">
        <v>17389.950665098</v>
      </c>
      <c r="GA349">
        <v>17065.934542050501</v>
      </c>
      <c r="GB349">
        <v>6473.20714929527</v>
      </c>
      <c r="GC349">
        <v>13991.779042955801</v>
      </c>
      <c r="GD349">
        <v>348.188976001166</v>
      </c>
      <c r="GE349">
        <v>351.15275579703803</v>
      </c>
      <c r="GF349">
        <v>582.544293404776</v>
      </c>
      <c r="GG349">
        <v>437.20700949232099</v>
      </c>
      <c r="GH349">
        <v>2326.5660868953701</v>
      </c>
      <c r="GI349">
        <v>6014.9992866969596</v>
      </c>
      <c r="GJ349">
        <v>561.975371082327</v>
      </c>
      <c r="GK349">
        <v>13552.520211605601</v>
      </c>
      <c r="GL349">
        <v>12806.0360336064</v>
      </c>
      <c r="GM349">
        <v>214.70525976932601</v>
      </c>
      <c r="GN349">
        <v>9373.3045295023203</v>
      </c>
      <c r="GO349">
        <v>10967.725448572601</v>
      </c>
      <c r="GP349">
        <v>9135.0000850941196</v>
      </c>
      <c r="GQ349">
        <v>9880.0132335143408</v>
      </c>
      <c r="GR349">
        <v>12914.4031307819</v>
      </c>
      <c r="GS349">
        <v>10567.6671218183</v>
      </c>
      <c r="GT349">
        <v>12338.043010206</v>
      </c>
      <c r="GU349">
        <v>532.29210794526705</v>
      </c>
      <c r="GV349">
        <v>239.79823927909001</v>
      </c>
      <c r="GW349">
        <v>293.32392741343898</v>
      </c>
      <c r="GX349">
        <v>235.76691018368101</v>
      </c>
      <c r="GY349">
        <v>16633.462373026901</v>
      </c>
      <c r="GZ349">
        <v>8145.7330776141698</v>
      </c>
      <c r="HA349">
        <v>13150.4144376145</v>
      </c>
      <c r="HB349">
        <v>13707.204303083299</v>
      </c>
      <c r="HC349">
        <v>272.209615912939</v>
      </c>
      <c r="HD349">
        <v>5225.4812463279004</v>
      </c>
      <c r="HE349">
        <v>197.313284834749</v>
      </c>
      <c r="HF349">
        <v>11888.4456158051</v>
      </c>
      <c r="HG349">
        <v>336.00328667612598</v>
      </c>
      <c r="HH349">
        <v>17198.452707975001</v>
      </c>
      <c r="HI349">
        <v>11682.7392223028</v>
      </c>
      <c r="HJ349">
        <v>561.40584560960701</v>
      </c>
      <c r="HK349">
        <v>6732.5966608509098</v>
      </c>
      <c r="HL349">
        <v>7828.2589587278999</v>
      </c>
      <c r="HM349">
        <v>611.38711361018898</v>
      </c>
      <c r="HN349">
        <v>655.04068077936302</v>
      </c>
      <c r="HO349">
        <v>235.24937526602099</v>
      </c>
      <c r="HP349">
        <v>11716.7914698317</v>
      </c>
      <c r="HQ349">
        <v>223.14513792254499</v>
      </c>
      <c r="HR349">
        <v>5913.5141567000401</v>
      </c>
      <c r="HS349">
        <v>257.09660322827301</v>
      </c>
      <c r="HT349">
        <v>8705.4765688751104</v>
      </c>
      <c r="HU349">
        <v>8148.96935425229</v>
      </c>
      <c r="HV349">
        <v>4442.7561879062896</v>
      </c>
      <c r="HW349">
        <v>14242.310273053599</v>
      </c>
      <c r="HX349">
        <v>11668.471966364599</v>
      </c>
      <c r="HY349">
        <v>19425.970321174998</v>
      </c>
      <c r="HZ349">
        <v>324.37444263189201</v>
      </c>
      <c r="IA349">
        <v>258.80257283016601</v>
      </c>
      <c r="IB349">
        <v>17157.197798942299</v>
      </c>
      <c r="IC349">
        <v>5506.4283749025299</v>
      </c>
      <c r="ID349">
        <v>270.35702747241601</v>
      </c>
      <c r="IE349">
        <v>561.35385450398098</v>
      </c>
      <c r="IF349">
        <v>12637.372540938801</v>
      </c>
      <c r="IG349">
        <v>110.955694050788</v>
      </c>
      <c r="IH349">
        <v>19135.825342200798</v>
      </c>
      <c r="II349">
        <v>12777.2860023618</v>
      </c>
      <c r="IJ349">
        <v>221.92920110980899</v>
      </c>
      <c r="IK349">
        <v>208.43507688920101</v>
      </c>
      <c r="IL349">
        <v>458.25421417932603</v>
      </c>
      <c r="IM349">
        <v>135.63560141820301</v>
      </c>
      <c r="IN349">
        <v>12675.8643465819</v>
      </c>
      <c r="IO349">
        <v>576.32575566615799</v>
      </c>
      <c r="IP349">
        <v>160.35788447609599</v>
      </c>
      <c r="IQ349">
        <v>11631.690925036301</v>
      </c>
      <c r="IR349">
        <v>396.98873855387399</v>
      </c>
      <c r="IS349">
        <v>11183.4140204096</v>
      </c>
      <c r="IT349">
        <v>4952.7557640793502</v>
      </c>
      <c r="IU349">
        <v>12498.5195425694</v>
      </c>
      <c r="IV349">
        <v>456.35789359126102</v>
      </c>
      <c r="IW349">
        <v>18241.399255785102</v>
      </c>
      <c r="IX349">
        <v>287.20318892273798</v>
      </c>
      <c r="IY349">
        <v>490.427891735174</v>
      </c>
      <c r="IZ349">
        <v>7454.3037210941902</v>
      </c>
      <c r="JA349">
        <v>12293.163142818699</v>
      </c>
      <c r="JB349">
        <v>426.51995005419298</v>
      </c>
      <c r="JC349">
        <v>12121.5874451405</v>
      </c>
      <c r="JD349">
        <v>12317.4423752402</v>
      </c>
      <c r="JE349">
        <v>470.95178962552097</v>
      </c>
      <c r="JF349">
        <v>9589.9538842636593</v>
      </c>
      <c r="JG349">
        <v>9232.5410650535705</v>
      </c>
      <c r="JH349">
        <v>11488.278562482499</v>
      </c>
      <c r="JI349">
        <v>6571.6281864628399</v>
      </c>
      <c r="JJ349">
        <v>16764.72144076</v>
      </c>
      <c r="JK349">
        <v>12425.699436754699</v>
      </c>
      <c r="JL349">
        <v>136.41001209201701</v>
      </c>
      <c r="JM349">
        <v>7882.1806877972404</v>
      </c>
      <c r="JN349">
        <v>361.91392244076798</v>
      </c>
      <c r="JO349">
        <v>6956.7746778044802</v>
      </c>
      <c r="JP349">
        <v>10633.1299788781</v>
      </c>
      <c r="JQ349">
        <v>455.76912743822402</v>
      </c>
      <c r="JR349">
        <v>12382.053037874801</v>
      </c>
      <c r="JS349">
        <v>17546.7876171895</v>
      </c>
      <c r="JT349">
        <v>16042.061118301701</v>
      </c>
      <c r="JU349">
        <v>12945.745426564299</v>
      </c>
      <c r="JV349">
        <v>5267.3978831178902</v>
      </c>
      <c r="JW349">
        <v>14115.310958509501</v>
      </c>
      <c r="JX349">
        <v>8029.2025573930396</v>
      </c>
      <c r="JY349">
        <v>403.61209448361802</v>
      </c>
      <c r="JZ349">
        <v>11208.8415877837</v>
      </c>
    </row>
    <row r="350" spans="1:286" x14ac:dyDescent="0.25">
      <c r="A350" t="s">
        <v>359</v>
      </c>
      <c r="B350" t="s">
        <v>359</v>
      </c>
      <c r="C350" t="s">
        <v>719</v>
      </c>
      <c r="D350" t="s">
        <v>842</v>
      </c>
      <c r="E350" t="s">
        <v>1254</v>
      </c>
      <c r="F350" t="s">
        <v>1257</v>
      </c>
      <c r="G350" t="s">
        <v>1264</v>
      </c>
      <c r="H350" t="s">
        <v>1283</v>
      </c>
      <c r="I350" t="s">
        <v>1391</v>
      </c>
      <c r="J350">
        <v>3124.65827844656</v>
      </c>
      <c r="K350">
        <v>6791.0971190526898</v>
      </c>
      <c r="L350">
        <v>1109.4508883892099</v>
      </c>
      <c r="M350">
        <v>5495.96166296298</v>
      </c>
      <c r="N350">
        <v>527.26115058675896</v>
      </c>
      <c r="O350">
        <v>8501.2692011854106</v>
      </c>
      <c r="P350">
        <v>2563.6479832852401</v>
      </c>
      <c r="Q350">
        <v>342.73375948455703</v>
      </c>
      <c r="R350">
        <v>4536.3075160714798</v>
      </c>
      <c r="S350">
        <v>6921.4300363068496</v>
      </c>
      <c r="T350">
        <v>2090.3361219485</v>
      </c>
      <c r="U350">
        <v>1971.3521295140099</v>
      </c>
      <c r="V350">
        <v>298.88618934675901</v>
      </c>
      <c r="W350">
        <v>162.73717655128999</v>
      </c>
      <c r="X350">
        <v>404.30245930465998</v>
      </c>
      <c r="Y350">
        <v>400.73925973248498</v>
      </c>
      <c r="Z350">
        <v>3629.2449031020901</v>
      </c>
      <c r="AA350">
        <v>507.44983001875897</v>
      </c>
      <c r="AB350">
        <v>9130.8102103084202</v>
      </c>
      <c r="AC350">
        <v>1185.0921528649301</v>
      </c>
      <c r="AD350">
        <v>4799.0807523760004</v>
      </c>
      <c r="AE350">
        <v>385.48458164767197</v>
      </c>
      <c r="AF350">
        <v>180.531965000502</v>
      </c>
      <c r="AG350">
        <v>6403.0748744489601</v>
      </c>
      <c r="AH350">
        <v>3416.9756024734602</v>
      </c>
      <c r="AI350">
        <v>8815.0127890608801</v>
      </c>
      <c r="AJ350">
        <v>342.20295316191499</v>
      </c>
      <c r="AK350">
        <v>562.76879025953997</v>
      </c>
      <c r="AL350">
        <v>7625.2783126832001</v>
      </c>
      <c r="AM350">
        <v>3053.6743679074798</v>
      </c>
      <c r="AN350">
        <v>1301.54980103495</v>
      </c>
      <c r="AO350">
        <v>379.71500880988401</v>
      </c>
      <c r="AP350">
        <v>2827.2505782232602</v>
      </c>
      <c r="AQ350">
        <v>251.82633467628801</v>
      </c>
      <c r="AR350">
        <v>5018.9647971572003</v>
      </c>
      <c r="AS350">
        <v>7862.93288712086</v>
      </c>
      <c r="AT350">
        <v>8197.2900852432904</v>
      </c>
      <c r="AU350">
        <v>1069.8071268036799</v>
      </c>
      <c r="AV350">
        <v>387.86608441972101</v>
      </c>
      <c r="AW350">
        <v>520.76664102404902</v>
      </c>
      <c r="AX350">
        <v>3052.4782842781501</v>
      </c>
      <c r="AY350">
        <v>1032.2052251114101</v>
      </c>
      <c r="AZ350">
        <v>2538.9301984717899</v>
      </c>
      <c r="BA350">
        <v>375.05384323982003</v>
      </c>
      <c r="BB350">
        <v>9210.1328127705601</v>
      </c>
      <c r="BC350">
        <v>10070.522625216399</v>
      </c>
      <c r="BD350">
        <v>2221.50100362392</v>
      </c>
      <c r="BE350">
        <v>256.68456769604501</v>
      </c>
      <c r="BF350">
        <v>5932.9534388529701</v>
      </c>
      <c r="BG350">
        <v>1359.1024319552901</v>
      </c>
      <c r="BH350">
        <v>5673.4438683878097</v>
      </c>
      <c r="BI350">
        <v>2521.3265289880001</v>
      </c>
      <c r="BJ350">
        <v>6033.6804827681499</v>
      </c>
      <c r="BK350">
        <v>1161.1417379347199</v>
      </c>
      <c r="BL350">
        <v>3788.8911238640699</v>
      </c>
      <c r="BM350">
        <v>413.02507075644098</v>
      </c>
      <c r="BN350">
        <v>4241.7078945732001</v>
      </c>
      <c r="BO350">
        <v>6642.9196295735601</v>
      </c>
      <c r="BP350">
        <v>3217.4579467506901</v>
      </c>
      <c r="BQ350">
        <v>410.53640858353498</v>
      </c>
      <c r="BR350">
        <v>299.69519958538899</v>
      </c>
      <c r="BS350">
        <v>1720.9337537630099</v>
      </c>
      <c r="BT350">
        <v>4986.2986562624301</v>
      </c>
      <c r="BU350">
        <v>2242.5598051030402</v>
      </c>
      <c r="BV350">
        <v>3441.0554694932998</v>
      </c>
      <c r="BW350">
        <v>241.85046721678901</v>
      </c>
      <c r="BX350">
        <v>527.37160227374102</v>
      </c>
      <c r="BY350">
        <v>251.298461380368</v>
      </c>
      <c r="BZ350">
        <v>998.36214086579503</v>
      </c>
      <c r="CA350">
        <v>1179.5826627527899</v>
      </c>
      <c r="CB350">
        <v>450.08660380531802</v>
      </c>
      <c r="CC350">
        <v>524.62049517387595</v>
      </c>
      <c r="CD350">
        <v>3694.62713628346</v>
      </c>
      <c r="CE350">
        <v>2785.51086528527</v>
      </c>
      <c r="CF350">
        <v>308.08402579170399</v>
      </c>
      <c r="CG350">
        <v>696.32690309278098</v>
      </c>
      <c r="CH350">
        <v>3020.2369861495599</v>
      </c>
      <c r="CI350">
        <v>920.56064329154106</v>
      </c>
      <c r="CJ350">
        <v>6594.3738266524597</v>
      </c>
      <c r="CK350">
        <v>423.61535391889498</v>
      </c>
      <c r="CL350">
        <v>3841.0122916917699</v>
      </c>
      <c r="CM350">
        <v>243.34027762539301</v>
      </c>
      <c r="CN350">
        <v>2583.02185279167</v>
      </c>
      <c r="CO350">
        <v>3925.0121792371201</v>
      </c>
      <c r="CP350">
        <v>262.14263284771403</v>
      </c>
      <c r="CQ350">
        <v>987.70241147670401</v>
      </c>
      <c r="CR350">
        <v>363.14979451439399</v>
      </c>
      <c r="CS350">
        <v>1648.9683634273899</v>
      </c>
      <c r="CT350">
        <v>4839.5015510753601</v>
      </c>
      <c r="CU350">
        <v>375.34707360298398</v>
      </c>
      <c r="CV350">
        <v>1401.1773083892799</v>
      </c>
      <c r="CW350">
        <v>1313.1805195775701</v>
      </c>
      <c r="CX350">
        <v>2881.5191235613702</v>
      </c>
      <c r="CY350">
        <v>2239.0457194652499</v>
      </c>
      <c r="CZ350">
        <v>414.09707149496398</v>
      </c>
      <c r="DA350">
        <v>2134.8343468702701</v>
      </c>
      <c r="DB350">
        <v>4743.09878293981</v>
      </c>
      <c r="DC350">
        <v>11071.916598592299</v>
      </c>
      <c r="DD350">
        <v>242.50810439127</v>
      </c>
      <c r="DE350">
        <v>1315.92613838033</v>
      </c>
      <c r="DF350">
        <v>483.61272407512803</v>
      </c>
      <c r="DG350">
        <v>342.56962633881898</v>
      </c>
      <c r="DH350">
        <v>2143.5388772061501</v>
      </c>
      <c r="DI350">
        <v>303.65987938092201</v>
      </c>
      <c r="DJ350">
        <v>5640.1033550665597</v>
      </c>
      <c r="DK350">
        <v>8440.3398283935694</v>
      </c>
      <c r="DL350">
        <v>146.35000859076101</v>
      </c>
      <c r="DM350">
        <v>2243.4325904983002</v>
      </c>
      <c r="DN350">
        <v>8228.1535665982392</v>
      </c>
      <c r="DO350">
        <v>968.20318671108305</v>
      </c>
      <c r="DP350">
        <v>1036.84957548329</v>
      </c>
      <c r="DQ350">
        <v>7220.9938353079597</v>
      </c>
      <c r="DR350">
        <v>4554.4164512200296</v>
      </c>
      <c r="DS350">
        <v>12239.9091039085</v>
      </c>
      <c r="DT350">
        <v>239.86669803876001</v>
      </c>
      <c r="DU350">
        <v>298.91783224874803</v>
      </c>
      <c r="DV350">
        <v>8249.8419278834699</v>
      </c>
      <c r="DW350">
        <v>934.25463979432504</v>
      </c>
      <c r="DX350">
        <v>368.67887025889598</v>
      </c>
      <c r="DY350">
        <v>5106.71322963692</v>
      </c>
      <c r="DZ350">
        <v>320.18323853470002</v>
      </c>
      <c r="EA350">
        <v>6007.0418271827803</v>
      </c>
      <c r="EB350">
        <v>259.262970487139</v>
      </c>
      <c r="EC350">
        <v>3620.5546341930399</v>
      </c>
      <c r="ED350">
        <v>348.984015774417</v>
      </c>
      <c r="EE350">
        <v>335.03980027350201</v>
      </c>
      <c r="EF350">
        <v>6084.3609500123302</v>
      </c>
      <c r="EG350">
        <v>3898.40932735462</v>
      </c>
      <c r="EH350">
        <v>285.27939492444102</v>
      </c>
      <c r="EI350">
        <v>361.68927667561098</v>
      </c>
      <c r="EJ350">
        <v>629.07949889524195</v>
      </c>
      <c r="EK350">
        <v>11069.513092561399</v>
      </c>
      <c r="EL350">
        <v>6696.7526928963898</v>
      </c>
      <c r="EM350">
        <v>3289.3275161684001</v>
      </c>
      <c r="EN350">
        <v>1218.2420930897299</v>
      </c>
      <c r="EO350">
        <v>4176.2392296783</v>
      </c>
      <c r="EP350">
        <v>9688.1755791586202</v>
      </c>
      <c r="EQ350">
        <v>2506.5983661247001</v>
      </c>
      <c r="ER350">
        <v>576.71698705450603</v>
      </c>
      <c r="ES350">
        <v>7410.3614951142699</v>
      </c>
      <c r="ET350">
        <v>298.737269116741</v>
      </c>
      <c r="EU350">
        <v>8523.0807223749107</v>
      </c>
      <c r="EV350">
        <v>251.77208834996301</v>
      </c>
      <c r="EW350">
        <v>6047.2544138793701</v>
      </c>
      <c r="EX350">
        <v>603.25822773916605</v>
      </c>
      <c r="EY350">
        <v>441.07862811423598</v>
      </c>
      <c r="EZ350">
        <v>484.31722108603498</v>
      </c>
      <c r="FA350">
        <v>3421.0963298266902</v>
      </c>
      <c r="FB350">
        <v>1487.05629928601</v>
      </c>
      <c r="FC350">
        <v>1752.60249606553</v>
      </c>
      <c r="FD350">
        <v>335.29203574886799</v>
      </c>
      <c r="FE350">
        <v>5010.3642539577804</v>
      </c>
      <c r="FF350">
        <v>429.03371621056903</v>
      </c>
      <c r="FG350">
        <v>4245.2706966861697</v>
      </c>
      <c r="FH350">
        <v>1874.4664835641199</v>
      </c>
      <c r="FI350">
        <v>11451.418732447401</v>
      </c>
      <c r="FJ350">
        <v>1097.80129735831</v>
      </c>
      <c r="FK350">
        <v>2479.9691515111399</v>
      </c>
      <c r="FL350">
        <v>10944.992438978599</v>
      </c>
      <c r="FM350">
        <v>4442.7698970761503</v>
      </c>
      <c r="FN350">
        <v>328.62397676821303</v>
      </c>
      <c r="FO350">
        <v>4722.2211130932001</v>
      </c>
      <c r="FP350">
        <v>167.24180525168001</v>
      </c>
      <c r="FQ350">
        <v>995.456244022345</v>
      </c>
      <c r="FR350">
        <v>3627.3184281529898</v>
      </c>
      <c r="FS350">
        <v>7250.2654939424001</v>
      </c>
      <c r="FT350">
        <v>11361.4621235915</v>
      </c>
      <c r="FU350">
        <v>4022.4411158783</v>
      </c>
      <c r="FV350">
        <v>844.17909974799102</v>
      </c>
      <c r="FW350">
        <v>7308.1283380648501</v>
      </c>
      <c r="FX350">
        <v>291.20231948524201</v>
      </c>
      <c r="FY350">
        <v>11403.7249014183</v>
      </c>
      <c r="FZ350">
        <v>13782.3031975671</v>
      </c>
      <c r="GA350">
        <v>2916.20626919201</v>
      </c>
      <c r="GB350">
        <v>2503.5292054592501</v>
      </c>
      <c r="GC350">
        <v>4107.0577703176004</v>
      </c>
      <c r="GD350">
        <v>181.80547515332501</v>
      </c>
      <c r="GE350">
        <v>228.093412429126</v>
      </c>
      <c r="GF350">
        <v>361.39940798161501</v>
      </c>
      <c r="GG350">
        <v>419.51855593037601</v>
      </c>
      <c r="GH350">
        <v>471.28632718903401</v>
      </c>
      <c r="GI350">
        <v>2533.6882616325202</v>
      </c>
      <c r="GJ350">
        <v>327.133172202666</v>
      </c>
      <c r="GK350">
        <v>3812.0134374788699</v>
      </c>
      <c r="GL350">
        <v>5166.2380166430303</v>
      </c>
      <c r="GM350">
        <v>212.74746553598101</v>
      </c>
      <c r="GN350">
        <v>14295.7971678143</v>
      </c>
      <c r="GO350">
        <v>2800.9931744545602</v>
      </c>
      <c r="GP350">
        <v>4315.6213012549797</v>
      </c>
      <c r="GQ350">
        <v>1304.78251461492</v>
      </c>
      <c r="GR350">
        <v>4557.3851705217303</v>
      </c>
      <c r="GS350">
        <v>4892.5921662453102</v>
      </c>
      <c r="GT350">
        <v>4962.0932661668503</v>
      </c>
      <c r="GU350">
        <v>594.63643667567203</v>
      </c>
      <c r="GV350">
        <v>444.32648319244203</v>
      </c>
      <c r="GW350">
        <v>255.48357510957399</v>
      </c>
      <c r="GX350">
        <v>529.69834284284104</v>
      </c>
      <c r="GY350">
        <v>2613.2055542918001</v>
      </c>
      <c r="GZ350">
        <v>8005.1398618194098</v>
      </c>
      <c r="HA350">
        <v>4476.7779418782002</v>
      </c>
      <c r="HB350">
        <v>2367.81488334508</v>
      </c>
      <c r="HC350">
        <v>269.00640638819903</v>
      </c>
      <c r="HD350">
        <v>1764.82556062819</v>
      </c>
      <c r="HE350">
        <v>388.96018710758301</v>
      </c>
      <c r="HF350">
        <v>1934.47465661519</v>
      </c>
      <c r="HG350">
        <v>287.79385062732399</v>
      </c>
      <c r="HH350">
        <v>7809.2885288605903</v>
      </c>
      <c r="HI350">
        <v>3281.9487651163299</v>
      </c>
      <c r="HJ350">
        <v>299.57859179844399</v>
      </c>
      <c r="HK350">
        <v>928.80044617445799</v>
      </c>
      <c r="HL350">
        <v>815.02874991764895</v>
      </c>
      <c r="HM350">
        <v>439.40332226210398</v>
      </c>
      <c r="HN350">
        <v>459.61896240023202</v>
      </c>
      <c r="HO350">
        <v>522.42637995884502</v>
      </c>
      <c r="HP350">
        <v>4027.90289050824</v>
      </c>
      <c r="HQ350">
        <v>388.21288108958203</v>
      </c>
      <c r="HR350">
        <v>1136.2533717978799</v>
      </c>
      <c r="HS350">
        <v>510.44715016061798</v>
      </c>
      <c r="HT350">
        <v>1289.6849714376699</v>
      </c>
      <c r="HU350">
        <v>1262.26191268822</v>
      </c>
      <c r="HV350">
        <v>728.843441382675</v>
      </c>
      <c r="HW350">
        <v>12100.775243423201</v>
      </c>
      <c r="HX350">
        <v>3624.9435922524899</v>
      </c>
      <c r="HY350">
        <v>7497.12498618884</v>
      </c>
      <c r="HZ350">
        <v>298.53776539269302</v>
      </c>
      <c r="IA350">
        <v>297.36213723393797</v>
      </c>
      <c r="IB350">
        <v>9994.7460967528896</v>
      </c>
      <c r="IC350">
        <v>681.73270832220305</v>
      </c>
      <c r="ID350">
        <v>541.854806124687</v>
      </c>
      <c r="IE350">
        <v>316.562652605604</v>
      </c>
      <c r="IF350">
        <v>3588.4248549676199</v>
      </c>
      <c r="IG350">
        <v>149.57400140955201</v>
      </c>
      <c r="IH350">
        <v>8170.1853200934202</v>
      </c>
      <c r="II350">
        <v>1163.27209059238</v>
      </c>
      <c r="IJ350">
        <v>177.09333435853</v>
      </c>
      <c r="IK350">
        <v>401.73019799149603</v>
      </c>
      <c r="IL350">
        <v>506.23693615704201</v>
      </c>
      <c r="IM350">
        <v>226.52055349918001</v>
      </c>
      <c r="IN350">
        <v>4170.0709369475799</v>
      </c>
      <c r="IO350">
        <v>389.13384272356802</v>
      </c>
      <c r="IP350">
        <v>351.141874829453</v>
      </c>
      <c r="IQ350">
        <v>4686.7172407733497</v>
      </c>
      <c r="IR350">
        <v>346.40219939439203</v>
      </c>
      <c r="IS350">
        <v>9331.4588672236205</v>
      </c>
      <c r="IT350">
        <v>2480.0192578453298</v>
      </c>
      <c r="IU350">
        <v>4289.4232821588303</v>
      </c>
      <c r="IV350">
        <v>477.95623123028997</v>
      </c>
      <c r="IW350">
        <v>10000.5328179727</v>
      </c>
      <c r="IX350">
        <v>343.54018350373502</v>
      </c>
      <c r="IY350">
        <v>495.31557230163003</v>
      </c>
      <c r="IZ350">
        <v>899.44544869886101</v>
      </c>
      <c r="JA350">
        <v>5645.8086802875996</v>
      </c>
      <c r="JB350">
        <v>525.94620143442603</v>
      </c>
      <c r="JC350">
        <v>3622.70440008989</v>
      </c>
      <c r="JD350">
        <v>5041.3885032269</v>
      </c>
      <c r="JE350">
        <v>292.86245716583397</v>
      </c>
      <c r="JF350">
        <v>10150.471275899899</v>
      </c>
      <c r="JG350">
        <v>1318.97813218427</v>
      </c>
      <c r="JH350">
        <v>1788.3123673897501</v>
      </c>
      <c r="JI350">
        <v>9272.1861625475194</v>
      </c>
      <c r="JJ350">
        <v>9933.8971514003206</v>
      </c>
      <c r="JK350">
        <v>4439.4921011199503</v>
      </c>
      <c r="JL350">
        <v>248.123875387439</v>
      </c>
      <c r="JM350">
        <v>2388.8172372468498</v>
      </c>
      <c r="JN350">
        <v>480.01005515697602</v>
      </c>
      <c r="JO350">
        <v>3018.1040740687899</v>
      </c>
      <c r="JP350">
        <v>1357.6122490631001</v>
      </c>
      <c r="JQ350">
        <v>359.39972763042999</v>
      </c>
      <c r="JR350">
        <v>4100.1857101196101</v>
      </c>
      <c r="JS350">
        <v>10143.164018883001</v>
      </c>
      <c r="JT350">
        <v>8317.5806284640094</v>
      </c>
      <c r="JU350">
        <v>1944.2399870198899</v>
      </c>
      <c r="JV350">
        <v>672.92184629708697</v>
      </c>
      <c r="JW350">
        <v>2732.2029326757602</v>
      </c>
      <c r="JX350">
        <v>2637.18305690952</v>
      </c>
      <c r="JY350">
        <v>210.67039672642599</v>
      </c>
      <c r="JZ350">
        <v>2316.8833190396999</v>
      </c>
    </row>
    <row r="351" spans="1:286" x14ac:dyDescent="0.25">
      <c r="A351" t="s">
        <v>360</v>
      </c>
      <c r="B351" t="s">
        <v>360</v>
      </c>
      <c r="C351" t="s">
        <v>719</v>
      </c>
      <c r="D351" t="s">
        <v>1023</v>
      </c>
      <c r="E351" t="s">
        <v>1254</v>
      </c>
      <c r="F351" t="s">
        <v>1257</v>
      </c>
      <c r="G351" t="s">
        <v>1266</v>
      </c>
      <c r="H351" t="s">
        <v>1298</v>
      </c>
      <c r="I351" t="s">
        <v>1476</v>
      </c>
      <c r="J351">
        <v>2996.0524544734099</v>
      </c>
      <c r="K351">
        <v>206.87912208514601</v>
      </c>
      <c r="L351">
        <v>2669.33939985808</v>
      </c>
      <c r="M351">
        <v>20138.971019801</v>
      </c>
      <c r="N351">
        <v>85.194963773167004</v>
      </c>
      <c r="O351">
        <v>6486.4880896291597</v>
      </c>
      <c r="P351">
        <v>2180.3610251095502</v>
      </c>
      <c r="Q351">
        <v>38.228868963856101</v>
      </c>
      <c r="R351">
        <v>3652.0557134025198</v>
      </c>
      <c r="S351">
        <v>38338.3105804511</v>
      </c>
      <c r="T351">
        <v>20125.166709608198</v>
      </c>
      <c r="U351">
        <v>5792.3126317169899</v>
      </c>
      <c r="V351">
        <v>46.3099625844347</v>
      </c>
      <c r="W351">
        <v>77.383262622413199</v>
      </c>
      <c r="X351">
        <v>843.32922917587905</v>
      </c>
      <c r="Y351">
        <v>41.290219211784901</v>
      </c>
      <c r="Z351">
        <v>3898.68097499961</v>
      </c>
      <c r="AA351">
        <v>190.75384756878401</v>
      </c>
      <c r="AB351">
        <v>60.238669345551202</v>
      </c>
      <c r="AC351">
        <v>1717.7619044979999</v>
      </c>
      <c r="AD351">
        <v>55584.552766053603</v>
      </c>
      <c r="AE351">
        <v>34.503480082776299</v>
      </c>
      <c r="AF351">
        <v>77.588778535372896</v>
      </c>
      <c r="AG351">
        <v>4055.8635444943402</v>
      </c>
      <c r="AH351">
        <v>4436.4710871623802</v>
      </c>
      <c r="AI351">
        <v>5548.3147654286604</v>
      </c>
      <c r="AJ351">
        <v>136.44778184454901</v>
      </c>
      <c r="AK351">
        <v>220.691143042199</v>
      </c>
      <c r="AL351">
        <v>64514.508554403503</v>
      </c>
      <c r="AM351">
        <v>9529.4702196553098</v>
      </c>
      <c r="AN351">
        <v>6910.6190276200296</v>
      </c>
      <c r="AO351">
        <v>402.01265999644198</v>
      </c>
      <c r="AP351">
        <v>5061.6738646022004</v>
      </c>
      <c r="AQ351">
        <v>113.728725035548</v>
      </c>
      <c r="AR351">
        <v>69936.895124086106</v>
      </c>
      <c r="AS351">
        <v>72.813116225954502</v>
      </c>
      <c r="AT351">
        <v>47991.869175442102</v>
      </c>
      <c r="AU351">
        <v>379.10791825660499</v>
      </c>
      <c r="AV351">
        <v>79.847952681118798</v>
      </c>
      <c r="AW351">
        <v>226.74730367359899</v>
      </c>
      <c r="AX351">
        <v>5339.0629020705901</v>
      </c>
      <c r="AY351">
        <v>8058.4924110680404</v>
      </c>
      <c r="AZ351">
        <v>12909.672767398601</v>
      </c>
      <c r="BA351">
        <v>386.73707990969598</v>
      </c>
      <c r="BB351">
        <v>301.05243534198502</v>
      </c>
      <c r="BC351">
        <v>44435.59753906</v>
      </c>
      <c r="BD351">
        <v>4221.1764660181598</v>
      </c>
      <c r="BE351">
        <v>111.295198964156</v>
      </c>
      <c r="BF351">
        <v>5127.26306015109</v>
      </c>
      <c r="BG351">
        <v>14318.1637878576</v>
      </c>
      <c r="BH351">
        <v>278.84926872118501</v>
      </c>
      <c r="BI351">
        <v>150.606997383432</v>
      </c>
      <c r="BJ351">
        <v>122596.95242861399</v>
      </c>
      <c r="BK351">
        <v>4455.19935737178</v>
      </c>
      <c r="BL351">
        <v>7640.0310986020604</v>
      </c>
      <c r="BM351">
        <v>4228.5843457768297</v>
      </c>
      <c r="BN351">
        <v>8269.2449731136603</v>
      </c>
      <c r="BO351">
        <v>110.880713802394</v>
      </c>
      <c r="BP351">
        <v>37895.770916410002</v>
      </c>
      <c r="BQ351">
        <v>1450.6535340769601</v>
      </c>
      <c r="BR351">
        <v>89.564171059760596</v>
      </c>
      <c r="BS351">
        <v>286.566478300982</v>
      </c>
      <c r="BT351">
        <v>988.27102896423105</v>
      </c>
      <c r="BU351">
        <v>1025.36542529445</v>
      </c>
      <c r="BV351">
        <v>6277.65191754848</v>
      </c>
      <c r="BW351">
        <v>201.727561418981</v>
      </c>
      <c r="BX351">
        <v>51.4040038496926</v>
      </c>
      <c r="BY351">
        <v>197.97319560200799</v>
      </c>
      <c r="BZ351">
        <v>4606.4376039766703</v>
      </c>
      <c r="CA351">
        <v>8872.1628004304894</v>
      </c>
      <c r="CB351">
        <v>151.78730306166599</v>
      </c>
      <c r="CC351">
        <v>226.42998575421601</v>
      </c>
      <c r="CD351">
        <v>5886.8519354741002</v>
      </c>
      <c r="CE351">
        <v>11462.3655621172</v>
      </c>
      <c r="CF351">
        <v>63.447952182528603</v>
      </c>
      <c r="CG351">
        <v>322.70042204510997</v>
      </c>
      <c r="CH351">
        <v>23468.648556900702</v>
      </c>
      <c r="CI351">
        <v>3610.2440927687899</v>
      </c>
      <c r="CJ351">
        <v>880.50104541252495</v>
      </c>
      <c r="CK351">
        <v>199.263934019126</v>
      </c>
      <c r="CL351">
        <v>7458.7856977301099</v>
      </c>
      <c r="CM351">
        <v>91.691920885838201</v>
      </c>
      <c r="CN351">
        <v>368.28715759536698</v>
      </c>
      <c r="CO351">
        <v>9172.7524280135494</v>
      </c>
      <c r="CP351">
        <v>362.21897031039902</v>
      </c>
      <c r="CQ351">
        <v>5669.9971951370098</v>
      </c>
      <c r="CR351">
        <v>561.76955875141198</v>
      </c>
      <c r="CS351">
        <v>1926.17022237937</v>
      </c>
      <c r="CT351">
        <v>8698.6129380718503</v>
      </c>
      <c r="CU351">
        <v>370.83696384946597</v>
      </c>
      <c r="CV351">
        <v>7878.7623552595296</v>
      </c>
      <c r="CW351">
        <v>4787.5400578856397</v>
      </c>
      <c r="CX351">
        <v>183.58788933919601</v>
      </c>
      <c r="CY351">
        <v>3313.6022669096401</v>
      </c>
      <c r="CZ351">
        <v>214.16721254877399</v>
      </c>
      <c r="DA351">
        <v>6130.8669402413898</v>
      </c>
      <c r="DB351">
        <v>8200.1639765565506</v>
      </c>
      <c r="DC351">
        <v>1081.2909308466601</v>
      </c>
      <c r="DD351">
        <v>214.291385201168</v>
      </c>
      <c r="DE351">
        <v>12006.9440393965</v>
      </c>
      <c r="DF351">
        <v>240.177271524133</v>
      </c>
      <c r="DG351">
        <v>220.355469854669</v>
      </c>
      <c r="DH351">
        <v>11964.0164808016</v>
      </c>
      <c r="DI351">
        <v>306.47974926107503</v>
      </c>
      <c r="DJ351">
        <v>10232.0695834826</v>
      </c>
      <c r="DK351">
        <v>79716.138508353499</v>
      </c>
      <c r="DL351">
        <v>200.244873626577</v>
      </c>
      <c r="DM351">
        <v>21362.781106692</v>
      </c>
      <c r="DN351">
        <v>81907.536638546997</v>
      </c>
      <c r="DO351">
        <v>4664.7900700301198</v>
      </c>
      <c r="DP351">
        <v>9038.1651626843595</v>
      </c>
      <c r="DQ351">
        <v>112941.271313445</v>
      </c>
      <c r="DR351">
        <v>8670.7051710197993</v>
      </c>
      <c r="DS351">
        <v>324.93000729643398</v>
      </c>
      <c r="DT351">
        <v>161.02981184959199</v>
      </c>
      <c r="DU351">
        <v>134.18221764035999</v>
      </c>
      <c r="DV351">
        <v>153612.48557337199</v>
      </c>
      <c r="DW351">
        <v>13673.0781377449</v>
      </c>
      <c r="DX351">
        <v>438.13806254099899</v>
      </c>
      <c r="DY351">
        <v>9947.73323092994</v>
      </c>
      <c r="DZ351">
        <v>643.27522107888603</v>
      </c>
      <c r="EA351">
        <v>147112.955783363</v>
      </c>
      <c r="EB351">
        <v>109.606617995398</v>
      </c>
      <c r="EC351">
        <v>17922.473560683298</v>
      </c>
      <c r="ED351">
        <v>317.55842269082899</v>
      </c>
      <c r="EE351">
        <v>357.10732569372601</v>
      </c>
      <c r="EF351">
        <v>110581.981572224</v>
      </c>
      <c r="EG351">
        <v>9928.2910128371004</v>
      </c>
      <c r="EH351">
        <v>162.759131706951</v>
      </c>
      <c r="EI351">
        <v>435.33404442184798</v>
      </c>
      <c r="EJ351">
        <v>3590.2144185195102</v>
      </c>
      <c r="EK351">
        <v>53562.448994846098</v>
      </c>
      <c r="EL351">
        <v>120111.81902555301</v>
      </c>
      <c r="EM351">
        <v>1362.62899255154</v>
      </c>
      <c r="EN351">
        <v>22873.557156970201</v>
      </c>
      <c r="EO351">
        <v>10663.0351991933</v>
      </c>
      <c r="EP351">
        <v>5683.8222140796297</v>
      </c>
      <c r="EQ351">
        <v>18771.774123766801</v>
      </c>
      <c r="ER351">
        <v>5824.4590415311804</v>
      </c>
      <c r="ES351">
        <v>128514.598742381</v>
      </c>
      <c r="ET351">
        <v>354.47034599905498</v>
      </c>
      <c r="EU351">
        <v>73192.118354421196</v>
      </c>
      <c r="EV351">
        <v>1062.11400975526</v>
      </c>
      <c r="EW351">
        <v>8624.3687088991192</v>
      </c>
      <c r="EX351">
        <v>3723.8592387436101</v>
      </c>
      <c r="EY351">
        <v>199.76996428744599</v>
      </c>
      <c r="EZ351">
        <v>945.55420853538305</v>
      </c>
      <c r="FA351">
        <v>168.40156581530701</v>
      </c>
      <c r="FB351">
        <v>14795.3159048407</v>
      </c>
      <c r="FC351">
        <v>11877.985107140799</v>
      </c>
      <c r="FD351">
        <v>617.09830335995696</v>
      </c>
      <c r="FE351">
        <v>10913.527311796701</v>
      </c>
      <c r="FF351">
        <v>270.997040565644</v>
      </c>
      <c r="FG351">
        <v>11909.192876776</v>
      </c>
      <c r="FH351">
        <v>12364.3903460896</v>
      </c>
      <c r="FI351">
        <v>97453.557098328703</v>
      </c>
      <c r="FJ351">
        <v>5085.3768742517595</v>
      </c>
      <c r="FK351">
        <v>3884.223717203</v>
      </c>
      <c r="FL351">
        <v>53541.065990471398</v>
      </c>
      <c r="FM351">
        <v>9631.00655648887</v>
      </c>
      <c r="FN351">
        <v>127.17520494353499</v>
      </c>
      <c r="FO351">
        <v>173.99296579735301</v>
      </c>
      <c r="FP351">
        <v>95.085139974360004</v>
      </c>
      <c r="FQ351">
        <v>6929.9878180502401</v>
      </c>
      <c r="FR351">
        <v>200.75075838123999</v>
      </c>
      <c r="FS351">
        <v>58232.050967968702</v>
      </c>
      <c r="FT351">
        <v>47761.785993197198</v>
      </c>
      <c r="FU351">
        <v>10131.0103724907</v>
      </c>
      <c r="FV351">
        <v>13098.048761431301</v>
      </c>
      <c r="FW351">
        <v>78795.782291970405</v>
      </c>
      <c r="FX351">
        <v>146.95070243793199</v>
      </c>
      <c r="FY351">
        <v>14038.2280081012</v>
      </c>
      <c r="FZ351">
        <v>565.510920346067</v>
      </c>
      <c r="GA351">
        <v>16771.628472649802</v>
      </c>
      <c r="GB351">
        <v>208.324455908548</v>
      </c>
      <c r="GC351">
        <v>9719.3041974727093</v>
      </c>
      <c r="GD351">
        <v>158.861486907661</v>
      </c>
      <c r="GE351">
        <v>562.43593980766002</v>
      </c>
      <c r="GF351">
        <v>266.18574375294401</v>
      </c>
      <c r="GG351">
        <v>190.21161534698999</v>
      </c>
      <c r="GH351">
        <v>3503.4154530518899</v>
      </c>
      <c r="GI351">
        <v>36507.429034909997</v>
      </c>
      <c r="GJ351">
        <v>824.10442135272103</v>
      </c>
      <c r="GK351">
        <v>10522.159495289499</v>
      </c>
      <c r="GL351">
        <v>83759.555379256301</v>
      </c>
      <c r="GM351">
        <v>124.557838882897</v>
      </c>
      <c r="GN351">
        <v>216.49061443533799</v>
      </c>
      <c r="GO351">
        <v>140.38236925258701</v>
      </c>
      <c r="GP351">
        <v>119.875284928444</v>
      </c>
      <c r="GQ351">
        <v>4732.1698562963102</v>
      </c>
      <c r="GR351">
        <v>10996.7281025637</v>
      </c>
      <c r="GS351">
        <v>10928.247104236299</v>
      </c>
      <c r="GT351">
        <v>150458.170306613</v>
      </c>
      <c r="GU351">
        <v>500.04865261969297</v>
      </c>
      <c r="GV351">
        <v>313.38623688955698</v>
      </c>
      <c r="GW351">
        <v>106.518755605666</v>
      </c>
      <c r="GX351">
        <v>164.92518890028799</v>
      </c>
      <c r="GY351">
        <v>10079.6023123795</v>
      </c>
      <c r="GZ351">
        <v>252.64210995836501</v>
      </c>
      <c r="HA351">
        <v>11540.069613597099</v>
      </c>
      <c r="HB351">
        <v>12564.2930709336</v>
      </c>
      <c r="HC351">
        <v>129.66699649106499</v>
      </c>
      <c r="HD351">
        <v>29398.835035587999</v>
      </c>
      <c r="HE351">
        <v>931.18315012449705</v>
      </c>
      <c r="HF351">
        <v>1185.86240816194</v>
      </c>
      <c r="HG351">
        <v>223.15504255167201</v>
      </c>
      <c r="HH351">
        <v>41834.195212645303</v>
      </c>
      <c r="HI351">
        <v>11969.452565559601</v>
      </c>
      <c r="HJ351">
        <v>79.350988860106696</v>
      </c>
      <c r="HK351">
        <v>8889.4691233241392</v>
      </c>
      <c r="HL351">
        <v>5433.5616314709496</v>
      </c>
      <c r="HM351">
        <v>537.74434006082095</v>
      </c>
      <c r="HN351">
        <v>207.680384396731</v>
      </c>
      <c r="HO351">
        <v>31.338349184360901</v>
      </c>
      <c r="HP351">
        <v>12111.3949372521</v>
      </c>
      <c r="HQ351">
        <v>219.919585559936</v>
      </c>
      <c r="HR351">
        <v>124.59491761139201</v>
      </c>
      <c r="HS351">
        <v>130.83500937245901</v>
      </c>
      <c r="HT351">
        <v>12726.955204289899</v>
      </c>
      <c r="HU351">
        <v>10549.069333723201</v>
      </c>
      <c r="HV351">
        <v>4403.4212535280803</v>
      </c>
      <c r="HW351">
        <v>320.77055852311099</v>
      </c>
      <c r="HX351">
        <v>12461.128990871701</v>
      </c>
      <c r="HY351">
        <v>73582.396453107402</v>
      </c>
      <c r="HZ351">
        <v>204.61352199508099</v>
      </c>
      <c r="IA351">
        <v>131.98366164700801</v>
      </c>
      <c r="IB351">
        <v>9238.5273595543804</v>
      </c>
      <c r="IC351">
        <v>11831.949480155499</v>
      </c>
      <c r="ID351">
        <v>141.84353366840301</v>
      </c>
      <c r="IE351">
        <v>1154.27165724065</v>
      </c>
      <c r="IF351">
        <v>11223.075308678601</v>
      </c>
      <c r="IG351">
        <v>113.68681375700299</v>
      </c>
      <c r="IH351">
        <v>84895.755545609805</v>
      </c>
      <c r="II351">
        <v>12705.845831131801</v>
      </c>
      <c r="IJ351">
        <v>68.290507002520002</v>
      </c>
      <c r="IK351">
        <v>890.74856053333599</v>
      </c>
      <c r="IL351">
        <v>278.83399654142102</v>
      </c>
      <c r="IM351">
        <v>61.437999365566696</v>
      </c>
      <c r="IN351">
        <v>10056.597565717801</v>
      </c>
      <c r="IO351">
        <v>330.771040763173</v>
      </c>
      <c r="IP351">
        <v>474.02612409816601</v>
      </c>
      <c r="IQ351">
        <v>166.87557013146699</v>
      </c>
      <c r="IR351">
        <v>867.64085337592303</v>
      </c>
      <c r="IS351">
        <v>209.68133052966701</v>
      </c>
      <c r="IT351">
        <v>16453.449040700401</v>
      </c>
      <c r="IU351">
        <v>11079.757897261499</v>
      </c>
      <c r="IV351">
        <v>1165.18498252259</v>
      </c>
      <c r="IW351">
        <v>35818.1524343411</v>
      </c>
      <c r="IX351">
        <v>105.85328537491699</v>
      </c>
      <c r="IY351">
        <v>237.33855815256101</v>
      </c>
      <c r="IZ351">
        <v>14189.2558006258</v>
      </c>
      <c r="JA351">
        <v>67219.095211066597</v>
      </c>
      <c r="JB351">
        <v>91.3317450841149</v>
      </c>
      <c r="JC351">
        <v>9913.0144883933008</v>
      </c>
      <c r="JD351">
        <v>65691.804458399594</v>
      </c>
      <c r="JE351">
        <v>166.85437453372799</v>
      </c>
      <c r="JF351">
        <v>380.92277690231799</v>
      </c>
      <c r="JG351">
        <v>6029.5038802867302</v>
      </c>
      <c r="JH351">
        <v>1695.0021083341001</v>
      </c>
      <c r="JI351">
        <v>192.43178727451399</v>
      </c>
      <c r="JJ351">
        <v>6362.14903975179</v>
      </c>
      <c r="JK351">
        <v>12349.0027554838</v>
      </c>
      <c r="JL351">
        <v>149.975195452321</v>
      </c>
      <c r="JM351">
        <v>32989.4926396062</v>
      </c>
      <c r="JN351">
        <v>148.57960969576101</v>
      </c>
      <c r="JO351">
        <v>12693.509167944399</v>
      </c>
      <c r="JP351">
        <v>11382.177582091501</v>
      </c>
      <c r="JQ351">
        <v>476.738491768573</v>
      </c>
      <c r="JR351">
        <v>10411.955237369501</v>
      </c>
      <c r="JS351">
        <v>752.40604044172801</v>
      </c>
      <c r="JT351">
        <v>4683.1584994846799</v>
      </c>
      <c r="JU351">
        <v>11383.981859165</v>
      </c>
      <c r="JV351">
        <v>4827.6688168512501</v>
      </c>
      <c r="JW351">
        <v>1060.5492402159</v>
      </c>
      <c r="JX351">
        <v>32327.481461229399</v>
      </c>
      <c r="JY351">
        <v>188.64246250701399</v>
      </c>
      <c r="JZ351">
        <v>12751.6082496861</v>
      </c>
    </row>
    <row r="352" spans="1:286" x14ac:dyDescent="0.25">
      <c r="A352" t="s">
        <v>361</v>
      </c>
      <c r="B352" t="s">
        <v>361</v>
      </c>
      <c r="C352" t="s">
        <v>719</v>
      </c>
      <c r="D352" t="s">
        <v>1024</v>
      </c>
      <c r="E352" t="s">
        <v>1254</v>
      </c>
      <c r="F352" t="s">
        <v>1257</v>
      </c>
      <c r="G352" t="s">
        <v>1262</v>
      </c>
      <c r="H352" t="s">
        <v>1351</v>
      </c>
      <c r="I352" t="s">
        <v>779</v>
      </c>
      <c r="J352">
        <v>306.10839541899799</v>
      </c>
      <c r="K352">
        <v>270.94161161198298</v>
      </c>
      <c r="L352">
        <v>149.81665030423301</v>
      </c>
      <c r="M352">
        <v>248.97484341797801</v>
      </c>
      <c r="N352">
        <v>114.404559279392</v>
      </c>
      <c r="O352">
        <v>280.69404343550502</v>
      </c>
      <c r="P352">
        <v>196.53974840613799</v>
      </c>
      <c r="Q352">
        <v>124.80537705918201</v>
      </c>
      <c r="R352">
        <v>212.551802120817</v>
      </c>
      <c r="S352">
        <v>326.53740323355402</v>
      </c>
      <c r="T352">
        <v>383.57565962613103</v>
      </c>
      <c r="U352">
        <v>158.37522843270901</v>
      </c>
      <c r="V352">
        <v>64.324896745513101</v>
      </c>
      <c r="W352">
        <v>600.26763721854002</v>
      </c>
      <c r="X352">
        <v>520.13526405114897</v>
      </c>
      <c r="Y352">
        <v>878.07152779419596</v>
      </c>
      <c r="Z352">
        <v>211.841726312324</v>
      </c>
      <c r="AA352">
        <v>124.276113343817</v>
      </c>
      <c r="AB352">
        <v>177.542544608594</v>
      </c>
      <c r="AC352">
        <v>144.35328610088399</v>
      </c>
      <c r="AD352">
        <v>267.805113555726</v>
      </c>
      <c r="AE352">
        <v>154.98523097649499</v>
      </c>
      <c r="AF352">
        <v>541.329185986982</v>
      </c>
      <c r="AG352">
        <v>255.572128280664</v>
      </c>
      <c r="AH352">
        <v>131.049313212046</v>
      </c>
      <c r="AI352">
        <v>236.923624821066</v>
      </c>
      <c r="AJ352">
        <v>125.779706475385</v>
      </c>
      <c r="AK352">
        <v>139.05507890517401</v>
      </c>
      <c r="AL352">
        <v>188.77007898307701</v>
      </c>
      <c r="AM352">
        <v>134.23427041478701</v>
      </c>
      <c r="AN352">
        <v>103.67306885081101</v>
      </c>
      <c r="AO352">
        <v>449.41567346840401</v>
      </c>
      <c r="AP352">
        <v>198.27567974522199</v>
      </c>
      <c r="AQ352">
        <v>453.36272137981302</v>
      </c>
      <c r="AR352">
        <v>201.063755375851</v>
      </c>
      <c r="AS352">
        <v>233.119869357602</v>
      </c>
      <c r="AT352">
        <v>225.838312566577</v>
      </c>
      <c r="AU352">
        <v>125.005744749885</v>
      </c>
      <c r="AV352">
        <v>109.58644814365201</v>
      </c>
      <c r="AW352">
        <v>135.74556832751799</v>
      </c>
      <c r="AX352">
        <v>197.58634579301599</v>
      </c>
      <c r="AY352">
        <v>169.01832982680301</v>
      </c>
      <c r="AZ352">
        <v>162.28428530986099</v>
      </c>
      <c r="BA352">
        <v>132.48014052393901</v>
      </c>
      <c r="BB352">
        <v>174.75695590905099</v>
      </c>
      <c r="BC352">
        <v>197.64463365254201</v>
      </c>
      <c r="BD352">
        <v>215.13365640162999</v>
      </c>
      <c r="BE352">
        <v>79.277544383413797</v>
      </c>
      <c r="BF352">
        <v>159.10590312178701</v>
      </c>
      <c r="BG352">
        <v>126.286749878392</v>
      </c>
      <c r="BH352">
        <v>223.67563245143</v>
      </c>
      <c r="BI352">
        <v>220.04113512085701</v>
      </c>
      <c r="BJ352">
        <v>204.35920276997399</v>
      </c>
      <c r="BK352">
        <v>117.28368372037301</v>
      </c>
      <c r="BL352">
        <v>110.623072422525</v>
      </c>
      <c r="BM352">
        <v>164.511572848501</v>
      </c>
      <c r="BN352">
        <v>214.224830722787</v>
      </c>
      <c r="BO352">
        <v>179.53039077288301</v>
      </c>
      <c r="BP352">
        <v>173.34947236539799</v>
      </c>
      <c r="BQ352">
        <v>111.863327519309</v>
      </c>
      <c r="BR352">
        <v>302.66508762008999</v>
      </c>
      <c r="BS352">
        <v>158.30535950151699</v>
      </c>
      <c r="BT352">
        <v>182.07924062449899</v>
      </c>
      <c r="BU352">
        <v>178.03565387665901</v>
      </c>
      <c r="BV352">
        <v>198.843901722526</v>
      </c>
      <c r="BW352">
        <v>111.248981158662</v>
      </c>
      <c r="BX352">
        <v>136.419446438531</v>
      </c>
      <c r="BY352">
        <v>428.455460344004</v>
      </c>
      <c r="BZ352">
        <v>157.513496376462</v>
      </c>
      <c r="CA352">
        <v>128.52074448024601</v>
      </c>
      <c r="CB352">
        <v>110.274225873199</v>
      </c>
      <c r="CC352">
        <v>149.93549791910399</v>
      </c>
      <c r="CD352">
        <v>169.09296042491999</v>
      </c>
      <c r="CE352">
        <v>179.48792600081501</v>
      </c>
      <c r="CF352">
        <v>800.641957424118</v>
      </c>
      <c r="CG352">
        <v>138.59393947073499</v>
      </c>
      <c r="CH352">
        <v>175.705642256918</v>
      </c>
      <c r="CI352">
        <v>139.415849321606</v>
      </c>
      <c r="CJ352">
        <v>169.024677961881</v>
      </c>
      <c r="CK352">
        <v>151.19584165620401</v>
      </c>
      <c r="CL352">
        <v>224.066545615</v>
      </c>
      <c r="CM352">
        <v>140.33026642653101</v>
      </c>
      <c r="CN352">
        <v>187.379548363607</v>
      </c>
      <c r="CO352">
        <v>238.71066411119699</v>
      </c>
      <c r="CP352">
        <v>154.23900387265999</v>
      </c>
      <c r="CQ352">
        <v>157.428155642615</v>
      </c>
      <c r="CR352">
        <v>780.84679181002502</v>
      </c>
      <c r="CS352">
        <v>162.74746059767</v>
      </c>
      <c r="CT352">
        <v>198.95275272358299</v>
      </c>
      <c r="CU352">
        <v>686.77336049851897</v>
      </c>
      <c r="CV352">
        <v>178.046376307804</v>
      </c>
      <c r="CW352">
        <v>115.07638894342701</v>
      </c>
      <c r="CX352">
        <v>141.88181323921501</v>
      </c>
      <c r="CY352">
        <v>142.062612265821</v>
      </c>
      <c r="CZ352">
        <v>128.02587005972799</v>
      </c>
      <c r="DA352">
        <v>175.29750653361</v>
      </c>
      <c r="DB352">
        <v>144.37082083358899</v>
      </c>
      <c r="DC352">
        <v>249.83111085470301</v>
      </c>
      <c r="DD352">
        <v>206.65281962172199</v>
      </c>
      <c r="DE352">
        <v>148.40333412812399</v>
      </c>
      <c r="DF352">
        <v>436.40424739171698</v>
      </c>
      <c r="DG352">
        <v>467.16282388344302</v>
      </c>
      <c r="DH352">
        <v>78.518674682577696</v>
      </c>
      <c r="DI352">
        <v>604.58857531219098</v>
      </c>
      <c r="DJ352">
        <v>207.49091829954401</v>
      </c>
      <c r="DK352">
        <v>201.82244047261301</v>
      </c>
      <c r="DL352">
        <v>636.40017919021398</v>
      </c>
      <c r="DM352">
        <v>135.405629652134</v>
      </c>
      <c r="DN352">
        <v>140.368065569691</v>
      </c>
      <c r="DO352">
        <v>129.857014462271</v>
      </c>
      <c r="DP352">
        <v>157.56468819508601</v>
      </c>
      <c r="DQ352">
        <v>162.60670451293899</v>
      </c>
      <c r="DR352">
        <v>176.08273138388</v>
      </c>
      <c r="DS352">
        <v>135.20479436397599</v>
      </c>
      <c r="DT352">
        <v>513.27309127773799</v>
      </c>
      <c r="DU352">
        <v>140.05478256527201</v>
      </c>
      <c r="DV352">
        <v>239.41856288231901</v>
      </c>
      <c r="DW352">
        <v>146.07113863218899</v>
      </c>
      <c r="DX352">
        <v>690.36523810226697</v>
      </c>
      <c r="DY352">
        <v>208.14385115837101</v>
      </c>
      <c r="DZ352">
        <v>724.67293257425604</v>
      </c>
      <c r="EA352">
        <v>188.806446613996</v>
      </c>
      <c r="EB352">
        <v>1268.9589547866699</v>
      </c>
      <c r="EC352">
        <v>140.28596327790501</v>
      </c>
      <c r="ED352">
        <v>88.068531028376398</v>
      </c>
      <c r="EE352">
        <v>111.73684391515199</v>
      </c>
      <c r="EF352">
        <v>221.84828513688299</v>
      </c>
      <c r="EG352">
        <v>120.11938326115499</v>
      </c>
      <c r="EH352">
        <v>113.019311438296</v>
      </c>
      <c r="EI352">
        <v>636.51717916379198</v>
      </c>
      <c r="EJ352">
        <v>171.775461247349</v>
      </c>
      <c r="EK352">
        <v>182.279126612802</v>
      </c>
      <c r="EL352">
        <v>163.19476931530701</v>
      </c>
      <c r="EM352">
        <v>127.37667510963399</v>
      </c>
      <c r="EN352">
        <v>137.37794663493301</v>
      </c>
      <c r="EO352">
        <v>179.654965985903</v>
      </c>
      <c r="EP352">
        <v>124.57731700155099</v>
      </c>
      <c r="EQ352">
        <v>226.02108344433401</v>
      </c>
      <c r="ER352">
        <v>137.00901567033699</v>
      </c>
      <c r="ES352">
        <v>195.650065793604</v>
      </c>
      <c r="ET352">
        <v>134.104455726244</v>
      </c>
      <c r="EU352">
        <v>185.87302514397999</v>
      </c>
      <c r="EV352">
        <v>673.33387826288902</v>
      </c>
      <c r="EW352">
        <v>243.54496873501401</v>
      </c>
      <c r="EX352">
        <v>91.380849121012105</v>
      </c>
      <c r="EY352">
        <v>135.873258654827</v>
      </c>
      <c r="EZ352">
        <v>86.1890050161049</v>
      </c>
      <c r="FA352">
        <v>148.44225580180699</v>
      </c>
      <c r="FB352">
        <v>186.11246349190401</v>
      </c>
      <c r="FC352">
        <v>113.76083777098</v>
      </c>
      <c r="FD352">
        <v>121.446119242504</v>
      </c>
      <c r="FE352">
        <v>152.968577480568</v>
      </c>
      <c r="FF352">
        <v>134.867891607758</v>
      </c>
      <c r="FG352">
        <v>125.394175088179</v>
      </c>
      <c r="FH352">
        <v>128.006110877103</v>
      </c>
      <c r="FI352">
        <v>193.48314060637099</v>
      </c>
      <c r="FJ352">
        <v>113.825143226284</v>
      </c>
      <c r="FK352">
        <v>94.082513888590995</v>
      </c>
      <c r="FL352">
        <v>126.288097702874</v>
      </c>
      <c r="FM352">
        <v>162.885486142487</v>
      </c>
      <c r="FN352">
        <v>155.471800461584</v>
      </c>
      <c r="FO352">
        <v>135.45208008907699</v>
      </c>
      <c r="FP352">
        <v>955.64523047005798</v>
      </c>
      <c r="FQ352">
        <v>161.78542540084999</v>
      </c>
      <c r="FR352">
        <v>162.61988471139099</v>
      </c>
      <c r="FS352">
        <v>123.059958152607</v>
      </c>
      <c r="FT352">
        <v>155.63553135292199</v>
      </c>
      <c r="FU352">
        <v>216.148601241687</v>
      </c>
      <c r="FV352">
        <v>124.802221842923</v>
      </c>
      <c r="FW352">
        <v>172.01627858766099</v>
      </c>
      <c r="FX352">
        <v>80.478631936063195</v>
      </c>
      <c r="FY352">
        <v>169.082210170563</v>
      </c>
      <c r="FZ352">
        <v>177.520362330555</v>
      </c>
      <c r="GA352">
        <v>130.48965017518501</v>
      </c>
      <c r="GB352">
        <v>111.559105597897</v>
      </c>
      <c r="GC352">
        <v>135.118181710568</v>
      </c>
      <c r="GD352">
        <v>89.383804193697102</v>
      </c>
      <c r="GE352">
        <v>115.785137477673</v>
      </c>
      <c r="GF352">
        <v>99.141429810953895</v>
      </c>
      <c r="GG352">
        <v>117.24084113916</v>
      </c>
      <c r="GH352">
        <v>118.170780339103</v>
      </c>
      <c r="GI352">
        <v>153.84620806634501</v>
      </c>
      <c r="GJ352">
        <v>104.889576745368</v>
      </c>
      <c r="GK352">
        <v>147.59449778319899</v>
      </c>
      <c r="GL352">
        <v>225.224614514276</v>
      </c>
      <c r="GM352">
        <v>573.36820471361102</v>
      </c>
      <c r="GN352">
        <v>149.41084141810799</v>
      </c>
      <c r="GO352">
        <v>136.97946556910699</v>
      </c>
      <c r="GP352">
        <v>159.47168139844601</v>
      </c>
      <c r="GQ352">
        <v>114.436477001154</v>
      </c>
      <c r="GR352">
        <v>179.01225852232099</v>
      </c>
      <c r="GS352">
        <v>265.39643584707801</v>
      </c>
      <c r="GT352">
        <v>217.74992823523499</v>
      </c>
      <c r="GU352">
        <v>288.19166915562403</v>
      </c>
      <c r="GV352">
        <v>597.88143234588301</v>
      </c>
      <c r="GW352">
        <v>313.61043939626802</v>
      </c>
      <c r="GX352">
        <v>186.72404670903899</v>
      </c>
      <c r="GY352">
        <v>160.551454835935</v>
      </c>
      <c r="GZ352">
        <v>200.02764360408301</v>
      </c>
      <c r="HA352">
        <v>191.014403270641</v>
      </c>
      <c r="HB352">
        <v>162.39940269024899</v>
      </c>
      <c r="HC352">
        <v>699.56712948465099</v>
      </c>
      <c r="HD352">
        <v>223.35943306269499</v>
      </c>
      <c r="HE352">
        <v>148.62039339461501</v>
      </c>
      <c r="HF352">
        <v>180.848270010184</v>
      </c>
      <c r="HG352">
        <v>164.209890715478</v>
      </c>
      <c r="HH352">
        <v>155.23674147532699</v>
      </c>
      <c r="HI352">
        <v>241.61717739114201</v>
      </c>
      <c r="HJ352">
        <v>137.59710695661701</v>
      </c>
      <c r="HK352">
        <v>177.633418644887</v>
      </c>
      <c r="HL352">
        <v>154.86044548186001</v>
      </c>
      <c r="HM352">
        <v>205.738808147801</v>
      </c>
      <c r="HN352">
        <v>163.011481449222</v>
      </c>
      <c r="HO352">
        <v>709.64126443152998</v>
      </c>
      <c r="HP352">
        <v>224.955287928389</v>
      </c>
      <c r="HQ352">
        <v>154.19853371810501</v>
      </c>
      <c r="HR352">
        <v>156.76370458452101</v>
      </c>
      <c r="HS352">
        <v>223.061064361544</v>
      </c>
      <c r="HT352">
        <v>169.538358557821</v>
      </c>
      <c r="HU352">
        <v>124.192998316602</v>
      </c>
      <c r="HV352">
        <v>213.02250231276699</v>
      </c>
      <c r="HW352">
        <v>234.246834286243</v>
      </c>
      <c r="HX352">
        <v>219.136770219694</v>
      </c>
      <c r="HY352">
        <v>192.67313578491701</v>
      </c>
      <c r="HZ352">
        <v>158.933007152301</v>
      </c>
      <c r="IA352">
        <v>291.15812211321702</v>
      </c>
      <c r="IB352">
        <v>250.412436152536</v>
      </c>
      <c r="IC352">
        <v>191.49543351675999</v>
      </c>
      <c r="ID352">
        <v>197.80208193063999</v>
      </c>
      <c r="IE352">
        <v>142.316872141581</v>
      </c>
      <c r="IF352">
        <v>269.05497667443802</v>
      </c>
      <c r="IG352">
        <v>321.54400694748301</v>
      </c>
      <c r="IH352">
        <v>231.792965890658</v>
      </c>
      <c r="II352">
        <v>202.17902757734299</v>
      </c>
      <c r="IJ352">
        <v>330.44171868746702</v>
      </c>
      <c r="IK352">
        <v>155.37832765593299</v>
      </c>
      <c r="IL352">
        <v>230.52834142140301</v>
      </c>
      <c r="IM352">
        <v>148.31580829126599</v>
      </c>
      <c r="IN352">
        <v>264.36803995377102</v>
      </c>
      <c r="IO352">
        <v>164.57563243457099</v>
      </c>
      <c r="IP352">
        <v>932.801778012775</v>
      </c>
      <c r="IQ352">
        <v>223.783269882805</v>
      </c>
      <c r="IR352">
        <v>211.10314870931199</v>
      </c>
      <c r="IS352">
        <v>278.49892078998499</v>
      </c>
      <c r="IT352">
        <v>190.28692295760899</v>
      </c>
      <c r="IU352">
        <v>219.73833388956001</v>
      </c>
      <c r="IV352">
        <v>129.339753863428</v>
      </c>
      <c r="IW352">
        <v>220.00667508996401</v>
      </c>
      <c r="IX352">
        <v>144.01082501309901</v>
      </c>
      <c r="IY352">
        <v>182.43492596643901</v>
      </c>
      <c r="IZ352">
        <v>196.947710667313</v>
      </c>
      <c r="JA352">
        <v>145.94425420280101</v>
      </c>
      <c r="JB352">
        <v>172.940862922034</v>
      </c>
      <c r="JC352">
        <v>210.62698074195501</v>
      </c>
      <c r="JD352">
        <v>247.80353644479899</v>
      </c>
      <c r="JE352">
        <v>162.15431275594801</v>
      </c>
      <c r="JF352">
        <v>296.56995369847698</v>
      </c>
      <c r="JG352">
        <v>233.25291309395601</v>
      </c>
      <c r="JH352">
        <v>213.59049729715699</v>
      </c>
      <c r="JI352">
        <v>258.63545192228599</v>
      </c>
      <c r="JJ352">
        <v>217.32610384124999</v>
      </c>
      <c r="JK352">
        <v>192.10273697605501</v>
      </c>
      <c r="JL352">
        <v>419.69787740410402</v>
      </c>
      <c r="JM352">
        <v>209.21195971080101</v>
      </c>
      <c r="JN352">
        <v>170.99343357055801</v>
      </c>
      <c r="JO352">
        <v>211.250952621388</v>
      </c>
      <c r="JP352">
        <v>195.11159422450601</v>
      </c>
      <c r="JQ352">
        <v>185.38002102603599</v>
      </c>
      <c r="JR352">
        <v>202.523730074166</v>
      </c>
      <c r="JS352">
        <v>274.26848279345398</v>
      </c>
      <c r="JT352">
        <v>126.433697536639</v>
      </c>
      <c r="JU352">
        <v>165.21278477686801</v>
      </c>
      <c r="JV352">
        <v>188.58946840885699</v>
      </c>
      <c r="JW352">
        <v>171.28048824824199</v>
      </c>
      <c r="JX352">
        <v>175.49879494435601</v>
      </c>
      <c r="JY352">
        <v>156.36387507647601</v>
      </c>
      <c r="JZ352">
        <v>199.919308144827</v>
      </c>
    </row>
    <row r="353" spans="1:286" x14ac:dyDescent="0.25">
      <c r="A353" t="s">
        <v>362</v>
      </c>
      <c r="B353" t="s">
        <v>362</v>
      </c>
      <c r="C353" t="s">
        <v>719</v>
      </c>
      <c r="D353" t="s">
        <v>820</v>
      </c>
      <c r="E353" t="s">
        <v>1254</v>
      </c>
      <c r="F353" t="s">
        <v>1257</v>
      </c>
      <c r="G353" t="s">
        <v>1261</v>
      </c>
      <c r="H353" t="s">
        <v>1313</v>
      </c>
      <c r="I353" t="s">
        <v>1426</v>
      </c>
      <c r="J353">
        <v>182.89515134183301</v>
      </c>
      <c r="K353">
        <v>135.74556040434899</v>
      </c>
      <c r="L353">
        <v>142.863130030701</v>
      </c>
      <c r="M353">
        <v>92.109744158143599</v>
      </c>
      <c r="N353">
        <v>148.461294711291</v>
      </c>
      <c r="O353">
        <v>107.152281465019</v>
      </c>
      <c r="P353">
        <v>177.91602365589901</v>
      </c>
      <c r="Q353">
        <v>181.07932140049701</v>
      </c>
      <c r="R353">
        <v>89.945186189005099</v>
      </c>
      <c r="S353">
        <v>140.76693957100801</v>
      </c>
      <c r="T353">
        <v>119.033468919209</v>
      </c>
      <c r="U353">
        <v>137.56929124824401</v>
      </c>
      <c r="V353">
        <v>109.402861494135</v>
      </c>
      <c r="W353">
        <v>124.860518952291</v>
      </c>
      <c r="X353">
        <v>179.38035566648799</v>
      </c>
      <c r="Y353">
        <v>132.66643550428299</v>
      </c>
      <c r="Z353">
        <v>79.626330854806795</v>
      </c>
      <c r="AA353">
        <v>106.090132748222</v>
      </c>
      <c r="AB353">
        <v>170.92115806877601</v>
      </c>
      <c r="AC353">
        <v>142.09941463291599</v>
      </c>
      <c r="AD353">
        <v>685.95876026236897</v>
      </c>
      <c r="AE353">
        <v>1097.9016131733099</v>
      </c>
      <c r="AF353">
        <v>1643.15702201157</v>
      </c>
      <c r="AG353">
        <v>629.07239158061896</v>
      </c>
      <c r="AH353">
        <v>570.83410537771397</v>
      </c>
      <c r="AI353">
        <v>136.10718490280101</v>
      </c>
      <c r="AJ353">
        <v>405.23892565836098</v>
      </c>
      <c r="AK353">
        <v>438.427054067722</v>
      </c>
      <c r="AL353">
        <v>146.07650424550101</v>
      </c>
      <c r="AM353">
        <v>320.35781495310198</v>
      </c>
      <c r="AN353">
        <v>330.13254039003601</v>
      </c>
      <c r="AO353">
        <v>208.56454706522399</v>
      </c>
      <c r="AP353">
        <v>136.34681073297699</v>
      </c>
      <c r="AQ353">
        <v>243.13465017195901</v>
      </c>
      <c r="AR353">
        <v>119.21615001168701</v>
      </c>
      <c r="AS353">
        <v>204.417050496158</v>
      </c>
      <c r="AT353">
        <v>165.60830974503901</v>
      </c>
      <c r="AU353">
        <v>142.434287368458</v>
      </c>
      <c r="AV353">
        <v>165.567136830724</v>
      </c>
      <c r="AW353">
        <v>177.58110303194499</v>
      </c>
      <c r="AX353">
        <v>174.45752196548699</v>
      </c>
      <c r="AY353">
        <v>213.935959564098</v>
      </c>
      <c r="AZ353">
        <v>206.84042858096899</v>
      </c>
      <c r="BA353">
        <v>193.10858619238201</v>
      </c>
      <c r="BB353">
        <v>223.640954174493</v>
      </c>
      <c r="BC353">
        <v>131.280711180461</v>
      </c>
      <c r="BD353">
        <v>236.65168899067899</v>
      </c>
      <c r="BE353">
        <v>186.24194667518199</v>
      </c>
      <c r="BF353">
        <v>170.34528283814501</v>
      </c>
      <c r="BG353">
        <v>162.81199336272201</v>
      </c>
      <c r="BH353">
        <v>137.95793245204601</v>
      </c>
      <c r="BI353">
        <v>198.51770332079599</v>
      </c>
      <c r="BJ353">
        <v>122.751097133022</v>
      </c>
      <c r="BK353">
        <v>185.875024450144</v>
      </c>
      <c r="BL353">
        <v>146.86107854546401</v>
      </c>
      <c r="BM353">
        <v>204.49217333905199</v>
      </c>
      <c r="BN353">
        <v>149.75779665795301</v>
      </c>
      <c r="BO353">
        <v>203.822390180149</v>
      </c>
      <c r="BP353">
        <v>160.84773572510301</v>
      </c>
      <c r="BQ353">
        <v>221.321427477187</v>
      </c>
      <c r="BR353">
        <v>245.130975748807</v>
      </c>
      <c r="BS353">
        <v>237.42693609678901</v>
      </c>
      <c r="BT353">
        <v>239.902572237117</v>
      </c>
      <c r="BU353">
        <v>206.12732264916201</v>
      </c>
      <c r="BV353">
        <v>164.96768030239801</v>
      </c>
      <c r="BW353">
        <v>155.4587348096</v>
      </c>
      <c r="BX353">
        <v>132.00318987075701</v>
      </c>
      <c r="BY353">
        <v>128.010727985871</v>
      </c>
      <c r="BZ353">
        <v>207.462434398319</v>
      </c>
      <c r="CA353">
        <v>178.27725066701001</v>
      </c>
      <c r="CB353">
        <v>98.744656178017905</v>
      </c>
      <c r="CC353">
        <v>133.46600878163301</v>
      </c>
      <c r="CD353">
        <v>171.581744155335</v>
      </c>
      <c r="CE353">
        <v>127.464566614592</v>
      </c>
      <c r="CF353">
        <v>200.40651157794801</v>
      </c>
      <c r="CG353">
        <v>205.11814820192899</v>
      </c>
      <c r="CH353">
        <v>187.501316029446</v>
      </c>
      <c r="CI353">
        <v>201.72168592127801</v>
      </c>
      <c r="CJ353">
        <v>113.1419906731</v>
      </c>
      <c r="CK353">
        <v>217.74306522216401</v>
      </c>
      <c r="CL353">
        <v>139.52334681842399</v>
      </c>
      <c r="CM353">
        <v>173.048900008071</v>
      </c>
      <c r="CN353">
        <v>209.22791258531001</v>
      </c>
      <c r="CO353">
        <v>87.903912300181801</v>
      </c>
      <c r="CP353">
        <v>173.24319968959</v>
      </c>
      <c r="CQ353">
        <v>215.11732723094701</v>
      </c>
      <c r="CR353">
        <v>202.81945362202799</v>
      </c>
      <c r="CS353">
        <v>199.516526685798</v>
      </c>
      <c r="CT353">
        <v>178.16327253739101</v>
      </c>
      <c r="CU353">
        <v>240.138273844683</v>
      </c>
      <c r="CV353">
        <v>164.30241395189199</v>
      </c>
      <c r="CW353">
        <v>159.50899841069401</v>
      </c>
      <c r="CX353">
        <v>314.82423273394102</v>
      </c>
      <c r="CY353">
        <v>260.96186089489498</v>
      </c>
      <c r="CZ353">
        <v>161.642756871681</v>
      </c>
      <c r="DA353">
        <v>151.10600264650901</v>
      </c>
      <c r="DB353">
        <v>140.630191737953</v>
      </c>
      <c r="DC353">
        <v>171.27563718361699</v>
      </c>
      <c r="DD353">
        <v>243.54574128119501</v>
      </c>
      <c r="DE353">
        <v>144.102336778905</v>
      </c>
      <c r="DF353">
        <v>208.56542083895201</v>
      </c>
      <c r="DG353">
        <v>168.22268435925201</v>
      </c>
      <c r="DH353">
        <v>310.12502243761003</v>
      </c>
      <c r="DI353">
        <v>296.56972597590698</v>
      </c>
      <c r="DJ353">
        <v>221.78453745422399</v>
      </c>
      <c r="DK353">
        <v>131.320766332109</v>
      </c>
      <c r="DL353">
        <v>218.78888244842901</v>
      </c>
      <c r="DM353">
        <v>136.89662784931801</v>
      </c>
      <c r="DN353">
        <v>144.63989279184599</v>
      </c>
      <c r="DO353">
        <v>170.724739336764</v>
      </c>
      <c r="DP353">
        <v>131.64727831126001</v>
      </c>
      <c r="DQ353">
        <v>216.51352766286499</v>
      </c>
      <c r="DR353">
        <v>204.74549579263001</v>
      </c>
      <c r="DS353">
        <v>748.66026951263598</v>
      </c>
      <c r="DT353">
        <v>235.59849607739699</v>
      </c>
      <c r="DU353">
        <v>343.94552924798398</v>
      </c>
      <c r="DV353">
        <v>159.43224171454301</v>
      </c>
      <c r="DW353">
        <v>280.71721530830598</v>
      </c>
      <c r="DX353">
        <v>193.527406096926</v>
      </c>
      <c r="DY353">
        <v>216.583455820225</v>
      </c>
      <c r="DZ353">
        <v>259.65079765568402</v>
      </c>
      <c r="EA353">
        <v>154.84315383913199</v>
      </c>
      <c r="EB353">
        <v>141.062100479766</v>
      </c>
      <c r="EC353">
        <v>194.14612165138701</v>
      </c>
      <c r="ED353">
        <v>179.698058635461</v>
      </c>
      <c r="EE353">
        <v>178.89441499736901</v>
      </c>
      <c r="EF353">
        <v>86.312231210615096</v>
      </c>
      <c r="EG353">
        <v>125.19804460486699</v>
      </c>
      <c r="EH353">
        <v>158.760382292721</v>
      </c>
      <c r="EI353">
        <v>240.55900429288201</v>
      </c>
      <c r="EJ353">
        <v>168.04254510414501</v>
      </c>
      <c r="EK353">
        <v>89.688142943241402</v>
      </c>
      <c r="EL353">
        <v>79.491298311770706</v>
      </c>
      <c r="EM353">
        <v>97.686446898154301</v>
      </c>
      <c r="EN353">
        <v>158.97006694032899</v>
      </c>
      <c r="EO353">
        <v>107.397778515825</v>
      </c>
      <c r="EP353">
        <v>105.312269454503</v>
      </c>
      <c r="EQ353">
        <v>120.972167906368</v>
      </c>
      <c r="ER353">
        <v>126.65023499483</v>
      </c>
      <c r="ES353">
        <v>91.686939965204601</v>
      </c>
      <c r="ET353">
        <v>175.72301998309501</v>
      </c>
      <c r="EU353">
        <v>115.927141426924</v>
      </c>
      <c r="EV353">
        <v>169.00302169316001</v>
      </c>
      <c r="EW353">
        <v>168.94984996126601</v>
      </c>
      <c r="EX353">
        <v>135.61044858334401</v>
      </c>
      <c r="EY353">
        <v>154.19163473818901</v>
      </c>
      <c r="EZ353">
        <v>129.651540920336</v>
      </c>
      <c r="FA353">
        <v>96.785860533263303</v>
      </c>
      <c r="FB353">
        <v>181.54973208440799</v>
      </c>
      <c r="FC353">
        <v>157.98169881272401</v>
      </c>
      <c r="FD353">
        <v>139.278172500539</v>
      </c>
      <c r="FE353">
        <v>97.050696258000599</v>
      </c>
      <c r="FF353">
        <v>143.99264775236799</v>
      </c>
      <c r="FG353">
        <v>167.315944023642</v>
      </c>
      <c r="FH353">
        <v>185.53275248033401</v>
      </c>
      <c r="FI353">
        <v>161.031223970403</v>
      </c>
      <c r="FJ353">
        <v>116.74234285591</v>
      </c>
      <c r="FK353">
        <v>120.118466055814</v>
      </c>
      <c r="FL353">
        <v>126.13186205194199</v>
      </c>
      <c r="FM353">
        <v>85.7069486889133</v>
      </c>
      <c r="FN353">
        <v>150.906812971569</v>
      </c>
      <c r="FO353">
        <v>196.73346667317301</v>
      </c>
      <c r="FP353">
        <v>112.44367236919101</v>
      </c>
      <c r="FQ353">
        <v>132.83816205687501</v>
      </c>
      <c r="FR353">
        <v>157.200046389785</v>
      </c>
      <c r="FS353">
        <v>106.381345547636</v>
      </c>
      <c r="FT353">
        <v>166.68175586703299</v>
      </c>
      <c r="FU353">
        <v>115.926407620741</v>
      </c>
      <c r="FV353">
        <v>152.510596881429</v>
      </c>
      <c r="FW353">
        <v>138.56603678875501</v>
      </c>
      <c r="FX353">
        <v>150.25280483488399</v>
      </c>
      <c r="FY353">
        <v>92.811315198048305</v>
      </c>
      <c r="FZ353">
        <v>167.95546588966101</v>
      </c>
      <c r="GA353">
        <v>105.27909795309201</v>
      </c>
      <c r="GB353">
        <v>189.391460322977</v>
      </c>
      <c r="GC353">
        <v>117.023868699795</v>
      </c>
      <c r="GD353">
        <v>153.487019856958</v>
      </c>
      <c r="GE353">
        <v>88.526794900698405</v>
      </c>
      <c r="GF353">
        <v>149.25097885571699</v>
      </c>
      <c r="GG353">
        <v>164.08438309059801</v>
      </c>
      <c r="GH353">
        <v>128.81325948826799</v>
      </c>
      <c r="GI353">
        <v>110.552978150865</v>
      </c>
      <c r="GJ353">
        <v>129.82535160219501</v>
      </c>
      <c r="GK353">
        <v>116.14356517205201</v>
      </c>
      <c r="GL353">
        <v>158.029076404612</v>
      </c>
      <c r="GM353">
        <v>96.686292565599103</v>
      </c>
      <c r="GN353">
        <v>136.74517705135401</v>
      </c>
      <c r="GO353">
        <v>109.89120920929101</v>
      </c>
      <c r="GP353">
        <v>159.48168059272601</v>
      </c>
      <c r="GQ353">
        <v>92.946679632200201</v>
      </c>
      <c r="GR353">
        <v>104.374235735197</v>
      </c>
      <c r="GS353">
        <v>1114.71209349845</v>
      </c>
      <c r="GT353">
        <v>775.537631323092</v>
      </c>
      <c r="GU353">
        <v>1072.1905208869</v>
      </c>
      <c r="GV353">
        <v>1114.3141819663999</v>
      </c>
      <c r="GW353">
        <v>1440.4486765479</v>
      </c>
      <c r="GX353">
        <v>821.12639027079501</v>
      </c>
      <c r="GY353">
        <v>1072.2037263622501</v>
      </c>
      <c r="GZ353">
        <v>1306.2454374756001</v>
      </c>
      <c r="HA353">
        <v>1047.6386030472299</v>
      </c>
      <c r="HB353">
        <v>882.34004694198904</v>
      </c>
      <c r="HC353">
        <v>1673.9367663722501</v>
      </c>
      <c r="HD353">
        <v>983.56512702781697</v>
      </c>
      <c r="HE353">
        <v>1058.2745654053599</v>
      </c>
      <c r="HF353">
        <v>1023.9193691553101</v>
      </c>
      <c r="HG353">
        <v>1464.4674873696599</v>
      </c>
      <c r="HH353">
        <v>870.92205470240503</v>
      </c>
      <c r="HI353">
        <v>775.97736899996698</v>
      </c>
      <c r="HJ353">
        <v>1089.71296176128</v>
      </c>
      <c r="HK353">
        <v>1306.1397546886201</v>
      </c>
      <c r="HL353">
        <v>980.97229722344503</v>
      </c>
      <c r="HM353">
        <v>1402.9595090607199</v>
      </c>
      <c r="HN353">
        <v>1688.9069426532101</v>
      </c>
      <c r="HO353">
        <v>1458.6985277230999</v>
      </c>
      <c r="HP353">
        <v>1097.8719216342399</v>
      </c>
      <c r="HQ353">
        <v>1366.2334767468101</v>
      </c>
      <c r="HR353">
        <v>1201.81040810737</v>
      </c>
      <c r="HS353">
        <v>1341.24778352219</v>
      </c>
      <c r="HT353">
        <v>709.92484935671803</v>
      </c>
      <c r="HU353">
        <v>795.75203188873604</v>
      </c>
      <c r="HV353">
        <v>889.99136455205701</v>
      </c>
      <c r="HW353">
        <v>919.24346651189501</v>
      </c>
      <c r="HX353">
        <v>613.76459633055401</v>
      </c>
      <c r="HY353">
        <v>778.04583780480903</v>
      </c>
      <c r="HZ353">
        <v>734.49908075729297</v>
      </c>
      <c r="IA353">
        <v>852.20128139085796</v>
      </c>
      <c r="IB353">
        <v>792.62268678473094</v>
      </c>
      <c r="IC353">
        <v>1315.1456708088499</v>
      </c>
      <c r="ID353">
        <v>1863.4891981414</v>
      </c>
      <c r="IE353">
        <v>1532.3554180620599</v>
      </c>
      <c r="IF353">
        <v>910.56156522406604</v>
      </c>
      <c r="IG353">
        <v>409.84744647145698</v>
      </c>
      <c r="IH353">
        <v>939.63871265629496</v>
      </c>
      <c r="II353">
        <v>1356.0722862310099</v>
      </c>
      <c r="IJ353">
        <v>830.81707099266896</v>
      </c>
      <c r="IK353">
        <v>1280.37818993564</v>
      </c>
      <c r="IL353">
        <v>994.51526930918999</v>
      </c>
      <c r="IM353">
        <v>1390.07794078087</v>
      </c>
      <c r="IN353">
        <v>1235.55848415061</v>
      </c>
      <c r="IO353">
        <v>636.65858843583396</v>
      </c>
      <c r="IP353">
        <v>1548.4614954915</v>
      </c>
      <c r="IQ353">
        <v>911.66142981459097</v>
      </c>
      <c r="IR353">
        <v>1763.20617478229</v>
      </c>
      <c r="IS353">
        <v>926.00260562690403</v>
      </c>
      <c r="IT353">
        <v>578.82739848111703</v>
      </c>
      <c r="IU353">
        <v>1192.04163574932</v>
      </c>
      <c r="IV353">
        <v>1008.05777134069</v>
      </c>
      <c r="IW353">
        <v>853.595910404797</v>
      </c>
      <c r="IX353">
        <v>1265.6618306914299</v>
      </c>
      <c r="IY353">
        <v>1161.3391839117</v>
      </c>
      <c r="IZ353">
        <v>1096.8479058031801</v>
      </c>
      <c r="JA353">
        <v>917.95616885620905</v>
      </c>
      <c r="JB353">
        <v>1947.1927347553301</v>
      </c>
      <c r="JC353">
        <v>717.48053914071102</v>
      </c>
      <c r="JD353">
        <v>1209.48011322036</v>
      </c>
      <c r="JE353">
        <v>987.03066579178903</v>
      </c>
      <c r="JF353">
        <v>1371.04609610446</v>
      </c>
      <c r="JG353">
        <v>991.44396646082896</v>
      </c>
      <c r="JH353">
        <v>727.12978160866396</v>
      </c>
      <c r="JI353">
        <v>1216.33103010027</v>
      </c>
      <c r="JJ353">
        <v>1451.2450610291601</v>
      </c>
      <c r="JK353">
        <v>899.87110140039204</v>
      </c>
      <c r="JL353">
        <v>1552.26517406268</v>
      </c>
      <c r="JM353">
        <v>412.01161784267498</v>
      </c>
      <c r="JN353">
        <v>2276.9240219009198</v>
      </c>
      <c r="JO353">
        <v>1199.1505038863399</v>
      </c>
      <c r="JP353">
        <v>1115.88128172487</v>
      </c>
      <c r="JQ353">
        <v>952.75869297603595</v>
      </c>
      <c r="JR353">
        <v>737.87638323951705</v>
      </c>
      <c r="JS353">
        <v>792.94466660433102</v>
      </c>
      <c r="JT353">
        <v>821.05638030390003</v>
      </c>
      <c r="JU353">
        <v>1066.17171744198</v>
      </c>
      <c r="JV353">
        <v>1427.6028564245701</v>
      </c>
      <c r="JW353">
        <v>973.07296103060605</v>
      </c>
      <c r="JX353">
        <v>596.81123900979196</v>
      </c>
      <c r="JY353">
        <v>1281.5694006706001</v>
      </c>
      <c r="JZ353">
        <v>808.53585140014604</v>
      </c>
    </row>
    <row r="354" spans="1:286" x14ac:dyDescent="0.25">
      <c r="A354" t="s">
        <v>363</v>
      </c>
      <c r="B354" t="s">
        <v>363</v>
      </c>
      <c r="C354" t="s">
        <v>719</v>
      </c>
      <c r="D354" t="s">
        <v>1025</v>
      </c>
      <c r="E354" t="s">
        <v>1254</v>
      </c>
      <c r="F354" t="s">
        <v>1257</v>
      </c>
      <c r="G354" t="s">
        <v>1263</v>
      </c>
      <c r="H354" t="s">
        <v>1325</v>
      </c>
      <c r="I354" t="s">
        <v>779</v>
      </c>
      <c r="J354">
        <v>339.01421315750503</v>
      </c>
      <c r="K354">
        <v>311.04795124981899</v>
      </c>
      <c r="L354">
        <v>225.66642001494901</v>
      </c>
      <c r="M354">
        <v>226.907387638953</v>
      </c>
      <c r="N354">
        <v>182.44956087738601</v>
      </c>
      <c r="O354">
        <v>571.24651903694098</v>
      </c>
      <c r="P354">
        <v>146.59519841970899</v>
      </c>
      <c r="Q354">
        <v>184.099187382335</v>
      </c>
      <c r="R354">
        <v>320.35752925179099</v>
      </c>
      <c r="S354">
        <v>763.33933384285604</v>
      </c>
      <c r="T354">
        <v>271.67972139021703</v>
      </c>
      <c r="U354">
        <v>278.03952415946799</v>
      </c>
      <c r="V354">
        <v>6997.8752503616997</v>
      </c>
      <c r="W354">
        <v>10333.5958327428</v>
      </c>
      <c r="X354">
        <v>261.67650756911399</v>
      </c>
      <c r="Y354">
        <v>414.25642666852099</v>
      </c>
      <c r="Z354">
        <v>1300.1654804571599</v>
      </c>
      <c r="AA354">
        <v>193.10072526037899</v>
      </c>
      <c r="AB354">
        <v>207.62962041830801</v>
      </c>
      <c r="AC354">
        <v>337.84465280002797</v>
      </c>
      <c r="AD354">
        <v>655.85757736239998</v>
      </c>
      <c r="AE354">
        <v>297.48445602632501</v>
      </c>
      <c r="AF354">
        <v>340.83430427531601</v>
      </c>
      <c r="AG354">
        <v>512.42128547063703</v>
      </c>
      <c r="AH354">
        <v>267.00618853466199</v>
      </c>
      <c r="AI354">
        <v>290.15367827232598</v>
      </c>
      <c r="AJ354">
        <v>219.14351181898499</v>
      </c>
      <c r="AK354">
        <v>169.937347906854</v>
      </c>
      <c r="AL354">
        <v>775.82250504768103</v>
      </c>
      <c r="AM354">
        <v>263.66330561443101</v>
      </c>
      <c r="AN354">
        <v>159.666134835935</v>
      </c>
      <c r="AO354">
        <v>374.606419911861</v>
      </c>
      <c r="AP354">
        <v>452.97014435912598</v>
      </c>
      <c r="AQ354">
        <v>1500.8358356223901</v>
      </c>
      <c r="AR354">
        <v>379.006305683493</v>
      </c>
      <c r="AS354">
        <v>366.27942137280201</v>
      </c>
      <c r="AT354">
        <v>361.53653028901198</v>
      </c>
      <c r="AU354">
        <v>198.829759694784</v>
      </c>
      <c r="AV354">
        <v>266.64645023548701</v>
      </c>
      <c r="AW354">
        <v>239.28238017081301</v>
      </c>
      <c r="AX354">
        <v>348.09687845345798</v>
      </c>
      <c r="AY354">
        <v>272.554703287618</v>
      </c>
      <c r="AZ354">
        <v>312.08764302851699</v>
      </c>
      <c r="BA354">
        <v>125.276522278141</v>
      </c>
      <c r="BB354">
        <v>555.0801447929</v>
      </c>
      <c r="BC354">
        <v>317.197385728982</v>
      </c>
      <c r="BD354">
        <v>273.34170292882698</v>
      </c>
      <c r="BE354">
        <v>257.79001418611898</v>
      </c>
      <c r="BF354">
        <v>564.67369214852204</v>
      </c>
      <c r="BG354">
        <v>247.11457657916199</v>
      </c>
      <c r="BH354">
        <v>182.215748161443</v>
      </c>
      <c r="BI354">
        <v>260.06429477566502</v>
      </c>
      <c r="BJ354">
        <v>628.51846170833505</v>
      </c>
      <c r="BK354">
        <v>576.20967952237902</v>
      </c>
      <c r="BL354">
        <v>419.13970734533598</v>
      </c>
      <c r="BM354">
        <v>391.577095285589</v>
      </c>
      <c r="BN354">
        <v>213.78802649296</v>
      </c>
      <c r="BO354">
        <v>461.70402677135797</v>
      </c>
      <c r="BP354">
        <v>376.87741006059503</v>
      </c>
      <c r="BQ354">
        <v>176.10204805634899</v>
      </c>
      <c r="BR354">
        <v>539.86351938427504</v>
      </c>
      <c r="BS354">
        <v>175.093583449703</v>
      </c>
      <c r="BT354">
        <v>318.014831840292</v>
      </c>
      <c r="BU354">
        <v>318.99882947049701</v>
      </c>
      <c r="BV354">
        <v>312.26295582595799</v>
      </c>
      <c r="BW354">
        <v>313.44664737429599</v>
      </c>
      <c r="BX354">
        <v>334.95675325041202</v>
      </c>
      <c r="BY354">
        <v>1333.9240518183799</v>
      </c>
      <c r="BZ354">
        <v>317.25740948541699</v>
      </c>
      <c r="CA354">
        <v>274.96850747841501</v>
      </c>
      <c r="CB354">
        <v>113.946300728509</v>
      </c>
      <c r="CC354">
        <v>297.24177452348698</v>
      </c>
      <c r="CD354">
        <v>256.72458452018702</v>
      </c>
      <c r="CE354">
        <v>242.08694564316801</v>
      </c>
      <c r="CF354">
        <v>1642.8784812654101</v>
      </c>
      <c r="CG354">
        <v>180.78112861551801</v>
      </c>
      <c r="CH354">
        <v>288.30821140294199</v>
      </c>
      <c r="CI354">
        <v>171.09803969596001</v>
      </c>
      <c r="CJ354">
        <v>640.97708066235998</v>
      </c>
      <c r="CK354">
        <v>254.43816234744901</v>
      </c>
      <c r="CL354">
        <v>404.16706409789498</v>
      </c>
      <c r="CM354">
        <v>254.008650387297</v>
      </c>
      <c r="CN354">
        <v>178.90187512916299</v>
      </c>
      <c r="CO354">
        <v>309.85382329672302</v>
      </c>
      <c r="CP354">
        <v>219.78049770466799</v>
      </c>
      <c r="CQ354">
        <v>200.17895613896499</v>
      </c>
      <c r="CR354">
        <v>290.28268930209902</v>
      </c>
      <c r="CS354">
        <v>258.80569912200002</v>
      </c>
      <c r="CT354">
        <v>427.25843733550897</v>
      </c>
      <c r="CU354">
        <v>1095.7952469669201</v>
      </c>
      <c r="CV354">
        <v>195.94235624603499</v>
      </c>
      <c r="CW354">
        <v>244.622466428325</v>
      </c>
      <c r="CX354">
        <v>244.46424387181301</v>
      </c>
      <c r="CY354">
        <v>300.39517412991302</v>
      </c>
      <c r="CZ354">
        <v>678.59146345203999</v>
      </c>
      <c r="DA354">
        <v>410.03236641011898</v>
      </c>
      <c r="DB354">
        <v>245.28306853013001</v>
      </c>
      <c r="DC354">
        <v>427.55729551836203</v>
      </c>
      <c r="DD354">
        <v>424.83916210580901</v>
      </c>
      <c r="DE354">
        <v>153.815590692526</v>
      </c>
      <c r="DF354">
        <v>191.09253896167101</v>
      </c>
      <c r="DG354">
        <v>371.92372481234798</v>
      </c>
      <c r="DH354">
        <v>412.42405076770598</v>
      </c>
      <c r="DI354">
        <v>3906.32277856267</v>
      </c>
      <c r="DJ354">
        <v>550.61835574464203</v>
      </c>
      <c r="DK354">
        <v>260.04005092889298</v>
      </c>
      <c r="DL354">
        <v>358.42060509742498</v>
      </c>
      <c r="DM354">
        <v>327.28688575908899</v>
      </c>
      <c r="DN354">
        <v>56.271425237175798</v>
      </c>
      <c r="DO354">
        <v>244.99761850065599</v>
      </c>
      <c r="DP354">
        <v>155.31735316723399</v>
      </c>
      <c r="DQ354">
        <v>262.57510770828299</v>
      </c>
      <c r="DR354">
        <v>391.71958613363699</v>
      </c>
      <c r="DS354">
        <v>199.977859430471</v>
      </c>
      <c r="DT354">
        <v>2169.0684048564199</v>
      </c>
      <c r="DU354">
        <v>458.61238177086102</v>
      </c>
      <c r="DV354">
        <v>323.01365525967799</v>
      </c>
      <c r="DW354">
        <v>460.35357933859399</v>
      </c>
      <c r="DX354">
        <v>2784.0875974488199</v>
      </c>
      <c r="DY354">
        <v>132.44910356573999</v>
      </c>
      <c r="DZ354">
        <v>125.27875534409</v>
      </c>
      <c r="EA354">
        <v>254.60068357722599</v>
      </c>
      <c r="EB354">
        <v>1263.27989293715</v>
      </c>
      <c r="EC354">
        <v>245.23500210984599</v>
      </c>
      <c r="ED354">
        <v>221.52272143321201</v>
      </c>
      <c r="EE354">
        <v>191.79652330087399</v>
      </c>
      <c r="EF354">
        <v>381.183624058058</v>
      </c>
      <c r="EG354">
        <v>536.47759784056495</v>
      </c>
      <c r="EH354">
        <v>261.71876136488402</v>
      </c>
      <c r="EI354">
        <v>2092.4130288885199</v>
      </c>
      <c r="EJ354">
        <v>212.95307901066801</v>
      </c>
      <c r="EK354">
        <v>309.65032421147203</v>
      </c>
      <c r="EL354">
        <v>202.077269655382</v>
      </c>
      <c r="EM354">
        <v>211.641907375279</v>
      </c>
      <c r="EN354">
        <v>355.75370938850602</v>
      </c>
      <c r="EO354">
        <v>470.272539452302</v>
      </c>
      <c r="EP354">
        <v>266.01845976027801</v>
      </c>
      <c r="EQ354">
        <v>328.62731361475898</v>
      </c>
      <c r="ER354">
        <v>257.83857015362202</v>
      </c>
      <c r="ES354">
        <v>235.67405549395201</v>
      </c>
      <c r="ET354">
        <v>571.55488478869802</v>
      </c>
      <c r="EU354">
        <v>408.075292761073</v>
      </c>
      <c r="EV354">
        <v>305.391805211529</v>
      </c>
      <c r="EW354">
        <v>470.60554471937002</v>
      </c>
      <c r="EX354">
        <v>169.19075852424501</v>
      </c>
      <c r="EY354">
        <v>211.157995339255</v>
      </c>
      <c r="EZ354">
        <v>144.99549018341699</v>
      </c>
      <c r="FA354">
        <v>172.42689341487599</v>
      </c>
      <c r="FB354">
        <v>153.27346654613299</v>
      </c>
      <c r="FC354">
        <v>267.48075853515797</v>
      </c>
      <c r="FD354">
        <v>272.99364799730802</v>
      </c>
      <c r="FE354">
        <v>384.75223180716699</v>
      </c>
      <c r="FF354">
        <v>798.70087311808402</v>
      </c>
      <c r="FG354">
        <v>270.98796194005803</v>
      </c>
      <c r="FH354">
        <v>277.46794773281101</v>
      </c>
      <c r="FI354">
        <v>248.23926749555599</v>
      </c>
      <c r="FJ354">
        <v>476.86200932679702</v>
      </c>
      <c r="FK354">
        <v>578.72780232698904</v>
      </c>
      <c r="FL354">
        <v>372.875640662622</v>
      </c>
      <c r="FM354">
        <v>425.28504212762402</v>
      </c>
      <c r="FN354">
        <v>502.227205868905</v>
      </c>
      <c r="FO354">
        <v>282.50952476342798</v>
      </c>
      <c r="FP354">
        <v>233.02420506308599</v>
      </c>
      <c r="FQ354">
        <v>361.90574767704197</v>
      </c>
      <c r="FR354">
        <v>277.27027443668698</v>
      </c>
      <c r="FS354">
        <v>514.72657344909203</v>
      </c>
      <c r="FT354">
        <v>204.301571997689</v>
      </c>
      <c r="FU354">
        <v>332.96144607524502</v>
      </c>
      <c r="FV354">
        <v>253.55336366194101</v>
      </c>
      <c r="FW354">
        <v>468.872674663998</v>
      </c>
      <c r="FX354">
        <v>2299.95851159529</v>
      </c>
      <c r="FY354">
        <v>555.89758473163897</v>
      </c>
      <c r="FZ354">
        <v>275.25321663027199</v>
      </c>
      <c r="GA354">
        <v>218.00396273462701</v>
      </c>
      <c r="GB354">
        <v>223.71988939805499</v>
      </c>
      <c r="GC354">
        <v>558.41778551992502</v>
      </c>
      <c r="GD354">
        <v>574.554295852922</v>
      </c>
      <c r="GE354">
        <v>251.65484874449899</v>
      </c>
      <c r="GF354">
        <v>339.01686172297099</v>
      </c>
      <c r="GG354">
        <v>246.75290724110201</v>
      </c>
      <c r="GH354">
        <v>131.83657308178101</v>
      </c>
      <c r="GI354">
        <v>311.21651570434</v>
      </c>
      <c r="GJ354">
        <v>295.08580196499298</v>
      </c>
      <c r="GK354">
        <v>303.95170715685998</v>
      </c>
      <c r="GL354">
        <v>214.20234995799299</v>
      </c>
      <c r="GM354">
        <v>405.05301931467699</v>
      </c>
      <c r="GN354">
        <v>174.36234249566701</v>
      </c>
      <c r="GO354">
        <v>192.65669773092699</v>
      </c>
      <c r="GP354">
        <v>292.64033996082401</v>
      </c>
      <c r="GQ354">
        <v>200.83202321201</v>
      </c>
      <c r="GR354">
        <v>476.47117402484901</v>
      </c>
      <c r="GS354">
        <v>250.41201543543801</v>
      </c>
      <c r="GT354">
        <v>336.73839189965901</v>
      </c>
      <c r="GU354">
        <v>86.811659340983496</v>
      </c>
      <c r="GV354">
        <v>673.192961440251</v>
      </c>
      <c r="GW354">
        <v>303.34502746051402</v>
      </c>
      <c r="GX354">
        <v>316.10317568658502</v>
      </c>
      <c r="GY354">
        <v>179.458105355199</v>
      </c>
      <c r="GZ354">
        <v>260.79697803022299</v>
      </c>
      <c r="HA354">
        <v>147.48973586005599</v>
      </c>
      <c r="HB354">
        <v>415.87546885581901</v>
      </c>
      <c r="HC354">
        <v>368.69700989270501</v>
      </c>
      <c r="HD354">
        <v>468.58275775996702</v>
      </c>
      <c r="HE354">
        <v>110.280565294244</v>
      </c>
      <c r="HF354">
        <v>173.789572411725</v>
      </c>
      <c r="HG354">
        <v>248.35545768567999</v>
      </c>
      <c r="HH354">
        <v>189.80164811035999</v>
      </c>
      <c r="HI354">
        <v>322.61979848776002</v>
      </c>
      <c r="HJ354">
        <v>202.07336580072501</v>
      </c>
      <c r="HK354">
        <v>294.46520499514401</v>
      </c>
      <c r="HL354">
        <v>180.795005664158</v>
      </c>
      <c r="HM354">
        <v>263.40607874188697</v>
      </c>
      <c r="HN354">
        <v>194.25971801604399</v>
      </c>
      <c r="HO354">
        <v>336.404441120939</v>
      </c>
      <c r="HP354">
        <v>193.92467246475599</v>
      </c>
      <c r="HQ354">
        <v>185.027388218906</v>
      </c>
      <c r="HR354">
        <v>146.70495341343499</v>
      </c>
      <c r="HS354">
        <v>421.03051193023998</v>
      </c>
      <c r="HT354">
        <v>202.01488141786399</v>
      </c>
      <c r="HU354">
        <v>206.508135623887</v>
      </c>
      <c r="HV354">
        <v>267.80690729830798</v>
      </c>
      <c r="HW354">
        <v>217.716438580192</v>
      </c>
      <c r="HX354">
        <v>222.20832864763</v>
      </c>
      <c r="HY354">
        <v>818.16425839729402</v>
      </c>
      <c r="HZ354">
        <v>232.06302989825599</v>
      </c>
      <c r="IA354">
        <v>7217.94949566788</v>
      </c>
      <c r="IB354">
        <v>147.218854319868</v>
      </c>
      <c r="IC354">
        <v>162.83500283761899</v>
      </c>
      <c r="ID354">
        <v>170.79824220333799</v>
      </c>
      <c r="IE354">
        <v>195.30610138594099</v>
      </c>
      <c r="IF354">
        <v>262.91761332246398</v>
      </c>
      <c r="IG354">
        <v>682.86059599580301</v>
      </c>
      <c r="IH354">
        <v>274.26508739436798</v>
      </c>
      <c r="II354">
        <v>198.16558889971199</v>
      </c>
      <c r="IJ354">
        <v>1328.0744484960601</v>
      </c>
      <c r="IK354">
        <v>178.527912633737</v>
      </c>
      <c r="IL354">
        <v>226.39998420190199</v>
      </c>
      <c r="IM354">
        <v>5578.1893687583597</v>
      </c>
      <c r="IN354">
        <v>200.48648728554801</v>
      </c>
      <c r="IO354">
        <v>430.36320914167197</v>
      </c>
      <c r="IP354">
        <v>255.53255420647699</v>
      </c>
      <c r="IQ354">
        <v>154.396286561978</v>
      </c>
      <c r="IR354">
        <v>171.00676319818899</v>
      </c>
      <c r="IS354">
        <v>499.31046622487997</v>
      </c>
      <c r="IT354">
        <v>102.04398299756301</v>
      </c>
      <c r="IU354">
        <v>226.42407696083501</v>
      </c>
      <c r="IV354">
        <v>226.69679443234401</v>
      </c>
      <c r="IW354">
        <v>368.05859753900199</v>
      </c>
      <c r="IX354">
        <v>231.443366390411</v>
      </c>
      <c r="IY354">
        <v>161.842664122288</v>
      </c>
      <c r="IZ354">
        <v>197.84343563911401</v>
      </c>
      <c r="JA354">
        <v>218.96529981177201</v>
      </c>
      <c r="JB354">
        <v>276.842600789475</v>
      </c>
      <c r="JC354">
        <v>157.19358359633799</v>
      </c>
      <c r="JD354">
        <v>337.00196461342699</v>
      </c>
      <c r="JE354">
        <v>313.41437286163</v>
      </c>
      <c r="JF354">
        <v>205.530377672084</v>
      </c>
      <c r="JG354">
        <v>151.62126769517499</v>
      </c>
      <c r="JH354">
        <v>252.33869077904001</v>
      </c>
      <c r="JI354">
        <v>169.64214990673099</v>
      </c>
      <c r="JJ354">
        <v>197.267646962355</v>
      </c>
      <c r="JK354">
        <v>300.82341272274601</v>
      </c>
      <c r="JL354">
        <v>319.21509205486598</v>
      </c>
      <c r="JM354">
        <v>262.12212523222001</v>
      </c>
      <c r="JN354">
        <v>177.318758870339</v>
      </c>
      <c r="JO354">
        <v>240.40608839226601</v>
      </c>
      <c r="JP354">
        <v>190.818767680018</v>
      </c>
      <c r="JQ354">
        <v>293.31448643513801</v>
      </c>
      <c r="JR354">
        <v>443.23107785903198</v>
      </c>
      <c r="JS354">
        <v>316.92426294332</v>
      </c>
      <c r="JT354">
        <v>323.09417984394798</v>
      </c>
      <c r="JU354">
        <v>425.38956310664901</v>
      </c>
      <c r="JV354">
        <v>216.10457979242301</v>
      </c>
      <c r="JW354">
        <v>194.594317733162</v>
      </c>
      <c r="JX354">
        <v>552.69731571173395</v>
      </c>
      <c r="JY354">
        <v>185.062456197774</v>
      </c>
      <c r="JZ354">
        <v>327.44338231714102</v>
      </c>
    </row>
    <row r="355" spans="1:286" x14ac:dyDescent="0.25">
      <c r="A355" t="s">
        <v>364</v>
      </c>
      <c r="B355" t="s">
        <v>364</v>
      </c>
      <c r="C355" t="s">
        <v>719</v>
      </c>
      <c r="D355" t="s">
        <v>1026</v>
      </c>
      <c r="E355" t="s">
        <v>1254</v>
      </c>
      <c r="F355" t="s">
        <v>1257</v>
      </c>
      <c r="G355" t="s">
        <v>1261</v>
      </c>
      <c r="H355" t="s">
        <v>1276</v>
      </c>
      <c r="I355" t="s">
        <v>1390</v>
      </c>
      <c r="J355">
        <v>255.08246388829701</v>
      </c>
      <c r="K355">
        <v>373.00081546069202</v>
      </c>
      <c r="L355">
        <v>202.01777102825201</v>
      </c>
      <c r="M355">
        <v>321.70328909607503</v>
      </c>
      <c r="N355">
        <v>141.51292926178601</v>
      </c>
      <c r="O355">
        <v>178.86124365105499</v>
      </c>
      <c r="P355">
        <v>281.910621352904</v>
      </c>
      <c r="Q355">
        <v>155.286915921564</v>
      </c>
      <c r="R355">
        <v>215.324296005295</v>
      </c>
      <c r="S355">
        <v>90.411672937695101</v>
      </c>
      <c r="T355">
        <v>235.34800872672201</v>
      </c>
      <c r="U355">
        <v>293.191289388396</v>
      </c>
      <c r="V355">
        <v>2335.7264701822201</v>
      </c>
      <c r="W355">
        <v>1559.3581441270401</v>
      </c>
      <c r="X355">
        <v>173.93762545475099</v>
      </c>
      <c r="Y355">
        <v>244.691570749238</v>
      </c>
      <c r="Z355">
        <v>337.64152589530897</v>
      </c>
      <c r="AA355">
        <v>332.93109631216203</v>
      </c>
      <c r="AB355">
        <v>218.07310984422799</v>
      </c>
      <c r="AC355">
        <v>215.626755361943</v>
      </c>
      <c r="AD355">
        <v>139.920811699197</v>
      </c>
      <c r="AE355">
        <v>242.737678983206</v>
      </c>
      <c r="AF355">
        <v>76.184305729381805</v>
      </c>
      <c r="AG355">
        <v>218.644064406718</v>
      </c>
      <c r="AH355">
        <v>218.76625991601199</v>
      </c>
      <c r="AI355">
        <v>398.707148143437</v>
      </c>
      <c r="AJ355">
        <v>173.69741305086501</v>
      </c>
      <c r="AK355">
        <v>160.10611906569</v>
      </c>
      <c r="AL355">
        <v>232.74527302087901</v>
      </c>
      <c r="AM355">
        <v>200.51983626487501</v>
      </c>
      <c r="AN355">
        <v>169.75866316085899</v>
      </c>
      <c r="AO355">
        <v>151.23984250283499</v>
      </c>
      <c r="AP355">
        <v>100.523406406105</v>
      </c>
      <c r="AQ355">
        <v>1042.62228549068</v>
      </c>
      <c r="AR355">
        <v>547.08371078660105</v>
      </c>
      <c r="AS355">
        <v>417.70548627436898</v>
      </c>
      <c r="AT355">
        <v>230.09055142635199</v>
      </c>
      <c r="AU355">
        <v>206.263586288662</v>
      </c>
      <c r="AV355">
        <v>228.83306719422899</v>
      </c>
      <c r="AW355">
        <v>271.00705926924098</v>
      </c>
      <c r="AX355">
        <v>222.565799469816</v>
      </c>
      <c r="AY355">
        <v>202.235854031428</v>
      </c>
      <c r="AZ355">
        <v>222.581581442795</v>
      </c>
      <c r="BA355">
        <v>157.39100098856099</v>
      </c>
      <c r="BB355">
        <v>206.19037393950501</v>
      </c>
      <c r="BC355">
        <v>414.33630944693903</v>
      </c>
      <c r="BD355">
        <v>236.85154415994899</v>
      </c>
      <c r="BE355">
        <v>182.25334063837099</v>
      </c>
      <c r="BF355">
        <v>313.05593574740902</v>
      </c>
      <c r="BG355">
        <v>235.51303369163901</v>
      </c>
      <c r="BH355">
        <v>157.475658091616</v>
      </c>
      <c r="BI355">
        <v>239.33062512010699</v>
      </c>
      <c r="BJ355">
        <v>289.87092094515799</v>
      </c>
      <c r="BK355">
        <v>228.67587054268299</v>
      </c>
      <c r="BL355">
        <v>177.960758365993</v>
      </c>
      <c r="BM355">
        <v>257.89022130155399</v>
      </c>
      <c r="BN355">
        <v>783.724039318206</v>
      </c>
      <c r="BO355">
        <v>170.51569381091801</v>
      </c>
      <c r="BP355">
        <v>245.92726245222201</v>
      </c>
      <c r="BQ355">
        <v>183.69239038958801</v>
      </c>
      <c r="BR355">
        <v>361.78461842781701</v>
      </c>
      <c r="BS355">
        <v>179.44033566223499</v>
      </c>
      <c r="BT355">
        <v>177.729984748731</v>
      </c>
      <c r="BU355">
        <v>158.801715218076</v>
      </c>
      <c r="BV355">
        <v>250.58501833495299</v>
      </c>
      <c r="BW355">
        <v>260.03243030458901</v>
      </c>
      <c r="BX355">
        <v>226.395987024551</v>
      </c>
      <c r="BY355">
        <v>1283.57960716652</v>
      </c>
      <c r="BZ355">
        <v>221.493273929921</v>
      </c>
      <c r="CA355">
        <v>212.47027410343699</v>
      </c>
      <c r="CB355">
        <v>287.58252859923101</v>
      </c>
      <c r="CC355">
        <v>238.89433214707199</v>
      </c>
      <c r="CD355">
        <v>361.77938435202901</v>
      </c>
      <c r="CE355">
        <v>237.63446663386301</v>
      </c>
      <c r="CF355">
        <v>1293.87987018234</v>
      </c>
      <c r="CG355">
        <v>151.52268980564199</v>
      </c>
      <c r="CH355">
        <v>238.098901009163</v>
      </c>
      <c r="CI355">
        <v>284.58161969178201</v>
      </c>
      <c r="CJ355">
        <v>297.31749087758999</v>
      </c>
      <c r="CK355">
        <v>204.29660864690501</v>
      </c>
      <c r="CL355">
        <v>252.89460630716499</v>
      </c>
      <c r="CM355">
        <v>323.85228300609401</v>
      </c>
      <c r="CN355">
        <v>208.605095931618</v>
      </c>
      <c r="CO355">
        <v>181.27581675893401</v>
      </c>
      <c r="CP355">
        <v>180.441049982788</v>
      </c>
      <c r="CQ355">
        <v>274.24166897653799</v>
      </c>
      <c r="CR355">
        <v>396.07848461577998</v>
      </c>
      <c r="CS355">
        <v>209.80724880643299</v>
      </c>
      <c r="CT355">
        <v>349.638402570408</v>
      </c>
      <c r="CU355">
        <v>470.47037030209202</v>
      </c>
      <c r="CV355">
        <v>83.2530500606819</v>
      </c>
      <c r="CW355">
        <v>236.17450629077601</v>
      </c>
      <c r="CX355">
        <v>222.41925447720999</v>
      </c>
      <c r="CY355">
        <v>212.585748609729</v>
      </c>
      <c r="CZ355">
        <v>239.21179560476801</v>
      </c>
      <c r="DA355">
        <v>256.38609236212898</v>
      </c>
      <c r="DB355">
        <v>172.72488802318799</v>
      </c>
      <c r="DC355">
        <v>181.17508604784899</v>
      </c>
      <c r="DD355">
        <v>499.31283008801</v>
      </c>
      <c r="DE355">
        <v>139.91065206157899</v>
      </c>
      <c r="DF355">
        <v>315.56864490337102</v>
      </c>
      <c r="DG355">
        <v>92.639021957878199</v>
      </c>
      <c r="DH355">
        <v>340.98216704816298</v>
      </c>
      <c r="DI355">
        <v>1490.4314854030799</v>
      </c>
      <c r="DJ355">
        <v>369.01847998675299</v>
      </c>
      <c r="DK355">
        <v>332.10897608032599</v>
      </c>
      <c r="DL355">
        <v>183.323369959106</v>
      </c>
      <c r="DM355">
        <v>148.82179001479</v>
      </c>
      <c r="DN355">
        <v>150.07755232093001</v>
      </c>
      <c r="DO355">
        <v>219.35576966328199</v>
      </c>
      <c r="DP355">
        <v>99.006115007465098</v>
      </c>
      <c r="DQ355">
        <v>166.71558986382601</v>
      </c>
      <c r="DR355">
        <v>243.27308207338001</v>
      </c>
      <c r="DS355">
        <v>257.70282795686097</v>
      </c>
      <c r="DT355">
        <v>835.84551370363795</v>
      </c>
      <c r="DU355">
        <v>194.59581755810001</v>
      </c>
      <c r="DV355">
        <v>210.20374063757299</v>
      </c>
      <c r="DW355">
        <v>240.14480128286101</v>
      </c>
      <c r="DX355">
        <v>1072.8699205875</v>
      </c>
      <c r="DY355">
        <v>245.02691799789</v>
      </c>
      <c r="DZ355">
        <v>155.85720643401501</v>
      </c>
      <c r="EA355">
        <v>427.91471718903301</v>
      </c>
      <c r="EB355">
        <v>1504.5060963645799</v>
      </c>
      <c r="EC355">
        <v>335.49435187771201</v>
      </c>
      <c r="ED355">
        <v>154.44471824786601</v>
      </c>
      <c r="EE355">
        <v>141.889102847733</v>
      </c>
      <c r="EF355">
        <v>156.171879441432</v>
      </c>
      <c r="EG355">
        <v>253.849671539686</v>
      </c>
      <c r="EH355">
        <v>137.294502451271</v>
      </c>
      <c r="EI355">
        <v>1683.02331263564</v>
      </c>
      <c r="EJ355">
        <v>194.49699911281601</v>
      </c>
      <c r="EK355">
        <v>315.31130458810298</v>
      </c>
      <c r="EL355">
        <v>281.28881828597599</v>
      </c>
      <c r="EM355">
        <v>437.38805098455202</v>
      </c>
      <c r="EN355">
        <v>267.13089573830001</v>
      </c>
      <c r="EO355">
        <v>216.397217053394</v>
      </c>
      <c r="EP355">
        <v>238.20866534538399</v>
      </c>
      <c r="EQ355">
        <v>278.942582848744</v>
      </c>
      <c r="ER355">
        <v>182.576036791533</v>
      </c>
      <c r="ES355">
        <v>452.22572707117098</v>
      </c>
      <c r="ET355">
        <v>299.21465208580003</v>
      </c>
      <c r="EU355">
        <v>238.52876381556499</v>
      </c>
      <c r="EV355">
        <v>177.388934348861</v>
      </c>
      <c r="EW355">
        <v>248.75706572504299</v>
      </c>
      <c r="EX355">
        <v>99.386789615211796</v>
      </c>
      <c r="EY355">
        <v>96.142975068193095</v>
      </c>
      <c r="EZ355">
        <v>188.68262329158699</v>
      </c>
      <c r="FA355">
        <v>303.91918379020302</v>
      </c>
      <c r="FB355">
        <v>240.61340913478199</v>
      </c>
      <c r="FC355">
        <v>163.802405205507</v>
      </c>
      <c r="FD355">
        <v>279.80941177793397</v>
      </c>
      <c r="FE355">
        <v>281.55710063444002</v>
      </c>
      <c r="FF355">
        <v>260.08531746293602</v>
      </c>
      <c r="FG355">
        <v>391.93821856266601</v>
      </c>
      <c r="FH355">
        <v>311.48722966486901</v>
      </c>
      <c r="FI355">
        <v>242.24100048906899</v>
      </c>
      <c r="FJ355">
        <v>166.408797746418</v>
      </c>
      <c r="FK355">
        <v>212.25072649920199</v>
      </c>
      <c r="FL355">
        <v>430.65538930284998</v>
      </c>
      <c r="FM355">
        <v>267.80381984248203</v>
      </c>
      <c r="FN355">
        <v>255.31447438166899</v>
      </c>
      <c r="FO355">
        <v>370.22555060448298</v>
      </c>
      <c r="FP355">
        <v>335.635928862014</v>
      </c>
      <c r="FQ355">
        <v>389.27044029461399</v>
      </c>
      <c r="FR355">
        <v>229.81569858863699</v>
      </c>
      <c r="FS355">
        <v>246.77154243247301</v>
      </c>
      <c r="FT355">
        <v>181.72551429925301</v>
      </c>
      <c r="FU355">
        <v>304.89887991391299</v>
      </c>
      <c r="FV355">
        <v>226.563236446292</v>
      </c>
      <c r="FW355">
        <v>348.914370628781</v>
      </c>
      <c r="FX355">
        <v>1168.5049194047699</v>
      </c>
      <c r="FY355">
        <v>528.75376286354401</v>
      </c>
      <c r="FZ355">
        <v>213.13072768487601</v>
      </c>
      <c r="GA355">
        <v>281.79890261697898</v>
      </c>
      <c r="GB355">
        <v>264.24480235237598</v>
      </c>
      <c r="GC355">
        <v>346.18637018307999</v>
      </c>
      <c r="GD355">
        <v>237.61829425940601</v>
      </c>
      <c r="GE355">
        <v>208.16696552150299</v>
      </c>
      <c r="GF355">
        <v>448.89249910306802</v>
      </c>
      <c r="GG355">
        <v>335.49226223665403</v>
      </c>
      <c r="GH355">
        <v>343.36923906089902</v>
      </c>
      <c r="GI355">
        <v>242.80274883149599</v>
      </c>
      <c r="GJ355">
        <v>227.223935938339</v>
      </c>
      <c r="GK355">
        <v>274.22770021497502</v>
      </c>
      <c r="GL355">
        <v>393.79116653689499</v>
      </c>
      <c r="GM355">
        <v>259.45310145591498</v>
      </c>
      <c r="GN355">
        <v>184.03655640949401</v>
      </c>
      <c r="GO355">
        <v>248.06241767906999</v>
      </c>
      <c r="GP355">
        <v>229.16585392640101</v>
      </c>
      <c r="GQ355">
        <v>131.54882444095401</v>
      </c>
      <c r="GR355">
        <v>421.33267899853701</v>
      </c>
      <c r="GS355">
        <v>312.85485957827302</v>
      </c>
      <c r="GT355">
        <v>206.155528229532</v>
      </c>
      <c r="GU355">
        <v>337.08727662946501</v>
      </c>
      <c r="GV355">
        <v>321.51238569846902</v>
      </c>
      <c r="GW355">
        <v>312.38441846235401</v>
      </c>
      <c r="GX355">
        <v>274.595900799763</v>
      </c>
      <c r="GY355">
        <v>197.289006710937</v>
      </c>
      <c r="GZ355">
        <v>251.42041683915301</v>
      </c>
      <c r="HA355">
        <v>248.929485934376</v>
      </c>
      <c r="HB355">
        <v>114.567149235253</v>
      </c>
      <c r="HC355">
        <v>145.97996812345801</v>
      </c>
      <c r="HD355">
        <v>190.64513105880101</v>
      </c>
      <c r="HE355">
        <v>167.952743666912</v>
      </c>
      <c r="HF355">
        <v>217.30025046580599</v>
      </c>
      <c r="HG355">
        <v>177.26236898289099</v>
      </c>
      <c r="HH355">
        <v>207.03969285280999</v>
      </c>
      <c r="HI355">
        <v>249.56948496894299</v>
      </c>
      <c r="HJ355">
        <v>169.77245141835201</v>
      </c>
      <c r="HK355">
        <v>246.283264939231</v>
      </c>
      <c r="HL355">
        <v>195.058038789493</v>
      </c>
      <c r="HM355">
        <v>182.49817302886501</v>
      </c>
      <c r="HN355">
        <v>145.49450890493301</v>
      </c>
      <c r="HO355">
        <v>188.63292394185601</v>
      </c>
      <c r="HP355">
        <v>381.660604094456</v>
      </c>
      <c r="HQ355">
        <v>117.67200304366099</v>
      </c>
      <c r="HR355">
        <v>137.022999536524</v>
      </c>
      <c r="HS355">
        <v>223.06828909318099</v>
      </c>
      <c r="HT355">
        <v>152.29581416936901</v>
      </c>
      <c r="HU355">
        <v>208.222313686522</v>
      </c>
      <c r="HV355">
        <v>203.93217505708799</v>
      </c>
      <c r="HW355">
        <v>278.42714291365701</v>
      </c>
      <c r="HX355">
        <v>231.04326570938201</v>
      </c>
      <c r="HY355">
        <v>363.37901214026999</v>
      </c>
      <c r="HZ355">
        <v>210.43435140639301</v>
      </c>
      <c r="IA355">
        <v>1738.88861747754</v>
      </c>
      <c r="IB355">
        <v>207.303103112651</v>
      </c>
      <c r="IC355">
        <v>245.03615166384199</v>
      </c>
      <c r="ID355">
        <v>169.076758262515</v>
      </c>
      <c r="IE355">
        <v>196.22931443283699</v>
      </c>
      <c r="IF355">
        <v>192.28301220312699</v>
      </c>
      <c r="IG355">
        <v>117.176532242986</v>
      </c>
      <c r="IH355">
        <v>246.96511751631101</v>
      </c>
      <c r="II355">
        <v>191.775828543919</v>
      </c>
      <c r="IJ355">
        <v>1359.0586856321199</v>
      </c>
      <c r="IK355">
        <v>167.403386898154</v>
      </c>
      <c r="IL355">
        <v>132.82787309516701</v>
      </c>
      <c r="IM355">
        <v>1815.12105215474</v>
      </c>
      <c r="IN355">
        <v>166.29763647619399</v>
      </c>
      <c r="IO355">
        <v>167.476864131919</v>
      </c>
      <c r="IP355">
        <v>160.79194734882</v>
      </c>
      <c r="IQ355">
        <v>291.94746085785698</v>
      </c>
      <c r="IR355">
        <v>175.754509142714</v>
      </c>
      <c r="IS355">
        <v>381.02354816048802</v>
      </c>
      <c r="IT355">
        <v>84.299150771733807</v>
      </c>
      <c r="IU355">
        <v>412.54710625254103</v>
      </c>
      <c r="IV355">
        <v>294.64898395121497</v>
      </c>
      <c r="IW355">
        <v>208.37384260959701</v>
      </c>
      <c r="IX355">
        <v>331.89042014064398</v>
      </c>
      <c r="IY355">
        <v>115.128478369383</v>
      </c>
      <c r="IZ355">
        <v>203.44923606977</v>
      </c>
      <c r="JA355">
        <v>206.218905929643</v>
      </c>
      <c r="JB355">
        <v>176.70016473259801</v>
      </c>
      <c r="JC355">
        <v>258.67741003664298</v>
      </c>
      <c r="JD355">
        <v>526.41373379691197</v>
      </c>
      <c r="JE355">
        <v>157.87782365045399</v>
      </c>
      <c r="JF355">
        <v>179.90389053965299</v>
      </c>
      <c r="JG355">
        <v>211.48780882143299</v>
      </c>
      <c r="JH355">
        <v>157.47529944383101</v>
      </c>
      <c r="JI355">
        <v>168.408250350125</v>
      </c>
      <c r="JJ355">
        <v>130.727370460369</v>
      </c>
      <c r="JK355">
        <v>253.608866728007</v>
      </c>
      <c r="JL355">
        <v>237.53853463167201</v>
      </c>
      <c r="JM355">
        <v>329.76669429201598</v>
      </c>
      <c r="JN355">
        <v>188.67428220100501</v>
      </c>
      <c r="JO355">
        <v>209.38442227175301</v>
      </c>
      <c r="JP355">
        <v>175.978635888377</v>
      </c>
      <c r="JQ355">
        <v>186.24940348144199</v>
      </c>
      <c r="JR355">
        <v>210.705867621935</v>
      </c>
      <c r="JS355">
        <v>224.782109121855</v>
      </c>
      <c r="JT355">
        <v>171.70901802744899</v>
      </c>
      <c r="JU355">
        <v>153.84339556005401</v>
      </c>
      <c r="JV355">
        <v>160.501873894494</v>
      </c>
      <c r="JW355">
        <v>175.358529201034</v>
      </c>
      <c r="JX355">
        <v>301.31175949619802</v>
      </c>
      <c r="JY355">
        <v>189.10073540477299</v>
      </c>
      <c r="JZ355">
        <v>301.100429443834</v>
      </c>
    </row>
    <row r="356" spans="1:286" x14ac:dyDescent="0.25">
      <c r="A356" t="s">
        <v>365</v>
      </c>
      <c r="B356" t="s">
        <v>365</v>
      </c>
      <c r="C356" t="s">
        <v>719</v>
      </c>
      <c r="D356" t="s">
        <v>1027</v>
      </c>
      <c r="E356" t="s">
        <v>1254</v>
      </c>
      <c r="F356" t="s">
        <v>1257</v>
      </c>
      <c r="G356" t="s">
        <v>1262</v>
      </c>
      <c r="H356" t="s">
        <v>1315</v>
      </c>
      <c r="I356" t="s">
        <v>1483</v>
      </c>
      <c r="J356">
        <v>295.57287321471102</v>
      </c>
      <c r="K356">
        <v>170.31643327107</v>
      </c>
      <c r="L356">
        <v>166.53852374385201</v>
      </c>
      <c r="M356">
        <v>169.04382877347501</v>
      </c>
      <c r="N356">
        <v>199.07956102908301</v>
      </c>
      <c r="O356">
        <v>368.50418456521101</v>
      </c>
      <c r="P356">
        <v>261.29717199745602</v>
      </c>
      <c r="Q356">
        <v>185.58344650055301</v>
      </c>
      <c r="R356">
        <v>431.55945851760902</v>
      </c>
      <c r="S356">
        <v>90.400264667950196</v>
      </c>
      <c r="T356">
        <v>408.277496661366</v>
      </c>
      <c r="U356">
        <v>440.64401226159799</v>
      </c>
      <c r="V356">
        <v>1143.32843162667</v>
      </c>
      <c r="W356">
        <v>2105.7827865168802</v>
      </c>
      <c r="X356">
        <v>1849.8015643383801</v>
      </c>
      <c r="Y356">
        <v>362.48635124636701</v>
      </c>
      <c r="Z356">
        <v>354.59776624192301</v>
      </c>
      <c r="AA356">
        <v>241.710895317123</v>
      </c>
      <c r="AB356">
        <v>212.457727097564</v>
      </c>
      <c r="AC356">
        <v>214.330129123734</v>
      </c>
      <c r="AD356">
        <v>238.01834030875099</v>
      </c>
      <c r="AE356">
        <v>215.47254298847199</v>
      </c>
      <c r="AF356">
        <v>421.19360728691402</v>
      </c>
      <c r="AG356">
        <v>222.11713350042501</v>
      </c>
      <c r="AH356">
        <v>225.759192440861</v>
      </c>
      <c r="AI356">
        <v>307.83048416837499</v>
      </c>
      <c r="AJ356">
        <v>241.197076119483</v>
      </c>
      <c r="AK356">
        <v>142.33379497305501</v>
      </c>
      <c r="AL356">
        <v>218.938410978299</v>
      </c>
      <c r="AM356">
        <v>289.07965891290598</v>
      </c>
      <c r="AN356">
        <v>186.275908725081</v>
      </c>
      <c r="AO356">
        <v>307.08286346094098</v>
      </c>
      <c r="AP356">
        <v>76.579305305974401</v>
      </c>
      <c r="AQ356">
        <v>315.56804974318402</v>
      </c>
      <c r="AR356">
        <v>330.86248599687502</v>
      </c>
      <c r="AS356">
        <v>258.14452712890102</v>
      </c>
      <c r="AT356">
        <v>188.251815712054</v>
      </c>
      <c r="AU356">
        <v>251.98793135966</v>
      </c>
      <c r="AV356">
        <v>315.82693056090801</v>
      </c>
      <c r="AW356">
        <v>213.12054692994499</v>
      </c>
      <c r="AX356">
        <v>257.08606811639203</v>
      </c>
      <c r="AY356">
        <v>251.90928037445701</v>
      </c>
      <c r="AZ356">
        <v>377.06062988133601</v>
      </c>
      <c r="BA356">
        <v>234.37260837920999</v>
      </c>
      <c r="BB356">
        <v>248.29744656246601</v>
      </c>
      <c r="BC356">
        <v>198.729729064336</v>
      </c>
      <c r="BD356">
        <v>212.31051061971499</v>
      </c>
      <c r="BE356">
        <v>169.79301960332799</v>
      </c>
      <c r="BF356">
        <v>210.906425537118</v>
      </c>
      <c r="BG356">
        <v>271.75415255096999</v>
      </c>
      <c r="BH356">
        <v>155.10864713055</v>
      </c>
      <c r="BI356">
        <v>159.10256447292301</v>
      </c>
      <c r="BJ356">
        <v>289.301592301928</v>
      </c>
      <c r="BK356">
        <v>304.39436778695301</v>
      </c>
      <c r="BL356">
        <v>230.59200385425399</v>
      </c>
      <c r="BM356">
        <v>225.97614171316701</v>
      </c>
      <c r="BN356">
        <v>545.41631997144998</v>
      </c>
      <c r="BO356">
        <v>239.70695881877199</v>
      </c>
      <c r="BP356">
        <v>247.93745457131701</v>
      </c>
      <c r="BQ356">
        <v>309.588794746014</v>
      </c>
      <c r="BR356">
        <v>446.651546998237</v>
      </c>
      <c r="BS356">
        <v>436.95896198016402</v>
      </c>
      <c r="BT356">
        <v>165.21997409315699</v>
      </c>
      <c r="BU356">
        <v>199.38439460199899</v>
      </c>
      <c r="BV356">
        <v>176.60294252671699</v>
      </c>
      <c r="BW356">
        <v>229.21247448026301</v>
      </c>
      <c r="BX356">
        <v>163.126180393992</v>
      </c>
      <c r="BY356">
        <v>4224.6438811060998</v>
      </c>
      <c r="BZ356">
        <v>267.05136274003002</v>
      </c>
      <c r="CA356">
        <v>242.461342903683</v>
      </c>
      <c r="CB356">
        <v>305.106842003689</v>
      </c>
      <c r="CC356">
        <v>194.34561316812801</v>
      </c>
      <c r="CD356">
        <v>245.15068520065799</v>
      </c>
      <c r="CE356">
        <v>378.36984186907898</v>
      </c>
      <c r="CF356">
        <v>1697.02446389488</v>
      </c>
      <c r="CG356">
        <v>211.79998514229899</v>
      </c>
      <c r="CH356">
        <v>276.373797650462</v>
      </c>
      <c r="CI356">
        <v>329.839893306264</v>
      </c>
      <c r="CJ356">
        <v>361.53337214411698</v>
      </c>
      <c r="CK356">
        <v>218.41615013907801</v>
      </c>
      <c r="CL356">
        <v>263.13988945336001</v>
      </c>
      <c r="CM356">
        <v>180.90224884998199</v>
      </c>
      <c r="CN356">
        <v>240.16166239659501</v>
      </c>
      <c r="CO356">
        <v>245.83437719802501</v>
      </c>
      <c r="CP356">
        <v>253.933848766284</v>
      </c>
      <c r="CQ356">
        <v>195.251683674963</v>
      </c>
      <c r="CR356">
        <v>382.63392016811702</v>
      </c>
      <c r="CS356">
        <v>178.43808111598199</v>
      </c>
      <c r="CT356">
        <v>203.25614443825299</v>
      </c>
      <c r="CU356">
        <v>204.31236510498201</v>
      </c>
      <c r="CV356">
        <v>77.940154924771406</v>
      </c>
      <c r="CW356">
        <v>250.56103576160501</v>
      </c>
      <c r="CX356">
        <v>418.89337360029901</v>
      </c>
      <c r="CY356">
        <v>230.17938989848099</v>
      </c>
      <c r="CZ356">
        <v>200.53321161494301</v>
      </c>
      <c r="DA356">
        <v>229.91745277961499</v>
      </c>
      <c r="DB356">
        <v>150.71923658972699</v>
      </c>
      <c r="DC356">
        <v>179.65862856908501</v>
      </c>
      <c r="DD356">
        <v>149.93425647540201</v>
      </c>
      <c r="DE356">
        <v>236.08754782318999</v>
      </c>
      <c r="DF356">
        <v>199.81913479820099</v>
      </c>
      <c r="DG356">
        <v>361.26198425875498</v>
      </c>
      <c r="DH356">
        <v>189.96272316567999</v>
      </c>
      <c r="DI356">
        <v>3983.0598380557999</v>
      </c>
      <c r="DJ356">
        <v>300.72975259600298</v>
      </c>
      <c r="DK356">
        <v>115.560803514217</v>
      </c>
      <c r="DL356">
        <v>1073.31116007128</v>
      </c>
      <c r="DM356">
        <v>224.30366406669501</v>
      </c>
      <c r="DN356">
        <v>443.33505055977503</v>
      </c>
      <c r="DO356">
        <v>234.898045334974</v>
      </c>
      <c r="DP356">
        <v>166.385568633003</v>
      </c>
      <c r="DQ356">
        <v>301.98003822601498</v>
      </c>
      <c r="DR356">
        <v>185.768714103614</v>
      </c>
      <c r="DS356">
        <v>307.539977726389</v>
      </c>
      <c r="DT356">
        <v>1534.66382014588</v>
      </c>
      <c r="DU356">
        <v>232.86611606871</v>
      </c>
      <c r="DV356">
        <v>280.53549132854801</v>
      </c>
      <c r="DW356">
        <v>190.099781861856</v>
      </c>
      <c r="DX356">
        <v>239.53541205928701</v>
      </c>
      <c r="DY356">
        <v>148.912225491795</v>
      </c>
      <c r="DZ356">
        <v>314.29162808553701</v>
      </c>
      <c r="EA356">
        <v>416.08386247159501</v>
      </c>
      <c r="EB356">
        <v>571.66173505326697</v>
      </c>
      <c r="EC356">
        <v>393.984022781504</v>
      </c>
      <c r="ED356">
        <v>192.15987222316301</v>
      </c>
      <c r="EE356">
        <v>175.950626268674</v>
      </c>
      <c r="EF356">
        <v>192.11754789718501</v>
      </c>
      <c r="EG356">
        <v>247.48466550903501</v>
      </c>
      <c r="EH356">
        <v>159.79532387536901</v>
      </c>
      <c r="EI356">
        <v>1240.34366600164</v>
      </c>
      <c r="EJ356">
        <v>277.661991970739</v>
      </c>
      <c r="EK356">
        <v>204.93166130486301</v>
      </c>
      <c r="EL356">
        <v>175.39963987075799</v>
      </c>
      <c r="EM356">
        <v>158.954275371981</v>
      </c>
      <c r="EN356">
        <v>171.03517008768401</v>
      </c>
      <c r="EO356">
        <v>266.47854069332402</v>
      </c>
      <c r="EP356">
        <v>196.43814015072601</v>
      </c>
      <c r="EQ356">
        <v>182.10084553251701</v>
      </c>
      <c r="ER356">
        <v>193.09653672908399</v>
      </c>
      <c r="ES356">
        <v>595.05705748494802</v>
      </c>
      <c r="ET356">
        <v>184.135552231329</v>
      </c>
      <c r="EU356">
        <v>191.00901677552699</v>
      </c>
      <c r="EV356">
        <v>1845.0580479294699</v>
      </c>
      <c r="EW356">
        <v>393.79548705293001</v>
      </c>
      <c r="EX356">
        <v>245.14209610028999</v>
      </c>
      <c r="EY356">
        <v>139.32416191399801</v>
      </c>
      <c r="EZ356">
        <v>247.39519478259001</v>
      </c>
      <c r="FA356">
        <v>117.92786507372701</v>
      </c>
      <c r="FB356">
        <v>199.22287961019799</v>
      </c>
      <c r="FC356">
        <v>178.32176627096101</v>
      </c>
      <c r="FD356">
        <v>168.19974959381801</v>
      </c>
      <c r="FE356">
        <v>262.706310927017</v>
      </c>
      <c r="FF356">
        <v>195.28876257808199</v>
      </c>
      <c r="FG356">
        <v>159.91427985612799</v>
      </c>
      <c r="FH356">
        <v>312.36599845760099</v>
      </c>
      <c r="FI356">
        <v>265.158693555821</v>
      </c>
      <c r="FJ356">
        <v>167.68764521694601</v>
      </c>
      <c r="FK356">
        <v>317.612176894664</v>
      </c>
      <c r="FL356">
        <v>194.648704381502</v>
      </c>
      <c r="FM356">
        <v>285.89894653898</v>
      </c>
      <c r="FN356">
        <v>853.68385447144601</v>
      </c>
      <c r="FO356">
        <v>197.046934466908</v>
      </c>
      <c r="FP356">
        <v>243.807447916576</v>
      </c>
      <c r="FQ356">
        <v>296.27845880429498</v>
      </c>
      <c r="FR356">
        <v>213.859265475944</v>
      </c>
      <c r="FS356">
        <v>274.65558271646699</v>
      </c>
      <c r="FT356">
        <v>191.90493676798101</v>
      </c>
      <c r="FU356">
        <v>141.92136248121199</v>
      </c>
      <c r="FV356">
        <v>202.85588771848501</v>
      </c>
      <c r="FW356">
        <v>173.85305772643801</v>
      </c>
      <c r="FX356">
        <v>157.452598105254</v>
      </c>
      <c r="FY356">
        <v>209.61445098273899</v>
      </c>
      <c r="FZ356">
        <v>274.29581500181098</v>
      </c>
      <c r="GA356">
        <v>227.290163144042</v>
      </c>
      <c r="GB356">
        <v>205.70653442923199</v>
      </c>
      <c r="GC356">
        <v>315.15824297662999</v>
      </c>
      <c r="GD356">
        <v>315.61527779372199</v>
      </c>
      <c r="GE356">
        <v>171.08542586653101</v>
      </c>
      <c r="GF356">
        <v>269.489899075567</v>
      </c>
      <c r="GG356">
        <v>202.15428652529201</v>
      </c>
      <c r="GH356">
        <v>219.905868216909</v>
      </c>
      <c r="GI356">
        <v>340.26159684320697</v>
      </c>
      <c r="GJ356">
        <v>187.56985547227299</v>
      </c>
      <c r="GK356">
        <v>460.72112205094402</v>
      </c>
      <c r="GL356">
        <v>278.47948625121199</v>
      </c>
      <c r="GM356">
        <v>2368.4765545680798</v>
      </c>
      <c r="GN356">
        <v>347.49129964200301</v>
      </c>
      <c r="GO356">
        <v>187.52172835038201</v>
      </c>
      <c r="GP356">
        <v>190.77177268063599</v>
      </c>
      <c r="GQ356">
        <v>195.99796659601</v>
      </c>
      <c r="GR356">
        <v>225.50305235680301</v>
      </c>
      <c r="GS356">
        <v>454.57271123896902</v>
      </c>
      <c r="GT356">
        <v>251.41255669549301</v>
      </c>
      <c r="GU356">
        <v>66.937841247508103</v>
      </c>
      <c r="GV356">
        <v>324.099376835849</v>
      </c>
      <c r="GW356">
        <v>173.48834809877701</v>
      </c>
      <c r="GX356">
        <v>190.94787577090699</v>
      </c>
      <c r="GY356">
        <v>152.60971051617301</v>
      </c>
      <c r="GZ356">
        <v>362.5455636163</v>
      </c>
      <c r="HA356">
        <v>232.96791545045301</v>
      </c>
      <c r="HB356">
        <v>181.253112544868</v>
      </c>
      <c r="HC356">
        <v>590.61103397510499</v>
      </c>
      <c r="HD356">
        <v>124.199300051729</v>
      </c>
      <c r="HE356">
        <v>263.87729998547502</v>
      </c>
      <c r="HF356">
        <v>212.80104702562099</v>
      </c>
      <c r="HG356">
        <v>170.75776931170699</v>
      </c>
      <c r="HH356">
        <v>459.23359443096302</v>
      </c>
      <c r="HI356">
        <v>133.87178210221501</v>
      </c>
      <c r="HJ356">
        <v>133.076273835797</v>
      </c>
      <c r="HK356">
        <v>203.655858089546</v>
      </c>
      <c r="HL356">
        <v>266.20350556260098</v>
      </c>
      <c r="HM356">
        <v>217.84183725871</v>
      </c>
      <c r="HN356">
        <v>232.968789120574</v>
      </c>
      <c r="HO356">
        <v>476.779773588323</v>
      </c>
      <c r="HP356">
        <v>202.101531638929</v>
      </c>
      <c r="HQ356">
        <v>130.589467281895</v>
      </c>
      <c r="HR356">
        <v>159.442687743053</v>
      </c>
      <c r="HS356">
        <v>224.451367863581</v>
      </c>
      <c r="HT356">
        <v>157.09833444754901</v>
      </c>
      <c r="HU356">
        <v>205.335484067279</v>
      </c>
      <c r="HV356">
        <v>273.46635378561302</v>
      </c>
      <c r="HW356">
        <v>187.76393087296299</v>
      </c>
      <c r="HX356">
        <v>174.961723935517</v>
      </c>
      <c r="HY356">
        <v>203.96997190193699</v>
      </c>
      <c r="HZ356">
        <v>177.49780781902601</v>
      </c>
      <c r="IA356">
        <v>123.386102550033</v>
      </c>
      <c r="IB356">
        <v>187.78986135365901</v>
      </c>
      <c r="IC356">
        <v>183.05284956838901</v>
      </c>
      <c r="ID356">
        <v>167.10395206053801</v>
      </c>
      <c r="IE356">
        <v>157.408117639198</v>
      </c>
      <c r="IF356">
        <v>302.06706248954498</v>
      </c>
      <c r="IG356">
        <v>76.601338708070998</v>
      </c>
      <c r="IH356">
        <v>223.888047716774</v>
      </c>
      <c r="II356">
        <v>187.760268229052</v>
      </c>
      <c r="IJ356">
        <v>4282.7560851677199</v>
      </c>
      <c r="IK356">
        <v>170.10336541746099</v>
      </c>
      <c r="IL356">
        <v>152.08057794608399</v>
      </c>
      <c r="IM356">
        <v>1870.6474019150101</v>
      </c>
      <c r="IN356">
        <v>173.11611557778599</v>
      </c>
      <c r="IO356">
        <v>146.32069353449</v>
      </c>
      <c r="IP356">
        <v>247.757733829936</v>
      </c>
      <c r="IQ356">
        <v>339.45267406101698</v>
      </c>
      <c r="IR356">
        <v>164.49541034920699</v>
      </c>
      <c r="IS356">
        <v>207.98844547805299</v>
      </c>
      <c r="IT356">
        <v>212.313970405894</v>
      </c>
      <c r="IU356">
        <v>253.02419205992601</v>
      </c>
      <c r="IV356">
        <v>179.147905968804</v>
      </c>
      <c r="IW356">
        <v>261.40613006879602</v>
      </c>
      <c r="IX356">
        <v>150.502437384541</v>
      </c>
      <c r="IY356">
        <v>155.42344121541601</v>
      </c>
      <c r="IZ356">
        <v>184.16706865381701</v>
      </c>
      <c r="JA356">
        <v>180.77142072106199</v>
      </c>
      <c r="JB356">
        <v>247.92741506539201</v>
      </c>
      <c r="JC356">
        <v>107.129187658281</v>
      </c>
      <c r="JD356">
        <v>369.89972914280901</v>
      </c>
      <c r="JE356">
        <v>140.76211398153501</v>
      </c>
      <c r="JF356">
        <v>166.87346162056801</v>
      </c>
      <c r="JG356">
        <v>237.35403606418001</v>
      </c>
      <c r="JH356">
        <v>184.10978424347101</v>
      </c>
      <c r="JI356">
        <v>232.744427126208</v>
      </c>
      <c r="JJ356">
        <v>194.29355516320601</v>
      </c>
      <c r="JK356">
        <v>191.08142877275199</v>
      </c>
      <c r="JL356">
        <v>261.74972677574101</v>
      </c>
      <c r="JM356">
        <v>270.07166146991199</v>
      </c>
      <c r="JN356">
        <v>101.843370692362</v>
      </c>
      <c r="JO356">
        <v>202.59845369582601</v>
      </c>
      <c r="JP356">
        <v>208.52749130076199</v>
      </c>
      <c r="JQ356">
        <v>239.08586357320999</v>
      </c>
      <c r="JR356">
        <v>234.221669626655</v>
      </c>
      <c r="JS356">
        <v>143.200294753158</v>
      </c>
      <c r="JT356">
        <v>145.29010976312199</v>
      </c>
      <c r="JU356">
        <v>253.09107768728401</v>
      </c>
      <c r="JV356">
        <v>163.74030247595101</v>
      </c>
      <c r="JW356">
        <v>122.326655712072</v>
      </c>
      <c r="JX356">
        <v>283.78732058703599</v>
      </c>
      <c r="JY356">
        <v>263.93147178682602</v>
      </c>
      <c r="JZ356">
        <v>162.29117837082001</v>
      </c>
    </row>
    <row r="357" spans="1:286" x14ac:dyDescent="0.25">
      <c r="A357" t="s">
        <v>366</v>
      </c>
      <c r="B357" t="s">
        <v>366</v>
      </c>
      <c r="C357" t="s">
        <v>719</v>
      </c>
      <c r="D357" t="s">
        <v>1028</v>
      </c>
      <c r="E357" t="s">
        <v>1254</v>
      </c>
      <c r="F357" t="s">
        <v>1257</v>
      </c>
      <c r="G357" t="s">
        <v>1259</v>
      </c>
      <c r="H357" t="s">
        <v>1273</v>
      </c>
      <c r="I357" t="s">
        <v>1379</v>
      </c>
      <c r="J357">
        <v>2115.17229329364</v>
      </c>
      <c r="K357">
        <v>4526.3095533257801</v>
      </c>
      <c r="L357">
        <v>1432.4792294000599</v>
      </c>
      <c r="M357">
        <v>1804.3233790096999</v>
      </c>
      <c r="N357">
        <v>685.90286858681998</v>
      </c>
      <c r="O357">
        <v>583.00306283834698</v>
      </c>
      <c r="P357">
        <v>2880.52302784123</v>
      </c>
      <c r="Q357">
        <v>3368.2362495985799</v>
      </c>
      <c r="R357">
        <v>1821.43398118903</v>
      </c>
      <c r="S357">
        <v>5389.2295753988301</v>
      </c>
      <c r="T357">
        <v>2221.8399887393198</v>
      </c>
      <c r="U357">
        <v>4835.7156456217999</v>
      </c>
      <c r="V357">
        <v>605.504333507507</v>
      </c>
      <c r="W357">
        <v>1381.3035185553399</v>
      </c>
      <c r="X357">
        <v>7595.6696387260899</v>
      </c>
      <c r="Y357">
        <v>6350.9964471538897</v>
      </c>
      <c r="Z357">
        <v>1378.6221462875999</v>
      </c>
      <c r="AA357">
        <v>2623.2620982181802</v>
      </c>
      <c r="AB357">
        <v>2027.74115717006</v>
      </c>
      <c r="AC357">
        <v>1043.0517847597</v>
      </c>
      <c r="AD357">
        <v>886.69843151864404</v>
      </c>
      <c r="AE357">
        <v>1699.7605774708099</v>
      </c>
      <c r="AF357">
        <v>75821.800007681901</v>
      </c>
      <c r="AG357">
        <v>816.27528954583499</v>
      </c>
      <c r="AH357">
        <v>1689.77762455364</v>
      </c>
      <c r="AI357">
        <v>1006.3402493283299</v>
      </c>
      <c r="AJ357">
        <v>2177.7993568697698</v>
      </c>
      <c r="AK357">
        <v>5533.2112804926101</v>
      </c>
      <c r="AL357">
        <v>603.14803575797498</v>
      </c>
      <c r="AM357">
        <v>2820.4305395614701</v>
      </c>
      <c r="AN357">
        <v>1916.8583594469301</v>
      </c>
      <c r="AO357">
        <v>7110.38065174035</v>
      </c>
      <c r="AP357">
        <v>2165.1220717247302</v>
      </c>
      <c r="AQ357">
        <v>134588.03603637099</v>
      </c>
      <c r="AR357">
        <v>745.42616337299398</v>
      </c>
      <c r="AS357">
        <v>1795.69127831029</v>
      </c>
      <c r="AT357">
        <v>1349.24908173939</v>
      </c>
      <c r="AU357">
        <v>1454.5509476792299</v>
      </c>
      <c r="AV357">
        <v>348.02824568901002</v>
      </c>
      <c r="AW357">
        <v>870.60276738667403</v>
      </c>
      <c r="AX357">
        <v>2901.3768447130601</v>
      </c>
      <c r="AY357">
        <v>918.05116692410502</v>
      </c>
      <c r="AZ357">
        <v>2175.6984887336398</v>
      </c>
      <c r="BA357">
        <v>1709.02588301628</v>
      </c>
      <c r="BB357">
        <v>2419.88197952255</v>
      </c>
      <c r="BC357">
        <v>2142.8461287503501</v>
      </c>
      <c r="BD357">
        <v>1154.18367887875</v>
      </c>
      <c r="BE357">
        <v>909.70938399319903</v>
      </c>
      <c r="BF357">
        <v>2336.1572611709898</v>
      </c>
      <c r="BG357">
        <v>992.40837952120899</v>
      </c>
      <c r="BH357">
        <v>965.10232734938802</v>
      </c>
      <c r="BI357">
        <v>455.101250592035</v>
      </c>
      <c r="BJ357">
        <v>3248.3594499669098</v>
      </c>
      <c r="BK357">
        <v>1978.6867863058999</v>
      </c>
      <c r="BL357">
        <v>789.29902140291597</v>
      </c>
      <c r="BM357">
        <v>4552.0861114037598</v>
      </c>
      <c r="BN357">
        <v>3729.3852805340098</v>
      </c>
      <c r="BO357">
        <v>1313.1453089542999</v>
      </c>
      <c r="BP357">
        <v>3153.45815361621</v>
      </c>
      <c r="BQ357">
        <v>2874.1779005962399</v>
      </c>
      <c r="BR357">
        <v>5282.6998558920995</v>
      </c>
      <c r="BS357">
        <v>4133.1708727816003</v>
      </c>
      <c r="BT357">
        <v>1851.76135747905</v>
      </c>
      <c r="BU357">
        <v>4382.4135124413997</v>
      </c>
      <c r="BV357">
        <v>2051.2536967133101</v>
      </c>
      <c r="BW357">
        <v>831.81044087733903</v>
      </c>
      <c r="BX357">
        <v>1690.80769632737</v>
      </c>
      <c r="BY357">
        <v>6340.3884765129897</v>
      </c>
      <c r="BZ357">
        <v>926.55676159616905</v>
      </c>
      <c r="CA357">
        <v>856.39043240053195</v>
      </c>
      <c r="CB357">
        <v>976.86679705199197</v>
      </c>
      <c r="CC357">
        <v>679.61286248581098</v>
      </c>
      <c r="CD357">
        <v>1163.5457682277399</v>
      </c>
      <c r="CE357">
        <v>2386.9474535729</v>
      </c>
      <c r="CF357">
        <v>1463.60189968748</v>
      </c>
      <c r="CG357">
        <v>3537.1673534147999</v>
      </c>
      <c r="CH357">
        <v>1129.2401323137301</v>
      </c>
      <c r="CI357">
        <v>1957.6845923446001</v>
      </c>
      <c r="CJ357">
        <v>1728.00827664088</v>
      </c>
      <c r="CK357">
        <v>2547.6727044296399</v>
      </c>
      <c r="CL357">
        <v>2677.7308944894598</v>
      </c>
      <c r="CM357">
        <v>999.96584177539796</v>
      </c>
      <c r="CN357">
        <v>956.61127580415803</v>
      </c>
      <c r="CO357">
        <v>881.83264743025097</v>
      </c>
      <c r="CP357">
        <v>5080.8900369553803</v>
      </c>
      <c r="CQ357">
        <v>1882.53054693937</v>
      </c>
      <c r="CR357">
        <v>5377.4039082499203</v>
      </c>
      <c r="CS357">
        <v>1400.6262506298999</v>
      </c>
      <c r="CT357">
        <v>1181.61057335693</v>
      </c>
      <c r="CU357">
        <v>2183.0813974829298</v>
      </c>
      <c r="CV357">
        <v>679.69581475833604</v>
      </c>
      <c r="CW357">
        <v>2072.8172179866001</v>
      </c>
      <c r="CX357">
        <v>1681.8712148485999</v>
      </c>
      <c r="CY357">
        <v>755.12943307526098</v>
      </c>
      <c r="CZ357">
        <v>869.38437852566199</v>
      </c>
      <c r="DA357">
        <v>2846.46230094457</v>
      </c>
      <c r="DB357">
        <v>822.20131071346395</v>
      </c>
      <c r="DC357">
        <v>3578.5612589032398</v>
      </c>
      <c r="DD357">
        <v>3826.05559384455</v>
      </c>
      <c r="DE357">
        <v>4444.4797164910296</v>
      </c>
      <c r="DF357">
        <v>828.45197063420596</v>
      </c>
      <c r="DG357">
        <v>17328.912849329499</v>
      </c>
      <c r="DH357">
        <v>1850.1769378210299</v>
      </c>
      <c r="DI357">
        <v>2317.2588798768602</v>
      </c>
      <c r="DJ357">
        <v>1478.24090489576</v>
      </c>
      <c r="DK357">
        <v>2037.9332054552001</v>
      </c>
      <c r="DL357">
        <v>34312.054807530898</v>
      </c>
      <c r="DM357">
        <v>2646.4168236798801</v>
      </c>
      <c r="DN357">
        <v>2612.8864561771302</v>
      </c>
      <c r="DO357">
        <v>1664.4393891898101</v>
      </c>
      <c r="DP357">
        <v>1106.33561008025</v>
      </c>
      <c r="DQ357">
        <v>3509.9589884612701</v>
      </c>
      <c r="DR357">
        <v>1529.19656788773</v>
      </c>
      <c r="DS357">
        <v>1009.26260026073</v>
      </c>
      <c r="DT357">
        <v>3455.0856328569398</v>
      </c>
      <c r="DU357">
        <v>1026.2929201453301</v>
      </c>
      <c r="DV357">
        <v>1633.76401506553</v>
      </c>
      <c r="DW357">
        <v>707.67871407809002</v>
      </c>
      <c r="DX357">
        <v>2547.0831451179201</v>
      </c>
      <c r="DY357">
        <v>2686.8545210339998</v>
      </c>
      <c r="DZ357">
        <v>19510.795686957001</v>
      </c>
      <c r="EA357">
        <v>2514.5501597688199</v>
      </c>
      <c r="EB357">
        <v>644.88533486144604</v>
      </c>
      <c r="EC357">
        <v>1279.55876768855</v>
      </c>
      <c r="ED357">
        <v>2007.03096837918</v>
      </c>
      <c r="EE357">
        <v>1802.3747899368</v>
      </c>
      <c r="EF357">
        <v>2577.5172781422398</v>
      </c>
      <c r="EG357">
        <v>2175.4894203836602</v>
      </c>
      <c r="EH357">
        <v>2859.5272500108499</v>
      </c>
      <c r="EI357">
        <v>3424.4236178037399</v>
      </c>
      <c r="EJ357">
        <v>1809.6586753004799</v>
      </c>
      <c r="EK357">
        <v>1812.6532252178799</v>
      </c>
      <c r="EL357">
        <v>5925.4886153437501</v>
      </c>
      <c r="EM357">
        <v>4596.2185382634898</v>
      </c>
      <c r="EN357">
        <v>7553.8064094170604</v>
      </c>
      <c r="EO357">
        <v>2489.2330653015501</v>
      </c>
      <c r="EP357">
        <v>1684.7071465685301</v>
      </c>
      <c r="EQ357">
        <v>1927.78190310937</v>
      </c>
      <c r="ER357">
        <v>13041.1263497453</v>
      </c>
      <c r="ES357">
        <v>802.77702237020901</v>
      </c>
      <c r="ET357">
        <v>421.85985575073897</v>
      </c>
      <c r="EU357">
        <v>1731.7136252338501</v>
      </c>
      <c r="EV357">
        <v>247976.310691869</v>
      </c>
      <c r="EW357">
        <v>662.05880376333698</v>
      </c>
      <c r="EX357">
        <v>765.27855897189397</v>
      </c>
      <c r="EY357">
        <v>135.72381489008799</v>
      </c>
      <c r="EZ357">
        <v>1432.2118171357899</v>
      </c>
      <c r="FA357">
        <v>893.35888818158503</v>
      </c>
      <c r="FB357">
        <v>1568.8090704454801</v>
      </c>
      <c r="FC357">
        <v>702.75114452090702</v>
      </c>
      <c r="FD357">
        <v>607.02847982584001</v>
      </c>
      <c r="FE357">
        <v>1642.7236841102999</v>
      </c>
      <c r="FF357">
        <v>882.16415373736595</v>
      </c>
      <c r="FG357">
        <v>1535.9092890869799</v>
      </c>
      <c r="FH357">
        <v>1079.5294333669899</v>
      </c>
      <c r="FI357">
        <v>689.16174355631995</v>
      </c>
      <c r="FJ357">
        <v>6616.1948432834497</v>
      </c>
      <c r="FK357">
        <v>1345.4648912439</v>
      </c>
      <c r="FL357">
        <v>1574.5381059665899</v>
      </c>
      <c r="FM357">
        <v>1448.60978012792</v>
      </c>
      <c r="FN357">
        <v>334.111911798731</v>
      </c>
      <c r="FO357">
        <v>2761.4308363608902</v>
      </c>
      <c r="FP357">
        <v>652.30364119431499</v>
      </c>
      <c r="FQ357">
        <v>2355.50350346708</v>
      </c>
      <c r="FR357">
        <v>1231.77271066402</v>
      </c>
      <c r="FS357">
        <v>570.76205679014004</v>
      </c>
      <c r="FT357">
        <v>1964.4410057271</v>
      </c>
      <c r="FU357">
        <v>3197.6129902038701</v>
      </c>
      <c r="FV357">
        <v>4544.2043729637699</v>
      </c>
      <c r="FW357">
        <v>1453.04867036427</v>
      </c>
      <c r="FX357">
        <v>906.79716231612201</v>
      </c>
      <c r="FY357">
        <v>842.12821791531303</v>
      </c>
      <c r="FZ357">
        <v>1245.0465259661</v>
      </c>
      <c r="GA357">
        <v>661.34353878602599</v>
      </c>
      <c r="GB357">
        <v>2465.45955618568</v>
      </c>
      <c r="GC357">
        <v>2898.2670723504798</v>
      </c>
      <c r="GD357">
        <v>748.194561208962</v>
      </c>
      <c r="GE357">
        <v>2164.0257520752898</v>
      </c>
      <c r="GF357">
        <v>615.35138506954502</v>
      </c>
      <c r="GG357">
        <v>496.988983950234</v>
      </c>
      <c r="GH357">
        <v>4617.4898039892896</v>
      </c>
      <c r="GI357">
        <v>3610.5789964017499</v>
      </c>
      <c r="GJ357">
        <v>1644.58724659937</v>
      </c>
      <c r="GK357">
        <v>2300.3361487522702</v>
      </c>
      <c r="GL357">
        <v>2477.0382260408801</v>
      </c>
      <c r="GM357">
        <v>6196.8834806937402</v>
      </c>
      <c r="GN357">
        <v>816.17666677477996</v>
      </c>
      <c r="GO357">
        <v>1014.2499239938099</v>
      </c>
      <c r="GP357">
        <v>806.21582045753496</v>
      </c>
      <c r="GQ357">
        <v>1239.0618111338899</v>
      </c>
      <c r="GR357">
        <v>2289.5914040418402</v>
      </c>
      <c r="GS357">
        <v>2232.7565781651501</v>
      </c>
      <c r="GT357">
        <v>2728.4998532855798</v>
      </c>
      <c r="GU357">
        <v>1084.13062954203</v>
      </c>
      <c r="GV357">
        <v>1243.09138692591</v>
      </c>
      <c r="GW357">
        <v>13648.405673115099</v>
      </c>
      <c r="GX357">
        <v>509.39325758825601</v>
      </c>
      <c r="GY357">
        <v>1402.7065330486701</v>
      </c>
      <c r="GZ357">
        <v>2166.3911157513598</v>
      </c>
      <c r="HA357">
        <v>1814.24993714993</v>
      </c>
      <c r="HB357">
        <v>1661.06833748702</v>
      </c>
      <c r="HC357">
        <v>1558.45352059537</v>
      </c>
      <c r="HD357">
        <v>2637.7616598845102</v>
      </c>
      <c r="HE357">
        <v>2109.8682773022902</v>
      </c>
      <c r="HF357">
        <v>291.64665028393802</v>
      </c>
      <c r="HG357">
        <v>985.57871144507703</v>
      </c>
      <c r="HH357">
        <v>1266.2186276190901</v>
      </c>
      <c r="HI357">
        <v>2372.6572770880798</v>
      </c>
      <c r="HJ357">
        <v>1135.06406695073</v>
      </c>
      <c r="HK357">
        <v>3341.2464098513901</v>
      </c>
      <c r="HL357">
        <v>1296.02073470818</v>
      </c>
      <c r="HM357">
        <v>1061.36181533391</v>
      </c>
      <c r="HN357">
        <v>1185.61705647186</v>
      </c>
      <c r="HO357">
        <v>1077.20522562631</v>
      </c>
      <c r="HP357">
        <v>2267.5484063662798</v>
      </c>
      <c r="HQ357">
        <v>2048.3116018784699</v>
      </c>
      <c r="HR357">
        <v>2922.7657410828201</v>
      </c>
      <c r="HS357">
        <v>2145.2917398327299</v>
      </c>
      <c r="HT357">
        <v>1434.5525138123201</v>
      </c>
      <c r="HU357">
        <v>1384.58262164539</v>
      </c>
      <c r="HV357">
        <v>4325.1611001783403</v>
      </c>
      <c r="HW357">
        <v>729.38381353414695</v>
      </c>
      <c r="HX357">
        <v>2184.6164508679699</v>
      </c>
      <c r="HY357">
        <v>1093.50795908285</v>
      </c>
      <c r="HZ357">
        <v>492.490109592171</v>
      </c>
      <c r="IA357">
        <v>1879.6138192511801</v>
      </c>
      <c r="IB357">
        <v>1200.3988304137599</v>
      </c>
      <c r="IC357">
        <v>1305.6140959546999</v>
      </c>
      <c r="ID357">
        <v>551.57176781105397</v>
      </c>
      <c r="IE357">
        <v>1284.90556801405</v>
      </c>
      <c r="IF357">
        <v>2793.3605841001599</v>
      </c>
      <c r="IG357">
        <v>15685.581070197501</v>
      </c>
      <c r="IH357">
        <v>1279.62668799121</v>
      </c>
      <c r="II357">
        <v>1071.0793075456399</v>
      </c>
      <c r="IJ357">
        <v>9872.9664493027994</v>
      </c>
      <c r="IK357">
        <v>3097.3100353283799</v>
      </c>
      <c r="IL357">
        <v>3259.9187437782598</v>
      </c>
      <c r="IM357">
        <v>3087.7406056292498</v>
      </c>
      <c r="IN357">
        <v>741.46679868639796</v>
      </c>
      <c r="IO357">
        <v>690.63736468006505</v>
      </c>
      <c r="IP357">
        <v>4574.2197407580497</v>
      </c>
      <c r="IQ357">
        <v>1276.2329584055699</v>
      </c>
      <c r="IR357">
        <v>1152.34976901546</v>
      </c>
      <c r="IS357">
        <v>5700.4301407781504</v>
      </c>
      <c r="IT357">
        <v>876.31618062312202</v>
      </c>
      <c r="IU357">
        <v>1585.96302942428</v>
      </c>
      <c r="IV357">
        <v>4517.1695029146003</v>
      </c>
      <c r="IW357">
        <v>932.12281406163902</v>
      </c>
      <c r="IX357">
        <v>1215.3361387561999</v>
      </c>
      <c r="IY357">
        <v>1828.5822349274699</v>
      </c>
      <c r="IZ357">
        <v>1400.6398983563399</v>
      </c>
      <c r="JA357">
        <v>2020.9117944776101</v>
      </c>
      <c r="JB357">
        <v>1053.5059640522099</v>
      </c>
      <c r="JC357">
        <v>1998.35734620681</v>
      </c>
      <c r="JD357">
        <v>1722.3177313385499</v>
      </c>
      <c r="JE357">
        <v>335.06564949640801</v>
      </c>
      <c r="JF357">
        <v>1702.26889958731</v>
      </c>
      <c r="JG357">
        <v>2049.72341093963</v>
      </c>
      <c r="JH357">
        <v>850.60123903016699</v>
      </c>
      <c r="JI357">
        <v>3573.7697360095599</v>
      </c>
      <c r="JJ357">
        <v>2320.4784195134998</v>
      </c>
      <c r="JK357">
        <v>2331.9573656293701</v>
      </c>
      <c r="JL357">
        <v>28259.630846280299</v>
      </c>
      <c r="JM357">
        <v>2416.9516073939399</v>
      </c>
      <c r="JN357">
        <v>2867.4311420037102</v>
      </c>
      <c r="JO357">
        <v>2513.37516672845</v>
      </c>
      <c r="JP357">
        <v>1171.3192742557601</v>
      </c>
      <c r="JQ357">
        <v>852.51279272780198</v>
      </c>
      <c r="JR357">
        <v>1402.14319127675</v>
      </c>
      <c r="JS357">
        <v>4406.1330747551001</v>
      </c>
      <c r="JT357">
        <v>1621.6771003313399</v>
      </c>
      <c r="JU357">
        <v>1400.5162610234399</v>
      </c>
      <c r="JV357">
        <v>1428.7035891477799</v>
      </c>
      <c r="JW357">
        <v>1321.0764051794199</v>
      </c>
      <c r="JX357">
        <v>7183.2083473381399</v>
      </c>
      <c r="JY357">
        <v>4036.7498617341398</v>
      </c>
      <c r="JZ357">
        <v>1374.36400852008</v>
      </c>
    </row>
    <row r="358" spans="1:286" x14ac:dyDescent="0.25">
      <c r="A358" t="s">
        <v>367</v>
      </c>
      <c r="B358" t="s">
        <v>367</v>
      </c>
      <c r="C358" t="s">
        <v>719</v>
      </c>
      <c r="D358" t="s">
        <v>1029</v>
      </c>
      <c r="E358" t="s">
        <v>1254</v>
      </c>
      <c r="F358" t="s">
        <v>1257</v>
      </c>
      <c r="G358" t="s">
        <v>1269</v>
      </c>
      <c r="H358" t="s">
        <v>1352</v>
      </c>
      <c r="I358" t="s">
        <v>779</v>
      </c>
      <c r="J358">
        <v>10976.9945832592</v>
      </c>
      <c r="K358">
        <v>7799.7177676288302</v>
      </c>
      <c r="L358">
        <v>11096.1764831372</v>
      </c>
      <c r="M358">
        <v>11579.439103692201</v>
      </c>
      <c r="N358">
        <v>9878.1096115761193</v>
      </c>
      <c r="O358">
        <v>9563.3394310425592</v>
      </c>
      <c r="P358">
        <v>9071.8935181753004</v>
      </c>
      <c r="Q358">
        <v>7902.0267192541996</v>
      </c>
      <c r="R358">
        <v>10772.8317471265</v>
      </c>
      <c r="S358">
        <v>9354.7514635912703</v>
      </c>
      <c r="T358">
        <v>9626.9171728673791</v>
      </c>
      <c r="U358">
        <v>12603.324549133</v>
      </c>
      <c r="V358">
        <v>20635.208894936801</v>
      </c>
      <c r="W358">
        <v>45592.470168432403</v>
      </c>
      <c r="X358">
        <v>48272.854739398303</v>
      </c>
      <c r="Y358">
        <v>9928.5870235952607</v>
      </c>
      <c r="Z358">
        <v>8313.4344491169904</v>
      </c>
      <c r="AA358">
        <v>15062.482397849701</v>
      </c>
      <c r="AB358">
        <v>9824.8119575661294</v>
      </c>
      <c r="AC358">
        <v>20210.944739541901</v>
      </c>
      <c r="AD358">
        <v>8565.6397133535793</v>
      </c>
      <c r="AE358">
        <v>6251.4837683147798</v>
      </c>
      <c r="AF358">
        <v>27991.1197212835</v>
      </c>
      <c r="AG358">
        <v>7853.4605513121996</v>
      </c>
      <c r="AH358">
        <v>8173.9205726630998</v>
      </c>
      <c r="AI358">
        <v>9132.8721509402094</v>
      </c>
      <c r="AJ358">
        <v>9040.0971519520099</v>
      </c>
      <c r="AK358">
        <v>8944.4085038380708</v>
      </c>
      <c r="AL358">
        <v>7009.5550990204301</v>
      </c>
      <c r="AM358">
        <v>9769.7002624264696</v>
      </c>
      <c r="AN358">
        <v>13286.5877474671</v>
      </c>
      <c r="AO358">
        <v>10849.771082786199</v>
      </c>
      <c r="AP358">
        <v>9087.1024249331695</v>
      </c>
      <c r="AQ358">
        <v>21916.408621008999</v>
      </c>
      <c r="AR358">
        <v>5070.1181003466099</v>
      </c>
      <c r="AS358">
        <v>5834.7397139987997</v>
      </c>
      <c r="AT358">
        <v>3903.58147848011</v>
      </c>
      <c r="AU358">
        <v>14069.5488563786</v>
      </c>
      <c r="AV358">
        <v>8568.3027048061304</v>
      </c>
      <c r="AW358">
        <v>6821.52638983417</v>
      </c>
      <c r="AX358">
        <v>6664.03464946846</v>
      </c>
      <c r="AY358">
        <v>14706.5957614984</v>
      </c>
      <c r="AZ358">
        <v>9900.6035689931905</v>
      </c>
      <c r="BA358">
        <v>8147.4559880810102</v>
      </c>
      <c r="BB358">
        <v>12460.7395272462</v>
      </c>
      <c r="BC358">
        <v>3776.1505659905001</v>
      </c>
      <c r="BD358">
        <v>7214.1174137769603</v>
      </c>
      <c r="BE358">
        <v>4803.1075513148098</v>
      </c>
      <c r="BF358">
        <v>3966.1252347845002</v>
      </c>
      <c r="BG358">
        <v>7106.3884814947996</v>
      </c>
      <c r="BH358">
        <v>5587.2265120346401</v>
      </c>
      <c r="BI358">
        <v>6853.1174843899598</v>
      </c>
      <c r="BJ358">
        <v>3838.3951390136399</v>
      </c>
      <c r="BK358">
        <v>7820.7827848175002</v>
      </c>
      <c r="BL358">
        <v>4930.9238515624402</v>
      </c>
      <c r="BM358">
        <v>6272.0051067920604</v>
      </c>
      <c r="BN358">
        <v>6776.4307189035198</v>
      </c>
      <c r="BO358">
        <v>4170.6032324982498</v>
      </c>
      <c r="BP358">
        <v>4342.4030069217397</v>
      </c>
      <c r="BQ358">
        <v>6194.1471480650098</v>
      </c>
      <c r="BR358">
        <v>5537.6065154685502</v>
      </c>
      <c r="BS358">
        <v>9674.4347626949002</v>
      </c>
      <c r="BT358">
        <v>6470.2927853533402</v>
      </c>
      <c r="BU358">
        <v>12754.7654866503</v>
      </c>
      <c r="BV358">
        <v>6249.3252559235998</v>
      </c>
      <c r="BW358">
        <v>5649.7258367489603</v>
      </c>
      <c r="BX358">
        <v>5135.3118011050601</v>
      </c>
      <c r="BY358">
        <v>6931.58770697418</v>
      </c>
      <c r="BZ358">
        <v>4687.99412808743</v>
      </c>
      <c r="CA358">
        <v>10696.983045844199</v>
      </c>
      <c r="CB358">
        <v>4982.9281991023699</v>
      </c>
      <c r="CC358">
        <v>5730.5193881082096</v>
      </c>
      <c r="CD358">
        <v>4243.4411290128801</v>
      </c>
      <c r="CE358">
        <v>7389.1757918070698</v>
      </c>
      <c r="CF358">
        <v>19845.989703247302</v>
      </c>
      <c r="CG358">
        <v>4840.8410206666504</v>
      </c>
      <c r="CH358">
        <v>5331.9455076329496</v>
      </c>
      <c r="CI358">
        <v>4690.7280074006603</v>
      </c>
      <c r="CJ358">
        <v>4243.9372406490502</v>
      </c>
      <c r="CK358">
        <v>7802.8826608368199</v>
      </c>
      <c r="CL358">
        <v>6072.77634650856</v>
      </c>
      <c r="CM358">
        <v>9839.6958306556699</v>
      </c>
      <c r="CN358">
        <v>9880.2014388821099</v>
      </c>
      <c r="CO358">
        <v>4806.6425001657499</v>
      </c>
      <c r="CP358">
        <v>3713.8171087176502</v>
      </c>
      <c r="CQ358">
        <v>10039.4842023818</v>
      </c>
      <c r="CR358">
        <v>20909.514319693299</v>
      </c>
      <c r="CS358">
        <v>11913.057666606799</v>
      </c>
      <c r="CT358">
        <v>8113.7406591825502</v>
      </c>
      <c r="CU358">
        <v>32643.7901579627</v>
      </c>
      <c r="CV358">
        <v>5457.1727603383597</v>
      </c>
      <c r="CW358">
        <v>11029.8080651537</v>
      </c>
      <c r="CX358">
        <v>8686.3480130133303</v>
      </c>
      <c r="CY358">
        <v>7889.0828752002899</v>
      </c>
      <c r="CZ358">
        <v>3497.5709004584901</v>
      </c>
      <c r="DA358">
        <v>5748.0647586471896</v>
      </c>
      <c r="DB358">
        <v>6351.9313326626998</v>
      </c>
      <c r="DC358">
        <v>4118.2365028520699</v>
      </c>
      <c r="DD358">
        <v>4763.4397044852603</v>
      </c>
      <c r="DE358">
        <v>10734.6573332346</v>
      </c>
      <c r="DF358">
        <v>5184.6361508485097</v>
      </c>
      <c r="DG358">
        <v>8129.1216854894401</v>
      </c>
      <c r="DH358">
        <v>5122.7520693260203</v>
      </c>
      <c r="DI358">
        <v>5939.0414557968797</v>
      </c>
      <c r="DJ358">
        <v>5123.1684991718002</v>
      </c>
      <c r="DK358">
        <v>1527.9654980110599</v>
      </c>
      <c r="DL358">
        <v>7281.6977469603898</v>
      </c>
      <c r="DM358">
        <v>3641.9208267456602</v>
      </c>
      <c r="DN358">
        <v>5696.3520105247098</v>
      </c>
      <c r="DO358">
        <v>5325.54589214724</v>
      </c>
      <c r="DP358">
        <v>5081.3807902586204</v>
      </c>
      <c r="DQ358">
        <v>2155.5730966184401</v>
      </c>
      <c r="DR358">
        <v>5641.5131232700896</v>
      </c>
      <c r="DS358">
        <v>9358.1203200701693</v>
      </c>
      <c r="DT358">
        <v>15511.317141702901</v>
      </c>
      <c r="DU358">
        <v>6464.6523058416496</v>
      </c>
      <c r="DV358">
        <v>2415.4468805987399</v>
      </c>
      <c r="DW358">
        <v>10129.9183063041</v>
      </c>
      <c r="DX358">
        <v>22376.706459277299</v>
      </c>
      <c r="DY358">
        <v>5570.6995234978604</v>
      </c>
      <c r="DZ358">
        <v>6688.3170857994501</v>
      </c>
      <c r="EA358">
        <v>3687.8823445757498</v>
      </c>
      <c r="EB358">
        <v>13992.329447395699</v>
      </c>
      <c r="EC358">
        <v>5040.0334364419696</v>
      </c>
      <c r="ED358">
        <v>5456.3256406236096</v>
      </c>
      <c r="EE358">
        <v>3833.19673918743</v>
      </c>
      <c r="EF358">
        <v>2861.4180060045701</v>
      </c>
      <c r="EG358">
        <v>2930.31839346283</v>
      </c>
      <c r="EH358">
        <v>4555.44567442067</v>
      </c>
      <c r="EI358">
        <v>7401.4764942679603</v>
      </c>
      <c r="EJ358">
        <v>3300.8068403096499</v>
      </c>
      <c r="EK358">
        <v>6080.9615437490902</v>
      </c>
      <c r="EL358">
        <v>2522.8697854973102</v>
      </c>
      <c r="EM358">
        <v>7603.8287368806796</v>
      </c>
      <c r="EN358">
        <v>3097.6962981523002</v>
      </c>
      <c r="EO358">
        <v>3647.6947627303898</v>
      </c>
      <c r="EP358">
        <v>6539.1478997443501</v>
      </c>
      <c r="EQ358">
        <v>13443.898505601401</v>
      </c>
      <c r="ER358">
        <v>4988.1548273424396</v>
      </c>
      <c r="ES358">
        <v>3544.8541052238902</v>
      </c>
      <c r="ET358">
        <v>4059.5766983635199</v>
      </c>
      <c r="EU358">
        <v>3776.04760949704</v>
      </c>
      <c r="EV358">
        <v>14151.260109519901</v>
      </c>
      <c r="EW358">
        <v>3054.8987460897201</v>
      </c>
      <c r="EX358">
        <v>5143.0855742171698</v>
      </c>
      <c r="EY358">
        <v>5864.7523455371002</v>
      </c>
      <c r="EZ358">
        <v>4072.55591089687</v>
      </c>
      <c r="FA358">
        <v>5622.9058542376997</v>
      </c>
      <c r="FB358">
        <v>6673.2139968356996</v>
      </c>
      <c r="FC358">
        <v>10639.4465095659</v>
      </c>
      <c r="FD358">
        <v>4766.5954589868097</v>
      </c>
      <c r="FE358">
        <v>4965.5807724064698</v>
      </c>
      <c r="FF358">
        <v>4936.4872706169599</v>
      </c>
      <c r="FG358">
        <v>4880.4007683548398</v>
      </c>
      <c r="FH358">
        <v>4042.5841716151999</v>
      </c>
      <c r="FI358">
        <v>4824.1241802804398</v>
      </c>
      <c r="FJ358">
        <v>8171.4199681364398</v>
      </c>
      <c r="FK358">
        <v>6840.9659215455804</v>
      </c>
      <c r="FL358">
        <v>5438.5602226210203</v>
      </c>
      <c r="FM358">
        <v>5263.9055258223798</v>
      </c>
      <c r="FN358">
        <v>6518.8823692589704</v>
      </c>
      <c r="FO358">
        <v>4350.0825865626803</v>
      </c>
      <c r="FP358">
        <v>7658.7250349343503</v>
      </c>
      <c r="FQ358">
        <v>4830.1710141277099</v>
      </c>
      <c r="FR358">
        <v>6545.1180040686604</v>
      </c>
      <c r="FS358">
        <v>6277.5590766545902</v>
      </c>
      <c r="FT358">
        <v>4867.28947316211</v>
      </c>
      <c r="FU358">
        <v>5495.3375442912802</v>
      </c>
      <c r="FV358">
        <v>11054.343492047199</v>
      </c>
      <c r="FW358">
        <v>3120.0184940777899</v>
      </c>
      <c r="FX358">
        <v>16118.8262100184</v>
      </c>
      <c r="FY358">
        <v>4085.74594482971</v>
      </c>
      <c r="FZ358">
        <v>6762.3981486058801</v>
      </c>
      <c r="GA358">
        <v>8916.5330373606794</v>
      </c>
      <c r="GB358">
        <v>18315.387903377901</v>
      </c>
      <c r="GC358">
        <v>6749.7595475419002</v>
      </c>
      <c r="GD358">
        <v>10379.0417742259</v>
      </c>
      <c r="GE358">
        <v>7383.4982627224799</v>
      </c>
      <c r="GF358">
        <v>4899.4605049544198</v>
      </c>
      <c r="GG358">
        <v>3525.4239205723402</v>
      </c>
      <c r="GH358">
        <v>9664.9356494397507</v>
      </c>
      <c r="GI358">
        <v>4005.30075071071</v>
      </c>
      <c r="GJ358">
        <v>4822.7587699278902</v>
      </c>
      <c r="GK358">
        <v>4847.8949833045699</v>
      </c>
      <c r="GL358">
        <v>3540.71268344076</v>
      </c>
      <c r="GM358">
        <v>19762.164738849599</v>
      </c>
      <c r="GN358">
        <v>8994.6852125405203</v>
      </c>
      <c r="GO358">
        <v>5694.58135269581</v>
      </c>
      <c r="GP358">
        <v>5022.4604674147004</v>
      </c>
      <c r="GQ358">
        <v>10089.747830046401</v>
      </c>
      <c r="GR358">
        <v>4079.8982100205299</v>
      </c>
      <c r="GS358">
        <v>3267.26890942917</v>
      </c>
      <c r="GT358">
        <v>1783.5193231405899</v>
      </c>
      <c r="GU358">
        <v>3204.1722875084902</v>
      </c>
      <c r="GV358">
        <v>3728.98882789958</v>
      </c>
      <c r="GW358">
        <v>4650.3559751688499</v>
      </c>
      <c r="GX358">
        <v>2758.7273849677199</v>
      </c>
      <c r="GY358">
        <v>4600.6779609165696</v>
      </c>
      <c r="GZ358">
        <v>2851.9435594674301</v>
      </c>
      <c r="HA358">
        <v>3585.0785966281901</v>
      </c>
      <c r="HB358">
        <v>3432.5641197955201</v>
      </c>
      <c r="HC358">
        <v>8768.7615225318805</v>
      </c>
      <c r="HD358">
        <v>1789.7926442646301</v>
      </c>
      <c r="HE358">
        <v>2904.4369321767999</v>
      </c>
      <c r="HF358">
        <v>6126.76593257481</v>
      </c>
      <c r="HG358">
        <v>3413.6420024588201</v>
      </c>
      <c r="HH358">
        <v>2808.22678591669</v>
      </c>
      <c r="HI358">
        <v>3341.1234161997399</v>
      </c>
      <c r="HJ358">
        <v>2316.58591802719</v>
      </c>
      <c r="HK358">
        <v>7530.0202221094796</v>
      </c>
      <c r="HL358">
        <v>2559.1562779189599</v>
      </c>
      <c r="HM358">
        <v>1861.3862967648899</v>
      </c>
      <c r="HN358">
        <v>3171.0162982757402</v>
      </c>
      <c r="HO358">
        <v>7630.56080026579</v>
      </c>
      <c r="HP358">
        <v>4869.2568525364204</v>
      </c>
      <c r="HQ358">
        <v>2839.5563140026502</v>
      </c>
      <c r="HR358">
        <v>2268.87281484806</v>
      </c>
      <c r="HS358">
        <v>2643.2847897636302</v>
      </c>
      <c r="HT358">
        <v>5681.9705002026103</v>
      </c>
      <c r="HU358">
        <v>7099.0645736709403</v>
      </c>
      <c r="HV358">
        <v>3265.5858649184402</v>
      </c>
      <c r="HW358">
        <v>2700.7735542596502</v>
      </c>
      <c r="HX358">
        <v>3174.81569285257</v>
      </c>
      <c r="HY358">
        <v>1374.9084130261199</v>
      </c>
      <c r="HZ358">
        <v>2206.63645675725</v>
      </c>
      <c r="IA358">
        <v>5026.1841213687903</v>
      </c>
      <c r="IB358">
        <v>5673.0962237133999</v>
      </c>
      <c r="IC358">
        <v>2915.4852089150299</v>
      </c>
      <c r="ID358">
        <v>2754.5050967828802</v>
      </c>
      <c r="IE358">
        <v>1620.7773877731399</v>
      </c>
      <c r="IF358">
        <v>2414.94737062278</v>
      </c>
      <c r="IG358">
        <v>4044.3513391408401</v>
      </c>
      <c r="IH358">
        <v>2269.82132971391</v>
      </c>
      <c r="II358">
        <v>3065.86363552795</v>
      </c>
      <c r="IJ358">
        <v>10035.7315746765</v>
      </c>
      <c r="IK358">
        <v>1466.69356303786</v>
      </c>
      <c r="IL358">
        <v>3151.7319089785001</v>
      </c>
      <c r="IM358">
        <v>5434.8501286301698</v>
      </c>
      <c r="IN358">
        <v>4109.0522743522997</v>
      </c>
      <c r="IO358">
        <v>1897.8917369967601</v>
      </c>
      <c r="IP358">
        <v>3771.1125994245199</v>
      </c>
      <c r="IQ358">
        <v>2963.4772930403401</v>
      </c>
      <c r="IR358">
        <v>1984.37939204545</v>
      </c>
      <c r="IS358">
        <v>2912.6319208693699</v>
      </c>
      <c r="IT358">
        <v>2409.4885717867401</v>
      </c>
      <c r="IU358">
        <v>2432.0122336488898</v>
      </c>
      <c r="IV358">
        <v>1942.6365290562201</v>
      </c>
      <c r="IW358">
        <v>1984.3416094337399</v>
      </c>
      <c r="IX358">
        <v>2935.33532287561</v>
      </c>
      <c r="IY358">
        <v>2081.1384548144902</v>
      </c>
      <c r="IZ358">
        <v>2627.6926951321402</v>
      </c>
      <c r="JA358">
        <v>4132.5672078725602</v>
      </c>
      <c r="JB358">
        <v>2405.7539697398802</v>
      </c>
      <c r="JC358">
        <v>2657.00762152166</v>
      </c>
      <c r="JD358">
        <v>2334.5614874294602</v>
      </c>
      <c r="JE358">
        <v>2139.1497533489701</v>
      </c>
      <c r="JF358">
        <v>3591.2404321317399</v>
      </c>
      <c r="JG358">
        <v>2747.6377426335198</v>
      </c>
      <c r="JH358">
        <v>5502.0023342855302</v>
      </c>
      <c r="JI358">
        <v>2364.8080292</v>
      </c>
      <c r="JJ358">
        <v>2877.7658316343</v>
      </c>
      <c r="JK358">
        <v>2120.97746292901</v>
      </c>
      <c r="JL358">
        <v>4499.6461984055204</v>
      </c>
      <c r="JM358">
        <v>1596.6284331363699</v>
      </c>
      <c r="JN358">
        <v>3119.21240297236</v>
      </c>
      <c r="JO358">
        <v>1675.7527822383099</v>
      </c>
      <c r="JP358">
        <v>2552.17522823135</v>
      </c>
      <c r="JQ358">
        <v>1173.7104107568</v>
      </c>
      <c r="JR358">
        <v>1759.7159421378799</v>
      </c>
      <c r="JS358">
        <v>1950.92845810838</v>
      </c>
      <c r="JT358">
        <v>5514.7167141044501</v>
      </c>
      <c r="JU358">
        <v>6563.4959527828296</v>
      </c>
      <c r="JV358">
        <v>2333.4165007664101</v>
      </c>
      <c r="JW358">
        <v>3652.5480034984698</v>
      </c>
      <c r="JX358">
        <v>1126.79218252127</v>
      </c>
      <c r="JY358">
        <v>4694.2104853246201</v>
      </c>
      <c r="JZ358">
        <v>6966.9058147966498</v>
      </c>
    </row>
    <row r="359" spans="1:286" x14ac:dyDescent="0.25">
      <c r="A359" t="s">
        <v>368</v>
      </c>
      <c r="B359" t="s">
        <v>368</v>
      </c>
      <c r="C359" t="s">
        <v>719</v>
      </c>
      <c r="D359" t="s">
        <v>1030</v>
      </c>
      <c r="E359" t="s">
        <v>1254</v>
      </c>
      <c r="F359" t="s">
        <v>1257</v>
      </c>
      <c r="G359" t="s">
        <v>1265</v>
      </c>
      <c r="H359" t="s">
        <v>1336</v>
      </c>
      <c r="I359" t="s">
        <v>1484</v>
      </c>
      <c r="J359">
        <v>79448.472967959198</v>
      </c>
      <c r="K359">
        <v>56974.5108138254</v>
      </c>
      <c r="L359">
        <v>79383.791703720402</v>
      </c>
      <c r="M359">
        <v>75974.008906543793</v>
      </c>
      <c r="N359">
        <v>131913.43394984401</v>
      </c>
      <c r="O359">
        <v>89878.738785467795</v>
      </c>
      <c r="P359">
        <v>152696.706933701</v>
      </c>
      <c r="Q359">
        <v>134896.985317935</v>
      </c>
      <c r="R359">
        <v>101168.310434282</v>
      </c>
      <c r="S359">
        <v>53840.516593200802</v>
      </c>
      <c r="T359">
        <v>75753.849930647193</v>
      </c>
      <c r="U359">
        <v>119365.365902572</v>
      </c>
      <c r="V359">
        <v>246100.12146203301</v>
      </c>
      <c r="W359">
        <v>218681.71063989401</v>
      </c>
      <c r="X359">
        <v>237138.607309849</v>
      </c>
      <c r="Y359">
        <v>204337.356449207</v>
      </c>
      <c r="Z359">
        <v>106910.090115721</v>
      </c>
      <c r="AA359">
        <v>165801.68831969201</v>
      </c>
      <c r="AB359">
        <v>90117.592751823104</v>
      </c>
      <c r="AC359">
        <v>79894.660825786195</v>
      </c>
      <c r="AD359">
        <v>16892.419863741899</v>
      </c>
      <c r="AE359">
        <v>194839.07700902701</v>
      </c>
      <c r="AF359">
        <v>245785.44059344099</v>
      </c>
      <c r="AG359">
        <v>117791.915320257</v>
      </c>
      <c r="AH359">
        <v>76837.180513472806</v>
      </c>
      <c r="AI359">
        <v>92664.272738256594</v>
      </c>
      <c r="AJ359">
        <v>154153.072535571</v>
      </c>
      <c r="AK359">
        <v>126964.07895197401</v>
      </c>
      <c r="AL359">
        <v>116872.14967468999</v>
      </c>
      <c r="AM359">
        <v>83985.408916625107</v>
      </c>
      <c r="AN359">
        <v>71065.416050644693</v>
      </c>
      <c r="AO359">
        <v>300094.53798985801</v>
      </c>
      <c r="AP359">
        <v>85942.359610441999</v>
      </c>
      <c r="AQ359">
        <v>236858.762367913</v>
      </c>
      <c r="AR359">
        <v>79944.785685732902</v>
      </c>
      <c r="AS359">
        <v>60540.844960776398</v>
      </c>
      <c r="AT359">
        <v>44798.708649133201</v>
      </c>
      <c r="AU359">
        <v>105540.102914519</v>
      </c>
      <c r="AV359">
        <v>127325.653362271</v>
      </c>
      <c r="AW359">
        <v>123635.40422657</v>
      </c>
      <c r="AX359">
        <v>87458.663274128296</v>
      </c>
      <c r="AY359">
        <v>101440.669907805</v>
      </c>
      <c r="AZ359">
        <v>82596.540222373296</v>
      </c>
      <c r="BA359">
        <v>136691.81290116801</v>
      </c>
      <c r="BB359">
        <v>84836.161300457097</v>
      </c>
      <c r="BC359">
        <v>76803.3845674818</v>
      </c>
      <c r="BD359">
        <v>106592.55357349</v>
      </c>
      <c r="BE359">
        <v>132737.09166174399</v>
      </c>
      <c r="BF359">
        <v>90643.238188854404</v>
      </c>
      <c r="BG359">
        <v>133828.66389989501</v>
      </c>
      <c r="BH359">
        <v>119138.67618345399</v>
      </c>
      <c r="BI359">
        <v>94561.912728215495</v>
      </c>
      <c r="BJ359">
        <v>84983.354458536895</v>
      </c>
      <c r="BK359">
        <v>140835.46300822901</v>
      </c>
      <c r="BL359">
        <v>103303.67661805201</v>
      </c>
      <c r="BM359">
        <v>154194.30135665799</v>
      </c>
      <c r="BN359">
        <v>191295.59863275301</v>
      </c>
      <c r="BO359">
        <v>51437.021661259103</v>
      </c>
      <c r="BP359">
        <v>126034.856498629</v>
      </c>
      <c r="BQ359">
        <v>145127.50161012</v>
      </c>
      <c r="BR359">
        <v>254697.350832542</v>
      </c>
      <c r="BS359">
        <v>112209.287663671</v>
      </c>
      <c r="BT359">
        <v>370039.677311051</v>
      </c>
      <c r="BU359">
        <v>143935.16579246701</v>
      </c>
      <c r="BV359">
        <v>125263.05603537901</v>
      </c>
      <c r="BW359">
        <v>48168.155512833597</v>
      </c>
      <c r="BX359">
        <v>247956.438862332</v>
      </c>
      <c r="BY359">
        <v>285736.27836561901</v>
      </c>
      <c r="BZ359">
        <v>125220.707311983</v>
      </c>
      <c r="CA359">
        <v>92131.4930718127</v>
      </c>
      <c r="CB359">
        <v>174006.96262969001</v>
      </c>
      <c r="CC359">
        <v>152055.54949687401</v>
      </c>
      <c r="CD359">
        <v>107199.222172658</v>
      </c>
      <c r="CE359">
        <v>121609.530790579</v>
      </c>
      <c r="CF359">
        <v>325370.94570035901</v>
      </c>
      <c r="CG359">
        <v>295279.64923109702</v>
      </c>
      <c r="CH359">
        <v>102183.924286382</v>
      </c>
      <c r="CI359">
        <v>111374.618240027</v>
      </c>
      <c r="CJ359">
        <v>112795.594139211</v>
      </c>
      <c r="CK359">
        <v>142829.19361462601</v>
      </c>
      <c r="CL359">
        <v>111127.1176085</v>
      </c>
      <c r="CM359">
        <v>140914.793960512</v>
      </c>
      <c r="CN359">
        <v>95293.350819881394</v>
      </c>
      <c r="CO359">
        <v>18144.627744485799</v>
      </c>
      <c r="CP359">
        <v>220813.972035919</v>
      </c>
      <c r="CQ359">
        <v>112408.299626947</v>
      </c>
      <c r="CR359">
        <v>310292.74773783103</v>
      </c>
      <c r="CS359">
        <v>99495.8166895334</v>
      </c>
      <c r="CT359">
        <v>77122.724643410693</v>
      </c>
      <c r="CU359">
        <v>370119.41968408198</v>
      </c>
      <c r="CV359">
        <v>51242.0322358341</v>
      </c>
      <c r="CW359">
        <v>105979.83542302399</v>
      </c>
      <c r="CX359">
        <v>101265.341231358</v>
      </c>
      <c r="CY359">
        <v>146175.90433069499</v>
      </c>
      <c r="CZ359">
        <v>125141.56286204699</v>
      </c>
      <c r="DA359">
        <v>45661.145383274001</v>
      </c>
      <c r="DB359">
        <v>89813.8655618224</v>
      </c>
      <c r="DC359">
        <v>67290.753308858504</v>
      </c>
      <c r="DD359">
        <v>240160.60118118499</v>
      </c>
      <c r="DE359">
        <v>112442.750030105</v>
      </c>
      <c r="DF359">
        <v>327170.34187448898</v>
      </c>
      <c r="DG359">
        <v>318002.38433781097</v>
      </c>
      <c r="DH359">
        <v>127086.464020302</v>
      </c>
      <c r="DI359">
        <v>227297.602459343</v>
      </c>
      <c r="DJ359">
        <v>93931.426606580993</v>
      </c>
      <c r="DK359">
        <v>14266.001154687299</v>
      </c>
      <c r="DL359">
        <v>242659.931924576</v>
      </c>
      <c r="DM359">
        <v>206765.37895937799</v>
      </c>
      <c r="DN359">
        <v>96008.814646737301</v>
      </c>
      <c r="DO359">
        <v>136820.068155366</v>
      </c>
      <c r="DP359">
        <v>139586.45613509399</v>
      </c>
      <c r="DQ359">
        <v>87893.696107129406</v>
      </c>
      <c r="DR359">
        <v>103692.344294624</v>
      </c>
      <c r="DS359">
        <v>102442.332889499</v>
      </c>
      <c r="DT359">
        <v>304402.59017722099</v>
      </c>
      <c r="DU359">
        <v>156172.668746101</v>
      </c>
      <c r="DV359">
        <v>77089.534417353294</v>
      </c>
      <c r="DW359">
        <v>89586.985387096298</v>
      </c>
      <c r="DX359">
        <v>370199.10144911101</v>
      </c>
      <c r="DY359">
        <v>104990.288966584</v>
      </c>
      <c r="DZ359">
        <v>306833.80805802002</v>
      </c>
      <c r="EA359">
        <v>46168.7947072405</v>
      </c>
      <c r="EB359">
        <v>261246.33094471099</v>
      </c>
      <c r="EC359">
        <v>90627.395801158404</v>
      </c>
      <c r="ED359">
        <v>210888.24537578001</v>
      </c>
      <c r="EE359">
        <v>149718.26241666099</v>
      </c>
      <c r="EF359">
        <v>87029.765046807894</v>
      </c>
      <c r="EG359">
        <v>101523.72219489201</v>
      </c>
      <c r="EH359">
        <v>142102.26636213099</v>
      </c>
      <c r="EI359">
        <v>321171.05115615699</v>
      </c>
      <c r="EJ359">
        <v>146989.73816660501</v>
      </c>
      <c r="EK359">
        <v>67780.317638235807</v>
      </c>
      <c r="EL359">
        <v>87834.457445773602</v>
      </c>
      <c r="EM359">
        <v>110683.962323525</v>
      </c>
      <c r="EN359">
        <v>111572.315695988</v>
      </c>
      <c r="EO359">
        <v>100311.45366744501</v>
      </c>
      <c r="EP359">
        <v>105907.432203648</v>
      </c>
      <c r="EQ359">
        <v>94441.036448711398</v>
      </c>
      <c r="ER359">
        <v>118344.62393387999</v>
      </c>
      <c r="ES359">
        <v>76711.992493265803</v>
      </c>
      <c r="ET359">
        <v>126038.94295071</v>
      </c>
      <c r="EU359">
        <v>90720.646168457693</v>
      </c>
      <c r="EV359">
        <v>220502.777004234</v>
      </c>
      <c r="EW359">
        <v>121353.255437956</v>
      </c>
      <c r="EX359">
        <v>176846.16695661799</v>
      </c>
      <c r="EY359">
        <v>215923.64942645701</v>
      </c>
      <c r="EZ359">
        <v>189301.55451560501</v>
      </c>
      <c r="FA359">
        <v>145334.483469951</v>
      </c>
      <c r="FB359">
        <v>163996.95306948901</v>
      </c>
      <c r="FC359">
        <v>340032.21100926597</v>
      </c>
      <c r="FD359">
        <v>134153.455874109</v>
      </c>
      <c r="FE359">
        <v>122467.712501767</v>
      </c>
      <c r="FF359">
        <v>102169.356758572</v>
      </c>
      <c r="FG359">
        <v>255200.007361814</v>
      </c>
      <c r="FH359">
        <v>380665.28921882698</v>
      </c>
      <c r="FI359">
        <v>279000.18731284898</v>
      </c>
      <c r="FJ359">
        <v>363317.55741475901</v>
      </c>
      <c r="FK359">
        <v>129582.10890469499</v>
      </c>
      <c r="FL359">
        <v>223216.33621753601</v>
      </c>
      <c r="FM359">
        <v>159162.088215289</v>
      </c>
      <c r="FN359">
        <v>348658.54711025098</v>
      </c>
      <c r="FO359">
        <v>101035.59422820801</v>
      </c>
      <c r="FP359">
        <v>328658.6822179</v>
      </c>
      <c r="FQ359">
        <v>153465.189474324</v>
      </c>
      <c r="FR359">
        <v>94070.128601151606</v>
      </c>
      <c r="FS359">
        <v>141001.220057928</v>
      </c>
      <c r="FT359">
        <v>100332.09979047401</v>
      </c>
      <c r="FU359">
        <v>120231.799006484</v>
      </c>
      <c r="FV359">
        <v>108261.44497800599</v>
      </c>
      <c r="FW359">
        <v>119059.717659054</v>
      </c>
      <c r="FX359">
        <v>448571.46329450002</v>
      </c>
      <c r="FY359">
        <v>51785.260113876597</v>
      </c>
      <c r="FZ359">
        <v>122402.25408804401</v>
      </c>
      <c r="GA359">
        <v>124130.212890856</v>
      </c>
      <c r="GB359">
        <v>168811.48843010099</v>
      </c>
      <c r="GC359">
        <v>112983.271442057</v>
      </c>
      <c r="GD359">
        <v>385335.38491652103</v>
      </c>
      <c r="GE359">
        <v>367433.92820924497</v>
      </c>
      <c r="GF359">
        <v>200864.815152911</v>
      </c>
      <c r="GG359">
        <v>148579.323061481</v>
      </c>
      <c r="GH359">
        <v>134717.75808587499</v>
      </c>
      <c r="GI359">
        <v>116615.624086775</v>
      </c>
      <c r="GJ359">
        <v>162138.555203953</v>
      </c>
      <c r="GK359">
        <v>111916.25950427201</v>
      </c>
      <c r="GL359">
        <v>109461.567137958</v>
      </c>
      <c r="GM359">
        <v>233656.64072945699</v>
      </c>
      <c r="GN359">
        <v>131494.81741181001</v>
      </c>
      <c r="GO359">
        <v>112387.73878557399</v>
      </c>
      <c r="GP359">
        <v>111646.38957703899</v>
      </c>
      <c r="GQ359">
        <v>109590.13126030201</v>
      </c>
      <c r="GR359">
        <v>110217.89248208499</v>
      </c>
      <c r="GS359">
        <v>69650.579254416603</v>
      </c>
      <c r="GT359">
        <v>70077.323493026503</v>
      </c>
      <c r="GU359">
        <v>147650.121026376</v>
      </c>
      <c r="GV359">
        <v>260910.179955901</v>
      </c>
      <c r="GW359">
        <v>264047.03537421598</v>
      </c>
      <c r="GX359">
        <v>128894.656976108</v>
      </c>
      <c r="GY359">
        <v>128198.669363754</v>
      </c>
      <c r="GZ359">
        <v>31517.1473139316</v>
      </c>
      <c r="HA359">
        <v>88259.879393163195</v>
      </c>
      <c r="HB359">
        <v>72756.533538317206</v>
      </c>
      <c r="HC359">
        <v>241864.40085334401</v>
      </c>
      <c r="HD359">
        <v>117961.42749302401</v>
      </c>
      <c r="HE359">
        <v>105730.831599146</v>
      </c>
      <c r="HF359">
        <v>101589.529554519</v>
      </c>
      <c r="HG359">
        <v>146354.70686110901</v>
      </c>
      <c r="HH359">
        <v>76684.827934578207</v>
      </c>
      <c r="HI359">
        <v>84443.239504298894</v>
      </c>
      <c r="HJ359">
        <v>145690.70763307199</v>
      </c>
      <c r="HK359">
        <v>93560.353826015606</v>
      </c>
      <c r="HL359">
        <v>88400.576851849299</v>
      </c>
      <c r="HM359">
        <v>110331.749898044</v>
      </c>
      <c r="HN359">
        <v>145291.35644105301</v>
      </c>
      <c r="HO359">
        <v>187597.54904873099</v>
      </c>
      <c r="HP359">
        <v>83242.596241161795</v>
      </c>
      <c r="HQ359">
        <v>144027.50015521899</v>
      </c>
      <c r="HR359">
        <v>89037.234570887696</v>
      </c>
      <c r="HS359">
        <v>165407.17013537101</v>
      </c>
      <c r="HT359">
        <v>86227.202453752994</v>
      </c>
      <c r="HU359">
        <v>113744.74610622499</v>
      </c>
      <c r="HV359">
        <v>89368.397876589705</v>
      </c>
      <c r="HW359">
        <v>79538.294448396395</v>
      </c>
      <c r="HX359">
        <v>87320.851257194998</v>
      </c>
      <c r="HY359">
        <v>30888.394064327698</v>
      </c>
      <c r="HZ359">
        <v>149594.87133855201</v>
      </c>
      <c r="IA359">
        <v>248655.202081942</v>
      </c>
      <c r="IB359">
        <v>90594.126701238201</v>
      </c>
      <c r="IC359">
        <v>102456.819295589</v>
      </c>
      <c r="ID359">
        <v>103895.626285077</v>
      </c>
      <c r="IE359">
        <v>192648.28501592699</v>
      </c>
      <c r="IF359">
        <v>85084.9204734573</v>
      </c>
      <c r="IG359">
        <v>290697.00000524003</v>
      </c>
      <c r="IH359">
        <v>37145.967340181203</v>
      </c>
      <c r="II359">
        <v>102956.312378025</v>
      </c>
      <c r="IJ359">
        <v>173039.92876933501</v>
      </c>
      <c r="IK359">
        <v>106971.74525593501</v>
      </c>
      <c r="IL359">
        <v>284084.496151225</v>
      </c>
      <c r="IM359">
        <v>228193.39661548301</v>
      </c>
      <c r="IN359">
        <v>109483.973314314</v>
      </c>
      <c r="IO359">
        <v>116750.95378717</v>
      </c>
      <c r="IP359">
        <v>269808.67322507798</v>
      </c>
      <c r="IQ359">
        <v>38970.781649783698</v>
      </c>
      <c r="IR359">
        <v>201785.765391425</v>
      </c>
      <c r="IS359">
        <v>91858.925858646704</v>
      </c>
      <c r="IT359">
        <v>132315.190010213</v>
      </c>
      <c r="IU359">
        <v>166451.433175618</v>
      </c>
      <c r="IV359">
        <v>98536.772711781494</v>
      </c>
      <c r="IW359">
        <v>106059.928071849</v>
      </c>
      <c r="IX359">
        <v>195742.71309397</v>
      </c>
      <c r="IY359">
        <v>372510.66825383197</v>
      </c>
      <c r="IZ359">
        <v>128752.340413208</v>
      </c>
      <c r="JA359">
        <v>288796.23834439402</v>
      </c>
      <c r="JB359">
        <v>167542.23896869799</v>
      </c>
      <c r="JC359">
        <v>197155.27578236099</v>
      </c>
      <c r="JD359">
        <v>103384.301417815</v>
      </c>
      <c r="JE359">
        <v>243786.40024928699</v>
      </c>
      <c r="JF359">
        <v>85191.755951983694</v>
      </c>
      <c r="JG359">
        <v>98403.087665514293</v>
      </c>
      <c r="JH359">
        <v>97620.778511930999</v>
      </c>
      <c r="JI359">
        <v>66433.179452462398</v>
      </c>
      <c r="JJ359">
        <v>100735.99464011101</v>
      </c>
      <c r="JK359">
        <v>94210.007203859495</v>
      </c>
      <c r="JL359">
        <v>283192.06726676098</v>
      </c>
      <c r="JM359">
        <v>78593.980126378199</v>
      </c>
      <c r="JN359">
        <v>196640.70935549701</v>
      </c>
      <c r="JO359">
        <v>307220.67190095998</v>
      </c>
      <c r="JP359">
        <v>102914.95883756</v>
      </c>
      <c r="JQ359">
        <v>148249.336196141</v>
      </c>
      <c r="JR359">
        <v>103385.52279507001</v>
      </c>
      <c r="JS359">
        <v>48447.771420259996</v>
      </c>
      <c r="JT359">
        <v>94808.993541793796</v>
      </c>
      <c r="JU359">
        <v>91463.171056817504</v>
      </c>
      <c r="JV359">
        <v>97786.099460035097</v>
      </c>
      <c r="JW359">
        <v>94793.159509088597</v>
      </c>
      <c r="JX359">
        <v>87489.207520260999</v>
      </c>
      <c r="JY359">
        <v>76376.350082891004</v>
      </c>
      <c r="JZ359">
        <v>91580.298492886403</v>
      </c>
    </row>
    <row r="360" spans="1:286" x14ac:dyDescent="0.25">
      <c r="A360" t="s">
        <v>369</v>
      </c>
      <c r="B360" t="s">
        <v>369</v>
      </c>
      <c r="C360" t="s">
        <v>719</v>
      </c>
      <c r="D360" t="s">
        <v>1031</v>
      </c>
      <c r="E360" t="s">
        <v>1254</v>
      </c>
      <c r="F360" t="s">
        <v>1257</v>
      </c>
      <c r="G360" t="s">
        <v>1264</v>
      </c>
      <c r="H360" t="s">
        <v>1283</v>
      </c>
      <c r="I360" t="s">
        <v>1468</v>
      </c>
      <c r="J360">
        <v>11769.106481393799</v>
      </c>
      <c r="K360">
        <v>9700.1623299217208</v>
      </c>
      <c r="L360">
        <v>9814.4081663972393</v>
      </c>
      <c r="M360">
        <v>6966.41663787384</v>
      </c>
      <c r="N360">
        <v>3759.8513772751899</v>
      </c>
      <c r="O360">
        <v>10022.316133722899</v>
      </c>
      <c r="P360">
        <v>9253.7349495895305</v>
      </c>
      <c r="Q360">
        <v>3839.34652083946</v>
      </c>
      <c r="R360">
        <v>9659.06827768109</v>
      </c>
      <c r="S360">
        <v>9250.9418017385105</v>
      </c>
      <c r="T360">
        <v>7376.6927644360103</v>
      </c>
      <c r="U360">
        <v>8343.2698552045094</v>
      </c>
      <c r="V360">
        <v>5003.1486571654495</v>
      </c>
      <c r="W360">
        <v>13126.120096606001</v>
      </c>
      <c r="X360">
        <v>23338.9901066364</v>
      </c>
      <c r="Y360">
        <v>7931.0185374790999</v>
      </c>
      <c r="Z360">
        <v>11059.661543693701</v>
      </c>
      <c r="AA360">
        <v>6006.1718654158603</v>
      </c>
      <c r="AB360">
        <v>7158.7070792641798</v>
      </c>
      <c r="AC360">
        <v>6863.2094427417596</v>
      </c>
      <c r="AD360">
        <v>7010.2308415852904</v>
      </c>
      <c r="AE360">
        <v>5035.1868780916602</v>
      </c>
      <c r="AF360">
        <v>16050.8973115198</v>
      </c>
      <c r="AG360">
        <v>8042.3271207513599</v>
      </c>
      <c r="AH360">
        <v>8246.3195216248696</v>
      </c>
      <c r="AI360">
        <v>7658.4158907718102</v>
      </c>
      <c r="AJ360">
        <v>4303.2033559521396</v>
      </c>
      <c r="AK360">
        <v>3724.2974742664201</v>
      </c>
      <c r="AL360">
        <v>10554.198045450399</v>
      </c>
      <c r="AM360">
        <v>5914.1795216792698</v>
      </c>
      <c r="AN360">
        <v>6322.7903557253303</v>
      </c>
      <c r="AO360">
        <v>20323.8935557603</v>
      </c>
      <c r="AP360">
        <v>6666.75154744677</v>
      </c>
      <c r="AQ360">
        <v>21528.023183158701</v>
      </c>
      <c r="AR360">
        <v>7820.2480695505201</v>
      </c>
      <c r="AS360">
        <v>9322.1378047590806</v>
      </c>
      <c r="AT360">
        <v>12374.116074645601</v>
      </c>
      <c r="AU360">
        <v>8804.6233347410907</v>
      </c>
      <c r="AV360">
        <v>8861.4069795056002</v>
      </c>
      <c r="AW360">
        <v>7888.3671662601901</v>
      </c>
      <c r="AX360">
        <v>5216.8298870491799</v>
      </c>
      <c r="AY360">
        <v>5116.2731699527103</v>
      </c>
      <c r="AZ360">
        <v>5562.5420255465397</v>
      </c>
      <c r="BA360">
        <v>3331.4221382587798</v>
      </c>
      <c r="BB360">
        <v>8219.3203355728092</v>
      </c>
      <c r="BC360">
        <v>11826.7901367124</v>
      </c>
      <c r="BD360">
        <v>7866.9763866937901</v>
      </c>
      <c r="BE360">
        <v>4474.1464967401698</v>
      </c>
      <c r="BF360">
        <v>6311.1960280646399</v>
      </c>
      <c r="BG360">
        <v>5107.3813838466303</v>
      </c>
      <c r="BH360">
        <v>10280.0412439176</v>
      </c>
      <c r="BI360">
        <v>7676.13993299103</v>
      </c>
      <c r="BJ360">
        <v>9403.7113647002607</v>
      </c>
      <c r="BK360">
        <v>6427.1481018852701</v>
      </c>
      <c r="BL360">
        <v>10625.1987980502</v>
      </c>
      <c r="BM360">
        <v>5271.6133876815802</v>
      </c>
      <c r="BN360">
        <v>10265.5710807674</v>
      </c>
      <c r="BO360">
        <v>6784.1887560348296</v>
      </c>
      <c r="BP360">
        <v>9545.1325720262103</v>
      </c>
      <c r="BQ360">
        <v>5152.7502631320403</v>
      </c>
      <c r="BR360">
        <v>14786.0277066297</v>
      </c>
      <c r="BS360">
        <v>4682.6801026846597</v>
      </c>
      <c r="BT360">
        <v>8164.0737685375298</v>
      </c>
      <c r="BU360">
        <v>6134.3823639506199</v>
      </c>
      <c r="BV360">
        <v>11628.673253261401</v>
      </c>
      <c r="BW360">
        <v>8014.2571746588401</v>
      </c>
      <c r="BX360">
        <v>10457.529071699</v>
      </c>
      <c r="BY360">
        <v>13484.413743471499</v>
      </c>
      <c r="BZ360">
        <v>8129.1645655042903</v>
      </c>
      <c r="CA360">
        <v>6263.7453956883501</v>
      </c>
      <c r="CB360">
        <v>4501.4361508707798</v>
      </c>
      <c r="CC360">
        <v>8270.5847834852793</v>
      </c>
      <c r="CD360">
        <v>9073.0433420454792</v>
      </c>
      <c r="CE360">
        <v>5249.8261927109797</v>
      </c>
      <c r="CF360">
        <v>14247.719526282401</v>
      </c>
      <c r="CG360">
        <v>2997.4896431008301</v>
      </c>
      <c r="CH360">
        <v>6695.7007407416004</v>
      </c>
      <c r="CI360">
        <v>8130.57208073323</v>
      </c>
      <c r="CJ360">
        <v>8638.5065276614405</v>
      </c>
      <c r="CK360">
        <v>4318.3520405146901</v>
      </c>
      <c r="CL360">
        <v>12197.198028425501</v>
      </c>
      <c r="CM360">
        <v>10295.168363316599</v>
      </c>
      <c r="CN360">
        <v>4277.9262578471298</v>
      </c>
      <c r="CO360">
        <v>14542.730668206401</v>
      </c>
      <c r="CP360">
        <v>5705.2941306764196</v>
      </c>
      <c r="CQ360">
        <v>7992.9061670933997</v>
      </c>
      <c r="CR360">
        <v>24694.782787690099</v>
      </c>
      <c r="CS360">
        <v>4202.5422768030203</v>
      </c>
      <c r="CT360">
        <v>6488.8243607767099</v>
      </c>
      <c r="CU360">
        <v>19312.038461262098</v>
      </c>
      <c r="CV360">
        <v>9430.4147425483006</v>
      </c>
      <c r="CW360">
        <v>4735.4401816833597</v>
      </c>
      <c r="CX360">
        <v>6942.9512769912299</v>
      </c>
      <c r="CY360">
        <v>5713.0305935443203</v>
      </c>
      <c r="CZ360">
        <v>8121.6786654003199</v>
      </c>
      <c r="DA360">
        <v>9366.8622032200092</v>
      </c>
      <c r="DB360">
        <v>10691.749029311901</v>
      </c>
      <c r="DC360">
        <v>8976.8767330177707</v>
      </c>
      <c r="DD360">
        <v>12431.228069479301</v>
      </c>
      <c r="DE360">
        <v>9778.0075275941199</v>
      </c>
      <c r="DF360">
        <v>17127.182098558202</v>
      </c>
      <c r="DG360">
        <v>15799.778417740101</v>
      </c>
      <c r="DH360">
        <v>5523.9178167897899</v>
      </c>
      <c r="DI360">
        <v>11113.947938019401</v>
      </c>
      <c r="DJ360">
        <v>7667.1855880136</v>
      </c>
      <c r="DK360">
        <v>11656.2873312471</v>
      </c>
      <c r="DL360">
        <v>15069.7991888984</v>
      </c>
      <c r="DM360">
        <v>8025.6081369964404</v>
      </c>
      <c r="DN360">
        <v>8641.6616959438797</v>
      </c>
      <c r="DO360">
        <v>6431.8865943567498</v>
      </c>
      <c r="DP360">
        <v>6554.2458264021598</v>
      </c>
      <c r="DQ360">
        <v>9000.3996163691409</v>
      </c>
      <c r="DR360">
        <v>9094.9542005979692</v>
      </c>
      <c r="DS360">
        <v>6032.1887300154303</v>
      </c>
      <c r="DT360">
        <v>21786.2944143559</v>
      </c>
      <c r="DU360">
        <v>7255.9707493994001</v>
      </c>
      <c r="DV360">
        <v>10324.6200603344</v>
      </c>
      <c r="DW360">
        <v>5101.5551748032103</v>
      </c>
      <c r="DX360">
        <v>21792.527079416599</v>
      </c>
      <c r="DY360">
        <v>9497.6817043730407</v>
      </c>
      <c r="DZ360">
        <v>24313.4721292709</v>
      </c>
      <c r="EA360">
        <v>9614.7725293391395</v>
      </c>
      <c r="EB360">
        <v>11221.177330849199</v>
      </c>
      <c r="EC360">
        <v>5046.2734477987397</v>
      </c>
      <c r="ED360">
        <v>4132.6626240810201</v>
      </c>
      <c r="EE360">
        <v>2300.0085982249202</v>
      </c>
      <c r="EF360">
        <v>8905.3477842113098</v>
      </c>
      <c r="EG360">
        <v>9393.2613389461094</v>
      </c>
      <c r="EH360">
        <v>3257.8757358476901</v>
      </c>
      <c r="EI360">
        <v>24516.481424591901</v>
      </c>
      <c r="EJ360">
        <v>8103.0237368398302</v>
      </c>
      <c r="EK360">
        <v>7287.9289204346396</v>
      </c>
      <c r="EL360">
        <v>10763.114018160601</v>
      </c>
      <c r="EM360">
        <v>5227.8939988739403</v>
      </c>
      <c r="EN360">
        <v>6757.9315717095897</v>
      </c>
      <c r="EO360">
        <v>5671.8071441075799</v>
      </c>
      <c r="EP360">
        <v>6502.5934502869904</v>
      </c>
      <c r="EQ360">
        <v>11676.718165239499</v>
      </c>
      <c r="ER360">
        <v>6435.7439471710204</v>
      </c>
      <c r="ES360">
        <v>9737.5732343038508</v>
      </c>
      <c r="ET360">
        <v>8376.3466652186798</v>
      </c>
      <c r="EU360">
        <v>7135.83862833889</v>
      </c>
      <c r="EV360">
        <v>12587.847612402</v>
      </c>
      <c r="EW360">
        <v>9691.9970502315009</v>
      </c>
      <c r="EX360">
        <v>6705.7463737076796</v>
      </c>
      <c r="EY360">
        <v>4341.9888473846804</v>
      </c>
      <c r="EZ360">
        <v>8639.9467786522891</v>
      </c>
      <c r="FA360">
        <v>7578.8827705487402</v>
      </c>
      <c r="FB360">
        <v>7975.56860346352</v>
      </c>
      <c r="FC360">
        <v>9393.4089373525894</v>
      </c>
      <c r="FD360">
        <v>8660.0473809294799</v>
      </c>
      <c r="FE360">
        <v>7417.8083793463302</v>
      </c>
      <c r="FF360">
        <v>3563.6623229174102</v>
      </c>
      <c r="FG360">
        <v>7261.5837961565003</v>
      </c>
      <c r="FH360">
        <v>8904.2678197215901</v>
      </c>
      <c r="FI360">
        <v>10000.090551076401</v>
      </c>
      <c r="FJ360">
        <v>8879.9429106943808</v>
      </c>
      <c r="FK360">
        <v>1699.74510936404</v>
      </c>
      <c r="FL360">
        <v>6575.4189877232702</v>
      </c>
      <c r="FM360">
        <v>7041.4004339519697</v>
      </c>
      <c r="FN360">
        <v>7535.3030484128303</v>
      </c>
      <c r="FO360">
        <v>3966.0153541731602</v>
      </c>
      <c r="FP360">
        <v>10208.5749622739</v>
      </c>
      <c r="FQ360">
        <v>9447.0662418748707</v>
      </c>
      <c r="FR360">
        <v>4931.3774911910996</v>
      </c>
      <c r="FS360">
        <v>8060.9312025099198</v>
      </c>
      <c r="FT360">
        <v>7347.9072672509601</v>
      </c>
      <c r="FU360">
        <v>11038.2235464558</v>
      </c>
      <c r="FV360">
        <v>5248.5393405528903</v>
      </c>
      <c r="FW360">
        <v>9633.4704679057995</v>
      </c>
      <c r="FX360">
        <v>6039.6060734866296</v>
      </c>
      <c r="FY360">
        <v>9337.1934520217001</v>
      </c>
      <c r="FZ360">
        <v>9334.2230910595408</v>
      </c>
      <c r="GA360">
        <v>6338.4376944906098</v>
      </c>
      <c r="GB360">
        <v>3534.0573590781601</v>
      </c>
      <c r="GC360">
        <v>10293.1496769562</v>
      </c>
      <c r="GD360">
        <v>6455.2531684306396</v>
      </c>
      <c r="GE360">
        <v>5161.25718026093</v>
      </c>
      <c r="GF360">
        <v>10419.7355987356</v>
      </c>
      <c r="GG360">
        <v>9886.80124153818</v>
      </c>
      <c r="GH360">
        <v>5464.67627382301</v>
      </c>
      <c r="GI360">
        <v>7432.2354062908998</v>
      </c>
      <c r="GJ360">
        <v>2734.4542377478401</v>
      </c>
      <c r="GK360">
        <v>12060.2885571849</v>
      </c>
      <c r="GL360">
        <v>8226.6415959744409</v>
      </c>
      <c r="GM360">
        <v>18460.066599448601</v>
      </c>
      <c r="GN360">
        <v>7307.1942573446104</v>
      </c>
      <c r="GO360">
        <v>5324.6652073477899</v>
      </c>
      <c r="GP360">
        <v>5760.5043060390899</v>
      </c>
      <c r="GQ360">
        <v>6766.9001681289601</v>
      </c>
      <c r="GR360">
        <v>7003.2666750771796</v>
      </c>
      <c r="GS360">
        <v>5987.9577627254303</v>
      </c>
      <c r="GT360">
        <v>6500.1920545061803</v>
      </c>
      <c r="GU360">
        <v>12732.7583390813</v>
      </c>
      <c r="GV360">
        <v>20558.6180166042</v>
      </c>
      <c r="GW360">
        <v>10703.581053461199</v>
      </c>
      <c r="GX360">
        <v>8160.5881982256096</v>
      </c>
      <c r="GY360">
        <v>8582.0661299567291</v>
      </c>
      <c r="GZ360">
        <v>7394.9525140932501</v>
      </c>
      <c r="HA360">
        <v>7580.9003164003198</v>
      </c>
      <c r="HB360">
        <v>8654.1695941988</v>
      </c>
      <c r="HC360">
        <v>16637.101167781999</v>
      </c>
      <c r="HD360">
        <v>8035.1768847927597</v>
      </c>
      <c r="HE360">
        <v>2719.1293725507398</v>
      </c>
      <c r="HF360">
        <v>7530.4567601273702</v>
      </c>
      <c r="HG360">
        <v>5413.6190963086601</v>
      </c>
      <c r="HH360">
        <v>7691.50224731454</v>
      </c>
      <c r="HI360">
        <v>8632.1877948089095</v>
      </c>
      <c r="HJ360">
        <v>2416.052815818</v>
      </c>
      <c r="HK360">
        <v>5385.3197342366302</v>
      </c>
      <c r="HL360">
        <v>3344.7963929345701</v>
      </c>
      <c r="HM360">
        <v>7008.3672920722802</v>
      </c>
      <c r="HN360">
        <v>4205.31074849784</v>
      </c>
      <c r="HO360">
        <v>6064.9627959516902</v>
      </c>
      <c r="HP360">
        <v>6781.7316231754303</v>
      </c>
      <c r="HQ360">
        <v>2178.6349413089301</v>
      </c>
      <c r="HR360">
        <v>1998.8016986930199</v>
      </c>
      <c r="HS360">
        <v>5951.6394665763601</v>
      </c>
      <c r="HT360">
        <v>5208.6725120152596</v>
      </c>
      <c r="HU360">
        <v>6302.5093573769</v>
      </c>
      <c r="HV360">
        <v>3893.5794815940699</v>
      </c>
      <c r="HW360">
        <v>9271.2422190199304</v>
      </c>
      <c r="HX360">
        <v>7216.5708851354102</v>
      </c>
      <c r="HY360">
        <v>9758.9242329050594</v>
      </c>
      <c r="HZ360">
        <v>6106.9466210657502</v>
      </c>
      <c r="IA360">
        <v>8110.3139956264404</v>
      </c>
      <c r="IB360">
        <v>6422.2492999341603</v>
      </c>
      <c r="IC360">
        <v>7592.0532248900199</v>
      </c>
      <c r="ID360">
        <v>2732.8015475646398</v>
      </c>
      <c r="IE360">
        <v>5609.0616894492096</v>
      </c>
      <c r="IF360">
        <v>8242.8431778625509</v>
      </c>
      <c r="IG360">
        <v>18340.5166155712</v>
      </c>
      <c r="IH360">
        <v>4863.7368446361397</v>
      </c>
      <c r="II360">
        <v>3343.0004698562502</v>
      </c>
      <c r="IJ360">
        <v>11644.102229996901</v>
      </c>
      <c r="IK360">
        <v>3773.5305025683601</v>
      </c>
      <c r="IL360">
        <v>17059.742752906299</v>
      </c>
      <c r="IM360">
        <v>13371.3547964754</v>
      </c>
      <c r="IN360">
        <v>7534.0229112396701</v>
      </c>
      <c r="IO360">
        <v>8079.4355770606599</v>
      </c>
      <c r="IP360">
        <v>11622.576649562599</v>
      </c>
      <c r="IQ360">
        <v>8673.0380311752397</v>
      </c>
      <c r="IR360">
        <v>5620.5100592427098</v>
      </c>
      <c r="IS360">
        <v>8558.9950661414805</v>
      </c>
      <c r="IT360">
        <v>6382.8376110681002</v>
      </c>
      <c r="IU360">
        <v>9021.8390213154398</v>
      </c>
      <c r="IV360">
        <v>4331.3416600500004</v>
      </c>
      <c r="IW360">
        <v>10318.7508226224</v>
      </c>
      <c r="IX360">
        <v>4711.6832435347496</v>
      </c>
      <c r="IY360">
        <v>3537.9093194051302</v>
      </c>
      <c r="IZ360">
        <v>6015.6839166628597</v>
      </c>
      <c r="JA360">
        <v>5055.5826403475403</v>
      </c>
      <c r="JB360">
        <v>2628.4519712465899</v>
      </c>
      <c r="JC360">
        <v>9273.8186635229795</v>
      </c>
      <c r="JD360">
        <v>7615.9855711893697</v>
      </c>
      <c r="JE360">
        <v>8839.8974081050092</v>
      </c>
      <c r="JF360">
        <v>4558.3744136381001</v>
      </c>
      <c r="JG360">
        <v>4879.9406248080204</v>
      </c>
      <c r="JH360">
        <v>5390.6247175404096</v>
      </c>
      <c r="JI360">
        <v>5386.0428254767003</v>
      </c>
      <c r="JJ360">
        <v>5291.6399033062798</v>
      </c>
      <c r="JK360">
        <v>6158.4280304139602</v>
      </c>
      <c r="JL360">
        <v>14864.489399624001</v>
      </c>
      <c r="JM360">
        <v>8997.2961752581996</v>
      </c>
      <c r="JN360">
        <v>5510.5952722042102</v>
      </c>
      <c r="JO360">
        <v>4110.6828474111599</v>
      </c>
      <c r="JP360">
        <v>3834.72267058838</v>
      </c>
      <c r="JQ360">
        <v>10331.1174941507</v>
      </c>
      <c r="JR360">
        <v>9780.8160057198693</v>
      </c>
      <c r="JS360">
        <v>9586.52435128654</v>
      </c>
      <c r="JT360">
        <v>5370.7355239669996</v>
      </c>
      <c r="JU360">
        <v>5869.5005538086798</v>
      </c>
      <c r="JV360">
        <v>3681.0538390327001</v>
      </c>
      <c r="JW360">
        <v>4217.6646487952303</v>
      </c>
      <c r="JX360">
        <v>9890.5569173767108</v>
      </c>
      <c r="JY360">
        <v>4625.1250248445804</v>
      </c>
      <c r="JZ360">
        <v>7849.6890115876304</v>
      </c>
    </row>
    <row r="361" spans="1:286" x14ac:dyDescent="0.25">
      <c r="A361" t="s">
        <v>370</v>
      </c>
      <c r="B361" t="s">
        <v>370</v>
      </c>
      <c r="C361" t="s">
        <v>719</v>
      </c>
      <c r="D361" t="s">
        <v>1032</v>
      </c>
      <c r="E361" t="s">
        <v>1254</v>
      </c>
      <c r="F361" t="s">
        <v>1257</v>
      </c>
      <c r="G361" t="s">
        <v>1264</v>
      </c>
      <c r="H361" t="s">
        <v>1283</v>
      </c>
      <c r="I361" t="s">
        <v>1391</v>
      </c>
      <c r="J361">
        <v>123.69527474792299</v>
      </c>
      <c r="K361">
        <v>449.34579631379802</v>
      </c>
      <c r="L361">
        <v>402.98877987935202</v>
      </c>
      <c r="M361">
        <v>372.50595516576499</v>
      </c>
      <c r="N361">
        <v>198.733534017712</v>
      </c>
      <c r="O361">
        <v>484.17406770751302</v>
      </c>
      <c r="P361">
        <v>298.70497113558002</v>
      </c>
      <c r="Q361">
        <v>235.10267640068099</v>
      </c>
      <c r="R361">
        <v>379.27193659559299</v>
      </c>
      <c r="S361">
        <v>248.55985883927599</v>
      </c>
      <c r="T361">
        <v>761.317823242744</v>
      </c>
      <c r="U361">
        <v>225.436382048317</v>
      </c>
      <c r="V361">
        <v>140.158410266218</v>
      </c>
      <c r="W361">
        <v>1060.51778843635</v>
      </c>
      <c r="X361">
        <v>2514.8457531064801</v>
      </c>
      <c r="Y361">
        <v>271.15047144649901</v>
      </c>
      <c r="Z361">
        <v>293.15344839328498</v>
      </c>
      <c r="AA361">
        <v>194.24896819260201</v>
      </c>
      <c r="AB361">
        <v>170.41039741178</v>
      </c>
      <c r="AC361">
        <v>236.759608704729</v>
      </c>
      <c r="AD361">
        <v>401.17380529066702</v>
      </c>
      <c r="AE361">
        <v>153.25032974759699</v>
      </c>
      <c r="AF361">
        <v>391.58956185305402</v>
      </c>
      <c r="AG361">
        <v>177.45113216651001</v>
      </c>
      <c r="AH361">
        <v>263.30322105264798</v>
      </c>
      <c r="AI361">
        <v>190.16322891967101</v>
      </c>
      <c r="AJ361">
        <v>124.748803281466</v>
      </c>
      <c r="AK361">
        <v>186.94506918463799</v>
      </c>
      <c r="AL361">
        <v>175.16977737627701</v>
      </c>
      <c r="AM361">
        <v>292.95727127976801</v>
      </c>
      <c r="AN361">
        <v>330.65096906718998</v>
      </c>
      <c r="AO361">
        <v>573.02671104891897</v>
      </c>
      <c r="AP361">
        <v>297.39707216875797</v>
      </c>
      <c r="AQ361">
        <v>1306.8317118340699</v>
      </c>
      <c r="AR361">
        <v>466.97346321716901</v>
      </c>
      <c r="AS361">
        <v>141.36259985870601</v>
      </c>
      <c r="AT361">
        <v>314.33638556416003</v>
      </c>
      <c r="AU361">
        <v>127.939793694191</v>
      </c>
      <c r="AV361">
        <v>281.23683258038</v>
      </c>
      <c r="AW361">
        <v>317.63013922538602</v>
      </c>
      <c r="AX361">
        <v>204.40465350403201</v>
      </c>
      <c r="AY361">
        <v>791.88363912113005</v>
      </c>
      <c r="AZ361">
        <v>215.532645966014</v>
      </c>
      <c r="BA361">
        <v>108.908554541613</v>
      </c>
      <c r="BB361">
        <v>176.787483082861</v>
      </c>
      <c r="BC361">
        <v>174.13139993440799</v>
      </c>
      <c r="BD361">
        <v>276.89523248891601</v>
      </c>
      <c r="BE361">
        <v>304.36749931194902</v>
      </c>
      <c r="BF361">
        <v>411.05711539561901</v>
      </c>
      <c r="BG361">
        <v>299.05073405841301</v>
      </c>
      <c r="BH361">
        <v>175.40470540471901</v>
      </c>
      <c r="BI361">
        <v>364.80402863145798</v>
      </c>
      <c r="BJ361">
        <v>313.32515758130103</v>
      </c>
      <c r="BK361">
        <v>351.60367085624398</v>
      </c>
      <c r="BL361">
        <v>266.81386796909902</v>
      </c>
      <c r="BM361">
        <v>585.80883935153395</v>
      </c>
      <c r="BN361">
        <v>310.45093981535098</v>
      </c>
      <c r="BO361">
        <v>44.277369568611597</v>
      </c>
      <c r="BP361">
        <v>152.44588750293201</v>
      </c>
      <c r="BQ361">
        <v>267.018715227283</v>
      </c>
      <c r="BR361">
        <v>397.793487289594</v>
      </c>
      <c r="BS361">
        <v>144.55423762604201</v>
      </c>
      <c r="BT361">
        <v>156.95641431939401</v>
      </c>
      <c r="BU361">
        <v>71.071958308515306</v>
      </c>
      <c r="BV361">
        <v>324.14744897398299</v>
      </c>
      <c r="BW361">
        <v>161.231659505317</v>
      </c>
      <c r="BX361">
        <v>98.020260673526096</v>
      </c>
      <c r="BY361">
        <v>1203.50612900174</v>
      </c>
      <c r="BZ361">
        <v>607.409213867674</v>
      </c>
      <c r="CA361">
        <v>216.126709761195</v>
      </c>
      <c r="CB361">
        <v>162.526292597077</v>
      </c>
      <c r="CC361">
        <v>276.63409797080402</v>
      </c>
      <c r="CD361">
        <v>750.82281445734804</v>
      </c>
      <c r="CE361">
        <v>285.89023126529997</v>
      </c>
      <c r="CF361">
        <v>1627.72500430082</v>
      </c>
      <c r="CG361">
        <v>237.98181479821099</v>
      </c>
      <c r="CH361">
        <v>1021.79743548939</v>
      </c>
      <c r="CI361">
        <v>387.41666864309298</v>
      </c>
      <c r="CJ361">
        <v>88.167364787494705</v>
      </c>
      <c r="CK361">
        <v>146.4121548176</v>
      </c>
      <c r="CL361">
        <v>714.24097608224497</v>
      </c>
      <c r="CM361">
        <v>1199.5191458940101</v>
      </c>
      <c r="CN361">
        <v>145.93429620129399</v>
      </c>
      <c r="CO361">
        <v>649.70140964535199</v>
      </c>
      <c r="CP361">
        <v>224.99873552896099</v>
      </c>
      <c r="CQ361">
        <v>466.232914973074</v>
      </c>
      <c r="CR361">
        <v>1133.01652653104</v>
      </c>
      <c r="CS361">
        <v>407.98990720715</v>
      </c>
      <c r="CT361">
        <v>331.67980822775701</v>
      </c>
      <c r="CU361">
        <v>1049.6981877788801</v>
      </c>
      <c r="CV361">
        <v>299.41708577083699</v>
      </c>
      <c r="CW361">
        <v>353.148878124215</v>
      </c>
      <c r="CX361">
        <v>212.25897511440499</v>
      </c>
      <c r="CY361">
        <v>302.72107422149099</v>
      </c>
      <c r="CZ361">
        <v>186.319495345305</v>
      </c>
      <c r="DA361">
        <v>368.348448367289</v>
      </c>
      <c r="DB361">
        <v>145.46332079239801</v>
      </c>
      <c r="DC361">
        <v>180.4922796134</v>
      </c>
      <c r="DD361">
        <v>126.46193526582201</v>
      </c>
      <c r="DE361">
        <v>527.36463395732699</v>
      </c>
      <c r="DF361">
        <v>311.35691763173799</v>
      </c>
      <c r="DG361">
        <v>1387.6371748622901</v>
      </c>
      <c r="DH361">
        <v>154.83458400869799</v>
      </c>
      <c r="DI361">
        <v>2230.9084180623099</v>
      </c>
      <c r="DJ361">
        <v>122.366538010867</v>
      </c>
      <c r="DK361">
        <v>89.574902579352496</v>
      </c>
      <c r="DL361">
        <v>721.21170567832098</v>
      </c>
      <c r="DM361">
        <v>279.82466301668399</v>
      </c>
      <c r="DN361">
        <v>326.36912094047898</v>
      </c>
      <c r="DO361">
        <v>410.78124832766298</v>
      </c>
      <c r="DP361">
        <v>247.41397972026701</v>
      </c>
      <c r="DQ361">
        <v>478.66672765213798</v>
      </c>
      <c r="DR361">
        <v>307.485111919411</v>
      </c>
      <c r="DS361">
        <v>157.91045356538899</v>
      </c>
      <c r="DT361">
        <v>588.01285554777598</v>
      </c>
      <c r="DU361">
        <v>131.74251344382</v>
      </c>
      <c r="DV361">
        <v>442.78757907416798</v>
      </c>
      <c r="DW361">
        <v>879.59367497206199</v>
      </c>
      <c r="DX361">
        <v>849.39825462629301</v>
      </c>
      <c r="DY361">
        <v>513.72589118692099</v>
      </c>
      <c r="DZ361">
        <v>208.08645996447899</v>
      </c>
      <c r="EA361">
        <v>583.30893138311797</v>
      </c>
      <c r="EB361">
        <v>314.42954607008198</v>
      </c>
      <c r="EC361">
        <v>139.16543405470699</v>
      </c>
      <c r="ED361">
        <v>161.895143195034</v>
      </c>
      <c r="EE361">
        <v>186.27931758848001</v>
      </c>
      <c r="EF361">
        <v>535.14780088366604</v>
      </c>
      <c r="EG361">
        <v>251.47081728800299</v>
      </c>
      <c r="EH361">
        <v>249.71717159556499</v>
      </c>
      <c r="EI361">
        <v>980.34826396719495</v>
      </c>
      <c r="EJ361">
        <v>265.987692667864</v>
      </c>
      <c r="EK361">
        <v>140.50153529928801</v>
      </c>
      <c r="EL361">
        <v>156.01447352243599</v>
      </c>
      <c r="EM361">
        <v>237.373855819151</v>
      </c>
      <c r="EN361">
        <v>163.00022820838299</v>
      </c>
      <c r="EO361">
        <v>291.06504869631402</v>
      </c>
      <c r="EP361">
        <v>136.45778841431101</v>
      </c>
      <c r="EQ361">
        <v>424.28679947430902</v>
      </c>
      <c r="ER361">
        <v>404.92629385761302</v>
      </c>
      <c r="ES361">
        <v>165.04273724952699</v>
      </c>
      <c r="ET361">
        <v>93.247643031724607</v>
      </c>
      <c r="EU361">
        <v>304.08111222368598</v>
      </c>
      <c r="EV361">
        <v>1973.48161802857</v>
      </c>
      <c r="EW361">
        <v>100.34621420441501</v>
      </c>
      <c r="EX361">
        <v>183.285528999245</v>
      </c>
      <c r="EY361">
        <v>184.415923021851</v>
      </c>
      <c r="EZ361">
        <v>130.76529695386799</v>
      </c>
      <c r="FA361">
        <v>179.75321588700999</v>
      </c>
      <c r="FB361">
        <v>453.00844069345197</v>
      </c>
      <c r="FC361">
        <v>171.93439099064801</v>
      </c>
      <c r="FD361">
        <v>164.95864859095499</v>
      </c>
      <c r="FE361">
        <v>464.36000202114798</v>
      </c>
      <c r="FF361">
        <v>140.90702022033</v>
      </c>
      <c r="FG361">
        <v>443.87852973076298</v>
      </c>
      <c r="FH361">
        <v>208.935658455962</v>
      </c>
      <c r="FI361">
        <v>120.35530966637501</v>
      </c>
      <c r="FJ361">
        <v>161.859546885426</v>
      </c>
      <c r="FK361">
        <v>807.58032287699598</v>
      </c>
      <c r="FL361">
        <v>212.84877619837701</v>
      </c>
      <c r="FM361">
        <v>485.92143054764199</v>
      </c>
      <c r="FN361">
        <v>298.40727336486799</v>
      </c>
      <c r="FO361">
        <v>795.09437729287197</v>
      </c>
      <c r="FP361">
        <v>474.81047688291198</v>
      </c>
      <c r="FQ361">
        <v>193.84422289239899</v>
      </c>
      <c r="FR361">
        <v>164.46237107134999</v>
      </c>
      <c r="FS361">
        <v>305.48659323701798</v>
      </c>
      <c r="FT361">
        <v>156.652073343724</v>
      </c>
      <c r="FU361">
        <v>235.54738634640901</v>
      </c>
      <c r="FV361">
        <v>651.288849178443</v>
      </c>
      <c r="FW361">
        <v>317.04781327189897</v>
      </c>
      <c r="FX361">
        <v>146.105548585089</v>
      </c>
      <c r="FY361">
        <v>360.58371496951099</v>
      </c>
      <c r="FZ361">
        <v>181.87369314711799</v>
      </c>
      <c r="GA361">
        <v>795.16156460466595</v>
      </c>
      <c r="GB361">
        <v>283.45900951168602</v>
      </c>
      <c r="GC361">
        <v>717.68459258991402</v>
      </c>
      <c r="GD361">
        <v>360.85825375833201</v>
      </c>
      <c r="GE361">
        <v>140.16849592243199</v>
      </c>
      <c r="GF361">
        <v>398.22729363064502</v>
      </c>
      <c r="GG361">
        <v>264.76092945005399</v>
      </c>
      <c r="GH361">
        <v>360.76035007074</v>
      </c>
      <c r="GI361">
        <v>561.11508239415298</v>
      </c>
      <c r="GJ361">
        <v>240.69151524003601</v>
      </c>
      <c r="GK361">
        <v>366.22867754216702</v>
      </c>
      <c r="GL361">
        <v>422.01195608625898</v>
      </c>
      <c r="GM361">
        <v>1430.96857440245</v>
      </c>
      <c r="GN361">
        <v>373.26443848716502</v>
      </c>
      <c r="GO361">
        <v>153.311878356688</v>
      </c>
      <c r="GP361">
        <v>408.84993093742997</v>
      </c>
      <c r="GQ361">
        <v>194.51057326732999</v>
      </c>
      <c r="GR361">
        <v>299.693085993171</v>
      </c>
      <c r="GS361">
        <v>141.53395106446101</v>
      </c>
      <c r="GT361">
        <v>481.35106308108902</v>
      </c>
      <c r="GU361">
        <v>856.62543269709897</v>
      </c>
      <c r="GV361">
        <v>850.76440110618205</v>
      </c>
      <c r="GW361">
        <v>474.66106531397298</v>
      </c>
      <c r="GX361">
        <v>187.58282706213799</v>
      </c>
      <c r="GY361">
        <v>170.70704945198801</v>
      </c>
      <c r="GZ361">
        <v>172.42032894842799</v>
      </c>
      <c r="HA361">
        <v>246.60124375800001</v>
      </c>
      <c r="HB361">
        <v>297.02869141159903</v>
      </c>
      <c r="HC361">
        <v>844.04190277974897</v>
      </c>
      <c r="HD361">
        <v>247.19581452726899</v>
      </c>
      <c r="HE361">
        <v>131.583406254967</v>
      </c>
      <c r="HF361">
        <v>172.41717177137599</v>
      </c>
      <c r="HG361">
        <v>256.09268280862801</v>
      </c>
      <c r="HH361">
        <v>486.30056101510201</v>
      </c>
      <c r="HI361">
        <v>202.07599952061301</v>
      </c>
      <c r="HJ361">
        <v>109.344654310747</v>
      </c>
      <c r="HK361">
        <v>606.68187220068705</v>
      </c>
      <c r="HL361">
        <v>873.92575000396801</v>
      </c>
      <c r="HM361">
        <v>254.42099343999701</v>
      </c>
      <c r="HN361">
        <v>164.72569584134399</v>
      </c>
      <c r="HO361">
        <v>586.11357874261398</v>
      </c>
      <c r="HP361">
        <v>376.73218870369902</v>
      </c>
      <c r="HQ361">
        <v>134.86288776721</v>
      </c>
      <c r="HR361">
        <v>306.36219313183801</v>
      </c>
      <c r="HS361">
        <v>238.067945568168</v>
      </c>
      <c r="HT361">
        <v>541.88475474508004</v>
      </c>
      <c r="HU361">
        <v>570.51996738442301</v>
      </c>
      <c r="HV361">
        <v>403.60661762555202</v>
      </c>
      <c r="HW361">
        <v>235.531975655851</v>
      </c>
      <c r="HX361">
        <v>364.87195375665698</v>
      </c>
      <c r="HY361">
        <v>218.18173521159</v>
      </c>
      <c r="HZ361">
        <v>335.08323814118597</v>
      </c>
      <c r="IA361">
        <v>388.11505097566101</v>
      </c>
      <c r="IB361">
        <v>135.99732363446401</v>
      </c>
      <c r="IC361">
        <v>315.069991276378</v>
      </c>
      <c r="ID361">
        <v>245.68879343412399</v>
      </c>
      <c r="IE361">
        <v>695.38019929593895</v>
      </c>
      <c r="IF361">
        <v>348.90964563171002</v>
      </c>
      <c r="IG361">
        <v>2298.7085237429001</v>
      </c>
      <c r="IH361">
        <v>197.997834512634</v>
      </c>
      <c r="II361">
        <v>235.042311085911</v>
      </c>
      <c r="IJ361">
        <v>901.49478431236901</v>
      </c>
      <c r="IK361">
        <v>143.807212214488</v>
      </c>
      <c r="IL361">
        <v>3242.55065828632</v>
      </c>
      <c r="IM361">
        <v>1020.30017509795</v>
      </c>
      <c r="IN361">
        <v>155.21983673110299</v>
      </c>
      <c r="IO361">
        <v>714.06084539936103</v>
      </c>
      <c r="IP361">
        <v>2151.2832916591901</v>
      </c>
      <c r="IQ361">
        <v>187.01031859850301</v>
      </c>
      <c r="IR361">
        <v>111.47798657196</v>
      </c>
      <c r="IS361">
        <v>206.11627984995499</v>
      </c>
      <c r="IT361">
        <v>380.26118046276298</v>
      </c>
      <c r="IU361">
        <v>351.168256767873</v>
      </c>
      <c r="IV361">
        <v>259.03681419131601</v>
      </c>
      <c r="IW361">
        <v>259.77942168211302</v>
      </c>
      <c r="IX361">
        <v>223.99510288851999</v>
      </c>
      <c r="IY361">
        <v>111.733430175366</v>
      </c>
      <c r="IZ361">
        <v>439.31032046652399</v>
      </c>
      <c r="JA361">
        <v>74.407287959701407</v>
      </c>
      <c r="JB361">
        <v>266.25417624737901</v>
      </c>
      <c r="JC361">
        <v>295.375748469472</v>
      </c>
      <c r="JD361">
        <v>204.49411691807401</v>
      </c>
      <c r="JE361">
        <v>108.395067770777</v>
      </c>
      <c r="JF361">
        <v>124.878275789757</v>
      </c>
      <c r="JG361">
        <v>465.03954801904598</v>
      </c>
      <c r="JH361">
        <v>304.68760693154002</v>
      </c>
      <c r="JI361">
        <v>174.98603898278299</v>
      </c>
      <c r="JJ361">
        <v>223.40296159180701</v>
      </c>
      <c r="JK361">
        <v>262.20551977527998</v>
      </c>
      <c r="JL361">
        <v>2068.64966472788</v>
      </c>
      <c r="JM361">
        <v>436.96547643358502</v>
      </c>
      <c r="JN361">
        <v>250.437031624464</v>
      </c>
      <c r="JO361">
        <v>397.462032766964</v>
      </c>
      <c r="JP361">
        <v>329.43202419742897</v>
      </c>
      <c r="JQ361">
        <v>211.788205174631</v>
      </c>
      <c r="JR361">
        <v>643.69471837047001</v>
      </c>
      <c r="JS361">
        <v>159.186450580696</v>
      </c>
      <c r="JT361">
        <v>242.55834121119199</v>
      </c>
      <c r="JU361">
        <v>388.72539091360699</v>
      </c>
      <c r="JV361">
        <v>386.96815066673901</v>
      </c>
      <c r="JW361">
        <v>325.14644801864398</v>
      </c>
      <c r="JX361">
        <v>475.54224457913398</v>
      </c>
      <c r="JY361">
        <v>247.66313771809999</v>
      </c>
      <c r="JZ361">
        <v>717.56977885866002</v>
      </c>
    </row>
    <row r="362" spans="1:286" x14ac:dyDescent="0.25">
      <c r="A362" t="s">
        <v>371</v>
      </c>
      <c r="B362" t="s">
        <v>371</v>
      </c>
      <c r="C362" t="s">
        <v>719</v>
      </c>
      <c r="D362" t="s">
        <v>1033</v>
      </c>
      <c r="E362" t="s">
        <v>1254</v>
      </c>
      <c r="F362" t="s">
        <v>1257</v>
      </c>
      <c r="G362" t="s">
        <v>1261</v>
      </c>
      <c r="H362" t="s">
        <v>1306</v>
      </c>
      <c r="I362" t="s">
        <v>1419</v>
      </c>
      <c r="J362">
        <v>201.613588791518</v>
      </c>
      <c r="K362">
        <v>551.71781130304998</v>
      </c>
      <c r="L362">
        <v>64.445948788790801</v>
      </c>
      <c r="M362">
        <v>137.88155899384299</v>
      </c>
      <c r="N362">
        <v>323.56499461958299</v>
      </c>
      <c r="O362">
        <v>268.35434439223098</v>
      </c>
      <c r="P362">
        <v>150.740672079045</v>
      </c>
      <c r="Q362">
        <v>112.80577876776201</v>
      </c>
      <c r="R362">
        <v>528.04548001168496</v>
      </c>
      <c r="S362">
        <v>473.40684634651001</v>
      </c>
      <c r="T362">
        <v>285.63393665684998</v>
      </c>
      <c r="U362">
        <v>322.66948775122501</v>
      </c>
      <c r="V362">
        <v>5601.9246770339196</v>
      </c>
      <c r="W362">
        <v>1046.9922573695601</v>
      </c>
      <c r="X362">
        <v>612.74122125179997</v>
      </c>
      <c r="Y362">
        <v>1193.3315728304101</v>
      </c>
      <c r="Z362">
        <v>278.10086409130997</v>
      </c>
      <c r="AA362">
        <v>119.47259131224899</v>
      </c>
      <c r="AB362">
        <v>306.98280124486899</v>
      </c>
      <c r="AC362">
        <v>1374.95460183419</v>
      </c>
      <c r="AD362">
        <v>462.84168222488699</v>
      </c>
      <c r="AE362">
        <v>352.35508329318299</v>
      </c>
      <c r="AF362">
        <v>710.31504253593005</v>
      </c>
      <c r="AG362">
        <v>300.23418511201498</v>
      </c>
      <c r="AH362">
        <v>238.04519807058799</v>
      </c>
      <c r="AI362">
        <v>226.26165997806399</v>
      </c>
      <c r="AJ362">
        <v>623.80043723751999</v>
      </c>
      <c r="AK362">
        <v>642.15521582522899</v>
      </c>
      <c r="AL362">
        <v>259.111607575292</v>
      </c>
      <c r="AM362">
        <v>454.78898720182298</v>
      </c>
      <c r="AN362">
        <v>695.57991531392497</v>
      </c>
      <c r="AO362">
        <v>1689.18277548316</v>
      </c>
      <c r="AP362">
        <v>733.60872881861201</v>
      </c>
      <c r="AQ362">
        <v>1986.2827754873799</v>
      </c>
      <c r="AR362">
        <v>1995.0184777793199</v>
      </c>
      <c r="AS362">
        <v>419.11319733103801</v>
      </c>
      <c r="AT362">
        <v>186.89483125018199</v>
      </c>
      <c r="AU362">
        <v>515.31600169283297</v>
      </c>
      <c r="AV362">
        <v>607.41430012949502</v>
      </c>
      <c r="AW362">
        <v>421.79109659333602</v>
      </c>
      <c r="AX362">
        <v>764.40453100130401</v>
      </c>
      <c r="AY362">
        <v>1544.4837511553401</v>
      </c>
      <c r="AZ362">
        <v>516.23112122154203</v>
      </c>
      <c r="BA362">
        <v>888.69670071476503</v>
      </c>
      <c r="BB362">
        <v>247.006037680064</v>
      </c>
      <c r="BC362">
        <v>303.72202678141099</v>
      </c>
      <c r="BD362">
        <v>1866.56086699874</v>
      </c>
      <c r="BE362">
        <v>497.08444118498602</v>
      </c>
      <c r="BF362">
        <v>606.43241671465603</v>
      </c>
      <c r="BG362">
        <v>140.50652095054201</v>
      </c>
      <c r="BH362">
        <v>167.42818817366799</v>
      </c>
      <c r="BI362">
        <v>687.93295210639803</v>
      </c>
      <c r="BJ362">
        <v>207.16596830212501</v>
      </c>
      <c r="BK362">
        <v>508.12082216045002</v>
      </c>
      <c r="BL362">
        <v>518.14533800293395</v>
      </c>
      <c r="BM362">
        <v>188.84105428898599</v>
      </c>
      <c r="BN362">
        <v>586.22896501804405</v>
      </c>
      <c r="BO362">
        <v>226.44925859907499</v>
      </c>
      <c r="BP362">
        <v>375.29079962683198</v>
      </c>
      <c r="BQ362">
        <v>286.24680201710402</v>
      </c>
      <c r="BR362">
        <v>711.67742272497003</v>
      </c>
      <c r="BS362">
        <v>636.87554020597804</v>
      </c>
      <c r="BT362">
        <v>615.490987286718</v>
      </c>
      <c r="BU362">
        <v>254.24509156261601</v>
      </c>
      <c r="BV362">
        <v>433.404380606725</v>
      </c>
      <c r="BW362">
        <v>284.02200732915099</v>
      </c>
      <c r="BX362">
        <v>719.52581819605996</v>
      </c>
      <c r="BY362">
        <v>1429.634985165</v>
      </c>
      <c r="BZ362">
        <v>460.24998025146499</v>
      </c>
      <c r="CA362">
        <v>839.01876455185504</v>
      </c>
      <c r="CB362">
        <v>599.55768811483404</v>
      </c>
      <c r="CC362">
        <v>248.02559645312101</v>
      </c>
      <c r="CD362">
        <v>845.64179750273604</v>
      </c>
      <c r="CE362">
        <v>610.32825337814802</v>
      </c>
      <c r="CF362">
        <v>1800.19878376571</v>
      </c>
      <c r="CG362">
        <v>387.37704541773599</v>
      </c>
      <c r="CH362">
        <v>779.53155756694605</v>
      </c>
      <c r="CI362">
        <v>421.94327514301301</v>
      </c>
      <c r="CJ362">
        <v>239.213504529468</v>
      </c>
      <c r="CK362">
        <v>676.87302913527401</v>
      </c>
      <c r="CL362">
        <v>362.11595969271502</v>
      </c>
      <c r="CM362">
        <v>828.99857743601603</v>
      </c>
      <c r="CN362">
        <v>163.783050109741</v>
      </c>
      <c r="CO362">
        <v>718.95068796346095</v>
      </c>
      <c r="CP362">
        <v>359.17752564278402</v>
      </c>
      <c r="CQ362">
        <v>633.88586640440496</v>
      </c>
      <c r="CR362">
        <v>1224.0219912605801</v>
      </c>
      <c r="CS362">
        <v>772.03698097403401</v>
      </c>
      <c r="CT362">
        <v>355.58567670128298</v>
      </c>
      <c r="CU362">
        <v>2659.5659336188401</v>
      </c>
      <c r="CV362">
        <v>891.29016584983503</v>
      </c>
      <c r="CW362">
        <v>251.04710352743101</v>
      </c>
      <c r="CX362">
        <v>566.02329794662603</v>
      </c>
      <c r="CY362">
        <v>708.32032725746501</v>
      </c>
      <c r="CZ362">
        <v>649.26533093346904</v>
      </c>
      <c r="DA362">
        <v>691.480450934396</v>
      </c>
      <c r="DB362">
        <v>471.56927761145698</v>
      </c>
      <c r="DC362">
        <v>70.636263897408099</v>
      </c>
      <c r="DD362">
        <v>155.666944011628</v>
      </c>
      <c r="DE362">
        <v>272.29662876138599</v>
      </c>
      <c r="DF362">
        <v>2151.4223883084301</v>
      </c>
      <c r="DG362">
        <v>654.47113506108997</v>
      </c>
      <c r="DH362">
        <v>237.07961421892799</v>
      </c>
      <c r="DI362">
        <v>365.77483866398802</v>
      </c>
      <c r="DJ362">
        <v>278.35735067055202</v>
      </c>
      <c r="DK362">
        <v>370.54850489433801</v>
      </c>
      <c r="DL362">
        <v>467.68980604102001</v>
      </c>
      <c r="DM362">
        <v>190.02264650886201</v>
      </c>
      <c r="DN362">
        <v>554.74993341974402</v>
      </c>
      <c r="DO362">
        <v>333.05993959251902</v>
      </c>
      <c r="DP362">
        <v>311.092882183999</v>
      </c>
      <c r="DQ362">
        <v>384.87194617242</v>
      </c>
      <c r="DR362">
        <v>795.71552252455103</v>
      </c>
      <c r="DS362">
        <v>561.56664927470899</v>
      </c>
      <c r="DT362">
        <v>734.60901401116303</v>
      </c>
      <c r="DU362">
        <v>1448.13058382552</v>
      </c>
      <c r="DV362">
        <v>269.06692767301502</v>
      </c>
      <c r="DW362">
        <v>802.24730524108304</v>
      </c>
      <c r="DX362">
        <v>1898.1027638606499</v>
      </c>
      <c r="DY362">
        <v>466.955568884863</v>
      </c>
      <c r="DZ362">
        <v>1322.68480291985</v>
      </c>
      <c r="EA362">
        <v>765.68593580244396</v>
      </c>
      <c r="EB362">
        <v>1675.5763750774299</v>
      </c>
      <c r="EC362">
        <v>502.82078012158502</v>
      </c>
      <c r="ED362">
        <v>222.35467219209701</v>
      </c>
      <c r="EE362">
        <v>620.25698308505503</v>
      </c>
      <c r="EF362">
        <v>917.42038701784202</v>
      </c>
      <c r="EG362">
        <v>629.75212581484197</v>
      </c>
      <c r="EH362">
        <v>606.77008580034999</v>
      </c>
      <c r="EI362">
        <v>586.65509132976001</v>
      </c>
      <c r="EJ362">
        <v>493.378609426401</v>
      </c>
      <c r="EK362">
        <v>509.10088319822597</v>
      </c>
      <c r="EL362">
        <v>300.873492990226</v>
      </c>
      <c r="EM362">
        <v>637.76147053076602</v>
      </c>
      <c r="EN362">
        <v>714.857474317531</v>
      </c>
      <c r="EO362">
        <v>776.80636508224904</v>
      </c>
      <c r="EP362">
        <v>629.41016498631802</v>
      </c>
      <c r="EQ362">
        <v>886.52216477015395</v>
      </c>
      <c r="ER362">
        <v>879.429639225904</v>
      </c>
      <c r="ES362">
        <v>591.15233957408202</v>
      </c>
      <c r="ET362">
        <v>410.43059381678302</v>
      </c>
      <c r="EU362">
        <v>337.79672444324598</v>
      </c>
      <c r="EV362">
        <v>806.52997422720296</v>
      </c>
      <c r="EW362">
        <v>186.112042077371</v>
      </c>
      <c r="EX362">
        <v>226.16942696473001</v>
      </c>
      <c r="EY362">
        <v>141.15219080120701</v>
      </c>
      <c r="EZ362">
        <v>139.92148145571301</v>
      </c>
      <c r="FA362">
        <v>101.93875689953499</v>
      </c>
      <c r="FB362">
        <v>241.44898732321599</v>
      </c>
      <c r="FC362">
        <v>77.079857613221094</v>
      </c>
      <c r="FD362">
        <v>151.874109582047</v>
      </c>
      <c r="FE362">
        <v>575.16666236358196</v>
      </c>
      <c r="FF362">
        <v>229.26470169385601</v>
      </c>
      <c r="FG362">
        <v>282.26588692156002</v>
      </c>
      <c r="FH362">
        <v>288.72691691405902</v>
      </c>
      <c r="FI362">
        <v>300.94047116388498</v>
      </c>
      <c r="FJ362">
        <v>234.576185837087</v>
      </c>
      <c r="FK362">
        <v>191.08053462180001</v>
      </c>
      <c r="FL362">
        <v>177.307797459569</v>
      </c>
      <c r="FM362">
        <v>622.52554389246097</v>
      </c>
      <c r="FN362">
        <v>428.76530464654098</v>
      </c>
      <c r="FO362">
        <v>279.77761564467198</v>
      </c>
      <c r="FP362">
        <v>307.22481808485401</v>
      </c>
      <c r="FQ362">
        <v>775.20855414978098</v>
      </c>
      <c r="FR362">
        <v>413.999639327328</v>
      </c>
      <c r="FS362">
        <v>293.769901687203</v>
      </c>
      <c r="FT362">
        <v>379.98423441309501</v>
      </c>
      <c r="FU362">
        <v>1933.2171244379099</v>
      </c>
      <c r="FV362">
        <v>768.57687766880599</v>
      </c>
      <c r="FW362">
        <v>807.94603677239104</v>
      </c>
      <c r="FX362">
        <v>241.36873684243699</v>
      </c>
      <c r="FY362">
        <v>264.61614652548599</v>
      </c>
      <c r="FZ362">
        <v>704.683871555167</v>
      </c>
      <c r="GA362">
        <v>552.97685445710601</v>
      </c>
      <c r="GB362">
        <v>457.71643948098102</v>
      </c>
      <c r="GC362">
        <v>689.33927584185403</v>
      </c>
      <c r="GD362">
        <v>3097.0504363622799</v>
      </c>
      <c r="GE362">
        <v>772.52095847805106</v>
      </c>
      <c r="GF362">
        <v>608.70723877148203</v>
      </c>
      <c r="GG362">
        <v>842.23551035493597</v>
      </c>
      <c r="GH362">
        <v>657.23499752365899</v>
      </c>
      <c r="GI362">
        <v>272.47839869423501</v>
      </c>
      <c r="GJ362">
        <v>742.58393458316505</v>
      </c>
      <c r="GK362">
        <v>643.44214550160598</v>
      </c>
      <c r="GL362">
        <v>528.51382007475502</v>
      </c>
      <c r="GM362">
        <v>861.43558693162697</v>
      </c>
      <c r="GN362">
        <v>620.43505494338694</v>
      </c>
      <c r="GO362">
        <v>350.93999411336802</v>
      </c>
      <c r="GP362">
        <v>309.85531389028398</v>
      </c>
      <c r="GQ362">
        <v>888.36204551542005</v>
      </c>
      <c r="GR362">
        <v>916.06091002420305</v>
      </c>
      <c r="GS362">
        <v>650.31602730989096</v>
      </c>
      <c r="GT362">
        <v>123.886121563879</v>
      </c>
      <c r="GU362">
        <v>708.31962641754205</v>
      </c>
      <c r="GV362">
        <v>605.25730189681803</v>
      </c>
      <c r="GW362">
        <v>2928.2420839022202</v>
      </c>
      <c r="GX362">
        <v>912.59426665300498</v>
      </c>
      <c r="GY362">
        <v>738.394703247959</v>
      </c>
      <c r="GZ362">
        <v>306.53109878812899</v>
      </c>
      <c r="HA362">
        <v>337.37132397909301</v>
      </c>
      <c r="HB362">
        <v>1057.74617716222</v>
      </c>
      <c r="HC362">
        <v>2830.2526096545398</v>
      </c>
      <c r="HD362">
        <v>856.97317114246903</v>
      </c>
      <c r="HE362">
        <v>339.56139729764902</v>
      </c>
      <c r="HF362">
        <v>389.82316924953801</v>
      </c>
      <c r="HG362">
        <v>620.18803376425706</v>
      </c>
      <c r="HH362">
        <v>1192.66036560157</v>
      </c>
      <c r="HI362">
        <v>1690.5584646429199</v>
      </c>
      <c r="HJ362">
        <v>812.38142945867799</v>
      </c>
      <c r="HK362">
        <v>429.84433873519902</v>
      </c>
      <c r="HL362">
        <v>699.29837805997295</v>
      </c>
      <c r="HM362">
        <v>669.347023626343</v>
      </c>
      <c r="HN362">
        <v>528.85409023596605</v>
      </c>
      <c r="HO362">
        <v>3278.0622373598999</v>
      </c>
      <c r="HP362">
        <v>1003.80596761842</v>
      </c>
      <c r="HQ362">
        <v>433.91237837697099</v>
      </c>
      <c r="HR362">
        <v>783.01888629929294</v>
      </c>
      <c r="HS362">
        <v>778.845463192176</v>
      </c>
      <c r="HT362">
        <v>407.63754807250098</v>
      </c>
      <c r="HU362">
        <v>912.73831740338596</v>
      </c>
      <c r="HV362">
        <v>449.92967307502897</v>
      </c>
      <c r="HW362">
        <v>517.96285497608596</v>
      </c>
      <c r="HX362">
        <v>767.84393739462803</v>
      </c>
      <c r="HY362">
        <v>363.58843198479798</v>
      </c>
      <c r="HZ362">
        <v>696.43688770989002</v>
      </c>
      <c r="IA362">
        <v>1589.5094634084801</v>
      </c>
      <c r="IB362">
        <v>213.90385296979801</v>
      </c>
      <c r="IC362">
        <v>1227.2924725114799</v>
      </c>
      <c r="ID362">
        <v>785.95992691041795</v>
      </c>
      <c r="IE362">
        <v>380.02860753849899</v>
      </c>
      <c r="IF362">
        <v>644.16768896022597</v>
      </c>
      <c r="IG362">
        <v>1302.19273071971</v>
      </c>
      <c r="IH362">
        <v>825.52456745662505</v>
      </c>
      <c r="II362">
        <v>976.869772306453</v>
      </c>
      <c r="IJ362">
        <v>713.37755047971496</v>
      </c>
      <c r="IK362">
        <v>438.36064839921602</v>
      </c>
      <c r="IL362">
        <v>1597.93222368544</v>
      </c>
      <c r="IM362">
        <v>1528.2145511898</v>
      </c>
      <c r="IN362">
        <v>152.73678752230401</v>
      </c>
      <c r="IO362">
        <v>1071.3300128712599</v>
      </c>
      <c r="IP362">
        <v>1230.4930589993801</v>
      </c>
      <c r="IQ362">
        <v>321.41900570861901</v>
      </c>
      <c r="IR362">
        <v>1274.1729286171701</v>
      </c>
      <c r="IS362">
        <v>381.876400608334</v>
      </c>
      <c r="IT362">
        <v>1134.1192531162601</v>
      </c>
      <c r="IU362">
        <v>534.83996264498899</v>
      </c>
      <c r="IV362">
        <v>1155.88500161353</v>
      </c>
      <c r="IW362">
        <v>514.05570339503197</v>
      </c>
      <c r="IX362">
        <v>692.36336408429702</v>
      </c>
      <c r="IY362">
        <v>457.65785522252099</v>
      </c>
      <c r="IZ362">
        <v>875.68238162175805</v>
      </c>
      <c r="JA362">
        <v>360.32034128260699</v>
      </c>
      <c r="JB362">
        <v>538.27994013320097</v>
      </c>
      <c r="JC362">
        <v>299.72326208572701</v>
      </c>
      <c r="JD362">
        <v>656.65460894199998</v>
      </c>
      <c r="JE362">
        <v>908.50755375978201</v>
      </c>
      <c r="JF362">
        <v>435.408892316199</v>
      </c>
      <c r="JG362">
        <v>817.42524187426397</v>
      </c>
      <c r="JH362">
        <v>634.10684132057395</v>
      </c>
      <c r="JI362">
        <v>365.10522096809001</v>
      </c>
      <c r="JJ362">
        <v>797.68059354588695</v>
      </c>
      <c r="JK362">
        <v>480.13601950874897</v>
      </c>
      <c r="JL362">
        <v>631.70663913991098</v>
      </c>
      <c r="JM362">
        <v>917.94300375514399</v>
      </c>
      <c r="JN362">
        <v>1004.31152181529</v>
      </c>
      <c r="JO362">
        <v>1189.8188762131599</v>
      </c>
      <c r="JP362">
        <v>424.86872980237399</v>
      </c>
      <c r="JQ362">
        <v>1720.1366853157599</v>
      </c>
      <c r="JR362">
        <v>881.22883510045403</v>
      </c>
      <c r="JS362">
        <v>966.50440221717395</v>
      </c>
      <c r="JT362">
        <v>388.36299621848599</v>
      </c>
      <c r="JU362">
        <v>1355.29537910827</v>
      </c>
      <c r="JV362">
        <v>643.36592733149701</v>
      </c>
      <c r="JW362">
        <v>412.28897256693301</v>
      </c>
      <c r="JX362">
        <v>660.95327026547704</v>
      </c>
      <c r="JY362">
        <v>506.57218531612102</v>
      </c>
      <c r="JZ362">
        <v>784.093103676635</v>
      </c>
    </row>
    <row r="363" spans="1:286" x14ac:dyDescent="0.25">
      <c r="A363" t="s">
        <v>372</v>
      </c>
      <c r="B363" t="s">
        <v>372</v>
      </c>
      <c r="C363" t="s">
        <v>719</v>
      </c>
      <c r="D363" t="s">
        <v>1034</v>
      </c>
      <c r="E363" t="s">
        <v>1254</v>
      </c>
      <c r="F363" t="s">
        <v>1257</v>
      </c>
      <c r="G363" t="s">
        <v>1261</v>
      </c>
      <c r="H363" t="s">
        <v>1275</v>
      </c>
      <c r="I363" t="s">
        <v>1485</v>
      </c>
      <c r="J363">
        <v>1106.0310276549501</v>
      </c>
      <c r="K363">
        <v>1147.95408834561</v>
      </c>
      <c r="L363">
        <v>2035.5705506265299</v>
      </c>
      <c r="M363">
        <v>230.844143832301</v>
      </c>
      <c r="N363">
        <v>1483.1310342802501</v>
      </c>
      <c r="O363">
        <v>1149.8026035203</v>
      </c>
      <c r="P363">
        <v>520.75898676620795</v>
      </c>
      <c r="Q363">
        <v>1680.5177011266301</v>
      </c>
      <c r="R363">
        <v>1209.2145545784599</v>
      </c>
      <c r="S363">
        <v>733.07019926226405</v>
      </c>
      <c r="T363">
        <v>3163.92779859553</v>
      </c>
      <c r="U363">
        <v>1372.25284588308</v>
      </c>
      <c r="V363">
        <v>1121.6561690963999</v>
      </c>
      <c r="W363">
        <v>4373.7236925217303</v>
      </c>
      <c r="X363">
        <v>12274.7292897232</v>
      </c>
      <c r="Y363">
        <v>3653.3431295077598</v>
      </c>
      <c r="Z363">
        <v>1421.6157988024199</v>
      </c>
      <c r="AA363">
        <v>527.61217216610896</v>
      </c>
      <c r="AB363">
        <v>379.073997335559</v>
      </c>
      <c r="AC363">
        <v>791.98443393717196</v>
      </c>
      <c r="AD363">
        <v>774.07067643742698</v>
      </c>
      <c r="AE363">
        <v>1316.1799282086199</v>
      </c>
      <c r="AF363">
        <v>3332.87963325803</v>
      </c>
      <c r="AG363">
        <v>1020.78409641373</v>
      </c>
      <c r="AH363">
        <v>938.83997118694504</v>
      </c>
      <c r="AI363">
        <v>1006.63164806109</v>
      </c>
      <c r="AJ363">
        <v>1322.89624880677</v>
      </c>
      <c r="AK363">
        <v>1451.53622402724</v>
      </c>
      <c r="AL363">
        <v>747.112520008665</v>
      </c>
      <c r="AM363">
        <v>2389.2229106804598</v>
      </c>
      <c r="AN363">
        <v>784.09472952617705</v>
      </c>
      <c r="AO363">
        <v>2534.9472764480902</v>
      </c>
      <c r="AP363">
        <v>1081.8597090748001</v>
      </c>
      <c r="AQ363">
        <v>2337.8665133790801</v>
      </c>
      <c r="AR363">
        <v>590.06660672421401</v>
      </c>
      <c r="AS363">
        <v>992.14558768256995</v>
      </c>
      <c r="AT363">
        <v>642.58470170553699</v>
      </c>
      <c r="AU363">
        <v>448.23276526032703</v>
      </c>
      <c r="AV363">
        <v>1349.3952294361</v>
      </c>
      <c r="AW363">
        <v>2005.4824287649999</v>
      </c>
      <c r="AX363">
        <v>1364.0310709356199</v>
      </c>
      <c r="AY363">
        <v>437.32960159198001</v>
      </c>
      <c r="AZ363">
        <v>1241.58791942938</v>
      </c>
      <c r="BA363">
        <v>1339.1715705991101</v>
      </c>
      <c r="BB363">
        <v>436.45723222724303</v>
      </c>
      <c r="BC363">
        <v>1022.62074766707</v>
      </c>
      <c r="BD363">
        <v>480.26960846591902</v>
      </c>
      <c r="BE363">
        <v>588.33830839878499</v>
      </c>
      <c r="BF363">
        <v>821.430934565298</v>
      </c>
      <c r="BG363">
        <v>2325.0412387223801</v>
      </c>
      <c r="BH363">
        <v>959.335086941432</v>
      </c>
      <c r="BI363">
        <v>1238.5179487335899</v>
      </c>
      <c r="BJ363">
        <v>1053.6320911968801</v>
      </c>
      <c r="BK363">
        <v>308.27274177682199</v>
      </c>
      <c r="BL363">
        <v>804.72981932243499</v>
      </c>
      <c r="BM363">
        <v>1570.0249903168201</v>
      </c>
      <c r="BN363">
        <v>1104.55416702912</v>
      </c>
      <c r="BO363">
        <v>1055.7089879915</v>
      </c>
      <c r="BP363">
        <v>4435.3583286941102</v>
      </c>
      <c r="BQ363">
        <v>903.91281366806595</v>
      </c>
      <c r="BR363">
        <v>7663.5172654500302</v>
      </c>
      <c r="BS363">
        <v>880.62279079924997</v>
      </c>
      <c r="BT363">
        <v>343.23065411670899</v>
      </c>
      <c r="BU363">
        <v>1075.5441916871</v>
      </c>
      <c r="BV363">
        <v>905.02891543943804</v>
      </c>
      <c r="BW363">
        <v>1569.18930767704</v>
      </c>
      <c r="BX363">
        <v>1818.6832881079999</v>
      </c>
      <c r="BY363">
        <v>4294.0803204090098</v>
      </c>
      <c r="BZ363">
        <v>2673.4031511062499</v>
      </c>
      <c r="CA363">
        <v>976.61782902032996</v>
      </c>
      <c r="CB363">
        <v>1062.7846425571399</v>
      </c>
      <c r="CC363">
        <v>1402.8060827560601</v>
      </c>
      <c r="CD363">
        <v>1293.7116367397</v>
      </c>
      <c r="CE363">
        <v>1333.3547443692801</v>
      </c>
      <c r="CF363">
        <v>8576.7382673623797</v>
      </c>
      <c r="CG363">
        <v>1020.7039713113199</v>
      </c>
      <c r="CH363">
        <v>854.71050818058802</v>
      </c>
      <c r="CI363">
        <v>2240.1845920913402</v>
      </c>
      <c r="CJ363">
        <v>1640.4805525643601</v>
      </c>
      <c r="CK363">
        <v>1163.50592314153</v>
      </c>
      <c r="CL363">
        <v>1181.04536542542</v>
      </c>
      <c r="CM363">
        <v>2425.44902852002</v>
      </c>
      <c r="CN363">
        <v>681.66747139045003</v>
      </c>
      <c r="CO363">
        <v>1029.9080614048801</v>
      </c>
      <c r="CP363">
        <v>924.51169900744299</v>
      </c>
      <c r="CQ363">
        <v>1241.69179046146</v>
      </c>
      <c r="CR363">
        <v>13210.7741043032</v>
      </c>
      <c r="CS363">
        <v>1082.63537718061</v>
      </c>
      <c r="CT363">
        <v>1192.0640371141601</v>
      </c>
      <c r="CU363">
        <v>8169.2015966336903</v>
      </c>
      <c r="CV363">
        <v>526.90262356996698</v>
      </c>
      <c r="CW363">
        <v>825.54708669222896</v>
      </c>
      <c r="CX363">
        <v>623.48530854962803</v>
      </c>
      <c r="CY363">
        <v>1078.50675213253</v>
      </c>
      <c r="CZ363">
        <v>1076.49084984611</v>
      </c>
      <c r="DA363">
        <v>1253.7777645298099</v>
      </c>
      <c r="DB363">
        <v>899.74921549053704</v>
      </c>
      <c r="DC363">
        <v>1269.3332224759899</v>
      </c>
      <c r="DD363">
        <v>1633.06991339243</v>
      </c>
      <c r="DE363">
        <v>568.71706145442602</v>
      </c>
      <c r="DF363">
        <v>2145.2539816899998</v>
      </c>
      <c r="DG363">
        <v>6580.6308859441197</v>
      </c>
      <c r="DH363">
        <v>1512.76726481121</v>
      </c>
      <c r="DI363">
        <v>7492.5496886748897</v>
      </c>
      <c r="DJ363">
        <v>1210.97445781497</v>
      </c>
      <c r="DK363">
        <v>337.617787178117</v>
      </c>
      <c r="DL363">
        <v>4529.4959886281604</v>
      </c>
      <c r="DM363">
        <v>3982.8048156987602</v>
      </c>
      <c r="DN363">
        <v>833.96434337284302</v>
      </c>
      <c r="DO363">
        <v>2100.57619867836</v>
      </c>
      <c r="DP363">
        <v>627.71092396056702</v>
      </c>
      <c r="DQ363">
        <v>828.72326402801798</v>
      </c>
      <c r="DR363">
        <v>895.10834464378797</v>
      </c>
      <c r="DS363">
        <v>607.71489298610504</v>
      </c>
      <c r="DT363">
        <v>3652.8709039496698</v>
      </c>
      <c r="DU363">
        <v>1355.36678582082</v>
      </c>
      <c r="DV363">
        <v>786.47630315717595</v>
      </c>
      <c r="DW363">
        <v>1003.96162148983</v>
      </c>
      <c r="DX363">
        <v>9453.8147506724708</v>
      </c>
      <c r="DY363">
        <v>1081.63193922349</v>
      </c>
      <c r="DZ363">
        <v>7471.1651164404502</v>
      </c>
      <c r="EA363">
        <v>584.90646049980705</v>
      </c>
      <c r="EB363">
        <v>3544.3677530165201</v>
      </c>
      <c r="EC363">
        <v>1047.0962082415199</v>
      </c>
      <c r="ED363">
        <v>1273.3275402562799</v>
      </c>
      <c r="EE363">
        <v>956.20052886132498</v>
      </c>
      <c r="EF363">
        <v>1380.8028155570601</v>
      </c>
      <c r="EG363">
        <v>1572.29012452148</v>
      </c>
      <c r="EH363">
        <v>1320.64142069996</v>
      </c>
      <c r="EI363">
        <v>9364.0445861123899</v>
      </c>
      <c r="EJ363">
        <v>1309.69071773728</v>
      </c>
      <c r="EK363">
        <v>587.57156989742896</v>
      </c>
      <c r="EL363">
        <v>742.38136224791901</v>
      </c>
      <c r="EM363">
        <v>566.74428368921303</v>
      </c>
      <c r="EN363">
        <v>2966.0302285286698</v>
      </c>
      <c r="EO363">
        <v>963.90176269460596</v>
      </c>
      <c r="EP363">
        <v>733.57822199122097</v>
      </c>
      <c r="EQ363">
        <v>503.26345081593303</v>
      </c>
      <c r="ER363">
        <v>3931.39180032288</v>
      </c>
      <c r="ES363">
        <v>690.59599809637098</v>
      </c>
      <c r="ET363">
        <v>1528.2740084147699</v>
      </c>
      <c r="EU363">
        <v>561.54899032950505</v>
      </c>
      <c r="EV363">
        <v>2641.52514074187</v>
      </c>
      <c r="EW363">
        <v>943.21932788337404</v>
      </c>
      <c r="EX363">
        <v>868.17825095239903</v>
      </c>
      <c r="EY363">
        <v>1622.45326505871</v>
      </c>
      <c r="EZ363">
        <v>1594.66476413687</v>
      </c>
      <c r="FA363">
        <v>1318.57539593253</v>
      </c>
      <c r="FB363">
        <v>1191.7792125922899</v>
      </c>
      <c r="FC363">
        <v>596.97603756353794</v>
      </c>
      <c r="FD363">
        <v>2092.0220652143998</v>
      </c>
      <c r="FE363">
        <v>1230.2696844903701</v>
      </c>
      <c r="FF363">
        <v>1592.1183317093501</v>
      </c>
      <c r="FG363">
        <v>1485.2714533549499</v>
      </c>
      <c r="FH363">
        <v>777.05697856615905</v>
      </c>
      <c r="FI363">
        <v>1379.47393441796</v>
      </c>
      <c r="FJ363">
        <v>2454.2806549841198</v>
      </c>
      <c r="FK363">
        <v>867.87711673530396</v>
      </c>
      <c r="FL363">
        <v>799.09847143174102</v>
      </c>
      <c r="FM363">
        <v>1043.91704771032</v>
      </c>
      <c r="FN363">
        <v>2045.70681977697</v>
      </c>
      <c r="FO363">
        <v>1054.0685849096601</v>
      </c>
      <c r="FP363">
        <v>5930.8549350429103</v>
      </c>
      <c r="FQ363">
        <v>3207.5785650755302</v>
      </c>
      <c r="FR363">
        <v>986.32593184516998</v>
      </c>
      <c r="FS363">
        <v>433.17394626352097</v>
      </c>
      <c r="FT363">
        <v>610.09903434913804</v>
      </c>
      <c r="FU363">
        <v>1126.9953447078101</v>
      </c>
      <c r="FV363">
        <v>1036.4870786240799</v>
      </c>
      <c r="FW363">
        <v>453.08499118601702</v>
      </c>
      <c r="FX363">
        <v>1304.43853395009</v>
      </c>
      <c r="FY363">
        <v>1083.5835176574799</v>
      </c>
      <c r="FZ363">
        <v>799.16725213286099</v>
      </c>
      <c r="GA363">
        <v>902.44818346115403</v>
      </c>
      <c r="GB363">
        <v>759.47600661867</v>
      </c>
      <c r="GC363">
        <v>1302.30699193538</v>
      </c>
      <c r="GD363">
        <v>2415.0863118564998</v>
      </c>
      <c r="GE363">
        <v>1306.75380427357</v>
      </c>
      <c r="GF363">
        <v>1892.91502289504</v>
      </c>
      <c r="GG363">
        <v>2137.8234276050398</v>
      </c>
      <c r="GH363">
        <v>2573.4814220919302</v>
      </c>
      <c r="GI363">
        <v>1362.33026245563</v>
      </c>
      <c r="GJ363">
        <v>1436.45992024221</v>
      </c>
      <c r="GK363">
        <v>1523.3686575496199</v>
      </c>
      <c r="GL363">
        <v>648.29650519435097</v>
      </c>
      <c r="GM363">
        <v>8935.7920422496209</v>
      </c>
      <c r="GN363">
        <v>1001.3137692626</v>
      </c>
      <c r="GO363">
        <v>1270.4574594928499</v>
      </c>
      <c r="GP363">
        <v>1396.7925491099099</v>
      </c>
      <c r="GQ363">
        <v>692.04162780380398</v>
      </c>
      <c r="GR363">
        <v>1443.1939867477199</v>
      </c>
      <c r="GS363">
        <v>918.81072864410498</v>
      </c>
      <c r="GT363">
        <v>723.11576014334696</v>
      </c>
      <c r="GU363">
        <v>1651.8225106715199</v>
      </c>
      <c r="GV363">
        <v>6197.96589620951</v>
      </c>
      <c r="GW363">
        <v>2235.3388851668901</v>
      </c>
      <c r="GX363">
        <v>808.495856520703</v>
      </c>
      <c r="GY363">
        <v>758.62931930729599</v>
      </c>
      <c r="GZ363">
        <v>696.03497670859701</v>
      </c>
      <c r="HA363">
        <v>1054.50793471615</v>
      </c>
      <c r="HB363">
        <v>347.71072820407397</v>
      </c>
      <c r="HC363">
        <v>8069.1994062398298</v>
      </c>
      <c r="HD363">
        <v>1454.5089553043399</v>
      </c>
      <c r="HE363">
        <v>986.39861312666801</v>
      </c>
      <c r="HF363">
        <v>1255.57026544064</v>
      </c>
      <c r="HG363">
        <v>1383.06747860423</v>
      </c>
      <c r="HH363">
        <v>807.16145127106904</v>
      </c>
      <c r="HI363">
        <v>923.93657091724901</v>
      </c>
      <c r="HJ363">
        <v>728.80847113068501</v>
      </c>
      <c r="HK363">
        <v>936.51145637669504</v>
      </c>
      <c r="HL363">
        <v>2519.5386186330102</v>
      </c>
      <c r="HM363">
        <v>1599.1215758769199</v>
      </c>
      <c r="HN363">
        <v>1092.61509542764</v>
      </c>
      <c r="HO363">
        <v>4246.8439471585198</v>
      </c>
      <c r="HP363">
        <v>961.033672116807</v>
      </c>
      <c r="HQ363">
        <v>446.15050429480601</v>
      </c>
      <c r="HR363">
        <v>703.42533259221102</v>
      </c>
      <c r="HS363">
        <v>1358.0779581802401</v>
      </c>
      <c r="HT363">
        <v>589.27861536087403</v>
      </c>
      <c r="HU363">
        <v>629.70117127820197</v>
      </c>
      <c r="HV363">
        <v>2295.5750653190298</v>
      </c>
      <c r="HW363">
        <v>1161.9643146272599</v>
      </c>
      <c r="HX363">
        <v>1337.2145779247201</v>
      </c>
      <c r="HY363">
        <v>1011.0936132788</v>
      </c>
      <c r="HZ363">
        <v>1307.38709043836</v>
      </c>
      <c r="IA363">
        <v>5381.63033142733</v>
      </c>
      <c r="IB363">
        <v>411.16921292181797</v>
      </c>
      <c r="IC363">
        <v>783.79181970754996</v>
      </c>
      <c r="ID363">
        <v>1162.2060601348801</v>
      </c>
      <c r="IE363">
        <v>1380.3492477607799</v>
      </c>
      <c r="IF363">
        <v>1285.2949024392301</v>
      </c>
      <c r="IG363">
        <v>3228.31942927418</v>
      </c>
      <c r="IH363">
        <v>818.072245411572</v>
      </c>
      <c r="II363">
        <v>723.184194088921</v>
      </c>
      <c r="IJ363">
        <v>5734.7408800722096</v>
      </c>
      <c r="IK363">
        <v>809.14294840936202</v>
      </c>
      <c r="IL363">
        <v>2108.0066001458299</v>
      </c>
      <c r="IM363">
        <v>8443.1296098297807</v>
      </c>
      <c r="IN363">
        <v>820.94114989930995</v>
      </c>
      <c r="IO363">
        <v>1274.40113622275</v>
      </c>
      <c r="IP363">
        <v>4203.3318811972404</v>
      </c>
      <c r="IQ363">
        <v>1588.97811889533</v>
      </c>
      <c r="IR363">
        <v>1396.98795925431</v>
      </c>
      <c r="IS363">
        <v>736.12788592085803</v>
      </c>
      <c r="IT363">
        <v>468.819794717989</v>
      </c>
      <c r="IU363">
        <v>1026.6870631301599</v>
      </c>
      <c r="IV363">
        <v>386.73345198996498</v>
      </c>
      <c r="IW363">
        <v>347.02372811063799</v>
      </c>
      <c r="IX363">
        <v>1867.7982830830599</v>
      </c>
      <c r="IY363">
        <v>1143.3483315521501</v>
      </c>
      <c r="IZ363">
        <v>695.35424388504896</v>
      </c>
      <c r="JA363">
        <v>348.51585493122798</v>
      </c>
      <c r="JB363">
        <v>987.79859457558496</v>
      </c>
      <c r="JC363">
        <v>1001.26869286131</v>
      </c>
      <c r="JD363">
        <v>827.94789662332505</v>
      </c>
      <c r="JE363">
        <v>671.80169361442199</v>
      </c>
      <c r="JF363">
        <v>724.44397504726805</v>
      </c>
      <c r="JG363">
        <v>2036.6963878824799</v>
      </c>
      <c r="JH363">
        <v>655.00451861515899</v>
      </c>
      <c r="JI363">
        <v>412.69610542881099</v>
      </c>
      <c r="JJ363">
        <v>590.53707250835305</v>
      </c>
      <c r="JK363">
        <v>805.60318707544695</v>
      </c>
      <c r="JL363">
        <v>4312.29719471097</v>
      </c>
      <c r="JM363">
        <v>2142.1120449309101</v>
      </c>
      <c r="JN363">
        <v>1428.3998151735</v>
      </c>
      <c r="JO363">
        <v>2379.1582419482502</v>
      </c>
      <c r="JP363">
        <v>790.08806601422702</v>
      </c>
      <c r="JQ363">
        <v>1754.4734265454399</v>
      </c>
      <c r="JR363">
        <v>952.71110165558196</v>
      </c>
      <c r="JS363">
        <v>527.77112551161497</v>
      </c>
      <c r="JT363">
        <v>1008.36799906997</v>
      </c>
      <c r="JU363">
        <v>501.98274811320698</v>
      </c>
      <c r="JV363">
        <v>1472.3628089844101</v>
      </c>
      <c r="JW363">
        <v>744.39918525520602</v>
      </c>
      <c r="JX363">
        <v>3115.82909711819</v>
      </c>
      <c r="JY363">
        <v>1534.0583456711099</v>
      </c>
      <c r="JZ363">
        <v>891.43056855490397</v>
      </c>
    </row>
    <row r="364" spans="1:286" x14ac:dyDescent="0.25">
      <c r="A364" t="s">
        <v>373</v>
      </c>
      <c r="B364" t="s">
        <v>373</v>
      </c>
      <c r="C364" t="s">
        <v>719</v>
      </c>
      <c r="D364" t="s">
        <v>1035</v>
      </c>
      <c r="E364" t="s">
        <v>1254</v>
      </c>
      <c r="F364" t="s">
        <v>1257</v>
      </c>
      <c r="G364" t="s">
        <v>1259</v>
      </c>
      <c r="H364" t="s">
        <v>1273</v>
      </c>
      <c r="I364" t="s">
        <v>1486</v>
      </c>
      <c r="J364">
        <v>480.39249841015402</v>
      </c>
      <c r="K364">
        <v>8392.6426408676907</v>
      </c>
      <c r="L364">
        <v>403.51143225159001</v>
      </c>
      <c r="M364">
        <v>525.87913730084699</v>
      </c>
      <c r="N364">
        <v>1304.5659526346301</v>
      </c>
      <c r="O364">
        <v>414.59258221949398</v>
      </c>
      <c r="P364">
        <v>391.542060534109</v>
      </c>
      <c r="Q364">
        <v>1387.23007777104</v>
      </c>
      <c r="R364">
        <v>729.72189190472295</v>
      </c>
      <c r="S364">
        <v>375.24727240197802</v>
      </c>
      <c r="T364">
        <v>590.73854392618296</v>
      </c>
      <c r="U364">
        <v>559.60726076880303</v>
      </c>
      <c r="V364">
        <v>2322.6711716300601</v>
      </c>
      <c r="W364">
        <v>1331.1975579730899</v>
      </c>
      <c r="X364">
        <v>1563.5913456676999</v>
      </c>
      <c r="Y364">
        <v>2285.3727912757099</v>
      </c>
      <c r="Z364">
        <v>366.73417385960403</v>
      </c>
      <c r="AA364">
        <v>422.98761409241098</v>
      </c>
      <c r="AB364">
        <v>409.98858307727301</v>
      </c>
      <c r="AC364">
        <v>2763.9869474314301</v>
      </c>
      <c r="AD364">
        <v>364.57797145031202</v>
      </c>
      <c r="AE364">
        <v>528.75735704760905</v>
      </c>
      <c r="AF364">
        <v>361.77033552882398</v>
      </c>
      <c r="AG364">
        <v>462.30330864768899</v>
      </c>
      <c r="AH364">
        <v>627.62957275424503</v>
      </c>
      <c r="AI364">
        <v>433.32997140660001</v>
      </c>
      <c r="AJ364">
        <v>480.98864338193698</v>
      </c>
      <c r="AK364">
        <v>578.67971717362298</v>
      </c>
      <c r="AL364">
        <v>365.41816633296003</v>
      </c>
      <c r="AM364">
        <v>435.85861939261099</v>
      </c>
      <c r="AN364">
        <v>3301.4438420547899</v>
      </c>
      <c r="AO364">
        <v>859.15888050557601</v>
      </c>
      <c r="AP364">
        <v>341.68758569928798</v>
      </c>
      <c r="AQ364">
        <v>1603.84632488242</v>
      </c>
      <c r="AR364">
        <v>386.29905994880897</v>
      </c>
      <c r="AS364">
        <v>424.89942237051201</v>
      </c>
      <c r="AT364">
        <v>914.72599666745305</v>
      </c>
      <c r="AU364">
        <v>843.43347510452304</v>
      </c>
      <c r="AV364">
        <v>881.95436432857798</v>
      </c>
      <c r="AW364">
        <v>469.60806062275799</v>
      </c>
      <c r="AX364">
        <v>560.74357241939197</v>
      </c>
      <c r="AY364">
        <v>534.74305874426398</v>
      </c>
      <c r="AZ364">
        <v>470.24005867696098</v>
      </c>
      <c r="BA364">
        <v>586.88777603180802</v>
      </c>
      <c r="BB364">
        <v>731.72942548295703</v>
      </c>
      <c r="BC364">
        <v>291.41261887909599</v>
      </c>
      <c r="BD364">
        <v>1008.61811189584</v>
      </c>
      <c r="BE364">
        <v>1300.99336428116</v>
      </c>
      <c r="BF364">
        <v>499.15888663417002</v>
      </c>
      <c r="BG364">
        <v>894.05553344576902</v>
      </c>
      <c r="BH364">
        <v>342.77325445580698</v>
      </c>
      <c r="BI364">
        <v>547.43845166153801</v>
      </c>
      <c r="BJ364">
        <v>560.154257639957</v>
      </c>
      <c r="BK364">
        <v>378.681084968081</v>
      </c>
      <c r="BL364">
        <v>476.80562845859998</v>
      </c>
      <c r="BM364">
        <v>571.55133654791598</v>
      </c>
      <c r="BN364">
        <v>957.75614393755404</v>
      </c>
      <c r="BO364">
        <v>505.43483265140799</v>
      </c>
      <c r="BP364">
        <v>453.342682033519</v>
      </c>
      <c r="BQ364">
        <v>1190.6306535797401</v>
      </c>
      <c r="BR364">
        <v>819.97434320818502</v>
      </c>
      <c r="BS364">
        <v>699.64531919367005</v>
      </c>
      <c r="BT364">
        <v>540.010635145783</v>
      </c>
      <c r="BU364">
        <v>552.71449816071004</v>
      </c>
      <c r="BV364">
        <v>475.25287681177502</v>
      </c>
      <c r="BW364">
        <v>1080.79905100158</v>
      </c>
      <c r="BX364">
        <v>749.35097888008397</v>
      </c>
      <c r="BY364">
        <v>1504.50463863855</v>
      </c>
      <c r="BZ364">
        <v>582.68065995302698</v>
      </c>
      <c r="CA364">
        <v>416.69053275770199</v>
      </c>
      <c r="CB364">
        <v>664.63225826742803</v>
      </c>
      <c r="CC364">
        <v>603.82284744922401</v>
      </c>
      <c r="CD364">
        <v>921.10463548151904</v>
      </c>
      <c r="CE364">
        <v>326.44211829126999</v>
      </c>
      <c r="CF364">
        <v>2024.56135266605</v>
      </c>
      <c r="CG364">
        <v>503.94919353505497</v>
      </c>
      <c r="CH364">
        <v>1513.23707005593</v>
      </c>
      <c r="CI364">
        <v>501.59001736874399</v>
      </c>
      <c r="CJ364">
        <v>689.802601830919</v>
      </c>
      <c r="CK364">
        <v>761.51001210225297</v>
      </c>
      <c r="CL364">
        <v>398.231351037016</v>
      </c>
      <c r="CM364">
        <v>1112.07784622124</v>
      </c>
      <c r="CN364">
        <v>383.209446362709</v>
      </c>
      <c r="CO364">
        <v>280.44133021326297</v>
      </c>
      <c r="CP364">
        <v>374.863638506347</v>
      </c>
      <c r="CQ364">
        <v>916.24472080886301</v>
      </c>
      <c r="CR364">
        <v>1248.9566194689401</v>
      </c>
      <c r="CS364">
        <v>518.72229047420001</v>
      </c>
      <c r="CT364">
        <v>516.21895494414002</v>
      </c>
      <c r="CU364">
        <v>1464.0712031998501</v>
      </c>
      <c r="CV364">
        <v>6062.2707802723398</v>
      </c>
      <c r="CW364">
        <v>1006.79635693464</v>
      </c>
      <c r="CX364">
        <v>565.05813093980896</v>
      </c>
      <c r="CY364">
        <v>1834.6921669429501</v>
      </c>
      <c r="CZ364">
        <v>1483.76598280602</v>
      </c>
      <c r="DA364">
        <v>574.03563616733697</v>
      </c>
      <c r="DB364">
        <v>306.56378745306603</v>
      </c>
      <c r="DC364">
        <v>362.83804430142902</v>
      </c>
      <c r="DD364">
        <v>2064.1605150652099</v>
      </c>
      <c r="DE364">
        <v>450.76856634455498</v>
      </c>
      <c r="DF364">
        <v>893.29916965246298</v>
      </c>
      <c r="DG364">
        <v>1949.0581412378001</v>
      </c>
      <c r="DH364">
        <v>463.37557713925202</v>
      </c>
      <c r="DI364">
        <v>1218.50999310921</v>
      </c>
      <c r="DJ364">
        <v>435.67204823826</v>
      </c>
      <c r="DK364">
        <v>342.74357426223901</v>
      </c>
      <c r="DL364">
        <v>600.72690521784205</v>
      </c>
      <c r="DM364">
        <v>444.72328024746901</v>
      </c>
      <c r="DN364">
        <v>395.94982875601301</v>
      </c>
      <c r="DO364">
        <v>515.07638622707498</v>
      </c>
      <c r="DP364">
        <v>329.43801909336798</v>
      </c>
      <c r="DQ364">
        <v>407.99329564205999</v>
      </c>
      <c r="DR364">
        <v>339.22667664288798</v>
      </c>
      <c r="DS364">
        <v>630.92686938356405</v>
      </c>
      <c r="DT364">
        <v>1092.9637337311799</v>
      </c>
      <c r="DU364">
        <v>785.65463824294295</v>
      </c>
      <c r="DV364">
        <v>676.94959276806401</v>
      </c>
      <c r="DW364">
        <v>692.85437685998897</v>
      </c>
      <c r="DX364">
        <v>7022.6390909804704</v>
      </c>
      <c r="DY364">
        <v>491.60811014209798</v>
      </c>
      <c r="DZ364">
        <v>2535.6934235527701</v>
      </c>
      <c r="EA364">
        <v>312.32664076805099</v>
      </c>
      <c r="EB364">
        <v>1054.8568267323899</v>
      </c>
      <c r="EC364">
        <v>512.20137701066301</v>
      </c>
      <c r="ED364">
        <v>826.19605243552996</v>
      </c>
      <c r="EE364">
        <v>633.57457523971402</v>
      </c>
      <c r="EF364">
        <v>1435.12235889063</v>
      </c>
      <c r="EG364">
        <v>1804.45378681275</v>
      </c>
      <c r="EH364">
        <v>590.65508497616895</v>
      </c>
      <c r="EI364">
        <v>888.15305392692403</v>
      </c>
      <c r="EJ364">
        <v>607.09030312092398</v>
      </c>
      <c r="EK364">
        <v>388.36216803633698</v>
      </c>
      <c r="EL364">
        <v>374.84716980092099</v>
      </c>
      <c r="EM364">
        <v>474.13447883788302</v>
      </c>
      <c r="EN364">
        <v>658.661724506778</v>
      </c>
      <c r="EO364">
        <v>518.33471046217301</v>
      </c>
      <c r="EP364">
        <v>537.82202542383004</v>
      </c>
      <c r="EQ364">
        <v>1590.1515262223099</v>
      </c>
      <c r="ER364">
        <v>814.69614854456404</v>
      </c>
      <c r="ES364">
        <v>344.11869427619098</v>
      </c>
      <c r="ET364">
        <v>789.83935098110396</v>
      </c>
      <c r="EU364">
        <v>3538.5011756897702</v>
      </c>
      <c r="EV364">
        <v>636.54322204064999</v>
      </c>
      <c r="EW364">
        <v>685.53235108873798</v>
      </c>
      <c r="EX364">
        <v>452.04530198486498</v>
      </c>
      <c r="EY364">
        <v>442.73678821464199</v>
      </c>
      <c r="EZ364">
        <v>429.89616753977498</v>
      </c>
      <c r="FA364">
        <v>575.12160128661299</v>
      </c>
      <c r="FB364">
        <v>393.36602276647801</v>
      </c>
      <c r="FC364">
        <v>645.37047344184805</v>
      </c>
      <c r="FD364">
        <v>1165.7877138173999</v>
      </c>
      <c r="FE364">
        <v>550.79175510850996</v>
      </c>
      <c r="FF364">
        <v>4268.8194068600396</v>
      </c>
      <c r="FG364">
        <v>491.20457434623398</v>
      </c>
      <c r="FH364">
        <v>566.46604464479799</v>
      </c>
      <c r="FI364">
        <v>1089.6283794958699</v>
      </c>
      <c r="FJ364">
        <v>468.62203216067701</v>
      </c>
      <c r="FK364">
        <v>633.55052402549597</v>
      </c>
      <c r="FL364">
        <v>744.65418747502804</v>
      </c>
      <c r="FM364">
        <v>405.58474241151299</v>
      </c>
      <c r="FN364">
        <v>1279.01830407276</v>
      </c>
      <c r="FO364">
        <v>545.44112807861802</v>
      </c>
      <c r="FP364">
        <v>1444.9705475906801</v>
      </c>
      <c r="FQ364">
        <v>532.47494892470502</v>
      </c>
      <c r="FR364">
        <v>481.33594184444701</v>
      </c>
      <c r="FS364">
        <v>758.95656122500702</v>
      </c>
      <c r="FT364">
        <v>1322.6854425614299</v>
      </c>
      <c r="FU364">
        <v>2651.1836744294601</v>
      </c>
      <c r="FV364">
        <v>747.07259137422398</v>
      </c>
      <c r="FW364">
        <v>461.62528507703001</v>
      </c>
      <c r="FX364">
        <v>889.47955786337104</v>
      </c>
      <c r="FY364">
        <v>564.01946666327694</v>
      </c>
      <c r="FZ364">
        <v>1565.3957655286199</v>
      </c>
      <c r="GA364">
        <v>2432.9140801662002</v>
      </c>
      <c r="GB364">
        <v>2052.5054802969798</v>
      </c>
      <c r="GC364">
        <v>595.63557536047006</v>
      </c>
      <c r="GD364">
        <v>2549.79519234909</v>
      </c>
      <c r="GE364">
        <v>1665.4286296139001</v>
      </c>
      <c r="GF364">
        <v>1674.77222927097</v>
      </c>
      <c r="GG364">
        <v>572.88947576553699</v>
      </c>
      <c r="GH364">
        <v>616.07242249720605</v>
      </c>
      <c r="GI364">
        <v>1021.14750112901</v>
      </c>
      <c r="GJ364">
        <v>1118.8138157404601</v>
      </c>
      <c r="GK364">
        <v>1821.6826379653601</v>
      </c>
      <c r="GL364">
        <v>985.54731126328602</v>
      </c>
      <c r="GM364">
        <v>1272.87565289503</v>
      </c>
      <c r="GN364">
        <v>492.19748172093199</v>
      </c>
      <c r="GO364">
        <v>533.001189110523</v>
      </c>
      <c r="GP364">
        <v>760.29736711651799</v>
      </c>
      <c r="GQ364">
        <v>593.07008479012404</v>
      </c>
      <c r="GR364">
        <v>2131.1497942804799</v>
      </c>
      <c r="GS364">
        <v>400.68838881181102</v>
      </c>
      <c r="GT364">
        <v>369.59907102462699</v>
      </c>
      <c r="GU364">
        <v>347.58649227476502</v>
      </c>
      <c r="GV364">
        <v>1900.9197685255201</v>
      </c>
      <c r="GW364">
        <v>2680.6271296687701</v>
      </c>
      <c r="GX364">
        <v>369.41122954951402</v>
      </c>
      <c r="GY364">
        <v>415.05479278874498</v>
      </c>
      <c r="GZ364">
        <v>446.798632484027</v>
      </c>
      <c r="HA364">
        <v>543.85673759928204</v>
      </c>
      <c r="HB364">
        <v>1433.5191997371601</v>
      </c>
      <c r="HC364">
        <v>2631.7699197403499</v>
      </c>
      <c r="HD364">
        <v>362.145374700986</v>
      </c>
      <c r="HE364">
        <v>481.05615448976198</v>
      </c>
      <c r="HF364">
        <v>301.17705380087199</v>
      </c>
      <c r="HG364">
        <v>401.68598556989099</v>
      </c>
      <c r="HH364">
        <v>797.15800658179398</v>
      </c>
      <c r="HI364">
        <v>429.101672487965</v>
      </c>
      <c r="HJ364">
        <v>636.09643274166001</v>
      </c>
      <c r="HK364">
        <v>505.24048009445897</v>
      </c>
      <c r="HL364">
        <v>541.78839913560603</v>
      </c>
      <c r="HM364">
        <v>1546.7371220181001</v>
      </c>
      <c r="HN364">
        <v>430.11112875318997</v>
      </c>
      <c r="HO364">
        <v>1919.2107568080601</v>
      </c>
      <c r="HP364">
        <v>540.04263664655605</v>
      </c>
      <c r="HQ364">
        <v>613.14208152307106</v>
      </c>
      <c r="HR364">
        <v>471.00310660076599</v>
      </c>
      <c r="HS364">
        <v>504.436017189263</v>
      </c>
      <c r="HT364">
        <v>725.25053075136395</v>
      </c>
      <c r="HU364">
        <v>341.23918214506602</v>
      </c>
      <c r="HV364">
        <v>724.20004286910103</v>
      </c>
      <c r="HW364">
        <v>572.989958655951</v>
      </c>
      <c r="HX364">
        <v>781.93402786819502</v>
      </c>
      <c r="HY364">
        <v>425.38376471017602</v>
      </c>
      <c r="HZ364">
        <v>707.99025975382006</v>
      </c>
      <c r="IA364">
        <v>2902.0544200024501</v>
      </c>
      <c r="IB364">
        <v>456.38078183730198</v>
      </c>
      <c r="IC364">
        <v>448.29080238526399</v>
      </c>
      <c r="ID364">
        <v>810.83663093747498</v>
      </c>
      <c r="IE364">
        <v>537.413061756204</v>
      </c>
      <c r="IF364">
        <v>1373.6617565081301</v>
      </c>
      <c r="IG364">
        <v>1050.7818404852701</v>
      </c>
      <c r="IH364">
        <v>589.95721389548896</v>
      </c>
      <c r="II364">
        <v>666.93570047839705</v>
      </c>
      <c r="IJ364">
        <v>983.44738951085299</v>
      </c>
      <c r="IK364">
        <v>1024.6401197283899</v>
      </c>
      <c r="IL364">
        <v>2604.9978009204901</v>
      </c>
      <c r="IM364">
        <v>722.40401343073199</v>
      </c>
      <c r="IN364">
        <v>645.43576984530398</v>
      </c>
      <c r="IO364">
        <v>714.433210141063</v>
      </c>
      <c r="IP364">
        <v>1394.1058606889301</v>
      </c>
      <c r="IQ364">
        <v>1606.2139799921099</v>
      </c>
      <c r="IR364">
        <v>1119.5558881872601</v>
      </c>
      <c r="IS364">
        <v>492.60030832100199</v>
      </c>
      <c r="IT364">
        <v>342.08272728440897</v>
      </c>
      <c r="IU364">
        <v>1508.60395866626</v>
      </c>
      <c r="IV364">
        <v>1074.7629526737801</v>
      </c>
      <c r="IW364">
        <v>995.85131105576795</v>
      </c>
      <c r="IX364">
        <v>516.40871142433696</v>
      </c>
      <c r="IY364">
        <v>2223.8981670863</v>
      </c>
      <c r="IZ364">
        <v>505.46244144670902</v>
      </c>
      <c r="JA364">
        <v>419.105582817867</v>
      </c>
      <c r="JB364">
        <v>468.09458363180602</v>
      </c>
      <c r="JC364">
        <v>1629.2936589063399</v>
      </c>
      <c r="JD364">
        <v>426.20567856676598</v>
      </c>
      <c r="JE364">
        <v>406.713844283252</v>
      </c>
      <c r="JF364">
        <v>460.83360012342098</v>
      </c>
      <c r="JG364">
        <v>674.19818793760305</v>
      </c>
      <c r="JH364">
        <v>523.86477268428996</v>
      </c>
      <c r="JI364">
        <v>481.21626294333203</v>
      </c>
      <c r="JJ364">
        <v>650.23214501069697</v>
      </c>
      <c r="JK364">
        <v>1048.75525186812</v>
      </c>
      <c r="JL364">
        <v>790.70284207143402</v>
      </c>
      <c r="JM364">
        <v>522.33107104402302</v>
      </c>
      <c r="JN364">
        <v>941.15025644987304</v>
      </c>
      <c r="JO364">
        <v>809.22516888648602</v>
      </c>
      <c r="JP364">
        <v>1009.6738802659301</v>
      </c>
      <c r="JQ364">
        <v>517.68833623337503</v>
      </c>
      <c r="JR364">
        <v>767.41921313957505</v>
      </c>
      <c r="JS364">
        <v>544.86765298011005</v>
      </c>
      <c r="JT364">
        <v>531.98542163912896</v>
      </c>
      <c r="JU364">
        <v>468.71875036467299</v>
      </c>
      <c r="JV364">
        <v>480.08122699624897</v>
      </c>
      <c r="JW364">
        <v>615.27591884877404</v>
      </c>
      <c r="JX364">
        <v>471.33684998045197</v>
      </c>
      <c r="JY364">
        <v>664.58878103586596</v>
      </c>
      <c r="JZ364">
        <v>1070.27018793713</v>
      </c>
    </row>
    <row r="365" spans="1:286" x14ac:dyDescent="0.25">
      <c r="A365" t="s">
        <v>374</v>
      </c>
      <c r="B365" t="s">
        <v>374</v>
      </c>
      <c r="C365" t="s">
        <v>719</v>
      </c>
      <c r="D365" t="s">
        <v>1036</v>
      </c>
      <c r="E365" t="s">
        <v>1254</v>
      </c>
      <c r="F365" t="s">
        <v>1257</v>
      </c>
      <c r="G365" t="s">
        <v>1262</v>
      </c>
      <c r="H365" t="s">
        <v>1333</v>
      </c>
      <c r="I365" t="s">
        <v>779</v>
      </c>
      <c r="J365">
        <v>17965.428569447799</v>
      </c>
      <c r="K365">
        <v>18242.9162720395</v>
      </c>
      <c r="L365">
        <v>10081.061902425899</v>
      </c>
      <c r="M365">
        <v>18413.212261037501</v>
      </c>
      <c r="N365">
        <v>57338.653710779399</v>
      </c>
      <c r="O365">
        <v>12901.969371252701</v>
      </c>
      <c r="P365">
        <v>31144.902672167798</v>
      </c>
      <c r="Q365">
        <v>27185.711667987202</v>
      </c>
      <c r="R365">
        <v>21923.008567742399</v>
      </c>
      <c r="S365">
        <v>16742.499805668202</v>
      </c>
      <c r="T365">
        <v>18758.7584610511</v>
      </c>
      <c r="U365">
        <v>21787.968073632899</v>
      </c>
      <c r="V365">
        <v>10634.545697788801</v>
      </c>
      <c r="W365">
        <v>9003.0799980497304</v>
      </c>
      <c r="X365">
        <v>10491.343532712501</v>
      </c>
      <c r="Y365">
        <v>7574.7887568873603</v>
      </c>
      <c r="Z365">
        <v>17941.333957319101</v>
      </c>
      <c r="AA365">
        <v>34842.481020622203</v>
      </c>
      <c r="AB365">
        <v>31863.537537705099</v>
      </c>
      <c r="AC365">
        <v>25960.135665581001</v>
      </c>
      <c r="AD365">
        <v>20878.035512742601</v>
      </c>
      <c r="AE365">
        <v>18012.971868230299</v>
      </c>
      <c r="AF365">
        <v>6193.23868261589</v>
      </c>
      <c r="AG365">
        <v>11865.391958173799</v>
      </c>
      <c r="AH365">
        <v>14510.4339660571</v>
      </c>
      <c r="AI365">
        <v>19574.676997599199</v>
      </c>
      <c r="AJ365">
        <v>57497.714279080297</v>
      </c>
      <c r="AK365">
        <v>26011.0343090768</v>
      </c>
      <c r="AL365">
        <v>17487.596468003201</v>
      </c>
      <c r="AM365">
        <v>29865.010868012101</v>
      </c>
      <c r="AN365">
        <v>21982.951051951401</v>
      </c>
      <c r="AO365">
        <v>56480.883562078103</v>
      </c>
      <c r="AP365">
        <v>17475.468497574999</v>
      </c>
      <c r="AQ365">
        <v>8092.2478569812201</v>
      </c>
      <c r="AR365">
        <v>18416.013839155901</v>
      </c>
      <c r="AS365">
        <v>34497.146662057799</v>
      </c>
      <c r="AT365">
        <v>18010.430705112802</v>
      </c>
      <c r="AU365">
        <v>89196.831277620498</v>
      </c>
      <c r="AV365">
        <v>29300.027152630901</v>
      </c>
      <c r="AW365">
        <v>35124.1737108335</v>
      </c>
      <c r="AX365">
        <v>20074.511037300199</v>
      </c>
      <c r="AY365">
        <v>19859.2046363109</v>
      </c>
      <c r="AZ365">
        <v>19152.102806768598</v>
      </c>
      <c r="BA365">
        <v>36948.245822732897</v>
      </c>
      <c r="BB365">
        <v>22270.460042942999</v>
      </c>
      <c r="BC365">
        <v>16024.588289049099</v>
      </c>
      <c r="BD365">
        <v>43922.257084721597</v>
      </c>
      <c r="BE365">
        <v>34869.864578342203</v>
      </c>
      <c r="BF365">
        <v>19627.959945457402</v>
      </c>
      <c r="BG365">
        <v>36210.968498934199</v>
      </c>
      <c r="BH365">
        <v>21048.628574384999</v>
      </c>
      <c r="BI365">
        <v>29901.6777717437</v>
      </c>
      <c r="BJ365">
        <v>18747.1937609878</v>
      </c>
      <c r="BK365">
        <v>19198.6878006234</v>
      </c>
      <c r="BL365">
        <v>15432.3926785688</v>
      </c>
      <c r="BM365">
        <v>18715.881408363199</v>
      </c>
      <c r="BN365">
        <v>19990.150380564799</v>
      </c>
      <c r="BO365">
        <v>44179.005341378099</v>
      </c>
      <c r="BP365">
        <v>20462.145335626799</v>
      </c>
      <c r="BQ365">
        <v>17598.031832678502</v>
      </c>
      <c r="BR365">
        <v>8627.2078471198402</v>
      </c>
      <c r="BS365">
        <v>17600.694257520699</v>
      </c>
      <c r="BT365">
        <v>18044.3924087083</v>
      </c>
      <c r="BU365">
        <v>16651.546377607901</v>
      </c>
      <c r="BV365">
        <v>18961.268197190799</v>
      </c>
      <c r="BW365">
        <v>40730.529115700199</v>
      </c>
      <c r="BX365">
        <v>24600.862308493699</v>
      </c>
      <c r="BY365">
        <v>7566.2930091254702</v>
      </c>
      <c r="BZ365">
        <v>21719.9562209746</v>
      </c>
      <c r="CA365">
        <v>38851.289603457502</v>
      </c>
      <c r="CB365">
        <v>16704.007548669899</v>
      </c>
      <c r="CC365">
        <v>20411.948659600901</v>
      </c>
      <c r="CD365">
        <v>19626.587498749399</v>
      </c>
      <c r="CE365">
        <v>16537.874166591799</v>
      </c>
      <c r="CF365">
        <v>10863.157200452901</v>
      </c>
      <c r="CG365">
        <v>14502.275658905901</v>
      </c>
      <c r="CH365">
        <v>22190.782571051801</v>
      </c>
      <c r="CI365">
        <v>19321.306955980101</v>
      </c>
      <c r="CJ365">
        <v>20334.2411699152</v>
      </c>
      <c r="CK365">
        <v>25990.605365822499</v>
      </c>
      <c r="CL365">
        <v>19789.666174731101</v>
      </c>
      <c r="CM365">
        <v>47046.937681869997</v>
      </c>
      <c r="CN365">
        <v>19490.6845829265</v>
      </c>
      <c r="CO365">
        <v>30005.438503154201</v>
      </c>
      <c r="CP365">
        <v>10215.4745414317</v>
      </c>
      <c r="CQ365">
        <v>37718.499346243203</v>
      </c>
      <c r="CR365">
        <v>10452.3007990429</v>
      </c>
      <c r="CS365">
        <v>56749.352082591002</v>
      </c>
      <c r="CT365">
        <v>21054.697328613802</v>
      </c>
      <c r="CU365">
        <v>7268.2197301067999</v>
      </c>
      <c r="CV365">
        <v>29876.914308667801</v>
      </c>
      <c r="CW365">
        <v>53690.971818827798</v>
      </c>
      <c r="CX365">
        <v>18741.747255351798</v>
      </c>
      <c r="CY365">
        <v>35320.886904231003</v>
      </c>
      <c r="CZ365">
        <v>25967.283363449598</v>
      </c>
      <c r="DA365">
        <v>20193.029843654302</v>
      </c>
      <c r="DB365">
        <v>23683.171331015099</v>
      </c>
      <c r="DC365">
        <v>20067.401501444299</v>
      </c>
      <c r="DD365">
        <v>16447.9838414939</v>
      </c>
      <c r="DE365">
        <v>23219.029903189999</v>
      </c>
      <c r="DF365">
        <v>63379.840170250704</v>
      </c>
      <c r="DG365">
        <v>10065.889064720501</v>
      </c>
      <c r="DH365">
        <v>19642.647035002199</v>
      </c>
      <c r="DI365">
        <v>9074.5102066429808</v>
      </c>
      <c r="DJ365">
        <v>25124.837498388599</v>
      </c>
      <c r="DK365">
        <v>24023.299103319201</v>
      </c>
      <c r="DL365">
        <v>2659.0223439239298</v>
      </c>
      <c r="DM365">
        <v>23629.804776505101</v>
      </c>
      <c r="DN365">
        <v>16715.231627693</v>
      </c>
      <c r="DO365">
        <v>16282.428788592</v>
      </c>
      <c r="DP365">
        <v>20893.107931848401</v>
      </c>
      <c r="DQ365">
        <v>17624.309247123099</v>
      </c>
      <c r="DR365">
        <v>19854.382171319899</v>
      </c>
      <c r="DS365">
        <v>23036.3599866226</v>
      </c>
      <c r="DT365">
        <v>8783.3939322279803</v>
      </c>
      <c r="DU365">
        <v>33881.278666585204</v>
      </c>
      <c r="DV365">
        <v>25585.785718343501</v>
      </c>
      <c r="DW365">
        <v>11404.7909320584</v>
      </c>
      <c r="DX365">
        <v>14946.567539376099</v>
      </c>
      <c r="DY365">
        <v>24150.1942438648</v>
      </c>
      <c r="DZ365">
        <v>8026.3691173532097</v>
      </c>
      <c r="EA365">
        <v>19677.895908223501</v>
      </c>
      <c r="EB365">
        <v>10142.776399521101</v>
      </c>
      <c r="EC365">
        <v>30575.433411268099</v>
      </c>
      <c r="ED365">
        <v>34428.084441164101</v>
      </c>
      <c r="EE365">
        <v>20176.3117375478</v>
      </c>
      <c r="EF365">
        <v>20996.782912859599</v>
      </c>
      <c r="EG365">
        <v>22001.3176230803</v>
      </c>
      <c r="EH365">
        <v>28392.8663278282</v>
      </c>
      <c r="EI365">
        <v>10527.871626754601</v>
      </c>
      <c r="EJ365">
        <v>24701.807965087799</v>
      </c>
      <c r="EK365">
        <v>26451.504294271599</v>
      </c>
      <c r="EL365">
        <v>24691.5479348439</v>
      </c>
      <c r="EM365">
        <v>16821.328077530099</v>
      </c>
      <c r="EN365">
        <v>15860.4552893932</v>
      </c>
      <c r="EO365">
        <v>22037.8010692801</v>
      </c>
      <c r="EP365">
        <v>40426.824836395099</v>
      </c>
      <c r="EQ365">
        <v>16212.570151055201</v>
      </c>
      <c r="ER365">
        <v>50162.101459770602</v>
      </c>
      <c r="ES365">
        <v>24951.667638118601</v>
      </c>
      <c r="ET365">
        <v>54682.479968588297</v>
      </c>
      <c r="EU365">
        <v>20255.368014358701</v>
      </c>
      <c r="EV365">
        <v>11705.199475597799</v>
      </c>
      <c r="EW365">
        <v>24787.430865295901</v>
      </c>
      <c r="EX365">
        <v>58966.046427684501</v>
      </c>
      <c r="EY365">
        <v>38284.324777910399</v>
      </c>
      <c r="EZ365">
        <v>29239.2178009975</v>
      </c>
      <c r="FA365">
        <v>35538.174162038202</v>
      </c>
      <c r="FB365">
        <v>52573.861414428698</v>
      </c>
      <c r="FC365">
        <v>30072.634563952499</v>
      </c>
      <c r="FD365">
        <v>28555.3714620098</v>
      </c>
      <c r="FE365">
        <v>28070.542643572</v>
      </c>
      <c r="FF365">
        <v>42245.265609219299</v>
      </c>
      <c r="FG365">
        <v>31374.2246564243</v>
      </c>
      <c r="FH365">
        <v>54933.188981323401</v>
      </c>
      <c r="FI365">
        <v>27926.8256739383</v>
      </c>
      <c r="FJ365">
        <v>30552.4740880553</v>
      </c>
      <c r="FK365">
        <v>19075.307920387699</v>
      </c>
      <c r="FL365">
        <v>37646.3660201807</v>
      </c>
      <c r="FM365">
        <v>23462.873716966002</v>
      </c>
      <c r="FN365">
        <v>74828.252999401506</v>
      </c>
      <c r="FO365">
        <v>25531.694584218301</v>
      </c>
      <c r="FP365">
        <v>8948.9219628958108</v>
      </c>
      <c r="FQ365">
        <v>18676.1156918825</v>
      </c>
      <c r="FR365">
        <v>16344.5715640829</v>
      </c>
      <c r="FS365">
        <v>33629.680409426597</v>
      </c>
      <c r="FT365">
        <v>25233.004945841501</v>
      </c>
      <c r="FU365">
        <v>21096.390202963899</v>
      </c>
      <c r="FV365">
        <v>20460.319558372401</v>
      </c>
      <c r="FW365">
        <v>21278.448281758901</v>
      </c>
      <c r="FX365">
        <v>36449.464984707804</v>
      </c>
      <c r="FY365">
        <v>19345.207347006599</v>
      </c>
      <c r="FZ365">
        <v>26437.7978941402</v>
      </c>
      <c r="GA365">
        <v>15292.209798903799</v>
      </c>
      <c r="GB365">
        <v>39428.082477260003</v>
      </c>
      <c r="GC365">
        <v>25474.116853511699</v>
      </c>
      <c r="GD365">
        <v>34953.290603347603</v>
      </c>
      <c r="GE365">
        <v>36258.252097014898</v>
      </c>
      <c r="GF365">
        <v>50697.677539812801</v>
      </c>
      <c r="GG365">
        <v>48479.6267564714</v>
      </c>
      <c r="GH365">
        <v>57113.665974455202</v>
      </c>
      <c r="GI365">
        <v>18998.019971413702</v>
      </c>
      <c r="GJ365">
        <v>25975.325457507199</v>
      </c>
      <c r="GK365">
        <v>27130.436629102802</v>
      </c>
      <c r="GL365">
        <v>52741.270486240202</v>
      </c>
      <c r="GM365">
        <v>22106.7567543023</v>
      </c>
      <c r="GN365">
        <v>35462.634660161602</v>
      </c>
      <c r="GO365">
        <v>20968.3278207023</v>
      </c>
      <c r="GP365">
        <v>25634.003218098202</v>
      </c>
      <c r="GQ365">
        <v>16510.085965889499</v>
      </c>
      <c r="GR365">
        <v>26890.028663941699</v>
      </c>
      <c r="GS365">
        <v>28257.426366476499</v>
      </c>
      <c r="GT365">
        <v>19816.175591097301</v>
      </c>
      <c r="GU365">
        <v>31734.2745010254</v>
      </c>
      <c r="GV365">
        <v>13331.618716673</v>
      </c>
      <c r="GW365">
        <v>11727.169646500201</v>
      </c>
      <c r="GX365">
        <v>40062.5263504377</v>
      </c>
      <c r="GY365">
        <v>23910.793380297298</v>
      </c>
      <c r="GZ365">
        <v>17749.9124768164</v>
      </c>
      <c r="HA365">
        <v>18482.124153623499</v>
      </c>
      <c r="HB365">
        <v>20363.990623018199</v>
      </c>
      <c r="HC365">
        <v>12500.800814820301</v>
      </c>
      <c r="HD365">
        <v>25654.008337177402</v>
      </c>
      <c r="HE365">
        <v>20652.714499203601</v>
      </c>
      <c r="HF365">
        <v>28985.502187116599</v>
      </c>
      <c r="HG365">
        <v>24138.926591151601</v>
      </c>
      <c r="HH365">
        <v>28504.246209302099</v>
      </c>
      <c r="HI365">
        <v>18392.625826654101</v>
      </c>
      <c r="HJ365">
        <v>31163.7492380119</v>
      </c>
      <c r="HK365">
        <v>29645.960097051098</v>
      </c>
      <c r="HL365">
        <v>18291.0032962449</v>
      </c>
      <c r="HM365">
        <v>31953.5289650054</v>
      </c>
      <c r="HN365">
        <v>59701.3082448071</v>
      </c>
      <c r="HO365">
        <v>7354.6301154295397</v>
      </c>
      <c r="HP365">
        <v>22661.684090827301</v>
      </c>
      <c r="HQ365">
        <v>27002.2721365535</v>
      </c>
      <c r="HR365">
        <v>24817.000860609402</v>
      </c>
      <c r="HS365">
        <v>53793.052507394001</v>
      </c>
      <c r="HT365">
        <v>31508.444965856801</v>
      </c>
      <c r="HU365">
        <v>19213.730720825599</v>
      </c>
      <c r="HV365">
        <v>24902.353263899098</v>
      </c>
      <c r="HW365">
        <v>18146.348837160102</v>
      </c>
      <c r="HX365">
        <v>19000.095485170201</v>
      </c>
      <c r="HY365">
        <v>15475.1130075159</v>
      </c>
      <c r="HZ365">
        <v>17866.831510565</v>
      </c>
      <c r="IA365">
        <v>10419.2603127817</v>
      </c>
      <c r="IB365">
        <v>25613.466131794001</v>
      </c>
      <c r="IC365">
        <v>25057.032901514602</v>
      </c>
      <c r="ID365">
        <v>44699.069731288502</v>
      </c>
      <c r="IE365">
        <v>23718.268677382701</v>
      </c>
      <c r="IF365">
        <v>21366.648244305299</v>
      </c>
      <c r="IG365">
        <v>8971.4804703812497</v>
      </c>
      <c r="IH365">
        <v>27065.923326982</v>
      </c>
      <c r="II365">
        <v>25976.436461793099</v>
      </c>
      <c r="IJ365">
        <v>10830.883925016</v>
      </c>
      <c r="IK365">
        <v>17396.142390986599</v>
      </c>
      <c r="IL365">
        <v>52240.604165757701</v>
      </c>
      <c r="IM365">
        <v>8084.5025908331099</v>
      </c>
      <c r="IN365">
        <v>24759.6327384219</v>
      </c>
      <c r="IO365">
        <v>33305.1800829883</v>
      </c>
      <c r="IP365">
        <v>17199.590607743801</v>
      </c>
      <c r="IQ365">
        <v>21550.385817269002</v>
      </c>
      <c r="IR365">
        <v>56218.076360458901</v>
      </c>
      <c r="IS365">
        <v>36835.117577029501</v>
      </c>
      <c r="IT365">
        <v>15955.7689923301</v>
      </c>
      <c r="IU365">
        <v>21684.647070197501</v>
      </c>
      <c r="IV365">
        <v>29115.9704820431</v>
      </c>
      <c r="IW365">
        <v>28473.683306123399</v>
      </c>
      <c r="IX365">
        <v>74801.235991916197</v>
      </c>
      <c r="IY365">
        <v>18502.803199588001</v>
      </c>
      <c r="IZ365">
        <v>25573.409304870202</v>
      </c>
      <c r="JA365">
        <v>10395.300159369801</v>
      </c>
      <c r="JB365">
        <v>38447.164779585699</v>
      </c>
      <c r="JC365">
        <v>20827.0206353596</v>
      </c>
      <c r="JD365">
        <v>17745.6885844885</v>
      </c>
      <c r="JE365">
        <v>34593.398157852702</v>
      </c>
      <c r="JF365">
        <v>37095.206384745099</v>
      </c>
      <c r="JG365">
        <v>21745.521978480901</v>
      </c>
      <c r="JH365">
        <v>31138.3510085048</v>
      </c>
      <c r="JI365">
        <v>20263.679675068299</v>
      </c>
      <c r="JJ365">
        <v>29028.8452535365</v>
      </c>
      <c r="JK365">
        <v>21718.357758261402</v>
      </c>
      <c r="JL365">
        <v>5134.8580312699496</v>
      </c>
      <c r="JM365">
        <v>28970.367692661799</v>
      </c>
      <c r="JN365">
        <v>16403.121694649799</v>
      </c>
      <c r="JO365">
        <v>22635.9117990532</v>
      </c>
      <c r="JP365">
        <v>12538.133328489501</v>
      </c>
      <c r="JQ365">
        <v>38749.652436686702</v>
      </c>
      <c r="JR365">
        <v>17255.978198985998</v>
      </c>
      <c r="JS365">
        <v>12238.932029858501</v>
      </c>
      <c r="JT365">
        <v>36603.884138224101</v>
      </c>
      <c r="JU365">
        <v>23502.8467934234</v>
      </c>
      <c r="JV365">
        <v>12938.989877156801</v>
      </c>
      <c r="JW365">
        <v>18577.339477141599</v>
      </c>
      <c r="JX365">
        <v>14352.581760106799</v>
      </c>
      <c r="JY365">
        <v>16684.4869763141</v>
      </c>
      <c r="JZ365">
        <v>19576.7664708292</v>
      </c>
    </row>
    <row r="366" spans="1:286" x14ac:dyDescent="0.25">
      <c r="A366" t="s">
        <v>375</v>
      </c>
      <c r="B366" t="s">
        <v>375</v>
      </c>
      <c r="C366" t="s">
        <v>719</v>
      </c>
      <c r="D366" t="s">
        <v>1037</v>
      </c>
      <c r="E366" t="s">
        <v>1254</v>
      </c>
      <c r="F366" t="s">
        <v>1257</v>
      </c>
      <c r="G366" t="s">
        <v>1262</v>
      </c>
      <c r="H366" t="s">
        <v>1339</v>
      </c>
      <c r="I366" t="s">
        <v>1487</v>
      </c>
      <c r="J366">
        <v>6351.1152576336899</v>
      </c>
      <c r="K366">
        <v>6156.4739905269998</v>
      </c>
      <c r="L366">
        <v>958.07829928568594</v>
      </c>
      <c r="M366">
        <v>1685.3058888965199</v>
      </c>
      <c r="N366">
        <v>19484.043640521599</v>
      </c>
      <c r="O366">
        <v>4936.8331850446802</v>
      </c>
      <c r="P366">
        <v>10684.250364895999</v>
      </c>
      <c r="Q366">
        <v>17172.472393565698</v>
      </c>
      <c r="R366">
        <v>6020.9850585613403</v>
      </c>
      <c r="S366">
        <v>3622.2926862075201</v>
      </c>
      <c r="T366">
        <v>5921.0750122592299</v>
      </c>
      <c r="U366">
        <v>10169.037637728299</v>
      </c>
      <c r="V366">
        <v>1082.4076915389701</v>
      </c>
      <c r="W366">
        <v>1029.53680570085</v>
      </c>
      <c r="X366">
        <v>1056.6873676515499</v>
      </c>
      <c r="Y366">
        <v>933.37742950654695</v>
      </c>
      <c r="Z366">
        <v>6177.3911525841004</v>
      </c>
      <c r="AA366">
        <v>10338.565197288601</v>
      </c>
      <c r="AB366">
        <v>5587.1814416051902</v>
      </c>
      <c r="AC366">
        <v>8144.0251783536996</v>
      </c>
      <c r="AD366">
        <v>6124.9979488586396</v>
      </c>
      <c r="AE366">
        <v>46149.378753117002</v>
      </c>
      <c r="AF366">
        <v>362.13537218383999</v>
      </c>
      <c r="AG366">
        <v>4850.6724531784803</v>
      </c>
      <c r="AH366">
        <v>5309.41185569359</v>
      </c>
      <c r="AI366">
        <v>5762.3792336321903</v>
      </c>
      <c r="AJ366">
        <v>16983.452648039402</v>
      </c>
      <c r="AK366">
        <v>19583.445277430299</v>
      </c>
      <c r="AL366">
        <v>6437.9966338890199</v>
      </c>
      <c r="AM366">
        <v>6795.02422163134</v>
      </c>
      <c r="AN366">
        <v>2634.4021892739802</v>
      </c>
      <c r="AO366">
        <v>7334.2656339995501</v>
      </c>
      <c r="AP366">
        <v>7079.1815086266497</v>
      </c>
      <c r="AQ366">
        <v>1045.3201914927799</v>
      </c>
      <c r="AR366">
        <v>5386.5630594884897</v>
      </c>
      <c r="AS366">
        <v>11777.9199652072</v>
      </c>
      <c r="AT366">
        <v>9836.4421250393607</v>
      </c>
      <c r="AU366">
        <v>8684.90157564535</v>
      </c>
      <c r="AV366">
        <v>4499.6558031355198</v>
      </c>
      <c r="AW366">
        <v>5507.2056647910204</v>
      </c>
      <c r="AX366">
        <v>4578.0170004316597</v>
      </c>
      <c r="AY366">
        <v>2239.5139778440698</v>
      </c>
      <c r="AZ366">
        <v>5086.7195288359599</v>
      </c>
      <c r="BA366">
        <v>4491.8862809727498</v>
      </c>
      <c r="BB366">
        <v>10588.535112506701</v>
      </c>
      <c r="BC366">
        <v>3993.7840827271002</v>
      </c>
      <c r="BD366">
        <v>6578.2888454209697</v>
      </c>
      <c r="BE366">
        <v>12975.9413003304</v>
      </c>
      <c r="BF366">
        <v>6184.7050724308301</v>
      </c>
      <c r="BG366">
        <v>4294.9006471914199</v>
      </c>
      <c r="BH366">
        <v>12445.6536322957</v>
      </c>
      <c r="BI366">
        <v>7407.1717990773204</v>
      </c>
      <c r="BJ366">
        <v>3559.79084613245</v>
      </c>
      <c r="BK366">
        <v>160.74492753687201</v>
      </c>
      <c r="BL366">
        <v>4990.3817629608302</v>
      </c>
      <c r="BM366">
        <v>2757.4989112397002</v>
      </c>
      <c r="BN366">
        <v>5640.7730809224904</v>
      </c>
      <c r="BO366">
        <v>4702.31266615597</v>
      </c>
      <c r="BP366">
        <v>3649.2930312343601</v>
      </c>
      <c r="BQ366">
        <v>8704.7245765930693</v>
      </c>
      <c r="BR366">
        <v>1067.06143622031</v>
      </c>
      <c r="BS366">
        <v>1216.92877864242</v>
      </c>
      <c r="BT366">
        <v>9074.1235747412302</v>
      </c>
      <c r="BU366">
        <v>6037.6580052223098</v>
      </c>
      <c r="BV366">
        <v>6086.9583936516001</v>
      </c>
      <c r="BW366">
        <v>6727.7183742011603</v>
      </c>
      <c r="BX366">
        <v>2530.4510770788202</v>
      </c>
      <c r="BY366">
        <v>454.19683898532998</v>
      </c>
      <c r="BZ366">
        <v>7658.6153644461501</v>
      </c>
      <c r="CA366">
        <v>4576.7040340822396</v>
      </c>
      <c r="CB366">
        <v>6961.9669553308404</v>
      </c>
      <c r="CC366">
        <v>1347.49493842371</v>
      </c>
      <c r="CD366">
        <v>6727.0011951884399</v>
      </c>
      <c r="CE366">
        <v>9197.7174594330809</v>
      </c>
      <c r="CF366">
        <v>1143.40845173051</v>
      </c>
      <c r="CG366">
        <v>13519.9100396425</v>
      </c>
      <c r="CH366">
        <v>6580.6686480256503</v>
      </c>
      <c r="CI366">
        <v>3003.4395432268898</v>
      </c>
      <c r="CJ366">
        <v>23011.350059106</v>
      </c>
      <c r="CK366">
        <v>9600.2051030206603</v>
      </c>
      <c r="CL366">
        <v>6455.6874032156802</v>
      </c>
      <c r="CM366">
        <v>4021.0371676599698</v>
      </c>
      <c r="CN366">
        <v>6838.0911088050498</v>
      </c>
      <c r="CO366">
        <v>6867.3546490108602</v>
      </c>
      <c r="CP366">
        <v>1343.2316409571399</v>
      </c>
      <c r="CQ366">
        <v>7883.6864988320904</v>
      </c>
      <c r="CR366">
        <v>1115.3098119291101</v>
      </c>
      <c r="CS366">
        <v>4905.1452757978004</v>
      </c>
      <c r="CT366">
        <v>5580.3826544358099</v>
      </c>
      <c r="CU366">
        <v>1180.0141155173901</v>
      </c>
      <c r="CV366">
        <v>9950.7755574726107</v>
      </c>
      <c r="CW366">
        <v>6590.88181967745</v>
      </c>
      <c r="CX366">
        <v>10068.081189660799</v>
      </c>
      <c r="CY366">
        <v>5311.5702880620302</v>
      </c>
      <c r="CZ366">
        <v>2852.2727568819701</v>
      </c>
      <c r="DA366">
        <v>5598.2922756914204</v>
      </c>
      <c r="DB366">
        <v>6243.3222933775796</v>
      </c>
      <c r="DC366">
        <v>5229.41290351098</v>
      </c>
      <c r="DD366">
        <v>609.990236942244</v>
      </c>
      <c r="DE366">
        <v>11277.7513840216</v>
      </c>
      <c r="DF366">
        <v>44744.081883690102</v>
      </c>
      <c r="DG366">
        <v>691.62081429946204</v>
      </c>
      <c r="DH366">
        <v>5408.4091458358898</v>
      </c>
      <c r="DI366">
        <v>633.690534859987</v>
      </c>
      <c r="DJ366">
        <v>5257.6223252835698</v>
      </c>
      <c r="DK366">
        <v>9535.0002087522898</v>
      </c>
      <c r="DL366">
        <v>739.60903114826203</v>
      </c>
      <c r="DM366">
        <v>6464.0873290067702</v>
      </c>
      <c r="DN366">
        <v>4462.1922998826503</v>
      </c>
      <c r="DO366">
        <v>1507.68017322029</v>
      </c>
      <c r="DP366">
        <v>7184.3184437969803</v>
      </c>
      <c r="DQ366">
        <v>2324.0950817184698</v>
      </c>
      <c r="DR366">
        <v>5285.2631892826403</v>
      </c>
      <c r="DS366">
        <v>2379.2674994241102</v>
      </c>
      <c r="DT366">
        <v>755.92088510685096</v>
      </c>
      <c r="DU366">
        <v>3203.5308193475398</v>
      </c>
      <c r="DV366">
        <v>3144.0974226429698</v>
      </c>
      <c r="DW366">
        <v>2089.0340710977298</v>
      </c>
      <c r="DX366">
        <v>1200.8027611790701</v>
      </c>
      <c r="DY366">
        <v>5886.8062317938702</v>
      </c>
      <c r="DZ366">
        <v>971.68386364351397</v>
      </c>
      <c r="EA366">
        <v>11281.1314975962</v>
      </c>
      <c r="EB366">
        <v>1784.74541517698</v>
      </c>
      <c r="EC366">
        <v>3438.5675085672101</v>
      </c>
      <c r="ED366">
        <v>12667.5381479429</v>
      </c>
      <c r="EE366">
        <v>2438.9450974808701</v>
      </c>
      <c r="EF366">
        <v>6852.8511568137101</v>
      </c>
      <c r="EG366">
        <v>6297.4621693649096</v>
      </c>
      <c r="EH366">
        <v>9763.3438850958792</v>
      </c>
      <c r="EI366">
        <v>1112.9838228625699</v>
      </c>
      <c r="EJ366">
        <v>3329.4399700917202</v>
      </c>
      <c r="EK366">
        <v>4546.3125971013096</v>
      </c>
      <c r="EL366">
        <v>5636.0288324492203</v>
      </c>
      <c r="EM366">
        <v>3517.0236916404701</v>
      </c>
      <c r="EN366">
        <v>3068.9402155405401</v>
      </c>
      <c r="EO366">
        <v>5984.8884748431801</v>
      </c>
      <c r="EP366">
        <v>3293.04644251543</v>
      </c>
      <c r="EQ366">
        <v>5242.2382193936</v>
      </c>
      <c r="ER366">
        <v>3952.0049852029601</v>
      </c>
      <c r="ES366">
        <v>4480.8596221380103</v>
      </c>
      <c r="ET366">
        <v>8708.7168654079505</v>
      </c>
      <c r="EU366">
        <v>2972.6066360397899</v>
      </c>
      <c r="EV366">
        <v>1262.7575641241599</v>
      </c>
      <c r="EW366">
        <v>7920.8299299241198</v>
      </c>
      <c r="EX366">
        <v>7383.9324266532703</v>
      </c>
      <c r="EY366">
        <v>8569.1167044936792</v>
      </c>
      <c r="EZ366">
        <v>3816.81456803227</v>
      </c>
      <c r="FA366">
        <v>7355.2897135527701</v>
      </c>
      <c r="FB366">
        <v>5163.5484143117801</v>
      </c>
      <c r="FC366">
        <v>9110.50052973938</v>
      </c>
      <c r="FD366">
        <v>1585.6620251219499</v>
      </c>
      <c r="FE366">
        <v>6606.9341539017596</v>
      </c>
      <c r="FF366">
        <v>22225.520535391701</v>
      </c>
      <c r="FG366">
        <v>9435.3423463928393</v>
      </c>
      <c r="FH366">
        <v>9184.9944028289501</v>
      </c>
      <c r="FI366">
        <v>8517.4724223472094</v>
      </c>
      <c r="FJ366">
        <v>3456.0123411961299</v>
      </c>
      <c r="FK366">
        <v>9932.4584514807593</v>
      </c>
      <c r="FL366">
        <v>6043.2608128920301</v>
      </c>
      <c r="FM366">
        <v>6433.0371934784498</v>
      </c>
      <c r="FN366">
        <v>1742.67492617076</v>
      </c>
      <c r="FO366">
        <v>9136.9401345569895</v>
      </c>
      <c r="FP366">
        <v>1309.2002352934301</v>
      </c>
      <c r="FQ366">
        <v>10851.616575522999</v>
      </c>
      <c r="FR366">
        <v>2721.3127945985798</v>
      </c>
      <c r="FS366">
        <v>2252.69855364156</v>
      </c>
      <c r="FT366">
        <v>7329.3593750206801</v>
      </c>
      <c r="FU366">
        <v>7733.5333670258096</v>
      </c>
      <c r="FV366">
        <v>3198.9211037464202</v>
      </c>
      <c r="FW366">
        <v>3216.5499479424302</v>
      </c>
      <c r="FX366">
        <v>1695.90264575538</v>
      </c>
      <c r="FY366">
        <v>11931.098128510101</v>
      </c>
      <c r="FZ366">
        <v>3462.1861407969</v>
      </c>
      <c r="GA366">
        <v>4052.7608687817001</v>
      </c>
      <c r="GB366">
        <v>13436.6546923568</v>
      </c>
      <c r="GC366">
        <v>7103.3848017471</v>
      </c>
      <c r="GD366">
        <v>1767.9846670658701</v>
      </c>
      <c r="GE366">
        <v>20300.7637818447</v>
      </c>
      <c r="GF366">
        <v>4263.2901394467599</v>
      </c>
      <c r="GG366">
        <v>10397.7811834971</v>
      </c>
      <c r="GH366">
        <v>4462.2750826752399</v>
      </c>
      <c r="GI366">
        <v>3093.5963011028398</v>
      </c>
      <c r="GJ366">
        <v>15866.5906157464</v>
      </c>
      <c r="GK366">
        <v>6693.4488760627801</v>
      </c>
      <c r="GL366">
        <v>14978.1383420903</v>
      </c>
      <c r="GM366">
        <v>1279.68563594392</v>
      </c>
      <c r="GN366">
        <v>7730.6418961272602</v>
      </c>
      <c r="GO366">
        <v>8891.5354420568492</v>
      </c>
      <c r="GP366">
        <v>10571.5514786689</v>
      </c>
      <c r="GQ366">
        <v>10647.469224361799</v>
      </c>
      <c r="GR366">
        <v>6394.7073704736504</v>
      </c>
      <c r="GS366">
        <v>5924.6623576503798</v>
      </c>
      <c r="GT366">
        <v>3323.4620040190798</v>
      </c>
      <c r="GU366">
        <v>6809.0641978166504</v>
      </c>
      <c r="GV366">
        <v>375.98857410753999</v>
      </c>
      <c r="GW366">
        <v>307.42550621288098</v>
      </c>
      <c r="GX366">
        <v>2606.9752299460501</v>
      </c>
      <c r="GY366">
        <v>8339.74009985661</v>
      </c>
      <c r="GZ366">
        <v>6953.4284643608898</v>
      </c>
      <c r="HA366">
        <v>6387.5967284397402</v>
      </c>
      <c r="HB366">
        <v>7822.7795040987903</v>
      </c>
      <c r="HC366">
        <v>800.84335462855302</v>
      </c>
      <c r="HD366">
        <v>7715.7910045140698</v>
      </c>
      <c r="HE366">
        <v>5769.4528833836703</v>
      </c>
      <c r="HF366">
        <v>12059.041146080999</v>
      </c>
      <c r="HG366">
        <v>23468.949894342299</v>
      </c>
      <c r="HH366">
        <v>5163.3275655977004</v>
      </c>
      <c r="HI366">
        <v>5444.4330601049696</v>
      </c>
      <c r="HJ366">
        <v>19193.474610125399</v>
      </c>
      <c r="HK366">
        <v>7383.0536615160099</v>
      </c>
      <c r="HL366">
        <v>1760.3603038301601</v>
      </c>
      <c r="HM366">
        <v>1590.67764439642</v>
      </c>
      <c r="HN366">
        <v>23601.898788140799</v>
      </c>
      <c r="HO366">
        <v>1014.02273783603</v>
      </c>
      <c r="HP366">
        <v>4230.2227587570296</v>
      </c>
      <c r="HQ366">
        <v>3232.5251934191001</v>
      </c>
      <c r="HR366">
        <v>3901.1209832173899</v>
      </c>
      <c r="HS366">
        <v>23010.698994962098</v>
      </c>
      <c r="HT366">
        <v>5129.7955359494999</v>
      </c>
      <c r="HU366">
        <v>1779.3328651279201</v>
      </c>
      <c r="HV366">
        <v>3205.64237751159</v>
      </c>
      <c r="HW366">
        <v>14151.331886096999</v>
      </c>
      <c r="HX366">
        <v>5525.6121476097696</v>
      </c>
      <c r="HY366">
        <v>6458.3891465507904</v>
      </c>
      <c r="HZ366">
        <v>1250.4860937676699</v>
      </c>
      <c r="IA366">
        <v>1152.10407405558</v>
      </c>
      <c r="IB366">
        <v>3532.2994702805099</v>
      </c>
      <c r="IC366">
        <v>1533.14968803948</v>
      </c>
      <c r="ID366">
        <v>9530.1955377357408</v>
      </c>
      <c r="IE366">
        <v>7219.6691634770496</v>
      </c>
      <c r="IF366">
        <v>5468.9385282882604</v>
      </c>
      <c r="IG366">
        <v>1036.7351625758499</v>
      </c>
      <c r="IH366">
        <v>4688.3976867197198</v>
      </c>
      <c r="II366">
        <v>4264.1800032617703</v>
      </c>
      <c r="IJ366">
        <v>1004.38558216289</v>
      </c>
      <c r="IK366">
        <v>5823.1806071134197</v>
      </c>
      <c r="IL366">
        <v>29575.174637743399</v>
      </c>
      <c r="IM366">
        <v>706.81869212675599</v>
      </c>
      <c r="IN366">
        <v>4203.11785884858</v>
      </c>
      <c r="IO366">
        <v>4743.3871621066401</v>
      </c>
      <c r="IP366">
        <v>982.41346964146396</v>
      </c>
      <c r="IQ366">
        <v>5040.0135291633696</v>
      </c>
      <c r="IR366">
        <v>46216.816728347301</v>
      </c>
      <c r="IS366">
        <v>7127.5397474710398</v>
      </c>
      <c r="IT366">
        <v>2867.34958203515</v>
      </c>
      <c r="IU366">
        <v>6095.4412837178197</v>
      </c>
      <c r="IV366">
        <v>2361.20517807856</v>
      </c>
      <c r="IW366">
        <v>6421.8550461651303</v>
      </c>
      <c r="IX366">
        <v>20982.140391968602</v>
      </c>
      <c r="IY366">
        <v>15662.9934322925</v>
      </c>
      <c r="IZ366">
        <v>11249.172767677201</v>
      </c>
      <c r="JA366">
        <v>2041.04583598822</v>
      </c>
      <c r="JB366">
        <v>6754.0253611429298</v>
      </c>
      <c r="JC366">
        <v>5408.1526625475399</v>
      </c>
      <c r="JD366">
        <v>3088.4683595728702</v>
      </c>
      <c r="JE366">
        <v>2857.87605303585</v>
      </c>
      <c r="JF366">
        <v>4085.1771480161001</v>
      </c>
      <c r="JG366">
        <v>3621.2828769880098</v>
      </c>
      <c r="JH366">
        <v>3141.5105516417402</v>
      </c>
      <c r="JI366">
        <v>5231.5935922223698</v>
      </c>
      <c r="JJ366">
        <v>9491.5100130517203</v>
      </c>
      <c r="JK366">
        <v>6349.7006979367197</v>
      </c>
      <c r="JL366">
        <v>688.87635027262797</v>
      </c>
      <c r="JM366">
        <v>3769.22701491923</v>
      </c>
      <c r="JN366">
        <v>8157.5331741665204</v>
      </c>
      <c r="JO366">
        <v>1654.74137518016</v>
      </c>
      <c r="JP366">
        <v>2442.16962108913</v>
      </c>
      <c r="JQ366">
        <v>2824.7085616074</v>
      </c>
      <c r="JR366">
        <v>5375.9018076891998</v>
      </c>
      <c r="JS366">
        <v>4359.3213963778899</v>
      </c>
      <c r="JT366">
        <v>3248.1857282429</v>
      </c>
      <c r="JU366">
        <v>5288.9861844940797</v>
      </c>
      <c r="JV366">
        <v>1397.3040230724</v>
      </c>
      <c r="JW366">
        <v>8738.3767893266504</v>
      </c>
      <c r="JX366">
        <v>8231.2177165762496</v>
      </c>
      <c r="JY366">
        <v>17660.7517842979</v>
      </c>
      <c r="JZ366">
        <v>5238.2363707363602</v>
      </c>
    </row>
    <row r="367" spans="1:286" x14ac:dyDescent="0.25">
      <c r="A367" t="s">
        <v>376</v>
      </c>
      <c r="B367" t="s">
        <v>376</v>
      </c>
      <c r="C367" t="s">
        <v>719</v>
      </c>
      <c r="D367" t="s">
        <v>957</v>
      </c>
      <c r="E367" t="s">
        <v>1254</v>
      </c>
      <c r="F367" t="s">
        <v>1257</v>
      </c>
      <c r="G367" t="s">
        <v>1261</v>
      </c>
      <c r="H367" t="s">
        <v>1275</v>
      </c>
      <c r="I367" t="s">
        <v>1440</v>
      </c>
      <c r="J367">
        <v>13007.8349703154</v>
      </c>
      <c r="K367">
        <v>21098.969814595101</v>
      </c>
      <c r="L367">
        <v>32017.944910489299</v>
      </c>
      <c r="M367">
        <v>22735.993011380499</v>
      </c>
      <c r="N367">
        <v>60106.871192529201</v>
      </c>
      <c r="O367">
        <v>14388.680776794799</v>
      </c>
      <c r="P367">
        <v>29760.652709849201</v>
      </c>
      <c r="Q367">
        <v>45173.471554540803</v>
      </c>
      <c r="R367">
        <v>16871.887954618</v>
      </c>
      <c r="S367">
        <v>14836.857401159499</v>
      </c>
      <c r="T367">
        <v>27946.453126979199</v>
      </c>
      <c r="U367">
        <v>36514.208206602198</v>
      </c>
      <c r="V367">
        <v>9133.5911809404806</v>
      </c>
      <c r="W367">
        <v>12561.703648520601</v>
      </c>
      <c r="X367">
        <v>14913.880471046399</v>
      </c>
      <c r="Y367">
        <v>12191.437897076799</v>
      </c>
      <c r="Z367">
        <v>14842.778925570799</v>
      </c>
      <c r="AA367">
        <v>46960.982063748597</v>
      </c>
      <c r="AB367">
        <v>13572.8149285455</v>
      </c>
      <c r="AC367">
        <v>17261.612893285201</v>
      </c>
      <c r="AD367">
        <v>25237.005640382398</v>
      </c>
      <c r="AE367">
        <v>39216.530251182397</v>
      </c>
      <c r="AF367">
        <v>11575.369395956001</v>
      </c>
      <c r="AG367">
        <v>13141.4850166169</v>
      </c>
      <c r="AH367">
        <v>11485.106520281201</v>
      </c>
      <c r="AI367">
        <v>18916.8492791715</v>
      </c>
      <c r="AJ367">
        <v>51283.130081547999</v>
      </c>
      <c r="AK367">
        <v>47233.1945972881</v>
      </c>
      <c r="AL367">
        <v>10508.283853077101</v>
      </c>
      <c r="AM367">
        <v>25092.074454747701</v>
      </c>
      <c r="AN367">
        <v>15995.2652222738</v>
      </c>
      <c r="AO367">
        <v>28417.829519181501</v>
      </c>
      <c r="AP367">
        <v>13271.152160587901</v>
      </c>
      <c r="AQ367">
        <v>10550.9257647836</v>
      </c>
      <c r="AR367">
        <v>17122.736404680902</v>
      </c>
      <c r="AS367">
        <v>32990.223086774597</v>
      </c>
      <c r="AT367">
        <v>19226.790974011001</v>
      </c>
      <c r="AU367">
        <v>16613.1418654482</v>
      </c>
      <c r="AV367">
        <v>38350.176722242097</v>
      </c>
      <c r="AW367">
        <v>40490.8573925561</v>
      </c>
      <c r="AX367">
        <v>18842.410207119301</v>
      </c>
      <c r="AY367">
        <v>15198.230675172799</v>
      </c>
      <c r="AZ367">
        <v>24480.111441374898</v>
      </c>
      <c r="BA367">
        <v>48980.102329393703</v>
      </c>
      <c r="BB367">
        <v>26132.106941297701</v>
      </c>
      <c r="BC367">
        <v>14970.0160434176</v>
      </c>
      <c r="BD367">
        <v>40466.356666674197</v>
      </c>
      <c r="BE367">
        <v>43960.260144724401</v>
      </c>
      <c r="BF367">
        <v>18859.482133359201</v>
      </c>
      <c r="BG367">
        <v>28138.136969488402</v>
      </c>
      <c r="BH367">
        <v>33304.8799368607</v>
      </c>
      <c r="BI367">
        <v>19701.739329090698</v>
      </c>
      <c r="BJ367">
        <v>16479.6788491892</v>
      </c>
      <c r="BK367">
        <v>20672.214751576401</v>
      </c>
      <c r="BL367">
        <v>23730.4111761036</v>
      </c>
      <c r="BM367">
        <v>19181.344894550901</v>
      </c>
      <c r="BN367">
        <v>13652.480460221501</v>
      </c>
      <c r="BO367">
        <v>14864.243687660801</v>
      </c>
      <c r="BP367">
        <v>33893.020145328002</v>
      </c>
      <c r="BQ367">
        <v>44725.254371514602</v>
      </c>
      <c r="BR367">
        <v>15774.459959529</v>
      </c>
      <c r="BS367">
        <v>14114.591381816699</v>
      </c>
      <c r="BT367">
        <v>32539.301397028699</v>
      </c>
      <c r="BU367">
        <v>22418.681733290701</v>
      </c>
      <c r="BV367">
        <v>11755.680236153999</v>
      </c>
      <c r="BW367">
        <v>31462.0068349918</v>
      </c>
      <c r="BX367">
        <v>25403.298295820099</v>
      </c>
      <c r="BY367">
        <v>7886.9975106662696</v>
      </c>
      <c r="BZ367">
        <v>33956.6317756106</v>
      </c>
      <c r="CA367">
        <v>14679.532894849701</v>
      </c>
      <c r="CB367">
        <v>31784.810440090601</v>
      </c>
      <c r="CC367">
        <v>23222.227599165599</v>
      </c>
      <c r="CD367">
        <v>12809.5620184045</v>
      </c>
      <c r="CE367">
        <v>21413.646655016299</v>
      </c>
      <c r="CF367">
        <v>22369.7215866755</v>
      </c>
      <c r="CG367">
        <v>52097.122270082204</v>
      </c>
      <c r="CH367">
        <v>26495.6526121079</v>
      </c>
      <c r="CI367">
        <v>21963.932983074901</v>
      </c>
      <c r="CJ367">
        <v>26505.603023845601</v>
      </c>
      <c r="CK367">
        <v>41176.096544064902</v>
      </c>
      <c r="CL367">
        <v>14440.198119152499</v>
      </c>
      <c r="CM367">
        <v>24842.062236834299</v>
      </c>
      <c r="CN367">
        <v>40045.258808147599</v>
      </c>
      <c r="CO367">
        <v>6118.9060395321203</v>
      </c>
      <c r="CP367">
        <v>40925.458365000799</v>
      </c>
      <c r="CQ367">
        <v>18906.171898262601</v>
      </c>
      <c r="CR367">
        <v>18615.501304408801</v>
      </c>
      <c r="CS367">
        <v>17785.782709777199</v>
      </c>
      <c r="CT367">
        <v>13670.381535180401</v>
      </c>
      <c r="CU367">
        <v>15812.759544328101</v>
      </c>
      <c r="CV367">
        <v>24209.472984131899</v>
      </c>
      <c r="CW367">
        <v>31637.4921247643</v>
      </c>
      <c r="CX367">
        <v>33250.913851264901</v>
      </c>
      <c r="CY367">
        <v>25038.844883293201</v>
      </c>
      <c r="CZ367">
        <v>26868.753735185001</v>
      </c>
      <c r="DA367">
        <v>13229.5416719001</v>
      </c>
      <c r="DB367">
        <v>14643.9274496651</v>
      </c>
      <c r="DC367">
        <v>27529.5817717026</v>
      </c>
      <c r="DD367">
        <v>17437.723450826001</v>
      </c>
      <c r="DE367">
        <v>28005.653860737599</v>
      </c>
      <c r="DF367">
        <v>50037.280677822098</v>
      </c>
      <c r="DG367">
        <v>13457.117002119299</v>
      </c>
      <c r="DH367">
        <v>34422.432463367499</v>
      </c>
      <c r="DI367">
        <v>14792.275661519199</v>
      </c>
      <c r="DJ367">
        <v>14633.6009811484</v>
      </c>
      <c r="DK367">
        <v>20999.3619102792</v>
      </c>
      <c r="DL367">
        <v>8372.2530243187994</v>
      </c>
      <c r="DM367">
        <v>33781.953390692302</v>
      </c>
      <c r="DN367">
        <v>22825.2582875568</v>
      </c>
      <c r="DO367">
        <v>21433.9487141301</v>
      </c>
      <c r="DP367">
        <v>11468.984883469901</v>
      </c>
      <c r="DQ367">
        <v>16789.888483579001</v>
      </c>
      <c r="DR367">
        <v>12948.0876566473</v>
      </c>
      <c r="DS367">
        <v>21255.418047797299</v>
      </c>
      <c r="DT367">
        <v>15922.869810133199</v>
      </c>
      <c r="DU367">
        <v>42467.707567350597</v>
      </c>
      <c r="DV367">
        <v>19510.709788907199</v>
      </c>
      <c r="DW367">
        <v>25293.2583837526</v>
      </c>
      <c r="DX367">
        <v>16109.521403954701</v>
      </c>
      <c r="DY367">
        <v>15968.601412831</v>
      </c>
      <c r="DZ367">
        <v>12065.6051081366</v>
      </c>
      <c r="EA367">
        <v>24456.027041322701</v>
      </c>
      <c r="EB367">
        <v>22960.7180167601</v>
      </c>
      <c r="EC367">
        <v>26921.487135387099</v>
      </c>
      <c r="ED367">
        <v>72387.408332299106</v>
      </c>
      <c r="EE367">
        <v>35874.986326178303</v>
      </c>
      <c r="EF367">
        <v>24386.733435709401</v>
      </c>
      <c r="EG367">
        <v>11736.340982202701</v>
      </c>
      <c r="EH367">
        <v>49245.207295307999</v>
      </c>
      <c r="EI367">
        <v>12426.276900056801</v>
      </c>
      <c r="EJ367">
        <v>24210.5563906557</v>
      </c>
      <c r="EK367">
        <v>21138.751357837999</v>
      </c>
      <c r="EL367">
        <v>24011.7532571171</v>
      </c>
      <c r="EM367">
        <v>36369.867610081601</v>
      </c>
      <c r="EN367">
        <v>29631.6516225294</v>
      </c>
      <c r="EO367">
        <v>13625.779801652699</v>
      </c>
      <c r="EP367">
        <v>29880.515134745001</v>
      </c>
      <c r="EQ367">
        <v>16946.905259980998</v>
      </c>
      <c r="ER367">
        <v>21644.897345792098</v>
      </c>
      <c r="ES367">
        <v>29500.858194074899</v>
      </c>
      <c r="ET367">
        <v>20261.372080338599</v>
      </c>
      <c r="EU367">
        <v>20647.0972281865</v>
      </c>
      <c r="EV367">
        <v>17113.000570945202</v>
      </c>
      <c r="EW367">
        <v>16734.985127720502</v>
      </c>
      <c r="EX367">
        <v>40168.058984358002</v>
      </c>
      <c r="EY367">
        <v>50327.483858668304</v>
      </c>
      <c r="EZ367">
        <v>42744.3751384016</v>
      </c>
      <c r="FA367">
        <v>33600.034572327597</v>
      </c>
      <c r="FB367">
        <v>18109.947533929299</v>
      </c>
      <c r="FC367">
        <v>19003.919182395399</v>
      </c>
      <c r="FD367">
        <v>28330.190314808999</v>
      </c>
      <c r="FE367">
        <v>13303.3768390847</v>
      </c>
      <c r="FF367">
        <v>46557.159296390899</v>
      </c>
      <c r="FG367">
        <v>27172.4679637806</v>
      </c>
      <c r="FH367">
        <v>34772.797695104302</v>
      </c>
      <c r="FI367">
        <v>31138.129548544901</v>
      </c>
      <c r="FJ367">
        <v>15137.1849184243</v>
      </c>
      <c r="FK367">
        <v>23043.379600504999</v>
      </c>
      <c r="FL367">
        <v>15755.2981177902</v>
      </c>
      <c r="FM367">
        <v>22847.172579571201</v>
      </c>
      <c r="FN367">
        <v>26900.833877249701</v>
      </c>
      <c r="FO367">
        <v>41389.395249238798</v>
      </c>
      <c r="FP367">
        <v>15009.308968102199</v>
      </c>
      <c r="FQ367">
        <v>33237.134044587903</v>
      </c>
      <c r="FR367">
        <v>21132.7797950022</v>
      </c>
      <c r="FS367">
        <v>27073.641634044201</v>
      </c>
      <c r="FT367">
        <v>25231.974234592399</v>
      </c>
      <c r="FU367">
        <v>16206.8722175739</v>
      </c>
      <c r="FV367">
        <v>14688.2246904637</v>
      </c>
      <c r="FW367">
        <v>24353.899169864701</v>
      </c>
      <c r="FX367">
        <v>23921.700380384002</v>
      </c>
      <c r="FY367">
        <v>23562.611588551299</v>
      </c>
      <c r="FZ367">
        <v>27768.750219579801</v>
      </c>
      <c r="GA367">
        <v>24235.0815966765</v>
      </c>
      <c r="GB367">
        <v>24678.061109236802</v>
      </c>
      <c r="GC367">
        <v>17811.258359662901</v>
      </c>
      <c r="GD367">
        <v>28175.273433194001</v>
      </c>
      <c r="GE367">
        <v>48135.628739143001</v>
      </c>
      <c r="GF367">
        <v>37809.542937498103</v>
      </c>
      <c r="GG367">
        <v>44933.788669235902</v>
      </c>
      <c r="GH367">
        <v>15207.601710176201</v>
      </c>
      <c r="GI367">
        <v>19371.5396622601</v>
      </c>
      <c r="GJ367">
        <v>55651.751507955902</v>
      </c>
      <c r="GK367">
        <v>16952.750828193901</v>
      </c>
      <c r="GL367">
        <v>38628.293221372303</v>
      </c>
      <c r="GM367">
        <v>13528.3521845251</v>
      </c>
      <c r="GN367">
        <v>36403.780967615698</v>
      </c>
      <c r="GO367">
        <v>42302.495097838102</v>
      </c>
      <c r="GP367">
        <v>33088.144117953903</v>
      </c>
      <c r="GQ367">
        <v>17615.211302198499</v>
      </c>
      <c r="GR367">
        <v>17185.097542806001</v>
      </c>
      <c r="GS367">
        <v>16600.8375484598</v>
      </c>
      <c r="GT367">
        <v>25606.599520212902</v>
      </c>
      <c r="GU367">
        <v>36116.150813369597</v>
      </c>
      <c r="GV367">
        <v>13008.690265510901</v>
      </c>
      <c r="GW367">
        <v>31250.047964459802</v>
      </c>
      <c r="GX367">
        <v>34119.967042241398</v>
      </c>
      <c r="GY367">
        <v>30747.852309890899</v>
      </c>
      <c r="GZ367">
        <v>11386.0187873881</v>
      </c>
      <c r="HA367">
        <v>12458.6349930673</v>
      </c>
      <c r="HB367">
        <v>24875.014137373801</v>
      </c>
      <c r="HC367">
        <v>11838.915533845</v>
      </c>
      <c r="HD367">
        <v>39752.806159221102</v>
      </c>
      <c r="HE367">
        <v>29679.828895562299</v>
      </c>
      <c r="HF367">
        <v>19437.989986234399</v>
      </c>
      <c r="HG367">
        <v>43006.749212000999</v>
      </c>
      <c r="HH367">
        <v>14987.4905907257</v>
      </c>
      <c r="HI367">
        <v>12011.320460748901</v>
      </c>
      <c r="HJ367">
        <v>41848.079494910999</v>
      </c>
      <c r="HK367">
        <v>15058.506846660201</v>
      </c>
      <c r="HL367">
        <v>19673.448457816899</v>
      </c>
      <c r="HM367">
        <v>22845.814040733301</v>
      </c>
      <c r="HN367">
        <v>65587.045137175694</v>
      </c>
      <c r="HO367">
        <v>16255.2333609658</v>
      </c>
      <c r="HP367">
        <v>11476.539937324</v>
      </c>
      <c r="HQ367">
        <v>42342.9512233321</v>
      </c>
      <c r="HR367">
        <v>21652.1048264932</v>
      </c>
      <c r="HS367">
        <v>64079.172659671502</v>
      </c>
      <c r="HT367">
        <v>33144.572094538897</v>
      </c>
      <c r="HU367">
        <v>12821.7790490637</v>
      </c>
      <c r="HV367">
        <v>18510.063730516202</v>
      </c>
      <c r="HW367">
        <v>29776.368260193402</v>
      </c>
      <c r="HX367">
        <v>15315.601353051001</v>
      </c>
      <c r="HY367">
        <v>23556.621668592201</v>
      </c>
      <c r="HZ367">
        <v>26452.454958529201</v>
      </c>
      <c r="IA367">
        <v>18677.8085607006</v>
      </c>
      <c r="IB367">
        <v>12079.618295586</v>
      </c>
      <c r="IC367">
        <v>19091.266563884801</v>
      </c>
      <c r="ID367">
        <v>26055.340947707999</v>
      </c>
      <c r="IE367">
        <v>33165.010519280797</v>
      </c>
      <c r="IF367">
        <v>16555.080046704199</v>
      </c>
      <c r="IG367">
        <v>12222.1649440444</v>
      </c>
      <c r="IH367">
        <v>17507.364974093802</v>
      </c>
      <c r="II367">
        <v>25180.019870046799</v>
      </c>
      <c r="IJ367">
        <v>17771.018928177</v>
      </c>
      <c r="IK367">
        <v>46995.3823462785</v>
      </c>
      <c r="IL367">
        <v>37902.686177375501</v>
      </c>
      <c r="IM367">
        <v>18543.136544819699</v>
      </c>
      <c r="IN367">
        <v>15192.9515705839</v>
      </c>
      <c r="IO367">
        <v>15180.8948373529</v>
      </c>
      <c r="IP367">
        <v>17178.361000180601</v>
      </c>
      <c r="IQ367">
        <v>19936.2697587941</v>
      </c>
      <c r="IR367">
        <v>51743.4780854653</v>
      </c>
      <c r="IS367">
        <v>26045.940496551</v>
      </c>
      <c r="IT367">
        <v>30236.623356697</v>
      </c>
      <c r="IU367">
        <v>14723.5499810731</v>
      </c>
      <c r="IV367">
        <v>31607.510711983901</v>
      </c>
      <c r="IW367">
        <v>24015.297466677199</v>
      </c>
      <c r="IX367">
        <v>56386.912036563699</v>
      </c>
      <c r="IY367">
        <v>48944.494749066303</v>
      </c>
      <c r="IZ367">
        <v>17784.4125344973</v>
      </c>
      <c r="JA367">
        <v>16498.346999279998</v>
      </c>
      <c r="JB367">
        <v>51346.624751694202</v>
      </c>
      <c r="JC367">
        <v>14413.7381504694</v>
      </c>
      <c r="JD367">
        <v>33839.590191814197</v>
      </c>
      <c r="JE367">
        <v>21867.6828529214</v>
      </c>
      <c r="JF367">
        <v>19461.339864735899</v>
      </c>
      <c r="JG367">
        <v>30889.2179787723</v>
      </c>
      <c r="JH367">
        <v>28340.704820666801</v>
      </c>
      <c r="JI367">
        <v>20020.094680779301</v>
      </c>
      <c r="JJ367">
        <v>30006.363607777599</v>
      </c>
      <c r="JK367">
        <v>16679.315269668801</v>
      </c>
      <c r="JL367">
        <v>9163.4476145342196</v>
      </c>
      <c r="JM367">
        <v>36758.661277211097</v>
      </c>
      <c r="JN367">
        <v>50938.894941084902</v>
      </c>
      <c r="JO367">
        <v>35070.874711189397</v>
      </c>
      <c r="JP367">
        <v>20373.178830830799</v>
      </c>
      <c r="JQ367">
        <v>33519.853387919597</v>
      </c>
      <c r="JR367">
        <v>12188.467504307</v>
      </c>
      <c r="JS367">
        <v>12912.9161308659</v>
      </c>
      <c r="JT367">
        <v>26799.3105179464</v>
      </c>
      <c r="JU367">
        <v>24589.835222779599</v>
      </c>
      <c r="JV367">
        <v>25002.491443593</v>
      </c>
      <c r="JW367">
        <v>26333.1865952757</v>
      </c>
      <c r="JX367">
        <v>32790.289483307002</v>
      </c>
      <c r="JY367">
        <v>57861.5347552319</v>
      </c>
      <c r="JZ367">
        <v>12396.284842192301</v>
      </c>
    </row>
    <row r="368" spans="1:286" x14ac:dyDescent="0.25">
      <c r="A368" t="s">
        <v>377</v>
      </c>
      <c r="B368" t="s">
        <v>377</v>
      </c>
      <c r="C368" t="s">
        <v>719</v>
      </c>
      <c r="D368" t="s">
        <v>1038</v>
      </c>
      <c r="E368" t="s">
        <v>1254</v>
      </c>
      <c r="F368" t="s">
        <v>1257</v>
      </c>
      <c r="G368" t="s">
        <v>1265</v>
      </c>
      <c r="H368" t="s">
        <v>1311</v>
      </c>
      <c r="I368" t="s">
        <v>779</v>
      </c>
      <c r="J368">
        <v>696.77204972260199</v>
      </c>
      <c r="K368">
        <v>802.68825606566702</v>
      </c>
      <c r="L368">
        <v>604.87104258028796</v>
      </c>
      <c r="M368">
        <v>704.95125658814402</v>
      </c>
      <c r="N368">
        <v>3885.0757779023702</v>
      </c>
      <c r="O368">
        <v>223.53867284608299</v>
      </c>
      <c r="P368">
        <v>359.729386990119</v>
      </c>
      <c r="Q368">
        <v>3277.34953875157</v>
      </c>
      <c r="R368">
        <v>1233.19968349749</v>
      </c>
      <c r="S368">
        <v>267.95038593242998</v>
      </c>
      <c r="T368">
        <v>668.80777549972902</v>
      </c>
      <c r="U368">
        <v>793.53322467369901</v>
      </c>
      <c r="V368">
        <v>540.090913107044</v>
      </c>
      <c r="W368">
        <v>598.71607910517901</v>
      </c>
      <c r="X368">
        <v>257.30981293014003</v>
      </c>
      <c r="Y368">
        <v>864.65555134407498</v>
      </c>
      <c r="Z368">
        <v>1722.10561620672</v>
      </c>
      <c r="AA368">
        <v>6175.2789641088802</v>
      </c>
      <c r="AB368">
        <v>1830.4028580689201</v>
      </c>
      <c r="AC368">
        <v>745.77477330779402</v>
      </c>
      <c r="AD368">
        <v>613.37378154558303</v>
      </c>
      <c r="AE368">
        <v>4615.7441594280499</v>
      </c>
      <c r="AF368">
        <v>266.58885571321798</v>
      </c>
      <c r="AG368">
        <v>598.49934737528304</v>
      </c>
      <c r="AH368">
        <v>498.06090343177101</v>
      </c>
      <c r="AI368">
        <v>623.71259876377496</v>
      </c>
      <c r="AJ368">
        <v>10781.9911393036</v>
      </c>
      <c r="AK368">
        <v>4331.3565289971002</v>
      </c>
      <c r="AL368">
        <v>473.44864318434901</v>
      </c>
      <c r="AM368">
        <v>1288.1639251239401</v>
      </c>
      <c r="AN368">
        <v>431.30930939152898</v>
      </c>
      <c r="AO368">
        <v>758.42309764382196</v>
      </c>
      <c r="AP368">
        <v>384.627957635082</v>
      </c>
      <c r="AQ368">
        <v>569.91050714374296</v>
      </c>
      <c r="AR368">
        <v>303.16961890645501</v>
      </c>
      <c r="AS368">
        <v>2226.0300518375798</v>
      </c>
      <c r="AT368">
        <v>491.295771188137</v>
      </c>
      <c r="AU368">
        <v>892.57731189621802</v>
      </c>
      <c r="AV368">
        <v>1222.50824544079</v>
      </c>
      <c r="AW368">
        <v>897.62139037887698</v>
      </c>
      <c r="AX368">
        <v>541.10094152938905</v>
      </c>
      <c r="AY368">
        <v>558.86052924450496</v>
      </c>
      <c r="AZ368">
        <v>768.77166911073004</v>
      </c>
      <c r="BA368">
        <v>2741.1817338440101</v>
      </c>
      <c r="BB368">
        <v>853.63591976443195</v>
      </c>
      <c r="BC368">
        <v>602.89292184042995</v>
      </c>
      <c r="BD368">
        <v>801.70971706091404</v>
      </c>
      <c r="BE368">
        <v>4249.7382086318403</v>
      </c>
      <c r="BF368">
        <v>685.75485289504502</v>
      </c>
      <c r="BG368">
        <v>1531.18674434535</v>
      </c>
      <c r="BH368">
        <v>1781.39968006146</v>
      </c>
      <c r="BI368">
        <v>775.31883045994903</v>
      </c>
      <c r="BJ368">
        <v>259.827267498433</v>
      </c>
      <c r="BK368">
        <v>161.50924495824299</v>
      </c>
      <c r="BL368">
        <v>1011.02392949457</v>
      </c>
      <c r="BM368">
        <v>1067.27706192851</v>
      </c>
      <c r="BN368">
        <v>1139.79037691185</v>
      </c>
      <c r="BO368">
        <v>1902.5551030081999</v>
      </c>
      <c r="BP368">
        <v>643.05722732512697</v>
      </c>
      <c r="BQ368">
        <v>4549.0318250514601</v>
      </c>
      <c r="BR368">
        <v>1479.1015021021999</v>
      </c>
      <c r="BS368">
        <v>272.25131533424599</v>
      </c>
      <c r="BT368">
        <v>899.76506487055303</v>
      </c>
      <c r="BU368">
        <v>1505.6007141047301</v>
      </c>
      <c r="BV368">
        <v>668.47036890039601</v>
      </c>
      <c r="BW368">
        <v>1312.07352534045</v>
      </c>
      <c r="BX368">
        <v>1340.2991291441101</v>
      </c>
      <c r="BY368">
        <v>1231.0811461168</v>
      </c>
      <c r="BZ368">
        <v>1156.7075462638199</v>
      </c>
      <c r="CA368">
        <v>690.56221512648801</v>
      </c>
      <c r="CB368">
        <v>1519.0551567918201</v>
      </c>
      <c r="CC368">
        <v>556.38914013349699</v>
      </c>
      <c r="CD368">
        <v>929.86048380333398</v>
      </c>
      <c r="CE368">
        <v>548.75842832405397</v>
      </c>
      <c r="CF368">
        <v>422.923019300882</v>
      </c>
      <c r="CG368">
        <v>1843.2100692552499</v>
      </c>
      <c r="CH368">
        <v>1374.6760581528499</v>
      </c>
      <c r="CI368">
        <v>791.07176040292802</v>
      </c>
      <c r="CJ368">
        <v>935.25801126875194</v>
      </c>
      <c r="CK368">
        <v>3474.44191325473</v>
      </c>
      <c r="CL368">
        <v>1174.1964691457899</v>
      </c>
      <c r="CM368">
        <v>780.85305599684204</v>
      </c>
      <c r="CN368">
        <v>711.98865490437504</v>
      </c>
      <c r="CO368">
        <v>641.28075121874497</v>
      </c>
      <c r="CP368">
        <v>1943.75051484766</v>
      </c>
      <c r="CQ368">
        <v>887.80592145492005</v>
      </c>
      <c r="CR368">
        <v>2559.52768571866</v>
      </c>
      <c r="CS368">
        <v>686.07149198081197</v>
      </c>
      <c r="CT368">
        <v>1219.6982202924601</v>
      </c>
      <c r="CU368">
        <v>758.91136851843805</v>
      </c>
      <c r="CV368">
        <v>537.82378553809497</v>
      </c>
      <c r="CW368">
        <v>788.27359072295201</v>
      </c>
      <c r="CX368">
        <v>1349.54644156874</v>
      </c>
      <c r="CY368">
        <v>1191.81996280116</v>
      </c>
      <c r="CZ368">
        <v>833.76069863192197</v>
      </c>
      <c r="DA368">
        <v>1237.7907764711799</v>
      </c>
      <c r="DB368">
        <v>370.40009943880898</v>
      </c>
      <c r="DC368">
        <v>429.82762176873302</v>
      </c>
      <c r="DD368">
        <v>692.31544363639796</v>
      </c>
      <c r="DE368">
        <v>958.76429923427202</v>
      </c>
      <c r="DF368">
        <v>5101.4697412038404</v>
      </c>
      <c r="DG368">
        <v>554.72913191607302</v>
      </c>
      <c r="DH368">
        <v>1400.7707642406899</v>
      </c>
      <c r="DI368">
        <v>275.29252994007197</v>
      </c>
      <c r="DJ368">
        <v>758.87293106781601</v>
      </c>
      <c r="DK368">
        <v>384.81137104145802</v>
      </c>
      <c r="DL368">
        <v>370.280001553413</v>
      </c>
      <c r="DM368">
        <v>854.188520253805</v>
      </c>
      <c r="DN368">
        <v>438.87397740527899</v>
      </c>
      <c r="DO368">
        <v>483.00693978799097</v>
      </c>
      <c r="DP368">
        <v>254.326548391779</v>
      </c>
      <c r="DQ368">
        <v>654.50922194385998</v>
      </c>
      <c r="DR368">
        <v>396.51237582531201</v>
      </c>
      <c r="DS368">
        <v>455.71823508511602</v>
      </c>
      <c r="DT368">
        <v>1730.39541507373</v>
      </c>
      <c r="DU368">
        <v>980.59389300928694</v>
      </c>
      <c r="DV368">
        <v>616.712739893297</v>
      </c>
      <c r="DW368">
        <v>554.24916132499197</v>
      </c>
      <c r="DX368">
        <v>1135.2001046252401</v>
      </c>
      <c r="DY368">
        <v>1246.8636702553099</v>
      </c>
      <c r="DZ368">
        <v>722.70262691010396</v>
      </c>
      <c r="EA368">
        <v>484.242500942616</v>
      </c>
      <c r="EB368">
        <v>356.70650501208701</v>
      </c>
      <c r="EC368">
        <v>435.11278668249798</v>
      </c>
      <c r="ED368">
        <v>2425.2673345570101</v>
      </c>
      <c r="EE368">
        <v>3112.88710923388</v>
      </c>
      <c r="EF368">
        <v>1188.5202365871701</v>
      </c>
      <c r="EG368">
        <v>1102.77467442998</v>
      </c>
      <c r="EH368">
        <v>5036.0628572011701</v>
      </c>
      <c r="EI368">
        <v>1167.70336592073</v>
      </c>
      <c r="EJ368">
        <v>652.72177431535101</v>
      </c>
      <c r="EK368">
        <v>473.40578210689802</v>
      </c>
      <c r="EL368">
        <v>555.391069468046</v>
      </c>
      <c r="EM368">
        <v>1091.2270617097599</v>
      </c>
      <c r="EN368">
        <v>1099.8220588714601</v>
      </c>
      <c r="EO368">
        <v>760.46169666619301</v>
      </c>
      <c r="EP368">
        <v>1132.4746642433199</v>
      </c>
      <c r="EQ368">
        <v>676.50706577948802</v>
      </c>
      <c r="ER368">
        <v>2096.57755258821</v>
      </c>
      <c r="ES368">
        <v>1144.8379631223499</v>
      </c>
      <c r="ET368">
        <v>1307.1044443165199</v>
      </c>
      <c r="EU368">
        <v>450.863940080649</v>
      </c>
      <c r="EV368">
        <v>1443.6345880479801</v>
      </c>
      <c r="EW368">
        <v>507.31406652028602</v>
      </c>
      <c r="EX368">
        <v>722.38980004225505</v>
      </c>
      <c r="EY368">
        <v>1370.47377663308</v>
      </c>
      <c r="EZ368">
        <v>806.83416193378105</v>
      </c>
      <c r="FA368">
        <v>1896.2783118616101</v>
      </c>
      <c r="FB368">
        <v>533.09550008999997</v>
      </c>
      <c r="FC368">
        <v>1064.8607389231099</v>
      </c>
      <c r="FD368">
        <v>990.94162821609098</v>
      </c>
      <c r="FE368">
        <v>707.85692287081804</v>
      </c>
      <c r="FF368">
        <v>3581.99245689701</v>
      </c>
      <c r="FG368">
        <v>1003.00046926887</v>
      </c>
      <c r="FH368">
        <v>1535.4024175020299</v>
      </c>
      <c r="FI368">
        <v>773.087326659474</v>
      </c>
      <c r="FJ368">
        <v>1039.92795248473</v>
      </c>
      <c r="FK368">
        <v>524.05139870593598</v>
      </c>
      <c r="FL368">
        <v>874.00641233686395</v>
      </c>
      <c r="FM368">
        <v>725.28977645170301</v>
      </c>
      <c r="FN368">
        <v>1754.4088947962</v>
      </c>
      <c r="FO368">
        <v>1693.8222579748101</v>
      </c>
      <c r="FP368">
        <v>1766.0267379611801</v>
      </c>
      <c r="FQ368">
        <v>1011.4825313098301</v>
      </c>
      <c r="FR368">
        <v>696.41500856766504</v>
      </c>
      <c r="FS368">
        <v>551.23266264238202</v>
      </c>
      <c r="FT368">
        <v>801.77722548182305</v>
      </c>
      <c r="FU368">
        <v>889.74919896633605</v>
      </c>
      <c r="FV368">
        <v>846.88110311131504</v>
      </c>
      <c r="FW368">
        <v>509.942098878595</v>
      </c>
      <c r="FX368">
        <v>558.57948717913996</v>
      </c>
      <c r="FY368">
        <v>625.15383486813903</v>
      </c>
      <c r="FZ368">
        <v>719.38065036681996</v>
      </c>
      <c r="GA368">
        <v>502.42457156220797</v>
      </c>
      <c r="GB368">
        <v>4780.7138273690498</v>
      </c>
      <c r="GC368">
        <v>1076.19866654203</v>
      </c>
      <c r="GD368">
        <v>742.94143292119099</v>
      </c>
      <c r="GE368">
        <v>3314.19588167757</v>
      </c>
      <c r="GF368">
        <v>2048.4361653799301</v>
      </c>
      <c r="GG368">
        <v>1064.1590143211099</v>
      </c>
      <c r="GH368">
        <v>1306.2785666600601</v>
      </c>
      <c r="GI368">
        <v>641.11388535720403</v>
      </c>
      <c r="GJ368">
        <v>1963.4631905623901</v>
      </c>
      <c r="GK368">
        <v>553.18794571124295</v>
      </c>
      <c r="GL368">
        <v>1652.44500195007</v>
      </c>
      <c r="GM368">
        <v>406.78959661958902</v>
      </c>
      <c r="GN368">
        <v>1584.9657319630201</v>
      </c>
      <c r="GO368">
        <v>1478.9785305261801</v>
      </c>
      <c r="GP368">
        <v>1968.9962726106901</v>
      </c>
      <c r="GQ368">
        <v>766.88661777533798</v>
      </c>
      <c r="GR368">
        <v>452.47433243189101</v>
      </c>
      <c r="GS368">
        <v>823.30303595207101</v>
      </c>
      <c r="GT368">
        <v>371.227163387801</v>
      </c>
      <c r="GU368">
        <v>1138.24221075883</v>
      </c>
      <c r="GV368">
        <v>248.45287626175701</v>
      </c>
      <c r="GW368">
        <v>719.49140774988496</v>
      </c>
      <c r="GX368">
        <v>744.12203201010504</v>
      </c>
      <c r="GY368">
        <v>1012.34164570414</v>
      </c>
      <c r="GZ368">
        <v>299.79138290700303</v>
      </c>
      <c r="HA368">
        <v>719.47625943599905</v>
      </c>
      <c r="HB368">
        <v>373.18750794280299</v>
      </c>
      <c r="HC368">
        <v>851.92614122756402</v>
      </c>
      <c r="HD368">
        <v>2474.41660146199</v>
      </c>
      <c r="HE368">
        <v>2153.0435996299798</v>
      </c>
      <c r="HF368">
        <v>887.00252916538204</v>
      </c>
      <c r="HG368">
        <v>1671.19942899989</v>
      </c>
      <c r="HH368">
        <v>233.240450977124</v>
      </c>
      <c r="HI368">
        <v>526.48621813451996</v>
      </c>
      <c r="HJ368">
        <v>3677.5649864203201</v>
      </c>
      <c r="HK368">
        <v>558.94830129146703</v>
      </c>
      <c r="HL368">
        <v>445.21680657691701</v>
      </c>
      <c r="HM368">
        <v>1231.8385553563101</v>
      </c>
      <c r="HN368">
        <v>5924.8337511234704</v>
      </c>
      <c r="HO368">
        <v>213.79526507738299</v>
      </c>
      <c r="HP368">
        <v>515.30177195142505</v>
      </c>
      <c r="HQ368">
        <v>1007.71916842857</v>
      </c>
      <c r="HR368">
        <v>763.40616651233302</v>
      </c>
      <c r="HS368">
        <v>10938.9538075562</v>
      </c>
      <c r="HT368">
        <v>700.14265711105895</v>
      </c>
      <c r="HU368">
        <v>176.330701126333</v>
      </c>
      <c r="HV368">
        <v>370.98062927737402</v>
      </c>
      <c r="HW368">
        <v>1210.93700311917</v>
      </c>
      <c r="HX368">
        <v>1270.3471922019901</v>
      </c>
      <c r="HY368">
        <v>629.54655686215199</v>
      </c>
      <c r="HZ368">
        <v>921.70385389619105</v>
      </c>
      <c r="IA368">
        <v>319.26938425925101</v>
      </c>
      <c r="IB368">
        <v>461.25638761575198</v>
      </c>
      <c r="IC368">
        <v>664.56183123231403</v>
      </c>
      <c r="ID368">
        <v>3067.8035896687102</v>
      </c>
      <c r="IE368">
        <v>4589.4537666945798</v>
      </c>
      <c r="IF368">
        <v>654.09097518228305</v>
      </c>
      <c r="IG368">
        <v>516.74872034103203</v>
      </c>
      <c r="IH368">
        <v>597.80807060410496</v>
      </c>
      <c r="II368">
        <v>820.42751343295004</v>
      </c>
      <c r="IJ368">
        <v>169.49900449930601</v>
      </c>
      <c r="IK368">
        <v>1974.5843634287901</v>
      </c>
      <c r="IL368">
        <v>1744.3383662188901</v>
      </c>
      <c r="IM368">
        <v>539.35103146016604</v>
      </c>
      <c r="IN368">
        <v>794.89842662938702</v>
      </c>
      <c r="IO368">
        <v>873.65599201885004</v>
      </c>
      <c r="IP368">
        <v>842.61963125473301</v>
      </c>
      <c r="IQ368">
        <v>1792.5796226129701</v>
      </c>
      <c r="IR368">
        <v>9471.5338652049104</v>
      </c>
      <c r="IS368">
        <v>1141.2702168815699</v>
      </c>
      <c r="IT368">
        <v>343.22426452335901</v>
      </c>
      <c r="IU368">
        <v>436.27281488608099</v>
      </c>
      <c r="IV368">
        <v>1298.7856868490401</v>
      </c>
      <c r="IW368">
        <v>622.44320870717604</v>
      </c>
      <c r="IX368">
        <v>9291.8335922462102</v>
      </c>
      <c r="IY368">
        <v>3168.17050012653</v>
      </c>
      <c r="IZ368">
        <v>1193.81991311366</v>
      </c>
      <c r="JA368">
        <v>365.32129763049102</v>
      </c>
      <c r="JB368">
        <v>6326.0926173252701</v>
      </c>
      <c r="JC368">
        <v>546.29768333322295</v>
      </c>
      <c r="JD368">
        <v>598.056645850976</v>
      </c>
      <c r="JE368">
        <v>332.96633263777301</v>
      </c>
      <c r="JF368">
        <v>892.838069115547</v>
      </c>
      <c r="JG368">
        <v>713.92858158172203</v>
      </c>
      <c r="JH368">
        <v>540.73769855426804</v>
      </c>
      <c r="JI368">
        <v>905.74521290758196</v>
      </c>
      <c r="JJ368">
        <v>770.866134593678</v>
      </c>
      <c r="JK368">
        <v>1119.4341890742601</v>
      </c>
      <c r="JL368">
        <v>436.391951071628</v>
      </c>
      <c r="JM368">
        <v>2252.8468125262102</v>
      </c>
      <c r="JN368">
        <v>2045.5225299600299</v>
      </c>
      <c r="JO368">
        <v>402.25492216467899</v>
      </c>
      <c r="JP368">
        <v>567.07341352058995</v>
      </c>
      <c r="JQ368">
        <v>1996.6844728220101</v>
      </c>
      <c r="JR368">
        <v>711.86774710308896</v>
      </c>
      <c r="JS368">
        <v>244.34519367879801</v>
      </c>
      <c r="JT368">
        <v>546.35685987738202</v>
      </c>
      <c r="JU368">
        <v>476.14899103120899</v>
      </c>
      <c r="JV368">
        <v>377.65609371814401</v>
      </c>
      <c r="JW368">
        <v>772.74742428983996</v>
      </c>
      <c r="JX368">
        <v>909.96899618983605</v>
      </c>
      <c r="JY368">
        <v>2282.0546940118302</v>
      </c>
      <c r="JZ368">
        <v>913.80245032042205</v>
      </c>
    </row>
    <row r="369" spans="1:286" x14ac:dyDescent="0.25">
      <c r="A369" t="s">
        <v>378</v>
      </c>
      <c r="B369" t="s">
        <v>378</v>
      </c>
      <c r="C369" t="s">
        <v>719</v>
      </c>
      <c r="D369" t="s">
        <v>1039</v>
      </c>
      <c r="E369" t="s">
        <v>1254</v>
      </c>
      <c r="F369" t="s">
        <v>1257</v>
      </c>
      <c r="G369" t="s">
        <v>1263</v>
      </c>
      <c r="H369" t="s">
        <v>1320</v>
      </c>
      <c r="I369" t="s">
        <v>779</v>
      </c>
      <c r="J369">
        <v>761.31358031000002</v>
      </c>
      <c r="K369">
        <v>348.72629199707302</v>
      </c>
      <c r="L369">
        <v>3662.2160490301599</v>
      </c>
      <c r="M369">
        <v>653.84595087207504</v>
      </c>
      <c r="N369">
        <v>520.37944542268497</v>
      </c>
      <c r="O369">
        <v>366.42145214545502</v>
      </c>
      <c r="P369">
        <v>168.478740557592</v>
      </c>
      <c r="Q369">
        <v>1672.39341012569</v>
      </c>
      <c r="R369">
        <v>962.65567193165703</v>
      </c>
      <c r="S369">
        <v>132.58410566489499</v>
      </c>
      <c r="T369">
        <v>667.27589243091995</v>
      </c>
      <c r="U369">
        <v>488.220423366896</v>
      </c>
      <c r="V369">
        <v>279.81334307313801</v>
      </c>
      <c r="W369">
        <v>118.882452310983</v>
      </c>
      <c r="X369">
        <v>190.742490807042</v>
      </c>
      <c r="Y369">
        <v>107.459943192152</v>
      </c>
      <c r="Z369">
        <v>664.91902763903295</v>
      </c>
      <c r="AA369">
        <v>723.94799232060302</v>
      </c>
      <c r="AB369">
        <v>993.16133406728704</v>
      </c>
      <c r="AC369">
        <v>179.690744527568</v>
      </c>
      <c r="AD369">
        <v>586.86862233694603</v>
      </c>
      <c r="AE369">
        <v>438.49149656030102</v>
      </c>
      <c r="AF369">
        <v>88.357938541439196</v>
      </c>
      <c r="AG369">
        <v>409.74482011757698</v>
      </c>
      <c r="AH369">
        <v>737.38579800257503</v>
      </c>
      <c r="AI369">
        <v>621.00612242250099</v>
      </c>
      <c r="AJ369">
        <v>1224.18207464191</v>
      </c>
      <c r="AK369">
        <v>568.08206256506696</v>
      </c>
      <c r="AL369">
        <v>432.79290262887599</v>
      </c>
      <c r="AM369">
        <v>614.65082665179102</v>
      </c>
      <c r="AN369">
        <v>375.99213454410898</v>
      </c>
      <c r="AO369">
        <v>166.68979262957299</v>
      </c>
      <c r="AP369">
        <v>164.66905867912101</v>
      </c>
      <c r="AQ369">
        <v>130.07211049934901</v>
      </c>
      <c r="AR369">
        <v>691.17547869673194</v>
      </c>
      <c r="AS369">
        <v>402.78039521367299</v>
      </c>
      <c r="AT369">
        <v>379.54561744312599</v>
      </c>
      <c r="AU369">
        <v>305.730555352088</v>
      </c>
      <c r="AV369">
        <v>557.73362189710497</v>
      </c>
      <c r="AW369">
        <v>760.70791673593806</v>
      </c>
      <c r="AX369">
        <v>623.56906148614098</v>
      </c>
      <c r="AY369">
        <v>336.51423098547701</v>
      </c>
      <c r="AZ369">
        <v>437.461548179018</v>
      </c>
      <c r="BA369">
        <v>366.201460759702</v>
      </c>
      <c r="BB369">
        <v>306.120888608011</v>
      </c>
      <c r="BC369">
        <v>394.51579774396299</v>
      </c>
      <c r="BD369">
        <v>282.66726075031397</v>
      </c>
      <c r="BE369">
        <v>358.69880724153097</v>
      </c>
      <c r="BF369">
        <v>723.64713974372796</v>
      </c>
      <c r="BG369">
        <v>786.23702639110695</v>
      </c>
      <c r="BH369">
        <v>337.03886612504101</v>
      </c>
      <c r="BI369">
        <v>329.25736392484703</v>
      </c>
      <c r="BJ369">
        <v>847.34738857864602</v>
      </c>
      <c r="BK369">
        <v>395.09739537539502</v>
      </c>
      <c r="BL369">
        <v>517.20382597681601</v>
      </c>
      <c r="BM369">
        <v>649.88724607189295</v>
      </c>
      <c r="BN369">
        <v>457.59635635468601</v>
      </c>
      <c r="BO369">
        <v>269.47647570085502</v>
      </c>
      <c r="BP369">
        <v>651.88947077094701</v>
      </c>
      <c r="BQ369">
        <v>1092.28934874791</v>
      </c>
      <c r="BR369">
        <v>171.94496271442401</v>
      </c>
      <c r="BS369">
        <v>223.40603411908899</v>
      </c>
      <c r="BT369">
        <v>259.97338804385203</v>
      </c>
      <c r="BU369">
        <v>415.57753515546898</v>
      </c>
      <c r="BV369">
        <v>459.11401121660799</v>
      </c>
      <c r="BW369">
        <v>417.85561997642401</v>
      </c>
      <c r="BX369">
        <v>1106.9286622029299</v>
      </c>
      <c r="BY369">
        <v>115.225977926654</v>
      </c>
      <c r="BZ369">
        <v>487.48718319455799</v>
      </c>
      <c r="CA369">
        <v>391.42117466112597</v>
      </c>
      <c r="CB369">
        <v>742.10551564103298</v>
      </c>
      <c r="CC369">
        <v>2339.3650707207198</v>
      </c>
      <c r="CD369">
        <v>416.332464118752</v>
      </c>
      <c r="CE369">
        <v>454.31436241656399</v>
      </c>
      <c r="CF369">
        <v>67.708592721040006</v>
      </c>
      <c r="CG369">
        <v>565.19175091435795</v>
      </c>
      <c r="CH369">
        <v>583.35792549927305</v>
      </c>
      <c r="CI369">
        <v>366.60787108369499</v>
      </c>
      <c r="CJ369">
        <v>304.96829207963498</v>
      </c>
      <c r="CK369">
        <v>566.93945177402998</v>
      </c>
      <c r="CL369">
        <v>692.75678762624796</v>
      </c>
      <c r="CM369">
        <v>553.72434979587501</v>
      </c>
      <c r="CN369">
        <v>191.28922430525901</v>
      </c>
      <c r="CO369">
        <v>371.014366144186</v>
      </c>
      <c r="CP369">
        <v>1032.9033759568599</v>
      </c>
      <c r="CQ369">
        <v>565.77380922591999</v>
      </c>
      <c r="CR369">
        <v>150.009386684384</v>
      </c>
      <c r="CS369">
        <v>361.16256334518602</v>
      </c>
      <c r="CT369">
        <v>671.82632525702604</v>
      </c>
      <c r="CU369">
        <v>252.011702865329</v>
      </c>
      <c r="CV369">
        <v>324.94017211062601</v>
      </c>
      <c r="CW369">
        <v>452.95526779480201</v>
      </c>
      <c r="CX369">
        <v>221.16180402401699</v>
      </c>
      <c r="CY369">
        <v>477.00935425238202</v>
      </c>
      <c r="CZ369">
        <v>662.80030159391799</v>
      </c>
      <c r="DA369">
        <v>530.65433709245701</v>
      </c>
      <c r="DB369">
        <v>237.71058777090099</v>
      </c>
      <c r="DC369">
        <v>193.928758932759</v>
      </c>
      <c r="DD369">
        <v>199.987205224646</v>
      </c>
      <c r="DE369">
        <v>1046.0720236070699</v>
      </c>
      <c r="DF369">
        <v>119.87201843984499</v>
      </c>
      <c r="DG369">
        <v>99.243945412395405</v>
      </c>
      <c r="DH369">
        <v>438.52933279689802</v>
      </c>
      <c r="DI369">
        <v>175.99313152532699</v>
      </c>
      <c r="DJ369">
        <v>1053.99182929943</v>
      </c>
      <c r="DK369">
        <v>351.15098893010202</v>
      </c>
      <c r="DL369">
        <v>120.8219860817</v>
      </c>
      <c r="DM369">
        <v>486.68729590600401</v>
      </c>
      <c r="DN369">
        <v>414.14283376694499</v>
      </c>
      <c r="DO369">
        <v>4268.4426423253099</v>
      </c>
      <c r="DP369">
        <v>200.68347419673299</v>
      </c>
      <c r="DQ369">
        <v>662.11381970868297</v>
      </c>
      <c r="DR369">
        <v>531.12338483081703</v>
      </c>
      <c r="DS369">
        <v>437.52175567606201</v>
      </c>
      <c r="DT369">
        <v>85.973204418494106</v>
      </c>
      <c r="DU369">
        <v>603.21948268693802</v>
      </c>
      <c r="DV369">
        <v>828.32911870251701</v>
      </c>
      <c r="DW369">
        <v>508.11797154646501</v>
      </c>
      <c r="DX369">
        <v>138.64083053346801</v>
      </c>
      <c r="DY369">
        <v>757.38303288255702</v>
      </c>
      <c r="DZ369">
        <v>96.992499518826406</v>
      </c>
      <c r="EA369">
        <v>794.65023785710798</v>
      </c>
      <c r="EB369">
        <v>214.95277569120199</v>
      </c>
      <c r="EC369">
        <v>471.96447098570297</v>
      </c>
      <c r="ED369">
        <v>635.91119168054695</v>
      </c>
      <c r="EE369">
        <v>748.24822257232597</v>
      </c>
      <c r="EF369">
        <v>666.91765451395304</v>
      </c>
      <c r="EG369">
        <v>731.55980503888395</v>
      </c>
      <c r="EH369">
        <v>400.29981733826901</v>
      </c>
      <c r="EI369">
        <v>146.89596228555101</v>
      </c>
      <c r="EJ369">
        <v>488.24438515953301</v>
      </c>
      <c r="EK369">
        <v>293.96441623749803</v>
      </c>
      <c r="EL369">
        <v>713.01730496800803</v>
      </c>
      <c r="EM369">
        <v>218.141773646828</v>
      </c>
      <c r="EN369">
        <v>464.61480050478002</v>
      </c>
      <c r="EO369">
        <v>671.55560289781897</v>
      </c>
      <c r="EP369">
        <v>1058.18910533849</v>
      </c>
      <c r="EQ369">
        <v>627.69588828376902</v>
      </c>
      <c r="ER369">
        <v>457.10641670471199</v>
      </c>
      <c r="ES369">
        <v>508.87541983320801</v>
      </c>
      <c r="ET369">
        <v>556.44626050921102</v>
      </c>
      <c r="EU369">
        <v>421.54388493859602</v>
      </c>
      <c r="EV369">
        <v>170.95881613612099</v>
      </c>
      <c r="EW369">
        <v>530.80168400708999</v>
      </c>
      <c r="EX369">
        <v>167.25227972961201</v>
      </c>
      <c r="EY369">
        <v>378.54433626558699</v>
      </c>
      <c r="EZ369">
        <v>744.85016838735305</v>
      </c>
      <c r="FA369">
        <v>315.16207043277302</v>
      </c>
      <c r="FB369">
        <v>594.64333122394703</v>
      </c>
      <c r="FC369">
        <v>607.35100860195098</v>
      </c>
      <c r="FD369">
        <v>385.86024367884801</v>
      </c>
      <c r="FE369">
        <v>1258.8532863466801</v>
      </c>
      <c r="FF369">
        <v>972.703319519567</v>
      </c>
      <c r="FG369">
        <v>2022.7673924393901</v>
      </c>
      <c r="FH369">
        <v>3994.8047119185699</v>
      </c>
      <c r="FI369">
        <v>762.71346962750101</v>
      </c>
      <c r="FJ369">
        <v>767.72817669898802</v>
      </c>
      <c r="FK369">
        <v>378.36902107276001</v>
      </c>
      <c r="FL369">
        <v>410.81482139167002</v>
      </c>
      <c r="FM369">
        <v>610.58981037696799</v>
      </c>
      <c r="FN369">
        <v>109.45245842451099</v>
      </c>
      <c r="FO369">
        <v>161.79259939724301</v>
      </c>
      <c r="FP369">
        <v>153.14396690343301</v>
      </c>
      <c r="FQ369">
        <v>465.04308676573601</v>
      </c>
      <c r="FR369">
        <v>286.32604430273</v>
      </c>
      <c r="FS369">
        <v>529.91667134955799</v>
      </c>
      <c r="FT369">
        <v>658.45548070469601</v>
      </c>
      <c r="FU369">
        <v>793.47410084014905</v>
      </c>
      <c r="FV369">
        <v>360.914714154791</v>
      </c>
      <c r="FW369">
        <v>880.79776888577999</v>
      </c>
      <c r="FX369">
        <v>96.839037706374896</v>
      </c>
      <c r="FY369">
        <v>871.12617514650105</v>
      </c>
      <c r="FZ369">
        <v>285.44201029825899</v>
      </c>
      <c r="GA369">
        <v>451.23307117122903</v>
      </c>
      <c r="GB369">
        <v>337.80534204738598</v>
      </c>
      <c r="GC369">
        <v>756.55746930908902</v>
      </c>
      <c r="GD369">
        <v>92.209313127670896</v>
      </c>
      <c r="GE369">
        <v>402.36907369061203</v>
      </c>
      <c r="GF369">
        <v>872.64493731062998</v>
      </c>
      <c r="GG369">
        <v>1025.6990931565299</v>
      </c>
      <c r="GH369">
        <v>422.24575253815601</v>
      </c>
      <c r="GI369">
        <v>483.267801060647</v>
      </c>
      <c r="GJ369">
        <v>605.65237078926498</v>
      </c>
      <c r="GK369">
        <v>588.92233981697302</v>
      </c>
      <c r="GL369">
        <v>567.06795710319795</v>
      </c>
      <c r="GM369">
        <v>120.54946239066901</v>
      </c>
      <c r="GN369">
        <v>194.349242700421</v>
      </c>
      <c r="GO369">
        <v>177.03242984592501</v>
      </c>
      <c r="GP369">
        <v>296.03868269324101</v>
      </c>
      <c r="GQ369">
        <v>389.97037757549202</v>
      </c>
      <c r="GR369">
        <v>808.66522444734403</v>
      </c>
      <c r="GS369">
        <v>916.02666736028698</v>
      </c>
      <c r="GT369">
        <v>711.09879665942901</v>
      </c>
      <c r="GU369">
        <v>235.97104137055601</v>
      </c>
      <c r="GV369">
        <v>142.337569667027</v>
      </c>
      <c r="GW369">
        <v>193.12815365794799</v>
      </c>
      <c r="GX369">
        <v>677.96832917753602</v>
      </c>
      <c r="GY369">
        <v>728.85509126550301</v>
      </c>
      <c r="GZ369">
        <v>347.34269879752998</v>
      </c>
      <c r="HA369">
        <v>400.59888839405602</v>
      </c>
      <c r="HB369">
        <v>189.09824533798999</v>
      </c>
      <c r="HC369">
        <v>176.99456252404599</v>
      </c>
      <c r="HD369">
        <v>607.72954236306202</v>
      </c>
      <c r="HE369">
        <v>828.94565459068497</v>
      </c>
      <c r="HF369">
        <v>501.85539715385602</v>
      </c>
      <c r="HG369">
        <v>750.72164179543597</v>
      </c>
      <c r="HH369">
        <v>376.77052513133202</v>
      </c>
      <c r="HI369">
        <v>634.95156305479804</v>
      </c>
      <c r="HJ369">
        <v>541.49080253672901</v>
      </c>
      <c r="HK369">
        <v>350.18782714929398</v>
      </c>
      <c r="HL369">
        <v>386.84993254198798</v>
      </c>
      <c r="HM369">
        <v>1116.7545882781001</v>
      </c>
      <c r="HN369">
        <v>599.58400750348699</v>
      </c>
      <c r="HO369">
        <v>147.925597513979</v>
      </c>
      <c r="HP369">
        <v>664.236938872775</v>
      </c>
      <c r="HQ369">
        <v>396.66587457136899</v>
      </c>
      <c r="HR369">
        <v>252.55234744292</v>
      </c>
      <c r="HS369">
        <v>715.91537765176702</v>
      </c>
      <c r="HT369">
        <v>432.84261831594699</v>
      </c>
      <c r="HU369">
        <v>449.998232938039</v>
      </c>
      <c r="HV369">
        <v>383.45921479862102</v>
      </c>
      <c r="HW369">
        <v>361.734030524199</v>
      </c>
      <c r="HX369">
        <v>510.21963039104497</v>
      </c>
      <c r="HY369">
        <v>642.92966729363502</v>
      </c>
      <c r="HZ369">
        <v>573.03668104237397</v>
      </c>
      <c r="IA369">
        <v>224.82640816107701</v>
      </c>
      <c r="IB369">
        <v>268.61061145533301</v>
      </c>
      <c r="IC369">
        <v>568.72891437159797</v>
      </c>
      <c r="ID369">
        <v>722.101768217418</v>
      </c>
      <c r="IE369">
        <v>739.19819512186905</v>
      </c>
      <c r="IF369">
        <v>816.34461685398696</v>
      </c>
      <c r="IG369">
        <v>141.146385440118</v>
      </c>
      <c r="IH369">
        <v>529.86464260763501</v>
      </c>
      <c r="II369">
        <v>3556.0978674817502</v>
      </c>
      <c r="IJ369">
        <v>93.592925276610103</v>
      </c>
      <c r="IK369">
        <v>486.989082108925</v>
      </c>
      <c r="IL369">
        <v>160.51228212294399</v>
      </c>
      <c r="IM369">
        <v>210.096552192128</v>
      </c>
      <c r="IN369">
        <v>638.87327139369597</v>
      </c>
      <c r="IO369">
        <v>734.999103316674</v>
      </c>
      <c r="IP369">
        <v>180.67482325041399</v>
      </c>
      <c r="IQ369">
        <v>572.80191766025303</v>
      </c>
      <c r="IR369">
        <v>1597.5451782242999</v>
      </c>
      <c r="IS369">
        <v>833.98188373059804</v>
      </c>
      <c r="IT369">
        <v>660.09993759906195</v>
      </c>
      <c r="IU369">
        <v>1099.0302379361301</v>
      </c>
      <c r="IV369">
        <v>314.56716323677603</v>
      </c>
      <c r="IW369">
        <v>342.20292957918099</v>
      </c>
      <c r="IX369">
        <v>358.83122111821001</v>
      </c>
      <c r="IY369">
        <v>533.16247177535195</v>
      </c>
      <c r="IZ369">
        <v>304.15392436083999</v>
      </c>
      <c r="JA369">
        <v>330.45304030279402</v>
      </c>
      <c r="JB369">
        <v>362.730294208418</v>
      </c>
      <c r="JC369">
        <v>748.68983461870698</v>
      </c>
      <c r="JD369">
        <v>264.49177524790298</v>
      </c>
      <c r="JE369">
        <v>758.53769917779402</v>
      </c>
      <c r="JF369">
        <v>298.47719370077999</v>
      </c>
      <c r="JG369">
        <v>290.76964964631202</v>
      </c>
      <c r="JH369">
        <v>253.47876804835599</v>
      </c>
      <c r="JI369">
        <v>726.50499089960499</v>
      </c>
      <c r="JJ369">
        <v>379.55453615067199</v>
      </c>
      <c r="JK369">
        <v>604.757986919563</v>
      </c>
      <c r="JL369">
        <v>180.51078188193699</v>
      </c>
      <c r="JM369">
        <v>1072.2778853239799</v>
      </c>
      <c r="JN369">
        <v>1250.6210222643799</v>
      </c>
      <c r="JO369">
        <v>402.92244210849702</v>
      </c>
      <c r="JP369">
        <v>521.16564242100799</v>
      </c>
      <c r="JQ369">
        <v>492.33881273609899</v>
      </c>
      <c r="JR369">
        <v>613.49118905564001</v>
      </c>
      <c r="JS369">
        <v>492.86513349198799</v>
      </c>
      <c r="JT369">
        <v>281.53482732986703</v>
      </c>
      <c r="JU369">
        <v>592.19925768550502</v>
      </c>
      <c r="JV369">
        <v>387.215146563914</v>
      </c>
      <c r="JW369">
        <v>270.76319857957998</v>
      </c>
      <c r="JX369">
        <v>528.53204356820504</v>
      </c>
      <c r="JY369">
        <v>774.14270715530597</v>
      </c>
      <c r="JZ369">
        <v>904.588500207415</v>
      </c>
    </row>
    <row r="370" spans="1:286" x14ac:dyDescent="0.25">
      <c r="A370" t="s">
        <v>379</v>
      </c>
      <c r="B370" t="s">
        <v>379</v>
      </c>
      <c r="C370" t="s">
        <v>719</v>
      </c>
      <c r="D370" t="s">
        <v>1040</v>
      </c>
      <c r="E370" t="s">
        <v>1254</v>
      </c>
      <c r="F370" t="s">
        <v>1257</v>
      </c>
      <c r="G370" t="s">
        <v>1261</v>
      </c>
      <c r="H370" t="s">
        <v>1276</v>
      </c>
      <c r="I370" t="s">
        <v>1407</v>
      </c>
      <c r="J370">
        <v>26554.772992167502</v>
      </c>
      <c r="K370">
        <v>13721.748478338999</v>
      </c>
      <c r="L370">
        <v>25235.8414648137</v>
      </c>
      <c r="M370">
        <v>15361.0030622788</v>
      </c>
      <c r="N370">
        <v>33476.9990960387</v>
      </c>
      <c r="O370">
        <v>8441.2122857223694</v>
      </c>
      <c r="P370">
        <v>17723.456021133101</v>
      </c>
      <c r="Q370">
        <v>25463.927330005801</v>
      </c>
      <c r="R370">
        <v>27945.953722671002</v>
      </c>
      <c r="S370">
        <v>11882.949238154901</v>
      </c>
      <c r="T370">
        <v>21718.544033741098</v>
      </c>
      <c r="U370">
        <v>24248.9471926841</v>
      </c>
      <c r="V370">
        <v>27759.787119172801</v>
      </c>
      <c r="W370">
        <v>8021.9746818522099</v>
      </c>
      <c r="X370">
        <v>8748.1752040497795</v>
      </c>
      <c r="Y370">
        <v>12438.488586104901</v>
      </c>
      <c r="Z370">
        <v>19938.4572184594</v>
      </c>
      <c r="AA370">
        <v>49495.514543690297</v>
      </c>
      <c r="AB370">
        <v>13773.439237775699</v>
      </c>
      <c r="AC370">
        <v>22100.537868231899</v>
      </c>
      <c r="AD370">
        <v>25647.659184133801</v>
      </c>
      <c r="AE370">
        <v>23721.9117242299</v>
      </c>
      <c r="AF370">
        <v>9186.5577247284891</v>
      </c>
      <c r="AG370">
        <v>7100.6973876305101</v>
      </c>
      <c r="AH370">
        <v>26369.657548629701</v>
      </c>
      <c r="AI370">
        <v>12449.7718025904</v>
      </c>
      <c r="AJ370">
        <v>42968.723553102602</v>
      </c>
      <c r="AK370">
        <v>26170.513911184498</v>
      </c>
      <c r="AL370">
        <v>10721.058245563199</v>
      </c>
      <c r="AM370">
        <v>25364.191676545299</v>
      </c>
      <c r="AN370">
        <v>11950.3993449519</v>
      </c>
      <c r="AO370">
        <v>50694.910212438997</v>
      </c>
      <c r="AP370">
        <v>23068.199125856801</v>
      </c>
      <c r="AQ370">
        <v>11901.939945368</v>
      </c>
      <c r="AR370">
        <v>13160.359278555999</v>
      </c>
      <c r="AS370">
        <v>14853.351449599601</v>
      </c>
      <c r="AT370">
        <v>9825.9919217123806</v>
      </c>
      <c r="AU370">
        <v>25657.0956266793</v>
      </c>
      <c r="AV370">
        <v>61466.164506336398</v>
      </c>
      <c r="AW370">
        <v>59324.201080017097</v>
      </c>
      <c r="AX370">
        <v>25280.234561693102</v>
      </c>
      <c r="AY370">
        <v>17111.777328098899</v>
      </c>
      <c r="AZ370">
        <v>23141.9173047613</v>
      </c>
      <c r="BA370">
        <v>39409.849404400797</v>
      </c>
      <c r="BB370">
        <v>15948.193718925801</v>
      </c>
      <c r="BC370">
        <v>15886.817343135501</v>
      </c>
      <c r="BD370">
        <v>19307.6880542129</v>
      </c>
      <c r="BE370">
        <v>17563.4787227739</v>
      </c>
      <c r="BF370">
        <v>27181.270299833599</v>
      </c>
      <c r="BG370">
        <v>28787.777090279302</v>
      </c>
      <c r="BH370">
        <v>26372.010951984801</v>
      </c>
      <c r="BI370">
        <v>15218.8838338677</v>
      </c>
      <c r="BJ370">
        <v>14529.011770400401</v>
      </c>
      <c r="BK370">
        <v>23793.2898163176</v>
      </c>
      <c r="BL370">
        <v>87611.2288878947</v>
      </c>
      <c r="BM370">
        <v>52049.960099729899</v>
      </c>
      <c r="BN370">
        <v>30428.020425631101</v>
      </c>
      <c r="BO370">
        <v>13018.401413761199</v>
      </c>
      <c r="BP370">
        <v>38225.755809624403</v>
      </c>
      <c r="BQ370">
        <v>42870.296101060398</v>
      </c>
      <c r="BR370">
        <v>8496.9952953529591</v>
      </c>
      <c r="BS370">
        <v>9108.5760745922307</v>
      </c>
      <c r="BT370">
        <v>10579.6510313832</v>
      </c>
      <c r="BU370">
        <v>16754.881262104602</v>
      </c>
      <c r="BV370">
        <v>65563.369917294098</v>
      </c>
      <c r="BW370">
        <v>87200.114941760694</v>
      </c>
      <c r="BX370">
        <v>101074.661012446</v>
      </c>
      <c r="BY370">
        <v>7537.09229488456</v>
      </c>
      <c r="BZ370">
        <v>29394.5377330917</v>
      </c>
      <c r="CA370">
        <v>8009.1351172044297</v>
      </c>
      <c r="CB370">
        <v>5363.7614176104498</v>
      </c>
      <c r="CC370">
        <v>110981.51751368299</v>
      </c>
      <c r="CD370">
        <v>21972.575577232299</v>
      </c>
      <c r="CE370">
        <v>18061.541338795902</v>
      </c>
      <c r="CF370">
        <v>9550.4591865221901</v>
      </c>
      <c r="CG370">
        <v>26818.204322412501</v>
      </c>
      <c r="CH370">
        <v>17585.5566815237</v>
      </c>
      <c r="CI370">
        <v>19942.9917214954</v>
      </c>
      <c r="CJ370">
        <v>15751.1762382374</v>
      </c>
      <c r="CK370">
        <v>42352.329924588703</v>
      </c>
      <c r="CL370">
        <v>29984.742693766399</v>
      </c>
      <c r="CM370">
        <v>91977.0497699142</v>
      </c>
      <c r="CN370">
        <v>15302.725951799301</v>
      </c>
      <c r="CO370">
        <v>57118.695321622101</v>
      </c>
      <c r="CP370">
        <v>29146.910705039201</v>
      </c>
      <c r="CQ370">
        <v>19686.906255649101</v>
      </c>
      <c r="CR370">
        <v>12238.0502628666</v>
      </c>
      <c r="CS370">
        <v>22390.630566501801</v>
      </c>
      <c r="CT370">
        <v>28147.514906961002</v>
      </c>
      <c r="CU370">
        <v>4748.3393923161402</v>
      </c>
      <c r="CV370">
        <v>23158.804932333402</v>
      </c>
      <c r="CW370">
        <v>19440.756173422698</v>
      </c>
      <c r="CX370">
        <v>16678.278777420099</v>
      </c>
      <c r="CY370">
        <v>19407.967640819199</v>
      </c>
      <c r="CZ370">
        <v>88609.9669317019</v>
      </c>
      <c r="DA370">
        <v>25734.753623562901</v>
      </c>
      <c r="DB370">
        <v>29604.471322163299</v>
      </c>
      <c r="DC370">
        <v>18933.556524212199</v>
      </c>
      <c r="DD370">
        <v>13220.1675475635</v>
      </c>
      <c r="DE370">
        <v>23405.772124416799</v>
      </c>
      <c r="DF370">
        <v>41901.239679497303</v>
      </c>
      <c r="DG370">
        <v>10707.8570898652</v>
      </c>
      <c r="DH370">
        <v>29475.1444254034</v>
      </c>
      <c r="DI370">
        <v>8968.2077025724993</v>
      </c>
      <c r="DJ370">
        <v>24674.208464905802</v>
      </c>
      <c r="DK370">
        <v>19435.635367848801</v>
      </c>
      <c r="DL370">
        <v>8145.3044998653004</v>
      </c>
      <c r="DM370">
        <v>52258.077598109303</v>
      </c>
      <c r="DN370">
        <v>14829.245194474401</v>
      </c>
      <c r="DO370">
        <v>31211.520643928001</v>
      </c>
      <c r="DP370">
        <v>15093.3938214642</v>
      </c>
      <c r="DQ370">
        <v>10497.811623576699</v>
      </c>
      <c r="DR370">
        <v>31503.469964351199</v>
      </c>
      <c r="DS370">
        <v>13204.865688614</v>
      </c>
      <c r="DT370">
        <v>5678.9733351835903</v>
      </c>
      <c r="DU370">
        <v>44844.202770872798</v>
      </c>
      <c r="DV370">
        <v>24434.3746090266</v>
      </c>
      <c r="DW370">
        <v>6598.6542427045097</v>
      </c>
      <c r="DX370">
        <v>10642.9158193965</v>
      </c>
      <c r="DY370">
        <v>30367.2553640193</v>
      </c>
      <c r="DZ370">
        <v>19100.3074468491</v>
      </c>
      <c r="EA370">
        <v>15207.504841812401</v>
      </c>
      <c r="EB370">
        <v>7944.7171060239898</v>
      </c>
      <c r="EC370">
        <v>11455.384896754</v>
      </c>
      <c r="ED370">
        <v>40276.679998185798</v>
      </c>
      <c r="EE370">
        <v>45230.434568633398</v>
      </c>
      <c r="EF370">
        <v>18739.728154925499</v>
      </c>
      <c r="EG370">
        <v>28339.258293241499</v>
      </c>
      <c r="EH370">
        <v>48651.712134835398</v>
      </c>
      <c r="EI370">
        <v>13229.2419771395</v>
      </c>
      <c r="EJ370">
        <v>47067.654229256397</v>
      </c>
      <c r="EK370">
        <v>29733.238995096599</v>
      </c>
      <c r="EL370">
        <v>17400.5571234622</v>
      </c>
      <c r="EM370">
        <v>16473.341528487599</v>
      </c>
      <c r="EN370">
        <v>22165.571009570402</v>
      </c>
      <c r="EO370">
        <v>24838.6013047944</v>
      </c>
      <c r="EP370">
        <v>18334.140540095101</v>
      </c>
      <c r="EQ370">
        <v>16758.346130470101</v>
      </c>
      <c r="ER370">
        <v>37518.782682792502</v>
      </c>
      <c r="ES370">
        <v>14927.538803486499</v>
      </c>
      <c r="ET370">
        <v>101386.04656495999</v>
      </c>
      <c r="EU370">
        <v>16544.205633082802</v>
      </c>
      <c r="EV370">
        <v>14922.6678175735</v>
      </c>
      <c r="EW370">
        <v>29880.963279690499</v>
      </c>
      <c r="EX370">
        <v>27863.324477233102</v>
      </c>
      <c r="EY370">
        <v>39803.319223691498</v>
      </c>
      <c r="EZ370">
        <v>49678.049057623801</v>
      </c>
      <c r="FA370">
        <v>17618.386229758798</v>
      </c>
      <c r="FB370">
        <v>29795.912032636399</v>
      </c>
      <c r="FC370">
        <v>15530.4562112842</v>
      </c>
      <c r="FD370">
        <v>97694.151838308899</v>
      </c>
      <c r="FE370">
        <v>35353.410796801501</v>
      </c>
      <c r="FF370">
        <v>23923.558632673699</v>
      </c>
      <c r="FG370">
        <v>18776.0365955704</v>
      </c>
      <c r="FH370">
        <v>18260.0423808503</v>
      </c>
      <c r="FI370">
        <v>17760.053993083598</v>
      </c>
      <c r="FJ370">
        <v>23113.257343200101</v>
      </c>
      <c r="FK370">
        <v>20536.349051321002</v>
      </c>
      <c r="FL370">
        <v>20630.856174709599</v>
      </c>
      <c r="FM370">
        <v>24758.227929301</v>
      </c>
      <c r="FN370">
        <v>17958.294962387801</v>
      </c>
      <c r="FO370">
        <v>19209.002843059501</v>
      </c>
      <c r="FP370">
        <v>23241.648453961101</v>
      </c>
      <c r="FQ370">
        <v>33004.661640546597</v>
      </c>
      <c r="FR370">
        <v>16271.460148746301</v>
      </c>
      <c r="FS370">
        <v>26158.686372570301</v>
      </c>
      <c r="FT370">
        <v>11368.7137388793</v>
      </c>
      <c r="FU370">
        <v>33484.440697542697</v>
      </c>
      <c r="FV370">
        <v>23590.386841928201</v>
      </c>
      <c r="FW370">
        <v>18791.640435229201</v>
      </c>
      <c r="FX370">
        <v>18336.2663613242</v>
      </c>
      <c r="FY370">
        <v>10495.5410284345</v>
      </c>
      <c r="FZ370">
        <v>16166.427157730301</v>
      </c>
      <c r="GA370">
        <v>31342.976486498501</v>
      </c>
      <c r="GB370">
        <v>20899.7040247355</v>
      </c>
      <c r="GC370">
        <v>43162.1353452412</v>
      </c>
      <c r="GD370">
        <v>15926.1996382174</v>
      </c>
      <c r="GE370">
        <v>28110.276613086698</v>
      </c>
      <c r="GF370">
        <v>86197.594467696996</v>
      </c>
      <c r="GG370">
        <v>81123.417718203797</v>
      </c>
      <c r="GH370">
        <v>35831.403516483697</v>
      </c>
      <c r="GI370">
        <v>42022.926704806901</v>
      </c>
      <c r="GJ370">
        <v>52929.4138566006</v>
      </c>
      <c r="GK370">
        <v>28653.4770321549</v>
      </c>
      <c r="GL370">
        <v>26124.1508133635</v>
      </c>
      <c r="GM370">
        <v>6928.3632831602499</v>
      </c>
      <c r="GN370">
        <v>17451.763470233702</v>
      </c>
      <c r="GO370">
        <v>16328.6313138531</v>
      </c>
      <c r="GP370">
        <v>18206.345114988399</v>
      </c>
      <c r="GQ370">
        <v>18410.047793889498</v>
      </c>
      <c r="GR370">
        <v>29271.439524240599</v>
      </c>
      <c r="GS370">
        <v>26621.210873666201</v>
      </c>
      <c r="GT370">
        <v>13095.689157373499</v>
      </c>
      <c r="GU370">
        <v>80926.690152294206</v>
      </c>
      <c r="GV370">
        <v>12067.3361483769</v>
      </c>
      <c r="GW370">
        <v>9527.7848643679208</v>
      </c>
      <c r="GX370">
        <v>43111.590506973902</v>
      </c>
      <c r="GY370">
        <v>13085.1032682237</v>
      </c>
      <c r="GZ370">
        <v>10939.920979701999</v>
      </c>
      <c r="HA370">
        <v>24201.959720838899</v>
      </c>
      <c r="HB370">
        <v>14322.556308213299</v>
      </c>
      <c r="HC370">
        <v>9083.1295610068901</v>
      </c>
      <c r="HD370">
        <v>32102.7075271338</v>
      </c>
      <c r="HE370">
        <v>20365.1542444882</v>
      </c>
      <c r="HF370">
        <v>15446.736852186399</v>
      </c>
      <c r="HG370">
        <v>18308.3282548758</v>
      </c>
      <c r="HH370">
        <v>17879.927341451799</v>
      </c>
      <c r="HI370">
        <v>29511.010244712601</v>
      </c>
      <c r="HJ370">
        <v>31001.341670104401</v>
      </c>
      <c r="HK370">
        <v>10100.034884558299</v>
      </c>
      <c r="HL370">
        <v>23703.645335200101</v>
      </c>
      <c r="HM370">
        <v>44627.242034284704</v>
      </c>
      <c r="HN370">
        <v>26484.730368851899</v>
      </c>
      <c r="HO370">
        <v>18124.752188199898</v>
      </c>
      <c r="HP370">
        <v>27141.483545725801</v>
      </c>
      <c r="HQ370">
        <v>17757.1968910697</v>
      </c>
      <c r="HR370">
        <v>12309.3254712825</v>
      </c>
      <c r="HS370">
        <v>30490.397056869999</v>
      </c>
      <c r="HT370">
        <v>21829.9964315824</v>
      </c>
      <c r="HU370">
        <v>14490.301603844</v>
      </c>
      <c r="HV370">
        <v>21307.638059961198</v>
      </c>
      <c r="HW370">
        <v>10908.2374634877</v>
      </c>
      <c r="HX370">
        <v>19050.751599564399</v>
      </c>
      <c r="HY370">
        <v>16678.238917643201</v>
      </c>
      <c r="HZ370">
        <v>54495.342253848401</v>
      </c>
      <c r="IA370">
        <v>7002.6954850812399</v>
      </c>
      <c r="IB370">
        <v>17231.254842215199</v>
      </c>
      <c r="IC370">
        <v>18812.2393176691</v>
      </c>
      <c r="ID370">
        <v>22465.1482571013</v>
      </c>
      <c r="IE370">
        <v>29696.708818710598</v>
      </c>
      <c r="IF370">
        <v>23923.99837347</v>
      </c>
      <c r="IG370">
        <v>18893.7136122468</v>
      </c>
      <c r="IH370">
        <v>21747.175033358701</v>
      </c>
      <c r="II370">
        <v>20476.4116762331</v>
      </c>
      <c r="IJ370">
        <v>4972.4185667782504</v>
      </c>
      <c r="IK370">
        <v>21007.942872894</v>
      </c>
      <c r="IL370">
        <v>52785.7481918169</v>
      </c>
      <c r="IM370">
        <v>7242.7582380724298</v>
      </c>
      <c r="IN370">
        <v>24366.916763479701</v>
      </c>
      <c r="IO370">
        <v>56184.455574405998</v>
      </c>
      <c r="IP370">
        <v>11380.2473467934</v>
      </c>
      <c r="IQ370">
        <v>20288.620842356999</v>
      </c>
      <c r="IR370">
        <v>34451.428632008799</v>
      </c>
      <c r="IS370">
        <v>13580.379865855501</v>
      </c>
      <c r="IT370">
        <v>29338.177709597599</v>
      </c>
      <c r="IU370">
        <v>24030.657586765399</v>
      </c>
      <c r="IV370">
        <v>32671.087466181802</v>
      </c>
      <c r="IW370">
        <v>14651.051859474601</v>
      </c>
      <c r="IX370">
        <v>32890.590609685998</v>
      </c>
      <c r="IY370">
        <v>34317.469314339098</v>
      </c>
      <c r="IZ370">
        <v>18688.383993453099</v>
      </c>
      <c r="JA370">
        <v>14105.1493936474</v>
      </c>
      <c r="JB370">
        <v>111749.74392874</v>
      </c>
      <c r="JC370">
        <v>26908.769402328398</v>
      </c>
      <c r="JD370">
        <v>23621.0142614338</v>
      </c>
      <c r="JE370">
        <v>60317.422228840398</v>
      </c>
      <c r="JF370">
        <v>25513.4121352252</v>
      </c>
      <c r="JG370">
        <v>13898.515497934601</v>
      </c>
      <c r="JH370">
        <v>15286.5854329543</v>
      </c>
      <c r="JI370">
        <v>19979.0928563739</v>
      </c>
      <c r="JJ370">
        <v>17366.3284141728</v>
      </c>
      <c r="JK370">
        <v>25941.259206380499</v>
      </c>
      <c r="JL370">
        <v>5441.2563581396298</v>
      </c>
      <c r="JM370">
        <v>37175.740373699402</v>
      </c>
      <c r="JN370">
        <v>23789.043409774498</v>
      </c>
      <c r="JO370">
        <v>24369.978896711498</v>
      </c>
      <c r="JP370">
        <v>14517.07413033</v>
      </c>
      <c r="JQ370">
        <v>73156.081913180795</v>
      </c>
      <c r="JR370">
        <v>28416.5172114733</v>
      </c>
      <c r="JS370">
        <v>11318.822288207</v>
      </c>
      <c r="JT370">
        <v>12474.019476081499</v>
      </c>
      <c r="JU370">
        <v>33704.688034253697</v>
      </c>
      <c r="JV370">
        <v>23546.160431181801</v>
      </c>
      <c r="JW370">
        <v>13518.8456303311</v>
      </c>
      <c r="JX370">
        <v>23650.5784890125</v>
      </c>
      <c r="JY370">
        <v>22516.848803132001</v>
      </c>
      <c r="JZ370">
        <v>27754.216242353701</v>
      </c>
    </row>
    <row r="371" spans="1:286" x14ac:dyDescent="0.25">
      <c r="A371" t="s">
        <v>380</v>
      </c>
      <c r="B371" t="s">
        <v>380</v>
      </c>
      <c r="C371" t="s">
        <v>719</v>
      </c>
      <c r="D371" t="s">
        <v>1041</v>
      </c>
      <c r="E371" t="s">
        <v>1254</v>
      </c>
      <c r="F371" t="s">
        <v>1257</v>
      </c>
      <c r="G371" t="s">
        <v>1262</v>
      </c>
      <c r="H371" t="s">
        <v>1277</v>
      </c>
      <c r="I371" t="s">
        <v>1383</v>
      </c>
      <c r="J371">
        <v>4516.6904528443802</v>
      </c>
      <c r="K371">
        <v>4560.5348200297603</v>
      </c>
      <c r="L371">
        <v>237.73810499016801</v>
      </c>
      <c r="M371">
        <v>364.844323634673</v>
      </c>
      <c r="N371">
        <v>239.43298201669</v>
      </c>
      <c r="O371">
        <v>7540.2636632669301</v>
      </c>
      <c r="P371">
        <v>2114.2898129752798</v>
      </c>
      <c r="Q371">
        <v>437.940569727727</v>
      </c>
      <c r="R371">
        <v>4889.5616649833901</v>
      </c>
      <c r="S371">
        <v>3072.2348631376899</v>
      </c>
      <c r="T371">
        <v>1773.6438522768599</v>
      </c>
      <c r="U371">
        <v>151.13379816355001</v>
      </c>
      <c r="V371">
        <v>12071.4316063804</v>
      </c>
      <c r="W371">
        <v>1301.7697648498499</v>
      </c>
      <c r="X371">
        <v>2390.4664768284802</v>
      </c>
      <c r="Y371">
        <v>9507.8376792243107</v>
      </c>
      <c r="Z371">
        <v>5306.2896844095203</v>
      </c>
      <c r="AA371">
        <v>434.19812172539099</v>
      </c>
      <c r="AB371">
        <v>442.04637653943098</v>
      </c>
      <c r="AC371">
        <v>410.24490157496803</v>
      </c>
      <c r="AD371">
        <v>5869.2637352504298</v>
      </c>
      <c r="AE371">
        <v>1282.7639799020999</v>
      </c>
      <c r="AF371">
        <v>1087.2023720295399</v>
      </c>
      <c r="AG371">
        <v>7056.42205968496</v>
      </c>
      <c r="AH371">
        <v>7246.9725112813603</v>
      </c>
      <c r="AI371">
        <v>8473.1711234994</v>
      </c>
      <c r="AJ371">
        <v>277.288393701769</v>
      </c>
      <c r="AK371">
        <v>535.43358220709695</v>
      </c>
      <c r="AL371">
        <v>9972.0193162287906</v>
      </c>
      <c r="AM371">
        <v>1004.96306042332</v>
      </c>
      <c r="AN371">
        <v>357.80208821753598</v>
      </c>
      <c r="AO371">
        <v>784.61478948359002</v>
      </c>
      <c r="AP371">
        <v>13085.022299140999</v>
      </c>
      <c r="AQ371">
        <v>839.23486041078104</v>
      </c>
      <c r="AR371">
        <v>6543.1501844300301</v>
      </c>
      <c r="AS371">
        <v>5584.8314687985103</v>
      </c>
      <c r="AT371">
        <v>12442.2355705546</v>
      </c>
      <c r="AU371">
        <v>1183.3653650076801</v>
      </c>
      <c r="AV371">
        <v>91898.930253212195</v>
      </c>
      <c r="AW371">
        <v>102679.40368621799</v>
      </c>
      <c r="AX371">
        <v>7454.7652285433196</v>
      </c>
      <c r="AY371">
        <v>954.44125650721298</v>
      </c>
      <c r="AZ371">
        <v>703.31404085561303</v>
      </c>
      <c r="BA371">
        <v>358.76532290012102</v>
      </c>
      <c r="BB371">
        <v>662.49025370234199</v>
      </c>
      <c r="BC371">
        <v>7766.3650147870403</v>
      </c>
      <c r="BD371">
        <v>760.31770231970097</v>
      </c>
      <c r="BE371">
        <v>1053.2897088242501</v>
      </c>
      <c r="BF371">
        <v>9224.5671871188297</v>
      </c>
      <c r="BG371">
        <v>439.62565961759202</v>
      </c>
      <c r="BH371">
        <v>227.17909455600801</v>
      </c>
      <c r="BI371">
        <v>607.64622386630299</v>
      </c>
      <c r="BJ371">
        <v>2323.3722491498802</v>
      </c>
      <c r="BK371">
        <v>432.14485691909198</v>
      </c>
      <c r="BL371">
        <v>1555.9098190644099</v>
      </c>
      <c r="BM371">
        <v>657.45242634999602</v>
      </c>
      <c r="BN371">
        <v>6898.21355544983</v>
      </c>
      <c r="BO371">
        <v>4731.7400564218897</v>
      </c>
      <c r="BP371">
        <v>644.10156654651996</v>
      </c>
      <c r="BQ371">
        <v>448.674980677424</v>
      </c>
      <c r="BR371">
        <v>8476.4364759566797</v>
      </c>
      <c r="BS371">
        <v>122.44627341645101</v>
      </c>
      <c r="BT371">
        <v>2371.4253609320499</v>
      </c>
      <c r="BU371">
        <v>1716.5851028299001</v>
      </c>
      <c r="BV371">
        <v>6911.5996034461896</v>
      </c>
      <c r="BW371">
        <v>134424.576480374</v>
      </c>
      <c r="BX371">
        <v>115361.866949758</v>
      </c>
      <c r="BY371">
        <v>2692.6083389407299</v>
      </c>
      <c r="BZ371">
        <v>1068.46049727595</v>
      </c>
      <c r="CA371">
        <v>1143.1909632193899</v>
      </c>
      <c r="CB371">
        <v>264.18637701689403</v>
      </c>
      <c r="CC371">
        <v>143318.34844719199</v>
      </c>
      <c r="CD371">
        <v>6287.1721051050499</v>
      </c>
      <c r="CE371">
        <v>1179.0678727523</v>
      </c>
      <c r="CF371">
        <v>4785.1932603341902</v>
      </c>
      <c r="CG371">
        <v>835.72361043304704</v>
      </c>
      <c r="CH371">
        <v>687.17896441474397</v>
      </c>
      <c r="CI371">
        <v>765.76722679350905</v>
      </c>
      <c r="CJ371">
        <v>7429.8212478956702</v>
      </c>
      <c r="CK371">
        <v>747.424069655778</v>
      </c>
      <c r="CL371">
        <v>8905.2916614381793</v>
      </c>
      <c r="CM371">
        <v>120573.272641099</v>
      </c>
      <c r="CN371">
        <v>1146.0382215007601</v>
      </c>
      <c r="CO371">
        <v>517.87739869008306</v>
      </c>
      <c r="CP371">
        <v>694.92129541039105</v>
      </c>
      <c r="CQ371">
        <v>1989.21933411488</v>
      </c>
      <c r="CR371">
        <v>4168.6822836813999</v>
      </c>
      <c r="CS371">
        <v>717.66214833019899</v>
      </c>
      <c r="CT371">
        <v>7916.23739647408</v>
      </c>
      <c r="CU371">
        <v>960.29635112045696</v>
      </c>
      <c r="CV371">
        <v>632.52577271500695</v>
      </c>
      <c r="CW371">
        <v>1626.04864686259</v>
      </c>
      <c r="CX371">
        <v>534.41108824812397</v>
      </c>
      <c r="CY371">
        <v>931.16826607456403</v>
      </c>
      <c r="CZ371">
        <v>175928.92380876601</v>
      </c>
      <c r="DA371">
        <v>7460.3886486029696</v>
      </c>
      <c r="DB371">
        <v>4199.1371357170401</v>
      </c>
      <c r="DC371">
        <v>10068.3275060948</v>
      </c>
      <c r="DD371">
        <v>2832.40070253361</v>
      </c>
      <c r="DE371">
        <v>555.41494056316697</v>
      </c>
      <c r="DF371">
        <v>896.83554370038303</v>
      </c>
      <c r="DG371">
        <v>6735.8389767753497</v>
      </c>
      <c r="DH371">
        <v>595.699227798876</v>
      </c>
      <c r="DI371">
        <v>3609.71013320778</v>
      </c>
      <c r="DJ371">
        <v>10088.125507278401</v>
      </c>
      <c r="DK371">
        <v>4964.6240191499501</v>
      </c>
      <c r="DL371">
        <v>1029.8649930936599</v>
      </c>
      <c r="DM371">
        <v>275.44108412319298</v>
      </c>
      <c r="DN371">
        <v>135.79646469657001</v>
      </c>
      <c r="DO371">
        <v>2393.6744256670499</v>
      </c>
      <c r="DP371">
        <v>147.42799750482999</v>
      </c>
      <c r="DQ371">
        <v>1472.3464007641601</v>
      </c>
      <c r="DR371">
        <v>5767.3927517625198</v>
      </c>
      <c r="DS371">
        <v>2190.5655586633502</v>
      </c>
      <c r="DT371">
        <v>3712.3305234483701</v>
      </c>
      <c r="DU371">
        <v>69910.6220572397</v>
      </c>
      <c r="DV371">
        <v>3873.3351511429501</v>
      </c>
      <c r="DW371">
        <v>642.86410267998599</v>
      </c>
      <c r="DX371">
        <v>7127.0500783051502</v>
      </c>
      <c r="DY371">
        <v>6662.3656653671396</v>
      </c>
      <c r="DZ371">
        <v>15619.343359640199</v>
      </c>
      <c r="EA371">
        <v>3116.2818699111599</v>
      </c>
      <c r="EB371">
        <v>5268.39144070578</v>
      </c>
      <c r="EC371">
        <v>391.37668954821402</v>
      </c>
      <c r="ED371">
        <v>1377.5252806221599</v>
      </c>
      <c r="EE371">
        <v>357.81099175917598</v>
      </c>
      <c r="EF371">
        <v>5080.4252213181499</v>
      </c>
      <c r="EG371">
        <v>5351.1081400067396</v>
      </c>
      <c r="EH371">
        <v>4140.0932403901497</v>
      </c>
      <c r="EI371">
        <v>4082.2568106448098</v>
      </c>
      <c r="EJ371">
        <v>896.42919577100201</v>
      </c>
      <c r="EK371">
        <v>1584.87591850591</v>
      </c>
      <c r="EL371">
        <v>5462.2616626456102</v>
      </c>
      <c r="EM371">
        <v>689.13072160088802</v>
      </c>
      <c r="EN371">
        <v>368.39044648781902</v>
      </c>
      <c r="EO371">
        <v>7238.49513482358</v>
      </c>
      <c r="EP371">
        <v>941.26620995624103</v>
      </c>
      <c r="EQ371">
        <v>700.88468036288498</v>
      </c>
      <c r="ER371">
        <v>392.09815613017298</v>
      </c>
      <c r="ES371">
        <v>2318.1835418917399</v>
      </c>
      <c r="ET371">
        <v>175881.39828521301</v>
      </c>
      <c r="EU371">
        <v>2928.4149782493901</v>
      </c>
      <c r="EV371">
        <v>1527.93311486586</v>
      </c>
      <c r="EW371">
        <v>5140.1240129847101</v>
      </c>
      <c r="EX371">
        <v>579.43987813574199</v>
      </c>
      <c r="EY371">
        <v>659.65450565936999</v>
      </c>
      <c r="EZ371">
        <v>86721.233028395407</v>
      </c>
      <c r="FA371">
        <v>172.295751589232</v>
      </c>
      <c r="FB371">
        <v>413.479999491206</v>
      </c>
      <c r="FC371">
        <v>490.14349787187501</v>
      </c>
      <c r="FD371">
        <v>37590.601266779202</v>
      </c>
      <c r="FE371">
        <v>5687.3889301498502</v>
      </c>
      <c r="FF371">
        <v>536.68218184309899</v>
      </c>
      <c r="FG371">
        <v>940.17929859607398</v>
      </c>
      <c r="FH371">
        <v>698.72348420377205</v>
      </c>
      <c r="FI371">
        <v>676.336527213164</v>
      </c>
      <c r="FJ371">
        <v>1377.9757584936399</v>
      </c>
      <c r="FK371">
        <v>691.94477515554104</v>
      </c>
      <c r="FL371">
        <v>318.24702527608298</v>
      </c>
      <c r="FM371">
        <v>2945.6419955535998</v>
      </c>
      <c r="FN371">
        <v>2726.10731192107</v>
      </c>
      <c r="FO371">
        <v>775.18375754769704</v>
      </c>
      <c r="FP371">
        <v>9208.5169612557893</v>
      </c>
      <c r="FQ371">
        <v>753.21014659347304</v>
      </c>
      <c r="FR371">
        <v>555.72156332133204</v>
      </c>
      <c r="FS371">
        <v>494.09560225356398</v>
      </c>
      <c r="FT371">
        <v>1911.4906412783</v>
      </c>
      <c r="FU371">
        <v>9355.6049766788492</v>
      </c>
      <c r="FV371">
        <v>627.440927995533</v>
      </c>
      <c r="FW371">
        <v>541.823342556424</v>
      </c>
      <c r="FX371">
        <v>926.62259581734702</v>
      </c>
      <c r="FY371">
        <v>11996.845481440499</v>
      </c>
      <c r="FZ371">
        <v>2087.2753764592599</v>
      </c>
      <c r="GA371">
        <v>817.73354653149397</v>
      </c>
      <c r="GB371">
        <v>769.12247260752702</v>
      </c>
      <c r="GC371">
        <v>8506.7460394455593</v>
      </c>
      <c r="GD371">
        <v>12179.368393725499</v>
      </c>
      <c r="GE371">
        <v>971.69762355840805</v>
      </c>
      <c r="GF371">
        <v>116816.321370858</v>
      </c>
      <c r="GG371">
        <v>186153.59543128399</v>
      </c>
      <c r="GH371">
        <v>666.65421403362302</v>
      </c>
      <c r="GI371">
        <v>448.44943110858401</v>
      </c>
      <c r="GJ371">
        <v>1602.96500075268</v>
      </c>
      <c r="GK371">
        <v>5583.6640478385398</v>
      </c>
      <c r="GL371">
        <v>752.39253024282698</v>
      </c>
      <c r="GM371">
        <v>3257.05850849628</v>
      </c>
      <c r="GN371">
        <v>726.87252538026405</v>
      </c>
      <c r="GO371">
        <v>722.85046538816596</v>
      </c>
      <c r="GP371">
        <v>614.12191050471404</v>
      </c>
      <c r="GQ371">
        <v>822.862874279474</v>
      </c>
      <c r="GR371">
        <v>7459.9155185558902</v>
      </c>
      <c r="GS371">
        <v>5004.75123070672</v>
      </c>
      <c r="GT371">
        <v>1446.9880769548799</v>
      </c>
      <c r="GU371">
        <v>124481.299807748</v>
      </c>
      <c r="GV371">
        <v>5913.2896519476899</v>
      </c>
      <c r="GW371">
        <v>1197.04145787325</v>
      </c>
      <c r="GX371">
        <v>64380.014026771998</v>
      </c>
      <c r="GY371">
        <v>603.15512945655098</v>
      </c>
      <c r="GZ371">
        <v>5602.2115099292696</v>
      </c>
      <c r="HA371">
        <v>6591.2302172590798</v>
      </c>
      <c r="HB371">
        <v>370.15934920451502</v>
      </c>
      <c r="HC371">
        <v>5115.5684369083401</v>
      </c>
      <c r="HD371">
        <v>278.99010907463401</v>
      </c>
      <c r="HE371">
        <v>1242.2113442452501</v>
      </c>
      <c r="HF371">
        <v>229.52856936445301</v>
      </c>
      <c r="HG371">
        <v>491.86254896044301</v>
      </c>
      <c r="HH371">
        <v>716.35312855920199</v>
      </c>
      <c r="HI371">
        <v>12127.274056783601</v>
      </c>
      <c r="HJ371">
        <v>983.463076472284</v>
      </c>
      <c r="HK371">
        <v>965.66730205260603</v>
      </c>
      <c r="HL371">
        <v>409.55700568556398</v>
      </c>
      <c r="HM371">
        <v>134300.25020141099</v>
      </c>
      <c r="HN371">
        <v>997.86654973723</v>
      </c>
      <c r="HO371">
        <v>7530.68569145735</v>
      </c>
      <c r="HP371">
        <v>6422.2040361396703</v>
      </c>
      <c r="HQ371">
        <v>433.59392268400097</v>
      </c>
      <c r="HR371">
        <v>529.03977943997802</v>
      </c>
      <c r="HS371">
        <v>912.95112876910196</v>
      </c>
      <c r="HT371">
        <v>930.94071300043299</v>
      </c>
      <c r="HU371">
        <v>861.68006735088602</v>
      </c>
      <c r="HV371">
        <v>712.08476683639606</v>
      </c>
      <c r="HW371">
        <v>671.19219530369696</v>
      </c>
      <c r="HX371">
        <v>6240.3012014551396</v>
      </c>
      <c r="HY371">
        <v>1104.99826537376</v>
      </c>
      <c r="HZ371">
        <v>73534.965631507002</v>
      </c>
      <c r="IA371">
        <v>1786.14534568298</v>
      </c>
      <c r="IB371">
        <v>541.77696824661496</v>
      </c>
      <c r="IC371">
        <v>673.87246771859805</v>
      </c>
      <c r="ID371">
        <v>662.91773911375401</v>
      </c>
      <c r="IE371">
        <v>586.70428446529104</v>
      </c>
      <c r="IF371">
        <v>4997.2708818643096</v>
      </c>
      <c r="IG371">
        <v>638.24618083830899</v>
      </c>
      <c r="IH371">
        <v>964.20166058603695</v>
      </c>
      <c r="II371">
        <v>1044.1430923754101</v>
      </c>
      <c r="IJ371">
        <v>603.13091371575797</v>
      </c>
      <c r="IK371">
        <v>618.81097438916299</v>
      </c>
      <c r="IL371">
        <v>2790.62488510714</v>
      </c>
      <c r="IM371">
        <v>5776.3501141129</v>
      </c>
      <c r="IN371">
        <v>3424.9430870633701</v>
      </c>
      <c r="IO371">
        <v>46134.880515709701</v>
      </c>
      <c r="IP371">
        <v>3686.0488387277401</v>
      </c>
      <c r="IQ371">
        <v>724.84351384557999</v>
      </c>
      <c r="IR371">
        <v>821.96178871959899</v>
      </c>
      <c r="IS371">
        <v>5011.9383353447001</v>
      </c>
      <c r="IT371">
        <v>457.59074426762601</v>
      </c>
      <c r="IU371">
        <v>5157.4940235815902</v>
      </c>
      <c r="IV371">
        <v>517.69345917905696</v>
      </c>
      <c r="IW371">
        <v>639.55896021190699</v>
      </c>
      <c r="IX371">
        <v>706.54474346075199</v>
      </c>
      <c r="IY371">
        <v>657.84627362562901</v>
      </c>
      <c r="IZ371">
        <v>633.46882425659396</v>
      </c>
      <c r="JA371">
        <v>773.00267425873403</v>
      </c>
      <c r="JB371">
        <v>715.79949769869404</v>
      </c>
      <c r="JC371">
        <v>5931.0466135676397</v>
      </c>
      <c r="JD371">
        <v>727.76145985287201</v>
      </c>
      <c r="JE371">
        <v>74215.466735011098</v>
      </c>
      <c r="JF371">
        <v>1476.15879760337</v>
      </c>
      <c r="JG371">
        <v>932.64427578502</v>
      </c>
      <c r="JH371">
        <v>865.11077453523706</v>
      </c>
      <c r="JI371">
        <v>1778.68757769426</v>
      </c>
      <c r="JJ371">
        <v>734.60866578369996</v>
      </c>
      <c r="JK371">
        <v>6420.6410018547704</v>
      </c>
      <c r="JL371">
        <v>2153.7910245405001</v>
      </c>
      <c r="JM371">
        <v>688.52923895661399</v>
      </c>
      <c r="JN371">
        <v>775.34277228151598</v>
      </c>
      <c r="JO371">
        <v>471.26527959648502</v>
      </c>
      <c r="JP371">
        <v>678.43775617670201</v>
      </c>
      <c r="JQ371">
        <v>72121.507560369893</v>
      </c>
      <c r="JR371">
        <v>6014.9248341088496</v>
      </c>
      <c r="JS371">
        <v>8426.6013558019695</v>
      </c>
      <c r="JT371">
        <v>524.30469586495894</v>
      </c>
      <c r="JU371">
        <v>756.61200273670204</v>
      </c>
      <c r="JV371">
        <v>623.08569478387403</v>
      </c>
      <c r="JW371">
        <v>744.67970520135896</v>
      </c>
      <c r="JX371">
        <v>2627.2899420816598</v>
      </c>
      <c r="JY371">
        <v>489.16548680533401</v>
      </c>
      <c r="JZ371">
        <v>6082.1520525141595</v>
      </c>
    </row>
    <row r="372" spans="1:286" x14ac:dyDescent="0.25">
      <c r="A372" t="s">
        <v>381</v>
      </c>
      <c r="B372" t="s">
        <v>381</v>
      </c>
      <c r="C372" t="s">
        <v>719</v>
      </c>
      <c r="D372" t="s">
        <v>1042</v>
      </c>
      <c r="E372" t="s">
        <v>1254</v>
      </c>
      <c r="F372" t="s">
        <v>1257</v>
      </c>
      <c r="G372" t="s">
        <v>1261</v>
      </c>
      <c r="H372" t="s">
        <v>1276</v>
      </c>
      <c r="I372" t="s">
        <v>1407</v>
      </c>
      <c r="J372">
        <v>59199.343547017001</v>
      </c>
      <c r="K372">
        <v>17335.3688694374</v>
      </c>
      <c r="L372">
        <v>21550.937508442901</v>
      </c>
      <c r="M372">
        <v>58883.791070354397</v>
      </c>
      <c r="N372">
        <v>38787.542083038003</v>
      </c>
      <c r="O372">
        <v>41114.433660084796</v>
      </c>
      <c r="P372">
        <v>95126.025797510607</v>
      </c>
      <c r="Q372">
        <v>21606.807899283001</v>
      </c>
      <c r="R372">
        <v>56470.174785631898</v>
      </c>
      <c r="S372">
        <v>38973.443083144797</v>
      </c>
      <c r="T372">
        <v>45304.904031131999</v>
      </c>
      <c r="U372">
        <v>51154.847550361497</v>
      </c>
      <c r="V372">
        <v>6812.1658223428503</v>
      </c>
      <c r="W372">
        <v>21437.8951090431</v>
      </c>
      <c r="X372">
        <v>10284.0378373071</v>
      </c>
      <c r="Y372">
        <v>41542.915495073401</v>
      </c>
      <c r="Z372">
        <v>50329.899970355298</v>
      </c>
      <c r="AA372">
        <v>70411.507437400098</v>
      </c>
      <c r="AB372">
        <v>70980.658847478</v>
      </c>
      <c r="AC372">
        <v>71315.568842143693</v>
      </c>
      <c r="AD372">
        <v>36841.797995632602</v>
      </c>
      <c r="AE372">
        <v>56865.963820110301</v>
      </c>
      <c r="AF372">
        <v>25063.9856915825</v>
      </c>
      <c r="AG372">
        <v>59785.702236359102</v>
      </c>
      <c r="AH372">
        <v>63077.058673788102</v>
      </c>
      <c r="AI372">
        <v>50648.314082913101</v>
      </c>
      <c r="AJ372">
        <v>63545.853630148697</v>
      </c>
      <c r="AK372">
        <v>107482.76155712199</v>
      </c>
      <c r="AL372">
        <v>49747.644879127503</v>
      </c>
      <c r="AM372">
        <v>45715.273811657302</v>
      </c>
      <c r="AN372">
        <v>88253.948724722795</v>
      </c>
      <c r="AO372">
        <v>26404.868570147199</v>
      </c>
      <c r="AP372">
        <v>54133.077556096003</v>
      </c>
      <c r="AQ372">
        <v>21053.462931329799</v>
      </c>
      <c r="AR372">
        <v>50223.815643127498</v>
      </c>
      <c r="AS372">
        <v>34134.292214640103</v>
      </c>
      <c r="AT372">
        <v>72960.138642944803</v>
      </c>
      <c r="AU372">
        <v>74376.046985636596</v>
      </c>
      <c r="AV372">
        <v>41381.617580118502</v>
      </c>
      <c r="AW372">
        <v>79550.969572250004</v>
      </c>
      <c r="AX372">
        <v>70335.039934184795</v>
      </c>
      <c r="AY372">
        <v>75152.641422305795</v>
      </c>
      <c r="AZ372">
        <v>70132.960849700597</v>
      </c>
      <c r="BA372">
        <v>88231.960816427105</v>
      </c>
      <c r="BB372">
        <v>61302.721874957897</v>
      </c>
      <c r="BC372">
        <v>38255.695081468999</v>
      </c>
      <c r="BD372">
        <v>93538.251312950903</v>
      </c>
      <c r="BE372">
        <v>74887.209965928094</v>
      </c>
      <c r="BF372">
        <v>83746.1475434436</v>
      </c>
      <c r="BG372">
        <v>21246.6183310796</v>
      </c>
      <c r="BH372">
        <v>90237.906153857097</v>
      </c>
      <c r="BI372">
        <v>50743.027719569698</v>
      </c>
      <c r="BJ372">
        <v>58880.387051659498</v>
      </c>
      <c r="BK372">
        <v>49179.7679718492</v>
      </c>
      <c r="BL372">
        <v>57062.696664803501</v>
      </c>
      <c r="BM372">
        <v>77329.919639305706</v>
      </c>
      <c r="BN372">
        <v>52014.077328910898</v>
      </c>
      <c r="BO372">
        <v>40045.6476911196</v>
      </c>
      <c r="BP372">
        <v>66689.811421900798</v>
      </c>
      <c r="BQ372">
        <v>43448.496379518001</v>
      </c>
      <c r="BR372">
        <v>20572.8682011378</v>
      </c>
      <c r="BS372">
        <v>50627.676069394402</v>
      </c>
      <c r="BT372">
        <v>105482.180935579</v>
      </c>
      <c r="BU372">
        <v>14150.3437953423</v>
      </c>
      <c r="BV372">
        <v>37778.986565374602</v>
      </c>
      <c r="BW372">
        <v>26095.2340429129</v>
      </c>
      <c r="BX372">
        <v>51609.9463978282</v>
      </c>
      <c r="BY372">
        <v>5349.1737280795196</v>
      </c>
      <c r="BZ372">
        <v>117952.146120233</v>
      </c>
      <c r="CA372">
        <v>77137.020599790107</v>
      </c>
      <c r="CB372">
        <v>27491.141960544901</v>
      </c>
      <c r="CC372">
        <v>82083.290430787994</v>
      </c>
      <c r="CD372">
        <v>58547.185710488797</v>
      </c>
      <c r="CE372">
        <v>67237.7363778812</v>
      </c>
      <c r="CF372">
        <v>38805.788855531398</v>
      </c>
      <c r="CG372">
        <v>94137.185688729805</v>
      </c>
      <c r="CH372">
        <v>52064.655856480902</v>
      </c>
      <c r="CI372">
        <v>74405.6007740231</v>
      </c>
      <c r="CJ372">
        <v>27934.448576926599</v>
      </c>
      <c r="CK372">
        <v>86180.959811769906</v>
      </c>
      <c r="CL372">
        <v>41109.512846282203</v>
      </c>
      <c r="CM372">
        <v>88557.960254812802</v>
      </c>
      <c r="CN372">
        <v>82675.377924827393</v>
      </c>
      <c r="CO372">
        <v>23475.0025061585</v>
      </c>
      <c r="CP372">
        <v>83296.486046547201</v>
      </c>
      <c r="CQ372">
        <v>94890.2273123411</v>
      </c>
      <c r="CR372">
        <v>30379.707109848801</v>
      </c>
      <c r="CS372">
        <v>75304.168028744403</v>
      </c>
      <c r="CT372">
        <v>38950.295844734901</v>
      </c>
      <c r="CU372">
        <v>14906.854399071</v>
      </c>
      <c r="CV372">
        <v>45751.611557918899</v>
      </c>
      <c r="CW372">
        <v>89444.848843233296</v>
      </c>
      <c r="CX372">
        <v>65953.369506413306</v>
      </c>
      <c r="CY372">
        <v>68672.000006075104</v>
      </c>
      <c r="CZ372">
        <v>47536.472717201003</v>
      </c>
      <c r="DA372">
        <v>37376.427669051103</v>
      </c>
      <c r="DB372">
        <v>35182.388730928797</v>
      </c>
      <c r="DC372">
        <v>26614.599464459301</v>
      </c>
      <c r="DD372">
        <v>8314.8624810136607</v>
      </c>
      <c r="DE372">
        <v>60546.984404609</v>
      </c>
      <c r="DF372">
        <v>25014.721090449599</v>
      </c>
      <c r="DG372">
        <v>18308.945802052898</v>
      </c>
      <c r="DH372">
        <v>64853.300620247399</v>
      </c>
      <c r="DI372">
        <v>18401.4618947825</v>
      </c>
      <c r="DJ372">
        <v>14579.364825667501</v>
      </c>
      <c r="DK372">
        <v>44378.939198705899</v>
      </c>
      <c r="DL372">
        <v>12225.249449624</v>
      </c>
      <c r="DM372">
        <v>37345.1839993416</v>
      </c>
      <c r="DN372">
        <v>28519.500704467198</v>
      </c>
      <c r="DO372">
        <v>36400.269619835599</v>
      </c>
      <c r="DP372">
        <v>35739.457667351096</v>
      </c>
      <c r="DQ372">
        <v>29371.320621784598</v>
      </c>
      <c r="DR372">
        <v>36117.8876832756</v>
      </c>
      <c r="DS372">
        <v>54879.390059551799</v>
      </c>
      <c r="DT372">
        <v>28848.815850409101</v>
      </c>
      <c r="DU372">
        <v>60167.591986015897</v>
      </c>
      <c r="DV372">
        <v>65364.122903027499</v>
      </c>
      <c r="DW372">
        <v>75225.451926230002</v>
      </c>
      <c r="DX372">
        <v>18880.558938033999</v>
      </c>
      <c r="DY372">
        <v>35685.681234268501</v>
      </c>
      <c r="DZ372">
        <v>35953.623129820102</v>
      </c>
      <c r="EA372">
        <v>50360.277075053098</v>
      </c>
      <c r="EB372">
        <v>22063.764630673501</v>
      </c>
      <c r="EC372">
        <v>47847.388189877704</v>
      </c>
      <c r="ED372">
        <v>51677.636457173197</v>
      </c>
      <c r="EE372">
        <v>56949.237887388503</v>
      </c>
      <c r="EF372">
        <v>32175.551165374301</v>
      </c>
      <c r="EG372">
        <v>31944.440756409898</v>
      </c>
      <c r="EH372">
        <v>51328.433467723102</v>
      </c>
      <c r="EI372">
        <v>16668.223869202899</v>
      </c>
      <c r="EJ372">
        <v>58182.127905551701</v>
      </c>
      <c r="EK372">
        <v>52258.159330012197</v>
      </c>
      <c r="EL372">
        <v>18383.814448908601</v>
      </c>
      <c r="EM372">
        <v>79881.703585340598</v>
      </c>
      <c r="EN372">
        <v>47584.904796343799</v>
      </c>
      <c r="EO372">
        <v>49344.017197567497</v>
      </c>
      <c r="EP372">
        <v>76150.993967215603</v>
      </c>
      <c r="EQ372">
        <v>73572.085018471204</v>
      </c>
      <c r="ER372">
        <v>70278.030221273206</v>
      </c>
      <c r="ES372">
        <v>46549.605557163297</v>
      </c>
      <c r="ET372">
        <v>43286.742431966297</v>
      </c>
      <c r="EU372">
        <v>68097.258357216604</v>
      </c>
      <c r="EV372">
        <v>26609.608697219501</v>
      </c>
      <c r="EW372">
        <v>14730.5916108987</v>
      </c>
      <c r="EX372">
        <v>15899.1517600685</v>
      </c>
      <c r="EY372">
        <v>27347.497368337699</v>
      </c>
      <c r="EZ372">
        <v>23815.870662482099</v>
      </c>
      <c r="FA372">
        <v>24957.203680811199</v>
      </c>
      <c r="FB372">
        <v>37653.7331798304</v>
      </c>
      <c r="FC372">
        <v>40652.279137374397</v>
      </c>
      <c r="FD372">
        <v>30291.176354395498</v>
      </c>
      <c r="FE372">
        <v>25190.330596008102</v>
      </c>
      <c r="FF372">
        <v>13940.086295515899</v>
      </c>
      <c r="FG372">
        <v>35684.942783315302</v>
      </c>
      <c r="FH372">
        <v>36832.902020500798</v>
      </c>
      <c r="FI372">
        <v>65576.752302526904</v>
      </c>
      <c r="FJ372">
        <v>39587.854670346896</v>
      </c>
      <c r="FK372">
        <v>66744.546653032798</v>
      </c>
      <c r="FL372">
        <v>13371.1193312755</v>
      </c>
      <c r="FM372">
        <v>15050.8710725981</v>
      </c>
      <c r="FN372">
        <v>14141.1904618236</v>
      </c>
      <c r="FO372">
        <v>78902.026917543801</v>
      </c>
      <c r="FP372">
        <v>6253.9878712896298</v>
      </c>
      <c r="FQ372">
        <v>64247.353004465404</v>
      </c>
      <c r="FR372">
        <v>69812.3363184224</v>
      </c>
      <c r="FS372">
        <v>28340.5532538183</v>
      </c>
      <c r="FT372">
        <v>52605.740145930198</v>
      </c>
      <c r="FU372">
        <v>47787.6800085465</v>
      </c>
      <c r="FV372">
        <v>39895.624277445197</v>
      </c>
      <c r="FW372">
        <v>39328.093151316003</v>
      </c>
      <c r="FX372">
        <v>11426.551068581501</v>
      </c>
      <c r="FY372">
        <v>46939.598701974799</v>
      </c>
      <c r="FZ372">
        <v>67144.597329583194</v>
      </c>
      <c r="GA372">
        <v>53704.756013866703</v>
      </c>
      <c r="GB372">
        <v>46746.4340303153</v>
      </c>
      <c r="GC372">
        <v>25330.322784717799</v>
      </c>
      <c r="GD372">
        <v>45614.946289592597</v>
      </c>
      <c r="GE372">
        <v>67237.011238909894</v>
      </c>
      <c r="GF372">
        <v>47244.990400854404</v>
      </c>
      <c r="GG372">
        <v>87585.6509882643</v>
      </c>
      <c r="GH372">
        <v>67458.616674411896</v>
      </c>
      <c r="GI372">
        <v>39037.536287243202</v>
      </c>
      <c r="GJ372">
        <v>59468.467049382103</v>
      </c>
      <c r="GK372">
        <v>37848.336795096897</v>
      </c>
      <c r="GL372">
        <v>48883.748900740102</v>
      </c>
      <c r="GM372">
        <v>13594.0652245359</v>
      </c>
      <c r="GN372">
        <v>51048.134791885299</v>
      </c>
      <c r="GO372">
        <v>95668.579057448995</v>
      </c>
      <c r="GP372">
        <v>88979.568542815206</v>
      </c>
      <c r="GQ372">
        <v>47816.892689524902</v>
      </c>
      <c r="GR372">
        <v>25195.840145664399</v>
      </c>
      <c r="GS372">
        <v>42115.873246408402</v>
      </c>
      <c r="GT372">
        <v>36376.573005965598</v>
      </c>
      <c r="GU372">
        <v>67725.8977206938</v>
      </c>
      <c r="GV372">
        <v>16822.341924275101</v>
      </c>
      <c r="GW372">
        <v>8806.8341588623098</v>
      </c>
      <c r="GX372">
        <v>52881.5221648999</v>
      </c>
      <c r="GY372">
        <v>60453.931172169097</v>
      </c>
      <c r="GZ372">
        <v>14493.557139405</v>
      </c>
      <c r="HA372">
        <v>21491.04376144</v>
      </c>
      <c r="HB372">
        <v>56780.483787430298</v>
      </c>
      <c r="HC372">
        <v>22141.112892833498</v>
      </c>
      <c r="HD372">
        <v>49463.163864108297</v>
      </c>
      <c r="HE372">
        <v>22717.5835586799</v>
      </c>
      <c r="HF372">
        <v>35458.982842840604</v>
      </c>
      <c r="HG372">
        <v>49274.902837954804</v>
      </c>
      <c r="HH372">
        <v>37292.364917032501</v>
      </c>
      <c r="HI372">
        <v>28797.809002816099</v>
      </c>
      <c r="HJ372">
        <v>45994.537226995802</v>
      </c>
      <c r="HK372">
        <v>53827.6138767058</v>
      </c>
      <c r="HL372">
        <v>42868.623818815999</v>
      </c>
      <c r="HM372">
        <v>47690.325286948799</v>
      </c>
      <c r="HN372">
        <v>30651.7504826648</v>
      </c>
      <c r="HO372">
        <v>24673.330582232298</v>
      </c>
      <c r="HP372">
        <v>34178.623279843698</v>
      </c>
      <c r="HQ372">
        <v>55964.635710621798</v>
      </c>
      <c r="HR372">
        <v>46510.402096198297</v>
      </c>
      <c r="HS372">
        <v>36094.214242210801</v>
      </c>
      <c r="HT372">
        <v>51538.836913991603</v>
      </c>
      <c r="HU372">
        <v>45389.792360323299</v>
      </c>
      <c r="HV372">
        <v>32428.472788086499</v>
      </c>
      <c r="HW372">
        <v>56620.633449784</v>
      </c>
      <c r="HX372">
        <v>20696.702035111499</v>
      </c>
      <c r="HY372">
        <v>40312.774591861802</v>
      </c>
      <c r="HZ372">
        <v>52191.499298233597</v>
      </c>
      <c r="IA372">
        <v>53142.548852082</v>
      </c>
      <c r="IB372">
        <v>22685.862664414501</v>
      </c>
      <c r="IC372">
        <v>56204.046248797997</v>
      </c>
      <c r="ID372">
        <v>34453.489178280797</v>
      </c>
      <c r="IE372">
        <v>32949.838298482799</v>
      </c>
      <c r="IF372">
        <v>37603.222427310902</v>
      </c>
      <c r="IG372">
        <v>17759.2683293019</v>
      </c>
      <c r="IH372">
        <v>33170.244889289803</v>
      </c>
      <c r="II372">
        <v>52783.1758562713</v>
      </c>
      <c r="IJ372">
        <v>17488.973859974001</v>
      </c>
      <c r="IK372">
        <v>60264.252021527202</v>
      </c>
      <c r="IL372">
        <v>30313.054947115401</v>
      </c>
      <c r="IM372">
        <v>32960.730026727899</v>
      </c>
      <c r="IN372">
        <v>13009.678235363799</v>
      </c>
      <c r="IO372">
        <v>65738.233732044799</v>
      </c>
      <c r="IP372">
        <v>29671.740316211399</v>
      </c>
      <c r="IQ372">
        <v>66589.576860588495</v>
      </c>
      <c r="IR372">
        <v>34919.261580485298</v>
      </c>
      <c r="IS372">
        <v>56068.4379229775</v>
      </c>
      <c r="IT372">
        <v>17100.316623726401</v>
      </c>
      <c r="IU372">
        <v>32354.465263529299</v>
      </c>
      <c r="IV372">
        <v>39730.150277643399</v>
      </c>
      <c r="IW372">
        <v>63750.554008774103</v>
      </c>
      <c r="IX372">
        <v>25479.743232176199</v>
      </c>
      <c r="IY372">
        <v>34465.352331114198</v>
      </c>
      <c r="IZ372">
        <v>38007.6413653579</v>
      </c>
      <c r="JA372">
        <v>38315.900797974798</v>
      </c>
      <c r="JB372">
        <v>35196.7678648082</v>
      </c>
      <c r="JC372">
        <v>41775.450799102997</v>
      </c>
      <c r="JD372">
        <v>45925.276886652398</v>
      </c>
      <c r="JE372">
        <v>20749.799338082499</v>
      </c>
      <c r="JF372">
        <v>35928.004493726003</v>
      </c>
      <c r="JG372">
        <v>60496.211751727496</v>
      </c>
      <c r="JH372">
        <v>88870.7006079071</v>
      </c>
      <c r="JI372">
        <v>43637.115510271498</v>
      </c>
      <c r="JJ372">
        <v>51464.065158338301</v>
      </c>
      <c r="JK372">
        <v>38780.136844515597</v>
      </c>
      <c r="JL372">
        <v>14540.353902864899</v>
      </c>
      <c r="JM372">
        <v>71197.379961460698</v>
      </c>
      <c r="JN372">
        <v>43674.107124269402</v>
      </c>
      <c r="JO372">
        <v>68311.2578675603</v>
      </c>
      <c r="JP372">
        <v>45826.608705332401</v>
      </c>
      <c r="JQ372">
        <v>35636.651274311</v>
      </c>
      <c r="JR372">
        <v>36925.359818534802</v>
      </c>
      <c r="JS372">
        <v>33857.298513363501</v>
      </c>
      <c r="JT372">
        <v>65714.004030546304</v>
      </c>
      <c r="JU372">
        <v>60914.726405353496</v>
      </c>
      <c r="JV372">
        <v>61211.028696321999</v>
      </c>
      <c r="JW372">
        <v>90848.203446981701</v>
      </c>
      <c r="JX372">
        <v>43966.969607971703</v>
      </c>
      <c r="JY372">
        <v>49519.266788929199</v>
      </c>
      <c r="JZ372">
        <v>42381.923542351396</v>
      </c>
    </row>
    <row r="373" spans="1:286" x14ac:dyDescent="0.25">
      <c r="A373" t="s">
        <v>382</v>
      </c>
      <c r="B373" t="s">
        <v>382</v>
      </c>
      <c r="C373" t="s">
        <v>719</v>
      </c>
      <c r="D373" t="s">
        <v>1043</v>
      </c>
      <c r="E373" t="s">
        <v>1254</v>
      </c>
      <c r="F373" t="s">
        <v>1257</v>
      </c>
      <c r="G373" t="s">
        <v>1268</v>
      </c>
      <c r="H373" t="s">
        <v>1305</v>
      </c>
      <c r="I373" t="s">
        <v>1414</v>
      </c>
      <c r="J373">
        <v>224184.23598447401</v>
      </c>
      <c r="K373">
        <v>405093.36774711497</v>
      </c>
      <c r="L373">
        <v>495935.14478873101</v>
      </c>
      <c r="M373">
        <v>394785.44341669598</v>
      </c>
      <c r="N373">
        <v>506903.10884901503</v>
      </c>
      <c r="O373">
        <v>215313.508812257</v>
      </c>
      <c r="P373">
        <v>504099.586604824</v>
      </c>
      <c r="Q373">
        <v>381681.68038666801</v>
      </c>
      <c r="R373">
        <v>398592.12406142702</v>
      </c>
      <c r="S373">
        <v>296249.45333131502</v>
      </c>
      <c r="T373">
        <v>386606.942468344</v>
      </c>
      <c r="U373">
        <v>567832.46795422898</v>
      </c>
      <c r="V373">
        <v>268766.20041475998</v>
      </c>
      <c r="W373">
        <v>405582.64303587202</v>
      </c>
      <c r="X373">
        <v>467918.64397893398</v>
      </c>
      <c r="Y373">
        <v>548437.57143479795</v>
      </c>
      <c r="Z373">
        <v>400595.50347838498</v>
      </c>
      <c r="AA373">
        <v>445056.85517504899</v>
      </c>
      <c r="AB373">
        <v>833413.85816215898</v>
      </c>
      <c r="AC373">
        <v>385308.90757864201</v>
      </c>
      <c r="AD373">
        <v>318943.43889825098</v>
      </c>
      <c r="AE373">
        <v>594850.28045863402</v>
      </c>
      <c r="AF373">
        <v>405830.34719789599</v>
      </c>
      <c r="AG373">
        <v>369015.45730908</v>
      </c>
      <c r="AH373">
        <v>388146.50452044501</v>
      </c>
      <c r="AI373">
        <v>61430.8031269532</v>
      </c>
      <c r="AJ373">
        <v>463604.59838432999</v>
      </c>
      <c r="AK373">
        <v>705051.23961171496</v>
      </c>
      <c r="AL373">
        <v>401639.48508277902</v>
      </c>
      <c r="AM373">
        <v>416466.64572783001</v>
      </c>
      <c r="AN373">
        <v>601020.97131379298</v>
      </c>
      <c r="AO373">
        <v>498020.19246735598</v>
      </c>
      <c r="AP373">
        <v>246581.07148907799</v>
      </c>
      <c r="AQ373">
        <v>470201.046736055</v>
      </c>
      <c r="AR373">
        <v>320430.88106913702</v>
      </c>
      <c r="AS373">
        <v>333671.06883999699</v>
      </c>
      <c r="AT373">
        <v>438747.91984987602</v>
      </c>
      <c r="AU373">
        <v>810656.13832934597</v>
      </c>
      <c r="AV373">
        <v>460954.67124984</v>
      </c>
      <c r="AW373">
        <v>745903.765391569</v>
      </c>
      <c r="AX373">
        <v>355377.69368336501</v>
      </c>
      <c r="AY373">
        <v>316580.011386814</v>
      </c>
      <c r="AZ373">
        <v>479285.83850580902</v>
      </c>
      <c r="BA373">
        <v>622858.83805599296</v>
      </c>
      <c r="BB373">
        <v>569539.50556195504</v>
      </c>
      <c r="BC373">
        <v>283054.43958824902</v>
      </c>
      <c r="BD373">
        <v>640560.13956134499</v>
      </c>
      <c r="BE373">
        <v>650812.51587232202</v>
      </c>
      <c r="BF373">
        <v>601863.047276853</v>
      </c>
      <c r="BG373">
        <v>100571.468178326</v>
      </c>
      <c r="BH373">
        <v>398993.22801404301</v>
      </c>
      <c r="BI373">
        <v>425466.57950668299</v>
      </c>
      <c r="BJ373">
        <v>473690.99532468797</v>
      </c>
      <c r="BK373">
        <v>431274.35037592798</v>
      </c>
      <c r="BL373">
        <v>444772.64552385302</v>
      </c>
      <c r="BM373">
        <v>560796.99087652098</v>
      </c>
      <c r="BN373">
        <v>494359.63346580899</v>
      </c>
      <c r="BO373">
        <v>501028.61215862498</v>
      </c>
      <c r="BP373">
        <v>390048.000442477</v>
      </c>
      <c r="BQ373">
        <v>701368.09150087298</v>
      </c>
      <c r="BR373">
        <v>337001.30936355097</v>
      </c>
      <c r="BS373">
        <v>389394.61343579303</v>
      </c>
      <c r="BT373">
        <v>643018.92849905102</v>
      </c>
      <c r="BU373">
        <v>429520.44187852798</v>
      </c>
      <c r="BV373">
        <v>403961.84019276599</v>
      </c>
      <c r="BW373">
        <v>621686.50911950797</v>
      </c>
      <c r="BX373">
        <v>485322.31843852601</v>
      </c>
      <c r="BY373">
        <v>329726.98839411698</v>
      </c>
      <c r="BZ373">
        <v>615562.31883114099</v>
      </c>
      <c r="CA373">
        <v>529589.12164189795</v>
      </c>
      <c r="CB373">
        <v>267834.35279034497</v>
      </c>
      <c r="CC373">
        <v>618737.31559552602</v>
      </c>
      <c r="CD373">
        <v>552460.20907763299</v>
      </c>
      <c r="CE373">
        <v>418228.00590578699</v>
      </c>
      <c r="CF373">
        <v>378667.21079150302</v>
      </c>
      <c r="CG373">
        <v>668004.255721453</v>
      </c>
      <c r="CH373">
        <v>687364.17231804295</v>
      </c>
      <c r="CI373">
        <v>658556.85402878304</v>
      </c>
      <c r="CJ373">
        <v>362662.721442479</v>
      </c>
      <c r="CK373">
        <v>878054.23425176099</v>
      </c>
      <c r="CL373">
        <v>637899.16658352397</v>
      </c>
      <c r="CM373">
        <v>610866.09795546602</v>
      </c>
      <c r="CN373">
        <v>448145.761799242</v>
      </c>
      <c r="CO373">
        <v>270395.398228348</v>
      </c>
      <c r="CP373">
        <v>392193.54904806399</v>
      </c>
      <c r="CQ373">
        <v>520297.81300338102</v>
      </c>
      <c r="CR373">
        <v>405180.15073836502</v>
      </c>
      <c r="CS373">
        <v>663497.89615254605</v>
      </c>
      <c r="CT373">
        <v>562907.14654652798</v>
      </c>
      <c r="CU373">
        <v>571045.82652759203</v>
      </c>
      <c r="CV373">
        <v>496216.33394967898</v>
      </c>
      <c r="CW373">
        <v>671303.607458374</v>
      </c>
      <c r="CX373">
        <v>420976.24297351303</v>
      </c>
      <c r="CY373">
        <v>657988.53700510797</v>
      </c>
      <c r="CZ373">
        <v>642747.90412141394</v>
      </c>
      <c r="DA373">
        <v>330575.24319177202</v>
      </c>
      <c r="DB373">
        <v>248721.08590484501</v>
      </c>
      <c r="DC373">
        <v>170407.47134945699</v>
      </c>
      <c r="DD373">
        <v>108973.676563159</v>
      </c>
      <c r="DE373">
        <v>471070.43350665399</v>
      </c>
      <c r="DF373">
        <v>169829.87070039799</v>
      </c>
      <c r="DG373">
        <v>429903.17288878898</v>
      </c>
      <c r="DH373">
        <v>472076.32456597697</v>
      </c>
      <c r="DI373">
        <v>345313.078105764</v>
      </c>
      <c r="DJ373">
        <v>341294.31524632103</v>
      </c>
      <c r="DK373">
        <v>308763.12507778901</v>
      </c>
      <c r="DL373">
        <v>252608.913566698</v>
      </c>
      <c r="DM373">
        <v>263029.47399131302</v>
      </c>
      <c r="DN373">
        <v>342216.88944211998</v>
      </c>
      <c r="DO373">
        <v>229268.30592436701</v>
      </c>
      <c r="DP373">
        <v>465072.95229888399</v>
      </c>
      <c r="DQ373">
        <v>400369.98587210802</v>
      </c>
      <c r="DR373">
        <v>405759.94771655201</v>
      </c>
      <c r="DS373">
        <v>617648.24950233498</v>
      </c>
      <c r="DT373">
        <v>438046.969329466</v>
      </c>
      <c r="DU373">
        <v>528670.97327870002</v>
      </c>
      <c r="DV373">
        <v>513190.23044778203</v>
      </c>
      <c r="DW373">
        <v>431357.075561626</v>
      </c>
      <c r="DX373">
        <v>499523.852166022</v>
      </c>
      <c r="DY373">
        <v>374757.15115948598</v>
      </c>
      <c r="DZ373">
        <v>521949.725531095</v>
      </c>
      <c r="EA373">
        <v>428439.215637449</v>
      </c>
      <c r="EB373">
        <v>418247.46032463002</v>
      </c>
      <c r="EC373">
        <v>378724.36795740802</v>
      </c>
      <c r="ED373">
        <v>340706.30784591998</v>
      </c>
      <c r="EE373">
        <v>420820.50460080901</v>
      </c>
      <c r="EF373">
        <v>265540.22670114</v>
      </c>
      <c r="EG373">
        <v>442167.51253049599</v>
      </c>
      <c r="EH373">
        <v>432881.21496936801</v>
      </c>
      <c r="EI373">
        <v>314289.311667245</v>
      </c>
      <c r="EJ373">
        <v>556140.44820713205</v>
      </c>
      <c r="EK373">
        <v>597935.87544923404</v>
      </c>
      <c r="EL373">
        <v>439296.05903059599</v>
      </c>
      <c r="EM373">
        <v>435410.85390794498</v>
      </c>
      <c r="EN373">
        <v>462613.72679160698</v>
      </c>
      <c r="EO373">
        <v>398146.76648818399</v>
      </c>
      <c r="EP373">
        <v>567931.02405311202</v>
      </c>
      <c r="EQ373">
        <v>490009.80394950899</v>
      </c>
      <c r="ER373">
        <v>636816.39522065199</v>
      </c>
      <c r="ES373">
        <v>368908.57966158399</v>
      </c>
      <c r="ET373">
        <v>465566.548579061</v>
      </c>
      <c r="EU373">
        <v>541245.01478949003</v>
      </c>
      <c r="EV373">
        <v>408285.476038858</v>
      </c>
      <c r="EW373">
        <v>189109.73276009</v>
      </c>
      <c r="EX373">
        <v>122002.275861955</v>
      </c>
      <c r="EY373">
        <v>148102.69075204799</v>
      </c>
      <c r="EZ373">
        <v>347871.90968177299</v>
      </c>
      <c r="FA373">
        <v>155102.022795656</v>
      </c>
      <c r="FB373">
        <v>460946.51692801702</v>
      </c>
      <c r="FC373">
        <v>303533.061296837</v>
      </c>
      <c r="FD373">
        <v>419127.709438227</v>
      </c>
      <c r="FE373">
        <v>413642.275801557</v>
      </c>
      <c r="FF373">
        <v>113465.23543746</v>
      </c>
      <c r="FG373">
        <v>367335.721406614</v>
      </c>
      <c r="FH373">
        <v>300862.58159335499</v>
      </c>
      <c r="FI373">
        <v>425370.59857430402</v>
      </c>
      <c r="FJ373">
        <v>329945.48296726699</v>
      </c>
      <c r="FK373">
        <v>623213.72067761596</v>
      </c>
      <c r="FL373">
        <v>198415.08984520799</v>
      </c>
      <c r="FM373">
        <v>309498.97677774797</v>
      </c>
      <c r="FN373">
        <v>394555.35328291898</v>
      </c>
      <c r="FO373">
        <v>512807.55079491599</v>
      </c>
      <c r="FP373">
        <v>140076.84598369</v>
      </c>
      <c r="FQ373">
        <v>371065.29727854801</v>
      </c>
      <c r="FR373">
        <v>531688.04798518005</v>
      </c>
      <c r="FS373">
        <v>263249.02455211699</v>
      </c>
      <c r="FT373">
        <v>789184.68093357701</v>
      </c>
      <c r="FU373">
        <v>514667.43048565899</v>
      </c>
      <c r="FV373">
        <v>444792.78334221902</v>
      </c>
      <c r="FW373">
        <v>403450.90177481098</v>
      </c>
      <c r="FX373">
        <v>414644.86149511201</v>
      </c>
      <c r="FY373">
        <v>387183.86951268202</v>
      </c>
      <c r="FZ373">
        <v>624255.18488905404</v>
      </c>
      <c r="GA373">
        <v>486711.354604589</v>
      </c>
      <c r="GB373">
        <v>588801.71680969105</v>
      </c>
      <c r="GC373">
        <v>469337.19385434903</v>
      </c>
      <c r="GD373">
        <v>535975.56930987898</v>
      </c>
      <c r="GE373">
        <v>709783.30245377799</v>
      </c>
      <c r="GF373">
        <v>719237.67763097095</v>
      </c>
      <c r="GG373">
        <v>673530.68006513198</v>
      </c>
      <c r="GH373">
        <v>764619.88534245396</v>
      </c>
      <c r="GI373">
        <v>571849.55956621305</v>
      </c>
      <c r="GJ373">
        <v>621583.41403639002</v>
      </c>
      <c r="GK373">
        <v>411682.56791224499</v>
      </c>
      <c r="GL373">
        <v>720088.24320313602</v>
      </c>
      <c r="GM373">
        <v>203993.50090742001</v>
      </c>
      <c r="GN373">
        <v>531821.62166090496</v>
      </c>
      <c r="GO373">
        <v>771953.400030358</v>
      </c>
      <c r="GP373">
        <v>613488.74236632895</v>
      </c>
      <c r="GQ373">
        <v>450853.64549811598</v>
      </c>
      <c r="GR373">
        <v>468001.838780544</v>
      </c>
      <c r="GS373">
        <v>441239.00982017099</v>
      </c>
      <c r="GT373">
        <v>325087.07818795502</v>
      </c>
      <c r="GU373">
        <v>639356.19078908802</v>
      </c>
      <c r="GV373">
        <v>633569.07457026397</v>
      </c>
      <c r="GW373">
        <v>698245.36380419298</v>
      </c>
      <c r="GX373">
        <v>483456.340325044</v>
      </c>
      <c r="GY373">
        <v>371575.79214448598</v>
      </c>
      <c r="GZ373">
        <v>310997.51947934501</v>
      </c>
      <c r="HA373">
        <v>257886.40611453599</v>
      </c>
      <c r="HB373">
        <v>456961.752772142</v>
      </c>
      <c r="HC373">
        <v>315432.67734453402</v>
      </c>
      <c r="HD373">
        <v>579161.09082062705</v>
      </c>
      <c r="HE373">
        <v>314678.11922448198</v>
      </c>
      <c r="HF373">
        <v>391174.95276358601</v>
      </c>
      <c r="HG373">
        <v>615912.56011866801</v>
      </c>
      <c r="HH373">
        <v>669418.94604328601</v>
      </c>
      <c r="HI373">
        <v>495581.679652102</v>
      </c>
      <c r="HJ373">
        <v>529824.434785989</v>
      </c>
      <c r="HK373">
        <v>470322.88984929398</v>
      </c>
      <c r="HL373">
        <v>495618.31184877898</v>
      </c>
      <c r="HM373">
        <v>380729.29651963402</v>
      </c>
      <c r="HN373">
        <v>430689.17736801697</v>
      </c>
      <c r="HO373">
        <v>462225.08092978498</v>
      </c>
      <c r="HP373">
        <v>496241.87252707599</v>
      </c>
      <c r="HQ373">
        <v>514532.23597049399</v>
      </c>
      <c r="HR373">
        <v>408956.29925235698</v>
      </c>
      <c r="HS373">
        <v>508249.13177651999</v>
      </c>
      <c r="HT373">
        <v>502947.98426936299</v>
      </c>
      <c r="HU373">
        <v>636443.20529542898</v>
      </c>
      <c r="HV373">
        <v>322416.68116968003</v>
      </c>
      <c r="HW373">
        <v>477527.56973471399</v>
      </c>
      <c r="HX373">
        <v>451044.84219180502</v>
      </c>
      <c r="HY373">
        <v>498301.24227313697</v>
      </c>
      <c r="HZ373">
        <v>414896.82327776903</v>
      </c>
      <c r="IA373">
        <v>713904.73214397405</v>
      </c>
      <c r="IB373">
        <v>497037.09894371202</v>
      </c>
      <c r="IC373">
        <v>493943.91301794001</v>
      </c>
      <c r="ID373">
        <v>512406.42373503</v>
      </c>
      <c r="IE373">
        <v>424877.76748754299</v>
      </c>
      <c r="IF373">
        <v>477829.197343076</v>
      </c>
      <c r="IG373">
        <v>435416.03004739701</v>
      </c>
      <c r="IH373">
        <v>400089.60023623699</v>
      </c>
      <c r="II373">
        <v>353749.32468551898</v>
      </c>
      <c r="IJ373">
        <v>289490.902089576</v>
      </c>
      <c r="IK373">
        <v>462473.20282233402</v>
      </c>
      <c r="IL373">
        <v>677934.53932478395</v>
      </c>
      <c r="IM373">
        <v>384874.092036166</v>
      </c>
      <c r="IN373">
        <v>58007.675731581003</v>
      </c>
      <c r="IO373">
        <v>569531.72089910903</v>
      </c>
      <c r="IP373">
        <v>435511.00115855702</v>
      </c>
      <c r="IQ373">
        <v>562694.94322259095</v>
      </c>
      <c r="IR373">
        <v>768371.50712917</v>
      </c>
      <c r="IS373">
        <v>399814.077058458</v>
      </c>
      <c r="IT373">
        <v>494340.11725324299</v>
      </c>
      <c r="IU373">
        <v>469667.96652686101</v>
      </c>
      <c r="IV373">
        <v>486239.52431141399</v>
      </c>
      <c r="IW373">
        <v>496101.47338918003</v>
      </c>
      <c r="IX373">
        <v>488852.86078714998</v>
      </c>
      <c r="IY373">
        <v>518174.85641777399</v>
      </c>
      <c r="IZ373">
        <v>574552.89569212997</v>
      </c>
      <c r="JA373">
        <v>407278.42189869902</v>
      </c>
      <c r="JB373">
        <v>500051.16148647998</v>
      </c>
      <c r="JC373">
        <v>540543.82096848194</v>
      </c>
      <c r="JD373">
        <v>536851.363237396</v>
      </c>
      <c r="JE373">
        <v>330025.49746351299</v>
      </c>
      <c r="JF373">
        <v>370649.99411866401</v>
      </c>
      <c r="JG373">
        <v>559996.23821813299</v>
      </c>
      <c r="JH373">
        <v>639453.25745505898</v>
      </c>
      <c r="JI373">
        <v>521862.563582259</v>
      </c>
      <c r="JJ373">
        <v>425361.54612060101</v>
      </c>
      <c r="JK373">
        <v>607754.67972665594</v>
      </c>
      <c r="JL373">
        <v>289231.05011446797</v>
      </c>
      <c r="JM373">
        <v>619494.84678216605</v>
      </c>
      <c r="JN373">
        <v>521396.39749369601</v>
      </c>
      <c r="JO373">
        <v>643376.65230534296</v>
      </c>
      <c r="JP373">
        <v>363778.18837401201</v>
      </c>
      <c r="JQ373">
        <v>461248.98484293401</v>
      </c>
      <c r="JR373">
        <v>512062.107872736</v>
      </c>
      <c r="JS373">
        <v>361859.002155055</v>
      </c>
      <c r="JT373">
        <v>493601.09987605998</v>
      </c>
      <c r="JU373">
        <v>339247.745716793</v>
      </c>
      <c r="JV373">
        <v>417941.060235337</v>
      </c>
      <c r="JW373">
        <v>647729.17821222497</v>
      </c>
      <c r="JX373">
        <v>442447.97229221999</v>
      </c>
      <c r="JY373">
        <v>523212.574019889</v>
      </c>
      <c r="JZ373">
        <v>416137.59961240302</v>
      </c>
    </row>
    <row r="374" spans="1:286" x14ac:dyDescent="0.25">
      <c r="A374" t="s">
        <v>383</v>
      </c>
      <c r="B374" t="s">
        <v>383</v>
      </c>
      <c r="C374" t="s">
        <v>719</v>
      </c>
      <c r="D374" t="s">
        <v>1044</v>
      </c>
      <c r="E374" t="s">
        <v>1254</v>
      </c>
      <c r="F374" t="s">
        <v>1257</v>
      </c>
      <c r="G374" t="s">
        <v>1263</v>
      </c>
      <c r="H374" t="s">
        <v>1296</v>
      </c>
      <c r="I374" t="s">
        <v>1488</v>
      </c>
      <c r="J374">
        <v>712.24717019841205</v>
      </c>
      <c r="K374">
        <v>1884.86860298338</v>
      </c>
      <c r="L374">
        <v>5852.3287039066199</v>
      </c>
      <c r="M374">
        <v>3614.2464051228299</v>
      </c>
      <c r="N374">
        <v>4604.3240630160399</v>
      </c>
      <c r="O374">
        <v>3998.00419122631</v>
      </c>
      <c r="P374">
        <v>473.11085961902103</v>
      </c>
      <c r="Q374">
        <v>3933.04180421919</v>
      </c>
      <c r="R374">
        <v>9771.4896831490605</v>
      </c>
      <c r="S374">
        <v>882.66961934591598</v>
      </c>
      <c r="T374">
        <v>1497.75057894104</v>
      </c>
      <c r="U374">
        <v>1909.8444381516999</v>
      </c>
      <c r="V374">
        <v>835.66247762898001</v>
      </c>
      <c r="W374">
        <v>11570.0004263471</v>
      </c>
      <c r="X374">
        <v>985.19240819160098</v>
      </c>
      <c r="Y374">
        <v>1676.7665159580699</v>
      </c>
      <c r="Z374">
        <v>28083.553995130598</v>
      </c>
      <c r="AA374">
        <v>1321.78816313726</v>
      </c>
      <c r="AB374">
        <v>1381.1500990002701</v>
      </c>
      <c r="AC374">
        <v>3988.97165326101</v>
      </c>
      <c r="AD374">
        <v>569.37561505187705</v>
      </c>
      <c r="AE374">
        <v>537.59163447605999</v>
      </c>
      <c r="AF374">
        <v>312.29757538113</v>
      </c>
      <c r="AG374">
        <v>921.61718947014197</v>
      </c>
      <c r="AH374">
        <v>1692.9997169615201</v>
      </c>
      <c r="AI374">
        <v>2283.8169764414001</v>
      </c>
      <c r="AJ374">
        <v>766.02372351056499</v>
      </c>
      <c r="AK374">
        <v>1396.9317226902001</v>
      </c>
      <c r="AL374">
        <v>2937.37790260066</v>
      </c>
      <c r="AM374">
        <v>688.04164777982101</v>
      </c>
      <c r="AN374">
        <v>865.11958462718303</v>
      </c>
      <c r="AO374">
        <v>7016.3079060819</v>
      </c>
      <c r="AP374">
        <v>2520.4242576961901</v>
      </c>
      <c r="AQ374">
        <v>489.69461423497802</v>
      </c>
      <c r="AR374">
        <v>773.08956726256201</v>
      </c>
      <c r="AS374">
        <v>1614.2958918439101</v>
      </c>
      <c r="AT374">
        <v>1771.82020587442</v>
      </c>
      <c r="AU374">
        <v>2850.2416560235401</v>
      </c>
      <c r="AV374">
        <v>788.92514842508001</v>
      </c>
      <c r="AW374">
        <v>2161.9330934187701</v>
      </c>
      <c r="AX374">
        <v>6206.9564270780702</v>
      </c>
      <c r="AY374">
        <v>1789.8129091278099</v>
      </c>
      <c r="AZ374">
        <v>6566.5610861657697</v>
      </c>
      <c r="BA374">
        <v>6103.3866440192196</v>
      </c>
      <c r="BB374">
        <v>1833.9213175270199</v>
      </c>
      <c r="BC374">
        <v>5146.10947060949</v>
      </c>
      <c r="BD374">
        <v>1053.10875001251</v>
      </c>
      <c r="BE374">
        <v>12493.5033544986</v>
      </c>
      <c r="BF374">
        <v>3250.3285914789399</v>
      </c>
      <c r="BG374">
        <v>8658.7626672483002</v>
      </c>
      <c r="BH374">
        <v>2869.2147240259801</v>
      </c>
      <c r="BI374">
        <v>807.735034222075</v>
      </c>
      <c r="BJ374">
        <v>6238.3282941495199</v>
      </c>
      <c r="BK374">
        <v>395.96011773757601</v>
      </c>
      <c r="BL374">
        <v>3024.7766919300998</v>
      </c>
      <c r="BM374">
        <v>5419.1523278483501</v>
      </c>
      <c r="BN374">
        <v>2156.1829677671899</v>
      </c>
      <c r="BO374">
        <v>3029.2682498077302</v>
      </c>
      <c r="BP374">
        <v>2633.7041541076901</v>
      </c>
      <c r="BQ374">
        <v>10994.3680082926</v>
      </c>
      <c r="BR374">
        <v>6386.9092099483096</v>
      </c>
      <c r="BS374">
        <v>1060.1170504766701</v>
      </c>
      <c r="BT374">
        <v>2077.75360987562</v>
      </c>
      <c r="BU374">
        <v>4860.9841399602201</v>
      </c>
      <c r="BV374">
        <v>2925.1017601981498</v>
      </c>
      <c r="BW374">
        <v>4991.4330089455798</v>
      </c>
      <c r="BX374">
        <v>812.03351627618702</v>
      </c>
      <c r="BY374">
        <v>1912.52608137671</v>
      </c>
      <c r="BZ374">
        <v>1041.0038168450101</v>
      </c>
      <c r="CA374">
        <v>1408.0172515414599</v>
      </c>
      <c r="CB374">
        <v>2896.7060520821201</v>
      </c>
      <c r="CC374">
        <v>1790.0387381238399</v>
      </c>
      <c r="CD374">
        <v>23192.2806408447</v>
      </c>
      <c r="CE374">
        <v>772.36276386260499</v>
      </c>
      <c r="CF374">
        <v>1480.6226094819799</v>
      </c>
      <c r="CG374">
        <v>1390.71862488291</v>
      </c>
      <c r="CH374">
        <v>3598.697407143</v>
      </c>
      <c r="CI374">
        <v>1853.9360372891899</v>
      </c>
      <c r="CJ374">
        <v>1796.9240440123201</v>
      </c>
      <c r="CK374">
        <v>5155.63598207431</v>
      </c>
      <c r="CL374">
        <v>3297.92605316455</v>
      </c>
      <c r="CM374">
        <v>459.84822513331602</v>
      </c>
      <c r="CN374">
        <v>1061.93534449854</v>
      </c>
      <c r="CO374">
        <v>1541.50895442665</v>
      </c>
      <c r="CP374">
        <v>872.52948980917802</v>
      </c>
      <c r="CQ374">
        <v>1914.6302325648201</v>
      </c>
      <c r="CR374">
        <v>6598.4516398025298</v>
      </c>
      <c r="CS374">
        <v>13342.626933523299</v>
      </c>
      <c r="CT374">
        <v>1606.25304647806</v>
      </c>
      <c r="CU374">
        <v>3835.5847541556</v>
      </c>
      <c r="CV374">
        <v>342.81344764412398</v>
      </c>
      <c r="CW374">
        <v>1902.3001501715801</v>
      </c>
      <c r="CX374">
        <v>3341.9885074741001</v>
      </c>
      <c r="CY374">
        <v>6156.6907823760102</v>
      </c>
      <c r="CZ374">
        <v>9043.9678987601601</v>
      </c>
      <c r="DA374">
        <v>1432.4135505117799</v>
      </c>
      <c r="DB374">
        <v>1579.9953926769599</v>
      </c>
      <c r="DC374">
        <v>3582.3595730313</v>
      </c>
      <c r="DD374">
        <v>8122.8667706943697</v>
      </c>
      <c r="DE374">
        <v>1204.30460968333</v>
      </c>
      <c r="DF374">
        <v>1995.5911907642101</v>
      </c>
      <c r="DG374">
        <v>941.47899741182403</v>
      </c>
      <c r="DH374">
        <v>2519.73712292446</v>
      </c>
      <c r="DI374">
        <v>6395.7794931619801</v>
      </c>
      <c r="DJ374">
        <v>6159.2032091464198</v>
      </c>
      <c r="DK374">
        <v>707.74216203342303</v>
      </c>
      <c r="DL374">
        <v>683.39943781648799</v>
      </c>
      <c r="DM374">
        <v>964.48257512690805</v>
      </c>
      <c r="DN374">
        <v>721.79843954368505</v>
      </c>
      <c r="DO374">
        <v>2259.24002920363</v>
      </c>
      <c r="DP374">
        <v>688.55973741967</v>
      </c>
      <c r="DQ374">
        <v>1311.1954875363799</v>
      </c>
      <c r="DR374">
        <v>610.32904510088997</v>
      </c>
      <c r="DS374">
        <v>4425.38196044907</v>
      </c>
      <c r="DT374">
        <v>4890.2876522956003</v>
      </c>
      <c r="DU374">
        <v>2246.4531625993</v>
      </c>
      <c r="DV374">
        <v>5470.6689527142898</v>
      </c>
      <c r="DW374">
        <v>5866.7174294921897</v>
      </c>
      <c r="DX374">
        <v>4654.1222798306799</v>
      </c>
      <c r="DY374">
        <v>1826.33903604904</v>
      </c>
      <c r="DZ374">
        <v>3747.8431043962501</v>
      </c>
      <c r="EA374">
        <v>1022.26741891007</v>
      </c>
      <c r="EB374">
        <v>555.10369889711296</v>
      </c>
      <c r="EC374">
        <v>2058.5734316409698</v>
      </c>
      <c r="ED374">
        <v>891.45702195112801</v>
      </c>
      <c r="EE374">
        <v>831.41920653311797</v>
      </c>
      <c r="EF374">
        <v>2360.9306759937099</v>
      </c>
      <c r="EG374">
        <v>2038.9781096879999</v>
      </c>
      <c r="EH374">
        <v>2849.8579837983698</v>
      </c>
      <c r="EI374">
        <v>3140.3027693100598</v>
      </c>
      <c r="EJ374">
        <v>1884.6635221306301</v>
      </c>
      <c r="EK374">
        <v>776.95302091511303</v>
      </c>
      <c r="EL374">
        <v>2929.2556983612799</v>
      </c>
      <c r="EM374">
        <v>1222.75105832903</v>
      </c>
      <c r="EN374">
        <v>3084.4829102132999</v>
      </c>
      <c r="EO374">
        <v>4434.8075988873297</v>
      </c>
      <c r="EP374">
        <v>4139.2110465074802</v>
      </c>
      <c r="EQ374">
        <v>2226.06723682251</v>
      </c>
      <c r="ER374">
        <v>2927.73871008796</v>
      </c>
      <c r="ES374">
        <v>1906.8179907748399</v>
      </c>
      <c r="ET374">
        <v>2654.0528732697899</v>
      </c>
      <c r="EU374">
        <v>4626.1590994708604</v>
      </c>
      <c r="EV374">
        <v>14028.1048872182</v>
      </c>
      <c r="EW374">
        <v>10646.117816198899</v>
      </c>
      <c r="EX374">
        <v>349.41320166442699</v>
      </c>
      <c r="EY374">
        <v>1784.4109151441601</v>
      </c>
      <c r="EZ374">
        <v>824.74394142860001</v>
      </c>
      <c r="FA374">
        <v>1492.87019961393</v>
      </c>
      <c r="FB374">
        <v>5125.7246402773899</v>
      </c>
      <c r="FC374">
        <v>1189.1854964391</v>
      </c>
      <c r="FD374">
        <v>3498.4156830622701</v>
      </c>
      <c r="FE374">
        <v>1279.4839576444699</v>
      </c>
      <c r="FF374">
        <v>9208.5859118082808</v>
      </c>
      <c r="FG374">
        <v>1493.3357720254</v>
      </c>
      <c r="FH374">
        <v>4568.9317224406404</v>
      </c>
      <c r="FI374">
        <v>4000.2452732638799</v>
      </c>
      <c r="FJ374">
        <v>2222.2316081852</v>
      </c>
      <c r="FK374">
        <v>3852.8342394412498</v>
      </c>
      <c r="FL374">
        <v>7343.00472528519</v>
      </c>
      <c r="FM374">
        <v>1754.3056069485301</v>
      </c>
      <c r="FN374">
        <v>958.60979139194706</v>
      </c>
      <c r="FO374">
        <v>3971.92792995632</v>
      </c>
      <c r="FP374">
        <v>4401.19510705843</v>
      </c>
      <c r="FQ374">
        <v>1018.25246345371</v>
      </c>
      <c r="FR374">
        <v>1555.4985300230601</v>
      </c>
      <c r="FS374">
        <v>17831.260583929201</v>
      </c>
      <c r="FT374">
        <v>1551.37270271887</v>
      </c>
      <c r="FU374">
        <v>13788.5488537572</v>
      </c>
      <c r="FV374">
        <v>3178.1496864350702</v>
      </c>
      <c r="FW374">
        <v>5491.8978040144002</v>
      </c>
      <c r="FX374">
        <v>1595.33642339025</v>
      </c>
      <c r="FY374">
        <v>600.36538801636902</v>
      </c>
      <c r="FZ374">
        <v>3454.70708807645</v>
      </c>
      <c r="GA374">
        <v>4984.9286798837302</v>
      </c>
      <c r="GB374">
        <v>9465.6133949634095</v>
      </c>
      <c r="GC374">
        <v>3622.38661214691</v>
      </c>
      <c r="GD374">
        <v>8007.8087931707196</v>
      </c>
      <c r="GE374">
        <v>3961.9515526258001</v>
      </c>
      <c r="GF374">
        <v>6724.2179671047397</v>
      </c>
      <c r="GG374">
        <v>2142.2516274426398</v>
      </c>
      <c r="GH374">
        <v>2159.9326682361602</v>
      </c>
      <c r="GI374">
        <v>6179.2550436027695</v>
      </c>
      <c r="GJ374">
        <v>1598.61359253261</v>
      </c>
      <c r="GK374">
        <v>2149.05305994849</v>
      </c>
      <c r="GL374">
        <v>5766.8766864538902</v>
      </c>
      <c r="GM374">
        <v>3522.30479742753</v>
      </c>
      <c r="GN374">
        <v>1075.2208240455</v>
      </c>
      <c r="GO374">
        <v>4542.6966146167597</v>
      </c>
      <c r="GP374">
        <v>5245.7549179293001</v>
      </c>
      <c r="GQ374">
        <v>3878.8073945247502</v>
      </c>
      <c r="GR374">
        <v>1147.1621651677799</v>
      </c>
      <c r="GS374">
        <v>868.23251303179302</v>
      </c>
      <c r="GT374">
        <v>1132.47980548802</v>
      </c>
      <c r="GU374">
        <v>499.35888474464099</v>
      </c>
      <c r="GV374">
        <v>5856.2369293370402</v>
      </c>
      <c r="GW374">
        <v>13693.4281181148</v>
      </c>
      <c r="GX374">
        <v>605.28765231947796</v>
      </c>
      <c r="GY374">
        <v>3230.3191877235099</v>
      </c>
      <c r="GZ374">
        <v>644.16928599301502</v>
      </c>
      <c r="HA374">
        <v>911.50830784388302</v>
      </c>
      <c r="HB374">
        <v>470.45337219014101</v>
      </c>
      <c r="HC374">
        <v>2525.4849395503102</v>
      </c>
      <c r="HD374">
        <v>3092.9914329825801</v>
      </c>
      <c r="HE374">
        <v>19110.928052364699</v>
      </c>
      <c r="HF374">
        <v>1103.30569958911</v>
      </c>
      <c r="HG374">
        <v>539.91490522866297</v>
      </c>
      <c r="HH374">
        <v>2152.1136658253699</v>
      </c>
      <c r="HI374">
        <v>1176.5980515638601</v>
      </c>
      <c r="HJ374">
        <v>750.07595073792004</v>
      </c>
      <c r="HK374">
        <v>3284.0097056454301</v>
      </c>
      <c r="HL374">
        <v>4671.9630883801801</v>
      </c>
      <c r="HM374">
        <v>872.34385819873</v>
      </c>
      <c r="HN374">
        <v>414.59862841146798</v>
      </c>
      <c r="HO374">
        <v>5762.1974937657496</v>
      </c>
      <c r="HP374">
        <v>3839.8469244082698</v>
      </c>
      <c r="HQ374">
        <v>2763.2476478909798</v>
      </c>
      <c r="HR374">
        <v>3442.2036172731</v>
      </c>
      <c r="HS374">
        <v>531.47207144741503</v>
      </c>
      <c r="HT374">
        <v>2748.5133507800501</v>
      </c>
      <c r="HU374">
        <v>1809.0938714163001</v>
      </c>
      <c r="HV374">
        <v>3060.98044557299</v>
      </c>
      <c r="HW374">
        <v>1620.56122104723</v>
      </c>
      <c r="HX374">
        <v>2629.7825857061298</v>
      </c>
      <c r="HY374">
        <v>2327.5053931088601</v>
      </c>
      <c r="HZ374">
        <v>1513.2699880432799</v>
      </c>
      <c r="IA374">
        <v>3080.1560296819898</v>
      </c>
      <c r="IB374">
        <v>1144.49194317665</v>
      </c>
      <c r="IC374">
        <v>691.84152648634802</v>
      </c>
      <c r="ID374">
        <v>4344.4646181934204</v>
      </c>
      <c r="IE374">
        <v>5731.5186539889201</v>
      </c>
      <c r="IF374">
        <v>1544.6755566347999</v>
      </c>
      <c r="IG374">
        <v>25079.466345511701</v>
      </c>
      <c r="IH374">
        <v>11252.208426977801</v>
      </c>
      <c r="II374">
        <v>5803.0347493712998</v>
      </c>
      <c r="IJ374">
        <v>1464.49270601736</v>
      </c>
      <c r="IK374">
        <v>4599.2272608722797</v>
      </c>
      <c r="IL374">
        <v>3168.72401178568</v>
      </c>
      <c r="IM374">
        <v>465.17263172970303</v>
      </c>
      <c r="IN374">
        <v>550.73213445037504</v>
      </c>
      <c r="IO374">
        <v>2096.1931273718601</v>
      </c>
      <c r="IP374">
        <v>1173.0750262940101</v>
      </c>
      <c r="IQ374">
        <v>10836.478050068899</v>
      </c>
      <c r="IR374">
        <v>3424.2856250632699</v>
      </c>
      <c r="IS374">
        <v>1273.8298580870201</v>
      </c>
      <c r="IT374">
        <v>498.022461742171</v>
      </c>
      <c r="IU374">
        <v>2047.76619395031</v>
      </c>
      <c r="IV374">
        <v>5045.9490293394501</v>
      </c>
      <c r="IW374">
        <v>493.89821016329103</v>
      </c>
      <c r="IX374">
        <v>2981.1022906978001</v>
      </c>
      <c r="IY374">
        <v>441.66515249530602</v>
      </c>
      <c r="IZ374">
        <v>725.84232424080597</v>
      </c>
      <c r="JA374">
        <v>1005.68290054054</v>
      </c>
      <c r="JB374">
        <v>714.33806083200398</v>
      </c>
      <c r="JC374">
        <v>878.54919946082498</v>
      </c>
      <c r="JD374">
        <v>4485.7658678903299</v>
      </c>
      <c r="JE374">
        <v>1965.1084984756901</v>
      </c>
      <c r="JF374">
        <v>906.88157705123899</v>
      </c>
      <c r="JG374">
        <v>5920.45999381806</v>
      </c>
      <c r="JH374">
        <v>2960.4045320785299</v>
      </c>
      <c r="JI374">
        <v>4089.1681091600199</v>
      </c>
      <c r="JJ374">
        <v>1062.5832494482299</v>
      </c>
      <c r="JK374">
        <v>4135.9585907364499</v>
      </c>
      <c r="JL374">
        <v>5388.4565428756096</v>
      </c>
      <c r="JM374">
        <v>2186.7187768266899</v>
      </c>
      <c r="JN374">
        <v>7065.3539938139902</v>
      </c>
      <c r="JO374">
        <v>7448.7505743014499</v>
      </c>
      <c r="JP374">
        <v>9145.3026461378104</v>
      </c>
      <c r="JQ374">
        <v>1951.69955101083</v>
      </c>
      <c r="JR374">
        <v>2423.1272024124701</v>
      </c>
      <c r="JS374">
        <v>737.70053546207998</v>
      </c>
      <c r="JT374">
        <v>1963.6580714428201</v>
      </c>
      <c r="JU374">
        <v>506.62343176438998</v>
      </c>
      <c r="JV374">
        <v>1265.31203777974</v>
      </c>
      <c r="JW374">
        <v>3031.4213487891898</v>
      </c>
      <c r="JX374">
        <v>2240.7443142115899</v>
      </c>
      <c r="JY374">
        <v>634.27925306811903</v>
      </c>
      <c r="JZ374">
        <v>5146.5845499525904</v>
      </c>
    </row>
    <row r="375" spans="1:286" x14ac:dyDescent="0.25">
      <c r="A375" t="s">
        <v>384</v>
      </c>
      <c r="B375" t="s">
        <v>384</v>
      </c>
      <c r="C375" t="s">
        <v>719</v>
      </c>
      <c r="D375" t="s">
        <v>1045</v>
      </c>
      <c r="E375" t="s">
        <v>1254</v>
      </c>
      <c r="F375" t="s">
        <v>1257</v>
      </c>
      <c r="G375" t="s">
        <v>1263</v>
      </c>
      <c r="H375" t="s">
        <v>1281</v>
      </c>
      <c r="I375" t="s">
        <v>1406</v>
      </c>
      <c r="J375">
        <v>2625.7833366753298</v>
      </c>
      <c r="K375">
        <v>1591.97537355286</v>
      </c>
      <c r="L375">
        <v>510.55473913850199</v>
      </c>
      <c r="M375">
        <v>3261.6480077957699</v>
      </c>
      <c r="N375">
        <v>905.33874101674803</v>
      </c>
      <c r="O375">
        <v>2508.6393034494299</v>
      </c>
      <c r="P375">
        <v>352.93704227401901</v>
      </c>
      <c r="Q375">
        <v>5065.9535517054001</v>
      </c>
      <c r="R375">
        <v>2558.7500599892801</v>
      </c>
      <c r="S375">
        <v>1478.97742992198</v>
      </c>
      <c r="T375">
        <v>1116.3631187035701</v>
      </c>
      <c r="U375">
        <v>345.61108249994697</v>
      </c>
      <c r="V375">
        <v>49.100807453043601</v>
      </c>
      <c r="W375">
        <v>45.808375484377102</v>
      </c>
      <c r="X375">
        <v>641.97586011412704</v>
      </c>
      <c r="Y375">
        <v>109.862273029627</v>
      </c>
      <c r="Z375">
        <v>4101.6203864406398</v>
      </c>
      <c r="AA375">
        <v>2866.5015617870299</v>
      </c>
      <c r="AB375">
        <v>7374.0370587978696</v>
      </c>
      <c r="AC375">
        <v>8339.4361179762709</v>
      </c>
      <c r="AD375">
        <v>1429.4954135504499</v>
      </c>
      <c r="AE375">
        <v>21584.8506439874</v>
      </c>
      <c r="AF375">
        <v>235.064386268063</v>
      </c>
      <c r="AG375">
        <v>2799.9797503527702</v>
      </c>
      <c r="AH375">
        <v>4420.7396566159496</v>
      </c>
      <c r="AI375">
        <v>3278.0231490470401</v>
      </c>
      <c r="AJ375">
        <v>7026.9941438975002</v>
      </c>
      <c r="AK375">
        <v>16172.573840723901</v>
      </c>
      <c r="AL375">
        <v>2799.9844306313398</v>
      </c>
      <c r="AM375">
        <v>4207.3245310061202</v>
      </c>
      <c r="AN375">
        <v>5001.8320856647097</v>
      </c>
      <c r="AO375">
        <v>160.31062723055001</v>
      </c>
      <c r="AP375">
        <v>5200.5456496404504</v>
      </c>
      <c r="AQ375">
        <v>683.31473840402896</v>
      </c>
      <c r="AR375">
        <v>1623.32201514023</v>
      </c>
      <c r="AS375">
        <v>6439.6104042909701</v>
      </c>
      <c r="AT375">
        <v>1874.2471476958599</v>
      </c>
      <c r="AU375">
        <v>12603.556867405099</v>
      </c>
      <c r="AV375">
        <v>26.5368006925546</v>
      </c>
      <c r="AW375">
        <v>50.118479575528198</v>
      </c>
      <c r="AX375">
        <v>5057.6027397367097</v>
      </c>
      <c r="AY375">
        <v>1646.61921548846</v>
      </c>
      <c r="AZ375">
        <v>3380.8766177727998</v>
      </c>
      <c r="BA375">
        <v>2442.3337904929199</v>
      </c>
      <c r="BB375">
        <v>10945.567207079899</v>
      </c>
      <c r="BC375">
        <v>2051.8064608633699</v>
      </c>
      <c r="BD375">
        <v>2661.9430534109902</v>
      </c>
      <c r="BE375">
        <v>5877.4678725372196</v>
      </c>
      <c r="BF375">
        <v>4851.8884014565901</v>
      </c>
      <c r="BG375">
        <v>45.314159143107702</v>
      </c>
      <c r="BH375">
        <v>2212.9870452700802</v>
      </c>
      <c r="BI375">
        <v>1065.0914140535899</v>
      </c>
      <c r="BJ375">
        <v>633.41218082199396</v>
      </c>
      <c r="BK375">
        <v>80.598742414793605</v>
      </c>
      <c r="BL375">
        <v>2798.4865951236902</v>
      </c>
      <c r="BM375">
        <v>610.46702755126796</v>
      </c>
      <c r="BN375">
        <v>2253.7553698391498</v>
      </c>
      <c r="BO375">
        <v>1500.7964040668901</v>
      </c>
      <c r="BP375">
        <v>203.532598962348</v>
      </c>
      <c r="BQ375">
        <v>149.75431906056599</v>
      </c>
      <c r="BR375">
        <v>133.92817582836599</v>
      </c>
      <c r="BS375">
        <v>13702.5985610845</v>
      </c>
      <c r="BT375">
        <v>5699.8802046072497</v>
      </c>
      <c r="BU375">
        <v>8192.7732590588294</v>
      </c>
      <c r="BV375">
        <v>4370.3058343209304</v>
      </c>
      <c r="BW375">
        <v>27.9799790658397</v>
      </c>
      <c r="BX375">
        <v>41.661429054588901</v>
      </c>
      <c r="BY375">
        <v>113.012112493142</v>
      </c>
      <c r="BZ375">
        <v>188.98255182973699</v>
      </c>
      <c r="CA375">
        <v>8093.5488913500203</v>
      </c>
      <c r="CB375">
        <v>8532.7850038397792</v>
      </c>
      <c r="CC375">
        <v>30.582185048945099</v>
      </c>
      <c r="CD375">
        <v>2939.3706956804299</v>
      </c>
      <c r="CE375">
        <v>6095.9519840623097</v>
      </c>
      <c r="CF375">
        <v>45.625985968968799</v>
      </c>
      <c r="CG375">
        <v>4650.6803769430599</v>
      </c>
      <c r="CH375">
        <v>1904.3720973776301</v>
      </c>
      <c r="CI375">
        <v>1281.71234446842</v>
      </c>
      <c r="CJ375">
        <v>4556.0318393941998</v>
      </c>
      <c r="CK375">
        <v>1103.35161477461</v>
      </c>
      <c r="CL375">
        <v>5622.1111828004896</v>
      </c>
      <c r="CM375">
        <v>19.345855967693101</v>
      </c>
      <c r="CN375">
        <v>4222.4426400481298</v>
      </c>
      <c r="CO375">
        <v>18840.2835693542</v>
      </c>
      <c r="CP375">
        <v>4815.2888445295503</v>
      </c>
      <c r="CQ375">
        <v>1148.4465802191201</v>
      </c>
      <c r="CR375">
        <v>52.467284761023002</v>
      </c>
      <c r="CS375">
        <v>4760.3544838120097</v>
      </c>
      <c r="CT375">
        <v>5770.5182372509298</v>
      </c>
      <c r="CU375">
        <v>35.851880991089601</v>
      </c>
      <c r="CV375">
        <v>2353.5860098173098</v>
      </c>
      <c r="CW375">
        <v>4711.8101698556102</v>
      </c>
      <c r="CX375">
        <v>8418.7226935311301</v>
      </c>
      <c r="CY375">
        <v>2630.0600742748402</v>
      </c>
      <c r="CZ375">
        <v>44.051924083457301</v>
      </c>
      <c r="DA375">
        <v>5057.4649751639699</v>
      </c>
      <c r="DB375">
        <v>3462.0500280655501</v>
      </c>
      <c r="DC375">
        <v>3045.8542341706502</v>
      </c>
      <c r="DD375">
        <v>103.214905873082</v>
      </c>
      <c r="DE375">
        <v>862.978786997979</v>
      </c>
      <c r="DF375">
        <v>58.969487153421497</v>
      </c>
      <c r="DG375">
        <v>151.069371804345</v>
      </c>
      <c r="DH375">
        <v>61.051428035286897</v>
      </c>
      <c r="DI375">
        <v>59.473545499410001</v>
      </c>
      <c r="DJ375">
        <v>1066.7528442595201</v>
      </c>
      <c r="DK375">
        <v>1037.5192829380901</v>
      </c>
      <c r="DL375">
        <v>120.785315766631</v>
      </c>
      <c r="DM375">
        <v>100.420778954772</v>
      </c>
      <c r="DN375">
        <v>1242.5544369182101</v>
      </c>
      <c r="DO375">
        <v>163.62058908500001</v>
      </c>
      <c r="DP375">
        <v>1357.0295022832499</v>
      </c>
      <c r="DQ375">
        <v>348.143405368098</v>
      </c>
      <c r="DR375">
        <v>3007.8113797494402</v>
      </c>
      <c r="DS375">
        <v>8285.3619250501906</v>
      </c>
      <c r="DT375">
        <v>89.488265546021395</v>
      </c>
      <c r="DU375">
        <v>80.821220450906907</v>
      </c>
      <c r="DV375">
        <v>1036.31489425265</v>
      </c>
      <c r="DW375">
        <v>5088.2202606617402</v>
      </c>
      <c r="DX375">
        <v>57.944309213071797</v>
      </c>
      <c r="DY375">
        <v>4089.3541565103801</v>
      </c>
      <c r="DZ375">
        <v>122.019563919703</v>
      </c>
      <c r="EA375">
        <v>932.255737668552</v>
      </c>
      <c r="EB375">
        <v>40.306636688294198</v>
      </c>
      <c r="EC375">
        <v>2134.2251597951099</v>
      </c>
      <c r="ED375">
        <v>2286.9680710766202</v>
      </c>
      <c r="EE375">
        <v>2827.8868726415199</v>
      </c>
      <c r="EF375">
        <v>1190.6957973081201</v>
      </c>
      <c r="EG375">
        <v>3744.6386878738899</v>
      </c>
      <c r="EH375">
        <v>7441.9775075530397</v>
      </c>
      <c r="EI375">
        <v>316.64197124388198</v>
      </c>
      <c r="EJ375">
        <v>259.30758171951697</v>
      </c>
      <c r="EK375">
        <v>9492.9293135956304</v>
      </c>
      <c r="EL375">
        <v>1806.9616847556599</v>
      </c>
      <c r="EM375">
        <v>2069.8896885136101</v>
      </c>
      <c r="EN375">
        <v>570.93245850671497</v>
      </c>
      <c r="EO375">
        <v>1450.6460400870801</v>
      </c>
      <c r="EP375">
        <v>6183.5103683662301</v>
      </c>
      <c r="EQ375">
        <v>6608.6794837196703</v>
      </c>
      <c r="ER375">
        <v>5261.2328260439899</v>
      </c>
      <c r="ES375">
        <v>1071.35008611119</v>
      </c>
      <c r="ET375">
        <v>10.6243009000854</v>
      </c>
      <c r="EU375">
        <v>9564.2289076336092</v>
      </c>
      <c r="EV375">
        <v>321.22528379686702</v>
      </c>
      <c r="EW375">
        <v>1808.5081097188099</v>
      </c>
      <c r="EX375">
        <v>389.44520528220397</v>
      </c>
      <c r="EY375">
        <v>241.24223229030699</v>
      </c>
      <c r="EZ375">
        <v>69.814661734742501</v>
      </c>
      <c r="FA375">
        <v>971.02834821526301</v>
      </c>
      <c r="FB375">
        <v>2359.9170875352802</v>
      </c>
      <c r="FC375">
        <v>4532.0650642936498</v>
      </c>
      <c r="FD375">
        <v>90.282237976770702</v>
      </c>
      <c r="FE375">
        <v>1889.4234158028901</v>
      </c>
      <c r="FF375">
        <v>9765.8264789506502</v>
      </c>
      <c r="FG375">
        <v>548.87632437246305</v>
      </c>
      <c r="FH375">
        <v>247.323853729007</v>
      </c>
      <c r="FI375">
        <v>3174.7353353845901</v>
      </c>
      <c r="FJ375">
        <v>1810.3911594323799</v>
      </c>
      <c r="FK375">
        <v>1580.4497873682801</v>
      </c>
      <c r="FL375">
        <v>3610.97169251995</v>
      </c>
      <c r="FM375">
        <v>234.699139182007</v>
      </c>
      <c r="FN375">
        <v>14.176959316020399</v>
      </c>
      <c r="FO375">
        <v>2035.22645714386</v>
      </c>
      <c r="FP375">
        <v>47.214382336245798</v>
      </c>
      <c r="FQ375">
        <v>217.84068474206401</v>
      </c>
      <c r="FR375">
        <v>6804.1128835427799</v>
      </c>
      <c r="FS375">
        <v>1682.91743856581</v>
      </c>
      <c r="FT375">
        <v>5561.8123909645101</v>
      </c>
      <c r="FU375">
        <v>3540.5730910110501</v>
      </c>
      <c r="FV375">
        <v>5438.1222614066801</v>
      </c>
      <c r="FW375">
        <v>5365.5388955128701</v>
      </c>
      <c r="FX375">
        <v>19.749473018431001</v>
      </c>
      <c r="FY375">
        <v>1908.6571563652301</v>
      </c>
      <c r="FZ375">
        <v>10031.337287713</v>
      </c>
      <c r="GA375">
        <v>3473.7714697234001</v>
      </c>
      <c r="GB375">
        <v>7281.4583598518902</v>
      </c>
      <c r="GC375">
        <v>5416.20916801156</v>
      </c>
      <c r="GD375">
        <v>20.063940754815501</v>
      </c>
      <c r="GE375">
        <v>89.801723452564204</v>
      </c>
      <c r="GF375">
        <v>31.108009637343098</v>
      </c>
      <c r="GG375">
        <v>23.948525924286599</v>
      </c>
      <c r="GH375">
        <v>710.71310278151896</v>
      </c>
      <c r="GI375">
        <v>311.11213978840499</v>
      </c>
      <c r="GJ375">
        <v>82.804471013646406</v>
      </c>
      <c r="GK375">
        <v>4415.4646332350603</v>
      </c>
      <c r="GL375">
        <v>5239.5476756737999</v>
      </c>
      <c r="GM375">
        <v>278.09446494296901</v>
      </c>
      <c r="GN375">
        <v>13267.543971147101</v>
      </c>
      <c r="GO375">
        <v>4527.5768809460797</v>
      </c>
      <c r="GP375">
        <v>7009.44737330723</v>
      </c>
      <c r="GQ375">
        <v>6590.2569982352397</v>
      </c>
      <c r="GR375">
        <v>2773.9917070127699</v>
      </c>
      <c r="GS375">
        <v>2460.1056840455899</v>
      </c>
      <c r="GT375">
        <v>2470.66179466005</v>
      </c>
      <c r="GU375">
        <v>64.608272506760301</v>
      </c>
      <c r="GV375">
        <v>45.872430890888801</v>
      </c>
      <c r="GW375">
        <v>136.535999234575</v>
      </c>
      <c r="GX375">
        <v>79.308358814195799</v>
      </c>
      <c r="GY375">
        <v>5215.53839655092</v>
      </c>
      <c r="GZ375">
        <v>3121.8835500451601</v>
      </c>
      <c r="HA375">
        <v>3965.80216718769</v>
      </c>
      <c r="HB375">
        <v>5412.87844240716</v>
      </c>
      <c r="HC375">
        <v>74.874294416323707</v>
      </c>
      <c r="HD375">
        <v>856.73903283747495</v>
      </c>
      <c r="HE375">
        <v>431.41066620756499</v>
      </c>
      <c r="HF375">
        <v>5917.3581324535398</v>
      </c>
      <c r="HG375">
        <v>5047.2105036933899</v>
      </c>
      <c r="HH375">
        <v>5608.2443485108397</v>
      </c>
      <c r="HI375">
        <v>4008.8164217159601</v>
      </c>
      <c r="HJ375">
        <v>4733.4302831431596</v>
      </c>
      <c r="HK375">
        <v>7389.9605614658103</v>
      </c>
      <c r="HL375">
        <v>949.32279052833201</v>
      </c>
      <c r="HM375">
        <v>83.869611805826096</v>
      </c>
      <c r="HN375">
        <v>2727.4467582733901</v>
      </c>
      <c r="HO375">
        <v>45.608775600816799</v>
      </c>
      <c r="HP375">
        <v>5427.14998997165</v>
      </c>
      <c r="HQ375">
        <v>9294.0946822215301</v>
      </c>
      <c r="HR375">
        <v>2940.8292963419599</v>
      </c>
      <c r="HS375">
        <v>4131.6141136012702</v>
      </c>
      <c r="HT375">
        <v>778.72180798367003</v>
      </c>
      <c r="HU375">
        <v>7643.0372435132804</v>
      </c>
      <c r="HV375">
        <v>380.80665986451697</v>
      </c>
      <c r="HW375">
        <v>10604.5496902224</v>
      </c>
      <c r="HX375">
        <v>2776.4321063923198</v>
      </c>
      <c r="HY375">
        <v>1814.2965716553199</v>
      </c>
      <c r="HZ375">
        <v>27.047248885557298</v>
      </c>
      <c r="IA375">
        <v>13.252877873670201</v>
      </c>
      <c r="IB375">
        <v>10238.0759386547</v>
      </c>
      <c r="IC375">
        <v>1546.9339590335001</v>
      </c>
      <c r="ID375">
        <v>5203.33795874931</v>
      </c>
      <c r="IE375">
        <v>7653.4717664459804</v>
      </c>
      <c r="IF375">
        <v>5019.0758892192698</v>
      </c>
      <c r="IG375">
        <v>114.263877252863</v>
      </c>
      <c r="IH375">
        <v>8399.1839799743502</v>
      </c>
      <c r="II375">
        <v>1427.2207310673</v>
      </c>
      <c r="IJ375">
        <v>677.23504419077597</v>
      </c>
      <c r="IK375">
        <v>6941.7639298550503</v>
      </c>
      <c r="IL375">
        <v>377.82691458155398</v>
      </c>
      <c r="IM375">
        <v>140.992789515976</v>
      </c>
      <c r="IN375">
        <v>1211.63787847809</v>
      </c>
      <c r="IO375">
        <v>38.071862857179497</v>
      </c>
      <c r="IP375">
        <v>324.62777129726902</v>
      </c>
      <c r="IQ375">
        <v>2623.67910836498</v>
      </c>
      <c r="IR375">
        <v>7272.3873638207997</v>
      </c>
      <c r="IS375">
        <v>3659.14041066851</v>
      </c>
      <c r="IT375">
        <v>44.155659745999102</v>
      </c>
      <c r="IU375">
        <v>2197.4548065167701</v>
      </c>
      <c r="IV375">
        <v>47.470643769111902</v>
      </c>
      <c r="IW375">
        <v>6737.0716543808103</v>
      </c>
      <c r="IX375">
        <v>10973.631664107599</v>
      </c>
      <c r="IY375">
        <v>7868.8997317140402</v>
      </c>
      <c r="IZ375">
        <v>2310.0154864966498</v>
      </c>
      <c r="JA375">
        <v>4041.5437044451201</v>
      </c>
      <c r="JB375">
        <v>11565.4688104057</v>
      </c>
      <c r="JC375">
        <v>3972.38131842138</v>
      </c>
      <c r="JD375">
        <v>4948.8532640702397</v>
      </c>
      <c r="JE375">
        <v>27.284116375193499</v>
      </c>
      <c r="JF375">
        <v>8687.9131358959803</v>
      </c>
      <c r="JG375">
        <v>1249.5227487571501</v>
      </c>
      <c r="JH375">
        <v>1315.7971365251301</v>
      </c>
      <c r="JI375">
        <v>7614.7380399027497</v>
      </c>
      <c r="JJ375">
        <v>5707.8138659493197</v>
      </c>
      <c r="JK375">
        <v>5083.33606622359</v>
      </c>
      <c r="JL375">
        <v>415.61004862574299</v>
      </c>
      <c r="JM375">
        <v>2393.1810332929199</v>
      </c>
      <c r="JN375">
        <v>5532.5585223105199</v>
      </c>
      <c r="JO375">
        <v>351.43891850854101</v>
      </c>
      <c r="JP375">
        <v>3546.11263674255</v>
      </c>
      <c r="JQ375">
        <v>13.285110545462</v>
      </c>
      <c r="JR375">
        <v>3902.0543409249099</v>
      </c>
      <c r="JS375">
        <v>4231.6500813386601</v>
      </c>
      <c r="JT375">
        <v>6871.2074854546199</v>
      </c>
      <c r="JU375">
        <v>3522.6956043489799</v>
      </c>
      <c r="JV375">
        <v>382.83995466042899</v>
      </c>
      <c r="JW375">
        <v>3219.1279939062601</v>
      </c>
      <c r="JX375">
        <v>2355.0764573239098</v>
      </c>
      <c r="JY375">
        <v>14430.7743958141</v>
      </c>
      <c r="JZ375">
        <v>3740.1870839323501</v>
      </c>
    </row>
    <row r="376" spans="1:286" x14ac:dyDescent="0.25">
      <c r="A376" t="s">
        <v>385</v>
      </c>
      <c r="B376" t="s">
        <v>385</v>
      </c>
      <c r="C376" t="s">
        <v>719</v>
      </c>
      <c r="D376" t="s">
        <v>1046</v>
      </c>
      <c r="E376" t="s">
        <v>1254</v>
      </c>
      <c r="F376" t="s">
        <v>1257</v>
      </c>
      <c r="G376" t="s">
        <v>1262</v>
      </c>
      <c r="H376" t="s">
        <v>1287</v>
      </c>
      <c r="I376" t="s">
        <v>1422</v>
      </c>
      <c r="J376">
        <v>16902.550787791999</v>
      </c>
      <c r="K376">
        <v>10696.8351990557</v>
      </c>
      <c r="L376">
        <v>14378.554093184301</v>
      </c>
      <c r="M376">
        <v>11568.7954765423</v>
      </c>
      <c r="N376">
        <v>10562.1284727702</v>
      </c>
      <c r="O376">
        <v>10069.824121326799</v>
      </c>
      <c r="P376">
        <v>11228.290954099701</v>
      </c>
      <c r="Q376">
        <v>13246.6779685535</v>
      </c>
      <c r="R376">
        <v>16295.3533621233</v>
      </c>
      <c r="S376">
        <v>9824.9420507997602</v>
      </c>
      <c r="T376">
        <v>11494.633086473499</v>
      </c>
      <c r="U376">
        <v>16947.539565801399</v>
      </c>
      <c r="V376">
        <v>396.41184915064099</v>
      </c>
      <c r="W376">
        <v>341.456660538471</v>
      </c>
      <c r="X376">
        <v>377.131600071729</v>
      </c>
      <c r="Y376">
        <v>325.24088264661998</v>
      </c>
      <c r="Z376">
        <v>14037.791816415</v>
      </c>
      <c r="AA376">
        <v>17522.544469812001</v>
      </c>
      <c r="AB376">
        <v>10195.0488670576</v>
      </c>
      <c r="AC376">
        <v>9527.2455174341103</v>
      </c>
      <c r="AD376">
        <v>10153.9082537136</v>
      </c>
      <c r="AE376">
        <v>13049.200739124501</v>
      </c>
      <c r="AF376">
        <v>276.54227392205001</v>
      </c>
      <c r="AG376">
        <v>8624.1244728267302</v>
      </c>
      <c r="AH376">
        <v>13216.401039090601</v>
      </c>
      <c r="AI376">
        <v>9330.4517366144901</v>
      </c>
      <c r="AJ376">
        <v>11654.0534508695</v>
      </c>
      <c r="AK376">
        <v>12241.232184910101</v>
      </c>
      <c r="AL376">
        <v>10637.556575742599</v>
      </c>
      <c r="AM376">
        <v>13816.0546335175</v>
      </c>
      <c r="AN376">
        <v>11106.7964988369</v>
      </c>
      <c r="AO376">
        <v>518.67365047069597</v>
      </c>
      <c r="AP376">
        <v>14109.706560726299</v>
      </c>
      <c r="AQ376">
        <v>324.29954912317697</v>
      </c>
      <c r="AR376">
        <v>10453.640865417199</v>
      </c>
      <c r="AS376">
        <v>12357.1937483406</v>
      </c>
      <c r="AT376">
        <v>11384.682491280701</v>
      </c>
      <c r="AU376">
        <v>12448.64617942</v>
      </c>
      <c r="AV376">
        <v>21726.246789475001</v>
      </c>
      <c r="AW376">
        <v>21755.942341919199</v>
      </c>
      <c r="AX376">
        <v>14441.808322688799</v>
      </c>
      <c r="AY376">
        <v>11095.834076426399</v>
      </c>
      <c r="AZ376">
        <v>15415.329073274699</v>
      </c>
      <c r="BA376">
        <v>13851.5408913268</v>
      </c>
      <c r="BB376">
        <v>13520.0361938141</v>
      </c>
      <c r="BC376">
        <v>9363.0861234261702</v>
      </c>
      <c r="BD376">
        <v>10406.0093527595</v>
      </c>
      <c r="BE376">
        <v>7886.42803365291</v>
      </c>
      <c r="BF376">
        <v>14762.409772450999</v>
      </c>
      <c r="BG376">
        <v>14883.207854881501</v>
      </c>
      <c r="BH376">
        <v>13443.365517660301</v>
      </c>
      <c r="BI376">
        <v>11240.8156879939</v>
      </c>
      <c r="BJ376">
        <v>11928.5687188991</v>
      </c>
      <c r="BK376">
        <v>15105.072529234199</v>
      </c>
      <c r="BL376">
        <v>11993.8340291111</v>
      </c>
      <c r="BM376">
        <v>15313.282466742099</v>
      </c>
      <c r="BN376">
        <v>18531.9196775694</v>
      </c>
      <c r="BO376">
        <v>10545.7596315022</v>
      </c>
      <c r="BP376">
        <v>12909.819694902601</v>
      </c>
      <c r="BQ376">
        <v>20613.466816342701</v>
      </c>
      <c r="BR376">
        <v>377.14286847968498</v>
      </c>
      <c r="BS376">
        <v>9443.1927275537291</v>
      </c>
      <c r="BT376">
        <v>10293.293396756</v>
      </c>
      <c r="BU376">
        <v>13901.184845039401</v>
      </c>
      <c r="BV376">
        <v>14815.030029882601</v>
      </c>
      <c r="BW376">
        <v>18595.036060727602</v>
      </c>
      <c r="BX376">
        <v>19742.732680985198</v>
      </c>
      <c r="BY376">
        <v>293.73160099130502</v>
      </c>
      <c r="BZ376">
        <v>14856.503860066199</v>
      </c>
      <c r="CA376">
        <v>10384.3172613401</v>
      </c>
      <c r="CB376">
        <v>10693.0676046555</v>
      </c>
      <c r="CC376">
        <v>16990.779530913998</v>
      </c>
      <c r="CD376">
        <v>14422.471628441401</v>
      </c>
      <c r="CE376">
        <v>12841.453280633499</v>
      </c>
      <c r="CF376">
        <v>368.62099666437399</v>
      </c>
      <c r="CG376">
        <v>13070.0183915331</v>
      </c>
      <c r="CH376">
        <v>11595.9683436787</v>
      </c>
      <c r="CI376">
        <v>12176.867322985599</v>
      </c>
      <c r="CJ376">
        <v>11978.3632004137</v>
      </c>
      <c r="CK376">
        <v>13419.213337278499</v>
      </c>
      <c r="CL376">
        <v>14921.1553325307</v>
      </c>
      <c r="CM376">
        <v>17536.0473757855</v>
      </c>
      <c r="CN376">
        <v>8900.1596715804608</v>
      </c>
      <c r="CO376">
        <v>18436.088808378099</v>
      </c>
      <c r="CP376">
        <v>17364.520352685999</v>
      </c>
      <c r="CQ376">
        <v>11385.721476594401</v>
      </c>
      <c r="CR376">
        <v>383.14083111089798</v>
      </c>
      <c r="CS376">
        <v>9388.1863102128409</v>
      </c>
      <c r="CT376">
        <v>15294.5043145746</v>
      </c>
      <c r="CU376">
        <v>490.76811669159702</v>
      </c>
      <c r="CV376">
        <v>11746.5338776803</v>
      </c>
      <c r="CW376">
        <v>8927.6232137689494</v>
      </c>
      <c r="CX376">
        <v>13754.032366728699</v>
      </c>
      <c r="CY376">
        <v>8656.1595242517105</v>
      </c>
      <c r="CZ376">
        <v>20560.472552078401</v>
      </c>
      <c r="DA376">
        <v>14000.7114359478</v>
      </c>
      <c r="DB376">
        <v>15476.551366063501</v>
      </c>
      <c r="DC376">
        <v>13996.8465179742</v>
      </c>
      <c r="DD376">
        <v>605.84464990765298</v>
      </c>
      <c r="DE376">
        <v>17623.665084287299</v>
      </c>
      <c r="DF376">
        <v>1734.26138679669</v>
      </c>
      <c r="DG376">
        <v>239.30910748746399</v>
      </c>
      <c r="DH376">
        <v>14664.705914370699</v>
      </c>
      <c r="DI376">
        <v>275.63742003859898</v>
      </c>
      <c r="DJ376">
        <v>13233.5270975238</v>
      </c>
      <c r="DK376">
        <v>11161.871187967099</v>
      </c>
      <c r="DL376">
        <v>304.26428057361801</v>
      </c>
      <c r="DM376">
        <v>15147.4914043312</v>
      </c>
      <c r="DN376">
        <v>13856.7307317992</v>
      </c>
      <c r="DO376">
        <v>16891.205139056201</v>
      </c>
      <c r="DP376">
        <v>11072.7423735999</v>
      </c>
      <c r="DQ376">
        <v>9538.1767019324507</v>
      </c>
      <c r="DR376">
        <v>13730.840364027301</v>
      </c>
      <c r="DS376">
        <v>9277.5661300493794</v>
      </c>
      <c r="DT376">
        <v>334.70348619109501</v>
      </c>
      <c r="DU376">
        <v>13037.095079921201</v>
      </c>
      <c r="DV376">
        <v>11913.5951089914</v>
      </c>
      <c r="DW376">
        <v>11103.823001578599</v>
      </c>
      <c r="DX376">
        <v>404.87155956874801</v>
      </c>
      <c r="DY376">
        <v>14602.1999447543</v>
      </c>
      <c r="DZ376">
        <v>280.71221935208598</v>
      </c>
      <c r="EA376">
        <v>12750.635524585199</v>
      </c>
      <c r="EB376">
        <v>425.02663708436802</v>
      </c>
      <c r="EC376">
        <v>11918.947611179799</v>
      </c>
      <c r="ED376">
        <v>11474.159076243401</v>
      </c>
      <c r="EE376">
        <v>16561.837051186401</v>
      </c>
      <c r="EF376">
        <v>6763.2543834321204</v>
      </c>
      <c r="EG376">
        <v>13541.8705738835</v>
      </c>
      <c r="EH376">
        <v>11361.9729224401</v>
      </c>
      <c r="EI376">
        <v>388.77494895465497</v>
      </c>
      <c r="EJ376">
        <v>16600.518660689399</v>
      </c>
      <c r="EK376">
        <v>9719.9753964790507</v>
      </c>
      <c r="EL376">
        <v>12464.8454238425</v>
      </c>
      <c r="EM376">
        <v>8761.0654979461597</v>
      </c>
      <c r="EN376">
        <v>13652.1713500732</v>
      </c>
      <c r="EO376">
        <v>14477.151618947901</v>
      </c>
      <c r="EP376">
        <v>9719.24221007095</v>
      </c>
      <c r="EQ376">
        <v>19054.921793158199</v>
      </c>
      <c r="ER376">
        <v>11077.062697180199</v>
      </c>
      <c r="ES376">
        <v>11049.0360317022</v>
      </c>
      <c r="ET376">
        <v>17962.355072743801</v>
      </c>
      <c r="EU376">
        <v>11453.932794821099</v>
      </c>
      <c r="EV376">
        <v>436.89276269103999</v>
      </c>
      <c r="EW376">
        <v>15240.201276444999</v>
      </c>
      <c r="EX376">
        <v>14129.678177257099</v>
      </c>
      <c r="EY376">
        <v>13900.2472937415</v>
      </c>
      <c r="EZ376">
        <v>16456.7184731999</v>
      </c>
      <c r="FA376">
        <v>9793.0302979502303</v>
      </c>
      <c r="FB376">
        <v>13544.765742007699</v>
      </c>
      <c r="FC376">
        <v>11454.268642231</v>
      </c>
      <c r="FD376">
        <v>19456.126542431299</v>
      </c>
      <c r="FE376">
        <v>15507.374847176399</v>
      </c>
      <c r="FF376">
        <v>12986.283065960401</v>
      </c>
      <c r="FG376">
        <v>10786.5792420626</v>
      </c>
      <c r="FH376">
        <v>12618.6083122198</v>
      </c>
      <c r="FI376">
        <v>12960.9459307298</v>
      </c>
      <c r="FJ376">
        <v>13378.364349539999</v>
      </c>
      <c r="FK376">
        <v>12269.6344288989</v>
      </c>
      <c r="FL376">
        <v>9850.4512522402092</v>
      </c>
      <c r="FM376">
        <v>14135.9232474824</v>
      </c>
      <c r="FN376">
        <v>423.93689212721</v>
      </c>
      <c r="FO376">
        <v>11243.1828439931</v>
      </c>
      <c r="FP376">
        <v>303.10553507789899</v>
      </c>
      <c r="FQ376">
        <v>17782.749899960501</v>
      </c>
      <c r="FR376">
        <v>6185.9851827189796</v>
      </c>
      <c r="FS376">
        <v>11091.7425917936</v>
      </c>
      <c r="FT376">
        <v>10175.7769424376</v>
      </c>
      <c r="FU376">
        <v>14058.717846220799</v>
      </c>
      <c r="FV376">
        <v>12693.253267247101</v>
      </c>
      <c r="FW376">
        <v>8012.9221665725199</v>
      </c>
      <c r="FX376">
        <v>539.78482669134598</v>
      </c>
      <c r="FY376">
        <v>11432.5264190829</v>
      </c>
      <c r="FZ376">
        <v>12178.545781283299</v>
      </c>
      <c r="GA376">
        <v>14939.116190605801</v>
      </c>
      <c r="GB376">
        <v>10606.814863833601</v>
      </c>
      <c r="GC376">
        <v>15512.396771912299</v>
      </c>
      <c r="GD376">
        <v>375.38441568963498</v>
      </c>
      <c r="GE376">
        <v>15069.249658876701</v>
      </c>
      <c r="GF376">
        <v>18948.8782766564</v>
      </c>
      <c r="GG376">
        <v>23250.859076304401</v>
      </c>
      <c r="GH376">
        <v>12679.3569830822</v>
      </c>
      <c r="GI376">
        <v>14625.3480985472</v>
      </c>
      <c r="GJ376">
        <v>18200.8518279934</v>
      </c>
      <c r="GK376">
        <v>15832.4995177283</v>
      </c>
      <c r="GL376">
        <v>15577.914780609201</v>
      </c>
      <c r="GM376">
        <v>389.350732854071</v>
      </c>
      <c r="GN376">
        <v>8045.0794247657404</v>
      </c>
      <c r="GO376">
        <v>6701.8331297893701</v>
      </c>
      <c r="GP376">
        <v>13884.591112169301</v>
      </c>
      <c r="GQ376">
        <v>11345.623830921601</v>
      </c>
      <c r="GR376">
        <v>16530.4985245887</v>
      </c>
      <c r="GS376">
        <v>17272.2686928802</v>
      </c>
      <c r="GT376">
        <v>13520.2343826494</v>
      </c>
      <c r="GU376">
        <v>25368.203936572201</v>
      </c>
      <c r="GV376">
        <v>352.51180067025399</v>
      </c>
      <c r="GW376">
        <v>391.99992253026102</v>
      </c>
      <c r="GX376">
        <v>16728.253449171702</v>
      </c>
      <c r="GY376">
        <v>10073.167889426501</v>
      </c>
      <c r="GZ376">
        <v>7839.33328631736</v>
      </c>
      <c r="HA376">
        <v>13221.1210729946</v>
      </c>
      <c r="HB376">
        <v>8904.3459794219507</v>
      </c>
      <c r="HC376">
        <v>289.97687339427603</v>
      </c>
      <c r="HD376">
        <v>12623.798391775799</v>
      </c>
      <c r="HE376">
        <v>9862.6376858579897</v>
      </c>
      <c r="HF376">
        <v>9721.9332752474893</v>
      </c>
      <c r="HG376">
        <v>9242.0067445322802</v>
      </c>
      <c r="HH376">
        <v>9096.4860150049608</v>
      </c>
      <c r="HI376">
        <v>12883.8976177113</v>
      </c>
      <c r="HJ376">
        <v>9310.1009927781597</v>
      </c>
      <c r="HK376">
        <v>10339.938118939001</v>
      </c>
      <c r="HL376">
        <v>12437.8895641778</v>
      </c>
      <c r="HM376">
        <v>15932.282138565601</v>
      </c>
      <c r="HN376">
        <v>9598.8839703764497</v>
      </c>
      <c r="HO376">
        <v>412.89088296301702</v>
      </c>
      <c r="HP376">
        <v>12983.232782995599</v>
      </c>
      <c r="HQ376">
        <v>6693.5345376957603</v>
      </c>
      <c r="HR376">
        <v>8982.4625387477809</v>
      </c>
      <c r="HS376">
        <v>11942.6629610651</v>
      </c>
      <c r="HT376">
        <v>7757.3061602349599</v>
      </c>
      <c r="HU376">
        <v>7647.0887716075204</v>
      </c>
      <c r="HV376">
        <v>10713.3639164953</v>
      </c>
      <c r="HW376">
        <v>12930.2987845317</v>
      </c>
      <c r="HX376">
        <v>12490.790054986701</v>
      </c>
      <c r="HY376">
        <v>7646.6514385165001</v>
      </c>
      <c r="HZ376">
        <v>15580.724541580799</v>
      </c>
      <c r="IA376">
        <v>300.389468702221</v>
      </c>
      <c r="IB376">
        <v>9920.9245239146694</v>
      </c>
      <c r="IC376">
        <v>11127.0593529957</v>
      </c>
      <c r="ID376">
        <v>12656.118609625901</v>
      </c>
      <c r="IE376">
        <v>15190.0630416361</v>
      </c>
      <c r="IF376">
        <v>9921.2879561524296</v>
      </c>
      <c r="IG376">
        <v>259.88995672306902</v>
      </c>
      <c r="IH376">
        <v>10993.6212427869</v>
      </c>
      <c r="II376">
        <v>9765.9395881957807</v>
      </c>
      <c r="IJ376">
        <v>532.117887198885</v>
      </c>
      <c r="IK376">
        <v>11685.4564074929</v>
      </c>
      <c r="IL376">
        <v>869.02732635522898</v>
      </c>
      <c r="IM376">
        <v>318.14047259349701</v>
      </c>
      <c r="IN376">
        <v>13773.471213729599</v>
      </c>
      <c r="IO376">
        <v>13112.1612315608</v>
      </c>
      <c r="IP376">
        <v>492.85688765956502</v>
      </c>
      <c r="IQ376">
        <v>11469.6593398898</v>
      </c>
      <c r="IR376">
        <v>16612.925861137101</v>
      </c>
      <c r="IS376">
        <v>8859.4563423017898</v>
      </c>
      <c r="IT376">
        <v>12447.183332738699</v>
      </c>
      <c r="IU376">
        <v>12195.3729836034</v>
      </c>
      <c r="IV376">
        <v>14171.243523061499</v>
      </c>
      <c r="IW376">
        <v>8770.1851315778495</v>
      </c>
      <c r="IX376">
        <v>13058.856531502101</v>
      </c>
      <c r="IY376">
        <v>11940.0992573801</v>
      </c>
      <c r="IZ376">
        <v>11083.210372875699</v>
      </c>
      <c r="JA376">
        <v>8203.2701639250008</v>
      </c>
      <c r="JB376">
        <v>9182.0560361865391</v>
      </c>
      <c r="JC376">
        <v>13114.8911401859</v>
      </c>
      <c r="JD376">
        <v>8208.4610357427791</v>
      </c>
      <c r="JE376">
        <v>14910.9533231767</v>
      </c>
      <c r="JF376">
        <v>9020.9006351503303</v>
      </c>
      <c r="JG376">
        <v>12654.935721731201</v>
      </c>
      <c r="JH376">
        <v>5885.49375921514</v>
      </c>
      <c r="JI376">
        <v>8535.8107797712</v>
      </c>
      <c r="JJ376">
        <v>9396.2712880193194</v>
      </c>
      <c r="JK376">
        <v>12641.279257715099</v>
      </c>
      <c r="JL376">
        <v>340.11063549509402</v>
      </c>
      <c r="JM376">
        <v>10346.289945852801</v>
      </c>
      <c r="JN376">
        <v>13430.5602893017</v>
      </c>
      <c r="JO376">
        <v>10428.061936268399</v>
      </c>
      <c r="JP376">
        <v>5956.5171920205603</v>
      </c>
      <c r="JQ376">
        <v>16754.016176914301</v>
      </c>
      <c r="JR376">
        <v>13115.139062484999</v>
      </c>
      <c r="JS376">
        <v>9499.6097516530608</v>
      </c>
      <c r="JT376">
        <v>7215.8205629251497</v>
      </c>
      <c r="JU376">
        <v>10896.3949837582</v>
      </c>
      <c r="JV376">
        <v>14962.0649877171</v>
      </c>
      <c r="JW376">
        <v>7195.1525261834604</v>
      </c>
      <c r="JX376">
        <v>15155.9960839059</v>
      </c>
      <c r="JY376">
        <v>8822.7790220830393</v>
      </c>
      <c r="JZ376">
        <v>11744.083926543901</v>
      </c>
    </row>
    <row r="377" spans="1:286" x14ac:dyDescent="0.25">
      <c r="A377" t="s">
        <v>386</v>
      </c>
      <c r="B377" t="s">
        <v>386</v>
      </c>
      <c r="C377" t="s">
        <v>719</v>
      </c>
      <c r="D377" t="s">
        <v>1047</v>
      </c>
      <c r="E377" t="s">
        <v>1254</v>
      </c>
      <c r="F377" t="s">
        <v>1257</v>
      </c>
      <c r="G377" t="s">
        <v>1262</v>
      </c>
      <c r="H377" t="s">
        <v>1353</v>
      </c>
      <c r="I377" t="s">
        <v>1489</v>
      </c>
      <c r="J377">
        <v>7495.5155251224096</v>
      </c>
      <c r="K377">
        <v>2576.9842224050299</v>
      </c>
      <c r="L377">
        <v>4793.6386463270501</v>
      </c>
      <c r="M377">
        <v>1953.66702758219</v>
      </c>
      <c r="N377">
        <v>9076.6641754035809</v>
      </c>
      <c r="O377">
        <v>4412.5345486259703</v>
      </c>
      <c r="P377">
        <v>13702.412271461701</v>
      </c>
      <c r="Q377">
        <v>26012.429862374702</v>
      </c>
      <c r="R377">
        <v>6892.5957331974596</v>
      </c>
      <c r="S377">
        <v>4223.1189534325804</v>
      </c>
      <c r="T377">
        <v>5583.5620766050597</v>
      </c>
      <c r="U377">
        <v>5457.4115013907603</v>
      </c>
      <c r="V377">
        <v>43513.656736074998</v>
      </c>
      <c r="W377">
        <v>17044.7181857043</v>
      </c>
      <c r="X377">
        <v>14246.2912019878</v>
      </c>
      <c r="Y377">
        <v>19377.692412076802</v>
      </c>
      <c r="Z377">
        <v>11324.678876870599</v>
      </c>
      <c r="AA377">
        <v>4007.2242178060701</v>
      </c>
      <c r="AB377">
        <v>26183.448301949898</v>
      </c>
      <c r="AC377">
        <v>4121.7078916902201</v>
      </c>
      <c r="AD377">
        <v>5984.9883923629504</v>
      </c>
      <c r="AE377">
        <v>23389.4115416024</v>
      </c>
      <c r="AF377">
        <v>25385.332127292801</v>
      </c>
      <c r="AG377">
        <v>1587.7097529748</v>
      </c>
      <c r="AH377">
        <v>6347.9196750556803</v>
      </c>
      <c r="AI377">
        <v>3175.5748898380998</v>
      </c>
      <c r="AJ377">
        <v>10695.8694472729</v>
      </c>
      <c r="AK377">
        <v>2969.4355105792702</v>
      </c>
      <c r="AL377">
        <v>8048.2882729426601</v>
      </c>
      <c r="AM377">
        <v>15933.7324805016</v>
      </c>
      <c r="AN377">
        <v>4412.5578130746799</v>
      </c>
      <c r="AO377">
        <v>26898.670501288401</v>
      </c>
      <c r="AP377">
        <v>6124.7384895585801</v>
      </c>
      <c r="AQ377">
        <v>27550.443228716598</v>
      </c>
      <c r="AR377">
        <v>8201.09923183309</v>
      </c>
      <c r="AS377">
        <v>3008.2971434752399</v>
      </c>
      <c r="AT377">
        <v>6489.14553898952</v>
      </c>
      <c r="AU377">
        <v>11634.119033863701</v>
      </c>
      <c r="AV377">
        <v>3946.8194444453402</v>
      </c>
      <c r="AW377">
        <v>18267.027974312001</v>
      </c>
      <c r="AX377">
        <v>6447.4026417761397</v>
      </c>
      <c r="AY377">
        <v>4193.2670135238805</v>
      </c>
      <c r="AZ377">
        <v>7261.9395663404503</v>
      </c>
      <c r="BA377">
        <v>5836.4896163154999</v>
      </c>
      <c r="BB377">
        <v>3153.0708590444101</v>
      </c>
      <c r="BC377">
        <v>3616.7331277789499</v>
      </c>
      <c r="BD377">
        <v>3296.4457293291198</v>
      </c>
      <c r="BE377">
        <v>3690.37302084575</v>
      </c>
      <c r="BF377">
        <v>6283.6418520690304</v>
      </c>
      <c r="BG377">
        <v>3922.25878664334</v>
      </c>
      <c r="BH377">
        <v>10536.7960737455</v>
      </c>
      <c r="BI377">
        <v>10191.678923027701</v>
      </c>
      <c r="BJ377">
        <v>4311.7119865094301</v>
      </c>
      <c r="BK377">
        <v>3394.4027584519899</v>
      </c>
      <c r="BL377">
        <v>6222.7647942755902</v>
      </c>
      <c r="BM377">
        <v>5209.5201902106101</v>
      </c>
      <c r="BN377">
        <v>7639.2953959835304</v>
      </c>
      <c r="BO377">
        <v>5121.66478265982</v>
      </c>
      <c r="BP377">
        <v>3867.0364022379999</v>
      </c>
      <c r="BQ377">
        <v>4026.9727668715</v>
      </c>
      <c r="BR377">
        <v>12985.211320304001</v>
      </c>
      <c r="BS377">
        <v>4230.4954945551599</v>
      </c>
      <c r="BT377">
        <v>4541.9856208540996</v>
      </c>
      <c r="BU377">
        <v>7211.8569527179898</v>
      </c>
      <c r="BV377">
        <v>7092.1316638259996</v>
      </c>
      <c r="BW377">
        <v>4782.8483132136998</v>
      </c>
      <c r="BX377">
        <v>7713.5503867762</v>
      </c>
      <c r="BY377">
        <v>18201.062687314901</v>
      </c>
      <c r="BZ377">
        <v>9377.2139160877705</v>
      </c>
      <c r="CA377">
        <v>6150.7872729836899</v>
      </c>
      <c r="CB377">
        <v>6324.9179285631499</v>
      </c>
      <c r="CC377">
        <v>12898.668136161799</v>
      </c>
      <c r="CD377">
        <v>7412.53527142039</v>
      </c>
      <c r="CE377">
        <v>11651.9251240751</v>
      </c>
      <c r="CF377">
        <v>11369.0968186338</v>
      </c>
      <c r="CG377">
        <v>10384.133364731801</v>
      </c>
      <c r="CH377">
        <v>1994.68623248054</v>
      </c>
      <c r="CI377">
        <v>2188.85974648717</v>
      </c>
      <c r="CJ377">
        <v>7198.4643049892102</v>
      </c>
      <c r="CK377">
        <v>7615.9238282967399</v>
      </c>
      <c r="CL377">
        <v>13111.058491607901</v>
      </c>
      <c r="CM377">
        <v>5638.2988263738798</v>
      </c>
      <c r="CN377">
        <v>3750.20158279916</v>
      </c>
      <c r="CO377">
        <v>63303.315716824902</v>
      </c>
      <c r="CP377">
        <v>13687.414222286299</v>
      </c>
      <c r="CQ377">
        <v>8078.0270263986504</v>
      </c>
      <c r="CR377">
        <v>33777.342316840201</v>
      </c>
      <c r="CS377">
        <v>3125.8878011397901</v>
      </c>
      <c r="CT377">
        <v>6864.4700191214197</v>
      </c>
      <c r="CU377">
        <v>13906.8141092232</v>
      </c>
      <c r="CV377">
        <v>5419.1466724728598</v>
      </c>
      <c r="CW377">
        <v>2213.9531168295998</v>
      </c>
      <c r="CX377">
        <v>3857.25988527242</v>
      </c>
      <c r="CY377">
        <v>5222.8182428836599</v>
      </c>
      <c r="CZ377">
        <v>10615.691447978201</v>
      </c>
      <c r="DA377">
        <v>5667.6578893610704</v>
      </c>
      <c r="DB377">
        <v>6681.8905345578896</v>
      </c>
      <c r="DC377">
        <v>3810.36599903961</v>
      </c>
      <c r="DD377">
        <v>26075.700270803001</v>
      </c>
      <c r="DE377">
        <v>4079.39678154788</v>
      </c>
      <c r="DF377">
        <v>21442.684059733499</v>
      </c>
      <c r="DG377">
        <v>30743.249343477099</v>
      </c>
      <c r="DH377">
        <v>5578.5236823331697</v>
      </c>
      <c r="DI377">
        <v>17049.184412862902</v>
      </c>
      <c r="DJ377">
        <v>6910.5209717528396</v>
      </c>
      <c r="DK377">
        <v>6020.5235756882103</v>
      </c>
      <c r="DL377">
        <v>7019.2518432521501</v>
      </c>
      <c r="DM377">
        <v>2651.2939800945501</v>
      </c>
      <c r="DN377">
        <v>2368.1500441616699</v>
      </c>
      <c r="DO377">
        <v>4330.2379726490599</v>
      </c>
      <c r="DP377">
        <v>24125.736271134199</v>
      </c>
      <c r="DQ377">
        <v>2774.4300567064001</v>
      </c>
      <c r="DR377">
        <v>6295.6241148740501</v>
      </c>
      <c r="DS377">
        <v>6526.2216707606403</v>
      </c>
      <c r="DT377">
        <v>32632.534595104498</v>
      </c>
      <c r="DU377">
        <v>17086.467672550199</v>
      </c>
      <c r="DV377">
        <v>3379.41853257716</v>
      </c>
      <c r="DW377">
        <v>5708.1023876887102</v>
      </c>
      <c r="DX377">
        <v>11623.2372240762</v>
      </c>
      <c r="DY377">
        <v>6259.01466657739</v>
      </c>
      <c r="DZ377">
        <v>27288.6044714983</v>
      </c>
      <c r="EA377">
        <v>9229.6333216743806</v>
      </c>
      <c r="EB377">
        <v>23159.3519950919</v>
      </c>
      <c r="EC377">
        <v>5947.9527149985297</v>
      </c>
      <c r="ED377">
        <v>33677.095474079302</v>
      </c>
      <c r="EE377">
        <v>8540.6699190146701</v>
      </c>
      <c r="EF377">
        <v>19258.035685560801</v>
      </c>
      <c r="EG377">
        <v>6653.2974827838698</v>
      </c>
      <c r="EH377">
        <v>9695.3394871150595</v>
      </c>
      <c r="EI377">
        <v>45332.239770773398</v>
      </c>
      <c r="EJ377">
        <v>19521.535887851998</v>
      </c>
      <c r="EK377">
        <v>6345.1564262830698</v>
      </c>
      <c r="EL377">
        <v>2833.4955491137298</v>
      </c>
      <c r="EM377">
        <v>3664.4065311923</v>
      </c>
      <c r="EN377">
        <v>9879.0713490555008</v>
      </c>
      <c r="EO377">
        <v>6629.58755363817</v>
      </c>
      <c r="EP377">
        <v>6304.89892866834</v>
      </c>
      <c r="EQ377">
        <v>6968.2156158686503</v>
      </c>
      <c r="ER377">
        <v>5144.4726663147503</v>
      </c>
      <c r="ES377">
        <v>11571.1523329882</v>
      </c>
      <c r="ET377">
        <v>5534.5263848843697</v>
      </c>
      <c r="EU377">
        <v>3007.38454215091</v>
      </c>
      <c r="EV377">
        <v>8286.5410744451292</v>
      </c>
      <c r="EW377">
        <v>6698.12827326976</v>
      </c>
      <c r="EX377">
        <v>6765.8597485638902</v>
      </c>
      <c r="EY377">
        <v>5549.7385478365804</v>
      </c>
      <c r="EZ377">
        <v>13418.087972089501</v>
      </c>
      <c r="FA377">
        <v>10050.903777923801</v>
      </c>
      <c r="FB377">
        <v>3520.4296501561698</v>
      </c>
      <c r="FC377">
        <v>6374.1176679300797</v>
      </c>
      <c r="FD377">
        <v>4202.2980680887904</v>
      </c>
      <c r="FE377">
        <v>7891.5338744299097</v>
      </c>
      <c r="FF377">
        <v>11083.661021195199</v>
      </c>
      <c r="FG377">
        <v>6700.0857149692501</v>
      </c>
      <c r="FH377">
        <v>4404.9463249642304</v>
      </c>
      <c r="FI377">
        <v>7463.3254367651598</v>
      </c>
      <c r="FJ377">
        <v>6303.8864431187503</v>
      </c>
      <c r="FK377">
        <v>4768.5939576065803</v>
      </c>
      <c r="FL377">
        <v>4155.4286365743801</v>
      </c>
      <c r="FM377">
        <v>7300.7653705999101</v>
      </c>
      <c r="FN377">
        <v>24724.572571733301</v>
      </c>
      <c r="FO377">
        <v>4583.1612899742504</v>
      </c>
      <c r="FP377">
        <v>19608.577231239</v>
      </c>
      <c r="FQ377">
        <v>6581.8569083594002</v>
      </c>
      <c r="FR377">
        <v>2669.5416614071701</v>
      </c>
      <c r="FS377">
        <v>4660.4839413981499</v>
      </c>
      <c r="FT377">
        <v>6005.5052003252704</v>
      </c>
      <c r="FU377">
        <v>7085.5648970337397</v>
      </c>
      <c r="FV377">
        <v>8332.5250264922306</v>
      </c>
      <c r="FW377">
        <v>3335.8113130546999</v>
      </c>
      <c r="FX377">
        <v>48975.883248316502</v>
      </c>
      <c r="FY377">
        <v>4693.6190654044804</v>
      </c>
      <c r="FZ377">
        <v>8139.3491755028399</v>
      </c>
      <c r="GA377">
        <v>6317.0722957370199</v>
      </c>
      <c r="GB377">
        <v>1727.43943791112</v>
      </c>
      <c r="GC377">
        <v>6775.6483213552401</v>
      </c>
      <c r="GD377">
        <v>29330.134418404199</v>
      </c>
      <c r="GE377">
        <v>10799.8788885538</v>
      </c>
      <c r="GF377">
        <v>9309.0520656023891</v>
      </c>
      <c r="GG377">
        <v>5922.8305461177297</v>
      </c>
      <c r="GH377">
        <v>3917.5242477409201</v>
      </c>
      <c r="GI377">
        <v>5625.5804617026797</v>
      </c>
      <c r="GJ377">
        <v>10337.022897356001</v>
      </c>
      <c r="GK377">
        <v>7609.2079112924102</v>
      </c>
      <c r="GL377">
        <v>4117.2213113089902</v>
      </c>
      <c r="GM377">
        <v>21079.4890711183</v>
      </c>
      <c r="GN377">
        <v>2947.75428650597</v>
      </c>
      <c r="GO377">
        <v>4337.7814203027901</v>
      </c>
      <c r="GP377">
        <v>4662.8572668318002</v>
      </c>
      <c r="GQ377">
        <v>7250.5724458007398</v>
      </c>
      <c r="GR377">
        <v>12768.068119907901</v>
      </c>
      <c r="GS377">
        <v>6696.8661446808101</v>
      </c>
      <c r="GT377">
        <v>2995.5225790620302</v>
      </c>
      <c r="GU377">
        <v>6367.5565970651296</v>
      </c>
      <c r="GV377">
        <v>17368.963927143301</v>
      </c>
      <c r="GW377">
        <v>13243.983785226999</v>
      </c>
      <c r="GX377">
        <v>6198.2560141098702</v>
      </c>
      <c r="GY377">
        <v>2214.7682265858298</v>
      </c>
      <c r="GZ377">
        <v>1768.56247021442</v>
      </c>
      <c r="HA377">
        <v>6192.8022492638202</v>
      </c>
      <c r="HB377">
        <v>7372.1484379616804</v>
      </c>
      <c r="HC377">
        <v>34108.9403311981</v>
      </c>
      <c r="HD377">
        <v>6473.3340477220299</v>
      </c>
      <c r="HE377">
        <v>3577.3402700885499</v>
      </c>
      <c r="HF377">
        <v>6403.6095528410997</v>
      </c>
      <c r="HG377">
        <v>4919.5575386965702</v>
      </c>
      <c r="HH377">
        <v>6230.9044719105304</v>
      </c>
      <c r="HI377">
        <v>6283.22478366632</v>
      </c>
      <c r="HJ377">
        <v>3940.2480775742602</v>
      </c>
      <c r="HK377">
        <v>7387.6410341096798</v>
      </c>
      <c r="HL377">
        <v>8750.12730294012</v>
      </c>
      <c r="HM377">
        <v>2624.64918014979</v>
      </c>
      <c r="HN377">
        <v>3546.1564464968401</v>
      </c>
      <c r="HO377">
        <v>5946.1856260033601</v>
      </c>
      <c r="HP377">
        <v>6170.55489507932</v>
      </c>
      <c r="HQ377">
        <v>30918.596736142801</v>
      </c>
      <c r="HR377">
        <v>3744.2762670533998</v>
      </c>
      <c r="HS377">
        <v>3312.4425764111802</v>
      </c>
      <c r="HT377">
        <v>1239.91553176192</v>
      </c>
      <c r="HU377">
        <v>5179.3974424428698</v>
      </c>
      <c r="HV377">
        <v>3229.68429675687</v>
      </c>
      <c r="HW377">
        <v>9467.7665094642998</v>
      </c>
      <c r="HX377">
        <v>6105.0561483861002</v>
      </c>
      <c r="HY377">
        <v>2779.9078194448198</v>
      </c>
      <c r="HZ377">
        <v>10464.313686800901</v>
      </c>
      <c r="IA377">
        <v>9503.5895714236503</v>
      </c>
      <c r="IB377">
        <v>2551.9347955057401</v>
      </c>
      <c r="IC377">
        <v>2150.3721952619899</v>
      </c>
      <c r="ID377">
        <v>4731.6629411680997</v>
      </c>
      <c r="IE377">
        <v>10801.318573562899</v>
      </c>
      <c r="IF377">
        <v>5988.2960014558803</v>
      </c>
      <c r="IG377">
        <v>31732.483616015601</v>
      </c>
      <c r="IH377">
        <v>7194.0143368147801</v>
      </c>
      <c r="II377">
        <v>5149.6025665412099</v>
      </c>
      <c r="IJ377">
        <v>19779.565442162799</v>
      </c>
      <c r="IK377">
        <v>2267.2080889266299</v>
      </c>
      <c r="IL377">
        <v>18028.312697870799</v>
      </c>
      <c r="IM377">
        <v>17294.063820514799</v>
      </c>
      <c r="IN377">
        <v>5608.94930240538</v>
      </c>
      <c r="IO377">
        <v>6280.34517535551</v>
      </c>
      <c r="IP377">
        <v>21496.8438720413</v>
      </c>
      <c r="IQ377">
        <v>6576.6340485043702</v>
      </c>
      <c r="IR377">
        <v>12226.593195673</v>
      </c>
      <c r="IS377">
        <v>2217.1148579748001</v>
      </c>
      <c r="IT377">
        <v>6663.0858344672197</v>
      </c>
      <c r="IU377">
        <v>12559.2439060754</v>
      </c>
      <c r="IV377">
        <v>15319.7797904136</v>
      </c>
      <c r="IW377">
        <v>16144.3682729006</v>
      </c>
      <c r="IX377">
        <v>4401.9934354829602</v>
      </c>
      <c r="IY377">
        <v>20618.295989129299</v>
      </c>
      <c r="IZ377">
        <v>10697.867753668699</v>
      </c>
      <c r="JA377">
        <v>2413.2453145699001</v>
      </c>
      <c r="JB377">
        <v>5017.71498037332</v>
      </c>
      <c r="JC377">
        <v>6502.4695680205796</v>
      </c>
      <c r="JD377">
        <v>2894.3729785546998</v>
      </c>
      <c r="JE377">
        <v>9527.5996579850107</v>
      </c>
      <c r="JF377">
        <v>1682.7951477234101</v>
      </c>
      <c r="JG377">
        <v>5892.5437553628399</v>
      </c>
      <c r="JH377">
        <v>9232.5130112111092</v>
      </c>
      <c r="JI377">
        <v>12667.321474017601</v>
      </c>
      <c r="JJ377">
        <v>8593.6401666646907</v>
      </c>
      <c r="JK377">
        <v>5610.63057911344</v>
      </c>
      <c r="JL377">
        <v>3314.5937775324101</v>
      </c>
      <c r="JM377">
        <v>4754.3158102529696</v>
      </c>
      <c r="JN377">
        <v>26655.000323256001</v>
      </c>
      <c r="JO377">
        <v>3243.53773701914</v>
      </c>
      <c r="JP377">
        <v>6799.7079032438596</v>
      </c>
      <c r="JQ377">
        <v>10823.991467224199</v>
      </c>
      <c r="JR377">
        <v>6596.1030179505296</v>
      </c>
      <c r="JS377">
        <v>6479.1943640407299</v>
      </c>
      <c r="JT377">
        <v>1913.60509082668</v>
      </c>
      <c r="JU377">
        <v>2187.8597707151698</v>
      </c>
      <c r="JV377">
        <v>5355.4760343308599</v>
      </c>
      <c r="JW377">
        <v>2055.4517441580401</v>
      </c>
      <c r="JX377">
        <v>5051.8101107161201</v>
      </c>
      <c r="JY377">
        <v>19616.831386100501</v>
      </c>
      <c r="JZ377">
        <v>6308.2400279609301</v>
      </c>
    </row>
    <row r="378" spans="1:286" x14ac:dyDescent="0.25">
      <c r="A378" t="s">
        <v>387</v>
      </c>
      <c r="B378" t="s">
        <v>387</v>
      </c>
      <c r="C378" t="s">
        <v>719</v>
      </c>
      <c r="D378" t="s">
        <v>1048</v>
      </c>
      <c r="E378" t="s">
        <v>1254</v>
      </c>
      <c r="F378" t="s">
        <v>1257</v>
      </c>
      <c r="G378" t="s">
        <v>1259</v>
      </c>
      <c r="H378" t="s">
        <v>1273</v>
      </c>
      <c r="I378" t="s">
        <v>1379</v>
      </c>
      <c r="J378">
        <v>627.28117733757097</v>
      </c>
      <c r="K378">
        <v>515.45945484911795</v>
      </c>
      <c r="L378">
        <v>450.67624810693502</v>
      </c>
      <c r="M378">
        <v>426.37318676934098</v>
      </c>
      <c r="N378">
        <v>212.51391725374401</v>
      </c>
      <c r="O378">
        <v>489.52761342271702</v>
      </c>
      <c r="P378">
        <v>276.23298898968602</v>
      </c>
      <c r="Q378">
        <v>226.96880182827101</v>
      </c>
      <c r="R378">
        <v>555.16442030510098</v>
      </c>
      <c r="S378">
        <v>579.78371680490602</v>
      </c>
      <c r="T378">
        <v>454.901926562048</v>
      </c>
      <c r="U378">
        <v>597.261426144864</v>
      </c>
      <c r="V378">
        <v>1804.8746217323501</v>
      </c>
      <c r="W378">
        <v>669.28780766876798</v>
      </c>
      <c r="X378">
        <v>1190.54407695036</v>
      </c>
      <c r="Y378">
        <v>853.13501228879898</v>
      </c>
      <c r="Z378">
        <v>464.35973586429702</v>
      </c>
      <c r="AA378">
        <v>439.96260434099997</v>
      </c>
      <c r="AB378">
        <v>182.711170770862</v>
      </c>
      <c r="AC378">
        <v>221.61673455710201</v>
      </c>
      <c r="AD378">
        <v>369.97027139327901</v>
      </c>
      <c r="AE378">
        <v>186.23187817080299</v>
      </c>
      <c r="AF378">
        <v>720.11604295771895</v>
      </c>
      <c r="AG378">
        <v>356.994935908591</v>
      </c>
      <c r="AH378">
        <v>514.093272366218</v>
      </c>
      <c r="AI378">
        <v>403.06875533026601</v>
      </c>
      <c r="AJ378">
        <v>193.31377901316699</v>
      </c>
      <c r="AK378">
        <v>374.60181422478399</v>
      </c>
      <c r="AL378">
        <v>530.65617311914502</v>
      </c>
      <c r="AM378">
        <v>444.34669248694399</v>
      </c>
      <c r="AN378">
        <v>438.03882204525598</v>
      </c>
      <c r="AO378">
        <v>2209.5041783645502</v>
      </c>
      <c r="AP378">
        <v>414.68280973065703</v>
      </c>
      <c r="AQ378">
        <v>760.94977158121003</v>
      </c>
      <c r="AR378">
        <v>588.20624899770598</v>
      </c>
      <c r="AS378">
        <v>288.43641630656401</v>
      </c>
      <c r="AT378">
        <v>516.08814747157498</v>
      </c>
      <c r="AU378">
        <v>235.42620425871701</v>
      </c>
      <c r="AV378">
        <v>912.64057206419398</v>
      </c>
      <c r="AW378">
        <v>673.22730085938201</v>
      </c>
      <c r="AX378">
        <v>432.89331013314501</v>
      </c>
      <c r="AY378">
        <v>468.44563204167298</v>
      </c>
      <c r="AZ378">
        <v>261.37741646904402</v>
      </c>
      <c r="BA378">
        <v>266.08312601231398</v>
      </c>
      <c r="BB378">
        <v>232.676627654962</v>
      </c>
      <c r="BC378">
        <v>421.03139328599502</v>
      </c>
      <c r="BD378">
        <v>368.74326682640901</v>
      </c>
      <c r="BE378">
        <v>250.36011241889801</v>
      </c>
      <c r="BF378">
        <v>449.25694212872401</v>
      </c>
      <c r="BG378">
        <v>414.80284287967498</v>
      </c>
      <c r="BH378">
        <v>219.49747691372099</v>
      </c>
      <c r="BI378">
        <v>131.51102699655601</v>
      </c>
      <c r="BJ378">
        <v>501.89833352320602</v>
      </c>
      <c r="BK378">
        <v>290.40470396138602</v>
      </c>
      <c r="BL378">
        <v>242.52907598482301</v>
      </c>
      <c r="BM378">
        <v>479.26853890838697</v>
      </c>
      <c r="BN378">
        <v>565.73937992222397</v>
      </c>
      <c r="BO378">
        <v>264.85822749171803</v>
      </c>
      <c r="BP378">
        <v>760.85928971253998</v>
      </c>
      <c r="BQ378">
        <v>416.59579736987598</v>
      </c>
      <c r="BR378">
        <v>640.95947965607297</v>
      </c>
      <c r="BS378">
        <v>181.27218243504299</v>
      </c>
      <c r="BT378">
        <v>202.22339644127999</v>
      </c>
      <c r="BU378">
        <v>334.97872105827798</v>
      </c>
      <c r="BV378">
        <v>505.42919255431502</v>
      </c>
      <c r="BW378">
        <v>652.02862665328701</v>
      </c>
      <c r="BX378">
        <v>762.25567984360998</v>
      </c>
      <c r="BY378">
        <v>845.47186576817899</v>
      </c>
      <c r="BZ378">
        <v>277.52946259194999</v>
      </c>
      <c r="CA378">
        <v>377.69476852556801</v>
      </c>
      <c r="CB378">
        <v>195.15831143333</v>
      </c>
      <c r="CC378">
        <v>635.34018947806805</v>
      </c>
      <c r="CD378">
        <v>555.12541571648205</v>
      </c>
      <c r="CE378">
        <v>621.34410744748698</v>
      </c>
      <c r="CF378">
        <v>498.72163407774599</v>
      </c>
      <c r="CG378">
        <v>136.44406379215201</v>
      </c>
      <c r="CH378">
        <v>241.42528306809299</v>
      </c>
      <c r="CI378">
        <v>328.935344542954</v>
      </c>
      <c r="CJ378">
        <v>327.276792803501</v>
      </c>
      <c r="CK378">
        <v>228.896744103326</v>
      </c>
      <c r="CL378">
        <v>426.50472866667201</v>
      </c>
      <c r="CM378">
        <v>667.683190424043</v>
      </c>
      <c r="CN378">
        <v>190.25824250581201</v>
      </c>
      <c r="CO378">
        <v>1810.69034547872</v>
      </c>
      <c r="CP378">
        <v>438.94165763796298</v>
      </c>
      <c r="CQ378">
        <v>558.36901348801405</v>
      </c>
      <c r="CR378">
        <v>631.51268958337505</v>
      </c>
      <c r="CS378">
        <v>209.52588027581399</v>
      </c>
      <c r="CT378">
        <v>470.64110680153999</v>
      </c>
      <c r="CU378">
        <v>875.05241025352097</v>
      </c>
      <c r="CV378">
        <v>3863.0229209414301</v>
      </c>
      <c r="CW378">
        <v>450.31199117096901</v>
      </c>
      <c r="CX378">
        <v>181.06473864288901</v>
      </c>
      <c r="CY378">
        <v>213.42031502715699</v>
      </c>
      <c r="CZ378">
        <v>698.96134314996198</v>
      </c>
      <c r="DA378">
        <v>418.87747350808502</v>
      </c>
      <c r="DB378">
        <v>370.69932955996802</v>
      </c>
      <c r="DC378">
        <v>226.672763207522</v>
      </c>
      <c r="DD378">
        <v>556.51359785455099</v>
      </c>
      <c r="DE378">
        <v>453.33943602860103</v>
      </c>
      <c r="DF378">
        <v>866.86490859916103</v>
      </c>
      <c r="DG378">
        <v>553.76145454900802</v>
      </c>
      <c r="DH378">
        <v>336.77167737497098</v>
      </c>
      <c r="DI378">
        <v>849.727247596084</v>
      </c>
      <c r="DJ378">
        <v>451.44604634673999</v>
      </c>
      <c r="DK378">
        <v>381.85216974803598</v>
      </c>
      <c r="DL378">
        <v>1788.2723190726799</v>
      </c>
      <c r="DM378">
        <v>389.37284736357702</v>
      </c>
      <c r="DN378">
        <v>317.31643292780598</v>
      </c>
      <c r="DO378">
        <v>365.69256690153901</v>
      </c>
      <c r="DP378">
        <v>213.30063982239301</v>
      </c>
      <c r="DQ378">
        <v>477.92726172057701</v>
      </c>
      <c r="DR378">
        <v>434.93943488449202</v>
      </c>
      <c r="DS378">
        <v>216.88799676100601</v>
      </c>
      <c r="DT378">
        <v>558.14714182403202</v>
      </c>
      <c r="DU378">
        <v>1532.8133686133799</v>
      </c>
      <c r="DV378">
        <v>521.64200097150103</v>
      </c>
      <c r="DW378">
        <v>290.30908169614298</v>
      </c>
      <c r="DX378">
        <v>716.92546364527402</v>
      </c>
      <c r="DY378">
        <v>422.36878736628699</v>
      </c>
      <c r="DZ378">
        <v>603.74850966294503</v>
      </c>
      <c r="EA378">
        <v>507.52912554520299</v>
      </c>
      <c r="EB378">
        <v>1072.9226691337699</v>
      </c>
      <c r="EC378">
        <v>349.01578279792398</v>
      </c>
      <c r="ED378">
        <v>314.56990193331802</v>
      </c>
      <c r="EE378">
        <v>254.364013718097</v>
      </c>
      <c r="EF378">
        <v>619.87671855751398</v>
      </c>
      <c r="EG378">
        <v>438.76583984568902</v>
      </c>
      <c r="EH378">
        <v>226.13857499613201</v>
      </c>
      <c r="EI378">
        <v>598.54034242645798</v>
      </c>
      <c r="EJ378">
        <v>724.50857223772198</v>
      </c>
      <c r="EK378">
        <v>251.61451349301601</v>
      </c>
      <c r="EL378">
        <v>475.05994576711697</v>
      </c>
      <c r="EM378">
        <v>346.14951873355801</v>
      </c>
      <c r="EN378">
        <v>325.664724770384</v>
      </c>
      <c r="EO378">
        <v>422.11233676352703</v>
      </c>
      <c r="EP378">
        <v>168.03002825090101</v>
      </c>
      <c r="EQ378">
        <v>383.49390626202802</v>
      </c>
      <c r="ER378">
        <v>462.534503206934</v>
      </c>
      <c r="ES378">
        <v>1303.94667951625</v>
      </c>
      <c r="ET378">
        <v>382.540557907005</v>
      </c>
      <c r="EU378">
        <v>294.705189147449</v>
      </c>
      <c r="EV378">
        <v>570.45209162372498</v>
      </c>
      <c r="EW378">
        <v>472.79215260670901</v>
      </c>
      <c r="EX378">
        <v>337.36742602894401</v>
      </c>
      <c r="EY378">
        <v>265.98525437804801</v>
      </c>
      <c r="EZ378">
        <v>507.13561441547</v>
      </c>
      <c r="FA378">
        <v>185.43264404764699</v>
      </c>
      <c r="FB378">
        <v>345.54981833814401</v>
      </c>
      <c r="FC378">
        <v>313.18006626421902</v>
      </c>
      <c r="FD378">
        <v>694.49016108662204</v>
      </c>
      <c r="FE378">
        <v>512.57941004896202</v>
      </c>
      <c r="FF378">
        <v>1246.99886596495</v>
      </c>
      <c r="FG378">
        <v>311.37446861550097</v>
      </c>
      <c r="FH378">
        <v>355.26988146085</v>
      </c>
      <c r="FI378">
        <v>311.33213178527001</v>
      </c>
      <c r="FJ378">
        <v>517.17826497733097</v>
      </c>
      <c r="FK378">
        <v>221.94797642689301</v>
      </c>
      <c r="FL378">
        <v>431.824135566042</v>
      </c>
      <c r="FM378">
        <v>565.70611967446598</v>
      </c>
      <c r="FN378">
        <v>343.16733057725202</v>
      </c>
      <c r="FO378">
        <v>257.59806377640098</v>
      </c>
      <c r="FP378">
        <v>664.32515892978802</v>
      </c>
      <c r="FQ378">
        <v>407.31565923890298</v>
      </c>
      <c r="FR378">
        <v>198.644429351653</v>
      </c>
      <c r="FS378">
        <v>311.14243687266497</v>
      </c>
      <c r="FT378">
        <v>237.270638774166</v>
      </c>
      <c r="FU378">
        <v>446.63440849781398</v>
      </c>
      <c r="FV378">
        <v>436.26740795970699</v>
      </c>
      <c r="FW378">
        <v>284.76264527203102</v>
      </c>
      <c r="FX378">
        <v>611.78049417529905</v>
      </c>
      <c r="FY378">
        <v>344.00959523486</v>
      </c>
      <c r="FZ378">
        <v>262.39531002102399</v>
      </c>
      <c r="GA378">
        <v>279.50324424242802</v>
      </c>
      <c r="GB378">
        <v>327.96131025837701</v>
      </c>
      <c r="GC378">
        <v>421.21106032291198</v>
      </c>
      <c r="GD378">
        <v>2613.3979458047102</v>
      </c>
      <c r="GE378">
        <v>237.41371540194001</v>
      </c>
      <c r="GF378">
        <v>454.948032011637</v>
      </c>
      <c r="GG378">
        <v>579.00856117014803</v>
      </c>
      <c r="GH378">
        <v>343.32830931295399</v>
      </c>
      <c r="GI378">
        <v>770.08377621150305</v>
      </c>
      <c r="GJ378">
        <v>299.35555720005902</v>
      </c>
      <c r="GK378">
        <v>561.41442306743102</v>
      </c>
      <c r="GL378">
        <v>321.53004105265899</v>
      </c>
      <c r="GM378">
        <v>590.30275205374903</v>
      </c>
      <c r="GN378">
        <v>215.926103451904</v>
      </c>
      <c r="GO378">
        <v>280.31523318485699</v>
      </c>
      <c r="GP378">
        <v>201.673185826653</v>
      </c>
      <c r="GQ378">
        <v>202.50723652358201</v>
      </c>
      <c r="GR378">
        <v>355.45297856242701</v>
      </c>
      <c r="GS378">
        <v>702.60630022088503</v>
      </c>
      <c r="GT378">
        <v>735.94473172721405</v>
      </c>
      <c r="GU378">
        <v>883.90165551138102</v>
      </c>
      <c r="GV378">
        <v>721.68808814428803</v>
      </c>
      <c r="GW378">
        <v>696.52093918697699</v>
      </c>
      <c r="GX378">
        <v>700.04543408541599</v>
      </c>
      <c r="GY378">
        <v>445.17814286254202</v>
      </c>
      <c r="GZ378">
        <v>396.02490562447099</v>
      </c>
      <c r="HA378">
        <v>622.27183939821896</v>
      </c>
      <c r="HB378">
        <v>504.75272318020899</v>
      </c>
      <c r="HC378">
        <v>1227.1095533391299</v>
      </c>
      <c r="HD378">
        <v>586.12399273947301</v>
      </c>
      <c r="HE378">
        <v>349.360356264752</v>
      </c>
      <c r="HF378">
        <v>387.642427306299</v>
      </c>
      <c r="HG378">
        <v>523.33628797895904</v>
      </c>
      <c r="HH378">
        <v>462.74577233470802</v>
      </c>
      <c r="HI378">
        <v>723.40947086060601</v>
      </c>
      <c r="HJ378">
        <v>489.592200330835</v>
      </c>
      <c r="HK378">
        <v>514.51414784185101</v>
      </c>
      <c r="HL378">
        <v>402.68484108149403</v>
      </c>
      <c r="HM378">
        <v>1230.17487441413</v>
      </c>
      <c r="HN378">
        <v>437.88761426699801</v>
      </c>
      <c r="HO378">
        <v>1119.32449581162</v>
      </c>
      <c r="HP378">
        <v>697.20555675077799</v>
      </c>
      <c r="HQ378">
        <v>519.72765106701502</v>
      </c>
      <c r="HR378">
        <v>467.145970990911</v>
      </c>
      <c r="HS378">
        <v>494.25928903276798</v>
      </c>
      <c r="HT378">
        <v>425.15707879120401</v>
      </c>
      <c r="HU378">
        <v>671.87018388926197</v>
      </c>
      <c r="HV378">
        <v>720.510046122821</v>
      </c>
      <c r="HW378">
        <v>463.44888621335701</v>
      </c>
      <c r="HX378">
        <v>514.23888217098397</v>
      </c>
      <c r="HY378">
        <v>616.40649935622605</v>
      </c>
      <c r="HZ378">
        <v>855.98773519822703</v>
      </c>
      <c r="IA378">
        <v>902.45318234404397</v>
      </c>
      <c r="IB378">
        <v>527.19760489348403</v>
      </c>
      <c r="IC378">
        <v>461.14879759492999</v>
      </c>
      <c r="ID378">
        <v>437.48977070725903</v>
      </c>
      <c r="IE378">
        <v>386.38566441735998</v>
      </c>
      <c r="IF378">
        <v>625.41524851320105</v>
      </c>
      <c r="IG378">
        <v>889.84888333656102</v>
      </c>
      <c r="IH378">
        <v>465.793092844358</v>
      </c>
      <c r="II378">
        <v>622.81248640151705</v>
      </c>
      <c r="IJ378">
        <v>561.33501325122302</v>
      </c>
      <c r="IK378">
        <v>212.43456399614601</v>
      </c>
      <c r="IL378">
        <v>1280.67875139842</v>
      </c>
      <c r="IM378">
        <v>693.12350707299004</v>
      </c>
      <c r="IN378">
        <v>714.02178933870903</v>
      </c>
      <c r="IO378">
        <v>661.07285774433694</v>
      </c>
      <c r="IP378">
        <v>829.30125432327202</v>
      </c>
      <c r="IQ378">
        <v>323.28245787185</v>
      </c>
      <c r="IR378">
        <v>532.25025792164695</v>
      </c>
      <c r="IS378">
        <v>549.36476166953605</v>
      </c>
      <c r="IT378">
        <v>682.04177997854697</v>
      </c>
      <c r="IU378">
        <v>623.68004781155901</v>
      </c>
      <c r="IV378">
        <v>631.73240008704204</v>
      </c>
      <c r="IW378">
        <v>585.61110035200795</v>
      </c>
      <c r="IX378">
        <v>457.587567655469</v>
      </c>
      <c r="IY378">
        <v>543.05689071677705</v>
      </c>
      <c r="IZ378">
        <v>566.41882281364201</v>
      </c>
      <c r="JA378">
        <v>545.00742673949605</v>
      </c>
      <c r="JB378">
        <v>408.38670330071398</v>
      </c>
      <c r="JC378">
        <v>741.90706525981204</v>
      </c>
      <c r="JD378">
        <v>706.53744415167</v>
      </c>
      <c r="JE378">
        <v>800.36197097767001</v>
      </c>
      <c r="JF378">
        <v>755.50246010564103</v>
      </c>
      <c r="JG378">
        <v>511.28123120700002</v>
      </c>
      <c r="JH378">
        <v>479.83788684069702</v>
      </c>
      <c r="JI378">
        <v>449.91734643422399</v>
      </c>
      <c r="JJ378">
        <v>466.56651435807601</v>
      </c>
      <c r="JK378">
        <v>795.08782883252002</v>
      </c>
      <c r="JL378">
        <v>733.42664288912397</v>
      </c>
      <c r="JM378">
        <v>581.71504864302301</v>
      </c>
      <c r="JN378">
        <v>494.53980571895602</v>
      </c>
      <c r="JO378">
        <v>424.00486669876102</v>
      </c>
      <c r="JP378">
        <v>409.98438888678203</v>
      </c>
      <c r="JQ378">
        <v>2150.62456451454</v>
      </c>
      <c r="JR378">
        <v>704.63432779481104</v>
      </c>
      <c r="JS378">
        <v>471.56560961295298</v>
      </c>
      <c r="JT378">
        <v>449.41278909172502</v>
      </c>
      <c r="JU378">
        <v>605.77597049246003</v>
      </c>
      <c r="JV378">
        <v>498.74761794358102</v>
      </c>
      <c r="JW378">
        <v>445.64888330545801</v>
      </c>
      <c r="JX378">
        <v>749.04673956643501</v>
      </c>
      <c r="JY378">
        <v>416.45257326515201</v>
      </c>
      <c r="JZ378">
        <v>647.35297059944605</v>
      </c>
    </row>
    <row r="379" spans="1:286" x14ac:dyDescent="0.25">
      <c r="A379" t="s">
        <v>388</v>
      </c>
      <c r="B379" t="s">
        <v>388</v>
      </c>
      <c r="C379" t="s">
        <v>719</v>
      </c>
      <c r="D379" t="s">
        <v>1049</v>
      </c>
      <c r="E379" t="s">
        <v>1254</v>
      </c>
      <c r="F379" t="s">
        <v>1257</v>
      </c>
      <c r="G379" t="s">
        <v>1259</v>
      </c>
      <c r="H379" t="s">
        <v>1273</v>
      </c>
      <c r="I379" t="s">
        <v>1379</v>
      </c>
      <c r="J379">
        <v>22238.519818323301</v>
      </c>
      <c r="K379">
        <v>12879.2650989262</v>
      </c>
      <c r="L379">
        <v>17601.047232630299</v>
      </c>
      <c r="M379">
        <v>5716.5993148240505</v>
      </c>
      <c r="N379">
        <v>21162.512148314399</v>
      </c>
      <c r="O379">
        <v>9036.1754801236093</v>
      </c>
      <c r="P379">
        <v>16441.9066433482</v>
      </c>
      <c r="Q379">
        <v>31280.157244574701</v>
      </c>
      <c r="R379">
        <v>21758.073481606301</v>
      </c>
      <c r="S379">
        <v>9486.4788261188405</v>
      </c>
      <c r="T379">
        <v>15997.4287945961</v>
      </c>
      <c r="U379">
        <v>21135.503882456302</v>
      </c>
      <c r="V379">
        <v>76100.716534438805</v>
      </c>
      <c r="W379">
        <v>27772.434189285701</v>
      </c>
      <c r="X379">
        <v>4181.3863343186704</v>
      </c>
      <c r="Y379">
        <v>34189.266041104303</v>
      </c>
      <c r="Z379">
        <v>18133.8943549707</v>
      </c>
      <c r="AA379">
        <v>36573.389720536499</v>
      </c>
      <c r="AB379">
        <v>38200.815833737797</v>
      </c>
      <c r="AC379">
        <v>7836.49092734235</v>
      </c>
      <c r="AD379">
        <v>12116.473647946401</v>
      </c>
      <c r="AE379">
        <v>21387.5506251279</v>
      </c>
      <c r="AF379">
        <v>34482.965543575403</v>
      </c>
      <c r="AG379">
        <v>8278.4267073432602</v>
      </c>
      <c r="AH379">
        <v>18481.815871205799</v>
      </c>
      <c r="AI379">
        <v>17123.609290578399</v>
      </c>
      <c r="AJ379">
        <v>34681.866141903702</v>
      </c>
      <c r="AK379">
        <v>23632.613448916301</v>
      </c>
      <c r="AL379">
        <v>17729.2666506813</v>
      </c>
      <c r="AM379">
        <v>34674.738853283299</v>
      </c>
      <c r="AN379">
        <v>11002.544613170799</v>
      </c>
      <c r="AO379">
        <v>31443.5988002251</v>
      </c>
      <c r="AP379">
        <v>20164.0779216704</v>
      </c>
      <c r="AQ379">
        <v>30070.619949362001</v>
      </c>
      <c r="AR379">
        <v>15658.7433493114</v>
      </c>
      <c r="AS379">
        <v>11235.689053956499</v>
      </c>
      <c r="AT379">
        <v>11261.3624958608</v>
      </c>
      <c r="AU379">
        <v>18685.192485311502</v>
      </c>
      <c r="AV379">
        <v>30032.003397782199</v>
      </c>
      <c r="AW379">
        <v>31009.708159283298</v>
      </c>
      <c r="AX379">
        <v>16311.800021249301</v>
      </c>
      <c r="AY379">
        <v>15357.794650968901</v>
      </c>
      <c r="AZ379">
        <v>10225.5529692582</v>
      </c>
      <c r="BA379">
        <v>16478.8966528684</v>
      </c>
      <c r="BB379">
        <v>13697.540689301</v>
      </c>
      <c r="BC379">
        <v>16176.084713010099</v>
      </c>
      <c r="BD379">
        <v>14154.2472398726</v>
      </c>
      <c r="BE379">
        <v>11239.2080977081</v>
      </c>
      <c r="BF379">
        <v>15601.0309240269</v>
      </c>
      <c r="BG379">
        <v>19631.971347140799</v>
      </c>
      <c r="BH379">
        <v>18005.582882926999</v>
      </c>
      <c r="BI379">
        <v>15416.736624302001</v>
      </c>
      <c r="BJ379">
        <v>9893.0461497991091</v>
      </c>
      <c r="BK379">
        <v>21358.312934424201</v>
      </c>
      <c r="BL379">
        <v>14797.029376276299</v>
      </c>
      <c r="BM379">
        <v>26805.601266155802</v>
      </c>
      <c r="BN379">
        <v>20879.1486127108</v>
      </c>
      <c r="BO379">
        <v>11022.091278616401</v>
      </c>
      <c r="BP379">
        <v>14782.4506753267</v>
      </c>
      <c r="BQ379">
        <v>12939.289620850301</v>
      </c>
      <c r="BR379">
        <v>31126.2872006627</v>
      </c>
      <c r="BS379">
        <v>13175.6770821929</v>
      </c>
      <c r="BT379">
        <v>16730.952704251398</v>
      </c>
      <c r="BU379">
        <v>2641.9799815164902</v>
      </c>
      <c r="BV379">
        <v>20227.557173092799</v>
      </c>
      <c r="BW379">
        <v>29403.946192383701</v>
      </c>
      <c r="BX379">
        <v>29709.4189028365</v>
      </c>
      <c r="BY379">
        <v>21310.7296369631</v>
      </c>
      <c r="BZ379">
        <v>49040.105418957799</v>
      </c>
      <c r="CA379">
        <v>15488.7893565289</v>
      </c>
      <c r="CB379">
        <v>11395.2897471038</v>
      </c>
      <c r="CC379">
        <v>37715.470364154004</v>
      </c>
      <c r="CD379">
        <v>20324.665768606101</v>
      </c>
      <c r="CE379">
        <v>20387.9764840936</v>
      </c>
      <c r="CF379">
        <v>36245.878281273297</v>
      </c>
      <c r="CG379">
        <v>27025.210326782399</v>
      </c>
      <c r="CH379">
        <v>16046.5705472636</v>
      </c>
      <c r="CI379">
        <v>18875.858157811301</v>
      </c>
      <c r="CJ379">
        <v>20077.568435673202</v>
      </c>
      <c r="CK379">
        <v>35745.982109744997</v>
      </c>
      <c r="CL379">
        <v>17252.7071466446</v>
      </c>
      <c r="CM379">
        <v>28086.505737670799</v>
      </c>
      <c r="CN379">
        <v>11537.5652865388</v>
      </c>
      <c r="CO379">
        <v>49712.421072324803</v>
      </c>
      <c r="CP379">
        <v>38457.416307797699</v>
      </c>
      <c r="CQ379">
        <v>20591.8147068695</v>
      </c>
      <c r="CR379">
        <v>43012.401243127599</v>
      </c>
      <c r="CS379">
        <v>16257.871537335701</v>
      </c>
      <c r="CT379">
        <v>16876.3508003594</v>
      </c>
      <c r="CU379">
        <v>36624.148474043897</v>
      </c>
      <c r="CV379">
        <v>15952.111373474099</v>
      </c>
      <c r="CW379">
        <v>13227.5313249182</v>
      </c>
      <c r="CX379">
        <v>16043.766664762799</v>
      </c>
      <c r="CY379">
        <v>15853.1668470717</v>
      </c>
      <c r="CZ379">
        <v>33368.581378139803</v>
      </c>
      <c r="DA379">
        <v>18348.342946035002</v>
      </c>
      <c r="DB379">
        <v>20536.612041164401</v>
      </c>
      <c r="DC379">
        <v>11442.658040804799</v>
      </c>
      <c r="DD379">
        <v>28944.834412199602</v>
      </c>
      <c r="DE379">
        <v>16401.876936994398</v>
      </c>
      <c r="DF379">
        <v>23910.712358225999</v>
      </c>
      <c r="DG379">
        <v>44723.2445931806</v>
      </c>
      <c r="DH379">
        <v>20917.1394089715</v>
      </c>
      <c r="DI379">
        <v>30553.390012567601</v>
      </c>
      <c r="DJ379">
        <v>19604.740939053801</v>
      </c>
      <c r="DK379">
        <v>21387.176408818101</v>
      </c>
      <c r="DL379">
        <v>28122.715816591401</v>
      </c>
      <c r="DM379">
        <v>17670.764786279298</v>
      </c>
      <c r="DN379">
        <v>13089.136963843501</v>
      </c>
      <c r="DO379">
        <v>13351.420217180999</v>
      </c>
      <c r="DP379">
        <v>24665.321081718601</v>
      </c>
      <c r="DQ379">
        <v>14101.109313552301</v>
      </c>
      <c r="DR379">
        <v>1434.3402743320601</v>
      </c>
      <c r="DS379">
        <v>15174.339795644901</v>
      </c>
      <c r="DT379">
        <v>45535.458582439402</v>
      </c>
      <c r="DU379">
        <v>54388.441195259496</v>
      </c>
      <c r="DV379">
        <v>13363.9411081504</v>
      </c>
      <c r="DW379">
        <v>15918.314992138001</v>
      </c>
      <c r="DX379">
        <v>35609.5420139056</v>
      </c>
      <c r="DY379">
        <v>22827.330206990198</v>
      </c>
      <c r="DZ379">
        <v>27486.750983408401</v>
      </c>
      <c r="EA379">
        <v>24737.666789624702</v>
      </c>
      <c r="EB379">
        <v>4786.5903618811399</v>
      </c>
      <c r="EC379">
        <v>16517.770880269101</v>
      </c>
      <c r="ED379">
        <v>74076.524566807406</v>
      </c>
      <c r="EE379">
        <v>28303.377928460199</v>
      </c>
      <c r="EF379">
        <v>35460.605487825502</v>
      </c>
      <c r="EG379">
        <v>22851.212343660602</v>
      </c>
      <c r="EH379">
        <v>39398.665940153202</v>
      </c>
      <c r="EI379">
        <v>86630.266773983007</v>
      </c>
      <c r="EJ379">
        <v>30877.948544872099</v>
      </c>
      <c r="EK379">
        <v>17296.636493827798</v>
      </c>
      <c r="EL379">
        <v>22902.248244287301</v>
      </c>
      <c r="EM379">
        <v>10667.1469970907</v>
      </c>
      <c r="EN379">
        <v>29755.984131796999</v>
      </c>
      <c r="EO379">
        <v>25083.2337328463</v>
      </c>
      <c r="EP379">
        <v>16256.477303251801</v>
      </c>
      <c r="EQ379">
        <v>20860.0929902315</v>
      </c>
      <c r="ER379">
        <v>24385.6660426208</v>
      </c>
      <c r="ES379">
        <v>24996.668689551901</v>
      </c>
      <c r="ET379">
        <v>32521.735303256399</v>
      </c>
      <c r="EU379">
        <v>17008.958469604699</v>
      </c>
      <c r="EV379">
        <v>36098.533416298997</v>
      </c>
      <c r="EW379">
        <v>26091.594858558499</v>
      </c>
      <c r="EX379">
        <v>29701.812238529699</v>
      </c>
      <c r="EY379">
        <v>20377.551918444198</v>
      </c>
      <c r="EZ379">
        <v>39983.164968117402</v>
      </c>
      <c r="FA379">
        <v>20794.081736715201</v>
      </c>
      <c r="FB379">
        <v>21582.1965205181</v>
      </c>
      <c r="FC379">
        <v>19808.343269851099</v>
      </c>
      <c r="FD379">
        <v>27932.2120629153</v>
      </c>
      <c r="FE379">
        <v>21311.183353908102</v>
      </c>
      <c r="FF379">
        <v>45331.227092269</v>
      </c>
      <c r="FG379">
        <v>19467.966885166999</v>
      </c>
      <c r="FH379">
        <v>45698.853582758398</v>
      </c>
      <c r="FI379">
        <v>15046.795838784299</v>
      </c>
      <c r="FJ379">
        <v>24082.524889948701</v>
      </c>
      <c r="FK379">
        <v>28500.777928694701</v>
      </c>
      <c r="FL379">
        <v>21554.461043928801</v>
      </c>
      <c r="FM379">
        <v>21936.566884288201</v>
      </c>
      <c r="FN379">
        <v>50403.917327919</v>
      </c>
      <c r="FO379">
        <v>14729.519881427101</v>
      </c>
      <c r="FP379">
        <v>45823.821563752499</v>
      </c>
      <c r="FQ379">
        <v>26136.966712175501</v>
      </c>
      <c r="FR379">
        <v>12075.8951351059</v>
      </c>
      <c r="FS379">
        <v>25300.521419781398</v>
      </c>
      <c r="FT379">
        <v>21452.110467780902</v>
      </c>
      <c r="FU379">
        <v>24424.274572571299</v>
      </c>
      <c r="FV379">
        <v>22949.963913811502</v>
      </c>
      <c r="FW379">
        <v>12803.3745697427</v>
      </c>
      <c r="FX379">
        <v>87006.413676426004</v>
      </c>
      <c r="FY379">
        <v>14390.900734627599</v>
      </c>
      <c r="FZ379">
        <v>21822.259477078602</v>
      </c>
      <c r="GA379">
        <v>18512.736307518298</v>
      </c>
      <c r="GB379">
        <v>11548.8875954091</v>
      </c>
      <c r="GC379">
        <v>26796.631948537699</v>
      </c>
      <c r="GD379">
        <v>66016.156869703598</v>
      </c>
      <c r="GE379">
        <v>30371.392957312499</v>
      </c>
      <c r="GF379">
        <v>37556.623621091203</v>
      </c>
      <c r="GG379">
        <v>36378.333365920204</v>
      </c>
      <c r="GH379">
        <v>27992.929071584</v>
      </c>
      <c r="GI379">
        <v>26721.9954026417</v>
      </c>
      <c r="GJ379">
        <v>30165.544166518699</v>
      </c>
      <c r="GK379">
        <v>23790.3455397092</v>
      </c>
      <c r="GL379">
        <v>14907.5390764031</v>
      </c>
      <c r="GM379">
        <v>59732.950228338203</v>
      </c>
      <c r="GN379">
        <v>17334.4824448035</v>
      </c>
      <c r="GO379">
        <v>16335.142836975299</v>
      </c>
      <c r="GP379">
        <v>16700.940926152602</v>
      </c>
      <c r="GQ379">
        <v>23235.426190742</v>
      </c>
      <c r="GR379">
        <v>25221.848663653702</v>
      </c>
      <c r="GS379">
        <v>26908.091577567298</v>
      </c>
      <c r="GT379">
        <v>10530.343941762199</v>
      </c>
      <c r="GU379">
        <v>59478.646053331897</v>
      </c>
      <c r="GV379">
        <v>32270.999415359402</v>
      </c>
      <c r="GW379">
        <v>24312.207881403701</v>
      </c>
      <c r="GX379">
        <v>29947.821115521499</v>
      </c>
      <c r="GY379">
        <v>10581.2038935949</v>
      </c>
      <c r="GZ379">
        <v>12272.4300231692</v>
      </c>
      <c r="HA379">
        <v>19657.933487433998</v>
      </c>
      <c r="HB379">
        <v>20720.442365554802</v>
      </c>
      <c r="HC379">
        <v>45476.495451171701</v>
      </c>
      <c r="HD379">
        <v>25631.7265410129</v>
      </c>
      <c r="HE379">
        <v>24953.798229984</v>
      </c>
      <c r="HF379">
        <v>14556.018622519299</v>
      </c>
      <c r="HG379">
        <v>22069.383364599002</v>
      </c>
      <c r="HH379">
        <v>21581.783546492101</v>
      </c>
      <c r="HI379">
        <v>20651.808451581099</v>
      </c>
      <c r="HJ379">
        <v>23720.949142277801</v>
      </c>
      <c r="HK379">
        <v>15937.5428594861</v>
      </c>
      <c r="HL379">
        <v>24252.8179917995</v>
      </c>
      <c r="HM379">
        <v>26638.042439793699</v>
      </c>
      <c r="HN379">
        <v>29752.187643748799</v>
      </c>
      <c r="HO379">
        <v>16251.742734166601</v>
      </c>
      <c r="HP379">
        <v>22942.477265875401</v>
      </c>
      <c r="HQ379">
        <v>41613.356705060498</v>
      </c>
      <c r="HR379">
        <v>16831.3763923152</v>
      </c>
      <c r="HS379">
        <v>21941.472404304899</v>
      </c>
      <c r="HT379">
        <v>15171.987547288099</v>
      </c>
      <c r="HU379">
        <v>19326.514828583</v>
      </c>
      <c r="HV379">
        <v>20314.606864958001</v>
      </c>
      <c r="HW379">
        <v>1104.1263905260701</v>
      </c>
      <c r="HX379">
        <v>21248.0330088671</v>
      </c>
      <c r="HY379">
        <v>15515.505575347201</v>
      </c>
      <c r="HZ379">
        <v>43735.439717201298</v>
      </c>
      <c r="IA379">
        <v>36827.941761670598</v>
      </c>
      <c r="IB379">
        <v>10745.2548400574</v>
      </c>
      <c r="IC379">
        <v>13870.3179387814</v>
      </c>
      <c r="ID379">
        <v>12722.675416784001</v>
      </c>
      <c r="IE379">
        <v>4373.3093729696302</v>
      </c>
      <c r="IF379">
        <v>19218.876538565899</v>
      </c>
      <c r="IG379">
        <v>52102.0451820257</v>
      </c>
      <c r="IH379">
        <v>18262.176279363699</v>
      </c>
      <c r="II379">
        <v>17204.343944132601</v>
      </c>
      <c r="IJ379">
        <v>53219.213802816499</v>
      </c>
      <c r="IK379">
        <v>14088.4628573626</v>
      </c>
      <c r="IL379">
        <v>40201.245433168602</v>
      </c>
      <c r="IM379">
        <v>41018.879340829597</v>
      </c>
      <c r="IN379">
        <v>18131.051900095201</v>
      </c>
      <c r="IO379">
        <v>51907.302262712597</v>
      </c>
      <c r="IP379">
        <v>41557.080874340703</v>
      </c>
      <c r="IQ379">
        <v>19217.477930619702</v>
      </c>
      <c r="IR379">
        <v>42035.183096865498</v>
      </c>
      <c r="IS379">
        <v>6658.3850638952499</v>
      </c>
      <c r="IT379">
        <v>16714.517587895501</v>
      </c>
      <c r="IU379">
        <v>19668.927125512</v>
      </c>
      <c r="IV379">
        <v>30323.056436755702</v>
      </c>
      <c r="IW379">
        <v>40648.141104877803</v>
      </c>
      <c r="IX379">
        <v>25209.295491291799</v>
      </c>
      <c r="IY379">
        <v>47039.8487886246</v>
      </c>
      <c r="IZ379">
        <v>18027.0493134276</v>
      </c>
      <c r="JA379">
        <v>7935.5794679802702</v>
      </c>
      <c r="JB379">
        <v>18990.2555572643</v>
      </c>
      <c r="JC379">
        <v>20873.733973361399</v>
      </c>
      <c r="JD379">
        <v>15658.437022268001</v>
      </c>
      <c r="JE379">
        <v>38840.181314251997</v>
      </c>
      <c r="JF379">
        <v>12863.100152454501</v>
      </c>
      <c r="JG379">
        <v>22085.777801733198</v>
      </c>
      <c r="JH379">
        <v>12070.0704076486</v>
      </c>
      <c r="JI379">
        <v>22289.7305592753</v>
      </c>
      <c r="JJ379">
        <v>13594.059032478301</v>
      </c>
      <c r="JK379">
        <v>22405.7969151664</v>
      </c>
      <c r="JL379">
        <v>22465.564547391699</v>
      </c>
      <c r="JM379">
        <v>23700.043645338199</v>
      </c>
      <c r="JN379">
        <v>40244.318425756603</v>
      </c>
      <c r="JO379">
        <v>21935.731040011698</v>
      </c>
      <c r="JP379">
        <v>12289.5597001182</v>
      </c>
      <c r="JQ379">
        <v>37973.508242467702</v>
      </c>
      <c r="JR379">
        <v>23129.4862306961</v>
      </c>
      <c r="JS379">
        <v>15456.203242289999</v>
      </c>
      <c r="JT379">
        <v>11483.0632641347</v>
      </c>
      <c r="JU379">
        <v>16290.4105324217</v>
      </c>
      <c r="JV379">
        <v>14369.846237071701</v>
      </c>
      <c r="JW379">
        <v>14302.3779135118</v>
      </c>
      <c r="JX379">
        <v>25641.1969245615</v>
      </c>
      <c r="JY379">
        <v>42259.949167561601</v>
      </c>
      <c r="JZ379">
        <v>19052.154253168101</v>
      </c>
    </row>
    <row r="380" spans="1:286" x14ac:dyDescent="0.25">
      <c r="A380" t="s">
        <v>389</v>
      </c>
      <c r="B380" t="s">
        <v>389</v>
      </c>
      <c r="C380" t="s">
        <v>719</v>
      </c>
      <c r="D380" t="s">
        <v>1050</v>
      </c>
      <c r="E380" t="s">
        <v>1254</v>
      </c>
      <c r="F380" t="s">
        <v>1257</v>
      </c>
      <c r="G380" t="s">
        <v>1262</v>
      </c>
      <c r="H380" t="s">
        <v>1277</v>
      </c>
      <c r="I380" t="s">
        <v>1477</v>
      </c>
      <c r="J380">
        <v>47.540097040669501</v>
      </c>
      <c r="K380">
        <v>96.647186310782203</v>
      </c>
      <c r="L380">
        <v>77.7847062974529</v>
      </c>
      <c r="M380">
        <v>99.943476801915295</v>
      </c>
      <c r="N380">
        <v>111.94244149657101</v>
      </c>
      <c r="O380">
        <v>32.2348244853777</v>
      </c>
      <c r="P380">
        <v>87.052133839367698</v>
      </c>
      <c r="Q380">
        <v>57.977927581920298</v>
      </c>
      <c r="R380">
        <v>33.630900114613503</v>
      </c>
      <c r="S380">
        <v>25.021080515013399</v>
      </c>
      <c r="T380">
        <v>50.514060936998298</v>
      </c>
      <c r="U380">
        <v>90.269826240940006</v>
      </c>
      <c r="V380">
        <v>458.16336245929898</v>
      </c>
      <c r="W380">
        <v>691.09848650382003</v>
      </c>
      <c r="X380">
        <v>490.02775385306802</v>
      </c>
      <c r="Y380">
        <v>355.99345574449598</v>
      </c>
      <c r="Z380">
        <v>36.9398234871556</v>
      </c>
      <c r="AA380">
        <v>80.416819851569898</v>
      </c>
      <c r="AB380">
        <v>46.607560886306899</v>
      </c>
      <c r="AC380">
        <v>71.018350971372996</v>
      </c>
      <c r="AD380">
        <v>36.350408359078898</v>
      </c>
      <c r="AE380">
        <v>107.31759287147101</v>
      </c>
      <c r="AF380">
        <v>332.23793506809199</v>
      </c>
      <c r="AG380">
        <v>30.172038285667501</v>
      </c>
      <c r="AH380">
        <v>55.7777652797988</v>
      </c>
      <c r="AI380">
        <v>48.1483260164025</v>
      </c>
      <c r="AJ380">
        <v>102.496380561595</v>
      </c>
      <c r="AK380">
        <v>57.862559755345202</v>
      </c>
      <c r="AL380">
        <v>27.684823753216101</v>
      </c>
      <c r="AM380">
        <v>75.2756913120908</v>
      </c>
      <c r="AN380">
        <v>108.47042917282999</v>
      </c>
      <c r="AO380">
        <v>606.32955371615901</v>
      </c>
      <c r="AP380">
        <v>73.882232713168193</v>
      </c>
      <c r="AQ380">
        <v>37.083633455167799</v>
      </c>
      <c r="AR380">
        <v>75.415684548842506</v>
      </c>
      <c r="AS380">
        <v>36.6159643133294</v>
      </c>
      <c r="AT380">
        <v>16.2568380169219</v>
      </c>
      <c r="AU380">
        <v>59.770923025776099</v>
      </c>
      <c r="AV380">
        <v>145.619669109673</v>
      </c>
      <c r="AW380">
        <v>131.531051523662</v>
      </c>
      <c r="AX380">
        <v>66.6570068011643</v>
      </c>
      <c r="AY380">
        <v>65.734913062452804</v>
      </c>
      <c r="AZ380">
        <v>79.612577641387702</v>
      </c>
      <c r="BA380">
        <v>76.123737084104903</v>
      </c>
      <c r="BB380">
        <v>52.189195738621301</v>
      </c>
      <c r="BC380">
        <v>30.901189009096001</v>
      </c>
      <c r="BD380">
        <v>76.737396832797302</v>
      </c>
      <c r="BE380">
        <v>61.568600393122203</v>
      </c>
      <c r="BF380">
        <v>57.777730669214002</v>
      </c>
      <c r="BG380">
        <v>54.7547747540317</v>
      </c>
      <c r="BH380">
        <v>52.193412103648299</v>
      </c>
      <c r="BI380">
        <v>58.780192640195402</v>
      </c>
      <c r="BJ380">
        <v>28.2928171625258</v>
      </c>
      <c r="BK380">
        <v>43.682914698744497</v>
      </c>
      <c r="BL380">
        <v>37.401529937665501</v>
      </c>
      <c r="BM380">
        <v>45.223952335114397</v>
      </c>
      <c r="BN380">
        <v>43.344224728827598</v>
      </c>
      <c r="BO380">
        <v>38.331593637890002</v>
      </c>
      <c r="BP380">
        <v>53.221639783875503</v>
      </c>
      <c r="BQ380">
        <v>90.722598938515702</v>
      </c>
      <c r="BR380">
        <v>170.34589199156099</v>
      </c>
      <c r="BS380">
        <v>44.374844412754697</v>
      </c>
      <c r="BT380">
        <v>33.570891037423898</v>
      </c>
      <c r="BU380">
        <v>31.9525728721486</v>
      </c>
      <c r="BV380">
        <v>35.695442465902801</v>
      </c>
      <c r="BW380">
        <v>157.56858175860199</v>
      </c>
      <c r="BX380">
        <v>226.75119190325299</v>
      </c>
      <c r="BY380">
        <v>464.429670310559</v>
      </c>
      <c r="BZ380">
        <v>41.228891750323797</v>
      </c>
      <c r="CA380">
        <v>49.180247257649</v>
      </c>
      <c r="CB380">
        <v>34.8343955385809</v>
      </c>
      <c r="CC380">
        <v>125.963089328286</v>
      </c>
      <c r="CD380">
        <v>52.838451603841001</v>
      </c>
      <c r="CE380">
        <v>18.331210868391501</v>
      </c>
      <c r="CF380">
        <v>538.93591213060199</v>
      </c>
      <c r="CG380">
        <v>40.841126956917897</v>
      </c>
      <c r="CH380">
        <v>61.652564644827997</v>
      </c>
      <c r="CI380">
        <v>38.6802232246798</v>
      </c>
      <c r="CJ380">
        <v>57.805745749646299</v>
      </c>
      <c r="CK380">
        <v>42.765171899344601</v>
      </c>
      <c r="CL380">
        <v>60.5968020941867</v>
      </c>
      <c r="CM380">
        <v>290.89355555052703</v>
      </c>
      <c r="CN380">
        <v>74.938213175134194</v>
      </c>
      <c r="CO380">
        <v>30.905033035790201</v>
      </c>
      <c r="CP380">
        <v>58.875228334305497</v>
      </c>
      <c r="CQ380">
        <v>56.772119677863998</v>
      </c>
      <c r="CR380">
        <v>608.11430799675099</v>
      </c>
      <c r="CS380">
        <v>51.131904908266101</v>
      </c>
      <c r="CT380">
        <v>51.709065097715197</v>
      </c>
      <c r="CU380">
        <v>490.12146393155302</v>
      </c>
      <c r="CV380">
        <v>49.970642385156196</v>
      </c>
      <c r="CW380">
        <v>32.962251132535599</v>
      </c>
      <c r="CX380">
        <v>43.892665127411597</v>
      </c>
      <c r="CY380">
        <v>76.410766258534096</v>
      </c>
      <c r="CZ380">
        <v>208.08951180174199</v>
      </c>
      <c r="DA380">
        <v>59.333871124684599</v>
      </c>
      <c r="DB380">
        <v>72.451294151724596</v>
      </c>
      <c r="DC380">
        <v>21.980151160930799</v>
      </c>
      <c r="DD380">
        <v>267.61079881571999</v>
      </c>
      <c r="DE380">
        <v>60.385766360214703</v>
      </c>
      <c r="DF380">
        <v>508.74546197197299</v>
      </c>
      <c r="DG380">
        <v>333.98855159853201</v>
      </c>
      <c r="DH380">
        <v>61.666839719506903</v>
      </c>
      <c r="DI380">
        <v>449.085702840284</v>
      </c>
      <c r="DJ380">
        <v>30.0320913002159</v>
      </c>
      <c r="DK380">
        <v>23.4648562823911</v>
      </c>
      <c r="DL380">
        <v>44.159492231204297</v>
      </c>
      <c r="DM380">
        <v>62.218422258506102</v>
      </c>
      <c r="DN380">
        <v>61.848621981318303</v>
      </c>
      <c r="DO380">
        <v>91.287184693195996</v>
      </c>
      <c r="DP380">
        <v>47.530147613812602</v>
      </c>
      <c r="DQ380">
        <v>61.367391307598901</v>
      </c>
      <c r="DR380">
        <v>44.726159396651099</v>
      </c>
      <c r="DS380">
        <v>50.065251608862397</v>
      </c>
      <c r="DT380">
        <v>390.33683803650899</v>
      </c>
      <c r="DU380">
        <v>62.224949311059397</v>
      </c>
      <c r="DV380">
        <v>16.5896230518082</v>
      </c>
      <c r="DW380">
        <v>56.980013911202001</v>
      </c>
      <c r="DX380">
        <v>532.570614266711</v>
      </c>
      <c r="DY380">
        <v>38.534396890092403</v>
      </c>
      <c r="DZ380">
        <v>620.382805833882</v>
      </c>
      <c r="EA380">
        <v>29.982898717047501</v>
      </c>
      <c r="EB380">
        <v>1063.7592445568</v>
      </c>
      <c r="EC380">
        <v>41.6950601997329</v>
      </c>
      <c r="ED380">
        <v>104.441536433539</v>
      </c>
      <c r="EE380">
        <v>29.933249779440199</v>
      </c>
      <c r="EF380">
        <v>27.5462859922897</v>
      </c>
      <c r="EG380">
        <v>63.795620877836399</v>
      </c>
      <c r="EH380">
        <v>47.674813973680003</v>
      </c>
      <c r="EI380">
        <v>491.66907021515999</v>
      </c>
      <c r="EJ380">
        <v>46.628850342640902</v>
      </c>
      <c r="EK380">
        <v>34.110222810733397</v>
      </c>
      <c r="EL380">
        <v>52.3341645114157</v>
      </c>
      <c r="EM380">
        <v>52.908748274599901</v>
      </c>
      <c r="EN380">
        <v>51.226309943433598</v>
      </c>
      <c r="EO380">
        <v>53.532832691757598</v>
      </c>
      <c r="EP380">
        <v>31.034368670333102</v>
      </c>
      <c r="EQ380">
        <v>47.854349032857499</v>
      </c>
      <c r="ER380">
        <v>60.788922556855098</v>
      </c>
      <c r="ES380">
        <v>12.2883086576271</v>
      </c>
      <c r="ET380">
        <v>124.557624136982</v>
      </c>
      <c r="EU380">
        <v>39.2885854921145</v>
      </c>
      <c r="EV380">
        <v>70.641796831236604</v>
      </c>
      <c r="EW380">
        <v>48.619502204128104</v>
      </c>
      <c r="EX380">
        <v>45.110813462554603</v>
      </c>
      <c r="EY380">
        <v>96.495763783435095</v>
      </c>
      <c r="EZ380">
        <v>206.71100333849</v>
      </c>
      <c r="FA380">
        <v>66.398564397745403</v>
      </c>
      <c r="FB380">
        <v>39.585123206877498</v>
      </c>
      <c r="FC380">
        <v>36.347934588238097</v>
      </c>
      <c r="FD380">
        <v>339.01309668949199</v>
      </c>
      <c r="FE380">
        <v>34.982082944852898</v>
      </c>
      <c r="FF380">
        <v>69.033026091570505</v>
      </c>
      <c r="FG380">
        <v>34.993472613881401</v>
      </c>
      <c r="FH380">
        <v>66.055083255896307</v>
      </c>
      <c r="FI380">
        <v>54.1392325272164</v>
      </c>
      <c r="FJ380">
        <v>43.592612613406999</v>
      </c>
      <c r="FK380">
        <v>47.169476253094999</v>
      </c>
      <c r="FL380">
        <v>33.1889752700299</v>
      </c>
      <c r="FM380">
        <v>79.470224442140207</v>
      </c>
      <c r="FN380">
        <v>279.23802778275899</v>
      </c>
      <c r="FO380">
        <v>63.802333450658502</v>
      </c>
      <c r="FP380">
        <v>749.77724401209503</v>
      </c>
      <c r="FQ380">
        <v>71.211242276435698</v>
      </c>
      <c r="FR380">
        <v>38.571676995127902</v>
      </c>
      <c r="FS380">
        <v>34.822956377230199</v>
      </c>
      <c r="FT380">
        <v>42.2877052183727</v>
      </c>
      <c r="FU380">
        <v>25.891351058904501</v>
      </c>
      <c r="FV380">
        <v>33.996898046009903</v>
      </c>
      <c r="FW380">
        <v>43.502890758643801</v>
      </c>
      <c r="FX380">
        <v>828.59258114652096</v>
      </c>
      <c r="FY380">
        <v>46.933476217908897</v>
      </c>
      <c r="FZ380">
        <v>40.227090258808502</v>
      </c>
      <c r="GA380">
        <v>70.326424710216003</v>
      </c>
      <c r="GB380">
        <v>55.773241152118302</v>
      </c>
      <c r="GC380">
        <v>62.276348202994797</v>
      </c>
      <c r="GD380">
        <v>310.43468390658899</v>
      </c>
      <c r="GE380">
        <v>52.457740687553098</v>
      </c>
      <c r="GF380">
        <v>151.274348408745</v>
      </c>
      <c r="GG380">
        <v>159.40151888409</v>
      </c>
      <c r="GH380">
        <v>67.861784333485602</v>
      </c>
      <c r="GI380">
        <v>33.348422054310397</v>
      </c>
      <c r="GJ380">
        <v>99.938684541548895</v>
      </c>
      <c r="GK380">
        <v>63.440612493922302</v>
      </c>
      <c r="GL380">
        <v>67.521363235032496</v>
      </c>
      <c r="GM380">
        <v>773.70534042356599</v>
      </c>
      <c r="GN380">
        <v>65.063500345749105</v>
      </c>
      <c r="GO380">
        <v>56.5187223480469</v>
      </c>
      <c r="GP380">
        <v>63.699844696670802</v>
      </c>
      <c r="GQ380">
        <v>56.801629882752003</v>
      </c>
      <c r="GR380">
        <v>84.382984292246206</v>
      </c>
      <c r="GS380">
        <v>62.890055934613699</v>
      </c>
      <c r="GT380">
        <v>43.728699041374902</v>
      </c>
      <c r="GU380">
        <v>104.17780900658801</v>
      </c>
      <c r="GV380">
        <v>526.42402158836705</v>
      </c>
      <c r="GW380">
        <v>128.076719120684</v>
      </c>
      <c r="GX380">
        <v>159.27344035412</v>
      </c>
      <c r="GY380">
        <v>23.781717845210199</v>
      </c>
      <c r="GZ380">
        <v>37.082175912557297</v>
      </c>
      <c r="HA380">
        <v>31.972221508825999</v>
      </c>
      <c r="HB380">
        <v>19.856491449174399</v>
      </c>
      <c r="HC380">
        <v>751.64389726213199</v>
      </c>
      <c r="HD380">
        <v>56.969298508454699</v>
      </c>
      <c r="HE380">
        <v>33.556919838267</v>
      </c>
      <c r="HF380">
        <v>37.7294019679439</v>
      </c>
      <c r="HG380">
        <v>66.618854830581199</v>
      </c>
      <c r="HH380">
        <v>25.887113322348299</v>
      </c>
      <c r="HI380">
        <v>66.376038655133698</v>
      </c>
      <c r="HJ380">
        <v>67.912077887541102</v>
      </c>
      <c r="HK380">
        <v>38.838926633387501</v>
      </c>
      <c r="HL380">
        <v>55.022318374310998</v>
      </c>
      <c r="HM380">
        <v>122.958769974937</v>
      </c>
      <c r="HN380">
        <v>23.2739054040631</v>
      </c>
      <c r="HO380">
        <v>164.221283444959</v>
      </c>
      <c r="HP380">
        <v>39.205220312346299</v>
      </c>
      <c r="HQ380">
        <v>58.774582990526099</v>
      </c>
      <c r="HR380">
        <v>27.588406238773299</v>
      </c>
      <c r="HS380">
        <v>64.260050469365197</v>
      </c>
      <c r="HT380">
        <v>41.321225219138903</v>
      </c>
      <c r="HU380">
        <v>69.802874244645096</v>
      </c>
      <c r="HV380">
        <v>42.389124350000003</v>
      </c>
      <c r="HW380">
        <v>19.6367186535809</v>
      </c>
      <c r="HX380">
        <v>16.558027414674999</v>
      </c>
      <c r="HY380">
        <v>44.418671674058103</v>
      </c>
      <c r="HZ380">
        <v>145.24763112521501</v>
      </c>
      <c r="IA380">
        <v>438.437441721656</v>
      </c>
      <c r="IB380">
        <v>36.896317357176798</v>
      </c>
      <c r="IC380">
        <v>35.683516459145203</v>
      </c>
      <c r="ID380">
        <v>61.891011967626802</v>
      </c>
      <c r="IE380">
        <v>34.640914088607303</v>
      </c>
      <c r="IF380">
        <v>33.562091747254399</v>
      </c>
      <c r="IG380">
        <v>248.76448713397801</v>
      </c>
      <c r="IH380">
        <v>34.514783154523599</v>
      </c>
      <c r="II380">
        <v>31.685146211719399</v>
      </c>
      <c r="IJ380">
        <v>256.641274081674</v>
      </c>
      <c r="IK380">
        <v>91.949213799020598</v>
      </c>
      <c r="IL380">
        <v>344.72480826916501</v>
      </c>
      <c r="IM380">
        <v>239.53272408592099</v>
      </c>
      <c r="IN380">
        <v>73.441242551502498</v>
      </c>
      <c r="IO380">
        <v>134.88376381540601</v>
      </c>
      <c r="IP380">
        <v>370.33136672614597</v>
      </c>
      <c r="IQ380">
        <v>35.473124186449702</v>
      </c>
      <c r="IR380">
        <v>86.802429947812399</v>
      </c>
      <c r="IS380">
        <v>7.7693960990355597</v>
      </c>
      <c r="IT380">
        <v>41.7720785011823</v>
      </c>
      <c r="IU380">
        <v>48.450819569884302</v>
      </c>
      <c r="IV380">
        <v>61.438971641747699</v>
      </c>
      <c r="IW380">
        <v>63.705942738645803</v>
      </c>
      <c r="IX380">
        <v>43.968236352900298</v>
      </c>
      <c r="IY380">
        <v>31.079858506362601</v>
      </c>
      <c r="IZ380">
        <v>54.758112505204302</v>
      </c>
      <c r="JA380">
        <v>60.723580325776503</v>
      </c>
      <c r="JB380">
        <v>50.082058264202601</v>
      </c>
      <c r="JC380">
        <v>36.700339378018803</v>
      </c>
      <c r="JD380">
        <v>46.093792806757598</v>
      </c>
      <c r="JE380">
        <v>140.045155911612</v>
      </c>
      <c r="JF380">
        <v>43.589541078113598</v>
      </c>
      <c r="JG380">
        <v>42.106102652237098</v>
      </c>
      <c r="JH380">
        <v>58.8551692652197</v>
      </c>
      <c r="JI380">
        <v>89.505899252952602</v>
      </c>
      <c r="JJ380">
        <v>36.582850592291202</v>
      </c>
      <c r="JK380">
        <v>24.803442864249401</v>
      </c>
      <c r="JL380">
        <v>335.828331163038</v>
      </c>
      <c r="JM380">
        <v>45.918307755278903</v>
      </c>
      <c r="JN380">
        <v>54.769149737714301</v>
      </c>
      <c r="JO380">
        <v>32.470296770418898</v>
      </c>
      <c r="JP380">
        <v>53.485609300563702</v>
      </c>
      <c r="JQ380">
        <v>499.39342608098099</v>
      </c>
      <c r="JR380">
        <v>109.00785233157301</v>
      </c>
      <c r="JS380">
        <v>38.559177876703302</v>
      </c>
      <c r="JT380">
        <v>24.358649565411401</v>
      </c>
      <c r="JU380">
        <v>68.226486270032495</v>
      </c>
      <c r="JV380">
        <v>41.495053162825599</v>
      </c>
      <c r="JW380">
        <v>43.007763793514997</v>
      </c>
      <c r="JX380">
        <v>26.191084498010099</v>
      </c>
      <c r="JY380">
        <v>38.798495273929703</v>
      </c>
      <c r="JZ380">
        <v>34.059771946298902</v>
      </c>
    </row>
    <row r="381" spans="1:286" x14ac:dyDescent="0.25">
      <c r="A381" t="s">
        <v>390</v>
      </c>
      <c r="B381" t="s">
        <v>390</v>
      </c>
      <c r="C381" t="s">
        <v>719</v>
      </c>
      <c r="D381" t="s">
        <v>1051</v>
      </c>
      <c r="E381" t="s">
        <v>1254</v>
      </c>
      <c r="F381" t="s">
        <v>1257</v>
      </c>
      <c r="G381" t="s">
        <v>1264</v>
      </c>
      <c r="H381" t="s">
        <v>1283</v>
      </c>
      <c r="I381" t="s">
        <v>1424</v>
      </c>
      <c r="J381">
        <v>109.756424950515</v>
      </c>
      <c r="K381">
        <v>27.924954047456101</v>
      </c>
      <c r="L381">
        <v>56.070094847504102</v>
      </c>
      <c r="M381">
        <v>63.883119918782</v>
      </c>
      <c r="N381">
        <v>115.201978401567</v>
      </c>
      <c r="O381">
        <v>31.4599839042402</v>
      </c>
      <c r="P381">
        <v>30.3307739142105</v>
      </c>
      <c r="Q381">
        <v>84.713317889399406</v>
      </c>
      <c r="R381">
        <v>61.877310901657999</v>
      </c>
      <c r="S381">
        <v>33.514778172538499</v>
      </c>
      <c r="T381">
        <v>81.297652408289096</v>
      </c>
      <c r="U381">
        <v>53.913953446368502</v>
      </c>
      <c r="V381">
        <v>263.52674876129601</v>
      </c>
      <c r="W381">
        <v>455.72612628281797</v>
      </c>
      <c r="X381">
        <v>202.71998688648799</v>
      </c>
      <c r="Y381">
        <v>201.50236082253599</v>
      </c>
      <c r="Z381">
        <v>134.382889809929</v>
      </c>
      <c r="AA381">
        <v>92.527500263524203</v>
      </c>
      <c r="AB381">
        <v>34.527499404673001</v>
      </c>
      <c r="AC381">
        <v>65.862351674062396</v>
      </c>
      <c r="AD381">
        <v>32.640340085963601</v>
      </c>
      <c r="AE381">
        <v>83.196094789488996</v>
      </c>
      <c r="AF381">
        <v>519.767734887698</v>
      </c>
      <c r="AG381">
        <v>32.651374698175601</v>
      </c>
      <c r="AH381">
        <v>40.622518605316003</v>
      </c>
      <c r="AI381">
        <v>45.857499866415402</v>
      </c>
      <c r="AJ381">
        <v>82.089774839093707</v>
      </c>
      <c r="AK381">
        <v>101.319779683158</v>
      </c>
      <c r="AL381">
        <v>71.839945790165402</v>
      </c>
      <c r="AM381">
        <v>87.872905212431505</v>
      </c>
      <c r="AN381">
        <v>53.730482303765001</v>
      </c>
      <c r="AO381">
        <v>434.83970281130303</v>
      </c>
      <c r="AP381">
        <v>79.561228323442293</v>
      </c>
      <c r="AQ381">
        <v>123.894312885144</v>
      </c>
      <c r="AR381">
        <v>48.947346076726902</v>
      </c>
      <c r="AS381">
        <v>25.5729502964302</v>
      </c>
      <c r="AT381">
        <v>25.5537569472774</v>
      </c>
      <c r="AU381">
        <v>36.635163338217502</v>
      </c>
      <c r="AV381">
        <v>468.994287484295</v>
      </c>
      <c r="AW381">
        <v>244.12703944619699</v>
      </c>
      <c r="AX381">
        <v>69.986179564542397</v>
      </c>
      <c r="AY381">
        <v>96.677028452050806</v>
      </c>
      <c r="AZ381">
        <v>46.984543884498002</v>
      </c>
      <c r="BA381">
        <v>100.71209923550001</v>
      </c>
      <c r="BB381">
        <v>51.633872958584099</v>
      </c>
      <c r="BC381">
        <v>50.361959031684201</v>
      </c>
      <c r="BD381">
        <v>69.741522337727105</v>
      </c>
      <c r="BE381">
        <v>158.79207447376299</v>
      </c>
      <c r="BF381">
        <v>97.803516990326798</v>
      </c>
      <c r="BG381">
        <v>81.207360514824799</v>
      </c>
      <c r="BH381">
        <v>33.679699363917798</v>
      </c>
      <c r="BI381">
        <v>27.0725269079065</v>
      </c>
      <c r="BJ381">
        <v>28.371075978281201</v>
      </c>
      <c r="BK381">
        <v>48.4734112578547</v>
      </c>
      <c r="BL381">
        <v>44.437539832126298</v>
      </c>
      <c r="BM381">
        <v>87.456852899603902</v>
      </c>
      <c r="BN381">
        <v>69.889839114981001</v>
      </c>
      <c r="BO381">
        <v>22.282753937600098</v>
      </c>
      <c r="BP381">
        <v>27.075273885746999</v>
      </c>
      <c r="BQ381">
        <v>86.872592320230098</v>
      </c>
      <c r="BR381">
        <v>499.68582458004897</v>
      </c>
      <c r="BS381">
        <v>36.620309794589502</v>
      </c>
      <c r="BT381">
        <v>52.0394350625198</v>
      </c>
      <c r="BU381">
        <v>40.415858392639699</v>
      </c>
      <c r="BV381">
        <v>78.166677510074294</v>
      </c>
      <c r="BW381">
        <v>670.64596287663699</v>
      </c>
      <c r="BX381">
        <v>375.21881453619602</v>
      </c>
      <c r="BY381">
        <v>552.93262027825494</v>
      </c>
      <c r="BZ381">
        <v>141.40673570153999</v>
      </c>
      <c r="CA381">
        <v>37.549354811880498</v>
      </c>
      <c r="CB381">
        <v>77.373946969006596</v>
      </c>
      <c r="CC381">
        <v>454.97671282353002</v>
      </c>
      <c r="CD381">
        <v>135.61105098789301</v>
      </c>
      <c r="CE381">
        <v>36.416281859502</v>
      </c>
      <c r="CF381">
        <v>641.32412735357798</v>
      </c>
      <c r="CG381">
        <v>55.525147166352099</v>
      </c>
      <c r="CH381">
        <v>31.175929127255301</v>
      </c>
      <c r="CI381">
        <v>135.589309395866</v>
      </c>
      <c r="CJ381">
        <v>30.198293067059701</v>
      </c>
      <c r="CK381">
        <v>24.664718531806098</v>
      </c>
      <c r="CL381">
        <v>38.301242433658103</v>
      </c>
      <c r="CM381">
        <v>555.55838329739595</v>
      </c>
      <c r="CN381">
        <v>54.376543074570499</v>
      </c>
      <c r="CO381">
        <v>30.0452256650414</v>
      </c>
      <c r="CP381">
        <v>120.974510348639</v>
      </c>
      <c r="CQ381">
        <v>61.254296732175703</v>
      </c>
      <c r="CR381">
        <v>843.79298373365202</v>
      </c>
      <c r="CS381">
        <v>65.436618378367001</v>
      </c>
      <c r="CT381">
        <v>51.311101290469999</v>
      </c>
      <c r="CU381">
        <v>524.69078330843001</v>
      </c>
      <c r="CV381">
        <v>55.901369309124398</v>
      </c>
      <c r="CW381">
        <v>48.015226486622602</v>
      </c>
      <c r="CX381">
        <v>50.3933270000907</v>
      </c>
      <c r="CY381">
        <v>34.906409655486399</v>
      </c>
      <c r="CZ381">
        <v>310.68855413514899</v>
      </c>
      <c r="DA381">
        <v>54.089427971653897</v>
      </c>
      <c r="DB381">
        <v>84.813322122660395</v>
      </c>
      <c r="DC381">
        <v>86.711795233076302</v>
      </c>
      <c r="DD381">
        <v>449.96442233066199</v>
      </c>
      <c r="DE381">
        <v>82.796717029972498</v>
      </c>
      <c r="DF381">
        <v>822.36987307906304</v>
      </c>
      <c r="DG381">
        <v>696.84938761981698</v>
      </c>
      <c r="DH381">
        <v>88.2451376093276</v>
      </c>
      <c r="DI381">
        <v>465.32981428297398</v>
      </c>
      <c r="DJ381">
        <v>87.203968331317</v>
      </c>
      <c r="DK381">
        <v>58.860858745677298</v>
      </c>
      <c r="DL381">
        <v>138.696307464569</v>
      </c>
      <c r="DM381">
        <v>88.857485920521995</v>
      </c>
      <c r="DN381">
        <v>65.973662231841601</v>
      </c>
      <c r="DO381">
        <v>65.871258212635496</v>
      </c>
      <c r="DP381">
        <v>29.551064895332299</v>
      </c>
      <c r="DQ381">
        <v>22.9247106098811</v>
      </c>
      <c r="DR381">
        <v>95.155075742960804</v>
      </c>
      <c r="DS381">
        <v>46.437453738333197</v>
      </c>
      <c r="DT381">
        <v>743.57420521853805</v>
      </c>
      <c r="DU381">
        <v>359.25869805827301</v>
      </c>
      <c r="DV381">
        <v>10.5252935354874</v>
      </c>
      <c r="DW381">
        <v>61.502774734790599</v>
      </c>
      <c r="DX381">
        <v>710.97953272693496</v>
      </c>
      <c r="DY381">
        <v>40.145495056504799</v>
      </c>
      <c r="DZ381">
        <v>736.06221137749003</v>
      </c>
      <c r="EA381">
        <v>37.952044371178701</v>
      </c>
      <c r="EB381">
        <v>520.52486583806603</v>
      </c>
      <c r="EC381">
        <v>67.910631244023605</v>
      </c>
      <c r="ED381">
        <v>94.685463300096202</v>
      </c>
      <c r="EE381">
        <v>60.254572716917799</v>
      </c>
      <c r="EF381">
        <v>23.133216768677499</v>
      </c>
      <c r="EG381">
        <v>80.623238081039403</v>
      </c>
      <c r="EH381">
        <v>53.1648137576925</v>
      </c>
      <c r="EI381">
        <v>711.703315911098</v>
      </c>
      <c r="EJ381">
        <v>56.136810912248798</v>
      </c>
      <c r="EK381">
        <v>22.9236515532086</v>
      </c>
      <c r="EL381">
        <v>50.1327516848974</v>
      </c>
      <c r="EM381">
        <v>76.389866283979302</v>
      </c>
      <c r="EN381">
        <v>70.532631502832999</v>
      </c>
      <c r="EO381">
        <v>52.231808140837202</v>
      </c>
      <c r="EP381">
        <v>30.8532134113469</v>
      </c>
      <c r="EQ381">
        <v>48.5518957278531</v>
      </c>
      <c r="ER381">
        <v>74.612460465457602</v>
      </c>
      <c r="ES381">
        <v>15.677120416035599</v>
      </c>
      <c r="ET381">
        <v>334.39250781784699</v>
      </c>
      <c r="EU381">
        <v>46.897841886257197</v>
      </c>
      <c r="EV381">
        <v>191.902737522195</v>
      </c>
      <c r="EW381">
        <v>113.68882565345901</v>
      </c>
      <c r="EX381">
        <v>119.195758752977</v>
      </c>
      <c r="EY381">
        <v>33.203817653765498</v>
      </c>
      <c r="EZ381">
        <v>291.85997249052701</v>
      </c>
      <c r="FA381">
        <v>53.8617390569907</v>
      </c>
      <c r="FB381">
        <v>69.508884408579704</v>
      </c>
      <c r="FC381">
        <v>62.498632362500501</v>
      </c>
      <c r="FD381">
        <v>480.31364946234999</v>
      </c>
      <c r="FE381">
        <v>68.813542620218996</v>
      </c>
      <c r="FF381">
        <v>195.46059918411001</v>
      </c>
      <c r="FG381">
        <v>76.882808969340005</v>
      </c>
      <c r="FH381">
        <v>55.822693352933598</v>
      </c>
      <c r="FI381">
        <v>24.769574150726601</v>
      </c>
      <c r="FJ381">
        <v>122.745724988535</v>
      </c>
      <c r="FK381">
        <v>51.748612146578601</v>
      </c>
      <c r="FL381">
        <v>51.731763855396103</v>
      </c>
      <c r="FM381">
        <v>80.507348945874497</v>
      </c>
      <c r="FN381">
        <v>271.32366494964498</v>
      </c>
      <c r="FO381">
        <v>51.619611367235997</v>
      </c>
      <c r="FP381">
        <v>372.29168106203002</v>
      </c>
      <c r="FQ381">
        <v>162.83380344956899</v>
      </c>
      <c r="FR381">
        <v>31.4678622881184</v>
      </c>
      <c r="FS381">
        <v>70.097537989756901</v>
      </c>
      <c r="FT381">
        <v>38.291373466174001</v>
      </c>
      <c r="FU381">
        <v>67.140537788695596</v>
      </c>
      <c r="FV381">
        <v>42.4627174856751</v>
      </c>
      <c r="FW381">
        <v>54.266486218091501</v>
      </c>
      <c r="FX381">
        <v>264.15361448759899</v>
      </c>
      <c r="FY381">
        <v>39.553769082965502</v>
      </c>
      <c r="FZ381">
        <v>23.6260683129798</v>
      </c>
      <c r="GA381">
        <v>62.308885533320002</v>
      </c>
      <c r="GB381">
        <v>50.1314655487433</v>
      </c>
      <c r="GC381">
        <v>65.485780324902507</v>
      </c>
      <c r="GD381">
        <v>374.37340354545501</v>
      </c>
      <c r="GE381">
        <v>72.702214835260094</v>
      </c>
      <c r="GF381">
        <v>349.72037504052599</v>
      </c>
      <c r="GG381">
        <v>455.64648490684601</v>
      </c>
      <c r="GH381">
        <v>69.751075643860204</v>
      </c>
      <c r="GI381">
        <v>45.474415033983398</v>
      </c>
      <c r="GJ381">
        <v>63.250917992091502</v>
      </c>
      <c r="GK381">
        <v>114.54281425364999</v>
      </c>
      <c r="GL381">
        <v>33.980857383721897</v>
      </c>
      <c r="GM381">
        <v>888.66500806825502</v>
      </c>
      <c r="GN381">
        <v>65.004636344705901</v>
      </c>
      <c r="GO381">
        <v>51.4182173092277</v>
      </c>
      <c r="GP381">
        <v>40.138367429160198</v>
      </c>
      <c r="GQ381">
        <v>60.639885690518199</v>
      </c>
      <c r="GR381">
        <v>75.694607136415399</v>
      </c>
      <c r="GS381">
        <v>75.506248353186294</v>
      </c>
      <c r="GT381">
        <v>40.204273445116797</v>
      </c>
      <c r="GU381">
        <v>307.15534139147297</v>
      </c>
      <c r="GV381">
        <v>659.10547021667003</v>
      </c>
      <c r="GW381">
        <v>494.23711650428402</v>
      </c>
      <c r="GX381">
        <v>500.626582385593</v>
      </c>
      <c r="GY381">
        <v>38.714401941219002</v>
      </c>
      <c r="GZ381">
        <v>56.712741999740501</v>
      </c>
      <c r="HA381">
        <v>32.781733184026699</v>
      </c>
      <c r="HB381">
        <v>28.171730428425999</v>
      </c>
      <c r="HC381">
        <v>690.02861339800802</v>
      </c>
      <c r="HD381">
        <v>54.525062939974703</v>
      </c>
      <c r="HE381">
        <v>85.624695660996494</v>
      </c>
      <c r="HF381">
        <v>61.881652822390301</v>
      </c>
      <c r="HG381">
        <v>53.1383003249219</v>
      </c>
      <c r="HH381">
        <v>55.178430795885703</v>
      </c>
      <c r="HI381">
        <v>41.711329608391601</v>
      </c>
      <c r="HJ381">
        <v>134.74199854641199</v>
      </c>
      <c r="HK381">
        <v>54.338414611185897</v>
      </c>
      <c r="HL381">
        <v>51.752397012232102</v>
      </c>
      <c r="HM381">
        <v>396.21439144403303</v>
      </c>
      <c r="HN381">
        <v>45.4134240450596</v>
      </c>
      <c r="HO381">
        <v>255.245116270339</v>
      </c>
      <c r="HP381">
        <v>59.318672808494803</v>
      </c>
      <c r="HQ381">
        <v>48.478410017297399</v>
      </c>
      <c r="HR381">
        <v>39.251702946383801</v>
      </c>
      <c r="HS381">
        <v>85.359358466232194</v>
      </c>
      <c r="HT381">
        <v>34.770613052247299</v>
      </c>
      <c r="HU381">
        <v>34.295569456466602</v>
      </c>
      <c r="HV381">
        <v>38.141767234488398</v>
      </c>
      <c r="HW381">
        <v>37.500592474152199</v>
      </c>
      <c r="HX381">
        <v>109.80486551390599</v>
      </c>
      <c r="HY381">
        <v>31.3296454083887</v>
      </c>
      <c r="HZ381">
        <v>284.787977677291</v>
      </c>
      <c r="IA381">
        <v>369.50363589170399</v>
      </c>
      <c r="IB381">
        <v>26.995610363946401</v>
      </c>
      <c r="IC381">
        <v>33.079257838203603</v>
      </c>
      <c r="ID381">
        <v>85.257492550071106</v>
      </c>
      <c r="IE381">
        <v>122.52804215231799</v>
      </c>
      <c r="IF381">
        <v>97.233475247713301</v>
      </c>
      <c r="IG381">
        <v>481.77044862236801</v>
      </c>
      <c r="IH381">
        <v>46.164644540607803</v>
      </c>
      <c r="II381">
        <v>44.396357262298203</v>
      </c>
      <c r="IJ381">
        <v>409.43444888839002</v>
      </c>
      <c r="IK381">
        <v>95.162735893174101</v>
      </c>
      <c r="IL381">
        <v>542.53481659358999</v>
      </c>
      <c r="IM381">
        <v>646.45026521004695</v>
      </c>
      <c r="IN381">
        <v>67.805893408082497</v>
      </c>
      <c r="IO381">
        <v>302.78562215704898</v>
      </c>
      <c r="IP381">
        <v>420.08036870878101</v>
      </c>
      <c r="IQ381">
        <v>46.295318431646997</v>
      </c>
      <c r="IR381">
        <v>76.887059266340003</v>
      </c>
      <c r="IS381">
        <v>15.4614543050333</v>
      </c>
      <c r="IT381">
        <v>54.492365922432001</v>
      </c>
      <c r="IU381">
        <v>53.872436073513299</v>
      </c>
      <c r="IV381">
        <v>41.328584065832302</v>
      </c>
      <c r="IW381">
        <v>55.377312104260902</v>
      </c>
      <c r="IX381">
        <v>68.553366547203396</v>
      </c>
      <c r="IY381">
        <v>52.701730748036297</v>
      </c>
      <c r="IZ381">
        <v>66.127751657878207</v>
      </c>
      <c r="JA381">
        <v>26.604085368770999</v>
      </c>
      <c r="JB381">
        <v>75.741974656774204</v>
      </c>
      <c r="JC381">
        <v>62.498419908435402</v>
      </c>
      <c r="JD381">
        <v>60.766888978146802</v>
      </c>
      <c r="JE381">
        <v>256.00087011311399</v>
      </c>
      <c r="JF381">
        <v>42.054576310088102</v>
      </c>
      <c r="JG381">
        <v>55.396433358284902</v>
      </c>
      <c r="JH381">
        <v>50.582243025444903</v>
      </c>
      <c r="JI381">
        <v>61.739728760991802</v>
      </c>
      <c r="JJ381">
        <v>33.088508704929097</v>
      </c>
      <c r="JK381">
        <v>57.282756677776199</v>
      </c>
      <c r="JL381">
        <v>215.073154677128</v>
      </c>
      <c r="JM381">
        <v>21.9756676544195</v>
      </c>
      <c r="JN381">
        <v>47.211442930660901</v>
      </c>
      <c r="JO381">
        <v>71.0829437041604</v>
      </c>
      <c r="JP381">
        <v>44.243830993701401</v>
      </c>
      <c r="JQ381">
        <v>390.443846288337</v>
      </c>
      <c r="JR381">
        <v>67.091185232824799</v>
      </c>
      <c r="JS381">
        <v>16.790510673574499</v>
      </c>
      <c r="JT381">
        <v>30.0011268965523</v>
      </c>
      <c r="JU381">
        <v>35.997982487029503</v>
      </c>
      <c r="JV381">
        <v>29.413153784967999</v>
      </c>
      <c r="JW381">
        <v>54.471865239333098</v>
      </c>
      <c r="JX381">
        <v>32.672151833313499</v>
      </c>
      <c r="JY381">
        <v>74.738297461059403</v>
      </c>
      <c r="JZ381">
        <v>42.289689115452099</v>
      </c>
    </row>
    <row r="382" spans="1:286" x14ac:dyDescent="0.25">
      <c r="A382" t="s">
        <v>391</v>
      </c>
      <c r="B382" t="s">
        <v>391</v>
      </c>
      <c r="C382" t="s">
        <v>719</v>
      </c>
      <c r="D382" t="s">
        <v>1052</v>
      </c>
      <c r="E382" t="s">
        <v>1254</v>
      </c>
      <c r="F382" t="s">
        <v>1257</v>
      </c>
      <c r="G382" t="s">
        <v>1261</v>
      </c>
      <c r="H382" t="s">
        <v>1276</v>
      </c>
      <c r="I382" t="s">
        <v>1382</v>
      </c>
      <c r="J382">
        <v>226.73284482496001</v>
      </c>
      <c r="K382">
        <v>461.13275596118001</v>
      </c>
      <c r="L382">
        <v>168.990068295426</v>
      </c>
      <c r="M382">
        <v>181.908096981157</v>
      </c>
      <c r="N382">
        <v>147.29167986250101</v>
      </c>
      <c r="O382">
        <v>539.83081770199999</v>
      </c>
      <c r="P382">
        <v>204.986926826249</v>
      </c>
      <c r="Q382">
        <v>184.35077664685599</v>
      </c>
      <c r="R382">
        <v>341.35516763664498</v>
      </c>
      <c r="S382">
        <v>332.73009551907199</v>
      </c>
      <c r="T382">
        <v>285.725139303258</v>
      </c>
      <c r="U382">
        <v>140.55762892938199</v>
      </c>
      <c r="V382">
        <v>100.115485427434</v>
      </c>
      <c r="W382">
        <v>356.880446397904</v>
      </c>
      <c r="X382">
        <v>403.84721482343298</v>
      </c>
      <c r="Y382">
        <v>525.21211210970205</v>
      </c>
      <c r="Z382">
        <v>308.47112209217698</v>
      </c>
      <c r="AA382">
        <v>157.06177016617499</v>
      </c>
      <c r="AB382">
        <v>179.17466316927499</v>
      </c>
      <c r="AC382">
        <v>187.819179094775</v>
      </c>
      <c r="AD382">
        <v>237.46421080897599</v>
      </c>
      <c r="AE382">
        <v>169.581255462602</v>
      </c>
      <c r="AF382">
        <v>243.40060587263099</v>
      </c>
      <c r="AG382">
        <v>476.52939584537398</v>
      </c>
      <c r="AH382">
        <v>168.926051120409</v>
      </c>
      <c r="AI382">
        <v>333.58567443307601</v>
      </c>
      <c r="AJ382">
        <v>179.16294597582001</v>
      </c>
      <c r="AK382">
        <v>155.533032936073</v>
      </c>
      <c r="AL382">
        <v>313.37434482670602</v>
      </c>
      <c r="AM382">
        <v>168.81340446954599</v>
      </c>
      <c r="AN382">
        <v>204.892411167456</v>
      </c>
      <c r="AO382">
        <v>347.68898540817997</v>
      </c>
      <c r="AP382">
        <v>331.011292236043</v>
      </c>
      <c r="AQ382">
        <v>319.494356215832</v>
      </c>
      <c r="AR382">
        <v>354.17437018665601</v>
      </c>
      <c r="AS382">
        <v>540.137055736864</v>
      </c>
      <c r="AT382">
        <v>692.39593596995803</v>
      </c>
      <c r="AU382">
        <v>194.04174927093499</v>
      </c>
      <c r="AV382">
        <v>177.24941474627099</v>
      </c>
      <c r="AW382">
        <v>144.26958858094599</v>
      </c>
      <c r="AX382">
        <v>247.16700153287599</v>
      </c>
      <c r="AY382">
        <v>227.30713103942099</v>
      </c>
      <c r="AZ382">
        <v>168.083927820111</v>
      </c>
      <c r="BA382">
        <v>152.30885972256601</v>
      </c>
      <c r="BB382">
        <v>312.22202443678202</v>
      </c>
      <c r="BC382">
        <v>504.64138431581603</v>
      </c>
      <c r="BD382">
        <v>152.00198973192499</v>
      </c>
      <c r="BE382">
        <v>94.089210215840495</v>
      </c>
      <c r="BF382">
        <v>256.09697579398397</v>
      </c>
      <c r="BG382">
        <v>180.78589910677201</v>
      </c>
      <c r="BH382">
        <v>177.49527372137999</v>
      </c>
      <c r="BI382">
        <v>159.53009962184001</v>
      </c>
      <c r="BJ382">
        <v>493.18524484903003</v>
      </c>
      <c r="BK382">
        <v>111.822477163408</v>
      </c>
      <c r="BL382">
        <v>326.42840661206401</v>
      </c>
      <c r="BM382">
        <v>168.51217625806601</v>
      </c>
      <c r="BN382">
        <v>329.52843607250298</v>
      </c>
      <c r="BO382">
        <v>288.52485396685603</v>
      </c>
      <c r="BP382">
        <v>274.64650070420402</v>
      </c>
      <c r="BQ382">
        <v>175.56021027007401</v>
      </c>
      <c r="BR382">
        <v>360.98869296954899</v>
      </c>
      <c r="BS382">
        <v>174.68399387466201</v>
      </c>
      <c r="BT382">
        <v>247.590252388804</v>
      </c>
      <c r="BU382">
        <v>250.15975218688899</v>
      </c>
      <c r="BV382">
        <v>189.09688690199701</v>
      </c>
      <c r="BW382">
        <v>153.28756096782899</v>
      </c>
      <c r="BX382">
        <v>175.46554888356201</v>
      </c>
      <c r="BY382">
        <v>312.72333203880203</v>
      </c>
      <c r="BZ382">
        <v>241.87729734453001</v>
      </c>
      <c r="CA382">
        <v>193.97238348208299</v>
      </c>
      <c r="CB382">
        <v>145.36051841688899</v>
      </c>
      <c r="CC382">
        <v>192.262110443533</v>
      </c>
      <c r="CD382">
        <v>332.66213411985399</v>
      </c>
      <c r="CE382">
        <v>178.97932612568599</v>
      </c>
      <c r="CF382">
        <v>495.927832641907</v>
      </c>
      <c r="CG382">
        <v>150.10872223024501</v>
      </c>
      <c r="CH382">
        <v>229.100385282818</v>
      </c>
      <c r="CI382">
        <v>142.45069042139201</v>
      </c>
      <c r="CJ382">
        <v>535.64075636214102</v>
      </c>
      <c r="CK382">
        <v>74.4773779285361</v>
      </c>
      <c r="CL382">
        <v>311.77307308734601</v>
      </c>
      <c r="CM382">
        <v>151.395884923718</v>
      </c>
      <c r="CN382">
        <v>240.61707355492601</v>
      </c>
      <c r="CO382">
        <v>558.03459814591497</v>
      </c>
      <c r="CP382">
        <v>257.54666281953399</v>
      </c>
      <c r="CQ382">
        <v>134.46842003313</v>
      </c>
      <c r="CR382">
        <v>357.66859724443799</v>
      </c>
      <c r="CS382">
        <v>230.74811380032099</v>
      </c>
      <c r="CT382">
        <v>289.19204958107298</v>
      </c>
      <c r="CU382">
        <v>406.88205581739101</v>
      </c>
      <c r="CV382">
        <v>242.809372264476</v>
      </c>
      <c r="CW382">
        <v>145.372274887016</v>
      </c>
      <c r="CX382">
        <v>195.66761894975701</v>
      </c>
      <c r="CY382">
        <v>208.39838301373501</v>
      </c>
      <c r="CZ382">
        <v>284.446267608911</v>
      </c>
      <c r="DA382">
        <v>303.72390354342201</v>
      </c>
      <c r="DB382">
        <v>331.01601019307498</v>
      </c>
      <c r="DC382">
        <v>425.557375836706</v>
      </c>
      <c r="DD382">
        <v>183.83279618003101</v>
      </c>
      <c r="DE382">
        <v>181.11733580789601</v>
      </c>
      <c r="DF382">
        <v>261.308209636095</v>
      </c>
      <c r="DG382">
        <v>289.79776066251702</v>
      </c>
      <c r="DH382">
        <v>143.32507828852599</v>
      </c>
      <c r="DI382">
        <v>410.21525846675399</v>
      </c>
      <c r="DJ382">
        <v>243.58300531147799</v>
      </c>
      <c r="DK382">
        <v>350.03947085482599</v>
      </c>
      <c r="DL382">
        <v>325.23588561715599</v>
      </c>
      <c r="DM382">
        <v>267.14154243680002</v>
      </c>
      <c r="DN382">
        <v>210.99043374502</v>
      </c>
      <c r="DO382">
        <v>288.11704763910802</v>
      </c>
      <c r="DP382">
        <v>240.77318735019699</v>
      </c>
      <c r="DQ382">
        <v>288.97953927722301</v>
      </c>
      <c r="DR382">
        <v>249.763137042474</v>
      </c>
      <c r="DS382">
        <v>155.09660121834</v>
      </c>
      <c r="DT382">
        <v>303.35096400541602</v>
      </c>
      <c r="DU382">
        <v>168.421846949729</v>
      </c>
      <c r="DV382">
        <v>315.570533968554</v>
      </c>
      <c r="DW382">
        <v>134.90822011522499</v>
      </c>
      <c r="DX382">
        <v>482.812696881725</v>
      </c>
      <c r="DY382">
        <v>224.484644338301</v>
      </c>
      <c r="DZ382">
        <v>495.84548278688499</v>
      </c>
      <c r="EA382">
        <v>318.39907780212002</v>
      </c>
      <c r="EB382">
        <v>661.870677737287</v>
      </c>
      <c r="EC382">
        <v>182.404811071327</v>
      </c>
      <c r="ED382">
        <v>116.80405154403</v>
      </c>
      <c r="EE382">
        <v>192.47740825128199</v>
      </c>
      <c r="EF382">
        <v>339.78812001029303</v>
      </c>
      <c r="EG382">
        <v>295.14377495697897</v>
      </c>
      <c r="EH382">
        <v>95.120888369041893</v>
      </c>
      <c r="EI382">
        <v>424.63952873099902</v>
      </c>
      <c r="EJ382">
        <v>161.120188078637</v>
      </c>
      <c r="EK382">
        <v>287.92029268830299</v>
      </c>
      <c r="EL382">
        <v>211.32420315772001</v>
      </c>
      <c r="EM382">
        <v>158.86143888772</v>
      </c>
      <c r="EN382">
        <v>182.97041610071301</v>
      </c>
      <c r="EO382">
        <v>312.79573865098899</v>
      </c>
      <c r="EP382">
        <v>266.61191364661101</v>
      </c>
      <c r="EQ382">
        <v>260.17656183989101</v>
      </c>
      <c r="ER382">
        <v>141.30424950201399</v>
      </c>
      <c r="ES382">
        <v>403.02843493507498</v>
      </c>
      <c r="ET382">
        <v>138.61302544700601</v>
      </c>
      <c r="EU382">
        <v>231.12795343181699</v>
      </c>
      <c r="EV382">
        <v>425.09794134068102</v>
      </c>
      <c r="EW382">
        <v>235.27577699626801</v>
      </c>
      <c r="EX382">
        <v>168.351844005082</v>
      </c>
      <c r="EY382">
        <v>142.21762255673301</v>
      </c>
      <c r="EZ382">
        <v>217.205678372671</v>
      </c>
      <c r="FA382">
        <v>145.32991558870299</v>
      </c>
      <c r="FB382">
        <v>155.61695152831101</v>
      </c>
      <c r="FC382">
        <v>211.414823578491</v>
      </c>
      <c r="FD382">
        <v>208.429282599017</v>
      </c>
      <c r="FE382">
        <v>256.38100639158603</v>
      </c>
      <c r="FF382">
        <v>283.86353054447898</v>
      </c>
      <c r="FG382">
        <v>150.301655382169</v>
      </c>
      <c r="FH382">
        <v>145.69597007148101</v>
      </c>
      <c r="FI382">
        <v>220.24027762281401</v>
      </c>
      <c r="FJ382">
        <v>184.39192052911699</v>
      </c>
      <c r="FK382">
        <v>136.38331267572099</v>
      </c>
      <c r="FL382">
        <v>192.530818838648</v>
      </c>
      <c r="FM382">
        <v>234.12213508109099</v>
      </c>
      <c r="FN382">
        <v>149.37748589860001</v>
      </c>
      <c r="FO382">
        <v>179.657608302661</v>
      </c>
      <c r="FP382">
        <v>896.01816181633001</v>
      </c>
      <c r="FQ382">
        <v>97.1436831844496</v>
      </c>
      <c r="FR382">
        <v>221.85188933113099</v>
      </c>
      <c r="FS382">
        <v>222.272193813482</v>
      </c>
      <c r="FT382">
        <v>241.719040373469</v>
      </c>
      <c r="FU382">
        <v>309.72807866938001</v>
      </c>
      <c r="FV382">
        <v>144.22390728752299</v>
      </c>
      <c r="FW382">
        <v>186.49143044361699</v>
      </c>
      <c r="FX382">
        <v>112.13830148415001</v>
      </c>
      <c r="FY382">
        <v>438.924081172059</v>
      </c>
      <c r="FZ382">
        <v>270.55723409637602</v>
      </c>
      <c r="GA382">
        <v>245.45027425361599</v>
      </c>
      <c r="GB382">
        <v>134.175193703616</v>
      </c>
      <c r="GC382">
        <v>249.96518425463699</v>
      </c>
      <c r="GD382">
        <v>68.659141642279195</v>
      </c>
      <c r="GE382">
        <v>120.745547029023</v>
      </c>
      <c r="GF382">
        <v>167.05486905346001</v>
      </c>
      <c r="GG382">
        <v>200.46671376844299</v>
      </c>
      <c r="GH382">
        <v>175.02180673430499</v>
      </c>
      <c r="GI382">
        <v>137.31565686500599</v>
      </c>
      <c r="GJ382">
        <v>180.38495571860699</v>
      </c>
      <c r="GK382">
        <v>232.08340226609999</v>
      </c>
      <c r="GL382">
        <v>236.36190019355701</v>
      </c>
      <c r="GM382">
        <v>391.628317357676</v>
      </c>
      <c r="GN382">
        <v>201.978925849832</v>
      </c>
      <c r="GO382">
        <v>197.215299437082</v>
      </c>
      <c r="GP382">
        <v>257.36886688376802</v>
      </c>
      <c r="GQ382">
        <v>202.02614847274199</v>
      </c>
      <c r="GR382">
        <v>332.06375153771802</v>
      </c>
      <c r="GS382">
        <v>316.99139760366</v>
      </c>
      <c r="GT382">
        <v>475.75101155589601</v>
      </c>
      <c r="GU382">
        <v>442.74469906589098</v>
      </c>
      <c r="GV382">
        <v>616.71138859945097</v>
      </c>
      <c r="GW382">
        <v>328.03128642778</v>
      </c>
      <c r="GX382">
        <v>303.05125108632302</v>
      </c>
      <c r="GY382">
        <v>306.69159497787803</v>
      </c>
      <c r="GZ382">
        <v>595.83762279041605</v>
      </c>
      <c r="HA382">
        <v>386.15031256657699</v>
      </c>
      <c r="HB382">
        <v>237.56404553617</v>
      </c>
      <c r="HC382">
        <v>1339.82896091984</v>
      </c>
      <c r="HD382">
        <v>230.44721998323701</v>
      </c>
      <c r="HE382">
        <v>227.92434892348601</v>
      </c>
      <c r="HF382">
        <v>387.45582947138303</v>
      </c>
      <c r="HG382">
        <v>206.84182945255299</v>
      </c>
      <c r="HH382">
        <v>306.50302170757402</v>
      </c>
      <c r="HI382">
        <v>340.097876090103</v>
      </c>
      <c r="HJ382">
        <v>198.79642699552801</v>
      </c>
      <c r="HK382">
        <v>227.13818679445501</v>
      </c>
      <c r="HL382">
        <v>276.58829587781997</v>
      </c>
      <c r="HM382">
        <v>195.76169157200499</v>
      </c>
      <c r="HN382">
        <v>172.54021711594299</v>
      </c>
      <c r="HO382">
        <v>642.42145112042704</v>
      </c>
      <c r="HP382">
        <v>316.92197421296601</v>
      </c>
      <c r="HQ382">
        <v>189.93514766204601</v>
      </c>
      <c r="HR382">
        <v>255.09689072369699</v>
      </c>
      <c r="HS382">
        <v>185.157698312158</v>
      </c>
      <c r="HT382">
        <v>188.75817936366201</v>
      </c>
      <c r="HU382">
        <v>256.51934583744099</v>
      </c>
      <c r="HV382">
        <v>234.726090114253</v>
      </c>
      <c r="HW382">
        <v>360.66499418824998</v>
      </c>
      <c r="HX382">
        <v>358.81198201905801</v>
      </c>
      <c r="HY382">
        <v>447.72093304428802</v>
      </c>
      <c r="HZ382">
        <v>254.28931051916101</v>
      </c>
      <c r="IA382">
        <v>500.82762399622197</v>
      </c>
      <c r="IB382">
        <v>316.966849963985</v>
      </c>
      <c r="IC382">
        <v>278.71087558541097</v>
      </c>
      <c r="ID382">
        <v>266.99307976503599</v>
      </c>
      <c r="IE382">
        <v>187.02824626571399</v>
      </c>
      <c r="IF382">
        <v>339.629566895214</v>
      </c>
      <c r="IG382">
        <v>327.048216421191</v>
      </c>
      <c r="IH382">
        <v>380.20570214096398</v>
      </c>
      <c r="II382">
        <v>239.80317830725201</v>
      </c>
      <c r="IJ382">
        <v>256.48077866071498</v>
      </c>
      <c r="IK382">
        <v>237.44628589233599</v>
      </c>
      <c r="IL382">
        <v>266.08552790581302</v>
      </c>
      <c r="IM382">
        <v>325.25362927471701</v>
      </c>
      <c r="IN382">
        <v>289.76138126110601</v>
      </c>
      <c r="IO382">
        <v>346.37014963959501</v>
      </c>
      <c r="IP382">
        <v>675.57244267584497</v>
      </c>
      <c r="IQ382">
        <v>231.423864545534</v>
      </c>
      <c r="IR382">
        <v>303.58835722998799</v>
      </c>
      <c r="IS382">
        <v>407.23202276876202</v>
      </c>
      <c r="IT382">
        <v>284.73080159287503</v>
      </c>
      <c r="IU382">
        <v>398.83048077320899</v>
      </c>
      <c r="IV382">
        <v>190.82140442453999</v>
      </c>
      <c r="IW382">
        <v>325.05775837202799</v>
      </c>
      <c r="IX382">
        <v>310.830423713367</v>
      </c>
      <c r="IY382">
        <v>258.77361254615101</v>
      </c>
      <c r="IZ382">
        <v>323.341835553674</v>
      </c>
      <c r="JA382">
        <v>220.42655318580699</v>
      </c>
      <c r="JB382">
        <v>202.82915999684599</v>
      </c>
      <c r="JC382">
        <v>432.27094663258498</v>
      </c>
      <c r="JD382">
        <v>308.50424063054101</v>
      </c>
      <c r="JE382">
        <v>340.24494439578399</v>
      </c>
      <c r="JF382">
        <v>382.81172688119199</v>
      </c>
      <c r="JG382">
        <v>363.56515529713897</v>
      </c>
      <c r="JH382">
        <v>312.72530663674797</v>
      </c>
      <c r="JI382">
        <v>337.06656600704002</v>
      </c>
      <c r="JJ382">
        <v>295.80652845427397</v>
      </c>
      <c r="JK382">
        <v>291.864512751772</v>
      </c>
      <c r="JL382">
        <v>363.04919431328199</v>
      </c>
      <c r="JM382">
        <v>459.59990045132099</v>
      </c>
      <c r="JN382">
        <v>199.88856357862801</v>
      </c>
      <c r="JO382">
        <v>316.02948500819798</v>
      </c>
      <c r="JP382">
        <v>290.41417188159301</v>
      </c>
      <c r="JQ382">
        <v>236.94437101488799</v>
      </c>
      <c r="JR382">
        <v>356.21740043765999</v>
      </c>
      <c r="JS382">
        <v>644.22900655208105</v>
      </c>
      <c r="JT382">
        <v>368.29686050991899</v>
      </c>
      <c r="JU382">
        <v>283.61776664681099</v>
      </c>
      <c r="JV382">
        <v>209.82967856012601</v>
      </c>
      <c r="JW382">
        <v>233.56695434622799</v>
      </c>
      <c r="JX382">
        <v>427.25718048825098</v>
      </c>
      <c r="JY382">
        <v>331.76947412171501</v>
      </c>
      <c r="JZ382">
        <v>280.92251926810502</v>
      </c>
    </row>
    <row r="383" spans="1:286" x14ac:dyDescent="0.25">
      <c r="A383" t="s">
        <v>392</v>
      </c>
      <c r="B383" t="s">
        <v>392</v>
      </c>
      <c r="C383" t="s">
        <v>719</v>
      </c>
      <c r="D383" t="s">
        <v>1053</v>
      </c>
      <c r="E383" t="s">
        <v>1254</v>
      </c>
      <c r="F383" t="s">
        <v>1257</v>
      </c>
      <c r="G383" t="s">
        <v>1259</v>
      </c>
      <c r="H383" t="s">
        <v>1273</v>
      </c>
      <c r="I383" t="s">
        <v>1379</v>
      </c>
      <c r="J383">
        <v>7817.5207036738302</v>
      </c>
      <c r="K383">
        <v>3771.9352388075799</v>
      </c>
      <c r="L383">
        <v>340.392155312059</v>
      </c>
      <c r="M383">
        <v>619.80135898099297</v>
      </c>
      <c r="N383">
        <v>786.196264656528</v>
      </c>
      <c r="O383">
        <v>939.97591552550603</v>
      </c>
      <c r="P383">
        <v>1167.98278833415</v>
      </c>
      <c r="Q383">
        <v>696.284538528501</v>
      </c>
      <c r="R383">
        <v>6463.0419680894101</v>
      </c>
      <c r="S383">
        <v>454.116863441806</v>
      </c>
      <c r="T383">
        <v>942.60653485227499</v>
      </c>
      <c r="U383">
        <v>472.00148352633602</v>
      </c>
      <c r="V383">
        <v>2631.3891336977399</v>
      </c>
      <c r="W383">
        <v>612.14430720169401</v>
      </c>
      <c r="X383">
        <v>225.20587723010601</v>
      </c>
      <c r="Y383">
        <v>1626.58646316717</v>
      </c>
      <c r="Z383">
        <v>5934.5765465697596</v>
      </c>
      <c r="AA383">
        <v>1048.6704176866599</v>
      </c>
      <c r="AB383">
        <v>403.12961552933899</v>
      </c>
      <c r="AC383">
        <v>171.93805094050899</v>
      </c>
      <c r="AD383">
        <v>537.42544233354295</v>
      </c>
      <c r="AE383">
        <v>370.898773308957</v>
      </c>
      <c r="AF383">
        <v>562.00392037281404</v>
      </c>
      <c r="AG383">
        <v>1036.26768746841</v>
      </c>
      <c r="AH383">
        <v>7015.9073117798198</v>
      </c>
      <c r="AI383">
        <v>3682.1589249064</v>
      </c>
      <c r="AJ383">
        <v>514.41618474464804</v>
      </c>
      <c r="AK383">
        <v>596.92023665275303</v>
      </c>
      <c r="AL383">
        <v>679.35998901128301</v>
      </c>
      <c r="AM383">
        <v>382.49370780293401</v>
      </c>
      <c r="AN383">
        <v>868.29954520233298</v>
      </c>
      <c r="AO383">
        <v>975.23292008235705</v>
      </c>
      <c r="AP383">
        <v>8193.6602532284905</v>
      </c>
      <c r="AQ383">
        <v>90.063325449946106</v>
      </c>
      <c r="AR383">
        <v>3104.1466038752601</v>
      </c>
      <c r="AS383">
        <v>509.81091991506202</v>
      </c>
      <c r="AT383">
        <v>601.17483065791305</v>
      </c>
      <c r="AU383">
        <v>1080.55102511565</v>
      </c>
      <c r="AV383">
        <v>110731.329377274</v>
      </c>
      <c r="AW383">
        <v>103346.92052457501</v>
      </c>
      <c r="AX383">
        <v>7421.4605234815599</v>
      </c>
      <c r="AY383">
        <v>446.91750081453699</v>
      </c>
      <c r="AZ383">
        <v>424.38558124814898</v>
      </c>
      <c r="BA383">
        <v>279.71126562372098</v>
      </c>
      <c r="BB383">
        <v>481.357608419982</v>
      </c>
      <c r="BC383">
        <v>3683.7863767847798</v>
      </c>
      <c r="BD383">
        <v>633.89898303746804</v>
      </c>
      <c r="BE383">
        <v>725.53525007519397</v>
      </c>
      <c r="BF383">
        <v>7115.1403757612397</v>
      </c>
      <c r="BG383">
        <v>450.09019616104899</v>
      </c>
      <c r="BH383">
        <v>573.22968139019201</v>
      </c>
      <c r="BI383">
        <v>639.61778955985801</v>
      </c>
      <c r="BJ383">
        <v>439.83694392288299</v>
      </c>
      <c r="BK383">
        <v>591.35364726559396</v>
      </c>
      <c r="BL383">
        <v>973.019272509595</v>
      </c>
      <c r="BM383">
        <v>439.56904929112898</v>
      </c>
      <c r="BN383">
        <v>8948.8505350976193</v>
      </c>
      <c r="BO383">
        <v>1753.8642528197099</v>
      </c>
      <c r="BP383">
        <v>1548.1763680386</v>
      </c>
      <c r="BQ383">
        <v>328.97801945925602</v>
      </c>
      <c r="BR383">
        <v>969.47055919445302</v>
      </c>
      <c r="BS383">
        <v>534.94837252575201</v>
      </c>
      <c r="BT383">
        <v>715.06531617177598</v>
      </c>
      <c r="BU383">
        <v>686.04622330828295</v>
      </c>
      <c r="BV383">
        <v>7987.9349246112797</v>
      </c>
      <c r="BW383">
        <v>182014.74375651</v>
      </c>
      <c r="BX383">
        <v>113531.425372224</v>
      </c>
      <c r="BY383">
        <v>800.48562786888897</v>
      </c>
      <c r="BZ383">
        <v>482.63158291165502</v>
      </c>
      <c r="CA383">
        <v>855.57673752748997</v>
      </c>
      <c r="CB383">
        <v>305.58825306769501</v>
      </c>
      <c r="CC383">
        <v>155844.148702237</v>
      </c>
      <c r="CD383">
        <v>8289.5758040894798</v>
      </c>
      <c r="CE383">
        <v>508.730295037639</v>
      </c>
      <c r="CF383">
        <v>660.34249173809701</v>
      </c>
      <c r="CG383">
        <v>661.35026054356297</v>
      </c>
      <c r="CH383">
        <v>1044.80479702193</v>
      </c>
      <c r="CI383">
        <v>379.17838346311498</v>
      </c>
      <c r="CJ383">
        <v>5078.2760799127</v>
      </c>
      <c r="CK383">
        <v>470.72578916218902</v>
      </c>
      <c r="CL383">
        <v>7370.3948650720204</v>
      </c>
      <c r="CM383">
        <v>114161.44618734</v>
      </c>
      <c r="CN383">
        <v>483.090328184481</v>
      </c>
      <c r="CO383">
        <v>650.48402966539595</v>
      </c>
      <c r="CP383">
        <v>600.79811469255003</v>
      </c>
      <c r="CQ383">
        <v>551.51270254442898</v>
      </c>
      <c r="CR383">
        <v>249.02588811848301</v>
      </c>
      <c r="CS383">
        <v>663.34122993560698</v>
      </c>
      <c r="CT383">
        <v>7360.6785673724298</v>
      </c>
      <c r="CU383">
        <v>588.96171342130799</v>
      </c>
      <c r="CV383">
        <v>667.16705149589302</v>
      </c>
      <c r="CW383">
        <v>503.48937688237498</v>
      </c>
      <c r="CX383">
        <v>364.69352249710602</v>
      </c>
      <c r="CY383">
        <v>759.31745919365198</v>
      </c>
      <c r="CZ383">
        <v>246517.132190934</v>
      </c>
      <c r="DA383">
        <v>7163.3333933862004</v>
      </c>
      <c r="DB383">
        <v>6579.5263413727698</v>
      </c>
      <c r="DC383">
        <v>411.70403527135699</v>
      </c>
      <c r="DD383">
        <v>659.15331768131398</v>
      </c>
      <c r="DE383">
        <v>1056.01222247287</v>
      </c>
      <c r="DF383">
        <v>256.32070425642502</v>
      </c>
      <c r="DG383">
        <v>457.05502035043901</v>
      </c>
      <c r="DH383">
        <v>243.21956292201401</v>
      </c>
      <c r="DI383">
        <v>749.05635277715805</v>
      </c>
      <c r="DJ383">
        <v>7774.3197758916303</v>
      </c>
      <c r="DK383">
        <v>2069.60575953838</v>
      </c>
      <c r="DL383">
        <v>162.786929222911</v>
      </c>
      <c r="DM383">
        <v>473.96457664857297</v>
      </c>
      <c r="DN383">
        <v>287.623684229719</v>
      </c>
      <c r="DO383">
        <v>332.394002221211</v>
      </c>
      <c r="DP383">
        <v>360.78505687284797</v>
      </c>
      <c r="DQ383">
        <v>689.33228218641898</v>
      </c>
      <c r="DR383">
        <v>6605.8008772829198</v>
      </c>
      <c r="DS383">
        <v>318.782658492721</v>
      </c>
      <c r="DT383">
        <v>846.59218096864595</v>
      </c>
      <c r="DU383">
        <v>67703.337644565298</v>
      </c>
      <c r="DV383">
        <v>1579.24968458434</v>
      </c>
      <c r="DW383">
        <v>230.14895519263101</v>
      </c>
      <c r="DX383">
        <v>1844.0242260165401</v>
      </c>
      <c r="DY383">
        <v>6445.8869235990996</v>
      </c>
      <c r="DZ383">
        <v>589.72295982159596</v>
      </c>
      <c r="EA383">
        <v>1474.4537823885501</v>
      </c>
      <c r="EB383">
        <v>1049.2918516113</v>
      </c>
      <c r="EC383">
        <v>383.68209887914099</v>
      </c>
      <c r="ED383">
        <v>496.60404621431201</v>
      </c>
      <c r="EE383">
        <v>563.02469239748405</v>
      </c>
      <c r="EF383">
        <v>3150.23711688395</v>
      </c>
      <c r="EG383">
        <v>5942.8223747980401</v>
      </c>
      <c r="EH383">
        <v>5683.1877808789204</v>
      </c>
      <c r="EI383">
        <v>360.77242672345801</v>
      </c>
      <c r="EJ383">
        <v>271.25639245576599</v>
      </c>
      <c r="EK383">
        <v>223.73825146138199</v>
      </c>
      <c r="EL383">
        <v>391.81047139842798</v>
      </c>
      <c r="EM383">
        <v>760.040291434756</v>
      </c>
      <c r="EN383">
        <v>696.16370743907703</v>
      </c>
      <c r="EO383">
        <v>6349.0886542731696</v>
      </c>
      <c r="EP383">
        <v>393.18471626910701</v>
      </c>
      <c r="EQ383">
        <v>526.34273293314902</v>
      </c>
      <c r="ER383">
        <v>311.12561758175099</v>
      </c>
      <c r="ES383">
        <v>1483.14182148137</v>
      </c>
      <c r="ET383">
        <v>208442.02323571101</v>
      </c>
      <c r="EU383">
        <v>343.38240784435698</v>
      </c>
      <c r="EV383">
        <v>377.53100223053298</v>
      </c>
      <c r="EW383">
        <v>6737.3502050291399</v>
      </c>
      <c r="EX383">
        <v>715.70298480992903</v>
      </c>
      <c r="EY383">
        <v>362.38503664139603</v>
      </c>
      <c r="EZ383">
        <v>285485.18520552601</v>
      </c>
      <c r="FA383">
        <v>285.84995113953801</v>
      </c>
      <c r="FB383">
        <v>1176.422906733</v>
      </c>
      <c r="FC383">
        <v>1356.33096599689</v>
      </c>
      <c r="FD383">
        <v>131257.00447036701</v>
      </c>
      <c r="FE383">
        <v>7348.0801626277198</v>
      </c>
      <c r="FF383">
        <v>275.161143911561</v>
      </c>
      <c r="FG383">
        <v>1677.92495512509</v>
      </c>
      <c r="FH383">
        <v>819.71367470761902</v>
      </c>
      <c r="FI383">
        <v>575.32159842598401</v>
      </c>
      <c r="FJ383">
        <v>545.91128416789604</v>
      </c>
      <c r="FK383">
        <v>291.47262357253697</v>
      </c>
      <c r="FL383">
        <v>521.217179257716</v>
      </c>
      <c r="FM383">
        <v>7793.4157341500104</v>
      </c>
      <c r="FN383">
        <v>385.96815133421802</v>
      </c>
      <c r="FO383">
        <v>369.377404426</v>
      </c>
      <c r="FP383">
        <v>964.11451493765696</v>
      </c>
      <c r="FQ383">
        <v>413.266091675849</v>
      </c>
      <c r="FR383">
        <v>438.62146110962198</v>
      </c>
      <c r="FS383">
        <v>223.88777172638601</v>
      </c>
      <c r="FT383">
        <v>496.93479010631899</v>
      </c>
      <c r="FU383">
        <v>6708.01233813621</v>
      </c>
      <c r="FV383">
        <v>555.07284320851898</v>
      </c>
      <c r="FW383">
        <v>354.60675770997898</v>
      </c>
      <c r="FX383">
        <v>1077.8510412155499</v>
      </c>
      <c r="FY383">
        <v>602.07127254844499</v>
      </c>
      <c r="FZ383">
        <v>388.08218646809502</v>
      </c>
      <c r="GA383">
        <v>1104.3363687553001</v>
      </c>
      <c r="GB383">
        <v>381.22076181821598</v>
      </c>
      <c r="GC383">
        <v>6650.4382212621404</v>
      </c>
      <c r="GD383">
        <v>2083.7579117935302</v>
      </c>
      <c r="GE383">
        <v>382.46521810215</v>
      </c>
      <c r="GF383">
        <v>111881.159236016</v>
      </c>
      <c r="GG383">
        <v>212717.747261265</v>
      </c>
      <c r="GH383">
        <v>437.866703768636</v>
      </c>
      <c r="GI383">
        <v>522.59406535054495</v>
      </c>
      <c r="GJ383">
        <v>444.30767698559902</v>
      </c>
      <c r="GK383">
        <v>7789.9914449981297</v>
      </c>
      <c r="GL383">
        <v>278.07041266712901</v>
      </c>
      <c r="GM383">
        <v>253.537345035069</v>
      </c>
      <c r="GN383">
        <v>477.25751204317902</v>
      </c>
      <c r="GO383">
        <v>658.58644802389904</v>
      </c>
      <c r="GP383">
        <v>651.70814870704601</v>
      </c>
      <c r="GQ383">
        <v>533.662228498167</v>
      </c>
      <c r="GR383">
        <v>7333.0156828707004</v>
      </c>
      <c r="GS383">
        <v>6133.6238759318703</v>
      </c>
      <c r="GT383">
        <v>1276.2807693544</v>
      </c>
      <c r="GU383">
        <v>98783.767014637604</v>
      </c>
      <c r="GV383">
        <v>1749.84809525332</v>
      </c>
      <c r="GW383">
        <v>524.61400653450301</v>
      </c>
      <c r="GX383">
        <v>66439.518728614697</v>
      </c>
      <c r="GY383">
        <v>535.91738769595099</v>
      </c>
      <c r="GZ383">
        <v>4246.0959527968198</v>
      </c>
      <c r="HA383">
        <v>5349.0764479747604</v>
      </c>
      <c r="HB383">
        <v>709.94646073084004</v>
      </c>
      <c r="HC383">
        <v>1962.4877901408099</v>
      </c>
      <c r="HD383">
        <v>717.074168756267</v>
      </c>
      <c r="HE383">
        <v>706.68492299858599</v>
      </c>
      <c r="HF383">
        <v>667.74173497785</v>
      </c>
      <c r="HG383">
        <v>633.74153628986096</v>
      </c>
      <c r="HH383">
        <v>307.16473545106402</v>
      </c>
      <c r="HI383">
        <v>6691.9381402184999</v>
      </c>
      <c r="HJ383">
        <v>711.23003896876196</v>
      </c>
      <c r="HK383">
        <v>582.106975191316</v>
      </c>
      <c r="HL383">
        <v>372.701078321137</v>
      </c>
      <c r="HM383">
        <v>112307.95256016801</v>
      </c>
      <c r="HN383">
        <v>685.08137815854195</v>
      </c>
      <c r="HO383">
        <v>1621.54851333734</v>
      </c>
      <c r="HP383">
        <v>4714.2800973458097</v>
      </c>
      <c r="HQ383">
        <v>468.33756680655102</v>
      </c>
      <c r="HR383">
        <v>575.31889771589397</v>
      </c>
      <c r="HS383">
        <v>445.54093244285298</v>
      </c>
      <c r="HT383">
        <v>410.37316397617099</v>
      </c>
      <c r="HU383">
        <v>647.45847719371295</v>
      </c>
      <c r="HV383">
        <v>569.79105925176805</v>
      </c>
      <c r="HW383">
        <v>555.24951405240199</v>
      </c>
      <c r="HX383">
        <v>5210.4677091737003</v>
      </c>
      <c r="HY383">
        <v>716.06767592580502</v>
      </c>
      <c r="HZ383">
        <v>37294.219548194997</v>
      </c>
      <c r="IA383">
        <v>1156.6307327796101</v>
      </c>
      <c r="IB383">
        <v>649.330392830763</v>
      </c>
      <c r="IC383">
        <v>840.09408600171105</v>
      </c>
      <c r="ID383">
        <v>446.05459993372398</v>
      </c>
      <c r="IE383">
        <v>371.52336084542702</v>
      </c>
      <c r="IF383">
        <v>3163.4574660846702</v>
      </c>
      <c r="IG383">
        <v>395.858936322023</v>
      </c>
      <c r="IH383">
        <v>588.24296189036295</v>
      </c>
      <c r="II383">
        <v>794.99129061428903</v>
      </c>
      <c r="IJ383">
        <v>269.88856699677802</v>
      </c>
      <c r="IK383">
        <v>344.34852520616801</v>
      </c>
      <c r="IL383">
        <v>402.77126119312601</v>
      </c>
      <c r="IM383">
        <v>587.58832183869094</v>
      </c>
      <c r="IN383">
        <v>5134.5406891587199</v>
      </c>
      <c r="IO383">
        <v>47732.981246624498</v>
      </c>
      <c r="IP383">
        <v>381.78097841415803</v>
      </c>
      <c r="IQ383">
        <v>679.34808459757005</v>
      </c>
      <c r="IR383">
        <v>287.38954576259601</v>
      </c>
      <c r="IS383">
        <v>1464.7420311800799</v>
      </c>
      <c r="IT383">
        <v>412.78493986361599</v>
      </c>
      <c r="IU383">
        <v>5483.41589420934</v>
      </c>
      <c r="IV383">
        <v>340.44603109011302</v>
      </c>
      <c r="IW383">
        <v>224.08307701337301</v>
      </c>
      <c r="IX383">
        <v>590.94724443228699</v>
      </c>
      <c r="IY383">
        <v>640.60405457150398</v>
      </c>
      <c r="IZ383">
        <v>685.32031399897801</v>
      </c>
      <c r="JA383">
        <v>531.83530775487895</v>
      </c>
      <c r="JB383">
        <v>414.26092412499099</v>
      </c>
      <c r="JC383">
        <v>6221.4658760709199</v>
      </c>
      <c r="JD383">
        <v>878.67518873674305</v>
      </c>
      <c r="JE383">
        <v>53252.247902622898</v>
      </c>
      <c r="JF383">
        <v>682.87034625902095</v>
      </c>
      <c r="JG383">
        <v>635.53109653784998</v>
      </c>
      <c r="JH383">
        <v>616.30083616542902</v>
      </c>
      <c r="JI383">
        <v>351.76835669261499</v>
      </c>
      <c r="JJ383">
        <v>441.46826592505499</v>
      </c>
      <c r="JK383">
        <v>5275.7584073156604</v>
      </c>
      <c r="JL383">
        <v>259.724281983867</v>
      </c>
      <c r="JM383">
        <v>935.21099049493</v>
      </c>
      <c r="JN383">
        <v>817.93191992672496</v>
      </c>
      <c r="JO383">
        <v>501.06358469052901</v>
      </c>
      <c r="JP383">
        <v>252.35997810115899</v>
      </c>
      <c r="JQ383">
        <v>63682.947582029097</v>
      </c>
      <c r="JR383">
        <v>5964.4532511439302</v>
      </c>
      <c r="JS383">
        <v>6359.7297422585898</v>
      </c>
      <c r="JT383">
        <v>288.03134099497601</v>
      </c>
      <c r="JU383">
        <v>333.62610417427499</v>
      </c>
      <c r="JV383">
        <v>703.32137001486399</v>
      </c>
      <c r="JW383">
        <v>620.41109220779697</v>
      </c>
      <c r="JX383">
        <v>1018.8704360276799</v>
      </c>
      <c r="JY383">
        <v>479.08240661073199</v>
      </c>
      <c r="JZ383">
        <v>5230.0781270737498</v>
      </c>
    </row>
    <row r="384" spans="1:286" x14ac:dyDescent="0.25">
      <c r="A384" t="s">
        <v>393</v>
      </c>
      <c r="B384" t="s">
        <v>393</v>
      </c>
      <c r="C384" t="s">
        <v>719</v>
      </c>
      <c r="D384" t="s">
        <v>1054</v>
      </c>
      <c r="E384" t="s">
        <v>1254</v>
      </c>
      <c r="F384" t="s">
        <v>1257</v>
      </c>
      <c r="G384" t="s">
        <v>1264</v>
      </c>
      <c r="H384" t="s">
        <v>1283</v>
      </c>
      <c r="I384" t="s">
        <v>1391</v>
      </c>
      <c r="J384">
        <v>199.94959854947399</v>
      </c>
      <c r="K384">
        <v>218.33006183132301</v>
      </c>
      <c r="L384">
        <v>12.0856425640144</v>
      </c>
      <c r="M384">
        <v>67.239831185169294</v>
      </c>
      <c r="N384">
        <v>41.1448729085661</v>
      </c>
      <c r="O384">
        <v>141.37818117312599</v>
      </c>
      <c r="P384">
        <v>94.742016561423895</v>
      </c>
      <c r="Q384">
        <v>11.888851106174499</v>
      </c>
      <c r="R384">
        <v>162.653588227868</v>
      </c>
      <c r="S384">
        <v>115.35415566706899</v>
      </c>
      <c r="T384">
        <v>113.81714299138299</v>
      </c>
      <c r="U384">
        <v>75.366633184169601</v>
      </c>
      <c r="V384">
        <v>180.71856719715799</v>
      </c>
      <c r="W384">
        <v>15.9285577653731</v>
      </c>
      <c r="X384">
        <v>14.5659589217352</v>
      </c>
      <c r="Y384">
        <v>15.4484348123615</v>
      </c>
      <c r="Z384">
        <v>190.29293269656901</v>
      </c>
      <c r="AA384">
        <v>75.720875083449499</v>
      </c>
      <c r="AB384">
        <v>652.46976488948701</v>
      </c>
      <c r="AC384">
        <v>389.50081927958399</v>
      </c>
      <c r="AD384">
        <v>83.757430909289099</v>
      </c>
      <c r="AE384">
        <v>26.7905040405611</v>
      </c>
      <c r="AF384">
        <v>12.8574026521952</v>
      </c>
      <c r="AG384">
        <v>135.87879311842801</v>
      </c>
      <c r="AH384">
        <v>259.434684437241</v>
      </c>
      <c r="AI384">
        <v>228.931316758924</v>
      </c>
      <c r="AJ384">
        <v>8.0935960735555295</v>
      </c>
      <c r="AK384">
        <v>103.48880942928101</v>
      </c>
      <c r="AL384">
        <v>139.62912714107699</v>
      </c>
      <c r="AM384">
        <v>179.01168614834501</v>
      </c>
      <c r="AN384">
        <v>177.92753668218299</v>
      </c>
      <c r="AO384">
        <v>9.8044840805664304</v>
      </c>
      <c r="AP384">
        <v>148.50585076890599</v>
      </c>
      <c r="AQ384">
        <v>12.263232397795599</v>
      </c>
      <c r="AR384">
        <v>146.429366525836</v>
      </c>
      <c r="AS384">
        <v>115.780714268143</v>
      </c>
      <c r="AT384">
        <v>152.923967267286</v>
      </c>
      <c r="AU384">
        <v>257.406305047449</v>
      </c>
      <c r="AV384">
        <v>32.223756598984401</v>
      </c>
      <c r="AW384">
        <v>106.51836153027099</v>
      </c>
      <c r="AX384">
        <v>122.491080591243</v>
      </c>
      <c r="AY384">
        <v>135.66422657083999</v>
      </c>
      <c r="AZ384">
        <v>158.69599025854299</v>
      </c>
      <c r="BA384">
        <v>66.292634263742698</v>
      </c>
      <c r="BB384">
        <v>644.01250200671404</v>
      </c>
      <c r="BC384">
        <v>206.40669415583</v>
      </c>
      <c r="BD384">
        <v>80.942625370476804</v>
      </c>
      <c r="BE384">
        <v>126.79639564660501</v>
      </c>
      <c r="BF384">
        <v>190.765131023473</v>
      </c>
      <c r="BG384">
        <v>45.598210409741</v>
      </c>
      <c r="BH384">
        <v>65.334841028598404</v>
      </c>
      <c r="BI384">
        <v>502.21986101637401</v>
      </c>
      <c r="BJ384">
        <v>99.713538998516199</v>
      </c>
      <c r="BK384">
        <v>109.937346432824</v>
      </c>
      <c r="BL384">
        <v>97.524198557221695</v>
      </c>
      <c r="BM384">
        <v>77.787230201393697</v>
      </c>
      <c r="BN384">
        <v>178.82238133566</v>
      </c>
      <c r="BO384">
        <v>270.13446308719199</v>
      </c>
      <c r="BP384">
        <v>241.11100894675499</v>
      </c>
      <c r="BQ384">
        <v>78.606952888926799</v>
      </c>
      <c r="BR384">
        <v>8.4576616152029001</v>
      </c>
      <c r="BS384">
        <v>383.00040048143597</v>
      </c>
      <c r="BT384">
        <v>98.979693968919406</v>
      </c>
      <c r="BU384">
        <v>310.83381298740699</v>
      </c>
      <c r="BV384">
        <v>170.55866811393699</v>
      </c>
      <c r="BW384">
        <v>33.2299913756016</v>
      </c>
      <c r="BX384">
        <v>508.92553473613998</v>
      </c>
      <c r="BY384">
        <v>13.3949538670094</v>
      </c>
      <c r="BZ384">
        <v>63.440229708047099</v>
      </c>
      <c r="CA384">
        <v>219.88662725696199</v>
      </c>
      <c r="CB384">
        <v>20.203709788757099</v>
      </c>
      <c r="CC384">
        <v>70.017801897917195</v>
      </c>
      <c r="CD384">
        <v>181.75514439957499</v>
      </c>
      <c r="CE384">
        <v>52.157392570290597</v>
      </c>
      <c r="CF384">
        <v>16.732740602368398</v>
      </c>
      <c r="CG384">
        <v>709.44744100428602</v>
      </c>
      <c r="CH384">
        <v>170.83991188969799</v>
      </c>
      <c r="CI384">
        <v>60.4726656396697</v>
      </c>
      <c r="CJ384">
        <v>278.13908183782701</v>
      </c>
      <c r="CK384">
        <v>661.48591074867898</v>
      </c>
      <c r="CL384">
        <v>191.761169243956</v>
      </c>
      <c r="CM384">
        <v>31.762410323161198</v>
      </c>
      <c r="CN384">
        <v>141.94759827533801</v>
      </c>
      <c r="CO384">
        <v>359.86298832729699</v>
      </c>
      <c r="CP384">
        <v>138.51231134903099</v>
      </c>
      <c r="CQ384">
        <v>158.80582240116101</v>
      </c>
      <c r="CR384">
        <v>22.190597740129899</v>
      </c>
      <c r="CS384">
        <v>265.974562229257</v>
      </c>
      <c r="CT384">
        <v>128.31578117309499</v>
      </c>
      <c r="CU384">
        <v>66.542861361304205</v>
      </c>
      <c r="CV384">
        <v>235.60736722748601</v>
      </c>
      <c r="CW384">
        <v>77.332849236315795</v>
      </c>
      <c r="CX384">
        <v>345.59799503317703</v>
      </c>
      <c r="CY384">
        <v>111.376875075764</v>
      </c>
      <c r="CZ384">
        <v>39.858258762244397</v>
      </c>
      <c r="DA384">
        <v>191.21518725547301</v>
      </c>
      <c r="DB384">
        <v>200.316390679378</v>
      </c>
      <c r="DC384">
        <v>96.938909315747395</v>
      </c>
      <c r="DD384">
        <v>7.39482399232124</v>
      </c>
      <c r="DE384">
        <v>126.28262342762</v>
      </c>
      <c r="DF384">
        <v>14.3954125033744</v>
      </c>
      <c r="DG384">
        <v>6.0019627323220499</v>
      </c>
      <c r="DH384">
        <v>204.96218836979199</v>
      </c>
      <c r="DI384">
        <v>11.378926307520899</v>
      </c>
      <c r="DJ384">
        <v>225.16036254356001</v>
      </c>
      <c r="DK384">
        <v>177.35943036649499</v>
      </c>
      <c r="DL384">
        <v>10.1678740514834</v>
      </c>
      <c r="DM384">
        <v>73.554547661424706</v>
      </c>
      <c r="DN384">
        <v>458.69705331020401</v>
      </c>
      <c r="DO384">
        <v>27.1975779031212</v>
      </c>
      <c r="DP384">
        <v>260.35143620086097</v>
      </c>
      <c r="DQ384">
        <v>141.12963680223399</v>
      </c>
      <c r="DR384">
        <v>191.07041627980399</v>
      </c>
      <c r="DS384">
        <v>624.65242264712504</v>
      </c>
      <c r="DT384">
        <v>11.438718359532</v>
      </c>
      <c r="DU384">
        <v>104.827311118824</v>
      </c>
      <c r="DV384">
        <v>2509.64007785168</v>
      </c>
      <c r="DW384">
        <v>167.92858777706101</v>
      </c>
      <c r="DX384">
        <v>17.566478130508202</v>
      </c>
      <c r="DY384">
        <v>189.078310230602</v>
      </c>
      <c r="DZ384">
        <v>9.5488659716893505</v>
      </c>
      <c r="EA384">
        <v>52.3417621336678</v>
      </c>
      <c r="EB384">
        <v>4.4342457704323799</v>
      </c>
      <c r="EC384">
        <v>129.10653983147299</v>
      </c>
      <c r="ED384">
        <v>1344.7593010335199</v>
      </c>
      <c r="EE384">
        <v>743.54997978767597</v>
      </c>
      <c r="EF384">
        <v>150.455742423072</v>
      </c>
      <c r="EG384">
        <v>157.44772566590399</v>
      </c>
      <c r="EH384">
        <v>94.683255341093002</v>
      </c>
      <c r="EI384">
        <v>9.4838231261810595</v>
      </c>
      <c r="EJ384">
        <v>39.465770881609203</v>
      </c>
      <c r="EK384">
        <v>619.939799486879</v>
      </c>
      <c r="EL384">
        <v>149.77440554812901</v>
      </c>
      <c r="EM384">
        <v>148.10020008006899</v>
      </c>
      <c r="EN384">
        <v>62.787907092598203</v>
      </c>
      <c r="EO384">
        <v>226.247752199378</v>
      </c>
      <c r="EP384">
        <v>620.78416986574496</v>
      </c>
      <c r="EQ384">
        <v>105.77263235205101</v>
      </c>
      <c r="ER384">
        <v>112.776702285089</v>
      </c>
      <c r="ES384">
        <v>143.753111052062</v>
      </c>
      <c r="ET384">
        <v>46.810690813419903</v>
      </c>
      <c r="EU384">
        <v>378.130958398389</v>
      </c>
      <c r="EV384">
        <v>21.112447653180102</v>
      </c>
      <c r="EW384">
        <v>161.88838556676399</v>
      </c>
      <c r="EX384">
        <v>63.163442612177299</v>
      </c>
      <c r="EY384">
        <v>269.33813588726298</v>
      </c>
      <c r="EZ384">
        <v>122.424591086856</v>
      </c>
      <c r="FA384">
        <v>158.81376720187001</v>
      </c>
      <c r="FB384">
        <v>158.44934572541899</v>
      </c>
      <c r="FC384">
        <v>336.675144583573</v>
      </c>
      <c r="FD384">
        <v>44.1295823718457</v>
      </c>
      <c r="FE384">
        <v>194.531516046723</v>
      </c>
      <c r="FF384">
        <v>19.069176054502901</v>
      </c>
      <c r="FG384">
        <v>88.196836356171005</v>
      </c>
      <c r="FH384">
        <v>93.961041367941803</v>
      </c>
      <c r="FI384">
        <v>405.26019134043401</v>
      </c>
      <c r="FJ384">
        <v>182.02853002085601</v>
      </c>
      <c r="FK384">
        <v>498.958072540307</v>
      </c>
      <c r="FL384">
        <v>511.34604029661102</v>
      </c>
      <c r="FM384">
        <v>229.96249085470001</v>
      </c>
      <c r="FN384">
        <v>58.218345232937303</v>
      </c>
      <c r="FO384">
        <v>193.63772238786001</v>
      </c>
      <c r="FP384">
        <v>52.351748243377699</v>
      </c>
      <c r="FQ384">
        <v>67.760873492023705</v>
      </c>
      <c r="FR384">
        <v>213.42905463161</v>
      </c>
      <c r="FS384">
        <v>290.92795494152801</v>
      </c>
      <c r="FT384">
        <v>520.68932167623404</v>
      </c>
      <c r="FU384">
        <v>238.23136004059401</v>
      </c>
      <c r="FV384">
        <v>185.39709502984499</v>
      </c>
      <c r="FW384">
        <v>362.515245258682</v>
      </c>
      <c r="FX384">
        <v>18.064962342268</v>
      </c>
      <c r="FY384">
        <v>196.70845075422699</v>
      </c>
      <c r="FZ384">
        <v>1038.5594344163801</v>
      </c>
      <c r="GA384">
        <v>119.395689101305</v>
      </c>
      <c r="GB384">
        <v>287.71584237564599</v>
      </c>
      <c r="GC384">
        <v>222.73757443381899</v>
      </c>
      <c r="GD384">
        <v>25.0882180685986</v>
      </c>
      <c r="GE384">
        <v>845.92188797221104</v>
      </c>
      <c r="GF384">
        <v>49.7928657859851</v>
      </c>
      <c r="GG384">
        <v>63.932409397345197</v>
      </c>
      <c r="GH384">
        <v>75.775599945452896</v>
      </c>
      <c r="GI384">
        <v>91.438645924955907</v>
      </c>
      <c r="GJ384">
        <v>347.57885934099102</v>
      </c>
      <c r="GK384">
        <v>247.521254524532</v>
      </c>
      <c r="GL384">
        <v>257.63122728592202</v>
      </c>
      <c r="GM384">
        <v>12.871191031049699</v>
      </c>
      <c r="GN384">
        <v>863.37337514365299</v>
      </c>
      <c r="GO384">
        <v>202.73309302717601</v>
      </c>
      <c r="GP384">
        <v>175.160058532211</v>
      </c>
      <c r="GQ384">
        <v>308.51088438908101</v>
      </c>
      <c r="GR384">
        <v>193.293774336491</v>
      </c>
      <c r="GS384">
        <v>144.10188845728501</v>
      </c>
      <c r="GT384">
        <v>48.235444540756198</v>
      </c>
      <c r="GU384">
        <v>80.844867022185795</v>
      </c>
      <c r="GV384">
        <v>6.4134449697066396</v>
      </c>
      <c r="GW384">
        <v>156.05655644820399</v>
      </c>
      <c r="GX384">
        <v>25.0692692389561</v>
      </c>
      <c r="GY384">
        <v>95.5589036586764</v>
      </c>
      <c r="GZ384">
        <v>300.308458869096</v>
      </c>
      <c r="HA384">
        <v>232.115925944667</v>
      </c>
      <c r="HB384">
        <v>106.091588312976</v>
      </c>
      <c r="HC384">
        <v>17.611237155539399</v>
      </c>
      <c r="HD384">
        <v>50.444825188553303</v>
      </c>
      <c r="HE384">
        <v>41.887435344245297</v>
      </c>
      <c r="HF384">
        <v>198.702073038078</v>
      </c>
      <c r="HG384">
        <v>224.20934091931599</v>
      </c>
      <c r="HH384">
        <v>416.49560333711798</v>
      </c>
      <c r="HI384">
        <v>140.020002261798</v>
      </c>
      <c r="HJ384">
        <v>48.136911143009598</v>
      </c>
      <c r="HK384">
        <v>164.16704836642299</v>
      </c>
      <c r="HL384">
        <v>86.902355723133894</v>
      </c>
      <c r="HM384">
        <v>178.10595305244499</v>
      </c>
      <c r="HN384">
        <v>468.33215241763799</v>
      </c>
      <c r="HO384">
        <v>122.269828268575</v>
      </c>
      <c r="HP384">
        <v>200.54540864665901</v>
      </c>
      <c r="HQ384">
        <v>71.960880120998596</v>
      </c>
      <c r="HR384">
        <v>270.50848049187198</v>
      </c>
      <c r="HS384">
        <v>17.017169955076302</v>
      </c>
      <c r="HT384">
        <v>51.598334382986202</v>
      </c>
      <c r="HU384">
        <v>160.24692579672401</v>
      </c>
      <c r="HV384">
        <v>106.53833601752</v>
      </c>
      <c r="HW384">
        <v>711.67300004473395</v>
      </c>
      <c r="HX384">
        <v>185.18117108869299</v>
      </c>
      <c r="HY384">
        <v>177.23339235637201</v>
      </c>
      <c r="HZ384">
        <v>20.009628024167899</v>
      </c>
      <c r="IA384">
        <v>1.2019887721420099</v>
      </c>
      <c r="IB384">
        <v>560.40702930237103</v>
      </c>
      <c r="IC384">
        <v>306.91252688217998</v>
      </c>
      <c r="ID384">
        <v>7.39288623319894</v>
      </c>
      <c r="IE384">
        <v>327.59220926790198</v>
      </c>
      <c r="IF384">
        <v>145.19628796561</v>
      </c>
      <c r="IG384">
        <v>14.099312864274101</v>
      </c>
      <c r="IH384">
        <v>331.95932169833702</v>
      </c>
      <c r="II384">
        <v>97.667739844741703</v>
      </c>
      <c r="IJ384">
        <v>11.2327306945615</v>
      </c>
      <c r="IK384">
        <v>91.860154282068507</v>
      </c>
      <c r="IL384">
        <v>10.809147367914701</v>
      </c>
      <c r="IM384">
        <v>29.3393683244356</v>
      </c>
      <c r="IN384">
        <v>200.95504637138299</v>
      </c>
      <c r="IO384">
        <v>28.190983324727799</v>
      </c>
      <c r="IP384">
        <v>12.0150451573525</v>
      </c>
      <c r="IQ384">
        <v>132.534745276157</v>
      </c>
      <c r="IR384">
        <v>6.2365634031247099</v>
      </c>
      <c r="IS384">
        <v>289.10854486351002</v>
      </c>
      <c r="IT384">
        <v>82.147523053203898</v>
      </c>
      <c r="IU384">
        <v>165.25212944441199</v>
      </c>
      <c r="IV384">
        <v>44.419015672524097</v>
      </c>
      <c r="IW384">
        <v>475.59687200287402</v>
      </c>
      <c r="IX384">
        <v>8.4876346122378994</v>
      </c>
      <c r="IY384">
        <v>193.567467255948</v>
      </c>
      <c r="IZ384">
        <v>124.868949618484</v>
      </c>
      <c r="JA384">
        <v>46.956921307847601</v>
      </c>
      <c r="JB384">
        <v>57.016819931957002</v>
      </c>
      <c r="JC384">
        <v>190.15985790744699</v>
      </c>
      <c r="JD384">
        <v>244.36902589461499</v>
      </c>
      <c r="JE384">
        <v>809.12007118981296</v>
      </c>
      <c r="JF384">
        <v>694.66571856180497</v>
      </c>
      <c r="JG384">
        <v>35.229391223130001</v>
      </c>
      <c r="JH384">
        <v>101.63140975410199</v>
      </c>
      <c r="JI384">
        <v>611.39439945775996</v>
      </c>
      <c r="JJ384">
        <v>488.39943590043703</v>
      </c>
      <c r="JK384">
        <v>196.66705710548601</v>
      </c>
      <c r="JL384">
        <v>5.5177607401926698</v>
      </c>
      <c r="JM384">
        <v>80.028785886295196</v>
      </c>
      <c r="JN384">
        <v>82.728941574218297</v>
      </c>
      <c r="JO384">
        <v>24.351629195987801</v>
      </c>
      <c r="JP384">
        <v>57.691650749066802</v>
      </c>
      <c r="JQ384">
        <v>53.751274037274598</v>
      </c>
      <c r="JR384">
        <v>143.02550949968199</v>
      </c>
      <c r="JS384">
        <v>232.53874210838799</v>
      </c>
      <c r="JT384">
        <v>339.21311177993402</v>
      </c>
      <c r="JU384">
        <v>101.511880912889</v>
      </c>
      <c r="JV384">
        <v>53.185238789039801</v>
      </c>
      <c r="JW384">
        <v>81.946943936047006</v>
      </c>
      <c r="JX384">
        <v>93.493507108161694</v>
      </c>
      <c r="JY384">
        <v>7.1110335143795096</v>
      </c>
      <c r="JZ384">
        <v>181.95871322267999</v>
      </c>
    </row>
    <row r="385" spans="1:286" x14ac:dyDescent="0.25">
      <c r="A385" t="s">
        <v>394</v>
      </c>
      <c r="B385" t="s">
        <v>394</v>
      </c>
      <c r="C385" t="s">
        <v>719</v>
      </c>
      <c r="D385" t="s">
        <v>801</v>
      </c>
      <c r="E385" t="s">
        <v>1254</v>
      </c>
      <c r="F385" t="s">
        <v>1257</v>
      </c>
      <c r="G385" t="s">
        <v>1261</v>
      </c>
      <c r="H385" t="s">
        <v>1306</v>
      </c>
      <c r="I385" t="s">
        <v>1419</v>
      </c>
      <c r="J385">
        <v>381.17312314738399</v>
      </c>
      <c r="K385">
        <v>654.82138061065302</v>
      </c>
      <c r="L385">
        <v>2203.5640981298802</v>
      </c>
      <c r="M385">
        <v>2302.4054805204501</v>
      </c>
      <c r="N385">
        <v>470.95282818522298</v>
      </c>
      <c r="O385">
        <v>815.36748025693998</v>
      </c>
      <c r="P385">
        <v>2136.4216059734799</v>
      </c>
      <c r="Q385">
        <v>125.505327574784</v>
      </c>
      <c r="R385">
        <v>495.67982624608902</v>
      </c>
      <c r="S385">
        <v>482.937180294884</v>
      </c>
      <c r="T385">
        <v>540.53748906457099</v>
      </c>
      <c r="U385">
        <v>751.03011886937099</v>
      </c>
      <c r="V385">
        <v>1394.2849174728501</v>
      </c>
      <c r="W385">
        <v>666.75005982902405</v>
      </c>
      <c r="X385">
        <v>887.60245113129099</v>
      </c>
      <c r="Y385">
        <v>383.00966429036498</v>
      </c>
      <c r="Z385">
        <v>782.26231102376596</v>
      </c>
      <c r="AA385">
        <v>1866.7106276113</v>
      </c>
      <c r="AB385">
        <v>896.63968005599202</v>
      </c>
      <c r="AC385">
        <v>694.09952009047799</v>
      </c>
      <c r="AD385">
        <v>109691.78625901999</v>
      </c>
      <c r="AE385">
        <v>24501.6865348225</v>
      </c>
      <c r="AF385">
        <v>96116.293210771706</v>
      </c>
      <c r="AG385">
        <v>68693.894995782393</v>
      </c>
      <c r="AH385">
        <v>14048.678400429</v>
      </c>
      <c r="AI385">
        <v>9906.6712699373402</v>
      </c>
      <c r="AJ385">
        <v>11707.9471706103</v>
      </c>
      <c r="AK385">
        <v>17875.7655477023</v>
      </c>
      <c r="AL385">
        <v>21339.193493439201</v>
      </c>
      <c r="AM385">
        <v>13846.0683226893</v>
      </c>
      <c r="AN385">
        <v>9356.58556162081</v>
      </c>
      <c r="AO385">
        <v>7658.8417334096403</v>
      </c>
      <c r="AP385">
        <v>4483.984671186</v>
      </c>
      <c r="AQ385">
        <v>3154.8764769986701</v>
      </c>
      <c r="AR385">
        <v>2063.5924419666899</v>
      </c>
      <c r="AS385">
        <v>6747.2547006393397</v>
      </c>
      <c r="AT385">
        <v>5566.0546077628196</v>
      </c>
      <c r="AU385">
        <v>6553.1388072785303</v>
      </c>
      <c r="AV385">
        <v>6617.84604083247</v>
      </c>
      <c r="AW385">
        <v>6797.2250189164697</v>
      </c>
      <c r="AX385">
        <v>7837.4016174525404</v>
      </c>
      <c r="AY385">
        <v>7103.1321454516901</v>
      </c>
      <c r="AZ385">
        <v>19492.279892443199</v>
      </c>
      <c r="BA385">
        <v>7548.45016982989</v>
      </c>
      <c r="BB385">
        <v>7341.6248366479304</v>
      </c>
      <c r="BC385">
        <v>7656.4445324181597</v>
      </c>
      <c r="BD385">
        <v>10858.9752022946</v>
      </c>
      <c r="BE385">
        <v>8056.7112051416798</v>
      </c>
      <c r="BF385">
        <v>4465.49908262182</v>
      </c>
      <c r="BG385">
        <v>3933.1992905054299</v>
      </c>
      <c r="BH385">
        <v>8011.7579524064304</v>
      </c>
      <c r="BI385">
        <v>5467.1078062001097</v>
      </c>
      <c r="BJ385">
        <v>2518.02798987907</v>
      </c>
      <c r="BK385">
        <v>4603.33621600883</v>
      </c>
      <c r="BL385">
        <v>8992.0997445778194</v>
      </c>
      <c r="BM385">
        <v>12326.609862213199</v>
      </c>
      <c r="BN385">
        <v>7567.5909235397603</v>
      </c>
      <c r="BO385">
        <v>4581.4723695387502</v>
      </c>
      <c r="BP385">
        <v>6415.0306170710001</v>
      </c>
      <c r="BQ385">
        <v>8047.75620040994</v>
      </c>
      <c r="BR385">
        <v>18835.175101855599</v>
      </c>
      <c r="BS385">
        <v>8651.2558527605906</v>
      </c>
      <c r="BT385">
        <v>6732.2518341935101</v>
      </c>
      <c r="BU385">
        <v>11698.4170554176</v>
      </c>
      <c r="BV385">
        <v>2139.5480883180398</v>
      </c>
      <c r="BW385">
        <v>6170.3376186861797</v>
      </c>
      <c r="BX385">
        <v>5103.0634377184597</v>
      </c>
      <c r="BY385">
        <v>2762.7477548289298</v>
      </c>
      <c r="BZ385">
        <v>8380.7700997274605</v>
      </c>
      <c r="CA385">
        <v>4283.4478398724405</v>
      </c>
      <c r="CB385">
        <v>8373.4771947272293</v>
      </c>
      <c r="CC385">
        <v>4088.7063896595901</v>
      </c>
      <c r="CD385">
        <v>2678.69701452751</v>
      </c>
      <c r="CE385">
        <v>4249.66250412315</v>
      </c>
      <c r="CF385">
        <v>3796.4724793417399</v>
      </c>
      <c r="CG385">
        <v>5630.5299598519796</v>
      </c>
      <c r="CH385">
        <v>2739.83151399595</v>
      </c>
      <c r="CI385">
        <v>5286.0994089668002</v>
      </c>
      <c r="CJ385">
        <v>3055.1236750734301</v>
      </c>
      <c r="CK385">
        <v>15204.1195905359</v>
      </c>
      <c r="CL385">
        <v>2287.8453729520102</v>
      </c>
      <c r="CM385">
        <v>3881.5967224022302</v>
      </c>
      <c r="CN385">
        <v>8368.5735405589603</v>
      </c>
      <c r="CO385">
        <v>3539.7897939039699</v>
      </c>
      <c r="CP385">
        <v>8632.3297685127509</v>
      </c>
      <c r="CQ385">
        <v>4945.3636532758701</v>
      </c>
      <c r="CR385">
        <v>16046.971397167599</v>
      </c>
      <c r="CS385">
        <v>9793.6048389798598</v>
      </c>
      <c r="CT385">
        <v>5335.08299765016</v>
      </c>
      <c r="CU385">
        <v>7057.8462180039396</v>
      </c>
      <c r="CV385">
        <v>6197.8869265084304</v>
      </c>
      <c r="CW385">
        <v>7111.6712938908104</v>
      </c>
      <c r="CX385">
        <v>5841.3326223804797</v>
      </c>
      <c r="CY385">
        <v>11485.971013623501</v>
      </c>
      <c r="CZ385">
        <v>8215.3869302401599</v>
      </c>
      <c r="DA385">
        <v>6059.6617259053701</v>
      </c>
      <c r="DB385">
        <v>11335.0665575312</v>
      </c>
      <c r="DC385">
        <v>11222.3682252897</v>
      </c>
      <c r="DD385">
        <v>8049.6711533040198</v>
      </c>
      <c r="DE385">
        <v>8673.7826985220199</v>
      </c>
      <c r="DF385">
        <v>21303.7847555925</v>
      </c>
      <c r="DG385">
        <v>9564.5241364351696</v>
      </c>
      <c r="DH385">
        <v>14210.396752491301</v>
      </c>
      <c r="DI385">
        <v>6453.7149821775201</v>
      </c>
      <c r="DJ385">
        <v>13958.1584726002</v>
      </c>
      <c r="DK385">
        <v>13191.0766839183</v>
      </c>
      <c r="DL385">
        <v>7337.4919148912804</v>
      </c>
      <c r="DM385">
        <v>14707.9713330412</v>
      </c>
      <c r="DN385">
        <v>17042.637845153</v>
      </c>
      <c r="DO385">
        <v>10217.8366561165</v>
      </c>
      <c r="DP385">
        <v>10345.957756481999</v>
      </c>
      <c r="DQ385">
        <v>7849.0958043515802</v>
      </c>
      <c r="DR385">
        <v>42833.151619570599</v>
      </c>
      <c r="DS385">
        <v>61552.405319694699</v>
      </c>
      <c r="DT385">
        <v>13854.507589889001</v>
      </c>
      <c r="DU385">
        <v>35578.698231804497</v>
      </c>
      <c r="DV385">
        <v>7649.7507690040302</v>
      </c>
      <c r="DW385">
        <v>19220.986331227399</v>
      </c>
      <c r="DX385">
        <v>9726.2029518005893</v>
      </c>
      <c r="DY385">
        <v>9312.0141396500203</v>
      </c>
      <c r="DZ385">
        <v>4430.69661673068</v>
      </c>
      <c r="EA385">
        <v>7992.90817733517</v>
      </c>
      <c r="EB385">
        <v>3784.3023062255802</v>
      </c>
      <c r="EC385">
        <v>5752.7874636666102</v>
      </c>
      <c r="ED385">
        <v>3787.36638087957</v>
      </c>
      <c r="EE385">
        <v>4058.2928053424498</v>
      </c>
      <c r="EF385">
        <v>4332.2144584175703</v>
      </c>
      <c r="EG385">
        <v>3521.80425068768</v>
      </c>
      <c r="EH385">
        <v>2624.0943026146902</v>
      </c>
      <c r="EI385">
        <v>1948.6701371658401</v>
      </c>
      <c r="EJ385">
        <v>3584.99775056</v>
      </c>
      <c r="EK385">
        <v>3466.8152686347698</v>
      </c>
      <c r="EL385">
        <v>2761.8741711786001</v>
      </c>
      <c r="EM385">
        <v>2280.8562363193701</v>
      </c>
      <c r="EN385">
        <v>4173.9571951368998</v>
      </c>
      <c r="EO385">
        <v>2368.2545647623901</v>
      </c>
      <c r="EP385">
        <v>1948.89896852026</v>
      </c>
      <c r="EQ385">
        <v>1539.75521191695</v>
      </c>
      <c r="ER385">
        <v>2972.8322944699598</v>
      </c>
      <c r="ES385">
        <v>1890.3897413703601</v>
      </c>
      <c r="ET385">
        <v>2639.9426142268399</v>
      </c>
      <c r="EU385">
        <v>1767.5909775959601</v>
      </c>
      <c r="EV385">
        <v>1512.27355848107</v>
      </c>
      <c r="EW385">
        <v>1630.04058354477</v>
      </c>
      <c r="EX385">
        <v>2816.7807280582701</v>
      </c>
      <c r="EY385">
        <v>2302.8318835585601</v>
      </c>
      <c r="EZ385">
        <v>3486.5893863587498</v>
      </c>
      <c r="FA385">
        <v>1466.65743890212</v>
      </c>
      <c r="FB385">
        <v>3084.6127609262799</v>
      </c>
      <c r="FC385">
        <v>1818.1747959607001</v>
      </c>
      <c r="FD385">
        <v>1993.11143719641</v>
      </c>
      <c r="FE385">
        <v>3970.2624769765698</v>
      </c>
      <c r="FF385">
        <v>726.55814983927496</v>
      </c>
      <c r="FG385">
        <v>2234.2780639333901</v>
      </c>
      <c r="FH385">
        <v>1691.3710411695799</v>
      </c>
      <c r="FI385">
        <v>1987.4386329762599</v>
      </c>
      <c r="FJ385">
        <v>1562.6397442995799</v>
      </c>
      <c r="FK385">
        <v>1550.86781616243</v>
      </c>
      <c r="FL385">
        <v>3073.2806576765201</v>
      </c>
      <c r="FM385">
        <v>1461.0878450748401</v>
      </c>
      <c r="FN385">
        <v>1472.54599758008</v>
      </c>
      <c r="FO385">
        <v>1081.87354459007</v>
      </c>
      <c r="FP385">
        <v>3263.8598895569298</v>
      </c>
      <c r="FQ385">
        <v>3190.3345734324598</v>
      </c>
      <c r="FR385">
        <v>1238.46132116783</v>
      </c>
      <c r="FS385">
        <v>3040.75275798346</v>
      </c>
      <c r="FT385">
        <v>1366.9844874338701</v>
      </c>
      <c r="FU385">
        <v>864.61189973637204</v>
      </c>
      <c r="FV385">
        <v>1883.89669930024</v>
      </c>
      <c r="FW385">
        <v>978.671681097136</v>
      </c>
      <c r="FX385">
        <v>687.27930012037598</v>
      </c>
      <c r="FY385">
        <v>983.38390588095604</v>
      </c>
      <c r="FZ385">
        <v>653.98083409951698</v>
      </c>
      <c r="GA385">
        <v>1696.59951897672</v>
      </c>
      <c r="GB385">
        <v>1193.57592647965</v>
      </c>
      <c r="GC385">
        <v>896.99445140672901</v>
      </c>
      <c r="GD385">
        <v>2481.5468105981899</v>
      </c>
      <c r="GE385">
        <v>1640.2681302390199</v>
      </c>
      <c r="GF385">
        <v>1761.75750317658</v>
      </c>
      <c r="GG385">
        <v>1817.83159230806</v>
      </c>
      <c r="GH385">
        <v>2055.0938617940601</v>
      </c>
      <c r="GI385">
        <v>982.61961087077702</v>
      </c>
      <c r="GJ385">
        <v>1051.5267597750901</v>
      </c>
      <c r="GK385">
        <v>1101.54036129872</v>
      </c>
      <c r="GL385">
        <v>1501.1740582075499</v>
      </c>
      <c r="GM385">
        <v>841.93178248269101</v>
      </c>
      <c r="GN385">
        <v>1076.88951007333</v>
      </c>
      <c r="GO385">
        <v>1552.73542744785</v>
      </c>
      <c r="GP385">
        <v>737.46258206552898</v>
      </c>
      <c r="GQ385">
        <v>923.44594343139499</v>
      </c>
      <c r="GR385">
        <v>558.92769147080799</v>
      </c>
      <c r="GS385">
        <v>84484.29144144</v>
      </c>
      <c r="GT385">
        <v>75177.977665769693</v>
      </c>
      <c r="GU385">
        <v>130197.44839105201</v>
      </c>
      <c r="GV385">
        <v>92372.108878978805</v>
      </c>
      <c r="GW385">
        <v>86446.850858598496</v>
      </c>
      <c r="GX385">
        <v>128961.454529856</v>
      </c>
      <c r="GY385">
        <v>106707.369837923</v>
      </c>
      <c r="GZ385">
        <v>100744.103252042</v>
      </c>
      <c r="HA385">
        <v>79147.477378451207</v>
      </c>
      <c r="HB385">
        <v>103138.63646997001</v>
      </c>
      <c r="HC385">
        <v>78638.719690754398</v>
      </c>
      <c r="HD385">
        <v>74976.832996803307</v>
      </c>
      <c r="HE385">
        <v>101923.192178685</v>
      </c>
      <c r="HF385">
        <v>110174.606422396</v>
      </c>
      <c r="HG385">
        <v>95258.602325139698</v>
      </c>
      <c r="HH385">
        <v>100672.546636409</v>
      </c>
      <c r="HI385">
        <v>78205.569611066094</v>
      </c>
      <c r="HJ385">
        <v>181780.549505562</v>
      </c>
      <c r="HK385">
        <v>77268.048003035903</v>
      </c>
      <c r="HL385">
        <v>112593.80569625599</v>
      </c>
      <c r="HM385">
        <v>108433.70702278</v>
      </c>
      <c r="HN385">
        <v>101380.23480713301</v>
      </c>
      <c r="HO385">
        <v>110569.10317895999</v>
      </c>
      <c r="HP385">
        <v>70473.3922751754</v>
      </c>
      <c r="HQ385">
        <v>137690.47002235701</v>
      </c>
      <c r="HR385">
        <v>141927.889631731</v>
      </c>
      <c r="HS385">
        <v>77528.391929185294</v>
      </c>
      <c r="HT385">
        <v>98185.559160058503</v>
      </c>
      <c r="HU385">
        <v>124001.645349236</v>
      </c>
      <c r="HV385">
        <v>128532.877224294</v>
      </c>
      <c r="HW385">
        <v>127604.47630465101</v>
      </c>
      <c r="HX385">
        <v>122784.886395501</v>
      </c>
      <c r="HY385">
        <v>106157.789904529</v>
      </c>
      <c r="HZ385">
        <v>126151.767874297</v>
      </c>
      <c r="IA385">
        <v>83565.636284710898</v>
      </c>
      <c r="IB385">
        <v>161200.21576363701</v>
      </c>
      <c r="IC385">
        <v>80752.471535600198</v>
      </c>
      <c r="ID385">
        <v>86633.412338278504</v>
      </c>
      <c r="IE385">
        <v>107771.034973179</v>
      </c>
      <c r="IF385">
        <v>74728.885259280694</v>
      </c>
      <c r="IG385">
        <v>90194.729231606296</v>
      </c>
      <c r="IH385">
        <v>82140.517177608504</v>
      </c>
      <c r="II385">
        <v>148495.19961112001</v>
      </c>
      <c r="IJ385">
        <v>91309.9546864726</v>
      </c>
      <c r="IK385">
        <v>112313.653474698</v>
      </c>
      <c r="IL385">
        <v>72782.024809596594</v>
      </c>
      <c r="IM385">
        <v>111070.620389997</v>
      </c>
      <c r="IN385">
        <v>114208.27165538599</v>
      </c>
      <c r="IO385">
        <v>131352.936455004</v>
      </c>
      <c r="IP385">
        <v>172767.91032710299</v>
      </c>
      <c r="IQ385">
        <v>127830.822057185</v>
      </c>
      <c r="IR385">
        <v>64147.444992617602</v>
      </c>
      <c r="IS385">
        <v>74559.144970666006</v>
      </c>
      <c r="IT385">
        <v>108521.92086512801</v>
      </c>
      <c r="IU385">
        <v>76245.785541626596</v>
      </c>
      <c r="IV385">
        <v>99826.632436577303</v>
      </c>
      <c r="IW385">
        <v>106542.633253436</v>
      </c>
      <c r="IX385">
        <v>68462.190920896101</v>
      </c>
      <c r="IY385">
        <v>88497.256219411196</v>
      </c>
      <c r="IZ385">
        <v>123050.498376838</v>
      </c>
      <c r="JA385">
        <v>105495.520838493</v>
      </c>
      <c r="JB385">
        <v>95771.174898262907</v>
      </c>
      <c r="JC385">
        <v>124145.31288917099</v>
      </c>
      <c r="JD385">
        <v>145298.99435530999</v>
      </c>
      <c r="JE385">
        <v>79643.687847312802</v>
      </c>
      <c r="JF385">
        <v>122988.80642398899</v>
      </c>
      <c r="JG385">
        <v>94787.661042753694</v>
      </c>
      <c r="JH385">
        <v>126859.684893627</v>
      </c>
      <c r="JI385">
        <v>105416.769899533</v>
      </c>
      <c r="JJ385">
        <v>112632.429840146</v>
      </c>
      <c r="JK385">
        <v>106098.81808237699</v>
      </c>
      <c r="JL385">
        <v>76690.345326257797</v>
      </c>
      <c r="JM385">
        <v>135830.52784862299</v>
      </c>
      <c r="JN385">
        <v>133392.16552621001</v>
      </c>
      <c r="JO385">
        <v>115664.347595796</v>
      </c>
      <c r="JP385">
        <v>108288.348801036</v>
      </c>
      <c r="JQ385">
        <v>97811.860474500107</v>
      </c>
      <c r="JR385">
        <v>140302.147716865</v>
      </c>
      <c r="JS385">
        <v>115844.000363074</v>
      </c>
      <c r="JT385">
        <v>138550.87020134999</v>
      </c>
      <c r="JU385">
        <v>118998.33048438199</v>
      </c>
      <c r="JV385">
        <v>125393.541940435</v>
      </c>
      <c r="JW385">
        <v>85200.946089843201</v>
      </c>
      <c r="JX385">
        <v>137377.69403682699</v>
      </c>
      <c r="JY385">
        <v>65060.484214164098</v>
      </c>
      <c r="JZ385">
        <v>80871.048167175395</v>
      </c>
    </row>
    <row r="386" spans="1:286" x14ac:dyDescent="0.25">
      <c r="A386" t="s">
        <v>395</v>
      </c>
      <c r="B386" t="s">
        <v>395</v>
      </c>
      <c r="C386" t="s">
        <v>719</v>
      </c>
      <c r="D386" t="s">
        <v>1055</v>
      </c>
      <c r="E386" t="s">
        <v>1254</v>
      </c>
      <c r="F386" t="s">
        <v>1257</v>
      </c>
      <c r="G386" t="s">
        <v>1262</v>
      </c>
      <c r="H386" t="s">
        <v>1354</v>
      </c>
      <c r="I386" t="s">
        <v>1490</v>
      </c>
      <c r="J386">
        <v>3582.2359786940901</v>
      </c>
      <c r="K386">
        <v>4321.7802071618798</v>
      </c>
      <c r="L386">
        <v>827.31542248077994</v>
      </c>
      <c r="M386">
        <v>271.22366860798098</v>
      </c>
      <c r="N386">
        <v>2049.8921602988698</v>
      </c>
      <c r="O386">
        <v>2067.47521836135</v>
      </c>
      <c r="P386">
        <v>2939.4490343713201</v>
      </c>
      <c r="Q386">
        <v>7324.1031311890602</v>
      </c>
      <c r="R386">
        <v>3844.6788399667598</v>
      </c>
      <c r="S386">
        <v>1630.5939554839399</v>
      </c>
      <c r="T386">
        <v>14183.988467245699</v>
      </c>
      <c r="U386">
        <v>12315.3167802764</v>
      </c>
      <c r="V386">
        <v>945.64172673792496</v>
      </c>
      <c r="W386">
        <v>480.25360358561602</v>
      </c>
      <c r="X386">
        <v>711.28431760376805</v>
      </c>
      <c r="Y386">
        <v>239.21614175050499</v>
      </c>
      <c r="Z386">
        <v>3772.9817252011198</v>
      </c>
      <c r="AA386">
        <v>12990.2453944033</v>
      </c>
      <c r="AB386">
        <v>4714.5985559021701</v>
      </c>
      <c r="AC386">
        <v>477.35819909350403</v>
      </c>
      <c r="AD386">
        <v>5407.79468047929</v>
      </c>
      <c r="AE386">
        <v>6084.21101982652</v>
      </c>
      <c r="AF386">
        <v>281.95854517251001</v>
      </c>
      <c r="AG386">
        <v>900.86538395105197</v>
      </c>
      <c r="AH386">
        <v>3820.6057926926901</v>
      </c>
      <c r="AI386">
        <v>2454.79577764846</v>
      </c>
      <c r="AJ386">
        <v>2657.7890614125399</v>
      </c>
      <c r="AK386">
        <v>12599.186995612001</v>
      </c>
      <c r="AL386">
        <v>3239.15473003642</v>
      </c>
      <c r="AM386">
        <v>13173.2723072272</v>
      </c>
      <c r="AN386">
        <v>490.11389685474899</v>
      </c>
      <c r="AO386">
        <v>736.66415753377601</v>
      </c>
      <c r="AP386">
        <v>3572.2114079115699</v>
      </c>
      <c r="AQ386">
        <v>398.08716636758999</v>
      </c>
      <c r="AR386">
        <v>3543.1125042897502</v>
      </c>
      <c r="AS386">
        <v>2751.2776272074002</v>
      </c>
      <c r="AT386">
        <v>1126.38715118088</v>
      </c>
      <c r="AU386">
        <v>4388.3195775594104</v>
      </c>
      <c r="AV386">
        <v>6802.5700698794399</v>
      </c>
      <c r="AW386">
        <v>12664.690964237499</v>
      </c>
      <c r="AX386">
        <v>3717.79740393456</v>
      </c>
      <c r="AY386">
        <v>3740.6188925556298</v>
      </c>
      <c r="AZ386">
        <v>1247.83660246673</v>
      </c>
      <c r="BA386">
        <v>6419.3388868837001</v>
      </c>
      <c r="BB386">
        <v>3254.15334681178</v>
      </c>
      <c r="BC386">
        <v>1189.0357492788601</v>
      </c>
      <c r="BD386">
        <v>4085.9744719211699</v>
      </c>
      <c r="BE386">
        <v>7316.6965281610101</v>
      </c>
      <c r="BF386">
        <v>4335.2933118179299</v>
      </c>
      <c r="BG386">
        <v>6956.3734500813198</v>
      </c>
      <c r="BH386">
        <v>6292.6307763038003</v>
      </c>
      <c r="BI386">
        <v>5920.4038607719904</v>
      </c>
      <c r="BJ386">
        <v>584.396727725088</v>
      </c>
      <c r="BK386">
        <v>5886.9036563364998</v>
      </c>
      <c r="BL386">
        <v>739.40761729824999</v>
      </c>
      <c r="BM386">
        <v>9047.7810812599491</v>
      </c>
      <c r="BN386">
        <v>3274.9979434213701</v>
      </c>
      <c r="BO386">
        <v>1164.18788228174</v>
      </c>
      <c r="BP386">
        <v>2952.6736000452402</v>
      </c>
      <c r="BQ386">
        <v>4679.7897846349297</v>
      </c>
      <c r="BR386">
        <v>325.161631554341</v>
      </c>
      <c r="BS386">
        <v>1549.63753574868</v>
      </c>
      <c r="BT386">
        <v>2575.25114157601</v>
      </c>
      <c r="BU386">
        <v>1932.25609706467</v>
      </c>
      <c r="BV386">
        <v>3524.6691765537498</v>
      </c>
      <c r="BW386">
        <v>5550.89869813934</v>
      </c>
      <c r="BX386">
        <v>3999.87846278594</v>
      </c>
      <c r="BY386">
        <v>219.81977069926</v>
      </c>
      <c r="BZ386">
        <v>12541.375224883899</v>
      </c>
      <c r="CA386">
        <v>1251.75604194421</v>
      </c>
      <c r="CB386">
        <v>1240.61410257067</v>
      </c>
      <c r="CC386">
        <v>3655.1230792316301</v>
      </c>
      <c r="CD386">
        <v>4019.9982011941702</v>
      </c>
      <c r="CE386">
        <v>1965.4569846555301</v>
      </c>
      <c r="CF386">
        <v>325.811322470275</v>
      </c>
      <c r="CG386">
        <v>6153.4270424652004</v>
      </c>
      <c r="CH386">
        <v>5481.2774169281402</v>
      </c>
      <c r="CI386">
        <v>11213.220326947099</v>
      </c>
      <c r="CJ386">
        <v>3732.2040980308898</v>
      </c>
      <c r="CK386">
        <v>8349.2552563191803</v>
      </c>
      <c r="CL386">
        <v>3357.7456277236602</v>
      </c>
      <c r="CM386">
        <v>4055.0700973872699</v>
      </c>
      <c r="CN386">
        <v>1647.7644753147099</v>
      </c>
      <c r="CO386">
        <v>3183.6955744614202</v>
      </c>
      <c r="CP386">
        <v>3152.01581450913</v>
      </c>
      <c r="CQ386">
        <v>5545.2144828347</v>
      </c>
      <c r="CR386">
        <v>766.721940204877</v>
      </c>
      <c r="CS386">
        <v>910.71802761165895</v>
      </c>
      <c r="CT386">
        <v>3986.88103886106</v>
      </c>
      <c r="CU386">
        <v>576.66356561757596</v>
      </c>
      <c r="CV386">
        <v>1002.58354612981</v>
      </c>
      <c r="CW386">
        <v>3801.2596009348399</v>
      </c>
      <c r="CX386">
        <v>6226.6798898521702</v>
      </c>
      <c r="CY386">
        <v>1285.05159071034</v>
      </c>
      <c r="CZ386">
        <v>3793.2732549431598</v>
      </c>
      <c r="DA386">
        <v>4325.5392900491597</v>
      </c>
      <c r="DB386">
        <v>3878.3810245128202</v>
      </c>
      <c r="DC386">
        <v>1557.20194240096</v>
      </c>
      <c r="DD386">
        <v>693.65271977185205</v>
      </c>
      <c r="DE386">
        <v>1731.0448979487101</v>
      </c>
      <c r="DF386">
        <v>2578.6578507931199</v>
      </c>
      <c r="DG386">
        <v>742.85686927640302</v>
      </c>
      <c r="DH386">
        <v>4386.7222806423597</v>
      </c>
      <c r="DI386">
        <v>651.103828744937</v>
      </c>
      <c r="DJ386">
        <v>3094.5425519054402</v>
      </c>
      <c r="DK386">
        <v>741.38197652715201</v>
      </c>
      <c r="DL386">
        <v>291.848181003175</v>
      </c>
      <c r="DM386">
        <v>3533.6056212624499</v>
      </c>
      <c r="DN386">
        <v>1412.7492750746901</v>
      </c>
      <c r="DO386">
        <v>845.27993028677997</v>
      </c>
      <c r="DP386">
        <v>1982.6271604737301</v>
      </c>
      <c r="DQ386">
        <v>610.63459557225201</v>
      </c>
      <c r="DR386">
        <v>2681.1505847489502</v>
      </c>
      <c r="DS386">
        <v>736.33236719192303</v>
      </c>
      <c r="DT386">
        <v>474.88695445958399</v>
      </c>
      <c r="DU386">
        <v>3143.7801246387799</v>
      </c>
      <c r="DV386">
        <v>1459.02935073854</v>
      </c>
      <c r="DW386">
        <v>1230.8993588732201</v>
      </c>
      <c r="DX386">
        <v>231.26585196777299</v>
      </c>
      <c r="DY386">
        <v>3157.6097666341202</v>
      </c>
      <c r="DZ386">
        <v>336.11837652390398</v>
      </c>
      <c r="EA386">
        <v>3801.1564177938399</v>
      </c>
      <c r="EB386">
        <v>888.74099594679399</v>
      </c>
      <c r="EC386">
        <v>3213.6356044020499</v>
      </c>
      <c r="ED386">
        <v>5196.0540757458903</v>
      </c>
      <c r="EE386">
        <v>6815.2388746470897</v>
      </c>
      <c r="EF386">
        <v>3228.8931012462099</v>
      </c>
      <c r="EG386">
        <v>2541.4439878336402</v>
      </c>
      <c r="EH386">
        <v>3429.1596082638298</v>
      </c>
      <c r="EI386">
        <v>1617.6555277043201</v>
      </c>
      <c r="EJ386">
        <v>6216.2131379966204</v>
      </c>
      <c r="EK386">
        <v>1506.11425955084</v>
      </c>
      <c r="EL386">
        <v>1662.7467478973399</v>
      </c>
      <c r="EM386">
        <v>773.30243139098002</v>
      </c>
      <c r="EN386">
        <v>7926.35786115869</v>
      </c>
      <c r="EO386">
        <v>3690.9408170112101</v>
      </c>
      <c r="EP386">
        <v>1678.5621501232899</v>
      </c>
      <c r="EQ386">
        <v>589.75607120467396</v>
      </c>
      <c r="ER386">
        <v>4747.3808599212498</v>
      </c>
      <c r="ES386">
        <v>3099.2465599806701</v>
      </c>
      <c r="ET386">
        <v>3123.7575433249999</v>
      </c>
      <c r="EU386">
        <v>2034.32672125051</v>
      </c>
      <c r="EV386">
        <v>314.675444306023</v>
      </c>
      <c r="EW386">
        <v>4333.3315799473503</v>
      </c>
      <c r="EX386">
        <v>8209.5405889092199</v>
      </c>
      <c r="EY386">
        <v>11837.524199670301</v>
      </c>
      <c r="EZ386">
        <v>7593.2584461624101</v>
      </c>
      <c r="FA386">
        <v>4602.7865730895401</v>
      </c>
      <c r="FB386">
        <v>2515.8661728636598</v>
      </c>
      <c r="FC386">
        <v>3375.6898295291799</v>
      </c>
      <c r="FD386">
        <v>7236.5260515222299</v>
      </c>
      <c r="FE386">
        <v>3078.47126469962</v>
      </c>
      <c r="FF386">
        <v>7189.4820608075297</v>
      </c>
      <c r="FG386">
        <v>1777.8661251741</v>
      </c>
      <c r="FH386">
        <v>3075.9523551997099</v>
      </c>
      <c r="FI386">
        <v>742.577598428496</v>
      </c>
      <c r="FJ386">
        <v>5523.28603739748</v>
      </c>
      <c r="FK386">
        <v>2507.7437896465499</v>
      </c>
      <c r="FL386">
        <v>2963.0156497390499</v>
      </c>
      <c r="FM386">
        <v>3491.69119272341</v>
      </c>
      <c r="FN386">
        <v>955.674448404911</v>
      </c>
      <c r="FO386">
        <v>1562.37515055523</v>
      </c>
      <c r="FP386">
        <v>484.39095905549902</v>
      </c>
      <c r="FQ386">
        <v>5910.9390384444896</v>
      </c>
      <c r="FR386">
        <v>2632.8587331434701</v>
      </c>
      <c r="FS386">
        <v>2505.28760367614</v>
      </c>
      <c r="FT386">
        <v>644.71106729802898</v>
      </c>
      <c r="FU386">
        <v>3443.7812311278399</v>
      </c>
      <c r="FV386">
        <v>1091.2752357249201</v>
      </c>
      <c r="FW386">
        <v>1227.9497095474601</v>
      </c>
      <c r="FX386">
        <v>466.15647912121602</v>
      </c>
      <c r="FY386">
        <v>593.00667060094599</v>
      </c>
      <c r="FZ386">
        <v>1129.9234386785599</v>
      </c>
      <c r="GA386">
        <v>876.02494820106801</v>
      </c>
      <c r="GB386">
        <v>1131.5540962602299</v>
      </c>
      <c r="GC386">
        <v>3297.8596490871</v>
      </c>
      <c r="GD386">
        <v>1062.22370665127</v>
      </c>
      <c r="GE386">
        <v>7260.8278477449103</v>
      </c>
      <c r="GF386">
        <v>3159.1841865994202</v>
      </c>
      <c r="GG386">
        <v>4138.6297815677299</v>
      </c>
      <c r="GH386">
        <v>3981.03939987575</v>
      </c>
      <c r="GI386">
        <v>7294.1097596862301</v>
      </c>
      <c r="GJ386">
        <v>9818.8778395177505</v>
      </c>
      <c r="GK386">
        <v>3713.2928940279699</v>
      </c>
      <c r="GL386">
        <v>2424.4641109743602</v>
      </c>
      <c r="GM386">
        <v>1383.2805484472201</v>
      </c>
      <c r="GN386">
        <v>1951.7192032449</v>
      </c>
      <c r="GO386">
        <v>3213.5087707555599</v>
      </c>
      <c r="GP386">
        <v>2128.7586342848099</v>
      </c>
      <c r="GQ386">
        <v>2119.3250292664502</v>
      </c>
      <c r="GR386">
        <v>3899.3910574052602</v>
      </c>
      <c r="GS386">
        <v>3020.6375136361999</v>
      </c>
      <c r="GT386">
        <v>269.210098517662</v>
      </c>
      <c r="GU386">
        <v>7230.5162105775198</v>
      </c>
      <c r="GV386">
        <v>665.38024264502496</v>
      </c>
      <c r="GW386">
        <v>314.89503324424902</v>
      </c>
      <c r="GX386">
        <v>7284.2302176757603</v>
      </c>
      <c r="GY386">
        <v>404.48321131950303</v>
      </c>
      <c r="GZ386">
        <v>2909.00189922136</v>
      </c>
      <c r="HA386">
        <v>3418.1498502629101</v>
      </c>
      <c r="HB386">
        <v>1838.5526703378</v>
      </c>
      <c r="HC386">
        <v>451.963902124394</v>
      </c>
      <c r="HD386">
        <v>6429.6707097420003</v>
      </c>
      <c r="HE386">
        <v>4050.4871195995602</v>
      </c>
      <c r="HF386">
        <v>2731.2783883071802</v>
      </c>
      <c r="HG386">
        <v>8785.0964562524805</v>
      </c>
      <c r="HH386">
        <v>5434.0608364225</v>
      </c>
      <c r="HI386">
        <v>3103.1041332242098</v>
      </c>
      <c r="HJ386">
        <v>764.80735336560303</v>
      </c>
      <c r="HK386">
        <v>2867.7219013679901</v>
      </c>
      <c r="HL386">
        <v>7179.8986325119604</v>
      </c>
      <c r="HM386">
        <v>2250.7997467544101</v>
      </c>
      <c r="HN386">
        <v>9684.1890031144303</v>
      </c>
      <c r="HO386">
        <v>255.227600633154</v>
      </c>
      <c r="HP386">
        <v>3420.99234394532</v>
      </c>
      <c r="HQ386">
        <v>2683.3530007460799</v>
      </c>
      <c r="HR386">
        <v>8112.4824700530799</v>
      </c>
      <c r="HS386">
        <v>662.15741577114704</v>
      </c>
      <c r="HT386">
        <v>746.428002078438</v>
      </c>
      <c r="HU386">
        <v>2655.1264003270699</v>
      </c>
      <c r="HV386">
        <v>3975.1618259665602</v>
      </c>
      <c r="HW386">
        <v>4322.4037306323498</v>
      </c>
      <c r="HX386">
        <v>3737.0183595046901</v>
      </c>
      <c r="HY386">
        <v>1612.1364683291399</v>
      </c>
      <c r="HZ386">
        <v>5105.8993060576104</v>
      </c>
      <c r="IA386">
        <v>369.58733320877099</v>
      </c>
      <c r="IB386">
        <v>343.66110334095498</v>
      </c>
      <c r="IC386">
        <v>1261.0203356126001</v>
      </c>
      <c r="ID386">
        <v>1441.3689301803799</v>
      </c>
      <c r="IE386">
        <v>6305.8498186163497</v>
      </c>
      <c r="IF386">
        <v>3617.0648451142802</v>
      </c>
      <c r="IG386">
        <v>408.863911697486</v>
      </c>
      <c r="IH386">
        <v>1470.7923913904001</v>
      </c>
      <c r="II386">
        <v>4177.0332953085499</v>
      </c>
      <c r="IJ386">
        <v>530.17588405322897</v>
      </c>
      <c r="IK386">
        <v>4336.2607038280203</v>
      </c>
      <c r="IL386">
        <v>1200.28918030401</v>
      </c>
      <c r="IM386">
        <v>481.17557458177799</v>
      </c>
      <c r="IN386">
        <v>3406.3477044738001</v>
      </c>
      <c r="IO386">
        <v>4940.9539328514602</v>
      </c>
      <c r="IP386">
        <v>518.60799641724998</v>
      </c>
      <c r="IQ386">
        <v>2723.36151683042</v>
      </c>
      <c r="IR386">
        <v>2648.6054912217101</v>
      </c>
      <c r="IS386">
        <v>225.948657674012</v>
      </c>
      <c r="IT386">
        <v>4075.2129484534998</v>
      </c>
      <c r="IU386">
        <v>2209.1792590680798</v>
      </c>
      <c r="IV386">
        <v>7283.0078297436803</v>
      </c>
      <c r="IW386">
        <v>3599.1523084198798</v>
      </c>
      <c r="IX386">
        <v>2956.7519842675802</v>
      </c>
      <c r="IY386">
        <v>6206.1387574106902</v>
      </c>
      <c r="IZ386">
        <v>1944.8497670223801</v>
      </c>
      <c r="JA386">
        <v>296.79428497222102</v>
      </c>
      <c r="JB386">
        <v>2091.2568290203099</v>
      </c>
      <c r="JC386">
        <v>3054.20290369336</v>
      </c>
      <c r="JD386">
        <v>3172.3897307368502</v>
      </c>
      <c r="JE386">
        <v>2030.3200657454599</v>
      </c>
      <c r="JF386">
        <v>2926.75185057522</v>
      </c>
      <c r="JG386">
        <v>4708.6154005684602</v>
      </c>
      <c r="JH386">
        <v>790.64544514960903</v>
      </c>
      <c r="JI386">
        <v>4748.6367327933904</v>
      </c>
      <c r="JJ386">
        <v>1444.96567388475</v>
      </c>
      <c r="JK386">
        <v>2954.2659499698698</v>
      </c>
      <c r="JL386">
        <v>270.08558365228401</v>
      </c>
      <c r="JM386">
        <v>3019.1150038279302</v>
      </c>
      <c r="JN386">
        <v>11865.250850525999</v>
      </c>
      <c r="JO386">
        <v>1296.7817671712901</v>
      </c>
      <c r="JP386">
        <v>1482.14552459933</v>
      </c>
      <c r="JQ386">
        <v>6424.8667532925801</v>
      </c>
      <c r="JR386">
        <v>3588.1360979682499</v>
      </c>
      <c r="JS386">
        <v>1225.36551610839</v>
      </c>
      <c r="JT386">
        <v>580.10970834926104</v>
      </c>
      <c r="JU386">
        <v>3117.4969990549998</v>
      </c>
      <c r="JV386">
        <v>505.79762264650299</v>
      </c>
      <c r="JW386">
        <v>1151.6108125440701</v>
      </c>
      <c r="JX386">
        <v>3881.89415732113</v>
      </c>
      <c r="JY386">
        <v>5425.5521317632101</v>
      </c>
      <c r="JZ386">
        <v>2726.94822406509</v>
      </c>
    </row>
    <row r="387" spans="1:286" x14ac:dyDescent="0.25">
      <c r="A387" t="s">
        <v>396</v>
      </c>
      <c r="B387" t="s">
        <v>396</v>
      </c>
      <c r="C387" t="s">
        <v>719</v>
      </c>
      <c r="D387" t="s">
        <v>1056</v>
      </c>
      <c r="E387" t="s">
        <v>1254</v>
      </c>
      <c r="F387" t="s">
        <v>1257</v>
      </c>
      <c r="G387" t="s">
        <v>1262</v>
      </c>
      <c r="H387" t="s">
        <v>1285</v>
      </c>
      <c r="I387" t="s">
        <v>1491</v>
      </c>
      <c r="J387">
        <v>5347.7194850529104</v>
      </c>
      <c r="K387">
        <v>8154.3583197071903</v>
      </c>
      <c r="L387">
        <v>1738.87006533827</v>
      </c>
      <c r="M387">
        <v>4640.3206084113899</v>
      </c>
      <c r="N387">
        <v>1179.0895268577101</v>
      </c>
      <c r="O387">
        <v>4381.3359479671999</v>
      </c>
      <c r="P387">
        <v>4023.1827809663901</v>
      </c>
      <c r="Q387">
        <v>2970.9418604134798</v>
      </c>
      <c r="R387">
        <v>4926.4929887929102</v>
      </c>
      <c r="S387">
        <v>5980.7361270770698</v>
      </c>
      <c r="T387">
        <v>5531.07566136694</v>
      </c>
      <c r="U387">
        <v>3373.49365268259</v>
      </c>
      <c r="V387">
        <v>1245.94159423259</v>
      </c>
      <c r="W387">
        <v>7203.7956938996304</v>
      </c>
      <c r="X387">
        <v>14148.155627067399</v>
      </c>
      <c r="Y387">
        <v>2862.55894585858</v>
      </c>
      <c r="Z387">
        <v>7782.5005778791801</v>
      </c>
      <c r="AA387">
        <v>2236.5104214569701</v>
      </c>
      <c r="AB387">
        <v>3923.2210441676102</v>
      </c>
      <c r="AC387">
        <v>506.82036535829099</v>
      </c>
      <c r="AD387">
        <v>4086.50053262958</v>
      </c>
      <c r="AE387">
        <v>1629.70893616386</v>
      </c>
      <c r="AF387">
        <v>13319.0500016389</v>
      </c>
      <c r="AG387">
        <v>2173.85735774556</v>
      </c>
      <c r="AH387">
        <v>5071.7642558851303</v>
      </c>
      <c r="AI387">
        <v>3959.2542597802399</v>
      </c>
      <c r="AJ387">
        <v>1645.83789779006</v>
      </c>
      <c r="AK387">
        <v>1433.4452027586401</v>
      </c>
      <c r="AL387">
        <v>5368.1717157478997</v>
      </c>
      <c r="AM387">
        <v>2755.7527604217298</v>
      </c>
      <c r="AN387">
        <v>1167.4602112278401</v>
      </c>
      <c r="AO387">
        <v>10323.9466345324</v>
      </c>
      <c r="AP387">
        <v>3169.1475671973899</v>
      </c>
      <c r="AQ387">
        <v>303.79282299251503</v>
      </c>
      <c r="AR387">
        <v>4616.14853891649</v>
      </c>
      <c r="AS387">
        <v>1601.5378396878</v>
      </c>
      <c r="AT387">
        <v>6861.5752600258102</v>
      </c>
      <c r="AU387">
        <v>353.63422614452799</v>
      </c>
      <c r="AV387">
        <v>8948.2151655337093</v>
      </c>
      <c r="AW387">
        <v>10322.3058711295</v>
      </c>
      <c r="AX387">
        <v>2808.9627799528198</v>
      </c>
      <c r="AY387">
        <v>3304.17908924325</v>
      </c>
      <c r="AZ387">
        <v>4147.2911646792199</v>
      </c>
      <c r="BA387">
        <v>1216.5466766903301</v>
      </c>
      <c r="BB387">
        <v>2287.5937922632902</v>
      </c>
      <c r="BC387">
        <v>5691.9568961945297</v>
      </c>
      <c r="BD387">
        <v>2859.9934006031499</v>
      </c>
      <c r="BE387">
        <v>740.24928517565797</v>
      </c>
      <c r="BF387">
        <v>3104.6073764828502</v>
      </c>
      <c r="BG387">
        <v>1591.0713175552401</v>
      </c>
      <c r="BH387">
        <v>5198.9484746487897</v>
      </c>
      <c r="BI387">
        <v>38.208797170727401</v>
      </c>
      <c r="BJ387">
        <v>5844.9885519168602</v>
      </c>
      <c r="BK387">
        <v>2863.9623383011399</v>
      </c>
      <c r="BL387">
        <v>3191.1878519605302</v>
      </c>
      <c r="BM387">
        <v>1876.7130074965801</v>
      </c>
      <c r="BN387">
        <v>7191.16849664651</v>
      </c>
      <c r="BO387">
        <v>2384.7384412184801</v>
      </c>
      <c r="BP387">
        <v>4136.1909928280902</v>
      </c>
      <c r="BQ387">
        <v>1910.6959617878799</v>
      </c>
      <c r="BR387">
        <v>6975.5137705244997</v>
      </c>
      <c r="BS387">
        <v>247.694385723777</v>
      </c>
      <c r="BT387">
        <v>2051.2314423450298</v>
      </c>
      <c r="BU387">
        <v>160.19242565994901</v>
      </c>
      <c r="BV387">
        <v>3968.12776498219</v>
      </c>
      <c r="BW387">
        <v>8621.7213720932305</v>
      </c>
      <c r="BX387">
        <v>8449.2484378012596</v>
      </c>
      <c r="BY387">
        <v>9036.2450138978293</v>
      </c>
      <c r="BZ387">
        <v>2997.54227650132</v>
      </c>
      <c r="CA387">
        <v>8011.52528162416</v>
      </c>
      <c r="CB387">
        <v>1210.10343847115</v>
      </c>
      <c r="CC387">
        <v>9442.7328696939894</v>
      </c>
      <c r="CD387">
        <v>5828.1253487908398</v>
      </c>
      <c r="CE387">
        <v>4845.8897576589197</v>
      </c>
      <c r="CF387">
        <v>8368.0191995959103</v>
      </c>
      <c r="CG387">
        <v>787.26325837766603</v>
      </c>
      <c r="CH387">
        <v>1557.7634578864299</v>
      </c>
      <c r="CI387">
        <v>2062.39594024813</v>
      </c>
      <c r="CJ387">
        <v>5474.0984825346204</v>
      </c>
      <c r="CK387">
        <v>1843.34052631902</v>
      </c>
      <c r="CL387">
        <v>5193.0648903645097</v>
      </c>
      <c r="CM387">
        <v>8083.96044761549</v>
      </c>
      <c r="CN387">
        <v>2263.6275771027799</v>
      </c>
      <c r="CO387">
        <v>607.91767752797796</v>
      </c>
      <c r="CP387">
        <v>2094.7059922949902</v>
      </c>
      <c r="CQ387">
        <v>3550.9590727638301</v>
      </c>
      <c r="CR387">
        <v>14662.2381774971</v>
      </c>
      <c r="CS387">
        <v>387.33268307796999</v>
      </c>
      <c r="CT387">
        <v>7580.4815422580295</v>
      </c>
      <c r="CU387">
        <v>7939.4271880690803</v>
      </c>
      <c r="CV387">
        <v>503.74078498696599</v>
      </c>
      <c r="CW387">
        <v>1664.6586819197501</v>
      </c>
      <c r="CX387">
        <v>1122.14668773217</v>
      </c>
      <c r="CY387">
        <v>1713.1128669729301</v>
      </c>
      <c r="CZ387">
        <v>8546.8398058931107</v>
      </c>
      <c r="DA387">
        <v>4208.0251155513997</v>
      </c>
      <c r="DB387">
        <v>1658.2853028428001</v>
      </c>
      <c r="DC387">
        <v>4851.3922891992097</v>
      </c>
      <c r="DD387">
        <v>6279.1899302761803</v>
      </c>
      <c r="DE387">
        <v>1976.0002899414001</v>
      </c>
      <c r="DF387">
        <v>10835.680074693</v>
      </c>
      <c r="DG387">
        <v>8521.1127119578796</v>
      </c>
      <c r="DH387">
        <v>2190.2558245822802</v>
      </c>
      <c r="DI387">
        <v>6249.8723773151396</v>
      </c>
      <c r="DJ387">
        <v>990.14551076978705</v>
      </c>
      <c r="DK387">
        <v>4842.7041159168002</v>
      </c>
      <c r="DL387">
        <v>4501.6493133447502</v>
      </c>
      <c r="DM387">
        <v>2621.12482503715</v>
      </c>
      <c r="DN387">
        <v>4653.0028927645799</v>
      </c>
      <c r="DO387">
        <v>3131.0861998967998</v>
      </c>
      <c r="DP387">
        <v>382.704135191901</v>
      </c>
      <c r="DQ387">
        <v>4661.0039721420599</v>
      </c>
      <c r="DR387">
        <v>2035.82611249768</v>
      </c>
      <c r="DS387">
        <v>2308.11743828197</v>
      </c>
      <c r="DT387">
        <v>13777.919792549301</v>
      </c>
      <c r="DU387">
        <v>4411.35663992843</v>
      </c>
      <c r="DV387">
        <v>6352.04679116641</v>
      </c>
      <c r="DW387">
        <v>1479.6115694637199</v>
      </c>
      <c r="DX387">
        <v>13050.2263166296</v>
      </c>
      <c r="DY387">
        <v>2399.3685984573599</v>
      </c>
      <c r="DZ387">
        <v>12716.136804882201</v>
      </c>
      <c r="EA387">
        <v>4032.9428319619901</v>
      </c>
      <c r="EB387">
        <v>4982.1905402273896</v>
      </c>
      <c r="EC387">
        <v>1419.8916177850199</v>
      </c>
      <c r="ED387">
        <v>1811.5566523390401</v>
      </c>
      <c r="EE387">
        <v>604.18537099398395</v>
      </c>
      <c r="EF387">
        <v>4225.4660851978897</v>
      </c>
      <c r="EG387">
        <v>3710.8972317094399</v>
      </c>
      <c r="EH387">
        <v>647.10288714270803</v>
      </c>
      <c r="EI387">
        <v>13413.038048984899</v>
      </c>
      <c r="EJ387">
        <v>1456.7300848744901</v>
      </c>
      <c r="EK387">
        <v>4025.71460379258</v>
      </c>
      <c r="EL387">
        <v>4043.40622514593</v>
      </c>
      <c r="EM387">
        <v>4397.73663868939</v>
      </c>
      <c r="EN387">
        <v>2939.4894492066401</v>
      </c>
      <c r="EO387">
        <v>2334.8028152368101</v>
      </c>
      <c r="EP387">
        <v>2553.1456311265601</v>
      </c>
      <c r="EQ387">
        <v>6850.6874246834896</v>
      </c>
      <c r="ER387">
        <v>2512.2164403230399</v>
      </c>
      <c r="ES387">
        <v>5827.5659519203</v>
      </c>
      <c r="ET387">
        <v>5106.03487955114</v>
      </c>
      <c r="EU387">
        <v>4168.8591770337098</v>
      </c>
      <c r="EV387">
        <v>1466.09743649867</v>
      </c>
      <c r="EW387">
        <v>4723.3104273527497</v>
      </c>
      <c r="EX387">
        <v>2310.17625628221</v>
      </c>
      <c r="EY387">
        <v>1195.3387015358701</v>
      </c>
      <c r="EZ387">
        <v>5144.9852804762704</v>
      </c>
      <c r="FA387">
        <v>2398.6393611365002</v>
      </c>
      <c r="FB387">
        <v>1894.0440292456601</v>
      </c>
      <c r="FC387">
        <v>395.33739430975601</v>
      </c>
      <c r="FD387">
        <v>6010.9322249104298</v>
      </c>
      <c r="FE387">
        <v>2300.4742070750699</v>
      </c>
      <c r="FF387">
        <v>1916.73126344302</v>
      </c>
      <c r="FG387">
        <v>2531.3293202770101</v>
      </c>
      <c r="FH387">
        <v>2171.5960191005702</v>
      </c>
      <c r="FI387">
        <v>3957.3498328831301</v>
      </c>
      <c r="FJ387">
        <v>3422.1653583116299</v>
      </c>
      <c r="FK387">
        <v>630.25669814317905</v>
      </c>
      <c r="FL387">
        <v>4117.8453536268798</v>
      </c>
      <c r="FM387">
        <v>1475.0234366136399</v>
      </c>
      <c r="FN387">
        <v>1936.3782420989301</v>
      </c>
      <c r="FO387">
        <v>2504.9889282307199</v>
      </c>
      <c r="FP387">
        <v>3837.2461705646001</v>
      </c>
      <c r="FQ387">
        <v>1233.18210900038</v>
      </c>
      <c r="FR387">
        <v>1347.9415335492599</v>
      </c>
      <c r="FS387">
        <v>3069.2314817115098</v>
      </c>
      <c r="FT387">
        <v>2019.7884857446199</v>
      </c>
      <c r="FU387">
        <v>5151.96162268227</v>
      </c>
      <c r="FV387">
        <v>649.35251896596503</v>
      </c>
      <c r="FW387">
        <v>3627.30176348245</v>
      </c>
      <c r="FX387">
        <v>660.35845059853</v>
      </c>
      <c r="FY387">
        <v>2185.5709004423802</v>
      </c>
      <c r="FZ387">
        <v>2760.8785603689698</v>
      </c>
      <c r="GA387">
        <v>1455.05449875728</v>
      </c>
      <c r="GB387">
        <v>262.47060074434501</v>
      </c>
      <c r="GC387">
        <v>6526.46128254014</v>
      </c>
      <c r="GD387">
        <v>1064.6444222263799</v>
      </c>
      <c r="GE387">
        <v>945.39254219867803</v>
      </c>
      <c r="GF387">
        <v>4131.2667992028701</v>
      </c>
      <c r="GG387">
        <v>5390.9537658415302</v>
      </c>
      <c r="GH387">
        <v>1697.3571351626499</v>
      </c>
      <c r="GI387">
        <v>3052.15093636852</v>
      </c>
      <c r="GJ387">
        <v>683.99090189346202</v>
      </c>
      <c r="GK387">
        <v>7314.2254102203096</v>
      </c>
      <c r="GL387">
        <v>3539.4268852650198</v>
      </c>
      <c r="GM387">
        <v>15385.361783283999</v>
      </c>
      <c r="GN387">
        <v>2485.6351286768099</v>
      </c>
      <c r="GO387">
        <v>2753.1426677096201</v>
      </c>
      <c r="GP387">
        <v>3853.7816238942401</v>
      </c>
      <c r="GQ387">
        <v>605.50187630246398</v>
      </c>
      <c r="GR387">
        <v>2129.9491002746599</v>
      </c>
      <c r="GS387">
        <v>1958.8690850684</v>
      </c>
      <c r="GT387">
        <v>2158.0484329650399</v>
      </c>
      <c r="GU387">
        <v>5667.1107507078004</v>
      </c>
      <c r="GV387">
        <v>13562.0816351004</v>
      </c>
      <c r="GW387">
        <v>3938.5810281906702</v>
      </c>
      <c r="GX387">
        <v>3221.0112055814102</v>
      </c>
      <c r="GY387">
        <v>3639.5039390800398</v>
      </c>
      <c r="GZ387">
        <v>3197.6312103447799</v>
      </c>
      <c r="HA387">
        <v>1155.7352694083399</v>
      </c>
      <c r="HB387">
        <v>6948.6334379883701</v>
      </c>
      <c r="HC387">
        <v>9609.8617375390604</v>
      </c>
      <c r="HD387">
        <v>2741.4588055126601</v>
      </c>
      <c r="HE387">
        <v>901.32950994556995</v>
      </c>
      <c r="HF387">
        <v>719.39461429659104</v>
      </c>
      <c r="HG387">
        <v>1868.46885984756</v>
      </c>
      <c r="HH387">
        <v>10358.118786576601</v>
      </c>
      <c r="HI387">
        <v>6948.2535167870201</v>
      </c>
      <c r="HJ387">
        <v>3147.9463221911701</v>
      </c>
      <c r="HK387">
        <v>1472.3660018519399</v>
      </c>
      <c r="HL387">
        <v>2355.7536133508102</v>
      </c>
      <c r="HM387">
        <v>6334.5249239861296</v>
      </c>
      <c r="HN387">
        <v>1106.5295853581399</v>
      </c>
      <c r="HO387">
        <v>4606.9239330827704</v>
      </c>
      <c r="HP387">
        <v>5103.7039066532798</v>
      </c>
      <c r="HQ387">
        <v>1357.0011754216</v>
      </c>
      <c r="HR387">
        <v>735.93127517670302</v>
      </c>
      <c r="HS387">
        <v>2959.5368049471799</v>
      </c>
      <c r="HT387">
        <v>1558.3143488350299</v>
      </c>
      <c r="HU387">
        <v>1796.01406758338</v>
      </c>
      <c r="HV387">
        <v>1574.83842730428</v>
      </c>
      <c r="HW387">
        <v>3113.8910233352399</v>
      </c>
      <c r="HX387">
        <v>8694.0927292807301</v>
      </c>
      <c r="HY387">
        <v>5892.4794029492596</v>
      </c>
      <c r="HZ387">
        <v>2700.00184372175</v>
      </c>
      <c r="IA387">
        <v>3927.3123305450599</v>
      </c>
      <c r="IB387">
        <v>2280.7582427502898</v>
      </c>
      <c r="IC387">
        <v>4041.5033967972299</v>
      </c>
      <c r="ID387">
        <v>1832.55087050717</v>
      </c>
      <c r="IE387">
        <v>1301.5980002213</v>
      </c>
      <c r="IF387">
        <v>2029.07765339006</v>
      </c>
      <c r="IG387">
        <v>1538.88469839201</v>
      </c>
      <c r="IH387">
        <v>10211.7998917769</v>
      </c>
      <c r="II387">
        <v>2118.0904292484402</v>
      </c>
      <c r="IJ387">
        <v>9775.2739914461199</v>
      </c>
      <c r="IK387">
        <v>965.34607271091795</v>
      </c>
      <c r="IL387">
        <v>8609.0520327737304</v>
      </c>
      <c r="IM387">
        <v>8729.9659603231994</v>
      </c>
      <c r="IN387">
        <v>3284.6916019093001</v>
      </c>
      <c r="IO387">
        <v>2573.11101841555</v>
      </c>
      <c r="IP387">
        <v>5758.0639188469704</v>
      </c>
      <c r="IQ387">
        <v>6713.1832896596197</v>
      </c>
      <c r="IR387">
        <v>1981.47508399088</v>
      </c>
      <c r="IS387">
        <v>8333.0908943510203</v>
      </c>
      <c r="IT387">
        <v>1940.5983785942401</v>
      </c>
      <c r="IU387">
        <v>13633.101138657999</v>
      </c>
      <c r="IV387">
        <v>952.148496726394</v>
      </c>
      <c r="IW387">
        <v>3748.5462259595602</v>
      </c>
      <c r="IX387">
        <v>1998.9299205985401</v>
      </c>
      <c r="IY387">
        <v>3487.23660686733</v>
      </c>
      <c r="IZ387">
        <v>8360.3084010093007</v>
      </c>
      <c r="JA387">
        <v>3309.0888904618901</v>
      </c>
      <c r="JB387">
        <v>1494.7026199818799</v>
      </c>
      <c r="JC387">
        <v>2745.4953878327001</v>
      </c>
      <c r="JD387">
        <v>2278.7765260470801</v>
      </c>
      <c r="JE387">
        <v>2433.8607800608402</v>
      </c>
      <c r="JF387">
        <v>3442.1762786091299</v>
      </c>
      <c r="JG387">
        <v>2472.92825346171</v>
      </c>
      <c r="JH387">
        <v>2648.0031801358</v>
      </c>
      <c r="JI387">
        <v>2415.9824379462002</v>
      </c>
      <c r="JJ387">
        <v>2590.10457397955</v>
      </c>
      <c r="JK387">
        <v>2767.1682290836502</v>
      </c>
      <c r="JL387">
        <v>1149.57332492351</v>
      </c>
      <c r="JM387">
        <v>3386.6415628558502</v>
      </c>
      <c r="JN387">
        <v>1373.1464223513699</v>
      </c>
      <c r="JO387">
        <v>1239.33127525086</v>
      </c>
      <c r="JP387">
        <v>2078.02419183543</v>
      </c>
      <c r="JQ387">
        <v>2794.8126894535899</v>
      </c>
      <c r="JR387">
        <v>1985.80708866643</v>
      </c>
      <c r="JS387">
        <v>7170.5792629988</v>
      </c>
      <c r="JT387">
        <v>2960.2294827279902</v>
      </c>
      <c r="JU387">
        <v>1851.4284614141</v>
      </c>
      <c r="JV387">
        <v>1374.26629552289</v>
      </c>
      <c r="JW387">
        <v>865.22360336786596</v>
      </c>
      <c r="JX387">
        <v>4296.7815290343897</v>
      </c>
      <c r="JY387">
        <v>1824.6704784976801</v>
      </c>
      <c r="JZ387">
        <v>7927.8956000738199</v>
      </c>
    </row>
    <row r="388" spans="1:286" x14ac:dyDescent="0.25">
      <c r="A388" t="s">
        <v>397</v>
      </c>
      <c r="B388" t="s">
        <v>397</v>
      </c>
      <c r="C388" t="s">
        <v>719</v>
      </c>
      <c r="D388" t="s">
        <v>1057</v>
      </c>
      <c r="E388" t="s">
        <v>1254</v>
      </c>
      <c r="F388" t="s">
        <v>1257</v>
      </c>
      <c r="G388" t="s">
        <v>1261</v>
      </c>
      <c r="H388" t="s">
        <v>1275</v>
      </c>
      <c r="I388" t="s">
        <v>1456</v>
      </c>
      <c r="J388">
        <v>15705.9357403047</v>
      </c>
      <c r="K388">
        <v>28344.9860855429</v>
      </c>
      <c r="L388">
        <v>15222.3817679232</v>
      </c>
      <c r="M388">
        <v>29946.637941675599</v>
      </c>
      <c r="N388">
        <v>19553.988787501799</v>
      </c>
      <c r="O388">
        <v>7961.8653751807897</v>
      </c>
      <c r="P388">
        <v>8272.2025308580996</v>
      </c>
      <c r="Q388">
        <v>4247.0668520237896</v>
      </c>
      <c r="R388">
        <v>5350.25139964747</v>
      </c>
      <c r="S388">
        <v>6230.2545053930398</v>
      </c>
      <c r="T388">
        <v>7730.3134012842102</v>
      </c>
      <c r="U388">
        <v>11207.2267430139</v>
      </c>
      <c r="V388">
        <v>30396.106508991601</v>
      </c>
      <c r="W388">
        <v>36663.898109240698</v>
      </c>
      <c r="X388">
        <v>16626.7286793155</v>
      </c>
      <c r="Y388">
        <v>14438.4070368784</v>
      </c>
      <c r="Z388">
        <v>5119.8906798583002</v>
      </c>
      <c r="AA388">
        <v>29517.649632392699</v>
      </c>
      <c r="AB388">
        <v>7920.1182436448098</v>
      </c>
      <c r="AC388">
        <v>23160.8544772844</v>
      </c>
      <c r="AD388">
        <v>11915.8883405247</v>
      </c>
      <c r="AE388">
        <v>5129.6447445405802</v>
      </c>
      <c r="AF388">
        <v>22431.097700850099</v>
      </c>
      <c r="AG388">
        <v>10950.130990228899</v>
      </c>
      <c r="AH388">
        <v>7183.5292143914403</v>
      </c>
      <c r="AI388">
        <v>16699.24495796</v>
      </c>
      <c r="AJ388">
        <v>6751.3043038524202</v>
      </c>
      <c r="AK388">
        <v>25418.915925154899</v>
      </c>
      <c r="AL388">
        <v>8056.2699998727003</v>
      </c>
      <c r="AM388">
        <v>16126.4778984399</v>
      </c>
      <c r="AN388">
        <v>9576.7410276753508</v>
      </c>
      <c r="AO388">
        <v>33924.769508683901</v>
      </c>
      <c r="AP388">
        <v>7209.6837275611697</v>
      </c>
      <c r="AQ388">
        <v>7301.9336022809202</v>
      </c>
      <c r="AR388">
        <v>9886.6650391473195</v>
      </c>
      <c r="AS388">
        <v>9603.7044981708696</v>
      </c>
      <c r="AT388">
        <v>14114.6465172559</v>
      </c>
      <c r="AU388">
        <v>9217.4633054122696</v>
      </c>
      <c r="AV388">
        <v>16400.009085923299</v>
      </c>
      <c r="AW388">
        <v>13266.055999960199</v>
      </c>
      <c r="AX388">
        <v>12386.132450986301</v>
      </c>
      <c r="AY388">
        <v>15289.619476711699</v>
      </c>
      <c r="AZ388">
        <v>11811.346016891501</v>
      </c>
      <c r="BA388">
        <v>10050.6832352374</v>
      </c>
      <c r="BB388">
        <v>8577.9088276149196</v>
      </c>
      <c r="BC388">
        <v>10105.9950102982</v>
      </c>
      <c r="BD388">
        <v>9536.9660949627305</v>
      </c>
      <c r="BE388">
        <v>93663.160198038895</v>
      </c>
      <c r="BF388">
        <v>10850.1885471242</v>
      </c>
      <c r="BG388">
        <v>11848.6801304563</v>
      </c>
      <c r="BH388">
        <v>6695.2671659354801</v>
      </c>
      <c r="BI388">
        <v>14444.498109972001</v>
      </c>
      <c r="BJ388">
        <v>14629.674115603601</v>
      </c>
      <c r="BK388">
        <v>17351.962402887901</v>
      </c>
      <c r="BL388">
        <v>7973.2938147094501</v>
      </c>
      <c r="BM388">
        <v>8772.1743665166305</v>
      </c>
      <c r="BN388">
        <v>12110.7135189316</v>
      </c>
      <c r="BO388">
        <v>8228.2700749912692</v>
      </c>
      <c r="BP388">
        <v>11550.085901218599</v>
      </c>
      <c r="BQ388">
        <v>11141.0017761567</v>
      </c>
      <c r="BR388">
        <v>11157.572758381801</v>
      </c>
      <c r="BS388">
        <v>5212.7952189772004</v>
      </c>
      <c r="BT388">
        <v>7241.9244079839</v>
      </c>
      <c r="BU388">
        <v>9975.8395428769109</v>
      </c>
      <c r="BV388">
        <v>9032.5561667618895</v>
      </c>
      <c r="BW388">
        <v>73213.506472944398</v>
      </c>
      <c r="BX388">
        <v>21264.323128628199</v>
      </c>
      <c r="BY388">
        <v>12695.947911941999</v>
      </c>
      <c r="BZ388">
        <v>14091.5782997975</v>
      </c>
      <c r="CA388">
        <v>8327.7598517372608</v>
      </c>
      <c r="CB388">
        <v>4391.6749145386402</v>
      </c>
      <c r="CC388">
        <v>9694.0801658005803</v>
      </c>
      <c r="CD388">
        <v>12812.9960122961</v>
      </c>
      <c r="CE388">
        <v>9023.91617437268</v>
      </c>
      <c r="CF388">
        <v>10527.554776287399</v>
      </c>
      <c r="CG388">
        <v>21209.092039399598</v>
      </c>
      <c r="CH388">
        <v>14241.0276708887</v>
      </c>
      <c r="CI388">
        <v>9958.9548050673493</v>
      </c>
      <c r="CJ388">
        <v>7436.1548953116198</v>
      </c>
      <c r="CK388">
        <v>13445.0444147075</v>
      </c>
      <c r="CL388">
        <v>11274.345936634199</v>
      </c>
      <c r="CM388">
        <v>13155.288335952</v>
      </c>
      <c r="CN388">
        <v>5590.9671125886298</v>
      </c>
      <c r="CO388">
        <v>6502.5340400663799</v>
      </c>
      <c r="CP388">
        <v>14349.7556231325</v>
      </c>
      <c r="CQ388">
        <v>19776.7935389618</v>
      </c>
      <c r="CR388">
        <v>9621.2853945535608</v>
      </c>
      <c r="CS388">
        <v>12584.459447232501</v>
      </c>
      <c r="CT388">
        <v>8529.7395363435498</v>
      </c>
      <c r="CU388">
        <v>49836.347950715499</v>
      </c>
      <c r="CV388">
        <v>5856.7308607840996</v>
      </c>
      <c r="CW388">
        <v>8327.8388769726407</v>
      </c>
      <c r="CX388">
        <v>9176.7755976885292</v>
      </c>
      <c r="CY388">
        <v>14204.611380140401</v>
      </c>
      <c r="CZ388">
        <v>16305.840899295001</v>
      </c>
      <c r="DA388">
        <v>8940.5178505295498</v>
      </c>
      <c r="DB388">
        <v>4628.7048586752799</v>
      </c>
      <c r="DC388">
        <v>5426.4972013838697</v>
      </c>
      <c r="DD388">
        <v>5129.8712628578796</v>
      </c>
      <c r="DE388">
        <v>11146.2460054905</v>
      </c>
      <c r="DF388">
        <v>11611.238699539001</v>
      </c>
      <c r="DG388">
        <v>7911.2899622146997</v>
      </c>
      <c r="DH388">
        <v>17392.920164601001</v>
      </c>
      <c r="DI388">
        <v>11870.4513554569</v>
      </c>
      <c r="DJ388">
        <v>7008.4541444673596</v>
      </c>
      <c r="DK388">
        <v>16545.868199146898</v>
      </c>
      <c r="DL388">
        <v>7090.9181956532602</v>
      </c>
      <c r="DM388">
        <v>11800.7161162266</v>
      </c>
      <c r="DN388">
        <v>10679.9078040226</v>
      </c>
      <c r="DO388">
        <v>6910.42343278711</v>
      </c>
      <c r="DP388">
        <v>6172.2476789688699</v>
      </c>
      <c r="DQ388">
        <v>8945.42708374627</v>
      </c>
      <c r="DR388">
        <v>6625.5518152998002</v>
      </c>
      <c r="DS388">
        <v>16513.942400944601</v>
      </c>
      <c r="DT388">
        <v>11951.9526372772</v>
      </c>
      <c r="DU388">
        <v>13614.720740922899</v>
      </c>
      <c r="DV388">
        <v>14242.883365698401</v>
      </c>
      <c r="DW388">
        <v>11878.5158327428</v>
      </c>
      <c r="DX388">
        <v>51048.057615413098</v>
      </c>
      <c r="DY388">
        <v>9182.8162923508407</v>
      </c>
      <c r="DZ388">
        <v>11179.9916897887</v>
      </c>
      <c r="EA388">
        <v>6635.3635430231698</v>
      </c>
      <c r="EB388">
        <v>9769.4083285406196</v>
      </c>
      <c r="EC388">
        <v>5007.6733193919699</v>
      </c>
      <c r="ED388">
        <v>17304.822270286</v>
      </c>
      <c r="EE388">
        <v>11600.278965305501</v>
      </c>
      <c r="EF388">
        <v>8979.0907928403194</v>
      </c>
      <c r="EG388">
        <v>8287.3100180267302</v>
      </c>
      <c r="EH388">
        <v>14492.002514743701</v>
      </c>
      <c r="EI388">
        <v>8629.7960954864902</v>
      </c>
      <c r="EJ388">
        <v>3816.1045884476598</v>
      </c>
      <c r="EK388">
        <v>6557.0201081584601</v>
      </c>
      <c r="EL388">
        <v>20452.2147554849</v>
      </c>
      <c r="EM388">
        <v>5827.1309420060697</v>
      </c>
      <c r="EN388">
        <v>12999.849925119001</v>
      </c>
      <c r="EO388">
        <v>7578.1838034596003</v>
      </c>
      <c r="EP388">
        <v>21454.6328522445</v>
      </c>
      <c r="EQ388">
        <v>13042.696501389801</v>
      </c>
      <c r="ER388">
        <v>19295.842186381102</v>
      </c>
      <c r="ES388">
        <v>9727.4168150432197</v>
      </c>
      <c r="ET388">
        <v>6624.4119031008804</v>
      </c>
      <c r="EU388">
        <v>18031.235459814001</v>
      </c>
      <c r="EV388">
        <v>5315.9014203480201</v>
      </c>
      <c r="EW388">
        <v>6693.6976528764199</v>
      </c>
      <c r="EX388">
        <v>7373.2067383680396</v>
      </c>
      <c r="EY388">
        <v>21110.481834497099</v>
      </c>
      <c r="EZ388">
        <v>7478.3825113026396</v>
      </c>
      <c r="FA388">
        <v>5129.5658769833299</v>
      </c>
      <c r="FB388">
        <v>11340.822298953901</v>
      </c>
      <c r="FC388">
        <v>12582.258964801</v>
      </c>
      <c r="FD388">
        <v>37561.678518899498</v>
      </c>
      <c r="FE388">
        <v>8387.5275415421893</v>
      </c>
      <c r="FF388">
        <v>5236.0277497121097</v>
      </c>
      <c r="FG388">
        <v>6373.5078208966297</v>
      </c>
      <c r="FH388">
        <v>13271.165554250099</v>
      </c>
      <c r="FI388">
        <v>9242.0959549810796</v>
      </c>
      <c r="FJ388">
        <v>20755.919052758301</v>
      </c>
      <c r="FK388">
        <v>7779.7017362740098</v>
      </c>
      <c r="FL388">
        <v>13302.3915087691</v>
      </c>
      <c r="FM388">
        <v>7652.5157098445698</v>
      </c>
      <c r="FN388">
        <v>13721.1403407998</v>
      </c>
      <c r="FO388">
        <v>9746.6762602790095</v>
      </c>
      <c r="FP388">
        <v>8201.1053702957797</v>
      </c>
      <c r="FQ388">
        <v>18333.138322852901</v>
      </c>
      <c r="FR388">
        <v>8636.9844703764593</v>
      </c>
      <c r="FS388">
        <v>11976.0413921624</v>
      </c>
      <c r="FT388">
        <v>10416.9316839524</v>
      </c>
      <c r="FU388">
        <v>8882.0858660473696</v>
      </c>
      <c r="FV388">
        <v>14343.887945050899</v>
      </c>
      <c r="FW388">
        <v>12600.8570207226</v>
      </c>
      <c r="FX388">
        <v>7530.9197279688597</v>
      </c>
      <c r="FY388">
        <v>22845.892878156599</v>
      </c>
      <c r="FZ388">
        <v>13667.8413266433</v>
      </c>
      <c r="GA388">
        <v>18212.001805678599</v>
      </c>
      <c r="GB388">
        <v>6285.2175052667899</v>
      </c>
      <c r="GC388">
        <v>7753.8613303673901</v>
      </c>
      <c r="GD388">
        <v>126854.531041949</v>
      </c>
      <c r="GE388">
        <v>150883.414834492</v>
      </c>
      <c r="GF388">
        <v>9106.5558567766402</v>
      </c>
      <c r="GG388">
        <v>16819.116755818599</v>
      </c>
      <c r="GH388">
        <v>6031.6869927149</v>
      </c>
      <c r="GI388">
        <v>51091.6093470696</v>
      </c>
      <c r="GJ388">
        <v>19306.5093693893</v>
      </c>
      <c r="GK388">
        <v>8687.0360309553307</v>
      </c>
      <c r="GL388">
        <v>16688.1113430814</v>
      </c>
      <c r="GM388">
        <v>12426.8843780436</v>
      </c>
      <c r="GN388">
        <v>7818.1093072693102</v>
      </c>
      <c r="GO388">
        <v>27568.283559944601</v>
      </c>
      <c r="GP388">
        <v>9731.0569214841398</v>
      </c>
      <c r="GQ388">
        <v>19800.274353311601</v>
      </c>
      <c r="GR388">
        <v>8585.9998659413795</v>
      </c>
      <c r="GS388">
        <v>5253.8561937015002</v>
      </c>
      <c r="GT388">
        <v>11669.936616393699</v>
      </c>
      <c r="GU388">
        <v>13571.3144828724</v>
      </c>
      <c r="GV388">
        <v>8869.6824842102196</v>
      </c>
      <c r="GW388">
        <v>8689.7026712550796</v>
      </c>
      <c r="GX388">
        <v>12124.374921562799</v>
      </c>
      <c r="GY388">
        <v>7193.1460159052403</v>
      </c>
      <c r="GZ388">
        <v>11024.8138014293</v>
      </c>
      <c r="HA388">
        <v>23143.2782409598</v>
      </c>
      <c r="HB388">
        <v>25894.144407904601</v>
      </c>
      <c r="HC388">
        <v>25044.4919673806</v>
      </c>
      <c r="HD388">
        <v>24221.1940248217</v>
      </c>
      <c r="HE388">
        <v>10484.1712818501</v>
      </c>
      <c r="HF388">
        <v>8368.5505419001001</v>
      </c>
      <c r="HG388">
        <v>24195.0841402277</v>
      </c>
      <c r="HH388">
        <v>24623.388207221102</v>
      </c>
      <c r="HI388">
        <v>23877.791877477499</v>
      </c>
      <c r="HJ388">
        <v>5661.3229474381296</v>
      </c>
      <c r="HK388">
        <v>14252.934193761799</v>
      </c>
      <c r="HL388">
        <v>18485.993848091199</v>
      </c>
      <c r="HM388">
        <v>30649.847871292099</v>
      </c>
      <c r="HN388">
        <v>13035.485585554199</v>
      </c>
      <c r="HO388">
        <v>11726.651125283101</v>
      </c>
      <c r="HP388">
        <v>4610.3771280893698</v>
      </c>
      <c r="HQ388">
        <v>10939.847170372999</v>
      </c>
      <c r="HR388">
        <v>2759.8250670612501</v>
      </c>
      <c r="HS388">
        <v>11463.5906686094</v>
      </c>
      <c r="HT388">
        <v>4961.3968462483299</v>
      </c>
      <c r="HU388">
        <v>13364.4838576649</v>
      </c>
      <c r="HV388">
        <v>7382.6136321408903</v>
      </c>
      <c r="HW388">
        <v>11085.208055168299</v>
      </c>
      <c r="HX388">
        <v>11409.410398702301</v>
      </c>
      <c r="HY388">
        <v>9036.7633555648299</v>
      </c>
      <c r="HZ388">
        <v>12051.810119867099</v>
      </c>
      <c r="IA388">
        <v>8821.2031552627304</v>
      </c>
      <c r="IB388">
        <v>13301.431365017599</v>
      </c>
      <c r="IC388">
        <v>24627.945658895602</v>
      </c>
      <c r="ID388">
        <v>6074.0104046013603</v>
      </c>
      <c r="IE388">
        <v>14652.4377082521</v>
      </c>
      <c r="IF388">
        <v>3184.42400085502</v>
      </c>
      <c r="IG388">
        <v>7292.6449252700804</v>
      </c>
      <c r="IH388">
        <v>11847.850913914501</v>
      </c>
      <c r="II388">
        <v>19357.824563943901</v>
      </c>
      <c r="IJ388">
        <v>12851.248997827601</v>
      </c>
      <c r="IK388">
        <v>2940.93644011682</v>
      </c>
      <c r="IL388">
        <v>13200.320241831299</v>
      </c>
      <c r="IM388">
        <v>15768.1841316998</v>
      </c>
      <c r="IN388">
        <v>10703.2066799763</v>
      </c>
      <c r="IO388">
        <v>17661.231792094899</v>
      </c>
      <c r="IP388">
        <v>11424.6801275501</v>
      </c>
      <c r="IQ388">
        <v>6161.6390152454996</v>
      </c>
      <c r="IR388">
        <v>5255.07149333702</v>
      </c>
      <c r="IS388">
        <v>8774.3415070709798</v>
      </c>
      <c r="IT388">
        <v>18486.0036772032</v>
      </c>
      <c r="IU388">
        <v>11064.5535885547</v>
      </c>
      <c r="IV388">
        <v>17851.555749946001</v>
      </c>
      <c r="IW388">
        <v>10581.409460059</v>
      </c>
      <c r="IX388">
        <v>4130.3518529082703</v>
      </c>
      <c r="IY388">
        <v>3460.1287908425102</v>
      </c>
      <c r="IZ388">
        <v>23420.006137272499</v>
      </c>
      <c r="JA388">
        <v>16351.395672508999</v>
      </c>
      <c r="JB388">
        <v>8689.4242240158401</v>
      </c>
      <c r="JC388">
        <v>11520.670194026599</v>
      </c>
      <c r="JD388">
        <v>23974.770298111202</v>
      </c>
      <c r="JE388">
        <v>13993.060907225799</v>
      </c>
      <c r="JF388">
        <v>19413.0973458761</v>
      </c>
      <c r="JG388">
        <v>13484.0796006207</v>
      </c>
      <c r="JH388">
        <v>11047.145313224501</v>
      </c>
      <c r="JI388">
        <v>18659.944660793099</v>
      </c>
      <c r="JJ388">
        <v>11816.654321977299</v>
      </c>
      <c r="JK388">
        <v>5662.6629737816202</v>
      </c>
      <c r="JL388">
        <v>8218.1240335920393</v>
      </c>
      <c r="JM388">
        <v>5595.9058755061997</v>
      </c>
      <c r="JN388">
        <v>39171.809748564199</v>
      </c>
      <c r="JO388">
        <v>8527.9444806291103</v>
      </c>
      <c r="JP388">
        <v>13687.629288460001</v>
      </c>
      <c r="JQ388">
        <v>5156.3925081344696</v>
      </c>
      <c r="JR388">
        <v>2730.4894827043599</v>
      </c>
      <c r="JS388">
        <v>4418.2077851069098</v>
      </c>
      <c r="JT388">
        <v>12482.6794303811</v>
      </c>
      <c r="JU388">
        <v>7286.3263167127698</v>
      </c>
      <c r="JV388">
        <v>6348.7280517398503</v>
      </c>
      <c r="JW388">
        <v>11345.8708245242</v>
      </c>
      <c r="JX388">
        <v>34373.046083879199</v>
      </c>
      <c r="JY388">
        <v>14151.7756302948</v>
      </c>
      <c r="JZ388">
        <v>8793.5791338184899</v>
      </c>
    </row>
    <row r="389" spans="1:286" x14ac:dyDescent="0.25">
      <c r="A389" t="s">
        <v>398</v>
      </c>
      <c r="B389" t="s">
        <v>398</v>
      </c>
      <c r="C389" t="s">
        <v>719</v>
      </c>
      <c r="D389" t="s">
        <v>1058</v>
      </c>
      <c r="E389" t="s">
        <v>1254</v>
      </c>
      <c r="F389" t="s">
        <v>1257</v>
      </c>
      <c r="G389" t="s">
        <v>1261</v>
      </c>
      <c r="H389" t="s">
        <v>1275</v>
      </c>
      <c r="I389" t="s">
        <v>1427</v>
      </c>
      <c r="J389">
        <v>162.444011550369</v>
      </c>
      <c r="K389">
        <v>172.276453452483</v>
      </c>
      <c r="L389">
        <v>189.875545575231</v>
      </c>
      <c r="M389">
        <v>239.79269554967101</v>
      </c>
      <c r="N389">
        <v>119.67885566851599</v>
      </c>
      <c r="O389">
        <v>182.80360223861399</v>
      </c>
      <c r="P389">
        <v>146.29927326692899</v>
      </c>
      <c r="Q389">
        <v>105.936478105595</v>
      </c>
      <c r="R389">
        <v>146.84214771299401</v>
      </c>
      <c r="S389">
        <v>116.751664861725</v>
      </c>
      <c r="T389">
        <v>129.14854391020901</v>
      </c>
      <c r="U389">
        <v>197.05598446355199</v>
      </c>
      <c r="V389">
        <v>148.155726047542</v>
      </c>
      <c r="W389">
        <v>114.767682063801</v>
      </c>
      <c r="X389">
        <v>103.434263312097</v>
      </c>
      <c r="Y389">
        <v>75.269973083567393</v>
      </c>
      <c r="Z389">
        <v>75.052456554728096</v>
      </c>
      <c r="AA389">
        <v>77.673822587743899</v>
      </c>
      <c r="AB389">
        <v>166.46807966281901</v>
      </c>
      <c r="AC389">
        <v>152.27071584566301</v>
      </c>
      <c r="AD389">
        <v>417.97373475314203</v>
      </c>
      <c r="AE389">
        <v>142.42343599128299</v>
      </c>
      <c r="AF389">
        <v>3191.0410120596698</v>
      </c>
      <c r="AG389">
        <v>3697.41791958257</v>
      </c>
      <c r="AH389">
        <v>9628.4219519060098</v>
      </c>
      <c r="AI389">
        <v>13027.380846844901</v>
      </c>
      <c r="AJ389">
        <v>24920.761066481999</v>
      </c>
      <c r="AK389">
        <v>26800.167515753499</v>
      </c>
      <c r="AL389">
        <v>9304.7663708285309</v>
      </c>
      <c r="AM389">
        <v>36159.532493831597</v>
      </c>
      <c r="AN389">
        <v>14172.703258154501</v>
      </c>
      <c r="AO389">
        <v>4882.4565462704904</v>
      </c>
      <c r="AP389">
        <v>5669.3812610914902</v>
      </c>
      <c r="AQ389">
        <v>4105.7635484636503</v>
      </c>
      <c r="AR389">
        <v>4422.0457256727695</v>
      </c>
      <c r="AS389">
        <v>5649.8331615156503</v>
      </c>
      <c r="AT389">
        <v>5788.9084841354797</v>
      </c>
      <c r="AU389">
        <v>5521.9665874337898</v>
      </c>
      <c r="AV389">
        <v>14155.1115315601</v>
      </c>
      <c r="AW389">
        <v>5893.4277972253203</v>
      </c>
      <c r="AX389">
        <v>6632.2154808964597</v>
      </c>
      <c r="AY389">
        <v>8283.0602170601705</v>
      </c>
      <c r="AZ389">
        <v>9075.5949174062207</v>
      </c>
      <c r="BA389">
        <v>15738.9273438296</v>
      </c>
      <c r="BB389">
        <v>9937.0421553892593</v>
      </c>
      <c r="BC389">
        <v>11002.700657597799</v>
      </c>
      <c r="BD389">
        <v>5890.88382131444</v>
      </c>
      <c r="BE389">
        <v>21245.977026021799</v>
      </c>
      <c r="BF389">
        <v>5620.8159495528398</v>
      </c>
      <c r="BG389">
        <v>5240.76290632981</v>
      </c>
      <c r="BH389">
        <v>5797.93953597786</v>
      </c>
      <c r="BI389">
        <v>5683.1265392407104</v>
      </c>
      <c r="BJ389">
        <v>12343.514898208099</v>
      </c>
      <c r="BK389">
        <v>12368.0903719862</v>
      </c>
      <c r="BL389">
        <v>6069.1242530634599</v>
      </c>
      <c r="BM389">
        <v>13893.110058214301</v>
      </c>
      <c r="BN389">
        <v>6349.2995216973104</v>
      </c>
      <c r="BO389">
        <v>11053.782282370999</v>
      </c>
      <c r="BP389">
        <v>6214.21216056104</v>
      </c>
      <c r="BQ389">
        <v>8677.9061250958493</v>
      </c>
      <c r="BR389">
        <v>3144.5329374159501</v>
      </c>
      <c r="BS389">
        <v>8231.4032336194705</v>
      </c>
      <c r="BT389">
        <v>7340.1201979610096</v>
      </c>
      <c r="BU389">
        <v>12716.686790748299</v>
      </c>
      <c r="BV389">
        <v>7204.5589876226004</v>
      </c>
      <c r="BW389">
        <v>13166.049588068199</v>
      </c>
      <c r="BX389">
        <v>11704.008703179499</v>
      </c>
      <c r="BY389">
        <v>2885.15927086699</v>
      </c>
      <c r="BZ389">
        <v>12412.7350336948</v>
      </c>
      <c r="CA389">
        <v>6038.3048699062101</v>
      </c>
      <c r="CB389">
        <v>3988.3050684167602</v>
      </c>
      <c r="CC389">
        <v>9804.3043972100495</v>
      </c>
      <c r="CD389">
        <v>8672.7443668395208</v>
      </c>
      <c r="CE389">
        <v>11646.5383362956</v>
      </c>
      <c r="CF389">
        <v>1698.4613666084399</v>
      </c>
      <c r="CG389">
        <v>3994.9836217905299</v>
      </c>
      <c r="CH389">
        <v>3913.0703570371002</v>
      </c>
      <c r="CI389">
        <v>5108.9256521903399</v>
      </c>
      <c r="CJ389">
        <v>6919.0714546173904</v>
      </c>
      <c r="CK389">
        <v>12714.689455526001</v>
      </c>
      <c r="CL389">
        <v>2850.1986164187101</v>
      </c>
      <c r="CM389">
        <v>3889.3103544373898</v>
      </c>
      <c r="CN389">
        <v>5545.1218131306796</v>
      </c>
      <c r="CO389">
        <v>7557.8603709503705</v>
      </c>
      <c r="CP389">
        <v>10531.7992597827</v>
      </c>
      <c r="CQ389">
        <v>7686.2374656843403</v>
      </c>
      <c r="CR389">
        <v>6415.0164159583401</v>
      </c>
      <c r="CS389">
        <v>5231.7847488483203</v>
      </c>
      <c r="CT389">
        <v>4097.94320220584</v>
      </c>
      <c r="CU389">
        <v>7309.4776147993498</v>
      </c>
      <c r="CV389">
        <v>12272.018984570101</v>
      </c>
      <c r="CW389">
        <v>5649.1232292785398</v>
      </c>
      <c r="CX389">
        <v>10853.38632197</v>
      </c>
      <c r="CY389">
        <v>19244.7123741133</v>
      </c>
      <c r="CZ389">
        <v>16057.153028017799</v>
      </c>
      <c r="DA389">
        <v>15101.898697013699</v>
      </c>
      <c r="DB389">
        <v>6998.9092073073398</v>
      </c>
      <c r="DC389">
        <v>9462.4253423928603</v>
      </c>
      <c r="DD389">
        <v>2229.0956458587002</v>
      </c>
      <c r="DE389">
        <v>4051.93074626725</v>
      </c>
      <c r="DF389">
        <v>5648.5521686881402</v>
      </c>
      <c r="DG389">
        <v>5866.65813803739</v>
      </c>
      <c r="DH389">
        <v>8342.0317517675994</v>
      </c>
      <c r="DI389">
        <v>5994.0951124324401</v>
      </c>
      <c r="DJ389">
        <v>15398.7001645783</v>
      </c>
      <c r="DK389">
        <v>12991.5489399485</v>
      </c>
      <c r="DL389">
        <v>3472.1080746140601</v>
      </c>
      <c r="DM389">
        <v>18023.3606582998</v>
      </c>
      <c r="DN389">
        <v>17898.4309019469</v>
      </c>
      <c r="DO389">
        <v>6351.97419413846</v>
      </c>
      <c r="DP389">
        <v>12568.984816757</v>
      </c>
      <c r="DQ389">
        <v>5744.6553934465701</v>
      </c>
      <c r="DR389">
        <v>83195.737494772504</v>
      </c>
      <c r="DS389">
        <v>15168.411442050899</v>
      </c>
      <c r="DT389">
        <v>2622.2778842857501</v>
      </c>
      <c r="DU389">
        <v>3461.88837422099</v>
      </c>
      <c r="DV389">
        <v>775.83481422367799</v>
      </c>
      <c r="DW389">
        <v>1446.0835442319301</v>
      </c>
      <c r="DX389">
        <v>590.07987742598505</v>
      </c>
      <c r="DY389">
        <v>490.07296665534699</v>
      </c>
      <c r="DZ389">
        <v>281.962098832116</v>
      </c>
      <c r="EA389">
        <v>530.44503819577403</v>
      </c>
      <c r="EB389">
        <v>222.936144692509</v>
      </c>
      <c r="EC389">
        <v>585.70610826832694</v>
      </c>
      <c r="ED389">
        <v>365.02775247619701</v>
      </c>
      <c r="EE389">
        <v>566.50675078774395</v>
      </c>
      <c r="EF389">
        <v>324.77587659607099</v>
      </c>
      <c r="EG389">
        <v>637.57736991431</v>
      </c>
      <c r="EH389">
        <v>418.78107188681702</v>
      </c>
      <c r="EI389">
        <v>148.202857229378</v>
      </c>
      <c r="EJ389">
        <v>397.35047208774699</v>
      </c>
      <c r="EK389">
        <v>386.80278833521999</v>
      </c>
      <c r="EL389">
        <v>226.843787738911</v>
      </c>
      <c r="EM389">
        <v>366.59299313234902</v>
      </c>
      <c r="EN389">
        <v>241.88631348356799</v>
      </c>
      <c r="EO389">
        <v>185.60700889436399</v>
      </c>
      <c r="EP389">
        <v>485.279741570483</v>
      </c>
      <c r="EQ389">
        <v>176.41666159037101</v>
      </c>
      <c r="ER389">
        <v>323.180152091987</v>
      </c>
      <c r="ES389">
        <v>224.08563399793701</v>
      </c>
      <c r="ET389">
        <v>184.64245946442799</v>
      </c>
      <c r="EU389">
        <v>310.14086000986498</v>
      </c>
      <c r="EV389">
        <v>198.133826148911</v>
      </c>
      <c r="EW389">
        <v>282.16401634379099</v>
      </c>
      <c r="EX389">
        <v>211.97080179743</v>
      </c>
      <c r="EY389">
        <v>294.07304242837802</v>
      </c>
      <c r="EZ389">
        <v>168.373478870452</v>
      </c>
      <c r="FA389">
        <v>220.75128683515001</v>
      </c>
      <c r="FB389">
        <v>273.138779242505</v>
      </c>
      <c r="FC389">
        <v>247.39081904203101</v>
      </c>
      <c r="FD389">
        <v>248.809861688734</v>
      </c>
      <c r="FE389">
        <v>293.47790094735302</v>
      </c>
      <c r="FF389">
        <v>155.43472205866399</v>
      </c>
      <c r="FG389">
        <v>205.45097229566301</v>
      </c>
      <c r="FH389">
        <v>128.868822162969</v>
      </c>
      <c r="FI389">
        <v>214.380649894219</v>
      </c>
      <c r="FJ389">
        <v>248.17966689779101</v>
      </c>
      <c r="FK389">
        <v>247.848135547178</v>
      </c>
      <c r="FL389">
        <v>135.25846275253201</v>
      </c>
      <c r="FM389">
        <v>283.04335514332001</v>
      </c>
      <c r="FN389">
        <v>197.497846061502</v>
      </c>
      <c r="FO389">
        <v>122.69969698759201</v>
      </c>
      <c r="FP389">
        <v>188.66602889215</v>
      </c>
      <c r="FQ389">
        <v>265.36488941288002</v>
      </c>
      <c r="FR389">
        <v>236.199921802896</v>
      </c>
      <c r="FS389">
        <v>245.75877466146201</v>
      </c>
      <c r="FT389">
        <v>218.65594977015601</v>
      </c>
      <c r="FU389">
        <v>124.44706158929399</v>
      </c>
      <c r="FV389">
        <v>181.532281113485</v>
      </c>
      <c r="FW389">
        <v>231.95851495984601</v>
      </c>
      <c r="FX389">
        <v>140.46858349651299</v>
      </c>
      <c r="FY389">
        <v>109.938100971989</v>
      </c>
      <c r="FZ389">
        <v>178.425572096119</v>
      </c>
      <c r="GA389">
        <v>108.333888552438</v>
      </c>
      <c r="GB389">
        <v>158.156722639093</v>
      </c>
      <c r="GC389">
        <v>111.887560941703</v>
      </c>
      <c r="GD389">
        <v>133.99854586691899</v>
      </c>
      <c r="GE389">
        <v>173.06171151343801</v>
      </c>
      <c r="GF389">
        <v>139.62012563946001</v>
      </c>
      <c r="GG389">
        <v>236.79205710206</v>
      </c>
      <c r="GH389">
        <v>259.91253295173499</v>
      </c>
      <c r="GI389">
        <v>230.86849581552201</v>
      </c>
      <c r="GJ389">
        <v>157.476952563179</v>
      </c>
      <c r="GK389">
        <v>239.84711607758501</v>
      </c>
      <c r="GL389">
        <v>218.58342476580401</v>
      </c>
      <c r="GM389">
        <v>182.28157578340699</v>
      </c>
      <c r="GN389">
        <v>209.40600451986799</v>
      </c>
      <c r="GO389">
        <v>307.18062601274897</v>
      </c>
      <c r="GP389">
        <v>98.876179838294405</v>
      </c>
      <c r="GQ389">
        <v>198.599672213048</v>
      </c>
      <c r="GR389">
        <v>161.645819161221</v>
      </c>
      <c r="GS389">
        <v>240.658166635187</v>
      </c>
      <c r="GT389">
        <v>272.31096317579397</v>
      </c>
      <c r="GU389">
        <v>207.79877518392399</v>
      </c>
      <c r="GV389">
        <v>80.1770634955151</v>
      </c>
      <c r="GW389">
        <v>266.777395427415</v>
      </c>
      <c r="GX389">
        <v>213.919339331153</v>
      </c>
      <c r="GY389">
        <v>151.61086471096601</v>
      </c>
      <c r="GZ389">
        <v>188.525695576891</v>
      </c>
      <c r="HA389">
        <v>243.21397253000401</v>
      </c>
      <c r="HB389">
        <v>183.006966025976</v>
      </c>
      <c r="HC389">
        <v>209.05892611935701</v>
      </c>
      <c r="HD389">
        <v>202.35216728537799</v>
      </c>
      <c r="HE389">
        <v>325.06394213844999</v>
      </c>
      <c r="HF389">
        <v>243.07128505526799</v>
      </c>
      <c r="HG389">
        <v>232.870402188539</v>
      </c>
      <c r="HH389">
        <v>242.93099681466299</v>
      </c>
      <c r="HI389">
        <v>277.12396781662801</v>
      </c>
      <c r="HJ389">
        <v>228.31206249690501</v>
      </c>
      <c r="HK389">
        <v>179.00629269362</v>
      </c>
      <c r="HL389">
        <v>255.527438464982</v>
      </c>
      <c r="HM389">
        <v>235.03366137870299</v>
      </c>
      <c r="HN389">
        <v>335.24156007098298</v>
      </c>
      <c r="HO389">
        <v>134.31778426720501</v>
      </c>
      <c r="HP389">
        <v>232.082579327075</v>
      </c>
      <c r="HQ389">
        <v>331.85322410357799</v>
      </c>
      <c r="HR389">
        <v>312.84157842018902</v>
      </c>
      <c r="HS389">
        <v>145.304676719188</v>
      </c>
      <c r="HT389">
        <v>255.80351459878301</v>
      </c>
      <c r="HU389">
        <v>257.67101749907198</v>
      </c>
      <c r="HV389">
        <v>253.86413668698901</v>
      </c>
      <c r="HW389">
        <v>360.626232093184</v>
      </c>
      <c r="HX389">
        <v>214.225695670601</v>
      </c>
      <c r="HY389">
        <v>172.38772497125001</v>
      </c>
      <c r="HZ389">
        <v>269.56943091682899</v>
      </c>
      <c r="IA389">
        <v>200.81000135125299</v>
      </c>
      <c r="IB389">
        <v>258.178529910691</v>
      </c>
      <c r="IC389">
        <v>301.27439082606202</v>
      </c>
      <c r="ID389">
        <v>179.85533591778901</v>
      </c>
      <c r="IE389">
        <v>195.40899695414601</v>
      </c>
      <c r="IF389">
        <v>328.01015451469101</v>
      </c>
      <c r="IG389">
        <v>118.712483929776</v>
      </c>
      <c r="IH389">
        <v>240.05904826153201</v>
      </c>
      <c r="II389">
        <v>211.893885201118</v>
      </c>
      <c r="IJ389">
        <v>107.762073983813</v>
      </c>
      <c r="IK389">
        <v>283.08839455940699</v>
      </c>
      <c r="IL389">
        <v>182.68747692147099</v>
      </c>
      <c r="IM389">
        <v>169.70582898734801</v>
      </c>
      <c r="IN389">
        <v>213.903076252022</v>
      </c>
      <c r="IO389">
        <v>363.66112308854503</v>
      </c>
      <c r="IP389">
        <v>237.546665583433</v>
      </c>
      <c r="IQ389">
        <v>181.56181070007301</v>
      </c>
      <c r="IR389">
        <v>166.41310936381501</v>
      </c>
      <c r="IS389">
        <v>168.60024346083</v>
      </c>
      <c r="IT389">
        <v>255.63393302255801</v>
      </c>
      <c r="IU389">
        <v>202.51549054446801</v>
      </c>
      <c r="IV389">
        <v>233.943512301423</v>
      </c>
      <c r="IW389">
        <v>334.08321593740402</v>
      </c>
      <c r="IX389">
        <v>178.47558971677699</v>
      </c>
      <c r="IY389">
        <v>254.54970593419199</v>
      </c>
      <c r="IZ389">
        <v>265.38166393017099</v>
      </c>
      <c r="JA389">
        <v>359.70215358090798</v>
      </c>
      <c r="JB389">
        <v>268.47781417066</v>
      </c>
      <c r="JC389">
        <v>251.285462946894</v>
      </c>
      <c r="JD389">
        <v>351.33815991857398</v>
      </c>
      <c r="JE389">
        <v>133.16496340689301</v>
      </c>
      <c r="JF389">
        <v>241.11843148208101</v>
      </c>
      <c r="JG389">
        <v>280.20748395995702</v>
      </c>
      <c r="JH389">
        <v>367.40762831584601</v>
      </c>
      <c r="JI389">
        <v>231.55519266996399</v>
      </c>
      <c r="JJ389">
        <v>279.90466900975298</v>
      </c>
      <c r="JK389">
        <v>301.822376069396</v>
      </c>
      <c r="JL389">
        <v>93.808429868556303</v>
      </c>
      <c r="JM389">
        <v>341.27807772690301</v>
      </c>
      <c r="JN389">
        <v>146.96456014461501</v>
      </c>
      <c r="JO389">
        <v>235.42656620310399</v>
      </c>
      <c r="JP389">
        <v>216.450973383796</v>
      </c>
      <c r="JQ389">
        <v>233.30902435829901</v>
      </c>
      <c r="JR389">
        <v>216.21424174200001</v>
      </c>
      <c r="JS389">
        <v>177.340076007736</v>
      </c>
      <c r="JT389">
        <v>274.880138511403</v>
      </c>
      <c r="JU389">
        <v>204.03177511803599</v>
      </c>
      <c r="JV389">
        <v>213.97556876610099</v>
      </c>
      <c r="JW389">
        <v>225.24344597254</v>
      </c>
      <c r="JX389">
        <v>392.07114229569203</v>
      </c>
      <c r="JY389">
        <v>151.049983235892</v>
      </c>
      <c r="JZ389">
        <v>223.716937777992</v>
      </c>
    </row>
    <row r="390" spans="1:286" x14ac:dyDescent="0.25">
      <c r="A390" t="s">
        <v>399</v>
      </c>
      <c r="B390" t="s">
        <v>399</v>
      </c>
      <c r="C390" t="s">
        <v>719</v>
      </c>
      <c r="D390" t="s">
        <v>1059</v>
      </c>
      <c r="E390" t="s">
        <v>1254</v>
      </c>
      <c r="F390" t="s">
        <v>1257</v>
      </c>
      <c r="G390" t="s">
        <v>1261</v>
      </c>
      <c r="H390" t="s">
        <v>1275</v>
      </c>
      <c r="I390" t="s">
        <v>1456</v>
      </c>
      <c r="J390">
        <v>685.45553205458702</v>
      </c>
      <c r="K390">
        <v>1060.74961327803</v>
      </c>
      <c r="L390">
        <v>571.65408143274499</v>
      </c>
      <c r="M390">
        <v>897.33454903814504</v>
      </c>
      <c r="N390">
        <v>654.79609210851004</v>
      </c>
      <c r="O390">
        <v>616.28920515649895</v>
      </c>
      <c r="P390">
        <v>395.87348098670202</v>
      </c>
      <c r="Q390">
        <v>1043.9412518291999</v>
      </c>
      <c r="R390">
        <v>850.38570434321502</v>
      </c>
      <c r="S390">
        <v>721.54665163360596</v>
      </c>
      <c r="T390">
        <v>838.59231760216198</v>
      </c>
      <c r="U390">
        <v>541.99619622128796</v>
      </c>
      <c r="V390">
        <v>150.92060758838701</v>
      </c>
      <c r="W390">
        <v>504.06224319605798</v>
      </c>
      <c r="X390">
        <v>182.016595065704</v>
      </c>
      <c r="Y390">
        <v>201.516492331667</v>
      </c>
      <c r="Z390">
        <v>1309.7956703421</v>
      </c>
      <c r="AA390">
        <v>453.564492012458</v>
      </c>
      <c r="AB390">
        <v>670.50359420116195</v>
      </c>
      <c r="AC390">
        <v>286.972733226755</v>
      </c>
      <c r="AD390">
        <v>473.86796745010901</v>
      </c>
      <c r="AE390">
        <v>425.67410837396102</v>
      </c>
      <c r="AF390">
        <v>465.73109508654898</v>
      </c>
      <c r="AG390">
        <v>409.12664510998201</v>
      </c>
      <c r="AH390">
        <v>841.75516670850698</v>
      </c>
      <c r="AI390">
        <v>690.26587407047498</v>
      </c>
      <c r="AJ390">
        <v>390.976132013746</v>
      </c>
      <c r="AK390">
        <v>616.24918273739502</v>
      </c>
      <c r="AL390">
        <v>840.51084190233905</v>
      </c>
      <c r="AM390">
        <v>628.30476607054004</v>
      </c>
      <c r="AN390">
        <v>731.42960918383699</v>
      </c>
      <c r="AO390">
        <v>381.73926305959299</v>
      </c>
      <c r="AP390">
        <v>775.06578387413401</v>
      </c>
      <c r="AQ390">
        <v>104.98605640962499</v>
      </c>
      <c r="AR390">
        <v>636.71235301324805</v>
      </c>
      <c r="AS390">
        <v>578.22243793704195</v>
      </c>
      <c r="AT390">
        <v>635.57086376245002</v>
      </c>
      <c r="AU390">
        <v>673.17446693602199</v>
      </c>
      <c r="AV390">
        <v>3704.5910964854702</v>
      </c>
      <c r="AW390">
        <v>5096.8527457685605</v>
      </c>
      <c r="AX390">
        <v>878.72705144971098</v>
      </c>
      <c r="AY390">
        <v>728.59414972979505</v>
      </c>
      <c r="AZ390">
        <v>438.25636623328899</v>
      </c>
      <c r="BA390">
        <v>459.20256744644797</v>
      </c>
      <c r="BB390">
        <v>613.78967175800597</v>
      </c>
      <c r="BC390">
        <v>694.200477024625</v>
      </c>
      <c r="BD390">
        <v>352.39333320545097</v>
      </c>
      <c r="BE390">
        <v>451.92220687986202</v>
      </c>
      <c r="BF390">
        <v>714.48034921248802</v>
      </c>
      <c r="BG390">
        <v>751.11588872461402</v>
      </c>
      <c r="BH390">
        <v>878.42938631369304</v>
      </c>
      <c r="BI390">
        <v>943.40688198945395</v>
      </c>
      <c r="BJ390">
        <v>763.00592461474901</v>
      </c>
      <c r="BK390">
        <v>788.60930547421503</v>
      </c>
      <c r="BL390">
        <v>482.15343325916001</v>
      </c>
      <c r="BM390">
        <v>534.33155220343497</v>
      </c>
      <c r="BN390">
        <v>789.16396351041203</v>
      </c>
      <c r="BO390">
        <v>959.89089885902501</v>
      </c>
      <c r="BP390">
        <v>467.82632764668898</v>
      </c>
      <c r="BQ390">
        <v>801.63552702680295</v>
      </c>
      <c r="BR390">
        <v>93.626613791218503</v>
      </c>
      <c r="BS390">
        <v>576.56697149627905</v>
      </c>
      <c r="BT390">
        <v>544.68527901743005</v>
      </c>
      <c r="BU390">
        <v>702.10955736819005</v>
      </c>
      <c r="BV390">
        <v>1016.63504830443</v>
      </c>
      <c r="BW390">
        <v>4212.5212638687099</v>
      </c>
      <c r="BX390">
        <v>5410.57350364583</v>
      </c>
      <c r="BY390">
        <v>270.63021618450603</v>
      </c>
      <c r="BZ390">
        <v>1202.28238978741</v>
      </c>
      <c r="CA390">
        <v>642.82034372057103</v>
      </c>
      <c r="CB390">
        <v>317.76109569609798</v>
      </c>
      <c r="CC390">
        <v>4195.7779174298603</v>
      </c>
      <c r="CD390">
        <v>806.25768062609995</v>
      </c>
      <c r="CE390">
        <v>813.07150256023897</v>
      </c>
      <c r="CF390">
        <v>152.26588049238299</v>
      </c>
      <c r="CG390">
        <v>288.67538971493798</v>
      </c>
      <c r="CH390">
        <v>386.56460417308699</v>
      </c>
      <c r="CI390">
        <v>440.56796439367599</v>
      </c>
      <c r="CJ390">
        <v>534.36854263193197</v>
      </c>
      <c r="CK390">
        <v>543.10923885515297</v>
      </c>
      <c r="CL390">
        <v>610.75494166397698</v>
      </c>
      <c r="CM390">
        <v>3386.5124957988401</v>
      </c>
      <c r="CN390">
        <v>458.01813594997702</v>
      </c>
      <c r="CO390">
        <v>663.04083889119102</v>
      </c>
      <c r="CP390">
        <v>450.219518297533</v>
      </c>
      <c r="CQ390">
        <v>485.37964194686401</v>
      </c>
      <c r="CR390">
        <v>419.22167899924398</v>
      </c>
      <c r="CS390">
        <v>515.91767901227001</v>
      </c>
      <c r="CT390">
        <v>932.29152425862799</v>
      </c>
      <c r="CU390">
        <v>1025.14257659021</v>
      </c>
      <c r="CV390">
        <v>541.17230860422399</v>
      </c>
      <c r="CW390">
        <v>667.44759606740899</v>
      </c>
      <c r="CX390">
        <v>592.76478234553201</v>
      </c>
      <c r="CY390">
        <v>311.93221625046601</v>
      </c>
      <c r="CZ390">
        <v>4331.9090531257498</v>
      </c>
      <c r="DA390">
        <v>1506.0135062250299</v>
      </c>
      <c r="DB390">
        <v>482.40366457230999</v>
      </c>
      <c r="DC390">
        <v>527.76446433599494</v>
      </c>
      <c r="DD390">
        <v>131.14552247450601</v>
      </c>
      <c r="DE390">
        <v>877.51842954265203</v>
      </c>
      <c r="DF390">
        <v>193.60179778687899</v>
      </c>
      <c r="DG390">
        <v>226.30163952394301</v>
      </c>
      <c r="DH390">
        <v>913.17964071432596</v>
      </c>
      <c r="DI390">
        <v>297.24040656620298</v>
      </c>
      <c r="DJ390">
        <v>802.10869248138897</v>
      </c>
      <c r="DK390">
        <v>629.14481632547597</v>
      </c>
      <c r="DL390">
        <v>119.79275659443501</v>
      </c>
      <c r="DM390">
        <v>585.04760133423497</v>
      </c>
      <c r="DN390">
        <v>778.19779443595701</v>
      </c>
      <c r="DO390">
        <v>541.87617075694095</v>
      </c>
      <c r="DP390">
        <v>479.069843716327</v>
      </c>
      <c r="DQ390">
        <v>447.70591642554501</v>
      </c>
      <c r="DR390">
        <v>785.15748877529802</v>
      </c>
      <c r="DS390">
        <v>741.24707755069596</v>
      </c>
      <c r="DT390">
        <v>151.18951025131801</v>
      </c>
      <c r="DU390">
        <v>4298.7996099067605</v>
      </c>
      <c r="DV390">
        <v>463.31459639302</v>
      </c>
      <c r="DW390">
        <v>834.97666757289596</v>
      </c>
      <c r="DX390">
        <v>259.20143168379599</v>
      </c>
      <c r="DY390">
        <v>572.23167625122903</v>
      </c>
      <c r="DZ390">
        <v>366.54471232114599</v>
      </c>
      <c r="EA390">
        <v>679.21150078810501</v>
      </c>
      <c r="EB390">
        <v>103.61755251429901</v>
      </c>
      <c r="EC390">
        <v>427.31721513856598</v>
      </c>
      <c r="ED390">
        <v>1935.68832093681</v>
      </c>
      <c r="EE390">
        <v>399.40276841144799</v>
      </c>
      <c r="EF390">
        <v>651.26803656900904</v>
      </c>
      <c r="EG390">
        <v>801.365678223906</v>
      </c>
      <c r="EH390">
        <v>198.385990685736</v>
      </c>
      <c r="EI390">
        <v>383.46738850004903</v>
      </c>
      <c r="EJ390">
        <v>397.64674860443</v>
      </c>
      <c r="EK390">
        <v>1085.2880738372501</v>
      </c>
      <c r="EL390">
        <v>474.44975594482599</v>
      </c>
      <c r="EM390">
        <v>515.18695751603502</v>
      </c>
      <c r="EN390">
        <v>545.89764068366696</v>
      </c>
      <c r="EO390">
        <v>813.56286634795003</v>
      </c>
      <c r="EP390">
        <v>164.74050226329501</v>
      </c>
      <c r="EQ390">
        <v>662.58422708515104</v>
      </c>
      <c r="ER390">
        <v>628.03760172145496</v>
      </c>
      <c r="ES390">
        <v>419.57794161681198</v>
      </c>
      <c r="ET390">
        <v>3778.14089552418</v>
      </c>
      <c r="EU390">
        <v>501.54944342617699</v>
      </c>
      <c r="EV390">
        <v>130.30367752821999</v>
      </c>
      <c r="EW390">
        <v>263.340019921215</v>
      </c>
      <c r="EX390">
        <v>453.01344516804602</v>
      </c>
      <c r="EY390">
        <v>642.84035630368498</v>
      </c>
      <c r="EZ390">
        <v>5146.17939962538</v>
      </c>
      <c r="FA390">
        <v>651.43845353707695</v>
      </c>
      <c r="FB390">
        <v>494.51883751213097</v>
      </c>
      <c r="FC390">
        <v>710.47211258467803</v>
      </c>
      <c r="FD390">
        <v>4789.4451100849601</v>
      </c>
      <c r="FE390">
        <v>1247.8313465215299</v>
      </c>
      <c r="FF390">
        <v>663.23359056286699</v>
      </c>
      <c r="FG390">
        <v>557.15354477922995</v>
      </c>
      <c r="FH390">
        <v>447.71452841937798</v>
      </c>
      <c r="FI390">
        <v>665.98878058216997</v>
      </c>
      <c r="FJ390">
        <v>890.65204222426598</v>
      </c>
      <c r="FK390">
        <v>785.88830600612403</v>
      </c>
      <c r="FL390">
        <v>491.91631943601601</v>
      </c>
      <c r="FM390">
        <v>1060.5274287351599</v>
      </c>
      <c r="FN390">
        <v>134.13838843686099</v>
      </c>
      <c r="FO390">
        <v>621.88059982466905</v>
      </c>
      <c r="FP390">
        <v>124.164856205695</v>
      </c>
      <c r="FQ390">
        <v>568.23348951552498</v>
      </c>
      <c r="FR390">
        <v>636.38366725052697</v>
      </c>
      <c r="FS390">
        <v>400.65912682553</v>
      </c>
      <c r="FT390">
        <v>574.93747348074896</v>
      </c>
      <c r="FU390">
        <v>931.26795707407405</v>
      </c>
      <c r="FV390">
        <v>383.28677092246602</v>
      </c>
      <c r="FW390">
        <v>489.13110727586798</v>
      </c>
      <c r="FX390">
        <v>146.039185259243</v>
      </c>
      <c r="FY390">
        <v>923.68921337659594</v>
      </c>
      <c r="FZ390">
        <v>543.89645804953898</v>
      </c>
      <c r="GA390">
        <v>400.523720021315</v>
      </c>
      <c r="GB390">
        <v>320.04538956436301</v>
      </c>
      <c r="GC390">
        <v>874.00695892343697</v>
      </c>
      <c r="GD390">
        <v>127.88727633610701</v>
      </c>
      <c r="GE390">
        <v>604.07699343532795</v>
      </c>
      <c r="GF390">
        <v>4284.4616658695404</v>
      </c>
      <c r="GG390">
        <v>5164.62381724428</v>
      </c>
      <c r="GH390">
        <v>1115.2864473648301</v>
      </c>
      <c r="GI390">
        <v>534.37567832816296</v>
      </c>
      <c r="GJ390">
        <v>422.896255031257</v>
      </c>
      <c r="GK390">
        <v>1121.93529794242</v>
      </c>
      <c r="GL390">
        <v>468.16822782725001</v>
      </c>
      <c r="GM390">
        <v>246.172790583054</v>
      </c>
      <c r="GN390">
        <v>667.75036920708703</v>
      </c>
      <c r="GO390">
        <v>1312.8236101662201</v>
      </c>
      <c r="GP390">
        <v>632.33675182440402</v>
      </c>
      <c r="GQ390">
        <v>994.02572277589798</v>
      </c>
      <c r="GR390">
        <v>657.91106203721699</v>
      </c>
      <c r="GS390">
        <v>742.052388400175</v>
      </c>
      <c r="GT390">
        <v>368.019352854933</v>
      </c>
      <c r="GU390">
        <v>7193.1764812648798</v>
      </c>
      <c r="GV390">
        <v>281.05996042733</v>
      </c>
      <c r="GW390">
        <v>720.50462109638499</v>
      </c>
      <c r="GX390">
        <v>3408.3766541571699</v>
      </c>
      <c r="GY390">
        <v>941.81874965368502</v>
      </c>
      <c r="GZ390">
        <v>722.60751902386005</v>
      </c>
      <c r="HA390">
        <v>634.22727686862402</v>
      </c>
      <c r="HB390">
        <v>528.11387236440896</v>
      </c>
      <c r="HC390">
        <v>131.89661885363</v>
      </c>
      <c r="HD390">
        <v>659.95548127608504</v>
      </c>
      <c r="HE390">
        <v>350.62588296543998</v>
      </c>
      <c r="HF390">
        <v>920.617443614585</v>
      </c>
      <c r="HG390">
        <v>562.32242111202095</v>
      </c>
      <c r="HH390">
        <v>476.17336183926602</v>
      </c>
      <c r="HI390">
        <v>689.95834047329697</v>
      </c>
      <c r="HJ390">
        <v>476.07382439888102</v>
      </c>
      <c r="HK390">
        <v>279.25302696375098</v>
      </c>
      <c r="HL390">
        <v>367.46396391429101</v>
      </c>
      <c r="HM390">
        <v>4160.7355943311204</v>
      </c>
      <c r="HN390">
        <v>293.43477050991902</v>
      </c>
      <c r="HO390">
        <v>174.532939491376</v>
      </c>
      <c r="HP390">
        <v>650.61906181790198</v>
      </c>
      <c r="HQ390">
        <v>249.14395300409299</v>
      </c>
      <c r="HR390">
        <v>326.15390043738103</v>
      </c>
      <c r="HS390">
        <v>297.62167176223102</v>
      </c>
      <c r="HT390">
        <v>503.12491307304299</v>
      </c>
      <c r="HU390">
        <v>437.96496213223202</v>
      </c>
      <c r="HV390">
        <v>415.89384387181599</v>
      </c>
      <c r="HW390">
        <v>468.28252640084298</v>
      </c>
      <c r="HX390">
        <v>906.515985732692</v>
      </c>
      <c r="HY390">
        <v>441.52821813353899</v>
      </c>
      <c r="HZ390">
        <v>2673.9627505738599</v>
      </c>
      <c r="IA390">
        <v>229.400970918154</v>
      </c>
      <c r="IB390">
        <v>971.47491054646798</v>
      </c>
      <c r="IC390">
        <v>613.80847785212598</v>
      </c>
      <c r="ID390">
        <v>428.338697734645</v>
      </c>
      <c r="IE390">
        <v>422.56459038697102</v>
      </c>
      <c r="IF390">
        <v>673.35551169617099</v>
      </c>
      <c r="IG390">
        <v>162.70229798589099</v>
      </c>
      <c r="IH390">
        <v>632.58464668397801</v>
      </c>
      <c r="II390">
        <v>443.01718959111702</v>
      </c>
      <c r="IJ390">
        <v>143.17676369719999</v>
      </c>
      <c r="IK390">
        <v>264.24217902740298</v>
      </c>
      <c r="IL390">
        <v>281.90804710205401</v>
      </c>
      <c r="IM390">
        <v>292.327301675971</v>
      </c>
      <c r="IN390">
        <v>469.11565842259301</v>
      </c>
      <c r="IO390">
        <v>3209.9158522852599</v>
      </c>
      <c r="IP390">
        <v>233.67636519495599</v>
      </c>
      <c r="IQ390">
        <v>818.43279970789797</v>
      </c>
      <c r="IR390">
        <v>488.57112058382302</v>
      </c>
      <c r="IS390">
        <v>457.892419898627</v>
      </c>
      <c r="IT390">
        <v>613.95208149004895</v>
      </c>
      <c r="IU390">
        <v>925.85716186321304</v>
      </c>
      <c r="IV390">
        <v>1059.2733701927</v>
      </c>
      <c r="IW390">
        <v>439.38608236593399</v>
      </c>
      <c r="IX390">
        <v>462.82886832808299</v>
      </c>
      <c r="IY390">
        <v>470.10634799322099</v>
      </c>
      <c r="IZ390">
        <v>631.07562002203201</v>
      </c>
      <c r="JA390">
        <v>452.01131724133302</v>
      </c>
      <c r="JB390">
        <v>773.073623495579</v>
      </c>
      <c r="JC390">
        <v>938.64869009498796</v>
      </c>
      <c r="JD390">
        <v>406.31773432181001</v>
      </c>
      <c r="JE390">
        <v>4805.8661596556103</v>
      </c>
      <c r="JF390">
        <v>832.60585272846095</v>
      </c>
      <c r="JG390">
        <v>430.494444402505</v>
      </c>
      <c r="JH390">
        <v>490.48517389583498</v>
      </c>
      <c r="JI390">
        <v>455.22445795032797</v>
      </c>
      <c r="JJ390">
        <v>814.16024464588202</v>
      </c>
      <c r="JK390">
        <v>762.01204821281601</v>
      </c>
      <c r="JL390">
        <v>68.418019954879199</v>
      </c>
      <c r="JM390">
        <v>546.43548947953502</v>
      </c>
      <c r="JN390">
        <v>670.71220326800801</v>
      </c>
      <c r="JO390">
        <v>586.05536002731003</v>
      </c>
      <c r="JP390">
        <v>351.23736214034801</v>
      </c>
      <c r="JQ390">
        <v>3523.2468804609198</v>
      </c>
      <c r="JR390">
        <v>872.17920322260102</v>
      </c>
      <c r="JS390">
        <v>536.04884130860796</v>
      </c>
      <c r="JT390">
        <v>665.65832237569305</v>
      </c>
      <c r="JU390">
        <v>677.04744181274395</v>
      </c>
      <c r="JV390">
        <v>778.52555354167396</v>
      </c>
      <c r="JW390">
        <v>421.34485709930198</v>
      </c>
      <c r="JX390">
        <v>863.58404454577305</v>
      </c>
      <c r="JY390">
        <v>333.65515497371803</v>
      </c>
      <c r="JZ390">
        <v>1144.66941090553</v>
      </c>
    </row>
    <row r="391" spans="1:286" x14ac:dyDescent="0.25">
      <c r="A391" t="s">
        <v>400</v>
      </c>
      <c r="B391" t="s">
        <v>400</v>
      </c>
      <c r="C391" t="s">
        <v>719</v>
      </c>
      <c r="D391" t="s">
        <v>1060</v>
      </c>
      <c r="E391" t="s">
        <v>1254</v>
      </c>
      <c r="F391" t="s">
        <v>1257</v>
      </c>
      <c r="G391" t="s">
        <v>1259</v>
      </c>
      <c r="H391" t="s">
        <v>1273</v>
      </c>
      <c r="I391" t="s">
        <v>1486</v>
      </c>
      <c r="J391">
        <v>2512.1801170348499</v>
      </c>
      <c r="K391">
        <v>12575.6742072324</v>
      </c>
      <c r="L391">
        <v>2101.4316220852602</v>
      </c>
      <c r="M391">
        <v>2068.25233058921</v>
      </c>
      <c r="N391">
        <v>305.92598410906697</v>
      </c>
      <c r="O391">
        <v>11148.048361998101</v>
      </c>
      <c r="P391">
        <v>3324.5777743652702</v>
      </c>
      <c r="Q391">
        <v>288.39789613054199</v>
      </c>
      <c r="R391">
        <v>4077.6886917465799</v>
      </c>
      <c r="S391">
        <v>8935.7560032535403</v>
      </c>
      <c r="T391">
        <v>4596.3344674297596</v>
      </c>
      <c r="U391">
        <v>934.55316887931804</v>
      </c>
      <c r="V391">
        <v>321.65257908307302</v>
      </c>
      <c r="W391">
        <v>297.98512986127599</v>
      </c>
      <c r="X391">
        <v>477.17956196653199</v>
      </c>
      <c r="Y391">
        <v>182.284291273619</v>
      </c>
      <c r="Z391">
        <v>3734.2012353015898</v>
      </c>
      <c r="AA391">
        <v>271.47272589675498</v>
      </c>
      <c r="AB391">
        <v>2452.4790053716401</v>
      </c>
      <c r="AC391">
        <v>2632.89661252211</v>
      </c>
      <c r="AD391">
        <v>6861.5908295282698</v>
      </c>
      <c r="AE391">
        <v>419.15589340418097</v>
      </c>
      <c r="AF391">
        <v>216.131352455338</v>
      </c>
      <c r="AG391">
        <v>10070.5635460088</v>
      </c>
      <c r="AH391">
        <v>4254.3016349528098</v>
      </c>
      <c r="AI391">
        <v>10381.211293885101</v>
      </c>
      <c r="AJ391">
        <v>586.72070836509602</v>
      </c>
      <c r="AK391">
        <v>571.25286446162795</v>
      </c>
      <c r="AL391">
        <v>10990.7624665977</v>
      </c>
      <c r="AM391">
        <v>1123.0540140933699</v>
      </c>
      <c r="AN391">
        <v>3294.0280499965502</v>
      </c>
      <c r="AO391">
        <v>590.83072029392895</v>
      </c>
      <c r="AP391">
        <v>3565.0633091476002</v>
      </c>
      <c r="AQ391">
        <v>1599.92957601541</v>
      </c>
      <c r="AR391">
        <v>9996.9793995892196</v>
      </c>
      <c r="AS391">
        <v>12555.5664709099</v>
      </c>
      <c r="AT391">
        <v>10811.033851943601</v>
      </c>
      <c r="AU391">
        <v>2881.09705685468</v>
      </c>
      <c r="AV391">
        <v>1023.27023541658</v>
      </c>
      <c r="AW391">
        <v>1305.7744451605299</v>
      </c>
      <c r="AX391">
        <v>4421.8146344516699</v>
      </c>
      <c r="AY391">
        <v>3089.0276494253599</v>
      </c>
      <c r="AZ391">
        <v>1783.47831629181</v>
      </c>
      <c r="BA391">
        <v>904.93189170966298</v>
      </c>
      <c r="BB391">
        <v>2694.9651114629601</v>
      </c>
      <c r="BC391">
        <v>13588.412697755801</v>
      </c>
      <c r="BD391">
        <v>2181.60133652988</v>
      </c>
      <c r="BE391">
        <v>737.17557368048199</v>
      </c>
      <c r="BF391">
        <v>3534.8000403712399</v>
      </c>
      <c r="BG391">
        <v>1217.8336429395499</v>
      </c>
      <c r="BH391">
        <v>2039.9410145541999</v>
      </c>
      <c r="BI391">
        <v>3265.9308836905898</v>
      </c>
      <c r="BJ391">
        <v>7473.2461976678296</v>
      </c>
      <c r="BK391">
        <v>1447.16415080907</v>
      </c>
      <c r="BL391">
        <v>3661.1321829876701</v>
      </c>
      <c r="BM391">
        <v>1065.2858740346501</v>
      </c>
      <c r="BN391">
        <v>4510.6149885771201</v>
      </c>
      <c r="BO391">
        <v>11830.473754983101</v>
      </c>
      <c r="BP391">
        <v>5616.5440193095401</v>
      </c>
      <c r="BQ391">
        <v>753.26970371749201</v>
      </c>
      <c r="BR391">
        <v>436.72004160901201</v>
      </c>
      <c r="BS391">
        <v>3294.7572287242001</v>
      </c>
      <c r="BT391">
        <v>3934.3353616162399</v>
      </c>
      <c r="BU391">
        <v>4047.6268119941801</v>
      </c>
      <c r="BV391">
        <v>4571.5832099881</v>
      </c>
      <c r="BW391">
        <v>706.87982810836604</v>
      </c>
      <c r="BX391">
        <v>768.38211699668</v>
      </c>
      <c r="BY391">
        <v>358.07182922223302</v>
      </c>
      <c r="BZ391">
        <v>1473.4870264400399</v>
      </c>
      <c r="CA391">
        <v>2005.2412306825099</v>
      </c>
      <c r="CB391">
        <v>501.44797828753298</v>
      </c>
      <c r="CC391">
        <v>796.43829882737202</v>
      </c>
      <c r="CD391">
        <v>4286.8814156501003</v>
      </c>
      <c r="CE391">
        <v>2708.2802675817802</v>
      </c>
      <c r="CF391">
        <v>681.05898200188096</v>
      </c>
      <c r="CG391">
        <v>642.84286902746896</v>
      </c>
      <c r="CH391">
        <v>1575.4966142164899</v>
      </c>
      <c r="CI391">
        <v>2091.53878996392</v>
      </c>
      <c r="CJ391">
        <v>17013.818628989</v>
      </c>
      <c r="CK391">
        <v>643.34021119575095</v>
      </c>
      <c r="CL391">
        <v>4534.4206439109103</v>
      </c>
      <c r="CM391">
        <v>448.95289827528802</v>
      </c>
      <c r="CN391">
        <v>2386.6209185615298</v>
      </c>
      <c r="CO391">
        <v>4327.3802773361904</v>
      </c>
      <c r="CP391">
        <v>544.81633953610503</v>
      </c>
      <c r="CQ391">
        <v>3164.37274881243</v>
      </c>
      <c r="CR391">
        <v>549.63847291430102</v>
      </c>
      <c r="CS391">
        <v>2922.3078864087202</v>
      </c>
      <c r="CT391">
        <v>4262.7890090793499</v>
      </c>
      <c r="CU391">
        <v>691.75554509170502</v>
      </c>
      <c r="CV391">
        <v>1185.2063664334501</v>
      </c>
      <c r="CW391">
        <v>2593.25999495939</v>
      </c>
      <c r="CX391">
        <v>4386.0484032437598</v>
      </c>
      <c r="CY391">
        <v>2293.4471544824501</v>
      </c>
      <c r="CZ391">
        <v>698.60364013248397</v>
      </c>
      <c r="DA391">
        <v>3674.7349766474899</v>
      </c>
      <c r="DB391">
        <v>5474.0563378050601</v>
      </c>
      <c r="DC391">
        <v>15793.602127139</v>
      </c>
      <c r="DD391">
        <v>921.03409766396999</v>
      </c>
      <c r="DE391">
        <v>1686.25272261961</v>
      </c>
      <c r="DF391">
        <v>884.32293270829496</v>
      </c>
      <c r="DG391">
        <v>465.44239870530402</v>
      </c>
      <c r="DH391">
        <v>1107.9316956933401</v>
      </c>
      <c r="DI391">
        <v>1193.3771648419699</v>
      </c>
      <c r="DJ391">
        <v>3616.0168447738301</v>
      </c>
      <c r="DK391">
        <v>11780.820757002501</v>
      </c>
      <c r="DL391">
        <v>1879.1071376273401</v>
      </c>
      <c r="DM391">
        <v>6370.4614051538201</v>
      </c>
      <c r="DN391">
        <v>5857.5032992341903</v>
      </c>
      <c r="DO391">
        <v>5810.1383085272601</v>
      </c>
      <c r="DP391">
        <v>8627.3287305997801</v>
      </c>
      <c r="DQ391">
        <v>5934.9998173651502</v>
      </c>
      <c r="DR391">
        <v>3686.8401641912601</v>
      </c>
      <c r="DS391">
        <v>3003.3504156786898</v>
      </c>
      <c r="DT391">
        <v>305.89500319230302</v>
      </c>
      <c r="DU391">
        <v>576.68350802790599</v>
      </c>
      <c r="DV391">
        <v>8097.5091300028398</v>
      </c>
      <c r="DW391">
        <v>1571.2367263005999</v>
      </c>
      <c r="DX391">
        <v>403.87134834099601</v>
      </c>
      <c r="DY391">
        <v>4331.7249343821004</v>
      </c>
      <c r="DZ391">
        <v>479.39766938796299</v>
      </c>
      <c r="EA391">
        <v>6685.7226267568003</v>
      </c>
      <c r="EB391">
        <v>347.41829531898298</v>
      </c>
      <c r="EC391">
        <v>769.80857969878002</v>
      </c>
      <c r="ED391">
        <v>339.216626082532</v>
      </c>
      <c r="EE391">
        <v>377.18840786989801</v>
      </c>
      <c r="EF391">
        <v>9417.7997815266608</v>
      </c>
      <c r="EG391">
        <v>4682.1911979482702</v>
      </c>
      <c r="EH391">
        <v>145.32931902849199</v>
      </c>
      <c r="EI391">
        <v>296.97869017656598</v>
      </c>
      <c r="EJ391">
        <v>847.59983304446803</v>
      </c>
      <c r="EK391">
        <v>3274.5081933968399</v>
      </c>
      <c r="EL391">
        <v>5294.1420584525804</v>
      </c>
      <c r="EM391">
        <v>3578.3447040809001</v>
      </c>
      <c r="EN391">
        <v>2074.8760973518401</v>
      </c>
      <c r="EO391">
        <v>4077.8322706916401</v>
      </c>
      <c r="EP391">
        <v>2886.6135587143899</v>
      </c>
      <c r="EQ391">
        <v>3063.5049771812201</v>
      </c>
      <c r="ER391">
        <v>384.93769238611497</v>
      </c>
      <c r="ES391">
        <v>8562.7349355151091</v>
      </c>
      <c r="ET391">
        <v>218.43395022986201</v>
      </c>
      <c r="EU391">
        <v>2381.9256576972698</v>
      </c>
      <c r="EV391">
        <v>473.66385351468898</v>
      </c>
      <c r="EW391">
        <v>2756.6326903262002</v>
      </c>
      <c r="EX391">
        <v>811.25657517499099</v>
      </c>
      <c r="EY391">
        <v>301.05220238440501</v>
      </c>
      <c r="EZ391">
        <v>386.08494653927198</v>
      </c>
      <c r="FA391">
        <v>3594.7452304890699</v>
      </c>
      <c r="FB391">
        <v>2089.2089029267399</v>
      </c>
      <c r="FC391">
        <v>2104.8144354303599</v>
      </c>
      <c r="FD391">
        <v>314.96479712437002</v>
      </c>
      <c r="FE391">
        <v>4319.7933810362101</v>
      </c>
      <c r="FF391">
        <v>233.530378742544</v>
      </c>
      <c r="FG391">
        <v>2521.0232410076901</v>
      </c>
      <c r="FH391">
        <v>1200.39058784501</v>
      </c>
      <c r="FI391">
        <v>2958.7046318419202</v>
      </c>
      <c r="FJ391">
        <v>1200.03245155288</v>
      </c>
      <c r="FK391">
        <v>2427.6995079929502</v>
      </c>
      <c r="FL391">
        <v>1225.54099073061</v>
      </c>
      <c r="FM391">
        <v>3343.5919530682299</v>
      </c>
      <c r="FN391">
        <v>238.506463664823</v>
      </c>
      <c r="FO391">
        <v>3256.6600210532101</v>
      </c>
      <c r="FP391">
        <v>374.61199955295803</v>
      </c>
      <c r="FQ391">
        <v>1186.27200989368</v>
      </c>
      <c r="FR391">
        <v>4095.6665807007198</v>
      </c>
      <c r="FS391">
        <v>1526.1651380814501</v>
      </c>
      <c r="FT391">
        <v>2073.09496793986</v>
      </c>
      <c r="FU391">
        <v>3629.1716621983301</v>
      </c>
      <c r="FV391">
        <v>1388.68770126972</v>
      </c>
      <c r="FW391">
        <v>2062.51798832957</v>
      </c>
      <c r="FX391">
        <v>190.76313296221201</v>
      </c>
      <c r="FY391">
        <v>13897.789630609799</v>
      </c>
      <c r="FZ391">
        <v>2961.8954112591</v>
      </c>
      <c r="GA391">
        <v>2322.35831968617</v>
      </c>
      <c r="GB391">
        <v>3015.8213576695598</v>
      </c>
      <c r="GC391">
        <v>3505.9145833842499</v>
      </c>
      <c r="GD391">
        <v>213.115744315131</v>
      </c>
      <c r="GE391">
        <v>321.47944022912401</v>
      </c>
      <c r="GF391">
        <v>463.64171258155</v>
      </c>
      <c r="GG391">
        <v>338.02661487302998</v>
      </c>
      <c r="GH391">
        <v>1001.43080028178</v>
      </c>
      <c r="GI391">
        <v>3369.6978104176001</v>
      </c>
      <c r="GJ391">
        <v>242.755112882384</v>
      </c>
      <c r="GK391">
        <v>3089.7004140834201</v>
      </c>
      <c r="GL391">
        <v>1073.9971773986099</v>
      </c>
      <c r="GM391">
        <v>454.94873614470401</v>
      </c>
      <c r="GN391">
        <v>2489.60792877944</v>
      </c>
      <c r="GO391">
        <v>3254.76479365056</v>
      </c>
      <c r="GP391">
        <v>3600.45763348421</v>
      </c>
      <c r="GQ391">
        <v>3057.5589496159</v>
      </c>
      <c r="GR391">
        <v>4060.7666211741698</v>
      </c>
      <c r="GS391">
        <v>4015.8266290917099</v>
      </c>
      <c r="GT391">
        <v>6044.7275834300799</v>
      </c>
      <c r="GU391">
        <v>396.10069783418197</v>
      </c>
      <c r="GV391">
        <v>488.78316101995398</v>
      </c>
      <c r="GW391">
        <v>251.113991279684</v>
      </c>
      <c r="GX391">
        <v>369.90238505120999</v>
      </c>
      <c r="GY391">
        <v>2104.9590905447799</v>
      </c>
      <c r="GZ391">
        <v>12259.5944631088</v>
      </c>
      <c r="HA391">
        <v>2881.9356792359899</v>
      </c>
      <c r="HB391">
        <v>2691.4270077531201</v>
      </c>
      <c r="HC391">
        <v>525.31995830166602</v>
      </c>
      <c r="HD391">
        <v>2910.14366511863</v>
      </c>
      <c r="HE391">
        <v>241.30133366893801</v>
      </c>
      <c r="HF391">
        <v>2818.3835531334198</v>
      </c>
      <c r="HG391">
        <v>362.71282600027399</v>
      </c>
      <c r="HH391">
        <v>1306.0182298204099</v>
      </c>
      <c r="HI391">
        <v>3696.3979573188699</v>
      </c>
      <c r="HJ391">
        <v>354.53694555087498</v>
      </c>
      <c r="HK391">
        <v>1666.5436650178201</v>
      </c>
      <c r="HL391">
        <v>971.66026922110098</v>
      </c>
      <c r="HM391">
        <v>252.22665979894299</v>
      </c>
      <c r="HN391">
        <v>468.88918920739701</v>
      </c>
      <c r="HO391">
        <v>356.69968749082</v>
      </c>
      <c r="HP391">
        <v>2705.42077119241</v>
      </c>
      <c r="HQ391">
        <v>350.639204596306</v>
      </c>
      <c r="HR391">
        <v>2516.67053034635</v>
      </c>
      <c r="HS391">
        <v>397.176121199379</v>
      </c>
      <c r="HT391">
        <v>797.35783629094601</v>
      </c>
      <c r="HU391">
        <v>1310.10306911216</v>
      </c>
      <c r="HV391">
        <v>940.08248110344698</v>
      </c>
      <c r="HW391">
        <v>537.32948729671398</v>
      </c>
      <c r="HX391">
        <v>3189.0450802953101</v>
      </c>
      <c r="HY391">
        <v>10223.371806932601</v>
      </c>
      <c r="HZ391">
        <v>325.711824682996</v>
      </c>
      <c r="IA391">
        <v>277.43091808159301</v>
      </c>
      <c r="IB391">
        <v>2131.3951946124098</v>
      </c>
      <c r="IC391">
        <v>1802.99381042511</v>
      </c>
      <c r="ID391">
        <v>319.86120508323501</v>
      </c>
      <c r="IE391">
        <v>269.28923370784298</v>
      </c>
      <c r="IF391">
        <v>3875.99523351985</v>
      </c>
      <c r="IG391">
        <v>462.87975324718701</v>
      </c>
      <c r="IH391">
        <v>2414.8438266056</v>
      </c>
      <c r="II391">
        <v>1040.65891354007</v>
      </c>
      <c r="IJ391">
        <v>250.24526151472901</v>
      </c>
      <c r="IK391">
        <v>276.227364204906</v>
      </c>
      <c r="IL391">
        <v>477.058791903805</v>
      </c>
      <c r="IM391">
        <v>370.28148700354899</v>
      </c>
      <c r="IN391">
        <v>4029.9273231177999</v>
      </c>
      <c r="IO391">
        <v>338.43761582349998</v>
      </c>
      <c r="IP391">
        <v>231.490129993605</v>
      </c>
      <c r="IQ391">
        <v>4645.1883558651098</v>
      </c>
      <c r="IR391">
        <v>185.998105496265</v>
      </c>
      <c r="IS391">
        <v>9077.1353493769002</v>
      </c>
      <c r="IT391">
        <v>582.76746659186199</v>
      </c>
      <c r="IU391">
        <v>3480.6327720571699</v>
      </c>
      <c r="IV391">
        <v>241.010703731338</v>
      </c>
      <c r="IW391">
        <v>1384.4858939568401</v>
      </c>
      <c r="IX391">
        <v>280.57144329771103</v>
      </c>
      <c r="IY391">
        <v>248.616697555347</v>
      </c>
      <c r="IZ391">
        <v>1047.2503564000599</v>
      </c>
      <c r="JA391">
        <v>1887.5863111052599</v>
      </c>
      <c r="JB391">
        <v>236.35027710056201</v>
      </c>
      <c r="JC391">
        <v>2849.3403196280401</v>
      </c>
      <c r="JD391">
        <v>887.91351556562302</v>
      </c>
      <c r="JE391">
        <v>273.346269252936</v>
      </c>
      <c r="JF391">
        <v>3006.7190319114402</v>
      </c>
      <c r="JG391">
        <v>1239.9680983129001</v>
      </c>
      <c r="JH391">
        <v>1936.3292658304999</v>
      </c>
      <c r="JI391">
        <v>2569.4438382622702</v>
      </c>
      <c r="JJ391">
        <v>2061.56105201431</v>
      </c>
      <c r="JK391">
        <v>3195.9317326341502</v>
      </c>
      <c r="JL391">
        <v>110.809428352102</v>
      </c>
      <c r="JM391">
        <v>4061.1723613200002</v>
      </c>
      <c r="JN391">
        <v>310.58269432003999</v>
      </c>
      <c r="JO391">
        <v>938.16454445859597</v>
      </c>
      <c r="JP391">
        <v>1337.94563745644</v>
      </c>
      <c r="JQ391">
        <v>353.79029718619302</v>
      </c>
      <c r="JR391">
        <v>3937.0115098795</v>
      </c>
      <c r="JS391">
        <v>14871.6872072069</v>
      </c>
      <c r="JT391">
        <v>1252.30945337653</v>
      </c>
      <c r="JU391">
        <v>587.26233942618603</v>
      </c>
      <c r="JV391">
        <v>1032.9445862416001</v>
      </c>
      <c r="JW391">
        <v>2660.5248828290901</v>
      </c>
      <c r="JX391">
        <v>4691.93799618926</v>
      </c>
      <c r="JY391">
        <v>276.156955829212</v>
      </c>
      <c r="JZ391">
        <v>3359.6460857325201</v>
      </c>
    </row>
    <row r="392" spans="1:286" x14ac:dyDescent="0.25">
      <c r="A392" t="s">
        <v>401</v>
      </c>
      <c r="B392" t="s">
        <v>401</v>
      </c>
      <c r="C392" t="s">
        <v>719</v>
      </c>
      <c r="D392" t="s">
        <v>801</v>
      </c>
      <c r="E392" t="s">
        <v>1254</v>
      </c>
      <c r="F392" t="s">
        <v>1257</v>
      </c>
      <c r="G392" t="s">
        <v>1261</v>
      </c>
      <c r="H392" t="s">
        <v>1306</v>
      </c>
      <c r="I392" t="s">
        <v>1419</v>
      </c>
      <c r="J392">
        <v>1571.5926729554801</v>
      </c>
      <c r="K392">
        <v>2019.1368309057</v>
      </c>
      <c r="L392">
        <v>2221.5835881092198</v>
      </c>
      <c r="M392">
        <v>3520.37611443885</v>
      </c>
      <c r="N392">
        <v>1920.4448342734199</v>
      </c>
      <c r="O392">
        <v>1958.2694811782401</v>
      </c>
      <c r="P392">
        <v>1914.00897530324</v>
      </c>
      <c r="Q392">
        <v>2177.8631908749999</v>
      </c>
      <c r="R392">
        <v>2192.36429597806</v>
      </c>
      <c r="S392">
        <v>2625.96830507403</v>
      </c>
      <c r="T392">
        <v>2265.83037806835</v>
      </c>
      <c r="U392">
        <v>1972.5620931568999</v>
      </c>
      <c r="V392">
        <v>1483.3707811367999</v>
      </c>
      <c r="W392">
        <v>1741.0443164445001</v>
      </c>
      <c r="X392">
        <v>2473.43170662578</v>
      </c>
      <c r="Y392">
        <v>1730.60347361454</v>
      </c>
      <c r="Z392">
        <v>2636.25272987569</v>
      </c>
      <c r="AA392">
        <v>2365.39868043141</v>
      </c>
      <c r="AB392">
        <v>2159.50781528573</v>
      </c>
      <c r="AC392">
        <v>1946.90425078936</v>
      </c>
      <c r="AD392">
        <v>47558.065645995899</v>
      </c>
      <c r="AE392">
        <v>20991.7091510272</v>
      </c>
      <c r="AF392">
        <v>52549.009947786697</v>
      </c>
      <c r="AG392">
        <v>42606.014000306997</v>
      </c>
      <c r="AH392">
        <v>10643.908997239099</v>
      </c>
      <c r="AI392">
        <v>5690.3647954294302</v>
      </c>
      <c r="AJ392">
        <v>5716.3621834333699</v>
      </c>
      <c r="AK392">
        <v>10094.993253828699</v>
      </c>
      <c r="AL392">
        <v>33055.450058695402</v>
      </c>
      <c r="AM392">
        <v>26767.984230830702</v>
      </c>
      <c r="AN392">
        <v>6416.8945820252202</v>
      </c>
      <c r="AO392">
        <v>3860.0799202510998</v>
      </c>
      <c r="AP392">
        <v>5515.64873299802</v>
      </c>
      <c r="AQ392">
        <v>3562.04562077439</v>
      </c>
      <c r="AR392">
        <v>3885.45307028664</v>
      </c>
      <c r="AS392">
        <v>5041.1664590943201</v>
      </c>
      <c r="AT392">
        <v>4945.33818158951</v>
      </c>
      <c r="AU392">
        <v>5145.3823389581603</v>
      </c>
      <c r="AV392">
        <v>6398.5691433172096</v>
      </c>
      <c r="AW392">
        <v>4958.1059305137796</v>
      </c>
      <c r="AX392">
        <v>6546.7656416585996</v>
      </c>
      <c r="AY392">
        <v>5693.4808998422004</v>
      </c>
      <c r="AZ392">
        <v>5012.2871223235597</v>
      </c>
      <c r="BA392">
        <v>5636.5710201432603</v>
      </c>
      <c r="BB392">
        <v>6927.39186268711</v>
      </c>
      <c r="BC392">
        <v>5697.8640123944197</v>
      </c>
      <c r="BD392">
        <v>4954.4078483031299</v>
      </c>
      <c r="BE392">
        <v>5950.30870597782</v>
      </c>
      <c r="BF392">
        <v>2980.77773218317</v>
      </c>
      <c r="BG392">
        <v>4436.1409179694701</v>
      </c>
      <c r="BH392">
        <v>3706.3374076077698</v>
      </c>
      <c r="BI392">
        <v>3615.1318784791001</v>
      </c>
      <c r="BJ392">
        <v>3120.1983364377902</v>
      </c>
      <c r="BK392">
        <v>12398.6737712098</v>
      </c>
      <c r="BL392">
        <v>4970.5879122537599</v>
      </c>
      <c r="BM392">
        <v>5395.83405557878</v>
      </c>
      <c r="BN392">
        <v>5022.4781294115201</v>
      </c>
      <c r="BO392">
        <v>4397.3677926978798</v>
      </c>
      <c r="BP392">
        <v>4572.9084610047403</v>
      </c>
      <c r="BQ392">
        <v>16303.2870971677</v>
      </c>
      <c r="BR392">
        <v>5182.5040992398499</v>
      </c>
      <c r="BS392">
        <v>6090.75966212205</v>
      </c>
      <c r="BT392">
        <v>4691.93103532645</v>
      </c>
      <c r="BU392">
        <v>5901.0237289324696</v>
      </c>
      <c r="BV392">
        <v>3809.7786603935801</v>
      </c>
      <c r="BW392">
        <v>3425.4009944971799</v>
      </c>
      <c r="BX392">
        <v>3268.7184354965998</v>
      </c>
      <c r="BY392">
        <v>2429.5502064319198</v>
      </c>
      <c r="BZ392">
        <v>4707.0024854404501</v>
      </c>
      <c r="CA392">
        <v>4930.0795714397</v>
      </c>
      <c r="CB392">
        <v>5390.0721973585796</v>
      </c>
      <c r="CC392">
        <v>3760.0319344541199</v>
      </c>
      <c r="CD392">
        <v>3993.3649394802201</v>
      </c>
      <c r="CE392">
        <v>4817.0850847922502</v>
      </c>
      <c r="CF392">
        <v>3925.7774758096498</v>
      </c>
      <c r="CG392">
        <v>3637.8467776923499</v>
      </c>
      <c r="CH392">
        <v>4315.4892274666799</v>
      </c>
      <c r="CI392">
        <v>4290.0193765392396</v>
      </c>
      <c r="CJ392">
        <v>3340.03673916048</v>
      </c>
      <c r="CK392">
        <v>4311.5884725842097</v>
      </c>
      <c r="CL392">
        <v>3683.3110231433202</v>
      </c>
      <c r="CM392">
        <v>3491.27316037629</v>
      </c>
      <c r="CN392">
        <v>4088.5872683203902</v>
      </c>
      <c r="CO392">
        <v>2988.26453384871</v>
      </c>
      <c r="CP392">
        <v>4232.5437542383997</v>
      </c>
      <c r="CQ392">
        <v>4891.2845129192401</v>
      </c>
      <c r="CR392">
        <v>3363.0604466310001</v>
      </c>
      <c r="CS392">
        <v>6199.4382549361198</v>
      </c>
      <c r="CT392">
        <v>4856.5327158324399</v>
      </c>
      <c r="CU392">
        <v>7496.5369458841897</v>
      </c>
      <c r="CV392">
        <v>5151.0891267817096</v>
      </c>
      <c r="CW392">
        <v>5977.4343737945301</v>
      </c>
      <c r="CX392">
        <v>5065.6053486015098</v>
      </c>
      <c r="CY392">
        <v>24891.750803832401</v>
      </c>
      <c r="CZ392">
        <v>18407.1907599962</v>
      </c>
      <c r="DA392">
        <v>6012.7435783217597</v>
      </c>
      <c r="DB392">
        <v>9197.5272792784599</v>
      </c>
      <c r="DC392">
        <v>6898.5778155017097</v>
      </c>
      <c r="DD392">
        <v>7089.5746243456097</v>
      </c>
      <c r="DE392">
        <v>6411.3806673306399</v>
      </c>
      <c r="DF392">
        <v>8748.4380126479991</v>
      </c>
      <c r="DG392">
        <v>5760.2332962655501</v>
      </c>
      <c r="DH392">
        <v>20933.859387912398</v>
      </c>
      <c r="DI392">
        <v>4843.1032958723299</v>
      </c>
      <c r="DJ392">
        <v>20442.2310887807</v>
      </c>
      <c r="DK392">
        <v>6406.5782194905996</v>
      </c>
      <c r="DL392">
        <v>3300.0339838649102</v>
      </c>
      <c r="DM392">
        <v>25961.163478467301</v>
      </c>
      <c r="DN392">
        <v>8324.1609116305099</v>
      </c>
      <c r="DO392">
        <v>6461.9067014882903</v>
      </c>
      <c r="DP392">
        <v>6298.07628128952</v>
      </c>
      <c r="DQ392">
        <v>5374.2181246808404</v>
      </c>
      <c r="DR392">
        <v>15677.8753426269</v>
      </c>
      <c r="DS392">
        <v>30225.621377605599</v>
      </c>
      <c r="DT392">
        <v>7780.4682383311801</v>
      </c>
      <c r="DU392">
        <v>9407.6453924529906</v>
      </c>
      <c r="DV392">
        <v>6440.5920797337503</v>
      </c>
      <c r="DW392">
        <v>7687.7575730955296</v>
      </c>
      <c r="DX392">
        <v>5012.3482817637496</v>
      </c>
      <c r="DY392">
        <v>16930.874304638699</v>
      </c>
      <c r="DZ392">
        <v>5603.2588243963301</v>
      </c>
      <c r="EA392">
        <v>5560.8764362393504</v>
      </c>
      <c r="EB392">
        <v>5068.4533388434502</v>
      </c>
      <c r="EC392">
        <v>12383.4785458322</v>
      </c>
      <c r="ED392">
        <v>3779.9075588547098</v>
      </c>
      <c r="EE392">
        <v>4184.20238279757</v>
      </c>
      <c r="EF392">
        <v>2840.0217367514501</v>
      </c>
      <c r="EG392">
        <v>3421.6339042673599</v>
      </c>
      <c r="EH392">
        <v>10413.416104768399</v>
      </c>
      <c r="EI392">
        <v>1826.9113716608099</v>
      </c>
      <c r="EJ392">
        <v>3058.9908839477998</v>
      </c>
      <c r="EK392">
        <v>2435.9335343717598</v>
      </c>
      <c r="EL392">
        <v>3775.6877120251702</v>
      </c>
      <c r="EM392">
        <v>4413.43720781092</v>
      </c>
      <c r="EN392">
        <v>3379.8989352286299</v>
      </c>
      <c r="EO392">
        <v>2510.7727526149802</v>
      </c>
      <c r="EP392">
        <v>3535.8665770950101</v>
      </c>
      <c r="EQ392">
        <v>2208.73957321752</v>
      </c>
      <c r="ER392">
        <v>4108.5052948613602</v>
      </c>
      <c r="ES392">
        <v>2843.05582953875</v>
      </c>
      <c r="ET392">
        <v>2837.4091286815301</v>
      </c>
      <c r="EU392">
        <v>3680.5687507263001</v>
      </c>
      <c r="EV392">
        <v>1743.1768326153399</v>
      </c>
      <c r="EW392">
        <v>1922.7345952600699</v>
      </c>
      <c r="EX392">
        <v>2914.9190223994801</v>
      </c>
      <c r="EY392">
        <v>2897.83390586014</v>
      </c>
      <c r="EZ392">
        <v>2096.5167730386402</v>
      </c>
      <c r="FA392">
        <v>3096.8721265653799</v>
      </c>
      <c r="FB392">
        <v>3421.45597677768</v>
      </c>
      <c r="FC392">
        <v>3682.9426369410098</v>
      </c>
      <c r="FD392">
        <v>2870.9572322383801</v>
      </c>
      <c r="FE392">
        <v>2989.3629948248599</v>
      </c>
      <c r="FF392">
        <v>2324.8046744337998</v>
      </c>
      <c r="FG392">
        <v>2277.95331295601</v>
      </c>
      <c r="FH392">
        <v>3199.4737163466998</v>
      </c>
      <c r="FI392">
        <v>3667.6208800418999</v>
      </c>
      <c r="FJ392">
        <v>2920.55998468095</v>
      </c>
      <c r="FK392">
        <v>3042.1280982410199</v>
      </c>
      <c r="FL392">
        <v>3008.8669261483901</v>
      </c>
      <c r="FM392">
        <v>2346.7038461565598</v>
      </c>
      <c r="FN392">
        <v>2906.3934195411898</v>
      </c>
      <c r="FO392">
        <v>2827.1721205600302</v>
      </c>
      <c r="FP392">
        <v>2442.2984118750401</v>
      </c>
      <c r="FQ392">
        <v>3451.83108372273</v>
      </c>
      <c r="FR392">
        <v>2659.7199073452298</v>
      </c>
      <c r="FS392">
        <v>1858.6247927536299</v>
      </c>
      <c r="FT392">
        <v>3138.72573771726</v>
      </c>
      <c r="FU392">
        <v>2181.5993616719002</v>
      </c>
      <c r="FV392">
        <v>2512.2835045062502</v>
      </c>
      <c r="FW392">
        <v>2636.2083030685299</v>
      </c>
      <c r="FX392">
        <v>2471.2014667444</v>
      </c>
      <c r="FY392">
        <v>1868.29830071676</v>
      </c>
      <c r="FZ392">
        <v>2075.1451702097002</v>
      </c>
      <c r="GA392">
        <v>2177.42155256861</v>
      </c>
      <c r="GB392">
        <v>2235.4275206897501</v>
      </c>
      <c r="GC392">
        <v>2356.2123368519801</v>
      </c>
      <c r="GD392">
        <v>2298.7451245234301</v>
      </c>
      <c r="GE392">
        <v>2408.6922513043801</v>
      </c>
      <c r="GF392">
        <v>2808.7335470970002</v>
      </c>
      <c r="GG392">
        <v>2585.39143957548</v>
      </c>
      <c r="GH392">
        <v>3341.92023720829</v>
      </c>
      <c r="GI392">
        <v>1690.3058427594899</v>
      </c>
      <c r="GJ392">
        <v>2919.1602771544299</v>
      </c>
      <c r="GK392">
        <v>6253.9635088639698</v>
      </c>
      <c r="GL392">
        <v>2375.3897560534901</v>
      </c>
      <c r="GM392">
        <v>2069.07805035813</v>
      </c>
      <c r="GN392">
        <v>2009.5490494212399</v>
      </c>
      <c r="GO392">
        <v>2588.7930381923802</v>
      </c>
      <c r="GP392">
        <v>2772.3193829039501</v>
      </c>
      <c r="GQ392">
        <v>2796.4499849295798</v>
      </c>
      <c r="GR392">
        <v>3077.6005218864502</v>
      </c>
      <c r="GS392">
        <v>54073.263454158601</v>
      </c>
      <c r="GT392">
        <v>46626.427754889301</v>
      </c>
      <c r="GU392">
        <v>49047.193257066698</v>
      </c>
      <c r="GV392">
        <v>47657.476715621997</v>
      </c>
      <c r="GW392">
        <v>90941.299296399797</v>
      </c>
      <c r="GX392">
        <v>55176.298455273602</v>
      </c>
      <c r="GY392">
        <v>51922.391142721797</v>
      </c>
      <c r="GZ392">
        <v>50045.193230580102</v>
      </c>
      <c r="HA392">
        <v>48642.133568985199</v>
      </c>
      <c r="HB392">
        <v>44818.592905133097</v>
      </c>
      <c r="HC392">
        <v>44593.007012358801</v>
      </c>
      <c r="HD392">
        <v>44520.234560179102</v>
      </c>
      <c r="HE392">
        <v>54423.033626031101</v>
      </c>
      <c r="HF392">
        <v>73146.213145427493</v>
      </c>
      <c r="HG392">
        <v>60181.1632996966</v>
      </c>
      <c r="HH392">
        <v>49606.254107836401</v>
      </c>
      <c r="HI392">
        <v>50906.354601637497</v>
      </c>
      <c r="HJ392">
        <v>93957.529696719299</v>
      </c>
      <c r="HK392">
        <v>44519.788482185897</v>
      </c>
      <c r="HL392">
        <v>49456.177590837797</v>
      </c>
      <c r="HM392">
        <v>44792.311223036697</v>
      </c>
      <c r="HN392">
        <v>43498.259648176398</v>
      </c>
      <c r="HO392">
        <v>64321.594911144697</v>
      </c>
      <c r="HP392">
        <v>52157.252765435798</v>
      </c>
      <c r="HQ392">
        <v>50256.378452339799</v>
      </c>
      <c r="HR392">
        <v>51909.506494861103</v>
      </c>
      <c r="HS392">
        <v>33151.314317529199</v>
      </c>
      <c r="HT392">
        <v>45204.867497990097</v>
      </c>
      <c r="HU392">
        <v>179266.894641016</v>
      </c>
      <c r="HV392">
        <v>57845.2555119846</v>
      </c>
      <c r="HW392">
        <v>53796.036912588999</v>
      </c>
      <c r="HX392">
        <v>46049.960632689901</v>
      </c>
      <c r="HY392">
        <v>46133.451271339203</v>
      </c>
      <c r="HZ392">
        <v>47670.428427609397</v>
      </c>
      <c r="IA392">
        <v>47172.824623877903</v>
      </c>
      <c r="IB392">
        <v>69929.662058449205</v>
      </c>
      <c r="IC392">
        <v>48140.804022749697</v>
      </c>
      <c r="ID392">
        <v>47379.595112535899</v>
      </c>
      <c r="IE392">
        <v>43522.909857757499</v>
      </c>
      <c r="IF392">
        <v>51728.6634278579</v>
      </c>
      <c r="IG392">
        <v>44442.973341063698</v>
      </c>
      <c r="IH392">
        <v>50255.974297552697</v>
      </c>
      <c r="II392">
        <v>81044.328278168396</v>
      </c>
      <c r="IJ392">
        <v>36821.902680659798</v>
      </c>
      <c r="IK392">
        <v>52917.071218265803</v>
      </c>
      <c r="IL392">
        <v>55822.483818481502</v>
      </c>
      <c r="IM392">
        <v>46652.304987027499</v>
      </c>
      <c r="IN392">
        <v>52038.580182248297</v>
      </c>
      <c r="IO392">
        <v>91399.902766370506</v>
      </c>
      <c r="IP392">
        <v>46917.148266755401</v>
      </c>
      <c r="IQ392">
        <v>54226.384806435701</v>
      </c>
      <c r="IR392">
        <v>43066.487932646101</v>
      </c>
      <c r="IS392">
        <v>42056.136891486101</v>
      </c>
      <c r="IT392">
        <v>46634.618167287801</v>
      </c>
      <c r="IU392">
        <v>46262.770631274798</v>
      </c>
      <c r="IV392">
        <v>60730.321370407502</v>
      </c>
      <c r="IW392">
        <v>48846.266393430298</v>
      </c>
      <c r="IX392">
        <v>36099.2332572538</v>
      </c>
      <c r="IY392">
        <v>154981.838462707</v>
      </c>
      <c r="IZ392">
        <v>51284.142287656003</v>
      </c>
      <c r="JA392">
        <v>48027.815874237203</v>
      </c>
      <c r="JB392">
        <v>75953.363960191797</v>
      </c>
      <c r="JC392">
        <v>60957.615432507802</v>
      </c>
      <c r="JD392">
        <v>55575.538081841703</v>
      </c>
      <c r="JE392">
        <v>40909.584136018399</v>
      </c>
      <c r="JF392">
        <v>55277.099922246103</v>
      </c>
      <c r="JG392">
        <v>50256.064378499199</v>
      </c>
      <c r="JH392">
        <v>60020.9303962228</v>
      </c>
      <c r="JI392">
        <v>52927.257211559001</v>
      </c>
      <c r="JJ392">
        <v>48634.486002201302</v>
      </c>
      <c r="JK392">
        <v>166497.92715167999</v>
      </c>
      <c r="JL392">
        <v>32045.521837083299</v>
      </c>
      <c r="JM392">
        <v>65216.872443034699</v>
      </c>
      <c r="JN392">
        <v>49990.772481287197</v>
      </c>
      <c r="JO392">
        <v>58907.841155008398</v>
      </c>
      <c r="JP392">
        <v>48792.0418157315</v>
      </c>
      <c r="JQ392">
        <v>43569.907082338897</v>
      </c>
      <c r="JR392">
        <v>48362.492554062701</v>
      </c>
      <c r="JS392">
        <v>46589.882769337601</v>
      </c>
      <c r="JT392">
        <v>58313.552854963898</v>
      </c>
      <c r="JU392">
        <v>55183.440778387303</v>
      </c>
      <c r="JV392">
        <v>163870.07895302601</v>
      </c>
      <c r="JW392">
        <v>46846.6881441976</v>
      </c>
      <c r="JX392">
        <v>185616.80815600199</v>
      </c>
      <c r="JY392">
        <v>41807.234893605302</v>
      </c>
      <c r="JZ392">
        <v>47791.766014361398</v>
      </c>
    </row>
    <row r="393" spans="1:286" x14ac:dyDescent="0.25">
      <c r="A393" t="s">
        <v>402</v>
      </c>
      <c r="B393" t="s">
        <v>402</v>
      </c>
      <c r="C393" t="s">
        <v>719</v>
      </c>
      <c r="D393" t="s">
        <v>1061</v>
      </c>
      <c r="E393" t="s">
        <v>1254</v>
      </c>
      <c r="F393" t="s">
        <v>1257</v>
      </c>
      <c r="G393" t="s">
        <v>1261</v>
      </c>
      <c r="H393" t="s">
        <v>1286</v>
      </c>
      <c r="I393" t="s">
        <v>1394</v>
      </c>
      <c r="J393">
        <v>1723.8469599008999</v>
      </c>
      <c r="K393">
        <v>1959.21828962052</v>
      </c>
      <c r="L393">
        <v>1681.1422932046801</v>
      </c>
      <c r="M393">
        <v>2081.7205221879299</v>
      </c>
      <c r="N393">
        <v>873.17869202133897</v>
      </c>
      <c r="O393">
        <v>1840.8072920897901</v>
      </c>
      <c r="P393">
        <v>1306.39033507046</v>
      </c>
      <c r="Q393">
        <v>669.52478268424204</v>
      </c>
      <c r="R393">
        <v>1687.8596004321</v>
      </c>
      <c r="S393">
        <v>1059.33672871148</v>
      </c>
      <c r="T393">
        <v>1196.07985952238</v>
      </c>
      <c r="U393">
        <v>1339.0813379977899</v>
      </c>
      <c r="V393">
        <v>700.00894381042303</v>
      </c>
      <c r="W393">
        <v>895.58460522859002</v>
      </c>
      <c r="X393">
        <v>654.19897378575297</v>
      </c>
      <c r="Y393">
        <v>701.50614031673604</v>
      </c>
      <c r="Z393">
        <v>1286.0028179743699</v>
      </c>
      <c r="AA393">
        <v>1093.00228622601</v>
      </c>
      <c r="AB393">
        <v>1532.48504587445</v>
      </c>
      <c r="AC393">
        <v>781.58700299424697</v>
      </c>
      <c r="AD393">
        <v>813.42696705249705</v>
      </c>
      <c r="AE393">
        <v>679.47500439809505</v>
      </c>
      <c r="AF393">
        <v>685.22152422748798</v>
      </c>
      <c r="AG393">
        <v>1406.99010672492</v>
      </c>
      <c r="AH393">
        <v>846.23403658390305</v>
      </c>
      <c r="AI393">
        <v>742.96507214272299</v>
      </c>
      <c r="AJ393">
        <v>578.07747330056395</v>
      </c>
      <c r="AK393">
        <v>953.427513403082</v>
      </c>
      <c r="AL393">
        <v>920.80190229610105</v>
      </c>
      <c r="AM393">
        <v>1029.5122645270701</v>
      </c>
      <c r="AN393">
        <v>1990.2349184694799</v>
      </c>
      <c r="AO393">
        <v>723.72459219765506</v>
      </c>
      <c r="AP393">
        <v>727.32753432898005</v>
      </c>
      <c r="AQ393">
        <v>524.31304499958605</v>
      </c>
      <c r="AR393">
        <v>774.83645204831896</v>
      </c>
      <c r="AS393">
        <v>843.72079505749696</v>
      </c>
      <c r="AT393">
        <v>1294.7711949434699</v>
      </c>
      <c r="AU393">
        <v>560.85870912086796</v>
      </c>
      <c r="AV393">
        <v>998.99386835436599</v>
      </c>
      <c r="AW393">
        <v>1033.70139873825</v>
      </c>
      <c r="AX393">
        <v>1615.3412411377501</v>
      </c>
      <c r="AY393">
        <v>1006.24386176726</v>
      </c>
      <c r="AZ393">
        <v>1151.5929854922799</v>
      </c>
      <c r="BA393">
        <v>1085.54863243196</v>
      </c>
      <c r="BB393">
        <v>1047.6757562590899</v>
      </c>
      <c r="BC393">
        <v>670.56658292782697</v>
      </c>
      <c r="BD393">
        <v>1175.5008269057</v>
      </c>
      <c r="BE393">
        <v>1388.1174350632</v>
      </c>
      <c r="BF393">
        <v>938.550273522873</v>
      </c>
      <c r="BG393">
        <v>988.42776751167401</v>
      </c>
      <c r="BH393">
        <v>837.10086904325101</v>
      </c>
      <c r="BI393">
        <v>894.65082305658302</v>
      </c>
      <c r="BJ393">
        <v>1074.0480856137599</v>
      </c>
      <c r="BK393">
        <v>1010.25219728072</v>
      </c>
      <c r="BL393">
        <v>1088.6560929273001</v>
      </c>
      <c r="BM393">
        <v>1514.8428825452299</v>
      </c>
      <c r="BN393">
        <v>798.89581525380504</v>
      </c>
      <c r="BO393">
        <v>1098.4721017158099</v>
      </c>
      <c r="BP393">
        <v>930.61594899865702</v>
      </c>
      <c r="BQ393">
        <v>1234.4886987167399</v>
      </c>
      <c r="BR393">
        <v>630.17398245617301</v>
      </c>
      <c r="BS393">
        <v>879.96202978929102</v>
      </c>
      <c r="BT393">
        <v>750.30108166698301</v>
      </c>
      <c r="BU393">
        <v>1004.89568388307</v>
      </c>
      <c r="BV393">
        <v>904.06022223636103</v>
      </c>
      <c r="BW393">
        <v>848.76395332136599</v>
      </c>
      <c r="BX393">
        <v>882.10895493184796</v>
      </c>
      <c r="BY393">
        <v>563.11217757613599</v>
      </c>
      <c r="BZ393">
        <v>997.73402975185797</v>
      </c>
      <c r="CA393">
        <v>932.74066973364802</v>
      </c>
      <c r="CB393">
        <v>873.47926281022205</v>
      </c>
      <c r="CC393">
        <v>792.04029735569702</v>
      </c>
      <c r="CD393">
        <v>888.15656649890195</v>
      </c>
      <c r="CE393">
        <v>797.89116823943402</v>
      </c>
      <c r="CF393">
        <v>669.51349804378594</v>
      </c>
      <c r="CG393">
        <v>822.46522717266896</v>
      </c>
      <c r="CH393">
        <v>943.27480423613304</v>
      </c>
      <c r="CI393">
        <v>1098.72141017731</v>
      </c>
      <c r="CJ393">
        <v>944.36400990176003</v>
      </c>
      <c r="CK393">
        <v>1422.81925614497</v>
      </c>
      <c r="CL393">
        <v>726.42350743325903</v>
      </c>
      <c r="CM393">
        <v>1018.78498938635</v>
      </c>
      <c r="CN393">
        <v>964.44881020283196</v>
      </c>
      <c r="CO393">
        <v>352.46682194717999</v>
      </c>
      <c r="CP393">
        <v>1186.9152315367101</v>
      </c>
      <c r="CQ393">
        <v>1054.99093784914</v>
      </c>
      <c r="CR393">
        <v>726.67002418398704</v>
      </c>
      <c r="CS393">
        <v>807.48927321735596</v>
      </c>
      <c r="CT393">
        <v>992.01549836686399</v>
      </c>
      <c r="CU393">
        <v>709.08487179507904</v>
      </c>
      <c r="CV393">
        <v>780.78359705179298</v>
      </c>
      <c r="CW393">
        <v>934.81267226627097</v>
      </c>
      <c r="CX393">
        <v>838.17204573689401</v>
      </c>
      <c r="CY393">
        <v>1284.43106872975</v>
      </c>
      <c r="CZ393">
        <v>870.14737705903099</v>
      </c>
      <c r="DA393">
        <v>614.99654495707898</v>
      </c>
      <c r="DB393">
        <v>413.19852036770402</v>
      </c>
      <c r="DC393">
        <v>496.20657994673201</v>
      </c>
      <c r="DD393">
        <v>540.53115597176202</v>
      </c>
      <c r="DE393">
        <v>736.78831130185802</v>
      </c>
      <c r="DF393">
        <v>741.94302324485</v>
      </c>
      <c r="DG393">
        <v>729.40178008096905</v>
      </c>
      <c r="DH393">
        <v>681.20075193305297</v>
      </c>
      <c r="DI393">
        <v>494.42210931937001</v>
      </c>
      <c r="DJ393">
        <v>892.17942761840902</v>
      </c>
      <c r="DK393">
        <v>781.36918691688504</v>
      </c>
      <c r="DL393">
        <v>388.39729875830699</v>
      </c>
      <c r="DM393">
        <v>1096.89454422015</v>
      </c>
      <c r="DN393">
        <v>1227.4651923651099</v>
      </c>
      <c r="DO393">
        <v>942.44089655644598</v>
      </c>
      <c r="DP393">
        <v>619.457079970422</v>
      </c>
      <c r="DQ393">
        <v>711.32144122488</v>
      </c>
      <c r="DR393">
        <v>755.11768440113804</v>
      </c>
      <c r="DS393">
        <v>1167.9014923018999</v>
      </c>
      <c r="DT393">
        <v>609.48981871505305</v>
      </c>
      <c r="DU393">
        <v>955.95270497270997</v>
      </c>
      <c r="DV393">
        <v>831.08098521941201</v>
      </c>
      <c r="DW393">
        <v>1082.0871238525599</v>
      </c>
      <c r="DX393">
        <v>712.239558173771</v>
      </c>
      <c r="DY393">
        <v>795.51720730591796</v>
      </c>
      <c r="DZ393">
        <v>614.31259589447097</v>
      </c>
      <c r="EA393">
        <v>661.32313517731495</v>
      </c>
      <c r="EB393">
        <v>678.93776709959695</v>
      </c>
      <c r="EC393">
        <v>969.408708594627</v>
      </c>
      <c r="ED393">
        <v>774.39075174360005</v>
      </c>
      <c r="EE393">
        <v>810.90240662404995</v>
      </c>
      <c r="EF393">
        <v>993.33325850795904</v>
      </c>
      <c r="EG393">
        <v>937.24313079489298</v>
      </c>
      <c r="EH393">
        <v>848.55779222656997</v>
      </c>
      <c r="EI393">
        <v>486.46691043566</v>
      </c>
      <c r="EJ393">
        <v>876.412782172314</v>
      </c>
      <c r="EK393">
        <v>763.35336751225998</v>
      </c>
      <c r="EL393">
        <v>776.78850288861895</v>
      </c>
      <c r="EM393">
        <v>1245.0443723948899</v>
      </c>
      <c r="EN393">
        <v>1111.03971919526</v>
      </c>
      <c r="EO393">
        <v>751.38432092391895</v>
      </c>
      <c r="EP393">
        <v>907.57946589731</v>
      </c>
      <c r="EQ393">
        <v>689.175611156223</v>
      </c>
      <c r="ER393">
        <v>920.89622178513298</v>
      </c>
      <c r="ES393">
        <v>929.239410707508</v>
      </c>
      <c r="ET393">
        <v>973.13379957460904</v>
      </c>
      <c r="EU393">
        <v>1005.85794178281</v>
      </c>
      <c r="EV393">
        <v>726.22206443027505</v>
      </c>
      <c r="EW393">
        <v>845.26888167221398</v>
      </c>
      <c r="EX393">
        <v>915.080002058491</v>
      </c>
      <c r="EY393">
        <v>1269.57449632817</v>
      </c>
      <c r="EZ393">
        <v>870.61673228485597</v>
      </c>
      <c r="FA393">
        <v>972.07168787574096</v>
      </c>
      <c r="FB393">
        <v>945.71303427129999</v>
      </c>
      <c r="FC393">
        <v>753.75202630881597</v>
      </c>
      <c r="FD393">
        <v>1424.3834992734201</v>
      </c>
      <c r="FE393">
        <v>817.57434484620103</v>
      </c>
      <c r="FF393">
        <v>470.55262950053498</v>
      </c>
      <c r="FG393">
        <v>978.65594710548703</v>
      </c>
      <c r="FH393">
        <v>907.28286988604702</v>
      </c>
      <c r="FI393">
        <v>943.02378586072598</v>
      </c>
      <c r="FJ393">
        <v>1299.70146696852</v>
      </c>
      <c r="FK393">
        <v>812.64022852389496</v>
      </c>
      <c r="FL393">
        <v>847.05230073010102</v>
      </c>
      <c r="FM393">
        <v>1140.5165207355401</v>
      </c>
      <c r="FN393">
        <v>771.74841610610304</v>
      </c>
      <c r="FO393">
        <v>912.78890247253196</v>
      </c>
      <c r="FP393">
        <v>784.92426477117499</v>
      </c>
      <c r="FQ393">
        <v>914.20797219689302</v>
      </c>
      <c r="FR393">
        <v>1017.38201498305</v>
      </c>
      <c r="FS393">
        <v>915.58693106998999</v>
      </c>
      <c r="FT393">
        <v>1104.4185934887801</v>
      </c>
      <c r="FU393">
        <v>663.13261545763498</v>
      </c>
      <c r="FV393">
        <v>1100.0445323276101</v>
      </c>
      <c r="FW393">
        <v>719.23589158185598</v>
      </c>
      <c r="FX393">
        <v>727.63037369168001</v>
      </c>
      <c r="FY393">
        <v>805.07956927239798</v>
      </c>
      <c r="FZ393">
        <v>1227.31504827206</v>
      </c>
      <c r="GA393">
        <v>1074.26538471609</v>
      </c>
      <c r="GB393">
        <v>853.06574432563002</v>
      </c>
      <c r="GC393">
        <v>1233.7025557352799</v>
      </c>
      <c r="GD393">
        <v>802.19698929737501</v>
      </c>
      <c r="GE393">
        <v>1265.92163845031</v>
      </c>
      <c r="GF393">
        <v>1218.5456390081399</v>
      </c>
      <c r="GG393">
        <v>1120.7160599915401</v>
      </c>
      <c r="GH393">
        <v>1090.4630501270599</v>
      </c>
      <c r="GI393">
        <v>1188.53768688734</v>
      </c>
      <c r="GJ393">
        <v>923.02589837198695</v>
      </c>
      <c r="GK393">
        <v>1307.36498625581</v>
      </c>
      <c r="GL393">
        <v>1278.8785014637101</v>
      </c>
      <c r="GM393">
        <v>606.20080302248095</v>
      </c>
      <c r="GN393">
        <v>923.64098162155801</v>
      </c>
      <c r="GO393">
        <v>1323.2892370007801</v>
      </c>
      <c r="GP393">
        <v>867.82859958678603</v>
      </c>
      <c r="GQ393">
        <v>1054.0244483706899</v>
      </c>
      <c r="GR393">
        <v>901.205800568575</v>
      </c>
      <c r="GS393">
        <v>2775.3657603545898</v>
      </c>
      <c r="GT393">
        <v>2011.7738343830199</v>
      </c>
      <c r="GU393">
        <v>1707.6302803833501</v>
      </c>
      <c r="GV393">
        <v>1006.04442251598</v>
      </c>
      <c r="GW393">
        <v>1925.72597643674</v>
      </c>
      <c r="GX393">
        <v>2008.2433566983</v>
      </c>
      <c r="GY393">
        <v>2781.6706522531799</v>
      </c>
      <c r="GZ393">
        <v>1591.54537860704</v>
      </c>
      <c r="HA393">
        <v>1785.2144263067601</v>
      </c>
      <c r="HB393">
        <v>2459.2429503214098</v>
      </c>
      <c r="HC393">
        <v>1158.2938256356399</v>
      </c>
      <c r="HD393">
        <v>2585.6754180087801</v>
      </c>
      <c r="HE393">
        <v>2202.44537206615</v>
      </c>
      <c r="HF393">
        <v>1965.3436646744699</v>
      </c>
      <c r="HG393">
        <v>2409.2357766249002</v>
      </c>
      <c r="HH393">
        <v>2397.8852560926598</v>
      </c>
      <c r="HI393">
        <v>3606.2072489397701</v>
      </c>
      <c r="HJ393">
        <v>1561.6033609818801</v>
      </c>
      <c r="HK393">
        <v>1297.51338307888</v>
      </c>
      <c r="HL393">
        <v>1650.64705669159</v>
      </c>
      <c r="HM393">
        <v>2150.70871937835</v>
      </c>
      <c r="HN393">
        <v>1467.33707461721</v>
      </c>
      <c r="HO393">
        <v>1956.2989386107799</v>
      </c>
      <c r="HP393">
        <v>1432.7450678089001</v>
      </c>
      <c r="HQ393">
        <v>2266.7750004703698</v>
      </c>
      <c r="HR393">
        <v>1845.7741917046101</v>
      </c>
      <c r="HS393">
        <v>1095.7572386981401</v>
      </c>
      <c r="HT393">
        <v>2037.94470911295</v>
      </c>
      <c r="HU393">
        <v>2964.6472429097898</v>
      </c>
      <c r="HV393">
        <v>2303.06077744207</v>
      </c>
      <c r="HW393">
        <v>2185.59385545549</v>
      </c>
      <c r="HX393">
        <v>2218.9991555164102</v>
      </c>
      <c r="HY393">
        <v>3087.8754073811301</v>
      </c>
      <c r="HZ393">
        <v>3363.2631757940298</v>
      </c>
      <c r="IA393">
        <v>1245.6036061683601</v>
      </c>
      <c r="IB393">
        <v>4034.9552361136102</v>
      </c>
      <c r="IC393">
        <v>1732.69202351026</v>
      </c>
      <c r="ID393">
        <v>1085.9569882626699</v>
      </c>
      <c r="IE393">
        <v>1238.24300653095</v>
      </c>
      <c r="IF393">
        <v>3162.9144651433198</v>
      </c>
      <c r="IG393">
        <v>1031.5144552619499</v>
      </c>
      <c r="IH393">
        <v>2443.6808562265601</v>
      </c>
      <c r="II393">
        <v>4068.6268804318502</v>
      </c>
      <c r="IJ393">
        <v>935.99385646466396</v>
      </c>
      <c r="IK393">
        <v>1302.3953199117</v>
      </c>
      <c r="IL393">
        <v>1161.9621410649499</v>
      </c>
      <c r="IM393">
        <v>1605.3605741583301</v>
      </c>
      <c r="IN393">
        <v>2421.9863030800698</v>
      </c>
      <c r="IO393">
        <v>2284.1538169481501</v>
      </c>
      <c r="IP393">
        <v>1003.06715300775</v>
      </c>
      <c r="IQ393">
        <v>2062.80155445631</v>
      </c>
      <c r="IR393">
        <v>819.58562321252396</v>
      </c>
      <c r="IS393">
        <v>3425.9551227074599</v>
      </c>
      <c r="IT393">
        <v>1907.13124763884</v>
      </c>
      <c r="IU393">
        <v>3090.4949941403802</v>
      </c>
      <c r="IV393">
        <v>2031.6382162672401</v>
      </c>
      <c r="IW393">
        <v>2796.2426574891201</v>
      </c>
      <c r="IX393">
        <v>901.59417002789496</v>
      </c>
      <c r="IY393">
        <v>1371.0801038586701</v>
      </c>
      <c r="IZ393">
        <v>3713.5130271386702</v>
      </c>
      <c r="JA393">
        <v>2062.8307596437699</v>
      </c>
      <c r="JB393">
        <v>1846.61360948691</v>
      </c>
      <c r="JC393">
        <v>2795.4572305819502</v>
      </c>
      <c r="JD393">
        <v>2493.5515603916801</v>
      </c>
      <c r="JE393">
        <v>1672.48093071382</v>
      </c>
      <c r="JF393">
        <v>4061.1441718740102</v>
      </c>
      <c r="JG393">
        <v>2410.6456699872301</v>
      </c>
      <c r="JH393">
        <v>3086.3554980845802</v>
      </c>
      <c r="JI393">
        <v>2675.6597245163498</v>
      </c>
      <c r="JJ393">
        <v>1854.1029530159401</v>
      </c>
      <c r="JK393">
        <v>2151.2152740199499</v>
      </c>
      <c r="JL393">
        <v>1083.2237648493899</v>
      </c>
      <c r="JM393">
        <v>2130.3226487729698</v>
      </c>
      <c r="JN393">
        <v>1746.3964811943799</v>
      </c>
      <c r="JO393">
        <v>1634.2886556231899</v>
      </c>
      <c r="JP393">
        <v>1596.6841245150699</v>
      </c>
      <c r="JQ393">
        <v>1428.4163131801299</v>
      </c>
      <c r="JR393">
        <v>3026.3975787395202</v>
      </c>
      <c r="JS393">
        <v>1850.86592015057</v>
      </c>
      <c r="JT393">
        <v>1680.13482748363</v>
      </c>
      <c r="JU393">
        <v>1804.9355223555699</v>
      </c>
      <c r="JV393">
        <v>2210.86389220009</v>
      </c>
      <c r="JW393">
        <v>1732.48580758503</v>
      </c>
      <c r="JX393">
        <v>2344.9079908178201</v>
      </c>
      <c r="JY393">
        <v>984.13185044182103</v>
      </c>
      <c r="JZ393">
        <v>1710.27404097509</v>
      </c>
    </row>
    <row r="394" spans="1:286" x14ac:dyDescent="0.25">
      <c r="A394" t="s">
        <v>403</v>
      </c>
      <c r="B394" t="s">
        <v>403</v>
      </c>
      <c r="C394" t="s">
        <v>719</v>
      </c>
      <c r="D394" t="s">
        <v>779</v>
      </c>
      <c r="E394" t="s">
        <v>779</v>
      </c>
      <c r="F394" t="s">
        <v>779</v>
      </c>
      <c r="G394" t="s">
        <v>779</v>
      </c>
      <c r="H394" t="s">
        <v>779</v>
      </c>
      <c r="I394" t="s">
        <v>779</v>
      </c>
      <c r="J394">
        <v>515.81352875223604</v>
      </c>
      <c r="K394">
        <v>512.165481019597</v>
      </c>
      <c r="L394">
        <v>556.43105276845301</v>
      </c>
      <c r="M394">
        <v>597.07112361869702</v>
      </c>
      <c r="N394">
        <v>186.19053686977799</v>
      </c>
      <c r="O394">
        <v>360.42175134057402</v>
      </c>
      <c r="P394">
        <v>762.81530411704398</v>
      </c>
      <c r="Q394">
        <v>165.68512362189401</v>
      </c>
      <c r="R394">
        <v>464.62733569064198</v>
      </c>
      <c r="S394">
        <v>435.17036297208602</v>
      </c>
      <c r="T394">
        <v>530.18152724846198</v>
      </c>
      <c r="U394">
        <v>771.91279062412104</v>
      </c>
      <c r="V394">
        <v>440.52291079491698</v>
      </c>
      <c r="W394">
        <v>217.54681182559901</v>
      </c>
      <c r="X394">
        <v>302.51697267028902</v>
      </c>
      <c r="Y394">
        <v>250.405074308737</v>
      </c>
      <c r="Z394">
        <v>260.57082124753703</v>
      </c>
      <c r="AA394">
        <v>874.74153174327296</v>
      </c>
      <c r="AB394">
        <v>642.07857234871904</v>
      </c>
      <c r="AC394">
        <v>466.004753728992</v>
      </c>
      <c r="AD394">
        <v>466.09786680422502</v>
      </c>
      <c r="AE394">
        <v>138.12888193262401</v>
      </c>
      <c r="AF394">
        <v>229.69385141320399</v>
      </c>
      <c r="AG394">
        <v>313.77978228992902</v>
      </c>
      <c r="AH394">
        <v>428.58642227441902</v>
      </c>
      <c r="AI394">
        <v>470.36095201001001</v>
      </c>
      <c r="AJ394">
        <v>98.864887654773597</v>
      </c>
      <c r="AK394">
        <v>495.629259923978</v>
      </c>
      <c r="AL394">
        <v>380.74216822198798</v>
      </c>
      <c r="AM394">
        <v>578.02741849294296</v>
      </c>
      <c r="AN394">
        <v>868.035395524612</v>
      </c>
      <c r="AO394">
        <v>589.99978252585299</v>
      </c>
      <c r="AP394">
        <v>254.464547519131</v>
      </c>
      <c r="AQ394">
        <v>213.12268731176101</v>
      </c>
      <c r="AR394">
        <v>265.187864877717</v>
      </c>
      <c r="AS394">
        <v>623.999141210576</v>
      </c>
      <c r="AT394">
        <v>588.332048196404</v>
      </c>
      <c r="AU394">
        <v>560.35854074220902</v>
      </c>
      <c r="AV394">
        <v>556.88160536784096</v>
      </c>
      <c r="AW394">
        <v>538.40585482091001</v>
      </c>
      <c r="AX394">
        <v>449.12795713337601</v>
      </c>
      <c r="AY394">
        <v>628.21759209567404</v>
      </c>
      <c r="AZ394">
        <v>545.64408338906105</v>
      </c>
      <c r="BA394">
        <v>746.47853981426499</v>
      </c>
      <c r="BB394">
        <v>575.26998391099801</v>
      </c>
      <c r="BC394">
        <v>417.80572090280299</v>
      </c>
      <c r="BD394">
        <v>536.60472679665497</v>
      </c>
      <c r="BE394">
        <v>1177.5124596021601</v>
      </c>
      <c r="BF394">
        <v>504.73744860848899</v>
      </c>
      <c r="BG394">
        <v>593.87794565571005</v>
      </c>
      <c r="BH394">
        <v>730.77611020626898</v>
      </c>
      <c r="BI394">
        <v>790.51232304219798</v>
      </c>
      <c r="BJ394">
        <v>632.77571392063805</v>
      </c>
      <c r="BK394">
        <v>917.15730900694996</v>
      </c>
      <c r="BL394">
        <v>511.77810741195401</v>
      </c>
      <c r="BM394">
        <v>1164.2540104325799</v>
      </c>
      <c r="BN394">
        <v>697.08469811428995</v>
      </c>
      <c r="BO394">
        <v>688.97841171760001</v>
      </c>
      <c r="BP394">
        <v>596.06624139473502</v>
      </c>
      <c r="BQ394">
        <v>625.61819383132399</v>
      </c>
      <c r="BR394">
        <v>396.09475085519102</v>
      </c>
      <c r="BS394">
        <v>366.98907924032699</v>
      </c>
      <c r="BT394">
        <v>577.02189761429304</v>
      </c>
      <c r="BU394">
        <v>481.83408201760602</v>
      </c>
      <c r="BV394">
        <v>550.89369144625903</v>
      </c>
      <c r="BW394">
        <v>484.33092764815399</v>
      </c>
      <c r="BX394">
        <v>500.65241721585801</v>
      </c>
      <c r="BY394">
        <v>250.04876850969899</v>
      </c>
      <c r="BZ394">
        <v>485.49169367298202</v>
      </c>
      <c r="CA394">
        <v>508.08126658877097</v>
      </c>
      <c r="CB394">
        <v>97.691451432040594</v>
      </c>
      <c r="CC394">
        <v>772.90700301137304</v>
      </c>
      <c r="CD394">
        <v>546.08605831180603</v>
      </c>
      <c r="CE394">
        <v>604.32668322125596</v>
      </c>
      <c r="CF394">
        <v>229.14314717115599</v>
      </c>
      <c r="CG394">
        <v>380.05747850097799</v>
      </c>
      <c r="CH394">
        <v>684.30074262450501</v>
      </c>
      <c r="CI394">
        <v>536.05085244172801</v>
      </c>
      <c r="CJ394">
        <v>378.90074034397702</v>
      </c>
      <c r="CK394">
        <v>886.97483436990296</v>
      </c>
      <c r="CL394">
        <v>410.58542802813201</v>
      </c>
      <c r="CM394">
        <v>537.27548501071703</v>
      </c>
      <c r="CN394">
        <v>717.90474353491095</v>
      </c>
      <c r="CO394">
        <v>173.27162004114101</v>
      </c>
      <c r="CP394">
        <v>792.92312178621</v>
      </c>
      <c r="CQ394">
        <v>652.50646120602198</v>
      </c>
      <c r="CR394">
        <v>218.79891861013201</v>
      </c>
      <c r="CS394">
        <v>479.94747474495699</v>
      </c>
      <c r="CT394">
        <v>428.653650482719</v>
      </c>
      <c r="CU394">
        <v>854.64427720454205</v>
      </c>
      <c r="CV394">
        <v>389.68249637250699</v>
      </c>
      <c r="CW394">
        <v>530.81896645875702</v>
      </c>
      <c r="CX394">
        <v>515.53374763497504</v>
      </c>
      <c r="CY394">
        <v>581.17357995375005</v>
      </c>
      <c r="CZ394">
        <v>662.52880299683704</v>
      </c>
      <c r="DA394">
        <v>404.634916714523</v>
      </c>
      <c r="DB394">
        <v>557.05501758573405</v>
      </c>
      <c r="DC394">
        <v>683.12269403769994</v>
      </c>
      <c r="DD394">
        <v>223.18509048360599</v>
      </c>
      <c r="DE394">
        <v>284.90875352704802</v>
      </c>
      <c r="DF394">
        <v>525.59707401497803</v>
      </c>
      <c r="DG394">
        <v>240.49763350607699</v>
      </c>
      <c r="DH394">
        <v>400.060837572661</v>
      </c>
      <c r="DI394">
        <v>243.73846225791101</v>
      </c>
      <c r="DJ394">
        <v>281.26846100196298</v>
      </c>
      <c r="DK394">
        <v>529.53426351065298</v>
      </c>
      <c r="DL394">
        <v>158.429881591835</v>
      </c>
      <c r="DM394">
        <v>484.54392581511399</v>
      </c>
      <c r="DN394">
        <v>490.954031101856</v>
      </c>
      <c r="DO394">
        <v>556.09043182232404</v>
      </c>
      <c r="DP394">
        <v>431.614802040759</v>
      </c>
      <c r="DQ394">
        <v>430.75219934990702</v>
      </c>
      <c r="DR394">
        <v>418.52609726164599</v>
      </c>
      <c r="DS394">
        <v>706.553132863928</v>
      </c>
      <c r="DT394">
        <v>224.70099364099701</v>
      </c>
      <c r="DU394">
        <v>383.040823725488</v>
      </c>
      <c r="DV394">
        <v>286.31284866518399</v>
      </c>
      <c r="DW394">
        <v>678.41213173705898</v>
      </c>
      <c r="DX394">
        <v>282.60994665742601</v>
      </c>
      <c r="DY394">
        <v>343.68284790977299</v>
      </c>
      <c r="DZ394">
        <v>356.71807388538099</v>
      </c>
      <c r="EA394">
        <v>281.79757844359801</v>
      </c>
      <c r="EB394">
        <v>230.46294516985199</v>
      </c>
      <c r="EC394">
        <v>390.97943340859803</v>
      </c>
      <c r="ED394">
        <v>699.25970413629</v>
      </c>
      <c r="EE394">
        <v>473.04448368625799</v>
      </c>
      <c r="EF394">
        <v>429.72160983059399</v>
      </c>
      <c r="EG394">
        <v>535.88808724820001</v>
      </c>
      <c r="EH394">
        <v>1020.08276741953</v>
      </c>
      <c r="EI394">
        <v>211.97001007646901</v>
      </c>
      <c r="EJ394">
        <v>382.237346499647</v>
      </c>
      <c r="EK394">
        <v>379.02878060430203</v>
      </c>
      <c r="EL394">
        <v>500.27458005100902</v>
      </c>
      <c r="EM394">
        <v>788.60486568909698</v>
      </c>
      <c r="EN394">
        <v>701.93672560490904</v>
      </c>
      <c r="EO394">
        <v>495.08523531775</v>
      </c>
      <c r="EP394">
        <v>528.56077460733695</v>
      </c>
      <c r="EQ394">
        <v>380.16972834580099</v>
      </c>
      <c r="ER394">
        <v>796.67788665201397</v>
      </c>
      <c r="ES394">
        <v>375.05479649084702</v>
      </c>
      <c r="ET394">
        <v>788.41890727789303</v>
      </c>
      <c r="EU394">
        <v>558.04458891801801</v>
      </c>
      <c r="EV394">
        <v>176.82684768777</v>
      </c>
      <c r="EW394">
        <v>416.42459555301201</v>
      </c>
      <c r="EX394">
        <v>1154.50978788981</v>
      </c>
      <c r="EY394">
        <v>1165.8795185255501</v>
      </c>
      <c r="EZ394">
        <v>598.340320835802</v>
      </c>
      <c r="FA394">
        <v>807.94780778685595</v>
      </c>
      <c r="FB394">
        <v>771.46192704020905</v>
      </c>
      <c r="FC394">
        <v>497.01660336463101</v>
      </c>
      <c r="FD394">
        <v>618.29336403697903</v>
      </c>
      <c r="FE394">
        <v>458.64764066178498</v>
      </c>
      <c r="FF394">
        <v>256.697008326093</v>
      </c>
      <c r="FG394">
        <v>422.61542121474997</v>
      </c>
      <c r="FH394">
        <v>642.33797006824705</v>
      </c>
      <c r="FI394">
        <v>697.13748948258205</v>
      </c>
      <c r="FJ394">
        <v>663.34618242823899</v>
      </c>
      <c r="FK394">
        <v>571.12127747833904</v>
      </c>
      <c r="FL394">
        <v>552.630764047046</v>
      </c>
      <c r="FM394">
        <v>643.29184188423801</v>
      </c>
      <c r="FN394">
        <v>351.18961681290199</v>
      </c>
      <c r="FO394">
        <v>386.16958515942798</v>
      </c>
      <c r="FP394">
        <v>341.23805307845402</v>
      </c>
      <c r="FQ394">
        <v>381.82973549449798</v>
      </c>
      <c r="FR394">
        <v>589.09173878665297</v>
      </c>
      <c r="FS394">
        <v>502.31646393677698</v>
      </c>
      <c r="FT394">
        <v>560.27382444051898</v>
      </c>
      <c r="FU394">
        <v>495.70611072302597</v>
      </c>
      <c r="FV394">
        <v>995.11362627891504</v>
      </c>
      <c r="FW394">
        <v>587.73752823902896</v>
      </c>
      <c r="FX394">
        <v>569.20054932315497</v>
      </c>
      <c r="FY394">
        <v>342.29660723744098</v>
      </c>
      <c r="FZ394">
        <v>650.97100033175002</v>
      </c>
      <c r="GA394">
        <v>561.00958515717105</v>
      </c>
      <c r="GB394">
        <v>526.737493078537</v>
      </c>
      <c r="GC394">
        <v>506.55915055290302</v>
      </c>
      <c r="GD394">
        <v>730.69141777427706</v>
      </c>
      <c r="GE394">
        <v>351.413415778721</v>
      </c>
      <c r="GF394">
        <v>636.34024586944395</v>
      </c>
      <c r="GG394">
        <v>861.41661422208995</v>
      </c>
      <c r="GH394">
        <v>1025.3043060719399</v>
      </c>
      <c r="GI394">
        <v>520.38171131570903</v>
      </c>
      <c r="GJ394">
        <v>674.77739471884001</v>
      </c>
      <c r="GK394">
        <v>527.94334750040298</v>
      </c>
      <c r="GL394">
        <v>660.67611192468496</v>
      </c>
      <c r="GM394">
        <v>292.49381148044199</v>
      </c>
      <c r="GN394">
        <v>388.17894465577501</v>
      </c>
      <c r="GO394">
        <v>792.54714625069698</v>
      </c>
      <c r="GP394">
        <v>509.895665536764</v>
      </c>
      <c r="GQ394">
        <v>553.85710514466098</v>
      </c>
      <c r="GR394">
        <v>574.21799273683098</v>
      </c>
      <c r="GS394">
        <v>419.98092139251202</v>
      </c>
      <c r="GT394">
        <v>472.76856416758102</v>
      </c>
      <c r="GU394">
        <v>310.71629040992502</v>
      </c>
      <c r="GV394">
        <v>244.84850878960901</v>
      </c>
      <c r="GW394">
        <v>209.87352109989601</v>
      </c>
      <c r="GX394">
        <v>350.86240067523602</v>
      </c>
      <c r="GY394">
        <v>662.47967157125402</v>
      </c>
      <c r="GZ394">
        <v>520.76521657554599</v>
      </c>
      <c r="HA394">
        <v>490.60935273998598</v>
      </c>
      <c r="HB394">
        <v>543.28200430210097</v>
      </c>
      <c r="HC394">
        <v>291.35116729446901</v>
      </c>
      <c r="HD394">
        <v>342.07297276060501</v>
      </c>
      <c r="HE394">
        <v>556.03454053035398</v>
      </c>
      <c r="HF394">
        <v>435.09547533299701</v>
      </c>
      <c r="HG394">
        <v>731.57910962200901</v>
      </c>
      <c r="HH394">
        <v>601.34994430050097</v>
      </c>
      <c r="HI394">
        <v>578.42149335661702</v>
      </c>
      <c r="HJ394">
        <v>546.73036324522104</v>
      </c>
      <c r="HK394">
        <v>361.91954729824403</v>
      </c>
      <c r="HL394">
        <v>547.54287906956199</v>
      </c>
      <c r="HM394">
        <v>416.79263539644802</v>
      </c>
      <c r="HN394">
        <v>685.22697420935197</v>
      </c>
      <c r="HO394">
        <v>327.615915838067</v>
      </c>
      <c r="HP394">
        <v>265.16491025655398</v>
      </c>
      <c r="HQ394">
        <v>578.60261673191997</v>
      </c>
      <c r="HR394">
        <v>543.53949942108102</v>
      </c>
      <c r="HS394">
        <v>65.934066856171995</v>
      </c>
      <c r="HT394">
        <v>464.56895495250598</v>
      </c>
      <c r="HU394">
        <v>445.90903722681003</v>
      </c>
      <c r="HV394">
        <v>487.83883876148298</v>
      </c>
      <c r="HW394">
        <v>455.18887478535902</v>
      </c>
      <c r="HX394">
        <v>348.46988638415303</v>
      </c>
      <c r="HY394">
        <v>400.16518630192098</v>
      </c>
      <c r="HZ394">
        <v>605.15400735076798</v>
      </c>
      <c r="IA394">
        <v>228.01655929140699</v>
      </c>
      <c r="IB394">
        <v>278.12096844735203</v>
      </c>
      <c r="IC394">
        <v>632.86578894740501</v>
      </c>
      <c r="ID394">
        <v>156.68359412928399</v>
      </c>
      <c r="IE394">
        <v>312.22409833888298</v>
      </c>
      <c r="IF394">
        <v>574.23544696322699</v>
      </c>
      <c r="IG394">
        <v>144.65667312995899</v>
      </c>
      <c r="IH394">
        <v>211.40350898155</v>
      </c>
      <c r="II394">
        <v>623.08382549200701</v>
      </c>
      <c r="IJ394">
        <v>165.60834417281899</v>
      </c>
      <c r="IK394">
        <v>428.76537313739999</v>
      </c>
      <c r="IL394">
        <v>231.835530155805</v>
      </c>
      <c r="IM394">
        <v>229.03860896524299</v>
      </c>
      <c r="IN394">
        <v>285.07176695365303</v>
      </c>
      <c r="IO394">
        <v>955.41467583299698</v>
      </c>
      <c r="IP394">
        <v>231.51267426980101</v>
      </c>
      <c r="IQ394">
        <v>305.09974734572103</v>
      </c>
      <c r="IR394">
        <v>68.935144540189199</v>
      </c>
      <c r="IS394">
        <v>339.53649723507198</v>
      </c>
      <c r="IT394">
        <v>483.06771647871</v>
      </c>
      <c r="IU394">
        <v>428.17325662569601</v>
      </c>
      <c r="IV394">
        <v>655.55239808589795</v>
      </c>
      <c r="IW394">
        <v>365.12019123460402</v>
      </c>
      <c r="IX394">
        <v>79.283206225710202</v>
      </c>
      <c r="IY394">
        <v>332.513581852698</v>
      </c>
      <c r="IZ394">
        <v>411.939363231313</v>
      </c>
      <c r="JA394">
        <v>451.97742693531302</v>
      </c>
      <c r="JB394">
        <v>477.81218593714698</v>
      </c>
      <c r="JC394">
        <v>449.05665728526202</v>
      </c>
      <c r="JD394">
        <v>518.15097800886701</v>
      </c>
      <c r="JE394">
        <v>436.662881934501</v>
      </c>
      <c r="JF394">
        <v>508.86264205294401</v>
      </c>
      <c r="JG394">
        <v>729.875088858597</v>
      </c>
      <c r="JH394">
        <v>567.83961336401501</v>
      </c>
      <c r="JI394">
        <v>595.25449640615204</v>
      </c>
      <c r="JJ394">
        <v>521.69717739047405</v>
      </c>
      <c r="JK394">
        <v>507.10080625458897</v>
      </c>
      <c r="JL394">
        <v>139.81442293818299</v>
      </c>
      <c r="JM394">
        <v>376.066413102713</v>
      </c>
      <c r="JN394">
        <v>497.06329516800201</v>
      </c>
      <c r="JO394">
        <v>601.72836695333797</v>
      </c>
      <c r="JP394">
        <v>380.17537386611201</v>
      </c>
      <c r="JQ394">
        <v>460.43195472608102</v>
      </c>
      <c r="JR394">
        <v>362.30978221915802</v>
      </c>
      <c r="JS394">
        <v>401.69627368182</v>
      </c>
      <c r="JT394">
        <v>572.67700204284404</v>
      </c>
      <c r="JU394">
        <v>473.23019919238902</v>
      </c>
      <c r="JV394">
        <v>605.21732907041303</v>
      </c>
      <c r="JW394">
        <v>465.40063401005602</v>
      </c>
      <c r="JX394">
        <v>518.25465318355702</v>
      </c>
      <c r="JY394">
        <v>90.655679792037404</v>
      </c>
      <c r="JZ394">
        <v>299.44054192239003</v>
      </c>
    </row>
    <row r="395" spans="1:286" x14ac:dyDescent="0.25">
      <c r="A395" t="s">
        <v>404</v>
      </c>
      <c r="B395" t="s">
        <v>404</v>
      </c>
      <c r="C395" t="s">
        <v>719</v>
      </c>
      <c r="D395" t="s">
        <v>779</v>
      </c>
      <c r="E395" t="s">
        <v>779</v>
      </c>
      <c r="F395" t="s">
        <v>779</v>
      </c>
      <c r="G395" t="s">
        <v>779</v>
      </c>
      <c r="H395" t="s">
        <v>779</v>
      </c>
      <c r="I395" t="s">
        <v>779</v>
      </c>
      <c r="J395">
        <v>407.52957762205801</v>
      </c>
      <c r="K395">
        <v>184.93436796732601</v>
      </c>
      <c r="L395">
        <v>557.99643167360898</v>
      </c>
      <c r="M395">
        <v>533.236094031569</v>
      </c>
      <c r="N395">
        <v>54.584717677563098</v>
      </c>
      <c r="O395">
        <v>277.48139599204097</v>
      </c>
      <c r="P395">
        <v>362.23659346545401</v>
      </c>
      <c r="Q395">
        <v>93.698903574500605</v>
      </c>
      <c r="R395">
        <v>322.08318295996401</v>
      </c>
      <c r="S395">
        <v>343.02114123597801</v>
      </c>
      <c r="T395">
        <v>368.27527555348598</v>
      </c>
      <c r="U395">
        <v>492.82213417103901</v>
      </c>
      <c r="V395">
        <v>118.73494997815099</v>
      </c>
      <c r="W395">
        <v>85.298262384369806</v>
      </c>
      <c r="X395">
        <v>83.580193430402204</v>
      </c>
      <c r="Y395">
        <v>118.04561590943</v>
      </c>
      <c r="Z395">
        <v>464.02185980278301</v>
      </c>
      <c r="AA395">
        <v>691.26928090651802</v>
      </c>
      <c r="AB395">
        <v>834.95959305849897</v>
      </c>
      <c r="AC395">
        <v>316.63982182474001</v>
      </c>
      <c r="AD395">
        <v>390.43385942992398</v>
      </c>
      <c r="AE395">
        <v>82.290522311262507</v>
      </c>
      <c r="AF395">
        <v>76.521242711634002</v>
      </c>
      <c r="AG395">
        <v>401.15105113030398</v>
      </c>
      <c r="AH395">
        <v>318.95962444487998</v>
      </c>
      <c r="AI395">
        <v>446.962285825165</v>
      </c>
      <c r="AJ395">
        <v>72.928355962146199</v>
      </c>
      <c r="AK395">
        <v>841.78422284213502</v>
      </c>
      <c r="AL395">
        <v>323.19514564702803</v>
      </c>
      <c r="AM395">
        <v>498.27815838024401</v>
      </c>
      <c r="AN395">
        <v>713.60032141236695</v>
      </c>
      <c r="AO395">
        <v>133.65931845921401</v>
      </c>
      <c r="AP395">
        <v>338.840063191181</v>
      </c>
      <c r="AQ395">
        <v>89.760895273962504</v>
      </c>
      <c r="AR395">
        <v>254.55088744589199</v>
      </c>
      <c r="AS395">
        <v>266.63645282261001</v>
      </c>
      <c r="AT395">
        <v>212.470796623773</v>
      </c>
      <c r="AU395">
        <v>253.92658517115001</v>
      </c>
      <c r="AV395">
        <v>444.99585196279401</v>
      </c>
      <c r="AW395">
        <v>552.74659962082899</v>
      </c>
      <c r="AX395">
        <v>320.80517553190498</v>
      </c>
      <c r="AY395">
        <v>492.08282577498602</v>
      </c>
      <c r="AZ395">
        <v>390.60215334563497</v>
      </c>
      <c r="BA395">
        <v>471.310253470242</v>
      </c>
      <c r="BB395">
        <v>438.01607706228401</v>
      </c>
      <c r="BC395">
        <v>313.822445380923</v>
      </c>
      <c r="BD395">
        <v>384.35238792177103</v>
      </c>
      <c r="BE395">
        <v>904.808371303179</v>
      </c>
      <c r="BF395">
        <v>359.59485047464602</v>
      </c>
      <c r="BG395">
        <v>442.81240896822402</v>
      </c>
      <c r="BH395">
        <v>587.50574226538595</v>
      </c>
      <c r="BI395">
        <v>474.68361530901899</v>
      </c>
      <c r="BJ395">
        <v>544.08324479522696</v>
      </c>
      <c r="BK395">
        <v>521.39170503867604</v>
      </c>
      <c r="BL395">
        <v>302.05080425869801</v>
      </c>
      <c r="BM395">
        <v>651.14376902423101</v>
      </c>
      <c r="BN395">
        <v>371.10012070058201</v>
      </c>
      <c r="BO395">
        <v>571.73423952995904</v>
      </c>
      <c r="BP395">
        <v>391.68598118951599</v>
      </c>
      <c r="BQ395">
        <v>501.78433509602002</v>
      </c>
      <c r="BR395">
        <v>109.865015130347</v>
      </c>
      <c r="BS395">
        <v>362.850854338788</v>
      </c>
      <c r="BT395">
        <v>357.22834776500503</v>
      </c>
      <c r="BU395">
        <v>426.60977118374302</v>
      </c>
      <c r="BV395">
        <v>348.59160125168802</v>
      </c>
      <c r="BW395">
        <v>428.43511059689399</v>
      </c>
      <c r="BX395">
        <v>438.504364300156</v>
      </c>
      <c r="BY395">
        <v>82.602031213313097</v>
      </c>
      <c r="BZ395">
        <v>602.70860454817296</v>
      </c>
      <c r="CA395">
        <v>432.77535267906399</v>
      </c>
      <c r="CB395">
        <v>31.418249239550999</v>
      </c>
      <c r="CC395">
        <v>561.58486279759904</v>
      </c>
      <c r="CD395">
        <v>376.26936422960398</v>
      </c>
      <c r="CE395">
        <v>407.06423319383498</v>
      </c>
      <c r="CF395">
        <v>96.194437991431997</v>
      </c>
      <c r="CG395">
        <v>670.70216431644701</v>
      </c>
      <c r="CH395">
        <v>720.66992864188296</v>
      </c>
      <c r="CI395">
        <v>591.07172622455596</v>
      </c>
      <c r="CJ395">
        <v>370.34424190285398</v>
      </c>
      <c r="CK395">
        <v>844.34434941705695</v>
      </c>
      <c r="CL395">
        <v>289.742631874751</v>
      </c>
      <c r="CM395">
        <v>580.57316967497604</v>
      </c>
      <c r="CN395">
        <v>314.27472483103998</v>
      </c>
      <c r="CO395">
        <v>106.053218707903</v>
      </c>
      <c r="CP395">
        <v>646.86057857645505</v>
      </c>
      <c r="CQ395">
        <v>466.77373036402201</v>
      </c>
      <c r="CR395">
        <v>118.42182939402601</v>
      </c>
      <c r="CS395">
        <v>498.50639707295801</v>
      </c>
      <c r="CT395">
        <v>281.41936545500602</v>
      </c>
      <c r="CU395">
        <v>250.18796080436701</v>
      </c>
      <c r="CV395">
        <v>418.84764489862198</v>
      </c>
      <c r="CW395">
        <v>490.68439141107399</v>
      </c>
      <c r="CX395">
        <v>474.05963135450202</v>
      </c>
      <c r="CY395">
        <v>534.59066254923403</v>
      </c>
      <c r="CZ395">
        <v>700.63762116851296</v>
      </c>
      <c r="DA395">
        <v>332.32190979698697</v>
      </c>
      <c r="DB395">
        <v>339.816607487775</v>
      </c>
      <c r="DC395">
        <v>429.26098525778798</v>
      </c>
      <c r="DD395">
        <v>117.44495418677801</v>
      </c>
      <c r="DE395">
        <v>581.59995551907195</v>
      </c>
      <c r="DF395">
        <v>136.32746531823901</v>
      </c>
      <c r="DG395">
        <v>115.853307732282</v>
      </c>
      <c r="DH395">
        <v>360.22838282540403</v>
      </c>
      <c r="DI395">
        <v>114.31603461695499</v>
      </c>
      <c r="DJ395">
        <v>369.46112857780599</v>
      </c>
      <c r="DK395">
        <v>307.75096312194302</v>
      </c>
      <c r="DL395">
        <v>66.680918867043403</v>
      </c>
      <c r="DM395">
        <v>505.032155282443</v>
      </c>
      <c r="DN395">
        <v>563.96634051633805</v>
      </c>
      <c r="DO395">
        <v>407.49816113447997</v>
      </c>
      <c r="DP395">
        <v>464.32585857753497</v>
      </c>
      <c r="DQ395">
        <v>242.668173823736</v>
      </c>
      <c r="DR395">
        <v>311.83593697732601</v>
      </c>
      <c r="DS395">
        <v>362.15427574199498</v>
      </c>
      <c r="DT395">
        <v>108.53090024152699</v>
      </c>
      <c r="DU395">
        <v>632.177671524978</v>
      </c>
      <c r="DV395">
        <v>272.67307515891002</v>
      </c>
      <c r="DW395">
        <v>394.93555988237699</v>
      </c>
      <c r="DX395">
        <v>103.274657053414</v>
      </c>
      <c r="DY395">
        <v>328.02698614096101</v>
      </c>
      <c r="DZ395">
        <v>110.570944746694</v>
      </c>
      <c r="EA395">
        <v>197.57736737337001</v>
      </c>
      <c r="EB395">
        <v>127.955386240129</v>
      </c>
      <c r="EC395">
        <v>514.38109681599599</v>
      </c>
      <c r="ED395">
        <v>269.36177938649098</v>
      </c>
      <c r="EE395">
        <v>871.96242306797797</v>
      </c>
      <c r="EF395">
        <v>343.87949049723301</v>
      </c>
      <c r="EG395">
        <v>431.402815276723</v>
      </c>
      <c r="EH395">
        <v>412.28308552606802</v>
      </c>
      <c r="EI395">
        <v>121.322086634393</v>
      </c>
      <c r="EJ395">
        <v>564.39718572270499</v>
      </c>
      <c r="EK395">
        <v>354.43581777667202</v>
      </c>
      <c r="EL395">
        <v>290.39879609781099</v>
      </c>
      <c r="EM395">
        <v>383.56096111257699</v>
      </c>
      <c r="EN395">
        <v>536.01958042492095</v>
      </c>
      <c r="EO395">
        <v>241.52934338834001</v>
      </c>
      <c r="EP395">
        <v>442.55110890131601</v>
      </c>
      <c r="EQ395">
        <v>199.55853542661799</v>
      </c>
      <c r="ER395">
        <v>360.78279893088501</v>
      </c>
      <c r="ES395">
        <v>249.00262746485001</v>
      </c>
      <c r="ET395">
        <v>377.12047665848502</v>
      </c>
      <c r="EU395">
        <v>288.04949343488101</v>
      </c>
      <c r="EV395">
        <v>117.363699812194</v>
      </c>
      <c r="EW395">
        <v>421.87611973456097</v>
      </c>
      <c r="EX395">
        <v>672.98737302114796</v>
      </c>
      <c r="EY395">
        <v>920.04735297187699</v>
      </c>
      <c r="EZ395">
        <v>510.44511620869201</v>
      </c>
      <c r="FA395">
        <v>334.63861007488998</v>
      </c>
      <c r="FB395">
        <v>409.21115934697099</v>
      </c>
      <c r="FC395">
        <v>388.24390930454001</v>
      </c>
      <c r="FD395">
        <v>484.41892907189998</v>
      </c>
      <c r="FE395">
        <v>265.05948318597802</v>
      </c>
      <c r="FF395">
        <v>130.229543109568</v>
      </c>
      <c r="FG395">
        <v>777.62791361048596</v>
      </c>
      <c r="FH395">
        <v>778.65764212712702</v>
      </c>
      <c r="FI395">
        <v>337.59862014741202</v>
      </c>
      <c r="FJ395">
        <v>426.69743039730997</v>
      </c>
      <c r="FK395">
        <v>422.01744942362001</v>
      </c>
      <c r="FL395">
        <v>452.88647637265598</v>
      </c>
      <c r="FM395">
        <v>336.44600409848903</v>
      </c>
      <c r="FN395">
        <v>119.66022838057999</v>
      </c>
      <c r="FO395">
        <v>598.18976269878101</v>
      </c>
      <c r="FP395">
        <v>102.98695579040501</v>
      </c>
      <c r="FQ395">
        <v>486.35128300408599</v>
      </c>
      <c r="FR395">
        <v>475.170523727741</v>
      </c>
      <c r="FS395">
        <v>571.29611106315201</v>
      </c>
      <c r="FT395">
        <v>378.54579419077402</v>
      </c>
      <c r="FU395">
        <v>253.679092364334</v>
      </c>
      <c r="FV395">
        <v>369.93929782821402</v>
      </c>
      <c r="FW395">
        <v>532.84363464810201</v>
      </c>
      <c r="FX395">
        <v>116.90914550004</v>
      </c>
      <c r="FY395">
        <v>319.50017730742098</v>
      </c>
      <c r="FZ395">
        <v>501.18593137644899</v>
      </c>
      <c r="GA395">
        <v>441.15628659117198</v>
      </c>
      <c r="GB395">
        <v>601.88027237405697</v>
      </c>
      <c r="GC395">
        <v>281.05235379529103</v>
      </c>
      <c r="GD395">
        <v>130.24302340569901</v>
      </c>
      <c r="GE395">
        <v>715.77388393196998</v>
      </c>
      <c r="GF395">
        <v>685.54762654757496</v>
      </c>
      <c r="GG395">
        <v>554.65622448159399</v>
      </c>
      <c r="GH395">
        <v>707.08939512895097</v>
      </c>
      <c r="GI395">
        <v>556.40879697471496</v>
      </c>
      <c r="GJ395">
        <v>659.55220079747096</v>
      </c>
      <c r="GK395">
        <v>351.90327015961401</v>
      </c>
      <c r="GL395">
        <v>483.24352179741999</v>
      </c>
      <c r="GM395">
        <v>86.6772074374</v>
      </c>
      <c r="GN395">
        <v>413.90734215762001</v>
      </c>
      <c r="GO395">
        <v>605.86269800367199</v>
      </c>
      <c r="GP395">
        <v>368.46358173953001</v>
      </c>
      <c r="GQ395">
        <v>582.35092827562801</v>
      </c>
      <c r="GR395">
        <v>289.65335855507402</v>
      </c>
      <c r="GS395">
        <v>359.31906767761598</v>
      </c>
      <c r="GT395">
        <v>358.75031891096398</v>
      </c>
      <c r="GU395">
        <v>322.33889484162</v>
      </c>
      <c r="GV395">
        <v>85.242431652290307</v>
      </c>
      <c r="GW395">
        <v>158.72276739634199</v>
      </c>
      <c r="GX395">
        <v>458.42730894449397</v>
      </c>
      <c r="GY395">
        <v>333.93137114461899</v>
      </c>
      <c r="GZ395">
        <v>421.63806483560302</v>
      </c>
      <c r="HA395">
        <v>267.73977197016501</v>
      </c>
      <c r="HB395">
        <v>290.57312437775698</v>
      </c>
      <c r="HC395">
        <v>88.288926894597793</v>
      </c>
      <c r="HD395">
        <v>368.25068839805198</v>
      </c>
      <c r="HE395">
        <v>636.21760396306001</v>
      </c>
      <c r="HF395">
        <v>259.301834839251</v>
      </c>
      <c r="HG395">
        <v>723.52203044087105</v>
      </c>
      <c r="HH395">
        <v>319.17927665736897</v>
      </c>
      <c r="HI395">
        <v>269.42416810132198</v>
      </c>
      <c r="HJ395">
        <v>269.15494696694901</v>
      </c>
      <c r="HK395">
        <v>342.93029093929403</v>
      </c>
      <c r="HL395">
        <v>305.91865694741398</v>
      </c>
      <c r="HM395">
        <v>285.415895476966</v>
      </c>
      <c r="HN395">
        <v>472.23546506006801</v>
      </c>
      <c r="HO395">
        <v>72.055392797347494</v>
      </c>
      <c r="HP395">
        <v>208.45922984164</v>
      </c>
      <c r="HQ395">
        <v>627.47059854134795</v>
      </c>
      <c r="HR395">
        <v>362.91838371739499</v>
      </c>
      <c r="HS395">
        <v>48.187448411215598</v>
      </c>
      <c r="HT395">
        <v>339.06161047179398</v>
      </c>
      <c r="HU395">
        <v>293.39328101462002</v>
      </c>
      <c r="HV395">
        <v>301.719064624429</v>
      </c>
      <c r="HW395">
        <v>369.427583493675</v>
      </c>
      <c r="HX395">
        <v>273.847034823505</v>
      </c>
      <c r="HY395">
        <v>279.21643580237401</v>
      </c>
      <c r="HZ395">
        <v>435.20865665561502</v>
      </c>
      <c r="IA395">
        <v>88.203946512326894</v>
      </c>
      <c r="IB395">
        <v>304.29322692697701</v>
      </c>
      <c r="IC395">
        <v>324.30965274445498</v>
      </c>
      <c r="ID395">
        <v>79.783738964338198</v>
      </c>
      <c r="IE395">
        <v>409.31337000718798</v>
      </c>
      <c r="IF395">
        <v>284.85978813408502</v>
      </c>
      <c r="IG395">
        <v>91.0578460901623</v>
      </c>
      <c r="IH395">
        <v>220.238272586547</v>
      </c>
      <c r="II395">
        <v>521.42318807358004</v>
      </c>
      <c r="IJ395">
        <v>73.961102096069993</v>
      </c>
      <c r="IK395">
        <v>376.23721997633601</v>
      </c>
      <c r="IL395">
        <v>87.655433152283095</v>
      </c>
      <c r="IM395">
        <v>73.740666852328602</v>
      </c>
      <c r="IN395">
        <v>207.62677507450701</v>
      </c>
      <c r="IO395">
        <v>579.80108223237903</v>
      </c>
      <c r="IP395">
        <v>118.425232077638</v>
      </c>
      <c r="IQ395">
        <v>470.00344691529301</v>
      </c>
      <c r="IR395">
        <v>60.199727997543299</v>
      </c>
      <c r="IS395">
        <v>300.98706201252998</v>
      </c>
      <c r="IT395">
        <v>336.703467574125</v>
      </c>
      <c r="IU395">
        <v>279.04485146779399</v>
      </c>
      <c r="IV395">
        <v>403.05884760047002</v>
      </c>
      <c r="IW395">
        <v>277.16146326939599</v>
      </c>
      <c r="IX395">
        <v>45.748589851331701</v>
      </c>
      <c r="IY395">
        <v>84.6534310275335</v>
      </c>
      <c r="IZ395">
        <v>272.49235494735802</v>
      </c>
      <c r="JA395">
        <v>312.26428614451999</v>
      </c>
      <c r="JB395">
        <v>210.01802421013599</v>
      </c>
      <c r="JC395">
        <v>321.46474138194299</v>
      </c>
      <c r="JD395">
        <v>344.36008230106597</v>
      </c>
      <c r="JE395">
        <v>336.12218758246399</v>
      </c>
      <c r="JF395">
        <v>377.94289007554403</v>
      </c>
      <c r="JG395">
        <v>383.75974669416797</v>
      </c>
      <c r="JH395">
        <v>453.66418267876401</v>
      </c>
      <c r="JI395">
        <v>322.98725348829299</v>
      </c>
      <c r="JJ395">
        <v>493.35143370280502</v>
      </c>
      <c r="JK395">
        <v>252.57936292207299</v>
      </c>
      <c r="JL395">
        <v>70.702253402175501</v>
      </c>
      <c r="JM395">
        <v>410.97122539531199</v>
      </c>
      <c r="JN395">
        <v>450.137072629248</v>
      </c>
      <c r="JO395">
        <v>286.06778293167702</v>
      </c>
      <c r="JP395">
        <v>312.10473459147698</v>
      </c>
      <c r="JQ395">
        <v>287.07994353735501</v>
      </c>
      <c r="JR395">
        <v>192.950205258257</v>
      </c>
      <c r="JS395">
        <v>218.76526787336201</v>
      </c>
      <c r="JT395">
        <v>554.85306080405496</v>
      </c>
      <c r="JU395">
        <v>254.821449154318</v>
      </c>
      <c r="JV395">
        <v>411.65534708633402</v>
      </c>
      <c r="JW395">
        <v>314.90599781980097</v>
      </c>
      <c r="JX395">
        <v>222.41060484949401</v>
      </c>
      <c r="JY395">
        <v>58.0108439976932</v>
      </c>
      <c r="JZ395">
        <v>244.808367621842</v>
      </c>
    </row>
    <row r="396" spans="1:286" x14ac:dyDescent="0.25">
      <c r="A396" t="s">
        <v>405</v>
      </c>
      <c r="B396" t="s">
        <v>405</v>
      </c>
      <c r="C396" t="s">
        <v>719</v>
      </c>
      <c r="D396" t="s">
        <v>1062</v>
      </c>
      <c r="E396" t="s">
        <v>1254</v>
      </c>
      <c r="F396" t="s">
        <v>1257</v>
      </c>
      <c r="G396" t="s">
        <v>1259</v>
      </c>
      <c r="H396" t="s">
        <v>1300</v>
      </c>
      <c r="I396" t="s">
        <v>1411</v>
      </c>
      <c r="J396">
        <v>727.76295311883996</v>
      </c>
      <c r="K396">
        <v>747.14981432275897</v>
      </c>
      <c r="L396">
        <v>402.185132130358</v>
      </c>
      <c r="M396">
        <v>477.12830469544502</v>
      </c>
      <c r="N396">
        <v>270.65232207426402</v>
      </c>
      <c r="O396">
        <v>834.28498908830898</v>
      </c>
      <c r="P396">
        <v>469.36745285539803</v>
      </c>
      <c r="Q396">
        <v>222.987170309541</v>
      </c>
      <c r="R396">
        <v>831.13011002790904</v>
      </c>
      <c r="S396">
        <v>527.624350036024</v>
      </c>
      <c r="T396">
        <v>490.92432896904597</v>
      </c>
      <c r="U396">
        <v>506.06932449976102</v>
      </c>
      <c r="V396">
        <v>133.13488067378299</v>
      </c>
      <c r="W396">
        <v>556.42602293902405</v>
      </c>
      <c r="X396">
        <v>752.147529193982</v>
      </c>
      <c r="Y396">
        <v>277.69970364637902</v>
      </c>
      <c r="Z396">
        <v>772.70700088946001</v>
      </c>
      <c r="AA396">
        <v>418.98976925924501</v>
      </c>
      <c r="AB396">
        <v>939.42808514375599</v>
      </c>
      <c r="AC396">
        <v>406.94090537761099</v>
      </c>
      <c r="AD396">
        <v>359.02224215067702</v>
      </c>
      <c r="AE396">
        <v>242.76942041516099</v>
      </c>
      <c r="AF396">
        <v>729.45915118783705</v>
      </c>
      <c r="AG396">
        <v>815.61897020972197</v>
      </c>
      <c r="AH396">
        <v>708.026511249294</v>
      </c>
      <c r="AI396">
        <v>676.67213320658595</v>
      </c>
      <c r="AJ396">
        <v>191.634406479756</v>
      </c>
      <c r="AK396">
        <v>382.37320294975001</v>
      </c>
      <c r="AL396">
        <v>411.910135960037</v>
      </c>
      <c r="AM396">
        <v>678.01928471636404</v>
      </c>
      <c r="AN396">
        <v>464.07356375668701</v>
      </c>
      <c r="AO396">
        <v>570.31301320471403</v>
      </c>
      <c r="AP396">
        <v>867.81781960987803</v>
      </c>
      <c r="AQ396">
        <v>170.286988181249</v>
      </c>
      <c r="AR396">
        <v>968.08119161936497</v>
      </c>
      <c r="AS396">
        <v>299.38318485394598</v>
      </c>
      <c r="AT396">
        <v>1062.0851141634801</v>
      </c>
      <c r="AU396">
        <v>482.28409977078798</v>
      </c>
      <c r="AV396">
        <v>4795.7377397358696</v>
      </c>
      <c r="AW396">
        <v>4896.68008977513</v>
      </c>
      <c r="AX396">
        <v>627.80668893644599</v>
      </c>
      <c r="AY396">
        <v>402.95662559593802</v>
      </c>
      <c r="AZ396">
        <v>378.37861731873602</v>
      </c>
      <c r="BA396">
        <v>347.06951645484799</v>
      </c>
      <c r="BB396">
        <v>605.95897509434099</v>
      </c>
      <c r="BC396">
        <v>804.55281541133604</v>
      </c>
      <c r="BD396">
        <v>374.15265949146999</v>
      </c>
      <c r="BE396">
        <v>335.567186440721</v>
      </c>
      <c r="BF396">
        <v>861.81903850401898</v>
      </c>
      <c r="BG396">
        <v>166.451741172471</v>
      </c>
      <c r="BH396">
        <v>382.14576206667601</v>
      </c>
      <c r="BI396">
        <v>364.50371465754802</v>
      </c>
      <c r="BJ396">
        <v>750.90945847082105</v>
      </c>
      <c r="BK396">
        <v>820.92529585466696</v>
      </c>
      <c r="BL396">
        <v>612.07062190945305</v>
      </c>
      <c r="BM396">
        <v>620.04951520182703</v>
      </c>
      <c r="BN396">
        <v>1037.6033966433199</v>
      </c>
      <c r="BO396">
        <v>253.058119001672</v>
      </c>
      <c r="BP396">
        <v>549.92770661578095</v>
      </c>
      <c r="BQ396">
        <v>378.79670232093702</v>
      </c>
      <c r="BR396">
        <v>505.09889625293403</v>
      </c>
      <c r="BS396">
        <v>339.071849676032</v>
      </c>
      <c r="BT396">
        <v>521.50368527172805</v>
      </c>
      <c r="BU396">
        <v>548.21167419125902</v>
      </c>
      <c r="BV396">
        <v>1053.7838149049001</v>
      </c>
      <c r="BW396">
        <v>9448.7356781973795</v>
      </c>
      <c r="BX396">
        <v>7254.83566262572</v>
      </c>
      <c r="BY396">
        <v>507.29322140027602</v>
      </c>
      <c r="BZ396">
        <v>727.83912742425605</v>
      </c>
      <c r="CA396">
        <v>430.083671568169</v>
      </c>
      <c r="CB396">
        <v>225.427527077853</v>
      </c>
      <c r="CC396">
        <v>8297.9239495745496</v>
      </c>
      <c r="CD396">
        <v>960.10573868064398</v>
      </c>
      <c r="CE396">
        <v>551.942693386683</v>
      </c>
      <c r="CF396">
        <v>491.370799064979</v>
      </c>
      <c r="CG396">
        <v>373.37751553554602</v>
      </c>
      <c r="CH396">
        <v>415.95988704704803</v>
      </c>
      <c r="CI396">
        <v>322.30159710338302</v>
      </c>
      <c r="CJ396">
        <v>379.36220954915899</v>
      </c>
      <c r="CK396">
        <v>451.806977836876</v>
      </c>
      <c r="CL396">
        <v>886.57212225997398</v>
      </c>
      <c r="CM396">
        <v>7175.0685474157499</v>
      </c>
      <c r="CN396">
        <v>227.07512180885001</v>
      </c>
      <c r="CO396">
        <v>1299.2428122112501</v>
      </c>
      <c r="CP396">
        <v>494.824242643334</v>
      </c>
      <c r="CQ396">
        <v>491.65805075345997</v>
      </c>
      <c r="CR396">
        <v>682.50662471963301</v>
      </c>
      <c r="CS396">
        <v>356.27902314389002</v>
      </c>
      <c r="CT396">
        <v>922.72283808029601</v>
      </c>
      <c r="CU396">
        <v>1071.6742107785899</v>
      </c>
      <c r="CV396">
        <v>506.14118790373601</v>
      </c>
      <c r="CW396">
        <v>351.68755441565099</v>
      </c>
      <c r="CX396">
        <v>362.46549729711103</v>
      </c>
      <c r="CY396">
        <v>514.09585722193697</v>
      </c>
      <c r="CZ396">
        <v>11045.6428766722</v>
      </c>
      <c r="DA396">
        <v>1010.99987955958</v>
      </c>
      <c r="DB396">
        <v>1166.12813685435</v>
      </c>
      <c r="DC396">
        <v>769.51320709319305</v>
      </c>
      <c r="DD396">
        <v>509.14229116973002</v>
      </c>
      <c r="DE396">
        <v>579.535087403489</v>
      </c>
      <c r="DF396">
        <v>1452.4964809931701</v>
      </c>
      <c r="DG396">
        <v>331.55287782846801</v>
      </c>
      <c r="DH396">
        <v>590.80462795655899</v>
      </c>
      <c r="DI396">
        <v>327.105530829381</v>
      </c>
      <c r="DJ396">
        <v>1043.2458812801899</v>
      </c>
      <c r="DK396">
        <v>688.39189286609906</v>
      </c>
      <c r="DL396">
        <v>157.55668142983001</v>
      </c>
      <c r="DM396">
        <v>368.245924415856</v>
      </c>
      <c r="DN396">
        <v>769.27918518679598</v>
      </c>
      <c r="DO396">
        <v>578.85912845521</v>
      </c>
      <c r="DP396">
        <v>449.10781713640199</v>
      </c>
      <c r="DQ396">
        <v>444.314979296302</v>
      </c>
      <c r="DR396">
        <v>955.72798262188599</v>
      </c>
      <c r="DS396">
        <v>350.11449330064403</v>
      </c>
      <c r="DT396">
        <v>753.29912016127196</v>
      </c>
      <c r="DU396">
        <v>5892.7522911383003</v>
      </c>
      <c r="DV396">
        <v>851.06763219031802</v>
      </c>
      <c r="DW396">
        <v>603.60148981553596</v>
      </c>
      <c r="DX396">
        <v>933.55252834024202</v>
      </c>
      <c r="DY396">
        <v>1271.0543116802901</v>
      </c>
      <c r="DZ396">
        <v>858.24538413305197</v>
      </c>
      <c r="EA396">
        <v>994.859927164959</v>
      </c>
      <c r="EB396">
        <v>304.60702110812502</v>
      </c>
      <c r="EC396">
        <v>487.99361531773002</v>
      </c>
      <c r="ED396">
        <v>558.85840502662199</v>
      </c>
      <c r="EE396">
        <v>586.97183434938495</v>
      </c>
      <c r="EF396">
        <v>786.21422601320103</v>
      </c>
      <c r="EG396">
        <v>1115.1720906630701</v>
      </c>
      <c r="EH396">
        <v>585.07053545185704</v>
      </c>
      <c r="EI396">
        <v>633.69921004675905</v>
      </c>
      <c r="EJ396">
        <v>499.99104169897703</v>
      </c>
      <c r="EK396">
        <v>1168.8875422583999</v>
      </c>
      <c r="EL396">
        <v>678.88556956859998</v>
      </c>
      <c r="EM396">
        <v>512.51288793068898</v>
      </c>
      <c r="EN396">
        <v>488.06838824723297</v>
      </c>
      <c r="EO396">
        <v>800.38774950459901</v>
      </c>
      <c r="EP396">
        <v>558.65083918309904</v>
      </c>
      <c r="EQ396">
        <v>640.60838128625903</v>
      </c>
      <c r="ER396">
        <v>420.503446561685</v>
      </c>
      <c r="ES396">
        <v>754.91246634480206</v>
      </c>
      <c r="ET396">
        <v>13070.8062214577</v>
      </c>
      <c r="EU396">
        <v>490.92855889630403</v>
      </c>
      <c r="EV396">
        <v>187.53152683633701</v>
      </c>
      <c r="EW396">
        <v>786.16329957079904</v>
      </c>
      <c r="EX396">
        <v>671.44250890557601</v>
      </c>
      <c r="EY396">
        <v>554.99832374049004</v>
      </c>
      <c r="EZ396">
        <v>13987.370464330001</v>
      </c>
      <c r="FA396">
        <v>401.492716353356</v>
      </c>
      <c r="FB396">
        <v>439.60669719047303</v>
      </c>
      <c r="FC396">
        <v>500.04886672118801</v>
      </c>
      <c r="FD396">
        <v>9562.0062811058106</v>
      </c>
      <c r="FE396">
        <v>1439.1502158487301</v>
      </c>
      <c r="FF396">
        <v>240.087313633191</v>
      </c>
      <c r="FG396">
        <v>535.36510909909805</v>
      </c>
      <c r="FH396">
        <v>397.66811039082398</v>
      </c>
      <c r="FI396">
        <v>955.27336047830499</v>
      </c>
      <c r="FJ396">
        <v>838.28748086161795</v>
      </c>
      <c r="FK396">
        <v>586.66952043694801</v>
      </c>
      <c r="FL396">
        <v>765.14995501540602</v>
      </c>
      <c r="FM396">
        <v>1532.2618513611801</v>
      </c>
      <c r="FN396">
        <v>196.393330024844</v>
      </c>
      <c r="FO396">
        <v>409.65832707643199</v>
      </c>
      <c r="FP396">
        <v>333.75264882332698</v>
      </c>
      <c r="FQ396">
        <v>851.74020131089605</v>
      </c>
      <c r="FR396">
        <v>803.69339513370903</v>
      </c>
      <c r="FS396">
        <v>409.17795995857398</v>
      </c>
      <c r="FT396">
        <v>642.68393679493397</v>
      </c>
      <c r="FU396">
        <v>1250.8445551095199</v>
      </c>
      <c r="FV396">
        <v>359.17403179979698</v>
      </c>
      <c r="FW396">
        <v>620.72102939139802</v>
      </c>
      <c r="FX396">
        <v>247.99567547042699</v>
      </c>
      <c r="FY396">
        <v>833.96905976757796</v>
      </c>
      <c r="FZ396">
        <v>471.13903113018</v>
      </c>
      <c r="GA396">
        <v>501.111810773841</v>
      </c>
      <c r="GB396">
        <v>349.76076495845001</v>
      </c>
      <c r="GC396">
        <v>881.51309795920497</v>
      </c>
      <c r="GD396">
        <v>340.42951926320598</v>
      </c>
      <c r="GE396">
        <v>507.52427715259302</v>
      </c>
      <c r="GF396">
        <v>9504.1936525972305</v>
      </c>
      <c r="GG396">
        <v>15031.309329215101</v>
      </c>
      <c r="GH396">
        <v>500.82550704437301</v>
      </c>
      <c r="GI396">
        <v>675.87175531611899</v>
      </c>
      <c r="GJ396">
        <v>617.89980841581598</v>
      </c>
      <c r="GK396">
        <v>1180.012401387</v>
      </c>
      <c r="GL396">
        <v>528.576000911694</v>
      </c>
      <c r="GM396">
        <v>769.20041500198795</v>
      </c>
      <c r="GN396">
        <v>328.56562403220499</v>
      </c>
      <c r="GO396">
        <v>607.01141364576404</v>
      </c>
      <c r="GP396">
        <v>415.77171977090302</v>
      </c>
      <c r="GQ396">
        <v>742.70915394726796</v>
      </c>
      <c r="GR396">
        <v>890.83631087639299</v>
      </c>
      <c r="GS396">
        <v>788.09732846556801</v>
      </c>
      <c r="GT396">
        <v>528.723128494148</v>
      </c>
      <c r="GU396">
        <v>14049.8825732118</v>
      </c>
      <c r="GV396">
        <v>855.59106566376499</v>
      </c>
      <c r="GW396">
        <v>2382.83499757563</v>
      </c>
      <c r="GX396">
        <v>8070.2514537737197</v>
      </c>
      <c r="GY396">
        <v>816.01212477200204</v>
      </c>
      <c r="GZ396">
        <v>519.78985669086296</v>
      </c>
      <c r="HA396">
        <v>1437.3142523023701</v>
      </c>
      <c r="HB396">
        <v>547.70841316661495</v>
      </c>
      <c r="HC396">
        <v>812.88448065304306</v>
      </c>
      <c r="HD396">
        <v>811.27061535396103</v>
      </c>
      <c r="HE396">
        <v>483.78246773498699</v>
      </c>
      <c r="HF396">
        <v>1057.10844746266</v>
      </c>
      <c r="HG396">
        <v>456.67297583981798</v>
      </c>
      <c r="HH396">
        <v>1869.6279421581</v>
      </c>
      <c r="HI396">
        <v>1834.7617125439001</v>
      </c>
      <c r="HJ396">
        <v>1165.5973564891499</v>
      </c>
      <c r="HK396">
        <v>421.61825439191898</v>
      </c>
      <c r="HL396">
        <v>634.75709891363203</v>
      </c>
      <c r="HM396">
        <v>13408.0067274456</v>
      </c>
      <c r="HN396">
        <v>529.42219442028397</v>
      </c>
      <c r="HO396">
        <v>655.07074361833202</v>
      </c>
      <c r="HP396">
        <v>926.39304646046696</v>
      </c>
      <c r="HQ396">
        <v>464.670145689984</v>
      </c>
      <c r="HR396">
        <v>507.16759894879499</v>
      </c>
      <c r="HS396">
        <v>247.547104331909</v>
      </c>
      <c r="HT396">
        <v>469.72678531739001</v>
      </c>
      <c r="HU396">
        <v>793.38165103416202</v>
      </c>
      <c r="HV396">
        <v>609.30102326050303</v>
      </c>
      <c r="HW396">
        <v>829.88880593046895</v>
      </c>
      <c r="HX396">
        <v>1274.6620218325099</v>
      </c>
      <c r="HY396">
        <v>310.93477948959298</v>
      </c>
      <c r="HZ396">
        <v>6287.2909353116802</v>
      </c>
      <c r="IA396">
        <v>303.43473493916701</v>
      </c>
      <c r="IB396">
        <v>1018.12136492743</v>
      </c>
      <c r="IC396">
        <v>558.60416740525795</v>
      </c>
      <c r="ID396">
        <v>228.237429358859</v>
      </c>
      <c r="IE396">
        <v>462.58652374652399</v>
      </c>
      <c r="IF396">
        <v>1369.20555531488</v>
      </c>
      <c r="IG396">
        <v>236.24978674218499</v>
      </c>
      <c r="IH396">
        <v>876.45563725411398</v>
      </c>
      <c r="II396">
        <v>790.28851963857198</v>
      </c>
      <c r="IJ396">
        <v>760.68496950327005</v>
      </c>
      <c r="IK396">
        <v>479.409680107246</v>
      </c>
      <c r="IL396">
        <v>1520.8559414342201</v>
      </c>
      <c r="IM396">
        <v>1097.8105414675199</v>
      </c>
      <c r="IN396">
        <v>1612.1281999861701</v>
      </c>
      <c r="IO396">
        <v>7535.4647969351599</v>
      </c>
      <c r="IP396">
        <v>482.09532202294798</v>
      </c>
      <c r="IQ396">
        <v>777.47292050190902</v>
      </c>
      <c r="IR396">
        <v>426.08975054441498</v>
      </c>
      <c r="IS396">
        <v>558.031524249526</v>
      </c>
      <c r="IT396">
        <v>641.84404679718898</v>
      </c>
      <c r="IU396">
        <v>1286.8378821200599</v>
      </c>
      <c r="IV396">
        <v>497.21007206318302</v>
      </c>
      <c r="IW396">
        <v>831.19046433047697</v>
      </c>
      <c r="IX396">
        <v>253.38169711064199</v>
      </c>
      <c r="IY396">
        <v>667.35163968381903</v>
      </c>
      <c r="IZ396">
        <v>757.16893514589697</v>
      </c>
      <c r="JA396">
        <v>740.88911285097197</v>
      </c>
      <c r="JB396">
        <v>711.66906889307904</v>
      </c>
      <c r="JC396">
        <v>1494.6858803581399</v>
      </c>
      <c r="JD396">
        <v>786.04315136676598</v>
      </c>
      <c r="JE396">
        <v>7069.5971958709397</v>
      </c>
      <c r="JF396">
        <v>670.15355646743296</v>
      </c>
      <c r="JG396">
        <v>460.71117917140998</v>
      </c>
      <c r="JH396">
        <v>571.10682858748396</v>
      </c>
      <c r="JI396">
        <v>417.768073007613</v>
      </c>
      <c r="JJ396">
        <v>511.28943236879201</v>
      </c>
      <c r="JK396">
        <v>1452.65198741672</v>
      </c>
      <c r="JL396">
        <v>156.04471157201399</v>
      </c>
      <c r="JM396">
        <v>512.124911497835</v>
      </c>
      <c r="JN396">
        <v>607.12564372863903</v>
      </c>
      <c r="JO396">
        <v>437.36135981933</v>
      </c>
      <c r="JP396">
        <v>439.95464934154597</v>
      </c>
      <c r="JQ396">
        <v>8060.1581071999099</v>
      </c>
      <c r="JR396">
        <v>1292.8648296879501</v>
      </c>
      <c r="JS396">
        <v>555.88116283374302</v>
      </c>
      <c r="JT396">
        <v>618.60537483473195</v>
      </c>
      <c r="JU396">
        <v>729.27915276311103</v>
      </c>
      <c r="JV396">
        <v>630.98629081350896</v>
      </c>
      <c r="JW396">
        <v>467.823898733102</v>
      </c>
      <c r="JX396">
        <v>619.63714210631804</v>
      </c>
      <c r="JY396">
        <v>268.31927160958998</v>
      </c>
      <c r="JZ396">
        <v>1266.49419663821</v>
      </c>
    </row>
    <row r="397" spans="1:286" x14ac:dyDescent="0.25">
      <c r="A397" t="s">
        <v>406</v>
      </c>
      <c r="B397" t="s">
        <v>406</v>
      </c>
      <c r="C397" t="s">
        <v>719</v>
      </c>
      <c r="D397" t="s">
        <v>1063</v>
      </c>
      <c r="E397" t="s">
        <v>1254</v>
      </c>
      <c r="F397" t="s">
        <v>1257</v>
      </c>
      <c r="G397" t="s">
        <v>1265</v>
      </c>
      <c r="H397" t="s">
        <v>1335</v>
      </c>
      <c r="I397" t="s">
        <v>779</v>
      </c>
      <c r="J397">
        <v>4703.5507404146501</v>
      </c>
      <c r="K397">
        <v>613.65239603471798</v>
      </c>
      <c r="L397">
        <v>761.31838818890196</v>
      </c>
      <c r="M397">
        <v>1879.6061214613501</v>
      </c>
      <c r="N397">
        <v>146.66527771686799</v>
      </c>
      <c r="O397">
        <v>116.510011279373</v>
      </c>
      <c r="P397">
        <v>1103.9486748489001</v>
      </c>
      <c r="Q397">
        <v>119.70774001740099</v>
      </c>
      <c r="R397">
        <v>5480.8605110008002</v>
      </c>
      <c r="S397">
        <v>1008.67214697783</v>
      </c>
      <c r="T397">
        <v>727.14082520467798</v>
      </c>
      <c r="U397">
        <v>1542.45570091733</v>
      </c>
      <c r="V397">
        <v>76.418816787799599</v>
      </c>
      <c r="W397">
        <v>467.45570392696698</v>
      </c>
      <c r="X397">
        <v>139.38418494144699</v>
      </c>
      <c r="Y397">
        <v>113.943391008831</v>
      </c>
      <c r="Z397">
        <v>4696.1221623675501</v>
      </c>
      <c r="AA397">
        <v>209.249285344632</v>
      </c>
      <c r="AB397">
        <v>1554.5890195094701</v>
      </c>
      <c r="AC397">
        <v>8081.0116531485</v>
      </c>
      <c r="AD397">
        <v>809.67196299939405</v>
      </c>
      <c r="AE397">
        <v>152.18121996410301</v>
      </c>
      <c r="AF397">
        <v>238.12879300781401</v>
      </c>
      <c r="AG397">
        <v>431.12574857659399</v>
      </c>
      <c r="AH397">
        <v>4583.8378250414598</v>
      </c>
      <c r="AI397">
        <v>629.24159759495603</v>
      </c>
      <c r="AJ397">
        <v>206.37441421479201</v>
      </c>
      <c r="AK397">
        <v>148.81567774048099</v>
      </c>
      <c r="AL397">
        <v>860.72997626575602</v>
      </c>
      <c r="AM397">
        <v>1777.81933256352</v>
      </c>
      <c r="AN397">
        <v>12478.4087847671</v>
      </c>
      <c r="AO397">
        <v>250.35209959646801</v>
      </c>
      <c r="AP397">
        <v>4539.98388218129</v>
      </c>
      <c r="AQ397">
        <v>114.997086634033</v>
      </c>
      <c r="AR397">
        <v>931.38110677249097</v>
      </c>
      <c r="AS397">
        <v>298.95946800127803</v>
      </c>
      <c r="AT397">
        <v>689.29064469083301</v>
      </c>
      <c r="AU397">
        <v>7051.0765451194502</v>
      </c>
      <c r="AV397">
        <v>178.58642956130899</v>
      </c>
      <c r="AW397">
        <v>716.45146179274798</v>
      </c>
      <c r="AX397">
        <v>3907.5429565903701</v>
      </c>
      <c r="AY397">
        <v>15154.6671355279</v>
      </c>
      <c r="AZ397">
        <v>2210.1836523196598</v>
      </c>
      <c r="BA397">
        <v>159.93907551399101</v>
      </c>
      <c r="BB397">
        <v>2255.1264806589702</v>
      </c>
      <c r="BC397">
        <v>474.54620933526201</v>
      </c>
      <c r="BD397">
        <v>2965.6022695667798</v>
      </c>
      <c r="BE397">
        <v>142.788061475597</v>
      </c>
      <c r="BF397">
        <v>5382.0446101772604</v>
      </c>
      <c r="BG397">
        <v>1271.75552960651</v>
      </c>
      <c r="BH397">
        <v>1153.6582908821699</v>
      </c>
      <c r="BI397">
        <v>6072.7043555863802</v>
      </c>
      <c r="BJ397">
        <v>674.53681270930497</v>
      </c>
      <c r="BK397">
        <v>9737.2117142494099</v>
      </c>
      <c r="BL397">
        <v>3333.58041448527</v>
      </c>
      <c r="BM397">
        <v>4466.73228609538</v>
      </c>
      <c r="BN397">
        <v>5238.0160121702002</v>
      </c>
      <c r="BO397">
        <v>256.83030706051102</v>
      </c>
      <c r="BP397">
        <v>1134.4559976505</v>
      </c>
      <c r="BQ397">
        <v>269.17004403830703</v>
      </c>
      <c r="BR397">
        <v>193.149003440988</v>
      </c>
      <c r="BS397">
        <v>4030.6475150548399</v>
      </c>
      <c r="BT397">
        <v>713.60160945248401</v>
      </c>
      <c r="BU397">
        <v>10274.053813042599</v>
      </c>
      <c r="BV397">
        <v>5037.2906398400601</v>
      </c>
      <c r="BW397">
        <v>144.904212958908</v>
      </c>
      <c r="BX397">
        <v>158.105349086111</v>
      </c>
      <c r="BY397">
        <v>236.40530149230099</v>
      </c>
      <c r="BZ397">
        <v>556.67211088321994</v>
      </c>
      <c r="CA397">
        <v>18158.990625545099</v>
      </c>
      <c r="CB397">
        <v>631.33265016711698</v>
      </c>
      <c r="CC397">
        <v>303.22417309445001</v>
      </c>
      <c r="CD397">
        <v>4908.8991001389704</v>
      </c>
      <c r="CE397">
        <v>2308.9166569126401</v>
      </c>
      <c r="CF397">
        <v>226.75751987965899</v>
      </c>
      <c r="CG397">
        <v>178.423051737897</v>
      </c>
      <c r="CH397">
        <v>2673.1611175661201</v>
      </c>
      <c r="CI397">
        <v>1925.4591413210201</v>
      </c>
      <c r="CJ397">
        <v>333.567173418408</v>
      </c>
      <c r="CK397">
        <v>199.80146165631299</v>
      </c>
      <c r="CL397">
        <v>4296.7981080870104</v>
      </c>
      <c r="CM397">
        <v>318.11206829922901</v>
      </c>
      <c r="CN397">
        <v>772.59761683591296</v>
      </c>
      <c r="CO397">
        <v>56075.9069209105</v>
      </c>
      <c r="CP397">
        <v>133.984965917235</v>
      </c>
      <c r="CQ397">
        <v>13331.2673452367</v>
      </c>
      <c r="CR397">
        <v>253.33303754519</v>
      </c>
      <c r="CS397">
        <v>8439.5759160737198</v>
      </c>
      <c r="CT397">
        <v>5225.9809643753997</v>
      </c>
      <c r="CU397">
        <v>119.59668890713399</v>
      </c>
      <c r="CV397">
        <v>20707.475178782701</v>
      </c>
      <c r="CW397">
        <v>1944.1149132175699</v>
      </c>
      <c r="CX397">
        <v>7676.4197279839</v>
      </c>
      <c r="CY397">
        <v>1913.65234254756</v>
      </c>
      <c r="CZ397">
        <v>301.33700278206601</v>
      </c>
      <c r="DA397">
        <v>4405.0443758254896</v>
      </c>
      <c r="DB397">
        <v>4900.3412639157596</v>
      </c>
      <c r="DC397">
        <v>111.419827290105</v>
      </c>
      <c r="DD397">
        <v>123.288317420605</v>
      </c>
      <c r="DE397">
        <v>16656.3389731682</v>
      </c>
      <c r="DF397">
        <v>546.15388664621503</v>
      </c>
      <c r="DG397">
        <v>303.83724771083899</v>
      </c>
      <c r="DH397">
        <v>1442.9258759126401</v>
      </c>
      <c r="DI397">
        <v>261.38660973931502</v>
      </c>
      <c r="DJ397">
        <v>4551.03332092854</v>
      </c>
      <c r="DK397">
        <v>649.79409258963301</v>
      </c>
      <c r="DL397">
        <v>340.648836794239</v>
      </c>
      <c r="DM397">
        <v>357.70455224849297</v>
      </c>
      <c r="DN397">
        <v>4585.0027025857098</v>
      </c>
      <c r="DO397">
        <v>796.55191892892003</v>
      </c>
      <c r="DP397">
        <v>14371.089489803901</v>
      </c>
      <c r="DQ397">
        <v>689.60838326240503</v>
      </c>
      <c r="DR397">
        <v>4438.5483909537397</v>
      </c>
      <c r="DS397">
        <v>1433.8140504888499</v>
      </c>
      <c r="DT397">
        <v>140.18808310731501</v>
      </c>
      <c r="DU397">
        <v>318.69329141066601</v>
      </c>
      <c r="DV397">
        <v>665.54002398122896</v>
      </c>
      <c r="DW397">
        <v>16699.088226966302</v>
      </c>
      <c r="DX397">
        <v>194.742287993161</v>
      </c>
      <c r="DY397">
        <v>3870.05382881183</v>
      </c>
      <c r="DZ397">
        <v>251.848141217034</v>
      </c>
      <c r="EA397">
        <v>797.94882303767395</v>
      </c>
      <c r="EB397">
        <v>92.335644637303204</v>
      </c>
      <c r="EC397">
        <v>1539.13984393993</v>
      </c>
      <c r="ED397">
        <v>334.56630810932199</v>
      </c>
      <c r="EE397">
        <v>255.69502180540999</v>
      </c>
      <c r="EF397">
        <v>911.31469199053799</v>
      </c>
      <c r="EG397">
        <v>3223.3545983017402</v>
      </c>
      <c r="EH397">
        <v>157.596882655928</v>
      </c>
      <c r="EI397">
        <v>140.459784014321</v>
      </c>
      <c r="EJ397">
        <v>5309.2628982524702</v>
      </c>
      <c r="EK397">
        <v>3039.5469976552599</v>
      </c>
      <c r="EL397">
        <v>585.36153495006897</v>
      </c>
      <c r="EM397">
        <v>1439.89583676354</v>
      </c>
      <c r="EN397">
        <v>391.91167933096</v>
      </c>
      <c r="EO397">
        <v>4815.9028871290402</v>
      </c>
      <c r="EP397">
        <v>1340.8080369837501</v>
      </c>
      <c r="EQ397">
        <v>5188.7347891085701</v>
      </c>
      <c r="ER397">
        <v>6190.6326068630697</v>
      </c>
      <c r="ES397">
        <v>1079.5042996182699</v>
      </c>
      <c r="ET397">
        <v>135.90251604740399</v>
      </c>
      <c r="EU397">
        <v>4398.5060509510004</v>
      </c>
      <c r="EV397">
        <v>331.420876585195</v>
      </c>
      <c r="EW397">
        <v>4969.5035930373997</v>
      </c>
      <c r="EX397">
        <v>3544.7025128210198</v>
      </c>
      <c r="EY397">
        <v>155.79541152420899</v>
      </c>
      <c r="EZ397">
        <v>184.70423957866299</v>
      </c>
      <c r="FA397">
        <v>701.648160805168</v>
      </c>
      <c r="FB397">
        <v>16575.7075126827</v>
      </c>
      <c r="FC397">
        <v>23407.058767147701</v>
      </c>
      <c r="FD397">
        <v>151.68145562314601</v>
      </c>
      <c r="FE397">
        <v>4737.6858166923103</v>
      </c>
      <c r="FF397">
        <v>261.16827175299801</v>
      </c>
      <c r="FG397">
        <v>2619.5039095408501</v>
      </c>
      <c r="FH397">
        <v>2342.66243565574</v>
      </c>
      <c r="FI397">
        <v>5666.5800786069403</v>
      </c>
      <c r="FJ397">
        <v>9798.8836728665992</v>
      </c>
      <c r="FK397">
        <v>13612.288931041199</v>
      </c>
      <c r="FL397">
        <v>4960.4055542649003</v>
      </c>
      <c r="FM397">
        <v>5137.4387342606997</v>
      </c>
      <c r="FN397">
        <v>170.83021070261699</v>
      </c>
      <c r="FO397">
        <v>502.91985318743599</v>
      </c>
      <c r="FP397">
        <v>175.71700355364601</v>
      </c>
      <c r="FQ397">
        <v>1320.5331303985599</v>
      </c>
      <c r="FR397">
        <v>560.58906458569504</v>
      </c>
      <c r="FS397">
        <v>3626.6742226446299</v>
      </c>
      <c r="FT397">
        <v>3703.6894078724499</v>
      </c>
      <c r="FU397">
        <v>4706.0943596708403</v>
      </c>
      <c r="FV397">
        <v>8986.5945343806598</v>
      </c>
      <c r="FW397">
        <v>2722.2179929603499</v>
      </c>
      <c r="FX397">
        <v>152.02424983196801</v>
      </c>
      <c r="FY397">
        <v>420.68756865214101</v>
      </c>
      <c r="FZ397">
        <v>1744.46450465765</v>
      </c>
      <c r="GA397">
        <v>2666.2826121847302</v>
      </c>
      <c r="GB397">
        <v>5899.8035470779896</v>
      </c>
      <c r="GC397">
        <v>5056.8259470111898</v>
      </c>
      <c r="GD397">
        <v>554.45842503952201</v>
      </c>
      <c r="GE397">
        <v>99.767084097270995</v>
      </c>
      <c r="GF397">
        <v>166.87196603339899</v>
      </c>
      <c r="GG397">
        <v>210.62161184715799</v>
      </c>
      <c r="GH397">
        <v>3501.96278293348</v>
      </c>
      <c r="GI397">
        <v>245.295270106424</v>
      </c>
      <c r="GJ397">
        <v>151.54842597286199</v>
      </c>
      <c r="GK397">
        <v>5473.7296629880902</v>
      </c>
      <c r="GL397">
        <v>3573.0879349632</v>
      </c>
      <c r="GM397">
        <v>98.929277737768402</v>
      </c>
      <c r="GN397">
        <v>1328.18761899221</v>
      </c>
      <c r="GO397">
        <v>826.13019246150702</v>
      </c>
      <c r="GP397">
        <v>658.288717978931</v>
      </c>
      <c r="GQ397">
        <v>11188.995895812401</v>
      </c>
      <c r="GR397">
        <v>4555.0140424055098</v>
      </c>
      <c r="GS397">
        <v>4450.1436507708704</v>
      </c>
      <c r="GT397">
        <v>453.21955548424899</v>
      </c>
      <c r="GU397">
        <v>87.377904978464102</v>
      </c>
      <c r="GV397">
        <v>253.78918874395799</v>
      </c>
      <c r="GW397">
        <v>216.537160984667</v>
      </c>
      <c r="GX397">
        <v>241.21392392135601</v>
      </c>
      <c r="GY397">
        <v>1538.2506834425999</v>
      </c>
      <c r="GZ397">
        <v>347.191657799214</v>
      </c>
      <c r="HA397">
        <v>5054.3170442640303</v>
      </c>
      <c r="HB397">
        <v>2621.6736797004601</v>
      </c>
      <c r="HC397">
        <v>212.79815182765299</v>
      </c>
      <c r="HD397">
        <v>350.96392424198598</v>
      </c>
      <c r="HE397">
        <v>60.120770313130102</v>
      </c>
      <c r="HF397">
        <v>8728.5949653559092</v>
      </c>
      <c r="HG397">
        <v>196.19886944121299</v>
      </c>
      <c r="HH397">
        <v>2862.1377547299398</v>
      </c>
      <c r="HI397">
        <v>1950.7572423924801</v>
      </c>
      <c r="HJ397">
        <v>270.84398253673299</v>
      </c>
      <c r="HK397">
        <v>14552.005984675799</v>
      </c>
      <c r="HL397">
        <v>1375.8799489872699</v>
      </c>
      <c r="HM397">
        <v>254.55954793488101</v>
      </c>
      <c r="HN397">
        <v>177.905153516133</v>
      </c>
      <c r="HO397">
        <v>169.23771566491601</v>
      </c>
      <c r="HP397">
        <v>3490.49866906841</v>
      </c>
      <c r="HQ397">
        <v>158.16151645805201</v>
      </c>
      <c r="HR397">
        <v>4885.8319704126197</v>
      </c>
      <c r="HS397">
        <v>128.981265027593</v>
      </c>
      <c r="HT397">
        <v>1306.37684971878</v>
      </c>
      <c r="HU397">
        <v>14083.4600063038</v>
      </c>
      <c r="HV397">
        <v>4883.72189236135</v>
      </c>
      <c r="HW397">
        <v>1206.94007630951</v>
      </c>
      <c r="HX397">
        <v>4195.9507644693704</v>
      </c>
      <c r="HY397">
        <v>594.79358111744796</v>
      </c>
      <c r="HZ397">
        <v>104.511356585006</v>
      </c>
      <c r="IA397">
        <v>225.47209916173699</v>
      </c>
      <c r="IB397">
        <v>1786.1523102993499</v>
      </c>
      <c r="IC397">
        <v>9314.1648648155006</v>
      </c>
      <c r="ID397">
        <v>215.48246341346501</v>
      </c>
      <c r="IE397">
        <v>148.45655747348201</v>
      </c>
      <c r="IF397">
        <v>3985.8473877619199</v>
      </c>
      <c r="IG397">
        <v>82.107543297491404</v>
      </c>
      <c r="IH397">
        <v>5133.88177845665</v>
      </c>
      <c r="II397">
        <v>1572.66210948298</v>
      </c>
      <c r="IJ397">
        <v>264.27465923499398</v>
      </c>
      <c r="IK397">
        <v>243.32013222016701</v>
      </c>
      <c r="IL397">
        <v>225.40322929321201</v>
      </c>
      <c r="IM397">
        <v>210.98890846113801</v>
      </c>
      <c r="IN397">
        <v>3736.5385356894199</v>
      </c>
      <c r="IO397">
        <v>161.47096843289199</v>
      </c>
      <c r="IP397">
        <v>162.593138603536</v>
      </c>
      <c r="IQ397">
        <v>668.76328800057001</v>
      </c>
      <c r="IR397">
        <v>223.95174625033201</v>
      </c>
      <c r="IS397">
        <v>354.64015973720097</v>
      </c>
      <c r="IT397">
        <v>1138.8872314396399</v>
      </c>
      <c r="IU397">
        <v>4671.0610047364398</v>
      </c>
      <c r="IV397">
        <v>162.65639624392799</v>
      </c>
      <c r="IW397">
        <v>2919.6436242985501</v>
      </c>
      <c r="IX397">
        <v>89.411404143917096</v>
      </c>
      <c r="IY397">
        <v>200.936694628759</v>
      </c>
      <c r="IZ397">
        <v>13616.891270992501</v>
      </c>
      <c r="JA397">
        <v>3116.1360460144601</v>
      </c>
      <c r="JB397">
        <v>197.08397733835599</v>
      </c>
      <c r="JC397">
        <v>3154.4672682751898</v>
      </c>
      <c r="JD397">
        <v>3516.0699730132901</v>
      </c>
      <c r="JE397">
        <v>183.06918385786901</v>
      </c>
      <c r="JF397">
        <v>1036.81181242293</v>
      </c>
      <c r="JG397">
        <v>1197.10715192472</v>
      </c>
      <c r="JH397">
        <v>758.35425122584297</v>
      </c>
      <c r="JI397">
        <v>1312.9624306097</v>
      </c>
      <c r="JJ397">
        <v>1213.7843456206899</v>
      </c>
      <c r="JK397">
        <v>4108.6896911971899</v>
      </c>
      <c r="JL397">
        <v>112.239135485823</v>
      </c>
      <c r="JM397">
        <v>486.11935911114699</v>
      </c>
      <c r="JN397">
        <v>198.855156367825</v>
      </c>
      <c r="JO397">
        <v>1253.8255644738599</v>
      </c>
      <c r="JP397">
        <v>2126.4757437478302</v>
      </c>
      <c r="JQ397">
        <v>238.954287893762</v>
      </c>
      <c r="JR397">
        <v>3306.8909137608498</v>
      </c>
      <c r="JS397">
        <v>452.29450450830501</v>
      </c>
      <c r="JT397">
        <v>1691.9739025092599</v>
      </c>
      <c r="JU397">
        <v>2704.9800792017199</v>
      </c>
      <c r="JV397">
        <v>774.30089024548295</v>
      </c>
      <c r="JW397">
        <v>1035.87623490531</v>
      </c>
      <c r="JX397">
        <v>301.90948843553502</v>
      </c>
      <c r="JY397">
        <v>133.41938398222501</v>
      </c>
      <c r="JZ397">
        <v>3778.1672024327499</v>
      </c>
    </row>
    <row r="398" spans="1:286" x14ac:dyDescent="0.25">
      <c r="A398" t="s">
        <v>407</v>
      </c>
      <c r="B398" t="s">
        <v>407</v>
      </c>
      <c r="C398" t="s">
        <v>719</v>
      </c>
      <c r="D398" t="s">
        <v>1064</v>
      </c>
      <c r="E398" t="s">
        <v>1254</v>
      </c>
      <c r="F398" t="s">
        <v>1257</v>
      </c>
      <c r="G398" t="s">
        <v>1261</v>
      </c>
      <c r="H398" t="s">
        <v>1276</v>
      </c>
      <c r="I398" t="s">
        <v>1492</v>
      </c>
      <c r="J398">
        <v>1799.56381725192</v>
      </c>
      <c r="K398">
        <v>2483.2974029134498</v>
      </c>
      <c r="L398">
        <v>500.29118835680498</v>
      </c>
      <c r="M398">
        <v>126.50279956550099</v>
      </c>
      <c r="N398">
        <v>2674.6202124424699</v>
      </c>
      <c r="O398">
        <v>126.348871600477</v>
      </c>
      <c r="P398">
        <v>159.77743772164601</v>
      </c>
      <c r="Q398">
        <v>2344.4450981434002</v>
      </c>
      <c r="R398">
        <v>2451.26917344408</v>
      </c>
      <c r="S398">
        <v>2409.89185828975</v>
      </c>
      <c r="T398">
        <v>307.94127966334497</v>
      </c>
      <c r="U398">
        <v>1832.1867726104001</v>
      </c>
      <c r="V398">
        <v>188.60204593198</v>
      </c>
      <c r="W398">
        <v>2462.4116057238398</v>
      </c>
      <c r="X398">
        <v>163.18744199035299</v>
      </c>
      <c r="Y398">
        <v>93.195525352404601</v>
      </c>
      <c r="Z398">
        <v>1805.7017225972099</v>
      </c>
      <c r="AA398">
        <v>3320.9403673772299</v>
      </c>
      <c r="AB398">
        <v>2836.04841902421</v>
      </c>
      <c r="AC398">
        <v>2115.2708966933001</v>
      </c>
      <c r="AD398">
        <v>1650.1864826419501</v>
      </c>
      <c r="AE398">
        <v>1792.59371617445</v>
      </c>
      <c r="AF398">
        <v>2090.3353846509799</v>
      </c>
      <c r="AG398">
        <v>2353.5315037215601</v>
      </c>
      <c r="AH398">
        <v>2355.12645297279</v>
      </c>
      <c r="AI398">
        <v>2684.04385961957</v>
      </c>
      <c r="AJ398">
        <v>2765.4186458160998</v>
      </c>
      <c r="AK398">
        <v>2470.1674642763801</v>
      </c>
      <c r="AL398">
        <v>1880.08034714419</v>
      </c>
      <c r="AM398">
        <v>2481.2567205722899</v>
      </c>
      <c r="AN398">
        <v>2130.6379278304998</v>
      </c>
      <c r="AO398">
        <v>2939.97777078935</v>
      </c>
      <c r="AP398">
        <v>2785.7736398626498</v>
      </c>
      <c r="AQ398">
        <v>2690.34066105788</v>
      </c>
      <c r="AR398">
        <v>1164.78388369755</v>
      </c>
      <c r="AS398">
        <v>2575.6347886337498</v>
      </c>
      <c r="AT398">
        <v>799.07412067462894</v>
      </c>
      <c r="AU398">
        <v>2021.62746391667</v>
      </c>
      <c r="AV398">
        <v>2721.5659122398602</v>
      </c>
      <c r="AW398">
        <v>2143.8260708289999</v>
      </c>
      <c r="AX398">
        <v>2217.0707957990098</v>
      </c>
      <c r="AY398">
        <v>2799.8440082906</v>
      </c>
      <c r="AZ398">
        <v>1715.8657705073599</v>
      </c>
      <c r="BA398">
        <v>2292.0712919943599</v>
      </c>
      <c r="BB398">
        <v>2311.87743081077</v>
      </c>
      <c r="BC398">
        <v>1752.1944414987199</v>
      </c>
      <c r="BD398">
        <v>2588.1157996711599</v>
      </c>
      <c r="BE398">
        <v>2527.5783297784801</v>
      </c>
      <c r="BF398">
        <v>1323.0577289891601</v>
      </c>
      <c r="BG398">
        <v>2804.72573330369</v>
      </c>
      <c r="BH398">
        <v>2662.4404357058202</v>
      </c>
      <c r="BI398">
        <v>2384.3466934030098</v>
      </c>
      <c r="BJ398">
        <v>1966.6885953738499</v>
      </c>
      <c r="BK398">
        <v>2627.89793962559</v>
      </c>
      <c r="BL398">
        <v>2348.0017807685999</v>
      </c>
      <c r="BM398">
        <v>2113.0047137402598</v>
      </c>
      <c r="BN398">
        <v>2102.8250238278501</v>
      </c>
      <c r="BO398">
        <v>2042.6740392127799</v>
      </c>
      <c r="BP398">
        <v>2275.0831086287299</v>
      </c>
      <c r="BQ398">
        <v>2683.52870687013</v>
      </c>
      <c r="BR398">
        <v>3098.03520342718</v>
      </c>
      <c r="BS398">
        <v>2535.29987135688</v>
      </c>
      <c r="BT398">
        <v>2213.2937176560799</v>
      </c>
      <c r="BU398">
        <v>1662.49996411355</v>
      </c>
      <c r="BV398">
        <v>1890.49185566291</v>
      </c>
      <c r="BW398">
        <v>3668.2089257309599</v>
      </c>
      <c r="BX398">
        <v>2679.9488973666998</v>
      </c>
      <c r="BY398">
        <v>1983.0868447770799</v>
      </c>
      <c r="BZ398">
        <v>2687.7063296716601</v>
      </c>
      <c r="CA398">
        <v>2070.2489480848099</v>
      </c>
      <c r="CB398">
        <v>4165.6243432351303</v>
      </c>
      <c r="CC398">
        <v>2659.6108341131098</v>
      </c>
      <c r="CD398">
        <v>1657.45960513509</v>
      </c>
      <c r="CE398">
        <v>1346.16151509467</v>
      </c>
      <c r="CF398">
        <v>1921.6474998922799</v>
      </c>
      <c r="CG398">
        <v>2459.4680238006999</v>
      </c>
      <c r="CH398">
        <v>1844.0716633090601</v>
      </c>
      <c r="CI398">
        <v>2776.12178932494</v>
      </c>
      <c r="CJ398">
        <v>2171.0372005296799</v>
      </c>
      <c r="CK398">
        <v>2089.1192568199999</v>
      </c>
      <c r="CL398">
        <v>2105.4843785644298</v>
      </c>
      <c r="CM398">
        <v>2544.0739098604799</v>
      </c>
      <c r="CN398">
        <v>1509.06822324827</v>
      </c>
      <c r="CO398">
        <v>1770.0670562181299</v>
      </c>
      <c r="CP398">
        <v>2465.8954382731599</v>
      </c>
      <c r="CQ398">
        <v>2222.03002202673</v>
      </c>
      <c r="CR398">
        <v>215.078800570342</v>
      </c>
      <c r="CS398">
        <v>2535.26308097122</v>
      </c>
      <c r="CT398">
        <v>1894.6211551055701</v>
      </c>
      <c r="CU398">
        <v>2515.1107130887899</v>
      </c>
      <c r="CV398">
        <v>2290.46158134913</v>
      </c>
      <c r="CW398">
        <v>2370.2061747686598</v>
      </c>
      <c r="CX398">
        <v>2296.6415925911301</v>
      </c>
      <c r="CY398">
        <v>2342.0712148851098</v>
      </c>
      <c r="CZ398">
        <v>2602.4133206595802</v>
      </c>
      <c r="DA398">
        <v>1563.52531562065</v>
      </c>
      <c r="DB398">
        <v>1208.19589709566</v>
      </c>
      <c r="DC398">
        <v>2213.3818044336799</v>
      </c>
      <c r="DD398">
        <v>4954.6876561569097</v>
      </c>
      <c r="DE398">
        <v>3061.5686919438199</v>
      </c>
      <c r="DF398">
        <v>3500.4755343669999</v>
      </c>
      <c r="DG398">
        <v>4166.3396677806804</v>
      </c>
      <c r="DH398">
        <v>2512.83702451106</v>
      </c>
      <c r="DI398">
        <v>3413.8998135777301</v>
      </c>
      <c r="DJ398">
        <v>2029.3777761716301</v>
      </c>
      <c r="DK398">
        <v>2699.4399290230499</v>
      </c>
      <c r="DL398">
        <v>2468.5581553687998</v>
      </c>
      <c r="DM398">
        <v>2337.1628577363099</v>
      </c>
      <c r="DN398">
        <v>2130.17377851116</v>
      </c>
      <c r="DO398">
        <v>2576.6141404565201</v>
      </c>
      <c r="DP398">
        <v>1808.6180173591099</v>
      </c>
      <c r="DQ398">
        <v>2380.8263503162598</v>
      </c>
      <c r="DR398">
        <v>981.40004100888802</v>
      </c>
      <c r="DS398">
        <v>3254.1907073525499</v>
      </c>
      <c r="DT398">
        <v>6623.1628179224399</v>
      </c>
      <c r="DU398">
        <v>1807.64260611694</v>
      </c>
      <c r="DV398">
        <v>1928.61003797074</v>
      </c>
      <c r="DW398">
        <v>2157.1851206165802</v>
      </c>
      <c r="DX398">
        <v>3248.2488369072598</v>
      </c>
      <c r="DY398">
        <v>2464.1572668754502</v>
      </c>
      <c r="DZ398">
        <v>8738.8063159308695</v>
      </c>
      <c r="EA398">
        <v>1980.68045990781</v>
      </c>
      <c r="EB398">
        <v>4588.7301110833396</v>
      </c>
      <c r="EC398">
        <v>2467.1812869795499</v>
      </c>
      <c r="ED398">
        <v>1886.2868366093801</v>
      </c>
      <c r="EE398">
        <v>2449.43701174126</v>
      </c>
      <c r="EF398">
        <v>2046.89797110982</v>
      </c>
      <c r="EG398">
        <v>2461.7521986971501</v>
      </c>
      <c r="EH398">
        <v>2547.7399338840801</v>
      </c>
      <c r="EI398">
        <v>3192.1338646498298</v>
      </c>
      <c r="EJ398">
        <v>2624.7324968121902</v>
      </c>
      <c r="EK398">
        <v>1737.9759001611801</v>
      </c>
      <c r="EL398">
        <v>1897.58466518913</v>
      </c>
      <c r="EM398">
        <v>2879.0382665819702</v>
      </c>
      <c r="EN398">
        <v>2084.61010243791</v>
      </c>
      <c r="EO398">
        <v>2227.5144693683901</v>
      </c>
      <c r="EP398">
        <v>2172.5756483078399</v>
      </c>
      <c r="EQ398">
        <v>1922.5011667731101</v>
      </c>
      <c r="ER398">
        <v>1477.67158346886</v>
      </c>
      <c r="ES398">
        <v>1753.29809340925</v>
      </c>
      <c r="ET398">
        <v>1739.2263767961499</v>
      </c>
      <c r="EU398">
        <v>2669.1864427994401</v>
      </c>
      <c r="EV398">
        <v>6941.5755097499496</v>
      </c>
      <c r="EW398">
        <v>1433.21130614453</v>
      </c>
      <c r="EX398">
        <v>3068.5225058463998</v>
      </c>
      <c r="EY398">
        <v>2905.2368410020099</v>
      </c>
      <c r="EZ398">
        <v>1889.32189643781</v>
      </c>
      <c r="FA398">
        <v>3009.1514404965301</v>
      </c>
      <c r="FB398">
        <v>2513.3618349902399</v>
      </c>
      <c r="FC398">
        <v>2241.9512182623498</v>
      </c>
      <c r="FD398">
        <v>3066.3536621022299</v>
      </c>
      <c r="FE398">
        <v>3163.7537549712401</v>
      </c>
      <c r="FF398">
        <v>2663.78870417695</v>
      </c>
      <c r="FG398">
        <v>2929.6170625683799</v>
      </c>
      <c r="FH398">
        <v>2380.5058723258198</v>
      </c>
      <c r="FI398">
        <v>2114.71079873505</v>
      </c>
      <c r="FJ398">
        <v>2808.4628514097099</v>
      </c>
      <c r="FK398">
        <v>1592.9749508422101</v>
      </c>
      <c r="FL398">
        <v>2875.6206649626702</v>
      </c>
      <c r="FM398">
        <v>2185.6716575819</v>
      </c>
      <c r="FN398">
        <v>8524.8884650873606</v>
      </c>
      <c r="FO398">
        <v>2255.4111667378102</v>
      </c>
      <c r="FP398">
        <v>3029.9493820576599</v>
      </c>
      <c r="FQ398">
        <v>2097.1444738546802</v>
      </c>
      <c r="FR398">
        <v>2388.8340196005202</v>
      </c>
      <c r="FS398">
        <v>2368.8160253927799</v>
      </c>
      <c r="FT398">
        <v>1937.23341967434</v>
      </c>
      <c r="FU398">
        <v>2055.4314594737898</v>
      </c>
      <c r="FV398">
        <v>2180.9812969015302</v>
      </c>
      <c r="FW398">
        <v>3410.12383165043</v>
      </c>
      <c r="FX398">
        <v>6347.8466265904499</v>
      </c>
      <c r="FY398">
        <v>1851.2072191089801</v>
      </c>
      <c r="FZ398">
        <v>2131.6723598282201</v>
      </c>
      <c r="GA398">
        <v>3060.3885505738299</v>
      </c>
      <c r="GB398">
        <v>1842.18107065973</v>
      </c>
      <c r="GC398">
        <v>1949.8648771964999</v>
      </c>
      <c r="GD398">
        <v>4412.3933870907904</v>
      </c>
      <c r="GE398">
        <v>3002.2148366770298</v>
      </c>
      <c r="GF398">
        <v>2854.5896936947402</v>
      </c>
      <c r="GG398">
        <v>2660.27255215485</v>
      </c>
      <c r="GH398">
        <v>2242.5634793910299</v>
      </c>
      <c r="GI398">
        <v>2184.2521117687302</v>
      </c>
      <c r="GJ398">
        <v>3306.3123881172801</v>
      </c>
      <c r="GK398">
        <v>1269.2471886854801</v>
      </c>
      <c r="GL398">
        <v>2084.90818869239</v>
      </c>
      <c r="GM398">
        <v>2779.4349615767201</v>
      </c>
      <c r="GN398">
        <v>1973.00534345918</v>
      </c>
      <c r="GO398">
        <v>2653.9875026037198</v>
      </c>
      <c r="GP398">
        <v>1860.4519842893101</v>
      </c>
      <c r="GQ398">
        <v>1349.43269008112</v>
      </c>
      <c r="GR398">
        <v>1560.35264924751</v>
      </c>
      <c r="GS398">
        <v>1557.65548894008</v>
      </c>
      <c r="GT398">
        <v>1540.7813952143599</v>
      </c>
      <c r="GU398">
        <v>1591.8920447632299</v>
      </c>
      <c r="GV398">
        <v>4374.0461983837504</v>
      </c>
      <c r="GW398">
        <v>7315.5648861864101</v>
      </c>
      <c r="GX398">
        <v>2965.2854880025998</v>
      </c>
      <c r="GY398">
        <v>2508.42393770025</v>
      </c>
      <c r="GZ398">
        <v>3041.9037124107299</v>
      </c>
      <c r="HA398">
        <v>1777.33686933525</v>
      </c>
      <c r="HB398">
        <v>1591.1430561526499</v>
      </c>
      <c r="HC398">
        <v>4124.0084207237596</v>
      </c>
      <c r="HD398">
        <v>2410.66559398042</v>
      </c>
      <c r="HE398">
        <v>2151.2090055527901</v>
      </c>
      <c r="HF398">
        <v>2027.1575000142</v>
      </c>
      <c r="HG398">
        <v>2155.7293864644698</v>
      </c>
      <c r="HH398">
        <v>2165.4360455758301</v>
      </c>
      <c r="HI398">
        <v>1965.52705376484</v>
      </c>
      <c r="HJ398">
        <v>2068.8465975470499</v>
      </c>
      <c r="HK398">
        <v>2179.7586739666099</v>
      </c>
      <c r="HL398">
        <v>2694.9648176554201</v>
      </c>
      <c r="HM398">
        <v>1502.74223706566</v>
      </c>
      <c r="HN398">
        <v>2597.1060948522399</v>
      </c>
      <c r="HO398">
        <v>3238.9085450435</v>
      </c>
      <c r="HP398">
        <v>1883.8620982084899</v>
      </c>
      <c r="HQ398">
        <v>2800.4444473234598</v>
      </c>
      <c r="HR398">
        <v>1930.9245368535401</v>
      </c>
      <c r="HS398">
        <v>2668.2890840016398</v>
      </c>
      <c r="HT398">
        <v>2682.8250821557199</v>
      </c>
      <c r="HU398">
        <v>2191.7344287349702</v>
      </c>
      <c r="HV398">
        <v>2375.5021066525601</v>
      </c>
      <c r="HW398">
        <v>1883.02153731208</v>
      </c>
      <c r="HX398">
        <v>1665.8532231204699</v>
      </c>
      <c r="HY398">
        <v>1707.2357673229001</v>
      </c>
      <c r="HZ398">
        <v>3489.7336401461398</v>
      </c>
      <c r="IA398">
        <v>7633.5606024386598</v>
      </c>
      <c r="IB398">
        <v>2491.1295832832702</v>
      </c>
      <c r="IC398">
        <v>2014.6186316723599</v>
      </c>
      <c r="ID398">
        <v>1719.2896152831599</v>
      </c>
      <c r="IE398">
        <v>2150.5855570215599</v>
      </c>
      <c r="IF398">
        <v>1268.3342279052499</v>
      </c>
      <c r="IG398">
        <v>3499.39003463271</v>
      </c>
      <c r="IH398">
        <v>2312.0588545742498</v>
      </c>
      <c r="II398">
        <v>2754.8100549000501</v>
      </c>
      <c r="IJ398">
        <v>2372.88737019789</v>
      </c>
      <c r="IK398">
        <v>1956.2506595339</v>
      </c>
      <c r="IL398">
        <v>3548.48411178579</v>
      </c>
      <c r="IM398">
        <v>3388.6841585673501</v>
      </c>
      <c r="IN398">
        <v>930.47797803224796</v>
      </c>
      <c r="IO398">
        <v>1755.9363713595101</v>
      </c>
      <c r="IP398">
        <v>3681.4286787117599</v>
      </c>
      <c r="IQ398">
        <v>1934.5905212324301</v>
      </c>
      <c r="IR398">
        <v>1673.03494180094</v>
      </c>
      <c r="IS398">
        <v>1675.4290313772699</v>
      </c>
      <c r="IT398">
        <v>2629.7360103456999</v>
      </c>
      <c r="IU398">
        <v>2082.4593647421002</v>
      </c>
      <c r="IV398">
        <v>2120.3969585967102</v>
      </c>
      <c r="IW398">
        <v>1779.1772800799999</v>
      </c>
      <c r="IX398">
        <v>1896.42793295253</v>
      </c>
      <c r="IY398">
        <v>1857.4485317763899</v>
      </c>
      <c r="IZ398">
        <v>1960.1812701394199</v>
      </c>
      <c r="JA398">
        <v>2277.3680279672199</v>
      </c>
      <c r="JB398">
        <v>1866.50082164272</v>
      </c>
      <c r="JC398">
        <v>2070.82789806037</v>
      </c>
      <c r="JD398">
        <v>2097.4546103896</v>
      </c>
      <c r="JE398">
        <v>3972.7775492494902</v>
      </c>
      <c r="JF398">
        <v>1705.93995601745</v>
      </c>
      <c r="JG398">
        <v>2948.01368257687</v>
      </c>
      <c r="JH398">
        <v>2002.5185520371199</v>
      </c>
      <c r="JI398">
        <v>2300.7040254890699</v>
      </c>
      <c r="JJ398">
        <v>1755.9023384218001</v>
      </c>
      <c r="JK398">
        <v>1736.1151683989401</v>
      </c>
      <c r="JL398">
        <v>2957.6371774177601</v>
      </c>
      <c r="JM398">
        <v>1714.9517050300101</v>
      </c>
      <c r="JN398">
        <v>2015.2640143055301</v>
      </c>
      <c r="JO398">
        <v>1378.88021716449</v>
      </c>
      <c r="JP398">
        <v>1878.97164162781</v>
      </c>
      <c r="JQ398">
        <v>2424.7058777595798</v>
      </c>
      <c r="JR398">
        <v>3568.8412233518202</v>
      </c>
      <c r="JS398">
        <v>1721.80654134372</v>
      </c>
      <c r="JT398">
        <v>1905.4027601938301</v>
      </c>
      <c r="JU398">
        <v>1973.5156260812601</v>
      </c>
      <c r="JV398">
        <v>1972.10470993119</v>
      </c>
      <c r="JW398">
        <v>1672.38169774063</v>
      </c>
      <c r="JX398">
        <v>2053.8783895110801</v>
      </c>
      <c r="JY398">
        <v>1482.6172706329</v>
      </c>
      <c r="JZ398">
        <v>1208.26622014539</v>
      </c>
    </row>
    <row r="399" spans="1:286" x14ac:dyDescent="0.25">
      <c r="A399" t="s">
        <v>408</v>
      </c>
      <c r="B399" t="s">
        <v>408</v>
      </c>
      <c r="C399" t="s">
        <v>719</v>
      </c>
      <c r="D399" t="s">
        <v>1065</v>
      </c>
      <c r="E399" t="s">
        <v>1254</v>
      </c>
      <c r="F399" t="s">
        <v>1257</v>
      </c>
      <c r="G399" t="s">
        <v>1262</v>
      </c>
      <c r="H399" t="s">
        <v>1339</v>
      </c>
      <c r="I399" t="s">
        <v>1493</v>
      </c>
      <c r="J399">
        <v>329.85567601687501</v>
      </c>
      <c r="K399">
        <v>456.73181517084203</v>
      </c>
      <c r="L399">
        <v>281.88638072328598</v>
      </c>
      <c r="M399">
        <v>320.60800109918898</v>
      </c>
      <c r="N399">
        <v>300.06476419664301</v>
      </c>
      <c r="O399">
        <v>554.53814450710297</v>
      </c>
      <c r="P399">
        <v>596.50181250588605</v>
      </c>
      <c r="Q399">
        <v>302.12384780416397</v>
      </c>
      <c r="R399">
        <v>220.10201482339801</v>
      </c>
      <c r="S399">
        <v>291.11338575782997</v>
      </c>
      <c r="T399">
        <v>383.18669418969699</v>
      </c>
      <c r="U399">
        <v>337.59824928829198</v>
      </c>
      <c r="V399">
        <v>544.68618153678403</v>
      </c>
      <c r="W399">
        <v>530.87876917219</v>
      </c>
      <c r="X399">
        <v>740.72160626472703</v>
      </c>
      <c r="Y399">
        <v>496.35037006751901</v>
      </c>
      <c r="Z399">
        <v>189.32136102970301</v>
      </c>
      <c r="AA399">
        <v>308.68178531515298</v>
      </c>
      <c r="AB399">
        <v>312.46181176579302</v>
      </c>
      <c r="AC399">
        <v>378.74223044087398</v>
      </c>
      <c r="AD399">
        <v>423.01540960520202</v>
      </c>
      <c r="AE399">
        <v>269.277567214881</v>
      </c>
      <c r="AF399">
        <v>582.41504101223302</v>
      </c>
      <c r="AG399">
        <v>367.56744599960803</v>
      </c>
      <c r="AH399">
        <v>210.32538730756099</v>
      </c>
      <c r="AI399">
        <v>307.75624470607102</v>
      </c>
      <c r="AJ399">
        <v>403.74715304297001</v>
      </c>
      <c r="AK399">
        <v>403.62324394758599</v>
      </c>
      <c r="AL399">
        <v>233.64878539129199</v>
      </c>
      <c r="AM399">
        <v>280.93670367166698</v>
      </c>
      <c r="AN399">
        <v>260.15920180084402</v>
      </c>
      <c r="AO399">
        <v>471.15597620389298</v>
      </c>
      <c r="AP399">
        <v>342.53113162069502</v>
      </c>
      <c r="AQ399">
        <v>641.61083640704896</v>
      </c>
      <c r="AR399">
        <v>262.25542594760202</v>
      </c>
      <c r="AS399">
        <v>261.79068472848797</v>
      </c>
      <c r="AT399">
        <v>282.98664498224798</v>
      </c>
      <c r="AU399">
        <v>380.730359805577</v>
      </c>
      <c r="AV399">
        <v>315.19236238847799</v>
      </c>
      <c r="AW399">
        <v>302.07921059747002</v>
      </c>
      <c r="AX399">
        <v>311.21148165954901</v>
      </c>
      <c r="AY399">
        <v>390.83690129927197</v>
      </c>
      <c r="AZ399">
        <v>342.19521225453298</v>
      </c>
      <c r="BA399">
        <v>529.29806815108896</v>
      </c>
      <c r="BB399">
        <v>347.26334626491803</v>
      </c>
      <c r="BC399">
        <v>271.12595665529398</v>
      </c>
      <c r="BD399">
        <v>289.48598916005699</v>
      </c>
      <c r="BE399">
        <v>353.95317838429901</v>
      </c>
      <c r="BF399">
        <v>373.56827098411998</v>
      </c>
      <c r="BG399">
        <v>322.60658859882</v>
      </c>
      <c r="BH399">
        <v>364.25954216225801</v>
      </c>
      <c r="BI399">
        <v>289.20190428544601</v>
      </c>
      <c r="BJ399">
        <v>223.97581787163799</v>
      </c>
      <c r="BK399">
        <v>442.85692255575202</v>
      </c>
      <c r="BL399">
        <v>144.75636149431301</v>
      </c>
      <c r="BM399">
        <v>346.45222702225101</v>
      </c>
      <c r="BN399">
        <v>404.68302806306099</v>
      </c>
      <c r="BO399">
        <v>236.283538317412</v>
      </c>
      <c r="BP399">
        <v>422.54888253448399</v>
      </c>
      <c r="BQ399">
        <v>279.73389280127299</v>
      </c>
      <c r="BR399">
        <v>1003.69864161278</v>
      </c>
      <c r="BS399">
        <v>178.480908282326</v>
      </c>
      <c r="BT399">
        <v>305.43776613394698</v>
      </c>
      <c r="BU399">
        <v>175.40105818506601</v>
      </c>
      <c r="BV399">
        <v>388.88300950691098</v>
      </c>
      <c r="BW399">
        <v>74.610921847442995</v>
      </c>
      <c r="BX399">
        <v>273.53179515766197</v>
      </c>
      <c r="BY399">
        <v>463.86410988798798</v>
      </c>
      <c r="BZ399">
        <v>299.44972351702899</v>
      </c>
      <c r="CA399">
        <v>219.11746868691199</v>
      </c>
      <c r="CB399">
        <v>204.018688044176</v>
      </c>
      <c r="CC399">
        <v>353.90879421284097</v>
      </c>
      <c r="CD399">
        <v>310.60410391210303</v>
      </c>
      <c r="CE399">
        <v>211.224142588755</v>
      </c>
      <c r="CF399">
        <v>515.39639039698204</v>
      </c>
      <c r="CG399">
        <v>315.22496115339499</v>
      </c>
      <c r="CH399">
        <v>415.39167046299701</v>
      </c>
      <c r="CI399">
        <v>235.53030926573899</v>
      </c>
      <c r="CJ399">
        <v>330.325087900124</v>
      </c>
      <c r="CK399">
        <v>278.75501824848902</v>
      </c>
      <c r="CL399">
        <v>305.97196844330301</v>
      </c>
      <c r="CM399">
        <v>490.66076984260201</v>
      </c>
      <c r="CN399">
        <v>371.06731067496497</v>
      </c>
      <c r="CO399">
        <v>172.65827429497301</v>
      </c>
      <c r="CP399">
        <v>263.28353991560499</v>
      </c>
      <c r="CQ399">
        <v>585.72694988534704</v>
      </c>
      <c r="CR399">
        <v>1012.6602020845301</v>
      </c>
      <c r="CS399">
        <v>328.82408927727101</v>
      </c>
      <c r="CT399">
        <v>223.823976940455</v>
      </c>
      <c r="CU399">
        <v>652.84302130246795</v>
      </c>
      <c r="CV399">
        <v>416.32491680306498</v>
      </c>
      <c r="CW399">
        <v>354.40903666379398</v>
      </c>
      <c r="CX399">
        <v>288.40310206211899</v>
      </c>
      <c r="CY399">
        <v>370.79157326612199</v>
      </c>
      <c r="CZ399">
        <v>344.22112651784499</v>
      </c>
      <c r="DA399">
        <v>348.18445238403399</v>
      </c>
      <c r="DB399">
        <v>283.66134465187599</v>
      </c>
      <c r="DC399">
        <v>291.27125795350298</v>
      </c>
      <c r="DD399">
        <v>129.81838887284101</v>
      </c>
      <c r="DE399">
        <v>319.93384151170602</v>
      </c>
      <c r="DF399">
        <v>634.11817330364704</v>
      </c>
      <c r="DG399">
        <v>1016.2626009347</v>
      </c>
      <c r="DH399">
        <v>298.404250034791</v>
      </c>
      <c r="DI399">
        <v>242.078563337373</v>
      </c>
      <c r="DJ399">
        <v>248.180661349849</v>
      </c>
      <c r="DK399">
        <v>323.06127729617299</v>
      </c>
      <c r="DL399">
        <v>278.86584570606101</v>
      </c>
      <c r="DM399">
        <v>231.16046728025901</v>
      </c>
      <c r="DN399">
        <v>296.80697114409497</v>
      </c>
      <c r="DO399">
        <v>209.644845238622</v>
      </c>
      <c r="DP399">
        <v>263.32126906523303</v>
      </c>
      <c r="DQ399">
        <v>296.62188348975099</v>
      </c>
      <c r="DR399">
        <v>206.75575748629899</v>
      </c>
      <c r="DS399">
        <v>302.92688257545001</v>
      </c>
      <c r="DT399">
        <v>559.75314894843405</v>
      </c>
      <c r="DU399">
        <v>301.171705254345</v>
      </c>
      <c r="DV399">
        <v>360.22205407257599</v>
      </c>
      <c r="DW399">
        <v>300.68354869800402</v>
      </c>
      <c r="DX399">
        <v>424.73574780119202</v>
      </c>
      <c r="DY399">
        <v>339.00546020243502</v>
      </c>
      <c r="DZ399">
        <v>685.96171475586004</v>
      </c>
      <c r="EA399">
        <v>323.482831401064</v>
      </c>
      <c r="EB399">
        <v>1003.9334506203101</v>
      </c>
      <c r="EC399">
        <v>310.70555070530497</v>
      </c>
      <c r="ED399">
        <v>408.46339558032003</v>
      </c>
      <c r="EE399">
        <v>271.91775246445297</v>
      </c>
      <c r="EF399">
        <v>274.43128604022701</v>
      </c>
      <c r="EG399">
        <v>245.347597513143</v>
      </c>
      <c r="EH399">
        <v>412.17580819217198</v>
      </c>
      <c r="EI399">
        <v>389.47072077518902</v>
      </c>
      <c r="EJ399">
        <v>269.691990747989</v>
      </c>
      <c r="EK399">
        <v>274.35717987376802</v>
      </c>
      <c r="EL399">
        <v>244.24377866840601</v>
      </c>
      <c r="EM399">
        <v>291.08528901186099</v>
      </c>
      <c r="EN399">
        <v>299.21336655506002</v>
      </c>
      <c r="EO399">
        <v>225.70830761845599</v>
      </c>
      <c r="EP399">
        <v>377.09646454255301</v>
      </c>
      <c r="EQ399">
        <v>199.222107955404</v>
      </c>
      <c r="ER399">
        <v>361.99213526736997</v>
      </c>
      <c r="ES399">
        <v>266.11328753485299</v>
      </c>
      <c r="ET399">
        <v>373.88498533535898</v>
      </c>
      <c r="EU399">
        <v>241.23216349660399</v>
      </c>
      <c r="EV399">
        <v>244.106253692358</v>
      </c>
      <c r="EW399">
        <v>173.30715430763101</v>
      </c>
      <c r="EX399">
        <v>433.42370725132201</v>
      </c>
      <c r="EY399">
        <v>494.22774062930301</v>
      </c>
      <c r="EZ399">
        <v>281.99455142416298</v>
      </c>
      <c r="FA399">
        <v>274.55260026156202</v>
      </c>
      <c r="FB399">
        <v>307.22967010533898</v>
      </c>
      <c r="FC399">
        <v>247.12166662264599</v>
      </c>
      <c r="FD399">
        <v>290.844909215759</v>
      </c>
      <c r="FE399">
        <v>294.67269967678197</v>
      </c>
      <c r="FF399">
        <v>388.64870174845203</v>
      </c>
      <c r="FG399">
        <v>380.75324204647399</v>
      </c>
      <c r="FH399">
        <v>407.52287320440001</v>
      </c>
      <c r="FI399">
        <v>258.07960796124001</v>
      </c>
      <c r="FJ399">
        <v>254.23007431190101</v>
      </c>
      <c r="FK399">
        <v>254.91278443905799</v>
      </c>
      <c r="FL399">
        <v>337.64185601019</v>
      </c>
      <c r="FM399">
        <v>233.83815692242399</v>
      </c>
      <c r="FN399">
        <v>2798.6219937907899</v>
      </c>
      <c r="FO399">
        <v>323.85703640631101</v>
      </c>
      <c r="FP399">
        <v>800.78529156765501</v>
      </c>
      <c r="FQ399">
        <v>230.94113778924299</v>
      </c>
      <c r="FR399">
        <v>332.889270704252</v>
      </c>
      <c r="FS399">
        <v>283.15733622840401</v>
      </c>
      <c r="FT399">
        <v>285.30792580018101</v>
      </c>
      <c r="FU399">
        <v>259.57020378833198</v>
      </c>
      <c r="FV399">
        <v>240.73901886956801</v>
      </c>
      <c r="FW399">
        <v>231.52324039380699</v>
      </c>
      <c r="FX399">
        <v>236.00672566716099</v>
      </c>
      <c r="FY399">
        <v>238.89838942746499</v>
      </c>
      <c r="FZ399">
        <v>295.45995214292401</v>
      </c>
      <c r="GA399">
        <v>351.304903127827</v>
      </c>
      <c r="GB399">
        <v>241.26193942066601</v>
      </c>
      <c r="GC399">
        <v>279.46404503661</v>
      </c>
      <c r="GD399">
        <v>521.39456625085904</v>
      </c>
      <c r="GE399">
        <v>394.15758915409202</v>
      </c>
      <c r="GF399">
        <v>485.77435028009899</v>
      </c>
      <c r="GG399">
        <v>418.30059723810501</v>
      </c>
      <c r="GH399">
        <v>520.90002854756904</v>
      </c>
      <c r="GI399">
        <v>234.465567794653</v>
      </c>
      <c r="GJ399">
        <v>235.58622575060201</v>
      </c>
      <c r="GK399">
        <v>249.98738006174599</v>
      </c>
      <c r="GL399">
        <v>205.336391779667</v>
      </c>
      <c r="GM399">
        <v>299.08388469927002</v>
      </c>
      <c r="GN399">
        <v>508.09065551438698</v>
      </c>
      <c r="GO399">
        <v>335.76082302725598</v>
      </c>
      <c r="GP399">
        <v>288.95404462641199</v>
      </c>
      <c r="GQ399">
        <v>301.35448446000697</v>
      </c>
      <c r="GR399">
        <v>340.89379920428001</v>
      </c>
      <c r="GS399">
        <v>342.150142158498</v>
      </c>
      <c r="GT399">
        <v>231.63713534850299</v>
      </c>
      <c r="GU399">
        <v>145.769153536592</v>
      </c>
      <c r="GV399">
        <v>136.88258414846999</v>
      </c>
      <c r="GW399">
        <v>232.63679505965999</v>
      </c>
      <c r="GX399">
        <v>278.61466850118501</v>
      </c>
      <c r="GY399">
        <v>285.63294624819298</v>
      </c>
      <c r="GZ399">
        <v>262.06491475037802</v>
      </c>
      <c r="HA399">
        <v>171.562141522578</v>
      </c>
      <c r="HB399">
        <v>385.74041017851499</v>
      </c>
      <c r="HC399">
        <v>103.670435996634</v>
      </c>
      <c r="HD399">
        <v>340.987823680156</v>
      </c>
      <c r="HE399">
        <v>301.89985878393702</v>
      </c>
      <c r="HF399">
        <v>301.69864911327102</v>
      </c>
      <c r="HG399">
        <v>335.682783851772</v>
      </c>
      <c r="HH399">
        <v>320.28260776560302</v>
      </c>
      <c r="HI399">
        <v>231.04148073262701</v>
      </c>
      <c r="HJ399">
        <v>368.27686042803998</v>
      </c>
      <c r="HK399">
        <v>267.85648731977199</v>
      </c>
      <c r="HL399">
        <v>252.65553155452201</v>
      </c>
      <c r="HM399">
        <v>281.627848585359</v>
      </c>
      <c r="HN399">
        <v>263.03900883432698</v>
      </c>
      <c r="HO399">
        <v>232.03900801657201</v>
      </c>
      <c r="HP399">
        <v>304.81870091635398</v>
      </c>
      <c r="HQ399">
        <v>431.35114318459</v>
      </c>
      <c r="HR399">
        <v>332.57534391356802</v>
      </c>
      <c r="HS399">
        <v>244.412884858832</v>
      </c>
      <c r="HT399">
        <v>367.802181031982</v>
      </c>
      <c r="HU399">
        <v>203.18561979450399</v>
      </c>
      <c r="HV399">
        <v>271.21792588832301</v>
      </c>
      <c r="HW399">
        <v>274.76541855501</v>
      </c>
      <c r="HX399">
        <v>218.718173779925</v>
      </c>
      <c r="HY399">
        <v>257.74798986959399</v>
      </c>
      <c r="HZ399">
        <v>257.0215585107</v>
      </c>
      <c r="IA399">
        <v>266.59065595681602</v>
      </c>
      <c r="IB399">
        <v>237.93771096812</v>
      </c>
      <c r="IC399">
        <v>307.590887513231</v>
      </c>
      <c r="ID399">
        <v>291.49170767171</v>
      </c>
      <c r="IE399">
        <v>265.603784587733</v>
      </c>
      <c r="IF399">
        <v>205.23301419980899</v>
      </c>
      <c r="IG399">
        <v>114.004061585282</v>
      </c>
      <c r="IH399">
        <v>243.23387648879299</v>
      </c>
      <c r="II399">
        <v>227.290762909009</v>
      </c>
      <c r="IJ399">
        <v>250.23088045020299</v>
      </c>
      <c r="IK399">
        <v>362.32445014221202</v>
      </c>
      <c r="IL399">
        <v>137.36080462465199</v>
      </c>
      <c r="IM399">
        <v>98.138956080419703</v>
      </c>
      <c r="IN399">
        <v>341.70498138554598</v>
      </c>
      <c r="IO399">
        <v>243.18975479144299</v>
      </c>
      <c r="IP399">
        <v>317.80392448855002</v>
      </c>
      <c r="IQ399">
        <v>226.69695148836601</v>
      </c>
      <c r="IR399">
        <v>189.558812887133</v>
      </c>
      <c r="IS399">
        <v>276.79722810120597</v>
      </c>
      <c r="IT399">
        <v>281.93245330326101</v>
      </c>
      <c r="IU399">
        <v>299.00491338115501</v>
      </c>
      <c r="IV399">
        <v>230.339761297716</v>
      </c>
      <c r="IW399">
        <v>188.833161227028</v>
      </c>
      <c r="IX399">
        <v>243.59223790762499</v>
      </c>
      <c r="IY399">
        <v>189.821161860378</v>
      </c>
      <c r="IZ399">
        <v>256.67767774145699</v>
      </c>
      <c r="JA399">
        <v>182.680861503491</v>
      </c>
      <c r="JB399">
        <v>666.48084306247404</v>
      </c>
      <c r="JC399">
        <v>230.601141072242</v>
      </c>
      <c r="JD399">
        <v>301.32210801952101</v>
      </c>
      <c r="JE399">
        <v>280.89075949219603</v>
      </c>
      <c r="JF399">
        <v>240.735577469791</v>
      </c>
      <c r="JG399">
        <v>283.033815839657</v>
      </c>
      <c r="JH399">
        <v>259.96555973193301</v>
      </c>
      <c r="JI399">
        <v>273.11848580609001</v>
      </c>
      <c r="JJ399">
        <v>195.266896331476</v>
      </c>
      <c r="JK399">
        <v>265.58561078256503</v>
      </c>
      <c r="JL399">
        <v>125.344886712741</v>
      </c>
      <c r="JM399">
        <v>261.80874338608601</v>
      </c>
      <c r="JN399">
        <v>287.38891208231098</v>
      </c>
      <c r="JO399">
        <v>444.41949955477202</v>
      </c>
      <c r="JP399">
        <v>223.576789260879</v>
      </c>
      <c r="JQ399">
        <v>419.75639352483199</v>
      </c>
      <c r="JR399">
        <v>218.09396736609801</v>
      </c>
      <c r="JS399">
        <v>214.36164227453</v>
      </c>
      <c r="JT399">
        <v>328.82559740559998</v>
      </c>
      <c r="JU399">
        <v>305.27481651181603</v>
      </c>
      <c r="JV399">
        <v>318.53155564799403</v>
      </c>
      <c r="JW399">
        <v>302.736102342604</v>
      </c>
      <c r="JX399">
        <v>221.347579681974</v>
      </c>
      <c r="JY399">
        <v>254.83982109926899</v>
      </c>
      <c r="JZ399">
        <v>255.47574448369701</v>
      </c>
    </row>
    <row r="400" spans="1:286" x14ac:dyDescent="0.25">
      <c r="A400" t="s">
        <v>409</v>
      </c>
      <c r="B400" t="s">
        <v>409</v>
      </c>
      <c r="C400" t="s">
        <v>719</v>
      </c>
      <c r="D400" t="s">
        <v>1066</v>
      </c>
      <c r="E400" t="s">
        <v>1254</v>
      </c>
      <c r="F400" t="s">
        <v>1257</v>
      </c>
      <c r="G400" t="s">
        <v>1264</v>
      </c>
      <c r="H400" t="s">
        <v>1283</v>
      </c>
      <c r="I400" t="s">
        <v>1391</v>
      </c>
      <c r="J400">
        <v>3225.23763912203</v>
      </c>
      <c r="K400">
        <v>2930.4355663819101</v>
      </c>
      <c r="L400">
        <v>3706.6699624551602</v>
      </c>
      <c r="M400">
        <v>1132.1942564015701</v>
      </c>
      <c r="N400">
        <v>2838.24463731377</v>
      </c>
      <c r="O400">
        <v>5518.9862345908496</v>
      </c>
      <c r="P400">
        <v>3973.4999192263099</v>
      </c>
      <c r="Q400">
        <v>1623.175883337</v>
      </c>
      <c r="R400">
        <v>1953.88172581453</v>
      </c>
      <c r="S400">
        <v>5074.2649432157395</v>
      </c>
      <c r="T400">
        <v>2203.11062340028</v>
      </c>
      <c r="U400">
        <v>1654.2838296908001</v>
      </c>
      <c r="V400">
        <v>876.50973217909996</v>
      </c>
      <c r="W400">
        <v>829.43640629325296</v>
      </c>
      <c r="X400">
        <v>1215.1926184096201</v>
      </c>
      <c r="Y400">
        <v>988.173808363121</v>
      </c>
      <c r="Z400">
        <v>1455.6011207788899</v>
      </c>
      <c r="AA400">
        <v>829.52741024482805</v>
      </c>
      <c r="AB400">
        <v>1046.21502137472</v>
      </c>
      <c r="AC400">
        <v>1052.8789239760699</v>
      </c>
      <c r="AD400">
        <v>892.79611986684904</v>
      </c>
      <c r="AE400">
        <v>931.102660475476</v>
      </c>
      <c r="AF400">
        <v>1125.1685851439699</v>
      </c>
      <c r="AG400">
        <v>751.90447462996701</v>
      </c>
      <c r="AH400">
        <v>557.008969351882</v>
      </c>
      <c r="AI400">
        <v>627.44713942144097</v>
      </c>
      <c r="AJ400">
        <v>838.49453730554899</v>
      </c>
      <c r="AK400">
        <v>1088.4099673422099</v>
      </c>
      <c r="AL400">
        <v>670.25910725871904</v>
      </c>
      <c r="AM400">
        <v>694.87333902876799</v>
      </c>
      <c r="AN400">
        <v>628.09105887419605</v>
      </c>
      <c r="AO400">
        <v>844.88902938258605</v>
      </c>
      <c r="AP400">
        <v>439.34317234019699</v>
      </c>
      <c r="AQ400">
        <v>1198.8657089573301</v>
      </c>
      <c r="AR400">
        <v>632.533715713167</v>
      </c>
      <c r="AS400">
        <v>608.81765451648596</v>
      </c>
      <c r="AT400">
        <v>504.13978678444499</v>
      </c>
      <c r="AU400">
        <v>552.79855333536295</v>
      </c>
      <c r="AV400">
        <v>441.78693454298599</v>
      </c>
      <c r="AW400">
        <v>682.74342398502301</v>
      </c>
      <c r="AX400">
        <v>536.95767598096097</v>
      </c>
      <c r="AY400">
        <v>729.39825963452802</v>
      </c>
      <c r="AZ400">
        <v>598.72126003673395</v>
      </c>
      <c r="BA400">
        <v>747.10480827360595</v>
      </c>
      <c r="BB400">
        <v>581.20399916253598</v>
      </c>
      <c r="BC400">
        <v>442.88043480330202</v>
      </c>
      <c r="BD400">
        <v>435.13329374029399</v>
      </c>
      <c r="BE400">
        <v>761.03838439272897</v>
      </c>
      <c r="BF400">
        <v>431.895749328031</v>
      </c>
      <c r="BG400">
        <v>552.16571266747803</v>
      </c>
      <c r="BH400">
        <v>517.56610712790905</v>
      </c>
      <c r="BI400">
        <v>665.99557126055402</v>
      </c>
      <c r="BJ400">
        <v>669.97111654596904</v>
      </c>
      <c r="BK400">
        <v>571.21601349479704</v>
      </c>
      <c r="BL400">
        <v>466.07509157622098</v>
      </c>
      <c r="BM400">
        <v>740.46288368814999</v>
      </c>
      <c r="BN400">
        <v>693.08788251604199</v>
      </c>
      <c r="BO400">
        <v>701.798642074996</v>
      </c>
      <c r="BP400">
        <v>1012.46770828612</v>
      </c>
      <c r="BQ400">
        <v>433.88044050984098</v>
      </c>
      <c r="BR400">
        <v>1026.90071063397</v>
      </c>
      <c r="BS400">
        <v>912.67631756333799</v>
      </c>
      <c r="BT400">
        <v>309.56555465886998</v>
      </c>
      <c r="BU400">
        <v>542.40182196093303</v>
      </c>
      <c r="BV400">
        <v>548.53043711637304</v>
      </c>
      <c r="BW400">
        <v>366.83016499696703</v>
      </c>
      <c r="BX400">
        <v>840.12607623786096</v>
      </c>
      <c r="BY400">
        <v>736.01029695104296</v>
      </c>
      <c r="BZ400">
        <v>482.29647400804203</v>
      </c>
      <c r="CA400">
        <v>540.11473136238703</v>
      </c>
      <c r="CB400">
        <v>494.155449527261</v>
      </c>
      <c r="CC400">
        <v>482.047628011602</v>
      </c>
      <c r="CD400">
        <v>522.51985003722598</v>
      </c>
      <c r="CE400">
        <v>862.19086421895599</v>
      </c>
      <c r="CF400">
        <v>906.95082859250397</v>
      </c>
      <c r="CG400">
        <v>684.18879591624102</v>
      </c>
      <c r="CH400">
        <v>688.93900762532201</v>
      </c>
      <c r="CI400">
        <v>664.67392573283303</v>
      </c>
      <c r="CJ400">
        <v>868.25817077709905</v>
      </c>
      <c r="CK400">
        <v>573.08266931431206</v>
      </c>
      <c r="CL400">
        <v>589.75548231881601</v>
      </c>
      <c r="CM400">
        <v>595.96887802107597</v>
      </c>
      <c r="CN400">
        <v>946.90831655020702</v>
      </c>
      <c r="CO400">
        <v>167.91774109722101</v>
      </c>
      <c r="CP400">
        <v>579.85833438633904</v>
      </c>
      <c r="CQ400">
        <v>664.31621567600803</v>
      </c>
      <c r="CR400">
        <v>1971.73290651497</v>
      </c>
      <c r="CS400">
        <v>714.20118133929998</v>
      </c>
      <c r="CT400">
        <v>389.202322904445</v>
      </c>
      <c r="CU400">
        <v>936.45598686573499</v>
      </c>
      <c r="CV400">
        <v>695.48961681015498</v>
      </c>
      <c r="CW400">
        <v>747.28376134747703</v>
      </c>
      <c r="CX400">
        <v>652.42174603658998</v>
      </c>
      <c r="CY400">
        <v>577.93342153780702</v>
      </c>
      <c r="CZ400">
        <v>543.92932551296406</v>
      </c>
      <c r="DA400">
        <v>572.16898253942702</v>
      </c>
      <c r="DB400">
        <v>507.07777056286102</v>
      </c>
      <c r="DC400">
        <v>423.75204278695702</v>
      </c>
      <c r="DD400">
        <v>283.26664232664598</v>
      </c>
      <c r="DE400">
        <v>634.70751467888397</v>
      </c>
      <c r="DF400">
        <v>307.11663241214399</v>
      </c>
      <c r="DG400">
        <v>347.81054572595002</v>
      </c>
      <c r="DH400">
        <v>795.59871032009198</v>
      </c>
      <c r="DI400">
        <v>148.948624248329</v>
      </c>
      <c r="DJ400">
        <v>331.83191114551801</v>
      </c>
      <c r="DK400">
        <v>519.54201969534802</v>
      </c>
      <c r="DL400">
        <v>468.98505506866599</v>
      </c>
      <c r="DM400">
        <v>446.11203255775303</v>
      </c>
      <c r="DN400">
        <v>469.78160454512698</v>
      </c>
      <c r="DO400">
        <v>624.09295107483604</v>
      </c>
      <c r="DP400">
        <v>445.82438261203299</v>
      </c>
      <c r="DQ400">
        <v>490.803201010988</v>
      </c>
      <c r="DR400">
        <v>258.00381828371201</v>
      </c>
      <c r="DS400">
        <v>445.00066416332601</v>
      </c>
      <c r="DT400">
        <v>727.70404129645397</v>
      </c>
      <c r="DU400">
        <v>562.41939804318099</v>
      </c>
      <c r="DV400">
        <v>544.94511238663097</v>
      </c>
      <c r="DW400">
        <v>517.31439823717403</v>
      </c>
      <c r="DX400">
        <v>469.02361741867799</v>
      </c>
      <c r="DY400">
        <v>381.57332935220302</v>
      </c>
      <c r="DZ400">
        <v>790.71072077034205</v>
      </c>
      <c r="EA400">
        <v>632.75732163107398</v>
      </c>
      <c r="EB400">
        <v>1056.0484612975799</v>
      </c>
      <c r="EC400">
        <v>793.90237541872</v>
      </c>
      <c r="ED400">
        <v>695.378768920158</v>
      </c>
      <c r="EE400">
        <v>522.58935728211497</v>
      </c>
      <c r="EF400">
        <v>429.40605780412</v>
      </c>
      <c r="EG400">
        <v>382.39106737856201</v>
      </c>
      <c r="EH400">
        <v>716.72279640361705</v>
      </c>
      <c r="EI400">
        <v>740.21646525409199</v>
      </c>
      <c r="EJ400">
        <v>744.21338947951904</v>
      </c>
      <c r="EK400">
        <v>554.53900904014199</v>
      </c>
      <c r="EL400">
        <v>509.72385343131299</v>
      </c>
      <c r="EM400">
        <v>528.55354874206705</v>
      </c>
      <c r="EN400">
        <v>611.57315094760702</v>
      </c>
      <c r="EO400">
        <v>566.67855986184895</v>
      </c>
      <c r="EP400">
        <v>479.190632924434</v>
      </c>
      <c r="EQ400">
        <v>550.14496213982</v>
      </c>
      <c r="ER400">
        <v>558.38351218453397</v>
      </c>
      <c r="ES400">
        <v>379.07667843978697</v>
      </c>
      <c r="ET400">
        <v>558.19951732864104</v>
      </c>
      <c r="EU400">
        <v>624.78899870711905</v>
      </c>
      <c r="EV400">
        <v>179.860442215467</v>
      </c>
      <c r="EW400">
        <v>401.76143474429</v>
      </c>
      <c r="EX400">
        <v>792.07628475813601</v>
      </c>
      <c r="EY400">
        <v>781.43765562986096</v>
      </c>
      <c r="EZ400">
        <v>575.29288735779005</v>
      </c>
      <c r="FA400">
        <v>670.00935540218495</v>
      </c>
      <c r="FB400">
        <v>564.29402138651096</v>
      </c>
      <c r="FC400">
        <v>358.91840672141802</v>
      </c>
      <c r="FD400">
        <v>565.81277688185105</v>
      </c>
      <c r="FE400">
        <v>600.94515367733004</v>
      </c>
      <c r="FF400">
        <v>1206.7230366413901</v>
      </c>
      <c r="FG400">
        <v>456.29870244856198</v>
      </c>
      <c r="FH400">
        <v>608.03972525969004</v>
      </c>
      <c r="FI400">
        <v>653.90735100921404</v>
      </c>
      <c r="FJ400">
        <v>923.977678874003</v>
      </c>
      <c r="FK400">
        <v>523.95772027780799</v>
      </c>
      <c r="FL400">
        <v>847.61211492662505</v>
      </c>
      <c r="FM400">
        <v>672.47301609804902</v>
      </c>
      <c r="FN400">
        <v>570.77801637423499</v>
      </c>
      <c r="FO400">
        <v>604.76922505710002</v>
      </c>
      <c r="FP400">
        <v>571.08064719359697</v>
      </c>
      <c r="FQ400">
        <v>652.40610553687804</v>
      </c>
      <c r="FR400">
        <v>634.44386284318898</v>
      </c>
      <c r="FS400">
        <v>574.60755318450299</v>
      </c>
      <c r="FT400">
        <v>514.35665341500601</v>
      </c>
      <c r="FU400">
        <v>529.62890207172495</v>
      </c>
      <c r="FV400">
        <v>706.99262247073602</v>
      </c>
      <c r="FW400">
        <v>788.46692608597903</v>
      </c>
      <c r="FX400">
        <v>194.135669104946</v>
      </c>
      <c r="FY400">
        <v>445.53881691895498</v>
      </c>
      <c r="FZ400">
        <v>488.86374125107199</v>
      </c>
      <c r="GA400">
        <v>584.75575138922102</v>
      </c>
      <c r="GB400">
        <v>499.92772332785398</v>
      </c>
      <c r="GC400">
        <v>814.66675965392506</v>
      </c>
      <c r="GD400">
        <v>535.688295501016</v>
      </c>
      <c r="GE400">
        <v>707.54432664822502</v>
      </c>
      <c r="GF400">
        <v>509.693004138329</v>
      </c>
      <c r="GG400">
        <v>594.50078043464703</v>
      </c>
      <c r="GH400">
        <v>874.81414996921603</v>
      </c>
      <c r="GI400">
        <v>621.03925782532997</v>
      </c>
      <c r="GJ400">
        <v>383.54881358351003</v>
      </c>
      <c r="GK400">
        <v>599.66735245948598</v>
      </c>
      <c r="GL400">
        <v>639.15312668433398</v>
      </c>
      <c r="GM400">
        <v>701.89849497298098</v>
      </c>
      <c r="GN400">
        <v>405.6332544485</v>
      </c>
      <c r="GO400">
        <v>854.8784094097</v>
      </c>
      <c r="GP400">
        <v>679.04599066458604</v>
      </c>
      <c r="GQ400">
        <v>851.82582059200695</v>
      </c>
      <c r="GR400">
        <v>655.93379788983395</v>
      </c>
      <c r="GS400">
        <v>352.19307711812201</v>
      </c>
      <c r="GT400">
        <v>673.40276944363404</v>
      </c>
      <c r="GU400">
        <v>212.914053083461</v>
      </c>
      <c r="GV400">
        <v>134.61825905367701</v>
      </c>
      <c r="GW400">
        <v>201.322246168546</v>
      </c>
      <c r="GX400">
        <v>490.60667685925102</v>
      </c>
      <c r="GY400">
        <v>430.05416991950602</v>
      </c>
      <c r="GZ400">
        <v>605.30647012896895</v>
      </c>
      <c r="HA400">
        <v>399.304052599447</v>
      </c>
      <c r="HB400">
        <v>426.301442263968</v>
      </c>
      <c r="HC400">
        <v>96.371406480584696</v>
      </c>
      <c r="HD400">
        <v>355.62120088943499</v>
      </c>
      <c r="HE400">
        <v>845.31401584738103</v>
      </c>
      <c r="HF400">
        <v>622.22188533627002</v>
      </c>
      <c r="HG400">
        <v>799.15611977638298</v>
      </c>
      <c r="HH400">
        <v>623.05499202793203</v>
      </c>
      <c r="HI400">
        <v>655.42149276925795</v>
      </c>
      <c r="HJ400">
        <v>529.71202372433902</v>
      </c>
      <c r="HK400">
        <v>595.64815083606004</v>
      </c>
      <c r="HL400">
        <v>1229.32136986513</v>
      </c>
      <c r="HM400">
        <v>339.613305217576</v>
      </c>
      <c r="HN400">
        <v>591.58811317252002</v>
      </c>
      <c r="HO400">
        <v>156.64155273537901</v>
      </c>
      <c r="HP400">
        <v>428.99254805138003</v>
      </c>
      <c r="HQ400">
        <v>611.23463812795205</v>
      </c>
      <c r="HR400">
        <v>505.21309168838297</v>
      </c>
      <c r="HS400">
        <v>452.46490857448202</v>
      </c>
      <c r="HT400">
        <v>556.04483540441504</v>
      </c>
      <c r="HU400">
        <v>647.74101499731398</v>
      </c>
      <c r="HV400">
        <v>576.51037865318904</v>
      </c>
      <c r="HW400">
        <v>647.26621180190398</v>
      </c>
      <c r="HX400">
        <v>667.85576450992903</v>
      </c>
      <c r="HY400">
        <v>481.33687073273001</v>
      </c>
      <c r="HZ400">
        <v>520.17022736630895</v>
      </c>
      <c r="IA400">
        <v>182.19840976315501</v>
      </c>
      <c r="IB400">
        <v>455.85098092539903</v>
      </c>
      <c r="IC400">
        <v>515.43529215365595</v>
      </c>
      <c r="ID400">
        <v>602.05535495512697</v>
      </c>
      <c r="IE400">
        <v>379.31989004924202</v>
      </c>
      <c r="IF400">
        <v>448.36647172626499</v>
      </c>
      <c r="IG400">
        <v>86.595607438987997</v>
      </c>
      <c r="IH400">
        <v>602.59643297552702</v>
      </c>
      <c r="II400">
        <v>535.55265454693199</v>
      </c>
      <c r="IJ400">
        <v>116.51480459384599</v>
      </c>
      <c r="IK400">
        <v>453.096343745083</v>
      </c>
      <c r="IL400">
        <v>96.563391789537604</v>
      </c>
      <c r="IM400">
        <v>112.111376538236</v>
      </c>
      <c r="IN400">
        <v>508.00825366121501</v>
      </c>
      <c r="IO400">
        <v>395.84960774589598</v>
      </c>
      <c r="IP400">
        <v>231.917983320415</v>
      </c>
      <c r="IQ400">
        <v>303.29106639016101</v>
      </c>
      <c r="IR400">
        <v>371.91195070047399</v>
      </c>
      <c r="IS400">
        <v>569.11898975844099</v>
      </c>
      <c r="IT400">
        <v>549.14532907068894</v>
      </c>
      <c r="IU400">
        <v>335.03060755180098</v>
      </c>
      <c r="IV400">
        <v>741.28486852668004</v>
      </c>
      <c r="IW400">
        <v>393.77235490195801</v>
      </c>
      <c r="IX400">
        <v>603.63360644307397</v>
      </c>
      <c r="IY400">
        <v>772.71408685062397</v>
      </c>
      <c r="IZ400">
        <v>592.76908549508903</v>
      </c>
      <c r="JA400">
        <v>443.483551897567</v>
      </c>
      <c r="JB400">
        <v>532.48064276086598</v>
      </c>
      <c r="JC400">
        <v>535.19379078606698</v>
      </c>
      <c r="JD400">
        <v>448.26130936969702</v>
      </c>
      <c r="JE400">
        <v>568.22712810516896</v>
      </c>
      <c r="JF400">
        <v>470.57099044627302</v>
      </c>
      <c r="JG400">
        <v>515.08769111951904</v>
      </c>
      <c r="JH400">
        <v>500.35170921469802</v>
      </c>
      <c r="JI400">
        <v>385.26134997747198</v>
      </c>
      <c r="JJ400">
        <v>444.844546582318</v>
      </c>
      <c r="JK400">
        <v>441.05063433406502</v>
      </c>
      <c r="JL400">
        <v>84.546623168345903</v>
      </c>
      <c r="JM400">
        <v>573.201981696036</v>
      </c>
      <c r="JN400">
        <v>669.40221214234998</v>
      </c>
      <c r="JO400">
        <v>633.51754701267396</v>
      </c>
      <c r="JP400">
        <v>551.69167491508097</v>
      </c>
      <c r="JQ400">
        <v>482.54678093388702</v>
      </c>
      <c r="JR400">
        <v>613.83692515813198</v>
      </c>
      <c r="JS400">
        <v>483.40382584892399</v>
      </c>
      <c r="JT400">
        <v>434.53651556335302</v>
      </c>
      <c r="JU400">
        <v>675.97298946464798</v>
      </c>
      <c r="JV400">
        <v>663.25160444148605</v>
      </c>
      <c r="JW400">
        <v>261.53107620801001</v>
      </c>
      <c r="JX400">
        <v>620.22281833656098</v>
      </c>
      <c r="JY400">
        <v>385.775233927697</v>
      </c>
      <c r="JZ400">
        <v>332.32528965663403</v>
      </c>
    </row>
    <row r="401" spans="1:286" x14ac:dyDescent="0.25">
      <c r="A401" t="s">
        <v>410</v>
      </c>
      <c r="B401" t="s">
        <v>410</v>
      </c>
      <c r="C401" t="s">
        <v>719</v>
      </c>
      <c r="D401" t="s">
        <v>1067</v>
      </c>
      <c r="E401" t="s">
        <v>1254</v>
      </c>
      <c r="F401" t="s">
        <v>1257</v>
      </c>
      <c r="G401" t="s">
        <v>1263</v>
      </c>
      <c r="H401" t="s">
        <v>1355</v>
      </c>
      <c r="I401" t="s">
        <v>1494</v>
      </c>
      <c r="J401">
        <v>60.919999311847903</v>
      </c>
      <c r="K401">
        <v>162.59868035269</v>
      </c>
      <c r="L401">
        <v>94.223784578699394</v>
      </c>
      <c r="M401">
        <v>115.598895870246</v>
      </c>
      <c r="N401">
        <v>172.332523947</v>
      </c>
      <c r="O401">
        <v>78.400763618564795</v>
      </c>
      <c r="P401">
        <v>144.62667506907201</v>
      </c>
      <c r="Q401">
        <v>137.81998202391901</v>
      </c>
      <c r="R401">
        <v>128.157960617372</v>
      </c>
      <c r="S401">
        <v>213.69740880596601</v>
      </c>
      <c r="T401">
        <v>118.405341581305</v>
      </c>
      <c r="U401">
        <v>166.76231168971</v>
      </c>
      <c r="V401">
        <v>122.781698032123</v>
      </c>
      <c r="W401">
        <v>149.56598985619101</v>
      </c>
      <c r="X401">
        <v>84.578476330333601</v>
      </c>
      <c r="Y401">
        <v>97.035294181501797</v>
      </c>
      <c r="Z401">
        <v>160.94101992473</v>
      </c>
      <c r="AA401">
        <v>121.163411099879</v>
      </c>
      <c r="AB401">
        <v>141.09517921410699</v>
      </c>
      <c r="AC401">
        <v>102.655521068609</v>
      </c>
      <c r="AD401">
        <v>135.48351175250301</v>
      </c>
      <c r="AE401">
        <v>82.046112825981893</v>
      </c>
      <c r="AF401">
        <v>104.76796658320799</v>
      </c>
      <c r="AG401">
        <v>107.99448524999499</v>
      </c>
      <c r="AH401">
        <v>93.366122324272197</v>
      </c>
      <c r="AI401">
        <v>154.686187163916</v>
      </c>
      <c r="AJ401">
        <v>116.13896384113301</v>
      </c>
      <c r="AK401">
        <v>97.458296338470305</v>
      </c>
      <c r="AL401">
        <v>117.682274968377</v>
      </c>
      <c r="AM401">
        <v>180.955398431373</v>
      </c>
      <c r="AN401">
        <v>276.41990976369698</v>
      </c>
      <c r="AO401">
        <v>106.988533126354</v>
      </c>
      <c r="AP401">
        <v>178.963584098859</v>
      </c>
      <c r="AQ401">
        <v>121.566021143022</v>
      </c>
      <c r="AR401">
        <v>179.33585037409799</v>
      </c>
      <c r="AS401">
        <v>164.721536864868</v>
      </c>
      <c r="AT401">
        <v>159.70664940996201</v>
      </c>
      <c r="AU401">
        <v>141.65804173941001</v>
      </c>
      <c r="AV401">
        <v>90.039596270053906</v>
      </c>
      <c r="AW401">
        <v>126.48492709609</v>
      </c>
      <c r="AX401">
        <v>267.54938993716098</v>
      </c>
      <c r="AY401">
        <v>162.306101378694</v>
      </c>
      <c r="AZ401">
        <v>272.62817255341201</v>
      </c>
      <c r="BA401">
        <v>181.96514080202999</v>
      </c>
      <c r="BB401">
        <v>115.81366240449201</v>
      </c>
      <c r="BC401">
        <v>116.707500763818</v>
      </c>
      <c r="BD401">
        <v>109.67733693965801</v>
      </c>
      <c r="BE401">
        <v>64.835728909210502</v>
      </c>
      <c r="BF401">
        <v>153.77446554656899</v>
      </c>
      <c r="BG401">
        <v>207.62712993259399</v>
      </c>
      <c r="BH401">
        <v>109.956422493961</v>
      </c>
      <c r="BI401">
        <v>141.706150415472</v>
      </c>
      <c r="BJ401">
        <v>121.807176854784</v>
      </c>
      <c r="BK401">
        <v>266.95340901441301</v>
      </c>
      <c r="BL401">
        <v>100.04538103070399</v>
      </c>
      <c r="BM401">
        <v>203.906638281136</v>
      </c>
      <c r="BN401">
        <v>78.517378921783703</v>
      </c>
      <c r="BO401">
        <v>150.210353698196</v>
      </c>
      <c r="BP401">
        <v>162.288016977175</v>
      </c>
      <c r="BQ401">
        <v>179.57790426453499</v>
      </c>
      <c r="BR401">
        <v>118.028610086068</v>
      </c>
      <c r="BS401">
        <v>126.944130378308</v>
      </c>
      <c r="BT401">
        <v>75.243642134085604</v>
      </c>
      <c r="BU401">
        <v>90.203378977711097</v>
      </c>
      <c r="BV401">
        <v>173.524878433081</v>
      </c>
      <c r="BW401">
        <v>170.343828803131</v>
      </c>
      <c r="BX401">
        <v>163.68070868705399</v>
      </c>
      <c r="BY401">
        <v>96.695422111231096</v>
      </c>
      <c r="BZ401">
        <v>244.04010952357299</v>
      </c>
      <c r="CA401">
        <v>129.67786860426199</v>
      </c>
      <c r="CB401">
        <v>117.71224018637299</v>
      </c>
      <c r="CC401">
        <v>154.39870215610699</v>
      </c>
      <c r="CD401">
        <v>216.97026207156401</v>
      </c>
      <c r="CE401">
        <v>131.54391295390101</v>
      </c>
      <c r="CF401">
        <v>123.774489757872</v>
      </c>
      <c r="CG401">
        <v>105.926498793595</v>
      </c>
      <c r="CH401">
        <v>165.631344265585</v>
      </c>
      <c r="CI401">
        <v>212.09257267062301</v>
      </c>
      <c r="CJ401">
        <v>132.38242597544601</v>
      </c>
      <c r="CK401">
        <v>112.658705008227</v>
      </c>
      <c r="CL401">
        <v>105.619440835978</v>
      </c>
      <c r="CM401">
        <v>119.437523356448</v>
      </c>
      <c r="CN401">
        <v>90.450978300704705</v>
      </c>
      <c r="CO401">
        <v>103.676798753483</v>
      </c>
      <c r="CP401">
        <v>96.613946533819302</v>
      </c>
      <c r="CQ401">
        <v>238.523379693735</v>
      </c>
      <c r="CR401">
        <v>124.02793894435599</v>
      </c>
      <c r="CS401">
        <v>119.04862295111</v>
      </c>
      <c r="CT401">
        <v>163.86722801132299</v>
      </c>
      <c r="CU401">
        <v>147.96313434233701</v>
      </c>
      <c r="CV401">
        <v>160.09247830136201</v>
      </c>
      <c r="CW401">
        <v>101.36669999246401</v>
      </c>
      <c r="CX401">
        <v>241.13820514517499</v>
      </c>
      <c r="CY401">
        <v>158.912636855138</v>
      </c>
      <c r="CZ401">
        <v>126.653850443294</v>
      </c>
      <c r="DA401">
        <v>168.99147784519801</v>
      </c>
      <c r="DB401">
        <v>2112.3259451210001</v>
      </c>
      <c r="DC401">
        <v>109.18095534446201</v>
      </c>
      <c r="DD401">
        <v>53.8073065278736</v>
      </c>
      <c r="DE401">
        <v>8904.7845383009499</v>
      </c>
      <c r="DF401">
        <v>110.72994060891899</v>
      </c>
      <c r="DG401">
        <v>117.92086625289301</v>
      </c>
      <c r="DH401">
        <v>4366.5677550925102</v>
      </c>
      <c r="DI401">
        <v>67.344880953545697</v>
      </c>
      <c r="DJ401">
        <v>2371.9104834357099</v>
      </c>
      <c r="DK401">
        <v>157.498266122275</v>
      </c>
      <c r="DL401">
        <v>85.560448235414398</v>
      </c>
      <c r="DM401">
        <v>4826.4710024016804</v>
      </c>
      <c r="DN401">
        <v>885.08393666012796</v>
      </c>
      <c r="DO401">
        <v>5524.6004263815903</v>
      </c>
      <c r="DP401">
        <v>198.10171190217099</v>
      </c>
      <c r="DQ401">
        <v>2934.68390136573</v>
      </c>
      <c r="DR401">
        <v>2460.9306266411199</v>
      </c>
      <c r="DS401">
        <v>119.479765748966</v>
      </c>
      <c r="DT401">
        <v>137.45268117029599</v>
      </c>
      <c r="DU401">
        <v>1465.70471386093</v>
      </c>
      <c r="DV401">
        <v>795.35594610495195</v>
      </c>
      <c r="DW401">
        <v>1698.23293964755</v>
      </c>
      <c r="DX401">
        <v>122.84004520315401</v>
      </c>
      <c r="DY401">
        <v>2095.9624736717701</v>
      </c>
      <c r="DZ401">
        <v>95.233435973729399</v>
      </c>
      <c r="EA401">
        <v>4026.1588305852001</v>
      </c>
      <c r="EB401">
        <v>148.258298374699</v>
      </c>
      <c r="EC401">
        <v>6277.7075244467396</v>
      </c>
      <c r="ED401">
        <v>128.046169377707</v>
      </c>
      <c r="EE401">
        <v>210.92405270291999</v>
      </c>
      <c r="EF401">
        <v>202.59898298642901</v>
      </c>
      <c r="EG401">
        <v>1884.52757925628</v>
      </c>
      <c r="EH401">
        <v>141.131552898775</v>
      </c>
      <c r="EI401">
        <v>99.274862633748597</v>
      </c>
      <c r="EJ401">
        <v>4673.8051104502601</v>
      </c>
      <c r="EK401">
        <v>175.31406084543801</v>
      </c>
      <c r="EL401">
        <v>2799.6041462807998</v>
      </c>
      <c r="EM401">
        <v>85.435227489659397</v>
      </c>
      <c r="EN401">
        <v>5205.9632685220104</v>
      </c>
      <c r="EO401">
        <v>2258.2351249512899</v>
      </c>
      <c r="EP401">
        <v>123.254877448399</v>
      </c>
      <c r="EQ401">
        <v>3661.52540237528</v>
      </c>
      <c r="ER401">
        <v>5948.5002862828496</v>
      </c>
      <c r="ES401">
        <v>182.80901422120701</v>
      </c>
      <c r="ET401">
        <v>1336.57950741488</v>
      </c>
      <c r="EU401">
        <v>446.60814725954901</v>
      </c>
      <c r="EV401">
        <v>101.65405405775201</v>
      </c>
      <c r="EW401">
        <v>2551.76995016925</v>
      </c>
      <c r="EX401">
        <v>4136.9915052153801</v>
      </c>
      <c r="EY401">
        <v>1028.20316289842</v>
      </c>
      <c r="EZ401">
        <v>1645.30527577985</v>
      </c>
      <c r="FA401">
        <v>100.394218001829</v>
      </c>
      <c r="FB401">
        <v>4607.1085633796602</v>
      </c>
      <c r="FC401">
        <v>129.54822414466301</v>
      </c>
      <c r="FD401">
        <v>1981.32664689071</v>
      </c>
      <c r="FE401">
        <v>2466.3075860126301</v>
      </c>
      <c r="FF401">
        <v>161.59534574180299</v>
      </c>
      <c r="FG401">
        <v>211.85480934454699</v>
      </c>
      <c r="FH401">
        <v>1829.85799495317</v>
      </c>
      <c r="FI401">
        <v>487.08355729861103</v>
      </c>
      <c r="FJ401">
        <v>8414.3568769308094</v>
      </c>
      <c r="FK401">
        <v>142.26386935494</v>
      </c>
      <c r="FL401">
        <v>385.94287581462498</v>
      </c>
      <c r="FM401">
        <v>2396.9406800175402</v>
      </c>
      <c r="FN401">
        <v>124.351895799017</v>
      </c>
      <c r="FO401">
        <v>134.79963327715899</v>
      </c>
      <c r="FP401">
        <v>65.499744962567902</v>
      </c>
      <c r="FQ401">
        <v>5296.5465036446603</v>
      </c>
      <c r="FR401">
        <v>126.72928593704999</v>
      </c>
      <c r="FS401">
        <v>820.99977700046395</v>
      </c>
      <c r="FT401">
        <v>166.148827504894</v>
      </c>
      <c r="FU401">
        <v>2297.06041145886</v>
      </c>
      <c r="FV401">
        <v>6328.02351172818</v>
      </c>
      <c r="FW401">
        <v>1097.79191512375</v>
      </c>
      <c r="FX401">
        <v>176.19510209717399</v>
      </c>
      <c r="FY401">
        <v>163.18640335898999</v>
      </c>
      <c r="FZ401">
        <v>131.86834214815099</v>
      </c>
      <c r="GA401">
        <v>430.833926764458</v>
      </c>
      <c r="GB401">
        <v>104.618040446923</v>
      </c>
      <c r="GC401">
        <v>2491.8134364470202</v>
      </c>
      <c r="GD401">
        <v>149.99429767390399</v>
      </c>
      <c r="GE401">
        <v>3374.2366718900598</v>
      </c>
      <c r="GF401">
        <v>1491.9331463758499</v>
      </c>
      <c r="GG401">
        <v>1832.34849098925</v>
      </c>
      <c r="GH401">
        <v>3868.3517786921898</v>
      </c>
      <c r="GI401">
        <v>5959.3669406838098</v>
      </c>
      <c r="GJ401">
        <v>5531.34049689945</v>
      </c>
      <c r="GK401">
        <v>2255.8436837536701</v>
      </c>
      <c r="GL401">
        <v>2733.2182359183098</v>
      </c>
      <c r="GM401">
        <v>161.37411458272899</v>
      </c>
      <c r="GN401">
        <v>66.792305056456996</v>
      </c>
      <c r="GO401">
        <v>127.57371409304901</v>
      </c>
      <c r="GP401">
        <v>93.700104666020096</v>
      </c>
      <c r="GQ401">
        <v>132.68749202363</v>
      </c>
      <c r="GR401">
        <v>2187.3451302159601</v>
      </c>
      <c r="GS401">
        <v>2429.4817005629502</v>
      </c>
      <c r="GT401">
        <v>3182.07740774381</v>
      </c>
      <c r="GU401">
        <v>2821.8104748180799</v>
      </c>
      <c r="GV401">
        <v>233.90999064242001</v>
      </c>
      <c r="GW401">
        <v>306.84802253018898</v>
      </c>
      <c r="GX401">
        <v>1521.9922161879899</v>
      </c>
      <c r="GY401">
        <v>225.75887137078601</v>
      </c>
      <c r="GZ401">
        <v>305.70160796072798</v>
      </c>
      <c r="HA401">
        <v>2366.5849242386998</v>
      </c>
      <c r="HB401">
        <v>298.604427350658</v>
      </c>
      <c r="HC401">
        <v>251.837501848481</v>
      </c>
      <c r="HD401">
        <v>4593.9658181757904</v>
      </c>
      <c r="HE401">
        <v>450.94616527104199</v>
      </c>
      <c r="HF401">
        <v>253.61237715838701</v>
      </c>
      <c r="HG401">
        <v>249.54841172521901</v>
      </c>
      <c r="HH401">
        <v>288.13222595007301</v>
      </c>
      <c r="HI401">
        <v>2430.0767670126002</v>
      </c>
      <c r="HJ401">
        <v>191.969923362586</v>
      </c>
      <c r="HK401">
        <v>4000.19052191843</v>
      </c>
      <c r="HL401">
        <v>5347.2788801954302</v>
      </c>
      <c r="HM401">
        <v>1280.64726632002</v>
      </c>
      <c r="HN401">
        <v>173.999320238916</v>
      </c>
      <c r="HO401">
        <v>270.20365053965702</v>
      </c>
      <c r="HP401">
        <v>2618.8604105242498</v>
      </c>
      <c r="HQ401">
        <v>288.69413179241502</v>
      </c>
      <c r="HR401">
        <v>278.08520564112399</v>
      </c>
      <c r="HS401">
        <v>218.04420015478999</v>
      </c>
      <c r="HT401">
        <v>1725.88532318184</v>
      </c>
      <c r="HU401">
        <v>1957.91054004477</v>
      </c>
      <c r="HV401">
        <v>6759.4557615386502</v>
      </c>
      <c r="HW401">
        <v>180.116650643512</v>
      </c>
      <c r="HX401">
        <v>2216.0030947585501</v>
      </c>
      <c r="HY401">
        <v>302.144803016992</v>
      </c>
      <c r="HZ401">
        <v>1325.36206727235</v>
      </c>
      <c r="IA401">
        <v>289.68741686539801</v>
      </c>
      <c r="IB401">
        <v>227.02975276645901</v>
      </c>
      <c r="IC401">
        <v>6278.0932756546199</v>
      </c>
      <c r="ID401">
        <v>324.32885698552798</v>
      </c>
      <c r="IE401">
        <v>305.693670477328</v>
      </c>
      <c r="IF401">
        <v>1985.22061113723</v>
      </c>
      <c r="IG401">
        <v>265.30099649390303</v>
      </c>
      <c r="IH401">
        <v>711.42540473577901</v>
      </c>
      <c r="II401">
        <v>613.17085173068801</v>
      </c>
      <c r="IJ401">
        <v>181.595175722363</v>
      </c>
      <c r="IK401">
        <v>337.10143465768698</v>
      </c>
      <c r="IL401">
        <v>296.78223117154801</v>
      </c>
      <c r="IM401">
        <v>291.185642300768</v>
      </c>
      <c r="IN401">
        <v>2671.4726105727</v>
      </c>
      <c r="IO401">
        <v>2073.8180187816802</v>
      </c>
      <c r="IP401">
        <v>275.34628925621701</v>
      </c>
      <c r="IQ401">
        <v>257.91862014535701</v>
      </c>
      <c r="IR401">
        <v>249.900314708541</v>
      </c>
      <c r="IS401">
        <v>210.72260913119101</v>
      </c>
      <c r="IT401">
        <v>4563.5059075409399</v>
      </c>
      <c r="IU401">
        <v>2277.220996083</v>
      </c>
      <c r="IV401">
        <v>4194.0538750494998</v>
      </c>
      <c r="IW401">
        <v>277.71158299745099</v>
      </c>
      <c r="IX401">
        <v>291.10209268357897</v>
      </c>
      <c r="IY401">
        <v>328.800200767989</v>
      </c>
      <c r="IZ401">
        <v>3769.8153635763501</v>
      </c>
      <c r="JA401">
        <v>972.71599527269905</v>
      </c>
      <c r="JB401">
        <v>253.78359157774099</v>
      </c>
      <c r="JC401">
        <v>2110.6848662328398</v>
      </c>
      <c r="JD401">
        <v>2867.10165023641</v>
      </c>
      <c r="JE401">
        <v>1168.1247018701599</v>
      </c>
      <c r="JF401">
        <v>212.24108042723199</v>
      </c>
      <c r="JG401">
        <v>4383.0461672354704</v>
      </c>
      <c r="JH401">
        <v>236.899904330906</v>
      </c>
      <c r="JI401">
        <v>281.20016593619198</v>
      </c>
      <c r="JJ401">
        <v>386.44160859821199</v>
      </c>
      <c r="JK401">
        <v>2330.6340968633599</v>
      </c>
      <c r="JL401">
        <v>205.65249276889401</v>
      </c>
      <c r="JM401">
        <v>6181.9828287332703</v>
      </c>
      <c r="JN401">
        <v>187.62358193024301</v>
      </c>
      <c r="JO401">
        <v>5079.7767196292798</v>
      </c>
      <c r="JP401">
        <v>1520.5785907920599</v>
      </c>
      <c r="JQ401">
        <v>1374.4538724439101</v>
      </c>
      <c r="JR401">
        <v>2454.2190592063998</v>
      </c>
      <c r="JS401">
        <v>221.12505473150401</v>
      </c>
      <c r="JT401">
        <v>337.852959882753</v>
      </c>
      <c r="JU401">
        <v>438.81186446204902</v>
      </c>
      <c r="JV401">
        <v>4534.9550047892399</v>
      </c>
      <c r="JW401">
        <v>196.137871109256</v>
      </c>
      <c r="JX401">
        <v>7217.7600395364798</v>
      </c>
      <c r="JY401">
        <v>160.79277579292901</v>
      </c>
      <c r="JZ401">
        <v>2429.04055281415</v>
      </c>
    </row>
    <row r="402" spans="1:286" x14ac:dyDescent="0.25">
      <c r="A402" t="s">
        <v>411</v>
      </c>
      <c r="B402" t="s">
        <v>411</v>
      </c>
      <c r="C402" t="s">
        <v>719</v>
      </c>
      <c r="D402" t="s">
        <v>1068</v>
      </c>
      <c r="E402" t="s">
        <v>1254</v>
      </c>
      <c r="F402" t="s">
        <v>1257</v>
      </c>
      <c r="G402" t="s">
        <v>1262</v>
      </c>
      <c r="H402" t="s">
        <v>1277</v>
      </c>
      <c r="I402" t="s">
        <v>1383</v>
      </c>
      <c r="J402">
        <v>2067.0947848584301</v>
      </c>
      <c r="K402">
        <v>93.021623199669193</v>
      </c>
      <c r="L402">
        <v>57.6709526788377</v>
      </c>
      <c r="M402">
        <v>61.2353764243406</v>
      </c>
      <c r="N402">
        <v>58.296444868281299</v>
      </c>
      <c r="O402">
        <v>49.337122074906503</v>
      </c>
      <c r="P402">
        <v>75.139165608151202</v>
      </c>
      <c r="Q402">
        <v>90.200343922485501</v>
      </c>
      <c r="R402">
        <v>2648.57214117581</v>
      </c>
      <c r="S402">
        <v>100.599469670114</v>
      </c>
      <c r="T402">
        <v>50.3905173092731</v>
      </c>
      <c r="U402">
        <v>52.1039220648804</v>
      </c>
      <c r="V402">
        <v>62.069581149933597</v>
      </c>
      <c r="W402">
        <v>57.963237765446998</v>
      </c>
      <c r="X402">
        <v>174.42902781713599</v>
      </c>
      <c r="Y402">
        <v>23.904341513668101</v>
      </c>
      <c r="Z402">
        <v>3416.8739691207302</v>
      </c>
      <c r="AA402">
        <v>142.575087166652</v>
      </c>
      <c r="AB402">
        <v>102.745572875278</v>
      </c>
      <c r="AC402">
        <v>7178.0769578313102</v>
      </c>
      <c r="AD402">
        <v>82.786146658135095</v>
      </c>
      <c r="AE402">
        <v>91.917988510857001</v>
      </c>
      <c r="AF402">
        <v>74.725080599167896</v>
      </c>
      <c r="AG402">
        <v>81.023134899522105</v>
      </c>
      <c r="AH402">
        <v>3139.8202481251101</v>
      </c>
      <c r="AI402">
        <v>72.333323741601106</v>
      </c>
      <c r="AJ402">
        <v>49.875904495011099</v>
      </c>
      <c r="AK402">
        <v>94.789311031215504</v>
      </c>
      <c r="AL402">
        <v>247.003064498339</v>
      </c>
      <c r="AM402">
        <v>93.037938819326897</v>
      </c>
      <c r="AN402">
        <v>30537.5663769077</v>
      </c>
      <c r="AO402">
        <v>46.524015655240902</v>
      </c>
      <c r="AP402">
        <v>2829.1161448406801</v>
      </c>
      <c r="AQ402">
        <v>84.349730433018905</v>
      </c>
      <c r="AR402">
        <v>208.43331811164899</v>
      </c>
      <c r="AS402">
        <v>77.136241379233098</v>
      </c>
      <c r="AT402">
        <v>179.102439204756</v>
      </c>
      <c r="AU402">
        <v>1470.5164829083001</v>
      </c>
      <c r="AV402">
        <v>93.0878806822043</v>
      </c>
      <c r="AW402">
        <v>72.075580973135501</v>
      </c>
      <c r="AX402">
        <v>2759.5385392161602</v>
      </c>
      <c r="AY402">
        <v>29892.072237465702</v>
      </c>
      <c r="AZ402">
        <v>72.403971948989707</v>
      </c>
      <c r="BA402">
        <v>35.816825188777202</v>
      </c>
      <c r="BB402">
        <v>107.09725197359001</v>
      </c>
      <c r="BC402">
        <v>160.649943429454</v>
      </c>
      <c r="BD402">
        <v>65.246368075073406</v>
      </c>
      <c r="BE402">
        <v>41.865672668185603</v>
      </c>
      <c r="BF402">
        <v>2952.0231345635698</v>
      </c>
      <c r="BG402">
        <v>36.701500922820003</v>
      </c>
      <c r="BH402">
        <v>80.125732225753694</v>
      </c>
      <c r="BI402">
        <v>2670.3011138950101</v>
      </c>
      <c r="BJ402">
        <v>212.38963249908201</v>
      </c>
      <c r="BK402">
        <v>18084.3369211155</v>
      </c>
      <c r="BL402">
        <v>59.610356580069798</v>
      </c>
      <c r="BM402">
        <v>7918.3021105195503</v>
      </c>
      <c r="BN402">
        <v>2665.28096970569</v>
      </c>
      <c r="BO402">
        <v>70.4706256133247</v>
      </c>
      <c r="BP402">
        <v>143.18497984402799</v>
      </c>
      <c r="BQ402">
        <v>65.338584036504798</v>
      </c>
      <c r="BR402">
        <v>39.563109331415099</v>
      </c>
      <c r="BS402">
        <v>1357.31867142283</v>
      </c>
      <c r="BT402">
        <v>85.358454524005296</v>
      </c>
      <c r="BU402">
        <v>2506.11183971119</v>
      </c>
      <c r="BV402">
        <v>2856.5014438496901</v>
      </c>
      <c r="BW402">
        <v>87.619344119718704</v>
      </c>
      <c r="BX402">
        <v>94.277831534728605</v>
      </c>
      <c r="BY402">
        <v>29.864874113138999</v>
      </c>
      <c r="BZ402">
        <v>38.409633407675898</v>
      </c>
      <c r="CA402">
        <v>25058.239965252302</v>
      </c>
      <c r="CB402">
        <v>37.602723963508403</v>
      </c>
      <c r="CC402">
        <v>41.250104469890402</v>
      </c>
      <c r="CD402">
        <v>2661.4150632922101</v>
      </c>
      <c r="CE402">
        <v>127.547139516022</v>
      </c>
      <c r="CF402">
        <v>93.683954081353804</v>
      </c>
      <c r="CG402">
        <v>38.235466763644197</v>
      </c>
      <c r="CH402">
        <v>46.570141327720698</v>
      </c>
      <c r="CI402">
        <v>125.200622500667</v>
      </c>
      <c r="CJ402">
        <v>100.242017285578</v>
      </c>
      <c r="CK402">
        <v>78.370193304822905</v>
      </c>
      <c r="CL402">
        <v>2913.92695566266</v>
      </c>
      <c r="CM402">
        <v>53.0688377120808</v>
      </c>
      <c r="CN402">
        <v>125.346106592778</v>
      </c>
      <c r="CO402">
        <v>67536.060548335896</v>
      </c>
      <c r="CP402">
        <v>66.3066568130033</v>
      </c>
      <c r="CQ402">
        <v>17659.459159942799</v>
      </c>
      <c r="CR402">
        <v>86.299957730156805</v>
      </c>
      <c r="CS402">
        <v>6645.2526674459696</v>
      </c>
      <c r="CT402">
        <v>3231.2817151223799</v>
      </c>
      <c r="CU402">
        <v>104.955826676245</v>
      </c>
      <c r="CV402">
        <v>26196.419430108599</v>
      </c>
      <c r="CW402">
        <v>52.654855619555299</v>
      </c>
      <c r="CX402">
        <v>1898.7728275217401</v>
      </c>
      <c r="CY402">
        <v>114.759906914957</v>
      </c>
      <c r="CZ402">
        <v>35.061609425862798</v>
      </c>
      <c r="DA402">
        <v>3211.1320698804602</v>
      </c>
      <c r="DB402">
        <v>3377.69626745084</v>
      </c>
      <c r="DC402">
        <v>103.92485302073899</v>
      </c>
      <c r="DD402">
        <v>32.444052294473003</v>
      </c>
      <c r="DE402">
        <v>28771.563448667199</v>
      </c>
      <c r="DF402">
        <v>105.75032302297301</v>
      </c>
      <c r="DG402">
        <v>84.360051367067996</v>
      </c>
      <c r="DH402">
        <v>56.7148875761334</v>
      </c>
      <c r="DI402">
        <v>65.950367558220407</v>
      </c>
      <c r="DJ402">
        <v>3042.7108330163301</v>
      </c>
      <c r="DK402">
        <v>111.10539812816</v>
      </c>
      <c r="DL402">
        <v>65.206200090249695</v>
      </c>
      <c r="DM402">
        <v>70.538818000919505</v>
      </c>
      <c r="DN402">
        <v>85.236568802592899</v>
      </c>
      <c r="DO402">
        <v>39.944425974901698</v>
      </c>
      <c r="DP402">
        <v>28022.422194447099</v>
      </c>
      <c r="DQ402">
        <v>192.51003493250801</v>
      </c>
      <c r="DR402">
        <v>2559.7571980632601</v>
      </c>
      <c r="DS402">
        <v>90.789285357136706</v>
      </c>
      <c r="DT402">
        <v>301.78231421116698</v>
      </c>
      <c r="DU402">
        <v>53.780896404617799</v>
      </c>
      <c r="DV402">
        <v>179.61609096318799</v>
      </c>
      <c r="DW402">
        <v>34686.929328196202</v>
      </c>
      <c r="DX402">
        <v>25.186189542996601</v>
      </c>
      <c r="DY402">
        <v>2834.29862105455</v>
      </c>
      <c r="DZ402">
        <v>36.8393072734277</v>
      </c>
      <c r="EA402">
        <v>122.262136681247</v>
      </c>
      <c r="EB402">
        <v>72.268990784372605</v>
      </c>
      <c r="EC402">
        <v>25.190726881633299</v>
      </c>
      <c r="ED402">
        <v>80.195667832199504</v>
      </c>
      <c r="EE402">
        <v>81.921927557950895</v>
      </c>
      <c r="EF402">
        <v>226.256424042943</v>
      </c>
      <c r="EG402">
        <v>3026.5698502854302</v>
      </c>
      <c r="EH402">
        <v>60.760600842807797</v>
      </c>
      <c r="EI402">
        <v>128.55271205023899</v>
      </c>
      <c r="EJ402">
        <v>7672.5873966331501</v>
      </c>
      <c r="EK402">
        <v>53.123328928779003</v>
      </c>
      <c r="EL402">
        <v>92.465204672200201</v>
      </c>
      <c r="EM402">
        <v>82.6080774265061</v>
      </c>
      <c r="EN402">
        <v>61.246317471019999</v>
      </c>
      <c r="EO402">
        <v>3044.79095100119</v>
      </c>
      <c r="EP402">
        <v>53.9452598345745</v>
      </c>
      <c r="EQ402">
        <v>87.6358325606774</v>
      </c>
      <c r="ER402">
        <v>11952.839124983801</v>
      </c>
      <c r="ES402">
        <v>123.875596328507</v>
      </c>
      <c r="ET402">
        <v>81.182137043191204</v>
      </c>
      <c r="EU402">
        <v>75.971132672201506</v>
      </c>
      <c r="EV402">
        <v>40.563049281608798</v>
      </c>
      <c r="EW402">
        <v>1813.8552053411499</v>
      </c>
      <c r="EX402">
        <v>6993.1552169323404</v>
      </c>
      <c r="EY402">
        <v>132.24873913676001</v>
      </c>
      <c r="EZ402">
        <v>48.643055974391302</v>
      </c>
      <c r="FA402">
        <v>95.936419186963505</v>
      </c>
      <c r="FB402">
        <v>34535.321642507603</v>
      </c>
      <c r="FC402">
        <v>25704.352284234701</v>
      </c>
      <c r="FD402">
        <v>53.390353192938598</v>
      </c>
      <c r="FE402">
        <v>2941.1697282047298</v>
      </c>
      <c r="FF402">
        <v>80.663431896006699</v>
      </c>
      <c r="FG402">
        <v>60.043148146157002</v>
      </c>
      <c r="FH402">
        <v>138.74877500188899</v>
      </c>
      <c r="FI402">
        <v>50.411114059554897</v>
      </c>
      <c r="FJ402">
        <v>16245.5121544166</v>
      </c>
      <c r="FK402">
        <v>9721.3858031191394</v>
      </c>
      <c r="FL402">
        <v>100.765253130243</v>
      </c>
      <c r="FM402">
        <v>2957.5365206091201</v>
      </c>
      <c r="FN402">
        <v>75.762437886782394</v>
      </c>
      <c r="FO402">
        <v>50.977826074012903</v>
      </c>
      <c r="FP402">
        <v>43.534537792280098</v>
      </c>
      <c r="FQ402">
        <v>55.058366056030799</v>
      </c>
      <c r="FR402">
        <v>67.4757588309798</v>
      </c>
      <c r="FS402">
        <v>78.373534724034101</v>
      </c>
      <c r="FT402">
        <v>51.9273187453988</v>
      </c>
      <c r="FU402">
        <v>3146.2840468075701</v>
      </c>
      <c r="FV402">
        <v>21485.602092466601</v>
      </c>
      <c r="FW402">
        <v>85.743344041116998</v>
      </c>
      <c r="FX402">
        <v>113.072129385159</v>
      </c>
      <c r="FY402">
        <v>205.681771549676</v>
      </c>
      <c r="FZ402">
        <v>83.337844463418605</v>
      </c>
      <c r="GA402">
        <v>62.8718160779801</v>
      </c>
      <c r="GB402">
        <v>1875.61204028926</v>
      </c>
      <c r="GC402">
        <v>2776.88269823784</v>
      </c>
      <c r="GD402">
        <v>53.874170998794703</v>
      </c>
      <c r="GE402">
        <v>72.723866415432099</v>
      </c>
      <c r="GF402">
        <v>49.966251550552499</v>
      </c>
      <c r="GG402">
        <v>48.480795497585</v>
      </c>
      <c r="GH402">
        <v>5693.2586920662598</v>
      </c>
      <c r="GI402">
        <v>83.715777112580099</v>
      </c>
      <c r="GJ402">
        <v>146.33903462366001</v>
      </c>
      <c r="GK402">
        <v>2977.1718348315799</v>
      </c>
      <c r="GL402">
        <v>90.454232999872403</v>
      </c>
      <c r="GM402">
        <v>249.96765590637</v>
      </c>
      <c r="GN402">
        <v>46.029405050115002</v>
      </c>
      <c r="GO402">
        <v>110.709796072625</v>
      </c>
      <c r="GP402">
        <v>188.72704828958899</v>
      </c>
      <c r="GQ402">
        <v>7289.8703716214804</v>
      </c>
      <c r="GR402">
        <v>3303.6020646156398</v>
      </c>
      <c r="GS402">
        <v>2948.7528063538298</v>
      </c>
      <c r="GT402">
        <v>99.024400030193306</v>
      </c>
      <c r="GU402">
        <v>37.147848450929096</v>
      </c>
      <c r="GV402">
        <v>48.122715727325001</v>
      </c>
      <c r="GW402">
        <v>93.899439205144205</v>
      </c>
      <c r="GX402">
        <v>96.524653036679695</v>
      </c>
      <c r="GY402">
        <v>69.871951073060501</v>
      </c>
      <c r="GZ402">
        <v>55.626169924259102</v>
      </c>
      <c r="HA402">
        <v>2811.2837341904601</v>
      </c>
      <c r="HB402">
        <v>110.89824026020599</v>
      </c>
      <c r="HC402">
        <v>100.836398181107</v>
      </c>
      <c r="HD402">
        <v>70.216593428630901</v>
      </c>
      <c r="HE402">
        <v>99.1766998391887</v>
      </c>
      <c r="HF402">
        <v>1832.08373488557</v>
      </c>
      <c r="HG402">
        <v>56.878177634022499</v>
      </c>
      <c r="HH402">
        <v>58.133893427911701</v>
      </c>
      <c r="HI402">
        <v>2969.566441169</v>
      </c>
      <c r="HJ402">
        <v>65.5177718951592</v>
      </c>
      <c r="HK402">
        <v>26435.163130259101</v>
      </c>
      <c r="HL402">
        <v>66.973070653178596</v>
      </c>
      <c r="HM402">
        <v>91.3244664325087</v>
      </c>
      <c r="HN402">
        <v>55.183673861102498</v>
      </c>
      <c r="HO402">
        <v>33.6568804392667</v>
      </c>
      <c r="HP402">
        <v>3153.7203544747699</v>
      </c>
      <c r="HQ402">
        <v>47.401113493637197</v>
      </c>
      <c r="HR402">
        <v>1114.5008249636301</v>
      </c>
      <c r="HS402">
        <v>70.133158930748493</v>
      </c>
      <c r="HT402">
        <v>57.704751096683097</v>
      </c>
      <c r="HU402">
        <v>28831.860363673401</v>
      </c>
      <c r="HV402">
        <v>12360.308787948899</v>
      </c>
      <c r="HW402">
        <v>61.697444456417699</v>
      </c>
      <c r="HX402">
        <v>2850.6298145279902</v>
      </c>
      <c r="HY402">
        <v>108.588317754263</v>
      </c>
      <c r="HZ402">
        <v>63.526703853834199</v>
      </c>
      <c r="IA402">
        <v>71.219100050265794</v>
      </c>
      <c r="IB402">
        <v>65.200620380444803</v>
      </c>
      <c r="IC402">
        <v>22174.179904643799</v>
      </c>
      <c r="ID402">
        <v>54.1747564859932</v>
      </c>
      <c r="IE402">
        <v>43.691113493082703</v>
      </c>
      <c r="IF402">
        <v>2271.0679602351502</v>
      </c>
      <c r="IG402">
        <v>52.123285592590697</v>
      </c>
      <c r="IH402">
        <v>43.362479340545903</v>
      </c>
      <c r="II402">
        <v>61.841030181974297</v>
      </c>
      <c r="IJ402">
        <v>162.58579263474499</v>
      </c>
      <c r="IK402">
        <v>63.362064846028403</v>
      </c>
      <c r="IL402">
        <v>69.113790888857494</v>
      </c>
      <c r="IM402">
        <v>180.42473565018699</v>
      </c>
      <c r="IN402">
        <v>2127.5381722389602</v>
      </c>
      <c r="IO402">
        <v>106.19900741476</v>
      </c>
      <c r="IP402">
        <v>21.372719660382401</v>
      </c>
      <c r="IQ402">
        <v>60.606176096954997</v>
      </c>
      <c r="IR402">
        <v>58.261704119319802</v>
      </c>
      <c r="IS402">
        <v>83.938349431984506</v>
      </c>
      <c r="IT402">
        <v>60.944165763621399</v>
      </c>
      <c r="IU402">
        <v>2399.91564127331</v>
      </c>
      <c r="IV402">
        <v>42.735169716364403</v>
      </c>
      <c r="IW402">
        <v>36.417734745892197</v>
      </c>
      <c r="IX402">
        <v>64.510869139950103</v>
      </c>
      <c r="IY402">
        <v>65.137832086709096</v>
      </c>
      <c r="IZ402">
        <v>24796.267285729002</v>
      </c>
      <c r="JA402">
        <v>54.743968426851097</v>
      </c>
      <c r="JB402">
        <v>51.624073622196804</v>
      </c>
      <c r="JC402">
        <v>2782.2098090715599</v>
      </c>
      <c r="JD402">
        <v>45.921145403765799</v>
      </c>
      <c r="JE402">
        <v>68.622785353114296</v>
      </c>
      <c r="JF402">
        <v>39.054016091110803</v>
      </c>
      <c r="JG402">
        <v>36.886667960096702</v>
      </c>
      <c r="JH402">
        <v>84.098440609938706</v>
      </c>
      <c r="JI402">
        <v>55.010578010669597</v>
      </c>
      <c r="JJ402">
        <v>36.218971806637398</v>
      </c>
      <c r="JK402">
        <v>2826.8721178804299</v>
      </c>
      <c r="JL402">
        <v>56.191140540859898</v>
      </c>
      <c r="JM402">
        <v>61.581597733426797</v>
      </c>
      <c r="JN402">
        <v>29.910712241844699</v>
      </c>
      <c r="JO402">
        <v>71.847155123544695</v>
      </c>
      <c r="JP402">
        <v>70.944334247915506</v>
      </c>
      <c r="JQ402">
        <v>65.932199350809498</v>
      </c>
      <c r="JR402">
        <v>2988.7303739723102</v>
      </c>
      <c r="JS402">
        <v>77.913661370645997</v>
      </c>
      <c r="JT402">
        <v>80.744833623323302</v>
      </c>
      <c r="JU402">
        <v>50.378536570876598</v>
      </c>
      <c r="JV402">
        <v>44.796043373298403</v>
      </c>
      <c r="JW402">
        <v>49.076990521664897</v>
      </c>
      <c r="JX402">
        <v>102.161261373535</v>
      </c>
      <c r="JY402">
        <v>59.761832550896202</v>
      </c>
      <c r="JZ402">
        <v>2623.3238456354502</v>
      </c>
    </row>
    <row r="403" spans="1:286" x14ac:dyDescent="0.25">
      <c r="A403" t="s">
        <v>412</v>
      </c>
      <c r="B403" t="s">
        <v>412</v>
      </c>
      <c r="C403" t="s">
        <v>719</v>
      </c>
      <c r="D403" t="s">
        <v>1069</v>
      </c>
      <c r="E403" t="s">
        <v>1254</v>
      </c>
      <c r="F403" t="s">
        <v>1257</v>
      </c>
      <c r="G403" t="s">
        <v>1261</v>
      </c>
      <c r="H403" t="s">
        <v>1299</v>
      </c>
      <c r="I403" t="s">
        <v>1444</v>
      </c>
      <c r="J403">
        <v>137.47969872743201</v>
      </c>
      <c r="K403">
        <v>280.62421716111999</v>
      </c>
      <c r="L403">
        <v>392.61871387739802</v>
      </c>
      <c r="M403">
        <v>366.43089254882199</v>
      </c>
      <c r="N403">
        <v>106.83486225731799</v>
      </c>
      <c r="O403">
        <v>204.621125404948</v>
      </c>
      <c r="P403">
        <v>178.91543850451799</v>
      </c>
      <c r="Q403">
        <v>464.23257554970598</v>
      </c>
      <c r="R403">
        <v>357.22035821557199</v>
      </c>
      <c r="S403">
        <v>70.304846043205202</v>
      </c>
      <c r="T403">
        <v>289.91017383352403</v>
      </c>
      <c r="U403">
        <v>190.88686553442099</v>
      </c>
      <c r="V403">
        <v>19.344954409269601</v>
      </c>
      <c r="W403">
        <v>22.861925822916</v>
      </c>
      <c r="X403">
        <v>12.684056996409501</v>
      </c>
      <c r="Y403">
        <v>17.642872018835899</v>
      </c>
      <c r="Z403">
        <v>202.35940598758501</v>
      </c>
      <c r="AA403">
        <v>393.36435882846803</v>
      </c>
      <c r="AB403">
        <v>327.10853684787998</v>
      </c>
      <c r="AC403">
        <v>383.58872614223202</v>
      </c>
      <c r="AD403">
        <v>167.28100987607201</v>
      </c>
      <c r="AE403">
        <v>363.95920200836503</v>
      </c>
      <c r="AF403">
        <v>32.1914565609992</v>
      </c>
      <c r="AG403">
        <v>214.121579534972</v>
      </c>
      <c r="AH403">
        <v>359.37749833415199</v>
      </c>
      <c r="AI403">
        <v>316.90595151670601</v>
      </c>
      <c r="AJ403">
        <v>262.77207761113402</v>
      </c>
      <c r="AK403">
        <v>373.38875783209699</v>
      </c>
      <c r="AL403">
        <v>233.94892260287401</v>
      </c>
      <c r="AM403">
        <v>194.223528813391</v>
      </c>
      <c r="AN403">
        <v>97.840114459995604</v>
      </c>
      <c r="AO403">
        <v>32.495131601443802</v>
      </c>
      <c r="AP403">
        <v>318.53287687117597</v>
      </c>
      <c r="AQ403">
        <v>55.1468875494431</v>
      </c>
      <c r="AR403">
        <v>232.37848329241601</v>
      </c>
      <c r="AS403">
        <v>311.21574549493403</v>
      </c>
      <c r="AT403">
        <v>252.78125036081499</v>
      </c>
      <c r="AU403">
        <v>139.504668812652</v>
      </c>
      <c r="AV403">
        <v>217.893469265438</v>
      </c>
      <c r="AW403">
        <v>272.07449542784002</v>
      </c>
      <c r="AX403">
        <v>131.98436030471299</v>
      </c>
      <c r="AY403">
        <v>238.031776317576</v>
      </c>
      <c r="AZ403">
        <v>125.163951642109</v>
      </c>
      <c r="BA403">
        <v>227.779870012136</v>
      </c>
      <c r="BB403">
        <v>214.94299492444799</v>
      </c>
      <c r="BC403">
        <v>239.84103639945599</v>
      </c>
      <c r="BD403">
        <v>231.56458346248601</v>
      </c>
      <c r="BE403">
        <v>100.36360752816999</v>
      </c>
      <c r="BF403">
        <v>344.72934838710898</v>
      </c>
      <c r="BG403">
        <v>318.37245478489501</v>
      </c>
      <c r="BH403">
        <v>454.38937538357999</v>
      </c>
      <c r="BI403">
        <v>489.943283658849</v>
      </c>
      <c r="BJ403">
        <v>251.82095597391299</v>
      </c>
      <c r="BK403">
        <v>372.83333917215799</v>
      </c>
      <c r="BL403">
        <v>261.58374461942702</v>
      </c>
      <c r="BM403">
        <v>347.53844856492799</v>
      </c>
      <c r="BN403">
        <v>348.09560008538</v>
      </c>
      <c r="BO403">
        <v>207.53366552215201</v>
      </c>
      <c r="BP403">
        <v>305.56180691650701</v>
      </c>
      <c r="BQ403">
        <v>441.306318232622</v>
      </c>
      <c r="BR403">
        <v>29.528196544933301</v>
      </c>
      <c r="BS403">
        <v>528.897410275732</v>
      </c>
      <c r="BT403">
        <v>200.800436040796</v>
      </c>
      <c r="BU403">
        <v>297.37256128846798</v>
      </c>
      <c r="BV403">
        <v>317.70337911931102</v>
      </c>
      <c r="BW403">
        <v>236.790962864797</v>
      </c>
      <c r="BX403">
        <v>379.31566974769299</v>
      </c>
      <c r="BY403">
        <v>29.037365182301901</v>
      </c>
      <c r="BZ403">
        <v>441.62293302725698</v>
      </c>
      <c r="CA403">
        <v>213.10673075215001</v>
      </c>
      <c r="CB403">
        <v>487.18817069394299</v>
      </c>
      <c r="CC403">
        <v>305.42085934993497</v>
      </c>
      <c r="CD403">
        <v>213.57270649927199</v>
      </c>
      <c r="CE403">
        <v>258.77586631816001</v>
      </c>
      <c r="CF403">
        <v>38.661415637444399</v>
      </c>
      <c r="CG403">
        <v>458.44431496620598</v>
      </c>
      <c r="CH403">
        <v>251.251547873352</v>
      </c>
      <c r="CI403">
        <v>266.72041734918798</v>
      </c>
      <c r="CJ403">
        <v>360.26049556469502</v>
      </c>
      <c r="CK403">
        <v>294.43404413895001</v>
      </c>
      <c r="CL403">
        <v>423.929194492097</v>
      </c>
      <c r="CM403">
        <v>298.607037898729</v>
      </c>
      <c r="CN403">
        <v>290.97356780908399</v>
      </c>
      <c r="CO403">
        <v>479.556339464948</v>
      </c>
      <c r="CP403">
        <v>484.90608425582298</v>
      </c>
      <c r="CQ403">
        <v>221.73638651202199</v>
      </c>
      <c r="CR403">
        <v>19.1489146937278</v>
      </c>
      <c r="CS403">
        <v>269.171100316842</v>
      </c>
      <c r="CT403">
        <v>381.18589942841197</v>
      </c>
      <c r="CU403">
        <v>24.700204870963098</v>
      </c>
      <c r="CV403">
        <v>268.83638821631098</v>
      </c>
      <c r="CW403">
        <v>202.98491927085399</v>
      </c>
      <c r="CX403">
        <v>222.91006866805299</v>
      </c>
      <c r="CY403">
        <v>228.09697999600101</v>
      </c>
      <c r="CZ403">
        <v>355.49468346522099</v>
      </c>
      <c r="DA403">
        <v>318.27634799064799</v>
      </c>
      <c r="DB403">
        <v>247.35622006083099</v>
      </c>
      <c r="DC403">
        <v>566.21094422873796</v>
      </c>
      <c r="DD403">
        <v>26.9846048544868</v>
      </c>
      <c r="DE403">
        <v>379.20157388071902</v>
      </c>
      <c r="DF403">
        <v>23.4934616344528</v>
      </c>
      <c r="DG403">
        <v>20.005686348218799</v>
      </c>
      <c r="DH403">
        <v>327.36409301367598</v>
      </c>
      <c r="DI403">
        <v>25.0394904778728</v>
      </c>
      <c r="DJ403">
        <v>315.50606718572402</v>
      </c>
      <c r="DK403">
        <v>187.55837379095601</v>
      </c>
      <c r="DL403">
        <v>53.088108896865599</v>
      </c>
      <c r="DM403">
        <v>422.15759686557999</v>
      </c>
      <c r="DN403">
        <v>249.469123155641</v>
      </c>
      <c r="DO403">
        <v>430.15600370254901</v>
      </c>
      <c r="DP403">
        <v>182.481856641023</v>
      </c>
      <c r="DQ403">
        <v>237.897301159444</v>
      </c>
      <c r="DR403">
        <v>302.02708158707799</v>
      </c>
      <c r="DS403">
        <v>367.48576610526601</v>
      </c>
      <c r="DT403">
        <v>30.8783322391082</v>
      </c>
      <c r="DU403">
        <v>232.12225678074699</v>
      </c>
      <c r="DV403">
        <v>363.31066691759298</v>
      </c>
      <c r="DW403">
        <v>329.64722332043198</v>
      </c>
      <c r="DX403">
        <v>42.921521357344197</v>
      </c>
      <c r="DY403">
        <v>430.984299002265</v>
      </c>
      <c r="DZ403">
        <v>42.159755029024602</v>
      </c>
      <c r="EA403">
        <v>226.05443656528499</v>
      </c>
      <c r="EB403">
        <v>25.676565704722002</v>
      </c>
      <c r="EC403">
        <v>264.58836049419602</v>
      </c>
      <c r="ED403">
        <v>528.76613493662103</v>
      </c>
      <c r="EE403">
        <v>516.45582064184498</v>
      </c>
      <c r="EF403">
        <v>155.40732983511199</v>
      </c>
      <c r="EG403">
        <v>488.98270707344699</v>
      </c>
      <c r="EH403">
        <v>397.88963825592799</v>
      </c>
      <c r="EI403">
        <v>39.163423741486802</v>
      </c>
      <c r="EJ403">
        <v>478.78572646804798</v>
      </c>
      <c r="EK403">
        <v>285.91351245780498</v>
      </c>
      <c r="EL403">
        <v>264.655611069131</v>
      </c>
      <c r="EM403">
        <v>276.19874239512399</v>
      </c>
      <c r="EN403">
        <v>173.85756602775999</v>
      </c>
      <c r="EO403">
        <v>410.93329918687999</v>
      </c>
      <c r="EP403">
        <v>219.25274746920999</v>
      </c>
      <c r="EQ403">
        <v>495.99156244907999</v>
      </c>
      <c r="ER403">
        <v>263.87187570650599</v>
      </c>
      <c r="ES403">
        <v>183.68202414879499</v>
      </c>
      <c r="ET403">
        <v>241.06799029170301</v>
      </c>
      <c r="EU403">
        <v>221.929957523345</v>
      </c>
      <c r="EV403">
        <v>43.778474245559799</v>
      </c>
      <c r="EW403">
        <v>381.60635104572498</v>
      </c>
      <c r="EX403">
        <v>152.488299220041</v>
      </c>
      <c r="EY403">
        <v>345.77639909173803</v>
      </c>
      <c r="EZ403">
        <v>348.30035854246597</v>
      </c>
      <c r="FA403">
        <v>439.67118824290998</v>
      </c>
      <c r="FB403">
        <v>259.37147914261999</v>
      </c>
      <c r="FC403">
        <v>247.98398460842401</v>
      </c>
      <c r="FD403">
        <v>353.15249406811301</v>
      </c>
      <c r="FE403">
        <v>437.86051764571101</v>
      </c>
      <c r="FF403">
        <v>441.27795636136102</v>
      </c>
      <c r="FG403">
        <v>419.78485203268002</v>
      </c>
      <c r="FH403">
        <v>418.64973723298903</v>
      </c>
      <c r="FI403">
        <v>337.03688231808502</v>
      </c>
      <c r="FJ403">
        <v>390.525605337851</v>
      </c>
      <c r="FK403">
        <v>351.66694087705901</v>
      </c>
      <c r="FL403">
        <v>344.47225325200401</v>
      </c>
      <c r="FM403">
        <v>404.80378944955697</v>
      </c>
      <c r="FN403">
        <v>27.668747733825899</v>
      </c>
      <c r="FO403">
        <v>441.00688874648398</v>
      </c>
      <c r="FP403">
        <v>35.771794310772499</v>
      </c>
      <c r="FQ403">
        <v>581.15524113803303</v>
      </c>
      <c r="FR403">
        <v>428.80915482019401</v>
      </c>
      <c r="FS403">
        <v>251.49042999756799</v>
      </c>
      <c r="FT403">
        <v>340.56494758762</v>
      </c>
      <c r="FU403">
        <v>587.99838473398995</v>
      </c>
      <c r="FV403">
        <v>372.65811334242602</v>
      </c>
      <c r="FW403">
        <v>230.18402084725199</v>
      </c>
      <c r="FX403">
        <v>31.665413859478299</v>
      </c>
      <c r="FY403">
        <v>277.79903310086303</v>
      </c>
      <c r="FZ403">
        <v>453.203652017438</v>
      </c>
      <c r="GA403">
        <v>387.10794946893901</v>
      </c>
      <c r="GB403">
        <v>437.90361411126401</v>
      </c>
      <c r="GC403">
        <v>373.04802269168198</v>
      </c>
      <c r="GD403">
        <v>25.4950028236123</v>
      </c>
      <c r="GE403">
        <v>336.02657777694998</v>
      </c>
      <c r="GF403">
        <v>287.00466337433699</v>
      </c>
      <c r="GG403">
        <v>323.82044813149002</v>
      </c>
      <c r="GH403">
        <v>331.505904698412</v>
      </c>
      <c r="GI403">
        <v>315.14840249007801</v>
      </c>
      <c r="GJ403">
        <v>539.98028396431698</v>
      </c>
      <c r="GK403">
        <v>443.453431303245</v>
      </c>
      <c r="GL403">
        <v>265.19347708152901</v>
      </c>
      <c r="GM403">
        <v>56.011611556377403</v>
      </c>
      <c r="GN403">
        <v>531.25827992962797</v>
      </c>
      <c r="GO403">
        <v>257.12245753605401</v>
      </c>
      <c r="GP403">
        <v>361.34007160478501</v>
      </c>
      <c r="GQ403">
        <v>319.31081271930998</v>
      </c>
      <c r="GR403">
        <v>291.45257477561898</v>
      </c>
      <c r="GS403">
        <v>350.70228808447001</v>
      </c>
      <c r="GT403">
        <v>248.288274707862</v>
      </c>
      <c r="GU403">
        <v>529.60743093342705</v>
      </c>
      <c r="GV403">
        <v>21.2925156566662</v>
      </c>
      <c r="GW403">
        <v>27.583452479002698</v>
      </c>
      <c r="GX403">
        <v>218.03199982988801</v>
      </c>
      <c r="GY403">
        <v>280.34284022442603</v>
      </c>
      <c r="GZ403">
        <v>357.20269428488598</v>
      </c>
      <c r="HA403">
        <v>435.99675571012102</v>
      </c>
      <c r="HB403">
        <v>275.653917299878</v>
      </c>
      <c r="HC403">
        <v>37.848108632791998</v>
      </c>
      <c r="HD403">
        <v>299.64443233190201</v>
      </c>
      <c r="HE403">
        <v>373.59097635895398</v>
      </c>
      <c r="HF403">
        <v>429.960082677971</v>
      </c>
      <c r="HG403">
        <v>282.91149343238698</v>
      </c>
      <c r="HH403">
        <v>178.715415796006</v>
      </c>
      <c r="HI403">
        <v>377.52541841493201</v>
      </c>
      <c r="HJ403">
        <v>238.43624719246799</v>
      </c>
      <c r="HK403">
        <v>209.82550619262</v>
      </c>
      <c r="HL403">
        <v>308.466916932272</v>
      </c>
      <c r="HM403">
        <v>286.540811136103</v>
      </c>
      <c r="HN403">
        <v>275.57124375343199</v>
      </c>
      <c r="HO403">
        <v>49.804902005404301</v>
      </c>
      <c r="HP403">
        <v>255.614391285408</v>
      </c>
      <c r="HQ403">
        <v>370.36266889140501</v>
      </c>
      <c r="HR403">
        <v>223.89047002756601</v>
      </c>
      <c r="HS403">
        <v>360.39669399157799</v>
      </c>
      <c r="HT403">
        <v>195.28638692982699</v>
      </c>
      <c r="HU403">
        <v>144.878229239939</v>
      </c>
      <c r="HV403">
        <v>224.04969749558299</v>
      </c>
      <c r="HW403">
        <v>367.30111676317603</v>
      </c>
      <c r="HX403">
        <v>335.46100012435397</v>
      </c>
      <c r="HY403">
        <v>203.027211727647</v>
      </c>
      <c r="HZ403">
        <v>209.76420516163299</v>
      </c>
      <c r="IA403">
        <v>20.478180737421798</v>
      </c>
      <c r="IB403">
        <v>287.84246564191301</v>
      </c>
      <c r="IC403">
        <v>306.62633911711498</v>
      </c>
      <c r="ID403">
        <v>480.05008121062701</v>
      </c>
      <c r="IE403">
        <v>422.05998424853999</v>
      </c>
      <c r="IF403">
        <v>317.38422504886802</v>
      </c>
      <c r="IG403">
        <v>31.064363257689699</v>
      </c>
      <c r="IH403">
        <v>283.90163832001099</v>
      </c>
      <c r="II403">
        <v>197.46530471009601</v>
      </c>
      <c r="IJ403">
        <v>36.107383883914999</v>
      </c>
      <c r="IK403">
        <v>330.758814807806</v>
      </c>
      <c r="IL403">
        <v>18.618198568233801</v>
      </c>
      <c r="IM403">
        <v>12.672502459697601</v>
      </c>
      <c r="IN403">
        <v>369.39770976108002</v>
      </c>
      <c r="IO403">
        <v>268.73854727669999</v>
      </c>
      <c r="IP403">
        <v>34.326576493203099</v>
      </c>
      <c r="IQ403">
        <v>484.205653542768</v>
      </c>
      <c r="IR403">
        <v>736.48263624861795</v>
      </c>
      <c r="IS403">
        <v>414.08756708595502</v>
      </c>
      <c r="IT403">
        <v>236.17319918849401</v>
      </c>
      <c r="IU403">
        <v>286.863665791953</v>
      </c>
      <c r="IV403">
        <v>275.64417750303102</v>
      </c>
      <c r="IW403">
        <v>176.20503203011199</v>
      </c>
      <c r="IX403">
        <v>434.01078189083199</v>
      </c>
      <c r="IY403">
        <v>364.61170511500399</v>
      </c>
      <c r="IZ403">
        <v>202.77392913640401</v>
      </c>
      <c r="JA403">
        <v>224.04971256628201</v>
      </c>
      <c r="JB403">
        <v>442.55693487695203</v>
      </c>
      <c r="JC403">
        <v>281.17398368546401</v>
      </c>
      <c r="JD403">
        <v>292.51895074953097</v>
      </c>
      <c r="JE403">
        <v>266.92172630784398</v>
      </c>
      <c r="JF403">
        <v>384.95212010816402</v>
      </c>
      <c r="JG403">
        <v>290.65403862022401</v>
      </c>
      <c r="JH403">
        <v>194.10008064756801</v>
      </c>
      <c r="JI403">
        <v>410.59827818806599</v>
      </c>
      <c r="JJ403">
        <v>210.841425943605</v>
      </c>
      <c r="JK403">
        <v>322.72466417033303</v>
      </c>
      <c r="JL403">
        <v>12.401305199431199</v>
      </c>
      <c r="JM403">
        <v>214.35459663254801</v>
      </c>
      <c r="JN403">
        <v>470.40074518579098</v>
      </c>
      <c r="JO403">
        <v>315.90728442148799</v>
      </c>
      <c r="JP403">
        <v>277.393559403935</v>
      </c>
      <c r="JQ403">
        <v>195.227182130111</v>
      </c>
      <c r="JR403">
        <v>271.97237468318701</v>
      </c>
      <c r="JS403">
        <v>368.403998870576</v>
      </c>
      <c r="JT403">
        <v>164.345629333848</v>
      </c>
      <c r="JU403">
        <v>217.50397074491701</v>
      </c>
      <c r="JV403">
        <v>249.164593218058</v>
      </c>
      <c r="JW403">
        <v>220.48457702689001</v>
      </c>
      <c r="JX403">
        <v>140.23390193499699</v>
      </c>
      <c r="JY403">
        <v>479.72511077770099</v>
      </c>
      <c r="JZ403">
        <v>307.38074328817697</v>
      </c>
    </row>
    <row r="404" spans="1:286" x14ac:dyDescent="0.25">
      <c r="A404" t="s">
        <v>413</v>
      </c>
      <c r="B404" t="s">
        <v>413</v>
      </c>
      <c r="C404" t="s">
        <v>719</v>
      </c>
      <c r="D404" t="s">
        <v>1070</v>
      </c>
      <c r="E404" t="s">
        <v>1254</v>
      </c>
      <c r="F404" t="s">
        <v>1257</v>
      </c>
      <c r="G404" t="s">
        <v>1259</v>
      </c>
      <c r="H404" t="s">
        <v>1273</v>
      </c>
      <c r="I404" t="s">
        <v>1379</v>
      </c>
      <c r="J404">
        <v>24.063148584445599</v>
      </c>
      <c r="K404">
        <v>160.75273703838999</v>
      </c>
      <c r="L404">
        <v>83.148615125970693</v>
      </c>
      <c r="M404">
        <v>207.333202064169</v>
      </c>
      <c r="N404">
        <v>95.864420289800407</v>
      </c>
      <c r="O404">
        <v>82.817931616418903</v>
      </c>
      <c r="P404">
        <v>136.52645764359499</v>
      </c>
      <c r="Q404">
        <v>142.885665917962</v>
      </c>
      <c r="R404">
        <v>217.32512311557099</v>
      </c>
      <c r="S404">
        <v>208.098085861588</v>
      </c>
      <c r="T404">
        <v>308.24869106586101</v>
      </c>
      <c r="U404">
        <v>108.65437064825301</v>
      </c>
      <c r="V404">
        <v>624.66987848540805</v>
      </c>
      <c r="W404">
        <v>407.17621259202002</v>
      </c>
      <c r="X404">
        <v>131.231257432158</v>
      </c>
      <c r="Y404">
        <v>154.71996576528699</v>
      </c>
      <c r="Z404">
        <v>397.65388951410603</v>
      </c>
      <c r="AA404">
        <v>637.38474140146002</v>
      </c>
      <c r="AB404">
        <v>81.823625319901893</v>
      </c>
      <c r="AC404">
        <v>363.955744978295</v>
      </c>
      <c r="AD404">
        <v>222.299741107746</v>
      </c>
      <c r="AE404">
        <v>157.89910076953299</v>
      </c>
      <c r="AF404">
        <v>218.728297782769</v>
      </c>
      <c r="AG404">
        <v>157.89486479354099</v>
      </c>
      <c r="AH404">
        <v>243.83939632734001</v>
      </c>
      <c r="AI404">
        <v>296.31966508530701</v>
      </c>
      <c r="AJ404">
        <v>166.00769080599599</v>
      </c>
      <c r="AK404">
        <v>491.34509396720398</v>
      </c>
      <c r="AL404">
        <v>198.741875435764</v>
      </c>
      <c r="AM404">
        <v>547.313647985079</v>
      </c>
      <c r="AN404">
        <v>395.17878962382798</v>
      </c>
      <c r="AO404">
        <v>692.31960361564302</v>
      </c>
      <c r="AP404">
        <v>291.14732842032998</v>
      </c>
      <c r="AQ404">
        <v>292.67775836932799</v>
      </c>
      <c r="AR404">
        <v>243.40922721986101</v>
      </c>
      <c r="AS404">
        <v>256.77450154401799</v>
      </c>
      <c r="AT404">
        <v>247.72957619122801</v>
      </c>
      <c r="AU404">
        <v>241.40218918132501</v>
      </c>
      <c r="AV404">
        <v>405.73683857638002</v>
      </c>
      <c r="AW404">
        <v>480.09572912707398</v>
      </c>
      <c r="AX404">
        <v>315.04485331188698</v>
      </c>
      <c r="AY404">
        <v>283.93229214839698</v>
      </c>
      <c r="AZ404">
        <v>365.42056851587301</v>
      </c>
      <c r="BA404">
        <v>1526.88904779635</v>
      </c>
      <c r="BB404">
        <v>195.268344196763</v>
      </c>
      <c r="BC404">
        <v>290.86461363547301</v>
      </c>
      <c r="BD404">
        <v>435.119088513446</v>
      </c>
      <c r="BE404">
        <v>957.27155933696895</v>
      </c>
      <c r="BF404">
        <v>366.854950604132</v>
      </c>
      <c r="BG404">
        <v>268.69821373839699</v>
      </c>
      <c r="BH404">
        <v>425.722673921428</v>
      </c>
      <c r="BI404">
        <v>261.61805838859999</v>
      </c>
      <c r="BJ404">
        <v>231.97672715015901</v>
      </c>
      <c r="BK404">
        <v>699.84009153885097</v>
      </c>
      <c r="BL404">
        <v>188.57685705345</v>
      </c>
      <c r="BM404">
        <v>395.04050812768099</v>
      </c>
      <c r="BN404">
        <v>444.29144824424901</v>
      </c>
      <c r="BO404">
        <v>357.63568908990197</v>
      </c>
      <c r="BP404">
        <v>334.91131181722898</v>
      </c>
      <c r="BQ404">
        <v>1479.9450845333899</v>
      </c>
      <c r="BR404">
        <v>442.60904479225201</v>
      </c>
      <c r="BS404">
        <v>179.85134748871201</v>
      </c>
      <c r="BT404">
        <v>280.84386387695002</v>
      </c>
      <c r="BU404">
        <v>135.79603882309399</v>
      </c>
      <c r="BV404">
        <v>360.65626472876602</v>
      </c>
      <c r="BW404">
        <v>674.24499689692095</v>
      </c>
      <c r="BX404">
        <v>1364.5020490475799</v>
      </c>
      <c r="BY404">
        <v>344.10316443355401</v>
      </c>
      <c r="BZ404">
        <v>280.38145906751703</v>
      </c>
      <c r="CA404">
        <v>351.05741506485299</v>
      </c>
      <c r="CB404">
        <v>279.03111086356802</v>
      </c>
      <c r="CC404">
        <v>380.92976450595103</v>
      </c>
      <c r="CD404">
        <v>505.33701343210203</v>
      </c>
      <c r="CE404">
        <v>349.49130555147502</v>
      </c>
      <c r="CF404">
        <v>871.65197685326302</v>
      </c>
      <c r="CG404">
        <v>327.21836251009199</v>
      </c>
      <c r="CH404">
        <v>271.35301189214101</v>
      </c>
      <c r="CI404">
        <v>211.935349214468</v>
      </c>
      <c r="CJ404">
        <v>201.20192921844699</v>
      </c>
      <c r="CK404">
        <v>360.31328414613199</v>
      </c>
      <c r="CL404">
        <v>216.62112424165301</v>
      </c>
      <c r="CM404">
        <v>477.46116830301202</v>
      </c>
      <c r="CN404">
        <v>277.18924467709797</v>
      </c>
      <c r="CO404">
        <v>169.900629001308</v>
      </c>
      <c r="CP404">
        <v>550.87086615473197</v>
      </c>
      <c r="CQ404">
        <v>336.65568051448503</v>
      </c>
      <c r="CR404">
        <v>266.73290414634198</v>
      </c>
      <c r="CS404">
        <v>209.101827797141</v>
      </c>
      <c r="CT404">
        <v>255.536742217865</v>
      </c>
      <c r="CU404">
        <v>1304.3816616377501</v>
      </c>
      <c r="CV404">
        <v>186.19602540883699</v>
      </c>
      <c r="CW404">
        <v>235.41339909231701</v>
      </c>
      <c r="CX404">
        <v>140.77305087589099</v>
      </c>
      <c r="CY404">
        <v>199.891068883711</v>
      </c>
      <c r="CZ404">
        <v>392.05024640671502</v>
      </c>
      <c r="DA404">
        <v>157.102769202144</v>
      </c>
      <c r="DB404">
        <v>140.09902665891099</v>
      </c>
      <c r="DC404">
        <v>169.31973774997601</v>
      </c>
      <c r="DD404">
        <v>311.317258034335</v>
      </c>
      <c r="DE404">
        <v>270.77812002530499</v>
      </c>
      <c r="DF404">
        <v>393.931457658086</v>
      </c>
      <c r="DG404">
        <v>436.51199698302298</v>
      </c>
      <c r="DH404">
        <v>317.49955634812301</v>
      </c>
      <c r="DI404">
        <v>287.50981581830899</v>
      </c>
      <c r="DJ404">
        <v>369.13919544233198</v>
      </c>
      <c r="DK404">
        <v>221.05463657159501</v>
      </c>
      <c r="DL404">
        <v>190.26263235482</v>
      </c>
      <c r="DM404">
        <v>335.62462342879297</v>
      </c>
      <c r="DN404">
        <v>482.83157441625701</v>
      </c>
      <c r="DO404">
        <v>124.822231821123</v>
      </c>
      <c r="DP404">
        <v>286.07930807063599</v>
      </c>
      <c r="DQ404">
        <v>255.475727036124</v>
      </c>
      <c r="DR404">
        <v>183.67223719459199</v>
      </c>
      <c r="DS404">
        <v>165.362212317462</v>
      </c>
      <c r="DT404">
        <v>268.598062292794</v>
      </c>
      <c r="DU404">
        <v>764.16902314190395</v>
      </c>
      <c r="DV404">
        <v>403.44014813092798</v>
      </c>
      <c r="DW404">
        <v>156.83229843180001</v>
      </c>
      <c r="DX404">
        <v>424.83415090463899</v>
      </c>
      <c r="DY404">
        <v>311.695229995776</v>
      </c>
      <c r="DZ404">
        <v>536.85824773726301</v>
      </c>
      <c r="EA404">
        <v>155.23090974602499</v>
      </c>
      <c r="EB404">
        <v>362.39204529810399</v>
      </c>
      <c r="EC404">
        <v>225.85320950663299</v>
      </c>
      <c r="ED404">
        <v>1563.07683354087</v>
      </c>
      <c r="EE404">
        <v>212.95164439981099</v>
      </c>
      <c r="EF404">
        <v>178.93875769921399</v>
      </c>
      <c r="EG404">
        <v>225.15301742958999</v>
      </c>
      <c r="EH404">
        <v>301.94231619031802</v>
      </c>
      <c r="EI404">
        <v>199.27541392049301</v>
      </c>
      <c r="EJ404">
        <v>326.40765274716802</v>
      </c>
      <c r="EK404">
        <v>176.399327847309</v>
      </c>
      <c r="EL404">
        <v>186.924420348827</v>
      </c>
      <c r="EM404">
        <v>183.56574814090601</v>
      </c>
      <c r="EN404">
        <v>263.47409073691102</v>
      </c>
      <c r="EO404">
        <v>484.61043067558398</v>
      </c>
      <c r="EP404">
        <v>178.05583710242601</v>
      </c>
      <c r="EQ404">
        <v>196.04039022851001</v>
      </c>
      <c r="ER404">
        <v>419.49748995992098</v>
      </c>
      <c r="ES404">
        <v>213.40357877916099</v>
      </c>
      <c r="ET404">
        <v>323.98301102487397</v>
      </c>
      <c r="EU404">
        <v>299.35743289253998</v>
      </c>
      <c r="EV404">
        <v>174.32460619712299</v>
      </c>
      <c r="EW404">
        <v>249.22493379296</v>
      </c>
      <c r="EX404">
        <v>453.17653476070097</v>
      </c>
      <c r="EY404">
        <v>413.12608316565399</v>
      </c>
      <c r="EZ404">
        <v>545.35349218618103</v>
      </c>
      <c r="FA404">
        <v>160.74345547418</v>
      </c>
      <c r="FB404">
        <v>208.98241281134</v>
      </c>
      <c r="FC404">
        <v>600.28479382827504</v>
      </c>
      <c r="FD404">
        <v>218.70510751500501</v>
      </c>
      <c r="FE404">
        <v>219.010261571965</v>
      </c>
      <c r="FF404">
        <v>854.02381127948502</v>
      </c>
      <c r="FG404">
        <v>304.26787288207402</v>
      </c>
      <c r="FH404">
        <v>747.12948233425902</v>
      </c>
      <c r="FI404">
        <v>140.76059848137601</v>
      </c>
      <c r="FJ404">
        <v>449.16434744347401</v>
      </c>
      <c r="FK404">
        <v>178.358642616803</v>
      </c>
      <c r="FL404">
        <v>292.42809092552</v>
      </c>
      <c r="FM404">
        <v>243.76330519528199</v>
      </c>
      <c r="FN404">
        <v>438.75782367530502</v>
      </c>
      <c r="FO404">
        <v>201.04672018386799</v>
      </c>
      <c r="FP404">
        <v>490.31610946783599</v>
      </c>
      <c r="FQ404">
        <v>137.59487539708101</v>
      </c>
      <c r="FR404">
        <v>135.15723974545099</v>
      </c>
      <c r="FS404">
        <v>411.20974766695099</v>
      </c>
      <c r="FT404">
        <v>172.63672678008899</v>
      </c>
      <c r="FU404">
        <v>216.99996225300299</v>
      </c>
      <c r="FV404">
        <v>296.00420162883802</v>
      </c>
      <c r="FW404">
        <v>282.66950571508698</v>
      </c>
      <c r="FX404">
        <v>814.98247300352705</v>
      </c>
      <c r="FY404">
        <v>384.04256065548299</v>
      </c>
      <c r="FZ404">
        <v>171.358745569684</v>
      </c>
      <c r="GA404">
        <v>296.00373533257601</v>
      </c>
      <c r="GB404">
        <v>220.61568453712101</v>
      </c>
      <c r="GC404">
        <v>228.40140914166699</v>
      </c>
      <c r="GD404">
        <v>3797.9763311052202</v>
      </c>
      <c r="GE404">
        <v>418.88984588350098</v>
      </c>
      <c r="GF404">
        <v>403.49279589056601</v>
      </c>
      <c r="GG404">
        <v>509.57936629284399</v>
      </c>
      <c r="GH404">
        <v>176.645931371432</v>
      </c>
      <c r="GI404">
        <v>240.89099840576401</v>
      </c>
      <c r="GJ404">
        <v>272.35633439326898</v>
      </c>
      <c r="GK404">
        <v>387.10422024918699</v>
      </c>
      <c r="GL404">
        <v>254.33134891151701</v>
      </c>
      <c r="GM404">
        <v>577.29645604168604</v>
      </c>
      <c r="GN404">
        <v>76.906842681931195</v>
      </c>
      <c r="GO404">
        <v>444.53712130791502</v>
      </c>
      <c r="GP404">
        <v>333.40502975378303</v>
      </c>
      <c r="GQ404">
        <v>242.89941106665401</v>
      </c>
      <c r="GR404">
        <v>666.40690636173395</v>
      </c>
      <c r="GS404">
        <v>175.12589669303699</v>
      </c>
      <c r="GT404">
        <v>170.738928792775</v>
      </c>
      <c r="GU404">
        <v>484.27669633876798</v>
      </c>
      <c r="GV404">
        <v>182.013289690585</v>
      </c>
      <c r="GW404">
        <v>1475.53799915177</v>
      </c>
      <c r="GX404">
        <v>583.19552218724698</v>
      </c>
      <c r="GY404">
        <v>148.883163160007</v>
      </c>
      <c r="GZ404">
        <v>153.93670687012801</v>
      </c>
      <c r="HA404">
        <v>307.31694141145101</v>
      </c>
      <c r="HB404">
        <v>191.09005330777401</v>
      </c>
      <c r="HC404">
        <v>395.01516627516997</v>
      </c>
      <c r="HD404">
        <v>294.14955317621798</v>
      </c>
      <c r="HE404">
        <v>215.91058338200699</v>
      </c>
      <c r="HF404">
        <v>156.49856011744299</v>
      </c>
      <c r="HG404">
        <v>736.13471928888305</v>
      </c>
      <c r="HH404">
        <v>470.35189804961902</v>
      </c>
      <c r="HI404">
        <v>234.21430484815099</v>
      </c>
      <c r="HJ404">
        <v>829.16458395183997</v>
      </c>
      <c r="HK404">
        <v>258.68502506690601</v>
      </c>
      <c r="HL404">
        <v>158.10904333315401</v>
      </c>
      <c r="HM404">
        <v>1055.208518312</v>
      </c>
      <c r="HN404">
        <v>399.93794141094702</v>
      </c>
      <c r="HO404">
        <v>1236.9108560642001</v>
      </c>
      <c r="HP404">
        <v>221.39505161136199</v>
      </c>
      <c r="HQ404">
        <v>521.68257875060397</v>
      </c>
      <c r="HR404">
        <v>218.152799891672</v>
      </c>
      <c r="HS404">
        <v>200.95535335033401</v>
      </c>
      <c r="HT404">
        <v>204.94391013675701</v>
      </c>
      <c r="HU404">
        <v>262.51453033980198</v>
      </c>
      <c r="HV404">
        <v>307.63682791981103</v>
      </c>
      <c r="HW404">
        <v>143.548873113242</v>
      </c>
      <c r="HX404">
        <v>269.87719873813103</v>
      </c>
      <c r="HY404">
        <v>54.740319752048201</v>
      </c>
      <c r="HZ404">
        <v>361.79029988343598</v>
      </c>
      <c r="IA404">
        <v>500.39413929736099</v>
      </c>
      <c r="IB404">
        <v>132.547570169517</v>
      </c>
      <c r="IC404">
        <v>746.25122930119903</v>
      </c>
      <c r="ID404">
        <v>926.39269581301403</v>
      </c>
      <c r="IE404">
        <v>291.94872187890002</v>
      </c>
      <c r="IF404">
        <v>236.017735933751</v>
      </c>
      <c r="IG404">
        <v>193.33328524839999</v>
      </c>
      <c r="IH404">
        <v>204.12347048924201</v>
      </c>
      <c r="II404">
        <v>507.56682849505199</v>
      </c>
      <c r="IJ404">
        <v>84.979205952871197</v>
      </c>
      <c r="IK404">
        <v>149.88431057758299</v>
      </c>
      <c r="IL404">
        <v>200.673682882896</v>
      </c>
      <c r="IM404">
        <v>278.64008251635198</v>
      </c>
      <c r="IN404">
        <v>182.978688946593</v>
      </c>
      <c r="IO404">
        <v>377.87719958364499</v>
      </c>
      <c r="IP404">
        <v>713.68061845443106</v>
      </c>
      <c r="IQ404">
        <v>141.81371409798501</v>
      </c>
      <c r="IR404">
        <v>216.520490300875</v>
      </c>
      <c r="IS404">
        <v>237.25506515973001</v>
      </c>
      <c r="IT404">
        <v>219.46637601211299</v>
      </c>
      <c r="IU404">
        <v>242.097500917101</v>
      </c>
      <c r="IV404">
        <v>190.87005215044101</v>
      </c>
      <c r="IW404">
        <v>273.50940805612998</v>
      </c>
      <c r="IX404">
        <v>344.63348245450601</v>
      </c>
      <c r="IY404">
        <v>151.17735555368799</v>
      </c>
      <c r="IZ404">
        <v>170.761800381206</v>
      </c>
      <c r="JA404">
        <v>616.00978054579798</v>
      </c>
      <c r="JB404">
        <v>267.60139862214601</v>
      </c>
      <c r="JC404">
        <v>869.00681602806003</v>
      </c>
      <c r="JD404">
        <v>400.28173253732399</v>
      </c>
      <c r="JE404">
        <v>757.573243427026</v>
      </c>
      <c r="JF404">
        <v>111.954520348359</v>
      </c>
      <c r="JG404">
        <v>164.04093393575499</v>
      </c>
      <c r="JH404">
        <v>323.25823573141201</v>
      </c>
      <c r="JI404">
        <v>142.02292321284699</v>
      </c>
      <c r="JJ404">
        <v>116.719736217752</v>
      </c>
      <c r="JK404">
        <v>190.59318767704301</v>
      </c>
      <c r="JL404">
        <v>258.095011960345</v>
      </c>
      <c r="JM404">
        <v>291.20614883266899</v>
      </c>
      <c r="JN404">
        <v>167.249407112189</v>
      </c>
      <c r="JO404">
        <v>892.33189216538096</v>
      </c>
      <c r="JP404">
        <v>173.56723685206299</v>
      </c>
      <c r="JQ404">
        <v>490.28260265423899</v>
      </c>
      <c r="JR404">
        <v>236.54382831237899</v>
      </c>
      <c r="JS404">
        <v>81.861136411985598</v>
      </c>
      <c r="JT404">
        <v>170.241132762208</v>
      </c>
      <c r="JU404">
        <v>559.10567383052603</v>
      </c>
      <c r="JV404">
        <v>176.59611912314199</v>
      </c>
      <c r="JW404">
        <v>135.203024211019</v>
      </c>
      <c r="JX404">
        <v>308.44690071935298</v>
      </c>
      <c r="JY404">
        <v>321.07091736519999</v>
      </c>
      <c r="JZ404">
        <v>184.610749811327</v>
      </c>
    </row>
    <row r="405" spans="1:286" x14ac:dyDescent="0.25">
      <c r="A405" t="s">
        <v>414</v>
      </c>
      <c r="B405" t="s">
        <v>414</v>
      </c>
      <c r="C405" t="s">
        <v>719</v>
      </c>
      <c r="D405" t="s">
        <v>1071</v>
      </c>
      <c r="E405" t="s">
        <v>1254</v>
      </c>
      <c r="F405" t="s">
        <v>1257</v>
      </c>
      <c r="G405" t="s">
        <v>1259</v>
      </c>
      <c r="H405" t="s">
        <v>1273</v>
      </c>
      <c r="I405" t="s">
        <v>1495</v>
      </c>
      <c r="J405">
        <v>183543.80855095101</v>
      </c>
      <c r="K405">
        <v>186842.83548006401</v>
      </c>
      <c r="L405">
        <v>88513.118278897906</v>
      </c>
      <c r="M405">
        <v>44458.690152404</v>
      </c>
      <c r="N405">
        <v>134695.73019662799</v>
      </c>
      <c r="O405">
        <v>41981.682841617003</v>
      </c>
      <c r="P405">
        <v>22719.5479185289</v>
      </c>
      <c r="Q405">
        <v>318237.07663274801</v>
      </c>
      <c r="R405">
        <v>130950.004908016</v>
      </c>
      <c r="S405">
        <v>69163.608997131305</v>
      </c>
      <c r="T405">
        <v>79979.905966214195</v>
      </c>
      <c r="U405">
        <v>17276.617499309799</v>
      </c>
      <c r="V405">
        <v>65818.7536328071</v>
      </c>
      <c r="W405">
        <v>86516.783052805098</v>
      </c>
      <c r="X405">
        <v>471045.08976677898</v>
      </c>
      <c r="Y405">
        <v>72004.807192562293</v>
      </c>
      <c r="Z405">
        <v>119410.113256222</v>
      </c>
      <c r="AA405">
        <v>134275.910588628</v>
      </c>
      <c r="AB405">
        <v>123354.625343384</v>
      </c>
      <c r="AC405">
        <v>137031.387335598</v>
      </c>
      <c r="AD405">
        <v>40426.5059827492</v>
      </c>
      <c r="AE405">
        <v>813697.60328258702</v>
      </c>
      <c r="AF405">
        <v>240463.16812854799</v>
      </c>
      <c r="AG405">
        <v>151720.853689729</v>
      </c>
      <c r="AH405">
        <v>83422.801743675402</v>
      </c>
      <c r="AI405">
        <v>24414.387740320199</v>
      </c>
      <c r="AJ405">
        <v>439541.59726028302</v>
      </c>
      <c r="AK405">
        <v>98819.965846931096</v>
      </c>
      <c r="AL405">
        <v>37800.2110952734</v>
      </c>
      <c r="AM405">
        <v>47027.157288154303</v>
      </c>
      <c r="AN405">
        <v>100339.628484221</v>
      </c>
      <c r="AO405">
        <v>80225.459402764202</v>
      </c>
      <c r="AP405">
        <v>93244.850013270305</v>
      </c>
      <c r="AQ405">
        <v>274434.11979671201</v>
      </c>
      <c r="AR405">
        <v>41747.571722714601</v>
      </c>
      <c r="AS405">
        <v>283783.24913769198</v>
      </c>
      <c r="AT405">
        <v>81378.391235368399</v>
      </c>
      <c r="AU405">
        <v>121253.054520412</v>
      </c>
      <c r="AV405">
        <v>34994.609042974902</v>
      </c>
      <c r="AW405">
        <v>56535.256881867303</v>
      </c>
      <c r="AX405">
        <v>192829.60736071999</v>
      </c>
      <c r="AY405">
        <v>53576.316323619903</v>
      </c>
      <c r="AZ405">
        <v>44062.0916630711</v>
      </c>
      <c r="BA405">
        <v>77478.649806616697</v>
      </c>
      <c r="BB405">
        <v>354834.22656469699</v>
      </c>
      <c r="BC405">
        <v>94426.238801709798</v>
      </c>
      <c r="BD405">
        <v>65770.581468510107</v>
      </c>
      <c r="BE405">
        <v>80969.207326647098</v>
      </c>
      <c r="BF405">
        <v>141641.18818344499</v>
      </c>
      <c r="BG405">
        <v>23988.1502006025</v>
      </c>
      <c r="BH405">
        <v>307322.275362271</v>
      </c>
      <c r="BI405">
        <v>382241.52718961699</v>
      </c>
      <c r="BJ405">
        <v>34145.704246781301</v>
      </c>
      <c r="BK405">
        <v>63575.725061450103</v>
      </c>
      <c r="BL405">
        <v>108174.072238326</v>
      </c>
      <c r="BM405">
        <v>24403.193377872602</v>
      </c>
      <c r="BN405">
        <v>111489.407745884</v>
      </c>
      <c r="BO405">
        <v>372956.14169962303</v>
      </c>
      <c r="BP405">
        <v>50687.5502703897</v>
      </c>
      <c r="BQ405">
        <v>89870.882353594498</v>
      </c>
      <c r="BR405">
        <v>108359.397638629</v>
      </c>
      <c r="BS405">
        <v>683616.51587007404</v>
      </c>
      <c r="BT405">
        <v>167920.98778196101</v>
      </c>
      <c r="BU405">
        <v>418706.52652305801</v>
      </c>
      <c r="BV405">
        <v>114934.488363711</v>
      </c>
      <c r="BW405">
        <v>45436.307604639202</v>
      </c>
      <c r="BX405">
        <v>30641.265321717401</v>
      </c>
      <c r="BY405">
        <v>89152.691077830095</v>
      </c>
      <c r="BZ405">
        <v>27627.474953754201</v>
      </c>
      <c r="CA405">
        <v>65231.175655822</v>
      </c>
      <c r="CB405">
        <v>221157.67207196599</v>
      </c>
      <c r="CC405">
        <v>8592.9846270147991</v>
      </c>
      <c r="CD405">
        <v>145977.53984698001</v>
      </c>
      <c r="CE405">
        <v>48187.757592858201</v>
      </c>
      <c r="CF405">
        <v>106164.58223453601</v>
      </c>
      <c r="CG405">
        <v>132404.39538923599</v>
      </c>
      <c r="CH405">
        <v>52655.054019595002</v>
      </c>
      <c r="CI405">
        <v>46842.0275397531</v>
      </c>
      <c r="CJ405">
        <v>88710.520825831903</v>
      </c>
      <c r="CK405">
        <v>42828.833121468197</v>
      </c>
      <c r="CL405">
        <v>116009.59129631901</v>
      </c>
      <c r="CM405">
        <v>31927.439388782299</v>
      </c>
      <c r="CN405">
        <v>364206.15107194002</v>
      </c>
      <c r="CO405">
        <v>306241.39725559298</v>
      </c>
      <c r="CP405">
        <v>16819.197054500099</v>
      </c>
      <c r="CQ405">
        <v>10568.6855892569</v>
      </c>
      <c r="CR405">
        <v>166369.84616731299</v>
      </c>
      <c r="CS405">
        <v>175303.27104351501</v>
      </c>
      <c r="CT405">
        <v>142606.86495762199</v>
      </c>
      <c r="CU405">
        <v>158331.132864071</v>
      </c>
      <c r="CV405">
        <v>101473.118743574</v>
      </c>
      <c r="CW405">
        <v>84511.158994084806</v>
      </c>
      <c r="CX405">
        <v>785045.36670419597</v>
      </c>
      <c r="CY405">
        <v>138855.91246541901</v>
      </c>
      <c r="CZ405">
        <v>11217.0013208771</v>
      </c>
      <c r="DA405">
        <v>145290.63779129501</v>
      </c>
      <c r="DB405">
        <v>151911.56398517301</v>
      </c>
      <c r="DC405">
        <v>220135.74573382901</v>
      </c>
      <c r="DD405">
        <v>83812.102874760196</v>
      </c>
      <c r="DE405">
        <v>69014.855399072796</v>
      </c>
      <c r="DF405">
        <v>94306.242021491897</v>
      </c>
      <c r="DG405">
        <v>145034.89723574399</v>
      </c>
      <c r="DH405">
        <v>28923.441205176201</v>
      </c>
      <c r="DI405">
        <v>111090.44845857901</v>
      </c>
      <c r="DJ405">
        <v>164582.51634585901</v>
      </c>
      <c r="DK405">
        <v>69761.634869113797</v>
      </c>
      <c r="DL405">
        <v>319470.46358814399</v>
      </c>
      <c r="DM405">
        <v>39921.022054728703</v>
      </c>
      <c r="DN405">
        <v>67507.732140564098</v>
      </c>
      <c r="DO405">
        <v>36041.581178685701</v>
      </c>
      <c r="DP405">
        <v>156972.93792420501</v>
      </c>
      <c r="DQ405">
        <v>39815.9629431348</v>
      </c>
      <c r="DR405">
        <v>150712.51602189199</v>
      </c>
      <c r="DS405">
        <v>11193.4389464053</v>
      </c>
      <c r="DT405">
        <v>301620.717695967</v>
      </c>
      <c r="DU405">
        <v>45611.8258859587</v>
      </c>
      <c r="DV405">
        <v>55908.7296069148</v>
      </c>
      <c r="DW405">
        <v>75076.947041036998</v>
      </c>
      <c r="DX405">
        <v>177576.73063758499</v>
      </c>
      <c r="DY405">
        <v>167408.75497706101</v>
      </c>
      <c r="DZ405">
        <v>160190.23785866101</v>
      </c>
      <c r="EA405">
        <v>53616.9723187048</v>
      </c>
      <c r="EB405">
        <v>85731.110675724907</v>
      </c>
      <c r="EC405">
        <v>35247.9977285735</v>
      </c>
      <c r="ED405">
        <v>201264.684322966</v>
      </c>
      <c r="EE405">
        <v>102738.530149522</v>
      </c>
      <c r="EF405">
        <v>44409.200609232197</v>
      </c>
      <c r="EG405">
        <v>158754.344533275</v>
      </c>
      <c r="EH405">
        <v>159088.06102075599</v>
      </c>
      <c r="EI405">
        <v>317793.99806013802</v>
      </c>
      <c r="EJ405">
        <v>40314.024385442099</v>
      </c>
      <c r="EK405">
        <v>74924.452188430907</v>
      </c>
      <c r="EL405">
        <v>38699.978719178704</v>
      </c>
      <c r="EM405">
        <v>135421.280000784</v>
      </c>
      <c r="EN405">
        <v>33166.6700636846</v>
      </c>
      <c r="EO405">
        <v>174878.01137153801</v>
      </c>
      <c r="EP405">
        <v>124476.547133225</v>
      </c>
      <c r="EQ405">
        <v>60938.879718341501</v>
      </c>
      <c r="ER405">
        <v>57623.768616306501</v>
      </c>
      <c r="ES405">
        <v>81684.613122234106</v>
      </c>
      <c r="ET405">
        <v>28432.259883893199</v>
      </c>
      <c r="EU405">
        <v>31702.130382388899</v>
      </c>
      <c r="EV405">
        <v>288169.62700895598</v>
      </c>
      <c r="EW405">
        <v>155258.23468601701</v>
      </c>
      <c r="EX405">
        <v>40233.608028569397</v>
      </c>
      <c r="EY405">
        <v>51352.3705839908</v>
      </c>
      <c r="EZ405">
        <v>14255.717924238101</v>
      </c>
      <c r="FA405">
        <v>20315.025897270301</v>
      </c>
      <c r="FB405">
        <v>143093.315723509</v>
      </c>
      <c r="FC405">
        <v>91447.347441146994</v>
      </c>
      <c r="FD405">
        <v>35612.079404927601</v>
      </c>
      <c r="FE405">
        <v>161127.52109801699</v>
      </c>
      <c r="FF405">
        <v>890869.54201964894</v>
      </c>
      <c r="FG405">
        <v>75858.709234393304</v>
      </c>
      <c r="FH405">
        <v>59293.728947652096</v>
      </c>
      <c r="FI405">
        <v>40959.095825982302</v>
      </c>
      <c r="FJ405">
        <v>88353.723498001898</v>
      </c>
      <c r="FK405">
        <v>234557.67152367299</v>
      </c>
      <c r="FL405">
        <v>60129.523216536203</v>
      </c>
      <c r="FM405">
        <v>138569.50783058</v>
      </c>
      <c r="FN405">
        <v>90304.471489683405</v>
      </c>
      <c r="FO405">
        <v>487038.72531463503</v>
      </c>
      <c r="FP405">
        <v>93359.420407859696</v>
      </c>
      <c r="FQ405">
        <v>37125.623250757599</v>
      </c>
      <c r="FR405">
        <v>521660.46050305502</v>
      </c>
      <c r="FS405">
        <v>61452.0092545648</v>
      </c>
      <c r="FT405">
        <v>85806.2871242822</v>
      </c>
      <c r="FU405">
        <v>168015.76068321001</v>
      </c>
      <c r="FV405">
        <v>69495.577108565602</v>
      </c>
      <c r="FW405">
        <v>78782.240105250807</v>
      </c>
      <c r="FX405">
        <v>25574.8483854896</v>
      </c>
      <c r="FY405">
        <v>10783.999307850199</v>
      </c>
      <c r="FZ405">
        <v>261451.287597747</v>
      </c>
      <c r="GA405">
        <v>92302.407806721996</v>
      </c>
      <c r="GB405">
        <v>508574.62413796998</v>
      </c>
      <c r="GC405">
        <v>162371.85248332299</v>
      </c>
      <c r="GD405">
        <v>111034.888249682</v>
      </c>
      <c r="GE405">
        <v>25295.070800876401</v>
      </c>
      <c r="GF405">
        <v>33913.836853452398</v>
      </c>
      <c r="GG405">
        <v>45857.547527753697</v>
      </c>
      <c r="GH405">
        <v>37200.579265341097</v>
      </c>
      <c r="GI405">
        <v>34947.347428108304</v>
      </c>
      <c r="GJ405">
        <v>33620.5773251055</v>
      </c>
      <c r="GK405">
        <v>119875.325890783</v>
      </c>
      <c r="GL405">
        <v>34464.064389561099</v>
      </c>
      <c r="GM405">
        <v>282076.825292119</v>
      </c>
      <c r="GN405">
        <v>488670.12586615997</v>
      </c>
      <c r="GO405">
        <v>292449.71696602303</v>
      </c>
      <c r="GP405">
        <v>595954.25763378898</v>
      </c>
      <c r="GQ405">
        <v>175713.725378679</v>
      </c>
      <c r="GR405">
        <v>153555.59027327201</v>
      </c>
      <c r="GS405">
        <v>190040.80561126801</v>
      </c>
      <c r="GT405">
        <v>110546.26743921</v>
      </c>
      <c r="GU405">
        <v>70137.092607856597</v>
      </c>
      <c r="GV405">
        <v>127344.002381787</v>
      </c>
      <c r="GW405">
        <v>111409.945124723</v>
      </c>
      <c r="GX405">
        <v>27532.338111336801</v>
      </c>
      <c r="GY405">
        <v>102887.26318972099</v>
      </c>
      <c r="GZ405">
        <v>622031.82715047896</v>
      </c>
      <c r="HA405">
        <v>168472.194168858</v>
      </c>
      <c r="HB405">
        <v>149372.52559312701</v>
      </c>
      <c r="HC405">
        <v>160572.58339946001</v>
      </c>
      <c r="HD405">
        <v>85096.572330453899</v>
      </c>
      <c r="HE405">
        <v>68290.461953081802</v>
      </c>
      <c r="HF405">
        <v>500932.085450446</v>
      </c>
      <c r="HG405">
        <v>149351.53477391301</v>
      </c>
      <c r="HH405">
        <v>178392.38909612401</v>
      </c>
      <c r="HI405">
        <v>118100.758545515</v>
      </c>
      <c r="HJ405">
        <v>146041.062205186</v>
      </c>
      <c r="HK405">
        <v>129845.79190909299</v>
      </c>
      <c r="HL405">
        <v>96124.650542657793</v>
      </c>
      <c r="HM405">
        <v>108656.250419686</v>
      </c>
      <c r="HN405">
        <v>124416.08743119201</v>
      </c>
      <c r="HO405">
        <v>80651.067722532796</v>
      </c>
      <c r="HP405">
        <v>153454.109067179</v>
      </c>
      <c r="HQ405">
        <v>171333.798334533</v>
      </c>
      <c r="HR405">
        <v>534735.254100024</v>
      </c>
      <c r="HS405">
        <v>742589.82573379995</v>
      </c>
      <c r="HT405">
        <v>36432.165480543103</v>
      </c>
      <c r="HU405">
        <v>136037.48912316299</v>
      </c>
      <c r="HV405">
        <v>80094.124448423405</v>
      </c>
      <c r="HW405">
        <v>266843.98231012601</v>
      </c>
      <c r="HX405">
        <v>111310.86092908699</v>
      </c>
      <c r="HY405">
        <v>133725.91902779101</v>
      </c>
      <c r="HZ405">
        <v>79768.852747405501</v>
      </c>
      <c r="IA405">
        <v>78434.9119626881</v>
      </c>
      <c r="IB405">
        <v>132828.478879498</v>
      </c>
      <c r="IC405">
        <v>118150.2317129</v>
      </c>
      <c r="ID405">
        <v>1168490.08923967</v>
      </c>
      <c r="IE405">
        <v>110001.45206259099</v>
      </c>
      <c r="IF405">
        <v>162054.54083786099</v>
      </c>
      <c r="IG405">
        <v>117495.88449975901</v>
      </c>
      <c r="IH405">
        <v>62631.7280031177</v>
      </c>
      <c r="II405">
        <v>95419.720497243005</v>
      </c>
      <c r="IJ405">
        <v>324434.666854407</v>
      </c>
      <c r="IK405">
        <v>348979.35313078202</v>
      </c>
      <c r="IL405">
        <v>121232.376980885</v>
      </c>
      <c r="IM405">
        <v>175402.467364251</v>
      </c>
      <c r="IN405">
        <v>132407.496185039</v>
      </c>
      <c r="IO405">
        <v>70944.809755066104</v>
      </c>
      <c r="IP405">
        <v>136235.539420933</v>
      </c>
      <c r="IQ405">
        <v>25897.785103698399</v>
      </c>
      <c r="IR405">
        <v>1083134.42321346</v>
      </c>
      <c r="IS405">
        <v>517935.19100458402</v>
      </c>
      <c r="IT405">
        <v>94113.679529979403</v>
      </c>
      <c r="IU405">
        <v>196410.699618774</v>
      </c>
      <c r="IV405">
        <v>30597.1355872926</v>
      </c>
      <c r="IW405">
        <v>149492.05768841601</v>
      </c>
      <c r="IX405">
        <v>1031829.84131465</v>
      </c>
      <c r="IY405">
        <v>173401.15530627401</v>
      </c>
      <c r="IZ405">
        <v>130396.27713409399</v>
      </c>
      <c r="JA405">
        <v>87560.354902102496</v>
      </c>
      <c r="JB405">
        <v>354159.05247193202</v>
      </c>
      <c r="JC405">
        <v>169739.46219419001</v>
      </c>
      <c r="JD405">
        <v>99533.010051904406</v>
      </c>
      <c r="JE405">
        <v>64069.094744756097</v>
      </c>
      <c r="JF405">
        <v>434761.40674913698</v>
      </c>
      <c r="JG405">
        <v>82240.350718306305</v>
      </c>
      <c r="JH405">
        <v>161631.82349244101</v>
      </c>
      <c r="JI405">
        <v>389833.19839029002</v>
      </c>
      <c r="JJ405">
        <v>160905.07531906199</v>
      </c>
      <c r="JK405">
        <v>209494.43516759601</v>
      </c>
      <c r="JL405">
        <v>175448.687709205</v>
      </c>
      <c r="JM405">
        <v>73958.226737313104</v>
      </c>
      <c r="JN405">
        <v>136982.58476144</v>
      </c>
      <c r="JO405">
        <v>40553.017907697002</v>
      </c>
      <c r="JP405">
        <v>107132.52784711</v>
      </c>
      <c r="JQ405">
        <v>97264.731888705806</v>
      </c>
      <c r="JR405">
        <v>158562.849906722</v>
      </c>
      <c r="JS405">
        <v>373279.47772095603</v>
      </c>
      <c r="JT405">
        <v>245708.741894384</v>
      </c>
      <c r="JU405">
        <v>132108.841131711</v>
      </c>
      <c r="JV405">
        <v>71087.397942915501</v>
      </c>
      <c r="JW405">
        <v>308930.49277243001</v>
      </c>
      <c r="JX405">
        <v>132967.244889466</v>
      </c>
      <c r="JY405">
        <v>481435.31675254699</v>
      </c>
      <c r="JZ405">
        <v>147503.25633671801</v>
      </c>
    </row>
    <row r="406" spans="1:286" x14ac:dyDescent="0.25">
      <c r="A406" t="s">
        <v>415</v>
      </c>
      <c r="B406" t="s">
        <v>415</v>
      </c>
      <c r="C406" t="s">
        <v>719</v>
      </c>
      <c r="D406" t="s">
        <v>779</v>
      </c>
      <c r="E406" t="s">
        <v>779</v>
      </c>
      <c r="F406" t="s">
        <v>779</v>
      </c>
      <c r="G406" t="s">
        <v>779</v>
      </c>
      <c r="H406" t="s">
        <v>779</v>
      </c>
      <c r="I406" t="s">
        <v>779</v>
      </c>
      <c r="J406">
        <v>150.83178890524701</v>
      </c>
      <c r="K406">
        <v>62.262839601955903</v>
      </c>
      <c r="L406">
        <v>105.11538102815101</v>
      </c>
      <c r="M406">
        <v>57.955571457716701</v>
      </c>
      <c r="N406">
        <v>62.730801296878603</v>
      </c>
      <c r="O406">
        <v>45.474946269496797</v>
      </c>
      <c r="P406">
        <v>50.209658510950497</v>
      </c>
      <c r="Q406">
        <v>26.7257329146125</v>
      </c>
      <c r="R406">
        <v>99.409568206802803</v>
      </c>
      <c r="S406">
        <v>133.11749875268401</v>
      </c>
      <c r="T406">
        <v>47.604998759163003</v>
      </c>
      <c r="U406">
        <v>36.533685610236802</v>
      </c>
      <c r="V406">
        <v>55.487850433082201</v>
      </c>
      <c r="W406">
        <v>609.79613847522899</v>
      </c>
      <c r="X406">
        <v>104.23906287409</v>
      </c>
      <c r="Y406">
        <v>100.633742747721</v>
      </c>
      <c r="Z406">
        <v>68.311815769861198</v>
      </c>
      <c r="AA406">
        <v>85.607412945136005</v>
      </c>
      <c r="AB406">
        <v>274.30045539028202</v>
      </c>
      <c r="AC406">
        <v>72.7008943444539</v>
      </c>
      <c r="AD406">
        <v>58.253896535932803</v>
      </c>
      <c r="AE406">
        <v>65.210103546377795</v>
      </c>
      <c r="AF406">
        <v>119.183850065778</v>
      </c>
      <c r="AG406">
        <v>98.798534371418498</v>
      </c>
      <c r="AH406">
        <v>54.121726715896301</v>
      </c>
      <c r="AI406">
        <v>96.208523681751998</v>
      </c>
      <c r="AJ406">
        <v>39.565410141440701</v>
      </c>
      <c r="AK406">
        <v>43.9215025121526</v>
      </c>
      <c r="AL406">
        <v>104.156559177536</v>
      </c>
      <c r="AM406">
        <v>76.757328088127494</v>
      </c>
      <c r="AN406">
        <v>65.429375823164804</v>
      </c>
      <c r="AO406">
        <v>323.88980325591501</v>
      </c>
      <c r="AP406">
        <v>89.128505908911706</v>
      </c>
      <c r="AQ406">
        <v>91.947834297338204</v>
      </c>
      <c r="AR406">
        <v>77.450381255023501</v>
      </c>
      <c r="AS406">
        <v>26.531760819721399</v>
      </c>
      <c r="AT406">
        <v>46.874980736914097</v>
      </c>
      <c r="AU406">
        <v>53.782813683935203</v>
      </c>
      <c r="AV406">
        <v>43.188261308138898</v>
      </c>
      <c r="AW406">
        <v>34.3918103727069</v>
      </c>
      <c r="AX406">
        <v>71.506843854651294</v>
      </c>
      <c r="AY406">
        <v>88.726020301592598</v>
      </c>
      <c r="AZ406">
        <v>55.064717334686499</v>
      </c>
      <c r="BA406">
        <v>94.636027472991699</v>
      </c>
      <c r="BB406">
        <v>31.577212966101499</v>
      </c>
      <c r="BC406">
        <v>61.9566763298455</v>
      </c>
      <c r="BD406">
        <v>106.700439362357</v>
      </c>
      <c r="BE406">
        <v>56.589689907584301</v>
      </c>
      <c r="BF406">
        <v>73.546903191370404</v>
      </c>
      <c r="BG406">
        <v>114.538865552826</v>
      </c>
      <c r="BH406">
        <v>49.749070683161499</v>
      </c>
      <c r="BI406">
        <v>93.823471392244798</v>
      </c>
      <c r="BJ406">
        <v>83.146073298366801</v>
      </c>
      <c r="BK406">
        <v>64.724254020591999</v>
      </c>
      <c r="BL406">
        <v>38.597090828136203</v>
      </c>
      <c r="BM406">
        <v>109.79335884755599</v>
      </c>
      <c r="BN406">
        <v>72.054352372324303</v>
      </c>
      <c r="BO406">
        <v>76.713792817253804</v>
      </c>
      <c r="BP406">
        <v>92.719496765129307</v>
      </c>
      <c r="BQ406">
        <v>35.479730168755701</v>
      </c>
      <c r="BR406">
        <v>139.11190680063501</v>
      </c>
      <c r="BS406">
        <v>100.27071599052201</v>
      </c>
      <c r="BT406">
        <v>78.559210789519398</v>
      </c>
      <c r="BU406">
        <v>63.657715167143998</v>
      </c>
      <c r="BV406">
        <v>62.731867320970501</v>
      </c>
      <c r="BW406">
        <v>71.245964186462601</v>
      </c>
      <c r="BX406">
        <v>53.939781436788998</v>
      </c>
      <c r="BY406">
        <v>441.07515885577698</v>
      </c>
      <c r="BZ406">
        <v>76.132902737077103</v>
      </c>
      <c r="CA406">
        <v>56.567581041502002</v>
      </c>
      <c r="CB406">
        <v>66.112552809657899</v>
      </c>
      <c r="CC406">
        <v>49.5958192052207</v>
      </c>
      <c r="CD406">
        <v>76.885087198847899</v>
      </c>
      <c r="CE406">
        <v>19.483976373653</v>
      </c>
      <c r="CF406">
        <v>376.70301924759701</v>
      </c>
      <c r="CG406">
        <v>90.769381669453907</v>
      </c>
      <c r="CH406">
        <v>71.012779623557407</v>
      </c>
      <c r="CI406">
        <v>67.874355593854105</v>
      </c>
      <c r="CJ406">
        <v>38.244536888392098</v>
      </c>
      <c r="CK406">
        <v>95.623493035919495</v>
      </c>
      <c r="CL406">
        <v>65.170521738728198</v>
      </c>
      <c r="CM406">
        <v>92.571335472957799</v>
      </c>
      <c r="CN406">
        <v>106.42525606149</v>
      </c>
      <c r="CO406">
        <v>30.5397250628649</v>
      </c>
      <c r="CP406">
        <v>56.024009541843597</v>
      </c>
      <c r="CQ406">
        <v>119.08142416076799</v>
      </c>
      <c r="CR406">
        <v>405.63854384593901</v>
      </c>
      <c r="CS406">
        <v>103.519734123803</v>
      </c>
      <c r="CT406">
        <v>45.911180312294498</v>
      </c>
      <c r="CU406">
        <v>769.65248054602796</v>
      </c>
      <c r="CV406">
        <v>128.13684195309</v>
      </c>
      <c r="CW406">
        <v>56.400258382896098</v>
      </c>
      <c r="CX406">
        <v>43.254551245225898</v>
      </c>
      <c r="CY406">
        <v>155.566720401499</v>
      </c>
      <c r="CZ406">
        <v>74.075845123879006</v>
      </c>
      <c r="DA406">
        <v>38.571814789999998</v>
      </c>
      <c r="DB406">
        <v>82.0176990386162</v>
      </c>
      <c r="DC406">
        <v>58.756592038787097</v>
      </c>
      <c r="DD406">
        <v>285.52588102176901</v>
      </c>
      <c r="DE406">
        <v>59.866880600617598</v>
      </c>
      <c r="DF406">
        <v>271.08818398410602</v>
      </c>
      <c r="DG406">
        <v>192.19694444012899</v>
      </c>
      <c r="DH406">
        <v>103.106013227464</v>
      </c>
      <c r="DI406">
        <v>277.96357150587801</v>
      </c>
      <c r="DJ406">
        <v>55.0209731025992</v>
      </c>
      <c r="DK406">
        <v>31.3451892820074</v>
      </c>
      <c r="DL406">
        <v>279.30221202751699</v>
      </c>
      <c r="DM406">
        <v>46.285850140129199</v>
      </c>
      <c r="DN406">
        <v>73.111864164614502</v>
      </c>
      <c r="DO406">
        <v>32.297353091959501</v>
      </c>
      <c r="DP406">
        <v>63.331024686840898</v>
      </c>
      <c r="DQ406">
        <v>71.670892794896602</v>
      </c>
      <c r="DR406">
        <v>42.374219009496699</v>
      </c>
      <c r="DS406">
        <v>73.127848596188798</v>
      </c>
      <c r="DT406">
        <v>247.115657194395</v>
      </c>
      <c r="DU406">
        <v>63.443308110512099</v>
      </c>
      <c r="DV406">
        <v>56.8090842072912</v>
      </c>
      <c r="DW406">
        <v>57.798092586136299</v>
      </c>
      <c r="DX406">
        <v>613.81087013716001</v>
      </c>
      <c r="DY406">
        <v>152.59879504441699</v>
      </c>
      <c r="DZ406">
        <v>149.734714354723</v>
      </c>
      <c r="EA406">
        <v>36.595345652683697</v>
      </c>
      <c r="EB406">
        <v>357.89513553793802</v>
      </c>
      <c r="EC406">
        <v>58.865355548835701</v>
      </c>
      <c r="ED406">
        <v>71.989293664935502</v>
      </c>
      <c r="EE406">
        <v>23.8719991733456</v>
      </c>
      <c r="EF406">
        <v>144.05978332959799</v>
      </c>
      <c r="EG406">
        <v>78.390042075193804</v>
      </c>
      <c r="EH406">
        <v>71.495959819486202</v>
      </c>
      <c r="EI406">
        <v>161.516132075229</v>
      </c>
      <c r="EJ406">
        <v>97.824307607084705</v>
      </c>
      <c r="EK406">
        <v>62.203625433912002</v>
      </c>
      <c r="EL406">
        <v>71.156378390192302</v>
      </c>
      <c r="EM406">
        <v>36.5958667570507</v>
      </c>
      <c r="EN406">
        <v>73.851010708980894</v>
      </c>
      <c r="EO406">
        <v>34.527723201931501</v>
      </c>
      <c r="EP406">
        <v>83.572479780000805</v>
      </c>
      <c r="EQ406">
        <v>73.465436339186098</v>
      </c>
      <c r="ER406">
        <v>109.14530510739</v>
      </c>
      <c r="ES406">
        <v>51.767336092096301</v>
      </c>
      <c r="ET406">
        <v>52.819359219986801</v>
      </c>
      <c r="EU406">
        <v>112.732753492632</v>
      </c>
      <c r="EV406">
        <v>58.330088138682001</v>
      </c>
      <c r="EW406">
        <v>117.964899605827</v>
      </c>
      <c r="EX406">
        <v>130.08097642998499</v>
      </c>
      <c r="EY406">
        <v>51.208157764228403</v>
      </c>
      <c r="EZ406">
        <v>44.006396436252501</v>
      </c>
      <c r="FA406">
        <v>121.87478978504301</v>
      </c>
      <c r="FB406">
        <v>102.24667338162701</v>
      </c>
      <c r="FC406">
        <v>92.424629452474804</v>
      </c>
      <c r="FD406">
        <v>132.644957871234</v>
      </c>
      <c r="FE406">
        <v>76.185387347647904</v>
      </c>
      <c r="FF406">
        <v>64.895668309728094</v>
      </c>
      <c r="FG406">
        <v>56.755398771936299</v>
      </c>
      <c r="FH406">
        <v>155.32566628559201</v>
      </c>
      <c r="FI406">
        <v>55.099071909378601</v>
      </c>
      <c r="FJ406">
        <v>85.510930504527593</v>
      </c>
      <c r="FK406">
        <v>152.160456665102</v>
      </c>
      <c r="FL406">
        <v>85.372833053709002</v>
      </c>
      <c r="FM406">
        <v>56.8725299619054</v>
      </c>
      <c r="FN406">
        <v>112.706982609742</v>
      </c>
      <c r="FO406">
        <v>81.320229255666206</v>
      </c>
      <c r="FP406">
        <v>271.788756896991</v>
      </c>
      <c r="FQ406">
        <v>53.7036807451382</v>
      </c>
      <c r="FR406">
        <v>154.518536435524</v>
      </c>
      <c r="FS406">
        <v>67.311078497584305</v>
      </c>
      <c r="FT406">
        <v>102.980531778627</v>
      </c>
      <c r="FU406">
        <v>72.223784622933394</v>
      </c>
      <c r="FV406">
        <v>65.028072149502805</v>
      </c>
      <c r="FW406">
        <v>34.666117323017197</v>
      </c>
      <c r="FX406">
        <v>170.50398447734599</v>
      </c>
      <c r="FY406">
        <v>92.801975128266207</v>
      </c>
      <c r="FZ406">
        <v>43.647046881728997</v>
      </c>
      <c r="GA406">
        <v>66.676493455572498</v>
      </c>
      <c r="GB406">
        <v>108.734273406626</v>
      </c>
      <c r="GC406">
        <v>84.097145033885695</v>
      </c>
      <c r="GD406">
        <v>257.28633982965101</v>
      </c>
      <c r="GE406">
        <v>67.258615363611895</v>
      </c>
      <c r="GF406">
        <v>64.695339428890094</v>
      </c>
      <c r="GG406">
        <v>57.3229299126954</v>
      </c>
      <c r="GH406">
        <v>63.289209100683799</v>
      </c>
      <c r="GI406">
        <v>67.198870931116204</v>
      </c>
      <c r="GJ406">
        <v>60.503672320215699</v>
      </c>
      <c r="GK406">
        <v>76.401771552179</v>
      </c>
      <c r="GL406">
        <v>65.653238397157594</v>
      </c>
      <c r="GM406">
        <v>348.71770424763702</v>
      </c>
      <c r="GN406">
        <v>71.422096037572999</v>
      </c>
      <c r="GO406">
        <v>62.199065881502499</v>
      </c>
      <c r="GP406">
        <v>51.815763134779097</v>
      </c>
      <c r="GQ406">
        <v>69.149269361150402</v>
      </c>
      <c r="GR406">
        <v>57.762816087500802</v>
      </c>
      <c r="GS406">
        <v>38.779232967934902</v>
      </c>
      <c r="GT406">
        <v>58.090086645455798</v>
      </c>
      <c r="GU406">
        <v>52.655806941250901</v>
      </c>
      <c r="GV406">
        <v>30.067076604629499</v>
      </c>
      <c r="GW406">
        <v>96.942622557573202</v>
      </c>
      <c r="GX406">
        <v>62.1777565970445</v>
      </c>
      <c r="GY406">
        <v>61.328819282058497</v>
      </c>
      <c r="GZ406">
        <v>23.856441869890801</v>
      </c>
      <c r="HA406">
        <v>112.796386258184</v>
      </c>
      <c r="HB406">
        <v>64.359707270806197</v>
      </c>
      <c r="HC406">
        <v>252.191476206468</v>
      </c>
      <c r="HD406">
        <v>49.497960496129899</v>
      </c>
      <c r="HE406">
        <v>50.041102925080502</v>
      </c>
      <c r="HF406">
        <v>117.03904921814301</v>
      </c>
      <c r="HG406">
        <v>48.765326485680099</v>
      </c>
      <c r="HH406">
        <v>93.482043245218605</v>
      </c>
      <c r="HI406">
        <v>56.4632131280365</v>
      </c>
      <c r="HJ406">
        <v>134.41641562739801</v>
      </c>
      <c r="HK406">
        <v>48.520264812962203</v>
      </c>
      <c r="HL406">
        <v>38.1561971383978</v>
      </c>
      <c r="HM406">
        <v>63.430354188349902</v>
      </c>
      <c r="HN406">
        <v>33.727208472142301</v>
      </c>
      <c r="HO406">
        <v>386.44455200920203</v>
      </c>
      <c r="HP406">
        <v>72.777366690926698</v>
      </c>
      <c r="HQ406">
        <v>75.794342776769994</v>
      </c>
      <c r="HR406">
        <v>68.631757271644403</v>
      </c>
      <c r="HS406">
        <v>91.544932210739105</v>
      </c>
      <c r="HT406">
        <v>66.378482759670703</v>
      </c>
      <c r="HU406">
        <v>58.547227603107103</v>
      </c>
      <c r="HV406">
        <v>41.168351622378601</v>
      </c>
      <c r="HW406">
        <v>32.357650692200998</v>
      </c>
      <c r="HX406">
        <v>55.322208982276798</v>
      </c>
      <c r="HY406">
        <v>46.430710615472698</v>
      </c>
      <c r="HZ406">
        <v>79.654037925342493</v>
      </c>
      <c r="IA406">
        <v>75.394592277769206</v>
      </c>
      <c r="IB406">
        <v>48.702687017611503</v>
      </c>
      <c r="IC406">
        <v>58.8298697971845</v>
      </c>
      <c r="ID406">
        <v>34.973676426224998</v>
      </c>
      <c r="IE406">
        <v>24.838051929210899</v>
      </c>
      <c r="IF406">
        <v>53.050201209514697</v>
      </c>
      <c r="IG406">
        <v>157.12624997678401</v>
      </c>
      <c r="IH406">
        <v>93.024228573051303</v>
      </c>
      <c r="II406">
        <v>85.067562809852603</v>
      </c>
      <c r="IJ406">
        <v>378.21770210349899</v>
      </c>
      <c r="IK406">
        <v>31.292917727380601</v>
      </c>
      <c r="IL406">
        <v>75.711527526744305</v>
      </c>
      <c r="IM406">
        <v>242.99750629554501</v>
      </c>
      <c r="IN406">
        <v>13.824241426951501</v>
      </c>
      <c r="IO406">
        <v>86.433406348917103</v>
      </c>
      <c r="IP406">
        <v>108.403118929724</v>
      </c>
      <c r="IQ406">
        <v>39.335863829347197</v>
      </c>
      <c r="IR406">
        <v>30.024123393451902</v>
      </c>
      <c r="IS406">
        <v>19.403154166890999</v>
      </c>
      <c r="IT406">
        <v>54.874697826062203</v>
      </c>
      <c r="IU406">
        <v>65.810585085240703</v>
      </c>
      <c r="IV406">
        <v>45.686662257442102</v>
      </c>
      <c r="IW406">
        <v>74.106861179347703</v>
      </c>
      <c r="IX406">
        <v>60.622194017180398</v>
      </c>
      <c r="IY406">
        <v>91.103013354453296</v>
      </c>
      <c r="IZ406">
        <v>49.0078815671706</v>
      </c>
      <c r="JA406">
        <v>119.43955862174199</v>
      </c>
      <c r="JB406">
        <v>52.739424823766903</v>
      </c>
      <c r="JC406">
        <v>61.250579465242197</v>
      </c>
      <c r="JD406">
        <v>65.082144485511407</v>
      </c>
      <c r="JE406">
        <v>31.849973023980102</v>
      </c>
      <c r="JF406">
        <v>95.342402378700299</v>
      </c>
      <c r="JG406">
        <v>70.168054899424803</v>
      </c>
      <c r="JH406">
        <v>69.836335890085707</v>
      </c>
      <c r="JI406">
        <v>74.098664207671305</v>
      </c>
      <c r="JJ406">
        <v>12.1758149074524</v>
      </c>
      <c r="JK406">
        <v>40.001877501952798</v>
      </c>
      <c r="JL406">
        <v>136.127610286649</v>
      </c>
      <c r="JM406">
        <v>84.262364910506705</v>
      </c>
      <c r="JN406">
        <v>33.501511312467201</v>
      </c>
      <c r="JO406">
        <v>49.996547076735901</v>
      </c>
      <c r="JP406">
        <v>70.576749033755405</v>
      </c>
      <c r="JQ406">
        <v>37.7035278213922</v>
      </c>
      <c r="JR406">
        <v>53.948130075860497</v>
      </c>
      <c r="JS406">
        <v>19.4756861525786</v>
      </c>
      <c r="JT406">
        <v>92.862606697155698</v>
      </c>
      <c r="JU406">
        <v>49.257566405020697</v>
      </c>
      <c r="JV406">
        <v>76.465606330462904</v>
      </c>
      <c r="JW406">
        <v>57.9234883753711</v>
      </c>
      <c r="JX406">
        <v>27.704925129836301</v>
      </c>
      <c r="JY406">
        <v>49.136744769612797</v>
      </c>
      <c r="JZ406">
        <v>92.273488825905403</v>
      </c>
    </row>
    <row r="407" spans="1:286" x14ac:dyDescent="0.25">
      <c r="A407" t="s">
        <v>416</v>
      </c>
      <c r="B407" t="s">
        <v>416</v>
      </c>
      <c r="C407" t="s">
        <v>719</v>
      </c>
      <c r="D407" t="s">
        <v>1072</v>
      </c>
      <c r="E407" t="s">
        <v>1254</v>
      </c>
      <c r="F407" t="s">
        <v>1257</v>
      </c>
      <c r="G407" t="s">
        <v>1262</v>
      </c>
      <c r="H407" t="s">
        <v>1309</v>
      </c>
      <c r="I407" t="s">
        <v>1433</v>
      </c>
      <c r="J407">
        <v>472.04375515918201</v>
      </c>
      <c r="K407">
        <v>1536.25688910698</v>
      </c>
      <c r="L407">
        <v>31.322705232386902</v>
      </c>
      <c r="M407">
        <v>73.589459612958194</v>
      </c>
      <c r="N407">
        <v>69.504227824080601</v>
      </c>
      <c r="O407">
        <v>61.206007718378103</v>
      </c>
      <c r="P407">
        <v>164.97614124738999</v>
      </c>
      <c r="Q407">
        <v>52.7019017694235</v>
      </c>
      <c r="R407">
        <v>343.84005812926301</v>
      </c>
      <c r="S407">
        <v>740.85975095946196</v>
      </c>
      <c r="T407">
        <v>83.648501588096906</v>
      </c>
      <c r="U407">
        <v>69.919953189745897</v>
      </c>
      <c r="V407">
        <v>20.2865506830633</v>
      </c>
      <c r="W407">
        <v>48.399092393242398</v>
      </c>
      <c r="X407">
        <v>40.216561008829402</v>
      </c>
      <c r="Y407">
        <v>47.921965090792703</v>
      </c>
      <c r="Z407">
        <v>392.23731799461399</v>
      </c>
      <c r="AA407">
        <v>26.247503320402501</v>
      </c>
      <c r="AB407">
        <v>53.538663687713601</v>
      </c>
      <c r="AC407">
        <v>521.28289332208703</v>
      </c>
      <c r="AD407">
        <v>640.12792548650395</v>
      </c>
      <c r="AE407">
        <v>56.0613469306372</v>
      </c>
      <c r="AF407">
        <v>35.512383532100202</v>
      </c>
      <c r="AG407">
        <v>1678.4192935591</v>
      </c>
      <c r="AH407">
        <v>334.61478818739602</v>
      </c>
      <c r="AI407">
        <v>1586.9752253503</v>
      </c>
      <c r="AJ407">
        <v>70.158004147862997</v>
      </c>
      <c r="AK407">
        <v>44.352744661360902</v>
      </c>
      <c r="AL407">
        <v>599.26834534008003</v>
      </c>
      <c r="AM407">
        <v>47.867407870267797</v>
      </c>
      <c r="AN407">
        <v>116.706045580362</v>
      </c>
      <c r="AO407">
        <v>22.0963000387863</v>
      </c>
      <c r="AP407">
        <v>497.68193794198299</v>
      </c>
      <c r="AQ407">
        <v>67.511693268160997</v>
      </c>
      <c r="AR407">
        <v>401.45228718519098</v>
      </c>
      <c r="AS407">
        <v>961.87353917738403</v>
      </c>
      <c r="AT407">
        <v>1377.9296187211</v>
      </c>
      <c r="AU407">
        <v>764.95858736560206</v>
      </c>
      <c r="AV407">
        <v>69.409820335064197</v>
      </c>
      <c r="AW407">
        <v>89.409039949040405</v>
      </c>
      <c r="AX407">
        <v>457.61801007101201</v>
      </c>
      <c r="AY407">
        <v>77.331873568647595</v>
      </c>
      <c r="AZ407">
        <v>103.064346644579</v>
      </c>
      <c r="BA407">
        <v>48.211527965755799</v>
      </c>
      <c r="BB407">
        <v>94.605003672753298</v>
      </c>
      <c r="BC407">
        <v>1128.7158757132299</v>
      </c>
      <c r="BD407">
        <v>213.83724233656201</v>
      </c>
      <c r="BE407">
        <v>79.550237165540807</v>
      </c>
      <c r="BF407">
        <v>360.875541729058</v>
      </c>
      <c r="BG407">
        <v>49.981687490285204</v>
      </c>
      <c r="BH407">
        <v>294.35779563059998</v>
      </c>
      <c r="BI407">
        <v>681.02925803684502</v>
      </c>
      <c r="BJ407">
        <v>760.08466661490297</v>
      </c>
      <c r="BK407">
        <v>64.997172130103706</v>
      </c>
      <c r="BL407">
        <v>330.44298574629698</v>
      </c>
      <c r="BM407">
        <v>68.920483648902803</v>
      </c>
      <c r="BN407">
        <v>486.02139888417901</v>
      </c>
      <c r="BO407">
        <v>1432.6517038551001</v>
      </c>
      <c r="BP407">
        <v>113.117129716177</v>
      </c>
      <c r="BQ407">
        <v>60.5323302811505</v>
      </c>
      <c r="BR407">
        <v>53.737279482196399</v>
      </c>
      <c r="BS407">
        <v>805.29652126455198</v>
      </c>
      <c r="BT407">
        <v>303.70235398524198</v>
      </c>
      <c r="BU407">
        <v>1075.9074784765601</v>
      </c>
      <c r="BV407">
        <v>464.569118884163</v>
      </c>
      <c r="BW407">
        <v>49.128137196789197</v>
      </c>
      <c r="BX407">
        <v>62.066978342276698</v>
      </c>
      <c r="BY407">
        <v>29.839626789105701</v>
      </c>
      <c r="BZ407">
        <v>668.77468988499504</v>
      </c>
      <c r="CA407">
        <v>99.306887431612495</v>
      </c>
      <c r="CB407">
        <v>39.193680200236997</v>
      </c>
      <c r="CC407">
        <v>55.213348525666603</v>
      </c>
      <c r="CD407">
        <v>410.11664434699401</v>
      </c>
      <c r="CE407">
        <v>240.02040151488001</v>
      </c>
      <c r="CF407">
        <v>30.70576963261</v>
      </c>
      <c r="CG407">
        <v>47.760712428401597</v>
      </c>
      <c r="CH407">
        <v>106.826489275867</v>
      </c>
      <c r="CI407">
        <v>46.2695525839626</v>
      </c>
      <c r="CJ407">
        <v>2542.0165395396298</v>
      </c>
      <c r="CK407">
        <v>71.8143621254425</v>
      </c>
      <c r="CL407">
        <v>337.84970359182699</v>
      </c>
      <c r="CM407">
        <v>45.572139574714399</v>
      </c>
      <c r="CN407">
        <v>162.28871761445399</v>
      </c>
      <c r="CO407">
        <v>469.48724942368301</v>
      </c>
      <c r="CP407">
        <v>57.871693555745502</v>
      </c>
      <c r="CQ407">
        <v>92.451724868950606</v>
      </c>
      <c r="CR407">
        <v>48.165926374225897</v>
      </c>
      <c r="CS407">
        <v>659.53463730568103</v>
      </c>
      <c r="CT407">
        <v>267.676231614058</v>
      </c>
      <c r="CU407">
        <v>56.216150147668401</v>
      </c>
      <c r="CV407">
        <v>379.64657536758602</v>
      </c>
      <c r="CW407">
        <v>223.85523133110601</v>
      </c>
      <c r="CX407">
        <v>1195.09600908429</v>
      </c>
      <c r="CY407">
        <v>207.04338858174901</v>
      </c>
      <c r="CZ407">
        <v>83.227704375265105</v>
      </c>
      <c r="DA407">
        <v>382.60591444219199</v>
      </c>
      <c r="DB407">
        <v>486.876033712099</v>
      </c>
      <c r="DC407">
        <v>1462.5911753643099</v>
      </c>
      <c r="DD407">
        <v>33.106018304344502</v>
      </c>
      <c r="DE407">
        <v>61.927073414120997</v>
      </c>
      <c r="DF407">
        <v>49.520364814881397</v>
      </c>
      <c r="DG407">
        <v>35.7221339684735</v>
      </c>
      <c r="DH407">
        <v>54.9896978087177</v>
      </c>
      <c r="DI407">
        <v>28.4546041582892</v>
      </c>
      <c r="DJ407">
        <v>320.657489734987</v>
      </c>
      <c r="DK407">
        <v>1711.64730241038</v>
      </c>
      <c r="DL407">
        <v>23.102572249770901</v>
      </c>
      <c r="DM407">
        <v>91.142268661392507</v>
      </c>
      <c r="DN407">
        <v>138.629763914736</v>
      </c>
      <c r="DO407">
        <v>558.79561303255605</v>
      </c>
      <c r="DP407">
        <v>249.48074010177501</v>
      </c>
      <c r="DQ407">
        <v>377.10702873841001</v>
      </c>
      <c r="DR407">
        <v>406.53630704708098</v>
      </c>
      <c r="DS407">
        <v>119.76261379439801</v>
      </c>
      <c r="DT407">
        <v>40.3142370681662</v>
      </c>
      <c r="DU407">
        <v>45.777524330738103</v>
      </c>
      <c r="DV407">
        <v>427.84583959449901</v>
      </c>
      <c r="DW407">
        <v>94.486146934401503</v>
      </c>
      <c r="DX407">
        <v>45.385226583734202</v>
      </c>
      <c r="DY407">
        <v>333.568430046299</v>
      </c>
      <c r="DZ407">
        <v>48.8276052262962</v>
      </c>
      <c r="EA407">
        <v>512.28684227659801</v>
      </c>
      <c r="EB407">
        <v>23.189787810342899</v>
      </c>
      <c r="EC407">
        <v>71.808476147210996</v>
      </c>
      <c r="ED407">
        <v>70.3891634916545</v>
      </c>
      <c r="EE407">
        <v>27.216660747202901</v>
      </c>
      <c r="EF407">
        <v>743.90484731857396</v>
      </c>
      <c r="EG407">
        <v>370.76056137530901</v>
      </c>
      <c r="EH407">
        <v>33.334695601464801</v>
      </c>
      <c r="EI407">
        <v>69.3885345207906</v>
      </c>
      <c r="EJ407">
        <v>48.7113841288975</v>
      </c>
      <c r="EK407">
        <v>211.837912557236</v>
      </c>
      <c r="EL407">
        <v>346.31095428058501</v>
      </c>
      <c r="EM407">
        <v>223.53757870510199</v>
      </c>
      <c r="EN407">
        <v>93.230440548141402</v>
      </c>
      <c r="EO407">
        <v>385.18569001870401</v>
      </c>
      <c r="EP407">
        <v>128.608087416183</v>
      </c>
      <c r="EQ407">
        <v>157.457797308849</v>
      </c>
      <c r="ER407">
        <v>74.068476081844196</v>
      </c>
      <c r="ES407">
        <v>873.89834866302897</v>
      </c>
      <c r="ET407">
        <v>50.488748626452796</v>
      </c>
      <c r="EU407">
        <v>112.304928220031</v>
      </c>
      <c r="EV407">
        <v>41.323060829012</v>
      </c>
      <c r="EW407">
        <v>403.405856999837</v>
      </c>
      <c r="EX407">
        <v>92.254126034056696</v>
      </c>
      <c r="EY407">
        <v>41.1553775500904</v>
      </c>
      <c r="EZ407">
        <v>59.866018736214599</v>
      </c>
      <c r="FA407">
        <v>222.230346816153</v>
      </c>
      <c r="FB407">
        <v>92.831067861453604</v>
      </c>
      <c r="FC407">
        <v>374.87394173061602</v>
      </c>
      <c r="FD407">
        <v>67.938105325903095</v>
      </c>
      <c r="FE407">
        <v>467.61918192961599</v>
      </c>
      <c r="FF407">
        <v>162.992393285459</v>
      </c>
      <c r="FG407">
        <v>198.15939055976901</v>
      </c>
      <c r="FH407">
        <v>113.10411499096401</v>
      </c>
      <c r="FI407">
        <v>152.54618168434001</v>
      </c>
      <c r="FJ407">
        <v>52.636770697745298</v>
      </c>
      <c r="FK407">
        <v>722.31105445650098</v>
      </c>
      <c r="FL407">
        <v>107.142547830258</v>
      </c>
      <c r="FM407">
        <v>500.115465257663</v>
      </c>
      <c r="FN407">
        <v>53.336136872764698</v>
      </c>
      <c r="FO407">
        <v>235.58664798718999</v>
      </c>
      <c r="FP407">
        <v>55.1649479261552</v>
      </c>
      <c r="FQ407">
        <v>1050.14800815576</v>
      </c>
      <c r="FR407">
        <v>161.85200404091299</v>
      </c>
      <c r="FS407">
        <v>110.74684865114</v>
      </c>
      <c r="FT407">
        <v>195.580071759177</v>
      </c>
      <c r="FU407">
        <v>341.01885477192201</v>
      </c>
      <c r="FV407">
        <v>70.939984437933902</v>
      </c>
      <c r="FW407">
        <v>83.707228202127098</v>
      </c>
      <c r="FX407">
        <v>52.471051832060098</v>
      </c>
      <c r="FY407">
        <v>2554.5954605675302</v>
      </c>
      <c r="FZ407">
        <v>149.84437053230701</v>
      </c>
      <c r="GA407">
        <v>192.57299001507101</v>
      </c>
      <c r="GB407">
        <v>987.20465879894596</v>
      </c>
      <c r="GC407">
        <v>736.96109466496898</v>
      </c>
      <c r="GD407">
        <v>42.321323065975903</v>
      </c>
      <c r="GE407">
        <v>72.871012157930707</v>
      </c>
      <c r="GF407">
        <v>64.088172633054299</v>
      </c>
      <c r="GG407">
        <v>63.957932281301197</v>
      </c>
      <c r="GH407">
        <v>53.290790080079198</v>
      </c>
      <c r="GI407">
        <v>105.634251851155</v>
      </c>
      <c r="GJ407">
        <v>96.867746580109696</v>
      </c>
      <c r="GK407">
        <v>665.91802054465904</v>
      </c>
      <c r="GL407">
        <v>121.15190171083</v>
      </c>
      <c r="GM407">
        <v>54.5444973912983</v>
      </c>
      <c r="GN407">
        <v>126.766714816434</v>
      </c>
      <c r="GO407">
        <v>295.82026635425399</v>
      </c>
      <c r="GP407">
        <v>196.783614884716</v>
      </c>
      <c r="GQ407">
        <v>714.33304760716703</v>
      </c>
      <c r="GR407">
        <v>410.37793257342901</v>
      </c>
      <c r="GS407">
        <v>304.65713545560601</v>
      </c>
      <c r="GT407">
        <v>238.10679282290701</v>
      </c>
      <c r="GU407">
        <v>111.315662927109</v>
      </c>
      <c r="GV407">
        <v>27.502365135632299</v>
      </c>
      <c r="GW407">
        <v>32.550566492658902</v>
      </c>
      <c r="GX407">
        <v>52.100530795602303</v>
      </c>
      <c r="GY407">
        <v>267.791899627546</v>
      </c>
      <c r="GZ407">
        <v>1692.0044717401299</v>
      </c>
      <c r="HA407">
        <v>453.19714237752498</v>
      </c>
      <c r="HB407">
        <v>204.68859884416699</v>
      </c>
      <c r="HC407">
        <v>39.8656545388911</v>
      </c>
      <c r="HD407">
        <v>48.073126807870203</v>
      </c>
      <c r="HE407">
        <v>52.782707418635802</v>
      </c>
      <c r="HF407">
        <v>973.05818789347404</v>
      </c>
      <c r="HG407">
        <v>84.866866549746803</v>
      </c>
      <c r="HH407">
        <v>114.258514750445</v>
      </c>
      <c r="HI407">
        <v>374.95677029956198</v>
      </c>
      <c r="HJ407">
        <v>54.134314952688101</v>
      </c>
      <c r="HK407">
        <v>78.6559542884102</v>
      </c>
      <c r="HL407">
        <v>114.320704840085</v>
      </c>
      <c r="HM407">
        <v>70.477013927592196</v>
      </c>
      <c r="HN407">
        <v>80.995503869081105</v>
      </c>
      <c r="HO407">
        <v>33.581205962411502</v>
      </c>
      <c r="HP407">
        <v>478.13893628209701</v>
      </c>
      <c r="HQ407">
        <v>44.057354059262103</v>
      </c>
      <c r="HR407">
        <v>559.10627511884502</v>
      </c>
      <c r="HS407">
        <v>47.276107865933398</v>
      </c>
      <c r="HT407">
        <v>60.905815700772898</v>
      </c>
      <c r="HU407">
        <v>147.772194941306</v>
      </c>
      <c r="HV407">
        <v>62.206667339594098</v>
      </c>
      <c r="HW407">
        <v>118.313290676701</v>
      </c>
      <c r="HX407">
        <v>510.65041820549499</v>
      </c>
      <c r="HY407">
        <v>1049.66526404347</v>
      </c>
      <c r="HZ407">
        <v>54.737504159684399</v>
      </c>
      <c r="IA407">
        <v>34.111818762793703</v>
      </c>
      <c r="IB407">
        <v>246.415072830139</v>
      </c>
      <c r="IC407">
        <v>59.766666087707698</v>
      </c>
      <c r="ID407">
        <v>83.136262118629901</v>
      </c>
      <c r="IE407">
        <v>53.616506483288298</v>
      </c>
      <c r="IF407">
        <v>409.554247127623</v>
      </c>
      <c r="IG407">
        <v>32.345713913973</v>
      </c>
      <c r="IH407">
        <v>154.14540766340201</v>
      </c>
      <c r="II407">
        <v>229.914702454154</v>
      </c>
      <c r="IJ407">
        <v>16.338478535181299</v>
      </c>
      <c r="IK407">
        <v>35.647217620501998</v>
      </c>
      <c r="IL407">
        <v>54.655445807679499</v>
      </c>
      <c r="IM407">
        <v>50.845118596246998</v>
      </c>
      <c r="IN407">
        <v>288.76681088149701</v>
      </c>
      <c r="IO407">
        <v>98.417940379862102</v>
      </c>
      <c r="IP407">
        <v>66.885989102675296</v>
      </c>
      <c r="IQ407">
        <v>160.177833925595</v>
      </c>
      <c r="IR407">
        <v>39.994960566618502</v>
      </c>
      <c r="IS407">
        <v>1737.39410584142</v>
      </c>
      <c r="IT407">
        <v>91.487653702086305</v>
      </c>
      <c r="IU407">
        <v>561.34704154906001</v>
      </c>
      <c r="IV407">
        <v>43.297394789846798</v>
      </c>
      <c r="IW407">
        <v>144.58634901864201</v>
      </c>
      <c r="IX407">
        <v>76.200344320753004</v>
      </c>
      <c r="IY407">
        <v>72.468295877954503</v>
      </c>
      <c r="IZ407">
        <v>76.106024663571006</v>
      </c>
      <c r="JA407">
        <v>68.684228606490095</v>
      </c>
      <c r="JB407">
        <v>31.2326735451948</v>
      </c>
      <c r="JC407">
        <v>522.88512420499796</v>
      </c>
      <c r="JD407">
        <v>107.187132191955</v>
      </c>
      <c r="JE407">
        <v>59.150740590265997</v>
      </c>
      <c r="JF407">
        <v>189.69018379624501</v>
      </c>
      <c r="JG407">
        <v>46.296728391171001</v>
      </c>
      <c r="JH407">
        <v>208.96229191408</v>
      </c>
      <c r="JI407">
        <v>113.07303968692101</v>
      </c>
      <c r="JJ407">
        <v>123.685323116701</v>
      </c>
      <c r="JK407">
        <v>372.21121271703601</v>
      </c>
      <c r="JL407">
        <v>43.655036066447401</v>
      </c>
      <c r="JM407">
        <v>127.153492116403</v>
      </c>
      <c r="JN407">
        <v>33.621821373427103</v>
      </c>
      <c r="JO407">
        <v>74.450324461747996</v>
      </c>
      <c r="JP407">
        <v>75.870662055092595</v>
      </c>
      <c r="JQ407">
        <v>89.839643359963404</v>
      </c>
      <c r="JR407">
        <v>528.66938647467703</v>
      </c>
      <c r="JS407">
        <v>1631.24741077267</v>
      </c>
      <c r="JT407">
        <v>130.56772935215801</v>
      </c>
      <c r="JU407">
        <v>147.78007057693699</v>
      </c>
      <c r="JV407">
        <v>277.64104567729498</v>
      </c>
      <c r="JW407">
        <v>216.23270247065</v>
      </c>
      <c r="JX407">
        <v>110.409262714425</v>
      </c>
      <c r="JY407">
        <v>45.556971457760497</v>
      </c>
      <c r="JZ407">
        <v>444.00152830283997</v>
      </c>
    </row>
    <row r="408" spans="1:286" x14ac:dyDescent="0.25">
      <c r="A408" t="s">
        <v>417</v>
      </c>
      <c r="B408" t="s">
        <v>417</v>
      </c>
      <c r="C408" t="s">
        <v>719</v>
      </c>
      <c r="D408" t="s">
        <v>1073</v>
      </c>
      <c r="E408" t="s">
        <v>1254</v>
      </c>
      <c r="F408" t="s">
        <v>1257</v>
      </c>
      <c r="G408" t="s">
        <v>1259</v>
      </c>
      <c r="H408" t="s">
        <v>1273</v>
      </c>
      <c r="I408" t="s">
        <v>1379</v>
      </c>
      <c r="J408">
        <v>4537.0101241152397</v>
      </c>
      <c r="K408">
        <v>3917.6717158571901</v>
      </c>
      <c r="L408">
        <v>16226.9014585199</v>
      </c>
      <c r="M408">
        <v>2691.2554871382899</v>
      </c>
      <c r="N408">
        <v>946.60392943707598</v>
      </c>
      <c r="O408">
        <v>987.95457276673403</v>
      </c>
      <c r="P408">
        <v>459.90100056555701</v>
      </c>
      <c r="Q408">
        <v>10924.8851063286</v>
      </c>
      <c r="R408">
        <v>2416.7648542383899</v>
      </c>
      <c r="S408">
        <v>571.82130031410202</v>
      </c>
      <c r="T408">
        <v>1813.56983102409</v>
      </c>
      <c r="U408">
        <v>1870.2374846779901</v>
      </c>
      <c r="V408">
        <v>2689.9680121643801</v>
      </c>
      <c r="W408">
        <v>1243.7846426687099</v>
      </c>
      <c r="X408">
        <v>141.53319427987199</v>
      </c>
      <c r="Y408">
        <v>467.64945171107098</v>
      </c>
      <c r="Z408">
        <v>2603.7513262656498</v>
      </c>
      <c r="AA408">
        <v>2869.4005957685899</v>
      </c>
      <c r="AB408">
        <v>1792.56364915675</v>
      </c>
      <c r="AC408">
        <v>1997.9815844470099</v>
      </c>
      <c r="AD408">
        <v>1028.03837890717</v>
      </c>
      <c r="AE408">
        <v>1110.53650557222</v>
      </c>
      <c r="AF408">
        <v>338.76134510562798</v>
      </c>
      <c r="AG408">
        <v>1520.52275566708</v>
      </c>
      <c r="AH408">
        <v>2410.53627433566</v>
      </c>
      <c r="AI408">
        <v>1602.9521158611401</v>
      </c>
      <c r="AJ408">
        <v>405.83797039173498</v>
      </c>
      <c r="AK408">
        <v>1394.10385231034</v>
      </c>
      <c r="AL408">
        <v>2563.3421950854399</v>
      </c>
      <c r="AM408">
        <v>2711.2062650656799</v>
      </c>
      <c r="AN408">
        <v>1504.6882063052201</v>
      </c>
      <c r="AO408">
        <v>546.74675285173396</v>
      </c>
      <c r="AP408">
        <v>2391.6382055777799</v>
      </c>
      <c r="AQ408">
        <v>330.881850901657</v>
      </c>
      <c r="AR408">
        <v>1549.30977314453</v>
      </c>
      <c r="AS408">
        <v>920.94977086506503</v>
      </c>
      <c r="AT408">
        <v>724.38030259016602</v>
      </c>
      <c r="AU408">
        <v>3552.2222109849099</v>
      </c>
      <c r="AV408">
        <v>861.31245830893602</v>
      </c>
      <c r="AW408">
        <v>2801.9423595046401</v>
      </c>
      <c r="AX408">
        <v>2244.2688553575499</v>
      </c>
      <c r="AY408">
        <v>3196.3825408027701</v>
      </c>
      <c r="AZ408">
        <v>860.93964916930304</v>
      </c>
      <c r="BA408">
        <v>41940.754063855398</v>
      </c>
      <c r="BB408">
        <v>840.56051891338495</v>
      </c>
      <c r="BC408">
        <v>1130.0786065944999</v>
      </c>
      <c r="BD408">
        <v>2236.7804069828899</v>
      </c>
      <c r="BE408">
        <v>1156.8178883606199</v>
      </c>
      <c r="BF408">
        <v>2122.3397815998001</v>
      </c>
      <c r="BG408">
        <v>1997.1836765645</v>
      </c>
      <c r="BH408">
        <v>5525.3135763702503</v>
      </c>
      <c r="BI408">
        <v>514.72755243626102</v>
      </c>
      <c r="BJ408">
        <v>816.39771797192498</v>
      </c>
      <c r="BK408">
        <v>2026.8211745596</v>
      </c>
      <c r="BL408">
        <v>741.52923506589605</v>
      </c>
      <c r="BM408">
        <v>648.662203074633</v>
      </c>
      <c r="BN408">
        <v>2617.8810400009502</v>
      </c>
      <c r="BO408">
        <v>2705.4317924778202</v>
      </c>
      <c r="BP408">
        <v>438.98567525317702</v>
      </c>
      <c r="BQ408">
        <v>35014.898581519097</v>
      </c>
      <c r="BR408">
        <v>314.29063814925797</v>
      </c>
      <c r="BS408">
        <v>4161.2913552370601</v>
      </c>
      <c r="BT408">
        <v>828.75765016740604</v>
      </c>
      <c r="BU408">
        <v>2046.2884021612799</v>
      </c>
      <c r="BV408">
        <v>934.89531550690401</v>
      </c>
      <c r="BW408">
        <v>1007.34303168809</v>
      </c>
      <c r="BX408">
        <v>1413.2998890886599</v>
      </c>
      <c r="BY408">
        <v>335.99975463844402</v>
      </c>
      <c r="BZ408">
        <v>817.11188380213696</v>
      </c>
      <c r="CA408">
        <v>1186.35508564581</v>
      </c>
      <c r="CB408">
        <v>308.69403082231997</v>
      </c>
      <c r="CC408">
        <v>345.74063747032898</v>
      </c>
      <c r="CD408">
        <v>1590.21592370553</v>
      </c>
      <c r="CE408">
        <v>1366.9701349397899</v>
      </c>
      <c r="CF408">
        <v>339.97476685401699</v>
      </c>
      <c r="CG408">
        <v>741.03118301442305</v>
      </c>
      <c r="CH408">
        <v>803.94538336917799</v>
      </c>
      <c r="CI408">
        <v>281.452395130892</v>
      </c>
      <c r="CJ408">
        <v>2804.7874461188699</v>
      </c>
      <c r="CK408">
        <v>361.78673634655098</v>
      </c>
      <c r="CL408">
        <v>2369.8491637974298</v>
      </c>
      <c r="CM408">
        <v>1434.67882099757</v>
      </c>
      <c r="CN408">
        <v>688.00477622025301</v>
      </c>
      <c r="CO408">
        <v>2055.6922947558101</v>
      </c>
      <c r="CP408">
        <v>2115.66980995112</v>
      </c>
      <c r="CQ408">
        <v>1136.89680567142</v>
      </c>
      <c r="CR408">
        <v>299.47128265363699</v>
      </c>
      <c r="CS408">
        <v>1016.442459646</v>
      </c>
      <c r="CT408">
        <v>2132.9410314479901</v>
      </c>
      <c r="CU408">
        <v>2706.5008470636599</v>
      </c>
      <c r="CV408">
        <v>1673.5957943033</v>
      </c>
      <c r="CW408">
        <v>1029.57289093387</v>
      </c>
      <c r="CX408">
        <v>1156.0500884852499</v>
      </c>
      <c r="CY408">
        <v>371.23202422650098</v>
      </c>
      <c r="CZ408">
        <v>758.32074631199703</v>
      </c>
      <c r="DA408">
        <v>2027.7571291162601</v>
      </c>
      <c r="DB408">
        <v>1879.1433654979301</v>
      </c>
      <c r="DC408">
        <v>1921.42627561873</v>
      </c>
      <c r="DD408">
        <v>187.405100919407</v>
      </c>
      <c r="DE408">
        <v>904.01553173713103</v>
      </c>
      <c r="DF408">
        <v>426.13717506164602</v>
      </c>
      <c r="DG408">
        <v>295.98164823839699</v>
      </c>
      <c r="DH408">
        <v>4279.9941753589101</v>
      </c>
      <c r="DI408">
        <v>347.93307681375398</v>
      </c>
      <c r="DJ408">
        <v>1856.9869159352399</v>
      </c>
      <c r="DK408">
        <v>344.71912031856698</v>
      </c>
      <c r="DL408">
        <v>155.79111441768899</v>
      </c>
      <c r="DM408">
        <v>2693.2347222100998</v>
      </c>
      <c r="DN408">
        <v>2972.82079495465</v>
      </c>
      <c r="DO408">
        <v>682.90078749804695</v>
      </c>
      <c r="DP408">
        <v>1989.45159614814</v>
      </c>
      <c r="DQ408">
        <v>1351.99792046691</v>
      </c>
      <c r="DR408">
        <v>1937.86743855126</v>
      </c>
      <c r="DS408">
        <v>1239.1871199890199</v>
      </c>
      <c r="DT408">
        <v>152.19384136931501</v>
      </c>
      <c r="DU408">
        <v>2454.6837984179401</v>
      </c>
      <c r="DV408">
        <v>1974.5548064618999</v>
      </c>
      <c r="DW408">
        <v>700.17242524278197</v>
      </c>
      <c r="DX408">
        <v>289.777606190884</v>
      </c>
      <c r="DY408">
        <v>1767.24929200782</v>
      </c>
      <c r="DZ408">
        <v>178.967170825122</v>
      </c>
      <c r="EA408">
        <v>223.44247459286601</v>
      </c>
      <c r="EB408">
        <v>339.07302899715199</v>
      </c>
      <c r="EC408">
        <v>157.73995438372199</v>
      </c>
      <c r="ED408">
        <v>15507.7137431643</v>
      </c>
      <c r="EE408">
        <v>731.51634260472304</v>
      </c>
      <c r="EF408">
        <v>210.96913189412001</v>
      </c>
      <c r="EG408">
        <v>1474.10523185434</v>
      </c>
      <c r="EH408">
        <v>1163.0136944276501</v>
      </c>
      <c r="EI408">
        <v>233.472859060525</v>
      </c>
      <c r="EJ408">
        <v>974.85649661006198</v>
      </c>
      <c r="EK408">
        <v>803.62795432400401</v>
      </c>
      <c r="EL408">
        <v>755.82165055899497</v>
      </c>
      <c r="EM408">
        <v>197.91880129244299</v>
      </c>
      <c r="EN408">
        <v>947.94917056990198</v>
      </c>
      <c r="EO408">
        <v>1413.22170526082</v>
      </c>
      <c r="EP408">
        <v>1370.24090232551</v>
      </c>
      <c r="EQ408">
        <v>1011.87323937868</v>
      </c>
      <c r="ER408">
        <v>1844.3547310393501</v>
      </c>
      <c r="ES408">
        <v>737.418166125467</v>
      </c>
      <c r="ET408">
        <v>401.14945056847802</v>
      </c>
      <c r="EU408">
        <v>670.95402783135</v>
      </c>
      <c r="EV408">
        <v>219.63372911900501</v>
      </c>
      <c r="EW408">
        <v>1918.99767640455</v>
      </c>
      <c r="EX408">
        <v>1208.4540938344201</v>
      </c>
      <c r="EY408">
        <v>1198.3687950554499</v>
      </c>
      <c r="EZ408">
        <v>1290.9526791984999</v>
      </c>
      <c r="FA408">
        <v>527.86364600685704</v>
      </c>
      <c r="FB408">
        <v>458.96944157723902</v>
      </c>
      <c r="FC408">
        <v>1596.6910237643899</v>
      </c>
      <c r="FD408">
        <v>1151.37581128737</v>
      </c>
      <c r="FE408">
        <v>2577.1244805811002</v>
      </c>
      <c r="FF408">
        <v>37902.591544182796</v>
      </c>
      <c r="FG408">
        <v>1675.12650715872</v>
      </c>
      <c r="FH408">
        <v>717.32126466096895</v>
      </c>
      <c r="FI408">
        <v>2009.73694925209</v>
      </c>
      <c r="FJ408">
        <v>1246.5264870958699</v>
      </c>
      <c r="FK408">
        <v>957.55606202191802</v>
      </c>
      <c r="FL408">
        <v>386.08332259411497</v>
      </c>
      <c r="FM408">
        <v>1827.2864698876999</v>
      </c>
      <c r="FN408">
        <v>189.49136311519999</v>
      </c>
      <c r="FO408">
        <v>589.909259036447</v>
      </c>
      <c r="FP408">
        <v>189.28859871738899</v>
      </c>
      <c r="FQ408">
        <v>3268.0691152316599</v>
      </c>
      <c r="FR408">
        <v>957.67687119709296</v>
      </c>
      <c r="FS408">
        <v>561.59631396838097</v>
      </c>
      <c r="FT408">
        <v>320.958898940913</v>
      </c>
      <c r="FU408">
        <v>1616.8738869066001</v>
      </c>
      <c r="FV408">
        <v>508.76233437120101</v>
      </c>
      <c r="FW408">
        <v>573.60858061157103</v>
      </c>
      <c r="FX408">
        <v>125.807306697803</v>
      </c>
      <c r="FY408">
        <v>1594.65764427217</v>
      </c>
      <c r="FZ408">
        <v>445.57005046530901</v>
      </c>
      <c r="GA408">
        <v>996.64214123022703</v>
      </c>
      <c r="GB408">
        <v>1352.54708864025</v>
      </c>
      <c r="GC408">
        <v>2051.2740902170899</v>
      </c>
      <c r="GD408">
        <v>2725.3032740630802</v>
      </c>
      <c r="GE408">
        <v>4668.7294562507104</v>
      </c>
      <c r="GF408">
        <v>865.10902307390097</v>
      </c>
      <c r="GG408">
        <v>476.48361753108702</v>
      </c>
      <c r="GH408">
        <v>1591.4541907145699</v>
      </c>
      <c r="GI408">
        <v>1131.35620801443</v>
      </c>
      <c r="GJ408">
        <v>1668.78542980777</v>
      </c>
      <c r="GK408">
        <v>1771.55345858646</v>
      </c>
      <c r="GL408">
        <v>496.61835552924902</v>
      </c>
      <c r="GM408">
        <v>1589.9071516295901</v>
      </c>
      <c r="GN408">
        <v>1095.75291607482</v>
      </c>
      <c r="GO408">
        <v>453.24541972853899</v>
      </c>
      <c r="GP408">
        <v>3265.3101252173501</v>
      </c>
      <c r="GQ408">
        <v>729.43286938307801</v>
      </c>
      <c r="GR408">
        <v>1768.58695030134</v>
      </c>
      <c r="GS408">
        <v>1147.9615678585899</v>
      </c>
      <c r="GT408">
        <v>539.08768569586596</v>
      </c>
      <c r="GU408">
        <v>1828.2648064001801</v>
      </c>
      <c r="GV408">
        <v>1157.50932318236</v>
      </c>
      <c r="GW408">
        <v>1696.2011982188801</v>
      </c>
      <c r="GX408">
        <v>467.590933331835</v>
      </c>
      <c r="GY408">
        <v>385.28289916497801</v>
      </c>
      <c r="GZ408">
        <v>14378.360044257999</v>
      </c>
      <c r="HA408">
        <v>1364.74729608908</v>
      </c>
      <c r="HB408">
        <v>903.55907069363502</v>
      </c>
      <c r="HC408">
        <v>405.07267546694499</v>
      </c>
      <c r="HD408">
        <v>2418.3874725044798</v>
      </c>
      <c r="HE408">
        <v>2630.0928188184098</v>
      </c>
      <c r="HF408">
        <v>1489.8733655434801</v>
      </c>
      <c r="HG408">
        <v>7530.0552223429104</v>
      </c>
      <c r="HH408">
        <v>3683.7586126902602</v>
      </c>
      <c r="HI408">
        <v>1804.9178206804299</v>
      </c>
      <c r="HJ408">
        <v>2186.5998731224799</v>
      </c>
      <c r="HK408">
        <v>511.75649793131498</v>
      </c>
      <c r="HL408">
        <v>332.455406038516</v>
      </c>
      <c r="HM408">
        <v>1926.21342279491</v>
      </c>
      <c r="HN408">
        <v>3082.5717616697698</v>
      </c>
      <c r="HO408">
        <v>4381.5714588868004</v>
      </c>
      <c r="HP408">
        <v>1250.178695823</v>
      </c>
      <c r="HQ408">
        <v>1581.50684456004</v>
      </c>
      <c r="HR408">
        <v>1206.7237318672201</v>
      </c>
      <c r="HS408">
        <v>252.33748487225401</v>
      </c>
      <c r="HT408">
        <v>877.56926229993496</v>
      </c>
      <c r="HU408">
        <v>1067.98557641558</v>
      </c>
      <c r="HV408">
        <v>1571.3353302109899</v>
      </c>
      <c r="HW408">
        <v>389.43009205521201</v>
      </c>
      <c r="HX408">
        <v>1978.8626221002201</v>
      </c>
      <c r="HY408">
        <v>614.42401224699995</v>
      </c>
      <c r="HZ408">
        <v>415.85183348824199</v>
      </c>
      <c r="IA408">
        <v>333.250716534709</v>
      </c>
      <c r="IB408">
        <v>1456.36585213033</v>
      </c>
      <c r="IC408">
        <v>1373.7707036536101</v>
      </c>
      <c r="ID408">
        <v>19114.470111189701</v>
      </c>
      <c r="IE408">
        <v>1022.29865583538</v>
      </c>
      <c r="IF408">
        <v>1217.9764795179301</v>
      </c>
      <c r="IG408">
        <v>213.85627980421</v>
      </c>
      <c r="IH408">
        <v>913.87559938753805</v>
      </c>
      <c r="II408">
        <v>1527.7039300823101</v>
      </c>
      <c r="IJ408">
        <v>163.56018142645999</v>
      </c>
      <c r="IK408">
        <v>4299.3566410045196</v>
      </c>
      <c r="IL408">
        <v>172.60680048578101</v>
      </c>
      <c r="IM408">
        <v>449.66866770426901</v>
      </c>
      <c r="IN408">
        <v>2393.6797843678401</v>
      </c>
      <c r="IO408">
        <v>403.13358890996301</v>
      </c>
      <c r="IP408">
        <v>340.84954392188899</v>
      </c>
      <c r="IQ408">
        <v>434.094279554151</v>
      </c>
      <c r="IR408">
        <v>2166.86771117838</v>
      </c>
      <c r="IS408">
        <v>2139.48939596828</v>
      </c>
      <c r="IT408">
        <v>255.871606409827</v>
      </c>
      <c r="IU408">
        <v>2384.1202737298199</v>
      </c>
      <c r="IV408">
        <v>546.37693391026505</v>
      </c>
      <c r="IW408">
        <v>674.35062493651503</v>
      </c>
      <c r="IX408">
        <v>4620.9510623468896</v>
      </c>
      <c r="IY408">
        <v>356.905909959795</v>
      </c>
      <c r="IZ408">
        <v>909.54049673168004</v>
      </c>
      <c r="JA408">
        <v>1233.00046082728</v>
      </c>
      <c r="JB408">
        <v>7442.5915692706203</v>
      </c>
      <c r="JC408">
        <v>3137.89264930628</v>
      </c>
      <c r="JD408">
        <v>1413.4032952632199</v>
      </c>
      <c r="JE408">
        <v>593.38528299024495</v>
      </c>
      <c r="JF408">
        <v>1021.16183624527</v>
      </c>
      <c r="JG408">
        <v>547.41720313754399</v>
      </c>
      <c r="JH408">
        <v>302.64763497353402</v>
      </c>
      <c r="JI408">
        <v>530.10978292242896</v>
      </c>
      <c r="JJ408">
        <v>479.74221793298801</v>
      </c>
      <c r="JK408">
        <v>2084.6210890614798</v>
      </c>
      <c r="JL408">
        <v>222.84950863189701</v>
      </c>
      <c r="JM408">
        <v>2498.3709582606102</v>
      </c>
      <c r="JN408">
        <v>1570.7961494092799</v>
      </c>
      <c r="JO408">
        <v>2323.2666393515201</v>
      </c>
      <c r="JP408">
        <v>1529.8075976130599</v>
      </c>
      <c r="JQ408">
        <v>623.61801499567105</v>
      </c>
      <c r="JR408">
        <v>1874.63157110616</v>
      </c>
      <c r="JS408">
        <v>576.53509839207095</v>
      </c>
      <c r="JT408">
        <v>792.04475764294602</v>
      </c>
      <c r="JU408">
        <v>11845.441839408901</v>
      </c>
      <c r="JV408">
        <v>778.84589122335603</v>
      </c>
      <c r="JW408">
        <v>533.85003145489395</v>
      </c>
      <c r="JX408">
        <v>1040.67136119423</v>
      </c>
      <c r="JY408">
        <v>461.76130126862199</v>
      </c>
      <c r="JZ408">
        <v>1740.86675420547</v>
      </c>
    </row>
    <row r="409" spans="1:286" x14ac:dyDescent="0.25">
      <c r="A409" t="s">
        <v>418</v>
      </c>
      <c r="B409" t="s">
        <v>418</v>
      </c>
      <c r="C409" t="s">
        <v>719</v>
      </c>
      <c r="D409" t="s">
        <v>1074</v>
      </c>
      <c r="E409" t="s">
        <v>1254</v>
      </c>
      <c r="F409" t="s">
        <v>1257</v>
      </c>
      <c r="G409" t="s">
        <v>1264</v>
      </c>
      <c r="H409" t="s">
        <v>1283</v>
      </c>
      <c r="I409" t="s">
        <v>1391</v>
      </c>
      <c r="J409">
        <v>336.740693467629</v>
      </c>
      <c r="K409">
        <v>44.505521721636299</v>
      </c>
      <c r="L409">
        <v>267.59883681210499</v>
      </c>
      <c r="M409">
        <v>96.841838194655594</v>
      </c>
      <c r="N409">
        <v>57.400370152032799</v>
      </c>
      <c r="O409">
        <v>67.792232350021393</v>
      </c>
      <c r="P409">
        <v>752.03759855252997</v>
      </c>
      <c r="Q409">
        <v>43.473439052824503</v>
      </c>
      <c r="R409">
        <v>521.02198153999598</v>
      </c>
      <c r="S409">
        <v>1195.1001695417301</v>
      </c>
      <c r="T409">
        <v>203.91642174114301</v>
      </c>
      <c r="U409">
        <v>39.863224059171003</v>
      </c>
      <c r="V409">
        <v>26.619359829154799</v>
      </c>
      <c r="W409">
        <v>46.590518668891498</v>
      </c>
      <c r="X409">
        <v>46.916445704249803</v>
      </c>
      <c r="Y409">
        <v>37.086751196679899</v>
      </c>
      <c r="Z409">
        <v>544.35037527032796</v>
      </c>
      <c r="AA409">
        <v>57.1092479558964</v>
      </c>
      <c r="AB409">
        <v>42.103603647653301</v>
      </c>
      <c r="AC409">
        <v>1262.3085016370101</v>
      </c>
      <c r="AD409">
        <v>1008.25418240306</v>
      </c>
      <c r="AE409">
        <v>60.026390600020001</v>
      </c>
      <c r="AF409">
        <v>22.504614045982201</v>
      </c>
      <c r="AG409">
        <v>1370.12476217829</v>
      </c>
      <c r="AH409">
        <v>554.01571215512104</v>
      </c>
      <c r="AI409">
        <v>1969.02572118494</v>
      </c>
      <c r="AJ409">
        <v>59.750163622766003</v>
      </c>
      <c r="AK409">
        <v>41.7776402024394</v>
      </c>
      <c r="AL409">
        <v>1111.8017441622501</v>
      </c>
      <c r="AM409">
        <v>69.924010118498003</v>
      </c>
      <c r="AN409">
        <v>545.39715998404802</v>
      </c>
      <c r="AO409">
        <v>20.851087548036599</v>
      </c>
      <c r="AP409">
        <v>431.40182841571902</v>
      </c>
      <c r="AQ409">
        <v>22.631994518504001</v>
      </c>
      <c r="AR409">
        <v>758.09001192007497</v>
      </c>
      <c r="AS409">
        <v>62.927306176894298</v>
      </c>
      <c r="AT409">
        <v>88.182850327306497</v>
      </c>
      <c r="AU409">
        <v>65.938842841636102</v>
      </c>
      <c r="AV409">
        <v>47.467656519487299</v>
      </c>
      <c r="AW409">
        <v>49.2174178731062</v>
      </c>
      <c r="AX409">
        <v>303.88956267833902</v>
      </c>
      <c r="AY409">
        <v>487.73422432742598</v>
      </c>
      <c r="AZ409">
        <v>51.8511505417097</v>
      </c>
      <c r="BA409">
        <v>36.595236924050802</v>
      </c>
      <c r="BB409">
        <v>55.503068194789599</v>
      </c>
      <c r="BC409">
        <v>1709.91120964006</v>
      </c>
      <c r="BD409">
        <v>496.74530312569402</v>
      </c>
      <c r="BE409">
        <v>58.6384970668976</v>
      </c>
      <c r="BF409">
        <v>194.857801589194</v>
      </c>
      <c r="BG409">
        <v>74.550428874850894</v>
      </c>
      <c r="BH409">
        <v>1400.4572271608899</v>
      </c>
      <c r="BI409">
        <v>65.1895238439145</v>
      </c>
      <c r="BJ409">
        <v>648.92416046152402</v>
      </c>
      <c r="BK409">
        <v>297.03952944658602</v>
      </c>
      <c r="BL409">
        <v>1493.5048355040101</v>
      </c>
      <c r="BM409">
        <v>101.90585004598999</v>
      </c>
      <c r="BN409">
        <v>639.87948114279902</v>
      </c>
      <c r="BO409">
        <v>52.408616376846901</v>
      </c>
      <c r="BP409">
        <v>420.95204047667301</v>
      </c>
      <c r="BQ409">
        <v>42.411045601587901</v>
      </c>
      <c r="BR409">
        <v>11.116669869146801</v>
      </c>
      <c r="BS409">
        <v>61.125467155584303</v>
      </c>
      <c r="BT409">
        <v>1260.4530105472199</v>
      </c>
      <c r="BU409">
        <v>605.27353535329496</v>
      </c>
      <c r="BV409">
        <v>458.28711941434699</v>
      </c>
      <c r="BW409">
        <v>61.893821309207901</v>
      </c>
      <c r="BX409">
        <v>34.907064764542</v>
      </c>
      <c r="BY409">
        <v>13.7023907773447</v>
      </c>
      <c r="BZ409">
        <v>103.93773851194</v>
      </c>
      <c r="CA409">
        <v>917.43395480075503</v>
      </c>
      <c r="CB409">
        <v>45.128928914926803</v>
      </c>
      <c r="CC409">
        <v>44.374469775427301</v>
      </c>
      <c r="CD409">
        <v>316.14507840455701</v>
      </c>
      <c r="CE409">
        <v>810.86180533495599</v>
      </c>
      <c r="CF409">
        <v>20.867565513478301</v>
      </c>
      <c r="CG409">
        <v>64.531313591645002</v>
      </c>
      <c r="CH409">
        <v>84.431989752853497</v>
      </c>
      <c r="CI409">
        <v>358.09174841674201</v>
      </c>
      <c r="CJ409">
        <v>38.8853173962504</v>
      </c>
      <c r="CK409">
        <v>40.454915231568798</v>
      </c>
      <c r="CL409">
        <v>698.487737465544</v>
      </c>
      <c r="CM409">
        <v>28.173720581977101</v>
      </c>
      <c r="CN409">
        <v>39.514174796254999</v>
      </c>
      <c r="CO409">
        <v>2822.6929259755798</v>
      </c>
      <c r="CP409">
        <v>34.926653609246998</v>
      </c>
      <c r="CQ409">
        <v>476.143982190153</v>
      </c>
      <c r="CR409">
        <v>60.635022138676497</v>
      </c>
      <c r="CS409">
        <v>1040.9111371424401</v>
      </c>
      <c r="CT409">
        <v>285.19715928788901</v>
      </c>
      <c r="CU409">
        <v>33.675132268503503</v>
      </c>
      <c r="CV409">
        <v>1289.4033821008099</v>
      </c>
      <c r="CW409">
        <v>1001.71840903843</v>
      </c>
      <c r="CX409">
        <v>40.2021087533182</v>
      </c>
      <c r="CY409">
        <v>47.850812384448801</v>
      </c>
      <c r="CZ409">
        <v>57.116248642721601</v>
      </c>
      <c r="DA409">
        <v>296.77845402539401</v>
      </c>
      <c r="DB409">
        <v>348.21585105969399</v>
      </c>
      <c r="DC409">
        <v>40.633064700406401</v>
      </c>
      <c r="DD409">
        <v>22.638014632486701</v>
      </c>
      <c r="DE409">
        <v>467.47381890384798</v>
      </c>
      <c r="DF409">
        <v>30.2562500257919</v>
      </c>
      <c r="DG409">
        <v>14.1482338776206</v>
      </c>
      <c r="DH409">
        <v>74.632114870938096</v>
      </c>
      <c r="DI409">
        <v>24.961396830074101</v>
      </c>
      <c r="DJ409">
        <v>489.93604809611702</v>
      </c>
      <c r="DK409">
        <v>1530.5022446903399</v>
      </c>
      <c r="DL409">
        <v>31.626346587244399</v>
      </c>
      <c r="DM409">
        <v>145.361059936206</v>
      </c>
      <c r="DN409">
        <v>148.976747628422</v>
      </c>
      <c r="DO409">
        <v>153.93778370118201</v>
      </c>
      <c r="DP409">
        <v>1199.6564217575201</v>
      </c>
      <c r="DQ409">
        <v>593.27907121943304</v>
      </c>
      <c r="DR409">
        <v>448.52852112583298</v>
      </c>
      <c r="DS409">
        <v>45.230531774192599</v>
      </c>
      <c r="DT409">
        <v>44.674290158664803</v>
      </c>
      <c r="DU409">
        <v>41.836504403891901</v>
      </c>
      <c r="DV409">
        <v>874.20849495443804</v>
      </c>
      <c r="DW409">
        <v>688.08675614400397</v>
      </c>
      <c r="DX409">
        <v>32.133263108046997</v>
      </c>
      <c r="DY409">
        <v>566.82214594639095</v>
      </c>
      <c r="DZ409">
        <v>40.174188808059299</v>
      </c>
      <c r="EA409">
        <v>700.78424013003803</v>
      </c>
      <c r="EB409">
        <v>26.618063269377998</v>
      </c>
      <c r="EC409">
        <v>105.142748535602</v>
      </c>
      <c r="ED409">
        <v>64.270933849954304</v>
      </c>
      <c r="EE409">
        <v>91.301886119373805</v>
      </c>
      <c r="EF409">
        <v>801.55125319467402</v>
      </c>
      <c r="EG409">
        <v>506.64868414683701</v>
      </c>
      <c r="EH409">
        <v>63.027507791004901</v>
      </c>
      <c r="EI409">
        <v>61.7798509014955</v>
      </c>
      <c r="EJ409">
        <v>141.40808571329899</v>
      </c>
      <c r="EK409">
        <v>357.59195256142402</v>
      </c>
      <c r="EL409">
        <v>671.28380914559102</v>
      </c>
      <c r="EM409">
        <v>1368.5472414635001</v>
      </c>
      <c r="EN409">
        <v>133.45615609393701</v>
      </c>
      <c r="EO409">
        <v>442.23551164673</v>
      </c>
      <c r="EP409">
        <v>128.224861771565</v>
      </c>
      <c r="EQ409">
        <v>878.48923000969103</v>
      </c>
      <c r="ER409">
        <v>343.97048691483297</v>
      </c>
      <c r="ES409">
        <v>911.37445987901503</v>
      </c>
      <c r="ET409">
        <v>38.384121865122097</v>
      </c>
      <c r="EU409">
        <v>234.92360541398901</v>
      </c>
      <c r="EV409">
        <v>11.239702609301901</v>
      </c>
      <c r="EW409">
        <v>598.11262726293398</v>
      </c>
      <c r="EX409">
        <v>69.128370257010204</v>
      </c>
      <c r="EY409">
        <v>55.506471487550201</v>
      </c>
      <c r="EZ409">
        <v>35.6142934798021</v>
      </c>
      <c r="FA409">
        <v>767.70466329821897</v>
      </c>
      <c r="FB409">
        <v>729.55936382074799</v>
      </c>
      <c r="FC409">
        <v>1523.1800194187399</v>
      </c>
      <c r="FD409">
        <v>19.8813985101635</v>
      </c>
      <c r="FE409">
        <v>450.08345385827801</v>
      </c>
      <c r="FF409">
        <v>56.001867245549398</v>
      </c>
      <c r="FG409">
        <v>1021.89559521234</v>
      </c>
      <c r="FH409">
        <v>463.02719171019402</v>
      </c>
      <c r="FI409">
        <v>304.72618514220397</v>
      </c>
      <c r="FJ409">
        <v>310.419379472061</v>
      </c>
      <c r="FK409">
        <v>1873.1497380082899</v>
      </c>
      <c r="FL409">
        <v>283.13438902846002</v>
      </c>
      <c r="FM409">
        <v>450.229301916331</v>
      </c>
      <c r="FN409">
        <v>34.897380197635101</v>
      </c>
      <c r="FO409">
        <v>65.293787551094098</v>
      </c>
      <c r="FP409">
        <v>39.908141979299501</v>
      </c>
      <c r="FQ409">
        <v>169.004200237372</v>
      </c>
      <c r="FR409">
        <v>369.25748869670298</v>
      </c>
      <c r="FS409">
        <v>93.747971643108599</v>
      </c>
      <c r="FT409">
        <v>174.566066906629</v>
      </c>
      <c r="FU409">
        <v>356.28487510482103</v>
      </c>
      <c r="FV409">
        <v>502.73365658658702</v>
      </c>
      <c r="FW409">
        <v>133.609616259489</v>
      </c>
      <c r="FX409">
        <v>38.887469461063702</v>
      </c>
      <c r="FY409">
        <v>81.4581252438593</v>
      </c>
      <c r="FZ409">
        <v>58.994026149670702</v>
      </c>
      <c r="GA409">
        <v>791.39236224776698</v>
      </c>
      <c r="GB409">
        <v>704.03092616497202</v>
      </c>
      <c r="GC409">
        <v>623.11124200583595</v>
      </c>
      <c r="GD409">
        <v>18.128881193325402</v>
      </c>
      <c r="GE409">
        <v>56.347145802379998</v>
      </c>
      <c r="GF409">
        <v>29.011028339494398</v>
      </c>
      <c r="GG409">
        <v>25.1482925113371</v>
      </c>
      <c r="GH409">
        <v>106.54321426284299</v>
      </c>
      <c r="GI409">
        <v>133.64476266020401</v>
      </c>
      <c r="GJ409">
        <v>42.2959747916289</v>
      </c>
      <c r="GK409">
        <v>469.48159090060102</v>
      </c>
      <c r="GL409">
        <v>103.68493703084501</v>
      </c>
      <c r="GM409">
        <v>32.486147617176798</v>
      </c>
      <c r="GN409">
        <v>51.4677669504375</v>
      </c>
      <c r="GO409">
        <v>733.12398781280501</v>
      </c>
      <c r="GP409">
        <v>55.826186944547302</v>
      </c>
      <c r="GQ409">
        <v>1564.14029769904</v>
      </c>
      <c r="GR409">
        <v>432.66845666825998</v>
      </c>
      <c r="GS409">
        <v>461.03208002573501</v>
      </c>
      <c r="GT409">
        <v>616.67400587988504</v>
      </c>
      <c r="GU409">
        <v>58.466600133403503</v>
      </c>
      <c r="GV409">
        <v>21.077043590161601</v>
      </c>
      <c r="GW409">
        <v>34.884592091815001</v>
      </c>
      <c r="GX409">
        <v>47.986015686707603</v>
      </c>
      <c r="GY409">
        <v>1251.8262259635301</v>
      </c>
      <c r="GZ409">
        <v>58.3739110457362</v>
      </c>
      <c r="HA409">
        <v>456.04446456440297</v>
      </c>
      <c r="HB409">
        <v>636.39302448428305</v>
      </c>
      <c r="HC409">
        <v>21.876598648128201</v>
      </c>
      <c r="HD409">
        <v>199.40820589166401</v>
      </c>
      <c r="HE409">
        <v>47.7728784137662</v>
      </c>
      <c r="HF409">
        <v>1161.76272541515</v>
      </c>
      <c r="HG409">
        <v>38.146195136852597</v>
      </c>
      <c r="HH409">
        <v>172.84664104764599</v>
      </c>
      <c r="HI409">
        <v>515.10049220625797</v>
      </c>
      <c r="HJ409">
        <v>63.8520274045676</v>
      </c>
      <c r="HK409">
        <v>623.580364180738</v>
      </c>
      <c r="HL409">
        <v>241.083194471908</v>
      </c>
      <c r="HM409">
        <v>38.207869233436</v>
      </c>
      <c r="HN409">
        <v>40.074740869360802</v>
      </c>
      <c r="HO409">
        <v>43.526372474110403</v>
      </c>
      <c r="HP409">
        <v>493.20183587991301</v>
      </c>
      <c r="HQ409">
        <v>58.334307864732899</v>
      </c>
      <c r="HR409">
        <v>37.599878844353398</v>
      </c>
      <c r="HS409">
        <v>42.443766069132401</v>
      </c>
      <c r="HT409">
        <v>483.03759936322302</v>
      </c>
      <c r="HU409">
        <v>755.50010070890301</v>
      </c>
      <c r="HV409">
        <v>254.598202237934</v>
      </c>
      <c r="HW409">
        <v>48.616515336025799</v>
      </c>
      <c r="HX409">
        <v>322.846845797892</v>
      </c>
      <c r="HY409">
        <v>1418.5933724809099</v>
      </c>
      <c r="HZ409">
        <v>57.828710430153897</v>
      </c>
      <c r="IA409">
        <v>25.912497398179799</v>
      </c>
      <c r="IB409">
        <v>102.859765700381</v>
      </c>
      <c r="IC409">
        <v>314.66907109810398</v>
      </c>
      <c r="ID409">
        <v>44.832038833127399</v>
      </c>
      <c r="IE409">
        <v>32.135795692520801</v>
      </c>
      <c r="IF409">
        <v>513.61543851663305</v>
      </c>
      <c r="IG409">
        <v>22.714122569577299</v>
      </c>
      <c r="IH409">
        <v>165.75686098198301</v>
      </c>
      <c r="II409">
        <v>477.58468997239601</v>
      </c>
      <c r="IJ409">
        <v>21.542958770806099</v>
      </c>
      <c r="IK409">
        <v>36.088438057772102</v>
      </c>
      <c r="IL409">
        <v>32.435728422635201</v>
      </c>
      <c r="IM409">
        <v>13.421407010423399</v>
      </c>
      <c r="IN409">
        <v>308.34269270188901</v>
      </c>
      <c r="IO409">
        <v>50.593410524796099</v>
      </c>
      <c r="IP409">
        <v>38.726173350133102</v>
      </c>
      <c r="IQ409">
        <v>62.755880078373103</v>
      </c>
      <c r="IR409">
        <v>69.439565990495694</v>
      </c>
      <c r="IS409">
        <v>59.509467190245097</v>
      </c>
      <c r="IT409">
        <v>52.649638352751801</v>
      </c>
      <c r="IU409">
        <v>377.13431862541398</v>
      </c>
      <c r="IV409">
        <v>55.985169052157097</v>
      </c>
      <c r="IW409">
        <v>224.389088626004</v>
      </c>
      <c r="IX409">
        <v>35.062165909104102</v>
      </c>
      <c r="IY409">
        <v>44.502567451505698</v>
      </c>
      <c r="IZ409">
        <v>712.69597933906903</v>
      </c>
      <c r="JA409">
        <v>105.077854437208</v>
      </c>
      <c r="JB409">
        <v>47.0234268044088</v>
      </c>
      <c r="JC409">
        <v>463.395496397393</v>
      </c>
      <c r="JD409">
        <v>140.17965669315799</v>
      </c>
      <c r="JE409">
        <v>25.074434456730302</v>
      </c>
      <c r="JF409">
        <v>81.228667586876</v>
      </c>
      <c r="JG409">
        <v>173.15290976393899</v>
      </c>
      <c r="JH409">
        <v>44.914216591428001</v>
      </c>
      <c r="JI409">
        <v>41.042839695517998</v>
      </c>
      <c r="JJ409">
        <v>96.685569514038093</v>
      </c>
      <c r="JK409">
        <v>378.88003517503199</v>
      </c>
      <c r="JL409">
        <v>45.403289840852501</v>
      </c>
      <c r="JM409">
        <v>376.08337507968201</v>
      </c>
      <c r="JN409">
        <v>28.8933186949956</v>
      </c>
      <c r="JO409">
        <v>66.819367382543206</v>
      </c>
      <c r="JP409">
        <v>528.74282222149304</v>
      </c>
      <c r="JQ409">
        <v>33.691422999485802</v>
      </c>
      <c r="JR409">
        <v>455.89737615195799</v>
      </c>
      <c r="JS409">
        <v>62.708406789805899</v>
      </c>
      <c r="JT409">
        <v>125.30723052460399</v>
      </c>
      <c r="JU409">
        <v>644.083710744771</v>
      </c>
      <c r="JV409">
        <v>100.676075474122</v>
      </c>
      <c r="JW409">
        <v>1262.2938903762899</v>
      </c>
      <c r="JX409">
        <v>246.507539012867</v>
      </c>
      <c r="JY409">
        <v>60.970066120872801</v>
      </c>
      <c r="JZ409">
        <v>419.70792927788</v>
      </c>
    </row>
    <row r="410" spans="1:286" x14ac:dyDescent="0.25">
      <c r="A410" t="s">
        <v>419</v>
      </c>
      <c r="B410" t="s">
        <v>419</v>
      </c>
      <c r="C410" t="s">
        <v>719</v>
      </c>
      <c r="D410" t="s">
        <v>1075</v>
      </c>
      <c r="E410" t="s">
        <v>1254</v>
      </c>
      <c r="F410" t="s">
        <v>1257</v>
      </c>
      <c r="G410" t="s">
        <v>1263</v>
      </c>
      <c r="H410" t="s">
        <v>1356</v>
      </c>
      <c r="I410" t="s">
        <v>779</v>
      </c>
      <c r="J410">
        <v>1117.0773068107201</v>
      </c>
      <c r="K410">
        <v>905.20099683122396</v>
      </c>
      <c r="L410">
        <v>537.68378658815004</v>
      </c>
      <c r="M410">
        <v>837.65344334818599</v>
      </c>
      <c r="N410">
        <v>1034.2632852992399</v>
      </c>
      <c r="O410">
        <v>964.79608014408905</v>
      </c>
      <c r="P410">
        <v>1021.50737897532</v>
      </c>
      <c r="Q410">
        <v>346.14951473882098</v>
      </c>
      <c r="R410">
        <v>1080.71168498984</v>
      </c>
      <c r="S410">
        <v>935.32135956951095</v>
      </c>
      <c r="T410">
        <v>574.40556154817898</v>
      </c>
      <c r="U410">
        <v>728.03427466390099</v>
      </c>
      <c r="V410">
        <v>525.07349694673701</v>
      </c>
      <c r="W410">
        <v>725.96078046432899</v>
      </c>
      <c r="X410">
        <v>558.57317431011802</v>
      </c>
      <c r="Y410">
        <v>1016.37152131748</v>
      </c>
      <c r="Z410">
        <v>827.02225152583799</v>
      </c>
      <c r="AA410">
        <v>894.26446533301998</v>
      </c>
      <c r="AB410">
        <v>1071.8627890350899</v>
      </c>
      <c r="AC410">
        <v>919.20108778506597</v>
      </c>
      <c r="AD410">
        <v>906.32474821793005</v>
      </c>
      <c r="AE410">
        <v>870.47789806911396</v>
      </c>
      <c r="AF410">
        <v>793.57889938083702</v>
      </c>
      <c r="AG410">
        <v>727.33949923515002</v>
      </c>
      <c r="AH410">
        <v>632.31766021829401</v>
      </c>
      <c r="AI410">
        <v>861.08394447380601</v>
      </c>
      <c r="AJ410">
        <v>972.22952784665199</v>
      </c>
      <c r="AK410">
        <v>906.74661531870402</v>
      </c>
      <c r="AL410">
        <v>872.91146185940795</v>
      </c>
      <c r="AM410">
        <v>892.90574476498102</v>
      </c>
      <c r="AN410">
        <v>881.255026797499</v>
      </c>
      <c r="AO410">
        <v>864.96071439061905</v>
      </c>
      <c r="AP410">
        <v>528.53741984969895</v>
      </c>
      <c r="AQ410">
        <v>864.09599059733796</v>
      </c>
      <c r="AR410">
        <v>684.38493788400899</v>
      </c>
      <c r="AS410">
        <v>708.45090640634101</v>
      </c>
      <c r="AT410">
        <v>660.47887322699705</v>
      </c>
      <c r="AU410">
        <v>587.208230557202</v>
      </c>
      <c r="AV410">
        <v>834.35057495218598</v>
      </c>
      <c r="AW410">
        <v>596.62145942072198</v>
      </c>
      <c r="AX410">
        <v>737.78326035457303</v>
      </c>
      <c r="AY410">
        <v>955.31961357007106</v>
      </c>
      <c r="AZ410">
        <v>615.12727968996501</v>
      </c>
      <c r="BA410">
        <v>720.10977101069795</v>
      </c>
      <c r="BB410">
        <v>676.55303818069399</v>
      </c>
      <c r="BC410">
        <v>696.63507072840196</v>
      </c>
      <c r="BD410">
        <v>931.43371803049001</v>
      </c>
      <c r="BE410">
        <v>758.18606824434505</v>
      </c>
      <c r="BF410">
        <v>869.35447022989104</v>
      </c>
      <c r="BG410">
        <v>414.82769257554003</v>
      </c>
      <c r="BH410">
        <v>188.953578231938</v>
      </c>
      <c r="BI410">
        <v>801.72628706983699</v>
      </c>
      <c r="BJ410">
        <v>790.78908225317798</v>
      </c>
      <c r="BK410">
        <v>1059.04778893912</v>
      </c>
      <c r="BL410">
        <v>932.96829641646002</v>
      </c>
      <c r="BM410">
        <v>699.31540485838605</v>
      </c>
      <c r="BN410">
        <v>808.78767436087503</v>
      </c>
      <c r="BO410">
        <v>821.23658462942296</v>
      </c>
      <c r="BP410">
        <v>1002.23861228104</v>
      </c>
      <c r="BQ410">
        <v>821.414727020795</v>
      </c>
      <c r="BR410">
        <v>546.05406778963697</v>
      </c>
      <c r="BS410">
        <v>927.42813529701402</v>
      </c>
      <c r="BT410">
        <v>713.53169684974398</v>
      </c>
      <c r="BU410">
        <v>670.71595736631195</v>
      </c>
      <c r="BV410">
        <v>1081.3058970924901</v>
      </c>
      <c r="BW410">
        <v>779.72133731663996</v>
      </c>
      <c r="BX410">
        <v>925.00319324970098</v>
      </c>
      <c r="BY410">
        <v>560.49105995072102</v>
      </c>
      <c r="BZ410">
        <v>1103.8928897375699</v>
      </c>
      <c r="CA410">
        <v>767.639927954369</v>
      </c>
      <c r="CB410">
        <v>855.94528818472202</v>
      </c>
      <c r="CC410">
        <v>809.23793790930301</v>
      </c>
      <c r="CD410">
        <v>694.588925335407</v>
      </c>
      <c r="CE410">
        <v>639.11227396309903</v>
      </c>
      <c r="CF410">
        <v>817.19371248257096</v>
      </c>
      <c r="CG410">
        <v>975.85688544063203</v>
      </c>
      <c r="CH410">
        <v>1049.92465856278</v>
      </c>
      <c r="CI410">
        <v>851.524245882478</v>
      </c>
      <c r="CJ410">
        <v>590.34258340338295</v>
      </c>
      <c r="CK410">
        <v>872.39186206272495</v>
      </c>
      <c r="CL410">
        <v>647.94030455812594</v>
      </c>
      <c r="CM410">
        <v>1046.05160297048</v>
      </c>
      <c r="CN410">
        <v>997.97781367953098</v>
      </c>
      <c r="CO410">
        <v>516.49267395755498</v>
      </c>
      <c r="CP410">
        <v>809.38220982036398</v>
      </c>
      <c r="CQ410">
        <v>925.84133455016104</v>
      </c>
      <c r="CR410">
        <v>1404.3088001777201</v>
      </c>
      <c r="CS410">
        <v>803.74613466159201</v>
      </c>
      <c r="CT410">
        <v>864.36281914686799</v>
      </c>
      <c r="CU410">
        <v>1375.7528899055501</v>
      </c>
      <c r="CV410">
        <v>773.97225757667104</v>
      </c>
      <c r="CW410">
        <v>803.71256261859696</v>
      </c>
      <c r="CX410">
        <v>1008.31689073718</v>
      </c>
      <c r="CY410">
        <v>890.88362159080998</v>
      </c>
      <c r="CZ410">
        <v>976.40629213185503</v>
      </c>
      <c r="DA410">
        <v>876.97768418215003</v>
      </c>
      <c r="DB410">
        <v>1758.6276738567799</v>
      </c>
      <c r="DC410">
        <v>1468.1084388726099</v>
      </c>
      <c r="DD410">
        <v>1893.2440755518401</v>
      </c>
      <c r="DE410">
        <v>2405.2395015715801</v>
      </c>
      <c r="DF410">
        <v>2359.57973654647</v>
      </c>
      <c r="DG410">
        <v>2576.3602970731399</v>
      </c>
      <c r="DH410">
        <v>1184.4835108842101</v>
      </c>
      <c r="DI410">
        <v>1627.1023074945299</v>
      </c>
      <c r="DJ410">
        <v>2017.4452615469199</v>
      </c>
      <c r="DK410">
        <v>2250.1490762062799</v>
      </c>
      <c r="DL410">
        <v>1367.57722003711</v>
      </c>
      <c r="DM410">
        <v>2564.3535576868599</v>
      </c>
      <c r="DN410">
        <v>2544.2832651911199</v>
      </c>
      <c r="DO410">
        <v>1194.3833378460099</v>
      </c>
      <c r="DP410">
        <v>2171.6204841007102</v>
      </c>
      <c r="DQ410">
        <v>1676.34847402692</v>
      </c>
      <c r="DR410">
        <v>2167.0024543341501</v>
      </c>
      <c r="DS410">
        <v>2540.1625019662301</v>
      </c>
      <c r="DT410">
        <v>2723.5610703421899</v>
      </c>
      <c r="DU410">
        <v>2791.1699732727002</v>
      </c>
      <c r="DV410">
        <v>2205.2205589332998</v>
      </c>
      <c r="DW410">
        <v>2577.6718597701001</v>
      </c>
      <c r="DX410">
        <v>2552.0627125443202</v>
      </c>
      <c r="DY410">
        <v>2413.2704460812702</v>
      </c>
      <c r="DZ410">
        <v>1593.4949563642899</v>
      </c>
      <c r="EA410">
        <v>1884.57890136623</v>
      </c>
      <c r="EB410">
        <v>1933.2434609526699</v>
      </c>
      <c r="EC410">
        <v>2218.9552482758299</v>
      </c>
      <c r="ED410">
        <v>2386.2891655231501</v>
      </c>
      <c r="EE410">
        <v>2428.9950400028602</v>
      </c>
      <c r="EF410">
        <v>1817.5889383368999</v>
      </c>
      <c r="EG410">
        <v>2125.8676257161501</v>
      </c>
      <c r="EH410">
        <v>2446.0474962022399</v>
      </c>
      <c r="EI410">
        <v>1488.5486472665</v>
      </c>
      <c r="EJ410">
        <v>2277.4108751344502</v>
      </c>
      <c r="EK410">
        <v>2052.2911733276201</v>
      </c>
      <c r="EL410">
        <v>2182.0124732403801</v>
      </c>
      <c r="EM410">
        <v>2439.7760767263499</v>
      </c>
      <c r="EN410">
        <v>2505.8872899954599</v>
      </c>
      <c r="EO410">
        <v>2075.6379609892301</v>
      </c>
      <c r="EP410">
        <v>2879.3950905868001</v>
      </c>
      <c r="EQ410">
        <v>2027.4486464646</v>
      </c>
      <c r="ER410">
        <v>2559.0901480314801</v>
      </c>
      <c r="ES410">
        <v>1925.51377875757</v>
      </c>
      <c r="ET410">
        <v>2322.4311087452102</v>
      </c>
      <c r="EU410">
        <v>1864.3379354865201</v>
      </c>
      <c r="EV410">
        <v>2565.2545613716302</v>
      </c>
      <c r="EW410">
        <v>2176.6163897599399</v>
      </c>
      <c r="EX410">
        <v>2319.0115027260899</v>
      </c>
      <c r="EY410">
        <v>2282.43376135873</v>
      </c>
      <c r="EZ410">
        <v>1261.36625973009</v>
      </c>
      <c r="FA410">
        <v>1871.8824972728501</v>
      </c>
      <c r="FB410">
        <v>2528.4239813618601</v>
      </c>
      <c r="FC410">
        <v>2698.69666342352</v>
      </c>
      <c r="FD410">
        <v>2133.9340082202798</v>
      </c>
      <c r="FE410">
        <v>2338.7825504155298</v>
      </c>
      <c r="FF410">
        <v>2617.94165934273</v>
      </c>
      <c r="FG410">
        <v>3167.2250120151398</v>
      </c>
      <c r="FH410">
        <v>1699.06051213308</v>
      </c>
      <c r="FI410">
        <v>2704.3869003526502</v>
      </c>
      <c r="FJ410">
        <v>2582.7676552570802</v>
      </c>
      <c r="FK410">
        <v>2083.7985046387898</v>
      </c>
      <c r="FL410">
        <v>2515.3420092020101</v>
      </c>
      <c r="FM410">
        <v>1999.22917975379</v>
      </c>
      <c r="FN410">
        <v>2920.8075059548401</v>
      </c>
      <c r="FO410">
        <v>2119.5875827677801</v>
      </c>
      <c r="FP410">
        <v>2837.4002675035699</v>
      </c>
      <c r="FQ410">
        <v>2446.4232984496598</v>
      </c>
      <c r="FR410">
        <v>2099.2538359885102</v>
      </c>
      <c r="FS410">
        <v>2360.45959276023</v>
      </c>
      <c r="FT410">
        <v>1990.7335291567499</v>
      </c>
      <c r="FU410">
        <v>2081.6110720819602</v>
      </c>
      <c r="FV410">
        <v>769.32073184925196</v>
      </c>
      <c r="FW410">
        <v>2315.2397136669301</v>
      </c>
      <c r="FX410">
        <v>2638.0148817331801</v>
      </c>
      <c r="FY410">
        <v>2386.4347103396399</v>
      </c>
      <c r="FZ410">
        <v>2391.9370624027601</v>
      </c>
      <c r="GA410">
        <v>2173.7412628850898</v>
      </c>
      <c r="GB410">
        <v>2112.8673452068701</v>
      </c>
      <c r="GC410">
        <v>1971.85581293114</v>
      </c>
      <c r="GD410">
        <v>1903.11813766055</v>
      </c>
      <c r="GE410">
        <v>2525.5746232147299</v>
      </c>
      <c r="GF410">
        <v>2514.0957434902298</v>
      </c>
      <c r="GG410">
        <v>2315.72096150996</v>
      </c>
      <c r="GH410">
        <v>2042.8666180529499</v>
      </c>
      <c r="GI410">
        <v>2467.5280345597998</v>
      </c>
      <c r="GJ410">
        <v>2182.1539773493701</v>
      </c>
      <c r="GK410">
        <v>2290.7436978048199</v>
      </c>
      <c r="GL410">
        <v>2365.3769244442301</v>
      </c>
      <c r="GM410">
        <v>2263.1478349651702</v>
      </c>
      <c r="GN410">
        <v>2340.8732437111498</v>
      </c>
      <c r="GO410">
        <v>1782.1417421659801</v>
      </c>
      <c r="GP410">
        <v>2335.9414937431902</v>
      </c>
      <c r="GQ410">
        <v>2274.5115500598499</v>
      </c>
      <c r="GR410">
        <v>2116.1002474097199</v>
      </c>
      <c r="GS410">
        <v>1854.6364157917801</v>
      </c>
      <c r="GT410">
        <v>2346.46931241328</v>
      </c>
      <c r="GU410">
        <v>1854.6778860927</v>
      </c>
      <c r="GV410">
        <v>2959.0010564373702</v>
      </c>
      <c r="GW410">
        <v>3418.0817181234702</v>
      </c>
      <c r="GX410">
        <v>2167.9376807857998</v>
      </c>
      <c r="GY410">
        <v>1975.94252131953</v>
      </c>
      <c r="GZ410">
        <v>3011.9081697517299</v>
      </c>
      <c r="HA410">
        <v>2365.5626926670102</v>
      </c>
      <c r="HB410">
        <v>2733.1225644194301</v>
      </c>
      <c r="HC410">
        <v>3001.7109194269001</v>
      </c>
      <c r="HD410">
        <v>2760.6984931191901</v>
      </c>
      <c r="HE410">
        <v>2206.7031975790401</v>
      </c>
      <c r="HF410">
        <v>2624.4533836378</v>
      </c>
      <c r="HG410">
        <v>2679.1837678059601</v>
      </c>
      <c r="HH410">
        <v>2804.35911046515</v>
      </c>
      <c r="HI410">
        <v>2894.09278324458</v>
      </c>
      <c r="HJ410">
        <v>2065.6780817669801</v>
      </c>
      <c r="HK410">
        <v>2657.7625195968199</v>
      </c>
      <c r="HL410">
        <v>1891.38161157639</v>
      </c>
      <c r="HM410">
        <v>2753.2047678919898</v>
      </c>
      <c r="HN410">
        <v>1512.43117747001</v>
      </c>
      <c r="HO410">
        <v>2371.2879365562799</v>
      </c>
      <c r="HP410">
        <v>2430.6031206552002</v>
      </c>
      <c r="HQ410">
        <v>2921.7144054533001</v>
      </c>
      <c r="HR410">
        <v>2015.54318289822</v>
      </c>
      <c r="HS410">
        <v>2577.0767171627799</v>
      </c>
      <c r="HT410">
        <v>2620.0596889285298</v>
      </c>
      <c r="HU410">
        <v>2072.6592441503299</v>
      </c>
      <c r="HV410">
        <v>2834.0956872740899</v>
      </c>
      <c r="HW410">
        <v>2558.74562967265</v>
      </c>
      <c r="HX410">
        <v>2371.0358014164399</v>
      </c>
      <c r="HY410">
        <v>1875.9747592323899</v>
      </c>
      <c r="HZ410">
        <v>3164.8145924376199</v>
      </c>
      <c r="IA410">
        <v>3277.0731977084802</v>
      </c>
      <c r="IB410">
        <v>2071.8531261592998</v>
      </c>
      <c r="IC410">
        <v>2182.0820171242599</v>
      </c>
      <c r="ID410">
        <v>2215.8784183790299</v>
      </c>
      <c r="IE410">
        <v>1897.5132259223001</v>
      </c>
      <c r="IF410">
        <v>2266.11082756924</v>
      </c>
      <c r="IG410">
        <v>2804.26828578405</v>
      </c>
      <c r="IH410">
        <v>2364.2355656998502</v>
      </c>
      <c r="II410">
        <v>2797.3879178687098</v>
      </c>
      <c r="IJ410">
        <v>2153.52716182516</v>
      </c>
      <c r="IK410">
        <v>1987.9740548105799</v>
      </c>
      <c r="IL410">
        <v>2363.6946834538498</v>
      </c>
      <c r="IM410">
        <v>2274.4668444044</v>
      </c>
      <c r="IN410">
        <v>2238.1935565860899</v>
      </c>
      <c r="IO410">
        <v>2615.9592078994301</v>
      </c>
      <c r="IP410">
        <v>2527.3235706497699</v>
      </c>
      <c r="IQ410">
        <v>2886.8211992186498</v>
      </c>
      <c r="IR410">
        <v>2073.0956829678498</v>
      </c>
      <c r="IS410">
        <v>1922.17792260186</v>
      </c>
      <c r="IT410">
        <v>2917.3101036972598</v>
      </c>
      <c r="IU410">
        <v>2709.9009993275299</v>
      </c>
      <c r="IV410">
        <v>3091.4605931187698</v>
      </c>
      <c r="IW410">
        <v>2760.7450528237</v>
      </c>
      <c r="IX410">
        <v>2454.2063034419002</v>
      </c>
      <c r="IY410">
        <v>2771.01002699947</v>
      </c>
      <c r="IZ410">
        <v>2231.4897982873399</v>
      </c>
      <c r="JA410">
        <v>3435.2526275416299</v>
      </c>
      <c r="JB410">
        <v>2775.78079970413</v>
      </c>
      <c r="JC410">
        <v>2426.5284948163899</v>
      </c>
      <c r="JD410">
        <v>2962.0785918879201</v>
      </c>
      <c r="JE410">
        <v>2414.3977026800899</v>
      </c>
      <c r="JF410">
        <v>2310.7634753068201</v>
      </c>
      <c r="JG410">
        <v>2878.56138086991</v>
      </c>
      <c r="JH410">
        <v>3017.6923959593501</v>
      </c>
      <c r="JI410">
        <v>2054.4422526930398</v>
      </c>
      <c r="JJ410">
        <v>3223.8483757620702</v>
      </c>
      <c r="JK410">
        <v>2430.1578550607901</v>
      </c>
      <c r="JL410">
        <v>2788.8212663363302</v>
      </c>
      <c r="JM410">
        <v>1259.79303693632</v>
      </c>
      <c r="JN410">
        <v>2835.6781260585899</v>
      </c>
      <c r="JO410">
        <v>2553.7403181904101</v>
      </c>
      <c r="JP410">
        <v>2932.9905046500198</v>
      </c>
      <c r="JQ410">
        <v>2886.7973403830401</v>
      </c>
      <c r="JR410">
        <v>1710.05620837982</v>
      </c>
      <c r="JS410">
        <v>1646.2685281859101</v>
      </c>
      <c r="JT410">
        <v>2819.3405032196902</v>
      </c>
      <c r="JU410">
        <v>2344.30635638276</v>
      </c>
      <c r="JV410">
        <v>2825.4622325175401</v>
      </c>
      <c r="JW410">
        <v>2498.2174046015298</v>
      </c>
      <c r="JX410">
        <v>2565.6061218787499</v>
      </c>
      <c r="JY410">
        <v>3200.4882385229398</v>
      </c>
      <c r="JZ410">
        <v>2926.2602589435501</v>
      </c>
    </row>
    <row r="411" spans="1:286" x14ac:dyDescent="0.25">
      <c r="A411" t="s">
        <v>420</v>
      </c>
      <c r="B411" t="s">
        <v>420</v>
      </c>
      <c r="C411" t="s">
        <v>719</v>
      </c>
      <c r="D411" t="s">
        <v>1076</v>
      </c>
      <c r="E411" t="s">
        <v>1254</v>
      </c>
      <c r="F411" t="s">
        <v>1257</v>
      </c>
      <c r="G411" t="s">
        <v>1261</v>
      </c>
      <c r="H411" t="s">
        <v>1275</v>
      </c>
      <c r="I411" t="s">
        <v>1440</v>
      </c>
      <c r="J411">
        <v>155.519253199529</v>
      </c>
      <c r="K411">
        <v>256.33318553435498</v>
      </c>
      <c r="L411">
        <v>160.726968665285</v>
      </c>
      <c r="M411">
        <v>190.465418336082</v>
      </c>
      <c r="N411">
        <v>160.92570220935801</v>
      </c>
      <c r="O411">
        <v>117.283665330684</v>
      </c>
      <c r="P411">
        <v>176.56884806650001</v>
      </c>
      <c r="Q411">
        <v>217.80818143222999</v>
      </c>
      <c r="R411">
        <v>270.39566996207299</v>
      </c>
      <c r="S411">
        <v>183.195254807064</v>
      </c>
      <c r="T411">
        <v>235.172826409717</v>
      </c>
      <c r="U411">
        <v>373.72036406048301</v>
      </c>
      <c r="V411">
        <v>388.36896587155098</v>
      </c>
      <c r="W411">
        <v>326.11397177866598</v>
      </c>
      <c r="X411">
        <v>455.929227193933</v>
      </c>
      <c r="Y411">
        <v>470.60247614298203</v>
      </c>
      <c r="Z411">
        <v>693.08313575842806</v>
      </c>
      <c r="AA411">
        <v>461.47327584964597</v>
      </c>
      <c r="AB411">
        <v>598.33158146354799</v>
      </c>
      <c r="AC411">
        <v>1400.95574513776</v>
      </c>
      <c r="AD411">
        <v>468.89740341763201</v>
      </c>
      <c r="AE411">
        <v>347.91872844146798</v>
      </c>
      <c r="AF411">
        <v>1030.6194273179201</v>
      </c>
      <c r="AG411">
        <v>504.37068450919099</v>
      </c>
      <c r="AH411">
        <v>212.87848206789801</v>
      </c>
      <c r="AI411">
        <v>692.90336628884199</v>
      </c>
      <c r="AJ411">
        <v>736.55201701642704</v>
      </c>
      <c r="AK411">
        <v>1527.1869087074599</v>
      </c>
      <c r="AL411">
        <v>1477.0381937868401</v>
      </c>
      <c r="AM411">
        <v>1591.9267708273801</v>
      </c>
      <c r="AN411">
        <v>2978.5744553087102</v>
      </c>
      <c r="AO411">
        <v>2704.6737830678499</v>
      </c>
      <c r="AP411">
        <v>2852.2337491960702</v>
      </c>
      <c r="AQ411">
        <v>3984.3803868276</v>
      </c>
      <c r="AR411">
        <v>3790.8450893720601</v>
      </c>
      <c r="AS411">
        <v>4919.1823966298098</v>
      </c>
      <c r="AT411">
        <v>4116.7591583180201</v>
      </c>
      <c r="AU411">
        <v>4135.3415233246697</v>
      </c>
      <c r="AV411">
        <v>5243.1410788882904</v>
      </c>
      <c r="AW411">
        <v>7463.1590733602297</v>
      </c>
      <c r="AX411">
        <v>5332.9755295989798</v>
      </c>
      <c r="AY411">
        <v>5296.7840576825802</v>
      </c>
      <c r="AZ411">
        <v>6240.2051079149096</v>
      </c>
      <c r="BA411">
        <v>4806.8300320696999</v>
      </c>
      <c r="BB411">
        <v>5039.6172743932102</v>
      </c>
      <c r="BC411">
        <v>4946.1343068396</v>
      </c>
      <c r="BD411">
        <v>5843.7763124553703</v>
      </c>
      <c r="BE411">
        <v>5690.1975040253901</v>
      </c>
      <c r="BF411">
        <v>6753.6881670414996</v>
      </c>
      <c r="BG411">
        <v>5811.9799799631401</v>
      </c>
      <c r="BH411">
        <v>3850.1910026548499</v>
      </c>
      <c r="BI411">
        <v>5378.3382396352399</v>
      </c>
      <c r="BJ411">
        <v>4604.3647584215096</v>
      </c>
      <c r="BK411">
        <v>6065.93140762441</v>
      </c>
      <c r="BL411">
        <v>4632.9027143962803</v>
      </c>
      <c r="BM411">
        <v>3707.8536213092498</v>
      </c>
      <c r="BN411">
        <v>3137.96288055472</v>
      </c>
      <c r="BO411">
        <v>4344.4704730282201</v>
      </c>
      <c r="BP411">
        <v>4283.6996895976499</v>
      </c>
      <c r="BQ411">
        <v>4605.5240195460101</v>
      </c>
      <c r="BR411">
        <v>4665.7896350804103</v>
      </c>
      <c r="BS411">
        <v>5076.9129839023399</v>
      </c>
      <c r="BT411">
        <v>3770.4970716074799</v>
      </c>
      <c r="BU411">
        <v>4315.8860619880397</v>
      </c>
      <c r="BV411">
        <v>4026.7093081147</v>
      </c>
      <c r="BW411">
        <v>3956.7808047302401</v>
      </c>
      <c r="BX411">
        <v>4604.7505624632804</v>
      </c>
      <c r="BY411">
        <v>3207.66331722824</v>
      </c>
      <c r="BZ411">
        <v>6760.67087577241</v>
      </c>
      <c r="CA411">
        <v>4113.1814810588403</v>
      </c>
      <c r="CB411">
        <v>3095.6675815252702</v>
      </c>
      <c r="CC411">
        <v>3223.5644006986099</v>
      </c>
      <c r="CD411">
        <v>2825.4459021566699</v>
      </c>
      <c r="CE411">
        <v>3293.2650745609999</v>
      </c>
      <c r="CF411">
        <v>4332.7059684523902</v>
      </c>
      <c r="CG411">
        <v>2674.5109784740298</v>
      </c>
      <c r="CH411">
        <v>3385.20343533088</v>
      </c>
      <c r="CI411">
        <v>3351.8853388011598</v>
      </c>
      <c r="CJ411">
        <v>2743.0262024870899</v>
      </c>
      <c r="CK411">
        <v>3926.9686579867898</v>
      </c>
      <c r="CL411">
        <v>2697.8933716722299</v>
      </c>
      <c r="CM411">
        <v>2654.5167914753001</v>
      </c>
      <c r="CN411">
        <v>2486.9632846926002</v>
      </c>
      <c r="CO411">
        <v>820.11273937763303</v>
      </c>
      <c r="CP411">
        <v>2321.13232861086</v>
      </c>
      <c r="CQ411">
        <v>3455.4648770957401</v>
      </c>
      <c r="CR411">
        <v>3961.4512892708699</v>
      </c>
      <c r="CS411">
        <v>3593.48594689233</v>
      </c>
      <c r="CT411">
        <v>2847.6618970618902</v>
      </c>
      <c r="CU411">
        <v>3298.2125555084899</v>
      </c>
      <c r="CV411">
        <v>2883.5681776982401</v>
      </c>
      <c r="CW411">
        <v>3788.39081274625</v>
      </c>
      <c r="CX411">
        <v>3311.6477649460298</v>
      </c>
      <c r="CY411">
        <v>2371.2908598337999</v>
      </c>
      <c r="CZ411">
        <v>3338.0021748228201</v>
      </c>
      <c r="DA411">
        <v>3090.5125379306</v>
      </c>
      <c r="DB411">
        <v>2377.4773785757302</v>
      </c>
      <c r="DC411">
        <v>914.12643604083803</v>
      </c>
      <c r="DD411">
        <v>1918.62456044548</v>
      </c>
      <c r="DE411">
        <v>2366.59481460489</v>
      </c>
      <c r="DF411">
        <v>1672.59655806552</v>
      </c>
      <c r="DG411">
        <v>2987.7084164365001</v>
      </c>
      <c r="DH411">
        <v>2611.8666417961199</v>
      </c>
      <c r="DI411">
        <v>1531.5358113688601</v>
      </c>
      <c r="DJ411">
        <v>2523.46529914132</v>
      </c>
      <c r="DK411">
        <v>2488.7492769584401</v>
      </c>
      <c r="DL411">
        <v>815.206871015719</v>
      </c>
      <c r="DM411">
        <v>3189.1055123226502</v>
      </c>
      <c r="DN411">
        <v>2583.2763527551301</v>
      </c>
      <c r="DO411">
        <v>1873.03749201298</v>
      </c>
      <c r="DP411">
        <v>2254.2552566962499</v>
      </c>
      <c r="DQ411">
        <v>1685.6223733399199</v>
      </c>
      <c r="DR411">
        <v>3563.0274198792299</v>
      </c>
      <c r="DS411">
        <v>1805.9659343578301</v>
      </c>
      <c r="DT411">
        <v>2478.9944451758101</v>
      </c>
      <c r="DU411">
        <v>1701.7712797514801</v>
      </c>
      <c r="DV411">
        <v>1433.3647972467099</v>
      </c>
      <c r="DW411">
        <v>1831.0596770852601</v>
      </c>
      <c r="DX411">
        <v>1721.52063380971</v>
      </c>
      <c r="DY411">
        <v>696.236866088189</v>
      </c>
      <c r="DZ411">
        <v>1227.2115860557201</v>
      </c>
      <c r="EA411">
        <v>926.60506765408797</v>
      </c>
      <c r="EB411">
        <v>1724.4072626024199</v>
      </c>
      <c r="EC411">
        <v>1810.6457581213001</v>
      </c>
      <c r="ED411">
        <v>977.12484611029095</v>
      </c>
      <c r="EE411">
        <v>1125.8309440763001</v>
      </c>
      <c r="EF411">
        <v>778.03411103961605</v>
      </c>
      <c r="EG411">
        <v>1134.4456712799499</v>
      </c>
      <c r="EH411">
        <v>1302.7896476241799</v>
      </c>
      <c r="EI411">
        <v>595.47937250350606</v>
      </c>
      <c r="EJ411">
        <v>1508.3732435524601</v>
      </c>
      <c r="EK411">
        <v>1034.3543943611101</v>
      </c>
      <c r="EL411">
        <v>1072.2039203879699</v>
      </c>
      <c r="EM411">
        <v>1320.6727962334</v>
      </c>
      <c r="EN411">
        <v>1184.6590056150701</v>
      </c>
      <c r="EO411">
        <v>1054.0346164370901</v>
      </c>
      <c r="EP411">
        <v>1257.2640812663501</v>
      </c>
      <c r="EQ411">
        <v>1029.56919670552</v>
      </c>
      <c r="ER411">
        <v>1590.4737716274799</v>
      </c>
      <c r="ES411">
        <v>707.97008361934695</v>
      </c>
      <c r="ET411">
        <v>908.47310413185596</v>
      </c>
      <c r="EU411">
        <v>909.96286095671098</v>
      </c>
      <c r="EV411">
        <v>1143.9036269161199</v>
      </c>
      <c r="EW411">
        <v>972.45402417922401</v>
      </c>
      <c r="EX411">
        <v>681.99417494858301</v>
      </c>
      <c r="EY411">
        <v>482.08182685186898</v>
      </c>
      <c r="EZ411">
        <v>505.24673083984402</v>
      </c>
      <c r="FA411">
        <v>665.74970740676201</v>
      </c>
      <c r="FB411">
        <v>984.27535517580998</v>
      </c>
      <c r="FC411">
        <v>493.95168048848001</v>
      </c>
      <c r="FD411">
        <v>769.34199888389503</v>
      </c>
      <c r="FE411">
        <v>654.094672582817</v>
      </c>
      <c r="FF411">
        <v>939.16512183667601</v>
      </c>
      <c r="FG411">
        <v>655.82287476425904</v>
      </c>
      <c r="FH411">
        <v>805.02497067158095</v>
      </c>
      <c r="FI411">
        <v>722.59281989706597</v>
      </c>
      <c r="FJ411">
        <v>683.18756240881601</v>
      </c>
      <c r="FK411">
        <v>875.54459407715797</v>
      </c>
      <c r="FL411">
        <v>509.75116175999199</v>
      </c>
      <c r="FM411">
        <v>447.19917270192099</v>
      </c>
      <c r="FN411">
        <v>270.20864134816298</v>
      </c>
      <c r="FO411">
        <v>840.37301114098398</v>
      </c>
      <c r="FP411">
        <v>1092.2079702706701</v>
      </c>
      <c r="FQ411">
        <v>623.49878386291903</v>
      </c>
      <c r="FR411">
        <v>810.96546989033504</v>
      </c>
      <c r="FS411">
        <v>707.32646694049595</v>
      </c>
      <c r="FT411">
        <v>537.02485261600305</v>
      </c>
      <c r="FU411">
        <v>721.47266188234596</v>
      </c>
      <c r="FV411">
        <v>1014.19749963879</v>
      </c>
      <c r="FW411">
        <v>1088.24535669904</v>
      </c>
      <c r="FX411">
        <v>72.9730988713698</v>
      </c>
      <c r="FY411">
        <v>986.70731302879005</v>
      </c>
      <c r="FZ411">
        <v>491.76986102495698</v>
      </c>
      <c r="GA411">
        <v>469.87787306926901</v>
      </c>
      <c r="GB411">
        <v>396.40566476041698</v>
      </c>
      <c r="GC411">
        <v>805.91704094962995</v>
      </c>
      <c r="GD411">
        <v>646.11136935867296</v>
      </c>
      <c r="GE411">
        <v>721.03268470148203</v>
      </c>
      <c r="GF411">
        <v>666.32719923767604</v>
      </c>
      <c r="GG411">
        <v>923.92754781855695</v>
      </c>
      <c r="GH411">
        <v>793.04929377389703</v>
      </c>
      <c r="GI411">
        <v>750.90731733006101</v>
      </c>
      <c r="GJ411">
        <v>433.16488167842903</v>
      </c>
      <c r="GK411">
        <v>669.56903592014396</v>
      </c>
      <c r="GL411">
        <v>691.33841295544005</v>
      </c>
      <c r="GM411">
        <v>212.67680279244999</v>
      </c>
      <c r="GN411">
        <v>588.77544501260002</v>
      </c>
      <c r="GO411">
        <v>564.32331593718595</v>
      </c>
      <c r="GP411">
        <v>875.19640307790701</v>
      </c>
      <c r="GQ411">
        <v>286.28485232305701</v>
      </c>
      <c r="GR411">
        <v>544.978429214313</v>
      </c>
      <c r="GS411">
        <v>405.21230281932498</v>
      </c>
      <c r="GT411">
        <v>365.87320546587199</v>
      </c>
      <c r="GU411">
        <v>374.86985546099601</v>
      </c>
      <c r="GV411">
        <v>552.10267028928001</v>
      </c>
      <c r="GW411">
        <v>732.12214356581001</v>
      </c>
      <c r="GX411">
        <v>576.90120200893602</v>
      </c>
      <c r="GY411">
        <v>254.46571533969799</v>
      </c>
      <c r="GZ411">
        <v>704.80513464209298</v>
      </c>
      <c r="HA411">
        <v>528.779496685411</v>
      </c>
      <c r="HB411">
        <v>647.13181577919397</v>
      </c>
      <c r="HC411">
        <v>377.023526192215</v>
      </c>
      <c r="HD411">
        <v>897.21813694103901</v>
      </c>
      <c r="HE411">
        <v>250.08709165872301</v>
      </c>
      <c r="HF411">
        <v>645.68769048317495</v>
      </c>
      <c r="HG411">
        <v>812.62128048251702</v>
      </c>
      <c r="HH411">
        <v>875.87365539514894</v>
      </c>
      <c r="HI411">
        <v>704.96897719902097</v>
      </c>
      <c r="HJ411">
        <v>607.32352900302601</v>
      </c>
      <c r="HK411">
        <v>880.37162879509299</v>
      </c>
      <c r="HL411">
        <v>434.16428947273101</v>
      </c>
      <c r="HM411">
        <v>588.38440466623695</v>
      </c>
      <c r="HN411">
        <v>259.07189475236902</v>
      </c>
      <c r="HO411">
        <v>828.68108927378</v>
      </c>
      <c r="HP411">
        <v>543.64357324687398</v>
      </c>
      <c r="HQ411">
        <v>591.29583962737502</v>
      </c>
      <c r="HR411">
        <v>510.67727791697899</v>
      </c>
      <c r="HS411">
        <v>229.452801861919</v>
      </c>
      <c r="HT411">
        <v>378.013582459541</v>
      </c>
      <c r="HU411">
        <v>440.31443376689703</v>
      </c>
      <c r="HV411">
        <v>606.05080489119996</v>
      </c>
      <c r="HW411">
        <v>375.21932955030798</v>
      </c>
      <c r="HX411">
        <v>665.29198421252704</v>
      </c>
      <c r="HY411">
        <v>303.89648883817301</v>
      </c>
      <c r="HZ411">
        <v>511.99482744706302</v>
      </c>
      <c r="IA411">
        <v>738.54449556246004</v>
      </c>
      <c r="IB411">
        <v>579.56590322480395</v>
      </c>
      <c r="IC411">
        <v>514.73811089631499</v>
      </c>
      <c r="ID411">
        <v>462.88792615318698</v>
      </c>
      <c r="IE411">
        <v>307.99664194250101</v>
      </c>
      <c r="IF411">
        <v>602.37550482130905</v>
      </c>
      <c r="IG411">
        <v>639.14448363782003</v>
      </c>
      <c r="IH411">
        <v>446.87567028589098</v>
      </c>
      <c r="II411">
        <v>289.53960608115699</v>
      </c>
      <c r="IJ411">
        <v>446.27819720092901</v>
      </c>
      <c r="IK411">
        <v>427.349893178245</v>
      </c>
      <c r="IL411">
        <v>683.45229867282103</v>
      </c>
      <c r="IM411">
        <v>363.26921259184201</v>
      </c>
      <c r="IN411">
        <v>288.42732485781403</v>
      </c>
      <c r="IO411">
        <v>470.19594164775202</v>
      </c>
      <c r="IP411">
        <v>600.52754202215499</v>
      </c>
      <c r="IQ411">
        <v>298.76435049690298</v>
      </c>
      <c r="IR411">
        <v>171.02436451294199</v>
      </c>
      <c r="IS411">
        <v>474.28720099882599</v>
      </c>
      <c r="IT411">
        <v>466.41283979859298</v>
      </c>
      <c r="IU411">
        <v>303.35691080696603</v>
      </c>
      <c r="IV411">
        <v>290.60391179099003</v>
      </c>
      <c r="IW411">
        <v>443.89830919026798</v>
      </c>
      <c r="IX411">
        <v>242.87748851594401</v>
      </c>
      <c r="IY411">
        <v>243.508727396339</v>
      </c>
      <c r="IZ411">
        <v>397.31480663303398</v>
      </c>
      <c r="JA411">
        <v>413.98358845057498</v>
      </c>
      <c r="JB411">
        <v>474.59461605339698</v>
      </c>
      <c r="JC411">
        <v>249.43932268147501</v>
      </c>
      <c r="JD411">
        <v>626.53512983306598</v>
      </c>
      <c r="JE411">
        <v>506.96926137771197</v>
      </c>
      <c r="JF411">
        <v>320.14471517542398</v>
      </c>
      <c r="JG411">
        <v>470.50940740162201</v>
      </c>
      <c r="JH411">
        <v>440.10561899603999</v>
      </c>
      <c r="JI411">
        <v>311.51950124586199</v>
      </c>
      <c r="JJ411">
        <v>469.77064441824803</v>
      </c>
      <c r="JK411">
        <v>217.72013248044701</v>
      </c>
      <c r="JL411">
        <v>311.62036860223498</v>
      </c>
      <c r="JM411">
        <v>509.58209844000299</v>
      </c>
      <c r="JN411">
        <v>402.10292630528801</v>
      </c>
      <c r="JO411">
        <v>692.90289154376001</v>
      </c>
      <c r="JP411">
        <v>466.171804276795</v>
      </c>
      <c r="JQ411">
        <v>607.90759344434002</v>
      </c>
      <c r="JR411">
        <v>266.25295548329098</v>
      </c>
      <c r="JS411">
        <v>295.13535684664998</v>
      </c>
      <c r="JT411">
        <v>358.88566795067902</v>
      </c>
      <c r="JU411">
        <v>452.49786730535197</v>
      </c>
      <c r="JV411">
        <v>571.12504236236998</v>
      </c>
      <c r="JW411">
        <v>486.95349157928399</v>
      </c>
      <c r="JX411">
        <v>355.68916206929401</v>
      </c>
      <c r="JY411">
        <v>560.44588789483998</v>
      </c>
      <c r="JZ411">
        <v>285.39350928242197</v>
      </c>
    </row>
    <row r="412" spans="1:286" x14ac:dyDescent="0.25">
      <c r="A412" t="s">
        <v>421</v>
      </c>
      <c r="B412" t="s">
        <v>421</v>
      </c>
      <c r="C412" t="s">
        <v>719</v>
      </c>
      <c r="D412" t="s">
        <v>1077</v>
      </c>
      <c r="E412" t="s">
        <v>1254</v>
      </c>
      <c r="F412" t="s">
        <v>1257</v>
      </c>
      <c r="G412" t="s">
        <v>1261</v>
      </c>
      <c r="H412" t="s">
        <v>1275</v>
      </c>
      <c r="I412" t="s">
        <v>1427</v>
      </c>
      <c r="J412">
        <v>1937.0890620339201</v>
      </c>
      <c r="K412">
        <v>1639.8545094183</v>
      </c>
      <c r="L412">
        <v>1564.22948286514</v>
      </c>
      <c r="M412">
        <v>1829.61947233162</v>
      </c>
      <c r="N412">
        <v>1939.97491139358</v>
      </c>
      <c r="O412">
        <v>1677.28372759592</v>
      </c>
      <c r="P412">
        <v>1592.26028182456</v>
      </c>
      <c r="Q412">
        <v>1489.6309406064299</v>
      </c>
      <c r="R412">
        <v>1322.8859135784301</v>
      </c>
      <c r="S412">
        <v>1872.2998818030701</v>
      </c>
      <c r="T412">
        <v>1648.3527230534601</v>
      </c>
      <c r="U412">
        <v>1885.07034939403</v>
      </c>
      <c r="V412">
        <v>1269.16446729167</v>
      </c>
      <c r="W412">
        <v>1681.58373320588</v>
      </c>
      <c r="X412">
        <v>1385.94500757328</v>
      </c>
      <c r="Y412">
        <v>1999.8169581658599</v>
      </c>
      <c r="Z412">
        <v>1373.60151907002</v>
      </c>
      <c r="AA412">
        <v>1430.56501941695</v>
      </c>
      <c r="AB412">
        <v>1753.9935681525301</v>
      </c>
      <c r="AC412">
        <v>1840.10678445237</v>
      </c>
      <c r="AD412">
        <v>724.27922746527395</v>
      </c>
      <c r="AE412">
        <v>1172.91425144102</v>
      </c>
      <c r="AF412">
        <v>1833.5770637441599</v>
      </c>
      <c r="AG412">
        <v>1871.19357787226</v>
      </c>
      <c r="AH412">
        <v>1527.9167156743899</v>
      </c>
      <c r="AI412">
        <v>1926.1270708004799</v>
      </c>
      <c r="AJ412">
        <v>1966.16880608566</v>
      </c>
      <c r="AK412">
        <v>2164.2017625060798</v>
      </c>
      <c r="AL412">
        <v>1633.7733245828399</v>
      </c>
      <c r="AM412">
        <v>1521.5748178362301</v>
      </c>
      <c r="AN412">
        <v>1945.4576188343799</v>
      </c>
      <c r="AO412">
        <v>2013.1557299111</v>
      </c>
      <c r="AP412">
        <v>1855.01059469193</v>
      </c>
      <c r="AQ412">
        <v>2182.5780658722001</v>
      </c>
      <c r="AR412">
        <v>1136.48214065251</v>
      </c>
      <c r="AS412">
        <v>1863.1316435313599</v>
      </c>
      <c r="AT412">
        <v>1036.8816466537701</v>
      </c>
      <c r="AU412">
        <v>1884.0801046864301</v>
      </c>
      <c r="AV412">
        <v>1909.7332232357501</v>
      </c>
      <c r="AW412">
        <v>2027.01080718446</v>
      </c>
      <c r="AX412">
        <v>2173.2984503134398</v>
      </c>
      <c r="AY412">
        <v>1791.6783717276801</v>
      </c>
      <c r="AZ412">
        <v>2095.2195256927598</v>
      </c>
      <c r="BA412">
        <v>1894.4026315618</v>
      </c>
      <c r="BB412">
        <v>1891.72363456875</v>
      </c>
      <c r="BC412">
        <v>2106.6411563010502</v>
      </c>
      <c r="BD412">
        <v>2139.4966903559398</v>
      </c>
      <c r="BE412">
        <v>1696.27590396442</v>
      </c>
      <c r="BF412">
        <v>1987.95357151958</v>
      </c>
      <c r="BG412">
        <v>2034.4764645323501</v>
      </c>
      <c r="BH412">
        <v>1859.7923667360801</v>
      </c>
      <c r="BI412">
        <v>1091.6469113306</v>
      </c>
      <c r="BJ412">
        <v>1521.53129936818</v>
      </c>
      <c r="BK412">
        <v>2283.3017015903001</v>
      </c>
      <c r="BL412">
        <v>1249.31606193057</v>
      </c>
      <c r="BM412">
        <v>1986.92703378432</v>
      </c>
      <c r="BN412">
        <v>1574.70619618605</v>
      </c>
      <c r="BO412">
        <v>1733.51495507858</v>
      </c>
      <c r="BP412">
        <v>1801.7938586278501</v>
      </c>
      <c r="BQ412">
        <v>2078.9376433387301</v>
      </c>
      <c r="BR412">
        <v>2121.6363633399401</v>
      </c>
      <c r="BS412">
        <v>1819.4973752255701</v>
      </c>
      <c r="BT412">
        <v>2280.5494498723301</v>
      </c>
      <c r="BU412">
        <v>2186.2933595182699</v>
      </c>
      <c r="BV412">
        <v>2120.5950999876</v>
      </c>
      <c r="BW412">
        <v>2189.0674048728602</v>
      </c>
      <c r="BX412">
        <v>2390.3304448325298</v>
      </c>
      <c r="BY412">
        <v>1637.17476851216</v>
      </c>
      <c r="BZ412">
        <v>2027.72167526975</v>
      </c>
      <c r="CA412">
        <v>1897.81136066462</v>
      </c>
      <c r="CB412">
        <v>2382.6470982406499</v>
      </c>
      <c r="CC412">
        <v>2468.2762649398001</v>
      </c>
      <c r="CD412">
        <v>2033.7266566871001</v>
      </c>
      <c r="CE412">
        <v>1889.7166050334599</v>
      </c>
      <c r="CF412">
        <v>2538.09828522917</v>
      </c>
      <c r="CG412">
        <v>1860.30710761264</v>
      </c>
      <c r="CH412">
        <v>2491.7451395007902</v>
      </c>
      <c r="CI412">
        <v>2616.9047922372201</v>
      </c>
      <c r="CJ412">
        <v>1933.6906798411001</v>
      </c>
      <c r="CK412">
        <v>2285.9261706075999</v>
      </c>
      <c r="CL412">
        <v>2564.4964468483799</v>
      </c>
      <c r="CM412">
        <v>1955.3719647118201</v>
      </c>
      <c r="CN412">
        <v>1913.8725120562899</v>
      </c>
      <c r="CO412">
        <v>822.67637054630302</v>
      </c>
      <c r="CP412">
        <v>1986.6168319430501</v>
      </c>
      <c r="CQ412">
        <v>2132.43231033354</v>
      </c>
      <c r="CR412">
        <v>2903.8703834958901</v>
      </c>
      <c r="CS412">
        <v>2545.0866166616902</v>
      </c>
      <c r="CT412">
        <v>3235.2389525397102</v>
      </c>
      <c r="CU412">
        <v>3257.6927053469799</v>
      </c>
      <c r="CV412">
        <v>3364.8527773444198</v>
      </c>
      <c r="CW412">
        <v>2800.8416165082599</v>
      </c>
      <c r="CX412">
        <v>3152.21351474618</v>
      </c>
      <c r="CY412">
        <v>3554.5536279216999</v>
      </c>
      <c r="CZ412">
        <v>2785.6169211516299</v>
      </c>
      <c r="DA412">
        <v>3260.7336502851899</v>
      </c>
      <c r="DB412">
        <v>2879.6432312451402</v>
      </c>
      <c r="DC412">
        <v>2364.8290474246801</v>
      </c>
      <c r="DD412">
        <v>2306.9544650623102</v>
      </c>
      <c r="DE412">
        <v>2337.1566792273802</v>
      </c>
      <c r="DF412">
        <v>2549.1552854330898</v>
      </c>
      <c r="DG412">
        <v>3472.3417505979</v>
      </c>
      <c r="DH412">
        <v>3439.88653210951</v>
      </c>
      <c r="DI412">
        <v>2027.49059372489</v>
      </c>
      <c r="DJ412">
        <v>2718.9059606256501</v>
      </c>
      <c r="DK412">
        <v>2682.5295358660201</v>
      </c>
      <c r="DL412">
        <v>1152.0069199371401</v>
      </c>
      <c r="DM412">
        <v>2862.67982560068</v>
      </c>
      <c r="DN412">
        <v>2723.9533915633701</v>
      </c>
      <c r="DO412">
        <v>1896.31279914996</v>
      </c>
      <c r="DP412">
        <v>2073.5204012573799</v>
      </c>
      <c r="DQ412">
        <v>1809.7911398667</v>
      </c>
      <c r="DR412">
        <v>1914.1018202195501</v>
      </c>
      <c r="DS412">
        <v>1650.0814289617499</v>
      </c>
      <c r="DT412">
        <v>1491.9986107672501</v>
      </c>
      <c r="DU412">
        <v>995.84441465343798</v>
      </c>
      <c r="DV412">
        <v>1364.26619687519</v>
      </c>
      <c r="DW412">
        <v>1701.3085938649899</v>
      </c>
      <c r="DX412">
        <v>2101.6668195718298</v>
      </c>
      <c r="DY412">
        <v>1681.44766068942</v>
      </c>
      <c r="DZ412">
        <v>1573.66737722211</v>
      </c>
      <c r="EA412">
        <v>1305.68982702166</v>
      </c>
      <c r="EB412">
        <v>1534.57935902844</v>
      </c>
      <c r="EC412">
        <v>1466.2119900259199</v>
      </c>
      <c r="ED412">
        <v>1336.5510237649401</v>
      </c>
      <c r="EE412">
        <v>1587.68434736528</v>
      </c>
      <c r="EF412">
        <v>1430.56005511275</v>
      </c>
      <c r="EG412">
        <v>1133.56967540457</v>
      </c>
      <c r="EH412">
        <v>1774.94256077312</v>
      </c>
      <c r="EI412">
        <v>1235.9915500643499</v>
      </c>
      <c r="EJ412">
        <v>1660.68080662786</v>
      </c>
      <c r="EK412">
        <v>1533.2546377439401</v>
      </c>
      <c r="EL412">
        <v>1444.9031034242701</v>
      </c>
      <c r="EM412">
        <v>1903.9130334977499</v>
      </c>
      <c r="EN412">
        <v>1802.5526458207501</v>
      </c>
      <c r="EO412">
        <v>1375.7886472139201</v>
      </c>
      <c r="EP412">
        <v>1426.2774770701999</v>
      </c>
      <c r="EQ412">
        <v>1616.6223520916301</v>
      </c>
      <c r="ER412">
        <v>1709.6945842100299</v>
      </c>
      <c r="ES412">
        <v>1286.1450044261401</v>
      </c>
      <c r="ET412">
        <v>1663.43783088084</v>
      </c>
      <c r="EU412">
        <v>1913.7429429825399</v>
      </c>
      <c r="EV412">
        <v>1381.5186970499401</v>
      </c>
      <c r="EW412">
        <v>1098.6870854464501</v>
      </c>
      <c r="EX412">
        <v>1783.3119355326701</v>
      </c>
      <c r="EY412">
        <v>917.85235427597195</v>
      </c>
      <c r="EZ412">
        <v>1340.6390190984</v>
      </c>
      <c r="FA412">
        <v>1548.5235582774201</v>
      </c>
      <c r="FB412">
        <v>1241.4550388929199</v>
      </c>
      <c r="FC412">
        <v>1363.77526648395</v>
      </c>
      <c r="FD412">
        <v>1520.5533821072299</v>
      </c>
      <c r="FE412">
        <v>1146.6429388173301</v>
      </c>
      <c r="FF412">
        <v>1201.1137314718201</v>
      </c>
      <c r="FG412">
        <v>881.73075525441698</v>
      </c>
      <c r="FH412">
        <v>1752.2674843299701</v>
      </c>
      <c r="FI412">
        <v>1207.4960453893</v>
      </c>
      <c r="FJ412">
        <v>1471.6404479877301</v>
      </c>
      <c r="FK412">
        <v>1392.2225733832499</v>
      </c>
      <c r="FL412">
        <v>1730.2013843988</v>
      </c>
      <c r="FM412">
        <v>1301.83998571558</v>
      </c>
      <c r="FN412">
        <v>2050.4482976886402</v>
      </c>
      <c r="FO412">
        <v>1165.23531529713</v>
      </c>
      <c r="FP412">
        <v>1675.9355970834099</v>
      </c>
      <c r="FQ412">
        <v>1612.3784208812399</v>
      </c>
      <c r="FR412">
        <v>1450.0109501265299</v>
      </c>
      <c r="FS412">
        <v>1439.35924041983</v>
      </c>
      <c r="FT412">
        <v>1330.51412667157</v>
      </c>
      <c r="FU412">
        <v>1397.3000751977099</v>
      </c>
      <c r="FV412">
        <v>1485.8961271995599</v>
      </c>
      <c r="FW412">
        <v>1326.11388309516</v>
      </c>
      <c r="FX412">
        <v>1355.1549471979899</v>
      </c>
      <c r="FY412">
        <v>1044.71286464594</v>
      </c>
      <c r="FZ412">
        <v>1752.09345240061</v>
      </c>
      <c r="GA412">
        <v>1675.0793819308899</v>
      </c>
      <c r="GB412">
        <v>1408.64660179781</v>
      </c>
      <c r="GC412">
        <v>1537.99604812233</v>
      </c>
      <c r="GD412">
        <v>1807.2248847811099</v>
      </c>
      <c r="GE412">
        <v>1750.3198779901099</v>
      </c>
      <c r="GF412">
        <v>1783.09743556794</v>
      </c>
      <c r="GG412">
        <v>1059.62023971692</v>
      </c>
      <c r="GH412">
        <v>1241.2255938695</v>
      </c>
      <c r="GI412">
        <v>1687.19297726133</v>
      </c>
      <c r="GJ412">
        <v>1409.3626858518101</v>
      </c>
      <c r="GK412">
        <v>1425.0250146071501</v>
      </c>
      <c r="GL412">
        <v>1227.3480444909501</v>
      </c>
      <c r="GM412">
        <v>707.71497172734996</v>
      </c>
      <c r="GN412">
        <v>1517.7184605448699</v>
      </c>
      <c r="GO412">
        <v>1571.3763021013899</v>
      </c>
      <c r="GP412">
        <v>1503.8687976556701</v>
      </c>
      <c r="GQ412">
        <v>1459.6261753108599</v>
      </c>
      <c r="GR412">
        <v>1148.8222136707</v>
      </c>
      <c r="GS412">
        <v>1280.5608115934101</v>
      </c>
      <c r="GT412">
        <v>433.52423867677999</v>
      </c>
      <c r="GU412">
        <v>1132.6180975084401</v>
      </c>
      <c r="GV412">
        <v>1404.61951439432</v>
      </c>
      <c r="GW412">
        <v>1578.77206912014</v>
      </c>
      <c r="GX412">
        <v>1141.3769867716501</v>
      </c>
      <c r="GY412">
        <v>872.35735123017503</v>
      </c>
      <c r="GZ412">
        <v>1330.23703091478</v>
      </c>
      <c r="HA412">
        <v>918.33926888956705</v>
      </c>
      <c r="HB412">
        <v>1189.2294491734799</v>
      </c>
      <c r="HC412">
        <v>233.33010236317</v>
      </c>
      <c r="HD412">
        <v>1348.78515108444</v>
      </c>
      <c r="HE412">
        <v>1312.7817483777801</v>
      </c>
      <c r="HF412">
        <v>1052.71469481083</v>
      </c>
      <c r="HG412">
        <v>1112.94553367256</v>
      </c>
      <c r="HH412">
        <v>1266.4964082784199</v>
      </c>
      <c r="HI412">
        <v>946.35322736421097</v>
      </c>
      <c r="HJ412">
        <v>1575.17343140759</v>
      </c>
      <c r="HK412">
        <v>1340.48395840333</v>
      </c>
      <c r="HL412">
        <v>807.61992335722505</v>
      </c>
      <c r="HM412">
        <v>1327.2168740447501</v>
      </c>
      <c r="HN412">
        <v>1275.4466610443501</v>
      </c>
      <c r="HO412">
        <v>1407.4538560896301</v>
      </c>
      <c r="HP412">
        <v>1367.3071818118999</v>
      </c>
      <c r="HQ412">
        <v>532.26898947572499</v>
      </c>
      <c r="HR412">
        <v>1230.34018325651</v>
      </c>
      <c r="HS412">
        <v>845.04977520615898</v>
      </c>
      <c r="HT412">
        <v>1509.4711500165799</v>
      </c>
      <c r="HU412">
        <v>1644.8921947733199</v>
      </c>
      <c r="HV412">
        <v>1399.0555066387401</v>
      </c>
      <c r="HW412">
        <v>1095.0105564729399</v>
      </c>
      <c r="HX412">
        <v>1042.8085327057399</v>
      </c>
      <c r="HY412">
        <v>1464.4473466905399</v>
      </c>
      <c r="HZ412">
        <v>1558.0078500264201</v>
      </c>
      <c r="IA412">
        <v>1867.2096810599101</v>
      </c>
      <c r="IB412">
        <v>1543.2147995083501</v>
      </c>
      <c r="IC412">
        <v>1398.3203832152301</v>
      </c>
      <c r="ID412">
        <v>1322.7174787889701</v>
      </c>
      <c r="IE412">
        <v>731.74054954795702</v>
      </c>
      <c r="IF412">
        <v>1565.2466533993299</v>
      </c>
      <c r="IG412">
        <v>1448.3293122213699</v>
      </c>
      <c r="IH412">
        <v>1395.68346488566</v>
      </c>
      <c r="II412">
        <v>676.19522211793605</v>
      </c>
      <c r="IJ412">
        <v>1163.9623141140901</v>
      </c>
      <c r="IK412">
        <v>1268.0580800667501</v>
      </c>
      <c r="IL412">
        <v>664.00801047235097</v>
      </c>
      <c r="IM412">
        <v>1150.4294549542601</v>
      </c>
      <c r="IN412">
        <v>701.47323771065999</v>
      </c>
      <c r="IO412">
        <v>963.038933383678</v>
      </c>
      <c r="IP412">
        <v>886.87056474889403</v>
      </c>
      <c r="IQ412">
        <v>827.57771827234296</v>
      </c>
      <c r="IR412">
        <v>450.44293953153101</v>
      </c>
      <c r="IS412">
        <v>793.23660152422099</v>
      </c>
      <c r="IT412">
        <v>1068.21685534112</v>
      </c>
      <c r="IU412">
        <v>979.445689116636</v>
      </c>
      <c r="IV412">
        <v>1408.5112258367101</v>
      </c>
      <c r="IW412">
        <v>769.62406845013504</v>
      </c>
      <c r="IX412">
        <v>567.975909129049</v>
      </c>
      <c r="IY412">
        <v>1409.26123297859</v>
      </c>
      <c r="IZ412">
        <v>1251.9314104160401</v>
      </c>
      <c r="JA412">
        <v>1457.6087194403401</v>
      </c>
      <c r="JB412">
        <v>1387.30187622567</v>
      </c>
      <c r="JC412">
        <v>654.42642977511696</v>
      </c>
      <c r="JD412">
        <v>852.67210420496599</v>
      </c>
      <c r="JE412">
        <v>1017.9160595654801</v>
      </c>
      <c r="JF412">
        <v>944.84727636928005</v>
      </c>
      <c r="JG412">
        <v>1433.2306807806001</v>
      </c>
      <c r="JH412">
        <v>1366.6564546766599</v>
      </c>
      <c r="JI412">
        <v>513.34000838355803</v>
      </c>
      <c r="JJ412">
        <v>1091.8495039182101</v>
      </c>
      <c r="JK412">
        <v>696.79838713905599</v>
      </c>
      <c r="JL412">
        <v>1137.95688765464</v>
      </c>
      <c r="JM412">
        <v>1204.22739097111</v>
      </c>
      <c r="JN412">
        <v>1349.6194628865201</v>
      </c>
      <c r="JO412">
        <v>1588.8900166041001</v>
      </c>
      <c r="JP412">
        <v>1059.99793120257</v>
      </c>
      <c r="JQ412">
        <v>742.43931266404297</v>
      </c>
      <c r="JR412">
        <v>1339.4870310562401</v>
      </c>
      <c r="JS412">
        <v>611.28118750717101</v>
      </c>
      <c r="JT412">
        <v>1454.3104004127199</v>
      </c>
      <c r="JU412">
        <v>1785.4094099321201</v>
      </c>
      <c r="JV412">
        <v>1495.1356180717601</v>
      </c>
      <c r="JW412">
        <v>1063.86506468836</v>
      </c>
      <c r="JX412">
        <v>1473.3016203879099</v>
      </c>
      <c r="JY412">
        <v>745.56262755228602</v>
      </c>
      <c r="JZ412">
        <v>835.85134180957698</v>
      </c>
    </row>
    <row r="413" spans="1:286" x14ac:dyDescent="0.25">
      <c r="A413" t="s">
        <v>422</v>
      </c>
      <c r="B413" t="s">
        <v>422</v>
      </c>
      <c r="C413" t="s">
        <v>719</v>
      </c>
      <c r="D413" t="s">
        <v>1078</v>
      </c>
      <c r="E413" t="s">
        <v>1254</v>
      </c>
      <c r="F413" t="s">
        <v>1257</v>
      </c>
      <c r="G413" t="s">
        <v>1262</v>
      </c>
      <c r="H413" t="s">
        <v>1357</v>
      </c>
      <c r="I413" t="s">
        <v>779</v>
      </c>
      <c r="J413">
        <v>3546.7467421637698</v>
      </c>
      <c r="K413">
        <v>3265.1200339945499</v>
      </c>
      <c r="L413">
        <v>3438.0385952257502</v>
      </c>
      <c r="M413">
        <v>3405.31576849254</v>
      </c>
      <c r="N413">
        <v>3427.6874416125302</v>
      </c>
      <c r="O413">
        <v>3118.1225726048901</v>
      </c>
      <c r="P413">
        <v>2982.8455357627599</v>
      </c>
      <c r="Q413">
        <v>3164.1692805593698</v>
      </c>
      <c r="R413">
        <v>2899.2256143268901</v>
      </c>
      <c r="S413">
        <v>3320.4928326590398</v>
      </c>
      <c r="T413">
        <v>3422.88121914369</v>
      </c>
      <c r="U413">
        <v>3827.7978315598202</v>
      </c>
      <c r="V413">
        <v>2934.3652557420801</v>
      </c>
      <c r="W413">
        <v>3672.4560236948901</v>
      </c>
      <c r="X413">
        <v>3723.82979470703</v>
      </c>
      <c r="Y413">
        <v>3969.2029320562901</v>
      </c>
      <c r="Z413">
        <v>3361.4286396789298</v>
      </c>
      <c r="AA413">
        <v>3806.6394614524802</v>
      </c>
      <c r="AB413">
        <v>3906.8415938748899</v>
      </c>
      <c r="AC413">
        <v>3349.3588321205002</v>
      </c>
      <c r="AD413">
        <v>1550.15116278</v>
      </c>
      <c r="AE413">
        <v>2221.96170185342</v>
      </c>
      <c r="AF413">
        <v>3501.7615661628902</v>
      </c>
      <c r="AG413">
        <v>3516.9602330590101</v>
      </c>
      <c r="AH413">
        <v>3369.4055952149401</v>
      </c>
      <c r="AI413">
        <v>3389.53364819322</v>
      </c>
      <c r="AJ413">
        <v>3451.0406185626898</v>
      </c>
      <c r="AK413">
        <v>3332.4822944775301</v>
      </c>
      <c r="AL413">
        <v>2648.5371453673702</v>
      </c>
      <c r="AM413">
        <v>3476.7008118506601</v>
      </c>
      <c r="AN413">
        <v>3841.7916909617502</v>
      </c>
      <c r="AO413">
        <v>3090.0500627024699</v>
      </c>
      <c r="AP413">
        <v>3351.5498323463698</v>
      </c>
      <c r="AQ413">
        <v>3907.3642896306701</v>
      </c>
      <c r="AR413">
        <v>1990.6628049790199</v>
      </c>
      <c r="AS413">
        <v>3917.4634421512801</v>
      </c>
      <c r="AT413">
        <v>1113.6173239582299</v>
      </c>
      <c r="AU413">
        <v>3455.9839990763799</v>
      </c>
      <c r="AV413">
        <v>3338.6162444702099</v>
      </c>
      <c r="AW413">
        <v>3925.7868480867</v>
      </c>
      <c r="AX413">
        <v>3055.6227186435399</v>
      </c>
      <c r="AY413">
        <v>3692.3090999582</v>
      </c>
      <c r="AZ413">
        <v>3581.4313709594298</v>
      </c>
      <c r="BA413">
        <v>4346.0484218121501</v>
      </c>
      <c r="BB413">
        <v>3467.0622249092698</v>
      </c>
      <c r="BC413">
        <v>3668.0705018816402</v>
      </c>
      <c r="BD413">
        <v>3521.2257401445099</v>
      </c>
      <c r="BE413">
        <v>4053.7737230520902</v>
      </c>
      <c r="BF413">
        <v>3656.7399079321299</v>
      </c>
      <c r="BG413">
        <v>4085.65392546163</v>
      </c>
      <c r="BH413">
        <v>3747.3213097139301</v>
      </c>
      <c r="BI413">
        <v>2747.0961609983701</v>
      </c>
      <c r="BJ413">
        <v>2586.5143842596399</v>
      </c>
      <c r="BK413">
        <v>3824.12363238547</v>
      </c>
      <c r="BL413">
        <v>3120.3350021050501</v>
      </c>
      <c r="BM413">
        <v>3340.0173315911302</v>
      </c>
      <c r="BN413">
        <v>2856.2044000972701</v>
      </c>
      <c r="BO413">
        <v>3042.6888039722999</v>
      </c>
      <c r="BP413">
        <v>3407.3268986431499</v>
      </c>
      <c r="BQ413">
        <v>3746.5791391122698</v>
      </c>
      <c r="BR413">
        <v>3962.0932576830301</v>
      </c>
      <c r="BS413">
        <v>3200.3761175694899</v>
      </c>
      <c r="BT413">
        <v>2904.84388231296</v>
      </c>
      <c r="BU413">
        <v>2549.3956588609899</v>
      </c>
      <c r="BV413">
        <v>3158.1604168648601</v>
      </c>
      <c r="BW413">
        <v>3333.09507861158</v>
      </c>
      <c r="BX413">
        <v>3372.8622135681298</v>
      </c>
      <c r="BY413">
        <v>2742.50264285405</v>
      </c>
      <c r="BZ413">
        <v>3955.32862823606</v>
      </c>
      <c r="CA413">
        <v>3184.57045338531</v>
      </c>
      <c r="CB413">
        <v>4229.6213010913998</v>
      </c>
      <c r="CC413">
        <v>4178.0110142001004</v>
      </c>
      <c r="CD413">
        <v>3499.86054794654</v>
      </c>
      <c r="CE413">
        <v>3676.2494438642502</v>
      </c>
      <c r="CF413">
        <v>4951.95485689612</v>
      </c>
      <c r="CG413">
        <v>3712.0897105692102</v>
      </c>
      <c r="CH413">
        <v>4414.6069978585101</v>
      </c>
      <c r="CI413">
        <v>4038.2190634921899</v>
      </c>
      <c r="CJ413">
        <v>3612.4038814875198</v>
      </c>
      <c r="CK413">
        <v>4724.9260280691597</v>
      </c>
      <c r="CL413">
        <v>3857.2880861086701</v>
      </c>
      <c r="CM413">
        <v>4418.56190146689</v>
      </c>
      <c r="CN413">
        <v>4111.58775175343</v>
      </c>
      <c r="CO413">
        <v>843.55639679410501</v>
      </c>
      <c r="CP413">
        <v>3317.7592484977799</v>
      </c>
      <c r="CQ413">
        <v>3166.3090348993601</v>
      </c>
      <c r="CR413">
        <v>4982.5900638366102</v>
      </c>
      <c r="CS413">
        <v>4403.2766926411896</v>
      </c>
      <c r="CT413">
        <v>3605.6004262066899</v>
      </c>
      <c r="CU413">
        <v>4060.0487971862699</v>
      </c>
      <c r="CV413">
        <v>3809.0740973748102</v>
      </c>
      <c r="CW413">
        <v>3075.431741979</v>
      </c>
      <c r="CX413">
        <v>3817.2671137430998</v>
      </c>
      <c r="CY413">
        <v>3949.13490567401</v>
      </c>
      <c r="CZ413">
        <v>3442.6301492071598</v>
      </c>
      <c r="DA413">
        <v>3764.40089825722</v>
      </c>
      <c r="DB413">
        <v>3257.4512479366099</v>
      </c>
      <c r="DC413">
        <v>3188.4811916980202</v>
      </c>
      <c r="DD413">
        <v>2888.3302732675702</v>
      </c>
      <c r="DE413">
        <v>2581.29639183667</v>
      </c>
      <c r="DF413">
        <v>2633.22999152376</v>
      </c>
      <c r="DG413">
        <v>3687.92635598467</v>
      </c>
      <c r="DH413">
        <v>3125.4589824164</v>
      </c>
      <c r="DI413">
        <v>2089.8286970295599</v>
      </c>
      <c r="DJ413">
        <v>2517.2417596016098</v>
      </c>
      <c r="DK413">
        <v>2934.9058006011801</v>
      </c>
      <c r="DL413">
        <v>1344.8081315965101</v>
      </c>
      <c r="DM413">
        <v>3210.5048070857101</v>
      </c>
      <c r="DN413">
        <v>2446.4692253537501</v>
      </c>
      <c r="DO413">
        <v>2828.49577387098</v>
      </c>
      <c r="DP413">
        <v>2279.4492431990702</v>
      </c>
      <c r="DQ413">
        <v>2987.6989328121799</v>
      </c>
      <c r="DR413">
        <v>2562.5056686918601</v>
      </c>
      <c r="DS413">
        <v>3472.67077910335</v>
      </c>
      <c r="DT413">
        <v>3280.5484368360299</v>
      </c>
      <c r="DU413">
        <v>3647.25937381829</v>
      </c>
      <c r="DV413">
        <v>2696.94198806857</v>
      </c>
      <c r="DW413">
        <v>3735.02904937118</v>
      </c>
      <c r="DX413">
        <v>4440.2208234556902</v>
      </c>
      <c r="DY413">
        <v>3512.7493594876501</v>
      </c>
      <c r="DZ413">
        <v>3811.3504474577198</v>
      </c>
      <c r="EA413">
        <v>3019.4681841394499</v>
      </c>
      <c r="EB413">
        <v>2424.74968301641</v>
      </c>
      <c r="EC413">
        <v>3647.6743575963301</v>
      </c>
      <c r="ED413">
        <v>3316.68159130703</v>
      </c>
      <c r="EE413">
        <v>3887.4748596893301</v>
      </c>
      <c r="EF413">
        <v>3074.0011965226699</v>
      </c>
      <c r="EG413">
        <v>3086.4918844010399</v>
      </c>
      <c r="EH413">
        <v>3899.3419704560201</v>
      </c>
      <c r="EI413">
        <v>4082.2846042525598</v>
      </c>
      <c r="EJ413">
        <v>4082.8371841836502</v>
      </c>
      <c r="EK413">
        <v>3062.8888040500401</v>
      </c>
      <c r="EL413">
        <v>3310.1332025786401</v>
      </c>
      <c r="EM413">
        <v>4245.2610787515196</v>
      </c>
      <c r="EN413">
        <v>3856.5317026743701</v>
      </c>
      <c r="EO413">
        <v>3015.38174186576</v>
      </c>
      <c r="EP413">
        <v>3545.1291405945099</v>
      </c>
      <c r="EQ413">
        <v>3313.6568677578198</v>
      </c>
      <c r="ER413">
        <v>3977.2214480852499</v>
      </c>
      <c r="ES413">
        <v>3090.31488201087</v>
      </c>
      <c r="ET413">
        <v>3607.8954016560501</v>
      </c>
      <c r="EU413">
        <v>3510.8584201926001</v>
      </c>
      <c r="EV413">
        <v>3053.1531870307799</v>
      </c>
      <c r="EW413">
        <v>3472.2676518928902</v>
      </c>
      <c r="EX413">
        <v>3658.1639263370398</v>
      </c>
      <c r="EY413">
        <v>1972.7354762346099</v>
      </c>
      <c r="EZ413">
        <v>3392.226684666</v>
      </c>
      <c r="FA413">
        <v>2942.4699069846101</v>
      </c>
      <c r="FB413">
        <v>2623.0774029791401</v>
      </c>
      <c r="FC413">
        <v>2795.6109136115501</v>
      </c>
      <c r="FD413">
        <v>2951.6836511164502</v>
      </c>
      <c r="FE413">
        <v>2642.06714815232</v>
      </c>
      <c r="FF413">
        <v>3262.1773772819001</v>
      </c>
      <c r="FG413">
        <v>2963.77614234986</v>
      </c>
      <c r="FH413">
        <v>3225.6176038666599</v>
      </c>
      <c r="FI413">
        <v>2553.0336038578098</v>
      </c>
      <c r="FJ413">
        <v>3714.1510391227998</v>
      </c>
      <c r="FK413">
        <v>3267.7210351317699</v>
      </c>
      <c r="FL413">
        <v>3712.3562298265902</v>
      </c>
      <c r="FM413">
        <v>2893.5924873700301</v>
      </c>
      <c r="FN413">
        <v>5244.7368814649999</v>
      </c>
      <c r="FO413">
        <v>3373.9607808936098</v>
      </c>
      <c r="FP413">
        <v>2382.41421358656</v>
      </c>
      <c r="FQ413">
        <v>3902.8211509450298</v>
      </c>
      <c r="FR413">
        <v>3462.53396870181</v>
      </c>
      <c r="FS413">
        <v>3496.0292877711599</v>
      </c>
      <c r="FT413">
        <v>3699.0426141269299</v>
      </c>
      <c r="FU413">
        <v>3064.9115173043301</v>
      </c>
      <c r="FV413">
        <v>3837.1402945025702</v>
      </c>
      <c r="FW413">
        <v>3684.7732792151901</v>
      </c>
      <c r="FX413">
        <v>3628.22580118826</v>
      </c>
      <c r="FY413">
        <v>2917.3920362911299</v>
      </c>
      <c r="FZ413">
        <v>3658.8359557487402</v>
      </c>
      <c r="GA413">
        <v>3403.0404085076798</v>
      </c>
      <c r="GB413">
        <v>2955.7008212554301</v>
      </c>
      <c r="GC413">
        <v>3424.05856880785</v>
      </c>
      <c r="GD413">
        <v>5664.8873554321399</v>
      </c>
      <c r="GE413">
        <v>3720.8162623375401</v>
      </c>
      <c r="GF413">
        <v>4050.4833771198701</v>
      </c>
      <c r="GG413">
        <v>3560.7910681273402</v>
      </c>
      <c r="GH413">
        <v>3895.4199761889099</v>
      </c>
      <c r="GI413">
        <v>4167.6728681828299</v>
      </c>
      <c r="GJ413">
        <v>3612.2989932965802</v>
      </c>
      <c r="GK413">
        <v>3453.6947349573202</v>
      </c>
      <c r="GL413">
        <v>3894.86906761313</v>
      </c>
      <c r="GM413">
        <v>1369.0512920385099</v>
      </c>
      <c r="GN413">
        <v>3804.5371732297099</v>
      </c>
      <c r="GO413">
        <v>3920.7549158008001</v>
      </c>
      <c r="GP413">
        <v>3813.8377406169802</v>
      </c>
      <c r="GQ413">
        <v>3547.8961470896902</v>
      </c>
      <c r="GR413">
        <v>3631.73761174435</v>
      </c>
      <c r="GS413">
        <v>2351.9787964816601</v>
      </c>
      <c r="GT413">
        <v>1427.8812448753699</v>
      </c>
      <c r="GU413">
        <v>2418.94308984799</v>
      </c>
      <c r="GV413">
        <v>2830.65393376886</v>
      </c>
      <c r="GW413">
        <v>2973.57072088206</v>
      </c>
      <c r="GX413">
        <v>2866.8921220072798</v>
      </c>
      <c r="GY413">
        <v>2623.38135992855</v>
      </c>
      <c r="GZ413">
        <v>2216.7216705949199</v>
      </c>
      <c r="HA413">
        <v>2295.5883577181698</v>
      </c>
      <c r="HB413">
        <v>2065.5921903932699</v>
      </c>
      <c r="HC413">
        <v>1852.6487526027599</v>
      </c>
      <c r="HD413">
        <v>2670.4440163566301</v>
      </c>
      <c r="HE413">
        <v>2795.7341610211702</v>
      </c>
      <c r="HF413">
        <v>2651.3614522211001</v>
      </c>
      <c r="HG413">
        <v>3021.65296232937</v>
      </c>
      <c r="HH413">
        <v>2766.6262184529201</v>
      </c>
      <c r="HI413">
        <v>2846.7395997814301</v>
      </c>
      <c r="HJ413">
        <v>3018.27966061901</v>
      </c>
      <c r="HK413">
        <v>2695.4702035691898</v>
      </c>
      <c r="HL413">
        <v>2323.8313952055901</v>
      </c>
      <c r="HM413">
        <v>2734.2588517336399</v>
      </c>
      <c r="HN413">
        <v>2668.34805809615</v>
      </c>
      <c r="HO413">
        <v>3260.8609241071199</v>
      </c>
      <c r="HP413">
        <v>2810.8090977669399</v>
      </c>
      <c r="HQ413">
        <v>1552.53693255249</v>
      </c>
      <c r="HR413">
        <v>3992.4753367323201</v>
      </c>
      <c r="HS413">
        <v>1503.3994114505599</v>
      </c>
      <c r="HT413">
        <v>3697.1984502114801</v>
      </c>
      <c r="HU413">
        <v>3097.22953967784</v>
      </c>
      <c r="HV413">
        <v>3130.3618786202001</v>
      </c>
      <c r="HW413">
        <v>2730.4579322795798</v>
      </c>
      <c r="HX413">
        <v>3040.9997315588798</v>
      </c>
      <c r="HY413">
        <v>2791.7636236016401</v>
      </c>
      <c r="HZ413">
        <v>3428.6035681609501</v>
      </c>
      <c r="IA413">
        <v>4038.1585930395299</v>
      </c>
      <c r="IB413">
        <v>3429.5917778600001</v>
      </c>
      <c r="IC413">
        <v>2884.8493296388901</v>
      </c>
      <c r="ID413">
        <v>3372.7991116457401</v>
      </c>
      <c r="IE413">
        <v>2980.7291807577999</v>
      </c>
      <c r="IF413">
        <v>2778.3925759137101</v>
      </c>
      <c r="IG413">
        <v>3491.1359829265498</v>
      </c>
      <c r="IH413">
        <v>2682.6279117358199</v>
      </c>
      <c r="II413">
        <v>1258.44618141203</v>
      </c>
      <c r="IJ413">
        <v>2585.0934211335298</v>
      </c>
      <c r="IK413">
        <v>3108.9959777010499</v>
      </c>
      <c r="IL413">
        <v>3422.4065710577802</v>
      </c>
      <c r="IM413">
        <v>2491.84283715836</v>
      </c>
      <c r="IN413">
        <v>1349.70988177403</v>
      </c>
      <c r="IO413">
        <v>2711.8268133993602</v>
      </c>
      <c r="IP413">
        <v>2999.3915503502099</v>
      </c>
      <c r="IQ413">
        <v>1942.27843541985</v>
      </c>
      <c r="IR413">
        <v>1472.2610341625</v>
      </c>
      <c r="IS413">
        <v>2596.02150899137</v>
      </c>
      <c r="IT413">
        <v>2841.2469659845701</v>
      </c>
      <c r="IU413">
        <v>1318.57581357291</v>
      </c>
      <c r="IV413">
        <v>2453.3331426735599</v>
      </c>
      <c r="IW413">
        <v>1680.8071516146699</v>
      </c>
      <c r="IX413">
        <v>1136.1676433437201</v>
      </c>
      <c r="IY413">
        <v>2800.9432358660601</v>
      </c>
      <c r="IZ413">
        <v>3198.2230980939098</v>
      </c>
      <c r="JA413">
        <v>2618.7136339302301</v>
      </c>
      <c r="JB413">
        <v>3242.8771260901999</v>
      </c>
      <c r="JC413">
        <v>1970.2528751218099</v>
      </c>
      <c r="JD413">
        <v>2398.1907939129901</v>
      </c>
      <c r="JE413">
        <v>2679.4194132599901</v>
      </c>
      <c r="JF413">
        <v>2857.1545866244501</v>
      </c>
      <c r="JG413">
        <v>3364.3318115791199</v>
      </c>
      <c r="JH413">
        <v>3493.11868708063</v>
      </c>
      <c r="JI413">
        <v>1227.6985691952</v>
      </c>
      <c r="JJ413">
        <v>2392.1381336591398</v>
      </c>
      <c r="JK413">
        <v>1500.55156687356</v>
      </c>
      <c r="JL413">
        <v>2499.3086832908998</v>
      </c>
      <c r="JM413">
        <v>3426.8684743572298</v>
      </c>
      <c r="JN413">
        <v>2467.1064782406402</v>
      </c>
      <c r="JO413">
        <v>3647.9635592488498</v>
      </c>
      <c r="JP413">
        <v>3381.4872515596899</v>
      </c>
      <c r="JQ413">
        <v>1913.22379510823</v>
      </c>
      <c r="JR413">
        <v>2965.5296247791598</v>
      </c>
      <c r="JS413">
        <v>2959.0933332039899</v>
      </c>
      <c r="JT413">
        <v>3668.7229715830199</v>
      </c>
      <c r="JU413">
        <v>3434.9192176024399</v>
      </c>
      <c r="JV413">
        <v>3583.3786212237801</v>
      </c>
      <c r="JW413">
        <v>3373.1630216120102</v>
      </c>
      <c r="JX413">
        <v>3387.9161763765201</v>
      </c>
      <c r="JY413">
        <v>2237.5539863004301</v>
      </c>
      <c r="JZ413">
        <v>1920.8354295705301</v>
      </c>
    </row>
    <row r="414" spans="1:286" x14ac:dyDescent="0.25">
      <c r="A414" t="s">
        <v>423</v>
      </c>
      <c r="B414" t="s">
        <v>423</v>
      </c>
      <c r="C414" t="s">
        <v>719</v>
      </c>
      <c r="D414" t="s">
        <v>1079</v>
      </c>
      <c r="E414" t="s">
        <v>1254</v>
      </c>
      <c r="F414" t="s">
        <v>1257</v>
      </c>
      <c r="G414" t="s">
        <v>1260</v>
      </c>
      <c r="H414" t="s">
        <v>1274</v>
      </c>
      <c r="I414" t="s">
        <v>779</v>
      </c>
      <c r="J414">
        <v>961.75351291997299</v>
      </c>
      <c r="K414">
        <v>870.78848074683003</v>
      </c>
      <c r="L414">
        <v>818.31832958795201</v>
      </c>
      <c r="M414">
        <v>581.86241374832605</v>
      </c>
      <c r="N414">
        <v>936.63167251325103</v>
      </c>
      <c r="O414">
        <v>746.69182535780999</v>
      </c>
      <c r="P414">
        <v>812.58632092563801</v>
      </c>
      <c r="Q414">
        <v>819.69447427802299</v>
      </c>
      <c r="R414">
        <v>596.94571963205397</v>
      </c>
      <c r="S414">
        <v>656.16675390454805</v>
      </c>
      <c r="T414">
        <v>1026.8438885855401</v>
      </c>
      <c r="U414">
        <v>1162.1298233088801</v>
      </c>
      <c r="V414">
        <v>1017.13907772427</v>
      </c>
      <c r="W414">
        <v>1085.7041009611901</v>
      </c>
      <c r="X414">
        <v>919.40265510060306</v>
      </c>
      <c r="Y414">
        <v>870.15002510033605</v>
      </c>
      <c r="Z414">
        <v>1061.51537457687</v>
      </c>
      <c r="AA414">
        <v>1112.2781930803701</v>
      </c>
      <c r="AB414">
        <v>964.80551820806897</v>
      </c>
      <c r="AC414">
        <v>832.41314203128195</v>
      </c>
      <c r="AD414">
        <v>636.93675247229305</v>
      </c>
      <c r="AE414">
        <v>769.95972144507903</v>
      </c>
      <c r="AF414">
        <v>395.58681323882701</v>
      </c>
      <c r="AG414">
        <v>1259.9410372545699</v>
      </c>
      <c r="AH414">
        <v>1094.4728729092301</v>
      </c>
      <c r="AI414">
        <v>1466.48164683043</v>
      </c>
      <c r="AJ414">
        <v>1805.78503106071</v>
      </c>
      <c r="AK414">
        <v>1692.18498941386</v>
      </c>
      <c r="AL414">
        <v>1348.54570211549</v>
      </c>
      <c r="AM414">
        <v>1173.2397797319099</v>
      </c>
      <c r="AN414">
        <v>869.90993896631596</v>
      </c>
      <c r="AO414">
        <v>962.10355487418406</v>
      </c>
      <c r="AP414">
        <v>999.37304383093499</v>
      </c>
      <c r="AQ414">
        <v>1555.1365704930799</v>
      </c>
      <c r="AR414">
        <v>954.82348222741496</v>
      </c>
      <c r="AS414">
        <v>1291.64405226503</v>
      </c>
      <c r="AT414">
        <v>294.79851272186198</v>
      </c>
      <c r="AU414">
        <v>1340.15039007562</v>
      </c>
      <c r="AV414">
        <v>1313.5594266023199</v>
      </c>
      <c r="AW414">
        <v>1329.58170250999</v>
      </c>
      <c r="AX414">
        <v>1027.5423400273701</v>
      </c>
      <c r="AY414">
        <v>1444.7754914698901</v>
      </c>
      <c r="AZ414">
        <v>1513.78841883727</v>
      </c>
      <c r="BA414">
        <v>1257.95807575976</v>
      </c>
      <c r="BB414">
        <v>1495.9181113028601</v>
      </c>
      <c r="BC414">
        <v>1564.8589435235799</v>
      </c>
      <c r="BD414">
        <v>1871.91504370953</v>
      </c>
      <c r="BE414">
        <v>1870.79475924334</v>
      </c>
      <c r="BF414">
        <v>1295.9141350047601</v>
      </c>
      <c r="BG414">
        <v>1883.81666185944</v>
      </c>
      <c r="BH414">
        <v>1323.5670266204099</v>
      </c>
      <c r="BI414">
        <v>1306.4259388079599</v>
      </c>
      <c r="BJ414">
        <v>1424.83048030552</v>
      </c>
      <c r="BK414">
        <v>2120.1500896054199</v>
      </c>
      <c r="BL414">
        <v>1248.0149061296599</v>
      </c>
      <c r="BM414">
        <v>1938.69054405767</v>
      </c>
      <c r="BN414">
        <v>1761.17241512542</v>
      </c>
      <c r="BO414">
        <v>1094.92807326211</v>
      </c>
      <c r="BP414">
        <v>533.98376602651899</v>
      </c>
      <c r="BQ414">
        <v>1409.8336684639901</v>
      </c>
      <c r="BR414">
        <v>1702.5484272257499</v>
      </c>
      <c r="BS414">
        <v>1727.58229301605</v>
      </c>
      <c r="BT414">
        <v>1961.0162740462899</v>
      </c>
      <c r="BU414">
        <v>2236.64412475062</v>
      </c>
      <c r="BV414">
        <v>1568.7365727982699</v>
      </c>
      <c r="BW414">
        <v>2005.4551868854601</v>
      </c>
      <c r="BX414">
        <v>1767.82413160124</v>
      </c>
      <c r="BY414">
        <v>1358.8323214028801</v>
      </c>
      <c r="BZ414">
        <v>2217.59507324778</v>
      </c>
      <c r="CA414">
        <v>933.48919014209298</v>
      </c>
      <c r="CB414">
        <v>1795.6552864886301</v>
      </c>
      <c r="CC414">
        <v>2415.3361439621799</v>
      </c>
      <c r="CD414">
        <v>1678.24991723735</v>
      </c>
      <c r="CE414">
        <v>1896.67547031758</v>
      </c>
      <c r="CF414">
        <v>2300.9912272337301</v>
      </c>
      <c r="CG414">
        <v>1888.98350786111</v>
      </c>
      <c r="CH414">
        <v>2438.0425468403901</v>
      </c>
      <c r="CI414">
        <v>2471.5845444747401</v>
      </c>
      <c r="CJ414">
        <v>1978.29331310577</v>
      </c>
      <c r="CK414">
        <v>1894.61292807686</v>
      </c>
      <c r="CL414">
        <v>1998.69145921227</v>
      </c>
      <c r="CM414">
        <v>1240.3147338742001</v>
      </c>
      <c r="CN414">
        <v>1785.28459572713</v>
      </c>
      <c r="CO414">
        <v>1130.1584751314099</v>
      </c>
      <c r="CP414">
        <v>1652.1672730115199</v>
      </c>
      <c r="CQ414">
        <v>2517.1574062516502</v>
      </c>
      <c r="CR414">
        <v>3196.86731099999</v>
      </c>
      <c r="CS414">
        <v>3233.01938598676</v>
      </c>
      <c r="CT414">
        <v>3458.0561299042902</v>
      </c>
      <c r="CU414">
        <v>5255.5119156211904</v>
      </c>
      <c r="CV414">
        <v>5192.4731497558196</v>
      </c>
      <c r="CW414">
        <v>5229.6801661954596</v>
      </c>
      <c r="CX414">
        <v>5372.5199874619702</v>
      </c>
      <c r="CY414">
        <v>6116.2378346713003</v>
      </c>
      <c r="CZ414">
        <v>4505.4175636435502</v>
      </c>
      <c r="DA414">
        <v>4692.83415814404</v>
      </c>
      <c r="DB414">
        <v>3645.5029600836801</v>
      </c>
      <c r="DC414">
        <v>5483.2585603213702</v>
      </c>
      <c r="DD414">
        <v>3995.5860370024302</v>
      </c>
      <c r="DE414">
        <v>3882.2153433940398</v>
      </c>
      <c r="DF414">
        <v>4009.7373779998802</v>
      </c>
      <c r="DG414">
        <v>5832.3123040185401</v>
      </c>
      <c r="DH414">
        <v>6739.0679363220497</v>
      </c>
      <c r="DI414">
        <v>3437.7875888665399</v>
      </c>
      <c r="DJ414">
        <v>6376.0698121725</v>
      </c>
      <c r="DK414">
        <v>6006.6651148109304</v>
      </c>
      <c r="DL414">
        <v>4178.2528791060304</v>
      </c>
      <c r="DM414">
        <v>5617.5127474138899</v>
      </c>
      <c r="DN414">
        <v>4280.1321424553798</v>
      </c>
      <c r="DO414">
        <v>4271.8949216621104</v>
      </c>
      <c r="DP414">
        <v>3690.6254061259201</v>
      </c>
      <c r="DQ414">
        <v>2596.8383168309001</v>
      </c>
      <c r="DR414">
        <v>1768.9610487607299</v>
      </c>
      <c r="DS414">
        <v>2597.31939141681</v>
      </c>
      <c r="DT414">
        <v>2581.3019694374898</v>
      </c>
      <c r="DU414">
        <v>2750.99042410726</v>
      </c>
      <c r="DV414">
        <v>2015.08720347229</v>
      </c>
      <c r="DW414">
        <v>2741.1129190452698</v>
      </c>
      <c r="DX414">
        <v>3236.5408225307601</v>
      </c>
      <c r="DY414">
        <v>2891.5101234108402</v>
      </c>
      <c r="DZ414">
        <v>3518.5068116090602</v>
      </c>
      <c r="EA414">
        <v>2236.7733630712801</v>
      </c>
      <c r="EB414">
        <v>1874.82124356021</v>
      </c>
      <c r="EC414">
        <v>2774.7096518780199</v>
      </c>
      <c r="ED414">
        <v>2549.6756689083099</v>
      </c>
      <c r="EE414">
        <v>2941.4493233837202</v>
      </c>
      <c r="EF414">
        <v>2172.88528309398</v>
      </c>
      <c r="EG414">
        <v>2713.52330800748</v>
      </c>
      <c r="EH414">
        <v>2408.6219208870898</v>
      </c>
      <c r="EI414">
        <v>3253.2819993715002</v>
      </c>
      <c r="EJ414">
        <v>2803.7306999460102</v>
      </c>
      <c r="EK414">
        <v>2080.2666118078801</v>
      </c>
      <c r="EL414">
        <v>1844.90773515363</v>
      </c>
      <c r="EM414">
        <v>2522.6469809220198</v>
      </c>
      <c r="EN414">
        <v>3038.1931469464698</v>
      </c>
      <c r="EO414">
        <v>2390.9367563778001</v>
      </c>
      <c r="EP414">
        <v>2581.3675921920599</v>
      </c>
      <c r="EQ414">
        <v>2308.97413207713</v>
      </c>
      <c r="ER414">
        <v>3147.6723670145202</v>
      </c>
      <c r="ES414">
        <v>1860.8441003985099</v>
      </c>
      <c r="ET414">
        <v>2288.0959517894198</v>
      </c>
      <c r="EU414">
        <v>2294.48045641402</v>
      </c>
      <c r="EV414">
        <v>2079.2142471525599</v>
      </c>
      <c r="EW414">
        <v>2006.6721508145999</v>
      </c>
      <c r="EX414">
        <v>2830.60431209137</v>
      </c>
      <c r="EY414">
        <v>1795.9226366310099</v>
      </c>
      <c r="EZ414">
        <v>2414.98079026601</v>
      </c>
      <c r="FA414">
        <v>2236.8282914005099</v>
      </c>
      <c r="FB414">
        <v>2329.9835596187099</v>
      </c>
      <c r="FC414">
        <v>2190.7429032487198</v>
      </c>
      <c r="FD414">
        <v>954.42356068452898</v>
      </c>
      <c r="FE414">
        <v>2047.87500492601</v>
      </c>
      <c r="FF414">
        <v>2083.1515518153001</v>
      </c>
      <c r="FG414">
        <v>2150.4579497569098</v>
      </c>
      <c r="FH414">
        <v>2224.36827338271</v>
      </c>
      <c r="FI414">
        <v>1139.5937531158099</v>
      </c>
      <c r="FJ414">
        <v>2263.3211539272402</v>
      </c>
      <c r="FK414">
        <v>2273.2810984297198</v>
      </c>
      <c r="FL414">
        <v>1554.83545883382</v>
      </c>
      <c r="FM414">
        <v>2192.8580335837501</v>
      </c>
      <c r="FN414">
        <v>3683.5958913548802</v>
      </c>
      <c r="FO414">
        <v>2807.2927339182302</v>
      </c>
      <c r="FP414">
        <v>2168.5914226362302</v>
      </c>
      <c r="FQ414">
        <v>2953.4062294763899</v>
      </c>
      <c r="FR414">
        <v>2426.64483593555</v>
      </c>
      <c r="FS414">
        <v>2725.7380712262302</v>
      </c>
      <c r="FT414">
        <v>2685.7025668934102</v>
      </c>
      <c r="FU414">
        <v>2381.5280536353498</v>
      </c>
      <c r="FV414">
        <v>2016.4956943678801</v>
      </c>
      <c r="FW414">
        <v>2852.5125503017098</v>
      </c>
      <c r="FX414">
        <v>3814.5080761639201</v>
      </c>
      <c r="FY414">
        <v>2394.89620465813</v>
      </c>
      <c r="FZ414">
        <v>2724.4445960010498</v>
      </c>
      <c r="GA414">
        <v>2600.7348402903399</v>
      </c>
      <c r="GB414">
        <v>2362.3978312180502</v>
      </c>
      <c r="GC414">
        <v>2360.0965977271599</v>
      </c>
      <c r="GD414">
        <v>3824.2981490909201</v>
      </c>
      <c r="GE414">
        <v>2978.65544315841</v>
      </c>
      <c r="GF414">
        <v>2848.09463212951</v>
      </c>
      <c r="GG414">
        <v>2649.5229680140401</v>
      </c>
      <c r="GH414">
        <v>2843.8279538678598</v>
      </c>
      <c r="GI414">
        <v>3718.7980130282699</v>
      </c>
      <c r="GJ414">
        <v>2984.2001180040702</v>
      </c>
      <c r="GK414">
        <v>2608.9917947853601</v>
      </c>
      <c r="GL414">
        <v>2774.5732523914598</v>
      </c>
      <c r="GM414">
        <v>2179.4956121987698</v>
      </c>
      <c r="GN414">
        <v>2949.1478338821498</v>
      </c>
      <c r="GO414">
        <v>3303.8040943476799</v>
      </c>
      <c r="GP414">
        <v>3186.2345764450502</v>
      </c>
      <c r="GQ414">
        <v>2745.69204963211</v>
      </c>
      <c r="GR414">
        <v>2580.73885035999</v>
      </c>
      <c r="GS414">
        <v>2565.2296487891799</v>
      </c>
      <c r="GT414">
        <v>2022.8979490417501</v>
      </c>
      <c r="GU414">
        <v>2849.2491149069801</v>
      </c>
      <c r="GV414">
        <v>2873.89471934015</v>
      </c>
      <c r="GW414">
        <v>3342.0142805680898</v>
      </c>
      <c r="GX414">
        <v>2803.77507119957</v>
      </c>
      <c r="GY414">
        <v>3005.4195375136001</v>
      </c>
      <c r="GZ414">
        <v>1318.1504395696199</v>
      </c>
      <c r="HA414">
        <v>2618.8744688707102</v>
      </c>
      <c r="HB414">
        <v>2835.1553611209001</v>
      </c>
      <c r="HC414">
        <v>1742.85627439428</v>
      </c>
      <c r="HD414">
        <v>2721.3489492183598</v>
      </c>
      <c r="HE414">
        <v>2961.9612643579198</v>
      </c>
      <c r="HF414">
        <v>3031.6724467356999</v>
      </c>
      <c r="HG414">
        <v>3103.3862315372598</v>
      </c>
      <c r="HH414">
        <v>2940.6134705649201</v>
      </c>
      <c r="HI414">
        <v>2873.4913473045699</v>
      </c>
      <c r="HJ414">
        <v>3420.91580019309</v>
      </c>
      <c r="HK414">
        <v>3114.3719946077999</v>
      </c>
      <c r="HL414">
        <v>3752.1293060846101</v>
      </c>
      <c r="HM414">
        <v>3297.3995973442102</v>
      </c>
      <c r="HN414">
        <v>3274.6063822865399</v>
      </c>
      <c r="HO414">
        <v>2168.7711249827498</v>
      </c>
      <c r="HP414">
        <v>2919.9998396260598</v>
      </c>
      <c r="HQ414">
        <v>2256.4041863123398</v>
      </c>
      <c r="HR414">
        <v>3705.6782737880999</v>
      </c>
      <c r="HS414">
        <v>2352.1787525689001</v>
      </c>
      <c r="HT414">
        <v>4396.8364081985401</v>
      </c>
      <c r="HU414">
        <v>3606.35574360704</v>
      </c>
      <c r="HV414">
        <v>3244.6409650933902</v>
      </c>
      <c r="HW414">
        <v>2974.5030994170202</v>
      </c>
      <c r="HX414">
        <v>2959.8902312059899</v>
      </c>
      <c r="HY414">
        <v>3134.6662452606101</v>
      </c>
      <c r="HZ414">
        <v>3862.8622096333302</v>
      </c>
      <c r="IA414">
        <v>5087.8190203119802</v>
      </c>
      <c r="IB414">
        <v>3422.1003805453402</v>
      </c>
      <c r="IC414">
        <v>2970.6691741147401</v>
      </c>
      <c r="ID414">
        <v>3566.2555002580998</v>
      </c>
      <c r="IE414">
        <v>3013.48673550166</v>
      </c>
      <c r="IF414">
        <v>3423.3654681560301</v>
      </c>
      <c r="IG414">
        <v>3415.3449380790698</v>
      </c>
      <c r="IH414">
        <v>3137.9911652165201</v>
      </c>
      <c r="II414">
        <v>2650.9350098236</v>
      </c>
      <c r="IJ414">
        <v>2013.2849842948499</v>
      </c>
      <c r="IK414">
        <v>3727.3829522608298</v>
      </c>
      <c r="IL414">
        <v>3530.4835619215501</v>
      </c>
      <c r="IM414">
        <v>2931.5348852204902</v>
      </c>
      <c r="IN414">
        <v>1718.59840810388</v>
      </c>
      <c r="IO414">
        <v>3266.26425316821</v>
      </c>
      <c r="IP414">
        <v>3385.5534105205402</v>
      </c>
      <c r="IQ414">
        <v>3162.34016826783</v>
      </c>
      <c r="IR414">
        <v>2402.52784646494</v>
      </c>
      <c r="IS414">
        <v>2616.34610676586</v>
      </c>
      <c r="IT414">
        <v>2811.0201242132798</v>
      </c>
      <c r="IU414">
        <v>1652.04518825685</v>
      </c>
      <c r="IV414">
        <v>2724.0153342304702</v>
      </c>
      <c r="IW414">
        <v>2315.6870235309402</v>
      </c>
      <c r="IX414">
        <v>2150.7889122126298</v>
      </c>
      <c r="IY414">
        <v>3151.19303162284</v>
      </c>
      <c r="IZ414">
        <v>3146.8760747894698</v>
      </c>
      <c r="JA414">
        <v>2800.5025624403902</v>
      </c>
      <c r="JB414">
        <v>3355.0093590206102</v>
      </c>
      <c r="JC414">
        <v>2902.8161119951501</v>
      </c>
      <c r="JD414">
        <v>2423.8099026984501</v>
      </c>
      <c r="JE414">
        <v>2789.80121140861</v>
      </c>
      <c r="JF414">
        <v>3517.1651395860899</v>
      </c>
      <c r="JG414">
        <v>3894.2890371756398</v>
      </c>
      <c r="JH414">
        <v>4083.7278367222498</v>
      </c>
      <c r="JI414">
        <v>2888.15101241817</v>
      </c>
      <c r="JJ414">
        <v>2270.4504872658799</v>
      </c>
      <c r="JK414">
        <v>2317.99947743137</v>
      </c>
      <c r="JL414">
        <v>3214.12470163935</v>
      </c>
      <c r="JM414">
        <v>2643.11311544814</v>
      </c>
      <c r="JN414">
        <v>3217.3247830484502</v>
      </c>
      <c r="JO414">
        <v>4344.5963266252202</v>
      </c>
      <c r="JP414">
        <v>4402.0749165403304</v>
      </c>
      <c r="JQ414">
        <v>1139.76070929044</v>
      </c>
      <c r="JR414">
        <v>3177.8475291567902</v>
      </c>
      <c r="JS414">
        <v>3613.4231677883499</v>
      </c>
      <c r="JT414">
        <v>3780.4509604398099</v>
      </c>
      <c r="JU414">
        <v>3935.5839606513</v>
      </c>
      <c r="JV414">
        <v>4046.7565195229899</v>
      </c>
      <c r="JW414">
        <v>3310.1879486194998</v>
      </c>
      <c r="JX414">
        <v>3332.67307130269</v>
      </c>
      <c r="JY414">
        <v>2058.7871019618201</v>
      </c>
      <c r="JZ414">
        <v>2480.9091971262301</v>
      </c>
    </row>
    <row r="415" spans="1:286" x14ac:dyDescent="0.25">
      <c r="A415" t="s">
        <v>424</v>
      </c>
      <c r="B415" t="s">
        <v>424</v>
      </c>
      <c r="C415" t="s">
        <v>719</v>
      </c>
      <c r="D415" t="s">
        <v>1080</v>
      </c>
      <c r="E415" t="s">
        <v>1254</v>
      </c>
      <c r="F415" t="s">
        <v>1257</v>
      </c>
      <c r="G415" t="s">
        <v>1261</v>
      </c>
      <c r="H415" t="s">
        <v>1313</v>
      </c>
      <c r="I415" t="s">
        <v>1496</v>
      </c>
      <c r="J415">
        <v>2032.6443366390199</v>
      </c>
      <c r="K415">
        <v>1639.8275022959201</v>
      </c>
      <c r="L415">
        <v>1953.0652392258201</v>
      </c>
      <c r="M415">
        <v>1861.3442810000199</v>
      </c>
      <c r="N415">
        <v>2255.9945180414502</v>
      </c>
      <c r="O415">
        <v>1737.60854450135</v>
      </c>
      <c r="P415">
        <v>1918.4105792145799</v>
      </c>
      <c r="Q415">
        <v>1807.59660069543</v>
      </c>
      <c r="R415">
        <v>1781.2291811767</v>
      </c>
      <c r="S415">
        <v>2021.5826716986101</v>
      </c>
      <c r="T415">
        <v>1841.4502798436899</v>
      </c>
      <c r="U415">
        <v>2304.6405984378498</v>
      </c>
      <c r="V415">
        <v>1760.6339317050999</v>
      </c>
      <c r="W415">
        <v>1984.6127646759601</v>
      </c>
      <c r="X415">
        <v>2234.3854681582302</v>
      </c>
      <c r="Y415">
        <v>2003.84625523669</v>
      </c>
      <c r="Z415">
        <v>1963.4184573789501</v>
      </c>
      <c r="AA415">
        <v>2231.1474610262699</v>
      </c>
      <c r="AB415">
        <v>2053.0256333921302</v>
      </c>
      <c r="AC415">
        <v>2404.8452160522302</v>
      </c>
      <c r="AD415">
        <v>962.36045995583004</v>
      </c>
      <c r="AE415">
        <v>1556.4454056874899</v>
      </c>
      <c r="AF415">
        <v>2228.2421661772901</v>
      </c>
      <c r="AG415">
        <v>2579.2994466188702</v>
      </c>
      <c r="AH415">
        <v>2527.8718930813402</v>
      </c>
      <c r="AI415">
        <v>2828.5351298921</v>
      </c>
      <c r="AJ415">
        <v>3107.7524187019199</v>
      </c>
      <c r="AK415">
        <v>2645.9929760896798</v>
      </c>
      <c r="AL415">
        <v>2172.1138946495598</v>
      </c>
      <c r="AM415">
        <v>2521.00186340659</v>
      </c>
      <c r="AN415">
        <v>3074.8625747411202</v>
      </c>
      <c r="AO415">
        <v>2315.7797962295299</v>
      </c>
      <c r="AP415">
        <v>2827.2546524217701</v>
      </c>
      <c r="AQ415">
        <v>3247.4051465849302</v>
      </c>
      <c r="AR415">
        <v>1876.438901108</v>
      </c>
      <c r="AS415">
        <v>3420.0903701652501</v>
      </c>
      <c r="AT415">
        <v>1474.38530898108</v>
      </c>
      <c r="AU415">
        <v>2747.18687358739</v>
      </c>
      <c r="AV415">
        <v>2971.24513638498</v>
      </c>
      <c r="AW415">
        <v>3279.07424994033</v>
      </c>
      <c r="AX415">
        <v>2640.6578377614901</v>
      </c>
      <c r="AY415">
        <v>3188.9194977247898</v>
      </c>
      <c r="AZ415">
        <v>2726.2219099680301</v>
      </c>
      <c r="BA415">
        <v>3047.5358071015798</v>
      </c>
      <c r="BB415">
        <v>2883.1151920988</v>
      </c>
      <c r="BC415">
        <v>3027.42500375598</v>
      </c>
      <c r="BD415">
        <v>3629.07707309117</v>
      </c>
      <c r="BE415">
        <v>3716.9038797780099</v>
      </c>
      <c r="BF415">
        <v>3101.6866626698602</v>
      </c>
      <c r="BG415">
        <v>3016.4319697677602</v>
      </c>
      <c r="BH415">
        <v>2823.8022150825</v>
      </c>
      <c r="BI415">
        <v>2046.8384115895201</v>
      </c>
      <c r="BJ415">
        <v>2357.4981755956101</v>
      </c>
      <c r="BK415">
        <v>3200.4527389878799</v>
      </c>
      <c r="BL415">
        <v>2652.44056326276</v>
      </c>
      <c r="BM415">
        <v>3221.6105081528699</v>
      </c>
      <c r="BN415">
        <v>3012.8749654612602</v>
      </c>
      <c r="BO415">
        <v>2411.2296644610301</v>
      </c>
      <c r="BP415">
        <v>2454.39099873327</v>
      </c>
      <c r="BQ415">
        <v>2873.7453616416001</v>
      </c>
      <c r="BR415">
        <v>3027.7732098463998</v>
      </c>
      <c r="BS415">
        <v>3088.3353297968802</v>
      </c>
      <c r="BT415">
        <v>3195.8417194101999</v>
      </c>
      <c r="BU415">
        <v>3008.7425504861098</v>
      </c>
      <c r="BV415">
        <v>2688.23327350823</v>
      </c>
      <c r="BW415">
        <v>3575.80295078984</v>
      </c>
      <c r="BX415">
        <v>2966.1834158056499</v>
      </c>
      <c r="BY415">
        <v>2257.2168543134198</v>
      </c>
      <c r="BZ415">
        <v>3220.3204818671002</v>
      </c>
      <c r="CA415">
        <v>3104.47487362323</v>
      </c>
      <c r="CB415">
        <v>3347.8522533374799</v>
      </c>
      <c r="CC415">
        <v>3650.2116571566598</v>
      </c>
      <c r="CD415">
        <v>2647.9859178394499</v>
      </c>
      <c r="CE415">
        <v>3046.09396251727</v>
      </c>
      <c r="CF415">
        <v>3875.3445360739402</v>
      </c>
      <c r="CG415">
        <v>3122.8933766620298</v>
      </c>
      <c r="CH415">
        <v>3573.3991241530098</v>
      </c>
      <c r="CI415">
        <v>3552.6926681310301</v>
      </c>
      <c r="CJ415">
        <v>3062.1836381524099</v>
      </c>
      <c r="CK415">
        <v>3842.9303116088699</v>
      </c>
      <c r="CL415">
        <v>3272.5119305144399</v>
      </c>
      <c r="CM415">
        <v>3163.35883267808</v>
      </c>
      <c r="CN415">
        <v>2968.9214290997202</v>
      </c>
      <c r="CO415">
        <v>1091.0950122439499</v>
      </c>
      <c r="CP415">
        <v>3059.25189877509</v>
      </c>
      <c r="CQ415">
        <v>3520.15849951584</v>
      </c>
      <c r="CR415">
        <v>4859.9887108984303</v>
      </c>
      <c r="CS415">
        <v>4791.1681216387497</v>
      </c>
      <c r="CT415">
        <v>4506.82825240492</v>
      </c>
      <c r="CU415">
        <v>5868.6775068849101</v>
      </c>
      <c r="CV415">
        <v>6075.3242179706103</v>
      </c>
      <c r="CW415">
        <v>5318.4452998317802</v>
      </c>
      <c r="CX415">
        <v>6014.2325668713502</v>
      </c>
      <c r="CY415">
        <v>5741.8452950657602</v>
      </c>
      <c r="CZ415">
        <v>4444.9456117539103</v>
      </c>
      <c r="DA415">
        <v>4401.0991118922902</v>
      </c>
      <c r="DB415">
        <v>4180.2412742260503</v>
      </c>
      <c r="DC415">
        <v>4016.9811854301201</v>
      </c>
      <c r="DD415">
        <v>4840.0015885501398</v>
      </c>
      <c r="DE415">
        <v>4791.8445222208302</v>
      </c>
      <c r="DF415">
        <v>4891.9153544062501</v>
      </c>
      <c r="DG415">
        <v>6929.92956259529</v>
      </c>
      <c r="DH415">
        <v>5354.0953889061802</v>
      </c>
      <c r="DI415">
        <v>4012.3193014459898</v>
      </c>
      <c r="DJ415">
        <v>4479.0382300603897</v>
      </c>
      <c r="DK415">
        <v>3945.6549661884401</v>
      </c>
      <c r="DL415">
        <v>974.74667350335096</v>
      </c>
      <c r="DM415">
        <v>3396.1335425940101</v>
      </c>
      <c r="DN415">
        <v>3400.4399402405802</v>
      </c>
      <c r="DO415">
        <v>2818.26458396199</v>
      </c>
      <c r="DP415">
        <v>3871.3649607385</v>
      </c>
      <c r="DQ415">
        <v>3247.0398778915901</v>
      </c>
      <c r="DR415">
        <v>2422.55082480181</v>
      </c>
      <c r="DS415">
        <v>3253.1398567914298</v>
      </c>
      <c r="DT415">
        <v>3339.6375509716399</v>
      </c>
      <c r="DU415">
        <v>3818.6902933852002</v>
      </c>
      <c r="DV415">
        <v>2935.6015610482</v>
      </c>
      <c r="DW415">
        <v>3442.4563800739902</v>
      </c>
      <c r="DX415">
        <v>4014.0598008399702</v>
      </c>
      <c r="DY415">
        <v>3479.9639429496101</v>
      </c>
      <c r="DZ415">
        <v>3782.0453396007401</v>
      </c>
      <c r="EA415">
        <v>2612.68967712123</v>
      </c>
      <c r="EB415">
        <v>2445.9692426409301</v>
      </c>
      <c r="EC415">
        <v>3427.2056024866101</v>
      </c>
      <c r="ED415">
        <v>2661.8651460841802</v>
      </c>
      <c r="EE415">
        <v>3812.0545119757098</v>
      </c>
      <c r="EF415">
        <v>3012.0451902906998</v>
      </c>
      <c r="EG415">
        <v>3127.7919471015798</v>
      </c>
      <c r="EH415">
        <v>3418.6496637649102</v>
      </c>
      <c r="EI415">
        <v>3136.8194913798002</v>
      </c>
      <c r="EJ415">
        <v>3327.9089689389798</v>
      </c>
      <c r="EK415">
        <v>2925.9137336925801</v>
      </c>
      <c r="EL415">
        <v>2839.1693765309301</v>
      </c>
      <c r="EM415">
        <v>3657.7572620661999</v>
      </c>
      <c r="EN415">
        <v>3496.0403392983499</v>
      </c>
      <c r="EO415">
        <v>2995.2122413971701</v>
      </c>
      <c r="EP415">
        <v>3728.2040795141202</v>
      </c>
      <c r="EQ415">
        <v>2757.849804381</v>
      </c>
      <c r="ER415">
        <v>3385.89174335914</v>
      </c>
      <c r="ES415">
        <v>2793.8964172005999</v>
      </c>
      <c r="ET415">
        <v>3081.2819728833101</v>
      </c>
      <c r="EU415">
        <v>2962.6189897291001</v>
      </c>
      <c r="EV415">
        <v>3007.8080383454399</v>
      </c>
      <c r="EW415">
        <v>3083.2679410989799</v>
      </c>
      <c r="EX415">
        <v>3279.0788869948301</v>
      </c>
      <c r="EY415">
        <v>1562.5280337233</v>
      </c>
      <c r="EZ415">
        <v>2327.4067335385498</v>
      </c>
      <c r="FA415">
        <v>2876.8756337772202</v>
      </c>
      <c r="FB415">
        <v>2802.5899176357998</v>
      </c>
      <c r="FC415">
        <v>2503.7160317334901</v>
      </c>
      <c r="FD415">
        <v>2733.8655558384798</v>
      </c>
      <c r="FE415">
        <v>2674.3365455223802</v>
      </c>
      <c r="FF415">
        <v>2697.51088562839</v>
      </c>
      <c r="FG415">
        <v>2914.00779791583</v>
      </c>
      <c r="FH415">
        <v>2940.3270470160601</v>
      </c>
      <c r="FI415">
        <v>2568.9837852313699</v>
      </c>
      <c r="FJ415">
        <v>3175.15218471036</v>
      </c>
      <c r="FK415">
        <v>2957.0591034025801</v>
      </c>
      <c r="FL415">
        <v>3139.9903567584702</v>
      </c>
      <c r="FM415">
        <v>2590.7522518344899</v>
      </c>
      <c r="FN415">
        <v>4845.89068994027</v>
      </c>
      <c r="FO415">
        <v>2981.81133928187</v>
      </c>
      <c r="FP415">
        <v>2758.8042184457199</v>
      </c>
      <c r="FQ415">
        <v>3664.3271824070198</v>
      </c>
      <c r="FR415">
        <v>3206.6582769429301</v>
      </c>
      <c r="FS415">
        <v>3274.3877115933401</v>
      </c>
      <c r="FT415">
        <v>3151.413892647</v>
      </c>
      <c r="FU415">
        <v>2653.0083419583402</v>
      </c>
      <c r="FV415">
        <v>3321.0303967058198</v>
      </c>
      <c r="FW415">
        <v>3691.5409016521699</v>
      </c>
      <c r="FX415">
        <v>3446.9863949271999</v>
      </c>
      <c r="FY415">
        <v>2916.5501374885098</v>
      </c>
      <c r="FZ415">
        <v>3522.6404558406598</v>
      </c>
      <c r="GA415">
        <v>3028.71986503789</v>
      </c>
      <c r="GB415">
        <v>3266.6004165620898</v>
      </c>
      <c r="GC415">
        <v>3099.2664370853099</v>
      </c>
      <c r="GD415">
        <v>4921.5016359312604</v>
      </c>
      <c r="GE415">
        <v>3663.5455699969498</v>
      </c>
      <c r="GF415">
        <v>3366.8993643209301</v>
      </c>
      <c r="GG415">
        <v>3118.546742647</v>
      </c>
      <c r="GH415">
        <v>3331.8959808773602</v>
      </c>
      <c r="GI415">
        <v>3805.8898548014399</v>
      </c>
      <c r="GJ415">
        <v>3603.2072041286801</v>
      </c>
      <c r="GK415">
        <v>3258.7870520956199</v>
      </c>
      <c r="GL415">
        <v>3298.4354456053802</v>
      </c>
      <c r="GM415">
        <v>1291.3548993296699</v>
      </c>
      <c r="GN415">
        <v>3628.85141583628</v>
      </c>
      <c r="GO415">
        <v>3901.64909904655</v>
      </c>
      <c r="GP415">
        <v>3695.1659625144598</v>
      </c>
      <c r="GQ415">
        <v>3246.7794756997</v>
      </c>
      <c r="GR415">
        <v>3207.2558956256398</v>
      </c>
      <c r="GS415">
        <v>3552.9939881157902</v>
      </c>
      <c r="GT415">
        <v>1904.15139961719</v>
      </c>
      <c r="GU415">
        <v>3218.8006894016198</v>
      </c>
      <c r="GV415">
        <v>3537.2626356391602</v>
      </c>
      <c r="GW415">
        <v>4033.75330669596</v>
      </c>
      <c r="GX415">
        <v>3502.7668248687901</v>
      </c>
      <c r="GY415">
        <v>3218.12669315214</v>
      </c>
      <c r="GZ415">
        <v>3496.9111422568199</v>
      </c>
      <c r="HA415">
        <v>3141.2821344533399</v>
      </c>
      <c r="HB415">
        <v>3453.3868523487899</v>
      </c>
      <c r="HC415">
        <v>2212.6437862494299</v>
      </c>
      <c r="HD415">
        <v>3472.9437528456801</v>
      </c>
      <c r="HE415">
        <v>3357.6252176610401</v>
      </c>
      <c r="HF415">
        <v>3309.1763472163798</v>
      </c>
      <c r="HG415">
        <v>4180.9317007296804</v>
      </c>
      <c r="HH415">
        <v>3997.3530575844002</v>
      </c>
      <c r="HI415">
        <v>3793.5442580639701</v>
      </c>
      <c r="HJ415">
        <v>4280.0808474387104</v>
      </c>
      <c r="HK415">
        <v>3844.6306992181899</v>
      </c>
      <c r="HL415">
        <v>4008.4077301024599</v>
      </c>
      <c r="HM415">
        <v>4027.5217483373799</v>
      </c>
      <c r="HN415">
        <v>4125.7676260579201</v>
      </c>
      <c r="HO415">
        <v>4655.1453301961201</v>
      </c>
      <c r="HP415">
        <v>3862.0221146633999</v>
      </c>
      <c r="HQ415">
        <v>2898.8551446516399</v>
      </c>
      <c r="HR415">
        <v>4618.22324939593</v>
      </c>
      <c r="HS415">
        <v>2074.0837473707002</v>
      </c>
      <c r="HT415">
        <v>4956.5982809323996</v>
      </c>
      <c r="HU415">
        <v>4909.1034104537002</v>
      </c>
      <c r="HV415">
        <v>4342.3587292664997</v>
      </c>
      <c r="HW415">
        <v>3893.2940321497699</v>
      </c>
      <c r="HX415">
        <v>4201.66028964824</v>
      </c>
      <c r="HY415">
        <v>4624.2351302127599</v>
      </c>
      <c r="HZ415">
        <v>4906.0549673954101</v>
      </c>
      <c r="IA415">
        <v>5763.3094657348202</v>
      </c>
      <c r="IB415">
        <v>4848.40933841673</v>
      </c>
      <c r="IC415">
        <v>4736.4581523733896</v>
      </c>
      <c r="ID415">
        <v>4425.4954226479203</v>
      </c>
      <c r="IE415">
        <v>3980.3069278299699</v>
      </c>
      <c r="IF415">
        <v>4799.4005911465802</v>
      </c>
      <c r="IG415">
        <v>4672.0538825558497</v>
      </c>
      <c r="IH415">
        <v>4296.8459818218598</v>
      </c>
      <c r="II415">
        <v>2349.3739472523198</v>
      </c>
      <c r="IJ415">
        <v>3512.64554367761</v>
      </c>
      <c r="IK415">
        <v>4711.2399505539097</v>
      </c>
      <c r="IL415">
        <v>4840.9163731031704</v>
      </c>
      <c r="IM415">
        <v>4157.5312603205002</v>
      </c>
      <c r="IN415">
        <v>1964.4135645784199</v>
      </c>
      <c r="IO415">
        <v>4042.6112681743398</v>
      </c>
      <c r="IP415">
        <v>4293.3325412105896</v>
      </c>
      <c r="IQ415">
        <v>3537.49156437396</v>
      </c>
      <c r="IR415">
        <v>2303.3074344525498</v>
      </c>
      <c r="IS415">
        <v>3395.1272199455598</v>
      </c>
      <c r="IT415">
        <v>3734.7799840305502</v>
      </c>
      <c r="IU415">
        <v>2386.68063637767</v>
      </c>
      <c r="IV415">
        <v>3900.2698278652401</v>
      </c>
      <c r="IW415">
        <v>2807.1208032672498</v>
      </c>
      <c r="IX415">
        <v>1587.9530585473501</v>
      </c>
      <c r="IY415">
        <v>3788.55111632218</v>
      </c>
      <c r="IZ415">
        <v>4617.7543857768696</v>
      </c>
      <c r="JA415">
        <v>4482.6974838715896</v>
      </c>
      <c r="JB415">
        <v>4141.25984271583</v>
      </c>
      <c r="JC415">
        <v>2110.97889796958</v>
      </c>
      <c r="JD415">
        <v>2867.72140706147</v>
      </c>
      <c r="JE415">
        <v>3858.2330758458602</v>
      </c>
      <c r="JF415">
        <v>3799.27764898129</v>
      </c>
      <c r="JG415">
        <v>4758.3306388852698</v>
      </c>
      <c r="JH415">
        <v>5006.1782745095697</v>
      </c>
      <c r="JI415">
        <v>2831.5489505289402</v>
      </c>
      <c r="JJ415">
        <v>3529.9093293433998</v>
      </c>
      <c r="JK415">
        <v>2086.1758330172902</v>
      </c>
      <c r="JL415">
        <v>3893.4053082219898</v>
      </c>
      <c r="JM415">
        <v>4142.6600428124002</v>
      </c>
      <c r="JN415">
        <v>4219.0948717255496</v>
      </c>
      <c r="JO415">
        <v>5205.3876353098403</v>
      </c>
      <c r="JP415">
        <v>5027.7079795535401</v>
      </c>
      <c r="JQ415">
        <v>3374.4312406003</v>
      </c>
      <c r="JR415">
        <v>4324.4225138416496</v>
      </c>
      <c r="JS415">
        <v>3947.0169376543399</v>
      </c>
      <c r="JT415">
        <v>4859.9269130227503</v>
      </c>
      <c r="JU415">
        <v>5570.4963889411001</v>
      </c>
      <c r="JV415">
        <v>4882.6643849353004</v>
      </c>
      <c r="JW415">
        <v>4634.5416873654603</v>
      </c>
      <c r="JX415">
        <v>4785.4479929752697</v>
      </c>
      <c r="JY415">
        <v>3132.4283523294698</v>
      </c>
      <c r="JZ415">
        <v>3091.4596278630602</v>
      </c>
    </row>
    <row r="416" spans="1:286" x14ac:dyDescent="0.25">
      <c r="A416" t="s">
        <v>425</v>
      </c>
      <c r="B416" t="s">
        <v>425</v>
      </c>
      <c r="C416" t="s">
        <v>719</v>
      </c>
      <c r="D416" t="s">
        <v>1081</v>
      </c>
      <c r="E416" t="s">
        <v>1254</v>
      </c>
      <c r="F416" t="s">
        <v>1257</v>
      </c>
      <c r="G416" t="s">
        <v>1261</v>
      </c>
      <c r="H416" t="s">
        <v>1276</v>
      </c>
      <c r="I416" t="s">
        <v>1417</v>
      </c>
      <c r="J416">
        <v>78638.170808468305</v>
      </c>
      <c r="K416">
        <v>63429.1880211721</v>
      </c>
      <c r="L416">
        <v>69496.807455430098</v>
      </c>
      <c r="M416">
        <v>83675.780549176794</v>
      </c>
      <c r="N416">
        <v>83719.399543069696</v>
      </c>
      <c r="O416">
        <v>65797.324425885599</v>
      </c>
      <c r="P416">
        <v>66250.890715697999</v>
      </c>
      <c r="Q416">
        <v>47519.622518324097</v>
      </c>
      <c r="R416">
        <v>41496.462252503203</v>
      </c>
      <c r="S416">
        <v>45479.755868201602</v>
      </c>
      <c r="T416">
        <v>53779.687017253498</v>
      </c>
      <c r="U416">
        <v>62047.0233365272</v>
      </c>
      <c r="V416">
        <v>50624.5082894644</v>
      </c>
      <c r="W416">
        <v>57821.560486042399</v>
      </c>
      <c r="X416">
        <v>79515.608349000104</v>
      </c>
      <c r="Y416">
        <v>65902.6744324912</v>
      </c>
      <c r="Z416">
        <v>50099.857610612198</v>
      </c>
      <c r="AA416">
        <v>51822.984551551897</v>
      </c>
      <c r="AB416">
        <v>57168.561871067599</v>
      </c>
      <c r="AC416">
        <v>43468.292672016702</v>
      </c>
      <c r="AD416">
        <v>76853.745534008398</v>
      </c>
      <c r="AE416">
        <v>57290.2066528664</v>
      </c>
      <c r="AF416">
        <v>50935.054820330697</v>
      </c>
      <c r="AG416">
        <v>38309.354942484897</v>
      </c>
      <c r="AH416">
        <v>45699.332239370298</v>
      </c>
      <c r="AI416">
        <v>61006.564045308703</v>
      </c>
      <c r="AJ416">
        <v>57714.618911567901</v>
      </c>
      <c r="AK416">
        <v>53447.406686365102</v>
      </c>
      <c r="AL416">
        <v>41167.9638777785</v>
      </c>
      <c r="AM416">
        <v>46906.828420160899</v>
      </c>
      <c r="AN416">
        <v>48362.558284421699</v>
      </c>
      <c r="AO416">
        <v>33618.143403450398</v>
      </c>
      <c r="AP416">
        <v>33599.977481729402</v>
      </c>
      <c r="AQ416">
        <v>49086.506914993901</v>
      </c>
      <c r="AR416">
        <v>23314.7602945377</v>
      </c>
      <c r="AS416">
        <v>46397.639574736502</v>
      </c>
      <c r="AT416">
        <v>34181.6715787418</v>
      </c>
      <c r="AU416">
        <v>44232.284303713401</v>
      </c>
      <c r="AV416">
        <v>41618.4736160061</v>
      </c>
      <c r="AW416">
        <v>55595.833751091799</v>
      </c>
      <c r="AX416">
        <v>52250.129299193803</v>
      </c>
      <c r="AY416">
        <v>48776.818802051501</v>
      </c>
      <c r="AZ416">
        <v>52516.624462860003</v>
      </c>
      <c r="BA416">
        <v>48419.974250089297</v>
      </c>
      <c r="BB416">
        <v>46793.639054689003</v>
      </c>
      <c r="BC416">
        <v>49225.176900029197</v>
      </c>
      <c r="BD416">
        <v>42658.3253594731</v>
      </c>
      <c r="BE416">
        <v>55310.412984250303</v>
      </c>
      <c r="BF416">
        <v>55328.375213192703</v>
      </c>
      <c r="BG416">
        <v>47264.149733219798</v>
      </c>
      <c r="BH416">
        <v>36435.744854094301</v>
      </c>
      <c r="BI416">
        <v>49276.109436643303</v>
      </c>
      <c r="BJ416">
        <v>54277.498778169203</v>
      </c>
      <c r="BK416">
        <v>43632.482092773404</v>
      </c>
      <c r="BL416">
        <v>58745.478716663303</v>
      </c>
      <c r="BM416">
        <v>42955.306399941299</v>
      </c>
      <c r="BN416">
        <v>48264.643895463298</v>
      </c>
      <c r="BO416">
        <v>46902.690937453197</v>
      </c>
      <c r="BP416">
        <v>49300.857827838001</v>
      </c>
      <c r="BQ416">
        <v>58010.993036519903</v>
      </c>
      <c r="BR416">
        <v>58859.677979751199</v>
      </c>
      <c r="BS416">
        <v>43171.118983680703</v>
      </c>
      <c r="BT416">
        <v>51715.032812461002</v>
      </c>
      <c r="BU416">
        <v>44478.292228413498</v>
      </c>
      <c r="BV416">
        <v>46664.340688475997</v>
      </c>
      <c r="BW416">
        <v>51610.256970867798</v>
      </c>
      <c r="BX416">
        <v>45809.468512141699</v>
      </c>
      <c r="BY416">
        <v>44396.008942555403</v>
      </c>
      <c r="BZ416">
        <v>54151.236676761997</v>
      </c>
      <c r="CA416">
        <v>45573.836027234</v>
      </c>
      <c r="CB416">
        <v>44876.406883799798</v>
      </c>
      <c r="CC416">
        <v>40627.792852860803</v>
      </c>
      <c r="CD416">
        <v>52937.909110985798</v>
      </c>
      <c r="CE416">
        <v>46974.0043862483</v>
      </c>
      <c r="CF416">
        <v>51681.539660492701</v>
      </c>
      <c r="CG416">
        <v>52862.246208606397</v>
      </c>
      <c r="CH416">
        <v>59786.880203513101</v>
      </c>
      <c r="CI416">
        <v>53970.245275588699</v>
      </c>
      <c r="CJ416">
        <v>44247.124331735999</v>
      </c>
      <c r="CK416">
        <v>66210.815976837504</v>
      </c>
      <c r="CL416">
        <v>41516.501320707997</v>
      </c>
      <c r="CM416">
        <v>43602.994096988899</v>
      </c>
      <c r="CN416">
        <v>59947.422226933297</v>
      </c>
      <c r="CO416">
        <v>32344.495326000801</v>
      </c>
      <c r="CP416">
        <v>48013.793919461401</v>
      </c>
      <c r="CQ416">
        <v>50507.493991190997</v>
      </c>
      <c r="CR416">
        <v>80474.732990036995</v>
      </c>
      <c r="CS416">
        <v>46581.825386224104</v>
      </c>
      <c r="CT416">
        <v>36696.262024453601</v>
      </c>
      <c r="CU416">
        <v>68541.162463423796</v>
      </c>
      <c r="CV416">
        <v>46187.1768259327</v>
      </c>
      <c r="CW416">
        <v>54905.3726529829</v>
      </c>
      <c r="CX416">
        <v>58174.299245394803</v>
      </c>
      <c r="CY416">
        <v>58585.787150876902</v>
      </c>
      <c r="CZ416">
        <v>32133.209811786899</v>
      </c>
      <c r="DA416">
        <v>52633.647287193002</v>
      </c>
      <c r="DB416">
        <v>14805.3056158868</v>
      </c>
      <c r="DC416">
        <v>15113.7932072274</v>
      </c>
      <c r="DD416">
        <v>13318.046504444899</v>
      </c>
      <c r="DE416">
        <v>9905.8728939696703</v>
      </c>
      <c r="DF416">
        <v>18463.457146774301</v>
      </c>
      <c r="DG416">
        <v>17082.039093918698</v>
      </c>
      <c r="DH416">
        <v>18476.932740018601</v>
      </c>
      <c r="DI416">
        <v>12402.8392198818</v>
      </c>
      <c r="DJ416">
        <v>15861.3578740514</v>
      </c>
      <c r="DK416">
        <v>19727.3350920755</v>
      </c>
      <c r="DL416">
        <v>17904.009432413499</v>
      </c>
      <c r="DM416">
        <v>11216.590436746699</v>
      </c>
      <c r="DN416">
        <v>13697.638390767201</v>
      </c>
      <c r="DO416">
        <v>14428.4320877875</v>
      </c>
      <c r="DP416">
        <v>12538.232026448</v>
      </c>
      <c r="DQ416">
        <v>12962.5579191425</v>
      </c>
      <c r="DR416">
        <v>19919.7872270804</v>
      </c>
      <c r="DS416">
        <v>13084.7557307599</v>
      </c>
      <c r="DT416">
        <v>5240.2084920013403</v>
      </c>
      <c r="DU416">
        <v>23429.733636516001</v>
      </c>
      <c r="DV416">
        <v>18654.204454754501</v>
      </c>
      <c r="DW416">
        <v>12154.6475435005</v>
      </c>
      <c r="DX416">
        <v>23205.406971218599</v>
      </c>
      <c r="DY416">
        <v>3434.0952543038402</v>
      </c>
      <c r="DZ416">
        <v>17710.350725041899</v>
      </c>
      <c r="EA416">
        <v>18725.6519605674</v>
      </c>
      <c r="EB416">
        <v>12146.6865602367</v>
      </c>
      <c r="EC416">
        <v>23593.320178553498</v>
      </c>
      <c r="ED416">
        <v>12857.4255800131</v>
      </c>
      <c r="EE416">
        <v>4293.1140327183803</v>
      </c>
      <c r="EF416">
        <v>20099.537835561401</v>
      </c>
      <c r="EG416">
        <v>15343.3248539957</v>
      </c>
      <c r="EH416">
        <v>15388.0337538269</v>
      </c>
      <c r="EI416">
        <v>13310.7722397995</v>
      </c>
      <c r="EJ416">
        <v>27739.3250549642</v>
      </c>
      <c r="EK416">
        <v>10116.2981891451</v>
      </c>
      <c r="EL416">
        <v>26577.258360857999</v>
      </c>
      <c r="EM416">
        <v>15801.132568544001</v>
      </c>
      <c r="EN416">
        <v>25857.955949057399</v>
      </c>
      <c r="EO416">
        <v>20530.874568712701</v>
      </c>
      <c r="EP416">
        <v>19028.811623009999</v>
      </c>
      <c r="EQ416">
        <v>18495.7698435606</v>
      </c>
      <c r="ER416">
        <v>15558.4794721577</v>
      </c>
      <c r="ES416">
        <v>20910.062478008898</v>
      </c>
      <c r="ET416">
        <v>20723.043281607799</v>
      </c>
      <c r="EU416">
        <v>26373.2170996475</v>
      </c>
      <c r="EV416">
        <v>2250.8940631640698</v>
      </c>
      <c r="EW416">
        <v>22003.261787711301</v>
      </c>
      <c r="EX416">
        <v>21389.134655382499</v>
      </c>
      <c r="EY416">
        <v>16009.4954728885</v>
      </c>
      <c r="EZ416">
        <v>13685.671513076701</v>
      </c>
      <c r="FA416">
        <v>14841.6501246593</v>
      </c>
      <c r="FB416">
        <v>25470.6543539261</v>
      </c>
      <c r="FC416">
        <v>26664.938194797</v>
      </c>
      <c r="FD416">
        <v>24506.817961941801</v>
      </c>
      <c r="FE416">
        <v>25067.9793329186</v>
      </c>
      <c r="FF416">
        <v>5858.8376898243296</v>
      </c>
      <c r="FG416">
        <v>31515.354446171601</v>
      </c>
      <c r="FH416">
        <v>15664.870121690001</v>
      </c>
      <c r="FI416">
        <v>11889.8984231993</v>
      </c>
      <c r="FJ416">
        <v>24493.2976798895</v>
      </c>
      <c r="FK416">
        <v>23919.8638494568</v>
      </c>
      <c r="FL416">
        <v>23562.803860205899</v>
      </c>
      <c r="FM416">
        <v>21681.426511094502</v>
      </c>
      <c r="FN416">
        <v>30763.535401878999</v>
      </c>
      <c r="FO416">
        <v>3134.4930608080799</v>
      </c>
      <c r="FP416">
        <v>28375.168987958201</v>
      </c>
      <c r="FQ416">
        <v>17028.343581868899</v>
      </c>
      <c r="FR416">
        <v>20431.126620463299</v>
      </c>
      <c r="FS416">
        <v>23089.8459359113</v>
      </c>
      <c r="FT416">
        <v>21769.708099038799</v>
      </c>
      <c r="FU416">
        <v>9362.0776070106094</v>
      </c>
      <c r="FV416">
        <v>23906.337770599199</v>
      </c>
      <c r="FW416">
        <v>26493.743639735501</v>
      </c>
      <c r="FX416">
        <v>28788.008312796599</v>
      </c>
      <c r="FY416">
        <v>11532.253725435599</v>
      </c>
      <c r="FZ416">
        <v>26568.277342603302</v>
      </c>
      <c r="GA416">
        <v>15618.568641723001</v>
      </c>
      <c r="GB416">
        <v>8253.4509445799995</v>
      </c>
      <c r="GC416">
        <v>14686.619059758799</v>
      </c>
      <c r="GD416">
        <v>31281.5785798781</v>
      </c>
      <c r="GE416">
        <v>13005.3186991071</v>
      </c>
      <c r="GF416">
        <v>25248.8553841838</v>
      </c>
      <c r="GG416">
        <v>24961.094511363401</v>
      </c>
      <c r="GH416">
        <v>13121.424167199601</v>
      </c>
      <c r="GI416">
        <v>12132.7557897558</v>
      </c>
      <c r="GJ416">
        <v>16313.7849660674</v>
      </c>
      <c r="GK416">
        <v>17468.035603823999</v>
      </c>
      <c r="GL416">
        <v>12367.551554101599</v>
      </c>
      <c r="GM416">
        <v>22729.673058601998</v>
      </c>
      <c r="GN416">
        <v>15348.4778905112</v>
      </c>
      <c r="GO416">
        <v>20401.975903034199</v>
      </c>
      <c r="GP416">
        <v>17671.620082925401</v>
      </c>
      <c r="GQ416">
        <v>20420.65571485</v>
      </c>
      <c r="GR416">
        <v>18773.1994476824</v>
      </c>
      <c r="GS416">
        <v>3249.89148462607</v>
      </c>
      <c r="GT416">
        <v>1032.0681904043699</v>
      </c>
      <c r="GU416">
        <v>3699.2267950556502</v>
      </c>
      <c r="GV416">
        <v>2553.6223239586898</v>
      </c>
      <c r="GW416">
        <v>7052.4843013437403</v>
      </c>
      <c r="GX416">
        <v>2228.9786079893302</v>
      </c>
      <c r="GY416">
        <v>2309.1309483949599</v>
      </c>
      <c r="GZ416">
        <v>2155.5514362202798</v>
      </c>
      <c r="HA416">
        <v>2438.0972461524102</v>
      </c>
      <c r="HB416">
        <v>2126.4959109435399</v>
      </c>
      <c r="HC416">
        <v>2937.8668459485898</v>
      </c>
      <c r="HD416">
        <v>1823.7509873193401</v>
      </c>
      <c r="HE416">
        <v>3366.5551473549699</v>
      </c>
      <c r="HF416">
        <v>7426.5258780670802</v>
      </c>
      <c r="HG416">
        <v>4582.8674368760603</v>
      </c>
      <c r="HH416">
        <v>5370.4779787034904</v>
      </c>
      <c r="HI416">
        <v>1874.32804296778</v>
      </c>
      <c r="HJ416">
        <v>2516.7070036207301</v>
      </c>
      <c r="HK416">
        <v>1993.5949547043101</v>
      </c>
      <c r="HL416">
        <v>2445.31898742055</v>
      </c>
      <c r="HM416">
        <v>2580.94650928177</v>
      </c>
      <c r="HN416">
        <v>1224.13413797465</v>
      </c>
      <c r="HO416">
        <v>2546.1439428838498</v>
      </c>
      <c r="HP416">
        <v>1522.21805948725</v>
      </c>
      <c r="HQ416">
        <v>2150.5526367401499</v>
      </c>
      <c r="HR416">
        <v>953.76253081832294</v>
      </c>
      <c r="HS416">
        <v>1855.07163165827</v>
      </c>
      <c r="HT416">
        <v>4603.5980181458299</v>
      </c>
      <c r="HU416">
        <v>2103.0070969721601</v>
      </c>
      <c r="HV416">
        <v>8712.2013560919204</v>
      </c>
      <c r="HW416">
        <v>2217.0416778603599</v>
      </c>
      <c r="HX416">
        <v>1880.4055497055899</v>
      </c>
      <c r="HY416">
        <v>2703.7032749228301</v>
      </c>
      <c r="HZ416">
        <v>2193.5137931401</v>
      </c>
      <c r="IA416">
        <v>2369.4201045120399</v>
      </c>
      <c r="IB416">
        <v>821.74356108783297</v>
      </c>
      <c r="IC416">
        <v>2579.1798252696899</v>
      </c>
      <c r="ID416">
        <v>1357.83512865896</v>
      </c>
      <c r="IE416">
        <v>1341.0185754430599</v>
      </c>
      <c r="IF416">
        <v>1535.83569289456</v>
      </c>
      <c r="IG416">
        <v>1060.9040627639099</v>
      </c>
      <c r="IH416">
        <v>2244.0367459104</v>
      </c>
      <c r="II416">
        <v>2282.99268176547</v>
      </c>
      <c r="IJ416">
        <v>892.81004430636199</v>
      </c>
      <c r="IK416">
        <v>2237.9502010146698</v>
      </c>
      <c r="IL416">
        <v>4633.5293847089897</v>
      </c>
      <c r="IM416">
        <v>2123.2565095480099</v>
      </c>
      <c r="IN416">
        <v>2024.1482604929399</v>
      </c>
      <c r="IO416">
        <v>3068.7468324605402</v>
      </c>
      <c r="IP416">
        <v>4201.8483600155696</v>
      </c>
      <c r="IQ416">
        <v>1349.3123364803801</v>
      </c>
      <c r="IR416">
        <v>2372.8797532713802</v>
      </c>
      <c r="IS416">
        <v>2417.54106408896</v>
      </c>
      <c r="IT416">
        <v>2855.55898891775</v>
      </c>
      <c r="IU416">
        <v>4076.49749806305</v>
      </c>
      <c r="IV416">
        <v>2189.2419580921301</v>
      </c>
      <c r="IW416">
        <v>2065.0498433981002</v>
      </c>
      <c r="IX416">
        <v>2035.31842325413</v>
      </c>
      <c r="IY416">
        <v>1565.7475189407501</v>
      </c>
      <c r="IZ416">
        <v>3840.6061603212002</v>
      </c>
      <c r="JA416">
        <v>2293.2987522312301</v>
      </c>
      <c r="JB416">
        <v>8291.0628631682303</v>
      </c>
      <c r="JC416">
        <v>1439.4574862561201</v>
      </c>
      <c r="JD416">
        <v>5521.6812200349204</v>
      </c>
      <c r="JE416">
        <v>1250.3665605035101</v>
      </c>
      <c r="JF416">
        <v>3166.5052492171098</v>
      </c>
      <c r="JG416">
        <v>4084.0914993773699</v>
      </c>
      <c r="JH416">
        <v>8418.1128714178103</v>
      </c>
      <c r="JI416">
        <v>2470.7448192351599</v>
      </c>
      <c r="JJ416">
        <v>1915.3564235676199</v>
      </c>
      <c r="JK416">
        <v>1732.4722843268801</v>
      </c>
      <c r="JL416">
        <v>1736.83061199095</v>
      </c>
      <c r="JM416">
        <v>1357.74742761634</v>
      </c>
      <c r="JN416">
        <v>1894.17997230284</v>
      </c>
      <c r="JO416">
        <v>3629.8914025187801</v>
      </c>
      <c r="JP416">
        <v>1913.4136796349601</v>
      </c>
      <c r="JQ416">
        <v>2463.41988844871</v>
      </c>
      <c r="JR416">
        <v>3542.5604912744402</v>
      </c>
      <c r="JS416">
        <v>1100.85936516266</v>
      </c>
      <c r="JT416">
        <v>2215.3332483104</v>
      </c>
      <c r="JU416">
        <v>4687.7951679082898</v>
      </c>
      <c r="JV416">
        <v>4739.6880810626299</v>
      </c>
      <c r="JW416">
        <v>1675.30301780332</v>
      </c>
      <c r="JX416">
        <v>1916.15102548043</v>
      </c>
      <c r="JY416">
        <v>6241.6657189048301</v>
      </c>
      <c r="JZ416">
        <v>4519.71009410846</v>
      </c>
    </row>
    <row r="417" spans="1:286" x14ac:dyDescent="0.25">
      <c r="A417" t="s">
        <v>426</v>
      </c>
      <c r="B417" t="s">
        <v>426</v>
      </c>
      <c r="C417" t="s">
        <v>719</v>
      </c>
      <c r="D417" t="s">
        <v>1082</v>
      </c>
      <c r="E417" t="s">
        <v>1254</v>
      </c>
      <c r="F417" t="s">
        <v>1257</v>
      </c>
      <c r="G417" t="s">
        <v>1261</v>
      </c>
      <c r="H417" t="s">
        <v>1299</v>
      </c>
      <c r="I417" t="s">
        <v>1497</v>
      </c>
      <c r="J417">
        <v>3008.8418867195501</v>
      </c>
      <c r="K417">
        <v>3058.3638962816399</v>
      </c>
      <c r="L417">
        <v>2783.3778809507398</v>
      </c>
      <c r="M417">
        <v>2790.7850503824302</v>
      </c>
      <c r="N417">
        <v>4812.9465733638199</v>
      </c>
      <c r="O417">
        <v>2716.6605170243602</v>
      </c>
      <c r="P417">
        <v>2367.0447201175598</v>
      </c>
      <c r="Q417">
        <v>1837.96628842991</v>
      </c>
      <c r="R417">
        <v>2170.1821182107201</v>
      </c>
      <c r="S417">
        <v>1922.45378025182</v>
      </c>
      <c r="T417">
        <v>2108.3293174570399</v>
      </c>
      <c r="U417">
        <v>2396.3417251600999</v>
      </c>
      <c r="V417">
        <v>1773.54267445647</v>
      </c>
      <c r="W417">
        <v>1945.2298789137899</v>
      </c>
      <c r="X417">
        <v>2901.3743458951599</v>
      </c>
      <c r="Y417">
        <v>2148.3047842924998</v>
      </c>
      <c r="Z417">
        <v>1779.59648719133</v>
      </c>
      <c r="AA417">
        <v>2309.63602384764</v>
      </c>
      <c r="AB417">
        <v>1674.2196964857401</v>
      </c>
      <c r="AC417">
        <v>8233.1473739774392</v>
      </c>
      <c r="AD417">
        <v>3764.19988255424</v>
      </c>
      <c r="AE417">
        <v>4891.0955600090601</v>
      </c>
      <c r="AF417">
        <v>7914.2003599726304</v>
      </c>
      <c r="AG417">
        <v>2979.4717680211702</v>
      </c>
      <c r="AH417">
        <v>2331.99801621594</v>
      </c>
      <c r="AI417">
        <v>3068.2969328078202</v>
      </c>
      <c r="AJ417">
        <v>2821.4612534590801</v>
      </c>
      <c r="AK417">
        <v>2550.1254638935702</v>
      </c>
      <c r="AL417">
        <v>2237.6107541657502</v>
      </c>
      <c r="AM417">
        <v>3318.4849637922898</v>
      </c>
      <c r="AN417">
        <v>3341.8664946798699</v>
      </c>
      <c r="AO417">
        <v>2941.6279594869202</v>
      </c>
      <c r="AP417">
        <v>3256.5565780460902</v>
      </c>
      <c r="AQ417">
        <v>3424.5777080719699</v>
      </c>
      <c r="AR417">
        <v>2217.8417488217901</v>
      </c>
      <c r="AS417">
        <v>2150.8995854238101</v>
      </c>
      <c r="AT417">
        <v>1848.17509728913</v>
      </c>
      <c r="AU417">
        <v>2661.2273439509299</v>
      </c>
      <c r="AV417">
        <v>2065.7542889504998</v>
      </c>
      <c r="AW417">
        <v>1661.13129611258</v>
      </c>
      <c r="AX417">
        <v>2838.4648643728101</v>
      </c>
      <c r="AY417">
        <v>2483.2070006377398</v>
      </c>
      <c r="AZ417">
        <v>2786.0213989684798</v>
      </c>
      <c r="BA417">
        <v>2068.02437424658</v>
      </c>
      <c r="BB417">
        <v>3703.1456123543398</v>
      </c>
      <c r="BC417">
        <v>1899.19758138729</v>
      </c>
      <c r="BD417">
        <v>2332.9299167393201</v>
      </c>
      <c r="BE417">
        <v>2869.4247916720501</v>
      </c>
      <c r="BF417">
        <v>2418.3654691780298</v>
      </c>
      <c r="BG417">
        <v>2687.95485009499</v>
      </c>
      <c r="BH417">
        <v>1747.01755313636</v>
      </c>
      <c r="BI417">
        <v>2268.2603522737199</v>
      </c>
      <c r="BJ417">
        <v>1703.1149947599399</v>
      </c>
      <c r="BK417">
        <v>2813.9344551908398</v>
      </c>
      <c r="BL417">
        <v>2466.7588896472198</v>
      </c>
      <c r="BM417">
        <v>2040.2241735382599</v>
      </c>
      <c r="BN417">
        <v>2069.7383285076498</v>
      </c>
      <c r="BO417">
        <v>2159.0105942321202</v>
      </c>
      <c r="BP417">
        <v>2319.7518529116701</v>
      </c>
      <c r="BQ417">
        <v>2151.6376954079001</v>
      </c>
      <c r="BR417">
        <v>2567.0218960205402</v>
      </c>
      <c r="BS417">
        <v>2248.9691888996299</v>
      </c>
      <c r="BT417">
        <v>2125.1010597201198</v>
      </c>
      <c r="BU417">
        <v>1574.61473738619</v>
      </c>
      <c r="BV417">
        <v>1652.2678879969001</v>
      </c>
      <c r="BW417">
        <v>2109.95737875348</v>
      </c>
      <c r="BX417">
        <v>1441.69168662479</v>
      </c>
      <c r="BY417">
        <v>1736.7874789908201</v>
      </c>
      <c r="BZ417">
        <v>1939.49325732075</v>
      </c>
      <c r="CA417">
        <v>2242.10412595453</v>
      </c>
      <c r="CB417">
        <v>2451.6201149997401</v>
      </c>
      <c r="CC417">
        <v>1973.5009533428999</v>
      </c>
      <c r="CD417">
        <v>2410.8860158278399</v>
      </c>
      <c r="CE417">
        <v>2403.73412608851</v>
      </c>
      <c r="CF417">
        <v>2996.3752606906801</v>
      </c>
      <c r="CG417">
        <v>1995.0769007353099</v>
      </c>
      <c r="CH417">
        <v>2334.8203825502701</v>
      </c>
      <c r="CI417">
        <v>2732.1091353304701</v>
      </c>
      <c r="CJ417">
        <v>1906.3569206212701</v>
      </c>
      <c r="CK417">
        <v>1832.6590522922399</v>
      </c>
      <c r="CL417">
        <v>1423.0070734823901</v>
      </c>
      <c r="CM417">
        <v>2329.4973310836499</v>
      </c>
      <c r="CN417">
        <v>2696.4874576327302</v>
      </c>
      <c r="CO417">
        <v>1314.6248546069701</v>
      </c>
      <c r="CP417">
        <v>1998.2607077923101</v>
      </c>
      <c r="CQ417">
        <v>1742.0753087089399</v>
      </c>
      <c r="CR417">
        <v>2136.0161901318302</v>
      </c>
      <c r="CS417">
        <v>2006.6107940592999</v>
      </c>
      <c r="CT417">
        <v>1789.9757951931599</v>
      </c>
      <c r="CU417">
        <v>3577.0489894754101</v>
      </c>
      <c r="CV417">
        <v>1766.4054443980201</v>
      </c>
      <c r="CW417">
        <v>2171.9307758270802</v>
      </c>
      <c r="CX417">
        <v>1735.9358309213401</v>
      </c>
      <c r="CY417">
        <v>1907.8787731443099</v>
      </c>
      <c r="CZ417">
        <v>2117.3740522205699</v>
      </c>
      <c r="DA417">
        <v>2346.6272588698598</v>
      </c>
      <c r="DB417">
        <v>1443.78975486852</v>
      </c>
      <c r="DC417">
        <v>1719.46636767259</v>
      </c>
      <c r="DD417">
        <v>2400.3613979399402</v>
      </c>
      <c r="DE417">
        <v>2160.2237723327098</v>
      </c>
      <c r="DF417">
        <v>3013.3750416514999</v>
      </c>
      <c r="DG417">
        <v>2542.2220072103601</v>
      </c>
      <c r="DH417">
        <v>2283.8136213252201</v>
      </c>
      <c r="DI417">
        <v>2396.55866023508</v>
      </c>
      <c r="DJ417">
        <v>2573.96586796667</v>
      </c>
      <c r="DK417">
        <v>2528.2151073914501</v>
      </c>
      <c r="DL417">
        <v>1414.2530701893299</v>
      </c>
      <c r="DM417">
        <v>2286.71224911327</v>
      </c>
      <c r="DN417">
        <v>2150.52275932065</v>
      </c>
      <c r="DO417">
        <v>1968.4322725848899</v>
      </c>
      <c r="DP417">
        <v>1885.38316111628</v>
      </c>
      <c r="DQ417">
        <v>1842.45953554877</v>
      </c>
      <c r="DR417">
        <v>9406.3611178920801</v>
      </c>
      <c r="DS417">
        <v>3569.7273835399601</v>
      </c>
      <c r="DT417">
        <v>3110.0850545569701</v>
      </c>
      <c r="DU417">
        <v>2844.0626811633201</v>
      </c>
      <c r="DV417">
        <v>2039.5262304031201</v>
      </c>
      <c r="DW417">
        <v>2055.1429880196301</v>
      </c>
      <c r="DX417">
        <v>3114.1107429290801</v>
      </c>
      <c r="DY417">
        <v>1510.50793511438</v>
      </c>
      <c r="DZ417">
        <v>2721.8066578214798</v>
      </c>
      <c r="EA417">
        <v>1534.31503667636</v>
      </c>
      <c r="EB417">
        <v>1682.9710029139601</v>
      </c>
      <c r="EC417">
        <v>1959.2664410920499</v>
      </c>
      <c r="ED417">
        <v>2603.73022266927</v>
      </c>
      <c r="EE417">
        <v>1506.68693331081</v>
      </c>
      <c r="EF417">
        <v>1500.27799824151</v>
      </c>
      <c r="EG417">
        <v>1366.93327601581</v>
      </c>
      <c r="EH417">
        <v>2362.91046908104</v>
      </c>
      <c r="EI417">
        <v>1944.1771794180099</v>
      </c>
      <c r="EJ417">
        <v>1687.9796479638301</v>
      </c>
      <c r="EK417">
        <v>2509.3057064577301</v>
      </c>
      <c r="EL417">
        <v>1553.6456285419199</v>
      </c>
      <c r="EM417">
        <v>2016.2794421409901</v>
      </c>
      <c r="EN417">
        <v>1341.73385655219</v>
      </c>
      <c r="EO417">
        <v>1443.91741547677</v>
      </c>
      <c r="EP417">
        <v>1329.1380352020301</v>
      </c>
      <c r="EQ417">
        <v>1184.158423026</v>
      </c>
      <c r="ER417">
        <v>2034.00847619764</v>
      </c>
      <c r="ES417">
        <v>1715.3010743683899</v>
      </c>
      <c r="ET417">
        <v>1560.73682483231</v>
      </c>
      <c r="EU417">
        <v>1493.4074998173901</v>
      </c>
      <c r="EV417">
        <v>1692.8218518746301</v>
      </c>
      <c r="EW417">
        <v>1234.6869911021499</v>
      </c>
      <c r="EX417">
        <v>2016.86933707665</v>
      </c>
      <c r="EY417">
        <v>2088.6455650390799</v>
      </c>
      <c r="EZ417">
        <v>1768.6722353127</v>
      </c>
      <c r="FA417">
        <v>1917.90883145509</v>
      </c>
      <c r="FB417">
        <v>1447.02078989199</v>
      </c>
      <c r="FC417">
        <v>1530.9609216367201</v>
      </c>
      <c r="FD417">
        <v>1842.4913894690401</v>
      </c>
      <c r="FE417">
        <v>1539.7365151506399</v>
      </c>
      <c r="FF417">
        <v>1380.2336094279499</v>
      </c>
      <c r="FG417">
        <v>1560.7226122419399</v>
      </c>
      <c r="FH417">
        <v>1506.6685886687401</v>
      </c>
      <c r="FI417">
        <v>1568.9601112313401</v>
      </c>
      <c r="FJ417">
        <v>2030.18309195952</v>
      </c>
      <c r="FK417">
        <v>1316.1697343352801</v>
      </c>
      <c r="FL417">
        <v>1744.0250707919599</v>
      </c>
      <c r="FM417">
        <v>1765.44850660618</v>
      </c>
      <c r="FN417">
        <v>2931.4851176088901</v>
      </c>
      <c r="FO417">
        <v>1416.37296827826</v>
      </c>
      <c r="FP417">
        <v>1681.72002926971</v>
      </c>
      <c r="FQ417">
        <v>1467.0504366775899</v>
      </c>
      <c r="FR417">
        <v>2277.91793743478</v>
      </c>
      <c r="FS417">
        <v>1828.2372423015499</v>
      </c>
      <c r="FT417">
        <v>1677.4069149542399</v>
      </c>
      <c r="FU417">
        <v>1574.8428069911599</v>
      </c>
      <c r="FV417">
        <v>1432.4660779396099</v>
      </c>
      <c r="FW417">
        <v>1804.4920662577099</v>
      </c>
      <c r="FX417">
        <v>2094.7239727145102</v>
      </c>
      <c r="FY417">
        <v>1749.01099100228</v>
      </c>
      <c r="FZ417">
        <v>1277.8177969544699</v>
      </c>
      <c r="GA417">
        <v>1805.65170003906</v>
      </c>
      <c r="GB417">
        <v>1877.9979706568499</v>
      </c>
      <c r="GC417">
        <v>1826.2878017886401</v>
      </c>
      <c r="GD417">
        <v>2338.4224006629302</v>
      </c>
      <c r="GE417">
        <v>1823.0847230033501</v>
      </c>
      <c r="GF417">
        <v>1955.2771876542799</v>
      </c>
      <c r="GG417">
        <v>1916.9454770551799</v>
      </c>
      <c r="GH417">
        <v>1863.8092208445801</v>
      </c>
      <c r="GI417">
        <v>1562.4241812396001</v>
      </c>
      <c r="GJ417">
        <v>1538.7882141134601</v>
      </c>
      <c r="GK417">
        <v>1590.61579401375</v>
      </c>
      <c r="GL417">
        <v>1849.7272313337301</v>
      </c>
      <c r="GM417">
        <v>1757.70913150767</v>
      </c>
      <c r="GN417">
        <v>1777.1055670107601</v>
      </c>
      <c r="GO417">
        <v>1467.0587200668001</v>
      </c>
      <c r="GP417">
        <v>1270.62998879723</v>
      </c>
      <c r="GQ417">
        <v>1603.2212384550401</v>
      </c>
      <c r="GR417">
        <v>1368.68373318264</v>
      </c>
      <c r="GS417">
        <v>23776.428440220199</v>
      </c>
      <c r="GT417">
        <v>14610.7192608442</v>
      </c>
      <c r="GU417">
        <v>9853.3349310541507</v>
      </c>
      <c r="GV417">
        <v>12903.2612299579</v>
      </c>
      <c r="GW417">
        <v>8251.9689215472699</v>
      </c>
      <c r="GX417">
        <v>13774.287826751801</v>
      </c>
      <c r="GY417">
        <v>10027.2791893911</v>
      </c>
      <c r="GZ417">
        <v>7463.82215112217</v>
      </c>
      <c r="HA417">
        <v>10350.475220333001</v>
      </c>
      <c r="HB417">
        <v>12563.260891388099</v>
      </c>
      <c r="HC417">
        <v>13720.821899942899</v>
      </c>
      <c r="HD417">
        <v>8267.2004284164504</v>
      </c>
      <c r="HE417">
        <v>11564.667841939699</v>
      </c>
      <c r="HF417">
        <v>9704.3093102937601</v>
      </c>
      <c r="HG417">
        <v>9469.8053810603105</v>
      </c>
      <c r="HH417">
        <v>7131.00904517258</v>
      </c>
      <c r="HI417">
        <v>9751.8132681669194</v>
      </c>
      <c r="HJ417">
        <v>10950.115532525801</v>
      </c>
      <c r="HK417">
        <v>9368.8169193660797</v>
      </c>
      <c r="HL417">
        <v>11850.230547998801</v>
      </c>
      <c r="HM417">
        <v>9337.7413462288805</v>
      </c>
      <c r="HN417">
        <v>11085.014731384799</v>
      </c>
      <c r="HO417">
        <v>8888.7460224282004</v>
      </c>
      <c r="HP417">
        <v>12715.9065592811</v>
      </c>
      <c r="HQ417">
        <v>6176.8918149383999</v>
      </c>
      <c r="HR417">
        <v>13287.2933238305</v>
      </c>
      <c r="HS417">
        <v>8282.7049758232697</v>
      </c>
      <c r="HT417">
        <v>17078.6264167515</v>
      </c>
      <c r="HU417">
        <v>11235.882715014801</v>
      </c>
      <c r="HV417">
        <v>11215.1708729479</v>
      </c>
      <c r="HW417">
        <v>10866.8666115305</v>
      </c>
      <c r="HX417">
        <v>5011.3447756384803</v>
      </c>
      <c r="HY417">
        <v>5781.9124662642198</v>
      </c>
      <c r="HZ417">
        <v>12328.7269585213</v>
      </c>
      <c r="IA417">
        <v>11094.649519598101</v>
      </c>
      <c r="IB417">
        <v>8914.7141093487007</v>
      </c>
      <c r="IC417">
        <v>10392.4029968376</v>
      </c>
      <c r="ID417">
        <v>7013.8686059192896</v>
      </c>
      <c r="IE417">
        <v>7347.2517647631303</v>
      </c>
      <c r="IF417">
        <v>7034.0127396724602</v>
      </c>
      <c r="IG417">
        <v>9703.6111383163206</v>
      </c>
      <c r="IH417">
        <v>9490.4165227641097</v>
      </c>
      <c r="II417">
        <v>6061.7309144895498</v>
      </c>
      <c r="IJ417">
        <v>8240.1083488170898</v>
      </c>
      <c r="IK417">
        <v>7774.0470178449996</v>
      </c>
      <c r="IL417">
        <v>11474.550374381501</v>
      </c>
      <c r="IM417">
        <v>9892.0419747255892</v>
      </c>
      <c r="IN417">
        <v>7146.6170170642899</v>
      </c>
      <c r="IO417">
        <v>15876.500764389</v>
      </c>
      <c r="IP417">
        <v>12071.254932182301</v>
      </c>
      <c r="IQ417">
        <v>6545.6185603907898</v>
      </c>
      <c r="IR417">
        <v>8430.5475863468</v>
      </c>
      <c r="IS417">
        <v>9072.9033138440991</v>
      </c>
      <c r="IT417">
        <v>21261.480123536301</v>
      </c>
      <c r="IU417">
        <v>7424.4185622725499</v>
      </c>
      <c r="IV417">
        <v>12660.130839712299</v>
      </c>
      <c r="IW417">
        <v>10689.880410506599</v>
      </c>
      <c r="IX417">
        <v>10328.3925729926</v>
      </c>
      <c r="IY417">
        <v>11668.7056199748</v>
      </c>
      <c r="IZ417">
        <v>9515.9507161130696</v>
      </c>
      <c r="JA417">
        <v>10502.3076917248</v>
      </c>
      <c r="JB417">
        <v>12375.4468003242</v>
      </c>
      <c r="JC417">
        <v>11206.722939199401</v>
      </c>
      <c r="JD417">
        <v>12894.970414638899</v>
      </c>
      <c r="JE417">
        <v>7926.55034681085</v>
      </c>
      <c r="JF417">
        <v>9814.5474384534209</v>
      </c>
      <c r="JG417">
        <v>12472.7191974135</v>
      </c>
      <c r="JH417">
        <v>11935.478668866501</v>
      </c>
      <c r="JI417">
        <v>10773.323123514499</v>
      </c>
      <c r="JJ417">
        <v>11973.823165006899</v>
      </c>
      <c r="JK417">
        <v>9199.9210166125195</v>
      </c>
      <c r="JL417">
        <v>7895.0012898580799</v>
      </c>
      <c r="JM417">
        <v>10671.125332227501</v>
      </c>
      <c r="JN417">
        <v>7911.7402161125401</v>
      </c>
      <c r="JO417">
        <v>11039.306976817599</v>
      </c>
      <c r="JP417">
        <v>7358.8355657524698</v>
      </c>
      <c r="JQ417">
        <v>11547.6783868209</v>
      </c>
      <c r="JR417">
        <v>12721.257498716799</v>
      </c>
      <c r="JS417">
        <v>9215.9149205484991</v>
      </c>
      <c r="JT417">
        <v>11247.1912751869</v>
      </c>
      <c r="JU417">
        <v>15201.592320187099</v>
      </c>
      <c r="JV417">
        <v>10908.9292685234</v>
      </c>
      <c r="JW417">
        <v>12174.881206144701</v>
      </c>
      <c r="JX417">
        <v>11154.5833656995</v>
      </c>
      <c r="JY417">
        <v>10162.5157727106</v>
      </c>
      <c r="JZ417">
        <v>8738.1615804164503</v>
      </c>
    </row>
    <row r="418" spans="1:286" x14ac:dyDescent="0.25">
      <c r="A418" t="s">
        <v>427</v>
      </c>
      <c r="B418" t="s">
        <v>427</v>
      </c>
      <c r="C418" t="s">
        <v>719</v>
      </c>
      <c r="D418" t="s">
        <v>852</v>
      </c>
      <c r="E418" t="s">
        <v>1254</v>
      </c>
      <c r="F418" t="s">
        <v>1257</v>
      </c>
      <c r="G418" t="s">
        <v>1261</v>
      </c>
      <c r="H418" t="s">
        <v>1276</v>
      </c>
      <c r="I418" t="s">
        <v>1407</v>
      </c>
      <c r="J418">
        <v>21552.606597682599</v>
      </c>
      <c r="K418">
        <v>20759.6251776924</v>
      </c>
      <c r="L418">
        <v>16861.918466836902</v>
      </c>
      <c r="M418">
        <v>22613.099385880199</v>
      </c>
      <c r="N418">
        <v>7487.5556608121497</v>
      </c>
      <c r="O418">
        <v>13728.8272977497</v>
      </c>
      <c r="P418">
        <v>22722.812497591101</v>
      </c>
      <c r="Q418">
        <v>19478.892430747099</v>
      </c>
      <c r="R418">
        <v>4859.3395997950101</v>
      </c>
      <c r="S418">
        <v>21721.2536691655</v>
      </c>
      <c r="T418">
        <v>6833.06727122968</v>
      </c>
      <c r="U418">
        <v>22194.756073884</v>
      </c>
      <c r="V418">
        <v>10789.976031010499</v>
      </c>
      <c r="W418">
        <v>23586.029771070102</v>
      </c>
      <c r="X418">
        <v>24281.361116533499</v>
      </c>
      <c r="Y418">
        <v>24309.158012549698</v>
      </c>
      <c r="Z418">
        <v>19549.952739235701</v>
      </c>
      <c r="AA418">
        <v>22928.7533708962</v>
      </c>
      <c r="AB418">
        <v>19590.3721912982</v>
      </c>
      <c r="AC418">
        <v>22662.515207021399</v>
      </c>
      <c r="AD418">
        <v>18586.811211148401</v>
      </c>
      <c r="AE418">
        <v>23196.589661027301</v>
      </c>
      <c r="AF418">
        <v>3883.32716236546</v>
      </c>
      <c r="AG418">
        <v>19174.166965885201</v>
      </c>
      <c r="AH418">
        <v>7431.1694371506101</v>
      </c>
      <c r="AI418">
        <v>21872.966756507401</v>
      </c>
      <c r="AJ418">
        <v>20960.307376340101</v>
      </c>
      <c r="AK418">
        <v>21397.878098643301</v>
      </c>
      <c r="AL418">
        <v>8515.7115652361008</v>
      </c>
      <c r="AM418">
        <v>20624.938235478701</v>
      </c>
      <c r="AN418">
        <v>23690.0654090276</v>
      </c>
      <c r="AO418">
        <v>24157.693255775299</v>
      </c>
      <c r="AP418">
        <v>15075.160396133801</v>
      </c>
      <c r="AQ418">
        <v>22133.828629536802</v>
      </c>
      <c r="AR418">
        <v>4411.4943631106398</v>
      </c>
      <c r="AS418">
        <v>20926.508659673698</v>
      </c>
      <c r="AT418">
        <v>17248.533090184199</v>
      </c>
      <c r="AU418">
        <v>19400.260852853298</v>
      </c>
      <c r="AV418">
        <v>19197.4003477355</v>
      </c>
      <c r="AW418">
        <v>19670.3234026748</v>
      </c>
      <c r="AX418">
        <v>17800.0721377753</v>
      </c>
      <c r="AY418">
        <v>2243.44065077497</v>
      </c>
      <c r="AZ418">
        <v>21308.950980002901</v>
      </c>
      <c r="BA418">
        <v>23750.212702819099</v>
      </c>
      <c r="BB418">
        <v>22263.750169168601</v>
      </c>
      <c r="BC418">
        <v>22366.949626376801</v>
      </c>
      <c r="BD418">
        <v>9744.3143346442193</v>
      </c>
      <c r="BE418">
        <v>13947.522992476401</v>
      </c>
      <c r="BF418">
        <v>19667.922754309999</v>
      </c>
      <c r="BG418">
        <v>20866.2935512474</v>
      </c>
      <c r="BH418">
        <v>20974.539688208399</v>
      </c>
      <c r="BI418">
        <v>18183.372087373002</v>
      </c>
      <c r="BJ418">
        <v>19686.681187268499</v>
      </c>
      <c r="BK418">
        <v>22999.452063585701</v>
      </c>
      <c r="BL418">
        <v>6751.4932957005603</v>
      </c>
      <c r="BM418">
        <v>24350.1804637891</v>
      </c>
      <c r="BN418">
        <v>20899.612775599799</v>
      </c>
      <c r="BO418">
        <v>16310.6211551181</v>
      </c>
      <c r="BP418">
        <v>22128.266335926601</v>
      </c>
      <c r="BQ418">
        <v>25508.3053263408</v>
      </c>
      <c r="BR418">
        <v>25790.559396495501</v>
      </c>
      <c r="BS418">
        <v>23301.247739598701</v>
      </c>
      <c r="BT418">
        <v>7029.1500068831201</v>
      </c>
      <c r="BU418">
        <v>8671.0019318800805</v>
      </c>
      <c r="BV418">
        <v>23464.842202870601</v>
      </c>
      <c r="BW418">
        <v>24922.4529974</v>
      </c>
      <c r="BX418">
        <v>22676.475363168898</v>
      </c>
      <c r="BY418">
        <v>17110.7975455542</v>
      </c>
      <c r="BZ418">
        <v>22658.542476398899</v>
      </c>
      <c r="CA418">
        <v>13085.5705633865</v>
      </c>
      <c r="CB418">
        <v>10748.697712301901</v>
      </c>
      <c r="CC418">
        <v>19906.627492318101</v>
      </c>
      <c r="CD418">
        <v>20570.154191800601</v>
      </c>
      <c r="CE418">
        <v>22807.592227519701</v>
      </c>
      <c r="CF418">
        <v>26416.9778793021</v>
      </c>
      <c r="CG418">
        <v>21514.894572020199</v>
      </c>
      <c r="CH418">
        <v>22834.795596231099</v>
      </c>
      <c r="CI418">
        <v>23578.349388282801</v>
      </c>
      <c r="CJ418">
        <v>22124.9186700223</v>
      </c>
      <c r="CK418">
        <v>5918.5505548456103</v>
      </c>
      <c r="CL418">
        <v>19619.199561873502</v>
      </c>
      <c r="CM418">
        <v>11532.8774944828</v>
      </c>
      <c r="CN418">
        <v>23232.890342454601</v>
      </c>
      <c r="CO418">
        <v>12884.44652714</v>
      </c>
      <c r="CP418">
        <v>22082.770196535701</v>
      </c>
      <c r="CQ418">
        <v>8359.5266776257595</v>
      </c>
      <c r="CR418">
        <v>28612.755768246101</v>
      </c>
      <c r="CS418">
        <v>24818.7215899816</v>
      </c>
      <c r="CT418">
        <v>19962.101546742</v>
      </c>
      <c r="CU418">
        <v>28801.153021776499</v>
      </c>
      <c r="CV418">
        <v>10823.3195829544</v>
      </c>
      <c r="CW418">
        <v>12661.3949549304</v>
      </c>
      <c r="CX418">
        <v>20665.794257020199</v>
      </c>
      <c r="CY418">
        <v>21095.3489872926</v>
      </c>
      <c r="CZ418">
        <v>20435.2647927168</v>
      </c>
      <c r="DA418">
        <v>21078.166814924502</v>
      </c>
      <c r="DB418">
        <v>9080.7750203686592</v>
      </c>
      <c r="DC418">
        <v>9512.0801694433394</v>
      </c>
      <c r="DD418">
        <v>7432.8833942853498</v>
      </c>
      <c r="DE418">
        <v>19114.607755750902</v>
      </c>
      <c r="DF418">
        <v>20543.579711806298</v>
      </c>
      <c r="DG418">
        <v>26950.111379996699</v>
      </c>
      <c r="DH418">
        <v>23031.665884853599</v>
      </c>
      <c r="DI418">
        <v>19528.2953687427</v>
      </c>
      <c r="DJ418">
        <v>4825.4964387120299</v>
      </c>
      <c r="DK418">
        <v>17670.6895709688</v>
      </c>
      <c r="DL418">
        <v>16081.970657866599</v>
      </c>
      <c r="DM418">
        <v>20413.2283004745</v>
      </c>
      <c r="DN418">
        <v>18624.660879478201</v>
      </c>
      <c r="DO418">
        <v>6658.9677597470099</v>
      </c>
      <c r="DP418">
        <v>18283.894558784399</v>
      </c>
      <c r="DQ418">
        <v>18084.724928281899</v>
      </c>
      <c r="DR418">
        <v>4906.7427756647903</v>
      </c>
      <c r="DS418">
        <v>20826.041909663902</v>
      </c>
      <c r="DT418">
        <v>22810.2170141569</v>
      </c>
      <c r="DU418">
        <v>20464.9532695321</v>
      </c>
      <c r="DV418">
        <v>17087.841651375998</v>
      </c>
      <c r="DW418">
        <v>19731.664336882099</v>
      </c>
      <c r="DX418">
        <v>23374.126824294399</v>
      </c>
      <c r="DY418">
        <v>18466.103252978501</v>
      </c>
      <c r="DZ418">
        <v>21851.790661540701</v>
      </c>
      <c r="EA418">
        <v>16993.4182053285</v>
      </c>
      <c r="EB418">
        <v>25330.875141720699</v>
      </c>
      <c r="EC418">
        <v>20107.5842334113</v>
      </c>
      <c r="ED418">
        <v>8648.0124556944302</v>
      </c>
      <c r="EE418">
        <v>21531.985509504899</v>
      </c>
      <c r="EF418">
        <v>18251.832920115099</v>
      </c>
      <c r="EG418">
        <v>17552.947658987701</v>
      </c>
      <c r="EH418">
        <v>21291.9228025097</v>
      </c>
      <c r="EI418">
        <v>20058.065330490001</v>
      </c>
      <c r="EJ418">
        <v>18483.8507380958</v>
      </c>
      <c r="EK418">
        <v>18942.055268048101</v>
      </c>
      <c r="EL418">
        <v>5837.4325609652296</v>
      </c>
      <c r="EM418">
        <v>23318.772311649202</v>
      </c>
      <c r="EN418">
        <v>12306.070118175399</v>
      </c>
      <c r="EO418">
        <v>19375.8136579331</v>
      </c>
      <c r="EP418">
        <v>18594.487923413799</v>
      </c>
      <c r="EQ418">
        <v>18865.244700706498</v>
      </c>
      <c r="ER418">
        <v>20640.4194351978</v>
      </c>
      <c r="ES418">
        <v>8048.8000023709101</v>
      </c>
      <c r="ET418">
        <v>20526.578961281699</v>
      </c>
      <c r="EU418">
        <v>6384.7442039503803</v>
      </c>
      <c r="EV418">
        <v>20354.932672216801</v>
      </c>
      <c r="EW418">
        <v>17945.316148813701</v>
      </c>
      <c r="EX418">
        <v>23793.075661730902</v>
      </c>
      <c r="EY418">
        <v>24775.096981719402</v>
      </c>
      <c r="EZ418">
        <v>21538.902609844699</v>
      </c>
      <c r="FA418">
        <v>20542.276944588099</v>
      </c>
      <c r="FB418">
        <v>21657.8225069849</v>
      </c>
      <c r="FC418">
        <v>5549.9294342437297</v>
      </c>
      <c r="FD418">
        <v>19965.354122256998</v>
      </c>
      <c r="FE418">
        <v>19213.414744743699</v>
      </c>
      <c r="FF418">
        <v>21212.908083471899</v>
      </c>
      <c r="FG418">
        <v>20662.381933161199</v>
      </c>
      <c r="FH418">
        <v>21169.268664776999</v>
      </c>
      <c r="FI418">
        <v>3420.2670987788802</v>
      </c>
      <c r="FJ418">
        <v>22534.5762789488</v>
      </c>
      <c r="FK418">
        <v>20339.298201608501</v>
      </c>
      <c r="FL418">
        <v>5622.5286619701801</v>
      </c>
      <c r="FM418">
        <v>17429.4617164833</v>
      </c>
      <c r="FN418">
        <v>29115.684794281398</v>
      </c>
      <c r="FO418">
        <v>5728.7967254346104</v>
      </c>
      <c r="FP418">
        <v>5677.5331456096701</v>
      </c>
      <c r="FQ418">
        <v>20414.4963369795</v>
      </c>
      <c r="FR418">
        <v>11091.875246363201</v>
      </c>
      <c r="FS418">
        <v>19607.813285022599</v>
      </c>
      <c r="FT418">
        <v>20495.170057390798</v>
      </c>
      <c r="FU418">
        <v>19397.0014760634</v>
      </c>
      <c r="FV418">
        <v>20767.274807730599</v>
      </c>
      <c r="FW418">
        <v>22424.601736931501</v>
      </c>
      <c r="FX418">
        <v>27657.781122451899</v>
      </c>
      <c r="FY418">
        <v>20037.967640012499</v>
      </c>
      <c r="FZ418">
        <v>20999.471814742101</v>
      </c>
      <c r="GA418">
        <v>17516.965048311999</v>
      </c>
      <c r="GB418">
        <v>12141.511142709</v>
      </c>
      <c r="GC418">
        <v>20216.737731039098</v>
      </c>
      <c r="GD418">
        <v>25288.223211950401</v>
      </c>
      <c r="GE418">
        <v>21239.890951576901</v>
      </c>
      <c r="GF418">
        <v>13399.3180769223</v>
      </c>
      <c r="GG418">
        <v>21189.380012347199</v>
      </c>
      <c r="GH418">
        <v>3751.6937116922199</v>
      </c>
      <c r="GI418">
        <v>7372.8145756172398</v>
      </c>
      <c r="GJ418">
        <v>20858.755268792698</v>
      </c>
      <c r="GK418">
        <v>19882.769008562998</v>
      </c>
      <c r="GL418">
        <v>21045.782872874399</v>
      </c>
      <c r="GM418">
        <v>28820.2467177461</v>
      </c>
      <c r="GN418">
        <v>21409.251857763898</v>
      </c>
      <c r="GO418">
        <v>22265.964173456701</v>
      </c>
      <c r="GP418">
        <v>20117.688950692998</v>
      </c>
      <c r="GQ418">
        <v>7650.69685050512</v>
      </c>
      <c r="GR418">
        <v>4476.9383524701698</v>
      </c>
      <c r="GS418">
        <v>83838.090488645699</v>
      </c>
      <c r="GT418">
        <v>89486.620317430701</v>
      </c>
      <c r="GU418">
        <v>82183.322915262295</v>
      </c>
      <c r="GV418">
        <v>102671.50273709399</v>
      </c>
      <c r="GW418">
        <v>113126.603445363</v>
      </c>
      <c r="GX418">
        <v>98245.778561550906</v>
      </c>
      <c r="GY418">
        <v>90405.909700453703</v>
      </c>
      <c r="GZ418">
        <v>94027.883241671894</v>
      </c>
      <c r="HA418">
        <v>86568.378254606607</v>
      </c>
      <c r="HB418">
        <v>94591.906447808098</v>
      </c>
      <c r="HC418">
        <v>39785.772717259897</v>
      </c>
      <c r="HD418">
        <v>82651.867171683494</v>
      </c>
      <c r="HE418">
        <v>55727.1062073762</v>
      </c>
      <c r="HF418">
        <v>89646.202491674107</v>
      </c>
      <c r="HG418">
        <v>101871.19392318001</v>
      </c>
      <c r="HH418">
        <v>108450.607036785</v>
      </c>
      <c r="HI418">
        <v>29551.2285810879</v>
      </c>
      <c r="HJ418">
        <v>93636.139228599102</v>
      </c>
      <c r="HK418">
        <v>90460.582070336794</v>
      </c>
      <c r="HL418">
        <v>141084.919341884</v>
      </c>
      <c r="HM418">
        <v>90406.410178442296</v>
      </c>
      <c r="HN418">
        <v>88270.940902766306</v>
      </c>
      <c r="HO418">
        <v>102658.896334524</v>
      </c>
      <c r="HP418">
        <v>89049.736956592402</v>
      </c>
      <c r="HQ418">
        <v>37243.086388168398</v>
      </c>
      <c r="HR418">
        <v>96138.618761791498</v>
      </c>
      <c r="HS418">
        <v>85951.054743050801</v>
      </c>
      <c r="HT418">
        <v>102781.696837104</v>
      </c>
      <c r="HU418">
        <v>95138.782798911299</v>
      </c>
      <c r="HV418">
        <v>99323.233661326594</v>
      </c>
      <c r="HW418">
        <v>89734.761949391701</v>
      </c>
      <c r="HX418">
        <v>86021.818389174005</v>
      </c>
      <c r="HY418">
        <v>81401.021265107105</v>
      </c>
      <c r="HZ418">
        <v>103800.768557373</v>
      </c>
      <c r="IA418">
        <v>77254.639738414699</v>
      </c>
      <c r="IB418">
        <v>92406.986833924704</v>
      </c>
      <c r="IC418">
        <v>94442.020518860401</v>
      </c>
      <c r="ID418">
        <v>94293.959025551099</v>
      </c>
      <c r="IE418">
        <v>81182.312705797507</v>
      </c>
      <c r="IF418">
        <v>89662.890788840697</v>
      </c>
      <c r="IG418">
        <v>44152.0629157863</v>
      </c>
      <c r="IH418">
        <v>86626.991129738904</v>
      </c>
      <c r="II418">
        <v>98779.134714269705</v>
      </c>
      <c r="IJ418">
        <v>75980.314730438302</v>
      </c>
      <c r="IK418">
        <v>93122.093394712196</v>
      </c>
      <c r="IL418">
        <v>99780.042171341294</v>
      </c>
      <c r="IM418">
        <v>81496.953364439702</v>
      </c>
      <c r="IN418">
        <v>66252.7117888348</v>
      </c>
      <c r="IO418">
        <v>100261.577410528</v>
      </c>
      <c r="IP418">
        <v>121010.761221122</v>
      </c>
      <c r="IQ418">
        <v>91789.579399304901</v>
      </c>
      <c r="IR418">
        <v>80546.1939693889</v>
      </c>
      <c r="IS418">
        <v>90349.230273794994</v>
      </c>
      <c r="IT418">
        <v>104781.88763384199</v>
      </c>
      <c r="IU418">
        <v>94410.591686588101</v>
      </c>
      <c r="IV418">
        <v>104627.71749517899</v>
      </c>
      <c r="IW418">
        <v>94729.343610076496</v>
      </c>
      <c r="IX418">
        <v>85941.088272877707</v>
      </c>
      <c r="IY418">
        <v>95902.363234249497</v>
      </c>
      <c r="IZ418">
        <v>93352.333132469197</v>
      </c>
      <c r="JA418">
        <v>96373.804162894099</v>
      </c>
      <c r="JB418">
        <v>98999.237578027503</v>
      </c>
      <c r="JC418">
        <v>90483.761451962593</v>
      </c>
      <c r="JD418">
        <v>96662.325599564501</v>
      </c>
      <c r="JE418">
        <v>86644.326937113306</v>
      </c>
      <c r="JF418">
        <v>95516.938690707</v>
      </c>
      <c r="JG418">
        <v>95486.742302259707</v>
      </c>
      <c r="JH418">
        <v>106946.134690046</v>
      </c>
      <c r="JI418">
        <v>26079.742080955999</v>
      </c>
      <c r="JJ418">
        <v>100919.468406639</v>
      </c>
      <c r="JK418">
        <v>91861.655837816405</v>
      </c>
      <c r="JL418">
        <v>26104.453303624901</v>
      </c>
      <c r="JM418">
        <v>97398.360982136495</v>
      </c>
      <c r="JN418">
        <v>86046.938388320501</v>
      </c>
      <c r="JO418">
        <v>76474.541916632705</v>
      </c>
      <c r="JP418">
        <v>103111.616510818</v>
      </c>
      <c r="JQ418">
        <v>95430.609308431303</v>
      </c>
      <c r="JR418">
        <v>25593.1208380352</v>
      </c>
      <c r="JS418">
        <v>83978.230424863897</v>
      </c>
      <c r="JT418">
        <v>30220.796909243702</v>
      </c>
      <c r="JU418">
        <v>99276.953509807601</v>
      </c>
      <c r="JV418">
        <v>65860.648483874102</v>
      </c>
      <c r="JW418">
        <v>101791.879307639</v>
      </c>
      <c r="JX418">
        <v>93032.996231315803</v>
      </c>
      <c r="JY418">
        <v>87652.999017116905</v>
      </c>
      <c r="JZ418">
        <v>85338.768821685706</v>
      </c>
    </row>
    <row r="419" spans="1:286" x14ac:dyDescent="0.25">
      <c r="A419" t="s">
        <v>428</v>
      </c>
      <c r="B419" t="s">
        <v>428</v>
      </c>
      <c r="C419" t="s">
        <v>719</v>
      </c>
      <c r="D419" t="s">
        <v>801</v>
      </c>
      <c r="E419" t="s">
        <v>1254</v>
      </c>
      <c r="F419" t="s">
        <v>1257</v>
      </c>
      <c r="G419" t="s">
        <v>1261</v>
      </c>
      <c r="H419" t="s">
        <v>1306</v>
      </c>
      <c r="I419" t="s">
        <v>1419</v>
      </c>
      <c r="J419">
        <v>4291.9255256934903</v>
      </c>
      <c r="K419">
        <v>5014.1785562594296</v>
      </c>
      <c r="L419">
        <v>4794.3217848080203</v>
      </c>
      <c r="M419">
        <v>5840.2904481877604</v>
      </c>
      <c r="N419">
        <v>4903.3754691065797</v>
      </c>
      <c r="O419">
        <v>2987.75810891724</v>
      </c>
      <c r="P419">
        <v>3157.25580791428</v>
      </c>
      <c r="Q419">
        <v>4833.3426031451299</v>
      </c>
      <c r="R419">
        <v>4345.4378813006997</v>
      </c>
      <c r="S419">
        <v>4343.73461154086</v>
      </c>
      <c r="T419">
        <v>5392.6017809099303</v>
      </c>
      <c r="U419">
        <v>9567.2520164487705</v>
      </c>
      <c r="V419">
        <v>3215.6631533529799</v>
      </c>
      <c r="W419">
        <v>6650.0822663342497</v>
      </c>
      <c r="X419">
        <v>2361.4826440995098</v>
      </c>
      <c r="Y419">
        <v>9575.2673986779992</v>
      </c>
      <c r="Z419">
        <v>1933.0794584456701</v>
      </c>
      <c r="AA419">
        <v>4148.8832925096503</v>
      </c>
      <c r="AB419">
        <v>3542.3963680071902</v>
      </c>
      <c r="AC419">
        <v>167880.48877793801</v>
      </c>
      <c r="AD419">
        <v>184247.541991128</v>
      </c>
      <c r="AE419">
        <v>103412.993983881</v>
      </c>
      <c r="AF419">
        <v>120325.867720229</v>
      </c>
      <c r="AG419">
        <v>38621.095949015798</v>
      </c>
      <c r="AH419">
        <v>50905.089973372997</v>
      </c>
      <c r="AI419">
        <v>38857.771399245597</v>
      </c>
      <c r="AJ419">
        <v>45932.671901361296</v>
      </c>
      <c r="AK419">
        <v>33063.283694340003</v>
      </c>
      <c r="AL419">
        <v>15578.8963696215</v>
      </c>
      <c r="AM419">
        <v>36204.455008068697</v>
      </c>
      <c r="AN419">
        <v>38903.677811856003</v>
      </c>
      <c r="AO419">
        <v>35833.444916719098</v>
      </c>
      <c r="AP419">
        <v>32005.963025137698</v>
      </c>
      <c r="AQ419">
        <v>28779.0937663433</v>
      </c>
      <c r="AR419">
        <v>25312.917460457698</v>
      </c>
      <c r="AS419">
        <v>19897.002891672899</v>
      </c>
      <c r="AT419">
        <v>17095.4759990196</v>
      </c>
      <c r="AU419">
        <v>27195.6794360157</v>
      </c>
      <c r="AV419">
        <v>24969.151631087701</v>
      </c>
      <c r="AW419">
        <v>23040.2711743951</v>
      </c>
      <c r="AX419">
        <v>29279.321880433199</v>
      </c>
      <c r="AY419">
        <v>31364.935970684201</v>
      </c>
      <c r="AZ419">
        <v>26848.8930051479</v>
      </c>
      <c r="BA419">
        <v>6684.1517763198099</v>
      </c>
      <c r="BB419">
        <v>32804.174967466097</v>
      </c>
      <c r="BC419">
        <v>24967.221830493902</v>
      </c>
      <c r="BD419">
        <v>21703.9671289162</v>
      </c>
      <c r="BE419">
        <v>23331.515594018801</v>
      </c>
      <c r="BF419">
        <v>13654.0819449265</v>
      </c>
      <c r="BG419">
        <v>7682.0359704549801</v>
      </c>
      <c r="BH419">
        <v>8007.3890683977497</v>
      </c>
      <c r="BI419">
        <v>13801.3345747192</v>
      </c>
      <c r="BJ419">
        <v>8880.6119771780195</v>
      </c>
      <c r="BK419">
        <v>16951.0444668981</v>
      </c>
      <c r="BL419">
        <v>15940.6541315268</v>
      </c>
      <c r="BM419">
        <v>12639.8947766238</v>
      </c>
      <c r="BN419">
        <v>15120.078323247701</v>
      </c>
      <c r="BO419">
        <v>24528.1253399899</v>
      </c>
      <c r="BP419">
        <v>22340.323629279501</v>
      </c>
      <c r="BQ419">
        <v>10584.124300382</v>
      </c>
      <c r="BR419">
        <v>13711.8587400714</v>
      </c>
      <c r="BS419">
        <v>12193.4266579295</v>
      </c>
      <c r="BT419">
        <v>25712.8248420868</v>
      </c>
      <c r="BU419">
        <v>15326.7872288339</v>
      </c>
      <c r="BV419">
        <v>17902.483884716399</v>
      </c>
      <c r="BW419">
        <v>9326.4901659457701</v>
      </c>
      <c r="BX419">
        <v>11964.684999902</v>
      </c>
      <c r="BY419">
        <v>9756.5903263760301</v>
      </c>
      <c r="BZ419">
        <v>21921.5045735233</v>
      </c>
      <c r="CA419">
        <v>12447.1383373441</v>
      </c>
      <c r="CB419">
        <v>16013.9295434788</v>
      </c>
      <c r="CC419">
        <v>11114.628067150499</v>
      </c>
      <c r="CD419">
        <v>5791.7762810560998</v>
      </c>
      <c r="CE419">
        <v>15610.309902306901</v>
      </c>
      <c r="CF419">
        <v>23377.3155110238</v>
      </c>
      <c r="CG419">
        <v>6734.1459108437803</v>
      </c>
      <c r="CH419">
        <v>7022.5873243122896</v>
      </c>
      <c r="CI419">
        <v>13819.895821787501</v>
      </c>
      <c r="CJ419">
        <v>4795.4407246973497</v>
      </c>
      <c r="CK419">
        <v>15269.9292592156</v>
      </c>
      <c r="CL419">
        <v>14224.340726030499</v>
      </c>
      <c r="CM419">
        <v>6777.2896993574795</v>
      </c>
      <c r="CN419">
        <v>10341.2368831699</v>
      </c>
      <c r="CO419">
        <v>7403.3532222314798</v>
      </c>
      <c r="CP419">
        <v>18741.6103755201</v>
      </c>
      <c r="CQ419">
        <v>2128.9149214735298</v>
      </c>
      <c r="CR419">
        <v>18560.457577081401</v>
      </c>
      <c r="CS419">
        <v>17055.726788422198</v>
      </c>
      <c r="CT419">
        <v>2763.7402604594099</v>
      </c>
      <c r="CU419">
        <v>30301.863198064199</v>
      </c>
      <c r="CV419">
        <v>12682.411487342701</v>
      </c>
      <c r="CW419">
        <v>26417.1816111263</v>
      </c>
      <c r="CX419">
        <v>25365.693093587601</v>
      </c>
      <c r="CY419">
        <v>17393.3822295217</v>
      </c>
      <c r="CZ419">
        <v>17335.9986558157</v>
      </c>
      <c r="DA419">
        <v>14679.155542034499</v>
      </c>
      <c r="DB419">
        <v>13412.180135110601</v>
      </c>
      <c r="DC419">
        <v>11774.880778119201</v>
      </c>
      <c r="DD419">
        <v>13455.996766807501</v>
      </c>
      <c r="DE419">
        <v>30853.4752931884</v>
      </c>
      <c r="DF419">
        <v>28024.962333326101</v>
      </c>
      <c r="DG419">
        <v>33608.7707807353</v>
      </c>
      <c r="DH419">
        <v>42276.697710692999</v>
      </c>
      <c r="DI419">
        <v>35998.232672537102</v>
      </c>
      <c r="DJ419">
        <v>16787.2200260016</v>
      </c>
      <c r="DK419">
        <v>21006.668680297302</v>
      </c>
      <c r="DL419">
        <v>25230.1363117498</v>
      </c>
      <c r="DM419">
        <v>18899.758091729302</v>
      </c>
      <c r="DN419">
        <v>39779.351864329197</v>
      </c>
      <c r="DO419">
        <v>34081.925711857803</v>
      </c>
      <c r="DP419">
        <v>32546.8930147598</v>
      </c>
      <c r="DQ419">
        <v>16129.3233495229</v>
      </c>
      <c r="DR419">
        <v>63188.614943893997</v>
      </c>
      <c r="DS419">
        <v>58545.825969418001</v>
      </c>
      <c r="DT419">
        <v>65366.5147746074</v>
      </c>
      <c r="DU419">
        <v>55826.676976040697</v>
      </c>
      <c r="DV419">
        <v>42016.804494758602</v>
      </c>
      <c r="DW419">
        <v>11466.2248850005</v>
      </c>
      <c r="DX419">
        <v>46704.404081665001</v>
      </c>
      <c r="DY419">
        <v>9781.7820867945902</v>
      </c>
      <c r="DZ419">
        <v>34234.087940069498</v>
      </c>
      <c r="EA419">
        <v>22162.6186489147</v>
      </c>
      <c r="EB419">
        <v>27101.0237407483</v>
      </c>
      <c r="EC419">
        <v>20527.5798584162</v>
      </c>
      <c r="ED419">
        <v>18031.282288061899</v>
      </c>
      <c r="EE419">
        <v>16259.7621561386</v>
      </c>
      <c r="EF419">
        <v>13616.344821618201</v>
      </c>
      <c r="EG419">
        <v>6577.24308719494</v>
      </c>
      <c r="EH419">
        <v>17272.6791396261</v>
      </c>
      <c r="EI419">
        <v>6356.0369991662101</v>
      </c>
      <c r="EJ419">
        <v>12181.1482876911</v>
      </c>
      <c r="EK419">
        <v>8779.3786637691192</v>
      </c>
      <c r="EL419">
        <v>4348.1483505058704</v>
      </c>
      <c r="EM419">
        <v>4589.0545140087297</v>
      </c>
      <c r="EN419">
        <v>5409.0949955779897</v>
      </c>
      <c r="EO419">
        <v>9325.2658703344205</v>
      </c>
      <c r="EP419">
        <v>4591.7846828165602</v>
      </c>
      <c r="EQ419">
        <v>9267.0554802304196</v>
      </c>
      <c r="ER419">
        <v>13809.5047513229</v>
      </c>
      <c r="ES419">
        <v>6567.9283536627299</v>
      </c>
      <c r="ET419">
        <v>4080.55571240372</v>
      </c>
      <c r="EU419">
        <v>9625.3365264893291</v>
      </c>
      <c r="EV419">
        <v>10162.3462273149</v>
      </c>
      <c r="EW419">
        <v>9098.0851180476893</v>
      </c>
      <c r="EX419">
        <v>11504.5222966602</v>
      </c>
      <c r="EY419">
        <v>13022.2694713705</v>
      </c>
      <c r="EZ419">
        <v>10638.1598078318</v>
      </c>
      <c r="FA419">
        <v>10706.980189321101</v>
      </c>
      <c r="FB419">
        <v>7572.0151851880501</v>
      </c>
      <c r="FC419">
        <v>4182.3358748574801</v>
      </c>
      <c r="FD419">
        <v>8808.2629210711093</v>
      </c>
      <c r="FE419">
        <v>2067.6990358398398</v>
      </c>
      <c r="FF419">
        <v>7556.2039144250402</v>
      </c>
      <c r="FG419">
        <v>8218.7264333423209</v>
      </c>
      <c r="FH419">
        <v>8634.8347195779697</v>
      </c>
      <c r="FI419">
        <v>2690.5823679033501</v>
      </c>
      <c r="FJ419">
        <v>13815.0053346575</v>
      </c>
      <c r="FK419">
        <v>8601.5482757067093</v>
      </c>
      <c r="FL419">
        <v>8622.6618673114499</v>
      </c>
      <c r="FM419">
        <v>6859.2328004392202</v>
      </c>
      <c r="FN419">
        <v>8959.7180448034705</v>
      </c>
      <c r="FO419">
        <v>7201.4684628243203</v>
      </c>
      <c r="FP419">
        <v>5658.9553447587004</v>
      </c>
      <c r="FQ419">
        <v>8538.4424142784301</v>
      </c>
      <c r="FR419">
        <v>4849.7142127059396</v>
      </c>
      <c r="FS419">
        <v>3233.3232684425998</v>
      </c>
      <c r="FT419">
        <v>7895.0268827931404</v>
      </c>
      <c r="FU419">
        <v>8314.7050232816691</v>
      </c>
      <c r="FV419">
        <v>4097.8511255825297</v>
      </c>
      <c r="FW419">
        <v>8458.1432676312197</v>
      </c>
      <c r="FX419">
        <v>6354.5135775111603</v>
      </c>
      <c r="FY419">
        <v>8750.5579176522897</v>
      </c>
      <c r="FZ419">
        <v>5501.1328670638104</v>
      </c>
      <c r="GA419">
        <v>6351.7849896924599</v>
      </c>
      <c r="GB419">
        <v>10846.1520160442</v>
      </c>
      <c r="GC419">
        <v>9104.7939117291407</v>
      </c>
      <c r="GD419">
        <v>8064.3973869751399</v>
      </c>
      <c r="GE419">
        <v>5162.4771075200297</v>
      </c>
      <c r="GF419">
        <v>3693.43986797245</v>
      </c>
      <c r="GG419">
        <v>3754.2139555624599</v>
      </c>
      <c r="GH419">
        <v>8630.8859208773301</v>
      </c>
      <c r="GI419">
        <v>7150.5731583577399</v>
      </c>
      <c r="GJ419">
        <v>6256.3069227036904</v>
      </c>
      <c r="GK419">
        <v>5756.4711857587199</v>
      </c>
      <c r="GL419">
        <v>3004.3009736607801</v>
      </c>
      <c r="GM419">
        <v>7389.2506646438696</v>
      </c>
      <c r="GN419">
        <v>4726.9610059493998</v>
      </c>
      <c r="GO419">
        <v>7279.4532497051396</v>
      </c>
      <c r="GP419">
        <v>5740.1158703139399</v>
      </c>
      <c r="GQ419">
        <v>6045.09333889959</v>
      </c>
      <c r="GR419">
        <v>2424.4167362590001</v>
      </c>
      <c r="GS419">
        <v>229352.79447155099</v>
      </c>
      <c r="GT419">
        <v>289380.78911947802</v>
      </c>
      <c r="GU419">
        <v>262016.51569126901</v>
      </c>
      <c r="GV419">
        <v>191027.468779218</v>
      </c>
      <c r="GW419">
        <v>362628.63805630099</v>
      </c>
      <c r="GX419">
        <v>338316.74970242998</v>
      </c>
      <c r="GY419">
        <v>270541.68644573499</v>
      </c>
      <c r="GZ419">
        <v>284220.30863842799</v>
      </c>
      <c r="HA419">
        <v>258158.580386563</v>
      </c>
      <c r="HB419">
        <v>169627.890003134</v>
      </c>
      <c r="HC419">
        <v>341515.91291080002</v>
      </c>
      <c r="HD419">
        <v>290825.25053133001</v>
      </c>
      <c r="HE419">
        <v>313979.47651505301</v>
      </c>
      <c r="HF419">
        <v>276251.34021669801</v>
      </c>
      <c r="HG419">
        <v>319115.42837410199</v>
      </c>
      <c r="HH419">
        <v>117372.252774808</v>
      </c>
      <c r="HI419">
        <v>281307.41709215299</v>
      </c>
      <c r="HJ419">
        <v>297979.77386754501</v>
      </c>
      <c r="HK419">
        <v>293925.853403254</v>
      </c>
      <c r="HL419">
        <v>317972.72049140098</v>
      </c>
      <c r="HM419">
        <v>307419.26234223502</v>
      </c>
      <c r="HN419">
        <v>272368.46928012097</v>
      </c>
      <c r="HO419">
        <v>324964.91336257698</v>
      </c>
      <c r="HP419">
        <v>487094.37927277299</v>
      </c>
      <c r="HQ419">
        <v>117816.198602442</v>
      </c>
      <c r="HR419">
        <v>313403.031944899</v>
      </c>
      <c r="HS419">
        <v>119082.17300669401</v>
      </c>
      <c r="HT419">
        <v>337341.90588218102</v>
      </c>
      <c r="HU419">
        <v>322605.834788754</v>
      </c>
      <c r="HV419">
        <v>312408.32453961001</v>
      </c>
      <c r="HW419">
        <v>289436.56108038803</v>
      </c>
      <c r="HX419">
        <v>272612.15391725302</v>
      </c>
      <c r="HY419">
        <v>290069.85931097303</v>
      </c>
      <c r="HZ419">
        <v>167190.864716685</v>
      </c>
      <c r="IA419">
        <v>347402.617977991</v>
      </c>
      <c r="IB419">
        <v>307726.50086718198</v>
      </c>
      <c r="IC419">
        <v>312734.05730936298</v>
      </c>
      <c r="ID419">
        <v>330043.64071150601</v>
      </c>
      <c r="IE419">
        <v>266334.53595791297</v>
      </c>
      <c r="IF419">
        <v>292165.92647941998</v>
      </c>
      <c r="IG419">
        <v>322332.841744637</v>
      </c>
      <c r="IH419">
        <v>286805.87972930499</v>
      </c>
      <c r="II419">
        <v>312740.392296331</v>
      </c>
      <c r="IJ419">
        <v>248995.40649341501</v>
      </c>
      <c r="IK419">
        <v>301219.124493593</v>
      </c>
      <c r="IL419">
        <v>364348.07813534403</v>
      </c>
      <c r="IM419">
        <v>262073.97383668399</v>
      </c>
      <c r="IN419">
        <v>311785.14136890799</v>
      </c>
      <c r="IO419">
        <v>331928.03733646497</v>
      </c>
      <c r="IP419">
        <v>335571.18043683103</v>
      </c>
      <c r="IQ419">
        <v>181926.68190958799</v>
      </c>
      <c r="IR419">
        <v>268559.84364704601</v>
      </c>
      <c r="IS419">
        <v>282169.03033438901</v>
      </c>
      <c r="IT419">
        <v>345352.42796245799</v>
      </c>
      <c r="IU419">
        <v>289399.53944799001</v>
      </c>
      <c r="IV419">
        <v>357227.13882931898</v>
      </c>
      <c r="IW419">
        <v>295617.52999324101</v>
      </c>
      <c r="IX419">
        <v>295356.66679943801</v>
      </c>
      <c r="IY419">
        <v>316380.60753804701</v>
      </c>
      <c r="IZ419">
        <v>70694.266516923803</v>
      </c>
      <c r="JA419">
        <v>316696.78904512001</v>
      </c>
      <c r="JB419">
        <v>323501.89693325397</v>
      </c>
      <c r="JC419">
        <v>296361.64999314601</v>
      </c>
      <c r="JD419">
        <v>314546.57650257897</v>
      </c>
      <c r="JE419">
        <v>283581.80689349101</v>
      </c>
      <c r="JF419">
        <v>304818.65945168398</v>
      </c>
      <c r="JG419">
        <v>300905.19657327398</v>
      </c>
      <c r="JH419">
        <v>353419.82917027699</v>
      </c>
      <c r="JI419">
        <v>330805.37397962</v>
      </c>
      <c r="JJ419">
        <v>298499.84112550801</v>
      </c>
      <c r="JK419">
        <v>299773.72872011497</v>
      </c>
      <c r="JL419">
        <v>338293.69278472301</v>
      </c>
      <c r="JM419">
        <v>320180.791640318</v>
      </c>
      <c r="JN419">
        <v>294674.242253465</v>
      </c>
      <c r="JO419">
        <v>221745.904524326</v>
      </c>
      <c r="JP419">
        <v>342679.59787891601</v>
      </c>
      <c r="JQ419">
        <v>323760.84980888199</v>
      </c>
      <c r="JR419">
        <v>159144.023171056</v>
      </c>
      <c r="JS419">
        <v>341715.94627485698</v>
      </c>
      <c r="JT419">
        <v>99884.830033693695</v>
      </c>
      <c r="JU419">
        <v>327635.47648214799</v>
      </c>
      <c r="JV419">
        <v>330751.81013950799</v>
      </c>
      <c r="JW419">
        <v>328801.340139048</v>
      </c>
      <c r="JX419">
        <v>288850.25823695603</v>
      </c>
      <c r="JY419">
        <v>280140.12000045099</v>
      </c>
      <c r="JZ419">
        <v>280464.65504520503</v>
      </c>
    </row>
    <row r="420" spans="1:286" x14ac:dyDescent="0.25">
      <c r="A420" t="s">
        <v>429</v>
      </c>
      <c r="B420" t="s">
        <v>429</v>
      </c>
      <c r="C420" t="s">
        <v>719</v>
      </c>
      <c r="D420" t="s">
        <v>1083</v>
      </c>
      <c r="E420" t="s">
        <v>1254</v>
      </c>
      <c r="F420" t="s">
        <v>1257</v>
      </c>
      <c r="G420" t="s">
        <v>1261</v>
      </c>
      <c r="H420" t="s">
        <v>1299</v>
      </c>
      <c r="I420" t="s">
        <v>1480</v>
      </c>
      <c r="J420">
        <v>4543.0257579801801</v>
      </c>
      <c r="K420">
        <v>3222.3146521394101</v>
      </c>
      <c r="L420">
        <v>4091.7646763221401</v>
      </c>
      <c r="M420">
        <v>4485.4154197608405</v>
      </c>
      <c r="N420">
        <v>8023.8924353193097</v>
      </c>
      <c r="O420">
        <v>4771.9795844610298</v>
      </c>
      <c r="P420">
        <v>3525.0079184339402</v>
      </c>
      <c r="Q420">
        <v>3098.6871021965599</v>
      </c>
      <c r="R420">
        <v>3050.9650927165999</v>
      </c>
      <c r="S420">
        <v>3494.9209215074402</v>
      </c>
      <c r="T420">
        <v>2916.9074585517101</v>
      </c>
      <c r="U420">
        <v>2442.0294938792299</v>
      </c>
      <c r="V420">
        <v>2771.7539356028301</v>
      </c>
      <c r="W420">
        <v>3048.004719475</v>
      </c>
      <c r="X420">
        <v>4817.6695598504302</v>
      </c>
      <c r="Y420">
        <v>3764.88983337229</v>
      </c>
      <c r="Z420">
        <v>3052.96396149775</v>
      </c>
      <c r="AA420">
        <v>2283.21646697712</v>
      </c>
      <c r="AB420">
        <v>2373.31603679213</v>
      </c>
      <c r="AC420">
        <v>2425.8898469538899</v>
      </c>
      <c r="AD420">
        <v>1784.4556174470399</v>
      </c>
      <c r="AE420">
        <v>2876.0384843657498</v>
      </c>
      <c r="AF420">
        <v>2773.49740798826</v>
      </c>
      <c r="AG420">
        <v>2800.73287936828</v>
      </c>
      <c r="AH420">
        <v>3187.9527247651999</v>
      </c>
      <c r="AI420">
        <v>2949.7206289788501</v>
      </c>
      <c r="AJ420">
        <v>2899.3867254029701</v>
      </c>
      <c r="AK420">
        <v>2931.3654806469799</v>
      </c>
      <c r="AL420">
        <v>2384.7571730097502</v>
      </c>
      <c r="AM420">
        <v>2767.3121209021001</v>
      </c>
      <c r="AN420">
        <v>3240.1496201732102</v>
      </c>
      <c r="AO420">
        <v>3331.0420906191198</v>
      </c>
      <c r="AP420">
        <v>2572.4382428266299</v>
      </c>
      <c r="AQ420">
        <v>3567.5212473870301</v>
      </c>
      <c r="AR420">
        <v>1906.7209715444701</v>
      </c>
      <c r="AS420">
        <v>3222.0758555972702</v>
      </c>
      <c r="AT420">
        <v>1742.78635021439</v>
      </c>
      <c r="AU420">
        <v>2303.0991206346398</v>
      </c>
      <c r="AV420">
        <v>1655.48004116627</v>
      </c>
      <c r="AW420">
        <v>1060.0187601334401</v>
      </c>
      <c r="AX420">
        <v>2942.1108592568598</v>
      </c>
      <c r="AY420">
        <v>2316.5433935912802</v>
      </c>
      <c r="AZ420">
        <v>2307.3045589561002</v>
      </c>
      <c r="BA420">
        <v>1389.0135316785399</v>
      </c>
      <c r="BB420">
        <v>2588.2908820886501</v>
      </c>
      <c r="BC420">
        <v>2187.59489999687</v>
      </c>
      <c r="BD420">
        <v>2564.6250962607301</v>
      </c>
      <c r="BE420">
        <v>3038.4480633565299</v>
      </c>
      <c r="BF420">
        <v>3095.0789045277902</v>
      </c>
      <c r="BG420">
        <v>3279.9939969254701</v>
      </c>
      <c r="BH420">
        <v>1347.8593833874399</v>
      </c>
      <c r="BI420">
        <v>2004.21592492229</v>
      </c>
      <c r="BJ420">
        <v>2358.2823191944999</v>
      </c>
      <c r="BK420">
        <v>2457.0182772476901</v>
      </c>
      <c r="BL420">
        <v>2049.0427637634298</v>
      </c>
      <c r="BM420">
        <v>2476.2517910101301</v>
      </c>
      <c r="BN420">
        <v>2072.4464645159701</v>
      </c>
      <c r="BO420">
        <v>1527.7962911278</v>
      </c>
      <c r="BP420">
        <v>2450.9643650295802</v>
      </c>
      <c r="BQ420">
        <v>2442.1373074578</v>
      </c>
      <c r="BR420">
        <v>2521.66328784388</v>
      </c>
      <c r="BS420">
        <v>1760.7247483414001</v>
      </c>
      <c r="BT420">
        <v>2561.5545243401698</v>
      </c>
      <c r="BU420">
        <v>1780.4332221223201</v>
      </c>
      <c r="BV420">
        <v>2418.00373793067</v>
      </c>
      <c r="BW420">
        <v>2143.9862806924898</v>
      </c>
      <c r="BX420">
        <v>2626.7011361637101</v>
      </c>
      <c r="BY420">
        <v>1546.1159782668401</v>
      </c>
      <c r="BZ420">
        <v>1579.5823780599701</v>
      </c>
      <c r="CA420">
        <v>2567.15748976637</v>
      </c>
      <c r="CB420">
        <v>2000.1985291257199</v>
      </c>
      <c r="CC420">
        <v>2560.1516786514399</v>
      </c>
      <c r="CD420">
        <v>2340.0759997075102</v>
      </c>
      <c r="CE420">
        <v>3628.6847720177998</v>
      </c>
      <c r="CF420">
        <v>3515.4054651541201</v>
      </c>
      <c r="CG420">
        <v>2128.52545717258</v>
      </c>
      <c r="CH420">
        <v>2313.93467115359</v>
      </c>
      <c r="CI420">
        <v>2875.0388138456801</v>
      </c>
      <c r="CJ420">
        <v>2027.5476872095901</v>
      </c>
      <c r="CK420">
        <v>1662.9963199546</v>
      </c>
      <c r="CL420">
        <v>1960.8508693896699</v>
      </c>
      <c r="CM420">
        <v>2128.7987378153398</v>
      </c>
      <c r="CN420">
        <v>2668.3518351214898</v>
      </c>
      <c r="CO420">
        <v>1659.68706996726</v>
      </c>
      <c r="CP420">
        <v>2844.81159231846</v>
      </c>
      <c r="CQ420">
        <v>1810.0909126412901</v>
      </c>
      <c r="CR420">
        <v>1929.4569289450999</v>
      </c>
      <c r="CS420">
        <v>2152.37162824815</v>
      </c>
      <c r="CT420">
        <v>2157.6757354655601</v>
      </c>
      <c r="CU420">
        <v>2222.76056378679</v>
      </c>
      <c r="CV420">
        <v>1440.23727258299</v>
      </c>
      <c r="CW420">
        <v>1965.9891285876699</v>
      </c>
      <c r="CX420">
        <v>1438.9700720721301</v>
      </c>
      <c r="CY420">
        <v>2146.8431934891701</v>
      </c>
      <c r="CZ420">
        <v>2187.2257006596601</v>
      </c>
      <c r="DA420">
        <v>2657.62426852933</v>
      </c>
      <c r="DB420">
        <v>1033.6322550607299</v>
      </c>
      <c r="DC420">
        <v>2131.7366621987098</v>
      </c>
      <c r="DD420">
        <v>2618.4417171089899</v>
      </c>
      <c r="DE420">
        <v>1309.9737803278599</v>
      </c>
      <c r="DF420">
        <v>2425.6783174654902</v>
      </c>
      <c r="DG420">
        <v>2892.29370443164</v>
      </c>
      <c r="DH420">
        <v>2007.4146834778701</v>
      </c>
      <c r="DI420">
        <v>1532.8121020670901</v>
      </c>
      <c r="DJ420">
        <v>2077.0112225560601</v>
      </c>
      <c r="DK420">
        <v>2013.0542432791301</v>
      </c>
      <c r="DL420">
        <v>1203.87339209366</v>
      </c>
      <c r="DM420">
        <v>1975.67602897135</v>
      </c>
      <c r="DN420">
        <v>2137.5299140586098</v>
      </c>
      <c r="DO420">
        <v>2145.3520773116602</v>
      </c>
      <c r="DP420">
        <v>1864.7378771322401</v>
      </c>
      <c r="DQ420">
        <v>1845.89367904202</v>
      </c>
      <c r="DR420">
        <v>1873.36770985969</v>
      </c>
      <c r="DS420">
        <v>2403.34190591078</v>
      </c>
      <c r="DT420">
        <v>2304.86845549599</v>
      </c>
      <c r="DU420">
        <v>1633.5846898672601</v>
      </c>
      <c r="DV420">
        <v>1764.6301780169699</v>
      </c>
      <c r="DW420">
        <v>2318.7384114654701</v>
      </c>
      <c r="DX420">
        <v>2970.94182553578</v>
      </c>
      <c r="DY420">
        <v>1443.7245292739799</v>
      </c>
      <c r="DZ420">
        <v>2473.3279974431598</v>
      </c>
      <c r="EA420">
        <v>2322.0463480765002</v>
      </c>
      <c r="EB420">
        <v>2179.6361764090502</v>
      </c>
      <c r="EC420">
        <v>1974.6619784244201</v>
      </c>
      <c r="ED420">
        <v>2317.7048600175199</v>
      </c>
      <c r="EE420">
        <v>1488.1313809528001</v>
      </c>
      <c r="EF420">
        <v>1940.1736347515</v>
      </c>
      <c r="EG420">
        <v>1907.7343656815999</v>
      </c>
      <c r="EH420">
        <v>3133.6596335200302</v>
      </c>
      <c r="EI420">
        <v>2279.8132610308598</v>
      </c>
      <c r="EJ420">
        <v>1875.3672183660599</v>
      </c>
      <c r="EK420">
        <v>3597.4108508487798</v>
      </c>
      <c r="EL420">
        <v>1626.48909842178</v>
      </c>
      <c r="EM420">
        <v>2309.1624879426599</v>
      </c>
      <c r="EN420">
        <v>1695.2649370266199</v>
      </c>
      <c r="EO420">
        <v>1727.5939303513101</v>
      </c>
      <c r="EP420">
        <v>2146.52880206178</v>
      </c>
      <c r="EQ420">
        <v>1441.56396038207</v>
      </c>
      <c r="ER420">
        <v>4113.35805034645</v>
      </c>
      <c r="ES420">
        <v>1948.9184545284299</v>
      </c>
      <c r="ET420">
        <v>1765.0530774174699</v>
      </c>
      <c r="EU420">
        <v>1788.84982101992</v>
      </c>
      <c r="EV420">
        <v>1601.23401082491</v>
      </c>
      <c r="EW420">
        <v>1331.4180873048799</v>
      </c>
      <c r="EX420">
        <v>2144.64917531847</v>
      </c>
      <c r="EY420">
        <v>3071.13451252902</v>
      </c>
      <c r="EZ420">
        <v>1826.3390718297701</v>
      </c>
      <c r="FA420">
        <v>2000.91328116408</v>
      </c>
      <c r="FB420">
        <v>2058.74525672756</v>
      </c>
      <c r="FC420">
        <v>2484.9696938039501</v>
      </c>
      <c r="FD420">
        <v>2547.3328839845399</v>
      </c>
      <c r="FE420">
        <v>2408.1496423149902</v>
      </c>
      <c r="FF420">
        <v>1961.6494488814601</v>
      </c>
      <c r="FG420">
        <v>1842.3399346378801</v>
      </c>
      <c r="FH420">
        <v>2297.4236105043801</v>
      </c>
      <c r="FI420">
        <v>1819.8438215318399</v>
      </c>
      <c r="FJ420">
        <v>2135.6705068267102</v>
      </c>
      <c r="FK420">
        <v>1619.0220581455801</v>
      </c>
      <c r="FL420">
        <v>2777.6679378598901</v>
      </c>
      <c r="FM420">
        <v>2265.7144029053902</v>
      </c>
      <c r="FN420">
        <v>3676.7848061683899</v>
      </c>
      <c r="FO420">
        <v>1895.24953430963</v>
      </c>
      <c r="FP420">
        <v>2307.68514664236</v>
      </c>
      <c r="FQ420">
        <v>2282.2037760162302</v>
      </c>
      <c r="FR420">
        <v>2733.6488749308101</v>
      </c>
      <c r="FS420">
        <v>2388.91637969249</v>
      </c>
      <c r="FT420">
        <v>2203.2499155744499</v>
      </c>
      <c r="FU420">
        <v>2458.4975003393201</v>
      </c>
      <c r="FV420">
        <v>1918.00284008782</v>
      </c>
      <c r="FW420">
        <v>2331.4179261020199</v>
      </c>
      <c r="FX420">
        <v>2546.2631163861402</v>
      </c>
      <c r="FY420">
        <v>1584.0735005444301</v>
      </c>
      <c r="FZ420">
        <v>1505.64272302002</v>
      </c>
      <c r="GA420">
        <v>2658.23019665113</v>
      </c>
      <c r="GB420">
        <v>2850.3066369407002</v>
      </c>
      <c r="GC420">
        <v>2950.8180669947201</v>
      </c>
      <c r="GD420">
        <v>4233.6133894356999</v>
      </c>
      <c r="GE420">
        <v>3464.6210632612901</v>
      </c>
      <c r="GF420">
        <v>2681.9174902322902</v>
      </c>
      <c r="GG420">
        <v>2749.09234822915</v>
      </c>
      <c r="GH420">
        <v>2881.3707774895302</v>
      </c>
      <c r="GI420">
        <v>2377.1810377555898</v>
      </c>
      <c r="GJ420">
        <v>3642.4658128626002</v>
      </c>
      <c r="GK420">
        <v>1914.59837396389</v>
      </c>
      <c r="GL420">
        <v>2771.9497115376998</v>
      </c>
      <c r="GM420">
        <v>2522.5954821158098</v>
      </c>
      <c r="GN420">
        <v>2022.3902018973099</v>
      </c>
      <c r="GO420">
        <v>5707.73337229356</v>
      </c>
      <c r="GP420">
        <v>1574.71427379537</v>
      </c>
      <c r="GQ420">
        <v>2264.1687345792802</v>
      </c>
      <c r="GR420">
        <v>2132.1041415620198</v>
      </c>
      <c r="GS420">
        <v>6043.8277522839699</v>
      </c>
      <c r="GT420">
        <v>6463.3797970877804</v>
      </c>
      <c r="GU420">
        <v>5262.8883020983703</v>
      </c>
      <c r="GV420">
        <v>7486.3570248919495</v>
      </c>
      <c r="GW420">
        <v>9440.7632344063695</v>
      </c>
      <c r="GX420">
        <v>8833.1969536022898</v>
      </c>
      <c r="GY420">
        <v>5801.99467885389</v>
      </c>
      <c r="GZ420">
        <v>4945.6476272533</v>
      </c>
      <c r="HA420">
        <v>5375.3230395145702</v>
      </c>
      <c r="HB420">
        <v>6795.4429745633997</v>
      </c>
      <c r="HC420">
        <v>9885.69394400891</v>
      </c>
      <c r="HD420">
        <v>5865.9011161397702</v>
      </c>
      <c r="HE420">
        <v>8339.2243093106299</v>
      </c>
      <c r="HF420">
        <v>6068.3289817840796</v>
      </c>
      <c r="HG420">
        <v>4377.4460401263996</v>
      </c>
      <c r="HH420">
        <v>4324.8440582885696</v>
      </c>
      <c r="HI420">
        <v>5573.0389130144704</v>
      </c>
      <c r="HJ420">
        <v>6780.3610504347598</v>
      </c>
      <c r="HK420">
        <v>5447.96267796353</v>
      </c>
      <c r="HL420">
        <v>8156.0797971653901</v>
      </c>
      <c r="HM420">
        <v>7619.1922693336501</v>
      </c>
      <c r="HN420">
        <v>3389.7854003688199</v>
      </c>
      <c r="HO420">
        <v>7179.9908806460198</v>
      </c>
      <c r="HP420">
        <v>5357.5691073446296</v>
      </c>
      <c r="HQ420">
        <v>4599.1512603668298</v>
      </c>
      <c r="HR420">
        <v>7700.8219083077702</v>
      </c>
      <c r="HS420">
        <v>6718.7534348979898</v>
      </c>
      <c r="HT420">
        <v>8022.8082392263104</v>
      </c>
      <c r="HU420">
        <v>8403.5632744333398</v>
      </c>
      <c r="HV420">
        <v>7477.5266519447796</v>
      </c>
      <c r="HW420">
        <v>6411.4242361687102</v>
      </c>
      <c r="HX420">
        <v>5002.7969738542197</v>
      </c>
      <c r="HY420">
        <v>5890.1909100348903</v>
      </c>
      <c r="HZ420">
        <v>5704.2514076156704</v>
      </c>
      <c r="IA420">
        <v>5862.0991486975699</v>
      </c>
      <c r="IB420">
        <v>6560.0739212702802</v>
      </c>
      <c r="IC420">
        <v>3991.2047449205202</v>
      </c>
      <c r="ID420">
        <v>10392.250423223901</v>
      </c>
      <c r="IE420">
        <v>3432.7561191964401</v>
      </c>
      <c r="IF420">
        <v>6406.8311688341901</v>
      </c>
      <c r="IG420">
        <v>3565.67467318837</v>
      </c>
      <c r="IH420">
        <v>5730.9558803823102</v>
      </c>
      <c r="II420">
        <v>5414.9205330184304</v>
      </c>
      <c r="IJ420">
        <v>3852.75229232018</v>
      </c>
      <c r="IK420">
        <v>6055.6472431429702</v>
      </c>
      <c r="IL420">
        <v>9926.2409772407409</v>
      </c>
      <c r="IM420">
        <v>5639.8614040627199</v>
      </c>
      <c r="IN420">
        <v>6295.0978445133396</v>
      </c>
      <c r="IO420">
        <v>9339.0736663753105</v>
      </c>
      <c r="IP420">
        <v>6342.1578300671899</v>
      </c>
      <c r="IQ420">
        <v>5234.2165767675697</v>
      </c>
      <c r="IR420">
        <v>6625.9638815594599</v>
      </c>
      <c r="IS420">
        <v>4876.1165051948901</v>
      </c>
      <c r="IT420">
        <v>6846.7803614696404</v>
      </c>
      <c r="IU420">
        <v>5842.5133838678103</v>
      </c>
      <c r="IV420">
        <v>6223.5441036553602</v>
      </c>
      <c r="IW420">
        <v>8828.9558965701599</v>
      </c>
      <c r="IX420">
        <v>5969.4523989316604</v>
      </c>
      <c r="IY420">
        <v>7653.0448179048999</v>
      </c>
      <c r="IZ420">
        <v>3971.5481346018</v>
      </c>
      <c r="JA420">
        <v>5873.9175069266203</v>
      </c>
      <c r="JB420">
        <v>8017.6919212513303</v>
      </c>
      <c r="JC420">
        <v>6063.3948144401302</v>
      </c>
      <c r="JD420">
        <v>6734.9866856285798</v>
      </c>
      <c r="JE420">
        <v>7933.4546840125004</v>
      </c>
      <c r="JF420">
        <v>5247.8160920403297</v>
      </c>
      <c r="JG420">
        <v>5074.2007188530997</v>
      </c>
      <c r="JH420">
        <v>12860.706424715499</v>
      </c>
      <c r="JI420">
        <v>7217.8063827093902</v>
      </c>
      <c r="JJ420">
        <v>6943.7301988285599</v>
      </c>
      <c r="JK420">
        <v>5651.2880817445803</v>
      </c>
      <c r="JL420">
        <v>7101.6363519514798</v>
      </c>
      <c r="JM420">
        <v>6599.27653831714</v>
      </c>
      <c r="JN420">
        <v>3975.8578415593201</v>
      </c>
      <c r="JO420">
        <v>4971.00671098374</v>
      </c>
      <c r="JP420">
        <v>4973.7342538241701</v>
      </c>
      <c r="JQ420">
        <v>8112.4235150673403</v>
      </c>
      <c r="JR420">
        <v>7154.7375901447303</v>
      </c>
      <c r="JS420">
        <v>6440.3058244131798</v>
      </c>
      <c r="JT420">
        <v>5866.2238456434497</v>
      </c>
      <c r="JU420">
        <v>6879.2818934794404</v>
      </c>
      <c r="JV420">
        <v>5642.7198911416099</v>
      </c>
      <c r="JW420">
        <v>7084.68200608799</v>
      </c>
      <c r="JX420">
        <v>9986.3410468961501</v>
      </c>
      <c r="JY420">
        <v>4973.71542960028</v>
      </c>
      <c r="JZ420">
        <v>3949.4983916410702</v>
      </c>
    </row>
    <row r="421" spans="1:286" x14ac:dyDescent="0.25">
      <c r="A421" t="s">
        <v>430</v>
      </c>
      <c r="B421" t="s">
        <v>430</v>
      </c>
      <c r="C421" t="s">
        <v>719</v>
      </c>
      <c r="D421" t="s">
        <v>801</v>
      </c>
      <c r="E421" t="s">
        <v>1254</v>
      </c>
      <c r="F421" t="s">
        <v>1257</v>
      </c>
      <c r="G421" t="s">
        <v>1261</v>
      </c>
      <c r="H421" t="s">
        <v>1306</v>
      </c>
      <c r="I421" t="s">
        <v>1419</v>
      </c>
      <c r="J421">
        <v>9731.5545695398996</v>
      </c>
      <c r="K421">
        <v>4970.0504263245402</v>
      </c>
      <c r="L421">
        <v>11009.2835399989</v>
      </c>
      <c r="M421">
        <v>6644.6407874182196</v>
      </c>
      <c r="N421">
        <v>7372.6318927906996</v>
      </c>
      <c r="O421">
        <v>8532.3745069332999</v>
      </c>
      <c r="P421">
        <v>9980.8539712259408</v>
      </c>
      <c r="Q421">
        <v>8260.3088424603102</v>
      </c>
      <c r="R421">
        <v>8558.0117137064699</v>
      </c>
      <c r="S421">
        <v>4677.0059214044404</v>
      </c>
      <c r="T421">
        <v>5454.1859917527099</v>
      </c>
      <c r="U421">
        <v>9565.4732197548601</v>
      </c>
      <c r="V421">
        <v>6911.6697632086798</v>
      </c>
      <c r="W421">
        <v>8966.9726654249407</v>
      </c>
      <c r="X421">
        <v>11299.545771212001</v>
      </c>
      <c r="Y421">
        <v>5611.9488129229603</v>
      </c>
      <c r="Z421">
        <v>7238.8683562068099</v>
      </c>
      <c r="AA421">
        <v>10289.1909279298</v>
      </c>
      <c r="AB421">
        <v>4263.7366045253902</v>
      </c>
      <c r="AC421">
        <v>245126.30198994101</v>
      </c>
      <c r="AD421">
        <v>191832.564489079</v>
      </c>
      <c r="AE421">
        <v>92642.792268499703</v>
      </c>
      <c r="AF421">
        <v>253144.771739563</v>
      </c>
      <c r="AG421">
        <v>43745.708989225503</v>
      </c>
      <c r="AH421">
        <v>53847.401659097603</v>
      </c>
      <c r="AI421">
        <v>45011.850116312002</v>
      </c>
      <c r="AJ421">
        <v>47874.244184871503</v>
      </c>
      <c r="AK421">
        <v>13712.379476767701</v>
      </c>
      <c r="AL421">
        <v>42513.146880910797</v>
      </c>
      <c r="AM421">
        <v>65229.509246475398</v>
      </c>
      <c r="AN421">
        <v>35732.619699139301</v>
      </c>
      <c r="AO421">
        <v>31489.540298002899</v>
      </c>
      <c r="AP421">
        <v>25965.0914483452</v>
      </c>
      <c r="AQ421">
        <v>37734.780826467897</v>
      </c>
      <c r="AR421">
        <v>14125.721600966601</v>
      </c>
      <c r="AS421">
        <v>9791.2551969940505</v>
      </c>
      <c r="AT421">
        <v>11203.202201898001</v>
      </c>
      <c r="AU421">
        <v>22635.892366727701</v>
      </c>
      <c r="AV421">
        <v>7491.74999167428</v>
      </c>
      <c r="AW421">
        <v>24934.4027824275</v>
      </c>
      <c r="AX421">
        <v>35946.248112192501</v>
      </c>
      <c r="AY421">
        <v>29385.548475508898</v>
      </c>
      <c r="AZ421">
        <v>28843.514901822</v>
      </c>
      <c r="BA421">
        <v>31725.191762538201</v>
      </c>
      <c r="BB421">
        <v>36152.367449538397</v>
      </c>
      <c r="BC421">
        <v>27537.279039151999</v>
      </c>
      <c r="BD421">
        <v>28425.9073297746</v>
      </c>
      <c r="BE421">
        <v>24124.516064777901</v>
      </c>
      <c r="BF421">
        <v>23304.257327845298</v>
      </c>
      <c r="BG421">
        <v>11832.9566401251</v>
      </c>
      <c r="BH421">
        <v>27259.522016950999</v>
      </c>
      <c r="BI421">
        <v>14956.960954337899</v>
      </c>
      <c r="BJ421">
        <v>15739.151356393601</v>
      </c>
      <c r="BK421">
        <v>22477.888113226501</v>
      </c>
      <c r="BL421">
        <v>20265.372224026902</v>
      </c>
      <c r="BM421">
        <v>8252.7244404188004</v>
      </c>
      <c r="BN421">
        <v>17527.095487905899</v>
      </c>
      <c r="BO421">
        <v>22651.550579857201</v>
      </c>
      <c r="BP421">
        <v>16844.8700272399</v>
      </c>
      <c r="BQ421">
        <v>17510.1595166242</v>
      </c>
      <c r="BR421">
        <v>9913.5873742271197</v>
      </c>
      <c r="BS421">
        <v>30287.554425898401</v>
      </c>
      <c r="BT421">
        <v>31618.735274094201</v>
      </c>
      <c r="BU421">
        <v>16425.527537324801</v>
      </c>
      <c r="BV421">
        <v>20335.158762065199</v>
      </c>
      <c r="BW421">
        <v>20764.311288103301</v>
      </c>
      <c r="BX421">
        <v>18694.917543067</v>
      </c>
      <c r="BY421">
        <v>7070.97868137962</v>
      </c>
      <c r="BZ421">
        <v>16091.936042577599</v>
      </c>
      <c r="CA421">
        <v>22793.7175177586</v>
      </c>
      <c r="CB421">
        <v>16238.7565262797</v>
      </c>
      <c r="CC421">
        <v>16909.510574886001</v>
      </c>
      <c r="CD421">
        <v>17831.547652759698</v>
      </c>
      <c r="CE421">
        <v>6135.1320617322299</v>
      </c>
      <c r="CF421">
        <v>24634.627596336199</v>
      </c>
      <c r="CG421">
        <v>14944.055122952501</v>
      </c>
      <c r="CH421">
        <v>19535.244953672001</v>
      </c>
      <c r="CI421">
        <v>21849.390292627399</v>
      </c>
      <c r="CJ421">
        <v>13782.4812644746</v>
      </c>
      <c r="CK421">
        <v>7986.5614425653703</v>
      </c>
      <c r="CL421">
        <v>14662.0661148984</v>
      </c>
      <c r="CM421">
        <v>11702.577043379</v>
      </c>
      <c r="CN421">
        <v>17546.5879774104</v>
      </c>
      <c r="CO421">
        <v>6673.9121599254904</v>
      </c>
      <c r="CP421">
        <v>23227.4600349543</v>
      </c>
      <c r="CQ421">
        <v>22746.460756996799</v>
      </c>
      <c r="CR421">
        <v>28237.611741857301</v>
      </c>
      <c r="CS421">
        <v>29778.156504681501</v>
      </c>
      <c r="CT421">
        <v>22968.140940945701</v>
      </c>
      <c r="CU421">
        <v>34515.534439597701</v>
      </c>
      <c r="CV421">
        <v>27538.420951500499</v>
      </c>
      <c r="CW421">
        <v>29028.6368155118</v>
      </c>
      <c r="CX421">
        <v>29020.2718577048</v>
      </c>
      <c r="CY421">
        <v>37891.990650280102</v>
      </c>
      <c r="CZ421">
        <v>32247.7016624875</v>
      </c>
      <c r="DA421">
        <v>36717.258498864998</v>
      </c>
      <c r="DB421">
        <v>34977.596501088199</v>
      </c>
      <c r="DC421">
        <v>27333.814932587102</v>
      </c>
      <c r="DD421">
        <v>18177.707917951899</v>
      </c>
      <c r="DE421">
        <v>35390.063237649898</v>
      </c>
      <c r="DF421">
        <v>41420.344625455902</v>
      </c>
      <c r="DG421">
        <v>49205.722051041303</v>
      </c>
      <c r="DH421">
        <v>43672.556079078</v>
      </c>
      <c r="DI421">
        <v>38516.859868381704</v>
      </c>
      <c r="DJ421">
        <v>21744.935661293501</v>
      </c>
      <c r="DK421">
        <v>34969.0122802966</v>
      </c>
      <c r="DL421">
        <v>25108.847325627401</v>
      </c>
      <c r="DM421">
        <v>41083.6499227483</v>
      </c>
      <c r="DN421">
        <v>39726.270734505197</v>
      </c>
      <c r="DO421">
        <v>38979.911167735103</v>
      </c>
      <c r="DP421">
        <v>83864.8708146727</v>
      </c>
      <c r="DQ421">
        <v>39767.037616726098</v>
      </c>
      <c r="DR421">
        <v>398746.42234946502</v>
      </c>
      <c r="DS421">
        <v>84056.418539481703</v>
      </c>
      <c r="DT421">
        <v>131869.607236146</v>
      </c>
      <c r="DU421">
        <v>62426.041831233197</v>
      </c>
      <c r="DV421">
        <v>48438.500873502497</v>
      </c>
      <c r="DW421">
        <v>51801.404063988397</v>
      </c>
      <c r="DX421">
        <v>46733.502992773603</v>
      </c>
      <c r="DY421">
        <v>27539.381783335099</v>
      </c>
      <c r="DZ421">
        <v>30080.393390670801</v>
      </c>
      <c r="EA421">
        <v>26849.325166737399</v>
      </c>
      <c r="EB421">
        <v>28699.720225382</v>
      </c>
      <c r="EC421">
        <v>21169.2970769413</v>
      </c>
      <c r="ED421">
        <v>17519.1597299079</v>
      </c>
      <c r="EE421">
        <v>25284.6152689878</v>
      </c>
      <c r="EF421">
        <v>18212.616369465399</v>
      </c>
      <c r="EG421">
        <v>19426.866728775702</v>
      </c>
      <c r="EH421">
        <v>26947.863169270699</v>
      </c>
      <c r="EI421">
        <v>21374.255475796399</v>
      </c>
      <c r="EJ421">
        <v>15935.7627657296</v>
      </c>
      <c r="EK421">
        <v>17440.549161788</v>
      </c>
      <c r="EL421">
        <v>7576.0203156816096</v>
      </c>
      <c r="EM421">
        <v>20456.3029706214</v>
      </c>
      <c r="EN421">
        <v>11676.587700853701</v>
      </c>
      <c r="EO421">
        <v>13915.6259623356</v>
      </c>
      <c r="EP421">
        <v>7288.5259878965198</v>
      </c>
      <c r="EQ421">
        <v>7430.3484748146102</v>
      </c>
      <c r="ER421">
        <v>18791.8977503319</v>
      </c>
      <c r="ES421">
        <v>6827.39788860923</v>
      </c>
      <c r="ET421">
        <v>9682.9443660999295</v>
      </c>
      <c r="EU421">
        <v>20411.117636933799</v>
      </c>
      <c r="EV421">
        <v>9988.5085806418192</v>
      </c>
      <c r="EW421">
        <v>9156.9432783360699</v>
      </c>
      <c r="EX421">
        <v>16554.920759436802</v>
      </c>
      <c r="EY421">
        <v>17217.1282227417</v>
      </c>
      <c r="EZ421">
        <v>10952.423056035799</v>
      </c>
      <c r="FA421">
        <v>9645.4027624427308</v>
      </c>
      <c r="FB421">
        <v>11605.9343035081</v>
      </c>
      <c r="FC421">
        <v>12594.1483285381</v>
      </c>
      <c r="FD421">
        <v>9344.5191393307196</v>
      </c>
      <c r="FE421">
        <v>6882.7826645394898</v>
      </c>
      <c r="FF421">
        <v>7352.6970947602504</v>
      </c>
      <c r="FG421">
        <v>8402.3855336985707</v>
      </c>
      <c r="FH421">
        <v>6418.8115185443503</v>
      </c>
      <c r="FI421">
        <v>12327.5382602217</v>
      </c>
      <c r="FJ421">
        <v>14524.745276564199</v>
      </c>
      <c r="FK421">
        <v>13347.359213219601</v>
      </c>
      <c r="FL421">
        <v>5059.8601329643498</v>
      </c>
      <c r="FM421">
        <v>11878.6551612271</v>
      </c>
      <c r="FN421">
        <v>16012.138265895899</v>
      </c>
      <c r="FO421">
        <v>18954.0145168257</v>
      </c>
      <c r="FP421">
        <v>10383.3568549909</v>
      </c>
      <c r="FQ421">
        <v>13374.5145409544</v>
      </c>
      <c r="FR421">
        <v>5231.8521827455897</v>
      </c>
      <c r="FS421">
        <v>13341.272099990299</v>
      </c>
      <c r="FT421">
        <v>9027.0557591237102</v>
      </c>
      <c r="FU421">
        <v>10288.634063285701</v>
      </c>
      <c r="FV421">
        <v>11676.089473923499</v>
      </c>
      <c r="FW421">
        <v>11067.360664710401</v>
      </c>
      <c r="FX421">
        <v>10270.5857459736</v>
      </c>
      <c r="FY421">
        <v>10245.925739987801</v>
      </c>
      <c r="FZ421">
        <v>12019.068254924699</v>
      </c>
      <c r="GA421">
        <v>11083.860787834299</v>
      </c>
      <c r="GB421">
        <v>7614.9805313854704</v>
      </c>
      <c r="GC421">
        <v>6026.8991972651902</v>
      </c>
      <c r="GD421">
        <v>11577.3049870739</v>
      </c>
      <c r="GE421">
        <v>6929.87238417965</v>
      </c>
      <c r="GF421">
        <v>12588.135905020899</v>
      </c>
      <c r="GG421">
        <v>11242.7177153145</v>
      </c>
      <c r="GH421">
        <v>9901.7955714138698</v>
      </c>
      <c r="GI421">
        <v>9915.1451437889991</v>
      </c>
      <c r="GJ421">
        <v>12217.165748740401</v>
      </c>
      <c r="GK421">
        <v>8748.8047333480608</v>
      </c>
      <c r="GL421">
        <v>10862.1861702438</v>
      </c>
      <c r="GM421">
        <v>10589.586055816701</v>
      </c>
      <c r="GN421">
        <v>8183.2855087165499</v>
      </c>
      <c r="GO421">
        <v>9860.8093692610692</v>
      </c>
      <c r="GP421">
        <v>10688.789303330001</v>
      </c>
      <c r="GQ421">
        <v>6680.7918858799403</v>
      </c>
      <c r="GR421">
        <v>14999.017853331001</v>
      </c>
      <c r="GS421">
        <v>286982.101662728</v>
      </c>
      <c r="GT421">
        <v>290683.70917424298</v>
      </c>
      <c r="GU421">
        <v>268244.03246401699</v>
      </c>
      <c r="GV421">
        <v>348411.605321304</v>
      </c>
      <c r="GW421">
        <v>349233.46408905601</v>
      </c>
      <c r="GX421">
        <v>332028.50511417497</v>
      </c>
      <c r="GY421">
        <v>318101.614472594</v>
      </c>
      <c r="GZ421">
        <v>285319.69069550501</v>
      </c>
      <c r="HA421">
        <v>280853.58067783498</v>
      </c>
      <c r="HB421">
        <v>300476.85371753201</v>
      </c>
      <c r="HC421">
        <v>300667.877795248</v>
      </c>
      <c r="HD421">
        <v>310278.22594680003</v>
      </c>
      <c r="HE421">
        <v>328086.33513522102</v>
      </c>
      <c r="HF421">
        <v>301544.48779446102</v>
      </c>
      <c r="HG421">
        <v>319263.37418967998</v>
      </c>
      <c r="HH421">
        <v>291360.65533276601</v>
      </c>
      <c r="HI421">
        <v>290254.72279910202</v>
      </c>
      <c r="HJ421">
        <v>437293.56196173199</v>
      </c>
      <c r="HK421">
        <v>296490.91434770299</v>
      </c>
      <c r="HL421">
        <v>328936.38071129197</v>
      </c>
      <c r="HM421">
        <v>303165.84648933599</v>
      </c>
      <c r="HN421">
        <v>311150.98783552903</v>
      </c>
      <c r="HO421">
        <v>318342.706096943</v>
      </c>
      <c r="HP421">
        <v>301450.70537928102</v>
      </c>
      <c r="HQ421">
        <v>339261.78819951398</v>
      </c>
      <c r="HR421">
        <v>315351.57565050601</v>
      </c>
      <c r="HS421">
        <v>283801.689499681</v>
      </c>
      <c r="HT421">
        <v>353696.39445983502</v>
      </c>
      <c r="HU421">
        <v>327742.96183900599</v>
      </c>
      <c r="HV421">
        <v>321103.640309037</v>
      </c>
      <c r="HW421">
        <v>272554.31268508802</v>
      </c>
      <c r="HX421">
        <v>273502.777844414</v>
      </c>
      <c r="HY421">
        <v>253269.42563540299</v>
      </c>
      <c r="HZ421">
        <v>40113.842177557599</v>
      </c>
      <c r="IA421">
        <v>344264.77294549998</v>
      </c>
      <c r="IB421">
        <v>44507.275863950999</v>
      </c>
      <c r="IC421">
        <v>260484.74374632799</v>
      </c>
      <c r="ID421">
        <v>314808.605877569</v>
      </c>
      <c r="IE421">
        <v>253817.443514168</v>
      </c>
      <c r="IF421">
        <v>304009.46894555201</v>
      </c>
      <c r="IG421">
        <v>336830.10069072503</v>
      </c>
      <c r="IH421">
        <v>318794.74649106403</v>
      </c>
      <c r="II421">
        <v>318318.37424075103</v>
      </c>
      <c r="IJ421">
        <v>100610.86658943001</v>
      </c>
      <c r="IK421">
        <v>308676.26646619802</v>
      </c>
      <c r="IL421">
        <v>323233.18894225999</v>
      </c>
      <c r="IM421">
        <v>367459.73570118099</v>
      </c>
      <c r="IN421">
        <v>295267.43393480103</v>
      </c>
      <c r="IO421">
        <v>334438.58387513802</v>
      </c>
      <c r="IP421">
        <v>358018.93426141702</v>
      </c>
      <c r="IQ421">
        <v>299976.077557349</v>
      </c>
      <c r="IR421">
        <v>249910.70708236701</v>
      </c>
      <c r="IS421">
        <v>161675.84713763901</v>
      </c>
      <c r="IT421">
        <v>283650.85647494002</v>
      </c>
      <c r="IU421">
        <v>282999.85553253401</v>
      </c>
      <c r="IV421">
        <v>328926.54022540298</v>
      </c>
      <c r="IW421">
        <v>312008.15242640499</v>
      </c>
      <c r="IX421">
        <v>341809.49853722</v>
      </c>
      <c r="IY421">
        <v>273608.90429286897</v>
      </c>
      <c r="IZ421">
        <v>310538.61787616799</v>
      </c>
      <c r="JA421">
        <v>156505.90845770299</v>
      </c>
      <c r="JB421">
        <v>334782.27892841602</v>
      </c>
      <c r="JC421">
        <v>312205.31975737202</v>
      </c>
      <c r="JD421">
        <v>347650.13081355399</v>
      </c>
      <c r="JE421">
        <v>310936.10303986201</v>
      </c>
      <c r="JF421">
        <v>325267.95904484898</v>
      </c>
      <c r="JG421">
        <v>299649.32280560199</v>
      </c>
      <c r="JH421">
        <v>369217.21453859902</v>
      </c>
      <c r="JI421">
        <v>201760.50033314401</v>
      </c>
      <c r="JJ421">
        <v>327309.50769238698</v>
      </c>
      <c r="JK421">
        <v>294202.17995254003</v>
      </c>
      <c r="JL421">
        <v>312142.01919760002</v>
      </c>
      <c r="JM421">
        <v>503279.79407900898</v>
      </c>
      <c r="JN421">
        <v>330069.62096564</v>
      </c>
      <c r="JO421">
        <v>361049.51872100198</v>
      </c>
      <c r="JP421">
        <v>322601.67755527498</v>
      </c>
      <c r="JQ421">
        <v>336614.20010908297</v>
      </c>
      <c r="JR421">
        <v>316811.64117188001</v>
      </c>
      <c r="JS421">
        <v>281595.449660332</v>
      </c>
      <c r="JT421">
        <v>311659.97382220201</v>
      </c>
      <c r="JU421">
        <v>319294.88186768699</v>
      </c>
      <c r="JV421">
        <v>328260.04360194597</v>
      </c>
      <c r="JW421">
        <v>343079.91802315699</v>
      </c>
      <c r="JX421">
        <v>324000.34998256998</v>
      </c>
      <c r="JY421">
        <v>404587.36661287799</v>
      </c>
      <c r="JZ421">
        <v>124616.20104081499</v>
      </c>
    </row>
    <row r="422" spans="1:286" x14ac:dyDescent="0.25">
      <c r="A422" t="s">
        <v>431</v>
      </c>
      <c r="B422" t="s">
        <v>431</v>
      </c>
      <c r="C422" t="s">
        <v>719</v>
      </c>
      <c r="D422" t="s">
        <v>1061</v>
      </c>
      <c r="E422" t="s">
        <v>1254</v>
      </c>
      <c r="F422" t="s">
        <v>1257</v>
      </c>
      <c r="G422" t="s">
        <v>1261</v>
      </c>
      <c r="H422" t="s">
        <v>1286</v>
      </c>
      <c r="I422" t="s">
        <v>1394</v>
      </c>
      <c r="J422">
        <v>8667.2326007627998</v>
      </c>
      <c r="K422">
        <v>3074.5610873484602</v>
      </c>
      <c r="L422">
        <v>7671.2224562766696</v>
      </c>
      <c r="M422">
        <v>4990.4342220349499</v>
      </c>
      <c r="N422">
        <v>5779.8588382940297</v>
      </c>
      <c r="O422">
        <v>6735.32628411727</v>
      </c>
      <c r="P422">
        <v>6025.36499273754</v>
      </c>
      <c r="Q422">
        <v>4664.8946963721</v>
      </c>
      <c r="R422">
        <v>5479.6921872191597</v>
      </c>
      <c r="S422">
        <v>6110.5701661234098</v>
      </c>
      <c r="T422">
        <v>4629.1186112141104</v>
      </c>
      <c r="U422">
        <v>4469.5606461020097</v>
      </c>
      <c r="V422">
        <v>3073.2197256436998</v>
      </c>
      <c r="W422">
        <v>4999.9583166809898</v>
      </c>
      <c r="X422">
        <v>7648.2028221079599</v>
      </c>
      <c r="Y422">
        <v>5693.1384513529702</v>
      </c>
      <c r="Z422">
        <v>4448.793843986</v>
      </c>
      <c r="AA422">
        <v>2825.0536090185701</v>
      </c>
      <c r="AB422">
        <v>3068.6045620987902</v>
      </c>
      <c r="AC422">
        <v>3824.9812431100499</v>
      </c>
      <c r="AD422">
        <v>3757.7419946454402</v>
      </c>
      <c r="AE422">
        <v>4141.1098360834803</v>
      </c>
      <c r="AF422">
        <v>4131.0041300679504</v>
      </c>
      <c r="AG422">
        <v>2741.8352974501199</v>
      </c>
      <c r="AH422">
        <v>3669.4384948664901</v>
      </c>
      <c r="AI422">
        <v>8806.3006124477506</v>
      </c>
      <c r="AJ422">
        <v>4623.3101268616501</v>
      </c>
      <c r="AK422">
        <v>2779.1294300293798</v>
      </c>
      <c r="AL422">
        <v>4330.5270209885202</v>
      </c>
      <c r="AM422">
        <v>5909.4779315160604</v>
      </c>
      <c r="AN422">
        <v>5391.03275576738</v>
      </c>
      <c r="AO422">
        <v>4975.6045468674001</v>
      </c>
      <c r="AP422">
        <v>4255.1886927272199</v>
      </c>
      <c r="AQ422">
        <v>6802.0261182188697</v>
      </c>
      <c r="AR422">
        <v>5076.9329799382704</v>
      </c>
      <c r="AS422">
        <v>3742.8478924664601</v>
      </c>
      <c r="AT422">
        <v>3342.74998881285</v>
      </c>
      <c r="AU422">
        <v>4864.2799679137397</v>
      </c>
      <c r="AV422">
        <v>2312.7659337719201</v>
      </c>
      <c r="AW422">
        <v>3509.1598517565099</v>
      </c>
      <c r="AX422">
        <v>4938.9885182590297</v>
      </c>
      <c r="AY422">
        <v>2441.4771622599501</v>
      </c>
      <c r="AZ422">
        <v>4302.9909053832698</v>
      </c>
      <c r="BA422">
        <v>3702.8738066590499</v>
      </c>
      <c r="BB422">
        <v>5720.4419406103398</v>
      </c>
      <c r="BC422">
        <v>3207.9224925324802</v>
      </c>
      <c r="BD422">
        <v>4312.4922021525699</v>
      </c>
      <c r="BE422">
        <v>5392.1658130153101</v>
      </c>
      <c r="BF422">
        <v>3906.1471276409802</v>
      </c>
      <c r="BG422">
        <v>3371.66218500793</v>
      </c>
      <c r="BH422">
        <v>1227.2407557296401</v>
      </c>
      <c r="BI422">
        <v>3886.25982970634</v>
      </c>
      <c r="BJ422">
        <v>2564.3262993564499</v>
      </c>
      <c r="BK422">
        <v>4091.1647093589199</v>
      </c>
      <c r="BL422">
        <v>3771.9058561194101</v>
      </c>
      <c r="BM422">
        <v>4912.9130159859897</v>
      </c>
      <c r="BN422">
        <v>6806.3084485119798</v>
      </c>
      <c r="BO422">
        <v>3033.2228156748001</v>
      </c>
      <c r="BP422">
        <v>3842.2789735439201</v>
      </c>
      <c r="BQ422">
        <v>4013.7581738706599</v>
      </c>
      <c r="BR422">
        <v>15807.4803140601</v>
      </c>
      <c r="BS422">
        <v>4324.7856909914699</v>
      </c>
      <c r="BT422">
        <v>4164.3270435675504</v>
      </c>
      <c r="BU422">
        <v>2269.3114915419301</v>
      </c>
      <c r="BV422">
        <v>2349.6327383299799</v>
      </c>
      <c r="BW422">
        <v>2828.2480634386602</v>
      </c>
      <c r="BX422">
        <v>5863.3059858096603</v>
      </c>
      <c r="BY422">
        <v>3110.7551530603</v>
      </c>
      <c r="BZ422">
        <v>2903.4493549403101</v>
      </c>
      <c r="CA422">
        <v>3885.38729393429</v>
      </c>
      <c r="CB422">
        <v>3079.1246660718002</v>
      </c>
      <c r="CC422">
        <v>3964.48655400797</v>
      </c>
      <c r="CD422">
        <v>4123.0205279879801</v>
      </c>
      <c r="CE422">
        <v>3974.99389874904</v>
      </c>
      <c r="CF422">
        <v>4756.5663670989798</v>
      </c>
      <c r="CG422">
        <v>3911.0416026446501</v>
      </c>
      <c r="CH422">
        <v>2577.1178767232</v>
      </c>
      <c r="CI422">
        <v>3197.1760718578898</v>
      </c>
      <c r="CJ422">
        <v>1406.39830311743</v>
      </c>
      <c r="CK422">
        <v>1999.5671688724101</v>
      </c>
      <c r="CL422">
        <v>4133.6950849828499</v>
      </c>
      <c r="CM422">
        <v>4257.5680635428798</v>
      </c>
      <c r="CN422">
        <v>3646.6893716894201</v>
      </c>
      <c r="CO422">
        <v>2337.4058596172199</v>
      </c>
      <c r="CP422">
        <v>4161.8412892300703</v>
      </c>
      <c r="CQ422">
        <v>4647.8885274655504</v>
      </c>
      <c r="CR422">
        <v>5451.89946578734</v>
      </c>
      <c r="CS422">
        <v>3804.6347138726101</v>
      </c>
      <c r="CT422">
        <v>3354.2667977537599</v>
      </c>
      <c r="CU422">
        <v>4539.4713606043497</v>
      </c>
      <c r="CV422">
        <v>1610.6434736408</v>
      </c>
      <c r="CW422">
        <v>3479.7637677084799</v>
      </c>
      <c r="CX422">
        <v>1959.5295527353801</v>
      </c>
      <c r="CY422">
        <v>3536.5940040157002</v>
      </c>
      <c r="CZ422">
        <v>2183.0602421692802</v>
      </c>
      <c r="DA422">
        <v>3684.4414087697801</v>
      </c>
      <c r="DB422">
        <v>2266.7162229573401</v>
      </c>
      <c r="DC422">
        <v>3220.1073476472302</v>
      </c>
      <c r="DD422">
        <v>2960.4970840023102</v>
      </c>
      <c r="DE422">
        <v>2494.2931991528899</v>
      </c>
      <c r="DF422">
        <v>3429.8116316886599</v>
      </c>
      <c r="DG422">
        <v>4623.4782885715804</v>
      </c>
      <c r="DH422">
        <v>3558.05122794606</v>
      </c>
      <c r="DI422">
        <v>3168.91398079501</v>
      </c>
      <c r="DJ422">
        <v>2813.2973681440999</v>
      </c>
      <c r="DK422">
        <v>3744.0942707864401</v>
      </c>
      <c r="DL422">
        <v>1712.23739876698</v>
      </c>
      <c r="DM422">
        <v>5711.2422552279104</v>
      </c>
      <c r="DN422">
        <v>3019.3473439130898</v>
      </c>
      <c r="DO422">
        <v>3423.4390814267099</v>
      </c>
      <c r="DP422">
        <v>3028.63435248827</v>
      </c>
      <c r="DQ422">
        <v>3299.65388365131</v>
      </c>
      <c r="DR422">
        <v>2921.4579048740702</v>
      </c>
      <c r="DS422">
        <v>3641.28078528066</v>
      </c>
      <c r="DT422">
        <v>3961.23539004957</v>
      </c>
      <c r="DU422">
        <v>2992.7857461735398</v>
      </c>
      <c r="DV422">
        <v>2576.76051057002</v>
      </c>
      <c r="DW422">
        <v>3819.3924848865299</v>
      </c>
      <c r="DX422">
        <v>4292.9587729090299</v>
      </c>
      <c r="DY422">
        <v>3241.2629215615698</v>
      </c>
      <c r="DZ422">
        <v>3864.9950083385202</v>
      </c>
      <c r="EA422">
        <v>2703.6500115762701</v>
      </c>
      <c r="EB422">
        <v>4467.6777980434799</v>
      </c>
      <c r="EC422">
        <v>3086.6790811662199</v>
      </c>
      <c r="ED422">
        <v>2959.2001363991399</v>
      </c>
      <c r="EE422">
        <v>3287.5106496450098</v>
      </c>
      <c r="EF422">
        <v>3303.9446033528998</v>
      </c>
      <c r="EG422">
        <v>2749.3722591099099</v>
      </c>
      <c r="EH422">
        <v>4302.3472537883999</v>
      </c>
      <c r="EI422">
        <v>3510.5678284761698</v>
      </c>
      <c r="EJ422">
        <v>3311.7424310671699</v>
      </c>
      <c r="EK422">
        <v>2495.1741457540302</v>
      </c>
      <c r="EL422">
        <v>1128.34768432698</v>
      </c>
      <c r="EM422">
        <v>2357.7402131518702</v>
      </c>
      <c r="EN422">
        <v>5341.9481663471797</v>
      </c>
      <c r="EO422">
        <v>1958.0720017889701</v>
      </c>
      <c r="EP422">
        <v>3261.67457446555</v>
      </c>
      <c r="EQ422">
        <v>2730.7077779010301</v>
      </c>
      <c r="ER422">
        <v>3842.9089504143599</v>
      </c>
      <c r="ES422">
        <v>2617.11296876699</v>
      </c>
      <c r="ET422">
        <v>3318.5090764428801</v>
      </c>
      <c r="EU422">
        <v>3209.9533718120101</v>
      </c>
      <c r="EV422">
        <v>3482.00372377141</v>
      </c>
      <c r="EW422">
        <v>2588.1679543731302</v>
      </c>
      <c r="EX422">
        <v>3876.1670316462901</v>
      </c>
      <c r="EY422">
        <v>4538.1423532934004</v>
      </c>
      <c r="EZ422">
        <v>3655.9483551692601</v>
      </c>
      <c r="FA422">
        <v>2176.3745145852299</v>
      </c>
      <c r="FB422">
        <v>3005.5903826201202</v>
      </c>
      <c r="FC422">
        <v>2985.2979187984201</v>
      </c>
      <c r="FD422">
        <v>3652.9101069164399</v>
      </c>
      <c r="FE422">
        <v>3321.3343343017</v>
      </c>
      <c r="FF422">
        <v>3694.5472590884201</v>
      </c>
      <c r="FG422">
        <v>3479.9134638248202</v>
      </c>
      <c r="FH422">
        <v>3771.2031593503998</v>
      </c>
      <c r="FI422">
        <v>3873.9841620897801</v>
      </c>
      <c r="FJ422">
        <v>3850.4887985473101</v>
      </c>
      <c r="FK422">
        <v>3277.2240541363099</v>
      </c>
      <c r="FL422">
        <v>3638.5322908213002</v>
      </c>
      <c r="FM422">
        <v>3259.6782212817702</v>
      </c>
      <c r="FN422">
        <v>5361.7585592266096</v>
      </c>
      <c r="FO422">
        <v>4088.7966237557098</v>
      </c>
      <c r="FP422">
        <v>5904.6456108869097</v>
      </c>
      <c r="FQ422">
        <v>3149.9149372924498</v>
      </c>
      <c r="FR422">
        <v>4043.3898133410498</v>
      </c>
      <c r="FS422">
        <v>5416.8731878954904</v>
      </c>
      <c r="FT422">
        <v>3946.3732443386398</v>
      </c>
      <c r="FU422">
        <v>4845.8182697314096</v>
      </c>
      <c r="FV422">
        <v>3222.1802676575298</v>
      </c>
      <c r="FW422">
        <v>3441.7750721459902</v>
      </c>
      <c r="FX422">
        <v>3249.1473586074299</v>
      </c>
      <c r="FY422">
        <v>4441.1542006501504</v>
      </c>
      <c r="FZ422">
        <v>3535.7165242682699</v>
      </c>
      <c r="GA422">
        <v>5073.1016581713702</v>
      </c>
      <c r="GB422">
        <v>3165.89158358949</v>
      </c>
      <c r="GC422">
        <v>4064.5081689375602</v>
      </c>
      <c r="GD422">
        <v>4228.5128124151897</v>
      </c>
      <c r="GE422">
        <v>3682.9334109430902</v>
      </c>
      <c r="GF422">
        <v>8862.6430043350192</v>
      </c>
      <c r="GG422">
        <v>3991.1629348185102</v>
      </c>
      <c r="GH422">
        <v>4463.64461364613</v>
      </c>
      <c r="GI422">
        <v>3883.1325374207599</v>
      </c>
      <c r="GJ422">
        <v>3315.36917918366</v>
      </c>
      <c r="GK422">
        <v>3513.2638003923598</v>
      </c>
      <c r="GL422">
        <v>4198.0401439998204</v>
      </c>
      <c r="GM422">
        <v>3850.67402941507</v>
      </c>
      <c r="GN422">
        <v>4036.42400337957</v>
      </c>
      <c r="GO422">
        <v>3385.1231348824899</v>
      </c>
      <c r="GP422">
        <v>1369.9354912655001</v>
      </c>
      <c r="GQ422">
        <v>4487.7271238048397</v>
      </c>
      <c r="GR422">
        <v>3100.9961094616401</v>
      </c>
      <c r="GS422">
        <v>11107.2616500026</v>
      </c>
      <c r="GT422">
        <v>10798.3376779554</v>
      </c>
      <c r="GU422">
        <v>10963.4869402645</v>
      </c>
      <c r="GV422">
        <v>14161.206320757299</v>
      </c>
      <c r="GW422">
        <v>17147.081557772501</v>
      </c>
      <c r="GX422">
        <v>13355.196691135299</v>
      </c>
      <c r="GY422">
        <v>10057.7034047618</v>
      </c>
      <c r="GZ422">
        <v>10459.861187489299</v>
      </c>
      <c r="HA422">
        <v>11943.903701892399</v>
      </c>
      <c r="HB422">
        <v>10957.513288452999</v>
      </c>
      <c r="HC422">
        <v>14542.1272411381</v>
      </c>
      <c r="HD422">
        <v>9298.2409956859301</v>
      </c>
      <c r="HE422">
        <v>6844.5020582500601</v>
      </c>
      <c r="HF422">
        <v>15171.119216454401</v>
      </c>
      <c r="HG422">
        <v>12599.9797073028</v>
      </c>
      <c r="HH422">
        <v>9477.4607204797503</v>
      </c>
      <c r="HI422">
        <v>8633.0837413729005</v>
      </c>
      <c r="HJ422">
        <v>11375.876748660399</v>
      </c>
      <c r="HK422">
        <v>11369.9134032325</v>
      </c>
      <c r="HL422">
        <v>11035.962246778299</v>
      </c>
      <c r="HM422">
        <v>11722.815987693901</v>
      </c>
      <c r="HN422">
        <v>11954.0441443707</v>
      </c>
      <c r="HO422">
        <v>15088.661594347001</v>
      </c>
      <c r="HP422">
        <v>10884.3776073339</v>
      </c>
      <c r="HQ422">
        <v>12316.831416564801</v>
      </c>
      <c r="HR422">
        <v>13376.113871388299</v>
      </c>
      <c r="HS422">
        <v>9551.4343136130792</v>
      </c>
      <c r="HT422">
        <v>14548.1450694824</v>
      </c>
      <c r="HU422">
        <v>14651.218057547099</v>
      </c>
      <c r="HV422">
        <v>14370.809618331201</v>
      </c>
      <c r="HW422">
        <v>10353.764663787</v>
      </c>
      <c r="HX422">
        <v>7143.8096636760902</v>
      </c>
      <c r="HY422">
        <v>5721.7828203228401</v>
      </c>
      <c r="HZ422">
        <v>12193.3832900571</v>
      </c>
      <c r="IA422">
        <v>9848.1966925570396</v>
      </c>
      <c r="IB422">
        <v>11805.814035568499</v>
      </c>
      <c r="IC422">
        <v>12680.062520036799</v>
      </c>
      <c r="ID422">
        <v>12645.935388088599</v>
      </c>
      <c r="IE422">
        <v>11092.839588658901</v>
      </c>
      <c r="IF422">
        <v>11041.093355430199</v>
      </c>
      <c r="IG422">
        <v>8772.5592269770805</v>
      </c>
      <c r="IH422">
        <v>9955.7260333373997</v>
      </c>
      <c r="II422">
        <v>10548.733797593601</v>
      </c>
      <c r="IJ422">
        <v>9011.6809932372998</v>
      </c>
      <c r="IK422">
        <v>11429.6433836222</v>
      </c>
      <c r="IL422">
        <v>12052.8394489006</v>
      </c>
      <c r="IM422">
        <v>7461.1872865055802</v>
      </c>
      <c r="IN422">
        <v>11596.515703159401</v>
      </c>
      <c r="IO422">
        <v>12944.7559084444</v>
      </c>
      <c r="IP422">
        <v>14556.2307568939</v>
      </c>
      <c r="IQ422">
        <v>6814.9042510071004</v>
      </c>
      <c r="IR422">
        <v>9714.9580375258902</v>
      </c>
      <c r="IS422">
        <v>5438.2447639482798</v>
      </c>
      <c r="IT422">
        <v>2744.6796864070602</v>
      </c>
      <c r="IU422">
        <v>9926.7451901729801</v>
      </c>
      <c r="IV422">
        <v>11191.5578085135</v>
      </c>
      <c r="IW422">
        <v>12649.126748734299</v>
      </c>
      <c r="IX422">
        <v>11533.4023995671</v>
      </c>
      <c r="IY422">
        <v>12047.3530402162</v>
      </c>
      <c r="IZ422">
        <v>11549.310003820099</v>
      </c>
      <c r="JA422">
        <v>11356.0922735145</v>
      </c>
      <c r="JB422">
        <v>13281.3669156256</v>
      </c>
      <c r="JC422">
        <v>10304.3622178525</v>
      </c>
      <c r="JD422">
        <v>13095.181575103499</v>
      </c>
      <c r="JE422">
        <v>11869.797357760001</v>
      </c>
      <c r="JF422">
        <v>16215.7717583302</v>
      </c>
      <c r="JG422">
        <v>7231.7578690276496</v>
      </c>
      <c r="JH422">
        <v>13586.534211288599</v>
      </c>
      <c r="JI422">
        <v>12817.7651104342</v>
      </c>
      <c r="JJ422">
        <v>12916.3359661866</v>
      </c>
      <c r="JK422">
        <v>7749.11486934606</v>
      </c>
      <c r="JL422">
        <v>12976.211018432001</v>
      </c>
      <c r="JM422">
        <v>12418.559700584799</v>
      </c>
      <c r="JN422">
        <v>13077.160764783201</v>
      </c>
      <c r="JO422">
        <v>10120.4955932871</v>
      </c>
      <c r="JP422">
        <v>8446.2786290740205</v>
      </c>
      <c r="JQ422">
        <v>13333.444524799101</v>
      </c>
      <c r="JR422">
        <v>11373.015567963699</v>
      </c>
      <c r="JS422">
        <v>10543.383433709099</v>
      </c>
      <c r="JT422">
        <v>11549.5854220539</v>
      </c>
      <c r="JU422">
        <v>11281.3166527925</v>
      </c>
      <c r="JV422">
        <v>10998.9501353997</v>
      </c>
      <c r="JW422">
        <v>13368.6762531965</v>
      </c>
      <c r="JX422">
        <v>11216.2027798452</v>
      </c>
      <c r="JY422">
        <v>11362.4548380122</v>
      </c>
      <c r="JZ422">
        <v>6552.1741613363001</v>
      </c>
    </row>
    <row r="423" spans="1:286" x14ac:dyDescent="0.25">
      <c r="A423" t="s">
        <v>432</v>
      </c>
      <c r="B423" t="s">
        <v>432</v>
      </c>
      <c r="C423" t="s">
        <v>719</v>
      </c>
      <c r="D423" t="s">
        <v>1084</v>
      </c>
      <c r="E423" t="s">
        <v>1254</v>
      </c>
      <c r="F423" t="s">
        <v>1257</v>
      </c>
      <c r="G423" t="s">
        <v>1261</v>
      </c>
      <c r="H423" t="s">
        <v>1299</v>
      </c>
      <c r="I423" t="s">
        <v>1430</v>
      </c>
      <c r="J423">
        <v>3707.0613272563</v>
      </c>
      <c r="K423">
        <v>7281.64216493202</v>
      </c>
      <c r="L423">
        <v>5387.8709248966597</v>
      </c>
      <c r="M423">
        <v>6857.52266466539</v>
      </c>
      <c r="N423">
        <v>6448.7041905277001</v>
      </c>
      <c r="O423">
        <v>6485.7391953849101</v>
      </c>
      <c r="P423">
        <v>5124.3479312160398</v>
      </c>
      <c r="Q423">
        <v>4165.3397214042297</v>
      </c>
      <c r="R423">
        <v>4905.6287880039999</v>
      </c>
      <c r="S423">
        <v>5800.3017224264004</v>
      </c>
      <c r="T423">
        <v>3185.30094736412</v>
      </c>
      <c r="U423">
        <v>4813.9114716730001</v>
      </c>
      <c r="V423">
        <v>4838.0532879265702</v>
      </c>
      <c r="W423">
        <v>4890.7515357170196</v>
      </c>
      <c r="X423">
        <v>5110.7995538285804</v>
      </c>
      <c r="Y423">
        <v>6471.4295862541903</v>
      </c>
      <c r="Z423">
        <v>1264.5024925196899</v>
      </c>
      <c r="AA423">
        <v>2196.14145579038</v>
      </c>
      <c r="AB423">
        <v>3470.3103761034999</v>
      </c>
      <c r="AC423">
        <v>4302.3657265574602</v>
      </c>
      <c r="AD423">
        <v>4454.2934570319603</v>
      </c>
      <c r="AE423">
        <v>5700.1355118769898</v>
      </c>
      <c r="AF423">
        <v>9869.8853939580295</v>
      </c>
      <c r="AG423">
        <v>3965.6039735066101</v>
      </c>
      <c r="AH423">
        <v>4232.4626616495198</v>
      </c>
      <c r="AI423">
        <v>5371.7591750763104</v>
      </c>
      <c r="AJ423">
        <v>4800.1657764225101</v>
      </c>
      <c r="AK423">
        <v>4316.7298804721204</v>
      </c>
      <c r="AL423">
        <v>4740.9895851505798</v>
      </c>
      <c r="AM423">
        <v>6996.3476307299297</v>
      </c>
      <c r="AN423">
        <v>6007.8778970509602</v>
      </c>
      <c r="AO423">
        <v>3992.7178376332299</v>
      </c>
      <c r="AP423">
        <v>5063.3615986473196</v>
      </c>
      <c r="AQ423">
        <v>5633.9874708404504</v>
      </c>
      <c r="AR423">
        <v>4961.2246019081203</v>
      </c>
      <c r="AS423">
        <v>3759.8047298705501</v>
      </c>
      <c r="AT423">
        <v>3114.2433696033099</v>
      </c>
      <c r="AU423">
        <v>3562.5322892908298</v>
      </c>
      <c r="AV423">
        <v>3042.0345620963499</v>
      </c>
      <c r="AW423">
        <v>2584.2622351158302</v>
      </c>
      <c r="AX423">
        <v>4534.9797096196999</v>
      </c>
      <c r="AY423">
        <v>2316.4939137373199</v>
      </c>
      <c r="AZ423">
        <v>4503.9898502250599</v>
      </c>
      <c r="BA423">
        <v>3034.2872591753799</v>
      </c>
      <c r="BB423">
        <v>4994.3890238416798</v>
      </c>
      <c r="BC423">
        <v>2621.4222970978499</v>
      </c>
      <c r="BD423">
        <v>4956.1184428786501</v>
      </c>
      <c r="BE423">
        <v>4085.9757020484699</v>
      </c>
      <c r="BF423">
        <v>3771.38947550905</v>
      </c>
      <c r="BG423">
        <v>3177.9217703302002</v>
      </c>
      <c r="BH423">
        <v>3357.5522153040502</v>
      </c>
      <c r="BI423">
        <v>2986.4590301540802</v>
      </c>
      <c r="BJ423">
        <v>3115.0999257968201</v>
      </c>
      <c r="BK423">
        <v>2763.5429381359399</v>
      </c>
      <c r="BL423">
        <v>3362.73173524716</v>
      </c>
      <c r="BM423">
        <v>3836.5981278044401</v>
      </c>
      <c r="BN423">
        <v>2319.0763828440899</v>
      </c>
      <c r="BO423">
        <v>1916.93370131509</v>
      </c>
      <c r="BP423">
        <v>3853.06479193209</v>
      </c>
      <c r="BQ423">
        <v>3261.9406558946698</v>
      </c>
      <c r="BR423">
        <v>5842.4039258235898</v>
      </c>
      <c r="BS423">
        <v>4116.3053463842798</v>
      </c>
      <c r="BT423">
        <v>5587.5455622243098</v>
      </c>
      <c r="BU423">
        <v>3316.0275760329901</v>
      </c>
      <c r="BV423">
        <v>3411.8801241293399</v>
      </c>
      <c r="BW423">
        <v>3461.74695764936</v>
      </c>
      <c r="BX423">
        <v>3450.3459573519999</v>
      </c>
      <c r="BY423">
        <v>3045.9533589089901</v>
      </c>
      <c r="BZ423">
        <v>2448.3048937162398</v>
      </c>
      <c r="CA423">
        <v>3795.5207252114601</v>
      </c>
      <c r="CB423">
        <v>3053.5513038372801</v>
      </c>
      <c r="CC423">
        <v>3903.5999227510101</v>
      </c>
      <c r="CD423">
        <v>3467.6021412661298</v>
      </c>
      <c r="CE423">
        <v>4166.5100423877102</v>
      </c>
      <c r="CF423">
        <v>7078.7196885099602</v>
      </c>
      <c r="CG423">
        <v>3908.6908661682801</v>
      </c>
      <c r="CH423">
        <v>4666.92580372268</v>
      </c>
      <c r="CI423">
        <v>4262.8238203299597</v>
      </c>
      <c r="CJ423">
        <v>1412.5091395435099</v>
      </c>
      <c r="CK423">
        <v>2664.49364466007</v>
      </c>
      <c r="CL423">
        <v>2447.2396760044999</v>
      </c>
      <c r="CM423">
        <v>3251.4445241335402</v>
      </c>
      <c r="CN423">
        <v>3597.21074203536</v>
      </c>
      <c r="CO423">
        <v>1290.8600130806501</v>
      </c>
      <c r="CP423">
        <v>5404.4731091868898</v>
      </c>
      <c r="CQ423">
        <v>2027.3989147985401</v>
      </c>
      <c r="CR423">
        <v>4148.7757348915602</v>
      </c>
      <c r="CS423">
        <v>2375.62252244622</v>
      </c>
      <c r="CT423">
        <v>3473.4043895672398</v>
      </c>
      <c r="CU423">
        <v>4745.4487138664099</v>
      </c>
      <c r="CV423">
        <v>1806.5135583640599</v>
      </c>
      <c r="CW423">
        <v>3337.84743620565</v>
      </c>
      <c r="CX423">
        <v>1608.5644354142401</v>
      </c>
      <c r="CY423">
        <v>3625.9383702629302</v>
      </c>
      <c r="CZ423">
        <v>2972.9498839278299</v>
      </c>
      <c r="DA423">
        <v>3473.0397686256701</v>
      </c>
      <c r="DB423">
        <v>1551.8462044396999</v>
      </c>
      <c r="DC423">
        <v>4489.1424446869596</v>
      </c>
      <c r="DD423">
        <v>7541.8408203773397</v>
      </c>
      <c r="DE423">
        <v>2316.93721962053</v>
      </c>
      <c r="DF423">
        <v>5892.3273179532198</v>
      </c>
      <c r="DG423">
        <v>4451.1395946297498</v>
      </c>
      <c r="DH423">
        <v>2572.70717324002</v>
      </c>
      <c r="DI423">
        <v>3143.0658783240201</v>
      </c>
      <c r="DJ423">
        <v>3831.34755140888</v>
      </c>
      <c r="DK423">
        <v>3510.3276583501001</v>
      </c>
      <c r="DL423">
        <v>2172.6048838165498</v>
      </c>
      <c r="DM423">
        <v>19544.8249318128</v>
      </c>
      <c r="DN423">
        <v>3447.5545432385202</v>
      </c>
      <c r="DO423">
        <v>3022.17485783655</v>
      </c>
      <c r="DP423">
        <v>1386.6586799680699</v>
      </c>
      <c r="DQ423">
        <v>3251.7187296181301</v>
      </c>
      <c r="DR423">
        <v>5148.35144827964</v>
      </c>
      <c r="DS423">
        <v>3110.1688180016799</v>
      </c>
      <c r="DT423">
        <v>3291.5544344547502</v>
      </c>
      <c r="DU423">
        <v>2485.1649282375902</v>
      </c>
      <c r="DV423">
        <v>3358.3982831928802</v>
      </c>
      <c r="DW423">
        <v>2216.3481407897398</v>
      </c>
      <c r="DX423">
        <v>5550.7432381093204</v>
      </c>
      <c r="DY423">
        <v>1564.51657396169</v>
      </c>
      <c r="DZ423">
        <v>5406.43992195602</v>
      </c>
      <c r="EA423">
        <v>3224.6034213856701</v>
      </c>
      <c r="EB423">
        <v>4047.0257903789002</v>
      </c>
      <c r="EC423">
        <v>3061.1271172042798</v>
      </c>
      <c r="ED423">
        <v>4106.3017453938301</v>
      </c>
      <c r="EE423">
        <v>2754.5434916251902</v>
      </c>
      <c r="EF423">
        <v>3693.82031682044</v>
      </c>
      <c r="EG423">
        <v>3143.47779170586</v>
      </c>
      <c r="EH423">
        <v>4087.30841568706</v>
      </c>
      <c r="EI423">
        <v>2227.3341182193599</v>
      </c>
      <c r="EJ423">
        <v>3110.49740860663</v>
      </c>
      <c r="EK423">
        <v>2187.5170138440999</v>
      </c>
      <c r="EL423">
        <v>3026.1135002245901</v>
      </c>
      <c r="EM423">
        <v>2574.6531678845599</v>
      </c>
      <c r="EN423">
        <v>2413.06144396335</v>
      </c>
      <c r="EO423">
        <v>3094.3625638850799</v>
      </c>
      <c r="EP423">
        <v>3620.0309806723099</v>
      </c>
      <c r="EQ423">
        <v>1845.5217612829899</v>
      </c>
      <c r="ER423">
        <v>4010.52452214286</v>
      </c>
      <c r="ES423">
        <v>3243.7736533510802</v>
      </c>
      <c r="ET423">
        <v>3302.00591305948</v>
      </c>
      <c r="EU423">
        <v>5582.0411042801497</v>
      </c>
      <c r="EV423">
        <v>2370.0843116357701</v>
      </c>
      <c r="EW423">
        <v>1465.50462237073</v>
      </c>
      <c r="EX423">
        <v>3676.00431037619</v>
      </c>
      <c r="EY423">
        <v>4924.31114293683</v>
      </c>
      <c r="EZ423">
        <v>2093.93057712576</v>
      </c>
      <c r="FA423">
        <v>3918.3435931789199</v>
      </c>
      <c r="FB423">
        <v>2483.55599852654</v>
      </c>
      <c r="FC423">
        <v>3112.4265255862501</v>
      </c>
      <c r="FD423">
        <v>4038.4535037558298</v>
      </c>
      <c r="FE423">
        <v>3101.3026958691098</v>
      </c>
      <c r="FF423">
        <v>2578.3061656817599</v>
      </c>
      <c r="FG423">
        <v>3619.35977208451</v>
      </c>
      <c r="FH423">
        <v>3852.5345345794799</v>
      </c>
      <c r="FI423">
        <v>3461.1200387937702</v>
      </c>
      <c r="FJ423">
        <v>4115.2429979375202</v>
      </c>
      <c r="FK423">
        <v>3011.9378219775199</v>
      </c>
      <c r="FL423">
        <v>2177.9887340284599</v>
      </c>
      <c r="FM423">
        <v>3173.02231399011</v>
      </c>
      <c r="FN423">
        <v>7231.64956548601</v>
      </c>
      <c r="FO423">
        <v>5269.7432853453001</v>
      </c>
      <c r="FP423">
        <v>2733.8306665462501</v>
      </c>
      <c r="FQ423">
        <v>2088.1447750418902</v>
      </c>
      <c r="FR423">
        <v>4552.3412497213503</v>
      </c>
      <c r="FS423">
        <v>3793.9324492704</v>
      </c>
      <c r="FT423">
        <v>3452.81178284514</v>
      </c>
      <c r="FU423">
        <v>1262.61622539991</v>
      </c>
      <c r="FV423">
        <v>1486.0355765574</v>
      </c>
      <c r="FW423">
        <v>3993.0602921669802</v>
      </c>
      <c r="FX423">
        <v>3328.0117766232202</v>
      </c>
      <c r="FY423">
        <v>2158.36553021791</v>
      </c>
      <c r="FZ423">
        <v>607.77073720636304</v>
      </c>
      <c r="GA423">
        <v>3298.7450528987802</v>
      </c>
      <c r="GB423">
        <v>3309.9920457077801</v>
      </c>
      <c r="GC423">
        <v>4582.5610374463504</v>
      </c>
      <c r="GD423">
        <v>3058.2046119701299</v>
      </c>
      <c r="GE423">
        <v>3867.6620418339198</v>
      </c>
      <c r="GF423">
        <v>5286.5648429071798</v>
      </c>
      <c r="GG423">
        <v>3212.3874986598198</v>
      </c>
      <c r="GH423">
        <v>10271.6161092026</v>
      </c>
      <c r="GI423">
        <v>3573.6791400976999</v>
      </c>
      <c r="GJ423">
        <v>3303.8910931035002</v>
      </c>
      <c r="GK423">
        <v>3463.94855142284</v>
      </c>
      <c r="GL423">
        <v>4942.4203876126803</v>
      </c>
      <c r="GM423">
        <v>4126.5804566557599</v>
      </c>
      <c r="GN423">
        <v>4000.4189057297199</v>
      </c>
      <c r="GO423">
        <v>3072.2033327396898</v>
      </c>
      <c r="GP423">
        <v>2456.3970363723301</v>
      </c>
      <c r="GQ423">
        <v>6602.0120209932802</v>
      </c>
      <c r="GR423">
        <v>3697.3481205381099</v>
      </c>
      <c r="GS423">
        <v>17030.335152553998</v>
      </c>
      <c r="GT423">
        <v>13481.5698566723</v>
      </c>
      <c r="GU423">
        <v>13400.1573553332</v>
      </c>
      <c r="GV423">
        <v>18047.577836692199</v>
      </c>
      <c r="GW423">
        <v>12852.630510700899</v>
      </c>
      <c r="GX423">
        <v>15116.345579995899</v>
      </c>
      <c r="GY423">
        <v>11534.023843332199</v>
      </c>
      <c r="GZ423">
        <v>10401.597122762099</v>
      </c>
      <c r="HA423">
        <v>12672.560603571999</v>
      </c>
      <c r="HB423">
        <v>12029.7654192154</v>
      </c>
      <c r="HC423">
        <v>16906.951820946098</v>
      </c>
      <c r="HD423">
        <v>11226.0909813291</v>
      </c>
      <c r="HE423">
        <v>14148.5051154139</v>
      </c>
      <c r="HF423">
        <v>15752.9524094099</v>
      </c>
      <c r="HG423">
        <v>6946.4150891705603</v>
      </c>
      <c r="HH423">
        <v>10483.3678983191</v>
      </c>
      <c r="HI423">
        <v>13807.107918185</v>
      </c>
      <c r="HJ423">
        <v>8930.1678368210905</v>
      </c>
      <c r="HK423">
        <v>12657.7570959563</v>
      </c>
      <c r="HL423">
        <v>13662.439293347899</v>
      </c>
      <c r="HM423">
        <v>14065.6900068907</v>
      </c>
      <c r="HN423">
        <v>11476.417177109501</v>
      </c>
      <c r="HO423">
        <v>15099.129944877201</v>
      </c>
      <c r="HP423">
        <v>11392.079870772999</v>
      </c>
      <c r="HQ423">
        <v>14676.922660271101</v>
      </c>
      <c r="HR423">
        <v>16378.4045208961</v>
      </c>
      <c r="HS423">
        <v>5994.9385257144004</v>
      </c>
      <c r="HT423">
        <v>15203.832969214</v>
      </c>
      <c r="HU423">
        <v>16430.220877471998</v>
      </c>
      <c r="HV423">
        <v>16580.7428267295</v>
      </c>
      <c r="HW423">
        <v>14021.6270705922</v>
      </c>
      <c r="HX423">
        <v>11340.84166711</v>
      </c>
      <c r="HY423">
        <v>6705.3077184641297</v>
      </c>
      <c r="HZ423">
        <v>12090.800209741899</v>
      </c>
      <c r="IA423">
        <v>12200.726576451299</v>
      </c>
      <c r="IB423">
        <v>14302.1695225287</v>
      </c>
      <c r="IC423">
        <v>7578.53428713024</v>
      </c>
      <c r="ID423">
        <v>14726.8450232533</v>
      </c>
      <c r="IE423">
        <v>12168.5518809352</v>
      </c>
      <c r="IF423">
        <v>12446.6050222632</v>
      </c>
      <c r="IG423">
        <v>7534.6532491724201</v>
      </c>
      <c r="IH423">
        <v>10947.979855597299</v>
      </c>
      <c r="II423">
        <v>6610.3998043070096</v>
      </c>
      <c r="IJ423">
        <v>10550.998391061999</v>
      </c>
      <c r="IK423">
        <v>11339.788376201301</v>
      </c>
      <c r="IL423">
        <v>6291.8317907770497</v>
      </c>
      <c r="IM423">
        <v>13404.842920699401</v>
      </c>
      <c r="IN423">
        <v>14015.926857079699</v>
      </c>
      <c r="IO423">
        <v>14324.4879436381</v>
      </c>
      <c r="IP423">
        <v>18717.129959649199</v>
      </c>
      <c r="IQ423">
        <v>12212.969986239999</v>
      </c>
      <c r="IR423">
        <v>13529.4344424383</v>
      </c>
      <c r="IS423">
        <v>10280.3612818408</v>
      </c>
      <c r="IT423">
        <v>16017.687111080601</v>
      </c>
      <c r="IU423">
        <v>7967.4431291207802</v>
      </c>
      <c r="IV423">
        <v>12503.411515371399</v>
      </c>
      <c r="IW423">
        <v>11363.9131714879</v>
      </c>
      <c r="IX423">
        <v>18723.706012107101</v>
      </c>
      <c r="IY423">
        <v>13491.5666416725</v>
      </c>
      <c r="IZ423">
        <v>13554.6989638082</v>
      </c>
      <c r="JA423">
        <v>13981.7141341799</v>
      </c>
      <c r="JB423">
        <v>14613.167109208</v>
      </c>
      <c r="JC423">
        <v>12042.231517775999</v>
      </c>
      <c r="JD423">
        <v>12472.775091715699</v>
      </c>
      <c r="JE423">
        <v>11936.6107238561</v>
      </c>
      <c r="JF423">
        <v>12035.5266255366</v>
      </c>
      <c r="JG423">
        <v>12259.8563317259</v>
      </c>
      <c r="JH423">
        <v>17114.426553616999</v>
      </c>
      <c r="JI423">
        <v>15970.586580454999</v>
      </c>
      <c r="JJ423">
        <v>15154.5898577076</v>
      </c>
      <c r="JK423">
        <v>11734.394624266601</v>
      </c>
      <c r="JL423">
        <v>14499.3685513281</v>
      </c>
      <c r="JM423">
        <v>10931.046180490801</v>
      </c>
      <c r="JN423">
        <v>9094.1633761246394</v>
      </c>
      <c r="JO423">
        <v>4880.4069232972197</v>
      </c>
      <c r="JP423">
        <v>12571.516312531499</v>
      </c>
      <c r="JQ423">
        <v>8954.6727648300093</v>
      </c>
      <c r="JR423">
        <v>13164.888495143099</v>
      </c>
      <c r="JS423">
        <v>11346.9723836594</v>
      </c>
      <c r="JT423">
        <v>11952.7585547792</v>
      </c>
      <c r="JU423">
        <v>14743.035684839901</v>
      </c>
      <c r="JV423">
        <v>12487.403526854099</v>
      </c>
      <c r="JW423">
        <v>8852.2059696942106</v>
      </c>
      <c r="JX423">
        <v>9066.3996432515196</v>
      </c>
      <c r="JY423">
        <v>13302.4317973988</v>
      </c>
      <c r="JZ423">
        <v>5474.7540562122904</v>
      </c>
    </row>
    <row r="424" spans="1:286" x14ac:dyDescent="0.25">
      <c r="A424" t="s">
        <v>433</v>
      </c>
      <c r="B424" t="s">
        <v>433</v>
      </c>
      <c r="C424" t="s">
        <v>719</v>
      </c>
      <c r="D424" t="s">
        <v>1085</v>
      </c>
      <c r="E424" t="s">
        <v>1254</v>
      </c>
      <c r="F424" t="s">
        <v>1257</v>
      </c>
      <c r="G424" t="s">
        <v>1261</v>
      </c>
      <c r="H424" t="s">
        <v>1286</v>
      </c>
      <c r="I424" t="s">
        <v>1394</v>
      </c>
      <c r="J424">
        <v>5518.9662555796203</v>
      </c>
      <c r="K424">
        <v>6577.2038813980498</v>
      </c>
      <c r="L424">
        <v>4222.5764676824901</v>
      </c>
      <c r="M424">
        <v>4953.8135154469001</v>
      </c>
      <c r="N424">
        <v>4366.0423970538404</v>
      </c>
      <c r="O424">
        <v>4950.90523895555</v>
      </c>
      <c r="P424">
        <v>2538.7144192239498</v>
      </c>
      <c r="Q424">
        <v>3465.4914017003298</v>
      </c>
      <c r="R424">
        <v>3985.95846716293</v>
      </c>
      <c r="S424">
        <v>3484.1877190243499</v>
      </c>
      <c r="T424">
        <v>2903.9747239400299</v>
      </c>
      <c r="U424">
        <v>3504.0745267786001</v>
      </c>
      <c r="V424">
        <v>3269.3313820241801</v>
      </c>
      <c r="W424">
        <v>3978.1817517117101</v>
      </c>
      <c r="X424">
        <v>3298.5929019362702</v>
      </c>
      <c r="Y424">
        <v>4009.2070659360102</v>
      </c>
      <c r="Z424">
        <v>3563.99493937548</v>
      </c>
      <c r="AA424">
        <v>3405.8845018765401</v>
      </c>
      <c r="AB424">
        <v>2686.6456466782001</v>
      </c>
      <c r="AC424">
        <v>2510.1609043625799</v>
      </c>
      <c r="AD424">
        <v>2051.0758031659202</v>
      </c>
      <c r="AE424">
        <v>3896.7369443656698</v>
      </c>
      <c r="AF424">
        <v>3302.5266931599899</v>
      </c>
      <c r="AG424">
        <v>2994.5482567395502</v>
      </c>
      <c r="AH424">
        <v>2797.50524567599</v>
      </c>
      <c r="AI424">
        <v>3307.3612439304102</v>
      </c>
      <c r="AJ424">
        <v>4031.0440889085398</v>
      </c>
      <c r="AK424">
        <v>3417.4505829395698</v>
      </c>
      <c r="AL424">
        <v>3028.41958291129</v>
      </c>
      <c r="AM424">
        <v>2493.5812603781001</v>
      </c>
      <c r="AN424">
        <v>4103.0024111797502</v>
      </c>
      <c r="AO424">
        <v>2665.7867124039299</v>
      </c>
      <c r="AP424">
        <v>2794.4492922509198</v>
      </c>
      <c r="AQ424">
        <v>5676.7433002201396</v>
      </c>
      <c r="AR424">
        <v>3316.25242586492</v>
      </c>
      <c r="AS424">
        <v>3440.1157810290701</v>
      </c>
      <c r="AT424">
        <v>2530.7633069337498</v>
      </c>
      <c r="AU424">
        <v>1752.59748972122</v>
      </c>
      <c r="AV424">
        <v>1779.8232514057599</v>
      </c>
      <c r="AW424">
        <v>1477.1164189242199</v>
      </c>
      <c r="AX424">
        <v>2965.60165139437</v>
      </c>
      <c r="AY424">
        <v>2878.2095960166598</v>
      </c>
      <c r="AZ424">
        <v>1674.1699430963599</v>
      </c>
      <c r="BA424">
        <v>2597.4997184681602</v>
      </c>
      <c r="BB424">
        <v>3109.4098213120201</v>
      </c>
      <c r="BC424">
        <v>1267.8300949993099</v>
      </c>
      <c r="BD424">
        <v>3671.58225721899</v>
      </c>
      <c r="BE424">
        <v>3022.9392545459</v>
      </c>
      <c r="BF424">
        <v>2574.8318167267798</v>
      </c>
      <c r="BG424">
        <v>2065.5797706993599</v>
      </c>
      <c r="BH424">
        <v>1944.5881876763001</v>
      </c>
      <c r="BI424">
        <v>2431.95313451216</v>
      </c>
      <c r="BJ424">
        <v>2802.37232861341</v>
      </c>
      <c r="BK424">
        <v>3286.54109877358</v>
      </c>
      <c r="BL424">
        <v>2076.8133582241799</v>
      </c>
      <c r="BM424">
        <v>2471.9127871296901</v>
      </c>
      <c r="BN424">
        <v>1743.9313843207401</v>
      </c>
      <c r="BO424">
        <v>1221.2409685950599</v>
      </c>
      <c r="BP424">
        <v>3093.4400018852898</v>
      </c>
      <c r="BQ424">
        <v>1634.88115389365</v>
      </c>
      <c r="BR424">
        <v>4894.7783106692495</v>
      </c>
      <c r="BS424">
        <v>2673.26560233801</v>
      </c>
      <c r="BT424">
        <v>3124.0989954995398</v>
      </c>
      <c r="BU424">
        <v>1824.1233562585401</v>
      </c>
      <c r="BV424">
        <v>2308.6777641512599</v>
      </c>
      <c r="BW424">
        <v>2695.0930768025</v>
      </c>
      <c r="BX424">
        <v>2487.0222179942898</v>
      </c>
      <c r="BY424">
        <v>3073.55982555437</v>
      </c>
      <c r="BZ424">
        <v>1581.15509577893</v>
      </c>
      <c r="CA424">
        <v>2705.6480154911101</v>
      </c>
      <c r="CB424">
        <v>2705.2584953046899</v>
      </c>
      <c r="CC424">
        <v>2827.5607222293502</v>
      </c>
      <c r="CD424">
        <v>2955.3770970027999</v>
      </c>
      <c r="CE424">
        <v>2897.1110921040299</v>
      </c>
      <c r="CF424">
        <v>12926.0735326005</v>
      </c>
      <c r="CG424">
        <v>3262.7045535502898</v>
      </c>
      <c r="CH424">
        <v>3164.8134094123102</v>
      </c>
      <c r="CI424">
        <v>3141.6312762232901</v>
      </c>
      <c r="CJ424">
        <v>2336.7771622406999</v>
      </c>
      <c r="CK424">
        <v>1628.5648449789101</v>
      </c>
      <c r="CL424">
        <v>1259.4764626654301</v>
      </c>
      <c r="CM424">
        <v>3009.7612167061302</v>
      </c>
      <c r="CN424">
        <v>2846.7422540522398</v>
      </c>
      <c r="CO424">
        <v>1459.63043357585</v>
      </c>
      <c r="CP424">
        <v>3369.7687057324101</v>
      </c>
      <c r="CQ424">
        <v>1249.90647911935</v>
      </c>
      <c r="CR424">
        <v>1919.25102763112</v>
      </c>
      <c r="CS424">
        <v>1469.4964191531501</v>
      </c>
      <c r="CT424">
        <v>1907.5285093770401</v>
      </c>
      <c r="CU424">
        <v>2975.14061830436</v>
      </c>
      <c r="CV424">
        <v>1202.3298915795001</v>
      </c>
      <c r="CW424">
        <v>2427.4357404336301</v>
      </c>
      <c r="CX424">
        <v>1271.87435581518</v>
      </c>
      <c r="CY424">
        <v>2931.9357351157701</v>
      </c>
      <c r="CZ424">
        <v>2670.9004320377098</v>
      </c>
      <c r="DA424">
        <v>2744.4351256661898</v>
      </c>
      <c r="DB424">
        <v>1260.75402141321</v>
      </c>
      <c r="DC424">
        <v>1971.6298300559499</v>
      </c>
      <c r="DD424">
        <v>2742.4981737312401</v>
      </c>
      <c r="DE424">
        <v>1781.9789324703299</v>
      </c>
      <c r="DF424">
        <v>2125.8646320552798</v>
      </c>
      <c r="DG424">
        <v>2428.54348089009</v>
      </c>
      <c r="DH424">
        <v>2665.7102458448999</v>
      </c>
      <c r="DI424">
        <v>2286.9760328300199</v>
      </c>
      <c r="DJ424">
        <v>2394.34751010739</v>
      </c>
      <c r="DK424">
        <v>1800.18572405848</v>
      </c>
      <c r="DL424">
        <v>1078.64040643259</v>
      </c>
      <c r="DM424">
        <v>2052.9152430589302</v>
      </c>
      <c r="DN424">
        <v>2194.6188310314201</v>
      </c>
      <c r="DO424">
        <v>1790.2669494281799</v>
      </c>
      <c r="DP424">
        <v>1203.50825955084</v>
      </c>
      <c r="DQ424">
        <v>2239.3260595418101</v>
      </c>
      <c r="DR424">
        <v>2040.59462328207</v>
      </c>
      <c r="DS424">
        <v>2439.9142739123599</v>
      </c>
      <c r="DT424">
        <v>1805.8597505635601</v>
      </c>
      <c r="DU424">
        <v>1755.0459091800799</v>
      </c>
      <c r="DV424">
        <v>1789.60059957917</v>
      </c>
      <c r="DW424">
        <v>2735.6660750698502</v>
      </c>
      <c r="DX424">
        <v>10149.4063626796</v>
      </c>
      <c r="DY424">
        <v>1543.74393344033</v>
      </c>
      <c r="DZ424">
        <v>2902.9967820229299</v>
      </c>
      <c r="EA424">
        <v>2168.7805618695602</v>
      </c>
      <c r="EB424">
        <v>2651.3598706827802</v>
      </c>
      <c r="EC424">
        <v>2257.9347411775102</v>
      </c>
      <c r="ED424">
        <v>2805.4104074132401</v>
      </c>
      <c r="EE424">
        <v>1784.74048413731</v>
      </c>
      <c r="EF424">
        <v>2360.1852134372798</v>
      </c>
      <c r="EG424">
        <v>2583.3049482043002</v>
      </c>
      <c r="EH424">
        <v>2827.0940307409101</v>
      </c>
      <c r="EI424">
        <v>2764.8213665817898</v>
      </c>
      <c r="EJ424">
        <v>1811.9318550635601</v>
      </c>
      <c r="EK424">
        <v>1601.1402370180101</v>
      </c>
      <c r="EL424">
        <v>1823.13111677439</v>
      </c>
      <c r="EM424">
        <v>2966.1106815256198</v>
      </c>
      <c r="EN424">
        <v>1502.3763408596899</v>
      </c>
      <c r="EO424">
        <v>1814.2176419804</v>
      </c>
      <c r="EP424">
        <v>1635.4779294320499</v>
      </c>
      <c r="EQ424">
        <v>1496.92914182917</v>
      </c>
      <c r="ER424">
        <v>3211.7595815947302</v>
      </c>
      <c r="ES424">
        <v>2352.5263437640001</v>
      </c>
      <c r="ET424">
        <v>2077.5960077457798</v>
      </c>
      <c r="EU424">
        <v>1718.55497271336</v>
      </c>
      <c r="EV424">
        <v>1679.4275708012101</v>
      </c>
      <c r="EW424">
        <v>1731.0972074634601</v>
      </c>
      <c r="EX424">
        <v>2673.9095429348199</v>
      </c>
      <c r="EY424">
        <v>3241.4654693016701</v>
      </c>
      <c r="EZ424">
        <v>3733.6398116271698</v>
      </c>
      <c r="FA424">
        <v>3434.6206524572499</v>
      </c>
      <c r="FB424">
        <v>1402.00238796443</v>
      </c>
      <c r="FC424">
        <v>1893.6778295839299</v>
      </c>
      <c r="FD424">
        <v>2752.8997510188701</v>
      </c>
      <c r="FE424">
        <v>3086.89484446389</v>
      </c>
      <c r="FF424">
        <v>1774.02177205827</v>
      </c>
      <c r="FG424">
        <v>2779.5590974152901</v>
      </c>
      <c r="FH424">
        <v>2832.7138000687601</v>
      </c>
      <c r="FI424">
        <v>2750.9475980348798</v>
      </c>
      <c r="FJ424">
        <v>2800.73058899227</v>
      </c>
      <c r="FK424">
        <v>2640.8260061555502</v>
      </c>
      <c r="FL424">
        <v>2066.9092523900599</v>
      </c>
      <c r="FM424">
        <v>2223.0904854379401</v>
      </c>
      <c r="FN424">
        <v>4219.9769058715201</v>
      </c>
      <c r="FO424">
        <v>1866.8803366848999</v>
      </c>
      <c r="FP424">
        <v>1334.6721587632401</v>
      </c>
      <c r="FQ424">
        <v>2499.1240064866602</v>
      </c>
      <c r="FR424">
        <v>3794.3234411989602</v>
      </c>
      <c r="FS424">
        <v>2602.9461270789302</v>
      </c>
      <c r="FT424">
        <v>2911.0188820030398</v>
      </c>
      <c r="FU424">
        <v>3473.5609770196702</v>
      </c>
      <c r="FV424">
        <v>1936.2822141911599</v>
      </c>
      <c r="FW424">
        <v>2865.0340332781998</v>
      </c>
      <c r="FX424">
        <v>2261.6880844279899</v>
      </c>
      <c r="FY424">
        <v>2728.3627025026599</v>
      </c>
      <c r="FZ424">
        <v>1216.1273317595101</v>
      </c>
      <c r="GA424">
        <v>3427.7283681823001</v>
      </c>
      <c r="GB424">
        <v>2467.01084916232</v>
      </c>
      <c r="GC424">
        <v>3044.04797851886</v>
      </c>
      <c r="GD424">
        <v>4104.1080565974798</v>
      </c>
      <c r="GE424">
        <v>2519.0915112487801</v>
      </c>
      <c r="GF424">
        <v>3784.4913954223198</v>
      </c>
      <c r="GG424">
        <v>4132.69406048779</v>
      </c>
      <c r="GH424">
        <v>3721.2967666253398</v>
      </c>
      <c r="GI424">
        <v>2808.65093380493</v>
      </c>
      <c r="GJ424">
        <v>2309.3642650634802</v>
      </c>
      <c r="GK424">
        <v>2604.9402069951002</v>
      </c>
      <c r="GL424">
        <v>4147.7173849652099</v>
      </c>
      <c r="GM424">
        <v>3550.8583894442199</v>
      </c>
      <c r="GN424">
        <v>2248.3624235411398</v>
      </c>
      <c r="GO424">
        <v>1992.44051733998</v>
      </c>
      <c r="GP424">
        <v>1325.5434115595899</v>
      </c>
      <c r="GQ424">
        <v>3209.6288423646702</v>
      </c>
      <c r="GR424">
        <v>2249.02153818849</v>
      </c>
      <c r="GS424">
        <v>7829.0521267755403</v>
      </c>
      <c r="GT424">
        <v>8935.9574888273401</v>
      </c>
      <c r="GU424">
        <v>8628.7394630246399</v>
      </c>
      <c r="GV424">
        <v>10527.9062689819</v>
      </c>
      <c r="GW424">
        <v>9347.7609698266297</v>
      </c>
      <c r="GX424">
        <v>9883.8674259354793</v>
      </c>
      <c r="GY424">
        <v>5842.7456296638202</v>
      </c>
      <c r="GZ424">
        <v>6978.66976071927</v>
      </c>
      <c r="HA424">
        <v>6361.7788830392801</v>
      </c>
      <c r="HB424">
        <v>7208.9579060287497</v>
      </c>
      <c r="HC424">
        <v>10940.3687498032</v>
      </c>
      <c r="HD424">
        <v>5789.0317332863196</v>
      </c>
      <c r="HE424">
        <v>6000.7572487590796</v>
      </c>
      <c r="HF424">
        <v>11003.7367905969</v>
      </c>
      <c r="HG424">
        <v>5963.6710000895</v>
      </c>
      <c r="HH424">
        <v>6234.9707437089901</v>
      </c>
      <c r="HI424">
        <v>10640.3061946854</v>
      </c>
      <c r="HJ424">
        <v>10110.716360418999</v>
      </c>
      <c r="HK424">
        <v>8543.7515636629796</v>
      </c>
      <c r="HL424">
        <v>8662.8461927860499</v>
      </c>
      <c r="HM424">
        <v>8868.2863708104996</v>
      </c>
      <c r="HN424">
        <v>6550.7874134109397</v>
      </c>
      <c r="HO424">
        <v>10708.2631396534</v>
      </c>
      <c r="HP424">
        <v>7309.8034644603304</v>
      </c>
      <c r="HQ424">
        <v>5280.8444379197799</v>
      </c>
      <c r="HR424">
        <v>8343.7317924199706</v>
      </c>
      <c r="HS424">
        <v>4522.7145833147997</v>
      </c>
      <c r="HT424">
        <v>8811.1701509143295</v>
      </c>
      <c r="HU424">
        <v>12643.369839344199</v>
      </c>
      <c r="HV424">
        <v>12541.754958703499</v>
      </c>
      <c r="HW424">
        <v>7367.4190473317904</v>
      </c>
      <c r="HX424">
        <v>7396.1900286593</v>
      </c>
      <c r="HY424">
        <v>8022.2387380669197</v>
      </c>
      <c r="HZ424">
        <v>6777.0891309579201</v>
      </c>
      <c r="IA424">
        <v>7048.7249830952296</v>
      </c>
      <c r="IB424">
        <v>10169.526601731801</v>
      </c>
      <c r="IC424">
        <v>8045.2204376710297</v>
      </c>
      <c r="ID424">
        <v>10288.627385235401</v>
      </c>
      <c r="IE424">
        <v>7884.8978236678404</v>
      </c>
      <c r="IF424">
        <v>20889.629887086499</v>
      </c>
      <c r="IG424">
        <v>3179.9320006633102</v>
      </c>
      <c r="IH424">
        <v>4882.1197918149401</v>
      </c>
      <c r="II424">
        <v>7206.6568053438205</v>
      </c>
      <c r="IJ424">
        <v>6783.8442224138098</v>
      </c>
      <c r="IK424">
        <v>8277.3054146675295</v>
      </c>
      <c r="IL424">
        <v>7839.5527208350304</v>
      </c>
      <c r="IM424">
        <v>8825.1808906655097</v>
      </c>
      <c r="IN424">
        <v>7684.8702096718198</v>
      </c>
      <c r="IO424">
        <v>5353.0596310788496</v>
      </c>
      <c r="IP424">
        <v>9514.2908874070799</v>
      </c>
      <c r="IQ424">
        <v>5466.7532026881399</v>
      </c>
      <c r="IR424">
        <v>6480.5488341342298</v>
      </c>
      <c r="IS424">
        <v>5943.1562707327203</v>
      </c>
      <c r="IT424">
        <v>6654.1108120815397</v>
      </c>
      <c r="IU424">
        <v>6228.06816037317</v>
      </c>
      <c r="IV424">
        <v>5412.7881344797997</v>
      </c>
      <c r="IW424">
        <v>8211.5680122551494</v>
      </c>
      <c r="IX424">
        <v>6788.8290855197001</v>
      </c>
      <c r="IY424">
        <v>8158.8396219175902</v>
      </c>
      <c r="IZ424">
        <v>7971.4380209391202</v>
      </c>
      <c r="JA424">
        <v>8348.8124725111193</v>
      </c>
      <c r="JB424">
        <v>9295.1684914178895</v>
      </c>
      <c r="JC424">
        <v>8198.6884989806495</v>
      </c>
      <c r="JD424">
        <v>7856.4145465670799</v>
      </c>
      <c r="JE424">
        <v>8695.3429107751999</v>
      </c>
      <c r="JF424">
        <v>6177.04199256415</v>
      </c>
      <c r="JG424">
        <v>8064.9838908007996</v>
      </c>
      <c r="JH424">
        <v>9480.5192706475991</v>
      </c>
      <c r="JI424">
        <v>8901.2150491790308</v>
      </c>
      <c r="JJ424">
        <v>11106.054606703799</v>
      </c>
      <c r="JK424">
        <v>5275.4549106569802</v>
      </c>
      <c r="JL424">
        <v>6445.3256540038301</v>
      </c>
      <c r="JM424">
        <v>6501.2643571695198</v>
      </c>
      <c r="JN424">
        <v>8662.9017530930796</v>
      </c>
      <c r="JO424">
        <v>4963.9023064552803</v>
      </c>
      <c r="JP424">
        <v>6864.4381528359299</v>
      </c>
      <c r="JQ424">
        <v>8913.5591017440402</v>
      </c>
      <c r="JR424">
        <v>6174.4256451844503</v>
      </c>
      <c r="JS424">
        <v>8656.5263577445694</v>
      </c>
      <c r="JT424">
        <v>7207.4480661448397</v>
      </c>
      <c r="JU424">
        <v>8897.6497238086904</v>
      </c>
      <c r="JV424">
        <v>7016.6950483365699</v>
      </c>
      <c r="JW424">
        <v>7148.6344326230501</v>
      </c>
      <c r="JX424">
        <v>7269.5373908338097</v>
      </c>
      <c r="JY424">
        <v>9512.8986607834704</v>
      </c>
      <c r="JZ424">
        <v>4840.2625389082004</v>
      </c>
    </row>
    <row r="425" spans="1:286" x14ac:dyDescent="0.25">
      <c r="A425" t="s">
        <v>434</v>
      </c>
      <c r="B425" t="s">
        <v>434</v>
      </c>
      <c r="C425" t="s">
        <v>719</v>
      </c>
      <c r="D425" t="s">
        <v>1086</v>
      </c>
      <c r="E425" t="s">
        <v>1254</v>
      </c>
      <c r="F425" t="s">
        <v>1257</v>
      </c>
      <c r="G425" t="s">
        <v>1264</v>
      </c>
      <c r="H425" t="s">
        <v>1283</v>
      </c>
      <c r="I425" t="s">
        <v>1391</v>
      </c>
      <c r="J425">
        <v>506.71758328163702</v>
      </c>
      <c r="K425">
        <v>620.25768977862299</v>
      </c>
      <c r="L425">
        <v>614.99684204919004</v>
      </c>
      <c r="M425">
        <v>162.74892738233601</v>
      </c>
      <c r="N425">
        <v>89.0466897511604</v>
      </c>
      <c r="O425">
        <v>1037.27007963203</v>
      </c>
      <c r="P425">
        <v>1202.3782215879</v>
      </c>
      <c r="Q425">
        <v>124.462449981384</v>
      </c>
      <c r="R425">
        <v>1087.90007025868</v>
      </c>
      <c r="S425">
        <v>1285.6513304948101</v>
      </c>
      <c r="T425">
        <v>789.84208423699499</v>
      </c>
      <c r="U425">
        <v>253.18629108823299</v>
      </c>
      <c r="V425">
        <v>49.080373916491801</v>
      </c>
      <c r="W425">
        <v>51.008854998333298</v>
      </c>
      <c r="X425">
        <v>51.7525244081395</v>
      </c>
      <c r="Y425">
        <v>49.032633536710399</v>
      </c>
      <c r="Z425">
        <v>952.30733509150298</v>
      </c>
      <c r="AA425">
        <v>288.33223332159002</v>
      </c>
      <c r="AB425">
        <v>869.11427185075797</v>
      </c>
      <c r="AC425">
        <v>665.90822060967901</v>
      </c>
      <c r="AD425">
        <v>979.02263938288104</v>
      </c>
      <c r="AE425">
        <v>181.66403246098699</v>
      </c>
      <c r="AF425">
        <v>41.853926904904199</v>
      </c>
      <c r="AG425">
        <v>601.70111129417899</v>
      </c>
      <c r="AH425">
        <v>973.80659301516505</v>
      </c>
      <c r="AI425">
        <v>1076.5480221222999</v>
      </c>
      <c r="AJ425">
        <v>114.185079972778</v>
      </c>
      <c r="AK425">
        <v>282.56621866628802</v>
      </c>
      <c r="AL425">
        <v>1116.9468621122101</v>
      </c>
      <c r="AM425">
        <v>722.81540526614799</v>
      </c>
      <c r="AN425">
        <v>570.65936291058904</v>
      </c>
      <c r="AO425">
        <v>66.646959125125093</v>
      </c>
      <c r="AP425">
        <v>718.05194656916399</v>
      </c>
      <c r="AQ425">
        <v>74.406915467441806</v>
      </c>
      <c r="AR425">
        <v>610.99476789145206</v>
      </c>
      <c r="AS425">
        <v>612.63482181663198</v>
      </c>
      <c r="AT425">
        <v>827.89980765733696</v>
      </c>
      <c r="AU425">
        <v>576.426417461028</v>
      </c>
      <c r="AV425">
        <v>323.464793482772</v>
      </c>
      <c r="AW425">
        <v>411.66738767822898</v>
      </c>
      <c r="AX425">
        <v>825.430571415656</v>
      </c>
      <c r="AY425">
        <v>405.257287145585</v>
      </c>
      <c r="AZ425">
        <v>170.71128239554901</v>
      </c>
      <c r="BA425">
        <v>556.13638337995906</v>
      </c>
      <c r="BB425">
        <v>888.36570393774196</v>
      </c>
      <c r="BC425">
        <v>514.63071505711503</v>
      </c>
      <c r="BD425">
        <v>1443.80534821724</v>
      </c>
      <c r="BE425">
        <v>210.80943055501299</v>
      </c>
      <c r="BF425">
        <v>712.90743453853804</v>
      </c>
      <c r="BG425">
        <v>406.02642074710002</v>
      </c>
      <c r="BH425">
        <v>805.40468889301906</v>
      </c>
      <c r="BI425">
        <v>427.61863541448702</v>
      </c>
      <c r="BJ425">
        <v>373.712563197441</v>
      </c>
      <c r="BK425">
        <v>750.21945707890598</v>
      </c>
      <c r="BL425">
        <v>716.5684856757</v>
      </c>
      <c r="BM425">
        <v>483.05119589240201</v>
      </c>
      <c r="BN425">
        <v>941.56901989366997</v>
      </c>
      <c r="BO425">
        <v>849.92766349639203</v>
      </c>
      <c r="BP425">
        <v>700.55641065300097</v>
      </c>
      <c r="BQ425">
        <v>287.22342995567101</v>
      </c>
      <c r="BR425">
        <v>69.6689249196709</v>
      </c>
      <c r="BS425">
        <v>787.68634105480601</v>
      </c>
      <c r="BT425">
        <v>1128.263811238</v>
      </c>
      <c r="BU425">
        <v>644.01785247825501</v>
      </c>
      <c r="BV425">
        <v>921.03135266202605</v>
      </c>
      <c r="BW425">
        <v>416.47363635045701</v>
      </c>
      <c r="BX425">
        <v>312.53404343358801</v>
      </c>
      <c r="BY425">
        <v>32.405674649699598</v>
      </c>
      <c r="BZ425">
        <v>592.99275214080603</v>
      </c>
      <c r="CA425">
        <v>761.225661060981</v>
      </c>
      <c r="CB425">
        <v>151.38359890691299</v>
      </c>
      <c r="CC425">
        <v>426.34523565624602</v>
      </c>
      <c r="CD425">
        <v>715.291378331126</v>
      </c>
      <c r="CE425">
        <v>404.81860909605803</v>
      </c>
      <c r="CF425">
        <v>24.921263878764002</v>
      </c>
      <c r="CG425">
        <v>284.44868429558102</v>
      </c>
      <c r="CH425">
        <v>633.21571601494304</v>
      </c>
      <c r="CI425">
        <v>784.95989433380498</v>
      </c>
      <c r="CJ425">
        <v>914.16728839398604</v>
      </c>
      <c r="CK425">
        <v>281.030372570667</v>
      </c>
      <c r="CL425">
        <v>813.495644956256</v>
      </c>
      <c r="CM425">
        <v>470.53781850432</v>
      </c>
      <c r="CN425">
        <v>918.51271556186896</v>
      </c>
      <c r="CO425">
        <v>1167.05159113125</v>
      </c>
      <c r="CP425">
        <v>551.04810252011396</v>
      </c>
      <c r="CQ425">
        <v>567.98338246954199</v>
      </c>
      <c r="CR425">
        <v>71.0407624698354</v>
      </c>
      <c r="CS425">
        <v>698.68815826496802</v>
      </c>
      <c r="CT425">
        <v>1033.95906557335</v>
      </c>
      <c r="CU425">
        <v>47.809147658790202</v>
      </c>
      <c r="CV425">
        <v>865.11609759449402</v>
      </c>
      <c r="CW425">
        <v>1191.9405851845499</v>
      </c>
      <c r="CX425">
        <v>423.40954018712802</v>
      </c>
      <c r="CY425">
        <v>1422.4575577763501</v>
      </c>
      <c r="CZ425">
        <v>637.86722923569005</v>
      </c>
      <c r="DA425">
        <v>857.90574206361703</v>
      </c>
      <c r="DB425">
        <v>1050.95528107276</v>
      </c>
      <c r="DC425">
        <v>644.48871923551201</v>
      </c>
      <c r="DD425">
        <v>65.835938971176603</v>
      </c>
      <c r="DE425">
        <v>419.14826183712398</v>
      </c>
      <c r="DF425">
        <v>37.548687151690402</v>
      </c>
      <c r="DG425">
        <v>27.3640087809592</v>
      </c>
      <c r="DH425">
        <v>307.79722469715</v>
      </c>
      <c r="DI425">
        <v>26.137858446594102</v>
      </c>
      <c r="DJ425">
        <v>633.92917237607401</v>
      </c>
      <c r="DK425">
        <v>722.98177423282505</v>
      </c>
      <c r="DL425">
        <v>21.3730297560246</v>
      </c>
      <c r="DM425">
        <v>303.17269523416297</v>
      </c>
      <c r="DN425">
        <v>793.25524795985598</v>
      </c>
      <c r="DO425">
        <v>442.47105292787597</v>
      </c>
      <c r="DP425">
        <v>488.05868146715699</v>
      </c>
      <c r="DQ425">
        <v>392.37155172170998</v>
      </c>
      <c r="DR425">
        <v>1000.54968908605</v>
      </c>
      <c r="DS425">
        <v>924.914884135222</v>
      </c>
      <c r="DT425">
        <v>41.054154408976601</v>
      </c>
      <c r="DU425">
        <v>276.01487069404101</v>
      </c>
      <c r="DV425">
        <v>692.57323605540103</v>
      </c>
      <c r="DW425">
        <v>545.62060747164298</v>
      </c>
      <c r="DX425">
        <v>22.817073428474401</v>
      </c>
      <c r="DY425">
        <v>779.02432502855697</v>
      </c>
      <c r="DZ425">
        <v>77.871625224026701</v>
      </c>
      <c r="EA425">
        <v>727.86919080793405</v>
      </c>
      <c r="EB425">
        <v>40.541674617241803</v>
      </c>
      <c r="EC425">
        <v>597.81402845109005</v>
      </c>
      <c r="ED425">
        <v>105.08879860067501</v>
      </c>
      <c r="EE425">
        <v>350.01002954251999</v>
      </c>
      <c r="EF425">
        <v>606.90498374072195</v>
      </c>
      <c r="EG425">
        <v>866.68565711177996</v>
      </c>
      <c r="EH425">
        <v>355.22194317759403</v>
      </c>
      <c r="EI425">
        <v>54.441092928953402</v>
      </c>
      <c r="EJ425">
        <v>266.34903472769798</v>
      </c>
      <c r="EK425">
        <v>1060.7388978239401</v>
      </c>
      <c r="EL425">
        <v>369.78537883621902</v>
      </c>
      <c r="EM425">
        <v>1094.3054050662799</v>
      </c>
      <c r="EN425">
        <v>434.03761303636003</v>
      </c>
      <c r="EO425">
        <v>1046.42061706818</v>
      </c>
      <c r="EP425">
        <v>719.30868623198103</v>
      </c>
      <c r="EQ425">
        <v>1075.0408185968899</v>
      </c>
      <c r="ER425">
        <v>648.83769599591301</v>
      </c>
      <c r="ES425">
        <v>1058.2026164193801</v>
      </c>
      <c r="ET425">
        <v>378.39412890051602</v>
      </c>
      <c r="EU425">
        <v>1064.70844873789</v>
      </c>
      <c r="EV425">
        <v>52.5486367401232</v>
      </c>
      <c r="EW425">
        <v>963.29189779952503</v>
      </c>
      <c r="EX425">
        <v>189.36518615310601</v>
      </c>
      <c r="EY425">
        <v>312.80089004739898</v>
      </c>
      <c r="EZ425">
        <v>482.269687532631</v>
      </c>
      <c r="FA425">
        <v>669.03728072960496</v>
      </c>
      <c r="FB425">
        <v>766.47050055899604</v>
      </c>
      <c r="FC425">
        <v>1098.54670355138</v>
      </c>
      <c r="FD425">
        <v>660.72406050186396</v>
      </c>
      <c r="FE425">
        <v>940.406868273653</v>
      </c>
      <c r="FF425">
        <v>72.901629923835301</v>
      </c>
      <c r="FG425">
        <v>1041.9950301065901</v>
      </c>
      <c r="FH425">
        <v>474.746384540691</v>
      </c>
      <c r="FI425">
        <v>643.46615884384403</v>
      </c>
      <c r="FJ425">
        <v>462.65411141253497</v>
      </c>
      <c r="FK425">
        <v>980.17894457985506</v>
      </c>
      <c r="FL425">
        <v>1112.7173854447001</v>
      </c>
      <c r="FM425">
        <v>931.10072872299497</v>
      </c>
      <c r="FN425">
        <v>35.269757836751999</v>
      </c>
      <c r="FO425">
        <v>865.57470743394697</v>
      </c>
      <c r="FP425">
        <v>59.325112530718599</v>
      </c>
      <c r="FQ425">
        <v>395.82931666093998</v>
      </c>
      <c r="FR425">
        <v>924.93336238311099</v>
      </c>
      <c r="FS425">
        <v>851.83047205472997</v>
      </c>
      <c r="FT425">
        <v>680.00783498999203</v>
      </c>
      <c r="FU425">
        <v>648.90491499361997</v>
      </c>
      <c r="FV425">
        <v>468.25483700100301</v>
      </c>
      <c r="FW425">
        <v>778.96777467145296</v>
      </c>
      <c r="FX425">
        <v>42.141144807695603</v>
      </c>
      <c r="FY425">
        <v>572.424414646174</v>
      </c>
      <c r="FZ425">
        <v>1338.06805677272</v>
      </c>
      <c r="GA425">
        <v>776.57288555160403</v>
      </c>
      <c r="GB425">
        <v>586.58400379798604</v>
      </c>
      <c r="GC425">
        <v>1050.2542312366099</v>
      </c>
      <c r="GD425">
        <v>53.987648418316198</v>
      </c>
      <c r="GE425">
        <v>320.03935128817602</v>
      </c>
      <c r="GF425">
        <v>508.19485806934802</v>
      </c>
      <c r="GG425">
        <v>397.73578288320402</v>
      </c>
      <c r="GH425">
        <v>336.20218150710502</v>
      </c>
      <c r="GI425">
        <v>521.28040870372001</v>
      </c>
      <c r="GJ425">
        <v>448.27304064803201</v>
      </c>
      <c r="GK425">
        <v>765.88729018517301</v>
      </c>
      <c r="GL425">
        <v>473.35767518802999</v>
      </c>
      <c r="GM425">
        <v>64.577598376144806</v>
      </c>
      <c r="GN425">
        <v>653.26598334198195</v>
      </c>
      <c r="GO425">
        <v>755.56009711651996</v>
      </c>
      <c r="GP425">
        <v>765.25648759795899</v>
      </c>
      <c r="GQ425">
        <v>711.67702466054004</v>
      </c>
      <c r="GR425">
        <v>636.93924369021204</v>
      </c>
      <c r="GS425">
        <v>679.446361108612</v>
      </c>
      <c r="GT425">
        <v>334.39045843011297</v>
      </c>
      <c r="GU425">
        <v>532.98129822995998</v>
      </c>
      <c r="GV425">
        <v>52.722840631639698</v>
      </c>
      <c r="GW425">
        <v>25.1814427425874</v>
      </c>
      <c r="GX425">
        <v>304.422040191213</v>
      </c>
      <c r="GY425">
        <v>887.95579137971299</v>
      </c>
      <c r="GZ425">
        <v>715.32042569735404</v>
      </c>
      <c r="HA425">
        <v>844.80535784871302</v>
      </c>
      <c r="HB425">
        <v>795.65408896327597</v>
      </c>
      <c r="HC425">
        <v>57.686979582884597</v>
      </c>
      <c r="HD425">
        <v>398.493538965055</v>
      </c>
      <c r="HE425">
        <v>294.79038888831298</v>
      </c>
      <c r="HF425">
        <v>257.29833064637103</v>
      </c>
      <c r="HG425">
        <v>170.25306788584101</v>
      </c>
      <c r="HH425">
        <v>800.42711789948999</v>
      </c>
      <c r="HI425">
        <v>868.67978151446903</v>
      </c>
      <c r="HJ425">
        <v>109.073647761377</v>
      </c>
      <c r="HK425">
        <v>771.20492098811496</v>
      </c>
      <c r="HL425">
        <v>669.73330886459303</v>
      </c>
      <c r="HM425">
        <v>368.64233552150199</v>
      </c>
      <c r="HN425">
        <v>157.79690190207</v>
      </c>
      <c r="HO425">
        <v>36.990072712408796</v>
      </c>
      <c r="HP425">
        <v>766.73092165667504</v>
      </c>
      <c r="HQ425">
        <v>138.51929919080499</v>
      </c>
      <c r="HR425">
        <v>363.23368859951802</v>
      </c>
      <c r="HS425">
        <v>93.588938423577304</v>
      </c>
      <c r="HT425">
        <v>701.06582351403301</v>
      </c>
      <c r="HU425">
        <v>809.75909767580504</v>
      </c>
      <c r="HV425">
        <v>429.82004284547702</v>
      </c>
      <c r="HW425">
        <v>616.32559681417695</v>
      </c>
      <c r="HX425">
        <v>979.08395433398505</v>
      </c>
      <c r="HY425">
        <v>951.03331317408299</v>
      </c>
      <c r="HZ425">
        <v>263.40013879548701</v>
      </c>
      <c r="IA425">
        <v>6.8426589873746799</v>
      </c>
      <c r="IB425">
        <v>596.31744570655405</v>
      </c>
      <c r="IC425">
        <v>396.20729753107099</v>
      </c>
      <c r="ID425">
        <v>80.112076318824805</v>
      </c>
      <c r="IE425">
        <v>203.42533285931199</v>
      </c>
      <c r="IF425">
        <v>593.00145203434795</v>
      </c>
      <c r="IG425">
        <v>33.286083316443701</v>
      </c>
      <c r="IH425">
        <v>897.259287110576</v>
      </c>
      <c r="II425">
        <v>593.12498391954705</v>
      </c>
      <c r="IJ425">
        <v>20.165922500715801</v>
      </c>
      <c r="IK425">
        <v>503.04710732501297</v>
      </c>
      <c r="IL425">
        <v>42.615143741129799</v>
      </c>
      <c r="IM425">
        <v>35.541455484627001</v>
      </c>
      <c r="IN425">
        <v>625.14098509204405</v>
      </c>
      <c r="IO425">
        <v>198.33655707786701</v>
      </c>
      <c r="IP425">
        <v>43.401314774572398</v>
      </c>
      <c r="IQ425">
        <v>711.96602383381196</v>
      </c>
      <c r="IR425">
        <v>135.69606082314399</v>
      </c>
      <c r="IS425">
        <v>434.69951873789699</v>
      </c>
      <c r="IT425">
        <v>341.40119555961502</v>
      </c>
      <c r="IU425">
        <v>711.75839310895503</v>
      </c>
      <c r="IV425">
        <v>278.38607195563901</v>
      </c>
      <c r="IW425">
        <v>809.24618242648603</v>
      </c>
      <c r="IX425">
        <v>134.39897564044901</v>
      </c>
      <c r="IY425">
        <v>134.450521310867</v>
      </c>
      <c r="IZ425">
        <v>261.37993286404901</v>
      </c>
      <c r="JA425">
        <v>507.25549938749998</v>
      </c>
      <c r="JB425">
        <v>334.74428990547301</v>
      </c>
      <c r="JC425">
        <v>902.39450526075302</v>
      </c>
      <c r="JD425">
        <v>353.40589136891703</v>
      </c>
      <c r="JE425">
        <v>453.10580318729302</v>
      </c>
      <c r="JF425">
        <v>881.34195706939101</v>
      </c>
      <c r="JG425">
        <v>365.04802606660098</v>
      </c>
      <c r="JH425">
        <v>1254.0710132888</v>
      </c>
      <c r="JI425">
        <v>769.34906128299099</v>
      </c>
      <c r="JJ425">
        <v>634.999837579678</v>
      </c>
      <c r="JK425">
        <v>791.529843411917</v>
      </c>
      <c r="JL425">
        <v>40.3076488695013</v>
      </c>
      <c r="JM425">
        <v>278.98035237304498</v>
      </c>
      <c r="JN425">
        <v>188.16610981984101</v>
      </c>
      <c r="JO425">
        <v>402.23909153577301</v>
      </c>
      <c r="JP425">
        <v>813.56206914081804</v>
      </c>
      <c r="JQ425">
        <v>462.94151929248</v>
      </c>
      <c r="JR425">
        <v>489.48939812012901</v>
      </c>
      <c r="JS425">
        <v>541.29480710750397</v>
      </c>
      <c r="JT425">
        <v>976.93887334087401</v>
      </c>
      <c r="JU425">
        <v>1124.24492399372</v>
      </c>
      <c r="JV425">
        <v>300.16920601575498</v>
      </c>
      <c r="JW425">
        <v>936.72594008652698</v>
      </c>
      <c r="JX425">
        <v>379.080273905529</v>
      </c>
      <c r="JY425">
        <v>49.2496901236075</v>
      </c>
      <c r="JZ425">
        <v>315.652926357674</v>
      </c>
    </row>
    <row r="426" spans="1:286" x14ac:dyDescent="0.25">
      <c r="A426" t="s">
        <v>435</v>
      </c>
      <c r="B426" t="s">
        <v>435</v>
      </c>
      <c r="C426" t="s">
        <v>719</v>
      </c>
      <c r="D426" t="s">
        <v>1087</v>
      </c>
      <c r="E426" t="s">
        <v>1254</v>
      </c>
      <c r="F426" t="s">
        <v>1257</v>
      </c>
      <c r="G426" t="s">
        <v>1259</v>
      </c>
      <c r="H426" t="s">
        <v>1273</v>
      </c>
      <c r="I426" t="s">
        <v>1486</v>
      </c>
      <c r="J426">
        <v>714.29379442929201</v>
      </c>
      <c r="K426">
        <v>1214.69262191604</v>
      </c>
      <c r="L426">
        <v>1719.2570582620101</v>
      </c>
      <c r="M426">
        <v>1425.30649804476</v>
      </c>
      <c r="N426">
        <v>3048.0330538937801</v>
      </c>
      <c r="O426">
        <v>1426.7055846749299</v>
      </c>
      <c r="P426">
        <v>1641.7357635123999</v>
      </c>
      <c r="Q426">
        <v>2563.53065100717</v>
      </c>
      <c r="R426">
        <v>1255.3195798837201</v>
      </c>
      <c r="S426">
        <v>1731.2184656685999</v>
      </c>
      <c r="T426">
        <v>1724.02100368686</v>
      </c>
      <c r="U426">
        <v>1403.8118653876099</v>
      </c>
      <c r="V426">
        <v>3209.60323928859</v>
      </c>
      <c r="W426">
        <v>1335.7137426081599</v>
      </c>
      <c r="X426">
        <v>1731.4648088706799</v>
      </c>
      <c r="Y426">
        <v>1373.2199805574701</v>
      </c>
      <c r="Z426">
        <v>1166.3377765953501</v>
      </c>
      <c r="AA426">
        <v>1293.1818528804899</v>
      </c>
      <c r="AB426">
        <v>1524.03193545512</v>
      </c>
      <c r="AC426">
        <v>797.34771848156197</v>
      </c>
      <c r="AD426">
        <v>2506.9311454255298</v>
      </c>
      <c r="AE426">
        <v>1231.8625657714299</v>
      </c>
      <c r="AF426">
        <v>2676.3446302668799</v>
      </c>
      <c r="AG426">
        <v>1298.2902505710799</v>
      </c>
      <c r="AH426">
        <v>944.17552917906096</v>
      </c>
      <c r="AI426">
        <v>1718.3416067963999</v>
      </c>
      <c r="AJ426">
        <v>1643.82401162781</v>
      </c>
      <c r="AK426">
        <v>1385.59037449935</v>
      </c>
      <c r="AL426">
        <v>1007.86505465147</v>
      </c>
      <c r="AM426">
        <v>1475.7405041209499</v>
      </c>
      <c r="AN426">
        <v>1733.3582731945601</v>
      </c>
      <c r="AO426">
        <v>6850.0670678104798</v>
      </c>
      <c r="AP426">
        <v>338.54618041203702</v>
      </c>
      <c r="AQ426">
        <v>4319.3606923298603</v>
      </c>
      <c r="AR426">
        <v>856.08103041762797</v>
      </c>
      <c r="AS426">
        <v>737.30212531407005</v>
      </c>
      <c r="AT426">
        <v>702.86869179505698</v>
      </c>
      <c r="AU426">
        <v>747.51308991290398</v>
      </c>
      <c r="AV426">
        <v>979.42741189454796</v>
      </c>
      <c r="AW426">
        <v>353.26173458630399</v>
      </c>
      <c r="AX426">
        <v>892.05064693578402</v>
      </c>
      <c r="AY426">
        <v>1644.30509094632</v>
      </c>
      <c r="AZ426">
        <v>578.57522393391696</v>
      </c>
      <c r="BA426">
        <v>948.36837270467902</v>
      </c>
      <c r="BB426">
        <v>1272.4331514683399</v>
      </c>
      <c r="BC426">
        <v>956.53829836589102</v>
      </c>
      <c r="BD426">
        <v>1200.70392607331</v>
      </c>
      <c r="BE426">
        <v>3224.7125417982602</v>
      </c>
      <c r="BF426">
        <v>117.705626108133</v>
      </c>
      <c r="BG426">
        <v>933.780750090987</v>
      </c>
      <c r="BH426">
        <v>1848.41660184382</v>
      </c>
      <c r="BI426">
        <v>1123.5367735648599</v>
      </c>
      <c r="BJ426">
        <v>1451.6897803111699</v>
      </c>
      <c r="BK426">
        <v>1563.4235155942099</v>
      </c>
      <c r="BL426">
        <v>956.17894306658798</v>
      </c>
      <c r="BM426">
        <v>2409.0193617058799</v>
      </c>
      <c r="BN426">
        <v>1212.6802330205501</v>
      </c>
      <c r="BO426">
        <v>1652.2796365546301</v>
      </c>
      <c r="BP426">
        <v>1103.96612654928</v>
      </c>
      <c r="BQ426">
        <v>1139.18362542199</v>
      </c>
      <c r="BR426">
        <v>5754.6249748333603</v>
      </c>
      <c r="BS426">
        <v>2064.95895542267</v>
      </c>
      <c r="BT426">
        <v>1255.0990026275799</v>
      </c>
      <c r="BU426">
        <v>1064.3010918789801</v>
      </c>
      <c r="BV426">
        <v>1035.17258317251</v>
      </c>
      <c r="BW426">
        <v>1181.49231300427</v>
      </c>
      <c r="BX426">
        <v>1002.46127515721</v>
      </c>
      <c r="BY426">
        <v>13114.2150911758</v>
      </c>
      <c r="BZ426">
        <v>1044.05716110242</v>
      </c>
      <c r="CA426">
        <v>1206.3062176020901</v>
      </c>
      <c r="CB426">
        <v>2984.6501619475898</v>
      </c>
      <c r="CC426">
        <v>1818.68592483218</v>
      </c>
      <c r="CD426">
        <v>569.53170326893701</v>
      </c>
      <c r="CE426">
        <v>1296.15685423993</v>
      </c>
      <c r="CF426">
        <v>5980.0063467624004</v>
      </c>
      <c r="CG426">
        <v>1225.60783027669</v>
      </c>
      <c r="CH426">
        <v>2161.8692833641398</v>
      </c>
      <c r="CI426">
        <v>1174.48501078289</v>
      </c>
      <c r="CJ426">
        <v>863.39000244579302</v>
      </c>
      <c r="CK426">
        <v>2323.89136237513</v>
      </c>
      <c r="CL426">
        <v>1107.3063040788199</v>
      </c>
      <c r="CM426">
        <v>213.19217760845001</v>
      </c>
      <c r="CN426">
        <v>931.99232398850995</v>
      </c>
      <c r="CO426">
        <v>409.52547730943598</v>
      </c>
      <c r="CP426">
        <v>156.55739489942201</v>
      </c>
      <c r="CQ426">
        <v>2961.4208573282499</v>
      </c>
      <c r="CR426">
        <v>9081.9498219524903</v>
      </c>
      <c r="CS426">
        <v>2406.0921550604098</v>
      </c>
      <c r="CT426">
        <v>1045.8309506671001</v>
      </c>
      <c r="CU426">
        <v>5124.9869445881504</v>
      </c>
      <c r="CV426">
        <v>1160.05027404262</v>
      </c>
      <c r="CW426">
        <v>3069.1956547785298</v>
      </c>
      <c r="CX426">
        <v>2616.42491154155</v>
      </c>
      <c r="CY426">
        <v>2068.9848520385499</v>
      </c>
      <c r="CZ426">
        <v>928.27765758099201</v>
      </c>
      <c r="DA426">
        <v>865.98519897810399</v>
      </c>
      <c r="DB426">
        <v>99.9297502144465</v>
      </c>
      <c r="DC426">
        <v>1725.4919681461299</v>
      </c>
      <c r="DD426">
        <v>4960.6818608322801</v>
      </c>
      <c r="DE426">
        <v>1601.5761219767001</v>
      </c>
      <c r="DF426">
        <v>4240.31187548035</v>
      </c>
      <c r="DG426">
        <v>24030.807755182301</v>
      </c>
      <c r="DH426">
        <v>1089.8817051272799</v>
      </c>
      <c r="DI426">
        <v>6066.4631721682999</v>
      </c>
      <c r="DJ426">
        <v>3105.3910969082499</v>
      </c>
      <c r="DK426">
        <v>1822.23005887831</v>
      </c>
      <c r="DL426">
        <v>2718.5026432013701</v>
      </c>
      <c r="DM426">
        <v>2119.2979276907399</v>
      </c>
      <c r="DN426">
        <v>1152.64642960999</v>
      </c>
      <c r="DO426">
        <v>766.26806850525804</v>
      </c>
      <c r="DP426">
        <v>1347.6290465534801</v>
      </c>
      <c r="DQ426">
        <v>1818.08274775632</v>
      </c>
      <c r="DR426">
        <v>1039.2556896117501</v>
      </c>
      <c r="DS426">
        <v>1007.1594822877699</v>
      </c>
      <c r="DT426">
        <v>12233.7439691576</v>
      </c>
      <c r="DU426">
        <v>1515.38965901196</v>
      </c>
      <c r="DV426">
        <v>1973.28672097448</v>
      </c>
      <c r="DW426">
        <v>2491.6481096099101</v>
      </c>
      <c r="DX426">
        <v>4831.0140164914701</v>
      </c>
      <c r="DY426">
        <v>1559.40649373017</v>
      </c>
      <c r="DZ426">
        <v>12590.7843363966</v>
      </c>
      <c r="EA426">
        <v>1498.6796711740801</v>
      </c>
      <c r="EB426">
        <v>25130.374881524702</v>
      </c>
      <c r="EC426">
        <v>1948.4873274510501</v>
      </c>
      <c r="ED426">
        <v>3808.2203000344198</v>
      </c>
      <c r="EE426">
        <v>3041.0429866580998</v>
      </c>
      <c r="EF426">
        <v>2401.8984882085601</v>
      </c>
      <c r="EG426">
        <v>2682.0845669558598</v>
      </c>
      <c r="EH426">
        <v>3069.13815517681</v>
      </c>
      <c r="EI426">
        <v>15179.5299986062</v>
      </c>
      <c r="EJ426">
        <v>1943.5904986257699</v>
      </c>
      <c r="EK426">
        <v>2251.7152128156499</v>
      </c>
      <c r="EL426">
        <v>1793.0749924248701</v>
      </c>
      <c r="EM426">
        <v>2648.0634028834002</v>
      </c>
      <c r="EN426">
        <v>3009.2939174724902</v>
      </c>
      <c r="EO426">
        <v>2166.4838394735598</v>
      </c>
      <c r="EP426">
        <v>2561.2787042789801</v>
      </c>
      <c r="EQ426">
        <v>1326.63161215683</v>
      </c>
      <c r="ER426">
        <v>2751.7031170455898</v>
      </c>
      <c r="ES426">
        <v>2555.0390444231598</v>
      </c>
      <c r="ET426">
        <v>2111.3252503711001</v>
      </c>
      <c r="EU426">
        <v>3000.1199587432902</v>
      </c>
      <c r="EV426">
        <v>12507.8735241748</v>
      </c>
      <c r="EW426">
        <v>2577.3388968567401</v>
      </c>
      <c r="EX426">
        <v>2704.34185468841</v>
      </c>
      <c r="EY426">
        <v>2743.6222622343198</v>
      </c>
      <c r="EZ426">
        <v>2477.7244136897302</v>
      </c>
      <c r="FA426">
        <v>3336.5775118515598</v>
      </c>
      <c r="FB426">
        <v>2667.7330928194501</v>
      </c>
      <c r="FC426">
        <v>1972.2493404842401</v>
      </c>
      <c r="FD426">
        <v>2226.23285023272</v>
      </c>
      <c r="FE426">
        <v>2582.8514286065101</v>
      </c>
      <c r="FF426">
        <v>3405.3675501654302</v>
      </c>
      <c r="FG426">
        <v>3087.6403903226001</v>
      </c>
      <c r="FH426">
        <v>2421.5260542595602</v>
      </c>
      <c r="FI426">
        <v>1886.78622898757</v>
      </c>
      <c r="FJ426">
        <v>2281.6534042144799</v>
      </c>
      <c r="FK426">
        <v>2241.1563944437999</v>
      </c>
      <c r="FL426">
        <v>2776.6362793831099</v>
      </c>
      <c r="FM426">
        <v>1712.7892474437499</v>
      </c>
      <c r="FN426">
        <v>13688.8631895374</v>
      </c>
      <c r="FO426">
        <v>2827.22041695294</v>
      </c>
      <c r="FP426">
        <v>9870.9622209497193</v>
      </c>
      <c r="FQ426">
        <v>2103.0331536375402</v>
      </c>
      <c r="FR426">
        <v>1932.4626870377799</v>
      </c>
      <c r="FS426">
        <v>2039.90789320452</v>
      </c>
      <c r="FT426">
        <v>2055.51983803444</v>
      </c>
      <c r="FU426">
        <v>2709.4899415641898</v>
      </c>
      <c r="FV426">
        <v>2907.6009808962799</v>
      </c>
      <c r="FW426">
        <v>3373.1643745213901</v>
      </c>
      <c r="FX426">
        <v>434.64949992172302</v>
      </c>
      <c r="FY426">
        <v>2371.98477582022</v>
      </c>
      <c r="FZ426">
        <v>1861.0900290594</v>
      </c>
      <c r="GA426">
        <v>1849.4332995237201</v>
      </c>
      <c r="GB426">
        <v>2125.6962998133799</v>
      </c>
      <c r="GC426">
        <v>1951.4517570820301</v>
      </c>
      <c r="GD426">
        <v>15942.7516872917</v>
      </c>
      <c r="GE426">
        <v>3495.6713686593698</v>
      </c>
      <c r="GF426">
        <v>2487.22280720558</v>
      </c>
      <c r="GG426">
        <v>2709.5115439434699</v>
      </c>
      <c r="GH426">
        <v>2250.0738460643902</v>
      </c>
      <c r="GI426">
        <v>2391.34689285888</v>
      </c>
      <c r="GJ426">
        <v>3751.9891838409699</v>
      </c>
      <c r="GK426">
        <v>2296.4873123243101</v>
      </c>
      <c r="GL426">
        <v>2229.5342842212999</v>
      </c>
      <c r="GM426">
        <v>12800.802063323301</v>
      </c>
      <c r="GN426">
        <v>2131.82037059095</v>
      </c>
      <c r="GO426">
        <v>5262.39330973099</v>
      </c>
      <c r="GP426">
        <v>3308.3955660719498</v>
      </c>
      <c r="GQ426">
        <v>3044.46546813743</v>
      </c>
      <c r="GR426">
        <v>2281.70597726388</v>
      </c>
      <c r="GS426">
        <v>221.93221711990401</v>
      </c>
      <c r="GT426">
        <v>2179.65294136803</v>
      </c>
      <c r="GU426">
        <v>1399.5282461980701</v>
      </c>
      <c r="GV426">
        <v>19834.097981200299</v>
      </c>
      <c r="GW426">
        <v>23954.1404326665</v>
      </c>
      <c r="GX426">
        <v>2232.2190691962401</v>
      </c>
      <c r="GY426">
        <v>1598.0677568654901</v>
      </c>
      <c r="GZ426">
        <v>2693.3555171889702</v>
      </c>
      <c r="HA426">
        <v>1789.5751734578</v>
      </c>
      <c r="HB426">
        <v>1609.95212457357</v>
      </c>
      <c r="HC426">
        <v>5714.6777718283402</v>
      </c>
      <c r="HD426">
        <v>1904.2102819075801</v>
      </c>
      <c r="HE426">
        <v>2877.13275702906</v>
      </c>
      <c r="HF426">
        <v>4088.2016025855301</v>
      </c>
      <c r="HG426">
        <v>2904.60717306176</v>
      </c>
      <c r="HH426">
        <v>2116.6214535147001</v>
      </c>
      <c r="HI426">
        <v>1680.4608510489199</v>
      </c>
      <c r="HJ426">
        <v>2839.1925077200299</v>
      </c>
      <c r="HK426">
        <v>2382.1415281097402</v>
      </c>
      <c r="HL426">
        <v>2330.7469020359499</v>
      </c>
      <c r="HM426">
        <v>1795.6305381936099</v>
      </c>
      <c r="HN426">
        <v>2806.90235467293</v>
      </c>
      <c r="HO426">
        <v>14107.999524815301</v>
      </c>
      <c r="HP426">
        <v>1602.4986921847899</v>
      </c>
      <c r="HQ426">
        <v>4377.3481200313599</v>
      </c>
      <c r="HR426">
        <v>3406.3193630819101</v>
      </c>
      <c r="HS426">
        <v>2689.1032724629699</v>
      </c>
      <c r="HT426">
        <v>2120.5584941893098</v>
      </c>
      <c r="HU426">
        <v>2514.80237290692</v>
      </c>
      <c r="HV426">
        <v>1698.34609490411</v>
      </c>
      <c r="HW426">
        <v>1794.1352976790699</v>
      </c>
      <c r="HX426">
        <v>1630.0361605395699</v>
      </c>
      <c r="HY426">
        <v>1398.4898512582599</v>
      </c>
      <c r="HZ426">
        <v>2944.3976462073101</v>
      </c>
      <c r="IA426">
        <v>15398.4406319066</v>
      </c>
      <c r="IB426">
        <v>485.10731295115102</v>
      </c>
      <c r="IC426">
        <v>1592.5458499030899</v>
      </c>
      <c r="ID426">
        <v>3075.8405867708698</v>
      </c>
      <c r="IE426">
        <v>760.73458711911996</v>
      </c>
      <c r="IF426">
        <v>1872.03612766933</v>
      </c>
      <c r="IG426">
        <v>4851.2525724812303</v>
      </c>
      <c r="IH426">
        <v>2599.7487883682402</v>
      </c>
      <c r="II426">
        <v>3186.70307731293</v>
      </c>
      <c r="IJ426">
        <v>15579.2706335332</v>
      </c>
      <c r="IK426">
        <v>1830.9197061228899</v>
      </c>
      <c r="IL426">
        <v>9899.5259238773797</v>
      </c>
      <c r="IM426">
        <v>21199.505377047601</v>
      </c>
      <c r="IN426">
        <v>3659.1941086793199</v>
      </c>
      <c r="IO426">
        <v>2518.1070605075802</v>
      </c>
      <c r="IP426">
        <v>22646.447974979801</v>
      </c>
      <c r="IQ426">
        <v>1376.0716952645701</v>
      </c>
      <c r="IR426">
        <v>1744.3888512804799</v>
      </c>
      <c r="IS426">
        <v>1724.7703592083799</v>
      </c>
      <c r="IT426">
        <v>2047.8722922991301</v>
      </c>
      <c r="IU426">
        <v>1709.2484810434801</v>
      </c>
      <c r="IV426">
        <v>2407.1486469501801</v>
      </c>
      <c r="IW426">
        <v>3074.4413289107902</v>
      </c>
      <c r="IX426">
        <v>1544.8123771707401</v>
      </c>
      <c r="IY426">
        <v>3681.82573854263</v>
      </c>
      <c r="IZ426">
        <v>1940.60187188501</v>
      </c>
      <c r="JA426">
        <v>3357.6105693397999</v>
      </c>
      <c r="JB426">
        <v>3534.8875842821499</v>
      </c>
      <c r="JC426">
        <v>3373.7013920965701</v>
      </c>
      <c r="JD426">
        <v>2959.1072169767799</v>
      </c>
      <c r="JE426">
        <v>1303.2975724554001</v>
      </c>
      <c r="JF426">
        <v>2629.6971927069699</v>
      </c>
      <c r="JG426">
        <v>2607.1547405401402</v>
      </c>
      <c r="JH426">
        <v>2756.33155681893</v>
      </c>
      <c r="JI426">
        <v>2369.93163203619</v>
      </c>
      <c r="JJ426">
        <v>2582.19970474922</v>
      </c>
      <c r="JK426">
        <v>2629.1367233551</v>
      </c>
      <c r="JL426">
        <v>18300.428022980199</v>
      </c>
      <c r="JM426">
        <v>3816.43957671212</v>
      </c>
      <c r="JN426">
        <v>2073.10000049575</v>
      </c>
      <c r="JO426">
        <v>3400.1909601392999</v>
      </c>
      <c r="JP426">
        <v>2662.2132583605098</v>
      </c>
      <c r="JQ426">
        <v>2122.1479489235699</v>
      </c>
      <c r="JR426">
        <v>1866.0863419657501</v>
      </c>
      <c r="JS426">
        <v>1737.12233483215</v>
      </c>
      <c r="JT426">
        <v>2800.8678785430502</v>
      </c>
      <c r="JU426">
        <v>2595.8834013399701</v>
      </c>
      <c r="JV426">
        <v>2896.4176157095599</v>
      </c>
      <c r="JW426">
        <v>918.83001006120901</v>
      </c>
      <c r="JX426">
        <v>2770.7094186003301</v>
      </c>
      <c r="JY426">
        <v>1392.4006643540899</v>
      </c>
      <c r="JZ426">
        <v>2725.2822490528702</v>
      </c>
    </row>
    <row r="427" spans="1:286" x14ac:dyDescent="0.25">
      <c r="A427" t="s">
        <v>436</v>
      </c>
      <c r="B427" t="s">
        <v>436</v>
      </c>
      <c r="C427" t="s">
        <v>719</v>
      </c>
      <c r="D427" t="s">
        <v>778</v>
      </c>
      <c r="E427" t="s">
        <v>1254</v>
      </c>
      <c r="F427" t="s">
        <v>1257</v>
      </c>
      <c r="G427" t="s">
        <v>1262</v>
      </c>
      <c r="H427" t="s">
        <v>1301</v>
      </c>
      <c r="I427" t="s">
        <v>779</v>
      </c>
      <c r="J427">
        <v>1337.05949782209</v>
      </c>
      <c r="K427">
        <v>1342.5559254669099</v>
      </c>
      <c r="L427">
        <v>1593.37978265743</v>
      </c>
      <c r="M427">
        <v>1236.1269085869101</v>
      </c>
      <c r="N427">
        <v>2388.2909991872398</v>
      </c>
      <c r="O427">
        <v>884.839147272486</v>
      </c>
      <c r="P427">
        <v>1119.3776316306501</v>
      </c>
      <c r="Q427">
        <v>1438.6651536982299</v>
      </c>
      <c r="R427">
        <v>999.05189101783697</v>
      </c>
      <c r="S427">
        <v>1255.0362809859</v>
      </c>
      <c r="T427">
        <v>1144.1922464812999</v>
      </c>
      <c r="U427">
        <v>1068.51624093175</v>
      </c>
      <c r="V427">
        <v>587.67941152867604</v>
      </c>
      <c r="W427">
        <v>539.23417634796101</v>
      </c>
      <c r="X427">
        <v>462.082274310201</v>
      </c>
      <c r="Y427">
        <v>869.17387238039896</v>
      </c>
      <c r="Z427">
        <v>1105.70852962147</v>
      </c>
      <c r="AA427">
        <v>1212.7551152932899</v>
      </c>
      <c r="AB427">
        <v>1492.2635402552901</v>
      </c>
      <c r="AC427">
        <v>1161.27800156183</v>
      </c>
      <c r="AD427">
        <v>1346.09612592647</v>
      </c>
      <c r="AE427">
        <v>1392.06985272007</v>
      </c>
      <c r="AF427">
        <v>1272.9048036916899</v>
      </c>
      <c r="AG427">
        <v>975.30277985844498</v>
      </c>
      <c r="AH427">
        <v>1555.8985887410399</v>
      </c>
      <c r="AI427">
        <v>1447.65331100346</v>
      </c>
      <c r="AJ427">
        <v>3831.0052647605398</v>
      </c>
      <c r="AK427">
        <v>3855.5989018792202</v>
      </c>
      <c r="AL427">
        <v>2806.2923185327199</v>
      </c>
      <c r="AM427">
        <v>7615.8983715092299</v>
      </c>
      <c r="AN427">
        <v>5679.22579166996</v>
      </c>
      <c r="AO427">
        <v>8218.5505490362902</v>
      </c>
      <c r="AP427">
        <v>8197.0919406516296</v>
      </c>
      <c r="AQ427">
        <v>5846.1229338840903</v>
      </c>
      <c r="AR427">
        <v>15803.8013325636</v>
      </c>
      <c r="AS427">
        <v>6023.1554781139303</v>
      </c>
      <c r="AT427">
        <v>9977.7349959309195</v>
      </c>
      <c r="AU427">
        <v>7653.3495036122504</v>
      </c>
      <c r="AV427">
        <v>5230.8915788477898</v>
      </c>
      <c r="AW427">
        <v>15570.6241326735</v>
      </c>
      <c r="AX427">
        <v>3804.78812845637</v>
      </c>
      <c r="AY427">
        <v>6485.5861226867301</v>
      </c>
      <c r="AZ427">
        <v>6765.4636933608399</v>
      </c>
      <c r="BA427">
        <v>7716.1256382699803</v>
      </c>
      <c r="BB427">
        <v>6313.0101655087301</v>
      </c>
      <c r="BC427">
        <v>5797.7388546400198</v>
      </c>
      <c r="BD427">
        <v>5961.2774978441203</v>
      </c>
      <c r="BE427">
        <v>9866.9589138785905</v>
      </c>
      <c r="BF427">
        <v>6926.3727109097599</v>
      </c>
      <c r="BG427">
        <v>4574.2159330905897</v>
      </c>
      <c r="BH427">
        <v>6223.1376802026998</v>
      </c>
      <c r="BI427">
        <v>5556.77967899343</v>
      </c>
      <c r="BJ427">
        <v>5228.1282969111699</v>
      </c>
      <c r="BK427">
        <v>4581.1143404710401</v>
      </c>
      <c r="BL427">
        <v>4568.1164961466302</v>
      </c>
      <c r="BM427">
        <v>5752.2025457133795</v>
      </c>
      <c r="BN427">
        <v>5660.8905062994099</v>
      </c>
      <c r="BO427">
        <v>5465.6357305519496</v>
      </c>
      <c r="BP427">
        <v>649.20506056519696</v>
      </c>
      <c r="BQ427">
        <v>4362.1351360428198</v>
      </c>
      <c r="BR427">
        <v>2766.9836363445302</v>
      </c>
      <c r="BS427">
        <v>6602.4846780401804</v>
      </c>
      <c r="BT427">
        <v>4193.1229119713898</v>
      </c>
      <c r="BU427">
        <v>4492.47977869025</v>
      </c>
      <c r="BV427">
        <v>4053.9039089013399</v>
      </c>
      <c r="BW427">
        <v>7812.8723060817001</v>
      </c>
      <c r="BX427">
        <v>6287.8653577924797</v>
      </c>
      <c r="BY427">
        <v>2159.30660092468</v>
      </c>
      <c r="BZ427">
        <v>3115.69157444956</v>
      </c>
      <c r="CA427">
        <v>3523.2080094411899</v>
      </c>
      <c r="CB427">
        <v>4476.5242501093098</v>
      </c>
      <c r="CC427">
        <v>3669.4283229746802</v>
      </c>
      <c r="CD427">
        <v>2423.1170116568901</v>
      </c>
      <c r="CE427">
        <v>3131.8816113789899</v>
      </c>
      <c r="CF427">
        <v>2417.93464754865</v>
      </c>
      <c r="CG427">
        <v>4568.1510147935696</v>
      </c>
      <c r="CH427">
        <v>1177.7451474957099</v>
      </c>
      <c r="CI427">
        <v>3217.87599985312</v>
      </c>
      <c r="CJ427">
        <v>5100.0455838541502</v>
      </c>
      <c r="CK427">
        <v>3505.89752897781</v>
      </c>
      <c r="CL427">
        <v>3662.1357910306401</v>
      </c>
      <c r="CM427">
        <v>2591.02111783797</v>
      </c>
      <c r="CN427">
        <v>3081.7487755827701</v>
      </c>
      <c r="CO427">
        <v>916.06617366393505</v>
      </c>
      <c r="CP427">
        <v>1378.70704038801</v>
      </c>
      <c r="CQ427">
        <v>4570.8076307768997</v>
      </c>
      <c r="CR427">
        <v>2624.1659765569202</v>
      </c>
      <c r="CS427">
        <v>4561.6004696296004</v>
      </c>
      <c r="CT427">
        <v>2691.7784956288201</v>
      </c>
      <c r="CU427">
        <v>4923.3997745327197</v>
      </c>
      <c r="CV427">
        <v>5489.4362372594896</v>
      </c>
      <c r="CW427">
        <v>8429.0133032449794</v>
      </c>
      <c r="CX427">
        <v>14255.9038948785</v>
      </c>
      <c r="CY427">
        <v>13503.757967642199</v>
      </c>
      <c r="CZ427">
        <v>8476.9306800331306</v>
      </c>
      <c r="DA427">
        <v>9000.3508892186292</v>
      </c>
      <c r="DB427">
        <v>17983.88010695</v>
      </c>
      <c r="DC427">
        <v>13187.037483855</v>
      </c>
      <c r="DD427">
        <v>4917.7002971375596</v>
      </c>
      <c r="DE427">
        <v>10379.7940351588</v>
      </c>
      <c r="DF427">
        <v>5250.3919404455</v>
      </c>
      <c r="DG427">
        <v>6689.0169582936796</v>
      </c>
      <c r="DH427">
        <v>13840.9866881499</v>
      </c>
      <c r="DI427">
        <v>9170.3263418234801</v>
      </c>
      <c r="DJ427">
        <v>17963.9081141225</v>
      </c>
      <c r="DK427">
        <v>21284.442289094099</v>
      </c>
      <c r="DL427">
        <v>6561.3492150659104</v>
      </c>
      <c r="DM427">
        <v>44427.102109323998</v>
      </c>
      <c r="DN427">
        <v>37046.509605824504</v>
      </c>
      <c r="DO427">
        <v>31291.236298552401</v>
      </c>
      <c r="DP427">
        <v>31306.483780135401</v>
      </c>
      <c r="DQ427">
        <v>3787.4747466958702</v>
      </c>
      <c r="DR427">
        <v>5933.2908961025196</v>
      </c>
      <c r="DS427">
        <v>3865.4505119464802</v>
      </c>
      <c r="DT427">
        <v>2813.9014038006699</v>
      </c>
      <c r="DU427">
        <v>6380.1794954864599</v>
      </c>
      <c r="DV427">
        <v>3133.9979197891698</v>
      </c>
      <c r="DW427">
        <v>2985.1748333703999</v>
      </c>
      <c r="DX427">
        <v>2705.4251242158002</v>
      </c>
      <c r="DY427">
        <v>2539.89554576823</v>
      </c>
      <c r="DZ427">
        <v>2111.84540778168</v>
      </c>
      <c r="EA427">
        <v>2352.1992873975901</v>
      </c>
      <c r="EB427">
        <v>2285.8323425468102</v>
      </c>
      <c r="EC427">
        <v>2298.6843635509899</v>
      </c>
      <c r="ED427">
        <v>2944.21235029831</v>
      </c>
      <c r="EE427">
        <v>2180.8577625837302</v>
      </c>
      <c r="EF427">
        <v>2161.93709498314</v>
      </c>
      <c r="EG427">
        <v>2974.8522619423402</v>
      </c>
      <c r="EH427">
        <v>4226.1163751764998</v>
      </c>
      <c r="EI427">
        <v>1407.3077049752401</v>
      </c>
      <c r="EJ427">
        <v>2159.05767673541</v>
      </c>
      <c r="EK427">
        <v>1973.2622535041301</v>
      </c>
      <c r="EL427">
        <v>431.45713911268501</v>
      </c>
      <c r="EM427">
        <v>2360.55943346911</v>
      </c>
      <c r="EN427">
        <v>2595.19560186223</v>
      </c>
      <c r="EO427">
        <v>1368.49219100551</v>
      </c>
      <c r="EP427">
        <v>1638.4431291444801</v>
      </c>
      <c r="EQ427">
        <v>674.48590269127897</v>
      </c>
      <c r="ER427">
        <v>1908.5006152840001</v>
      </c>
      <c r="ES427">
        <v>1684.3336619552099</v>
      </c>
      <c r="ET427">
        <v>3391.5384062380799</v>
      </c>
      <c r="EU427">
        <v>1934.9787598499499</v>
      </c>
      <c r="EV427">
        <v>1273.7848716454</v>
      </c>
      <c r="EW427">
        <v>1676.33884493956</v>
      </c>
      <c r="EX427">
        <v>2492.9542922554701</v>
      </c>
      <c r="EY427">
        <v>2510.1699950208299</v>
      </c>
      <c r="EZ427">
        <v>1701.20102126448</v>
      </c>
      <c r="FA427">
        <v>2021.06960184691</v>
      </c>
      <c r="FB427">
        <v>2191.14682823571</v>
      </c>
      <c r="FC427">
        <v>2099.3564149584499</v>
      </c>
      <c r="FD427">
        <v>1316.1309314381799</v>
      </c>
      <c r="FE427">
        <v>1299.10729582147</v>
      </c>
      <c r="FF427">
        <v>1954.23530109845</v>
      </c>
      <c r="FG427">
        <v>2351.4545667679999</v>
      </c>
      <c r="FH427">
        <v>1850.2398827474999</v>
      </c>
      <c r="FI427">
        <v>1890.09737587628</v>
      </c>
      <c r="FJ427">
        <v>1487.2862688401001</v>
      </c>
      <c r="FK427">
        <v>1607.1543309183501</v>
      </c>
      <c r="FL427">
        <v>2028.1166453444901</v>
      </c>
      <c r="FM427">
        <v>1173.08732262224</v>
      </c>
      <c r="FN427">
        <v>1439.25431083475</v>
      </c>
      <c r="FO427">
        <v>1912.40493302958</v>
      </c>
      <c r="FP427">
        <v>918.47213617096099</v>
      </c>
      <c r="FQ427">
        <v>1675.8382158012701</v>
      </c>
      <c r="FR427">
        <v>1611.34878333702</v>
      </c>
      <c r="FS427">
        <v>1437.0802089670999</v>
      </c>
      <c r="FT427">
        <v>900.66978514259995</v>
      </c>
      <c r="FU427">
        <v>992.42826396339399</v>
      </c>
      <c r="FV427">
        <v>1912.21645202533</v>
      </c>
      <c r="FW427">
        <v>1810.4533225871901</v>
      </c>
      <c r="FX427">
        <v>1150.5816370432001</v>
      </c>
      <c r="FY427">
        <v>1508.4708206366299</v>
      </c>
      <c r="FZ427">
        <v>646.61857567335596</v>
      </c>
      <c r="GA427">
        <v>1589.3118205703399</v>
      </c>
      <c r="GB427">
        <v>1523.97786654631</v>
      </c>
      <c r="GC427">
        <v>1578.3845699575299</v>
      </c>
      <c r="GD427">
        <v>1601.9476803453999</v>
      </c>
      <c r="GE427">
        <v>2146.2800654797602</v>
      </c>
      <c r="GF427">
        <v>1724.1257317953</v>
      </c>
      <c r="GG427">
        <v>1923.9584641988799</v>
      </c>
      <c r="GH427">
        <v>2190.96334231435</v>
      </c>
      <c r="GI427">
        <v>1582.55734887675</v>
      </c>
      <c r="GJ427">
        <v>1951.04748551592</v>
      </c>
      <c r="GK427">
        <v>589.40252098574399</v>
      </c>
      <c r="GL427">
        <v>1607.3660410365301</v>
      </c>
      <c r="GM427">
        <v>1147.3396147682099</v>
      </c>
      <c r="GN427">
        <v>2495.9634017410499</v>
      </c>
      <c r="GO427">
        <v>1460.41221582865</v>
      </c>
      <c r="GP427">
        <v>1942.8875861558299</v>
      </c>
      <c r="GQ427">
        <v>1608.4241009525599</v>
      </c>
      <c r="GR427">
        <v>1347.2883080337899</v>
      </c>
      <c r="GS427">
        <v>1055.6947160900399</v>
      </c>
      <c r="GT427">
        <v>1333.47860263951</v>
      </c>
      <c r="GU427">
        <v>1131.95630107384</v>
      </c>
      <c r="GV427">
        <v>1012.0892256160899</v>
      </c>
      <c r="GW427">
        <v>1139.45832334594</v>
      </c>
      <c r="GX427">
        <v>1071.4446775111401</v>
      </c>
      <c r="GY427">
        <v>971.85022796053397</v>
      </c>
      <c r="GZ427">
        <v>1506.8728204910799</v>
      </c>
      <c r="HA427">
        <v>2526.20513582798</v>
      </c>
      <c r="HB427">
        <v>1207.2715741534601</v>
      </c>
      <c r="HC427">
        <v>945.88598165193901</v>
      </c>
      <c r="HD427">
        <v>1534.4405341259101</v>
      </c>
      <c r="HE427">
        <v>1059.00706616766</v>
      </c>
      <c r="HF427">
        <v>1133.9307413614899</v>
      </c>
      <c r="HG427">
        <v>1873.56785737887</v>
      </c>
      <c r="HH427">
        <v>1007.44195236397</v>
      </c>
      <c r="HI427">
        <v>1124.26631046937</v>
      </c>
      <c r="HJ427">
        <v>1053.7593115587599</v>
      </c>
      <c r="HK427">
        <v>942.00912596770297</v>
      </c>
      <c r="HL427">
        <v>1315.6447487958301</v>
      </c>
      <c r="HM427">
        <v>1156.3655591540301</v>
      </c>
      <c r="HN427">
        <v>1664.1726980922599</v>
      </c>
      <c r="HO427">
        <v>1144.08696727497</v>
      </c>
      <c r="HP427">
        <v>1511.8427468678401</v>
      </c>
      <c r="HQ427">
        <v>1492.1428260284399</v>
      </c>
      <c r="HR427">
        <v>1296.91983150789</v>
      </c>
      <c r="HS427">
        <v>1764.51532267827</v>
      </c>
      <c r="HT427">
        <v>1416.2173697789401</v>
      </c>
      <c r="HU427">
        <v>1440.1649127662299</v>
      </c>
      <c r="HV427">
        <v>1566.03590320327</v>
      </c>
      <c r="HW427">
        <v>918.18345465375205</v>
      </c>
      <c r="HX427">
        <v>1262.1711405265401</v>
      </c>
      <c r="HY427">
        <v>1006.79828473835</v>
      </c>
      <c r="HZ427">
        <v>1487.6390388385601</v>
      </c>
      <c r="IA427">
        <v>1670.9011110367101</v>
      </c>
      <c r="IB427">
        <v>1071.7597887530901</v>
      </c>
      <c r="IC427">
        <v>1624.8597003668499</v>
      </c>
      <c r="ID427">
        <v>1305.7980989259299</v>
      </c>
      <c r="IE427">
        <v>1151.7424579462299</v>
      </c>
      <c r="IF427">
        <v>810.87542947278598</v>
      </c>
      <c r="IG427">
        <v>857.87452074401995</v>
      </c>
      <c r="IH427">
        <v>1276.9264302135</v>
      </c>
      <c r="II427">
        <v>1145.12409386231</v>
      </c>
      <c r="IJ427">
        <v>840.42156331259105</v>
      </c>
      <c r="IK427">
        <v>1210.6014150880401</v>
      </c>
      <c r="IL427">
        <v>840.30824834231601</v>
      </c>
      <c r="IM427">
        <v>492.26760808415401</v>
      </c>
      <c r="IN427">
        <v>772.96728366431398</v>
      </c>
      <c r="IO427">
        <v>1858.1978357084499</v>
      </c>
      <c r="IP427">
        <v>1020.5677089386101</v>
      </c>
      <c r="IQ427">
        <v>1264.20389829543</v>
      </c>
      <c r="IR427">
        <v>1429.28676213375</v>
      </c>
      <c r="IS427">
        <v>1199.55329553767</v>
      </c>
      <c r="IT427">
        <v>1121.98154605426</v>
      </c>
      <c r="IU427">
        <v>1129.59634670123</v>
      </c>
      <c r="IV427">
        <v>1233.38071924984</v>
      </c>
      <c r="IW427">
        <v>773.54542841562795</v>
      </c>
      <c r="IX427">
        <v>1625.62432462842</v>
      </c>
      <c r="IY427">
        <v>1698.1660397871501</v>
      </c>
      <c r="IZ427">
        <v>1216.1387733158699</v>
      </c>
      <c r="JA427">
        <v>1490.3932901593</v>
      </c>
      <c r="JB427">
        <v>2825.8727838335099</v>
      </c>
      <c r="JC427">
        <v>1060.09852962423</v>
      </c>
      <c r="JD427">
        <v>1395.8837254657501</v>
      </c>
      <c r="JE427">
        <v>884.18239982500904</v>
      </c>
      <c r="JF427">
        <v>854.37924166672599</v>
      </c>
      <c r="JG427">
        <v>867.78983438820205</v>
      </c>
      <c r="JH427">
        <v>1519.6568620365399</v>
      </c>
      <c r="JI427">
        <v>1418.9923307536501</v>
      </c>
      <c r="JJ427">
        <v>969.18880695934399</v>
      </c>
      <c r="JK427">
        <v>1422.2783053108701</v>
      </c>
      <c r="JL427">
        <v>949.15094907628395</v>
      </c>
      <c r="JM427">
        <v>1413.70445074944</v>
      </c>
      <c r="JN427">
        <v>1264.63317994255</v>
      </c>
      <c r="JO427">
        <v>2066.6140555696702</v>
      </c>
      <c r="JP427">
        <v>1360.1043524438201</v>
      </c>
      <c r="JQ427">
        <v>1093.6635679196399</v>
      </c>
      <c r="JR427">
        <v>1366.5997681853701</v>
      </c>
      <c r="JS427">
        <v>817.45272714041005</v>
      </c>
      <c r="JT427">
        <v>1762.7510980233501</v>
      </c>
      <c r="JU427">
        <v>583.550887256696</v>
      </c>
      <c r="JV427">
        <v>1524.1259721086899</v>
      </c>
      <c r="JW427">
        <v>1302.2837276983</v>
      </c>
      <c r="JX427">
        <v>1292.65900782226</v>
      </c>
      <c r="JY427">
        <v>1385.79296009515</v>
      </c>
      <c r="JZ427">
        <v>562.14992821468502</v>
      </c>
    </row>
    <row r="428" spans="1:286" x14ac:dyDescent="0.25">
      <c r="A428" t="s">
        <v>437</v>
      </c>
      <c r="B428" t="s">
        <v>437</v>
      </c>
      <c r="C428" t="s">
        <v>719</v>
      </c>
      <c r="D428" t="s">
        <v>1088</v>
      </c>
      <c r="E428" t="s">
        <v>1254</v>
      </c>
      <c r="F428" t="s">
        <v>1257</v>
      </c>
      <c r="G428" t="s">
        <v>1263</v>
      </c>
      <c r="H428" t="s">
        <v>1281</v>
      </c>
      <c r="I428" t="s">
        <v>1406</v>
      </c>
      <c r="J428">
        <v>206.40335579755799</v>
      </c>
      <c r="K428">
        <v>268.64224940562502</v>
      </c>
      <c r="L428">
        <v>317.25769158798602</v>
      </c>
      <c r="M428">
        <v>350.50156610711798</v>
      </c>
      <c r="N428">
        <v>435.73161711236401</v>
      </c>
      <c r="O428">
        <v>433.44307116420799</v>
      </c>
      <c r="P428">
        <v>554.01790726299396</v>
      </c>
      <c r="Q428">
        <v>288.45648061401499</v>
      </c>
      <c r="R428">
        <v>396.737734937369</v>
      </c>
      <c r="S428">
        <v>516.51419000145404</v>
      </c>
      <c r="T428">
        <v>514.56346484322899</v>
      </c>
      <c r="U428">
        <v>289.737651641583</v>
      </c>
      <c r="V428">
        <v>18.830159258584299</v>
      </c>
      <c r="W428">
        <v>15.3256505421377</v>
      </c>
      <c r="X428">
        <v>16.6583379219237</v>
      </c>
      <c r="Y428">
        <v>28.261553226482299</v>
      </c>
      <c r="Z428">
        <v>215.21748750623399</v>
      </c>
      <c r="AA428">
        <v>509.191964598065</v>
      </c>
      <c r="AB428">
        <v>711.36594065996405</v>
      </c>
      <c r="AC428">
        <v>570.87496311009295</v>
      </c>
      <c r="AD428">
        <v>370.53694579257501</v>
      </c>
      <c r="AE428">
        <v>337.887500281602</v>
      </c>
      <c r="AF428">
        <v>24.738153271822899</v>
      </c>
      <c r="AG428">
        <v>659.65153392847299</v>
      </c>
      <c r="AH428">
        <v>181.322820396873</v>
      </c>
      <c r="AI428">
        <v>476.68843543001901</v>
      </c>
      <c r="AJ428">
        <v>342.19209606679101</v>
      </c>
      <c r="AK428">
        <v>473.19223128423198</v>
      </c>
      <c r="AL428">
        <v>466.48805909717998</v>
      </c>
      <c r="AM428">
        <v>321.28977725355298</v>
      </c>
      <c r="AN428">
        <v>279.75162344704</v>
      </c>
      <c r="AO428">
        <v>86.920534450290901</v>
      </c>
      <c r="AP428">
        <v>386.53376663768898</v>
      </c>
      <c r="AQ428">
        <v>25.780334010676199</v>
      </c>
      <c r="AR428">
        <v>392.295991241492</v>
      </c>
      <c r="AS428">
        <v>290.41646040836901</v>
      </c>
      <c r="AT428">
        <v>505.870811585963</v>
      </c>
      <c r="AU428">
        <v>378.63962396775298</v>
      </c>
      <c r="AV428">
        <v>327.18825396111998</v>
      </c>
      <c r="AW428">
        <v>252.55155098841601</v>
      </c>
      <c r="AX428">
        <v>192.88907263233</v>
      </c>
      <c r="AY428">
        <v>405.19282022869601</v>
      </c>
      <c r="AZ428">
        <v>235.98930568421201</v>
      </c>
      <c r="BA428">
        <v>330.12465954022298</v>
      </c>
      <c r="BB428">
        <v>464.35410915331801</v>
      </c>
      <c r="BC428">
        <v>368.91015710227202</v>
      </c>
      <c r="BD428">
        <v>558.07294031986305</v>
      </c>
      <c r="BE428">
        <v>575.19871582734402</v>
      </c>
      <c r="BF428">
        <v>363.73617802687801</v>
      </c>
      <c r="BG428">
        <v>390.35944133486299</v>
      </c>
      <c r="BH428">
        <v>357.862618672103</v>
      </c>
      <c r="BI428">
        <v>313.08810199419202</v>
      </c>
      <c r="BJ428">
        <v>309.27493995734</v>
      </c>
      <c r="BK428">
        <v>261.22719467415197</v>
      </c>
      <c r="BL428">
        <v>579.24065952389799</v>
      </c>
      <c r="BM428">
        <v>353.57977833373201</v>
      </c>
      <c r="BN428">
        <v>193.865595669877</v>
      </c>
      <c r="BO428">
        <v>385.43055795664702</v>
      </c>
      <c r="BP428">
        <v>216.04804531719699</v>
      </c>
      <c r="BQ428">
        <v>448.95397109178703</v>
      </c>
      <c r="BR428">
        <v>8.4458694333108504</v>
      </c>
      <c r="BS428">
        <v>440.34147724874703</v>
      </c>
      <c r="BT428">
        <v>507.99133133247</v>
      </c>
      <c r="BU428">
        <v>220.226891195224</v>
      </c>
      <c r="BV428">
        <v>316.86160187330398</v>
      </c>
      <c r="BW428">
        <v>400.78290001860802</v>
      </c>
      <c r="BX428">
        <v>338.449870070472</v>
      </c>
      <c r="BY428">
        <v>13.617901050135499</v>
      </c>
      <c r="BZ428">
        <v>348.04732639471899</v>
      </c>
      <c r="CA428">
        <v>433.21876358564498</v>
      </c>
      <c r="CB428">
        <v>307.91134891896598</v>
      </c>
      <c r="CC428">
        <v>372.21985316744599</v>
      </c>
      <c r="CD428">
        <v>347.91579521638698</v>
      </c>
      <c r="CE428">
        <v>353.01256781820399</v>
      </c>
      <c r="CF428">
        <v>24.957588793565399</v>
      </c>
      <c r="CG428">
        <v>431.012352878054</v>
      </c>
      <c r="CH428">
        <v>501.54497702629999</v>
      </c>
      <c r="CI428">
        <v>360.55134743637097</v>
      </c>
      <c r="CJ428">
        <v>391.61400906597402</v>
      </c>
      <c r="CK428">
        <v>459.47420362985702</v>
      </c>
      <c r="CL428">
        <v>226.95939486284399</v>
      </c>
      <c r="CM428">
        <v>323.35828968610502</v>
      </c>
      <c r="CN428">
        <v>543.31315114151505</v>
      </c>
      <c r="CO428">
        <v>201.02863216730799</v>
      </c>
      <c r="CP428">
        <v>293.36871457324401</v>
      </c>
      <c r="CQ428">
        <v>455.14970764307901</v>
      </c>
      <c r="CR428">
        <v>11.8237384007982</v>
      </c>
      <c r="CS428">
        <v>379.60772856454099</v>
      </c>
      <c r="CT428">
        <v>255.30088700416499</v>
      </c>
      <c r="CU428">
        <v>16.433964071685701</v>
      </c>
      <c r="CV428">
        <v>328.684830498363</v>
      </c>
      <c r="CW428">
        <v>738.79066865785796</v>
      </c>
      <c r="CX428">
        <v>383.35065986501598</v>
      </c>
      <c r="CY428">
        <v>494.30871921410602</v>
      </c>
      <c r="CZ428">
        <v>351.94660346438002</v>
      </c>
      <c r="DA428">
        <v>302.14713850368702</v>
      </c>
      <c r="DB428">
        <v>289.11692446529503</v>
      </c>
      <c r="DC428">
        <v>390.51727210726398</v>
      </c>
      <c r="DD428">
        <v>20.322750046552802</v>
      </c>
      <c r="DE428">
        <v>53.8555411035682</v>
      </c>
      <c r="DF428">
        <v>44.449092336388702</v>
      </c>
      <c r="DG428">
        <v>19.028882072098</v>
      </c>
      <c r="DH428">
        <v>367.458861290431</v>
      </c>
      <c r="DI428">
        <v>18.643073488472201</v>
      </c>
      <c r="DJ428">
        <v>296.47911255411799</v>
      </c>
      <c r="DK428">
        <v>410.939464932269</v>
      </c>
      <c r="DL428">
        <v>24.482484104331501</v>
      </c>
      <c r="DM428">
        <v>354.13867066068099</v>
      </c>
      <c r="DN428">
        <v>533.68815194019896</v>
      </c>
      <c r="DO428">
        <v>280.70750651107397</v>
      </c>
      <c r="DP428">
        <v>372.22654709013</v>
      </c>
      <c r="DQ428">
        <v>382.29126370154</v>
      </c>
      <c r="DR428">
        <v>300.98630109004102</v>
      </c>
      <c r="DS428">
        <v>387.69075614796702</v>
      </c>
      <c r="DT428">
        <v>10.4540697651925</v>
      </c>
      <c r="DU428">
        <v>398.10693031327799</v>
      </c>
      <c r="DV428">
        <v>444.66185683769999</v>
      </c>
      <c r="DW428">
        <v>369.534009861725</v>
      </c>
      <c r="DX428">
        <v>11.988930322094999</v>
      </c>
      <c r="DY428">
        <v>287.565631082545</v>
      </c>
      <c r="DZ428">
        <v>24.2725803715051</v>
      </c>
      <c r="EA428">
        <v>263.74960438316202</v>
      </c>
      <c r="EB428">
        <v>22.755978444198899</v>
      </c>
      <c r="EC428">
        <v>414.08210048052399</v>
      </c>
      <c r="ED428">
        <v>463.03782636219103</v>
      </c>
      <c r="EE428">
        <v>324.422571926866</v>
      </c>
      <c r="EF428">
        <v>605.99838934131196</v>
      </c>
      <c r="EG428">
        <v>508.75756660425998</v>
      </c>
      <c r="EH428">
        <v>604.040809528659</v>
      </c>
      <c r="EI428">
        <v>16.449122467654099</v>
      </c>
      <c r="EJ428">
        <v>267.89371117827602</v>
      </c>
      <c r="EK428">
        <v>630.43183072261002</v>
      </c>
      <c r="EL428">
        <v>315.15244319637299</v>
      </c>
      <c r="EM428">
        <v>524.44574808930201</v>
      </c>
      <c r="EN428">
        <v>552.20206090235195</v>
      </c>
      <c r="EO428">
        <v>485.75495407808802</v>
      </c>
      <c r="EP428">
        <v>717.02455870469703</v>
      </c>
      <c r="EQ428">
        <v>282.189870176841</v>
      </c>
      <c r="ER428">
        <v>483.88125857964798</v>
      </c>
      <c r="ES428">
        <v>583.33567650264001</v>
      </c>
      <c r="ET428">
        <v>448.86967147511899</v>
      </c>
      <c r="EU428">
        <v>391.66964646091901</v>
      </c>
      <c r="EV428">
        <v>22.3159563915424</v>
      </c>
      <c r="EW428">
        <v>505.398304214061</v>
      </c>
      <c r="EX428">
        <v>577.38248815569398</v>
      </c>
      <c r="EY428">
        <v>591.55386866155004</v>
      </c>
      <c r="EZ428">
        <v>335.149304271566</v>
      </c>
      <c r="FA428">
        <v>489.42896390367099</v>
      </c>
      <c r="FB428">
        <v>210.91116580983899</v>
      </c>
      <c r="FC428">
        <v>347.62675334998698</v>
      </c>
      <c r="FD428">
        <v>158.13899987112001</v>
      </c>
      <c r="FE428">
        <v>383.66944122005498</v>
      </c>
      <c r="FF428">
        <v>294.70948636281997</v>
      </c>
      <c r="FG428">
        <v>402.44071938896599</v>
      </c>
      <c r="FH428">
        <v>512.18556271828402</v>
      </c>
      <c r="FI428">
        <v>529.13651413958701</v>
      </c>
      <c r="FJ428">
        <v>423.14587811343102</v>
      </c>
      <c r="FK428">
        <v>523.53807556381696</v>
      </c>
      <c r="FL428">
        <v>602.67323505761999</v>
      </c>
      <c r="FM428">
        <v>285.75403405857799</v>
      </c>
      <c r="FN428">
        <v>21.354698829111399</v>
      </c>
      <c r="FO428">
        <v>640.03455344422798</v>
      </c>
      <c r="FP428">
        <v>14.2358815821064</v>
      </c>
      <c r="FQ428">
        <v>236.86397574711299</v>
      </c>
      <c r="FR428">
        <v>496.19105258268002</v>
      </c>
      <c r="FS428">
        <v>391.40575872003802</v>
      </c>
      <c r="FT428">
        <v>644.21200609183995</v>
      </c>
      <c r="FU428">
        <v>432.52019947354802</v>
      </c>
      <c r="FV428">
        <v>642.43711183313701</v>
      </c>
      <c r="FW428">
        <v>366.927297087059</v>
      </c>
      <c r="FX428">
        <v>19.406908211035802</v>
      </c>
      <c r="FY428">
        <v>412.91908793689601</v>
      </c>
      <c r="FZ428">
        <v>374.648878561765</v>
      </c>
      <c r="GA428">
        <v>385.75558127717198</v>
      </c>
      <c r="GB428">
        <v>432.39107657310802</v>
      </c>
      <c r="GC428">
        <v>279.38070882421499</v>
      </c>
      <c r="GD428">
        <v>38.378987459455601</v>
      </c>
      <c r="GE428">
        <v>498.21933781407699</v>
      </c>
      <c r="GF428">
        <v>359.49630414941799</v>
      </c>
      <c r="GG428">
        <v>295.8592951018</v>
      </c>
      <c r="GH428">
        <v>468.56724417159899</v>
      </c>
      <c r="GI428">
        <v>242.564644991238</v>
      </c>
      <c r="GJ428">
        <v>362.17751848815402</v>
      </c>
      <c r="GK428">
        <v>627.22741848202998</v>
      </c>
      <c r="GL428">
        <v>553.69565322640506</v>
      </c>
      <c r="GM428">
        <v>8.3568465687409006</v>
      </c>
      <c r="GN428">
        <v>504.72109658177499</v>
      </c>
      <c r="GO428">
        <v>674.91522009529695</v>
      </c>
      <c r="GP428">
        <v>424.38297343731102</v>
      </c>
      <c r="GQ428">
        <v>531.77815006143999</v>
      </c>
      <c r="GR428">
        <v>399.07621411403397</v>
      </c>
      <c r="GS428">
        <v>310.307555697591</v>
      </c>
      <c r="GT428">
        <v>388.589878650157</v>
      </c>
      <c r="GU428">
        <v>233.175347000556</v>
      </c>
      <c r="GV428">
        <v>14.6185212543154</v>
      </c>
      <c r="GW428">
        <v>15.794676526788599</v>
      </c>
      <c r="GX428">
        <v>330.57655355892302</v>
      </c>
      <c r="GY428">
        <v>457.40370194505402</v>
      </c>
      <c r="GZ428">
        <v>328.20117824020002</v>
      </c>
      <c r="HA428">
        <v>385.858925685592</v>
      </c>
      <c r="HB428">
        <v>331.90596833639802</v>
      </c>
      <c r="HC428">
        <v>24.7426140943744</v>
      </c>
      <c r="HD428">
        <v>363.95289796192202</v>
      </c>
      <c r="HE428">
        <v>303.664957860139</v>
      </c>
      <c r="HF428">
        <v>298.62580094394502</v>
      </c>
      <c r="HG428">
        <v>296.45707593346401</v>
      </c>
      <c r="HH428">
        <v>461.37545307070502</v>
      </c>
      <c r="HI428">
        <v>347.00461338473298</v>
      </c>
      <c r="HJ428">
        <v>353.55609418659998</v>
      </c>
      <c r="HK428">
        <v>293.803254143468</v>
      </c>
      <c r="HL428">
        <v>344.92339000157699</v>
      </c>
      <c r="HM428">
        <v>396.83346213117397</v>
      </c>
      <c r="HN428">
        <v>351.21048022082402</v>
      </c>
      <c r="HO428">
        <v>31.666462883979602</v>
      </c>
      <c r="HP428">
        <v>348.36370566022902</v>
      </c>
      <c r="HQ428">
        <v>233.402746468694</v>
      </c>
      <c r="HR428">
        <v>487.55162955941</v>
      </c>
      <c r="HS428">
        <v>307.18482757553897</v>
      </c>
      <c r="HT428">
        <v>479.572304005072</v>
      </c>
      <c r="HU428">
        <v>436.91335761540802</v>
      </c>
      <c r="HV428">
        <v>470.56650754686302</v>
      </c>
      <c r="HW428">
        <v>462.34288948621798</v>
      </c>
      <c r="HX428">
        <v>375.751047214702</v>
      </c>
      <c r="HY428">
        <v>339.04759578879901</v>
      </c>
      <c r="HZ428">
        <v>249.166722031348</v>
      </c>
      <c r="IA428">
        <v>19.026469134153899</v>
      </c>
      <c r="IB428">
        <v>500.97817085936401</v>
      </c>
      <c r="IC428">
        <v>171.97712515740201</v>
      </c>
      <c r="ID428">
        <v>386.677064521315</v>
      </c>
      <c r="IE428">
        <v>354.388683202832</v>
      </c>
      <c r="IF428">
        <v>256.491466641942</v>
      </c>
      <c r="IG428">
        <v>19.673807226332698</v>
      </c>
      <c r="IH428">
        <v>471.51024198986801</v>
      </c>
      <c r="II428">
        <v>407.93955013614402</v>
      </c>
      <c r="IJ428">
        <v>8.6323571804867996</v>
      </c>
      <c r="IK428">
        <v>395.087837755495</v>
      </c>
      <c r="IL428">
        <v>68.561409311189706</v>
      </c>
      <c r="IM428">
        <v>14.1666144905388</v>
      </c>
      <c r="IN428">
        <v>453.98790911210398</v>
      </c>
      <c r="IO428">
        <v>294.17168382420101</v>
      </c>
      <c r="IP428">
        <v>18.805564809133799</v>
      </c>
      <c r="IQ428">
        <v>341.21101240881598</v>
      </c>
      <c r="IR428">
        <v>98.553288419975104</v>
      </c>
      <c r="IS428">
        <v>387.92463577106503</v>
      </c>
      <c r="IT428">
        <v>297.024105020805</v>
      </c>
      <c r="IU428">
        <v>343.30815742374199</v>
      </c>
      <c r="IV428">
        <v>268.51285462815201</v>
      </c>
      <c r="IW428">
        <v>541.58964390800497</v>
      </c>
      <c r="IX428">
        <v>158.73870002526999</v>
      </c>
      <c r="IY428">
        <v>192.973629483563</v>
      </c>
      <c r="IZ428">
        <v>281.67876609188698</v>
      </c>
      <c r="JA428">
        <v>352.287554947697</v>
      </c>
      <c r="JB428">
        <v>201.55917960932601</v>
      </c>
      <c r="JC428">
        <v>294.21857971554499</v>
      </c>
      <c r="JD428">
        <v>426.163432689942</v>
      </c>
      <c r="JE428">
        <v>286.56960490005599</v>
      </c>
      <c r="JF428">
        <v>617.69222038150997</v>
      </c>
      <c r="JG428">
        <v>524.12599346555896</v>
      </c>
      <c r="JH428">
        <v>509.34915729893902</v>
      </c>
      <c r="JI428">
        <v>476.93451572968797</v>
      </c>
      <c r="JJ428">
        <v>442.96042090562202</v>
      </c>
      <c r="JK428">
        <v>326.50546082185502</v>
      </c>
      <c r="JL428">
        <v>20.616655211789801</v>
      </c>
      <c r="JM428">
        <v>306.09126725353201</v>
      </c>
      <c r="JN428">
        <v>277.44077492900101</v>
      </c>
      <c r="JO428">
        <v>456.96707322269401</v>
      </c>
      <c r="JP428">
        <v>467.78793727918901</v>
      </c>
      <c r="JQ428">
        <v>373.354862303495</v>
      </c>
      <c r="JR428">
        <v>324.67671242202499</v>
      </c>
      <c r="JS428">
        <v>329.19903972159602</v>
      </c>
      <c r="JT428">
        <v>562.55940502019098</v>
      </c>
      <c r="JU428">
        <v>231.89610287319601</v>
      </c>
      <c r="JV428">
        <v>342.946760705602</v>
      </c>
      <c r="JW428">
        <v>629.95895616273503</v>
      </c>
      <c r="JX428">
        <v>402.31870595137002</v>
      </c>
      <c r="JY428">
        <v>283.92483803409903</v>
      </c>
      <c r="JZ428">
        <v>332.614389484725</v>
      </c>
    </row>
    <row r="429" spans="1:286" x14ac:dyDescent="0.25">
      <c r="A429" t="s">
        <v>438</v>
      </c>
      <c r="B429" t="s">
        <v>438</v>
      </c>
      <c r="C429" t="s">
        <v>719</v>
      </c>
      <c r="D429" t="s">
        <v>1089</v>
      </c>
      <c r="E429" t="s">
        <v>1254</v>
      </c>
      <c r="F429" t="s">
        <v>1257</v>
      </c>
      <c r="G429" t="s">
        <v>1261</v>
      </c>
      <c r="H429" t="s">
        <v>1275</v>
      </c>
      <c r="I429" t="s">
        <v>1485</v>
      </c>
      <c r="J429">
        <v>793.51932656925203</v>
      </c>
      <c r="K429">
        <v>698.58728333743397</v>
      </c>
      <c r="L429">
        <v>656.15271386601898</v>
      </c>
      <c r="M429">
        <v>760.50759934617997</v>
      </c>
      <c r="N429">
        <v>894.74754899432105</v>
      </c>
      <c r="O429">
        <v>1143.68046102519</v>
      </c>
      <c r="P429">
        <v>1051.97309970935</v>
      </c>
      <c r="Q429">
        <v>947.20807457283604</v>
      </c>
      <c r="R429">
        <v>881.69176443000094</v>
      </c>
      <c r="S429">
        <v>766.92339752691998</v>
      </c>
      <c r="T429">
        <v>886.491478562049</v>
      </c>
      <c r="U429">
        <v>975.47029498382801</v>
      </c>
      <c r="V429">
        <v>109.853679642872</v>
      </c>
      <c r="W429">
        <v>113.736036239969</v>
      </c>
      <c r="X429">
        <v>206.54106662170099</v>
      </c>
      <c r="Y429">
        <v>169.469102354668</v>
      </c>
      <c r="Z429">
        <v>845.12082405444198</v>
      </c>
      <c r="AA429">
        <v>1203.3292376079701</v>
      </c>
      <c r="AB429">
        <v>1139.1729405961801</v>
      </c>
      <c r="AC429">
        <v>844.16052225319004</v>
      </c>
      <c r="AD429">
        <v>629.95535529040797</v>
      </c>
      <c r="AE429">
        <v>824.18441010907497</v>
      </c>
      <c r="AF429">
        <v>167.83258138340199</v>
      </c>
      <c r="AG429">
        <v>1202.8167983978201</v>
      </c>
      <c r="AH429">
        <v>687.21658042612603</v>
      </c>
      <c r="AI429">
        <v>778.30482653802903</v>
      </c>
      <c r="AJ429">
        <v>568.69185185444803</v>
      </c>
      <c r="AK429">
        <v>763.505422201785</v>
      </c>
      <c r="AL429">
        <v>625.12103791801599</v>
      </c>
      <c r="AM429">
        <v>771.26163122851199</v>
      </c>
      <c r="AN429">
        <v>720.57781397533404</v>
      </c>
      <c r="AO429">
        <v>221.440245221037</v>
      </c>
      <c r="AP429">
        <v>571.063617652522</v>
      </c>
      <c r="AQ429">
        <v>124.52000597447901</v>
      </c>
      <c r="AR429">
        <v>1402.74533879148</v>
      </c>
      <c r="AS429">
        <v>589.28994980507105</v>
      </c>
      <c r="AT429">
        <v>577.88401442861903</v>
      </c>
      <c r="AU429">
        <v>694.09244351282496</v>
      </c>
      <c r="AV429">
        <v>753.60133702341295</v>
      </c>
      <c r="AW429">
        <v>763.60612953750797</v>
      </c>
      <c r="AX429">
        <v>585.03209002689903</v>
      </c>
      <c r="AY429">
        <v>1053.858049102</v>
      </c>
      <c r="AZ429">
        <v>818.39505399021903</v>
      </c>
      <c r="BA429">
        <v>741.96203966234305</v>
      </c>
      <c r="BB429">
        <v>741.66713341399895</v>
      </c>
      <c r="BC429">
        <v>908.46356286498497</v>
      </c>
      <c r="BD429">
        <v>1013.0049787245</v>
      </c>
      <c r="BE429">
        <v>554.53533000098503</v>
      </c>
      <c r="BF429">
        <v>657.42956411535397</v>
      </c>
      <c r="BG429">
        <v>652.35505349688003</v>
      </c>
      <c r="BH429">
        <v>801.80234644406903</v>
      </c>
      <c r="BI429">
        <v>804.56298720387997</v>
      </c>
      <c r="BJ429">
        <v>685.81544212541701</v>
      </c>
      <c r="BK429">
        <v>773.38612212927205</v>
      </c>
      <c r="BL429">
        <v>778.25289555592701</v>
      </c>
      <c r="BM429">
        <v>875.008971615718</v>
      </c>
      <c r="BN429">
        <v>851.78575016081902</v>
      </c>
      <c r="BO429">
        <v>756.29296254073802</v>
      </c>
      <c r="BP429">
        <v>800.76036892295497</v>
      </c>
      <c r="BQ429">
        <v>790.08542262692197</v>
      </c>
      <c r="BR429">
        <v>90.674507318529507</v>
      </c>
      <c r="BS429">
        <v>718.52163042285895</v>
      </c>
      <c r="BT429">
        <v>834.60606687020504</v>
      </c>
      <c r="BU429">
        <v>610.17879098424396</v>
      </c>
      <c r="BV429">
        <v>741.52512309177996</v>
      </c>
      <c r="BW429">
        <v>796.01951981108095</v>
      </c>
      <c r="BX429">
        <v>690.05849478034997</v>
      </c>
      <c r="BY429">
        <v>62.747642072302099</v>
      </c>
      <c r="BZ429">
        <v>939.51107904275796</v>
      </c>
      <c r="CA429">
        <v>913.80697495843503</v>
      </c>
      <c r="CB429">
        <v>720.30977480804995</v>
      </c>
      <c r="CC429">
        <v>703.21993454045901</v>
      </c>
      <c r="CD429">
        <v>444.56948436872301</v>
      </c>
      <c r="CE429">
        <v>575.23903361414602</v>
      </c>
      <c r="CF429">
        <v>68.479379062899397</v>
      </c>
      <c r="CG429">
        <v>636.33738505442204</v>
      </c>
      <c r="CH429">
        <v>868.11886095642296</v>
      </c>
      <c r="CI429">
        <v>838.859928550983</v>
      </c>
      <c r="CJ429">
        <v>827.41983381809405</v>
      </c>
      <c r="CK429">
        <v>679.13660632900803</v>
      </c>
      <c r="CL429">
        <v>475.34115422190098</v>
      </c>
      <c r="CM429">
        <v>1059.3054247422499</v>
      </c>
      <c r="CN429">
        <v>1038.07225507574</v>
      </c>
      <c r="CO429">
        <v>274.64576622689998</v>
      </c>
      <c r="CP429">
        <v>712.67908311133397</v>
      </c>
      <c r="CQ429">
        <v>751.69889086564797</v>
      </c>
      <c r="CR429">
        <v>169.131071487827</v>
      </c>
      <c r="CS429">
        <v>1040.66796169139</v>
      </c>
      <c r="CT429">
        <v>616.47881297264996</v>
      </c>
      <c r="CU429">
        <v>77.390247982957803</v>
      </c>
      <c r="CV429">
        <v>1002.37827471602</v>
      </c>
      <c r="CW429">
        <v>823.57099833238499</v>
      </c>
      <c r="CX429">
        <v>770.40065286643801</v>
      </c>
      <c r="CY429">
        <v>883.05648710920798</v>
      </c>
      <c r="CZ429">
        <v>598.73770295100599</v>
      </c>
      <c r="DA429">
        <v>775.14194390000296</v>
      </c>
      <c r="DB429">
        <v>860.53801424391304</v>
      </c>
      <c r="DC429">
        <v>446.74592415150403</v>
      </c>
      <c r="DD429">
        <v>56.332077295263304</v>
      </c>
      <c r="DE429">
        <v>768.319469233527</v>
      </c>
      <c r="DF429">
        <v>140.443105998698</v>
      </c>
      <c r="DG429">
        <v>119.217110083888</v>
      </c>
      <c r="DH429">
        <v>581.452867698859</v>
      </c>
      <c r="DI429">
        <v>63.9823054513489</v>
      </c>
      <c r="DJ429">
        <v>802.91745772504498</v>
      </c>
      <c r="DK429">
        <v>728.82760352909202</v>
      </c>
      <c r="DL429">
        <v>78.820321493398396</v>
      </c>
      <c r="DM429">
        <v>547.628379785996</v>
      </c>
      <c r="DN429">
        <v>831.51703745145596</v>
      </c>
      <c r="DO429">
        <v>630.18217516005404</v>
      </c>
      <c r="DP429">
        <v>825.13994721184997</v>
      </c>
      <c r="DQ429">
        <v>616.811274327202</v>
      </c>
      <c r="DR429">
        <v>489.34082896055099</v>
      </c>
      <c r="DS429">
        <v>575.27040708498805</v>
      </c>
      <c r="DT429">
        <v>141.804058877503</v>
      </c>
      <c r="DU429">
        <v>683.47446500036403</v>
      </c>
      <c r="DV429">
        <v>702.42238117346596</v>
      </c>
      <c r="DW429">
        <v>634.86112941448903</v>
      </c>
      <c r="DX429">
        <v>122.676672198749</v>
      </c>
      <c r="DY429">
        <v>607.94270142900598</v>
      </c>
      <c r="DZ429">
        <v>63.136610220220902</v>
      </c>
      <c r="EA429">
        <v>652.06896723310501</v>
      </c>
      <c r="EB429">
        <v>104.29785152021201</v>
      </c>
      <c r="EC429">
        <v>749.739588814851</v>
      </c>
      <c r="ED429">
        <v>412.89087684261699</v>
      </c>
      <c r="EE429">
        <v>886.58242041135202</v>
      </c>
      <c r="EF429">
        <v>630.20498620697003</v>
      </c>
      <c r="EG429">
        <v>696.68345525428003</v>
      </c>
      <c r="EH429">
        <v>881.44844540334395</v>
      </c>
      <c r="EI429">
        <v>45.065653106245001</v>
      </c>
      <c r="EJ429">
        <v>984.53294355522996</v>
      </c>
      <c r="EK429">
        <v>737.04051744545802</v>
      </c>
      <c r="EL429">
        <v>503.87648866728102</v>
      </c>
      <c r="EM429">
        <v>965.06342883990703</v>
      </c>
      <c r="EN429">
        <v>924.80329168612104</v>
      </c>
      <c r="EO429">
        <v>530.72387111549097</v>
      </c>
      <c r="EP429">
        <v>470.65614303403999</v>
      </c>
      <c r="EQ429">
        <v>610.17880408199403</v>
      </c>
      <c r="ER429">
        <v>960.67434405330005</v>
      </c>
      <c r="ES429">
        <v>802.40228498401996</v>
      </c>
      <c r="ET429">
        <v>646.39688628184001</v>
      </c>
      <c r="EU429">
        <v>958.40192184865305</v>
      </c>
      <c r="EV429">
        <v>112.672894568977</v>
      </c>
      <c r="EW429">
        <v>743.93096716913396</v>
      </c>
      <c r="EX429">
        <v>1251.0781359514799</v>
      </c>
      <c r="EY429">
        <v>574.46066443950497</v>
      </c>
      <c r="EZ429">
        <v>741.41296379728396</v>
      </c>
      <c r="FA429">
        <v>1081.86702420906</v>
      </c>
      <c r="FB429">
        <v>622.54893268890999</v>
      </c>
      <c r="FC429">
        <v>739.95676230432002</v>
      </c>
      <c r="FD429">
        <v>540.00639526605903</v>
      </c>
      <c r="FE429">
        <v>488.56880528926501</v>
      </c>
      <c r="FF429">
        <v>221.22755049572399</v>
      </c>
      <c r="FG429">
        <v>898.53200225090598</v>
      </c>
      <c r="FH429">
        <v>790.90286632148502</v>
      </c>
      <c r="FI429">
        <v>544.15315049197602</v>
      </c>
      <c r="FJ429">
        <v>833.91352758030496</v>
      </c>
      <c r="FK429">
        <v>812.78130937169499</v>
      </c>
      <c r="FL429">
        <v>1848.25251704834</v>
      </c>
      <c r="FM429">
        <v>770.65773662251604</v>
      </c>
      <c r="FN429">
        <v>102.684811808367</v>
      </c>
      <c r="FO429">
        <v>928.19545210898798</v>
      </c>
      <c r="FP429">
        <v>97.180760707867904</v>
      </c>
      <c r="FQ429">
        <v>752.292384910696</v>
      </c>
      <c r="FR429">
        <v>1313.51759517397</v>
      </c>
      <c r="FS429">
        <v>1005.83533844652</v>
      </c>
      <c r="FT429">
        <v>1216.21009470749</v>
      </c>
      <c r="FU429">
        <v>717.77714211898297</v>
      </c>
      <c r="FV429">
        <v>1029.7594627712399</v>
      </c>
      <c r="FW429">
        <v>950.94515186405704</v>
      </c>
      <c r="FX429">
        <v>119.075599950317</v>
      </c>
      <c r="FY429">
        <v>755.09843417414095</v>
      </c>
      <c r="FZ429">
        <v>799.88970523916203</v>
      </c>
      <c r="GA429">
        <v>762.11893920043701</v>
      </c>
      <c r="GB429">
        <v>915.49696585098798</v>
      </c>
      <c r="GC429">
        <v>704.41432137392496</v>
      </c>
      <c r="GD429">
        <v>148.84702471239501</v>
      </c>
      <c r="GE429">
        <v>640.12669012870299</v>
      </c>
      <c r="GF429">
        <v>805.61918605878702</v>
      </c>
      <c r="GG429">
        <v>829.79370464808505</v>
      </c>
      <c r="GH429">
        <v>751.97867556610595</v>
      </c>
      <c r="GI429">
        <v>790.40264988211698</v>
      </c>
      <c r="GJ429">
        <v>967.83110801579596</v>
      </c>
      <c r="GK429">
        <v>588.12483379806497</v>
      </c>
      <c r="GL429">
        <v>834.28800193397001</v>
      </c>
      <c r="GM429">
        <v>92.590592433698603</v>
      </c>
      <c r="GN429">
        <v>832.79621760376494</v>
      </c>
      <c r="GO429">
        <v>670.99083444166195</v>
      </c>
      <c r="GP429">
        <v>622.16082859797098</v>
      </c>
      <c r="GQ429">
        <v>717.02966509911903</v>
      </c>
      <c r="GR429">
        <v>606.72645962047204</v>
      </c>
      <c r="GS429">
        <v>563.60107874145297</v>
      </c>
      <c r="GT429">
        <v>722.68917465391496</v>
      </c>
      <c r="GU429">
        <v>785.84190759902401</v>
      </c>
      <c r="GV429">
        <v>101.71829805725299</v>
      </c>
      <c r="GW429">
        <v>121.83231595155701</v>
      </c>
      <c r="GX429">
        <v>673.05433056511299</v>
      </c>
      <c r="GY429">
        <v>704.44062703800603</v>
      </c>
      <c r="GZ429">
        <v>786.29161592242201</v>
      </c>
      <c r="HA429">
        <v>757.01952433254201</v>
      </c>
      <c r="HB429">
        <v>832.521918049894</v>
      </c>
      <c r="HC429">
        <v>72.560984683643198</v>
      </c>
      <c r="HD429">
        <v>745.80052594988797</v>
      </c>
      <c r="HE429">
        <v>861.14650747677297</v>
      </c>
      <c r="HF429">
        <v>287.70479018707499</v>
      </c>
      <c r="HG429">
        <v>821.45720534373697</v>
      </c>
      <c r="HH429">
        <v>875.75587597958202</v>
      </c>
      <c r="HI429">
        <v>875.33882686932304</v>
      </c>
      <c r="HJ429">
        <v>737.90027244979399</v>
      </c>
      <c r="HK429">
        <v>866.61786799529295</v>
      </c>
      <c r="HL429">
        <v>986.33851045031804</v>
      </c>
      <c r="HM429">
        <v>574.61864323010798</v>
      </c>
      <c r="HN429">
        <v>499.86226901950698</v>
      </c>
      <c r="HO429">
        <v>76.960892767464301</v>
      </c>
      <c r="HP429">
        <v>518.44542921654204</v>
      </c>
      <c r="HQ429">
        <v>761.843552333459</v>
      </c>
      <c r="HR429">
        <v>800.90042612477498</v>
      </c>
      <c r="HS429">
        <v>455.42022268252703</v>
      </c>
      <c r="HT429">
        <v>892.41653627448397</v>
      </c>
      <c r="HU429">
        <v>793.07463585126698</v>
      </c>
      <c r="HV429">
        <v>845.30595537750105</v>
      </c>
      <c r="HW429">
        <v>588.18804437263998</v>
      </c>
      <c r="HX429">
        <v>569.45632229585101</v>
      </c>
      <c r="HY429">
        <v>515.09810914948798</v>
      </c>
      <c r="HZ429">
        <v>713.10236803467501</v>
      </c>
      <c r="IA429">
        <v>89.0914969840628</v>
      </c>
      <c r="IB429">
        <v>592.90490015032401</v>
      </c>
      <c r="IC429">
        <v>648.29295304629602</v>
      </c>
      <c r="ID429">
        <v>649.28890217527999</v>
      </c>
      <c r="IE429">
        <v>609.02591241607001</v>
      </c>
      <c r="IF429">
        <v>658.86074557315897</v>
      </c>
      <c r="IG429">
        <v>161.22963221275799</v>
      </c>
      <c r="IH429">
        <v>803.55451478133602</v>
      </c>
      <c r="II429">
        <v>645.11812362630201</v>
      </c>
      <c r="IJ429">
        <v>73.438387107528101</v>
      </c>
      <c r="IK429">
        <v>1040.8159836791799</v>
      </c>
      <c r="IL429">
        <v>227.54019722994599</v>
      </c>
      <c r="IM429">
        <v>68.549057118824706</v>
      </c>
      <c r="IN429">
        <v>690.54642131171295</v>
      </c>
      <c r="IO429">
        <v>439.53024283796799</v>
      </c>
      <c r="IP429">
        <v>62.311835156992103</v>
      </c>
      <c r="IQ429">
        <v>722.22941930807201</v>
      </c>
      <c r="IR429">
        <v>428.48401209317302</v>
      </c>
      <c r="IS429">
        <v>690.072258827886</v>
      </c>
      <c r="IT429">
        <v>814.946859398941</v>
      </c>
      <c r="IU429">
        <v>706.36441007340704</v>
      </c>
      <c r="IV429">
        <v>616.48814507031796</v>
      </c>
      <c r="IW429">
        <v>670.566469255588</v>
      </c>
      <c r="IX429">
        <v>500.08107323312902</v>
      </c>
      <c r="IY429">
        <v>514.11971533383803</v>
      </c>
      <c r="IZ429">
        <v>607.350947123639</v>
      </c>
      <c r="JA429">
        <v>724.31633498270901</v>
      </c>
      <c r="JB429">
        <v>607.12723911765704</v>
      </c>
      <c r="JC429">
        <v>604.95378619987196</v>
      </c>
      <c r="JD429">
        <v>661.45163651950395</v>
      </c>
      <c r="JE429">
        <v>510.50958954545001</v>
      </c>
      <c r="JF429">
        <v>988.813686914659</v>
      </c>
      <c r="JG429">
        <v>714.33750314076303</v>
      </c>
      <c r="JH429">
        <v>593.63653594378002</v>
      </c>
      <c r="JI429">
        <v>749.82548117452302</v>
      </c>
      <c r="JJ429">
        <v>896.05739625328397</v>
      </c>
      <c r="JK429">
        <v>659.69508447845999</v>
      </c>
      <c r="JL429">
        <v>56.642637236300402</v>
      </c>
      <c r="JM429">
        <v>688.50101514989205</v>
      </c>
      <c r="JN429">
        <v>685.19579290942397</v>
      </c>
      <c r="JO429">
        <v>822.31354344468696</v>
      </c>
      <c r="JP429">
        <v>952.90608463810202</v>
      </c>
      <c r="JQ429">
        <v>569.81998355148801</v>
      </c>
      <c r="JR429">
        <v>611.33664193420304</v>
      </c>
      <c r="JS429">
        <v>574.72348735763899</v>
      </c>
      <c r="JT429">
        <v>657.02877902075204</v>
      </c>
      <c r="JU429">
        <v>689.15068183896801</v>
      </c>
      <c r="JV429">
        <v>904.39966192773204</v>
      </c>
      <c r="JW429">
        <v>535.66239493841204</v>
      </c>
      <c r="JX429">
        <v>545.57150960359604</v>
      </c>
      <c r="JY429">
        <v>500.840470720599</v>
      </c>
      <c r="JZ429">
        <v>463.29797259910998</v>
      </c>
    </row>
    <row r="430" spans="1:286" x14ac:dyDescent="0.25">
      <c r="A430" t="s">
        <v>439</v>
      </c>
      <c r="B430" t="s">
        <v>439</v>
      </c>
      <c r="C430" t="s">
        <v>719</v>
      </c>
      <c r="D430" t="s">
        <v>1090</v>
      </c>
      <c r="E430" t="s">
        <v>1254</v>
      </c>
      <c r="F430" t="s">
        <v>1257</v>
      </c>
      <c r="G430" t="s">
        <v>1263</v>
      </c>
      <c r="H430" t="s">
        <v>1317</v>
      </c>
      <c r="I430" t="s">
        <v>779</v>
      </c>
      <c r="J430">
        <v>498.68297412307697</v>
      </c>
      <c r="K430">
        <v>550.55634586994404</v>
      </c>
      <c r="L430">
        <v>849.06303584262503</v>
      </c>
      <c r="M430">
        <v>662.46100718909895</v>
      </c>
      <c r="N430">
        <v>538.31885465972596</v>
      </c>
      <c r="O430">
        <v>1020.66348586912</v>
      </c>
      <c r="P430">
        <v>613.614842655242</v>
      </c>
      <c r="Q430">
        <v>584.54483718961899</v>
      </c>
      <c r="R430">
        <v>1232.3598994357001</v>
      </c>
      <c r="S430">
        <v>913.25461040796802</v>
      </c>
      <c r="T430">
        <v>913.76893236251306</v>
      </c>
      <c r="U430">
        <v>1033.4031751795701</v>
      </c>
      <c r="V430">
        <v>103.690708164998</v>
      </c>
      <c r="W430">
        <v>188.550103279175</v>
      </c>
      <c r="X430">
        <v>246.05094704629499</v>
      </c>
      <c r="Y430">
        <v>227.53186300277099</v>
      </c>
      <c r="Z430">
        <v>743.46057247239003</v>
      </c>
      <c r="AA430">
        <v>1610.2670291458101</v>
      </c>
      <c r="AB430">
        <v>1077.52033141883</v>
      </c>
      <c r="AC430">
        <v>1778.2680563891699</v>
      </c>
      <c r="AD430">
        <v>1053.37421578413</v>
      </c>
      <c r="AE430">
        <v>927.35673157925203</v>
      </c>
      <c r="AF430">
        <v>204.11363573838199</v>
      </c>
      <c r="AG430">
        <v>1331.0938492283899</v>
      </c>
      <c r="AH430">
        <v>1171.0072814466801</v>
      </c>
      <c r="AI430">
        <v>1071.5828154201399</v>
      </c>
      <c r="AJ430">
        <v>672.05671368890501</v>
      </c>
      <c r="AK430">
        <v>1069.34512711821</v>
      </c>
      <c r="AL430">
        <v>761.54739628653999</v>
      </c>
      <c r="AM430">
        <v>1223.15587944668</v>
      </c>
      <c r="AN430">
        <v>988.92625993370302</v>
      </c>
      <c r="AO430">
        <v>314.76139276465199</v>
      </c>
      <c r="AP430">
        <v>960.82066032656905</v>
      </c>
      <c r="AQ430">
        <v>239.87490700949601</v>
      </c>
      <c r="AR430">
        <v>1779.95976580661</v>
      </c>
      <c r="AS430">
        <v>2287.1806650428598</v>
      </c>
      <c r="AT430">
        <v>2160.61428025957</v>
      </c>
      <c r="AU430">
        <v>2361.05323638956</v>
      </c>
      <c r="AV430">
        <v>2241.0406527372602</v>
      </c>
      <c r="AW430">
        <v>2246.3880820695199</v>
      </c>
      <c r="AX430">
        <v>2288.7350879327801</v>
      </c>
      <c r="AY430">
        <v>2385.5563554212399</v>
      </c>
      <c r="AZ430">
        <v>1380.4925513309299</v>
      </c>
      <c r="BA430">
        <v>1304.2074353631201</v>
      </c>
      <c r="BB430">
        <v>1189.31864927831</v>
      </c>
      <c r="BC430">
        <v>1341.9300002447301</v>
      </c>
      <c r="BD430">
        <v>1577.0474642838999</v>
      </c>
      <c r="BE430">
        <v>580.38629773695698</v>
      </c>
      <c r="BF430">
        <v>1836.26790439059</v>
      </c>
      <c r="BG430">
        <v>1936.00149953203</v>
      </c>
      <c r="BH430">
        <v>1013.33217771619</v>
      </c>
      <c r="BI430">
        <v>732.24639993696201</v>
      </c>
      <c r="BJ430">
        <v>1465.8731220096799</v>
      </c>
      <c r="BK430">
        <v>1208.6629956674601</v>
      </c>
      <c r="BL430">
        <v>2524.9613255566101</v>
      </c>
      <c r="BM430">
        <v>588.82002352778704</v>
      </c>
      <c r="BN430">
        <v>1389.76411429989</v>
      </c>
      <c r="BO430">
        <v>1676.7993979149301</v>
      </c>
      <c r="BP430">
        <v>1695.8280945833201</v>
      </c>
      <c r="BQ430">
        <v>1666.4279213488101</v>
      </c>
      <c r="BR430">
        <v>291.22833338877899</v>
      </c>
      <c r="BS430">
        <v>1296.2660944260001</v>
      </c>
      <c r="BT430">
        <v>1894.2513772966699</v>
      </c>
      <c r="BU430">
        <v>1698.4965306772399</v>
      </c>
      <c r="BV430">
        <v>1347.0682480672001</v>
      </c>
      <c r="BW430">
        <v>1352.3145602712</v>
      </c>
      <c r="BX430">
        <v>1350.2010581232601</v>
      </c>
      <c r="BY430">
        <v>213.84952890680501</v>
      </c>
      <c r="BZ430">
        <v>1022.75330508944</v>
      </c>
      <c r="CA430">
        <v>1321.0286475216999</v>
      </c>
      <c r="CB430">
        <v>826.71558023094099</v>
      </c>
      <c r="CC430">
        <v>1797.3293878434899</v>
      </c>
      <c r="CD430">
        <v>1580.7161992420399</v>
      </c>
      <c r="CE430">
        <v>1750.7929518855501</v>
      </c>
      <c r="CF430">
        <v>324.27179996129701</v>
      </c>
      <c r="CG430">
        <v>1439.5517719666</v>
      </c>
      <c r="CH430">
        <v>1023.51998025533</v>
      </c>
      <c r="CI430">
        <v>1940.0323455924399</v>
      </c>
      <c r="CJ430">
        <v>1383.72544550272</v>
      </c>
      <c r="CK430">
        <v>1164.6603535152301</v>
      </c>
      <c r="CL430">
        <v>1360.00131552672</v>
      </c>
      <c r="CM430">
        <v>2073.96964702381</v>
      </c>
      <c r="CN430">
        <v>1241.5794770922801</v>
      </c>
      <c r="CO430">
        <v>925.541917743554</v>
      </c>
      <c r="CP430">
        <v>2032.0990030999801</v>
      </c>
      <c r="CQ430">
        <v>1261.9120681961599</v>
      </c>
      <c r="CR430">
        <v>445.80252394937099</v>
      </c>
      <c r="CS430">
        <v>974.13832785579905</v>
      </c>
      <c r="CT430">
        <v>1334.92718394691</v>
      </c>
      <c r="CU430">
        <v>459.67128506022402</v>
      </c>
      <c r="CV430">
        <v>949.83166053476305</v>
      </c>
      <c r="CW430">
        <v>1381.5008057452901</v>
      </c>
      <c r="CX430">
        <v>958.95932861011795</v>
      </c>
      <c r="CY430">
        <v>1231.4972824542399</v>
      </c>
      <c r="CZ430">
        <v>1462.0439750631699</v>
      </c>
      <c r="DA430">
        <v>1177.04626340442</v>
      </c>
      <c r="DB430">
        <v>1048.30877821216</v>
      </c>
      <c r="DC430">
        <v>1003.39610341412</v>
      </c>
      <c r="DD430">
        <v>302.52075254280197</v>
      </c>
      <c r="DE430">
        <v>2439.6969567650499</v>
      </c>
      <c r="DF430">
        <v>271.00603698868599</v>
      </c>
      <c r="DG430">
        <v>255.75780665651499</v>
      </c>
      <c r="DH430">
        <v>1456.8700856222799</v>
      </c>
      <c r="DI430">
        <v>216.92502772271101</v>
      </c>
      <c r="DJ430">
        <v>1158.0257457699299</v>
      </c>
      <c r="DK430">
        <v>1054.3551245613801</v>
      </c>
      <c r="DL430">
        <v>177.79386963771799</v>
      </c>
      <c r="DM430">
        <v>1723.4535917123401</v>
      </c>
      <c r="DN430">
        <v>1267.51622571487</v>
      </c>
      <c r="DO430">
        <v>1643.4007899900901</v>
      </c>
      <c r="DP430">
        <v>603.39600437928596</v>
      </c>
      <c r="DQ430">
        <v>696.02024897153899</v>
      </c>
      <c r="DR430">
        <v>1280.07407447693</v>
      </c>
      <c r="DS430">
        <v>704.70721172428</v>
      </c>
      <c r="DT430">
        <v>332.30999698212702</v>
      </c>
      <c r="DU430">
        <v>1248.58873508331</v>
      </c>
      <c r="DV430">
        <v>1268.4799362077399</v>
      </c>
      <c r="DW430">
        <v>1508.0497297412001</v>
      </c>
      <c r="DX430">
        <v>386.03535807358298</v>
      </c>
      <c r="DY430">
        <v>1229.25812984609</v>
      </c>
      <c r="DZ430">
        <v>356.543571515037</v>
      </c>
      <c r="EA430">
        <v>1536.34319705814</v>
      </c>
      <c r="EB430">
        <v>363.67174073446699</v>
      </c>
      <c r="EC430">
        <v>2502.48839765504</v>
      </c>
      <c r="ED430">
        <v>768.24231673570898</v>
      </c>
      <c r="EE430">
        <v>2163.2790684187198</v>
      </c>
      <c r="EF430">
        <v>1029.41539706299</v>
      </c>
      <c r="EG430">
        <v>665.22795705881595</v>
      </c>
      <c r="EH430">
        <v>1323.5082063423499</v>
      </c>
      <c r="EI430">
        <v>282.36599149485801</v>
      </c>
      <c r="EJ430">
        <v>1693.8832807353699</v>
      </c>
      <c r="EK430">
        <v>2283.9133249804599</v>
      </c>
      <c r="EL430">
        <v>735.897078799052</v>
      </c>
      <c r="EM430">
        <v>846.63246941402599</v>
      </c>
      <c r="EN430">
        <v>1551.28438951676</v>
      </c>
      <c r="EO430">
        <v>1396.58371812731</v>
      </c>
      <c r="EP430">
        <v>1678.5188326345601</v>
      </c>
      <c r="EQ430">
        <v>1779.4942907090301</v>
      </c>
      <c r="ER430">
        <v>1638.61514506361</v>
      </c>
      <c r="ES430">
        <v>987.29174506049503</v>
      </c>
      <c r="ET430">
        <v>1753.81617206997</v>
      </c>
      <c r="EU430">
        <v>921.75541427769997</v>
      </c>
      <c r="EV430">
        <v>379.78541975727899</v>
      </c>
      <c r="EW430">
        <v>801.48081323791496</v>
      </c>
      <c r="EX430">
        <v>1424.9231105116401</v>
      </c>
      <c r="EY430">
        <v>1812.81986723412</v>
      </c>
      <c r="EZ430">
        <v>1771.25190117172</v>
      </c>
      <c r="FA430">
        <v>1102.07652270482</v>
      </c>
      <c r="FB430">
        <v>1513.38141267842</v>
      </c>
      <c r="FC430">
        <v>1375.80269427859</v>
      </c>
      <c r="FD430">
        <v>1940.53387045571</v>
      </c>
      <c r="FE430">
        <v>1449.43118198303</v>
      </c>
      <c r="FF430">
        <v>942.18365251613602</v>
      </c>
      <c r="FG430">
        <v>1683.4043899185599</v>
      </c>
      <c r="FH430">
        <v>1752.6102425950201</v>
      </c>
      <c r="FI430">
        <v>1711.4989296819399</v>
      </c>
      <c r="FJ430">
        <v>2331.7103258448401</v>
      </c>
      <c r="FK430">
        <v>1814.56860648667</v>
      </c>
      <c r="FL430">
        <v>1414.5959504872801</v>
      </c>
      <c r="FM430">
        <v>948.10296057980895</v>
      </c>
      <c r="FN430">
        <v>342.81942821599603</v>
      </c>
      <c r="FO430">
        <v>1154.20887602171</v>
      </c>
      <c r="FP430">
        <v>316.52790790211799</v>
      </c>
      <c r="FQ430">
        <v>1942.3583069412</v>
      </c>
      <c r="FR430">
        <v>1216.8441285066499</v>
      </c>
      <c r="FS430">
        <v>996.55614532627499</v>
      </c>
      <c r="FT430">
        <v>1034.37540698921</v>
      </c>
      <c r="FU430">
        <v>1669.79351813535</v>
      </c>
      <c r="FV430">
        <v>1757.41251683576</v>
      </c>
      <c r="FW430">
        <v>687.92834799556601</v>
      </c>
      <c r="FX430">
        <v>158.971479294945</v>
      </c>
      <c r="FY430">
        <v>1384.74445450906</v>
      </c>
      <c r="FZ430">
        <v>1713.01405178134</v>
      </c>
      <c r="GA430">
        <v>1173.1612168004799</v>
      </c>
      <c r="GB430">
        <v>675.574963595687</v>
      </c>
      <c r="GC430">
        <v>1532.18413004638</v>
      </c>
      <c r="GD430">
        <v>421.33550446915098</v>
      </c>
      <c r="GE430">
        <v>1798.78364006682</v>
      </c>
      <c r="GF430">
        <v>1718.90330229401</v>
      </c>
      <c r="GG430">
        <v>1570.18498981729</v>
      </c>
      <c r="GH430">
        <v>1707.1615018160001</v>
      </c>
      <c r="GI430">
        <v>863.00280604975706</v>
      </c>
      <c r="GJ430">
        <v>2103.28037180703</v>
      </c>
      <c r="GK430">
        <v>1563.18218689419</v>
      </c>
      <c r="GL430">
        <v>1007.79312114629</v>
      </c>
      <c r="GM430">
        <v>354.585679791475</v>
      </c>
      <c r="GN430">
        <v>1873.5274359337</v>
      </c>
      <c r="GO430">
        <v>552.93290079549899</v>
      </c>
      <c r="GP430">
        <v>1605.6405198487901</v>
      </c>
      <c r="GQ430">
        <v>1022.94099125683</v>
      </c>
      <c r="GR430">
        <v>1542.2612737875199</v>
      </c>
      <c r="GS430">
        <v>1910.3723941118401</v>
      </c>
      <c r="GT430">
        <v>1167.3881105291</v>
      </c>
      <c r="GU430">
        <v>1541.5559011882001</v>
      </c>
      <c r="GV430">
        <v>380.82317124685801</v>
      </c>
      <c r="GW430">
        <v>246.67396304635301</v>
      </c>
      <c r="GX430">
        <v>2031.6999857910901</v>
      </c>
      <c r="GY430">
        <v>1355.2749360570299</v>
      </c>
      <c r="GZ430">
        <v>1322.41477945215</v>
      </c>
      <c r="HA430">
        <v>1941.82072563061</v>
      </c>
      <c r="HB430">
        <v>1606.9715723903601</v>
      </c>
      <c r="HC430">
        <v>157.538000002507</v>
      </c>
      <c r="HD430">
        <v>1925.29537304981</v>
      </c>
      <c r="HE430">
        <v>1811.76563730973</v>
      </c>
      <c r="HF430">
        <v>1315.8840649154999</v>
      </c>
      <c r="HG430">
        <v>1270.64825224537</v>
      </c>
      <c r="HH430">
        <v>1499.7151254395201</v>
      </c>
      <c r="HI430">
        <v>1619.4944946785399</v>
      </c>
      <c r="HJ430">
        <v>793.717340167364</v>
      </c>
      <c r="HK430">
        <v>1600.62773575248</v>
      </c>
      <c r="HL430">
        <v>1921.9867201085001</v>
      </c>
      <c r="HM430">
        <v>1500.8892004320501</v>
      </c>
      <c r="HN430">
        <v>1785.31863709921</v>
      </c>
      <c r="HO430">
        <v>139.68481215594301</v>
      </c>
      <c r="HP430">
        <v>1429.6751465417501</v>
      </c>
      <c r="HQ430">
        <v>1299.06837388074</v>
      </c>
      <c r="HR430">
        <v>1283.5458259413799</v>
      </c>
      <c r="HS430">
        <v>813.89313196507806</v>
      </c>
      <c r="HT430">
        <v>1602.6195998021401</v>
      </c>
      <c r="HU430">
        <v>1352.5280137014699</v>
      </c>
      <c r="HV430">
        <v>1473.8140021710999</v>
      </c>
      <c r="HW430">
        <v>1709.6280252240999</v>
      </c>
      <c r="HX430">
        <v>1514.0906499206601</v>
      </c>
      <c r="HY430">
        <v>1327.9854954375501</v>
      </c>
      <c r="HZ430">
        <v>1754.93992889007</v>
      </c>
      <c r="IA430">
        <v>152.284908742412</v>
      </c>
      <c r="IB430">
        <v>1753.31302914761</v>
      </c>
      <c r="IC430">
        <v>1141.08766341202</v>
      </c>
      <c r="ID430">
        <v>1093.2419742081099</v>
      </c>
      <c r="IE430">
        <v>1428.51224455996</v>
      </c>
      <c r="IF430">
        <v>1626.9045385542299</v>
      </c>
      <c r="IG430">
        <v>311.93394605702798</v>
      </c>
      <c r="IH430">
        <v>1330.6690898234799</v>
      </c>
      <c r="II430">
        <v>1479.9666501346901</v>
      </c>
      <c r="IJ430">
        <v>233.96372903696201</v>
      </c>
      <c r="IK430">
        <v>1014.2533546092</v>
      </c>
      <c r="IL430">
        <v>248.286206001941</v>
      </c>
      <c r="IM430">
        <v>187.386404609187</v>
      </c>
      <c r="IN430">
        <v>1769.04626949404</v>
      </c>
      <c r="IO430">
        <v>1539.6459458981799</v>
      </c>
      <c r="IP430">
        <v>237.95005737510999</v>
      </c>
      <c r="IQ430">
        <v>1834.3849371399299</v>
      </c>
      <c r="IR430">
        <v>1101.88302057176</v>
      </c>
      <c r="IS430">
        <v>1249.0634188814499</v>
      </c>
      <c r="IT430">
        <v>2260.6685032324199</v>
      </c>
      <c r="IU430">
        <v>2032.8389921088001</v>
      </c>
      <c r="IV430">
        <v>2243.9670295535102</v>
      </c>
      <c r="IW430">
        <v>1560.4953779843599</v>
      </c>
      <c r="IX430">
        <v>926.36452070093503</v>
      </c>
      <c r="IY430">
        <v>678.13127315599502</v>
      </c>
      <c r="IZ430">
        <v>957.82933707341601</v>
      </c>
      <c r="JA430">
        <v>1375.3626574069599</v>
      </c>
      <c r="JB430">
        <v>1314.8620057687201</v>
      </c>
      <c r="JC430">
        <v>1468.35595049116</v>
      </c>
      <c r="JD430">
        <v>1077.57504230722</v>
      </c>
      <c r="JE430">
        <v>1643.13032833123</v>
      </c>
      <c r="JF430">
        <v>1745.4496309773599</v>
      </c>
      <c r="JG430">
        <v>1152.9695877976301</v>
      </c>
      <c r="JH430">
        <v>1020.72360318931</v>
      </c>
      <c r="JI430">
        <v>2154.5113934767301</v>
      </c>
      <c r="JJ430">
        <v>1518.7103546302901</v>
      </c>
      <c r="JK430">
        <v>1506.7390749318899</v>
      </c>
      <c r="JL430">
        <v>191.58124003588199</v>
      </c>
      <c r="JM430">
        <v>1379.2662968805901</v>
      </c>
      <c r="JN430">
        <v>1537.41190583564</v>
      </c>
      <c r="JO430">
        <v>1020.23310194713</v>
      </c>
      <c r="JP430">
        <v>1669.0387029722899</v>
      </c>
      <c r="JQ430">
        <v>1372.3960341193599</v>
      </c>
      <c r="JR430">
        <v>1462.8428750887499</v>
      </c>
      <c r="JS430">
        <v>1437.4236807197301</v>
      </c>
      <c r="JT430">
        <v>1143.5256741338701</v>
      </c>
      <c r="JU430">
        <v>1200.38539762202</v>
      </c>
      <c r="JV430">
        <v>1344.30311520338</v>
      </c>
      <c r="JW430">
        <v>1687.43572266508</v>
      </c>
      <c r="JX430">
        <v>1580.9784629912201</v>
      </c>
      <c r="JY430">
        <v>950.34917280328796</v>
      </c>
      <c r="JZ430">
        <v>1308.14093675348</v>
      </c>
    </row>
    <row r="431" spans="1:286" x14ac:dyDescent="0.25">
      <c r="A431" t="s">
        <v>440</v>
      </c>
      <c r="B431" t="s">
        <v>440</v>
      </c>
      <c r="C431" t="s">
        <v>719</v>
      </c>
      <c r="D431" t="s">
        <v>1091</v>
      </c>
      <c r="E431" t="s">
        <v>1254</v>
      </c>
      <c r="F431" t="s">
        <v>1257</v>
      </c>
      <c r="G431" t="s">
        <v>1261</v>
      </c>
      <c r="H431" t="s">
        <v>1299</v>
      </c>
      <c r="I431" t="s">
        <v>1430</v>
      </c>
      <c r="J431">
        <v>1276.0795307262399</v>
      </c>
      <c r="K431">
        <v>1327.09175398602</v>
      </c>
      <c r="L431">
        <v>2058.2797874027101</v>
      </c>
      <c r="M431">
        <v>1862.6764973604099</v>
      </c>
      <c r="N431">
        <v>2145.1355644763698</v>
      </c>
      <c r="O431">
        <v>1298.34254015072</v>
      </c>
      <c r="P431">
        <v>2121.99225801081</v>
      </c>
      <c r="Q431">
        <v>1065.0697712431099</v>
      </c>
      <c r="R431">
        <v>1653.0663878349301</v>
      </c>
      <c r="S431">
        <v>1460.29733519417</v>
      </c>
      <c r="T431">
        <v>1267.92147019462</v>
      </c>
      <c r="U431">
        <v>1553.19012277605</v>
      </c>
      <c r="V431">
        <v>176.876284514031</v>
      </c>
      <c r="W431">
        <v>113.384803537582</v>
      </c>
      <c r="X431">
        <v>160.51174879609999</v>
      </c>
      <c r="Y431">
        <v>184.088649933075</v>
      </c>
      <c r="Z431">
        <v>1833.5827023458401</v>
      </c>
      <c r="AA431">
        <v>1462.01470763679</v>
      </c>
      <c r="AB431">
        <v>1511.7771793465899</v>
      </c>
      <c r="AC431">
        <v>1356.4485694187399</v>
      </c>
      <c r="AD431">
        <v>1590.55304609065</v>
      </c>
      <c r="AE431">
        <v>1387.19613137542</v>
      </c>
      <c r="AF431">
        <v>206.05964070126001</v>
      </c>
      <c r="AG431">
        <v>1138.2849639327801</v>
      </c>
      <c r="AH431">
        <v>1260.1633949131899</v>
      </c>
      <c r="AI431">
        <v>1121.7762604750401</v>
      </c>
      <c r="AJ431">
        <v>1571.84398159739</v>
      </c>
      <c r="AK431">
        <v>1433.30390557238</v>
      </c>
      <c r="AL431">
        <v>1309.37661170858</v>
      </c>
      <c r="AM431">
        <v>1339.3190244039099</v>
      </c>
      <c r="AN431">
        <v>1528.4752715438799</v>
      </c>
      <c r="AO431">
        <v>267.23066247497201</v>
      </c>
      <c r="AP431">
        <v>1135.98753647029</v>
      </c>
      <c r="AQ431">
        <v>206.898036076469</v>
      </c>
      <c r="AR431">
        <v>965.94764738638298</v>
      </c>
      <c r="AS431">
        <v>1446.52447625275</v>
      </c>
      <c r="AT431">
        <v>1667.9370338162601</v>
      </c>
      <c r="AU431">
        <v>1127.1708835412501</v>
      </c>
      <c r="AV431">
        <v>1797.91251023051</v>
      </c>
      <c r="AW431">
        <v>1550.9941511759801</v>
      </c>
      <c r="AX431">
        <v>1212.47971816522</v>
      </c>
      <c r="AY431">
        <v>1517.0955601549299</v>
      </c>
      <c r="AZ431">
        <v>1040.9503486961</v>
      </c>
      <c r="BA431">
        <v>2191.1935519213998</v>
      </c>
      <c r="BB431">
        <v>1319.6344630879501</v>
      </c>
      <c r="BC431">
        <v>1161.10428834502</v>
      </c>
      <c r="BD431">
        <v>1431.8347922795199</v>
      </c>
      <c r="BE431">
        <v>1596.0637634833399</v>
      </c>
      <c r="BF431">
        <v>1424.6631166372899</v>
      </c>
      <c r="BG431">
        <v>1277.6656183969001</v>
      </c>
      <c r="BH431">
        <v>1703.87040296544</v>
      </c>
      <c r="BI431">
        <v>1470.91924066711</v>
      </c>
      <c r="BJ431">
        <v>1396.27441065941</v>
      </c>
      <c r="BK431">
        <v>1322.5045933333399</v>
      </c>
      <c r="BL431">
        <v>1512.6575185930001</v>
      </c>
      <c r="BM431">
        <v>1794.43625996579</v>
      </c>
      <c r="BN431">
        <v>1771.77876618866</v>
      </c>
      <c r="BO431">
        <v>2259.6088439445998</v>
      </c>
      <c r="BP431">
        <v>1456.6867187355101</v>
      </c>
      <c r="BQ431">
        <v>2140.9306971839201</v>
      </c>
      <c r="BR431">
        <v>178.71548826550901</v>
      </c>
      <c r="BS431">
        <v>2232.8988479938298</v>
      </c>
      <c r="BT431">
        <v>2299.03307719437</v>
      </c>
      <c r="BU431">
        <v>1188.49697205802</v>
      </c>
      <c r="BV431">
        <v>1752.18479857683</v>
      </c>
      <c r="BW431">
        <v>1536.77138142232</v>
      </c>
      <c r="BX431">
        <v>1556.4831543989501</v>
      </c>
      <c r="BY431">
        <v>131.102416125573</v>
      </c>
      <c r="BZ431">
        <v>1227.08945249628</v>
      </c>
      <c r="CA431">
        <v>1319.7101930613401</v>
      </c>
      <c r="CB431">
        <v>2099.3375205449101</v>
      </c>
      <c r="CC431">
        <v>1338.41203445929</v>
      </c>
      <c r="CD431">
        <v>1276.64354163693</v>
      </c>
      <c r="CE431">
        <v>1533.5991047871501</v>
      </c>
      <c r="CF431">
        <v>135.00665773301699</v>
      </c>
      <c r="CG431">
        <v>1221.8534417216999</v>
      </c>
      <c r="CH431">
        <v>1068.6238597858601</v>
      </c>
      <c r="CI431">
        <v>1831.37267690981</v>
      </c>
      <c r="CJ431">
        <v>1060.21975269582</v>
      </c>
      <c r="CK431">
        <v>1941.0998856321401</v>
      </c>
      <c r="CL431">
        <v>1579.30872332024</v>
      </c>
      <c r="CM431">
        <v>1929.90811922992</v>
      </c>
      <c r="CN431">
        <v>1460.2906010614599</v>
      </c>
      <c r="CO431">
        <v>870.18985793474803</v>
      </c>
      <c r="CP431">
        <v>1552.9191976043801</v>
      </c>
      <c r="CQ431">
        <v>2279.2557375554702</v>
      </c>
      <c r="CR431">
        <v>148.96089290000299</v>
      </c>
      <c r="CS431">
        <v>1567.8956432662901</v>
      </c>
      <c r="CT431">
        <v>1125.4761938279801</v>
      </c>
      <c r="CU431">
        <v>200.18495396461901</v>
      </c>
      <c r="CV431">
        <v>1411.6966352064301</v>
      </c>
      <c r="CW431">
        <v>1681.73104540084</v>
      </c>
      <c r="CX431">
        <v>1477.5819763632801</v>
      </c>
      <c r="CY431">
        <v>1539.21564238768</v>
      </c>
      <c r="CZ431">
        <v>978.71381773442704</v>
      </c>
      <c r="DA431">
        <v>921.73526363862902</v>
      </c>
      <c r="DB431">
        <v>1369.1618324482799</v>
      </c>
      <c r="DC431">
        <v>1285.00482107374</v>
      </c>
      <c r="DD431">
        <v>99.2642422338118</v>
      </c>
      <c r="DE431">
        <v>1693.1186234875499</v>
      </c>
      <c r="DF431">
        <v>324.43768043692</v>
      </c>
      <c r="DG431">
        <v>147.77623116120901</v>
      </c>
      <c r="DH431">
        <v>955.81296074092995</v>
      </c>
      <c r="DI431">
        <v>130.84073651275801</v>
      </c>
      <c r="DJ431">
        <v>1465.4339630276199</v>
      </c>
      <c r="DK431">
        <v>1231.43524845508</v>
      </c>
      <c r="DL431">
        <v>111.31339924947299</v>
      </c>
      <c r="DM431">
        <v>1482.1283694138599</v>
      </c>
      <c r="DN431">
        <v>1717.5152939314901</v>
      </c>
      <c r="DO431">
        <v>1290.4677481245999</v>
      </c>
      <c r="DP431">
        <v>1448.20983684627</v>
      </c>
      <c r="DQ431">
        <v>1437.1381795893799</v>
      </c>
      <c r="DR431">
        <v>861.95722874476201</v>
      </c>
      <c r="DS431">
        <v>1182.86079990792</v>
      </c>
      <c r="DT431">
        <v>133.666891423442</v>
      </c>
      <c r="DU431">
        <v>1849.7976184114</v>
      </c>
      <c r="DV431">
        <v>1444.7281038702599</v>
      </c>
      <c r="DW431">
        <v>1430.69990443553</v>
      </c>
      <c r="DX431">
        <v>198.78221599825599</v>
      </c>
      <c r="DY431">
        <v>2207.9720502016198</v>
      </c>
      <c r="DZ431">
        <v>193.39971227002101</v>
      </c>
      <c r="EA431">
        <v>1473.15318146557</v>
      </c>
      <c r="EB431">
        <v>182.587192081788</v>
      </c>
      <c r="EC431">
        <v>1521.2103103033501</v>
      </c>
      <c r="ED431">
        <v>1550.7173900571299</v>
      </c>
      <c r="EE431">
        <v>1131.79440450272</v>
      </c>
      <c r="EF431">
        <v>1783.23833641282</v>
      </c>
      <c r="EG431">
        <v>1208.6384507135299</v>
      </c>
      <c r="EH431">
        <v>1173.0092635017299</v>
      </c>
      <c r="EI431">
        <v>143.905940777469</v>
      </c>
      <c r="EJ431">
        <v>1627.38403886222</v>
      </c>
      <c r="EK431">
        <v>1397.4121135196201</v>
      </c>
      <c r="EL431">
        <v>1501.9940275179399</v>
      </c>
      <c r="EM431">
        <v>1654.0506918720901</v>
      </c>
      <c r="EN431">
        <v>1536.61441638255</v>
      </c>
      <c r="EO431">
        <v>1589.7300875246499</v>
      </c>
      <c r="EP431">
        <v>1470.2105366148101</v>
      </c>
      <c r="EQ431">
        <v>1126.8980833737901</v>
      </c>
      <c r="ER431">
        <v>1610.15412084952</v>
      </c>
      <c r="ES431">
        <v>1063.9917471963299</v>
      </c>
      <c r="ET431">
        <v>1311.16936906461</v>
      </c>
      <c r="EU431">
        <v>1627.5223117140599</v>
      </c>
      <c r="EV431">
        <v>200.202438538422</v>
      </c>
      <c r="EW431">
        <v>1628.8775349565201</v>
      </c>
      <c r="EX431">
        <v>1898.7655047001399</v>
      </c>
      <c r="EY431">
        <v>1133.3204702830501</v>
      </c>
      <c r="EZ431">
        <v>1314.44632429072</v>
      </c>
      <c r="FA431">
        <v>1425.58116377902</v>
      </c>
      <c r="FB431">
        <v>1794.0224663046399</v>
      </c>
      <c r="FC431">
        <v>1280.8583078982499</v>
      </c>
      <c r="FD431">
        <v>1524.5280956547299</v>
      </c>
      <c r="FE431">
        <v>1274.5134084623401</v>
      </c>
      <c r="FF431">
        <v>1508.4639001293599</v>
      </c>
      <c r="FG431">
        <v>2197.7163138098399</v>
      </c>
      <c r="FH431">
        <v>1886.6732277961401</v>
      </c>
      <c r="FI431">
        <v>1631.2074682740199</v>
      </c>
      <c r="FJ431">
        <v>1474.19806589273</v>
      </c>
      <c r="FK431">
        <v>1173.38479690543</v>
      </c>
      <c r="FL431">
        <v>1490.3441077406301</v>
      </c>
      <c r="FM431">
        <v>1891.32376738989</v>
      </c>
      <c r="FN431">
        <v>266.11514236260399</v>
      </c>
      <c r="FO431">
        <v>2106.1971166346302</v>
      </c>
      <c r="FP431">
        <v>152.51424315122301</v>
      </c>
      <c r="FQ431">
        <v>1412.3632878472399</v>
      </c>
      <c r="FR431">
        <v>1484.3851458833601</v>
      </c>
      <c r="FS431">
        <v>1542.68945482819</v>
      </c>
      <c r="FT431">
        <v>1569.79554164517</v>
      </c>
      <c r="FU431">
        <v>1718.0070866134399</v>
      </c>
      <c r="FV431">
        <v>1775.42761877764</v>
      </c>
      <c r="FW431">
        <v>2235.7709306975098</v>
      </c>
      <c r="FX431">
        <v>222.152263699418</v>
      </c>
      <c r="FY431">
        <v>1576.88693421321</v>
      </c>
      <c r="FZ431">
        <v>1837.3250230651699</v>
      </c>
      <c r="GA431">
        <v>2159.0798789929199</v>
      </c>
      <c r="GB431">
        <v>1431.77911947097</v>
      </c>
      <c r="GC431">
        <v>1270.32686987377</v>
      </c>
      <c r="GD431">
        <v>236.28254598780501</v>
      </c>
      <c r="GE431">
        <v>2197.9065501954001</v>
      </c>
      <c r="GF431">
        <v>1984.4016416347499</v>
      </c>
      <c r="GG431">
        <v>1746.3924977352899</v>
      </c>
      <c r="GH431">
        <v>1383.5592287045299</v>
      </c>
      <c r="GI431">
        <v>1553.57790735853</v>
      </c>
      <c r="GJ431">
        <v>1320.1272962491901</v>
      </c>
      <c r="GK431">
        <v>1436.53194756323</v>
      </c>
      <c r="GL431">
        <v>2104.7033112572399</v>
      </c>
      <c r="GM431">
        <v>163.38607303040399</v>
      </c>
      <c r="GN431">
        <v>1338.2963704465501</v>
      </c>
      <c r="GO431">
        <v>1378.8383410553899</v>
      </c>
      <c r="GP431">
        <v>1965.3306938012799</v>
      </c>
      <c r="GQ431">
        <v>1844.34834986279</v>
      </c>
      <c r="GR431">
        <v>1375.1986188870101</v>
      </c>
      <c r="GS431">
        <v>1226.0395022714499</v>
      </c>
      <c r="GT431">
        <v>1206.0941702922</v>
      </c>
      <c r="GU431">
        <v>1052.0099980882601</v>
      </c>
      <c r="GV431">
        <v>138.28218235654401</v>
      </c>
      <c r="GW431">
        <v>209.236704306213</v>
      </c>
      <c r="GX431">
        <v>1769.7331887872899</v>
      </c>
      <c r="GY431">
        <v>1453.62621524111</v>
      </c>
      <c r="GZ431">
        <v>834.53438412084699</v>
      </c>
      <c r="HA431">
        <v>792.17795202986895</v>
      </c>
      <c r="HB431">
        <v>1377.77341300187</v>
      </c>
      <c r="HC431">
        <v>163.39905307480799</v>
      </c>
      <c r="HD431">
        <v>1325.3461084657499</v>
      </c>
      <c r="HE431">
        <v>1361.46083338014</v>
      </c>
      <c r="HF431">
        <v>1553.4580735259999</v>
      </c>
      <c r="HG431">
        <v>1557.45763512754</v>
      </c>
      <c r="HH431">
        <v>1088.9601866124999</v>
      </c>
      <c r="HI431">
        <v>1187.3734786166599</v>
      </c>
      <c r="HJ431">
        <v>1563.6522602715299</v>
      </c>
      <c r="HK431">
        <v>1282.6046922304799</v>
      </c>
      <c r="HL431">
        <v>1448.7538694018299</v>
      </c>
      <c r="HM431">
        <v>1670.12638141243</v>
      </c>
      <c r="HN431">
        <v>1206.88543467011</v>
      </c>
      <c r="HO431">
        <v>166.72947343565701</v>
      </c>
      <c r="HP431">
        <v>1209.3901005948501</v>
      </c>
      <c r="HQ431">
        <v>2135.3051920204098</v>
      </c>
      <c r="HR431">
        <v>1180.3830834462301</v>
      </c>
      <c r="HS431">
        <v>1198.5183460430501</v>
      </c>
      <c r="HT431">
        <v>1427.3253594604801</v>
      </c>
      <c r="HU431">
        <v>1712.25557036648</v>
      </c>
      <c r="HV431">
        <v>1639.23104235192</v>
      </c>
      <c r="HW431">
        <v>1611.01546549053</v>
      </c>
      <c r="HX431">
        <v>1052.50528006282</v>
      </c>
      <c r="HY431">
        <v>1085.7106569244499</v>
      </c>
      <c r="HZ431">
        <v>1354.6427510234801</v>
      </c>
      <c r="IA431">
        <v>146.97930658089101</v>
      </c>
      <c r="IB431">
        <v>1262.20401487448</v>
      </c>
      <c r="IC431">
        <v>1517.8027657641401</v>
      </c>
      <c r="ID431">
        <v>1356.9104013851299</v>
      </c>
      <c r="IE431">
        <v>1308.96584778992</v>
      </c>
      <c r="IF431">
        <v>998.835808507097</v>
      </c>
      <c r="IG431">
        <v>186.89273336017001</v>
      </c>
      <c r="IH431">
        <v>1334.9445707223399</v>
      </c>
      <c r="II431">
        <v>1644.1539352887701</v>
      </c>
      <c r="IJ431">
        <v>124.00420647721501</v>
      </c>
      <c r="IK431">
        <v>1656.94970217942</v>
      </c>
      <c r="IL431">
        <v>345.25875424897998</v>
      </c>
      <c r="IM431">
        <v>131.129776811016</v>
      </c>
      <c r="IN431">
        <v>1219.9258321365501</v>
      </c>
      <c r="IO431">
        <v>1259.2472182149299</v>
      </c>
      <c r="IP431">
        <v>209.902251045757</v>
      </c>
      <c r="IQ431">
        <v>1573.0768521443199</v>
      </c>
      <c r="IR431">
        <v>1371.1041779775001</v>
      </c>
      <c r="IS431">
        <v>1451.0859309310899</v>
      </c>
      <c r="IT431">
        <v>1196.9159782648501</v>
      </c>
      <c r="IU431">
        <v>1054.91898281675</v>
      </c>
      <c r="IV431">
        <v>1041.2410885935101</v>
      </c>
      <c r="IW431">
        <v>1433.7066011508</v>
      </c>
      <c r="IX431">
        <v>1424.50870783448</v>
      </c>
      <c r="IY431">
        <v>1617.3682163394801</v>
      </c>
      <c r="IZ431">
        <v>1421.4602090099099</v>
      </c>
      <c r="JA431">
        <v>1904.3581937922399</v>
      </c>
      <c r="JB431">
        <v>1411.70134816533</v>
      </c>
      <c r="JC431">
        <v>1507.6662808569599</v>
      </c>
      <c r="JD431">
        <v>1595.76057171868</v>
      </c>
      <c r="JE431">
        <v>1611.7411577923001</v>
      </c>
      <c r="JF431">
        <v>1670.54097467219</v>
      </c>
      <c r="JG431">
        <v>1571.1899782988</v>
      </c>
      <c r="JH431">
        <v>1308.2769777855699</v>
      </c>
      <c r="JI431">
        <v>1285.97104108956</v>
      </c>
      <c r="JJ431">
        <v>1341.0888165093199</v>
      </c>
      <c r="JK431">
        <v>955.44193549093097</v>
      </c>
      <c r="JL431">
        <v>127.01539397101401</v>
      </c>
      <c r="JM431">
        <v>1342.9401700886001</v>
      </c>
      <c r="JN431">
        <v>1480.75906262277</v>
      </c>
      <c r="JO431">
        <v>1352.6677146263501</v>
      </c>
      <c r="JP431">
        <v>1819.96646460992</v>
      </c>
      <c r="JQ431">
        <v>1392.34833428001</v>
      </c>
      <c r="JR431">
        <v>1415.2796461447599</v>
      </c>
      <c r="JS431">
        <v>1142.45679452331</v>
      </c>
      <c r="JT431">
        <v>1574.70409266929</v>
      </c>
      <c r="JU431">
        <v>1482.2293669972701</v>
      </c>
      <c r="JV431">
        <v>1581.5146393996599</v>
      </c>
      <c r="JW431">
        <v>1553.96177868071</v>
      </c>
      <c r="JX431">
        <v>1406.1972410200001</v>
      </c>
      <c r="JY431">
        <v>1371.1241672086501</v>
      </c>
      <c r="JZ431">
        <v>1129.7847196823</v>
      </c>
    </row>
    <row r="432" spans="1:286" x14ac:dyDescent="0.25">
      <c r="A432" t="s">
        <v>441</v>
      </c>
      <c r="B432" t="s">
        <v>441</v>
      </c>
      <c r="C432" t="s">
        <v>719</v>
      </c>
      <c r="D432" t="s">
        <v>1092</v>
      </c>
      <c r="E432" t="s">
        <v>1254</v>
      </c>
      <c r="F432" t="s">
        <v>1257</v>
      </c>
      <c r="G432" t="s">
        <v>1259</v>
      </c>
      <c r="H432" t="s">
        <v>1312</v>
      </c>
      <c r="I432" t="s">
        <v>1423</v>
      </c>
      <c r="J432">
        <v>1125.7328670934501</v>
      </c>
      <c r="K432">
        <v>991.266644708988</v>
      </c>
      <c r="L432">
        <v>1218.7887839984901</v>
      </c>
      <c r="M432">
        <v>1025.37790889659</v>
      </c>
      <c r="N432">
        <v>1318.85363102411</v>
      </c>
      <c r="O432">
        <v>1262.3934375444501</v>
      </c>
      <c r="P432">
        <v>1064.11471245748</v>
      </c>
      <c r="Q432">
        <v>1431.5712340064699</v>
      </c>
      <c r="R432">
        <v>1120.4930365763801</v>
      </c>
      <c r="S432">
        <v>1321.1668258161501</v>
      </c>
      <c r="T432">
        <v>1242.7749641273699</v>
      </c>
      <c r="U432">
        <v>1157.9509672955701</v>
      </c>
      <c r="V432">
        <v>190.92796217744799</v>
      </c>
      <c r="W432">
        <v>206.75337495717</v>
      </c>
      <c r="X432">
        <v>269.28859239474201</v>
      </c>
      <c r="Y432">
        <v>274.49255995407202</v>
      </c>
      <c r="Z432">
        <v>1082.0592548714601</v>
      </c>
      <c r="AA432">
        <v>1178.09335546185</v>
      </c>
      <c r="AB432">
        <v>1026.7866827902401</v>
      </c>
      <c r="AC432">
        <v>1059.57950666752</v>
      </c>
      <c r="AD432">
        <v>931.449413410548</v>
      </c>
      <c r="AE432">
        <v>1246.74752264935</v>
      </c>
      <c r="AF432">
        <v>240.18730223084299</v>
      </c>
      <c r="AG432">
        <v>859.91684969256096</v>
      </c>
      <c r="AH432">
        <v>1047.22721861073</v>
      </c>
      <c r="AI432">
        <v>761.91840564510699</v>
      </c>
      <c r="AJ432">
        <v>1174.87379271042</v>
      </c>
      <c r="AK432">
        <v>1066.49662605296</v>
      </c>
      <c r="AL432">
        <v>874.83058486136599</v>
      </c>
      <c r="AM432">
        <v>1381.1336028007299</v>
      </c>
      <c r="AN432">
        <v>959.20549818838504</v>
      </c>
      <c r="AO432">
        <v>266.61824874803301</v>
      </c>
      <c r="AP432">
        <v>790.31712771902301</v>
      </c>
      <c r="AQ432">
        <v>185.33518033519999</v>
      </c>
      <c r="AR432">
        <v>796.65554733745398</v>
      </c>
      <c r="AS432">
        <v>803.29951858963898</v>
      </c>
      <c r="AT432">
        <v>1041.37188677876</v>
      </c>
      <c r="AU432">
        <v>949.15431279473205</v>
      </c>
      <c r="AV432">
        <v>1188.3616427658001</v>
      </c>
      <c r="AW432">
        <v>833.60872083060303</v>
      </c>
      <c r="AX432">
        <v>888.00872344181698</v>
      </c>
      <c r="AY432">
        <v>1007.8682607117501</v>
      </c>
      <c r="AZ432">
        <v>1114.0444931040299</v>
      </c>
      <c r="BA432">
        <v>1042.25001399899</v>
      </c>
      <c r="BB432">
        <v>853.06987148862299</v>
      </c>
      <c r="BC432">
        <v>746.427531582607</v>
      </c>
      <c r="BD432">
        <v>1089.68652630316</v>
      </c>
      <c r="BE432">
        <v>1273.6958615117201</v>
      </c>
      <c r="BF432">
        <v>890.90872429051899</v>
      </c>
      <c r="BG432">
        <v>655.40853659303798</v>
      </c>
      <c r="BH432">
        <v>1410.83316984369</v>
      </c>
      <c r="BI432">
        <v>1262.62410829133</v>
      </c>
      <c r="BJ432">
        <v>930.21558247687403</v>
      </c>
      <c r="BK432">
        <v>1112.70844237541</v>
      </c>
      <c r="BL432">
        <v>903.39344790872406</v>
      </c>
      <c r="BM432">
        <v>885.38109867582705</v>
      </c>
      <c r="BN432">
        <v>992.527371759826</v>
      </c>
      <c r="BO432">
        <v>1166.5136147922101</v>
      </c>
      <c r="BP432">
        <v>876.26883072970804</v>
      </c>
      <c r="BQ432">
        <v>1155.64020483737</v>
      </c>
      <c r="BR432">
        <v>193.70981113965499</v>
      </c>
      <c r="BS432">
        <v>849.58542154441295</v>
      </c>
      <c r="BT432">
        <v>1256.3952866387599</v>
      </c>
      <c r="BU432">
        <v>855.27234250782999</v>
      </c>
      <c r="BV432">
        <v>1022.25737224226</v>
      </c>
      <c r="BW432">
        <v>996.69874572402796</v>
      </c>
      <c r="BX432">
        <v>1353.7453102863601</v>
      </c>
      <c r="BY432">
        <v>133.69114536405101</v>
      </c>
      <c r="BZ432">
        <v>1220.5202114477499</v>
      </c>
      <c r="CA432">
        <v>1153.8854399525601</v>
      </c>
      <c r="CB432">
        <v>1378.86194675723</v>
      </c>
      <c r="CC432">
        <v>1361.5716804359899</v>
      </c>
      <c r="CD432">
        <v>1063.79274160762</v>
      </c>
      <c r="CE432">
        <v>981.42128697741202</v>
      </c>
      <c r="CF432">
        <v>170.165879152461</v>
      </c>
      <c r="CG432">
        <v>1185.7045295017299</v>
      </c>
      <c r="CH432">
        <v>1100.1370809909399</v>
      </c>
      <c r="CI432">
        <v>1304.0434741409599</v>
      </c>
      <c r="CJ432">
        <v>1110.8309825157401</v>
      </c>
      <c r="CK432">
        <v>1349.9132914486499</v>
      </c>
      <c r="CL432">
        <v>807.86393377450099</v>
      </c>
      <c r="CM432">
        <v>1466.1807880232</v>
      </c>
      <c r="CN432">
        <v>930.02329174722797</v>
      </c>
      <c r="CO432">
        <v>624.83313508181095</v>
      </c>
      <c r="CP432">
        <v>1617.84357828571</v>
      </c>
      <c r="CQ432">
        <v>1198.7409822613099</v>
      </c>
      <c r="CR432">
        <v>207.76324530815501</v>
      </c>
      <c r="CS432">
        <v>1000.86310925852</v>
      </c>
      <c r="CT432">
        <v>755.7194127427</v>
      </c>
      <c r="CU432">
        <v>193.06053926881901</v>
      </c>
      <c r="CV432">
        <v>827.85969340020495</v>
      </c>
      <c r="CW432">
        <v>1139.05947172536</v>
      </c>
      <c r="CX432">
        <v>817.16210464564404</v>
      </c>
      <c r="CY432">
        <v>1176.03708669456</v>
      </c>
      <c r="CZ432">
        <v>1159.9680103835699</v>
      </c>
      <c r="DA432">
        <v>910.836682304737</v>
      </c>
      <c r="DB432">
        <v>760.94198738369403</v>
      </c>
      <c r="DC432">
        <v>894.07028155305102</v>
      </c>
      <c r="DD432">
        <v>157.35211888901699</v>
      </c>
      <c r="DE432">
        <v>1045.88912997794</v>
      </c>
      <c r="DF432">
        <v>238.51853020216001</v>
      </c>
      <c r="DG432">
        <v>186.986180484258</v>
      </c>
      <c r="DH432">
        <v>903.06107479290199</v>
      </c>
      <c r="DI432">
        <v>85.501076176688201</v>
      </c>
      <c r="DJ432">
        <v>1030.2832728109399</v>
      </c>
      <c r="DK432">
        <v>917.99432683100702</v>
      </c>
      <c r="DL432">
        <v>105.399780119789</v>
      </c>
      <c r="DM432">
        <v>857.129897125291</v>
      </c>
      <c r="DN432">
        <v>1030.5589570647301</v>
      </c>
      <c r="DO432">
        <v>824.68961254800899</v>
      </c>
      <c r="DP432">
        <v>856.45536209740396</v>
      </c>
      <c r="DQ432">
        <v>1039.7354004163601</v>
      </c>
      <c r="DR432">
        <v>772.82620915407006</v>
      </c>
      <c r="DS432">
        <v>1157.1695484007901</v>
      </c>
      <c r="DT432">
        <v>223.30454793575399</v>
      </c>
      <c r="DU432">
        <v>1059.4719119034601</v>
      </c>
      <c r="DV432">
        <v>751.44460736524604</v>
      </c>
      <c r="DW432">
        <v>893.87722243907604</v>
      </c>
      <c r="DX432">
        <v>228.92060590444399</v>
      </c>
      <c r="DY432">
        <v>1011.79884783712</v>
      </c>
      <c r="DZ432">
        <v>189.594198554299</v>
      </c>
      <c r="EA432">
        <v>858.36991317059301</v>
      </c>
      <c r="EB432">
        <v>218.372633162482</v>
      </c>
      <c r="EC432">
        <v>1274.5268901373199</v>
      </c>
      <c r="ED432">
        <v>946.00372044774497</v>
      </c>
      <c r="EE432">
        <v>1152.2858683929601</v>
      </c>
      <c r="EF432">
        <v>912.12331350255795</v>
      </c>
      <c r="EG432">
        <v>911.371187281885</v>
      </c>
      <c r="EH432">
        <v>921.97971833595795</v>
      </c>
      <c r="EI432">
        <v>148.511439411395</v>
      </c>
      <c r="EJ432">
        <v>1063.16098729846</v>
      </c>
      <c r="EK432">
        <v>991.59075472703705</v>
      </c>
      <c r="EL432">
        <v>813.93115680665403</v>
      </c>
      <c r="EM432">
        <v>976.16263889030097</v>
      </c>
      <c r="EN432">
        <v>860.25863546283597</v>
      </c>
      <c r="EO432">
        <v>1032.81526150586</v>
      </c>
      <c r="EP432">
        <v>1071.7314351298401</v>
      </c>
      <c r="EQ432">
        <v>944.18048521659398</v>
      </c>
      <c r="ER432">
        <v>1003.87412457706</v>
      </c>
      <c r="ES432">
        <v>924.08929799522195</v>
      </c>
      <c r="ET432">
        <v>1501.1158585257399</v>
      </c>
      <c r="EU432">
        <v>1242.20599027552</v>
      </c>
      <c r="EV432">
        <v>169.27998695374399</v>
      </c>
      <c r="EW432">
        <v>918.25639488656805</v>
      </c>
      <c r="EX432">
        <v>1216.80266441959</v>
      </c>
      <c r="EY432">
        <v>1163.4305457165001</v>
      </c>
      <c r="EZ432">
        <v>847.03245427961303</v>
      </c>
      <c r="FA432">
        <v>896.72152634855001</v>
      </c>
      <c r="FB432">
        <v>1128.15748526429</v>
      </c>
      <c r="FC432">
        <v>907.10933133788501</v>
      </c>
      <c r="FD432">
        <v>1294.5905954090299</v>
      </c>
      <c r="FE432">
        <v>1262.6449486711799</v>
      </c>
      <c r="FF432">
        <v>1316.06195315838</v>
      </c>
      <c r="FG432">
        <v>1440.2197963113699</v>
      </c>
      <c r="FH432">
        <v>1262.2714374970899</v>
      </c>
      <c r="FI432">
        <v>1058.27264871901</v>
      </c>
      <c r="FJ432">
        <v>573.30360041835002</v>
      </c>
      <c r="FK432">
        <v>1179.31708319324</v>
      </c>
      <c r="FL432">
        <v>1061.9119905456901</v>
      </c>
      <c r="FM432">
        <v>1210.45514108916</v>
      </c>
      <c r="FN432">
        <v>268.88794878727202</v>
      </c>
      <c r="FO432">
        <v>938.14288830165003</v>
      </c>
      <c r="FP432">
        <v>218.267993191183</v>
      </c>
      <c r="FQ432">
        <v>1098.4769459202</v>
      </c>
      <c r="FR432">
        <v>1208.3349813827299</v>
      </c>
      <c r="FS432">
        <v>1045.27767916016</v>
      </c>
      <c r="FT432">
        <v>905.99775489359104</v>
      </c>
      <c r="FU432">
        <v>1017.2608104370501</v>
      </c>
      <c r="FV432">
        <v>1065.6120542521901</v>
      </c>
      <c r="FW432">
        <v>1205.65411486004</v>
      </c>
      <c r="FX432">
        <v>236.586373270705</v>
      </c>
      <c r="FY432">
        <v>696.70080577246699</v>
      </c>
      <c r="FZ432">
        <v>1296.53285489933</v>
      </c>
      <c r="GA432">
        <v>1436.60904023942</v>
      </c>
      <c r="GB432">
        <v>1232.3639639604301</v>
      </c>
      <c r="GC432">
        <v>1284.86943333923</v>
      </c>
      <c r="GD432">
        <v>211.47147412071999</v>
      </c>
      <c r="GE432">
        <v>1706.7039349863201</v>
      </c>
      <c r="GF432">
        <v>935.608480584017</v>
      </c>
      <c r="GG432">
        <v>946.10526654173805</v>
      </c>
      <c r="GH432">
        <v>1418.47910338767</v>
      </c>
      <c r="GI432">
        <v>821.43727415865806</v>
      </c>
      <c r="GJ432">
        <v>1030.6801099842401</v>
      </c>
      <c r="GK432">
        <v>1393.6207824907799</v>
      </c>
      <c r="GL432">
        <v>888.02748713145502</v>
      </c>
      <c r="GM432">
        <v>201.685644127442</v>
      </c>
      <c r="GN432">
        <v>1113.75046662825</v>
      </c>
      <c r="GO432">
        <v>1173.9510702017301</v>
      </c>
      <c r="GP432">
        <v>1338.76809244173</v>
      </c>
      <c r="GQ432">
        <v>1053.1773638345601</v>
      </c>
      <c r="GR432">
        <v>977.88055204058901</v>
      </c>
      <c r="GS432">
        <v>792.88930350131795</v>
      </c>
      <c r="GT432">
        <v>847.17664574141997</v>
      </c>
      <c r="GU432">
        <v>781.279203016005</v>
      </c>
      <c r="GV432">
        <v>178.13959278069899</v>
      </c>
      <c r="GW432">
        <v>171.96880418449899</v>
      </c>
      <c r="GX432">
        <v>874.20895761441204</v>
      </c>
      <c r="GY432">
        <v>949.33437837543897</v>
      </c>
      <c r="GZ432">
        <v>866.81828168221</v>
      </c>
      <c r="HA432">
        <v>961.53648345044496</v>
      </c>
      <c r="HB432">
        <v>1091.5610557443399</v>
      </c>
      <c r="HC432">
        <v>220.13591518724499</v>
      </c>
      <c r="HD432">
        <v>982.38202655402404</v>
      </c>
      <c r="HE432">
        <v>936.36064725970402</v>
      </c>
      <c r="HF432">
        <v>960.38376446138795</v>
      </c>
      <c r="HG432">
        <v>1115.8460579027001</v>
      </c>
      <c r="HH432">
        <v>906.350571370225</v>
      </c>
      <c r="HI432">
        <v>963.72039428415599</v>
      </c>
      <c r="HJ432">
        <v>609.28399553643499</v>
      </c>
      <c r="HK432">
        <v>807.63878289547904</v>
      </c>
      <c r="HL432">
        <v>818.64254980579403</v>
      </c>
      <c r="HM432">
        <v>956.46111247477904</v>
      </c>
      <c r="HN432">
        <v>871.53022873660098</v>
      </c>
      <c r="HO432">
        <v>281.84117970925303</v>
      </c>
      <c r="HP432">
        <v>906.49542228985001</v>
      </c>
      <c r="HQ432">
        <v>940.24612276147002</v>
      </c>
      <c r="HR432">
        <v>657.01904309583199</v>
      </c>
      <c r="HS432">
        <v>698.02570722164603</v>
      </c>
      <c r="HT432">
        <v>993.40063152051505</v>
      </c>
      <c r="HU432">
        <v>717.17066987834005</v>
      </c>
      <c r="HV432">
        <v>1086.7440588555901</v>
      </c>
      <c r="HW432">
        <v>1001.1462565495</v>
      </c>
      <c r="HX432">
        <v>750.67046026378398</v>
      </c>
      <c r="HY432">
        <v>721.83695735387096</v>
      </c>
      <c r="HZ432">
        <v>1017.17951584804</v>
      </c>
      <c r="IA432">
        <v>220.16171956342899</v>
      </c>
      <c r="IB432">
        <v>1043.5051576554199</v>
      </c>
      <c r="IC432">
        <v>974.87202362953099</v>
      </c>
      <c r="ID432">
        <v>1048.1563401168701</v>
      </c>
      <c r="IE432">
        <v>1033.18363288717</v>
      </c>
      <c r="IF432">
        <v>1084.81084962262</v>
      </c>
      <c r="IG432">
        <v>209.30612337664701</v>
      </c>
      <c r="IH432">
        <v>734.89719677600795</v>
      </c>
      <c r="II432">
        <v>1055.8951250431501</v>
      </c>
      <c r="IJ432">
        <v>126.776326496086</v>
      </c>
      <c r="IK432">
        <v>844.237715042888</v>
      </c>
      <c r="IL432">
        <v>222.59560111363999</v>
      </c>
      <c r="IM432">
        <v>157.66856859621501</v>
      </c>
      <c r="IN432">
        <v>965.65506037752505</v>
      </c>
      <c r="IO432">
        <v>1477.66144954828</v>
      </c>
      <c r="IP432">
        <v>151.12485039658699</v>
      </c>
      <c r="IQ432">
        <v>746.41522064051605</v>
      </c>
      <c r="IR432">
        <v>691.25115968741898</v>
      </c>
      <c r="IS432">
        <v>851.70646704050398</v>
      </c>
      <c r="IT432">
        <v>979.35417046564305</v>
      </c>
      <c r="IU432">
        <v>1110.52849402991</v>
      </c>
      <c r="IV432">
        <v>966.19729594176204</v>
      </c>
      <c r="IW432">
        <v>813.93516202387605</v>
      </c>
      <c r="IX432">
        <v>877.43856753888804</v>
      </c>
      <c r="IY432">
        <v>905.53773804528805</v>
      </c>
      <c r="IZ432">
        <v>1057.5581344735101</v>
      </c>
      <c r="JA432">
        <v>1324.8564046537999</v>
      </c>
      <c r="JB432">
        <v>1046.0144549297499</v>
      </c>
      <c r="JC432">
        <v>928.73402345547299</v>
      </c>
      <c r="JD432">
        <v>982.12751106839198</v>
      </c>
      <c r="JE432">
        <v>653.223566499801</v>
      </c>
      <c r="JF432">
        <v>909.91536433522299</v>
      </c>
      <c r="JG432">
        <v>895.22022595976</v>
      </c>
      <c r="JH432">
        <v>888.54384238389503</v>
      </c>
      <c r="JI432">
        <v>1037.6494773536399</v>
      </c>
      <c r="JJ432">
        <v>1236.91622536569</v>
      </c>
      <c r="JK432">
        <v>1037.5331679308999</v>
      </c>
      <c r="JL432">
        <v>142.44489842751199</v>
      </c>
      <c r="JM432">
        <v>824.55233769870802</v>
      </c>
      <c r="JN432">
        <v>773.72020855510698</v>
      </c>
      <c r="JO432">
        <v>959.87732777897202</v>
      </c>
      <c r="JP432">
        <v>962.88119368244497</v>
      </c>
      <c r="JQ432">
        <v>911.50107775294805</v>
      </c>
      <c r="JR432">
        <v>898.80918797718402</v>
      </c>
      <c r="JS432">
        <v>819.73337207243503</v>
      </c>
      <c r="JT432">
        <v>1218.16355019969</v>
      </c>
      <c r="JU432">
        <v>982.42548060006402</v>
      </c>
      <c r="JV432">
        <v>974.37326948842394</v>
      </c>
      <c r="JW432">
        <v>923.97022121877103</v>
      </c>
      <c r="JX432">
        <v>884.09530071480901</v>
      </c>
      <c r="JY432">
        <v>642.14444175678602</v>
      </c>
      <c r="JZ432">
        <v>773.90335674218602</v>
      </c>
    </row>
    <row r="433" spans="1:286" x14ac:dyDescent="0.25">
      <c r="A433" t="s">
        <v>442</v>
      </c>
      <c r="B433" t="s">
        <v>442</v>
      </c>
      <c r="C433" t="s">
        <v>719</v>
      </c>
      <c r="D433" t="s">
        <v>1093</v>
      </c>
      <c r="E433" t="s">
        <v>1254</v>
      </c>
      <c r="F433" t="s">
        <v>1257</v>
      </c>
      <c r="G433" t="s">
        <v>1260</v>
      </c>
      <c r="H433" t="s">
        <v>1274</v>
      </c>
      <c r="I433" t="s">
        <v>1473</v>
      </c>
      <c r="J433">
        <v>3371.0623240959499</v>
      </c>
      <c r="K433">
        <v>1164.9714501245001</v>
      </c>
      <c r="L433">
        <v>2212.2950016649802</v>
      </c>
      <c r="M433">
        <v>1759.4276000673699</v>
      </c>
      <c r="N433">
        <v>1071.9710888777799</v>
      </c>
      <c r="O433">
        <v>1341.5136794712</v>
      </c>
      <c r="P433">
        <v>756.08989077901595</v>
      </c>
      <c r="Q433">
        <v>538.75454684204499</v>
      </c>
      <c r="R433">
        <v>452.72648884389702</v>
      </c>
      <c r="S433">
        <v>499.54483406292098</v>
      </c>
      <c r="T433">
        <v>602.43456654009299</v>
      </c>
      <c r="U433">
        <v>352.82338207211302</v>
      </c>
      <c r="V433">
        <v>125.89885109010299</v>
      </c>
      <c r="W433">
        <v>101.414967370393</v>
      </c>
      <c r="X433">
        <v>90.819212890790993</v>
      </c>
      <c r="Y433">
        <v>106.96039165318599</v>
      </c>
      <c r="Z433">
        <v>511.43804507297398</v>
      </c>
      <c r="AA433">
        <v>612.23776536519904</v>
      </c>
      <c r="AB433">
        <v>402.303117387182</v>
      </c>
      <c r="AC433">
        <v>284.26923653013802</v>
      </c>
      <c r="AD433">
        <v>523.54513670240203</v>
      </c>
      <c r="AE433">
        <v>520.46249732723595</v>
      </c>
      <c r="AF433">
        <v>123.899097895662</v>
      </c>
      <c r="AG433">
        <v>259.36968394939902</v>
      </c>
      <c r="AH433">
        <v>449.24846822382199</v>
      </c>
      <c r="AI433">
        <v>355.18915947522498</v>
      </c>
      <c r="AJ433">
        <v>466.57300906295001</v>
      </c>
      <c r="AK433">
        <v>420.43331631543998</v>
      </c>
      <c r="AL433">
        <v>420.02506185483799</v>
      </c>
      <c r="AM433">
        <v>414.177108530216</v>
      </c>
      <c r="AN433">
        <v>426.91713986086302</v>
      </c>
      <c r="AO433">
        <v>174.52244940122401</v>
      </c>
      <c r="AP433">
        <v>496.61670533984602</v>
      </c>
      <c r="AQ433">
        <v>168.37185370727701</v>
      </c>
      <c r="AR433">
        <v>467.19236348014499</v>
      </c>
      <c r="AS433">
        <v>358.35597008156702</v>
      </c>
      <c r="AT433">
        <v>388.38181548628597</v>
      </c>
      <c r="AU433">
        <v>421.98525727359601</v>
      </c>
      <c r="AV433">
        <v>370.50961617298202</v>
      </c>
      <c r="AW433">
        <v>248.94991499207299</v>
      </c>
      <c r="AX433">
        <v>550.61851798420003</v>
      </c>
      <c r="AY433">
        <v>477.81209074895202</v>
      </c>
      <c r="AZ433">
        <v>412.65973831950799</v>
      </c>
      <c r="BA433">
        <v>398.73995119406101</v>
      </c>
      <c r="BB433">
        <v>550.30232326226201</v>
      </c>
      <c r="BC433">
        <v>542.489377293796</v>
      </c>
      <c r="BD433">
        <v>642.192961825407</v>
      </c>
      <c r="BE433">
        <v>411.92710818166898</v>
      </c>
      <c r="BF433">
        <v>403.821193674168</v>
      </c>
      <c r="BG433">
        <v>501.86411003109498</v>
      </c>
      <c r="BH433">
        <v>405.81313820360498</v>
      </c>
      <c r="BI433">
        <v>279.40757042526002</v>
      </c>
      <c r="BJ433">
        <v>313.37056404839399</v>
      </c>
      <c r="BK433">
        <v>496.90456064157797</v>
      </c>
      <c r="BL433">
        <v>463.38446518580798</v>
      </c>
      <c r="BM433">
        <v>242.76950995969</v>
      </c>
      <c r="BN433">
        <v>367.75748260809399</v>
      </c>
      <c r="BO433">
        <v>500.92570254742401</v>
      </c>
      <c r="BP433">
        <v>377.18143193941103</v>
      </c>
      <c r="BQ433">
        <v>449.79118377462299</v>
      </c>
      <c r="BR433">
        <v>94.327973083656701</v>
      </c>
      <c r="BS433">
        <v>394.26959234363898</v>
      </c>
      <c r="BT433">
        <v>387.56796189052</v>
      </c>
      <c r="BU433">
        <v>313.82981710595902</v>
      </c>
      <c r="BV433">
        <v>331.46446864125801</v>
      </c>
      <c r="BW433">
        <v>395.46278913202298</v>
      </c>
      <c r="BX433">
        <v>429.66666792054002</v>
      </c>
      <c r="BY433">
        <v>171.451795780776</v>
      </c>
      <c r="BZ433">
        <v>423.45278033418401</v>
      </c>
      <c r="CA433">
        <v>343.497153102467</v>
      </c>
      <c r="CB433">
        <v>460.938274706497</v>
      </c>
      <c r="CC433">
        <v>413.87265785160997</v>
      </c>
      <c r="CD433">
        <v>406.97600406041698</v>
      </c>
      <c r="CE433">
        <v>349.01809825237001</v>
      </c>
      <c r="CF433">
        <v>107.792902658199</v>
      </c>
      <c r="CG433">
        <v>294.77072221023502</v>
      </c>
      <c r="CH433">
        <v>271.03084776313199</v>
      </c>
      <c r="CI433">
        <v>393.04945312302902</v>
      </c>
      <c r="CJ433">
        <v>449.15896160011403</v>
      </c>
      <c r="CK433">
        <v>365.867787571902</v>
      </c>
      <c r="CL433">
        <v>361.74506785902901</v>
      </c>
      <c r="CM433">
        <v>439.93501426419903</v>
      </c>
      <c r="CN433">
        <v>313.41524138788799</v>
      </c>
      <c r="CO433">
        <v>257.55272024278997</v>
      </c>
      <c r="CP433">
        <v>990.96945121768601</v>
      </c>
      <c r="CQ433">
        <v>374.89316154014699</v>
      </c>
      <c r="CR433">
        <v>166.337726527162</v>
      </c>
      <c r="CS433">
        <v>508.44957579734103</v>
      </c>
      <c r="CT433">
        <v>336.842643677659</v>
      </c>
      <c r="CU433">
        <v>135.06214274733799</v>
      </c>
      <c r="CV433">
        <v>392.80677555982697</v>
      </c>
      <c r="CW433">
        <v>553.14195547030999</v>
      </c>
      <c r="CX433">
        <v>322.12966794144398</v>
      </c>
      <c r="CY433">
        <v>388.94803627239901</v>
      </c>
      <c r="CZ433">
        <v>247.141221727578</v>
      </c>
      <c r="DA433">
        <v>412.61432009039299</v>
      </c>
      <c r="DB433">
        <v>1015.10888100406</v>
      </c>
      <c r="DC433">
        <v>400.72385499913401</v>
      </c>
      <c r="DD433">
        <v>189.77721421238999</v>
      </c>
      <c r="DE433">
        <v>395.49540555762201</v>
      </c>
      <c r="DF433">
        <v>235.29767850030501</v>
      </c>
      <c r="DG433">
        <v>145.28754648080999</v>
      </c>
      <c r="DH433">
        <v>349.22051972404</v>
      </c>
      <c r="DI433">
        <v>113.08687283528801</v>
      </c>
      <c r="DJ433">
        <v>327.685192735447</v>
      </c>
      <c r="DK433">
        <v>340.25956626111599</v>
      </c>
      <c r="DL433">
        <v>87.342305823374005</v>
      </c>
      <c r="DM433">
        <v>344.49339217112203</v>
      </c>
      <c r="DN433">
        <v>360.85360494715599</v>
      </c>
      <c r="DO433">
        <v>369.98704853379098</v>
      </c>
      <c r="DP433">
        <v>432.85687075275803</v>
      </c>
      <c r="DQ433">
        <v>408.36441988164199</v>
      </c>
      <c r="DR433">
        <v>436.57036818938599</v>
      </c>
      <c r="DS433">
        <v>392.52208230064201</v>
      </c>
      <c r="DT433">
        <v>140.65557086905301</v>
      </c>
      <c r="DU433">
        <v>357.41957617987902</v>
      </c>
      <c r="DV433">
        <v>234.219192769534</v>
      </c>
      <c r="DW433">
        <v>274.52451663263702</v>
      </c>
      <c r="DX433">
        <v>104.081228853925</v>
      </c>
      <c r="DY433">
        <v>325.77345117851701</v>
      </c>
      <c r="DZ433">
        <v>154.251521296421</v>
      </c>
      <c r="EA433">
        <v>305.80586661936502</v>
      </c>
      <c r="EB433">
        <v>88.216675528305601</v>
      </c>
      <c r="EC433">
        <v>394.78033889654398</v>
      </c>
      <c r="ED433">
        <v>183.14313113372199</v>
      </c>
      <c r="EE433">
        <v>280.773074014033</v>
      </c>
      <c r="EF433">
        <v>338.12142859676601</v>
      </c>
      <c r="EG433">
        <v>282.83637249361601</v>
      </c>
      <c r="EH433">
        <v>264.10293930686697</v>
      </c>
      <c r="EI433">
        <v>103.524190162293</v>
      </c>
      <c r="EJ433">
        <v>343.20899808852602</v>
      </c>
      <c r="EK433">
        <v>221.71360418750899</v>
      </c>
      <c r="EL433">
        <v>449.215011449651</v>
      </c>
      <c r="EM433">
        <v>385.14257953979001</v>
      </c>
      <c r="EN433">
        <v>301.747584149994</v>
      </c>
      <c r="EO433">
        <v>333.22798236498102</v>
      </c>
      <c r="EP433">
        <v>412.77870559484398</v>
      </c>
      <c r="EQ433">
        <v>435.31814331470298</v>
      </c>
      <c r="ER433">
        <v>230.37071240996099</v>
      </c>
      <c r="ES433">
        <v>311.63764269991702</v>
      </c>
      <c r="ET433">
        <v>339.65165222864402</v>
      </c>
      <c r="EU433">
        <v>742.94946372000595</v>
      </c>
      <c r="EV433">
        <v>189.108187067454</v>
      </c>
      <c r="EW433">
        <v>391.971618461025</v>
      </c>
      <c r="EX433">
        <v>487.43415455109101</v>
      </c>
      <c r="EY433">
        <v>437.21217920576402</v>
      </c>
      <c r="EZ433">
        <v>280.90922176735398</v>
      </c>
      <c r="FA433">
        <v>467.22815425714901</v>
      </c>
      <c r="FB433">
        <v>279.77460226407601</v>
      </c>
      <c r="FC433">
        <v>421.83850323125699</v>
      </c>
      <c r="FD433">
        <v>359.17593914672301</v>
      </c>
      <c r="FE433">
        <v>210.70516689174099</v>
      </c>
      <c r="FF433">
        <v>341.99831538375099</v>
      </c>
      <c r="FG433">
        <v>486.18640105573797</v>
      </c>
      <c r="FH433">
        <v>363.54820234119302</v>
      </c>
      <c r="FI433">
        <v>514.48096402302804</v>
      </c>
      <c r="FJ433">
        <v>221.67000100822</v>
      </c>
      <c r="FK433">
        <v>379.12269342050598</v>
      </c>
      <c r="FL433">
        <v>360.76574942377403</v>
      </c>
      <c r="FM433">
        <v>207.834287350274</v>
      </c>
      <c r="FN433">
        <v>177.30143313717599</v>
      </c>
      <c r="FO433">
        <v>393.21634239056499</v>
      </c>
      <c r="FP433">
        <v>113.276200252198</v>
      </c>
      <c r="FQ433">
        <v>417.58354406222202</v>
      </c>
      <c r="FR433">
        <v>575.63087573607504</v>
      </c>
      <c r="FS433">
        <v>309.756203284023</v>
      </c>
      <c r="FT433">
        <v>468.79256775470901</v>
      </c>
      <c r="FU433">
        <v>418.47845610918301</v>
      </c>
      <c r="FV433">
        <v>342.55505961165198</v>
      </c>
      <c r="FW433">
        <v>366.35492520509399</v>
      </c>
      <c r="FX433">
        <v>109.747564852227</v>
      </c>
      <c r="FY433">
        <v>594.02132472113396</v>
      </c>
      <c r="FZ433">
        <v>336.20410856379902</v>
      </c>
      <c r="GA433">
        <v>480.03384327434401</v>
      </c>
      <c r="GB433">
        <v>396.740882089438</v>
      </c>
      <c r="GC433">
        <v>382.01523158878098</v>
      </c>
      <c r="GD433">
        <v>106.60425083966901</v>
      </c>
      <c r="GE433">
        <v>433.32448459216801</v>
      </c>
      <c r="GF433">
        <v>502.17016278499102</v>
      </c>
      <c r="GG433">
        <v>458.460679624477</v>
      </c>
      <c r="GH433">
        <v>476.28168897168001</v>
      </c>
      <c r="GI433">
        <v>410.48975398894299</v>
      </c>
      <c r="GJ433">
        <v>400.29641158256698</v>
      </c>
      <c r="GK433">
        <v>548.06616994480896</v>
      </c>
      <c r="GL433">
        <v>376.79025146727702</v>
      </c>
      <c r="GM433">
        <v>155.04001903377801</v>
      </c>
      <c r="GN433">
        <v>426.34977134770497</v>
      </c>
      <c r="GO433">
        <v>360.36423936239498</v>
      </c>
      <c r="GP433">
        <v>290.17622011256202</v>
      </c>
      <c r="GQ433">
        <v>311.961748557519</v>
      </c>
      <c r="GR433">
        <v>362.31113890124999</v>
      </c>
      <c r="GS433">
        <v>885.92520454046803</v>
      </c>
      <c r="GT433">
        <v>472.075610703282</v>
      </c>
      <c r="GU433">
        <v>335.45209500394299</v>
      </c>
      <c r="GV433">
        <v>194.50321200322099</v>
      </c>
      <c r="GW433">
        <v>195.280167166198</v>
      </c>
      <c r="GX433">
        <v>379.30309372432998</v>
      </c>
      <c r="GY433">
        <v>368.01620388213502</v>
      </c>
      <c r="GZ433">
        <v>325.97601680464101</v>
      </c>
      <c r="HA433">
        <v>371.44134101643999</v>
      </c>
      <c r="HB433">
        <v>501.44403763078901</v>
      </c>
      <c r="HC433">
        <v>129.16767268071499</v>
      </c>
      <c r="HD433">
        <v>437.57874873437601</v>
      </c>
      <c r="HE433">
        <v>266.31436014558699</v>
      </c>
      <c r="HF433">
        <v>431.653936582298</v>
      </c>
      <c r="HG433">
        <v>426.54713446080802</v>
      </c>
      <c r="HH433">
        <v>399.233773567664</v>
      </c>
      <c r="HI433">
        <v>530.91574945873197</v>
      </c>
      <c r="HJ433">
        <v>579.71522685485695</v>
      </c>
      <c r="HK433">
        <v>305.835855690534</v>
      </c>
      <c r="HL433">
        <v>440.41254479090998</v>
      </c>
      <c r="HM433">
        <v>360.89869704352401</v>
      </c>
      <c r="HN433">
        <v>433.50912466710002</v>
      </c>
      <c r="HO433">
        <v>173.215146023215</v>
      </c>
      <c r="HP433">
        <v>361.36394254951398</v>
      </c>
      <c r="HQ433">
        <v>537.638800723484</v>
      </c>
      <c r="HR433">
        <v>186.48562569752801</v>
      </c>
      <c r="HS433">
        <v>249.39889951537899</v>
      </c>
      <c r="HT433">
        <v>418.02430910470298</v>
      </c>
      <c r="HU433">
        <v>319.63327317873399</v>
      </c>
      <c r="HV433">
        <v>388.03595520471902</v>
      </c>
      <c r="HW433">
        <v>319.97082110188802</v>
      </c>
      <c r="HX433">
        <v>391.926048019088</v>
      </c>
      <c r="HY433">
        <v>432.52309529957103</v>
      </c>
      <c r="HZ433">
        <v>336.883204969639</v>
      </c>
      <c r="IA433">
        <v>96.752621457902094</v>
      </c>
      <c r="IB433">
        <v>657.04455843808205</v>
      </c>
      <c r="IC433">
        <v>459.07483205578302</v>
      </c>
      <c r="ID433">
        <v>317.66434074562801</v>
      </c>
      <c r="IE433">
        <v>444.93472162671299</v>
      </c>
      <c r="IF433">
        <v>291.85635553336903</v>
      </c>
      <c r="IG433">
        <v>190.87408405574499</v>
      </c>
      <c r="IH433">
        <v>600.145694684055</v>
      </c>
      <c r="II433">
        <v>476.844190226568</v>
      </c>
      <c r="IJ433">
        <v>112.483555569896</v>
      </c>
      <c r="IK433">
        <v>360.61463841365401</v>
      </c>
      <c r="IL433">
        <v>249.80648423470399</v>
      </c>
      <c r="IM433">
        <v>88.148659488890203</v>
      </c>
      <c r="IN433">
        <v>438.50848480890102</v>
      </c>
      <c r="IO433">
        <v>304.93096020239301</v>
      </c>
      <c r="IP433">
        <v>139.16510283292999</v>
      </c>
      <c r="IQ433">
        <v>429.375962519788</v>
      </c>
      <c r="IR433">
        <v>389.22585534971603</v>
      </c>
      <c r="IS433">
        <v>361.12349199591199</v>
      </c>
      <c r="IT433">
        <v>691.11268997551804</v>
      </c>
      <c r="IU433">
        <v>377.14102425663202</v>
      </c>
      <c r="IV433">
        <v>249.759927060796</v>
      </c>
      <c r="IW433">
        <v>497.10739690465698</v>
      </c>
      <c r="IX433">
        <v>294.57641352365602</v>
      </c>
      <c r="IY433">
        <v>352.52964788289103</v>
      </c>
      <c r="IZ433">
        <v>374.70683925170101</v>
      </c>
      <c r="JA433">
        <v>530.36940752163298</v>
      </c>
      <c r="JB433">
        <v>541.52507990935101</v>
      </c>
      <c r="JC433">
        <v>483.35685328295898</v>
      </c>
      <c r="JD433">
        <v>377.88009056266498</v>
      </c>
      <c r="JE433">
        <v>240.73010930126</v>
      </c>
      <c r="JF433">
        <v>364.28057341884698</v>
      </c>
      <c r="JG433">
        <v>364.549055646917</v>
      </c>
      <c r="JH433">
        <v>308.51885436586298</v>
      </c>
      <c r="JI433">
        <v>322.22963792606299</v>
      </c>
      <c r="JJ433">
        <v>310.37169909923199</v>
      </c>
      <c r="JK433">
        <v>252.87175258466101</v>
      </c>
      <c r="JL433">
        <v>109.960012507657</v>
      </c>
      <c r="JM433">
        <v>342.15183556790799</v>
      </c>
      <c r="JN433">
        <v>402.10935516416799</v>
      </c>
      <c r="JO433">
        <v>574.78707367113805</v>
      </c>
      <c r="JP433">
        <v>446.73572784050901</v>
      </c>
      <c r="JQ433">
        <v>367.17317414210402</v>
      </c>
      <c r="JR433">
        <v>296.31997863591999</v>
      </c>
      <c r="JS433">
        <v>284.00907091378201</v>
      </c>
      <c r="JT433">
        <v>347.00891192948598</v>
      </c>
      <c r="JU433">
        <v>668.78361042529002</v>
      </c>
      <c r="JV433">
        <v>454.40498262837701</v>
      </c>
      <c r="JW433">
        <v>389.623460148677</v>
      </c>
      <c r="JX433">
        <v>478.59464533605097</v>
      </c>
      <c r="JY433">
        <v>249.332116616729</v>
      </c>
      <c r="JZ433">
        <v>403.96064665456697</v>
      </c>
    </row>
    <row r="434" spans="1:286" x14ac:dyDescent="0.25">
      <c r="A434" t="s">
        <v>443</v>
      </c>
      <c r="B434" t="s">
        <v>443</v>
      </c>
      <c r="C434" t="s">
        <v>719</v>
      </c>
      <c r="D434" t="s">
        <v>1094</v>
      </c>
      <c r="E434" t="s">
        <v>1254</v>
      </c>
      <c r="F434" t="s">
        <v>1257</v>
      </c>
      <c r="G434" t="s">
        <v>1262</v>
      </c>
      <c r="H434" t="s">
        <v>1334</v>
      </c>
      <c r="I434" t="s">
        <v>1460</v>
      </c>
      <c r="J434">
        <v>1919.63621121797</v>
      </c>
      <c r="K434">
        <v>1299.6027526215801</v>
      </c>
      <c r="L434">
        <v>2470.3225315895002</v>
      </c>
      <c r="M434">
        <v>2730.4773771175001</v>
      </c>
      <c r="N434">
        <v>3917.6742218896002</v>
      </c>
      <c r="O434">
        <v>2443.5048049151101</v>
      </c>
      <c r="P434">
        <v>2755.3202908979501</v>
      </c>
      <c r="Q434">
        <v>3003.93635217466</v>
      </c>
      <c r="R434">
        <v>3351.38700244652</v>
      </c>
      <c r="S434">
        <v>1899.1514808026</v>
      </c>
      <c r="T434">
        <v>2042.5266164214199</v>
      </c>
      <c r="U434">
        <v>2279.7465588400601</v>
      </c>
      <c r="V434">
        <v>183.71797391762101</v>
      </c>
      <c r="W434">
        <v>161.44062336527199</v>
      </c>
      <c r="X434">
        <v>116.569157705686</v>
      </c>
      <c r="Y434">
        <v>166.67734554380601</v>
      </c>
      <c r="Z434">
        <v>3046.01403952384</v>
      </c>
      <c r="AA434">
        <v>2064.3138896099499</v>
      </c>
      <c r="AB434">
        <v>1954.38505233451</v>
      </c>
      <c r="AC434">
        <v>4076.3778474028099</v>
      </c>
      <c r="AD434">
        <v>2466.9791584304498</v>
      </c>
      <c r="AE434">
        <v>1527.7661572604</v>
      </c>
      <c r="AF434">
        <v>134.80179379014899</v>
      </c>
      <c r="AG434">
        <v>3153.50220699078</v>
      </c>
      <c r="AH434">
        <v>3385.0755022419298</v>
      </c>
      <c r="AI434">
        <v>2728.6315460282699</v>
      </c>
      <c r="AJ434">
        <v>2006.59954864099</v>
      </c>
      <c r="AK434">
        <v>3342.3571428751902</v>
      </c>
      <c r="AL434">
        <v>2492.7774563439498</v>
      </c>
      <c r="AM434">
        <v>1733.83217842455</v>
      </c>
      <c r="AN434">
        <v>1890.7083392090799</v>
      </c>
      <c r="AO434">
        <v>145.39190537970299</v>
      </c>
      <c r="AP434">
        <v>1993.60879766891</v>
      </c>
      <c r="AQ434">
        <v>167.228272774674</v>
      </c>
      <c r="AR434">
        <v>1030.21188439347</v>
      </c>
      <c r="AS434">
        <v>2554.3709473693202</v>
      </c>
      <c r="AT434">
        <v>1860.21320309116</v>
      </c>
      <c r="AU434">
        <v>792.87028140588802</v>
      </c>
      <c r="AV434">
        <v>1402.42360943936</v>
      </c>
      <c r="AW434">
        <v>2584.6852476141498</v>
      </c>
      <c r="AX434">
        <v>1323.43982225729</v>
      </c>
      <c r="AY434">
        <v>2038.04087669256</v>
      </c>
      <c r="AZ434">
        <v>2401.3513888130101</v>
      </c>
      <c r="BA434">
        <v>1911.01934408958</v>
      </c>
      <c r="BB434">
        <v>1688.2394536848999</v>
      </c>
      <c r="BC434">
        <v>2164.1756196953602</v>
      </c>
      <c r="BD434">
        <v>2012.10595776952</v>
      </c>
      <c r="BE434">
        <v>3217.3261227309799</v>
      </c>
      <c r="BF434">
        <v>1683.89534592621</v>
      </c>
      <c r="BG434">
        <v>2988.2396354083598</v>
      </c>
      <c r="BH434">
        <v>1129.76559241019</v>
      </c>
      <c r="BI434">
        <v>1559.50142004502</v>
      </c>
      <c r="BJ434">
        <v>2671.40721888805</v>
      </c>
      <c r="BK434">
        <v>3529.42862813891</v>
      </c>
      <c r="BL434">
        <v>1607.1949265421099</v>
      </c>
      <c r="BM434">
        <v>1686.7277208031601</v>
      </c>
      <c r="BN434">
        <v>1121.99385843202</v>
      </c>
      <c r="BO434">
        <v>1755.4320192863499</v>
      </c>
      <c r="BP434">
        <v>3207.3609250939699</v>
      </c>
      <c r="BQ434">
        <v>2330.2449491381499</v>
      </c>
      <c r="BR434">
        <v>153.22578437068901</v>
      </c>
      <c r="BS434">
        <v>1507.04265531898</v>
      </c>
      <c r="BT434">
        <v>2125.8441674904002</v>
      </c>
      <c r="BU434">
        <v>1366.9006827574599</v>
      </c>
      <c r="BV434">
        <v>2088.0091413852601</v>
      </c>
      <c r="BW434">
        <v>2101.2146978938199</v>
      </c>
      <c r="BX434">
        <v>2946.7415486335599</v>
      </c>
      <c r="BY434">
        <v>105.160813665473</v>
      </c>
      <c r="BZ434">
        <v>3425.6819546494598</v>
      </c>
      <c r="CA434">
        <v>1480.0750703848601</v>
      </c>
      <c r="CB434">
        <v>2366.69357263758</v>
      </c>
      <c r="CC434">
        <v>2376.40298497309</v>
      </c>
      <c r="CD434">
        <v>814.32703906902202</v>
      </c>
      <c r="CE434">
        <v>1316.29008797807</v>
      </c>
      <c r="CF434">
        <v>141.647475320865</v>
      </c>
      <c r="CG434">
        <v>1983.16812569235</v>
      </c>
      <c r="CH434">
        <v>1965.7784523627099</v>
      </c>
      <c r="CI434">
        <v>2350.7427550243901</v>
      </c>
      <c r="CJ434">
        <v>1074.2467325928401</v>
      </c>
      <c r="CK434">
        <v>4193.4477119721196</v>
      </c>
      <c r="CL434">
        <v>2356.8997000355798</v>
      </c>
      <c r="CM434">
        <v>3691.2571830075699</v>
      </c>
      <c r="CN434">
        <v>2751.3634294834501</v>
      </c>
      <c r="CO434">
        <v>965.57841670412597</v>
      </c>
      <c r="CP434">
        <v>1172.59293347672</v>
      </c>
      <c r="CQ434">
        <v>3145.6399952940301</v>
      </c>
      <c r="CR434">
        <v>242.638623706728</v>
      </c>
      <c r="CS434">
        <v>2659.7619898963599</v>
      </c>
      <c r="CT434">
        <v>3227.8650985869399</v>
      </c>
      <c r="CU434">
        <v>183.962290133864</v>
      </c>
      <c r="CV434">
        <v>2069.3591306052899</v>
      </c>
      <c r="CW434">
        <v>1895.54080780914</v>
      </c>
      <c r="CX434">
        <v>3042.7189046317499</v>
      </c>
      <c r="CY434">
        <v>2527.10365551106</v>
      </c>
      <c r="CZ434">
        <v>3206.7029871765699</v>
      </c>
      <c r="DA434">
        <v>1931.9836352316099</v>
      </c>
      <c r="DB434">
        <v>811.34147161098201</v>
      </c>
      <c r="DC434">
        <v>1501.6488619327399</v>
      </c>
      <c r="DD434">
        <v>180.07152673572801</v>
      </c>
      <c r="DE434">
        <v>1572.9689215968101</v>
      </c>
      <c r="DF434">
        <v>143.50509323145599</v>
      </c>
      <c r="DG434">
        <v>153.171586580878</v>
      </c>
      <c r="DH434">
        <v>2123.96531177832</v>
      </c>
      <c r="DI434">
        <v>123.33389987167899</v>
      </c>
      <c r="DJ434">
        <v>2797.99446021218</v>
      </c>
      <c r="DK434">
        <v>2703.89466902609</v>
      </c>
      <c r="DL434">
        <v>118.20842254633899</v>
      </c>
      <c r="DM434">
        <v>2287.3431431178701</v>
      </c>
      <c r="DN434">
        <v>2220.85397912178</v>
      </c>
      <c r="DO434">
        <v>1447.9756631493401</v>
      </c>
      <c r="DP434">
        <v>2477.23765767035</v>
      </c>
      <c r="DQ434">
        <v>2761.1455996019899</v>
      </c>
      <c r="DR434">
        <v>1657.5345617130799</v>
      </c>
      <c r="DS434">
        <v>3398.5144106443299</v>
      </c>
      <c r="DT434">
        <v>201.22059985374801</v>
      </c>
      <c r="DU434">
        <v>2956.1377111145198</v>
      </c>
      <c r="DV434">
        <v>1405.64779529056</v>
      </c>
      <c r="DW434">
        <v>2542.3381681912101</v>
      </c>
      <c r="DX434">
        <v>159.348733887663</v>
      </c>
      <c r="DY434">
        <v>3273.8035437846102</v>
      </c>
      <c r="DZ434">
        <v>156.60885439822701</v>
      </c>
      <c r="EA434">
        <v>1591.52043015961</v>
      </c>
      <c r="EB434">
        <v>255.247821492589</v>
      </c>
      <c r="EC434">
        <v>4158.7209545352598</v>
      </c>
      <c r="ED434">
        <v>2564.5055424429302</v>
      </c>
      <c r="EE434">
        <v>1760.6119067547199</v>
      </c>
      <c r="EF434">
        <v>1947.3685012629001</v>
      </c>
      <c r="EG434">
        <v>1716.53936674496</v>
      </c>
      <c r="EH434">
        <v>1922.97728189959</v>
      </c>
      <c r="EI434">
        <v>103.28149806263799</v>
      </c>
      <c r="EJ434">
        <v>1609.37324197731</v>
      </c>
      <c r="EK434">
        <v>2531.41786426319</v>
      </c>
      <c r="EL434">
        <v>3485.4035030049699</v>
      </c>
      <c r="EM434">
        <v>2022.1928157962</v>
      </c>
      <c r="EN434">
        <v>3500.4113287631299</v>
      </c>
      <c r="EO434">
        <v>2466.0765881194602</v>
      </c>
      <c r="EP434">
        <v>3204.5749395840799</v>
      </c>
      <c r="EQ434">
        <v>1736.2075253216201</v>
      </c>
      <c r="ER434">
        <v>3169.0988796034999</v>
      </c>
      <c r="ES434">
        <v>1488.13069114368</v>
      </c>
      <c r="ET434">
        <v>2143.9904224031302</v>
      </c>
      <c r="EU434">
        <v>3257.7968578615501</v>
      </c>
      <c r="EV434">
        <v>99.053280610340394</v>
      </c>
      <c r="EW434">
        <v>2769.7023975659799</v>
      </c>
      <c r="EX434">
        <v>2236.55835867319</v>
      </c>
      <c r="EY434">
        <v>4094.8275104473801</v>
      </c>
      <c r="EZ434">
        <v>4146.7359197168098</v>
      </c>
      <c r="FA434">
        <v>3420.48156252742</v>
      </c>
      <c r="FB434">
        <v>3099.4685215896602</v>
      </c>
      <c r="FC434">
        <v>3346.6589929775701</v>
      </c>
      <c r="FD434">
        <v>3331.1231942505601</v>
      </c>
      <c r="FE434">
        <v>3267.6352490507802</v>
      </c>
      <c r="FF434">
        <v>2320.9483876014601</v>
      </c>
      <c r="FG434">
        <v>2000.79467328444</v>
      </c>
      <c r="FH434">
        <v>2509.8729812674601</v>
      </c>
      <c r="FI434">
        <v>1751.3992072608901</v>
      </c>
      <c r="FJ434">
        <v>3749.4898655581601</v>
      </c>
      <c r="FK434">
        <v>1765.5800727077101</v>
      </c>
      <c r="FL434">
        <v>3204.6627433641802</v>
      </c>
      <c r="FM434">
        <v>3826.3973519884498</v>
      </c>
      <c r="FN434">
        <v>159.73260313870799</v>
      </c>
      <c r="FO434">
        <v>2591.1710828116102</v>
      </c>
      <c r="FP434">
        <v>167.09925383477201</v>
      </c>
      <c r="FQ434">
        <v>1585.83134400926</v>
      </c>
      <c r="FR434">
        <v>3282.8774937982598</v>
      </c>
      <c r="FS434">
        <v>3755.7837216480798</v>
      </c>
      <c r="FT434">
        <v>2454.4841091630501</v>
      </c>
      <c r="FU434">
        <v>2156.58786761488</v>
      </c>
      <c r="FV434">
        <v>3354.11005796885</v>
      </c>
      <c r="FW434">
        <v>3588.1590469349999</v>
      </c>
      <c r="FX434">
        <v>109.065990167766</v>
      </c>
      <c r="FY434">
        <v>2012.15261723404</v>
      </c>
      <c r="FZ434">
        <v>4028.9862931539001</v>
      </c>
      <c r="GA434">
        <v>2332.1960364296601</v>
      </c>
      <c r="GB434">
        <v>3643.6685226838899</v>
      </c>
      <c r="GC434">
        <v>3331.4264235716</v>
      </c>
      <c r="GD434">
        <v>146.41643946847199</v>
      </c>
      <c r="GE434">
        <v>1937.2143298636399</v>
      </c>
      <c r="GF434">
        <v>3030.16245199881</v>
      </c>
      <c r="GG434">
        <v>4012.8242826763799</v>
      </c>
      <c r="GH434">
        <v>2959.93415566864</v>
      </c>
      <c r="GI434">
        <v>1924.85941432751</v>
      </c>
      <c r="GJ434">
        <v>2743.1849484354598</v>
      </c>
      <c r="GK434">
        <v>2026.8858540666299</v>
      </c>
      <c r="GL434">
        <v>2563.4858885091198</v>
      </c>
      <c r="GM434">
        <v>96.431196547471103</v>
      </c>
      <c r="GN434">
        <v>2980.07118769096</v>
      </c>
      <c r="GO434">
        <v>1992.57341670087</v>
      </c>
      <c r="GP434">
        <v>2396.7651339315898</v>
      </c>
      <c r="GQ434">
        <v>2765.6061446127501</v>
      </c>
      <c r="GR434">
        <v>2062.2952325860201</v>
      </c>
      <c r="GS434">
        <v>613.13000565372397</v>
      </c>
      <c r="GT434">
        <v>1561.00776839677</v>
      </c>
      <c r="GU434">
        <v>1763.2989958114899</v>
      </c>
      <c r="GV434">
        <v>117.85664510975199</v>
      </c>
      <c r="GW434">
        <v>48.383365049555401</v>
      </c>
      <c r="GX434">
        <v>2708.5744901941098</v>
      </c>
      <c r="GY434">
        <v>2153.2902916264102</v>
      </c>
      <c r="GZ434">
        <v>1517.5499422212099</v>
      </c>
      <c r="HA434">
        <v>3043.0026168685799</v>
      </c>
      <c r="HB434">
        <v>3117.33799314931</v>
      </c>
      <c r="HC434">
        <v>169.23645889235399</v>
      </c>
      <c r="HD434">
        <v>1892.14856908005</v>
      </c>
      <c r="HE434">
        <v>1498.32913757388</v>
      </c>
      <c r="HF434">
        <v>2507.4795986519298</v>
      </c>
      <c r="HG434">
        <v>2978.7789966498099</v>
      </c>
      <c r="HH434">
        <v>2838.55115957818</v>
      </c>
      <c r="HI434">
        <v>1561.41126826498</v>
      </c>
      <c r="HJ434">
        <v>1616.95939980094</v>
      </c>
      <c r="HK434">
        <v>2929.5561746656899</v>
      </c>
      <c r="HL434">
        <v>1258.5218516298801</v>
      </c>
      <c r="HM434">
        <v>2814.5450332639698</v>
      </c>
      <c r="HN434">
        <v>1994.4676005224301</v>
      </c>
      <c r="HO434">
        <v>94.937190060956397</v>
      </c>
      <c r="HP434">
        <v>1749.39696920849</v>
      </c>
      <c r="HQ434">
        <v>2464.3807010005298</v>
      </c>
      <c r="HR434">
        <v>1978.82638086368</v>
      </c>
      <c r="HS434">
        <v>1269.35741305119</v>
      </c>
      <c r="HT434">
        <v>2426.43539065798</v>
      </c>
      <c r="HU434">
        <v>2338.1732323544202</v>
      </c>
      <c r="HV434">
        <v>2875.9863890325601</v>
      </c>
      <c r="HW434">
        <v>3045.3625636485299</v>
      </c>
      <c r="HX434">
        <v>1568.0745065021299</v>
      </c>
      <c r="HY434">
        <v>1510.6706329705</v>
      </c>
      <c r="HZ434">
        <v>2103.2665685450102</v>
      </c>
      <c r="IA434">
        <v>106.865909244718</v>
      </c>
      <c r="IB434">
        <v>2386.7537036645099</v>
      </c>
      <c r="IC434">
        <v>2153.4893033511898</v>
      </c>
      <c r="ID434">
        <v>1897.7241855213899</v>
      </c>
      <c r="IE434">
        <v>2276.00466769999</v>
      </c>
      <c r="IF434">
        <v>2215.3220425996101</v>
      </c>
      <c r="IG434">
        <v>172.186351628327</v>
      </c>
      <c r="IH434">
        <v>2492.2755850462399</v>
      </c>
      <c r="II434">
        <v>2983.1811188632601</v>
      </c>
      <c r="IJ434">
        <v>79.654931493271107</v>
      </c>
      <c r="IK434">
        <v>2789.3271184707701</v>
      </c>
      <c r="IL434">
        <v>158.33777630278101</v>
      </c>
      <c r="IM434">
        <v>101.72842753969201</v>
      </c>
      <c r="IN434">
        <v>1391.7967494372199</v>
      </c>
      <c r="IO434">
        <v>1881.1640474523299</v>
      </c>
      <c r="IP434">
        <v>130.01864132903299</v>
      </c>
      <c r="IQ434">
        <v>2339.3969339354398</v>
      </c>
      <c r="IR434">
        <v>536.104402355719</v>
      </c>
      <c r="IS434">
        <v>2998.06983877023</v>
      </c>
      <c r="IT434">
        <v>2115.02161509493</v>
      </c>
      <c r="IU434">
        <v>974.60608961208004</v>
      </c>
      <c r="IV434">
        <v>2151.6503708754599</v>
      </c>
      <c r="IW434">
        <v>2071.9029620050101</v>
      </c>
      <c r="IX434">
        <v>852.40864372964597</v>
      </c>
      <c r="IY434">
        <v>2120.6773427937901</v>
      </c>
      <c r="IZ434">
        <v>1817.4101899237201</v>
      </c>
      <c r="JA434">
        <v>2621.69372088106</v>
      </c>
      <c r="JB434">
        <v>1593.7501472853601</v>
      </c>
      <c r="JC434">
        <v>1185.09578932772</v>
      </c>
      <c r="JD434">
        <v>1689.7571006743999</v>
      </c>
      <c r="JE434">
        <v>1991.8590542777699</v>
      </c>
      <c r="JF434">
        <v>2032.10448748261</v>
      </c>
      <c r="JG434">
        <v>1629.3040576834301</v>
      </c>
      <c r="JH434">
        <v>1919.0683896661001</v>
      </c>
      <c r="JI434">
        <v>1989.3257242705199</v>
      </c>
      <c r="JJ434">
        <v>1677.4010275267001</v>
      </c>
      <c r="JK434">
        <v>2424.4793008429201</v>
      </c>
      <c r="JL434">
        <v>126.17730524722801</v>
      </c>
      <c r="JM434">
        <v>1868.2195337406299</v>
      </c>
      <c r="JN434">
        <v>2225.2816433739999</v>
      </c>
      <c r="JO434">
        <v>1918.82590514254</v>
      </c>
      <c r="JP434">
        <v>2429.81668932618</v>
      </c>
      <c r="JQ434">
        <v>1583.8358786614499</v>
      </c>
      <c r="JR434">
        <v>1949.7227645963501</v>
      </c>
      <c r="JS434">
        <v>2118.8485382971398</v>
      </c>
      <c r="JT434">
        <v>1858.7661722738001</v>
      </c>
      <c r="JU434">
        <v>2473.8581479268901</v>
      </c>
      <c r="JV434">
        <v>2810.097954411</v>
      </c>
      <c r="JW434">
        <v>1815.62875092269</v>
      </c>
      <c r="JX434">
        <v>1841.3324986477101</v>
      </c>
      <c r="JY434">
        <v>1182.12581852932</v>
      </c>
      <c r="JZ434">
        <v>2028.5887914734601</v>
      </c>
    </row>
    <row r="435" spans="1:286" x14ac:dyDescent="0.25">
      <c r="A435" t="s">
        <v>444</v>
      </c>
      <c r="B435" t="s">
        <v>444</v>
      </c>
      <c r="C435" t="s">
        <v>719</v>
      </c>
      <c r="D435" t="s">
        <v>1095</v>
      </c>
      <c r="E435" t="s">
        <v>1254</v>
      </c>
      <c r="F435" t="s">
        <v>1257</v>
      </c>
      <c r="G435" t="s">
        <v>1261</v>
      </c>
      <c r="H435" t="s">
        <v>1306</v>
      </c>
      <c r="I435" t="s">
        <v>1419</v>
      </c>
      <c r="J435">
        <v>660.47853799031998</v>
      </c>
      <c r="K435">
        <v>822.513881188867</v>
      </c>
      <c r="L435">
        <v>1357.1385218927101</v>
      </c>
      <c r="M435">
        <v>1026.1535505870399</v>
      </c>
      <c r="N435">
        <v>1413.016580231</v>
      </c>
      <c r="O435">
        <v>764.41516054737804</v>
      </c>
      <c r="P435">
        <v>1219.01680207043</v>
      </c>
      <c r="Q435">
        <v>1344.4939890772901</v>
      </c>
      <c r="R435">
        <v>1150.4998250382</v>
      </c>
      <c r="S435">
        <v>901.72578470027497</v>
      </c>
      <c r="T435">
        <v>791.324518340998</v>
      </c>
      <c r="U435">
        <v>931.41979362324298</v>
      </c>
      <c r="V435">
        <v>102.966741967448</v>
      </c>
      <c r="W435">
        <v>91.782319200499799</v>
      </c>
      <c r="X435">
        <v>174.480081575333</v>
      </c>
      <c r="Y435">
        <v>184.223957433788</v>
      </c>
      <c r="Z435">
        <v>643.79419525501396</v>
      </c>
      <c r="AA435">
        <v>1053.77664244581</v>
      </c>
      <c r="AB435">
        <v>865.59711963678797</v>
      </c>
      <c r="AC435">
        <v>778.58906131809499</v>
      </c>
      <c r="AD435">
        <v>598.23567049942301</v>
      </c>
      <c r="AE435">
        <v>1230.11486983231</v>
      </c>
      <c r="AF435">
        <v>89.761192980787996</v>
      </c>
      <c r="AG435">
        <v>1048.4527583879601</v>
      </c>
      <c r="AH435">
        <v>952.25833468316796</v>
      </c>
      <c r="AI435">
        <v>804.20682369424003</v>
      </c>
      <c r="AJ435">
        <v>1568.48095231451</v>
      </c>
      <c r="AK435">
        <v>851.91328146330295</v>
      </c>
      <c r="AL435">
        <v>740.42199007913905</v>
      </c>
      <c r="AM435">
        <v>888.53595875968495</v>
      </c>
      <c r="AN435">
        <v>960.83698976124697</v>
      </c>
      <c r="AO435">
        <v>85.9291253171628</v>
      </c>
      <c r="AP435">
        <v>697.51541850312503</v>
      </c>
      <c r="AQ435">
        <v>124.85041928714</v>
      </c>
      <c r="AR435">
        <v>638.67343219891302</v>
      </c>
      <c r="AS435">
        <v>923.59337009916203</v>
      </c>
      <c r="AT435">
        <v>446.603710422017</v>
      </c>
      <c r="AU435">
        <v>902.19104655034801</v>
      </c>
      <c r="AV435">
        <v>918.62611205006601</v>
      </c>
      <c r="AW435">
        <v>1118.4998764443301</v>
      </c>
      <c r="AX435">
        <v>756.36671413744295</v>
      </c>
      <c r="AY435">
        <v>762.54980947983302</v>
      </c>
      <c r="AZ435">
        <v>879.43390074055003</v>
      </c>
      <c r="BA435">
        <v>810.757170263077</v>
      </c>
      <c r="BB435">
        <v>953.13633052883097</v>
      </c>
      <c r="BC435">
        <v>469.40894076540098</v>
      </c>
      <c r="BD435">
        <v>899.93321857431795</v>
      </c>
      <c r="BE435">
        <v>720.79124188470905</v>
      </c>
      <c r="BF435">
        <v>716.77328375070999</v>
      </c>
      <c r="BG435">
        <v>916.64452179125499</v>
      </c>
      <c r="BH435">
        <v>919.93808228760895</v>
      </c>
      <c r="BI435">
        <v>989.90588961488595</v>
      </c>
      <c r="BJ435">
        <v>916.85940573155995</v>
      </c>
      <c r="BK435">
        <v>1171.7284205035</v>
      </c>
      <c r="BL435">
        <v>738.489402874147</v>
      </c>
      <c r="BM435">
        <v>1038.98586612437</v>
      </c>
      <c r="BN435">
        <v>842.01414007446294</v>
      </c>
      <c r="BO435">
        <v>727.34164462616695</v>
      </c>
      <c r="BP435">
        <v>806.62777837519604</v>
      </c>
      <c r="BQ435">
        <v>938.60072947339904</v>
      </c>
      <c r="BR435">
        <v>129.01991676399899</v>
      </c>
      <c r="BS435">
        <v>674.34390735336797</v>
      </c>
      <c r="BT435">
        <v>741.81969249846202</v>
      </c>
      <c r="BU435">
        <v>824.11378920781397</v>
      </c>
      <c r="BV435">
        <v>1248.7571964128199</v>
      </c>
      <c r="BW435">
        <v>1069.7292895892899</v>
      </c>
      <c r="BX435">
        <v>984.27228636536302</v>
      </c>
      <c r="BY435">
        <v>54.966738552347699</v>
      </c>
      <c r="BZ435">
        <v>898.37227199153199</v>
      </c>
      <c r="CA435">
        <v>933.06390628376096</v>
      </c>
      <c r="CB435">
        <v>1215.8363322758701</v>
      </c>
      <c r="CC435">
        <v>856.28061317400295</v>
      </c>
      <c r="CD435">
        <v>855.32899245499198</v>
      </c>
      <c r="CE435">
        <v>510.40604767971502</v>
      </c>
      <c r="CF435">
        <v>119.34959553170501</v>
      </c>
      <c r="CG435">
        <v>806.88519755362904</v>
      </c>
      <c r="CH435">
        <v>962.38382989680497</v>
      </c>
      <c r="CI435">
        <v>948.12031759423701</v>
      </c>
      <c r="CJ435">
        <v>657.127395822106</v>
      </c>
      <c r="CK435">
        <v>1073.3742769012499</v>
      </c>
      <c r="CL435">
        <v>805.02443905789903</v>
      </c>
      <c r="CM435">
        <v>1042.6499121731599</v>
      </c>
      <c r="CN435">
        <v>587.52785756006494</v>
      </c>
      <c r="CO435">
        <v>758.42622330215795</v>
      </c>
      <c r="CP435">
        <v>588.81789764447501</v>
      </c>
      <c r="CQ435">
        <v>650.59505143626598</v>
      </c>
      <c r="CR435">
        <v>69.807674395602206</v>
      </c>
      <c r="CS435">
        <v>658.73596661774502</v>
      </c>
      <c r="CT435">
        <v>954.29963339076596</v>
      </c>
      <c r="CU435">
        <v>92.597673701645803</v>
      </c>
      <c r="CV435">
        <v>671.49511331476697</v>
      </c>
      <c r="CW435">
        <v>837.10601506389503</v>
      </c>
      <c r="CX435">
        <v>855.90707414266797</v>
      </c>
      <c r="CY435">
        <v>849.891404430855</v>
      </c>
      <c r="CZ435">
        <v>1070.5692326719</v>
      </c>
      <c r="DA435">
        <v>843.78569866482201</v>
      </c>
      <c r="DB435">
        <v>233.91224118270699</v>
      </c>
      <c r="DC435">
        <v>622.73677346236798</v>
      </c>
      <c r="DD435">
        <v>60.831461373004103</v>
      </c>
      <c r="DE435">
        <v>940.34988529636996</v>
      </c>
      <c r="DF435">
        <v>88.119077377156799</v>
      </c>
      <c r="DG435">
        <v>99.401271849166505</v>
      </c>
      <c r="DH435">
        <v>794.35426305864701</v>
      </c>
      <c r="DI435">
        <v>90.649625494686006</v>
      </c>
      <c r="DJ435">
        <v>1451.5685037277501</v>
      </c>
      <c r="DK435">
        <v>524.253554300308</v>
      </c>
      <c r="DL435">
        <v>70.530536438295201</v>
      </c>
      <c r="DM435">
        <v>713.901521135709</v>
      </c>
      <c r="DN435">
        <v>797.95260846818906</v>
      </c>
      <c r="DO435">
        <v>1262.3368387054099</v>
      </c>
      <c r="DP435">
        <v>730.01323320493202</v>
      </c>
      <c r="DQ435">
        <v>656.28469942486799</v>
      </c>
      <c r="DR435">
        <v>897.78923654929395</v>
      </c>
      <c r="DS435">
        <v>811.15480729185299</v>
      </c>
      <c r="DT435">
        <v>120.399776878181</v>
      </c>
      <c r="DU435">
        <v>869.42977560604902</v>
      </c>
      <c r="DV435">
        <v>857.58196195714299</v>
      </c>
      <c r="DW435">
        <v>855.89283231745696</v>
      </c>
      <c r="DX435">
        <v>131.331692374921</v>
      </c>
      <c r="DY435">
        <v>999.37109232863395</v>
      </c>
      <c r="DZ435">
        <v>77.932913603346705</v>
      </c>
      <c r="EA435">
        <v>895.22926333036605</v>
      </c>
      <c r="EB435">
        <v>130.66686355602701</v>
      </c>
      <c r="EC435">
        <v>834.04409821894706</v>
      </c>
      <c r="ED435">
        <v>1293.96632422885</v>
      </c>
      <c r="EE435">
        <v>1531.9287911010199</v>
      </c>
      <c r="EF435">
        <v>738.95816810765496</v>
      </c>
      <c r="EG435">
        <v>1250.9630075236801</v>
      </c>
      <c r="EH435">
        <v>924.46382498824096</v>
      </c>
      <c r="EI435">
        <v>74.582586570146105</v>
      </c>
      <c r="EJ435">
        <v>1595.92191781318</v>
      </c>
      <c r="EK435">
        <v>1117.19864623749</v>
      </c>
      <c r="EL435">
        <v>795.39863649677397</v>
      </c>
      <c r="EM435">
        <v>1080.7462089137</v>
      </c>
      <c r="EN435">
        <v>1308.40511666117</v>
      </c>
      <c r="EO435">
        <v>864.84245395222297</v>
      </c>
      <c r="EP435">
        <v>928.32092160912703</v>
      </c>
      <c r="EQ435">
        <v>805.59478685850399</v>
      </c>
      <c r="ER435">
        <v>865.66567218835303</v>
      </c>
      <c r="ES435">
        <v>687.48381618844405</v>
      </c>
      <c r="ET435">
        <v>1105.8929435529999</v>
      </c>
      <c r="EU435">
        <v>842.66601259669005</v>
      </c>
      <c r="EV435">
        <v>99.138298728640606</v>
      </c>
      <c r="EW435">
        <v>1122.5716986212301</v>
      </c>
      <c r="EX435">
        <v>1575.89176012179</v>
      </c>
      <c r="EY435">
        <v>1587.17352112296</v>
      </c>
      <c r="EZ435">
        <v>1245.4543473630999</v>
      </c>
      <c r="FA435">
        <v>947.76781076570296</v>
      </c>
      <c r="FB435">
        <v>1002.2496520609</v>
      </c>
      <c r="FC435">
        <v>928.63073847330702</v>
      </c>
      <c r="FD435">
        <v>1237.7050565957099</v>
      </c>
      <c r="FE435">
        <v>904.89272726384797</v>
      </c>
      <c r="FF435">
        <v>1574.9819013727999</v>
      </c>
      <c r="FG435">
        <v>1641.45608008306</v>
      </c>
      <c r="FH435">
        <v>1002.0209590908501</v>
      </c>
      <c r="FI435">
        <v>985.98918953922305</v>
      </c>
      <c r="FJ435">
        <v>880.64114371514302</v>
      </c>
      <c r="FK435">
        <v>928.758219692936</v>
      </c>
      <c r="FL435">
        <v>923.70669164575895</v>
      </c>
      <c r="FM435">
        <v>984.51293359312797</v>
      </c>
      <c r="FN435">
        <v>111.59244058186199</v>
      </c>
      <c r="FO435">
        <v>957.88384710411196</v>
      </c>
      <c r="FP435">
        <v>101.623366053824</v>
      </c>
      <c r="FQ435">
        <v>1038.73498400733</v>
      </c>
      <c r="FR435">
        <v>1018.28994660461</v>
      </c>
      <c r="FS435">
        <v>910.59775865224799</v>
      </c>
      <c r="FT435">
        <v>743.81025191063395</v>
      </c>
      <c r="FU435">
        <v>1363.2272940959001</v>
      </c>
      <c r="FV435">
        <v>1274.5453523885999</v>
      </c>
      <c r="FW435">
        <v>862.61430054820505</v>
      </c>
      <c r="FX435">
        <v>110.44592139551899</v>
      </c>
      <c r="FY435">
        <v>774.80297793813304</v>
      </c>
      <c r="FZ435">
        <v>825.30546840425495</v>
      </c>
      <c r="GA435">
        <v>1573.0852179952899</v>
      </c>
      <c r="GB435">
        <v>1166.8836798667801</v>
      </c>
      <c r="GC435">
        <v>1386.34989974371</v>
      </c>
      <c r="GD435">
        <v>139.79235990381699</v>
      </c>
      <c r="GE435">
        <v>963.83797469522403</v>
      </c>
      <c r="GF435">
        <v>1417.45286178522</v>
      </c>
      <c r="GG435">
        <v>1103.81677576997</v>
      </c>
      <c r="GH435">
        <v>948.48513827904696</v>
      </c>
      <c r="GI435">
        <v>1230.954474439</v>
      </c>
      <c r="GJ435">
        <v>1370.99521113798</v>
      </c>
      <c r="GK435">
        <v>734.09999377183897</v>
      </c>
      <c r="GL435">
        <v>1026.30051764635</v>
      </c>
      <c r="GM435">
        <v>73.897557314238995</v>
      </c>
      <c r="GN435">
        <v>1184.72948094964</v>
      </c>
      <c r="GO435">
        <v>949.97180876901996</v>
      </c>
      <c r="GP435">
        <v>1053.39294318609</v>
      </c>
      <c r="GQ435">
        <v>854.47742860009396</v>
      </c>
      <c r="GR435">
        <v>1361.3284003252199</v>
      </c>
      <c r="GS435">
        <v>378.66886007338201</v>
      </c>
      <c r="GT435">
        <v>892.21067474547897</v>
      </c>
      <c r="GU435">
        <v>1116.8855179694399</v>
      </c>
      <c r="GV435">
        <v>125.41057204713699</v>
      </c>
      <c r="GW435">
        <v>95.316313908497406</v>
      </c>
      <c r="GX435">
        <v>1660.3636785292499</v>
      </c>
      <c r="GY435">
        <v>1027.4516331381701</v>
      </c>
      <c r="GZ435">
        <v>961.16976526309702</v>
      </c>
      <c r="HA435">
        <v>742.55533530761397</v>
      </c>
      <c r="HB435">
        <v>731.21660502358895</v>
      </c>
      <c r="HC435">
        <v>96.386808621746198</v>
      </c>
      <c r="HD435">
        <v>993.70743511033197</v>
      </c>
      <c r="HE435">
        <v>782.84514658874798</v>
      </c>
      <c r="HF435">
        <v>1111.28188250266</v>
      </c>
      <c r="HG435">
        <v>883.28728450705398</v>
      </c>
      <c r="HH435">
        <v>883.25426142764695</v>
      </c>
      <c r="HI435">
        <v>1088.4739705658001</v>
      </c>
      <c r="HJ435">
        <v>1247.38960745791</v>
      </c>
      <c r="HK435">
        <v>896.90047275141296</v>
      </c>
      <c r="HL435">
        <v>1265.06747575194</v>
      </c>
      <c r="HM435">
        <v>1263.66643313329</v>
      </c>
      <c r="HN435">
        <v>1002.43152898762</v>
      </c>
      <c r="HO435">
        <v>98.703593865522507</v>
      </c>
      <c r="HP435">
        <v>967.91096512925299</v>
      </c>
      <c r="HQ435">
        <v>1005.36701560438</v>
      </c>
      <c r="HR435">
        <v>1073.47548448671</v>
      </c>
      <c r="HS435">
        <v>774.52786662548397</v>
      </c>
      <c r="HT435">
        <v>992.16527811792901</v>
      </c>
      <c r="HU435">
        <v>1014.88806378239</v>
      </c>
      <c r="HV435">
        <v>989.18764959521297</v>
      </c>
      <c r="HW435">
        <v>616.224959279421</v>
      </c>
      <c r="HX435">
        <v>754.262213130551</v>
      </c>
      <c r="HY435">
        <v>928.01081075288801</v>
      </c>
      <c r="HZ435">
        <v>912.62431372227297</v>
      </c>
      <c r="IA435">
        <v>74.5948513442804</v>
      </c>
      <c r="IB435">
        <v>713.11230918515901</v>
      </c>
      <c r="IC435">
        <v>993.63650523156196</v>
      </c>
      <c r="ID435">
        <v>1638.9050737795101</v>
      </c>
      <c r="IE435">
        <v>727.40191543459002</v>
      </c>
      <c r="IF435">
        <v>982.29199366291596</v>
      </c>
      <c r="IG435">
        <v>57.710797600811603</v>
      </c>
      <c r="IH435">
        <v>1187.4649597259499</v>
      </c>
      <c r="II435">
        <v>1132.21455143158</v>
      </c>
      <c r="IJ435">
        <v>49.318448861867203</v>
      </c>
      <c r="IK435">
        <v>1204.48321326734</v>
      </c>
      <c r="IL435">
        <v>68.106054391651995</v>
      </c>
      <c r="IM435">
        <v>75.155494042725095</v>
      </c>
      <c r="IN435">
        <v>924.82258230491402</v>
      </c>
      <c r="IO435">
        <v>885.58614595230597</v>
      </c>
      <c r="IP435">
        <v>92.198184619033995</v>
      </c>
      <c r="IQ435">
        <v>961.07166475605095</v>
      </c>
      <c r="IR435">
        <v>598.48118310733696</v>
      </c>
      <c r="IS435">
        <v>856.21197999543097</v>
      </c>
      <c r="IT435">
        <v>1113.8103891819701</v>
      </c>
      <c r="IU435">
        <v>933.34551886857901</v>
      </c>
      <c r="IV435">
        <v>1077.8475631170099</v>
      </c>
      <c r="IW435">
        <v>846.78713152415298</v>
      </c>
      <c r="IX435">
        <v>841.53528270638901</v>
      </c>
      <c r="IY435">
        <v>835.79821914529498</v>
      </c>
      <c r="IZ435">
        <v>761.78253055201503</v>
      </c>
      <c r="JA435">
        <v>1105.61386434154</v>
      </c>
      <c r="JB435">
        <v>739.87423166984797</v>
      </c>
      <c r="JC435">
        <v>1012.90202306307</v>
      </c>
      <c r="JD435">
        <v>915.40804572282798</v>
      </c>
      <c r="JE435">
        <v>800.80806952045702</v>
      </c>
      <c r="JF435">
        <v>731.09675833165102</v>
      </c>
      <c r="JG435">
        <v>909.85562491993301</v>
      </c>
      <c r="JH435">
        <v>808.88321966051706</v>
      </c>
      <c r="JI435">
        <v>969.76073982228399</v>
      </c>
      <c r="JJ435">
        <v>887.14567222492201</v>
      </c>
      <c r="JK435">
        <v>878.54255420652396</v>
      </c>
      <c r="JL435">
        <v>90.619765481569701</v>
      </c>
      <c r="JM435">
        <v>786.72293149855898</v>
      </c>
      <c r="JN435">
        <v>1161.2180590878299</v>
      </c>
      <c r="JO435">
        <v>785.39047048871998</v>
      </c>
      <c r="JP435">
        <v>960.84649208878398</v>
      </c>
      <c r="JQ435">
        <v>996.839794548432</v>
      </c>
      <c r="JR435">
        <v>1053.7667316131899</v>
      </c>
      <c r="JS435">
        <v>564.33771211227997</v>
      </c>
      <c r="JT435">
        <v>627.66312618205302</v>
      </c>
      <c r="JU435">
        <v>744.44692325131302</v>
      </c>
      <c r="JV435">
        <v>1236.99499545141</v>
      </c>
      <c r="JW435">
        <v>665.79082807789496</v>
      </c>
      <c r="JX435">
        <v>1003.58692507955</v>
      </c>
      <c r="JY435">
        <v>512.85666369430101</v>
      </c>
      <c r="JZ435">
        <v>1263.76031687249</v>
      </c>
    </row>
    <row r="436" spans="1:286" x14ac:dyDescent="0.25">
      <c r="A436" t="s">
        <v>445</v>
      </c>
      <c r="B436" t="s">
        <v>445</v>
      </c>
      <c r="C436" t="s">
        <v>719</v>
      </c>
      <c r="D436" t="s">
        <v>1087</v>
      </c>
      <c r="E436" t="s">
        <v>1254</v>
      </c>
      <c r="F436" t="s">
        <v>1257</v>
      </c>
      <c r="G436" t="s">
        <v>1259</v>
      </c>
      <c r="H436" t="s">
        <v>1273</v>
      </c>
      <c r="I436" t="s">
        <v>1486</v>
      </c>
      <c r="J436">
        <v>4630.3891874660503</v>
      </c>
      <c r="K436">
        <v>9052.3816722173397</v>
      </c>
      <c r="L436">
        <v>4283.4490600498002</v>
      </c>
      <c r="M436">
        <v>6570.9161464629096</v>
      </c>
      <c r="N436">
        <v>6261.7585187478599</v>
      </c>
      <c r="O436">
        <v>6411.9498165632904</v>
      </c>
      <c r="P436">
        <v>5217.1893840420898</v>
      </c>
      <c r="Q436">
        <v>6773.3737763810796</v>
      </c>
      <c r="R436">
        <v>7668.6314042023296</v>
      </c>
      <c r="S436">
        <v>8110.6495937113796</v>
      </c>
      <c r="T436">
        <v>6761.7024622115296</v>
      </c>
      <c r="U436">
        <v>4642.6851929676304</v>
      </c>
      <c r="V436">
        <v>486.79512966963898</v>
      </c>
      <c r="W436">
        <v>399.70113099209601</v>
      </c>
      <c r="X436">
        <v>412.39785428958999</v>
      </c>
      <c r="Y436">
        <v>491.101012628756</v>
      </c>
      <c r="Z436">
        <v>3738.9866622012701</v>
      </c>
      <c r="AA436">
        <v>4352.7810636485101</v>
      </c>
      <c r="AB436">
        <v>2891.3627029065401</v>
      </c>
      <c r="AC436">
        <v>6018.3835469966998</v>
      </c>
      <c r="AD436">
        <v>5202.9646415628604</v>
      </c>
      <c r="AE436">
        <v>5798.53878039335</v>
      </c>
      <c r="AF436">
        <v>682.78564709148304</v>
      </c>
      <c r="AG436">
        <v>5544.81552939434</v>
      </c>
      <c r="AH436">
        <v>3628.8396177475802</v>
      </c>
      <c r="AI436">
        <v>4678.6878889946302</v>
      </c>
      <c r="AJ436">
        <v>6428.8443608820598</v>
      </c>
      <c r="AK436">
        <v>3586.82848735981</v>
      </c>
      <c r="AL436">
        <v>3460.5347648748798</v>
      </c>
      <c r="AM436">
        <v>4161.5769140751399</v>
      </c>
      <c r="AN436">
        <v>4345.7668903170597</v>
      </c>
      <c r="AO436">
        <v>3802.7412586279402</v>
      </c>
      <c r="AP436">
        <v>3596.1907196542402</v>
      </c>
      <c r="AQ436">
        <v>1628.89796676784</v>
      </c>
      <c r="AR436">
        <v>5299.5107425235101</v>
      </c>
      <c r="AS436">
        <v>2838.39094235417</v>
      </c>
      <c r="AT436">
        <v>2754.5038765682202</v>
      </c>
      <c r="AU436">
        <v>2819.6374558714601</v>
      </c>
      <c r="AV436">
        <v>2327.7816121563901</v>
      </c>
      <c r="AW436">
        <v>2464.51777223923</v>
      </c>
      <c r="AX436">
        <v>4737.35548646184</v>
      </c>
      <c r="AY436">
        <v>3354.5658454469699</v>
      </c>
      <c r="AZ436">
        <v>3416.91776644024</v>
      </c>
      <c r="BA436">
        <v>4514.2672498430102</v>
      </c>
      <c r="BB436">
        <v>5260.70706850844</v>
      </c>
      <c r="BC436">
        <v>4949.40375011997</v>
      </c>
      <c r="BD436">
        <v>4332.9872760315102</v>
      </c>
      <c r="BE436">
        <v>6632.5313763607701</v>
      </c>
      <c r="BF436">
        <v>2361.2609103744198</v>
      </c>
      <c r="BG436">
        <v>3137.4400196712199</v>
      </c>
      <c r="BH436">
        <v>4084.3629432278099</v>
      </c>
      <c r="BI436">
        <v>3717.1609273723702</v>
      </c>
      <c r="BJ436">
        <v>3646.4496384595</v>
      </c>
      <c r="BK436">
        <v>5631.1292218673398</v>
      </c>
      <c r="BL436">
        <v>5886.2783151512804</v>
      </c>
      <c r="BM436">
        <v>7374.5435648643797</v>
      </c>
      <c r="BN436">
        <v>5055.0139722295598</v>
      </c>
      <c r="BO436">
        <v>5199.5832188914801</v>
      </c>
      <c r="BP436">
        <v>4717.3769256318801</v>
      </c>
      <c r="BQ436">
        <v>5440.4313538799997</v>
      </c>
      <c r="BR436">
        <v>1345.8376304482599</v>
      </c>
      <c r="BS436">
        <v>5707.3607298192901</v>
      </c>
      <c r="BT436">
        <v>7106.8393212118799</v>
      </c>
      <c r="BU436">
        <v>3333.71697612659</v>
      </c>
      <c r="BV436">
        <v>3985.9911890602798</v>
      </c>
      <c r="BW436">
        <v>692.78720714039798</v>
      </c>
      <c r="BX436">
        <v>5846.3412902514801</v>
      </c>
      <c r="BY436">
        <v>2614.0038347601098</v>
      </c>
      <c r="BZ436">
        <v>3096.22007682914</v>
      </c>
      <c r="CA436">
        <v>4609.3439893373898</v>
      </c>
      <c r="CB436">
        <v>6718.63375253295</v>
      </c>
      <c r="CC436">
        <v>4873.9593490065399</v>
      </c>
      <c r="CD436">
        <v>2977.6697013998401</v>
      </c>
      <c r="CE436">
        <v>4021.5363639361299</v>
      </c>
      <c r="CF436">
        <v>1442.6877129413001</v>
      </c>
      <c r="CG436">
        <v>4908.3479266282602</v>
      </c>
      <c r="CH436">
        <v>7454.6406816893304</v>
      </c>
      <c r="CI436">
        <v>4897.0510312680899</v>
      </c>
      <c r="CJ436">
        <v>4013.68259378634</v>
      </c>
      <c r="CK436">
        <v>5384.3820534165397</v>
      </c>
      <c r="CL436">
        <v>5967.9404912667596</v>
      </c>
      <c r="CM436">
        <v>6420.8077728074804</v>
      </c>
      <c r="CN436">
        <v>6915.3539212749001</v>
      </c>
      <c r="CO436">
        <v>1989.61388025105</v>
      </c>
      <c r="CP436">
        <v>1195.0053423959801</v>
      </c>
      <c r="CQ436">
        <v>7509.5694561684604</v>
      </c>
      <c r="CR436">
        <v>3170.8606211649799</v>
      </c>
      <c r="CS436">
        <v>6318.64077690472</v>
      </c>
      <c r="CT436">
        <v>3535.5327421820698</v>
      </c>
      <c r="CU436">
        <v>3667.84652614474</v>
      </c>
      <c r="CV436">
        <v>4286.7357226961603</v>
      </c>
      <c r="CW436">
        <v>6381.4909797090704</v>
      </c>
      <c r="CX436">
        <v>6711.9443549861799</v>
      </c>
      <c r="CY436">
        <v>5380.7436011455802</v>
      </c>
      <c r="CZ436">
        <v>6376.92197359294</v>
      </c>
      <c r="DA436">
        <v>4807.2636724321001</v>
      </c>
      <c r="DB436">
        <v>765.43880099214505</v>
      </c>
      <c r="DC436">
        <v>2479.0310115023599</v>
      </c>
      <c r="DD436">
        <v>2914.6017077173401</v>
      </c>
      <c r="DE436">
        <v>3221.58001391465</v>
      </c>
      <c r="DF436">
        <v>3875.78622180507</v>
      </c>
      <c r="DG436">
        <v>4036.8444629272599</v>
      </c>
      <c r="DH436">
        <v>4394.5847617670397</v>
      </c>
      <c r="DI436">
        <v>3045.6039594747399</v>
      </c>
      <c r="DJ436">
        <v>5002.6745026866201</v>
      </c>
      <c r="DK436">
        <v>4701.8781471066604</v>
      </c>
      <c r="DL436">
        <v>1047.75400061458</v>
      </c>
      <c r="DM436">
        <v>5692.4579624257403</v>
      </c>
      <c r="DN436">
        <v>5794.8554621255098</v>
      </c>
      <c r="DO436">
        <v>7026.19204955032</v>
      </c>
      <c r="DP436">
        <v>7070.2482330085204</v>
      </c>
      <c r="DQ436">
        <v>4785.2383281614002</v>
      </c>
      <c r="DR436">
        <v>3742.3932785188599</v>
      </c>
      <c r="DS436">
        <v>5665.8137444081704</v>
      </c>
      <c r="DT436">
        <v>1765.035767179</v>
      </c>
      <c r="DU436">
        <v>4859.4038166207802</v>
      </c>
      <c r="DV436">
        <v>3106.0579862904401</v>
      </c>
      <c r="DW436">
        <v>5714.4952577168197</v>
      </c>
      <c r="DX436">
        <v>2919.72298743995</v>
      </c>
      <c r="DY436">
        <v>5429.6796372736799</v>
      </c>
      <c r="DZ436">
        <v>2950.80915830705</v>
      </c>
      <c r="EA436">
        <v>5604.6739102279098</v>
      </c>
      <c r="EB436">
        <v>2684.0228541348201</v>
      </c>
      <c r="EC436">
        <v>4871.8031834888698</v>
      </c>
      <c r="ED436">
        <v>4147.7655046098198</v>
      </c>
      <c r="EE436">
        <v>7639.5668497496899</v>
      </c>
      <c r="EF436">
        <v>5482.10045961587</v>
      </c>
      <c r="EG436">
        <v>5593.49725977649</v>
      </c>
      <c r="EH436">
        <v>3711.1407549600699</v>
      </c>
      <c r="EI436">
        <v>1017.35388734782</v>
      </c>
      <c r="EJ436">
        <v>7862.7894259777804</v>
      </c>
      <c r="EK436">
        <v>8754.26221231819</v>
      </c>
      <c r="EL436">
        <v>5209.0096048740998</v>
      </c>
      <c r="EM436">
        <v>5788.5446283994897</v>
      </c>
      <c r="EN436">
        <v>7168.2304201410798</v>
      </c>
      <c r="EO436">
        <v>6895.6367774856799</v>
      </c>
      <c r="EP436">
        <v>3736.6110858648299</v>
      </c>
      <c r="EQ436">
        <v>3871.32168718808</v>
      </c>
      <c r="ER436">
        <v>7675.7177609782302</v>
      </c>
      <c r="ES436">
        <v>5853.42828655214</v>
      </c>
      <c r="ET436">
        <v>6358.6634401929796</v>
      </c>
      <c r="EU436">
        <v>6596.0197278176001</v>
      </c>
      <c r="EV436">
        <v>2053.1312183717</v>
      </c>
      <c r="EW436">
        <v>6790.9418686895597</v>
      </c>
      <c r="EX436">
        <v>11282.298212202701</v>
      </c>
      <c r="EY436">
        <v>7793.4385530978798</v>
      </c>
      <c r="EZ436">
        <v>5826.22287289003</v>
      </c>
      <c r="FA436">
        <v>6933.1061967272599</v>
      </c>
      <c r="FB436">
        <v>6772.4289703026498</v>
      </c>
      <c r="FC436">
        <v>5287.8064014310703</v>
      </c>
      <c r="FD436">
        <v>7110.63254859272</v>
      </c>
      <c r="FE436">
        <v>6593.8868859619097</v>
      </c>
      <c r="FF436">
        <v>7979.0765464277902</v>
      </c>
      <c r="FG436">
        <v>6101.8198661971001</v>
      </c>
      <c r="FH436">
        <v>8960.0912762046701</v>
      </c>
      <c r="FI436">
        <v>7001.4892933001101</v>
      </c>
      <c r="FJ436">
        <v>6716.6260503043404</v>
      </c>
      <c r="FK436">
        <v>6562.0886886659</v>
      </c>
      <c r="FL436">
        <v>7514.9353769320096</v>
      </c>
      <c r="FM436">
        <v>5740.3209952188499</v>
      </c>
      <c r="FN436">
        <v>2277.6568691919902</v>
      </c>
      <c r="FO436">
        <v>6495.7979540231199</v>
      </c>
      <c r="FP436">
        <v>1588.53745261158</v>
      </c>
      <c r="FQ436">
        <v>6663.6794489710401</v>
      </c>
      <c r="FR436">
        <v>6252.5448144722995</v>
      </c>
      <c r="FS436">
        <v>5988.28714051513</v>
      </c>
      <c r="FT436">
        <v>6377.5165500534404</v>
      </c>
      <c r="FU436">
        <v>6734.7804075480799</v>
      </c>
      <c r="FV436">
        <v>5979.4415699608098</v>
      </c>
      <c r="FW436">
        <v>7343.7548359070297</v>
      </c>
      <c r="FX436">
        <v>114.546203276805</v>
      </c>
      <c r="FY436">
        <v>5301.4443369871597</v>
      </c>
      <c r="FZ436">
        <v>6216.5801720874197</v>
      </c>
      <c r="GA436">
        <v>6136.0145388094497</v>
      </c>
      <c r="GB436">
        <v>6350.3925435014798</v>
      </c>
      <c r="GC436">
        <v>6117.8324020289001</v>
      </c>
      <c r="GD436">
        <v>3858.4667657160198</v>
      </c>
      <c r="GE436">
        <v>8175.2441930475097</v>
      </c>
      <c r="GF436">
        <v>5251.7777433928304</v>
      </c>
      <c r="GG436">
        <v>8335.8457629238001</v>
      </c>
      <c r="GH436">
        <v>8114.8336265858097</v>
      </c>
      <c r="GI436">
        <v>7517.9862333597102</v>
      </c>
      <c r="GJ436">
        <v>7488.76986456738</v>
      </c>
      <c r="GK436">
        <v>6338.9221037899897</v>
      </c>
      <c r="GL436">
        <v>5077.2321293477899</v>
      </c>
      <c r="GM436">
        <v>2495.4825008879902</v>
      </c>
      <c r="GN436">
        <v>5846.5142717907302</v>
      </c>
      <c r="GO436">
        <v>9580.0914400155998</v>
      </c>
      <c r="GP436">
        <v>7616.8821698720503</v>
      </c>
      <c r="GQ436">
        <v>6607.6346078604101</v>
      </c>
      <c r="GR436">
        <v>6105.5308373153102</v>
      </c>
      <c r="GS436">
        <v>1748.6480605065501</v>
      </c>
      <c r="GT436">
        <v>2426.3589805392098</v>
      </c>
      <c r="GU436">
        <v>3978.73716491705</v>
      </c>
      <c r="GV436">
        <v>2734.67137535339</v>
      </c>
      <c r="GW436">
        <v>3511.2990000469799</v>
      </c>
      <c r="GX436">
        <v>6252.3941007747198</v>
      </c>
      <c r="GY436">
        <v>3731.02294362459</v>
      </c>
      <c r="GZ436">
        <v>7025.1902357429399</v>
      </c>
      <c r="HA436">
        <v>6388.1061366116701</v>
      </c>
      <c r="HB436">
        <v>3206.3833118982402</v>
      </c>
      <c r="HC436">
        <v>2870.1640051750201</v>
      </c>
      <c r="HD436">
        <v>7815.7367735551197</v>
      </c>
      <c r="HE436">
        <v>7476.1729787811</v>
      </c>
      <c r="HF436">
        <v>7831.5106776408802</v>
      </c>
      <c r="HG436">
        <v>7365.8907305612302</v>
      </c>
      <c r="HH436">
        <v>5166.6023355331399</v>
      </c>
      <c r="HI436">
        <v>5189.7938902778496</v>
      </c>
      <c r="HJ436">
        <v>3590.5184090725102</v>
      </c>
      <c r="HK436">
        <v>6254.6566291171803</v>
      </c>
      <c r="HL436">
        <v>6520.0345634351797</v>
      </c>
      <c r="HM436">
        <v>5781.91047123924</v>
      </c>
      <c r="HN436">
        <v>5408.6820975549299</v>
      </c>
      <c r="HO436">
        <v>2031.98646061728</v>
      </c>
      <c r="HP436">
        <v>5017.6306569821199</v>
      </c>
      <c r="HQ436">
        <v>9039.2523333885492</v>
      </c>
      <c r="HR436">
        <v>3997.3108852299802</v>
      </c>
      <c r="HS436">
        <v>4937.1501846551701</v>
      </c>
      <c r="HT436">
        <v>7031.3067757746403</v>
      </c>
      <c r="HU436">
        <v>6260.0342688832798</v>
      </c>
      <c r="HV436">
        <v>6480.3374261537501</v>
      </c>
      <c r="HW436">
        <v>5719.3755256264203</v>
      </c>
      <c r="HX436">
        <v>5342.5612607454996</v>
      </c>
      <c r="HY436">
        <v>6447.17757658962</v>
      </c>
      <c r="HZ436">
        <v>8182.4904437741698</v>
      </c>
      <c r="IA436">
        <v>1128.2726038863</v>
      </c>
      <c r="IB436">
        <v>3969.33412496446</v>
      </c>
      <c r="IC436">
        <v>2926.6589107802602</v>
      </c>
      <c r="ID436">
        <v>7102.0787574584601</v>
      </c>
      <c r="IE436">
        <v>4401.8553747123997</v>
      </c>
      <c r="IF436">
        <v>4109.8031654251699</v>
      </c>
      <c r="IG436">
        <v>1216.73030668773</v>
      </c>
      <c r="IH436">
        <v>6912.15426443857</v>
      </c>
      <c r="II436">
        <v>6805.2797054896901</v>
      </c>
      <c r="IJ436">
        <v>1822.16778257888</v>
      </c>
      <c r="IK436">
        <v>7375.1762835240797</v>
      </c>
      <c r="IL436">
        <v>4295.3238830032897</v>
      </c>
      <c r="IM436">
        <v>1035.4311389280399</v>
      </c>
      <c r="IN436">
        <v>7303.1661669371697</v>
      </c>
      <c r="IO436">
        <v>3511.1216034212998</v>
      </c>
      <c r="IP436">
        <v>1072.92796168685</v>
      </c>
      <c r="IQ436">
        <v>8157.5062617621998</v>
      </c>
      <c r="IR436">
        <v>4967.4577275417696</v>
      </c>
      <c r="IS436">
        <v>4906.5699303294896</v>
      </c>
      <c r="IT436">
        <v>5674.5486866875799</v>
      </c>
      <c r="IU436">
        <v>5763.7940545547199</v>
      </c>
      <c r="IV436">
        <v>7425.1181624279698</v>
      </c>
      <c r="IW436">
        <v>6254.6362720167699</v>
      </c>
      <c r="IX436">
        <v>2867.8341858049198</v>
      </c>
      <c r="IY436">
        <v>7856.5390727309205</v>
      </c>
      <c r="IZ436">
        <v>3176.4916641600998</v>
      </c>
      <c r="JA436">
        <v>7073.6865393062699</v>
      </c>
      <c r="JB436">
        <v>8246.6510087049992</v>
      </c>
      <c r="JC436">
        <v>7976.9655877763098</v>
      </c>
      <c r="JD436">
        <v>7439.5334515047898</v>
      </c>
      <c r="JE436">
        <v>5109.6176621495597</v>
      </c>
      <c r="JF436">
        <v>4381.53781267267</v>
      </c>
      <c r="JG436">
        <v>6077.1145075367704</v>
      </c>
      <c r="JH436">
        <v>6046.0592510905699</v>
      </c>
      <c r="JI436">
        <v>5263.2744148951597</v>
      </c>
      <c r="JJ436">
        <v>7491.0122762862502</v>
      </c>
      <c r="JK436">
        <v>5938.1315591508501</v>
      </c>
      <c r="JL436">
        <v>1959.16984776921</v>
      </c>
      <c r="JM436">
        <v>3999.7590977006298</v>
      </c>
      <c r="JN436">
        <v>7348.1217724055596</v>
      </c>
      <c r="JO436">
        <v>4637.4101895570402</v>
      </c>
      <c r="JP436">
        <v>6686.0299197895602</v>
      </c>
      <c r="JQ436">
        <v>6005.86663843515</v>
      </c>
      <c r="JR436">
        <v>4241.4189333229097</v>
      </c>
      <c r="JS436">
        <v>5260.51445059449</v>
      </c>
      <c r="JT436">
        <v>6503.3802123211999</v>
      </c>
      <c r="JU436">
        <v>3846.3879396463699</v>
      </c>
      <c r="JV436">
        <v>8728.3937247905305</v>
      </c>
      <c r="JW436">
        <v>4605.6679388761104</v>
      </c>
      <c r="JX436">
        <v>6894.9380628757599</v>
      </c>
      <c r="JY436">
        <v>2523.9374619702899</v>
      </c>
      <c r="JZ436">
        <v>6202.18967681093</v>
      </c>
    </row>
    <row r="437" spans="1:286" x14ac:dyDescent="0.25">
      <c r="A437" t="s">
        <v>446</v>
      </c>
      <c r="B437" t="s">
        <v>446</v>
      </c>
      <c r="C437" t="s">
        <v>719</v>
      </c>
      <c r="D437" t="s">
        <v>779</v>
      </c>
      <c r="E437" t="s">
        <v>779</v>
      </c>
      <c r="F437" t="s">
        <v>779</v>
      </c>
      <c r="G437" t="s">
        <v>779</v>
      </c>
      <c r="H437" t="s">
        <v>779</v>
      </c>
      <c r="I437" t="s">
        <v>779</v>
      </c>
      <c r="J437">
        <v>2859.2069791804201</v>
      </c>
      <c r="K437">
        <v>2130.9238901059498</v>
      </c>
      <c r="L437">
        <v>3696.3971664559099</v>
      </c>
      <c r="M437">
        <v>5351.31290060021</v>
      </c>
      <c r="N437">
        <v>3295.7204476258598</v>
      </c>
      <c r="O437">
        <v>5038.75438003012</v>
      </c>
      <c r="P437">
        <v>4368.4527510382204</v>
      </c>
      <c r="Q437">
        <v>3530.1488230111499</v>
      </c>
      <c r="R437">
        <v>2760.5377604760001</v>
      </c>
      <c r="S437">
        <v>4202.5336264321304</v>
      </c>
      <c r="T437">
        <v>5097.2295664708599</v>
      </c>
      <c r="U437">
        <v>3798.1411906933599</v>
      </c>
      <c r="V437">
        <v>373.183552864859</v>
      </c>
      <c r="W437">
        <v>136.80464298311301</v>
      </c>
      <c r="X437">
        <v>127.295642239141</v>
      </c>
      <c r="Y437">
        <v>225.466049771267</v>
      </c>
      <c r="Z437">
        <v>1359.97281173653</v>
      </c>
      <c r="AA437">
        <v>5688.31464273852</v>
      </c>
      <c r="AB437">
        <v>4434.8747837855399</v>
      </c>
      <c r="AC437">
        <v>4208.0124941843596</v>
      </c>
      <c r="AD437">
        <v>2085.5798454303699</v>
      </c>
      <c r="AE437">
        <v>3578.1215769892401</v>
      </c>
      <c r="AF437">
        <v>157.935214690365</v>
      </c>
      <c r="AG437">
        <v>3287.67653537361</v>
      </c>
      <c r="AH437">
        <v>4256.6143790570504</v>
      </c>
      <c r="AI437">
        <v>4001.9715125098101</v>
      </c>
      <c r="AJ437">
        <v>8060.9002329927298</v>
      </c>
      <c r="AK437">
        <v>3037.6116653993899</v>
      </c>
      <c r="AL437">
        <v>3719.8925903222498</v>
      </c>
      <c r="AM437">
        <v>3574.0735952584801</v>
      </c>
      <c r="AN437">
        <v>3680.22137142971</v>
      </c>
      <c r="AO437">
        <v>382.936045474872</v>
      </c>
      <c r="AP437">
        <v>3696.4451923863298</v>
      </c>
      <c r="AQ437">
        <v>166.67304013517699</v>
      </c>
      <c r="AR437">
        <v>2807.2183398052898</v>
      </c>
      <c r="AS437">
        <v>2666.26651518993</v>
      </c>
      <c r="AT437">
        <v>3055.5096509151799</v>
      </c>
      <c r="AU437">
        <v>3435.2585815692801</v>
      </c>
      <c r="AV437">
        <v>3142.73484837566</v>
      </c>
      <c r="AW437">
        <v>1999.2653435882701</v>
      </c>
      <c r="AX437">
        <v>3491.6466225916502</v>
      </c>
      <c r="AY437">
        <v>3435.1186860176799</v>
      </c>
      <c r="AZ437">
        <v>2153.2295818433299</v>
      </c>
      <c r="BA437">
        <v>2879.12863489862</v>
      </c>
      <c r="BB437">
        <v>3070.55790263986</v>
      </c>
      <c r="BC437">
        <v>1082.09401094128</v>
      </c>
      <c r="BD437">
        <v>3694.5776799166201</v>
      </c>
      <c r="BE437">
        <v>4560.3680634107805</v>
      </c>
      <c r="BF437">
        <v>3893.0444014627901</v>
      </c>
      <c r="BG437">
        <v>3893.5220693136498</v>
      </c>
      <c r="BH437">
        <v>2879.4393610370298</v>
      </c>
      <c r="BI437">
        <v>3060.8004255534402</v>
      </c>
      <c r="BJ437">
        <v>3964.1479528062</v>
      </c>
      <c r="BK437">
        <v>4932.6258955749099</v>
      </c>
      <c r="BL437">
        <v>2419.5434984160302</v>
      </c>
      <c r="BM437">
        <v>4303.3125309314401</v>
      </c>
      <c r="BN437">
        <v>3458.96512632544</v>
      </c>
      <c r="BO437">
        <v>2404.1598891239801</v>
      </c>
      <c r="BP437">
        <v>3189.9292313251599</v>
      </c>
      <c r="BQ437">
        <v>3820.2991966106601</v>
      </c>
      <c r="BR437">
        <v>151.571589991362</v>
      </c>
      <c r="BS437">
        <v>4678.1170548576101</v>
      </c>
      <c r="BT437">
        <v>4114.5579836215802</v>
      </c>
      <c r="BU437">
        <v>3979.9514733818201</v>
      </c>
      <c r="BV437">
        <v>2606.5927234964502</v>
      </c>
      <c r="BW437">
        <v>3789.90093847355</v>
      </c>
      <c r="BX437">
        <v>4630.01861803066</v>
      </c>
      <c r="BY437">
        <v>129.665457153163</v>
      </c>
      <c r="BZ437">
        <v>3508.9356174132399</v>
      </c>
      <c r="CA437">
        <v>2578.0878552816798</v>
      </c>
      <c r="CB437">
        <v>5881.06472219841</v>
      </c>
      <c r="CC437">
        <v>1487.8813736192601</v>
      </c>
      <c r="CD437">
        <v>2485.92126787397</v>
      </c>
      <c r="CE437">
        <v>2713.5810616167901</v>
      </c>
      <c r="CF437">
        <v>104.15291564707999</v>
      </c>
      <c r="CG437">
        <v>3144.7926844683798</v>
      </c>
      <c r="CH437">
        <v>2601.9912913485</v>
      </c>
      <c r="CI437">
        <v>2414.0163647363802</v>
      </c>
      <c r="CJ437">
        <v>3008.1715703515601</v>
      </c>
      <c r="CK437">
        <v>4129.6203837169196</v>
      </c>
      <c r="CL437">
        <v>4890.4478675303799</v>
      </c>
      <c r="CM437">
        <v>3383.4901257729798</v>
      </c>
      <c r="CN437">
        <v>3541.6810688349601</v>
      </c>
      <c r="CO437">
        <v>2704.6019334666798</v>
      </c>
      <c r="CP437">
        <v>2112.6992479842502</v>
      </c>
      <c r="CQ437">
        <v>4059.4291362757199</v>
      </c>
      <c r="CR437">
        <v>169.719169652055</v>
      </c>
      <c r="CS437">
        <v>4238.3254626082698</v>
      </c>
      <c r="CT437">
        <v>4394.4620984501998</v>
      </c>
      <c r="CU437">
        <v>137.74355396115001</v>
      </c>
      <c r="CV437">
        <v>3082.9569520761202</v>
      </c>
      <c r="CW437">
        <v>4063.2633928332998</v>
      </c>
      <c r="CX437">
        <v>3974.5417732740998</v>
      </c>
      <c r="CY437">
        <v>4099.3077175588296</v>
      </c>
      <c r="CZ437">
        <v>4976.0178029100298</v>
      </c>
      <c r="DA437">
        <v>4873.2231482468596</v>
      </c>
      <c r="DB437">
        <v>1219.2557059675401</v>
      </c>
      <c r="DC437">
        <v>4867.6322845989798</v>
      </c>
      <c r="DD437">
        <v>110.687575729605</v>
      </c>
      <c r="DE437">
        <v>3680.6757112764899</v>
      </c>
      <c r="DF437">
        <v>167.47151668757999</v>
      </c>
      <c r="DG437">
        <v>175.800770930428</v>
      </c>
      <c r="DH437">
        <v>5649.7090346364503</v>
      </c>
      <c r="DI437">
        <v>118.94941075483401</v>
      </c>
      <c r="DJ437">
        <v>5549.6906131182004</v>
      </c>
      <c r="DK437">
        <v>4145.3905467799796</v>
      </c>
      <c r="DL437">
        <v>96.187598550740503</v>
      </c>
      <c r="DM437">
        <v>5145.0394725353799</v>
      </c>
      <c r="DN437">
        <v>2606.1102107614502</v>
      </c>
      <c r="DO437">
        <v>3687.0525879778902</v>
      </c>
      <c r="DP437">
        <v>4667.5620900316299</v>
      </c>
      <c r="DQ437">
        <v>3096.0803151108498</v>
      </c>
      <c r="DR437">
        <v>4807.2774630713202</v>
      </c>
      <c r="DS437">
        <v>5676.2998450394998</v>
      </c>
      <c r="DT437">
        <v>133.61145542859001</v>
      </c>
      <c r="DU437">
        <v>4890.76145807794</v>
      </c>
      <c r="DV437">
        <v>1245.18489446544</v>
      </c>
      <c r="DW437">
        <v>2598.2911954894398</v>
      </c>
      <c r="DX437">
        <v>133.64475800940801</v>
      </c>
      <c r="DY437">
        <v>5385.11868409404</v>
      </c>
      <c r="DZ437">
        <v>218.47650134344499</v>
      </c>
      <c r="EA437">
        <v>5341.4301653319499</v>
      </c>
      <c r="EB437">
        <v>161.43132030913</v>
      </c>
      <c r="EC437">
        <v>4147.8832801484104</v>
      </c>
      <c r="ED437">
        <v>3088.5191208525398</v>
      </c>
      <c r="EE437">
        <v>4893.9189695566101</v>
      </c>
      <c r="EF437">
        <v>4509.5704141344704</v>
      </c>
      <c r="EG437">
        <v>3656.99424585113</v>
      </c>
      <c r="EH437">
        <v>6372.1590744087098</v>
      </c>
      <c r="EI437">
        <v>126.555213415125</v>
      </c>
      <c r="EJ437">
        <v>6986.3148603399004</v>
      </c>
      <c r="EK437">
        <v>5556.6624304818997</v>
      </c>
      <c r="EL437">
        <v>5280.5456980400504</v>
      </c>
      <c r="EM437">
        <v>1822.6145816391499</v>
      </c>
      <c r="EN437">
        <v>3775.0788937821699</v>
      </c>
      <c r="EO437">
        <v>2884.5679074380801</v>
      </c>
      <c r="EP437">
        <v>6081.4643796586697</v>
      </c>
      <c r="EQ437">
        <v>4050.01059671843</v>
      </c>
      <c r="ER437">
        <v>6423.8702358589799</v>
      </c>
      <c r="ES437">
        <v>4961.7510829041703</v>
      </c>
      <c r="ET437">
        <v>3095.5661457289898</v>
      </c>
      <c r="EU437">
        <v>6320.7345307980904</v>
      </c>
      <c r="EV437">
        <v>112.990480756788</v>
      </c>
      <c r="EW437">
        <v>4731.2986926427802</v>
      </c>
      <c r="EX437">
        <v>3552.6356671755002</v>
      </c>
      <c r="EY437">
        <v>7669.7274573437899</v>
      </c>
      <c r="EZ437">
        <v>8126.5796143677298</v>
      </c>
      <c r="FA437">
        <v>6869.2295141467303</v>
      </c>
      <c r="FB437">
        <v>6810.0838166903804</v>
      </c>
      <c r="FC437">
        <v>6606.1334311453902</v>
      </c>
      <c r="FD437">
        <v>4803.0711431775399</v>
      </c>
      <c r="FE437">
        <v>5865.6547320280997</v>
      </c>
      <c r="FF437">
        <v>17062.2823160445</v>
      </c>
      <c r="FG437">
        <v>2441.4832814915899</v>
      </c>
      <c r="FH437">
        <v>5962.88746122666</v>
      </c>
      <c r="FI437">
        <v>6630.9556946767098</v>
      </c>
      <c r="FJ437">
        <v>6777.0146560929898</v>
      </c>
      <c r="FK437">
        <v>6279.7433843271001</v>
      </c>
      <c r="FL437">
        <v>6655.3493591162396</v>
      </c>
      <c r="FM437">
        <v>4666.8718835014297</v>
      </c>
      <c r="FN437">
        <v>135.55382324256399</v>
      </c>
      <c r="FO437">
        <v>5886.0610609981404</v>
      </c>
      <c r="FP437">
        <v>117.060632687699</v>
      </c>
      <c r="FQ437">
        <v>7664.1328816559699</v>
      </c>
      <c r="FR437">
        <v>6851.6101246656199</v>
      </c>
      <c r="FS437">
        <v>5310.9849726966804</v>
      </c>
      <c r="FT437">
        <v>6265.9122422582996</v>
      </c>
      <c r="FU437">
        <v>2465.6971226896098</v>
      </c>
      <c r="FV437">
        <v>4719.3494547031396</v>
      </c>
      <c r="FW437">
        <v>4378.3945781851298</v>
      </c>
      <c r="FX437">
        <v>253.94023994246999</v>
      </c>
      <c r="FY437">
        <v>4804.1780802358098</v>
      </c>
      <c r="FZ437">
        <v>5055.9594863999</v>
      </c>
      <c r="GA437">
        <v>6882.0100165993099</v>
      </c>
      <c r="GB437">
        <v>6371.2911450564497</v>
      </c>
      <c r="GC437">
        <v>5765.1567941534604</v>
      </c>
      <c r="GD437">
        <v>216.81693408761799</v>
      </c>
      <c r="GE437">
        <v>7643.9695206442502</v>
      </c>
      <c r="GF437">
        <v>7197.7066609932199</v>
      </c>
      <c r="GG437">
        <v>7183.8501379562804</v>
      </c>
      <c r="GH437">
        <v>8014.7157628852401</v>
      </c>
      <c r="GI437">
        <v>7239.2502729089701</v>
      </c>
      <c r="GJ437">
        <v>3824.9777394723701</v>
      </c>
      <c r="GK437">
        <v>4651.1783990495896</v>
      </c>
      <c r="GL437">
        <v>6853.3052759122302</v>
      </c>
      <c r="GM437">
        <v>120.250529719697</v>
      </c>
      <c r="GN437">
        <v>6387.6998411521699</v>
      </c>
      <c r="GO437">
        <v>5986.5867176542197</v>
      </c>
      <c r="GP437">
        <v>7120.4509314952402</v>
      </c>
      <c r="GQ437">
        <v>2733.6653969127101</v>
      </c>
      <c r="GR437">
        <v>6124.5864323992</v>
      </c>
      <c r="GS437">
        <v>1255.5201045708</v>
      </c>
      <c r="GT437">
        <v>5157.5984700751296</v>
      </c>
      <c r="GU437">
        <v>2788.2261401486198</v>
      </c>
      <c r="GV437">
        <v>93.548729871649101</v>
      </c>
      <c r="GW437">
        <v>165.893086907103</v>
      </c>
      <c r="GX437">
        <v>5149.1802309751101</v>
      </c>
      <c r="GY437">
        <v>3514.3198099086699</v>
      </c>
      <c r="GZ437">
        <v>2297.97694306219</v>
      </c>
      <c r="HA437">
        <v>6890.2826424110399</v>
      </c>
      <c r="HB437">
        <v>5434.0023177223302</v>
      </c>
      <c r="HC437">
        <v>179.32712837675999</v>
      </c>
      <c r="HD437">
        <v>4359.1099402853997</v>
      </c>
      <c r="HE437">
        <v>3822.6668195429402</v>
      </c>
      <c r="HF437">
        <v>6719.01551885961</v>
      </c>
      <c r="HG437">
        <v>6921.2477829330201</v>
      </c>
      <c r="HH437">
        <v>6055.2495591140296</v>
      </c>
      <c r="HI437">
        <v>6033.4815819292498</v>
      </c>
      <c r="HJ437">
        <v>7179.5717771329901</v>
      </c>
      <c r="HK437">
        <v>4924.8677933896397</v>
      </c>
      <c r="HL437">
        <v>5249.7815138208798</v>
      </c>
      <c r="HM437">
        <v>6528.1886713956101</v>
      </c>
      <c r="HN437">
        <v>2970.4454596136902</v>
      </c>
      <c r="HO437">
        <v>106.888324422057</v>
      </c>
      <c r="HP437">
        <v>5547.02642508791</v>
      </c>
      <c r="HQ437">
        <v>6615.6347651321603</v>
      </c>
      <c r="HR437">
        <v>5263.20860067176</v>
      </c>
      <c r="HS437">
        <v>7383.8634744227702</v>
      </c>
      <c r="HT437">
        <v>3487.63321951334</v>
      </c>
      <c r="HU437">
        <v>4449.5303588330098</v>
      </c>
      <c r="HV437">
        <v>5766.0801087729897</v>
      </c>
      <c r="HW437">
        <v>4607.62749736979</v>
      </c>
      <c r="HX437">
        <v>5392.0704681061397</v>
      </c>
      <c r="HY437">
        <v>4612.0062596949201</v>
      </c>
      <c r="HZ437">
        <v>3104.0165117899001</v>
      </c>
      <c r="IA437">
        <v>176.29009981505399</v>
      </c>
      <c r="IB437">
        <v>2588.8062042347501</v>
      </c>
      <c r="IC437">
        <v>5805.8532349788302</v>
      </c>
      <c r="ID437">
        <v>6960.32331852487</v>
      </c>
      <c r="IE437">
        <v>4090.33395973911</v>
      </c>
      <c r="IF437">
        <v>5102.9916445835897</v>
      </c>
      <c r="IG437">
        <v>109.313589681134</v>
      </c>
      <c r="IH437">
        <v>5444.1691023473504</v>
      </c>
      <c r="II437">
        <v>4718.8713795354597</v>
      </c>
      <c r="IJ437">
        <v>87.489006831181896</v>
      </c>
      <c r="IK437">
        <v>5833.1751620396899</v>
      </c>
      <c r="IL437">
        <v>215.052487288234</v>
      </c>
      <c r="IM437">
        <v>75.699325081041707</v>
      </c>
      <c r="IN437">
        <v>4462.2743995882001</v>
      </c>
      <c r="IO437">
        <v>6086.3666828775304</v>
      </c>
      <c r="IP437">
        <v>85.308460106300799</v>
      </c>
      <c r="IQ437">
        <v>5308.0588497025301</v>
      </c>
      <c r="IR437">
        <v>2083.0852690749998</v>
      </c>
      <c r="IS437">
        <v>5465.5017198372798</v>
      </c>
      <c r="IT437">
        <v>7378.61458047408</v>
      </c>
      <c r="IU437">
        <v>1929.3442464571899</v>
      </c>
      <c r="IV437">
        <v>6078.99938069987</v>
      </c>
      <c r="IW437">
        <v>4971.6736463040397</v>
      </c>
      <c r="IX437">
        <v>8641.89188631258</v>
      </c>
      <c r="IY437">
        <v>3807.6022689412798</v>
      </c>
      <c r="IZ437">
        <v>2295.0659182341601</v>
      </c>
      <c r="JA437">
        <v>3092.3615946099799</v>
      </c>
      <c r="JB437">
        <v>3024.3609283577498</v>
      </c>
      <c r="JC437">
        <v>1732.72340081926</v>
      </c>
      <c r="JD437">
        <v>2210.7741002325401</v>
      </c>
      <c r="JE437">
        <v>2806.32252294815</v>
      </c>
      <c r="JF437">
        <v>4919.6044382305799</v>
      </c>
      <c r="JG437">
        <v>5070.4101145935301</v>
      </c>
      <c r="JH437">
        <v>5419.5228130449004</v>
      </c>
      <c r="JI437">
        <v>4318.2038336391697</v>
      </c>
      <c r="JJ437">
        <v>4913.1439996115496</v>
      </c>
      <c r="JK437">
        <v>3479.2661886998899</v>
      </c>
      <c r="JL437">
        <v>87.542228462726996</v>
      </c>
      <c r="JM437">
        <v>5116.1119519588701</v>
      </c>
      <c r="JN437">
        <v>5993.8030841892496</v>
      </c>
      <c r="JO437">
        <v>1885.0949626301699</v>
      </c>
      <c r="JP437">
        <v>4941.7005360908797</v>
      </c>
      <c r="JQ437">
        <v>2883.5120841910898</v>
      </c>
      <c r="JR437">
        <v>2498.1505096167998</v>
      </c>
      <c r="JS437">
        <v>5010.4071279925602</v>
      </c>
      <c r="JT437">
        <v>2711.1540511439798</v>
      </c>
      <c r="JU437">
        <v>1765.1691201892099</v>
      </c>
      <c r="JV437">
        <v>6179.8163399199402</v>
      </c>
      <c r="JW437">
        <v>5091.8597503329602</v>
      </c>
      <c r="JX437">
        <v>1813.1726519835699</v>
      </c>
      <c r="JY437">
        <v>9427.6946108677093</v>
      </c>
      <c r="JZ437">
        <v>5529.3793539040898</v>
      </c>
    </row>
    <row r="438" spans="1:286" x14ac:dyDescent="0.25">
      <c r="A438" t="s">
        <v>447</v>
      </c>
      <c r="B438" t="s">
        <v>447</v>
      </c>
      <c r="C438" t="s">
        <v>719</v>
      </c>
      <c r="D438" t="s">
        <v>1096</v>
      </c>
      <c r="E438" t="s">
        <v>1254</v>
      </c>
      <c r="F438" t="s">
        <v>1257</v>
      </c>
      <c r="G438" t="s">
        <v>1260</v>
      </c>
      <c r="H438" t="s">
        <v>1274</v>
      </c>
      <c r="I438" t="s">
        <v>1409</v>
      </c>
      <c r="J438">
        <v>3020.12125358002</v>
      </c>
      <c r="K438">
        <v>6466.3636379620602</v>
      </c>
      <c r="L438">
        <v>7921.6141773839699</v>
      </c>
      <c r="M438">
        <v>9760.9494755268206</v>
      </c>
      <c r="N438">
        <v>7458.8923219573098</v>
      </c>
      <c r="O438">
        <v>6525.6769739411902</v>
      </c>
      <c r="P438">
        <v>6855.0149864196801</v>
      </c>
      <c r="Q438">
        <v>6699.9838414569404</v>
      </c>
      <c r="R438">
        <v>6022.6723934750698</v>
      </c>
      <c r="S438">
        <v>4493.0743477017304</v>
      </c>
      <c r="T438">
        <v>4547.6521473066095</v>
      </c>
      <c r="U438">
        <v>6773.20942127942</v>
      </c>
      <c r="V438">
        <v>540.19410513442699</v>
      </c>
      <c r="W438">
        <v>292.56432361099399</v>
      </c>
      <c r="X438">
        <v>211.85394516248101</v>
      </c>
      <c r="Y438">
        <v>316.00563771928103</v>
      </c>
      <c r="Z438">
        <v>6953.8714175032801</v>
      </c>
      <c r="AA438">
        <v>5646.3629670381697</v>
      </c>
      <c r="AB438">
        <v>4796.1911121356097</v>
      </c>
      <c r="AC438">
        <v>4427.6367906497899</v>
      </c>
      <c r="AD438">
        <v>5433.7403969348597</v>
      </c>
      <c r="AE438">
        <v>6446.1843094410196</v>
      </c>
      <c r="AF438">
        <v>175.28992823582999</v>
      </c>
      <c r="AG438">
        <v>7097.7841471474603</v>
      </c>
      <c r="AH438">
        <v>7587.9116376653301</v>
      </c>
      <c r="AI438">
        <v>5034.1754966320595</v>
      </c>
      <c r="AJ438">
        <v>8911.3274386442808</v>
      </c>
      <c r="AK438">
        <v>5160.2905422460999</v>
      </c>
      <c r="AL438">
        <v>2978.8855666743698</v>
      </c>
      <c r="AM438">
        <v>6785.7261028273597</v>
      </c>
      <c r="AN438">
        <v>4845.63863509559</v>
      </c>
      <c r="AO438">
        <v>996.82308501483703</v>
      </c>
      <c r="AP438">
        <v>4637.5991787102903</v>
      </c>
      <c r="AQ438">
        <v>268.94993333213802</v>
      </c>
      <c r="AR438">
        <v>4210.95110492608</v>
      </c>
      <c r="AS438">
        <v>5525.7667830445598</v>
      </c>
      <c r="AT438">
        <v>2432.24681520991</v>
      </c>
      <c r="AU438">
        <v>4313.4665785085299</v>
      </c>
      <c r="AV438">
        <v>3293.6983518656898</v>
      </c>
      <c r="AW438">
        <v>6272.7923804089596</v>
      </c>
      <c r="AX438">
        <v>3551.0459543853299</v>
      </c>
      <c r="AY438">
        <v>4764.1172493568602</v>
      </c>
      <c r="AZ438">
        <v>2406.4795490281899</v>
      </c>
      <c r="BA438">
        <v>7937.4144824906798</v>
      </c>
      <c r="BB438">
        <v>4889.19966248735</v>
      </c>
      <c r="BC438">
        <v>5860.3001359604204</v>
      </c>
      <c r="BD438">
        <v>6519.5474112955399</v>
      </c>
      <c r="BE438">
        <v>5380.2062464047904</v>
      </c>
      <c r="BF438">
        <v>4538.4519491246001</v>
      </c>
      <c r="BG438">
        <v>3977.8193332371902</v>
      </c>
      <c r="BH438">
        <v>5352.8467473043302</v>
      </c>
      <c r="BI438">
        <v>5146.4857525090301</v>
      </c>
      <c r="BJ438">
        <v>5670.5726370748398</v>
      </c>
      <c r="BK438">
        <v>4236.6937236868998</v>
      </c>
      <c r="BL438">
        <v>5543.0442016209799</v>
      </c>
      <c r="BM438">
        <v>6171.5807544230802</v>
      </c>
      <c r="BN438">
        <v>6414.51989573644</v>
      </c>
      <c r="BO438">
        <v>4273.4711649807095</v>
      </c>
      <c r="BP438">
        <v>5790.7617930773204</v>
      </c>
      <c r="BQ438">
        <v>8580.8471180973593</v>
      </c>
      <c r="BR438">
        <v>276.15189733933101</v>
      </c>
      <c r="BS438">
        <v>7841.2563673925197</v>
      </c>
      <c r="BT438">
        <v>7495.7158823516002</v>
      </c>
      <c r="BU438">
        <v>4185.1639869165201</v>
      </c>
      <c r="BV438">
        <v>7626.9356419276601</v>
      </c>
      <c r="BW438">
        <v>8466.9750686161296</v>
      </c>
      <c r="BX438">
        <v>6081.2009578978104</v>
      </c>
      <c r="BY438">
        <v>152.32799259172199</v>
      </c>
      <c r="BZ438">
        <v>7596.2558123281196</v>
      </c>
      <c r="CA438">
        <v>3872.5450564163398</v>
      </c>
      <c r="CB438">
        <v>11084.0579433477</v>
      </c>
      <c r="CC438">
        <v>6513.9991525444902</v>
      </c>
      <c r="CD438">
        <v>5338.1218541213802</v>
      </c>
      <c r="CE438">
        <v>3153.4380015410502</v>
      </c>
      <c r="CF438">
        <v>181.783088717255</v>
      </c>
      <c r="CG438">
        <v>8919.4371343059502</v>
      </c>
      <c r="CH438">
        <v>5302.5835630909996</v>
      </c>
      <c r="CI438">
        <v>5391.5972871723898</v>
      </c>
      <c r="CJ438">
        <v>6325.0074280441904</v>
      </c>
      <c r="CK438">
        <v>8974.8931747389106</v>
      </c>
      <c r="CL438">
        <v>5032.6216459728003</v>
      </c>
      <c r="CM438">
        <v>4835.3636035977197</v>
      </c>
      <c r="CN438">
        <v>2742.3706302855999</v>
      </c>
      <c r="CO438">
        <v>2390.66145728524</v>
      </c>
      <c r="CP438">
        <v>4803.52098605833</v>
      </c>
      <c r="CQ438">
        <v>7295.3264918546201</v>
      </c>
      <c r="CR438">
        <v>300.469163523406</v>
      </c>
      <c r="CS438">
        <v>5739.1831783767502</v>
      </c>
      <c r="CT438">
        <v>6012.0206486308198</v>
      </c>
      <c r="CU438">
        <v>536.85099282654096</v>
      </c>
      <c r="CV438">
        <v>4648.2947254331702</v>
      </c>
      <c r="CW438">
        <v>8331.8144608577495</v>
      </c>
      <c r="CX438">
        <v>6633.3922987583201</v>
      </c>
      <c r="CY438">
        <v>7419.4412616141299</v>
      </c>
      <c r="CZ438">
        <v>8372.3489574076102</v>
      </c>
      <c r="DA438">
        <v>8030.0837494483303</v>
      </c>
      <c r="DB438">
        <v>2414.9906132790502</v>
      </c>
      <c r="DC438">
        <v>4331.0173100855</v>
      </c>
      <c r="DD438">
        <v>499.347813533833</v>
      </c>
      <c r="DE438">
        <v>11411.0152860084</v>
      </c>
      <c r="DF438">
        <v>688.68072850412102</v>
      </c>
      <c r="DG438">
        <v>215.58753556981799</v>
      </c>
      <c r="DH438">
        <v>5497.4062202982795</v>
      </c>
      <c r="DI438">
        <v>232.32563381623899</v>
      </c>
      <c r="DJ438">
        <v>9895.6069119860003</v>
      </c>
      <c r="DK438">
        <v>5860.4348092498703</v>
      </c>
      <c r="DL438">
        <v>113.88132754518099</v>
      </c>
      <c r="DM438">
        <v>10644.785370932301</v>
      </c>
      <c r="DN438">
        <v>6611.1113313770702</v>
      </c>
      <c r="DO438">
        <v>9186.1633496356208</v>
      </c>
      <c r="DP438">
        <v>6382.0210129731204</v>
      </c>
      <c r="DQ438">
        <v>8649.4716810137106</v>
      </c>
      <c r="DR438">
        <v>4725.4051869272498</v>
      </c>
      <c r="DS438">
        <v>8195.3902519468902</v>
      </c>
      <c r="DT438">
        <v>254.93029311461001</v>
      </c>
      <c r="DU438">
        <v>11804.1855656933</v>
      </c>
      <c r="DV438">
        <v>7187.6931082263</v>
      </c>
      <c r="DW438">
        <v>8581.2791133832998</v>
      </c>
      <c r="DX438">
        <v>291.86933799165303</v>
      </c>
      <c r="DY438">
        <v>6115.2935306711497</v>
      </c>
      <c r="DZ438">
        <v>336.16005804482302</v>
      </c>
      <c r="EA438">
        <v>3840.1359325008998</v>
      </c>
      <c r="EB438">
        <v>308.04829421310802</v>
      </c>
      <c r="EC438">
        <v>11185.424523354901</v>
      </c>
      <c r="ED438">
        <v>8515.3755266097996</v>
      </c>
      <c r="EE438">
        <v>13232.1544588131</v>
      </c>
      <c r="EF438">
        <v>8582.6988497132697</v>
      </c>
      <c r="EG438">
        <v>10718.776786087899</v>
      </c>
      <c r="EH438">
        <v>9108.0133238573308</v>
      </c>
      <c r="EI438">
        <v>237.26879137248599</v>
      </c>
      <c r="EJ438">
        <v>12146.7121382573</v>
      </c>
      <c r="EK438">
        <v>9445.6124375052605</v>
      </c>
      <c r="EL438">
        <v>8384.9157220512297</v>
      </c>
      <c r="EM438">
        <v>4599.2520785402103</v>
      </c>
      <c r="EN438">
        <v>10318.954983146899</v>
      </c>
      <c r="EO438">
        <v>5566.9957762061804</v>
      </c>
      <c r="EP438">
        <v>8397.0602855898596</v>
      </c>
      <c r="EQ438">
        <v>8124.7557586668499</v>
      </c>
      <c r="ER438">
        <v>12234.626276696201</v>
      </c>
      <c r="ES438">
        <v>9574.7559366419391</v>
      </c>
      <c r="ET438">
        <v>14290.1847817619</v>
      </c>
      <c r="EU438">
        <v>8587.2581209606797</v>
      </c>
      <c r="EV438">
        <v>220.627049349846</v>
      </c>
      <c r="EW438">
        <v>9839.9799691868193</v>
      </c>
      <c r="EX438">
        <v>10196.110764041399</v>
      </c>
      <c r="EY438">
        <v>11193.5238709524</v>
      </c>
      <c r="EZ438">
        <v>12527.8763400153</v>
      </c>
      <c r="FA438">
        <v>9403.8191659006206</v>
      </c>
      <c r="FB438">
        <v>11922.5869717469</v>
      </c>
      <c r="FC438">
        <v>11987.067518186101</v>
      </c>
      <c r="FD438">
        <v>10394.4234134489</v>
      </c>
      <c r="FE438">
        <v>9060.0435688950402</v>
      </c>
      <c r="FF438">
        <v>11976.620142363299</v>
      </c>
      <c r="FG438">
        <v>6423.4485583940996</v>
      </c>
      <c r="FH438">
        <v>11208.8588042672</v>
      </c>
      <c r="FI438">
        <v>9262.9830599273791</v>
      </c>
      <c r="FJ438">
        <v>11679.216116526801</v>
      </c>
      <c r="FK438">
        <v>11144.290670979501</v>
      </c>
      <c r="FL438">
        <v>9564.4105670559802</v>
      </c>
      <c r="FM438">
        <v>7042.7471304706696</v>
      </c>
      <c r="FN438">
        <v>255.21789571282699</v>
      </c>
      <c r="FO438">
        <v>11690.8934901669</v>
      </c>
      <c r="FP438">
        <v>254.73289136607499</v>
      </c>
      <c r="FQ438">
        <v>8601.4137834022895</v>
      </c>
      <c r="FR438">
        <v>6650.3947113642498</v>
      </c>
      <c r="FS438">
        <v>8377.4591016620707</v>
      </c>
      <c r="FT438">
        <v>10744.680898860501</v>
      </c>
      <c r="FU438">
        <v>10365.1762265901</v>
      </c>
      <c r="FV438">
        <v>13532.603457510901</v>
      </c>
      <c r="FW438">
        <v>10723.881089246301</v>
      </c>
      <c r="FX438">
        <v>365.21075718140099</v>
      </c>
      <c r="FY438">
        <v>9240.3605265412607</v>
      </c>
      <c r="FZ438">
        <v>11206.6696482438</v>
      </c>
      <c r="GA438">
        <v>10718.351436373699</v>
      </c>
      <c r="GB438">
        <v>10994.4081600708</v>
      </c>
      <c r="GC438">
        <v>11185.3692865098</v>
      </c>
      <c r="GD438">
        <v>553.15082187985297</v>
      </c>
      <c r="GE438">
        <v>16929.742132781401</v>
      </c>
      <c r="GF438">
        <v>14742.2870061222</v>
      </c>
      <c r="GG438">
        <v>13678.1045820892</v>
      </c>
      <c r="GH438">
        <v>9083.7303572184592</v>
      </c>
      <c r="GI438">
        <v>11424.9294084046</v>
      </c>
      <c r="GJ438">
        <v>14206.5773658287</v>
      </c>
      <c r="GK438">
        <v>9813.95694088862</v>
      </c>
      <c r="GL438">
        <v>5978.33135100248</v>
      </c>
      <c r="GM438">
        <v>314.29980041066699</v>
      </c>
      <c r="GN438">
        <v>5838.2923865783996</v>
      </c>
      <c r="GO438">
        <v>13311.971231187201</v>
      </c>
      <c r="GP438">
        <v>10313.384103766701</v>
      </c>
      <c r="GQ438">
        <v>10356.5689384949</v>
      </c>
      <c r="GR438">
        <v>9579.5293782982899</v>
      </c>
      <c r="GS438">
        <v>2385.0036930185502</v>
      </c>
      <c r="GT438">
        <v>4637.1240294120098</v>
      </c>
      <c r="GU438">
        <v>5310.4214537358303</v>
      </c>
      <c r="GV438">
        <v>245.121581293996</v>
      </c>
      <c r="GW438">
        <v>224.23045051056499</v>
      </c>
      <c r="GX438">
        <v>14788.4688698027</v>
      </c>
      <c r="GY438">
        <v>6461.2778734117701</v>
      </c>
      <c r="GZ438">
        <v>12923.008259283601</v>
      </c>
      <c r="HA438">
        <v>8750.9571444788508</v>
      </c>
      <c r="HB438">
        <v>7547.77655894298</v>
      </c>
      <c r="HC438">
        <v>330.69967703812398</v>
      </c>
      <c r="HD438">
        <v>11103.213503724901</v>
      </c>
      <c r="HE438">
        <v>7758.3621318439</v>
      </c>
      <c r="HF438">
        <v>6689.5211434866596</v>
      </c>
      <c r="HG438">
        <v>8408.4348881345595</v>
      </c>
      <c r="HH438">
        <v>7764.1929879256804</v>
      </c>
      <c r="HI438">
        <v>10461.964622383</v>
      </c>
      <c r="HJ438">
        <v>6008.4145820521899</v>
      </c>
      <c r="HK438">
        <v>6801.2492058591497</v>
      </c>
      <c r="HL438">
        <v>10553.412799351599</v>
      </c>
      <c r="HM438">
        <v>13061.5758023134</v>
      </c>
      <c r="HN438">
        <v>9037.7013756979595</v>
      </c>
      <c r="HO438">
        <v>252.007573424204</v>
      </c>
      <c r="HP438">
        <v>10291.1671735778</v>
      </c>
      <c r="HQ438">
        <v>13124.4371093054</v>
      </c>
      <c r="HR438">
        <v>7377.5645982216402</v>
      </c>
      <c r="HS438">
        <v>12400.1773290078</v>
      </c>
      <c r="HT438">
        <v>9531.5629364010601</v>
      </c>
      <c r="HU438">
        <v>6798.0780029995203</v>
      </c>
      <c r="HV438">
        <v>9784.0470990457598</v>
      </c>
      <c r="HW438">
        <v>5671.3650804550498</v>
      </c>
      <c r="HX438">
        <v>10184.970927063399</v>
      </c>
      <c r="HY438">
        <v>6735.2429398088398</v>
      </c>
      <c r="HZ438">
        <v>11255.079791623501</v>
      </c>
      <c r="IA438">
        <v>222.55917123402301</v>
      </c>
      <c r="IB438">
        <v>6903.6866018263199</v>
      </c>
      <c r="IC438">
        <v>9729.6046157877208</v>
      </c>
      <c r="ID438">
        <v>8632.9274610155499</v>
      </c>
      <c r="IE438">
        <v>10499.720980092399</v>
      </c>
      <c r="IF438">
        <v>6319.6616930345699</v>
      </c>
      <c r="IG438">
        <v>172.39780253421699</v>
      </c>
      <c r="IH438">
        <v>11492.3993512495</v>
      </c>
      <c r="II438">
        <v>5438.7823041954898</v>
      </c>
      <c r="IJ438">
        <v>324.34422212965399</v>
      </c>
      <c r="IK438">
        <v>6649.8284363741705</v>
      </c>
      <c r="IL438">
        <v>1003.35749883352</v>
      </c>
      <c r="IM438">
        <v>307.61496642953603</v>
      </c>
      <c r="IN438">
        <v>5556.5894235962696</v>
      </c>
      <c r="IO438">
        <v>15275.5301548606</v>
      </c>
      <c r="IP438">
        <v>235.83498374585801</v>
      </c>
      <c r="IQ438">
        <v>7169.8350990699601</v>
      </c>
      <c r="IR438">
        <v>12623.137357483</v>
      </c>
      <c r="IS438">
        <v>7277.8241958293002</v>
      </c>
      <c r="IT438">
        <v>10525.587960455699</v>
      </c>
      <c r="IU438">
        <v>8293.0537092593095</v>
      </c>
      <c r="IV438">
        <v>9121.7733762529097</v>
      </c>
      <c r="IW438">
        <v>8815.9152526753805</v>
      </c>
      <c r="IX438">
        <v>11617.3032269092</v>
      </c>
      <c r="IY438">
        <v>11881.9576938628</v>
      </c>
      <c r="IZ438">
        <v>9682.6911822129696</v>
      </c>
      <c r="JA438">
        <v>8608.4181390638496</v>
      </c>
      <c r="JB438">
        <v>12078.1069852495</v>
      </c>
      <c r="JC438">
        <v>11311.0719565074</v>
      </c>
      <c r="JD438">
        <v>9976.4653426729401</v>
      </c>
      <c r="JE438">
        <v>4243.06972941602</v>
      </c>
      <c r="JF438">
        <v>9095.8982450738495</v>
      </c>
      <c r="JG438">
        <v>10058.891794038</v>
      </c>
      <c r="JH438">
        <v>10282.5577692265</v>
      </c>
      <c r="JI438">
        <v>4648.5682003406</v>
      </c>
      <c r="JJ438">
        <v>9863.2525556053606</v>
      </c>
      <c r="JK438">
        <v>8595.1028915370898</v>
      </c>
      <c r="JL438">
        <v>204.83962490938899</v>
      </c>
      <c r="JM438">
        <v>8303.2299076536492</v>
      </c>
      <c r="JN438">
        <v>9981.9528527696402</v>
      </c>
      <c r="JO438">
        <v>10895.535758837001</v>
      </c>
      <c r="JP438">
        <v>11314.832394097901</v>
      </c>
      <c r="JQ438">
        <v>10672.554771838701</v>
      </c>
      <c r="JR438">
        <v>8311.7419555618708</v>
      </c>
      <c r="JS438">
        <v>6658.88800379645</v>
      </c>
      <c r="JT438">
        <v>7793.1126106116999</v>
      </c>
      <c r="JU438">
        <v>8601.4293718887893</v>
      </c>
      <c r="JV438">
        <v>11262.8296608769</v>
      </c>
      <c r="JW438">
        <v>5559.6849225817496</v>
      </c>
      <c r="JX438">
        <v>10678.0434665915</v>
      </c>
      <c r="JY438">
        <v>15479.503864508</v>
      </c>
      <c r="JZ438">
        <v>6152.89761237332</v>
      </c>
    </row>
    <row r="439" spans="1:286" x14ac:dyDescent="0.25">
      <c r="A439" t="s">
        <v>448</v>
      </c>
      <c r="B439" t="s">
        <v>448</v>
      </c>
      <c r="C439" t="s">
        <v>719</v>
      </c>
      <c r="D439" t="s">
        <v>779</v>
      </c>
      <c r="E439" t="s">
        <v>779</v>
      </c>
      <c r="F439" t="s">
        <v>779</v>
      </c>
      <c r="G439" t="s">
        <v>779</v>
      </c>
      <c r="H439" t="s">
        <v>779</v>
      </c>
      <c r="I439" t="s">
        <v>779</v>
      </c>
      <c r="J439">
        <v>220.43083195349899</v>
      </c>
      <c r="K439">
        <v>137.38804227433701</v>
      </c>
      <c r="L439">
        <v>64.481796331966706</v>
      </c>
      <c r="M439">
        <v>137.76014104415901</v>
      </c>
      <c r="N439">
        <v>100.791658121374</v>
      </c>
      <c r="O439">
        <v>113.273846699589</v>
      </c>
      <c r="P439">
        <v>134.649280199652</v>
      </c>
      <c r="Q439">
        <v>61.275394991500498</v>
      </c>
      <c r="R439">
        <v>58.3741817608202</v>
      </c>
      <c r="S439">
        <v>66.013168780928794</v>
      </c>
      <c r="T439">
        <v>188.19701536498101</v>
      </c>
      <c r="U439">
        <v>53.026770912753399</v>
      </c>
      <c r="V439">
        <v>249.32072102160501</v>
      </c>
      <c r="W439">
        <v>181.89943412925999</v>
      </c>
      <c r="X439">
        <v>160.22969290757399</v>
      </c>
      <c r="Y439">
        <v>187.84529981896199</v>
      </c>
      <c r="Z439">
        <v>67.613626443788505</v>
      </c>
      <c r="AA439">
        <v>83.343397237410599</v>
      </c>
      <c r="AB439">
        <v>88.764027803475699</v>
      </c>
      <c r="AC439">
        <v>79.642599939303295</v>
      </c>
      <c r="AD439">
        <v>103.43905701494199</v>
      </c>
      <c r="AE439">
        <v>70.469825596384496</v>
      </c>
      <c r="AF439">
        <v>268.25154674073099</v>
      </c>
      <c r="AG439">
        <v>67.140092731976694</v>
      </c>
      <c r="AH439">
        <v>46.338782710103096</v>
      </c>
      <c r="AI439">
        <v>95.320720955150307</v>
      </c>
      <c r="AJ439">
        <v>113.127502790527</v>
      </c>
      <c r="AK439">
        <v>25.358657727698098</v>
      </c>
      <c r="AL439">
        <v>43.115818239529801</v>
      </c>
      <c r="AM439">
        <v>42.068620704894997</v>
      </c>
      <c r="AN439">
        <v>114.588309142445</v>
      </c>
      <c r="AO439">
        <v>338.22570155415298</v>
      </c>
      <c r="AP439">
        <v>63.5454829396839</v>
      </c>
      <c r="AQ439">
        <v>302.58621834107799</v>
      </c>
      <c r="AR439">
        <v>133.20546776757701</v>
      </c>
      <c r="AS439">
        <v>126.477364992178</v>
      </c>
      <c r="AT439">
        <v>73.845420468022496</v>
      </c>
      <c r="AU439">
        <v>52.051232255918897</v>
      </c>
      <c r="AV439">
        <v>34.0023442553791</v>
      </c>
      <c r="AW439">
        <v>58.931531082367897</v>
      </c>
      <c r="AX439">
        <v>95.123520054153303</v>
      </c>
      <c r="AY439">
        <v>65.595060634080298</v>
      </c>
      <c r="AZ439">
        <v>63.295749059956499</v>
      </c>
      <c r="BA439">
        <v>60.903845645272298</v>
      </c>
      <c r="BB439">
        <v>85.887326919198898</v>
      </c>
      <c r="BC439">
        <v>69.758577228631296</v>
      </c>
      <c r="BD439">
        <v>95.983088803644804</v>
      </c>
      <c r="BE439">
        <v>67.200525598376501</v>
      </c>
      <c r="BF439">
        <v>63.231812647980398</v>
      </c>
      <c r="BG439">
        <v>66.060997203973301</v>
      </c>
      <c r="BH439">
        <v>74.518611870297406</v>
      </c>
      <c r="BI439">
        <v>59.363517399941202</v>
      </c>
      <c r="BJ439">
        <v>57.459515744107101</v>
      </c>
      <c r="BK439">
        <v>40.211636561667198</v>
      </c>
      <c r="BL439">
        <v>79.012222541913602</v>
      </c>
      <c r="BM439">
        <v>109.858521292495</v>
      </c>
      <c r="BN439">
        <v>51.398064351820601</v>
      </c>
      <c r="BO439">
        <v>85.254701722609795</v>
      </c>
      <c r="BP439">
        <v>56.148807372282</v>
      </c>
      <c r="BQ439">
        <v>50.696099622960901</v>
      </c>
      <c r="BR439">
        <v>387.038712914683</v>
      </c>
      <c r="BS439">
        <v>55.248961129614699</v>
      </c>
      <c r="BT439">
        <v>86.808166944669907</v>
      </c>
      <c r="BU439">
        <v>53.612743893164698</v>
      </c>
      <c r="BV439">
        <v>122.536690582823</v>
      </c>
      <c r="BW439">
        <v>36.856052470260799</v>
      </c>
      <c r="BX439">
        <v>35.616822041888099</v>
      </c>
      <c r="BY439">
        <v>250.596181716769</v>
      </c>
      <c r="BZ439">
        <v>52.6068193487516</v>
      </c>
      <c r="CA439">
        <v>84.813949555851593</v>
      </c>
      <c r="CB439">
        <v>91.283156766969896</v>
      </c>
      <c r="CC439">
        <v>46.6337541601889</v>
      </c>
      <c r="CD439">
        <v>77.243745355261197</v>
      </c>
      <c r="CE439">
        <v>60.437062733405703</v>
      </c>
      <c r="CF439">
        <v>840.97670505936196</v>
      </c>
      <c r="CG439">
        <v>60.893733545119197</v>
      </c>
      <c r="CH439">
        <v>112.77997667119</v>
      </c>
      <c r="CI439">
        <v>100.677530624675</v>
      </c>
      <c r="CJ439">
        <v>71.404732755763305</v>
      </c>
      <c r="CK439">
        <v>74.032683795226504</v>
      </c>
      <c r="CL439">
        <v>49.892081153783998</v>
      </c>
      <c r="CM439">
        <v>91.376239123998204</v>
      </c>
      <c r="CN439">
        <v>46.455071419181401</v>
      </c>
      <c r="CO439">
        <v>37.125747977225501</v>
      </c>
      <c r="CP439">
        <v>55.995721156384903</v>
      </c>
      <c r="CQ439">
        <v>67.944357000209294</v>
      </c>
      <c r="CR439">
        <v>284.55463635373201</v>
      </c>
      <c r="CS439">
        <v>73.774597121019795</v>
      </c>
      <c r="CT439">
        <v>80.456331923558693</v>
      </c>
      <c r="CU439">
        <v>590.55576695318496</v>
      </c>
      <c r="CV439">
        <v>59.079650491605904</v>
      </c>
      <c r="CW439">
        <v>67.380273360741697</v>
      </c>
      <c r="CX439">
        <v>46.968858262929899</v>
      </c>
      <c r="CY439">
        <v>120.12274333743299</v>
      </c>
      <c r="CZ439">
        <v>33.9702963381404</v>
      </c>
      <c r="DA439">
        <v>44.782121422331898</v>
      </c>
      <c r="DB439">
        <v>118.643912392926</v>
      </c>
      <c r="DC439">
        <v>90.2123960064486</v>
      </c>
      <c r="DD439">
        <v>509.93937807048798</v>
      </c>
      <c r="DE439">
        <v>48.2353947934442</v>
      </c>
      <c r="DF439">
        <v>385.72435986274201</v>
      </c>
      <c r="DG439">
        <v>330.503182653068</v>
      </c>
      <c r="DH439">
        <v>50.890118863270999</v>
      </c>
      <c r="DI439">
        <v>252.58754219698301</v>
      </c>
      <c r="DJ439">
        <v>30.176141206635801</v>
      </c>
      <c r="DK439">
        <v>34.4372591573687</v>
      </c>
      <c r="DL439">
        <v>249.36635352386301</v>
      </c>
      <c r="DM439">
        <v>40.596641446437097</v>
      </c>
      <c r="DN439">
        <v>80.955267391535003</v>
      </c>
      <c r="DO439">
        <v>52.073041597280998</v>
      </c>
      <c r="DP439">
        <v>79.544611978698896</v>
      </c>
      <c r="DQ439">
        <v>40.356752517120803</v>
      </c>
      <c r="DR439">
        <v>49.972927720298699</v>
      </c>
      <c r="DS439">
        <v>47.867717822441399</v>
      </c>
      <c r="DT439">
        <v>277.00512916088297</v>
      </c>
      <c r="DU439">
        <v>48.691012656976604</v>
      </c>
      <c r="DV439">
        <v>64.067687667700298</v>
      </c>
      <c r="DW439">
        <v>32.134076947819601</v>
      </c>
      <c r="DX439">
        <v>309.23317575265099</v>
      </c>
      <c r="DY439">
        <v>40.646176659089598</v>
      </c>
      <c r="DZ439">
        <v>414.68918704391098</v>
      </c>
      <c r="EA439">
        <v>62.411416187293597</v>
      </c>
      <c r="EB439">
        <v>369.24968378205301</v>
      </c>
      <c r="EC439">
        <v>119.682865231115</v>
      </c>
      <c r="ED439">
        <v>52.179044451306297</v>
      </c>
      <c r="EE439">
        <v>55.6100057247181</v>
      </c>
      <c r="EF439">
        <v>73.287889596352898</v>
      </c>
      <c r="EG439">
        <v>36.815037501933297</v>
      </c>
      <c r="EH439">
        <v>34.6928631576871</v>
      </c>
      <c r="EI439">
        <v>396.79836864030199</v>
      </c>
      <c r="EJ439">
        <v>67.266173629837297</v>
      </c>
      <c r="EK439">
        <v>78.945892068213695</v>
      </c>
      <c r="EL439">
        <v>50.269698053437402</v>
      </c>
      <c r="EM439">
        <v>89.323980614126697</v>
      </c>
      <c r="EN439">
        <v>36.198289290311202</v>
      </c>
      <c r="EO439">
        <v>67.203365554844893</v>
      </c>
      <c r="EP439">
        <v>117.53975563978101</v>
      </c>
      <c r="EQ439">
        <v>53.171644102244599</v>
      </c>
      <c r="ER439">
        <v>66.649510414789603</v>
      </c>
      <c r="ES439">
        <v>71.426109597504606</v>
      </c>
      <c r="ET439">
        <v>66.226548114771504</v>
      </c>
      <c r="EU439">
        <v>70.798523002065906</v>
      </c>
      <c r="EV439">
        <v>273.17289354301698</v>
      </c>
      <c r="EW439">
        <v>65.728268680946897</v>
      </c>
      <c r="EX439">
        <v>111.995575993063</v>
      </c>
      <c r="EY439">
        <v>84.085736939603507</v>
      </c>
      <c r="EZ439">
        <v>24.476918678852499</v>
      </c>
      <c r="FA439">
        <v>72.1545343275817</v>
      </c>
      <c r="FB439">
        <v>44.157459759286397</v>
      </c>
      <c r="FC439">
        <v>82.273943159572397</v>
      </c>
      <c r="FD439">
        <v>44.997565872257198</v>
      </c>
      <c r="FE439">
        <v>54.190732531884002</v>
      </c>
      <c r="FF439">
        <v>104.436775962379</v>
      </c>
      <c r="FG439">
        <v>95.259406049784204</v>
      </c>
      <c r="FH439">
        <v>68.983681399246805</v>
      </c>
      <c r="FI439">
        <v>78.575218496149901</v>
      </c>
      <c r="FJ439">
        <v>26.297285390235501</v>
      </c>
      <c r="FK439">
        <v>40.790773678260599</v>
      </c>
      <c r="FL439">
        <v>110.550412600543</v>
      </c>
      <c r="FM439">
        <v>48.2349697439682</v>
      </c>
      <c r="FN439">
        <v>747.44542158008699</v>
      </c>
      <c r="FO439">
        <v>61.858582897908597</v>
      </c>
      <c r="FP439">
        <v>401.22953063662101</v>
      </c>
      <c r="FQ439">
        <v>51.5217290699049</v>
      </c>
      <c r="FR439">
        <v>50.001318346925203</v>
      </c>
      <c r="FS439">
        <v>67.870692445966597</v>
      </c>
      <c r="FT439">
        <v>72.446847953691602</v>
      </c>
      <c r="FU439">
        <v>29.667236397815699</v>
      </c>
      <c r="FV439">
        <v>68.343460376350393</v>
      </c>
      <c r="FW439">
        <v>57.7613278996783</v>
      </c>
      <c r="FX439">
        <v>102.718887147206</v>
      </c>
      <c r="FY439">
        <v>35.891387087316801</v>
      </c>
      <c r="FZ439">
        <v>50.3295619907109</v>
      </c>
      <c r="GA439">
        <v>76.519590683891096</v>
      </c>
      <c r="GB439">
        <v>32.666409493274699</v>
      </c>
      <c r="GC439">
        <v>81.435565740414205</v>
      </c>
      <c r="GD439">
        <v>289.28017893198199</v>
      </c>
      <c r="GE439">
        <v>70.328339858024606</v>
      </c>
      <c r="GF439">
        <v>26.594957720400402</v>
      </c>
      <c r="GG439">
        <v>42.195852788935902</v>
      </c>
      <c r="GH439">
        <v>36.077213968748801</v>
      </c>
      <c r="GI439">
        <v>28.460255705363402</v>
      </c>
      <c r="GJ439">
        <v>50.713982113200402</v>
      </c>
      <c r="GK439">
        <v>72.992944914589103</v>
      </c>
      <c r="GL439">
        <v>43.968812369379897</v>
      </c>
      <c r="GM439">
        <v>355.77353993447298</v>
      </c>
      <c r="GN439">
        <v>77.612175592299195</v>
      </c>
      <c r="GO439">
        <v>80.6073269831479</v>
      </c>
      <c r="GP439">
        <v>63.639159835358399</v>
      </c>
      <c r="GQ439">
        <v>101.477406392757</v>
      </c>
      <c r="GR439">
        <v>45.102124256417</v>
      </c>
      <c r="GS439">
        <v>42.5334652516554</v>
      </c>
      <c r="GT439">
        <v>74.442286360465403</v>
      </c>
      <c r="GU439">
        <v>37.772735736559603</v>
      </c>
      <c r="GV439">
        <v>222.767567616463</v>
      </c>
      <c r="GW439">
        <v>332.00789437574099</v>
      </c>
      <c r="GX439">
        <v>48.838767439814099</v>
      </c>
      <c r="GY439">
        <v>61.664075209105</v>
      </c>
      <c r="GZ439">
        <v>64.5895265596576</v>
      </c>
      <c r="HA439">
        <v>51.777944777078197</v>
      </c>
      <c r="HB439">
        <v>54.357842767857903</v>
      </c>
      <c r="HC439">
        <v>370.61919074506602</v>
      </c>
      <c r="HD439">
        <v>50.7480441326896</v>
      </c>
      <c r="HE439">
        <v>36.465532059778504</v>
      </c>
      <c r="HF439">
        <v>74.151281095645601</v>
      </c>
      <c r="HG439">
        <v>72.724475076701097</v>
      </c>
      <c r="HH439">
        <v>68.779861355085302</v>
      </c>
      <c r="HI439">
        <v>56.117692420698397</v>
      </c>
      <c r="HJ439">
        <v>59.337262630029102</v>
      </c>
      <c r="HK439">
        <v>52.8934436645023</v>
      </c>
      <c r="HL439">
        <v>29.806537858607001</v>
      </c>
      <c r="HM439">
        <v>45.403874000192801</v>
      </c>
      <c r="HN439">
        <v>47.918034356898602</v>
      </c>
      <c r="HO439">
        <v>331.15569303813498</v>
      </c>
      <c r="HP439">
        <v>48.619541990901602</v>
      </c>
      <c r="HQ439">
        <v>58.604930127871597</v>
      </c>
      <c r="HR439">
        <v>70.785510801108998</v>
      </c>
      <c r="HS439">
        <v>25.996609978073099</v>
      </c>
      <c r="HT439">
        <v>48.955378241286802</v>
      </c>
      <c r="HU439">
        <v>67.247663026998794</v>
      </c>
      <c r="HV439">
        <v>54.699871237677897</v>
      </c>
      <c r="HW439">
        <v>90.907159119249997</v>
      </c>
      <c r="HX439">
        <v>47.607395898834199</v>
      </c>
      <c r="HY439">
        <v>67.745169807619504</v>
      </c>
      <c r="HZ439">
        <v>56.611781258018503</v>
      </c>
      <c r="IA439">
        <v>96.463990746353204</v>
      </c>
      <c r="IB439">
        <v>48.680393272286999</v>
      </c>
      <c r="IC439">
        <v>89.653480089393895</v>
      </c>
      <c r="ID439">
        <v>79.824281205525693</v>
      </c>
      <c r="IE439">
        <v>46.9285657715225</v>
      </c>
      <c r="IF439">
        <v>70.695621193579797</v>
      </c>
      <c r="IG439">
        <v>230.82885298336001</v>
      </c>
      <c r="IH439">
        <v>69.794478895505506</v>
      </c>
      <c r="II439">
        <v>68.375738720478296</v>
      </c>
      <c r="IJ439">
        <v>233.26216066012199</v>
      </c>
      <c r="IK439">
        <v>58.465999097986298</v>
      </c>
      <c r="IL439">
        <v>320.22536959559301</v>
      </c>
      <c r="IM439">
        <v>208.272938474483</v>
      </c>
      <c r="IN439">
        <v>55.493281836008002</v>
      </c>
      <c r="IO439">
        <v>67.779882333070603</v>
      </c>
      <c r="IP439">
        <v>252.81080590919601</v>
      </c>
      <c r="IQ439">
        <v>69.055886563834406</v>
      </c>
      <c r="IR439">
        <v>23.334498629269799</v>
      </c>
      <c r="IS439">
        <v>33.533378954999797</v>
      </c>
      <c r="IT439">
        <v>60.616008619152801</v>
      </c>
      <c r="IU439">
        <v>70.653770436751302</v>
      </c>
      <c r="IV439">
        <v>64.1527609815315</v>
      </c>
      <c r="IW439">
        <v>43.114994695310401</v>
      </c>
      <c r="IX439">
        <v>28.9927428025685</v>
      </c>
      <c r="IY439">
        <v>74.450247323267703</v>
      </c>
      <c r="IZ439">
        <v>76.275610653088904</v>
      </c>
      <c r="JA439">
        <v>48.924550582830399</v>
      </c>
      <c r="JB439">
        <v>53.635534348868703</v>
      </c>
      <c r="JC439">
        <v>71.715796790512201</v>
      </c>
      <c r="JD439">
        <v>111.415698757489</v>
      </c>
      <c r="JE439">
        <v>45.772202398901896</v>
      </c>
      <c r="JF439">
        <v>67.092962096734695</v>
      </c>
      <c r="JG439">
        <v>28.033773231752999</v>
      </c>
      <c r="JH439">
        <v>66.526892397050304</v>
      </c>
      <c r="JI439">
        <v>110.16705198656599</v>
      </c>
      <c r="JJ439">
        <v>61.417018822202699</v>
      </c>
      <c r="JK439">
        <v>33.906921448099197</v>
      </c>
      <c r="JL439">
        <v>367.39347582671599</v>
      </c>
      <c r="JM439">
        <v>51.295163266524597</v>
      </c>
      <c r="JN439">
        <v>44.782022527091698</v>
      </c>
      <c r="JO439">
        <v>59.389571524901697</v>
      </c>
      <c r="JP439">
        <v>74.313118459180302</v>
      </c>
      <c r="JQ439">
        <v>43.470956222254699</v>
      </c>
      <c r="JR439">
        <v>69.143956420978498</v>
      </c>
      <c r="JS439">
        <v>66.292589864799297</v>
      </c>
      <c r="JT439">
        <v>81.861916054174202</v>
      </c>
      <c r="JU439">
        <v>58.843824733366901</v>
      </c>
      <c r="JV439">
        <v>21.459717167003902</v>
      </c>
      <c r="JW439">
        <v>77.271462069043295</v>
      </c>
      <c r="JX439">
        <v>84.229662389139506</v>
      </c>
      <c r="JY439">
        <v>20.3344256193467</v>
      </c>
      <c r="JZ439">
        <v>64.676102037639495</v>
      </c>
    </row>
    <row r="440" spans="1:286" x14ac:dyDescent="0.25">
      <c r="A440" t="s">
        <v>449</v>
      </c>
      <c r="B440" t="s">
        <v>449</v>
      </c>
      <c r="C440" t="s">
        <v>719</v>
      </c>
      <c r="D440" t="s">
        <v>1097</v>
      </c>
      <c r="E440" t="s">
        <v>1254</v>
      </c>
      <c r="F440" t="s">
        <v>1257</v>
      </c>
      <c r="G440" t="s">
        <v>1260</v>
      </c>
      <c r="H440" t="s">
        <v>1274</v>
      </c>
      <c r="I440" t="s">
        <v>1380</v>
      </c>
      <c r="J440">
        <v>920.25908949458005</v>
      </c>
      <c r="K440">
        <v>1535.3719642538599</v>
      </c>
      <c r="L440">
        <v>1684.13931302129</v>
      </c>
      <c r="M440">
        <v>1731.95840734079</v>
      </c>
      <c r="N440">
        <v>1533.7514940984399</v>
      </c>
      <c r="O440">
        <v>1774.2077096011401</v>
      </c>
      <c r="P440">
        <v>1868.11055915667</v>
      </c>
      <c r="Q440">
        <v>1534.7363165430099</v>
      </c>
      <c r="R440">
        <v>2201.8773403474902</v>
      </c>
      <c r="S440">
        <v>2278.1972328869401</v>
      </c>
      <c r="T440">
        <v>1565.2072704797899</v>
      </c>
      <c r="U440">
        <v>1624.5567903287699</v>
      </c>
      <c r="V440">
        <v>2718.3177603417798</v>
      </c>
      <c r="W440">
        <v>2817.8007004759302</v>
      </c>
      <c r="X440">
        <v>3481.0426214275999</v>
      </c>
      <c r="Y440">
        <v>2810.9140739402701</v>
      </c>
      <c r="Z440">
        <v>2153.1937236383901</v>
      </c>
      <c r="AA440">
        <v>1881.8883441830601</v>
      </c>
      <c r="AB440">
        <v>2128.8013175403398</v>
      </c>
      <c r="AC440">
        <v>2094.0643984042499</v>
      </c>
      <c r="AD440">
        <v>1426.01565136461</v>
      </c>
      <c r="AE440">
        <v>1376.92028632096</v>
      </c>
      <c r="AF440">
        <v>2985.4110203471901</v>
      </c>
      <c r="AG440">
        <v>2139.9304694237899</v>
      </c>
      <c r="AH440">
        <v>2031.8793256123599</v>
      </c>
      <c r="AI440">
        <v>2174.98153496234</v>
      </c>
      <c r="AJ440">
        <v>1751.06255877393</v>
      </c>
      <c r="AK440">
        <v>1545.30112951617</v>
      </c>
      <c r="AL440">
        <v>1724.4555808892201</v>
      </c>
      <c r="AM440">
        <v>2659.81908638917</v>
      </c>
      <c r="AN440">
        <v>1812.93052611497</v>
      </c>
      <c r="AO440">
        <v>3213.0905049882999</v>
      </c>
      <c r="AP440">
        <v>1400.1895002505701</v>
      </c>
      <c r="AQ440">
        <v>3774.4141246470699</v>
      </c>
      <c r="AR440">
        <v>1753.53588238047</v>
      </c>
      <c r="AS440">
        <v>1393.1706393556101</v>
      </c>
      <c r="AT440">
        <v>1715.1007647900101</v>
      </c>
      <c r="AU440">
        <v>1522.3340273312201</v>
      </c>
      <c r="AV440">
        <v>1278.6786977627401</v>
      </c>
      <c r="AW440">
        <v>1487.9102076956499</v>
      </c>
      <c r="AX440">
        <v>2009.5027295917801</v>
      </c>
      <c r="AY440">
        <v>2081.6223269085899</v>
      </c>
      <c r="AZ440">
        <v>1589.83024493273</v>
      </c>
      <c r="BA440">
        <v>2193.10656420142</v>
      </c>
      <c r="BB440">
        <v>2191.2820173642999</v>
      </c>
      <c r="BC440">
        <v>1815.4078093573301</v>
      </c>
      <c r="BD440">
        <v>2367.6620195463902</v>
      </c>
      <c r="BE440">
        <v>1910.9763080822099</v>
      </c>
      <c r="BF440">
        <v>1703.1471107242401</v>
      </c>
      <c r="BG440">
        <v>1864.3647258973499</v>
      </c>
      <c r="BH440">
        <v>1938.9583021707199</v>
      </c>
      <c r="BI440">
        <v>2335.1196324774201</v>
      </c>
      <c r="BJ440">
        <v>1442.5731139976101</v>
      </c>
      <c r="BK440">
        <v>2319.8861699373101</v>
      </c>
      <c r="BL440">
        <v>2007.4314369655301</v>
      </c>
      <c r="BM440">
        <v>3063.6314567729601</v>
      </c>
      <c r="BN440">
        <v>2331.9035598544001</v>
      </c>
      <c r="BO440">
        <v>3073.5817665549298</v>
      </c>
      <c r="BP440">
        <v>2064.6947131236202</v>
      </c>
      <c r="BQ440">
        <v>2844.1458029998798</v>
      </c>
      <c r="BR440">
        <v>4190.8703395587399</v>
      </c>
      <c r="BS440">
        <v>2505.5394703166098</v>
      </c>
      <c r="BT440">
        <v>2915.7338124563898</v>
      </c>
      <c r="BU440">
        <v>1897.5010020707</v>
      </c>
      <c r="BV440">
        <v>2287.9809774415999</v>
      </c>
      <c r="BW440">
        <v>2552.02167664422</v>
      </c>
      <c r="BX440">
        <v>1607.81598145867</v>
      </c>
      <c r="BY440">
        <v>2337.9041609685701</v>
      </c>
      <c r="BZ440">
        <v>2137.57906288399</v>
      </c>
      <c r="CA440">
        <v>2917.4226773771002</v>
      </c>
      <c r="CB440">
        <v>1913.8960421020599</v>
      </c>
      <c r="CC440">
        <v>1578.6417877864401</v>
      </c>
      <c r="CD440">
        <v>2049.6196020891898</v>
      </c>
      <c r="CE440">
        <v>2717.31962740275</v>
      </c>
      <c r="CF440">
        <v>4873.6985923996799</v>
      </c>
      <c r="CG440">
        <v>1595.0302390756401</v>
      </c>
      <c r="CH440">
        <v>3419.97613567183</v>
      </c>
      <c r="CI440">
        <v>2932.8476227074598</v>
      </c>
      <c r="CJ440">
        <v>2162.4875873553801</v>
      </c>
      <c r="CK440">
        <v>3234.8448186638998</v>
      </c>
      <c r="CL440">
        <v>2176.6040179041402</v>
      </c>
      <c r="CM440">
        <v>1769.9256580246599</v>
      </c>
      <c r="CN440">
        <v>2295.4695320278702</v>
      </c>
      <c r="CO440">
        <v>1293.5680694067501</v>
      </c>
      <c r="CP440">
        <v>1173.9643478410801</v>
      </c>
      <c r="CQ440">
        <v>2636.64012390987</v>
      </c>
      <c r="CR440">
        <v>5664.1236088462902</v>
      </c>
      <c r="CS440">
        <v>2622.5373703432701</v>
      </c>
      <c r="CT440">
        <v>2507.7406266284802</v>
      </c>
      <c r="CU440">
        <v>5845.5351703484303</v>
      </c>
      <c r="CV440">
        <v>2947.7673159412302</v>
      </c>
      <c r="CW440">
        <v>3304.7266205414498</v>
      </c>
      <c r="CX440">
        <v>2523.3650854214002</v>
      </c>
      <c r="CY440">
        <v>3088.2054316293502</v>
      </c>
      <c r="CZ440">
        <v>1677.5663129540901</v>
      </c>
      <c r="DA440">
        <v>2624.07335173614</v>
      </c>
      <c r="DB440">
        <v>2218.0339021639402</v>
      </c>
      <c r="DC440">
        <v>2587.60117877311</v>
      </c>
      <c r="DD440">
        <v>5715.9562589039197</v>
      </c>
      <c r="DE440">
        <v>2014.1436812254101</v>
      </c>
      <c r="DF440">
        <v>4411.1338347559504</v>
      </c>
      <c r="DG440">
        <v>6699.0581582111299</v>
      </c>
      <c r="DH440">
        <v>2019.7535034121199</v>
      </c>
      <c r="DI440">
        <v>5104.0348973239397</v>
      </c>
      <c r="DJ440">
        <v>2529.5648922178402</v>
      </c>
      <c r="DK440">
        <v>2456.8640518151201</v>
      </c>
      <c r="DL440">
        <v>4754.7555651795801</v>
      </c>
      <c r="DM440">
        <v>2367.4364457529</v>
      </c>
      <c r="DN440">
        <v>3231.9015066032098</v>
      </c>
      <c r="DO440">
        <v>2557.2430556034201</v>
      </c>
      <c r="DP440">
        <v>2441.2566364263398</v>
      </c>
      <c r="DQ440">
        <v>2015.0937411334</v>
      </c>
      <c r="DR440">
        <v>2068.9428135033199</v>
      </c>
      <c r="DS440">
        <v>2392.3294516371602</v>
      </c>
      <c r="DT440">
        <v>6092.3104991073596</v>
      </c>
      <c r="DU440">
        <v>2904.0717821436301</v>
      </c>
      <c r="DV440">
        <v>1715.5765393530701</v>
      </c>
      <c r="DW440">
        <v>2318.9454773816401</v>
      </c>
      <c r="DX440">
        <v>5578.0567416734702</v>
      </c>
      <c r="DY440">
        <v>2335.6475370932899</v>
      </c>
      <c r="DZ440">
        <v>5674.81783316166</v>
      </c>
      <c r="EA440">
        <v>1731.6421893731799</v>
      </c>
      <c r="EB440">
        <v>5377.3185276717504</v>
      </c>
      <c r="EC440">
        <v>1963.8958232586799</v>
      </c>
      <c r="ED440">
        <v>946.91605588800803</v>
      </c>
      <c r="EE440">
        <v>2337.7825462297601</v>
      </c>
      <c r="EF440">
        <v>2850.06669126417</v>
      </c>
      <c r="EG440">
        <v>2055.6273583000002</v>
      </c>
      <c r="EH440">
        <v>2560.4127448092199</v>
      </c>
      <c r="EI440">
        <v>5508.97702308315</v>
      </c>
      <c r="EJ440">
        <v>1736.4806963184301</v>
      </c>
      <c r="EK440">
        <v>2287.53663278058</v>
      </c>
      <c r="EL440">
        <v>1630.05887286901</v>
      </c>
      <c r="EM440">
        <v>3118.6496796466299</v>
      </c>
      <c r="EN440">
        <v>1996.57712780166</v>
      </c>
      <c r="EO440">
        <v>2161.1940381650102</v>
      </c>
      <c r="EP440">
        <v>2608.0685826230401</v>
      </c>
      <c r="EQ440">
        <v>2102.7475796874</v>
      </c>
      <c r="ER440">
        <v>1094.5142455538501</v>
      </c>
      <c r="ES440">
        <v>2582.2774696134702</v>
      </c>
      <c r="ET440">
        <v>1792.6206611131499</v>
      </c>
      <c r="EU440">
        <v>2611.42346212646</v>
      </c>
      <c r="EV440">
        <v>7531.5087834362002</v>
      </c>
      <c r="EW440">
        <v>2841.0183007230698</v>
      </c>
      <c r="EX440">
        <v>3245.4150741303602</v>
      </c>
      <c r="EY440">
        <v>3175.8457652694601</v>
      </c>
      <c r="EZ440">
        <v>2337.8404669442002</v>
      </c>
      <c r="FA440">
        <v>2368.2215814265101</v>
      </c>
      <c r="FB440">
        <v>2489.4323707858298</v>
      </c>
      <c r="FC440">
        <v>2404.3675263385098</v>
      </c>
      <c r="FD440">
        <v>1758.3888510983199</v>
      </c>
      <c r="FE440">
        <v>1834.0216786644501</v>
      </c>
      <c r="FF440">
        <v>906.48352943401505</v>
      </c>
      <c r="FG440">
        <v>2649.9947295817701</v>
      </c>
      <c r="FH440">
        <v>2399.09483777684</v>
      </c>
      <c r="FI440">
        <v>2711.0011412070799</v>
      </c>
      <c r="FJ440">
        <v>2294.0274013342801</v>
      </c>
      <c r="FK440">
        <v>2345.26641662065</v>
      </c>
      <c r="FL440">
        <v>2870.4781942905402</v>
      </c>
      <c r="FM440">
        <v>2288.1455305070099</v>
      </c>
      <c r="FN440">
        <v>7883.6056731451199</v>
      </c>
      <c r="FO440">
        <v>2441.3631129885798</v>
      </c>
      <c r="FP440">
        <v>5835.16162363289</v>
      </c>
      <c r="FQ440">
        <v>2393.0773628925699</v>
      </c>
      <c r="FR440">
        <v>2120.9650244158902</v>
      </c>
      <c r="FS440">
        <v>2043.15884413392</v>
      </c>
      <c r="FT440">
        <v>2665.4586678808</v>
      </c>
      <c r="FU440">
        <v>2033.3882911241999</v>
      </c>
      <c r="FV440">
        <v>2190.5687684968502</v>
      </c>
      <c r="FW440">
        <v>2403.2132755203202</v>
      </c>
      <c r="FX440">
        <v>6287.9059220013196</v>
      </c>
      <c r="FY440">
        <v>2450.23503910725</v>
      </c>
      <c r="FZ440">
        <v>3445.5972732293799</v>
      </c>
      <c r="GA440">
        <v>2658.93323644253</v>
      </c>
      <c r="GB440">
        <v>2427.5785810372099</v>
      </c>
      <c r="GC440">
        <v>2274.26016614848</v>
      </c>
      <c r="GD440">
        <v>6002.3529295964499</v>
      </c>
      <c r="GE440">
        <v>1971.5028658615399</v>
      </c>
      <c r="GF440">
        <v>1971.6117042457699</v>
      </c>
      <c r="GG440">
        <v>1996.5113588709</v>
      </c>
      <c r="GH440">
        <v>2459.71739603995</v>
      </c>
      <c r="GI440">
        <v>2769.2875356703898</v>
      </c>
      <c r="GJ440">
        <v>1894.75654619385</v>
      </c>
      <c r="GK440">
        <v>1817.9728108143199</v>
      </c>
      <c r="GL440">
        <v>1980.6051462262899</v>
      </c>
      <c r="GM440">
        <v>6667.2406880338203</v>
      </c>
      <c r="GN440">
        <v>1848.49790055321</v>
      </c>
      <c r="GO440">
        <v>2500.1757447463201</v>
      </c>
      <c r="GP440">
        <v>2052.8538864400898</v>
      </c>
      <c r="GQ440">
        <v>2558.7492794674799</v>
      </c>
      <c r="GR440">
        <v>1948.28058487198</v>
      </c>
      <c r="GS440">
        <v>1355.3716099242599</v>
      </c>
      <c r="GT440">
        <v>1691.0894531287399</v>
      </c>
      <c r="GU440">
        <v>982.24353587723203</v>
      </c>
      <c r="GV440">
        <v>5149.1944881891204</v>
      </c>
      <c r="GW440">
        <v>5262.8769754020004</v>
      </c>
      <c r="GX440">
        <v>1877.9528509229101</v>
      </c>
      <c r="GY440">
        <v>2028.1751499101599</v>
      </c>
      <c r="GZ440">
        <v>2199.12417984585</v>
      </c>
      <c r="HA440">
        <v>1680.1169774892901</v>
      </c>
      <c r="HB440">
        <v>1510.7055531497899</v>
      </c>
      <c r="HC440">
        <v>5125.4626407441001</v>
      </c>
      <c r="HD440">
        <v>1505.66768343117</v>
      </c>
      <c r="HE440">
        <v>1613.0304797995</v>
      </c>
      <c r="HF440">
        <v>1101.3675361573601</v>
      </c>
      <c r="HG440">
        <v>2172.9253659073802</v>
      </c>
      <c r="HH440">
        <v>2135.89378656391</v>
      </c>
      <c r="HI440">
        <v>1196.29870029824</v>
      </c>
      <c r="HJ440">
        <v>1475.42110288208</v>
      </c>
      <c r="HK440">
        <v>1307.86284150602</v>
      </c>
      <c r="HL440">
        <v>1876.6733664027799</v>
      </c>
      <c r="HM440">
        <v>1734.7033104285199</v>
      </c>
      <c r="HN440">
        <v>1489.81181028022</v>
      </c>
      <c r="HO440">
        <v>5140.0227218633299</v>
      </c>
      <c r="HP440">
        <v>1791.23992865528</v>
      </c>
      <c r="HQ440">
        <v>2374.4292084235699</v>
      </c>
      <c r="HR440">
        <v>2335.2141617441298</v>
      </c>
      <c r="HS440">
        <v>960.05562795370804</v>
      </c>
      <c r="HT440">
        <v>1774.31330546146</v>
      </c>
      <c r="HU440">
        <v>2032.3923649808901</v>
      </c>
      <c r="HV440">
        <v>1955.02631788499</v>
      </c>
      <c r="HW440">
        <v>1814.2648015530399</v>
      </c>
      <c r="HX440">
        <v>1904.9624872101399</v>
      </c>
      <c r="HY440">
        <v>1992.2521313821101</v>
      </c>
      <c r="HZ440">
        <v>1762.1456251217701</v>
      </c>
      <c r="IA440">
        <v>6370.8962494180296</v>
      </c>
      <c r="IB440">
        <v>1747.36592458205</v>
      </c>
      <c r="IC440">
        <v>2201.33064342636</v>
      </c>
      <c r="ID440">
        <v>957.76765462982905</v>
      </c>
      <c r="IE440">
        <v>1543.4834749761701</v>
      </c>
      <c r="IF440">
        <v>2098.9502426395602</v>
      </c>
      <c r="IG440">
        <v>5212.7566388446003</v>
      </c>
      <c r="IH440">
        <v>2294.8557092252599</v>
      </c>
      <c r="II440">
        <v>2353.3100765863001</v>
      </c>
      <c r="IJ440">
        <v>4438.5787912304304</v>
      </c>
      <c r="IK440">
        <v>1839.52822165476</v>
      </c>
      <c r="IL440">
        <v>3856.1049813089599</v>
      </c>
      <c r="IM440">
        <v>4114.5933480457998</v>
      </c>
      <c r="IN440">
        <v>2175.3655988484802</v>
      </c>
      <c r="IO440">
        <v>2139.0853616622098</v>
      </c>
      <c r="IP440">
        <v>4840.25671717982</v>
      </c>
      <c r="IQ440">
        <v>1653.56861599988</v>
      </c>
      <c r="IR440">
        <v>550.18013785223297</v>
      </c>
      <c r="IS440">
        <v>2285.46507300228</v>
      </c>
      <c r="IT440">
        <v>1173.45482378004</v>
      </c>
      <c r="IU440">
        <v>1592.7693993027101</v>
      </c>
      <c r="IV440">
        <v>2003.0320435574699</v>
      </c>
      <c r="IW440">
        <v>2090.8817499435199</v>
      </c>
      <c r="IX440">
        <v>804.80081612224205</v>
      </c>
      <c r="IY440">
        <v>1059.49509643592</v>
      </c>
      <c r="IZ440">
        <v>1412.23393393117</v>
      </c>
      <c r="JA440">
        <v>2413.1806931244801</v>
      </c>
      <c r="JB440">
        <v>1824.86095179726</v>
      </c>
      <c r="JC440">
        <v>2105.8934758137402</v>
      </c>
      <c r="JD440">
        <v>1562.95476518999</v>
      </c>
      <c r="JE440">
        <v>936.98058501444598</v>
      </c>
      <c r="JF440">
        <v>2382.8267585048802</v>
      </c>
      <c r="JG440">
        <v>1609.38095415408</v>
      </c>
      <c r="JH440">
        <v>2295.7595702754502</v>
      </c>
      <c r="JI440">
        <v>2118.7041442531699</v>
      </c>
      <c r="JJ440">
        <v>2025.3113303548701</v>
      </c>
      <c r="JK440">
        <v>1844.1956384769001</v>
      </c>
      <c r="JL440">
        <v>4449.6612144857199</v>
      </c>
      <c r="JM440">
        <v>1140.8310352046201</v>
      </c>
      <c r="JN440">
        <v>1538.6285225270601</v>
      </c>
      <c r="JO440">
        <v>1422.8434214034301</v>
      </c>
      <c r="JP440">
        <v>1844.72993834218</v>
      </c>
      <c r="JQ440">
        <v>1530.96403969113</v>
      </c>
      <c r="JR440">
        <v>2029.7216485879401</v>
      </c>
      <c r="JS440">
        <v>2091.5874198894298</v>
      </c>
      <c r="JT440">
        <v>2132.01265929494</v>
      </c>
      <c r="JU440">
        <v>1872.42057141384</v>
      </c>
      <c r="JV440">
        <v>1389.88671149945</v>
      </c>
      <c r="JW440">
        <v>1915.95029536472</v>
      </c>
      <c r="JX440">
        <v>1644.2348192258901</v>
      </c>
      <c r="JY440">
        <v>741.73197342294702</v>
      </c>
      <c r="JZ440">
        <v>1790.3416457980099</v>
      </c>
    </row>
    <row r="441" spans="1:286" x14ac:dyDescent="0.25">
      <c r="A441" t="s">
        <v>450</v>
      </c>
      <c r="B441" t="s">
        <v>450</v>
      </c>
      <c r="C441" t="s">
        <v>719</v>
      </c>
      <c r="D441" t="s">
        <v>1098</v>
      </c>
      <c r="E441" t="s">
        <v>1254</v>
      </c>
      <c r="F441" t="s">
        <v>1257</v>
      </c>
      <c r="G441" t="s">
        <v>1261</v>
      </c>
      <c r="H441" t="s">
        <v>1276</v>
      </c>
      <c r="I441" t="s">
        <v>1389</v>
      </c>
      <c r="J441">
        <v>2075.1562492706498</v>
      </c>
      <c r="K441">
        <v>683.69174014488101</v>
      </c>
      <c r="L441">
        <v>974.26170562304105</v>
      </c>
      <c r="M441">
        <v>116.780582511555</v>
      </c>
      <c r="N441">
        <v>650.89826200840696</v>
      </c>
      <c r="O441">
        <v>1235.65306284947</v>
      </c>
      <c r="P441">
        <v>2873.8080342148201</v>
      </c>
      <c r="Q441">
        <v>921.79149030013195</v>
      </c>
      <c r="R441">
        <v>792.61188770184197</v>
      </c>
      <c r="S441">
        <v>984.82697939326204</v>
      </c>
      <c r="T441">
        <v>1957.7605111226401</v>
      </c>
      <c r="U441">
        <v>1019.92250898129</v>
      </c>
      <c r="V441">
        <v>4558.4698005279297</v>
      </c>
      <c r="W441">
        <v>3074.3482010372099</v>
      </c>
      <c r="X441">
        <v>5740.1446140990001</v>
      </c>
      <c r="Y441">
        <v>2505.70698436886</v>
      </c>
      <c r="Z441">
        <v>1039.5597715640699</v>
      </c>
      <c r="AA441">
        <v>818.87860486984505</v>
      </c>
      <c r="AB441">
        <v>8261.4632763664795</v>
      </c>
      <c r="AC441">
        <v>917.11697842041303</v>
      </c>
      <c r="AD441">
        <v>1609.1803046525599</v>
      </c>
      <c r="AE441">
        <v>1888.08608488504</v>
      </c>
      <c r="AF441">
        <v>6098.0498151123802</v>
      </c>
      <c r="AG441">
        <v>959.03547116712105</v>
      </c>
      <c r="AH441">
        <v>708.03808093772602</v>
      </c>
      <c r="AI441">
        <v>1266.0425590628899</v>
      </c>
      <c r="AJ441">
        <v>1753.93471669783</v>
      </c>
      <c r="AK441">
        <v>1314.58723821484</v>
      </c>
      <c r="AL441">
        <v>1956.2711443331</v>
      </c>
      <c r="AM441">
        <v>4756.2441738677098</v>
      </c>
      <c r="AN441">
        <v>1262.8749725295399</v>
      </c>
      <c r="AO441">
        <v>586.81692057966904</v>
      </c>
      <c r="AP441">
        <v>1571.7438267002599</v>
      </c>
      <c r="AQ441">
        <v>3122.1878594438799</v>
      </c>
      <c r="AR441">
        <v>1414.91851093891</v>
      </c>
      <c r="AS441">
        <v>450.109896709655</v>
      </c>
      <c r="AT441">
        <v>435.54107291756799</v>
      </c>
      <c r="AU441">
        <v>3616.3077122262298</v>
      </c>
      <c r="AV441">
        <v>1135.83078212439</v>
      </c>
      <c r="AW441">
        <v>3667.57751914548</v>
      </c>
      <c r="AX441">
        <v>2246.0923295815301</v>
      </c>
      <c r="AY441">
        <v>1954.8480145348101</v>
      </c>
      <c r="AZ441">
        <v>723.83829560151798</v>
      </c>
      <c r="BA441">
        <v>712.87708513883695</v>
      </c>
      <c r="BB441">
        <v>980.91953244444596</v>
      </c>
      <c r="BC441">
        <v>1626.2732499122999</v>
      </c>
      <c r="BD441">
        <v>642.09171695616601</v>
      </c>
      <c r="BE441">
        <v>328.80105684487</v>
      </c>
      <c r="BF441">
        <v>555.84998152663695</v>
      </c>
      <c r="BG441">
        <v>1009.7335257457599</v>
      </c>
      <c r="BH441">
        <v>576.02434368374099</v>
      </c>
      <c r="BI441">
        <v>2539.8487876279601</v>
      </c>
      <c r="BJ441">
        <v>1773.6309497772199</v>
      </c>
      <c r="BK441">
        <v>942.90532795892705</v>
      </c>
      <c r="BL441">
        <v>3670.7586772844502</v>
      </c>
      <c r="BM441">
        <v>1645.54307252181</v>
      </c>
      <c r="BN441">
        <v>1098.2329383487199</v>
      </c>
      <c r="BO441">
        <v>1183.94325856573</v>
      </c>
      <c r="BP441">
        <v>567.90574184240199</v>
      </c>
      <c r="BQ441">
        <v>291.076234864085</v>
      </c>
      <c r="BR441">
        <v>2138.3915103731401</v>
      </c>
      <c r="BS441">
        <v>1244.36790497882</v>
      </c>
      <c r="BT441">
        <v>1636.4705830292901</v>
      </c>
      <c r="BU441">
        <v>3572.4815410183401</v>
      </c>
      <c r="BV441">
        <v>1402.1304641873</v>
      </c>
      <c r="BW441">
        <v>1550.6630801696299</v>
      </c>
      <c r="BX441">
        <v>2392.5679546554202</v>
      </c>
      <c r="BY441">
        <v>1397.0769720021201</v>
      </c>
      <c r="BZ441">
        <v>1317.01275839919</v>
      </c>
      <c r="CA441">
        <v>1801.3483835899799</v>
      </c>
      <c r="CB441">
        <v>264.93510407989902</v>
      </c>
      <c r="CC441">
        <v>4356.33657073218</v>
      </c>
      <c r="CD441">
        <v>1577.49795464505</v>
      </c>
      <c r="CE441">
        <v>2583.2069519051402</v>
      </c>
      <c r="CF441">
        <v>4804.5006737967697</v>
      </c>
      <c r="CG441">
        <v>1092.5959955892899</v>
      </c>
      <c r="CH441">
        <v>1188.76176188719</v>
      </c>
      <c r="CI441">
        <v>611.23784401006105</v>
      </c>
      <c r="CJ441">
        <v>1070.36114235585</v>
      </c>
      <c r="CK441">
        <v>3118.62934002164</v>
      </c>
      <c r="CL441">
        <v>1627.0239436547899</v>
      </c>
      <c r="CM441">
        <v>1779.8534553791701</v>
      </c>
      <c r="CN441">
        <v>450.42278084603703</v>
      </c>
      <c r="CO441">
        <v>6795.6153909904697</v>
      </c>
      <c r="CP441">
        <v>1974.55258537035</v>
      </c>
      <c r="CQ441">
        <v>1072.3548812264901</v>
      </c>
      <c r="CR441">
        <v>7514.3918613045498</v>
      </c>
      <c r="CS441">
        <v>563.24229884353997</v>
      </c>
      <c r="CT441">
        <v>1245.11758917518</v>
      </c>
      <c r="CU441">
        <v>6045.3151217300301</v>
      </c>
      <c r="CV441">
        <v>1763.3673025221799</v>
      </c>
      <c r="CW441">
        <v>820.05431203164596</v>
      </c>
      <c r="CX441">
        <v>762.01829874827195</v>
      </c>
      <c r="CY441">
        <v>995.10548035752402</v>
      </c>
      <c r="CZ441">
        <v>4265.6526507019098</v>
      </c>
      <c r="DA441">
        <v>1343.4075195983501</v>
      </c>
      <c r="DB441">
        <v>1391.6758510365901</v>
      </c>
      <c r="DC441">
        <v>2313.0023499959898</v>
      </c>
      <c r="DD441">
        <v>2130.2696029091999</v>
      </c>
      <c r="DE441">
        <v>1022.91902732193</v>
      </c>
      <c r="DF441">
        <v>1603.7541227593799</v>
      </c>
      <c r="DG441">
        <v>3759.5272002403299</v>
      </c>
      <c r="DH441">
        <v>2572.0730781186498</v>
      </c>
      <c r="DI441">
        <v>6378.4115262388596</v>
      </c>
      <c r="DJ441">
        <v>3060.1099018546902</v>
      </c>
      <c r="DK441">
        <v>3074.5314490902801</v>
      </c>
      <c r="DL441">
        <v>3087.08993722164</v>
      </c>
      <c r="DM441">
        <v>1026.9403208143899</v>
      </c>
      <c r="DN441">
        <v>1120.7418221000801</v>
      </c>
      <c r="DO441">
        <v>1440.68184875782</v>
      </c>
      <c r="DP441">
        <v>3498.3749300862401</v>
      </c>
      <c r="DQ441">
        <v>1397.5999371402199</v>
      </c>
      <c r="DR441">
        <v>2214.5021595309099</v>
      </c>
      <c r="DS441">
        <v>3108.5638236375498</v>
      </c>
      <c r="DT441">
        <v>7333.19780496971</v>
      </c>
      <c r="DU441">
        <v>11227.5857145998</v>
      </c>
      <c r="DV441">
        <v>1008.02349067513</v>
      </c>
      <c r="DW441">
        <v>2348.9963289349898</v>
      </c>
      <c r="DX441">
        <v>4437.9930536178199</v>
      </c>
      <c r="DY441">
        <v>3173.77591251477</v>
      </c>
      <c r="DZ441">
        <v>6831.5831280620496</v>
      </c>
      <c r="EA441">
        <v>2089.4082845801099</v>
      </c>
      <c r="EB441">
        <v>8690.6031333282608</v>
      </c>
      <c r="EC441">
        <v>1501.3494791835899</v>
      </c>
      <c r="ED441">
        <v>6824.7236256831702</v>
      </c>
      <c r="EE441">
        <v>3369.0345020918799</v>
      </c>
      <c r="EF441">
        <v>7723.4162434318196</v>
      </c>
      <c r="EG441">
        <v>1443.47851823107</v>
      </c>
      <c r="EH441">
        <v>4117.2943907177496</v>
      </c>
      <c r="EI441">
        <v>13584.9977592212</v>
      </c>
      <c r="EJ441">
        <v>3281.6467108289498</v>
      </c>
      <c r="EK441">
        <v>2481.9684975264099</v>
      </c>
      <c r="EL441">
        <v>1676.0356201485299</v>
      </c>
      <c r="EM441">
        <v>1468.4407011584001</v>
      </c>
      <c r="EN441">
        <v>2543.0498876596698</v>
      </c>
      <c r="EO441">
        <v>2298.88004380344</v>
      </c>
      <c r="EP441">
        <v>2979.7758970582199</v>
      </c>
      <c r="EQ441">
        <v>3690.7336670142399</v>
      </c>
      <c r="ER441">
        <v>1093.7351761836501</v>
      </c>
      <c r="ES441">
        <v>4500.7760469674304</v>
      </c>
      <c r="ET441">
        <v>2077.7819249127801</v>
      </c>
      <c r="EU441">
        <v>1900.63724760219</v>
      </c>
      <c r="EV441">
        <v>4326.0225217714897</v>
      </c>
      <c r="EW441">
        <v>1405.1668244715399</v>
      </c>
      <c r="EX441">
        <v>1938.7802302965899</v>
      </c>
      <c r="EY441">
        <v>836.17437178496004</v>
      </c>
      <c r="EZ441">
        <v>10028.189751862001</v>
      </c>
      <c r="FA441">
        <v>4057.8772374057198</v>
      </c>
      <c r="FB441">
        <v>1351.2737923389</v>
      </c>
      <c r="FC441">
        <v>2516.3869246484101</v>
      </c>
      <c r="FD441">
        <v>2381.7880267188202</v>
      </c>
      <c r="FE441">
        <v>2874.7087388494601</v>
      </c>
      <c r="FF441">
        <v>2922.5742613044599</v>
      </c>
      <c r="FG441">
        <v>3157.13032781219</v>
      </c>
      <c r="FH441">
        <v>7709.0352608343401</v>
      </c>
      <c r="FI441">
        <v>1504.9978577024499</v>
      </c>
      <c r="FJ441">
        <v>2080.6109818715699</v>
      </c>
      <c r="FK441">
        <v>2234.8579231023</v>
      </c>
      <c r="FL441">
        <v>2462.9671843158399</v>
      </c>
      <c r="FM441">
        <v>2141.1812367329799</v>
      </c>
      <c r="FN441">
        <v>3587.6569367429101</v>
      </c>
      <c r="FO441">
        <v>2068.0725976316999</v>
      </c>
      <c r="FP441">
        <v>2160.1696441508798</v>
      </c>
      <c r="FQ441">
        <v>1662.94654348566</v>
      </c>
      <c r="FR441">
        <v>840.765999309731</v>
      </c>
      <c r="FS441">
        <v>2740.7076480557498</v>
      </c>
      <c r="FT441">
        <v>3085.2105914990002</v>
      </c>
      <c r="FU441">
        <v>3334.4621858719102</v>
      </c>
      <c r="FV441">
        <v>4038.5908835073601</v>
      </c>
      <c r="FW441">
        <v>1507.5815606216499</v>
      </c>
      <c r="FX441">
        <v>1953.8144707307199</v>
      </c>
      <c r="FY441">
        <v>403.97890440407701</v>
      </c>
      <c r="FZ441">
        <v>4381.6523661977599</v>
      </c>
      <c r="GA441">
        <v>2790.2280971467799</v>
      </c>
      <c r="GB441">
        <v>1893.1956638182401</v>
      </c>
      <c r="GC441">
        <v>2626.0153565495398</v>
      </c>
      <c r="GD441">
        <v>6515.60028291665</v>
      </c>
      <c r="GE441">
        <v>2024.1982231944401</v>
      </c>
      <c r="GF441">
        <v>4531.4976044963596</v>
      </c>
      <c r="GG441">
        <v>2041.5930982576699</v>
      </c>
      <c r="GH441">
        <v>1257.03805588368</v>
      </c>
      <c r="GI441">
        <v>879.97282625190996</v>
      </c>
      <c r="GJ441">
        <v>3325.1873261757</v>
      </c>
      <c r="GK441">
        <v>2179.2720835131599</v>
      </c>
      <c r="GL441">
        <v>1219.9179640677601</v>
      </c>
      <c r="GM441">
        <v>7300.1903158177001</v>
      </c>
      <c r="GN441">
        <v>1152.2119574181099</v>
      </c>
      <c r="GO441">
        <v>2829.80586630271</v>
      </c>
      <c r="GP441">
        <v>2471.1929764551001</v>
      </c>
      <c r="GQ441">
        <v>1599.5690943017701</v>
      </c>
      <c r="GR441">
        <v>1684.98092829501</v>
      </c>
      <c r="GS441">
        <v>2518.0750539455698</v>
      </c>
      <c r="GT441">
        <v>686.061350438094</v>
      </c>
      <c r="GU441">
        <v>5016.9995643775501</v>
      </c>
      <c r="GV441">
        <v>2968.6573327743999</v>
      </c>
      <c r="GW441">
        <v>5272.20330106043</v>
      </c>
      <c r="GX441">
        <v>4529.0586665298397</v>
      </c>
      <c r="GY441">
        <v>763.57875759819296</v>
      </c>
      <c r="GZ441">
        <v>1155.0606949441201</v>
      </c>
      <c r="HA441">
        <v>1376.1912274116901</v>
      </c>
      <c r="HB441">
        <v>3108.0803129617102</v>
      </c>
      <c r="HC441">
        <v>4299.6879271544303</v>
      </c>
      <c r="HD441">
        <v>1441.3586715004801</v>
      </c>
      <c r="HE441">
        <v>1633.4571741457401</v>
      </c>
      <c r="HF441">
        <v>470.29354268742202</v>
      </c>
      <c r="HG441">
        <v>1164.47431728373</v>
      </c>
      <c r="HH441">
        <v>2607.5301378737299</v>
      </c>
      <c r="HI441">
        <v>1083.3439111545899</v>
      </c>
      <c r="HJ441">
        <v>356.25389136632998</v>
      </c>
      <c r="HK441">
        <v>770.61002381685</v>
      </c>
      <c r="HL441">
        <v>1041.63264378546</v>
      </c>
      <c r="HM441">
        <v>3567.3898507587601</v>
      </c>
      <c r="HN441">
        <v>1692.5110978329101</v>
      </c>
      <c r="HO441">
        <v>1057.2457164851901</v>
      </c>
      <c r="HP441">
        <v>1415.23781553153</v>
      </c>
      <c r="HQ441">
        <v>3814.5962936022702</v>
      </c>
      <c r="HR441">
        <v>1721.9782438207501</v>
      </c>
      <c r="HS441">
        <v>344.39137593980598</v>
      </c>
      <c r="HT441">
        <v>410.036864976365</v>
      </c>
      <c r="HU441">
        <v>2145.06608172694</v>
      </c>
      <c r="HV441">
        <v>1288.97407549932</v>
      </c>
      <c r="HW441">
        <v>2965.4504665351001</v>
      </c>
      <c r="HX441">
        <v>1921.71458173667</v>
      </c>
      <c r="HY441">
        <v>1760.1453789970701</v>
      </c>
      <c r="HZ441">
        <v>6558.3501713167298</v>
      </c>
      <c r="IA441">
        <v>1909.74054380078</v>
      </c>
      <c r="IB441">
        <v>477.42327003709499</v>
      </c>
      <c r="IC441">
        <v>1183.83504244036</v>
      </c>
      <c r="ID441">
        <v>279.41230275368201</v>
      </c>
      <c r="IE441">
        <v>2812.6544869547602</v>
      </c>
      <c r="IF441">
        <v>459.74891249960098</v>
      </c>
      <c r="IG441">
        <v>3717.8532757943299</v>
      </c>
      <c r="IH441">
        <v>3349.57920556306</v>
      </c>
      <c r="II441">
        <v>1373.6029000875999</v>
      </c>
      <c r="IJ441">
        <v>7481.3685804674396</v>
      </c>
      <c r="IK441">
        <v>452.08507799582799</v>
      </c>
      <c r="IL441">
        <v>887.984044540235</v>
      </c>
      <c r="IM441">
        <v>4754.87353153202</v>
      </c>
      <c r="IN441">
        <v>888.17544474126896</v>
      </c>
      <c r="IO441">
        <v>2744.0983468243899</v>
      </c>
      <c r="IP441">
        <v>1530.46963452143</v>
      </c>
      <c r="IQ441">
        <v>1076.79012199063</v>
      </c>
      <c r="IR441">
        <v>3263.74594704214</v>
      </c>
      <c r="IS441">
        <v>1224.8496970270401</v>
      </c>
      <c r="IT441">
        <v>1605.77742968895</v>
      </c>
      <c r="IU441">
        <v>2012.6649318151799</v>
      </c>
      <c r="IV441">
        <v>3279.2248374269402</v>
      </c>
      <c r="IW441">
        <v>8396.8150247107606</v>
      </c>
      <c r="IX441">
        <v>406.25000455595</v>
      </c>
      <c r="IY441">
        <v>2245.5865274765401</v>
      </c>
      <c r="IZ441">
        <v>2459.9649863253899</v>
      </c>
      <c r="JA441">
        <v>366.27723826281601</v>
      </c>
      <c r="JB441">
        <v>453.20974907675202</v>
      </c>
      <c r="JC441">
        <v>1537.01152517885</v>
      </c>
      <c r="JD441">
        <v>985.63828058867705</v>
      </c>
      <c r="JE441">
        <v>5096.4986444084498</v>
      </c>
      <c r="JF441">
        <v>468.58623062658199</v>
      </c>
      <c r="JG441">
        <v>2465.7544505086298</v>
      </c>
      <c r="JH441">
        <v>921.50193570144995</v>
      </c>
      <c r="JI441">
        <v>3913.7052817840799</v>
      </c>
      <c r="JJ441">
        <v>1433.96981030902</v>
      </c>
      <c r="JK441">
        <v>768.22897131221998</v>
      </c>
      <c r="JL441">
        <v>2166.4124358189301</v>
      </c>
      <c r="JM441">
        <v>1524.2235246944499</v>
      </c>
      <c r="JN441">
        <v>2708.1752655701798</v>
      </c>
      <c r="JO441">
        <v>3094.05752018663</v>
      </c>
      <c r="JP441">
        <v>923.99322825920399</v>
      </c>
      <c r="JQ441">
        <v>4824.1126543268902</v>
      </c>
      <c r="JR441">
        <v>1911.0443905736599</v>
      </c>
      <c r="JS441">
        <v>3387.21567033273</v>
      </c>
      <c r="JT441">
        <v>502.08363207911498</v>
      </c>
      <c r="JU441">
        <v>1097.2867791081501</v>
      </c>
      <c r="JV441">
        <v>1928.90987494096</v>
      </c>
      <c r="JW441">
        <v>2580.7203331767601</v>
      </c>
      <c r="JX441">
        <v>1653.9726003810799</v>
      </c>
      <c r="JY441">
        <v>783.62630576705999</v>
      </c>
      <c r="JZ441">
        <v>1969.85804372604</v>
      </c>
    </row>
    <row r="442" spans="1:286" x14ac:dyDescent="0.25">
      <c r="A442" t="s">
        <v>451</v>
      </c>
      <c r="B442" t="s">
        <v>451</v>
      </c>
      <c r="C442" t="s">
        <v>719</v>
      </c>
      <c r="D442" t="s">
        <v>1099</v>
      </c>
      <c r="E442" t="s">
        <v>1254</v>
      </c>
      <c r="F442" t="s">
        <v>1257</v>
      </c>
      <c r="G442" t="s">
        <v>1260</v>
      </c>
      <c r="H442" t="s">
        <v>1323</v>
      </c>
      <c r="I442" t="s">
        <v>1498</v>
      </c>
      <c r="J442">
        <v>648.58170850612998</v>
      </c>
      <c r="K442">
        <v>850.98097928950301</v>
      </c>
      <c r="L442">
        <v>767.13995771694999</v>
      </c>
      <c r="M442">
        <v>1184.2910424993299</v>
      </c>
      <c r="N442">
        <v>233.22210562532101</v>
      </c>
      <c r="O442">
        <v>2406.7468970114901</v>
      </c>
      <c r="P442">
        <v>1613.58259542615</v>
      </c>
      <c r="Q442">
        <v>183.76096983247399</v>
      </c>
      <c r="R442">
        <v>3128.64142795825</v>
      </c>
      <c r="S442">
        <v>2794.4294464827099</v>
      </c>
      <c r="T442">
        <v>2405.1554394334398</v>
      </c>
      <c r="U442">
        <v>1802.0699056322901</v>
      </c>
      <c r="V442">
        <v>100.73718025323799</v>
      </c>
      <c r="W442">
        <v>112.071330949277</v>
      </c>
      <c r="X442">
        <v>160.186194464859</v>
      </c>
      <c r="Y442">
        <v>123.52588818113099</v>
      </c>
      <c r="Z442">
        <v>3209.0584117592898</v>
      </c>
      <c r="AA442">
        <v>306.38305377082401</v>
      </c>
      <c r="AB442">
        <v>941.09075249525404</v>
      </c>
      <c r="AC442">
        <v>2966.93302115801</v>
      </c>
      <c r="AD442">
        <v>3865.3161985546099</v>
      </c>
      <c r="AE442">
        <v>213.743938994236</v>
      </c>
      <c r="AF442">
        <v>119.61983453455299</v>
      </c>
      <c r="AG442">
        <v>2349.0071130501301</v>
      </c>
      <c r="AH442">
        <v>2427.82657216606</v>
      </c>
      <c r="AI442">
        <v>2396.0524466870202</v>
      </c>
      <c r="AJ442">
        <v>258.24458140860099</v>
      </c>
      <c r="AK442">
        <v>246.46356545656599</v>
      </c>
      <c r="AL442">
        <v>3052.11834804827</v>
      </c>
      <c r="AM442">
        <v>2643.4551792101201</v>
      </c>
      <c r="AN442">
        <v>3270.2551098392801</v>
      </c>
      <c r="AO442">
        <v>174.38405276959301</v>
      </c>
      <c r="AP442">
        <v>1967.82679385284</v>
      </c>
      <c r="AQ442">
        <v>95.024161461401803</v>
      </c>
      <c r="AR442">
        <v>3560.1180021956002</v>
      </c>
      <c r="AS442">
        <v>512.67880237441295</v>
      </c>
      <c r="AT442">
        <v>5061.5787863517799</v>
      </c>
      <c r="AU442">
        <v>2554.9227177441599</v>
      </c>
      <c r="AV442">
        <v>200.89511828498601</v>
      </c>
      <c r="AW442">
        <v>217.99583246235699</v>
      </c>
      <c r="AX442">
        <v>2548.4085699645598</v>
      </c>
      <c r="AY442">
        <v>3759.9524229582398</v>
      </c>
      <c r="AZ442">
        <v>1678.5009502835501</v>
      </c>
      <c r="BA442">
        <v>248.156900838686</v>
      </c>
      <c r="BB442">
        <v>672.75968546270099</v>
      </c>
      <c r="BC442">
        <v>4703.87171467396</v>
      </c>
      <c r="BD442">
        <v>3006.5742367692401</v>
      </c>
      <c r="BE442">
        <v>115.557792113742</v>
      </c>
      <c r="BF442">
        <v>1611.0495565942699</v>
      </c>
      <c r="BG442">
        <v>1275.9194236732801</v>
      </c>
      <c r="BH442">
        <v>1147.2977996965401</v>
      </c>
      <c r="BI442">
        <v>3323.5614974661298</v>
      </c>
      <c r="BJ442">
        <v>4282.69585811057</v>
      </c>
      <c r="BK442">
        <v>2776.1573648337198</v>
      </c>
      <c r="BL442">
        <v>4475.4500958258604</v>
      </c>
      <c r="BM442">
        <v>754.47119727054098</v>
      </c>
      <c r="BN442">
        <v>3549.32123254104</v>
      </c>
      <c r="BO442">
        <v>381.89124220018601</v>
      </c>
      <c r="BP442">
        <v>2752.3912677388998</v>
      </c>
      <c r="BQ442">
        <v>306.41165025204901</v>
      </c>
      <c r="BR442">
        <v>160.91405194891999</v>
      </c>
      <c r="BS442">
        <v>1439.9134166210099</v>
      </c>
      <c r="BT442">
        <v>1112.5320134042099</v>
      </c>
      <c r="BU442">
        <v>4196.9705783368399</v>
      </c>
      <c r="BV442">
        <v>3267.32364931046</v>
      </c>
      <c r="BW442">
        <v>187.07937227170001</v>
      </c>
      <c r="BX442">
        <v>177.48587226834599</v>
      </c>
      <c r="BY442">
        <v>147.34257567839001</v>
      </c>
      <c r="BZ442">
        <v>1394.2103688090101</v>
      </c>
      <c r="CA442">
        <v>5641.9598640232498</v>
      </c>
      <c r="CB442">
        <v>262.84836585540501</v>
      </c>
      <c r="CC442">
        <v>160.687245831441</v>
      </c>
      <c r="CD442">
        <v>2464.7087323839601</v>
      </c>
      <c r="CE442">
        <v>4847.2112541032902</v>
      </c>
      <c r="CF442">
        <v>149.21942483172799</v>
      </c>
      <c r="CG442">
        <v>280.70303964470799</v>
      </c>
      <c r="CH442">
        <v>3296.3234519714301</v>
      </c>
      <c r="CI442">
        <v>2854.9275640001601</v>
      </c>
      <c r="CJ442">
        <v>1211.8793528070801</v>
      </c>
      <c r="CK442">
        <v>185.28559306986301</v>
      </c>
      <c r="CL442">
        <v>2838.8777853410602</v>
      </c>
      <c r="CM442">
        <v>233.94910523408299</v>
      </c>
      <c r="CN442">
        <v>416.953334625043</v>
      </c>
      <c r="CO442">
        <v>11993.019673704501</v>
      </c>
      <c r="CP442">
        <v>655.92222223401404</v>
      </c>
      <c r="CQ442">
        <v>2938.26103215389</v>
      </c>
      <c r="CR442">
        <v>188.600561494587</v>
      </c>
      <c r="CS442">
        <v>3757.2356554559401</v>
      </c>
      <c r="CT442">
        <v>2612.4363492373</v>
      </c>
      <c r="CU442">
        <v>138.75151574413599</v>
      </c>
      <c r="CV442">
        <v>6996.8643782737799</v>
      </c>
      <c r="CW442">
        <v>2367.0639092941701</v>
      </c>
      <c r="CX442">
        <v>1358.7664365942801</v>
      </c>
      <c r="CY442">
        <v>2034.8112885196299</v>
      </c>
      <c r="CZ442">
        <v>184.27932763925901</v>
      </c>
      <c r="DA442">
        <v>1834.0773400005501</v>
      </c>
      <c r="DB442">
        <v>2814.1622410250302</v>
      </c>
      <c r="DC442">
        <v>1475.16892224199</v>
      </c>
      <c r="DD442">
        <v>119.37533266161699</v>
      </c>
      <c r="DE442">
        <v>4639.4935437510303</v>
      </c>
      <c r="DF442">
        <v>150.69032666257999</v>
      </c>
      <c r="DG442">
        <v>138.848091114878</v>
      </c>
      <c r="DH442">
        <v>1533.9975182417199</v>
      </c>
      <c r="DI442">
        <v>106.50050364863201</v>
      </c>
      <c r="DJ442">
        <v>2726.1303562807102</v>
      </c>
      <c r="DK442">
        <v>3596.4980864064401</v>
      </c>
      <c r="DL442">
        <v>113.87922104903301</v>
      </c>
      <c r="DM442">
        <v>791.895596567702</v>
      </c>
      <c r="DN442">
        <v>3258.0399389509898</v>
      </c>
      <c r="DO442">
        <v>1216.9888783300601</v>
      </c>
      <c r="DP442">
        <v>5682.48287386006</v>
      </c>
      <c r="DQ442">
        <v>2941.2105976840999</v>
      </c>
      <c r="DR442">
        <v>2663.6666641853399</v>
      </c>
      <c r="DS442">
        <v>962.91340376251799</v>
      </c>
      <c r="DT442">
        <v>139.47568282728301</v>
      </c>
      <c r="DU442">
        <v>237.54337553069399</v>
      </c>
      <c r="DV442">
        <v>3554.7949516672702</v>
      </c>
      <c r="DW442">
        <v>5414.0689015573198</v>
      </c>
      <c r="DX442">
        <v>151.38332828281301</v>
      </c>
      <c r="DY442">
        <v>2871.93395151198</v>
      </c>
      <c r="DZ442">
        <v>135.48157736368501</v>
      </c>
      <c r="EA442">
        <v>3072.3509495901299</v>
      </c>
      <c r="EB442">
        <v>130.89884018389699</v>
      </c>
      <c r="EC442">
        <v>3144.8296465989501</v>
      </c>
      <c r="ED442">
        <v>245.15878427959899</v>
      </c>
      <c r="EE442">
        <v>307.62681151612202</v>
      </c>
      <c r="EF442">
        <v>3513.6191836631601</v>
      </c>
      <c r="EG442">
        <v>2941.98306274277</v>
      </c>
      <c r="EH442">
        <v>197.38636165618499</v>
      </c>
      <c r="EI442">
        <v>150.43823009630501</v>
      </c>
      <c r="EJ442">
        <v>1184.0085704465</v>
      </c>
      <c r="EK442">
        <v>6816.0519447569104</v>
      </c>
      <c r="EL442">
        <v>3460.3346960768899</v>
      </c>
      <c r="EM442">
        <v>1386.20780442002</v>
      </c>
      <c r="EN442">
        <v>913.79205567101496</v>
      </c>
      <c r="EO442">
        <v>3417.8862390409399</v>
      </c>
      <c r="EP442">
        <v>1379.3478406168699</v>
      </c>
      <c r="EQ442">
        <v>5057.63677586628</v>
      </c>
      <c r="ER442">
        <v>2369.8584258155702</v>
      </c>
      <c r="ES442">
        <v>4662.6235727577196</v>
      </c>
      <c r="ET442">
        <v>204.97591601453999</v>
      </c>
      <c r="EU442">
        <v>4667.0895371216002</v>
      </c>
      <c r="EV442">
        <v>158.479001906018</v>
      </c>
      <c r="EW442">
        <v>2946.9872999853801</v>
      </c>
      <c r="EX442">
        <v>1135.38235831304</v>
      </c>
      <c r="EY442">
        <v>215.09643809494301</v>
      </c>
      <c r="EZ442">
        <v>173.12391704533701</v>
      </c>
      <c r="FA442">
        <v>538.76147012940305</v>
      </c>
      <c r="FB442">
        <v>4674.0478268449497</v>
      </c>
      <c r="FC442">
        <v>8743.0946560513203</v>
      </c>
      <c r="FD442">
        <v>199.222529921892</v>
      </c>
      <c r="FE442">
        <v>2669.9453803350698</v>
      </c>
      <c r="FF442">
        <v>365.67949030079097</v>
      </c>
      <c r="FG442">
        <v>2767.8107185771601</v>
      </c>
      <c r="FH442">
        <v>2244.5145398063501</v>
      </c>
      <c r="FI442">
        <v>4598.8188494464302</v>
      </c>
      <c r="FJ442">
        <v>2090.0582564153901</v>
      </c>
      <c r="FK442">
        <v>5570.0839345921004</v>
      </c>
      <c r="FL442">
        <v>4213.7224760605204</v>
      </c>
      <c r="FM442">
        <v>3147.5114673175299</v>
      </c>
      <c r="FN442">
        <v>155.11782303698499</v>
      </c>
      <c r="FO442">
        <v>378.70673103614598</v>
      </c>
      <c r="FP442">
        <v>132.15115177038601</v>
      </c>
      <c r="FQ442">
        <v>2093.8548449157001</v>
      </c>
      <c r="FR442">
        <v>434.45891734443398</v>
      </c>
      <c r="FS442">
        <v>3505.7394947354501</v>
      </c>
      <c r="FT442">
        <v>3573.7395875152001</v>
      </c>
      <c r="FU442">
        <v>3078.5855849888299</v>
      </c>
      <c r="FV442">
        <v>3092.3201968490898</v>
      </c>
      <c r="FW442">
        <v>3571.0330939014698</v>
      </c>
      <c r="FX442">
        <v>175.94688326033099</v>
      </c>
      <c r="FY442">
        <v>2447.5348669646301</v>
      </c>
      <c r="FZ442">
        <v>952.76817654897604</v>
      </c>
      <c r="GA442">
        <v>3557.38409553675</v>
      </c>
      <c r="GB442">
        <v>1305.8490544880599</v>
      </c>
      <c r="GC442">
        <v>2769.6611328631602</v>
      </c>
      <c r="GD442">
        <v>182.02931753500701</v>
      </c>
      <c r="GE442">
        <v>639.60637501265796</v>
      </c>
      <c r="GF442">
        <v>265.31256262195899</v>
      </c>
      <c r="GG442">
        <v>268.97444530386201</v>
      </c>
      <c r="GH442">
        <v>1138.9738773051599</v>
      </c>
      <c r="GI442">
        <v>1255.2224925127</v>
      </c>
      <c r="GJ442">
        <v>260.52188923773201</v>
      </c>
      <c r="GK442">
        <v>3025.8728724969101</v>
      </c>
      <c r="GL442">
        <v>2480.1382597869901</v>
      </c>
      <c r="GM442">
        <v>90.626075532103201</v>
      </c>
      <c r="GN442">
        <v>735.87153505938397</v>
      </c>
      <c r="GO442">
        <v>822.60055818390299</v>
      </c>
      <c r="GP442">
        <v>411.53665357909301</v>
      </c>
      <c r="GQ442">
        <v>4940.0707768603697</v>
      </c>
      <c r="GR442">
        <v>2808.8311299197599</v>
      </c>
      <c r="GS442">
        <v>2295.3291367853699</v>
      </c>
      <c r="GT442">
        <v>3097.71888429927</v>
      </c>
      <c r="GU442">
        <v>344.16136555117799</v>
      </c>
      <c r="GV442">
        <v>228.847894589671</v>
      </c>
      <c r="GW442">
        <v>162.02748295799</v>
      </c>
      <c r="GX442">
        <v>227.07145689135999</v>
      </c>
      <c r="GY442">
        <v>1948.22025595281</v>
      </c>
      <c r="GZ442">
        <v>646.53468332659304</v>
      </c>
      <c r="HA442">
        <v>2613.95697058521</v>
      </c>
      <c r="HB442">
        <v>2734.1235257242702</v>
      </c>
      <c r="HC442">
        <v>175.696062763014</v>
      </c>
      <c r="HD442">
        <v>863.527923098261</v>
      </c>
      <c r="HE442">
        <v>221.32863516344301</v>
      </c>
      <c r="HF442">
        <v>2796.4753880213998</v>
      </c>
      <c r="HG442">
        <v>194.38038421736599</v>
      </c>
      <c r="HH442">
        <v>2539.44473886471</v>
      </c>
      <c r="HI442">
        <v>2640.3951893148501</v>
      </c>
      <c r="HJ442">
        <v>232.46116267192301</v>
      </c>
      <c r="HK442">
        <v>3498.6379558814301</v>
      </c>
      <c r="HL442">
        <v>1297.39034645013</v>
      </c>
      <c r="HM442">
        <v>234.98400169557101</v>
      </c>
      <c r="HN442">
        <v>232.07807693273</v>
      </c>
      <c r="HO442">
        <v>155.911518761114</v>
      </c>
      <c r="HP442">
        <v>2826.2188883164399</v>
      </c>
      <c r="HQ442">
        <v>252.47714661997</v>
      </c>
      <c r="HR442">
        <v>1021.7590953648</v>
      </c>
      <c r="HS442">
        <v>221.36157088010901</v>
      </c>
      <c r="HT442">
        <v>1453.77121585962</v>
      </c>
      <c r="HU442">
        <v>4455.4962121116496</v>
      </c>
      <c r="HV442">
        <v>1529.9847119518899</v>
      </c>
      <c r="HW442">
        <v>923.47040905420397</v>
      </c>
      <c r="HX442">
        <v>2320.7828394170501</v>
      </c>
      <c r="HY442">
        <v>3828.9463376529002</v>
      </c>
      <c r="HZ442">
        <v>167.38709083970099</v>
      </c>
      <c r="IA442">
        <v>170.717043987605</v>
      </c>
      <c r="IB442">
        <v>1582.03288047408</v>
      </c>
      <c r="IC442">
        <v>2946.9377774617801</v>
      </c>
      <c r="ID442">
        <v>304.34450839303702</v>
      </c>
      <c r="IE442">
        <v>332.27803287077398</v>
      </c>
      <c r="IF442">
        <v>2488.3262530318798</v>
      </c>
      <c r="IG442">
        <v>136.874914830818</v>
      </c>
      <c r="IH442">
        <v>4392.6853421505002</v>
      </c>
      <c r="II442">
        <v>1706.7237632602601</v>
      </c>
      <c r="IJ442">
        <v>110.128002035782</v>
      </c>
      <c r="IK442">
        <v>269.79857842393102</v>
      </c>
      <c r="IL442">
        <v>186.308532658187</v>
      </c>
      <c r="IM442">
        <v>163.26321762171301</v>
      </c>
      <c r="IN442">
        <v>2148.9600105417298</v>
      </c>
      <c r="IO442">
        <v>264.52034199733998</v>
      </c>
      <c r="IP442">
        <v>193.922569533939</v>
      </c>
      <c r="IQ442">
        <v>832.11251663253802</v>
      </c>
      <c r="IR442">
        <v>244.88052486364899</v>
      </c>
      <c r="IS442">
        <v>572.45053752191404</v>
      </c>
      <c r="IT442">
        <v>817.90701665009703</v>
      </c>
      <c r="IU442">
        <v>2075.2519979014701</v>
      </c>
      <c r="IV442">
        <v>242.167881682922</v>
      </c>
      <c r="IW442">
        <v>3512.1421352225998</v>
      </c>
      <c r="IX442">
        <v>283.56467858512201</v>
      </c>
      <c r="IY442">
        <v>310.77811064601002</v>
      </c>
      <c r="IZ442">
        <v>3103.13684045533</v>
      </c>
      <c r="JA442">
        <v>2566.4330942424999</v>
      </c>
      <c r="JB442">
        <v>241.555110101862</v>
      </c>
      <c r="JC442">
        <v>2748.6309013947798</v>
      </c>
      <c r="JD442">
        <v>2824.96868035544</v>
      </c>
      <c r="JE442">
        <v>206.69279172403299</v>
      </c>
      <c r="JF442">
        <v>628.52297063318701</v>
      </c>
      <c r="JG442">
        <v>1547.43882342143</v>
      </c>
      <c r="JH442">
        <v>809.93160937023401</v>
      </c>
      <c r="JI442">
        <v>625.24970035102604</v>
      </c>
      <c r="JJ442">
        <v>1831.4300392962</v>
      </c>
      <c r="JK442">
        <v>2398.3795999211102</v>
      </c>
      <c r="JL442">
        <v>136.14495677823399</v>
      </c>
      <c r="JM442">
        <v>1853.8859824676799</v>
      </c>
      <c r="JN442">
        <v>287.99899514984202</v>
      </c>
      <c r="JO442">
        <v>1589.4738138707701</v>
      </c>
      <c r="JP442">
        <v>2331.5278559774101</v>
      </c>
      <c r="JQ442">
        <v>247.464536012064</v>
      </c>
      <c r="JR442">
        <v>1583.9964810491199</v>
      </c>
      <c r="JS442">
        <v>1054.60035519504</v>
      </c>
      <c r="JT442">
        <v>889.37372030738504</v>
      </c>
      <c r="JU442">
        <v>2592.3837762831899</v>
      </c>
      <c r="JV442">
        <v>783.06306936021804</v>
      </c>
      <c r="JW442">
        <v>870.20095346498601</v>
      </c>
      <c r="JX442">
        <v>1636.62972006886</v>
      </c>
      <c r="JY442">
        <v>380.959715754478</v>
      </c>
      <c r="JZ442">
        <v>2386.26756278721</v>
      </c>
    </row>
    <row r="443" spans="1:286" x14ac:dyDescent="0.25">
      <c r="A443" t="s">
        <v>452</v>
      </c>
      <c r="B443" t="s">
        <v>452</v>
      </c>
      <c r="C443" t="s">
        <v>719</v>
      </c>
      <c r="D443" t="s">
        <v>1100</v>
      </c>
      <c r="E443" t="s">
        <v>1254</v>
      </c>
      <c r="F443" t="s">
        <v>1257</v>
      </c>
      <c r="G443" t="s">
        <v>1261</v>
      </c>
      <c r="H443" t="s">
        <v>1276</v>
      </c>
      <c r="I443" t="s">
        <v>1407</v>
      </c>
      <c r="J443">
        <v>1066.49360180441</v>
      </c>
      <c r="K443">
        <v>1678.9891101886899</v>
      </c>
      <c r="L443">
        <v>1673.55174463398</v>
      </c>
      <c r="M443">
        <v>1912.7092764864201</v>
      </c>
      <c r="N443">
        <v>1879.0126507888599</v>
      </c>
      <c r="O443">
        <v>1457.2514572275199</v>
      </c>
      <c r="P443">
        <v>1796.9918031822101</v>
      </c>
      <c r="Q443">
        <v>2036.4593983151599</v>
      </c>
      <c r="R443">
        <v>1369.2133775207801</v>
      </c>
      <c r="S443">
        <v>1466.06225804361</v>
      </c>
      <c r="T443">
        <v>1514.2353750568</v>
      </c>
      <c r="U443">
        <v>1606.5004395369001</v>
      </c>
      <c r="V443">
        <v>257.18277974311201</v>
      </c>
      <c r="W443">
        <v>460.18627478029998</v>
      </c>
      <c r="X443">
        <v>1133.9048124133601</v>
      </c>
      <c r="Y443">
        <v>386.31656495591898</v>
      </c>
      <c r="Z443">
        <v>1258.7408335657401</v>
      </c>
      <c r="AA443">
        <v>1336.3208198350501</v>
      </c>
      <c r="AB443">
        <v>1398.71570959465</v>
      </c>
      <c r="AC443">
        <v>1218.8178437783999</v>
      </c>
      <c r="AD443">
        <v>1248.5601261219199</v>
      </c>
      <c r="AE443">
        <v>1595.70286067541</v>
      </c>
      <c r="AF443">
        <v>351.88132510486298</v>
      </c>
      <c r="AG443">
        <v>1152.1479353663101</v>
      </c>
      <c r="AH443">
        <v>677.33961434632704</v>
      </c>
      <c r="AI443">
        <v>1196.2440755560799</v>
      </c>
      <c r="AJ443">
        <v>1008.63895674037</v>
      </c>
      <c r="AK443">
        <v>1676.02836304422</v>
      </c>
      <c r="AL443">
        <v>1239.0542576584601</v>
      </c>
      <c r="AM443">
        <v>910.38094612100497</v>
      </c>
      <c r="AN443">
        <v>925.479805038824</v>
      </c>
      <c r="AO443">
        <v>511.59420130203398</v>
      </c>
      <c r="AP443">
        <v>751.55625384920904</v>
      </c>
      <c r="AQ443">
        <v>388.65883909852602</v>
      </c>
      <c r="AR443">
        <v>1084.9794356730999</v>
      </c>
      <c r="AS443">
        <v>1277.02918499407</v>
      </c>
      <c r="AT443">
        <v>985.16879659558003</v>
      </c>
      <c r="AU443">
        <v>1208.8249178948799</v>
      </c>
      <c r="AV443">
        <v>829.02722833802295</v>
      </c>
      <c r="AW443">
        <v>1659.53631249571</v>
      </c>
      <c r="AX443">
        <v>1026.56190079098</v>
      </c>
      <c r="AY443">
        <v>1201.33355833787</v>
      </c>
      <c r="AZ443">
        <v>848.11125330325001</v>
      </c>
      <c r="BA443">
        <v>1568.43149925586</v>
      </c>
      <c r="BB443">
        <v>1322.92775290603</v>
      </c>
      <c r="BC443">
        <v>898.06005887263302</v>
      </c>
      <c r="BD443">
        <v>523.74979521885496</v>
      </c>
      <c r="BE443">
        <v>1057.93781880916</v>
      </c>
      <c r="BF443">
        <v>967.597147573651</v>
      </c>
      <c r="BG443">
        <v>1152.0580631023699</v>
      </c>
      <c r="BH443">
        <v>921.19825547983203</v>
      </c>
      <c r="BI443">
        <v>1031.0237718347</v>
      </c>
      <c r="BJ443">
        <v>869.569541139183</v>
      </c>
      <c r="BK443">
        <v>1201.3352959634899</v>
      </c>
      <c r="BL443">
        <v>1141.8785522222399</v>
      </c>
      <c r="BM443">
        <v>1466.9428853234399</v>
      </c>
      <c r="BN443">
        <v>800.16171251714604</v>
      </c>
      <c r="BO443">
        <v>1259.20787390386</v>
      </c>
      <c r="BP443">
        <v>1440.1390064008999</v>
      </c>
      <c r="BQ443">
        <v>1542.7336357746101</v>
      </c>
      <c r="BR443">
        <v>274.58746959928601</v>
      </c>
      <c r="BS443">
        <v>1186.4359356576599</v>
      </c>
      <c r="BT443">
        <v>1297.69285726204</v>
      </c>
      <c r="BU443">
        <v>947.35361147653896</v>
      </c>
      <c r="BV443">
        <v>952.62255914236005</v>
      </c>
      <c r="BW443">
        <v>1352.1815900691199</v>
      </c>
      <c r="BX443">
        <v>993.12768875226698</v>
      </c>
      <c r="BY443">
        <v>316.87523667763298</v>
      </c>
      <c r="BZ443">
        <v>1476.1512058117</v>
      </c>
      <c r="CA443">
        <v>1053.7783866203699</v>
      </c>
      <c r="CB443">
        <v>1396.4759826066499</v>
      </c>
      <c r="CC443">
        <v>996.19551706566403</v>
      </c>
      <c r="CD443">
        <v>649.80884952923896</v>
      </c>
      <c r="CE443">
        <v>882.18137661556</v>
      </c>
      <c r="CF443">
        <v>444.662677999268</v>
      </c>
      <c r="CG443">
        <v>1389.9833880552301</v>
      </c>
      <c r="CH443">
        <v>1273.7252475344101</v>
      </c>
      <c r="CI443">
        <v>957.69219713206996</v>
      </c>
      <c r="CJ443">
        <v>1417.3198946447601</v>
      </c>
      <c r="CK443">
        <v>1333.3884259566601</v>
      </c>
      <c r="CL443">
        <v>736.34523347225399</v>
      </c>
      <c r="CM443">
        <v>1051.3092942282301</v>
      </c>
      <c r="CN443">
        <v>1046.2136138466201</v>
      </c>
      <c r="CO443">
        <v>674.37140443107603</v>
      </c>
      <c r="CP443">
        <v>848.59253191935704</v>
      </c>
      <c r="CQ443">
        <v>1212.34932641008</v>
      </c>
      <c r="CR443">
        <v>446.31571973936201</v>
      </c>
      <c r="CS443">
        <v>1026.1934596159001</v>
      </c>
      <c r="CT443">
        <v>667.13854070332604</v>
      </c>
      <c r="CU443">
        <v>322.49310281899301</v>
      </c>
      <c r="CV443">
        <v>926.84066309696095</v>
      </c>
      <c r="CW443">
        <v>902.41283128173905</v>
      </c>
      <c r="CX443">
        <v>1081.82484900643</v>
      </c>
      <c r="CY443">
        <v>853.82432611577099</v>
      </c>
      <c r="CZ443">
        <v>858.25258233671104</v>
      </c>
      <c r="DA443">
        <v>913.70574814405097</v>
      </c>
      <c r="DB443">
        <v>1140.9950531040099</v>
      </c>
      <c r="DC443">
        <v>1268.2798393919199</v>
      </c>
      <c r="DD443">
        <v>251.392334362128</v>
      </c>
      <c r="DE443">
        <v>1426.2516287518999</v>
      </c>
      <c r="DF443">
        <v>818.43988364690495</v>
      </c>
      <c r="DG443">
        <v>276.963894054994</v>
      </c>
      <c r="DH443">
        <v>1551.0614298785399</v>
      </c>
      <c r="DI443">
        <v>503.437981817371</v>
      </c>
      <c r="DJ443">
        <v>1158.3323345190599</v>
      </c>
      <c r="DK443">
        <v>1126.4876484536501</v>
      </c>
      <c r="DL443">
        <v>341.76655530910602</v>
      </c>
      <c r="DM443">
        <v>1015.69956954335</v>
      </c>
      <c r="DN443">
        <v>1173.2972530663401</v>
      </c>
      <c r="DO443">
        <v>1167.29844101411</v>
      </c>
      <c r="DP443">
        <v>819.57907848293598</v>
      </c>
      <c r="DQ443">
        <v>925.02297352430901</v>
      </c>
      <c r="DR443">
        <v>1112.5804482153001</v>
      </c>
      <c r="DS443">
        <v>976.72741843390304</v>
      </c>
      <c r="DT443">
        <v>282.73632977088499</v>
      </c>
      <c r="DU443">
        <v>868.33407230932005</v>
      </c>
      <c r="DV443">
        <v>815.14044672362104</v>
      </c>
      <c r="DW443">
        <v>1282.6446894324399</v>
      </c>
      <c r="DX443">
        <v>344.94325160983198</v>
      </c>
      <c r="DY443">
        <v>1115.4947234351</v>
      </c>
      <c r="DZ443">
        <v>404.96538139958801</v>
      </c>
      <c r="EA443">
        <v>906.06460407308896</v>
      </c>
      <c r="EB443">
        <v>366.78209546646798</v>
      </c>
      <c r="EC443">
        <v>1037.8525231440699</v>
      </c>
      <c r="ED443">
        <v>1329.96153385107</v>
      </c>
      <c r="EE443">
        <v>1199.18793641661</v>
      </c>
      <c r="EF443">
        <v>941.07213955564703</v>
      </c>
      <c r="EG443">
        <v>613.20494414903499</v>
      </c>
      <c r="EH443">
        <v>1062.93053524119</v>
      </c>
      <c r="EI443">
        <v>446.41217980298802</v>
      </c>
      <c r="EJ443">
        <v>1202.2747923120901</v>
      </c>
      <c r="EK443">
        <v>636.38230353065103</v>
      </c>
      <c r="EL443">
        <v>971.00415556126495</v>
      </c>
      <c r="EM443">
        <v>1290.0932567776399</v>
      </c>
      <c r="EN443">
        <v>1144.8095469121499</v>
      </c>
      <c r="EO443">
        <v>1151.57998814703</v>
      </c>
      <c r="EP443">
        <v>908.40680534830597</v>
      </c>
      <c r="EQ443">
        <v>1151.7360119935499</v>
      </c>
      <c r="ER443">
        <v>1079.1624816630999</v>
      </c>
      <c r="ES443">
        <v>740.11743079542896</v>
      </c>
      <c r="ET443">
        <v>749.73185989490196</v>
      </c>
      <c r="EU443">
        <v>1011.62173126687</v>
      </c>
      <c r="EV443">
        <v>433.92837561071701</v>
      </c>
      <c r="EW443">
        <v>802.41541173702603</v>
      </c>
      <c r="EX443">
        <v>945.29187700701698</v>
      </c>
      <c r="EY443">
        <v>1473.4036051282701</v>
      </c>
      <c r="EZ443">
        <v>893.82779987237996</v>
      </c>
      <c r="FA443">
        <v>852.39613375909005</v>
      </c>
      <c r="FB443">
        <v>1161.11194990794</v>
      </c>
      <c r="FC443">
        <v>1328.6338986189201</v>
      </c>
      <c r="FD443">
        <v>950.56337126999904</v>
      </c>
      <c r="FE443">
        <v>1103.90607940528</v>
      </c>
      <c r="FF443">
        <v>1444.73437156962</v>
      </c>
      <c r="FG443">
        <v>765.15855723930997</v>
      </c>
      <c r="FH443">
        <v>1341.0529053887999</v>
      </c>
      <c r="FI443">
        <v>663.31315507638897</v>
      </c>
      <c r="FJ443">
        <v>917.52489957534499</v>
      </c>
      <c r="FK443">
        <v>794.56976003481896</v>
      </c>
      <c r="FL443">
        <v>1433.0303092279501</v>
      </c>
      <c r="FM443">
        <v>1309.1014228341801</v>
      </c>
      <c r="FN443">
        <v>309.69746262703597</v>
      </c>
      <c r="FO443">
        <v>976.59520500076997</v>
      </c>
      <c r="FP443">
        <v>334.08348925375202</v>
      </c>
      <c r="FQ443">
        <v>732.07138498862503</v>
      </c>
      <c r="FR443">
        <v>1107.7237262614599</v>
      </c>
      <c r="FS443">
        <v>1244.0447082225901</v>
      </c>
      <c r="FT443">
        <v>787.70124620843001</v>
      </c>
      <c r="FU443">
        <v>853.455662576446</v>
      </c>
      <c r="FV443">
        <v>993.74368363000303</v>
      </c>
      <c r="FW443">
        <v>1320.7931314949201</v>
      </c>
      <c r="FX443">
        <v>215.656240590142</v>
      </c>
      <c r="FY443">
        <v>1138.0905759745799</v>
      </c>
      <c r="FZ443">
        <v>828.82825719409698</v>
      </c>
      <c r="GA443">
        <v>1495.82595731832</v>
      </c>
      <c r="GB443">
        <v>837.15307642500397</v>
      </c>
      <c r="GC443">
        <v>1172.6411901495801</v>
      </c>
      <c r="GD443">
        <v>288.008341506889</v>
      </c>
      <c r="GE443">
        <v>1471.2471638330801</v>
      </c>
      <c r="GF443">
        <v>1076.080135062</v>
      </c>
      <c r="GG443">
        <v>745.89576333464004</v>
      </c>
      <c r="GH443">
        <v>1253.20174745076</v>
      </c>
      <c r="GI443">
        <v>1007.16044209011</v>
      </c>
      <c r="GJ443">
        <v>1413.6796779010399</v>
      </c>
      <c r="GK443">
        <v>991.803382492796</v>
      </c>
      <c r="GL443">
        <v>1164.5515065586701</v>
      </c>
      <c r="GM443">
        <v>223.98408469139</v>
      </c>
      <c r="GN443">
        <v>1007.15659811613</v>
      </c>
      <c r="GO443">
        <v>1006.96330486721</v>
      </c>
      <c r="GP443">
        <v>1177.7608935849601</v>
      </c>
      <c r="GQ443">
        <v>969.75195955681795</v>
      </c>
      <c r="GR443">
        <v>863.45134981814499</v>
      </c>
      <c r="GS443">
        <v>975.26211037014195</v>
      </c>
      <c r="GT443">
        <v>590.58354735860598</v>
      </c>
      <c r="GU443">
        <v>1083.1479173346099</v>
      </c>
      <c r="GV443">
        <v>241.58408668317401</v>
      </c>
      <c r="GW443">
        <v>204.137531036664</v>
      </c>
      <c r="GX443">
        <v>582.53375131977305</v>
      </c>
      <c r="GY443">
        <v>961.38476088258801</v>
      </c>
      <c r="GZ443">
        <v>766.473827776338</v>
      </c>
      <c r="HA443">
        <v>594.73689505001903</v>
      </c>
      <c r="HB443">
        <v>621.99872257708398</v>
      </c>
      <c r="HC443">
        <v>161.137503656989</v>
      </c>
      <c r="HD443">
        <v>668.47530759063</v>
      </c>
      <c r="HE443">
        <v>872.74522984451698</v>
      </c>
      <c r="HF443">
        <v>831.46627171608498</v>
      </c>
      <c r="HG443">
        <v>795.97669667083301</v>
      </c>
      <c r="HH443">
        <v>970.86821099633698</v>
      </c>
      <c r="HI443">
        <v>676.65334769942001</v>
      </c>
      <c r="HJ443">
        <v>931.06356662317398</v>
      </c>
      <c r="HK443">
        <v>548.21462909395495</v>
      </c>
      <c r="HL443">
        <v>646.59286313901896</v>
      </c>
      <c r="HM443">
        <v>624.59304910074695</v>
      </c>
      <c r="HN443">
        <v>839.77182352405202</v>
      </c>
      <c r="HO443">
        <v>235.34050634057201</v>
      </c>
      <c r="HP443">
        <v>634.56777779734603</v>
      </c>
      <c r="HQ443">
        <v>731.76113658385304</v>
      </c>
      <c r="HR443">
        <v>618.28289189606699</v>
      </c>
      <c r="HS443">
        <v>614.32826641066004</v>
      </c>
      <c r="HT443">
        <v>686.32971184726296</v>
      </c>
      <c r="HU443">
        <v>960.88277624173497</v>
      </c>
      <c r="HV443">
        <v>671.13154731933002</v>
      </c>
      <c r="HW443">
        <v>840.70970724272695</v>
      </c>
      <c r="HX443">
        <v>661.43323117718501</v>
      </c>
      <c r="HY443">
        <v>805.45020344253203</v>
      </c>
      <c r="HZ443">
        <v>619.87215426018895</v>
      </c>
      <c r="IA443">
        <v>212.638223763638</v>
      </c>
      <c r="IB443">
        <v>854.51138142447201</v>
      </c>
      <c r="IC443">
        <v>764.10041675493005</v>
      </c>
      <c r="ID443">
        <v>962.56854001204601</v>
      </c>
      <c r="IE443">
        <v>518.98141814411099</v>
      </c>
      <c r="IF443">
        <v>712.28890681649796</v>
      </c>
      <c r="IG443">
        <v>238.03139289527999</v>
      </c>
      <c r="IH443">
        <v>737.91821629413903</v>
      </c>
      <c r="II443">
        <v>490.75967759293002</v>
      </c>
      <c r="IJ443">
        <v>189.424162616448</v>
      </c>
      <c r="IK443">
        <v>757.92656634011496</v>
      </c>
      <c r="IL443">
        <v>327.63596583422799</v>
      </c>
      <c r="IM443">
        <v>108.994933807766</v>
      </c>
      <c r="IN443">
        <v>698.86098008140004</v>
      </c>
      <c r="IO443">
        <v>473.83256599164099</v>
      </c>
      <c r="IP443">
        <v>185.80794059880799</v>
      </c>
      <c r="IQ443">
        <v>623.18553831162296</v>
      </c>
      <c r="IR443">
        <v>979.56626402137897</v>
      </c>
      <c r="IS443">
        <v>575.58270387858897</v>
      </c>
      <c r="IT443">
        <v>1078.8074812785001</v>
      </c>
      <c r="IU443">
        <v>1044.94846444623</v>
      </c>
      <c r="IV443">
        <v>681.37342446492403</v>
      </c>
      <c r="IW443">
        <v>641.526566727915</v>
      </c>
      <c r="IX443">
        <v>1162.9629116967301</v>
      </c>
      <c r="IY443">
        <v>1233.14322828135</v>
      </c>
      <c r="IZ443">
        <v>614.50337103507502</v>
      </c>
      <c r="JA443">
        <v>742.47522543304399</v>
      </c>
      <c r="JB443">
        <v>967.51857027571305</v>
      </c>
      <c r="JC443">
        <v>650.97587161561796</v>
      </c>
      <c r="JD443">
        <v>779.31961215455703</v>
      </c>
      <c r="JE443">
        <v>616.914231393043</v>
      </c>
      <c r="JF443">
        <v>544.83469373895502</v>
      </c>
      <c r="JG443">
        <v>878.88506423078798</v>
      </c>
      <c r="JH443">
        <v>728.19231709061</v>
      </c>
      <c r="JI443">
        <v>919.52637308989301</v>
      </c>
      <c r="JJ443">
        <v>533.54218581059695</v>
      </c>
      <c r="JK443">
        <v>685.50606677764097</v>
      </c>
      <c r="JL443">
        <v>122.927007295031</v>
      </c>
      <c r="JM443">
        <v>910.93532028193397</v>
      </c>
      <c r="JN443">
        <v>982.71122983145699</v>
      </c>
      <c r="JO443">
        <v>607.92976472310897</v>
      </c>
      <c r="JP443">
        <v>632.01847360939701</v>
      </c>
      <c r="JQ443">
        <v>1182.2789084548799</v>
      </c>
      <c r="JR443">
        <v>490.09574525042399</v>
      </c>
      <c r="JS443">
        <v>658.41601352673695</v>
      </c>
      <c r="JT443">
        <v>715.02462632991899</v>
      </c>
      <c r="JU443">
        <v>837.03844452473299</v>
      </c>
      <c r="JV443">
        <v>906.57308110729798</v>
      </c>
      <c r="JW443">
        <v>899.71102515094799</v>
      </c>
      <c r="JX443">
        <v>614.20379741370903</v>
      </c>
      <c r="JY443">
        <v>785.45382196887397</v>
      </c>
      <c r="JZ443">
        <v>741.00525058775895</v>
      </c>
    </row>
    <row r="444" spans="1:286" x14ac:dyDescent="0.25">
      <c r="A444" t="s">
        <v>453</v>
      </c>
      <c r="B444" t="s">
        <v>453</v>
      </c>
      <c r="C444" t="s">
        <v>719</v>
      </c>
      <c r="D444" t="s">
        <v>1101</v>
      </c>
      <c r="E444" t="s">
        <v>1254</v>
      </c>
      <c r="F444" t="s">
        <v>1257</v>
      </c>
      <c r="G444" t="s">
        <v>1259</v>
      </c>
      <c r="H444" t="s">
        <v>1310</v>
      </c>
      <c r="I444" t="s">
        <v>1499</v>
      </c>
      <c r="J444">
        <v>206.399449111623</v>
      </c>
      <c r="K444">
        <v>30.3514862636796</v>
      </c>
      <c r="L444">
        <v>173.81672701611001</v>
      </c>
      <c r="M444">
        <v>135.902540923148</v>
      </c>
      <c r="N444">
        <v>303.85643315600299</v>
      </c>
      <c r="O444">
        <v>151.80703610430601</v>
      </c>
      <c r="P444">
        <v>206.85624723001601</v>
      </c>
      <c r="Q444">
        <v>66.028354462108794</v>
      </c>
      <c r="R444">
        <v>205.252584803845</v>
      </c>
      <c r="S444">
        <v>686.63257849105003</v>
      </c>
      <c r="T444">
        <v>162.041969377474</v>
      </c>
      <c r="U444">
        <v>130.038121071121</v>
      </c>
      <c r="V444">
        <v>36.481959417743397</v>
      </c>
      <c r="W444">
        <v>66.745544832350902</v>
      </c>
      <c r="X444">
        <v>57.902219490483503</v>
      </c>
      <c r="Y444">
        <v>46.156145542106202</v>
      </c>
      <c r="Z444">
        <v>130.46554902785499</v>
      </c>
      <c r="AA444">
        <v>60.633378700304903</v>
      </c>
      <c r="AB444">
        <v>60.788057546568602</v>
      </c>
      <c r="AC444">
        <v>48.831522286594002</v>
      </c>
      <c r="AD444">
        <v>258.12194353144599</v>
      </c>
      <c r="AE444">
        <v>127.36264700150601</v>
      </c>
      <c r="AF444">
        <v>69.899754867509003</v>
      </c>
      <c r="AG444">
        <v>347.749358262854</v>
      </c>
      <c r="AH444">
        <v>166.415944294117</v>
      </c>
      <c r="AI444">
        <v>161.755485200181</v>
      </c>
      <c r="AJ444">
        <v>38.539169112378602</v>
      </c>
      <c r="AK444">
        <v>134.779022215689</v>
      </c>
      <c r="AL444">
        <v>1335.62896517999</v>
      </c>
      <c r="AM444">
        <v>128.66783427323301</v>
      </c>
      <c r="AN444">
        <v>86.425170725992601</v>
      </c>
      <c r="AO444">
        <v>12.2596501866749</v>
      </c>
      <c r="AP444">
        <v>251.304568352557</v>
      </c>
      <c r="AQ444">
        <v>21.870780396950799</v>
      </c>
      <c r="AR444">
        <v>360.32089300009198</v>
      </c>
      <c r="AS444">
        <v>131.245385123175</v>
      </c>
      <c r="AT444">
        <v>1531.3095890975701</v>
      </c>
      <c r="AU444">
        <v>83.5120108710083</v>
      </c>
      <c r="AV444">
        <v>22.355919119727101</v>
      </c>
      <c r="AW444">
        <v>18.9019450107184</v>
      </c>
      <c r="AX444">
        <v>186.12609118350599</v>
      </c>
      <c r="AY444">
        <v>80.553379554206202</v>
      </c>
      <c r="AZ444">
        <v>242.85710533993401</v>
      </c>
      <c r="BA444">
        <v>232.089919456464</v>
      </c>
      <c r="BB444">
        <v>60.625032218691601</v>
      </c>
      <c r="BC444">
        <v>2118.5260910791799</v>
      </c>
      <c r="BD444">
        <v>77.088975986077699</v>
      </c>
      <c r="BE444">
        <v>94.790480751952302</v>
      </c>
      <c r="BF444">
        <v>296.93597185503398</v>
      </c>
      <c r="BG444">
        <v>147.08833235564799</v>
      </c>
      <c r="BH444">
        <v>148.27298833747199</v>
      </c>
      <c r="BI444">
        <v>50.413195606562702</v>
      </c>
      <c r="BJ444">
        <v>2809.5446814873799</v>
      </c>
      <c r="BK444">
        <v>124.776977203702</v>
      </c>
      <c r="BL444">
        <v>67.7269792998366</v>
      </c>
      <c r="BM444">
        <v>39.389694886089103</v>
      </c>
      <c r="BN444">
        <v>180.473677839972</v>
      </c>
      <c r="BO444">
        <v>71.166433265217805</v>
      </c>
      <c r="BP444">
        <v>142.86259763271201</v>
      </c>
      <c r="BQ444">
        <v>50.202952023507699</v>
      </c>
      <c r="BR444">
        <v>29.742191117079699</v>
      </c>
      <c r="BS444">
        <v>70.7244355374024</v>
      </c>
      <c r="BT444">
        <v>51.424191344997404</v>
      </c>
      <c r="BU444">
        <v>139.966848541464</v>
      </c>
      <c r="BV444">
        <v>149.37052652359799</v>
      </c>
      <c r="BW444">
        <v>80.262643711920603</v>
      </c>
      <c r="BX444">
        <v>93.8079666526843</v>
      </c>
      <c r="BY444">
        <v>5.1308313914903696</v>
      </c>
      <c r="BZ444">
        <v>70.091906796648999</v>
      </c>
      <c r="CA444">
        <v>107.02898871580599</v>
      </c>
      <c r="CB444">
        <v>91.279400926642197</v>
      </c>
      <c r="CC444">
        <v>51.757607807164703</v>
      </c>
      <c r="CD444">
        <v>202.34024222593001</v>
      </c>
      <c r="CE444">
        <v>219.558854898764</v>
      </c>
      <c r="CF444">
        <v>16.121912440756901</v>
      </c>
      <c r="CG444">
        <v>48.7745523653237</v>
      </c>
      <c r="CH444">
        <v>183.304592375731</v>
      </c>
      <c r="CI444">
        <v>121.03715537008701</v>
      </c>
      <c r="CJ444">
        <v>93.478931911570299</v>
      </c>
      <c r="CK444">
        <v>119.664416097255</v>
      </c>
      <c r="CL444">
        <v>205.41022963163499</v>
      </c>
      <c r="CM444">
        <v>51.225181230678899</v>
      </c>
      <c r="CN444">
        <v>56.628987377482602</v>
      </c>
      <c r="CO444">
        <v>230.33424804478</v>
      </c>
      <c r="CP444">
        <v>48.747298583433903</v>
      </c>
      <c r="CQ444">
        <v>169.68681579237699</v>
      </c>
      <c r="CR444">
        <v>16.962301596468201</v>
      </c>
      <c r="CS444">
        <v>90.842418348393295</v>
      </c>
      <c r="CT444">
        <v>328.60917966204602</v>
      </c>
      <c r="CU444">
        <v>3.5298214016863301</v>
      </c>
      <c r="CV444">
        <v>95.268021212486204</v>
      </c>
      <c r="CW444">
        <v>125.436971970193</v>
      </c>
      <c r="CX444">
        <v>59.993779343228198</v>
      </c>
      <c r="CY444">
        <v>254.56986747884301</v>
      </c>
      <c r="CZ444">
        <v>40.988844833157899</v>
      </c>
      <c r="DA444">
        <v>110.174335052261</v>
      </c>
      <c r="DB444">
        <v>581.43498447804302</v>
      </c>
      <c r="DC444">
        <v>47.346942213838702</v>
      </c>
      <c r="DD444">
        <v>27.5749322357149</v>
      </c>
      <c r="DE444">
        <v>64.572767686575403</v>
      </c>
      <c r="DF444">
        <v>39.340220162023599</v>
      </c>
      <c r="DG444">
        <v>16.675708798581301</v>
      </c>
      <c r="DH444">
        <v>84.850366574420704</v>
      </c>
      <c r="DI444">
        <v>83.0421668657726</v>
      </c>
      <c r="DJ444">
        <v>1077.1401670406599</v>
      </c>
      <c r="DK444">
        <v>11686.386292314201</v>
      </c>
      <c r="DL444">
        <v>73.100259133243298</v>
      </c>
      <c r="DM444">
        <v>630.43747417587599</v>
      </c>
      <c r="DN444">
        <v>1082.0045374737899</v>
      </c>
      <c r="DO444">
        <v>80.422619492601797</v>
      </c>
      <c r="DP444">
        <v>62.988735847434398</v>
      </c>
      <c r="DQ444">
        <v>3780.3671045001302</v>
      </c>
      <c r="DR444">
        <v>913.45232424244296</v>
      </c>
      <c r="DS444">
        <v>116.884241348579</v>
      </c>
      <c r="DT444">
        <v>38.124988997724301</v>
      </c>
      <c r="DU444">
        <v>213.210809911816</v>
      </c>
      <c r="DV444">
        <v>5998.2669552614898</v>
      </c>
      <c r="DW444">
        <v>282.55684717394797</v>
      </c>
      <c r="DX444">
        <v>20.6331204861822</v>
      </c>
      <c r="DY444">
        <v>1022.36775728703</v>
      </c>
      <c r="DZ444">
        <v>41.091758080181897</v>
      </c>
      <c r="EA444">
        <v>4565.1755237187399</v>
      </c>
      <c r="EB444">
        <v>72.392352201033901</v>
      </c>
      <c r="EC444">
        <v>749.71851495614305</v>
      </c>
      <c r="ED444">
        <v>66.970227177385695</v>
      </c>
      <c r="EE444">
        <v>13.509106965400001</v>
      </c>
      <c r="EF444">
        <v>8276.3350803237008</v>
      </c>
      <c r="EG444">
        <v>571.31320060999894</v>
      </c>
      <c r="EH444">
        <v>107.323811566104</v>
      </c>
      <c r="EI444">
        <v>57.518425510009301</v>
      </c>
      <c r="EJ444">
        <v>68.555925461229705</v>
      </c>
      <c r="EK444">
        <v>2983.0855269727999</v>
      </c>
      <c r="EL444">
        <v>3351.4314984595799</v>
      </c>
      <c r="EM444">
        <v>88.930599704104694</v>
      </c>
      <c r="EN444">
        <v>523.81647605310195</v>
      </c>
      <c r="EO444">
        <v>724.84112180350201</v>
      </c>
      <c r="EP444">
        <v>163.07123652841301</v>
      </c>
      <c r="EQ444">
        <v>278.341394802568</v>
      </c>
      <c r="ER444">
        <v>141.30852220800901</v>
      </c>
      <c r="ES444">
        <v>3680.8678384076002</v>
      </c>
      <c r="ET444">
        <v>43.630450846956897</v>
      </c>
      <c r="EU444">
        <v>1223.2064101374999</v>
      </c>
      <c r="EV444">
        <v>86.743113389839905</v>
      </c>
      <c r="EW444">
        <v>346.66841719232201</v>
      </c>
      <c r="EX444">
        <v>103.811073777036</v>
      </c>
      <c r="EY444">
        <v>59.986087480045299</v>
      </c>
      <c r="EZ444">
        <v>26.075907333370299</v>
      </c>
      <c r="FA444">
        <v>118.063478066705</v>
      </c>
      <c r="FB444">
        <v>155.75382818039901</v>
      </c>
      <c r="FC444">
        <v>116.672930211249</v>
      </c>
      <c r="FD444">
        <v>23.5393285539039</v>
      </c>
      <c r="FE444">
        <v>235.55976015358601</v>
      </c>
      <c r="FF444">
        <v>296.56371413440098</v>
      </c>
      <c r="FG444">
        <v>132.77780347595601</v>
      </c>
      <c r="FH444">
        <v>86.388323495261503</v>
      </c>
      <c r="FI444">
        <v>1253.79790490441</v>
      </c>
      <c r="FJ444">
        <v>100.253241997308</v>
      </c>
      <c r="FK444">
        <v>243.88923549373499</v>
      </c>
      <c r="FL444">
        <v>699.66115597924704</v>
      </c>
      <c r="FM444">
        <v>1534.5952623028199</v>
      </c>
      <c r="FN444">
        <v>71.072092038791894</v>
      </c>
      <c r="FO444">
        <v>236.395155441529</v>
      </c>
      <c r="FP444">
        <v>28.4487885757441</v>
      </c>
      <c r="FQ444">
        <v>188.16637106238099</v>
      </c>
      <c r="FR444">
        <v>55.4055662474549</v>
      </c>
      <c r="FS444">
        <v>1084.9839809863199</v>
      </c>
      <c r="FT444">
        <v>1576.8244951429899</v>
      </c>
      <c r="FU444">
        <v>1095.31153691958</v>
      </c>
      <c r="FV444">
        <v>66.318675549390605</v>
      </c>
      <c r="FW444">
        <v>1854.6974699095599</v>
      </c>
      <c r="FX444">
        <v>3.3281779549608199</v>
      </c>
      <c r="FY444">
        <v>1888.14040001489</v>
      </c>
      <c r="FZ444">
        <v>74.779876839030607</v>
      </c>
      <c r="GA444">
        <v>209.93021184370701</v>
      </c>
      <c r="GB444">
        <v>40.025769693015697</v>
      </c>
      <c r="GC444">
        <v>1131.4613547475701</v>
      </c>
      <c r="GD444">
        <v>14.838601088243999</v>
      </c>
      <c r="GE444">
        <v>64.772296553325802</v>
      </c>
      <c r="GF444">
        <v>51.522985933547602</v>
      </c>
      <c r="GG444">
        <v>69.333030880487897</v>
      </c>
      <c r="GH444">
        <v>193.28795001276899</v>
      </c>
      <c r="GI444">
        <v>375.94201766137297</v>
      </c>
      <c r="GJ444">
        <v>7.87711868039026</v>
      </c>
      <c r="GK444">
        <v>944.59666048438498</v>
      </c>
      <c r="GL444">
        <v>837.93661120054605</v>
      </c>
      <c r="GM444">
        <v>46.188551176927</v>
      </c>
      <c r="GN444">
        <v>127.053307341587</v>
      </c>
      <c r="GO444">
        <v>44.730515347404399</v>
      </c>
      <c r="GP444">
        <v>80.398557689477897</v>
      </c>
      <c r="GQ444">
        <v>77.440271421344406</v>
      </c>
      <c r="GR444">
        <v>1374.47839430561</v>
      </c>
      <c r="GS444">
        <v>2421.4537421466598</v>
      </c>
      <c r="GT444">
        <v>5260.1572052043603</v>
      </c>
      <c r="GU444">
        <v>104.71754325768499</v>
      </c>
      <c r="GV444">
        <v>168.59216950384101</v>
      </c>
      <c r="GW444">
        <v>54.482425835130002</v>
      </c>
      <c r="GX444">
        <v>80.061479494979494</v>
      </c>
      <c r="GY444">
        <v>492.39618873395699</v>
      </c>
      <c r="GZ444">
        <v>1.62671010269381</v>
      </c>
      <c r="HA444">
        <v>3532.1247627326302</v>
      </c>
      <c r="HB444">
        <v>721.53481200383601</v>
      </c>
      <c r="HC444">
        <v>53.6798263587593</v>
      </c>
      <c r="HD444">
        <v>1860.1319134498001</v>
      </c>
      <c r="HE444">
        <v>47.6039861936517</v>
      </c>
      <c r="HF444">
        <v>139.44861303259799</v>
      </c>
      <c r="HG444">
        <v>29.5399036772356</v>
      </c>
      <c r="HH444">
        <v>4742.8331750509196</v>
      </c>
      <c r="HI444">
        <v>3213.5688421663199</v>
      </c>
      <c r="HJ444">
        <v>176.83606243602699</v>
      </c>
      <c r="HK444">
        <v>824.19427518036105</v>
      </c>
      <c r="HL444">
        <v>359.40891721925601</v>
      </c>
      <c r="HM444">
        <v>74.963726744808895</v>
      </c>
      <c r="HN444">
        <v>32.133940958303398</v>
      </c>
      <c r="HO444">
        <v>48.785016583125497</v>
      </c>
      <c r="HP444">
        <v>4710.4367355963604</v>
      </c>
      <c r="HQ444">
        <v>70.546743873972005</v>
      </c>
      <c r="HR444">
        <v>58.556513379477899</v>
      </c>
      <c r="HS444">
        <v>122.954046774734</v>
      </c>
      <c r="HT444">
        <v>534.45059893640598</v>
      </c>
      <c r="HU444">
        <v>715.01376130660799</v>
      </c>
      <c r="HV444">
        <v>493.34061420476399</v>
      </c>
      <c r="HW444">
        <v>34.987544632549202</v>
      </c>
      <c r="HX444">
        <v>2800.8082263086399</v>
      </c>
      <c r="HY444">
        <v>34802.649710829501</v>
      </c>
      <c r="HZ444">
        <v>30.9053381383765</v>
      </c>
      <c r="IA444">
        <v>70.3108176734506</v>
      </c>
      <c r="IB444">
        <v>446.58435595193401</v>
      </c>
      <c r="IC444">
        <v>618.07422234901696</v>
      </c>
      <c r="ID444">
        <v>23.728011168645398</v>
      </c>
      <c r="IE444">
        <v>155.456796705773</v>
      </c>
      <c r="IF444">
        <v>2702.0286560824302</v>
      </c>
      <c r="IG444">
        <v>28.402888324640202</v>
      </c>
      <c r="IH444">
        <v>3793.74938863441</v>
      </c>
      <c r="II444">
        <v>429.14359580694202</v>
      </c>
      <c r="IJ444">
        <v>84.946091166719995</v>
      </c>
      <c r="IK444">
        <v>46.472559161496697</v>
      </c>
      <c r="IL444">
        <v>92.273030597667002</v>
      </c>
      <c r="IM444">
        <v>11.9539872001658</v>
      </c>
      <c r="IN444">
        <v>2988.5597203746302</v>
      </c>
      <c r="IO444">
        <v>9.7949150368058309</v>
      </c>
      <c r="IP444">
        <v>41.3143436126471</v>
      </c>
      <c r="IQ444">
        <v>114.24573047087399</v>
      </c>
      <c r="IR444">
        <v>49.673747910947299</v>
      </c>
      <c r="IS444">
        <v>48.962446449119298</v>
      </c>
      <c r="IT444">
        <v>197.14785232211099</v>
      </c>
      <c r="IU444">
        <v>3520.8761062759099</v>
      </c>
      <c r="IV444">
        <v>13.027247258923</v>
      </c>
      <c r="IW444">
        <v>5396.9054593907304</v>
      </c>
      <c r="IX444">
        <v>61.776329910101197</v>
      </c>
      <c r="IY444">
        <v>145.82378861139301</v>
      </c>
      <c r="IZ444">
        <v>390.97089981086998</v>
      </c>
      <c r="JA444">
        <v>3430.7728558003801</v>
      </c>
      <c r="JB444">
        <v>75.487020078499796</v>
      </c>
      <c r="JC444">
        <v>3139.6263332598601</v>
      </c>
      <c r="JD444">
        <v>2664.9900745848199</v>
      </c>
      <c r="JE444">
        <v>59.735735865741397</v>
      </c>
      <c r="JF444">
        <v>93.744975303354494</v>
      </c>
      <c r="JG444">
        <v>373.94679900128898</v>
      </c>
      <c r="JH444">
        <v>56.566401757710501</v>
      </c>
      <c r="JI444">
        <v>58.981898282517903</v>
      </c>
      <c r="JJ444">
        <v>143.32736942809299</v>
      </c>
      <c r="JK444">
        <v>2157.0815179967299</v>
      </c>
      <c r="JL444">
        <v>65.898918094862907</v>
      </c>
      <c r="JM444">
        <v>2988.6503745095201</v>
      </c>
      <c r="JN444">
        <v>78.869963241258503</v>
      </c>
      <c r="JO444">
        <v>765.769285589893</v>
      </c>
      <c r="JP444">
        <v>588.02044723053996</v>
      </c>
      <c r="JQ444">
        <v>49.2324433969507</v>
      </c>
      <c r="JR444">
        <v>2525.61431173664</v>
      </c>
      <c r="JS444">
        <v>104.09361058236</v>
      </c>
      <c r="JT444">
        <v>192.93965210232099</v>
      </c>
      <c r="JU444">
        <v>858.78345286175499</v>
      </c>
      <c r="JV444">
        <v>113.257792949703</v>
      </c>
      <c r="JW444">
        <v>91.920898700913597</v>
      </c>
      <c r="JX444">
        <v>3730.4005006594698</v>
      </c>
      <c r="JY444">
        <v>17.512431559780499</v>
      </c>
      <c r="JZ444">
        <v>2531.4613489385501</v>
      </c>
    </row>
    <row r="445" spans="1:286" x14ac:dyDescent="0.25">
      <c r="A445" t="s">
        <v>454</v>
      </c>
      <c r="B445" t="s">
        <v>454</v>
      </c>
      <c r="C445" t="s">
        <v>719</v>
      </c>
      <c r="D445" t="s">
        <v>1102</v>
      </c>
      <c r="E445" t="s">
        <v>1254</v>
      </c>
      <c r="F445" t="s">
        <v>1257</v>
      </c>
      <c r="G445" t="s">
        <v>1262</v>
      </c>
      <c r="H445" t="s">
        <v>1358</v>
      </c>
      <c r="I445" t="s">
        <v>779</v>
      </c>
      <c r="J445">
        <v>459.70032344197801</v>
      </c>
      <c r="K445">
        <v>369.204526875326</v>
      </c>
      <c r="L445">
        <v>254.009317748505</v>
      </c>
      <c r="M445">
        <v>278.98040814572801</v>
      </c>
      <c r="N445">
        <v>158.95682384726101</v>
      </c>
      <c r="O445">
        <v>269.432873448691</v>
      </c>
      <c r="P445">
        <v>228.03934315483599</v>
      </c>
      <c r="Q445">
        <v>135.91638508408701</v>
      </c>
      <c r="R445">
        <v>247.85422646002399</v>
      </c>
      <c r="S445">
        <v>234.49089693269201</v>
      </c>
      <c r="T445">
        <v>407.82802983998499</v>
      </c>
      <c r="U445">
        <v>154.02275861733699</v>
      </c>
      <c r="V445">
        <v>129.795101038936</v>
      </c>
      <c r="W445">
        <v>136.23590693602699</v>
      </c>
      <c r="X445">
        <v>215.056833884724</v>
      </c>
      <c r="Y445">
        <v>142.84302963717701</v>
      </c>
      <c r="Z445">
        <v>873.38146456305299</v>
      </c>
      <c r="AA445">
        <v>147.14965428541399</v>
      </c>
      <c r="AB445">
        <v>234.80186756804699</v>
      </c>
      <c r="AC445">
        <v>248.541137819043</v>
      </c>
      <c r="AD445">
        <v>169.67965508100099</v>
      </c>
      <c r="AE445">
        <v>304.14712593043203</v>
      </c>
      <c r="AF445">
        <v>105.041549708845</v>
      </c>
      <c r="AG445">
        <v>164.92495377265001</v>
      </c>
      <c r="AH445">
        <v>399.57296469508901</v>
      </c>
      <c r="AI445">
        <v>113.15920496669401</v>
      </c>
      <c r="AJ445">
        <v>204.06775964261601</v>
      </c>
      <c r="AK445">
        <v>182.46139545283799</v>
      </c>
      <c r="AL445">
        <v>173.44331771022701</v>
      </c>
      <c r="AM445">
        <v>254.55607575340599</v>
      </c>
      <c r="AN445">
        <v>1643.0784035740201</v>
      </c>
      <c r="AO445">
        <v>186.34180182358801</v>
      </c>
      <c r="AP445">
        <v>782.56632531404603</v>
      </c>
      <c r="AQ445">
        <v>138.6546960201</v>
      </c>
      <c r="AR445">
        <v>252.84326940976001</v>
      </c>
      <c r="AS445">
        <v>159.35805896547501</v>
      </c>
      <c r="AT445">
        <v>93.427540890363304</v>
      </c>
      <c r="AU445">
        <v>184.16677520744301</v>
      </c>
      <c r="AV445">
        <v>254.3953987447</v>
      </c>
      <c r="AW445">
        <v>401.92158904646698</v>
      </c>
      <c r="AX445">
        <v>430.871691650998</v>
      </c>
      <c r="AY445">
        <v>3724.30629195037</v>
      </c>
      <c r="AZ445">
        <v>329.91232165541902</v>
      </c>
      <c r="BA445">
        <v>155.546792420706</v>
      </c>
      <c r="BB445">
        <v>194.15646178525699</v>
      </c>
      <c r="BC445">
        <v>254.08331174258799</v>
      </c>
      <c r="BD445">
        <v>389.81748206724802</v>
      </c>
      <c r="BE445">
        <v>192.86711293464299</v>
      </c>
      <c r="BF445">
        <v>454.79717314604</v>
      </c>
      <c r="BG445">
        <v>324.24427171990197</v>
      </c>
      <c r="BH445">
        <v>295.35422201313298</v>
      </c>
      <c r="BI445">
        <v>419.538500014551</v>
      </c>
      <c r="BJ445">
        <v>235.06173846660499</v>
      </c>
      <c r="BK445">
        <v>3388.9468844345702</v>
      </c>
      <c r="BL445">
        <v>235.23104673257501</v>
      </c>
      <c r="BM445">
        <v>1380.8976275919199</v>
      </c>
      <c r="BN445">
        <v>679.89762320031298</v>
      </c>
      <c r="BO445">
        <v>232.85067395201</v>
      </c>
      <c r="BP445">
        <v>186.96916393261799</v>
      </c>
      <c r="BQ445">
        <v>238.27325887550501</v>
      </c>
      <c r="BR445">
        <v>146.957467412836</v>
      </c>
      <c r="BS445">
        <v>165.45160250868199</v>
      </c>
      <c r="BT445">
        <v>152.520323915521</v>
      </c>
      <c r="BU445">
        <v>194.136417595035</v>
      </c>
      <c r="BV445">
        <v>312.54269785170101</v>
      </c>
      <c r="BW445">
        <v>219.87349804772501</v>
      </c>
      <c r="BX445">
        <v>279.063335600904</v>
      </c>
      <c r="BY445">
        <v>80.113080264499999</v>
      </c>
      <c r="BZ445">
        <v>539.224251693121</v>
      </c>
      <c r="CA445">
        <v>2129.3067234784899</v>
      </c>
      <c r="CB445">
        <v>257.67414460448401</v>
      </c>
      <c r="CC445">
        <v>281.55515953781997</v>
      </c>
      <c r="CD445">
        <v>575.66446093779803</v>
      </c>
      <c r="CE445">
        <v>584.55635793640499</v>
      </c>
      <c r="CF445">
        <v>129.76262193423699</v>
      </c>
      <c r="CG445">
        <v>153.66207664396401</v>
      </c>
      <c r="CH445">
        <v>272.66416855009999</v>
      </c>
      <c r="CI445">
        <v>481.59308005449498</v>
      </c>
      <c r="CJ445">
        <v>87.719068708269802</v>
      </c>
      <c r="CK445">
        <v>209.38737127830899</v>
      </c>
      <c r="CL445">
        <v>1138.7953269376001</v>
      </c>
      <c r="CM445">
        <v>262.85408794080502</v>
      </c>
      <c r="CN445">
        <v>240.351362462677</v>
      </c>
      <c r="CO445">
        <v>231.78005074211501</v>
      </c>
      <c r="CP445">
        <v>281.37823597705</v>
      </c>
      <c r="CQ445">
        <v>3450.7710631812001</v>
      </c>
      <c r="CR445">
        <v>204.84125746797801</v>
      </c>
      <c r="CS445">
        <v>352.66442957111599</v>
      </c>
      <c r="CT445">
        <v>317.35333518573401</v>
      </c>
      <c r="CU445">
        <v>367.01251014219599</v>
      </c>
      <c r="CV445">
        <v>580.944877394738</v>
      </c>
      <c r="CW445">
        <v>400.87801477911</v>
      </c>
      <c r="CX445">
        <v>343.993254853633</v>
      </c>
      <c r="CY445">
        <v>150.90907747972099</v>
      </c>
      <c r="CZ445">
        <v>128.43041058339401</v>
      </c>
      <c r="DA445">
        <v>662.12843118481601</v>
      </c>
      <c r="DB445">
        <v>359.35182974386498</v>
      </c>
      <c r="DC445">
        <v>187.124344126984</v>
      </c>
      <c r="DD445">
        <v>78.591690118768298</v>
      </c>
      <c r="DE445">
        <v>4831.8992982175196</v>
      </c>
      <c r="DF445">
        <v>248.000851474755</v>
      </c>
      <c r="DG445">
        <v>184.13671067087901</v>
      </c>
      <c r="DH445">
        <v>202.086704723433</v>
      </c>
      <c r="DI445">
        <v>131.871450149498</v>
      </c>
      <c r="DJ445">
        <v>483.17095449743402</v>
      </c>
      <c r="DK445">
        <v>259.962431740314</v>
      </c>
      <c r="DL445">
        <v>82.933592499467196</v>
      </c>
      <c r="DM445">
        <v>266.95786082025</v>
      </c>
      <c r="DN445">
        <v>293.50069777631302</v>
      </c>
      <c r="DO445">
        <v>650.84459912615398</v>
      </c>
      <c r="DP445">
        <v>859.84548204148598</v>
      </c>
      <c r="DQ445">
        <v>174.63347099873599</v>
      </c>
      <c r="DR445">
        <v>663.90743706091496</v>
      </c>
      <c r="DS445">
        <v>189.25040934177801</v>
      </c>
      <c r="DT445">
        <v>127.379001322147</v>
      </c>
      <c r="DU445">
        <v>341.13849918171098</v>
      </c>
      <c r="DV445">
        <v>230.91579145380601</v>
      </c>
      <c r="DW445">
        <v>2240.55099945651</v>
      </c>
      <c r="DX445">
        <v>160.41772351430899</v>
      </c>
      <c r="DY445">
        <v>418.43684905836801</v>
      </c>
      <c r="DZ445">
        <v>99.268021688701296</v>
      </c>
      <c r="EA445">
        <v>296.393517952423</v>
      </c>
      <c r="EB445">
        <v>149.86143087014901</v>
      </c>
      <c r="EC445">
        <v>289.46766897816798</v>
      </c>
      <c r="ED445">
        <v>187.24657102127301</v>
      </c>
      <c r="EE445">
        <v>173.20896871787701</v>
      </c>
      <c r="EF445">
        <v>248.233504815201</v>
      </c>
      <c r="EG445">
        <v>492.66623067184997</v>
      </c>
      <c r="EH445">
        <v>175.57979493764699</v>
      </c>
      <c r="EI445">
        <v>79.495369230576998</v>
      </c>
      <c r="EJ445">
        <v>2834.1380500743498</v>
      </c>
      <c r="EK445">
        <v>214.06000549193999</v>
      </c>
      <c r="EL445">
        <v>151.381680156323</v>
      </c>
      <c r="EM445">
        <v>193.61066639472401</v>
      </c>
      <c r="EN445">
        <v>248.26262180238501</v>
      </c>
      <c r="EO445">
        <v>969.92090273164899</v>
      </c>
      <c r="EP445">
        <v>177.547909078332</v>
      </c>
      <c r="EQ445">
        <v>349.83721884836302</v>
      </c>
      <c r="ER445">
        <v>2998.7016145081702</v>
      </c>
      <c r="ES445">
        <v>147.86137748844101</v>
      </c>
      <c r="ET445">
        <v>193.59461291472701</v>
      </c>
      <c r="EU445">
        <v>210.535410247036</v>
      </c>
      <c r="EV445">
        <v>144.37723695356601</v>
      </c>
      <c r="EW445">
        <v>552.69164186882199</v>
      </c>
      <c r="EX445">
        <v>3017.4634903803699</v>
      </c>
      <c r="EY445">
        <v>133.236306843356</v>
      </c>
      <c r="EZ445">
        <v>239.85499668310899</v>
      </c>
      <c r="FA445">
        <v>221.44881771016799</v>
      </c>
      <c r="FB445">
        <v>4410.1164299779803</v>
      </c>
      <c r="FC445">
        <v>1379.9161231293599</v>
      </c>
      <c r="FD445">
        <v>240.20245890453401</v>
      </c>
      <c r="FE445">
        <v>537.10451114700095</v>
      </c>
      <c r="FF445">
        <v>343.75135711037098</v>
      </c>
      <c r="FG445">
        <v>198.42309200854399</v>
      </c>
      <c r="FH445">
        <v>305.21597602535701</v>
      </c>
      <c r="FI445">
        <v>467.86712767151403</v>
      </c>
      <c r="FJ445">
        <v>3499.5950854815301</v>
      </c>
      <c r="FK445">
        <v>341.52345848966303</v>
      </c>
      <c r="FL445">
        <v>344.37960858546302</v>
      </c>
      <c r="FM445">
        <v>567.12534694207704</v>
      </c>
      <c r="FN445">
        <v>140.15745813869199</v>
      </c>
      <c r="FO445">
        <v>213.136802102258</v>
      </c>
      <c r="FP445">
        <v>121.751977294089</v>
      </c>
      <c r="FQ445">
        <v>842.27728009635496</v>
      </c>
      <c r="FR445">
        <v>177.043226311696</v>
      </c>
      <c r="FS445">
        <v>492.25615185026697</v>
      </c>
      <c r="FT445">
        <v>147.62347641761201</v>
      </c>
      <c r="FU445">
        <v>984.24215158638503</v>
      </c>
      <c r="FV445">
        <v>3186.7520819300598</v>
      </c>
      <c r="FW445">
        <v>169.032623913718</v>
      </c>
      <c r="FX445">
        <v>163.425674745257</v>
      </c>
      <c r="FY445">
        <v>364.51129611197399</v>
      </c>
      <c r="FZ445">
        <v>106.09230952198401</v>
      </c>
      <c r="GA445">
        <v>576.48763113261703</v>
      </c>
      <c r="GB445">
        <v>232.64176856792699</v>
      </c>
      <c r="GC445">
        <v>837.85838953270604</v>
      </c>
      <c r="GD445">
        <v>293.063981180133</v>
      </c>
      <c r="GE445">
        <v>256.786787537723</v>
      </c>
      <c r="GF445">
        <v>335.35096167507203</v>
      </c>
      <c r="GG445">
        <v>249.979873486044</v>
      </c>
      <c r="GH445">
        <v>2555.8785424334401</v>
      </c>
      <c r="GI445">
        <v>246.79871042380799</v>
      </c>
      <c r="GJ445">
        <v>256.10185764892202</v>
      </c>
      <c r="GK445">
        <v>539.91581511545803</v>
      </c>
      <c r="GL445">
        <v>586.72088592499802</v>
      </c>
      <c r="GM445">
        <v>175.04997574637201</v>
      </c>
      <c r="GN445">
        <v>287.03292997487301</v>
      </c>
      <c r="GO445">
        <v>240.89865175938399</v>
      </c>
      <c r="GP445">
        <v>196.48593168142099</v>
      </c>
      <c r="GQ445">
        <v>705.91957969835505</v>
      </c>
      <c r="GR445">
        <v>800.78229878239199</v>
      </c>
      <c r="GS445">
        <v>489.13629187186001</v>
      </c>
      <c r="GT445">
        <v>255.16184310680299</v>
      </c>
      <c r="GU445">
        <v>289.63194130259302</v>
      </c>
      <c r="GV445">
        <v>201.74256757787001</v>
      </c>
      <c r="GW445">
        <v>426.33845742268102</v>
      </c>
      <c r="GX445">
        <v>258.43484665240402</v>
      </c>
      <c r="GY445">
        <v>625.49362408110903</v>
      </c>
      <c r="GZ445">
        <v>172.708066141968</v>
      </c>
      <c r="HA445">
        <v>473.02496055727602</v>
      </c>
      <c r="HB445">
        <v>398.34510631730097</v>
      </c>
      <c r="HC445">
        <v>122.689433486328</v>
      </c>
      <c r="HD445">
        <v>350.57579778708498</v>
      </c>
      <c r="HE445">
        <v>263.59274020898903</v>
      </c>
      <c r="HF445">
        <v>141.58588142197701</v>
      </c>
      <c r="HG445">
        <v>105.46275392726</v>
      </c>
      <c r="HH445">
        <v>224.69180614385701</v>
      </c>
      <c r="HI445">
        <v>835.82654977234495</v>
      </c>
      <c r="HJ445">
        <v>190.02295898784399</v>
      </c>
      <c r="HK445">
        <v>2741.7277038021002</v>
      </c>
      <c r="HL445">
        <v>431.36289320826302</v>
      </c>
      <c r="HM445">
        <v>431.09509333699901</v>
      </c>
      <c r="HN445">
        <v>269.03707363734799</v>
      </c>
      <c r="HO445">
        <v>90.569043635518796</v>
      </c>
      <c r="HP445">
        <v>517.71196331562203</v>
      </c>
      <c r="HQ445">
        <v>227.475268231732</v>
      </c>
      <c r="HR445">
        <v>316.88003710552698</v>
      </c>
      <c r="HS445">
        <v>286.01630071336001</v>
      </c>
      <c r="HT445">
        <v>367.78267887576197</v>
      </c>
      <c r="HU445">
        <v>2669.1139182748102</v>
      </c>
      <c r="HV445">
        <v>3304.5281903503001</v>
      </c>
      <c r="HW445">
        <v>200.74966099680699</v>
      </c>
      <c r="HX445">
        <v>403.40175185963602</v>
      </c>
      <c r="HY445">
        <v>245.52384882309201</v>
      </c>
      <c r="HZ445">
        <v>161.34224892106499</v>
      </c>
      <c r="IA445">
        <v>117.088325035907</v>
      </c>
      <c r="IB445">
        <v>284.38560168706903</v>
      </c>
      <c r="IC445">
        <v>3615.7292968157399</v>
      </c>
      <c r="ID445">
        <v>295.76393788022898</v>
      </c>
      <c r="IE445">
        <v>225.16057450057301</v>
      </c>
      <c r="IF445">
        <v>476.70859667619601</v>
      </c>
      <c r="IG445">
        <v>76.284609662727604</v>
      </c>
      <c r="IH445">
        <v>191.43008595936899</v>
      </c>
      <c r="II445">
        <v>308.27102133116699</v>
      </c>
      <c r="IJ445">
        <v>126.151751055747</v>
      </c>
      <c r="IK445">
        <v>187.305445149457</v>
      </c>
      <c r="IL445">
        <v>225.26839245400399</v>
      </c>
      <c r="IM445">
        <v>106.188696144548</v>
      </c>
      <c r="IN445">
        <v>1095.20782124999</v>
      </c>
      <c r="IO445">
        <v>281.74291970025899</v>
      </c>
      <c r="IP445">
        <v>130.97705794177801</v>
      </c>
      <c r="IQ445">
        <v>249.265180518569</v>
      </c>
      <c r="IR445">
        <v>418.639757991218</v>
      </c>
      <c r="IS445">
        <v>241.85746230246701</v>
      </c>
      <c r="IT445">
        <v>195.15465369587301</v>
      </c>
      <c r="IU445">
        <v>1443.8064450268801</v>
      </c>
      <c r="IV445">
        <v>195.78675483965401</v>
      </c>
      <c r="IW445">
        <v>157.43633775327001</v>
      </c>
      <c r="IX445">
        <v>274.71992442775701</v>
      </c>
      <c r="IY445">
        <v>213.33975806854701</v>
      </c>
      <c r="IZ445">
        <v>1630.21585384426</v>
      </c>
      <c r="JA445">
        <v>232.27157442719201</v>
      </c>
      <c r="JB445">
        <v>210.446526034649</v>
      </c>
      <c r="JC445">
        <v>828.34704189706895</v>
      </c>
      <c r="JD445">
        <v>295.51809772936298</v>
      </c>
      <c r="JE445">
        <v>336.64014141800999</v>
      </c>
      <c r="JF445">
        <v>283.14899955401802</v>
      </c>
      <c r="JG445">
        <v>727.10492640699999</v>
      </c>
      <c r="JH445">
        <v>200.08140811611599</v>
      </c>
      <c r="JI445">
        <v>215.85729069768601</v>
      </c>
      <c r="JJ445">
        <v>204.013883626531</v>
      </c>
      <c r="JK445">
        <v>642.06377644160295</v>
      </c>
      <c r="JL445">
        <v>105.12786583178899</v>
      </c>
      <c r="JM445">
        <v>158.00543370512599</v>
      </c>
      <c r="JN445">
        <v>196.231079237823</v>
      </c>
      <c r="JO445">
        <v>412.10364519776698</v>
      </c>
      <c r="JP445">
        <v>309.56193348175702</v>
      </c>
      <c r="JQ445">
        <v>326.976522984312</v>
      </c>
      <c r="JR445">
        <v>822.61543359298105</v>
      </c>
      <c r="JS445">
        <v>316.85379784801302</v>
      </c>
      <c r="JT445">
        <v>322.523281724995</v>
      </c>
      <c r="JU445">
        <v>420.070857959725</v>
      </c>
      <c r="JV445">
        <v>347.86610588810697</v>
      </c>
      <c r="JW445">
        <v>203.90428551113101</v>
      </c>
      <c r="JX445">
        <v>263.83874686877402</v>
      </c>
      <c r="JY445">
        <v>222.41417024902299</v>
      </c>
      <c r="JZ445">
        <v>445.25409109194902</v>
      </c>
    </row>
    <row r="446" spans="1:286" x14ac:dyDescent="0.25">
      <c r="A446" t="s">
        <v>455</v>
      </c>
      <c r="B446" t="s">
        <v>455</v>
      </c>
      <c r="C446" t="s">
        <v>719</v>
      </c>
      <c r="D446" t="s">
        <v>1103</v>
      </c>
      <c r="E446" t="s">
        <v>1254</v>
      </c>
      <c r="F446" t="s">
        <v>1257</v>
      </c>
      <c r="G446" t="s">
        <v>1261</v>
      </c>
      <c r="H446" t="s">
        <v>1299</v>
      </c>
      <c r="I446" t="s">
        <v>1430</v>
      </c>
      <c r="J446">
        <v>270.44716929411697</v>
      </c>
      <c r="K446">
        <v>158.683412504513</v>
      </c>
      <c r="L446">
        <v>331.68098727309098</v>
      </c>
      <c r="M446">
        <v>305.204517933842</v>
      </c>
      <c r="N446">
        <v>201.62007033850699</v>
      </c>
      <c r="O446">
        <v>442.48147163558502</v>
      </c>
      <c r="P446">
        <v>346.92101001717498</v>
      </c>
      <c r="Q446">
        <v>147.94703927647001</v>
      </c>
      <c r="R446">
        <v>420.82134537754399</v>
      </c>
      <c r="S446">
        <v>480.75729610804302</v>
      </c>
      <c r="T446">
        <v>259.40467564686401</v>
      </c>
      <c r="U446">
        <v>377.366870962961</v>
      </c>
      <c r="V446">
        <v>131.13910279848901</v>
      </c>
      <c r="W446">
        <v>121.48056820041199</v>
      </c>
      <c r="X446">
        <v>274.12634344012503</v>
      </c>
      <c r="Y446">
        <v>171.93070192183399</v>
      </c>
      <c r="Z446">
        <v>266.51867191832201</v>
      </c>
      <c r="AA446">
        <v>236.77926677485499</v>
      </c>
      <c r="AB446">
        <v>223.574274731744</v>
      </c>
      <c r="AC446">
        <v>205.533697716738</v>
      </c>
      <c r="AD446">
        <v>6873.4717135720703</v>
      </c>
      <c r="AE446">
        <v>235.97582135946101</v>
      </c>
      <c r="AF446">
        <v>1530.54272021879</v>
      </c>
      <c r="AG446">
        <v>3731.1788453711101</v>
      </c>
      <c r="AH446">
        <v>893.05851649177703</v>
      </c>
      <c r="AI446">
        <v>683.96888046333197</v>
      </c>
      <c r="AJ446">
        <v>225.91329895873801</v>
      </c>
      <c r="AK446">
        <v>190.579672026297</v>
      </c>
      <c r="AL446">
        <v>1291.2106762323899</v>
      </c>
      <c r="AM446">
        <v>668.84720033258304</v>
      </c>
      <c r="AN446">
        <v>315.53793864895101</v>
      </c>
      <c r="AO446">
        <v>293.45859008218099</v>
      </c>
      <c r="AP446">
        <v>455.68537767402898</v>
      </c>
      <c r="AQ446">
        <v>320.96439708159699</v>
      </c>
      <c r="AR446">
        <v>890.76040022628194</v>
      </c>
      <c r="AS446">
        <v>221.488565656047</v>
      </c>
      <c r="AT446">
        <v>1167.76981938426</v>
      </c>
      <c r="AU446">
        <v>197.83705658481699</v>
      </c>
      <c r="AV446">
        <v>245.67882936042901</v>
      </c>
      <c r="AW446">
        <v>215.37319994032401</v>
      </c>
      <c r="AX446">
        <v>465.25452866754199</v>
      </c>
      <c r="AY446">
        <v>511.971839186588</v>
      </c>
      <c r="AZ446">
        <v>335.39850415969897</v>
      </c>
      <c r="BA446">
        <v>236.47149011545801</v>
      </c>
      <c r="BB446">
        <v>234.76241381064199</v>
      </c>
      <c r="BC446">
        <v>1290.5569413089399</v>
      </c>
      <c r="BD446">
        <v>580.89111274260495</v>
      </c>
      <c r="BE446">
        <v>276.05018065089399</v>
      </c>
      <c r="BF446">
        <v>521.65025059776895</v>
      </c>
      <c r="BG446">
        <v>351.81292792026801</v>
      </c>
      <c r="BH446">
        <v>236.02043253779601</v>
      </c>
      <c r="BI446">
        <v>250.83065414528701</v>
      </c>
      <c r="BJ446">
        <v>729.55885358568003</v>
      </c>
      <c r="BK446">
        <v>445.31297460787499</v>
      </c>
      <c r="BL446">
        <v>416.60959358672397</v>
      </c>
      <c r="BM446">
        <v>271.95494772470698</v>
      </c>
      <c r="BN446">
        <v>618.49085799564898</v>
      </c>
      <c r="BO446">
        <v>110.55295046804299</v>
      </c>
      <c r="BP446">
        <v>736.42416693913196</v>
      </c>
      <c r="BQ446">
        <v>266.18827882732597</v>
      </c>
      <c r="BR446">
        <v>204.240443218465</v>
      </c>
      <c r="BS446">
        <v>308.29934007119402</v>
      </c>
      <c r="BT446">
        <v>179.87534121931799</v>
      </c>
      <c r="BU446">
        <v>241.711536545423</v>
      </c>
      <c r="BV446">
        <v>374.88773089228999</v>
      </c>
      <c r="BW446">
        <v>180.87371409407399</v>
      </c>
      <c r="BX446">
        <v>192.74359562358899</v>
      </c>
      <c r="BY446">
        <v>153.25670621204901</v>
      </c>
      <c r="BZ446">
        <v>396.99177686526701</v>
      </c>
      <c r="CA446">
        <v>307.58412614706401</v>
      </c>
      <c r="CB446">
        <v>258.98494284027902</v>
      </c>
      <c r="CC446">
        <v>284.60349370165898</v>
      </c>
      <c r="CD446">
        <v>292.99986991153901</v>
      </c>
      <c r="CE446">
        <v>469.375443097161</v>
      </c>
      <c r="CF446">
        <v>192.08388120203901</v>
      </c>
      <c r="CG446">
        <v>183.17151671917901</v>
      </c>
      <c r="CH446">
        <v>410.73523671720102</v>
      </c>
      <c r="CI446">
        <v>348.80342308837299</v>
      </c>
      <c r="CJ446">
        <v>210.38323042876999</v>
      </c>
      <c r="CK446">
        <v>194.60109530393299</v>
      </c>
      <c r="CL446">
        <v>411.329993806819</v>
      </c>
      <c r="CM446">
        <v>159.21139343500499</v>
      </c>
      <c r="CN446">
        <v>274.76611109317702</v>
      </c>
      <c r="CO446">
        <v>216.44040681859099</v>
      </c>
      <c r="CP446">
        <v>248.376601580396</v>
      </c>
      <c r="CQ446">
        <v>321.42359577722698</v>
      </c>
      <c r="CR446">
        <v>273.23824570684297</v>
      </c>
      <c r="CS446">
        <v>236.57519846142699</v>
      </c>
      <c r="CT446">
        <v>463.87888711905299</v>
      </c>
      <c r="CU446">
        <v>284.24539171516398</v>
      </c>
      <c r="CV446">
        <v>334.56623495588002</v>
      </c>
      <c r="CW446">
        <v>550.97759750461501</v>
      </c>
      <c r="CX446">
        <v>212.02088076914899</v>
      </c>
      <c r="CY446">
        <v>471.155954897811</v>
      </c>
      <c r="CZ446">
        <v>267.02240275575599</v>
      </c>
      <c r="DA446">
        <v>485.77943857082499</v>
      </c>
      <c r="DB446">
        <v>392.41230779792102</v>
      </c>
      <c r="DC446">
        <v>197.64754788865901</v>
      </c>
      <c r="DD446">
        <v>360.05181501513403</v>
      </c>
      <c r="DE446">
        <v>494.84709826870898</v>
      </c>
      <c r="DF446">
        <v>614.38090413733005</v>
      </c>
      <c r="DG446">
        <v>362.42929344565601</v>
      </c>
      <c r="DH446">
        <v>319.86768251971802</v>
      </c>
      <c r="DI446">
        <v>537.08719460277302</v>
      </c>
      <c r="DJ446">
        <v>418.58771597265797</v>
      </c>
      <c r="DK446">
        <v>1005.8198840932901</v>
      </c>
      <c r="DL446">
        <v>289.86550434725302</v>
      </c>
      <c r="DM446">
        <v>543.94326297671603</v>
      </c>
      <c r="DN446">
        <v>388.16126581289501</v>
      </c>
      <c r="DO446">
        <v>333.13246105586802</v>
      </c>
      <c r="DP446">
        <v>207.93949296242101</v>
      </c>
      <c r="DQ446">
        <v>1019.94119618728</v>
      </c>
      <c r="DR446">
        <v>3514.25288765914</v>
      </c>
      <c r="DS446">
        <v>248.01667751870701</v>
      </c>
      <c r="DT446">
        <v>887.08211281818205</v>
      </c>
      <c r="DU446">
        <v>269.52490231084698</v>
      </c>
      <c r="DV446">
        <v>869.43180596949799</v>
      </c>
      <c r="DW446">
        <v>318.15735477283403</v>
      </c>
      <c r="DX446">
        <v>458.725831666982</v>
      </c>
      <c r="DY446">
        <v>314.58415713891901</v>
      </c>
      <c r="DZ446">
        <v>318.34751076709</v>
      </c>
      <c r="EA446">
        <v>949.45906930980902</v>
      </c>
      <c r="EB446">
        <v>181.43089116001201</v>
      </c>
      <c r="EC446">
        <v>373.12417779417501</v>
      </c>
      <c r="ED446">
        <v>170.35187234475501</v>
      </c>
      <c r="EE446">
        <v>250.41281213830999</v>
      </c>
      <c r="EF446">
        <v>787.18267664831001</v>
      </c>
      <c r="EG446">
        <v>340.46491910294202</v>
      </c>
      <c r="EH446">
        <v>175.37700067618101</v>
      </c>
      <c r="EI446">
        <v>323.11150503876303</v>
      </c>
      <c r="EJ446">
        <v>194.42651242184201</v>
      </c>
      <c r="EK446">
        <v>205.88145874150399</v>
      </c>
      <c r="EL446">
        <v>489.86644600967298</v>
      </c>
      <c r="EM446">
        <v>266.54502263552803</v>
      </c>
      <c r="EN446">
        <v>239.647427825818</v>
      </c>
      <c r="EO446">
        <v>113.690873012249</v>
      </c>
      <c r="EP446">
        <v>254.49132398719101</v>
      </c>
      <c r="EQ446">
        <v>279.05278926456299</v>
      </c>
      <c r="ER446">
        <v>294.90705094947202</v>
      </c>
      <c r="ES446">
        <v>585.82323555530297</v>
      </c>
      <c r="ET446">
        <v>218.91994024397499</v>
      </c>
      <c r="EU446">
        <v>243.11034451058001</v>
      </c>
      <c r="EV446">
        <v>356.291049078024</v>
      </c>
      <c r="EW446">
        <v>255.52808380201199</v>
      </c>
      <c r="EX446">
        <v>348.12308549788798</v>
      </c>
      <c r="EY446">
        <v>273.24771591829102</v>
      </c>
      <c r="EZ446">
        <v>171.764161341235</v>
      </c>
      <c r="FA446">
        <v>109.142480213548</v>
      </c>
      <c r="FB446">
        <v>219.099976406596</v>
      </c>
      <c r="FC446">
        <v>212.71790218919</v>
      </c>
      <c r="FD446">
        <v>300.73890627612701</v>
      </c>
      <c r="FE446">
        <v>304.36926248681198</v>
      </c>
      <c r="FF446">
        <v>203.64472959972699</v>
      </c>
      <c r="FG446">
        <v>201.99991242535501</v>
      </c>
      <c r="FH446">
        <v>280.36365827393303</v>
      </c>
      <c r="FI446">
        <v>303.44267295545802</v>
      </c>
      <c r="FJ446">
        <v>312.77162722315001</v>
      </c>
      <c r="FK446">
        <v>197.92571984490601</v>
      </c>
      <c r="FL446">
        <v>222.01145053106401</v>
      </c>
      <c r="FM446">
        <v>229.23572441367699</v>
      </c>
      <c r="FN446">
        <v>221.58387383448499</v>
      </c>
      <c r="FO446">
        <v>234.09560471588199</v>
      </c>
      <c r="FP446">
        <v>205.082309216993</v>
      </c>
      <c r="FQ446">
        <v>256.08490895833802</v>
      </c>
      <c r="FR446">
        <v>247.60275268407099</v>
      </c>
      <c r="FS446">
        <v>156.93878900921399</v>
      </c>
      <c r="FT446">
        <v>143.266257488484</v>
      </c>
      <c r="FU446">
        <v>280.79769992125699</v>
      </c>
      <c r="FV446">
        <v>174.85172538162601</v>
      </c>
      <c r="FW446">
        <v>280.30758736180798</v>
      </c>
      <c r="FX446">
        <v>109.67047192110201</v>
      </c>
      <c r="FY446">
        <v>194.54809731757999</v>
      </c>
      <c r="FZ446">
        <v>200.98582165161599</v>
      </c>
      <c r="GA446">
        <v>364.60367774402903</v>
      </c>
      <c r="GB446">
        <v>303.29753281855898</v>
      </c>
      <c r="GC446">
        <v>249.399972356441</v>
      </c>
      <c r="GD446">
        <v>152.12263092298701</v>
      </c>
      <c r="GE446">
        <v>164.93892764605101</v>
      </c>
      <c r="GF446">
        <v>238.16884281747099</v>
      </c>
      <c r="GG446">
        <v>212.89214166540401</v>
      </c>
      <c r="GH446">
        <v>261.09447316940799</v>
      </c>
      <c r="GI446">
        <v>373.01370740474403</v>
      </c>
      <c r="GJ446">
        <v>147.19719838571601</v>
      </c>
      <c r="GK446">
        <v>289.43037790707001</v>
      </c>
      <c r="GL446">
        <v>215.20532254601201</v>
      </c>
      <c r="GM446">
        <v>261.18031991504898</v>
      </c>
      <c r="GN446">
        <v>185.18859325112399</v>
      </c>
      <c r="GO446">
        <v>264.85235330246297</v>
      </c>
      <c r="GP446">
        <v>258.472075866708</v>
      </c>
      <c r="GQ446">
        <v>172.477125589135</v>
      </c>
      <c r="GR446">
        <v>311.99607457507199</v>
      </c>
      <c r="GS446">
        <v>1378.1448459120099</v>
      </c>
      <c r="GT446">
        <v>4684.6686642003297</v>
      </c>
      <c r="GU446">
        <v>307.40570108077901</v>
      </c>
      <c r="GV446">
        <v>2803.0674772181601</v>
      </c>
      <c r="GW446">
        <v>2022.84467712168</v>
      </c>
      <c r="GX446">
        <v>444.17261126505201</v>
      </c>
      <c r="GY446">
        <v>993.75850973168599</v>
      </c>
      <c r="GZ446">
        <v>297.88032058756698</v>
      </c>
      <c r="HA446">
        <v>884.61424593865297</v>
      </c>
      <c r="HB446">
        <v>1003.8770332095</v>
      </c>
      <c r="HC446">
        <v>2897.8859199530898</v>
      </c>
      <c r="HD446">
        <v>2351.9153799626101</v>
      </c>
      <c r="HE446">
        <v>315.24081558780898</v>
      </c>
      <c r="HF446">
        <v>261.721647871583</v>
      </c>
      <c r="HG446">
        <v>323.70250997877997</v>
      </c>
      <c r="HH446">
        <v>1114.6207161607001</v>
      </c>
      <c r="HI446">
        <v>841.08819115660197</v>
      </c>
      <c r="HJ446">
        <v>214.45679689183399</v>
      </c>
      <c r="HK446">
        <v>969.48545888184003</v>
      </c>
      <c r="HL446">
        <v>1153.5900629121199</v>
      </c>
      <c r="HM446">
        <v>274.09968258467399</v>
      </c>
      <c r="HN446">
        <v>272.37556803304</v>
      </c>
      <c r="HO446">
        <v>1185.9837294188001</v>
      </c>
      <c r="HP446">
        <v>1247.20898968348</v>
      </c>
      <c r="HQ446">
        <v>261.55880826905798</v>
      </c>
      <c r="HR446">
        <v>156.10285364784701</v>
      </c>
      <c r="HS446">
        <v>195.12478401183799</v>
      </c>
      <c r="HT446">
        <v>797.19774302789301</v>
      </c>
      <c r="HU446">
        <v>1391.07156475651</v>
      </c>
      <c r="HV446">
        <v>1294.3367347415699</v>
      </c>
      <c r="HW446">
        <v>225.67929305884201</v>
      </c>
      <c r="HX446">
        <v>1392.7723377685199</v>
      </c>
      <c r="HY446">
        <v>5362.4108571727802</v>
      </c>
      <c r="HZ446">
        <v>375.37682826581101</v>
      </c>
      <c r="IA446">
        <v>1053.3605964570199</v>
      </c>
      <c r="IB446">
        <v>259.88923359140699</v>
      </c>
      <c r="IC446">
        <v>772.37503099654805</v>
      </c>
      <c r="ID446">
        <v>151.133241353073</v>
      </c>
      <c r="IE446">
        <v>300.93478632994601</v>
      </c>
      <c r="IF446">
        <v>894.46821881117398</v>
      </c>
      <c r="IG446">
        <v>2576.6165939746602</v>
      </c>
      <c r="IH446">
        <v>1283.7255215842699</v>
      </c>
      <c r="II446">
        <v>1400.5817800923601</v>
      </c>
      <c r="IJ446">
        <v>2318.4457833555098</v>
      </c>
      <c r="IK446">
        <v>397.80986293963201</v>
      </c>
      <c r="IL446">
        <v>3465.7239185407102</v>
      </c>
      <c r="IM446">
        <v>1924.31240738257</v>
      </c>
      <c r="IN446">
        <v>1592.8761724137501</v>
      </c>
      <c r="IO446">
        <v>414.036258347954</v>
      </c>
      <c r="IP446">
        <v>2118.32995394716</v>
      </c>
      <c r="IQ446">
        <v>271.338282958668</v>
      </c>
      <c r="IR446">
        <v>231.71811190697801</v>
      </c>
      <c r="IS446">
        <v>237.14407515024001</v>
      </c>
      <c r="IT446">
        <v>1044.0401665127399</v>
      </c>
      <c r="IU446">
        <v>1636.8442221349301</v>
      </c>
      <c r="IV446">
        <v>259.097341813193</v>
      </c>
      <c r="IW446">
        <v>1089.9551594071499</v>
      </c>
      <c r="IX446">
        <v>338.47737516819097</v>
      </c>
      <c r="IY446">
        <v>177.599772935159</v>
      </c>
      <c r="IZ446">
        <v>764.402154842149</v>
      </c>
      <c r="JA446">
        <v>1177.7893922887699</v>
      </c>
      <c r="JB446">
        <v>305.37376705543801</v>
      </c>
      <c r="JC446">
        <v>1442.01280206398</v>
      </c>
      <c r="JD446">
        <v>1640.15679193093</v>
      </c>
      <c r="JE446">
        <v>249.31893434310899</v>
      </c>
      <c r="JF446">
        <v>257.035727279399</v>
      </c>
      <c r="JG446">
        <v>725.12750526057505</v>
      </c>
      <c r="JH446">
        <v>442.27929945172599</v>
      </c>
      <c r="JI446">
        <v>221.710407744376</v>
      </c>
      <c r="JJ446">
        <v>339.40866394502598</v>
      </c>
      <c r="JK446">
        <v>1335.4898919929601</v>
      </c>
      <c r="JL446">
        <v>1166.93933592691</v>
      </c>
      <c r="JM446">
        <v>3970.1233303987401</v>
      </c>
      <c r="JN446">
        <v>284.81913496346903</v>
      </c>
      <c r="JO446">
        <v>1324.3905968069701</v>
      </c>
      <c r="JP446">
        <v>733.22371344953899</v>
      </c>
      <c r="JQ446">
        <v>370.73573511867198</v>
      </c>
      <c r="JR446">
        <v>1611.0116319757301</v>
      </c>
      <c r="JS446">
        <v>286.34352903537098</v>
      </c>
      <c r="JT446">
        <v>242.85170942879299</v>
      </c>
      <c r="JU446">
        <v>834.57551383026203</v>
      </c>
      <c r="JV446">
        <v>849.692052965215</v>
      </c>
      <c r="JW446">
        <v>340.04232357754</v>
      </c>
      <c r="JX446">
        <v>4072.5199314219899</v>
      </c>
      <c r="JY446">
        <v>250.08883951626001</v>
      </c>
      <c r="JZ446">
        <v>912.442930367298</v>
      </c>
    </row>
    <row r="447" spans="1:286" x14ac:dyDescent="0.25">
      <c r="A447" t="s">
        <v>456</v>
      </c>
      <c r="B447" t="s">
        <v>456</v>
      </c>
      <c r="C447" t="s">
        <v>719</v>
      </c>
      <c r="D447" t="s">
        <v>827</v>
      </c>
      <c r="E447" t="s">
        <v>1254</v>
      </c>
      <c r="F447" t="s">
        <v>1257</v>
      </c>
      <c r="G447" t="s">
        <v>1261</v>
      </c>
      <c r="H447" t="s">
        <v>1286</v>
      </c>
      <c r="I447" t="s">
        <v>1428</v>
      </c>
      <c r="J447">
        <v>218.52166922737999</v>
      </c>
      <c r="K447">
        <v>378.80175289079699</v>
      </c>
      <c r="L447">
        <v>432.314982422946</v>
      </c>
      <c r="M447">
        <v>179.472736602353</v>
      </c>
      <c r="N447">
        <v>629.51915959061103</v>
      </c>
      <c r="O447">
        <v>312.71638660239398</v>
      </c>
      <c r="P447">
        <v>532.20132489115497</v>
      </c>
      <c r="Q447">
        <v>550.88389578170302</v>
      </c>
      <c r="R447">
        <v>178.37995633908</v>
      </c>
      <c r="S447">
        <v>208.45631580510999</v>
      </c>
      <c r="T447">
        <v>353.24131664561202</v>
      </c>
      <c r="U447">
        <v>266.44328152604999</v>
      </c>
      <c r="V447">
        <v>80.9175966812018</v>
      </c>
      <c r="W447">
        <v>46.448748893845398</v>
      </c>
      <c r="X447">
        <v>535.52557936615403</v>
      </c>
      <c r="Y447">
        <v>91.9024685535625</v>
      </c>
      <c r="Z447">
        <v>314.84045554810302</v>
      </c>
      <c r="AA447">
        <v>651.691292004508</v>
      </c>
      <c r="AB447">
        <v>331.552424267513</v>
      </c>
      <c r="AC447">
        <v>297.69308300650198</v>
      </c>
      <c r="AD447">
        <v>283.72757895215801</v>
      </c>
      <c r="AE447">
        <v>831.00383203570698</v>
      </c>
      <c r="AF447">
        <v>73.351174259599901</v>
      </c>
      <c r="AG447">
        <v>285.43059721391802</v>
      </c>
      <c r="AH447">
        <v>382.70467475017301</v>
      </c>
      <c r="AI447">
        <v>284.73516390273699</v>
      </c>
      <c r="AJ447">
        <v>319.658599625634</v>
      </c>
      <c r="AK447">
        <v>396.97562682612499</v>
      </c>
      <c r="AL447">
        <v>408.25843633857602</v>
      </c>
      <c r="AM447">
        <v>315.93318603658997</v>
      </c>
      <c r="AN447">
        <v>587.03946481260198</v>
      </c>
      <c r="AO447">
        <v>113.690860111132</v>
      </c>
      <c r="AP447">
        <v>276.892488170489</v>
      </c>
      <c r="AQ447">
        <v>36.9650154181396</v>
      </c>
      <c r="AR447">
        <v>246.261555441719</v>
      </c>
      <c r="AS447">
        <v>159.48739129445499</v>
      </c>
      <c r="AT447">
        <v>280.01026451397001</v>
      </c>
      <c r="AU447">
        <v>386.07429598599703</v>
      </c>
      <c r="AV447">
        <v>279.43325491092901</v>
      </c>
      <c r="AW447">
        <v>267.81862525480398</v>
      </c>
      <c r="AX447">
        <v>392.12175195309197</v>
      </c>
      <c r="AY447">
        <v>227.136891086021</v>
      </c>
      <c r="AZ447">
        <v>378.69400956703402</v>
      </c>
      <c r="BA447">
        <v>660.20684093338798</v>
      </c>
      <c r="BB447">
        <v>175.877486198659</v>
      </c>
      <c r="BC447">
        <v>270.03476259429198</v>
      </c>
      <c r="BD447">
        <v>299.91965308900097</v>
      </c>
      <c r="BE447">
        <v>623.95858335275102</v>
      </c>
      <c r="BF447">
        <v>244.83640585395801</v>
      </c>
      <c r="BG447">
        <v>493.84703661234698</v>
      </c>
      <c r="BH447">
        <v>235.483006740261</v>
      </c>
      <c r="BI447">
        <v>288.21738529916797</v>
      </c>
      <c r="BJ447">
        <v>246.16977815637199</v>
      </c>
      <c r="BK447">
        <v>594.54916951449604</v>
      </c>
      <c r="BL447">
        <v>245.74088608446201</v>
      </c>
      <c r="BM447">
        <v>591.47590318924802</v>
      </c>
      <c r="BN447">
        <v>563.12144951573998</v>
      </c>
      <c r="BO447">
        <v>184.68990543649701</v>
      </c>
      <c r="BP447">
        <v>310.01031476014799</v>
      </c>
      <c r="BQ447">
        <v>368.23570671452097</v>
      </c>
      <c r="BR447">
        <v>66.612258205877396</v>
      </c>
      <c r="BS447">
        <v>198.25695532102199</v>
      </c>
      <c r="BT447">
        <v>111.79660494317299</v>
      </c>
      <c r="BU447">
        <v>291.21641382759202</v>
      </c>
      <c r="BV447">
        <v>331.69561319013098</v>
      </c>
      <c r="BW447">
        <v>149.651047760908</v>
      </c>
      <c r="BX447">
        <v>358.03630858993603</v>
      </c>
      <c r="BY447">
        <v>61.806138704977997</v>
      </c>
      <c r="BZ447">
        <v>299.77704813533597</v>
      </c>
      <c r="CA447">
        <v>316.10764230625801</v>
      </c>
      <c r="CB447">
        <v>192.09207466735799</v>
      </c>
      <c r="CC447">
        <v>414.342755329255</v>
      </c>
      <c r="CD447">
        <v>252.995654120865</v>
      </c>
      <c r="CE447">
        <v>227.424315353873</v>
      </c>
      <c r="CF447">
        <v>57.9149619948614</v>
      </c>
      <c r="CG447">
        <v>357.11156438803499</v>
      </c>
      <c r="CH447">
        <v>442.96284590602897</v>
      </c>
      <c r="CI447">
        <v>564.95273296138805</v>
      </c>
      <c r="CJ447">
        <v>200.778794804733</v>
      </c>
      <c r="CK447">
        <v>326.98820463788502</v>
      </c>
      <c r="CL447">
        <v>293.591620425857</v>
      </c>
      <c r="CM447">
        <v>378.940710371943</v>
      </c>
      <c r="CN447">
        <v>252.69870987571801</v>
      </c>
      <c r="CO447">
        <v>107.909421478242</v>
      </c>
      <c r="CP447">
        <v>295.01248264507899</v>
      </c>
      <c r="CQ447">
        <v>330.33863800865498</v>
      </c>
      <c r="CR447">
        <v>60.881085332547599</v>
      </c>
      <c r="CS447">
        <v>320.81586710487198</v>
      </c>
      <c r="CT447">
        <v>361.70150487371399</v>
      </c>
      <c r="CU447">
        <v>158.59911991588601</v>
      </c>
      <c r="CV447">
        <v>241.65394983054799</v>
      </c>
      <c r="CW447">
        <v>469.78894817040299</v>
      </c>
      <c r="CX447">
        <v>251.94079394379401</v>
      </c>
      <c r="CY447">
        <v>193.433562246051</v>
      </c>
      <c r="CZ447">
        <v>248.16351147739201</v>
      </c>
      <c r="DA447">
        <v>240.44238401376401</v>
      </c>
      <c r="DB447">
        <v>219.50037266444099</v>
      </c>
      <c r="DC447">
        <v>342.189871747962</v>
      </c>
      <c r="DD447">
        <v>31.862763327745601</v>
      </c>
      <c r="DE447">
        <v>285.19282621150199</v>
      </c>
      <c r="DF447">
        <v>62.708479635722</v>
      </c>
      <c r="DG447">
        <v>52.642578208759303</v>
      </c>
      <c r="DH447">
        <v>278.0302928758</v>
      </c>
      <c r="DI447">
        <v>49.823933417875999</v>
      </c>
      <c r="DJ447">
        <v>321.43677317088299</v>
      </c>
      <c r="DK447">
        <v>286.86895049681999</v>
      </c>
      <c r="DL447">
        <v>116.91342818228701</v>
      </c>
      <c r="DM447">
        <v>657.35710411288005</v>
      </c>
      <c r="DN447">
        <v>324.421758061888</v>
      </c>
      <c r="DO447">
        <v>313.61824516660698</v>
      </c>
      <c r="DP447">
        <v>227.93648829310499</v>
      </c>
      <c r="DQ447">
        <v>345.174477129992</v>
      </c>
      <c r="DR447">
        <v>176.023164436782</v>
      </c>
      <c r="DS447">
        <v>391.91004067581798</v>
      </c>
      <c r="DT447">
        <v>76.964287756420404</v>
      </c>
      <c r="DU447">
        <v>251.20356396193699</v>
      </c>
      <c r="DV447">
        <v>194.465965660628</v>
      </c>
      <c r="DW447">
        <v>304.47190867331199</v>
      </c>
      <c r="DX447">
        <v>66.563510185559096</v>
      </c>
      <c r="DY447">
        <v>258.56430371750901</v>
      </c>
      <c r="DZ447">
        <v>97.275801846461903</v>
      </c>
      <c r="EA447">
        <v>346.09042196642798</v>
      </c>
      <c r="EB447">
        <v>74.761965182530304</v>
      </c>
      <c r="EC447">
        <v>333.260289932999</v>
      </c>
      <c r="ED447">
        <v>362.394606048566</v>
      </c>
      <c r="EE447">
        <v>471.28147447292599</v>
      </c>
      <c r="EF447">
        <v>371.93933016733502</v>
      </c>
      <c r="EG447">
        <v>230.40165169987401</v>
      </c>
      <c r="EH447">
        <v>274.97643509161003</v>
      </c>
      <c r="EI447">
        <v>89.034194253951597</v>
      </c>
      <c r="EJ447">
        <v>567.58880747062597</v>
      </c>
      <c r="EK447">
        <v>254.32175704957899</v>
      </c>
      <c r="EL447">
        <v>347.12878503486701</v>
      </c>
      <c r="EM447">
        <v>278.10959116893099</v>
      </c>
      <c r="EN447">
        <v>1011.12842324633</v>
      </c>
      <c r="EO447">
        <v>437.86985492400299</v>
      </c>
      <c r="EP447">
        <v>482.397625095607</v>
      </c>
      <c r="EQ447">
        <v>244.024835678785</v>
      </c>
      <c r="ER447">
        <v>374.96572624043398</v>
      </c>
      <c r="ES447">
        <v>374.07924256841</v>
      </c>
      <c r="ET447">
        <v>280.451068435568</v>
      </c>
      <c r="EU447">
        <v>312.39652625381302</v>
      </c>
      <c r="EV447">
        <v>65.395872670693194</v>
      </c>
      <c r="EW447">
        <v>229.64392871414901</v>
      </c>
      <c r="EX447">
        <v>324.63819070288599</v>
      </c>
      <c r="EY447">
        <v>420.150814409997</v>
      </c>
      <c r="EZ447">
        <v>348.59440566102802</v>
      </c>
      <c r="FA447">
        <v>209.09954997977701</v>
      </c>
      <c r="FB447">
        <v>374.93620352241601</v>
      </c>
      <c r="FC447">
        <v>425.112398182986</v>
      </c>
      <c r="FD447">
        <v>307.68695791605302</v>
      </c>
      <c r="FE447">
        <v>253.60759025204601</v>
      </c>
      <c r="FF447">
        <v>917.74003683808201</v>
      </c>
      <c r="FG447">
        <v>266.30909120962701</v>
      </c>
      <c r="FH447">
        <v>384.909928639729</v>
      </c>
      <c r="FI447">
        <v>292.77684497074199</v>
      </c>
      <c r="FJ447">
        <v>219.05748160168099</v>
      </c>
      <c r="FK447">
        <v>427.02199421321598</v>
      </c>
      <c r="FL447">
        <v>296.17578647841202</v>
      </c>
      <c r="FM447">
        <v>343.67027346530801</v>
      </c>
      <c r="FN447">
        <v>42.9248277034336</v>
      </c>
      <c r="FO447">
        <v>265.92791077904599</v>
      </c>
      <c r="FP447">
        <v>101.96071031424</v>
      </c>
      <c r="FQ447">
        <v>235.33976242444501</v>
      </c>
      <c r="FR447">
        <v>232.532799620036</v>
      </c>
      <c r="FS447">
        <v>246.88324359528499</v>
      </c>
      <c r="FT447">
        <v>320.041253910401</v>
      </c>
      <c r="FU447">
        <v>297.31393765031697</v>
      </c>
      <c r="FV447">
        <v>435.23770027151699</v>
      </c>
      <c r="FW447">
        <v>286.557196975784</v>
      </c>
      <c r="FX447">
        <v>66.140640051927406</v>
      </c>
      <c r="FY447">
        <v>301.41833846154998</v>
      </c>
      <c r="FZ447">
        <v>290.98412745702802</v>
      </c>
      <c r="GA447">
        <v>351.90334178141001</v>
      </c>
      <c r="GB447">
        <v>335.38478781472497</v>
      </c>
      <c r="GC447">
        <v>174.44623669493899</v>
      </c>
      <c r="GD447">
        <v>354.998158115092</v>
      </c>
      <c r="GE447">
        <v>262.368928158431</v>
      </c>
      <c r="GF447">
        <v>364.58797958701899</v>
      </c>
      <c r="GG447">
        <v>478.36437554115298</v>
      </c>
      <c r="GH447">
        <v>607.75796438789803</v>
      </c>
      <c r="GI447">
        <v>440.00434939365698</v>
      </c>
      <c r="GJ447">
        <v>333.37884006301698</v>
      </c>
      <c r="GK447">
        <v>175.299486431189</v>
      </c>
      <c r="GL447">
        <v>447.52326942171101</v>
      </c>
      <c r="GM447">
        <v>63.233959645047499</v>
      </c>
      <c r="GN447">
        <v>348.87213495667902</v>
      </c>
      <c r="GO447">
        <v>260.20634527453001</v>
      </c>
      <c r="GP447">
        <v>187.91452698709099</v>
      </c>
      <c r="GQ447">
        <v>549.38922790941899</v>
      </c>
      <c r="GR447">
        <v>318.724832326821</v>
      </c>
      <c r="GS447">
        <v>415.76635350937198</v>
      </c>
      <c r="GT447">
        <v>376.41203081834101</v>
      </c>
      <c r="GU447">
        <v>276.731571759161</v>
      </c>
      <c r="GV447">
        <v>88.557725574651002</v>
      </c>
      <c r="GW447">
        <v>96.206437292925401</v>
      </c>
      <c r="GX447">
        <v>832.58758420660502</v>
      </c>
      <c r="GY447">
        <v>1565.1931347979501</v>
      </c>
      <c r="GZ447">
        <v>673.61213560287104</v>
      </c>
      <c r="HA447">
        <v>446.44706333326502</v>
      </c>
      <c r="HB447">
        <v>682.57845806024</v>
      </c>
      <c r="HC447">
        <v>70.303951480468797</v>
      </c>
      <c r="HD447">
        <v>568.34898110087602</v>
      </c>
      <c r="HE447">
        <v>634.32054317156303</v>
      </c>
      <c r="HF447">
        <v>527.37791916198898</v>
      </c>
      <c r="HG447">
        <v>936.16458707151298</v>
      </c>
      <c r="HH447">
        <v>689.71717339278598</v>
      </c>
      <c r="HI447">
        <v>427.78217549870698</v>
      </c>
      <c r="HJ447">
        <v>842.46017925148396</v>
      </c>
      <c r="HK447">
        <v>519.43941010207095</v>
      </c>
      <c r="HL447">
        <v>1093.71142525956</v>
      </c>
      <c r="HM447">
        <v>437.92259586935103</v>
      </c>
      <c r="HN447">
        <v>520.65793577975501</v>
      </c>
      <c r="HO447">
        <v>122.233061879871</v>
      </c>
      <c r="HP447">
        <v>547.04347628908295</v>
      </c>
      <c r="HQ447">
        <v>819.00578462272597</v>
      </c>
      <c r="HR447">
        <v>606.80887109114201</v>
      </c>
      <c r="HS447">
        <v>383.672812448949</v>
      </c>
      <c r="HT447">
        <v>630.022035067037</v>
      </c>
      <c r="HU447">
        <v>738.67721779441797</v>
      </c>
      <c r="HV447">
        <v>1016.79157935935</v>
      </c>
      <c r="HW447">
        <v>583.47335793432899</v>
      </c>
      <c r="HX447">
        <v>269.88333947963201</v>
      </c>
      <c r="HY447">
        <v>549.42110383366901</v>
      </c>
      <c r="HZ447">
        <v>321.58972441224</v>
      </c>
      <c r="IA447">
        <v>140.66488213602801</v>
      </c>
      <c r="IB447">
        <v>455.69116105450598</v>
      </c>
      <c r="IC447">
        <v>691.58928767499901</v>
      </c>
      <c r="ID447">
        <v>747.72906648127696</v>
      </c>
      <c r="IE447">
        <v>669.67865913492597</v>
      </c>
      <c r="IF447">
        <v>633.21084003042097</v>
      </c>
      <c r="IG447">
        <v>139.40362722396799</v>
      </c>
      <c r="IH447">
        <v>174.623418842235</v>
      </c>
      <c r="II447">
        <v>511.161269911565</v>
      </c>
      <c r="IJ447">
        <v>43.461348160780503</v>
      </c>
      <c r="IK447">
        <v>500.09791880735497</v>
      </c>
      <c r="IL447">
        <v>196.78005778547401</v>
      </c>
      <c r="IM447">
        <v>75.551650962958504</v>
      </c>
      <c r="IN447">
        <v>728.97918873713002</v>
      </c>
      <c r="IO447">
        <v>554.56874423386898</v>
      </c>
      <c r="IP447">
        <v>89.438515065494798</v>
      </c>
      <c r="IQ447">
        <v>516.00179914265198</v>
      </c>
      <c r="IR447">
        <v>363.736444339841</v>
      </c>
      <c r="IS447">
        <v>567.435556080835</v>
      </c>
      <c r="IT447">
        <v>718.97316993783397</v>
      </c>
      <c r="IU447">
        <v>373.56725515479502</v>
      </c>
      <c r="IV447">
        <v>592.28540413329301</v>
      </c>
      <c r="IW447">
        <v>423.76798668827303</v>
      </c>
      <c r="IX447">
        <v>1041.10004438584</v>
      </c>
      <c r="IY447">
        <v>844.95894205549098</v>
      </c>
      <c r="IZ447">
        <v>404.48691009040698</v>
      </c>
      <c r="JA447">
        <v>391.72213943058102</v>
      </c>
      <c r="JB447">
        <v>794.74266714873295</v>
      </c>
      <c r="JC447">
        <v>556.07263872592796</v>
      </c>
      <c r="JD447">
        <v>557.36589209338899</v>
      </c>
      <c r="JE447">
        <v>320.56236754764501</v>
      </c>
      <c r="JF447">
        <v>318.33497462754002</v>
      </c>
      <c r="JG447">
        <v>575.05467211030896</v>
      </c>
      <c r="JH447">
        <v>703.85821276243098</v>
      </c>
      <c r="JI447">
        <v>552.45128154850897</v>
      </c>
      <c r="JJ447">
        <v>661.54230631606902</v>
      </c>
      <c r="JK447">
        <v>692.544095738392</v>
      </c>
      <c r="JL447">
        <v>67.592937477412704</v>
      </c>
      <c r="JM447">
        <v>462.14497916933101</v>
      </c>
      <c r="JN447">
        <v>813.58534546637804</v>
      </c>
      <c r="JO447">
        <v>577.13631978029298</v>
      </c>
      <c r="JP447">
        <v>661.12480146901896</v>
      </c>
      <c r="JQ447">
        <v>457.802896653662</v>
      </c>
      <c r="JR447">
        <v>739.53259605835603</v>
      </c>
      <c r="JS447">
        <v>443.58887325650397</v>
      </c>
      <c r="JT447">
        <v>574.44543602837496</v>
      </c>
      <c r="JU447">
        <v>673.16745316089703</v>
      </c>
      <c r="JV447">
        <v>618.57965997328495</v>
      </c>
      <c r="JW447">
        <v>470.34557537176499</v>
      </c>
      <c r="JX447">
        <v>477.18070991907501</v>
      </c>
      <c r="JY447">
        <v>386.77116386104899</v>
      </c>
      <c r="JZ447">
        <v>522.47790235562604</v>
      </c>
    </row>
    <row r="448" spans="1:286" x14ac:dyDescent="0.25">
      <c r="A448" t="s">
        <v>457</v>
      </c>
      <c r="B448" t="s">
        <v>457</v>
      </c>
      <c r="C448" t="s">
        <v>719</v>
      </c>
      <c r="D448" t="s">
        <v>1104</v>
      </c>
      <c r="E448" t="s">
        <v>1254</v>
      </c>
      <c r="F448" t="s">
        <v>1257</v>
      </c>
      <c r="G448" t="s">
        <v>1259</v>
      </c>
      <c r="H448" t="s">
        <v>1273</v>
      </c>
      <c r="I448" t="s">
        <v>1379</v>
      </c>
      <c r="J448">
        <v>1788.8348561723601</v>
      </c>
      <c r="K448">
        <v>648.83641691557898</v>
      </c>
      <c r="L448">
        <v>813.06967137556603</v>
      </c>
      <c r="M448">
        <v>551.09289807366895</v>
      </c>
      <c r="N448">
        <v>516.75721601612099</v>
      </c>
      <c r="O448">
        <v>605.23888626074699</v>
      </c>
      <c r="P448">
        <v>654.08758451046197</v>
      </c>
      <c r="Q448">
        <v>588.64141163825104</v>
      </c>
      <c r="R448">
        <v>749.398849570842</v>
      </c>
      <c r="S448">
        <v>551.72143330327197</v>
      </c>
      <c r="T448">
        <v>722.96864226521802</v>
      </c>
      <c r="U448">
        <v>725.22165951953798</v>
      </c>
      <c r="V448">
        <v>468.25188216063901</v>
      </c>
      <c r="W448">
        <v>1016.76123996577</v>
      </c>
      <c r="X448">
        <v>1620.64343571175</v>
      </c>
      <c r="Y448">
        <v>540.50497280489697</v>
      </c>
      <c r="Z448">
        <v>1123.30091796229</v>
      </c>
      <c r="AA448">
        <v>689.187899211954</v>
      </c>
      <c r="AB448">
        <v>639.34645720727701</v>
      </c>
      <c r="AC448">
        <v>3041.21529302615</v>
      </c>
      <c r="AD448">
        <v>521.153460802984</v>
      </c>
      <c r="AE448">
        <v>416.037202726271</v>
      </c>
      <c r="AF448">
        <v>886.85581586624301</v>
      </c>
      <c r="AG448">
        <v>455.86250709631202</v>
      </c>
      <c r="AH448">
        <v>1022.15828101236</v>
      </c>
      <c r="AI448">
        <v>627.47682720326702</v>
      </c>
      <c r="AJ448">
        <v>522.99789725599601</v>
      </c>
      <c r="AK448">
        <v>497.045794233756</v>
      </c>
      <c r="AL448">
        <v>888.33574293383504</v>
      </c>
      <c r="AM448">
        <v>903.16414268581605</v>
      </c>
      <c r="AN448">
        <v>3043.08224965714</v>
      </c>
      <c r="AO448">
        <v>1505.8073077582401</v>
      </c>
      <c r="AP448">
        <v>1086.8672292771701</v>
      </c>
      <c r="AQ448">
        <v>1269.02399080902</v>
      </c>
      <c r="AR448">
        <v>774.30817229955596</v>
      </c>
      <c r="AS448">
        <v>288.35382090791398</v>
      </c>
      <c r="AT448">
        <v>439.82127220719201</v>
      </c>
      <c r="AU448">
        <v>2990.61431963523</v>
      </c>
      <c r="AV448">
        <v>346.48958019120698</v>
      </c>
      <c r="AW448">
        <v>604.74111714311505</v>
      </c>
      <c r="AX448">
        <v>1225.2119679944401</v>
      </c>
      <c r="AY448">
        <v>3245.2884518354399</v>
      </c>
      <c r="AZ448">
        <v>709.40328892303103</v>
      </c>
      <c r="BA448">
        <v>575.612601370574</v>
      </c>
      <c r="BB448">
        <v>613.03813587992795</v>
      </c>
      <c r="BC448">
        <v>583.71558107083001</v>
      </c>
      <c r="BD448">
        <v>905.04105596629995</v>
      </c>
      <c r="BE448">
        <v>478.16213812326703</v>
      </c>
      <c r="BF448">
        <v>1293.9027251234299</v>
      </c>
      <c r="BG448">
        <v>318.06824431608698</v>
      </c>
      <c r="BH448">
        <v>891.18588943060695</v>
      </c>
      <c r="BI448">
        <v>4807.5733991084398</v>
      </c>
      <c r="BJ448">
        <v>726.55730179773798</v>
      </c>
      <c r="BK448">
        <v>1837.07094598443</v>
      </c>
      <c r="BL448">
        <v>580.99635869069198</v>
      </c>
      <c r="BM448">
        <v>867.53466187973697</v>
      </c>
      <c r="BN448">
        <v>1207.28279661375</v>
      </c>
      <c r="BO448">
        <v>388.43969078610201</v>
      </c>
      <c r="BP448">
        <v>546.78753628536401</v>
      </c>
      <c r="BQ448">
        <v>484.99521404462502</v>
      </c>
      <c r="BR448">
        <v>1314.0449788005001</v>
      </c>
      <c r="BS448">
        <v>2061.6472969188399</v>
      </c>
      <c r="BT448">
        <v>450.87459960095401</v>
      </c>
      <c r="BU448">
        <v>4073.9092663971901</v>
      </c>
      <c r="BV448">
        <v>1168.7192991838299</v>
      </c>
      <c r="BW448">
        <v>522.14791439799296</v>
      </c>
      <c r="BX448">
        <v>405.64470997480601</v>
      </c>
      <c r="BY448">
        <v>1419.46223184566</v>
      </c>
      <c r="BZ448">
        <v>536.19325639330305</v>
      </c>
      <c r="CA448">
        <v>3988.6023192511302</v>
      </c>
      <c r="CB448">
        <v>418.77375063255403</v>
      </c>
      <c r="CC448">
        <v>555.05269193461197</v>
      </c>
      <c r="CD448">
        <v>873.04164110591</v>
      </c>
      <c r="CE448">
        <v>401.449430129213</v>
      </c>
      <c r="CF448">
        <v>1377.12601656588</v>
      </c>
      <c r="CG448">
        <v>714.32839235999995</v>
      </c>
      <c r="CH448">
        <v>618.15242651750395</v>
      </c>
      <c r="CI448">
        <v>564.98593079405202</v>
      </c>
      <c r="CJ448">
        <v>532.85883444829801</v>
      </c>
      <c r="CK448">
        <v>496.43084597309701</v>
      </c>
      <c r="CL448">
        <v>948.60965887589896</v>
      </c>
      <c r="CM448">
        <v>542.81705095404197</v>
      </c>
      <c r="CN448">
        <v>547.20174753797801</v>
      </c>
      <c r="CO448">
        <v>7799.0454762900299</v>
      </c>
      <c r="CP448">
        <v>687.97420484478903</v>
      </c>
      <c r="CQ448">
        <v>2051.44741821555</v>
      </c>
      <c r="CR448">
        <v>2766.4124880906002</v>
      </c>
      <c r="CS448">
        <v>3875.3817895990101</v>
      </c>
      <c r="CT448">
        <v>1260.8541509840099</v>
      </c>
      <c r="CU448">
        <v>1552.2943710710999</v>
      </c>
      <c r="CV448">
        <v>4345.83787454097</v>
      </c>
      <c r="CW448">
        <v>530.30564939203305</v>
      </c>
      <c r="CX448">
        <v>2606.2256604662398</v>
      </c>
      <c r="CY448">
        <v>594.06323622074103</v>
      </c>
      <c r="CZ448">
        <v>489.68268428330703</v>
      </c>
      <c r="DA448">
        <v>921.57780187112598</v>
      </c>
      <c r="DB448">
        <v>835.04568771252605</v>
      </c>
      <c r="DC448">
        <v>252.94414743126899</v>
      </c>
      <c r="DD448">
        <v>1351.38428188792</v>
      </c>
      <c r="DE448">
        <v>1451.02289318562</v>
      </c>
      <c r="DF448">
        <v>1119.0126908068601</v>
      </c>
      <c r="DG448">
        <v>1595.6685515726399</v>
      </c>
      <c r="DH448">
        <v>400.00253947774098</v>
      </c>
      <c r="DI448">
        <v>814.78463719393903</v>
      </c>
      <c r="DJ448">
        <v>1413.8274416168299</v>
      </c>
      <c r="DK448">
        <v>757.17582269120396</v>
      </c>
      <c r="DL448">
        <v>592.33132692964796</v>
      </c>
      <c r="DM448">
        <v>595.71425289885099</v>
      </c>
      <c r="DN448">
        <v>488.97075402481897</v>
      </c>
      <c r="DO448">
        <v>510.00296469809098</v>
      </c>
      <c r="DP448">
        <v>4200.4807196431902</v>
      </c>
      <c r="DQ448">
        <v>622.607316277574</v>
      </c>
      <c r="DR448">
        <v>1172.3225373289699</v>
      </c>
      <c r="DS448">
        <v>660.48710961600796</v>
      </c>
      <c r="DT448">
        <v>1160.13260323339</v>
      </c>
      <c r="DU448">
        <v>737.01774675042202</v>
      </c>
      <c r="DV448">
        <v>239.70145975727601</v>
      </c>
      <c r="DW448">
        <v>2443.2580987548299</v>
      </c>
      <c r="DX448">
        <v>1285.67291423695</v>
      </c>
      <c r="DY448">
        <v>1287.2107420412599</v>
      </c>
      <c r="DZ448">
        <v>1314.5130773210301</v>
      </c>
      <c r="EA448">
        <v>427.39354021412299</v>
      </c>
      <c r="EB448">
        <v>600.38321204510999</v>
      </c>
      <c r="EC448">
        <v>526.44355320209104</v>
      </c>
      <c r="ED448">
        <v>245.85163389032201</v>
      </c>
      <c r="EE448">
        <v>180.57104773239399</v>
      </c>
      <c r="EF448">
        <v>662.53414218130104</v>
      </c>
      <c r="EG448">
        <v>1414.37760544402</v>
      </c>
      <c r="EH448">
        <v>419.72541991515698</v>
      </c>
      <c r="EI448">
        <v>1485.69627647684</v>
      </c>
      <c r="EJ448">
        <v>1029.9983912540899</v>
      </c>
      <c r="EK448">
        <v>1019.48143796864</v>
      </c>
      <c r="EL448">
        <v>526.30768682570294</v>
      </c>
      <c r="EM448">
        <v>616.74347772089095</v>
      </c>
      <c r="EN448">
        <v>227.55582118221301</v>
      </c>
      <c r="EO448">
        <v>1116.63613432283</v>
      </c>
      <c r="EP448">
        <v>971.33232255714199</v>
      </c>
      <c r="EQ448">
        <v>666.473380622739</v>
      </c>
      <c r="ER448">
        <v>1410.43691298813</v>
      </c>
      <c r="ES448">
        <v>642.97858482931099</v>
      </c>
      <c r="ET448">
        <v>268.88674986368</v>
      </c>
      <c r="EU448">
        <v>446.60570840270299</v>
      </c>
      <c r="EV448">
        <v>1398.6291724750399</v>
      </c>
      <c r="EW448">
        <v>1272.90592974987</v>
      </c>
      <c r="EX448">
        <v>1293.5498599161001</v>
      </c>
      <c r="EY448">
        <v>513.42195989365302</v>
      </c>
      <c r="EZ448">
        <v>449.75690920112498</v>
      </c>
      <c r="FA448">
        <v>483.64407484809198</v>
      </c>
      <c r="FB448">
        <v>1629.9238029390301</v>
      </c>
      <c r="FC448">
        <v>3225.58710924365</v>
      </c>
      <c r="FD448">
        <v>394.14695598418803</v>
      </c>
      <c r="FE448">
        <v>1221.0264284419</v>
      </c>
      <c r="FF448">
        <v>614.40927936358901</v>
      </c>
      <c r="FG448">
        <v>525.123734821227</v>
      </c>
      <c r="FH448">
        <v>396.961714566691</v>
      </c>
      <c r="FI448">
        <v>819.965241750789</v>
      </c>
      <c r="FJ448">
        <v>1075.74549292854</v>
      </c>
      <c r="FK448">
        <v>4367.5152800790802</v>
      </c>
      <c r="FL448">
        <v>828.02460794144099</v>
      </c>
      <c r="FM448">
        <v>1271.4653303257701</v>
      </c>
      <c r="FN448">
        <v>733.27780784238405</v>
      </c>
      <c r="FO448">
        <v>459.41511695907798</v>
      </c>
      <c r="FP448">
        <v>503.574202130294</v>
      </c>
      <c r="FQ448">
        <v>475.78688461306501</v>
      </c>
      <c r="FR448">
        <v>408.75608695977002</v>
      </c>
      <c r="FS448">
        <v>735.92286271261696</v>
      </c>
      <c r="FT448">
        <v>653.52319677335197</v>
      </c>
      <c r="FU448">
        <v>1293.58024744618</v>
      </c>
      <c r="FV448">
        <v>2399.1190695293399</v>
      </c>
      <c r="FW448">
        <v>770.57687020459605</v>
      </c>
      <c r="FX448">
        <v>474.80958752356901</v>
      </c>
      <c r="FY448">
        <v>554.41224274549097</v>
      </c>
      <c r="FZ448">
        <v>459.47631251585898</v>
      </c>
      <c r="GA448">
        <v>537.03330741308196</v>
      </c>
      <c r="GB448">
        <v>2736.1990164805802</v>
      </c>
      <c r="GC448">
        <v>1929.8802668800799</v>
      </c>
      <c r="GD448">
        <v>658.56422054186305</v>
      </c>
      <c r="GE448">
        <v>384.761752967409</v>
      </c>
      <c r="GF448">
        <v>362.144353947941</v>
      </c>
      <c r="GG448">
        <v>392.444515473227</v>
      </c>
      <c r="GH448">
        <v>903.09185513277896</v>
      </c>
      <c r="GI448">
        <v>396.392427393052</v>
      </c>
      <c r="GJ448">
        <v>553.06940513958</v>
      </c>
      <c r="GK448">
        <v>1169.23950239847</v>
      </c>
      <c r="GL448">
        <v>563.659051318141</v>
      </c>
      <c r="GM448">
        <v>1535.2390096675599</v>
      </c>
      <c r="GN448">
        <v>510.85036010829401</v>
      </c>
      <c r="GO448">
        <v>607.18449214500697</v>
      </c>
      <c r="GP448">
        <v>334.84292742769702</v>
      </c>
      <c r="GQ448">
        <v>4379.2077348846096</v>
      </c>
      <c r="GR448">
        <v>1047.26908698887</v>
      </c>
      <c r="GS448">
        <v>614.46607633433996</v>
      </c>
      <c r="GT448">
        <v>385.19618865608697</v>
      </c>
      <c r="GU448">
        <v>288.97279541238902</v>
      </c>
      <c r="GV448">
        <v>1493.8054129929301</v>
      </c>
      <c r="GW448">
        <v>429.65699691740298</v>
      </c>
      <c r="GX448">
        <v>236.34606752721001</v>
      </c>
      <c r="GY448">
        <v>709.83418016555402</v>
      </c>
      <c r="GZ448">
        <v>381.78069279032502</v>
      </c>
      <c r="HA448">
        <v>1028.5901456141901</v>
      </c>
      <c r="HB448">
        <v>530.57680076737199</v>
      </c>
      <c r="HC448">
        <v>1045.6439084850099</v>
      </c>
      <c r="HD448">
        <v>341.61396565425503</v>
      </c>
      <c r="HE448">
        <v>308.415077503416</v>
      </c>
      <c r="HF448">
        <v>3859.85028732107</v>
      </c>
      <c r="HG448">
        <v>327.97795969524702</v>
      </c>
      <c r="HH448">
        <v>592.79295937613097</v>
      </c>
      <c r="HI448">
        <v>1057.4350836011899</v>
      </c>
      <c r="HJ448">
        <v>410.96543363952202</v>
      </c>
      <c r="HK448">
        <v>2406.5169066829098</v>
      </c>
      <c r="HL448">
        <v>568.84305876713404</v>
      </c>
      <c r="HM448">
        <v>647.65288679603805</v>
      </c>
      <c r="HN448">
        <v>319.878874583178</v>
      </c>
      <c r="HO448">
        <v>270.024340632301</v>
      </c>
      <c r="HP448">
        <v>1264.7334723141901</v>
      </c>
      <c r="HQ448">
        <v>272.27185272311698</v>
      </c>
      <c r="HR448">
        <v>1439.7733166461401</v>
      </c>
      <c r="HS448">
        <v>527.39267754718503</v>
      </c>
      <c r="HT448">
        <v>579.55400902769497</v>
      </c>
      <c r="HU448">
        <v>2911.8657288813702</v>
      </c>
      <c r="HV448">
        <v>1404.46254624211</v>
      </c>
      <c r="HW448">
        <v>310.84504729679998</v>
      </c>
      <c r="HX448">
        <v>638.65381689138906</v>
      </c>
      <c r="HY448">
        <v>662.14814585500199</v>
      </c>
      <c r="HZ448">
        <v>513.40400522567097</v>
      </c>
      <c r="IA448">
        <v>867.78725173685905</v>
      </c>
      <c r="IB448">
        <v>438.24736507906101</v>
      </c>
      <c r="IC448">
        <v>1847.7995658351099</v>
      </c>
      <c r="ID448">
        <v>359.91271061851103</v>
      </c>
      <c r="IE448">
        <v>348.89973135095499</v>
      </c>
      <c r="IF448">
        <v>1175.4702684044601</v>
      </c>
      <c r="IG448">
        <v>962.20352664328698</v>
      </c>
      <c r="IH448">
        <v>591.53704456969103</v>
      </c>
      <c r="II448">
        <v>527.34819681097599</v>
      </c>
      <c r="IJ448">
        <v>163.71728988430601</v>
      </c>
      <c r="IK448">
        <v>344.47483974420999</v>
      </c>
      <c r="IL448">
        <v>559.63953002187395</v>
      </c>
      <c r="IM448">
        <v>664.21164163072001</v>
      </c>
      <c r="IN448">
        <v>718.74950258526803</v>
      </c>
      <c r="IO448">
        <v>497.11315056815999</v>
      </c>
      <c r="IP448">
        <v>1402.8725258452</v>
      </c>
      <c r="IQ448">
        <v>378.58151745468001</v>
      </c>
      <c r="IR448">
        <v>392.979276467668</v>
      </c>
      <c r="IS448">
        <v>493.67469535699701</v>
      </c>
      <c r="IT448">
        <v>420.92721027206397</v>
      </c>
      <c r="IU448">
        <v>1273.97165366894</v>
      </c>
      <c r="IV448">
        <v>479.63651550077702</v>
      </c>
      <c r="IW448">
        <v>497.85897664432099</v>
      </c>
      <c r="IX448">
        <v>419.80187267826801</v>
      </c>
      <c r="IY448">
        <v>456.05049224484799</v>
      </c>
      <c r="IZ448">
        <v>2876.8752221958198</v>
      </c>
      <c r="JA448">
        <v>634.20894772834004</v>
      </c>
      <c r="JB448">
        <v>304.29354109653798</v>
      </c>
      <c r="JC448">
        <v>789.38287617902597</v>
      </c>
      <c r="JD448">
        <v>560.16362092062002</v>
      </c>
      <c r="JE448">
        <v>388.26842403170201</v>
      </c>
      <c r="JF448">
        <v>289.121021358853</v>
      </c>
      <c r="JG448">
        <v>515.23660303212205</v>
      </c>
      <c r="JH448">
        <v>444.70269845376498</v>
      </c>
      <c r="JI448">
        <v>332.07364592317901</v>
      </c>
      <c r="JJ448">
        <v>787.30021384419194</v>
      </c>
      <c r="JK448">
        <v>1121.42664316183</v>
      </c>
      <c r="JL448">
        <v>451.62100330109001</v>
      </c>
      <c r="JM448">
        <v>342.45027777202199</v>
      </c>
      <c r="JN448">
        <v>287.82713382429802</v>
      </c>
      <c r="JO448">
        <v>607.59782788760106</v>
      </c>
      <c r="JP448">
        <v>537.34514480211897</v>
      </c>
      <c r="JQ448">
        <v>287.73042019929102</v>
      </c>
      <c r="JR448">
        <v>1160.1692501600501</v>
      </c>
      <c r="JS448">
        <v>367.63743200236701</v>
      </c>
      <c r="JT448">
        <v>618.34596233609602</v>
      </c>
      <c r="JU448">
        <v>404.59486654477399</v>
      </c>
      <c r="JV448">
        <v>566.97578697494998</v>
      </c>
      <c r="JW448">
        <v>577.30182249359996</v>
      </c>
      <c r="JX448">
        <v>379.48206151699401</v>
      </c>
      <c r="JY448">
        <v>654.71564161632705</v>
      </c>
      <c r="JZ448">
        <v>1010.43561485181</v>
      </c>
    </row>
    <row r="449" spans="1:286" x14ac:dyDescent="0.25">
      <c r="A449" t="s">
        <v>458</v>
      </c>
      <c r="B449" t="s">
        <v>458</v>
      </c>
      <c r="C449" t="s">
        <v>719</v>
      </c>
      <c r="D449" t="s">
        <v>1105</v>
      </c>
      <c r="E449" t="s">
        <v>1254</v>
      </c>
      <c r="F449" t="s">
        <v>1257</v>
      </c>
      <c r="G449" t="s">
        <v>1260</v>
      </c>
      <c r="H449" t="s">
        <v>1274</v>
      </c>
      <c r="I449" t="s">
        <v>1500</v>
      </c>
      <c r="J449">
        <v>1668.2956896675701</v>
      </c>
      <c r="K449">
        <v>1699.2203940913801</v>
      </c>
      <c r="L449">
        <v>231.64534104357401</v>
      </c>
      <c r="M449">
        <v>332.40233531498001</v>
      </c>
      <c r="N449">
        <v>124.831353968321</v>
      </c>
      <c r="O449">
        <v>3280.9086518674799</v>
      </c>
      <c r="P449">
        <v>1721.4705206716901</v>
      </c>
      <c r="Q449">
        <v>97.095823563998493</v>
      </c>
      <c r="R449">
        <v>1933.74035332366</v>
      </c>
      <c r="S449">
        <v>3318.4424133038901</v>
      </c>
      <c r="T449">
        <v>1188.8989790027599</v>
      </c>
      <c r="U449">
        <v>471.17943778268898</v>
      </c>
      <c r="V449">
        <v>47.114423140265998</v>
      </c>
      <c r="W449">
        <v>66.357085778620799</v>
      </c>
      <c r="X449">
        <v>98.350058459075299</v>
      </c>
      <c r="Y449">
        <v>52.640891315593201</v>
      </c>
      <c r="Z449">
        <v>2009.01509329848</v>
      </c>
      <c r="AA449">
        <v>79.453748301833897</v>
      </c>
      <c r="AB449">
        <v>898.40503484938199</v>
      </c>
      <c r="AC449">
        <v>5208.9734708853603</v>
      </c>
      <c r="AD449">
        <v>3382.6245672754399</v>
      </c>
      <c r="AE449">
        <v>52.950321172602798</v>
      </c>
      <c r="AF449">
        <v>46.204884451834303</v>
      </c>
      <c r="AG449">
        <v>2285.4484559140801</v>
      </c>
      <c r="AH449">
        <v>1561.91020822622</v>
      </c>
      <c r="AI449">
        <v>3756.6764584870202</v>
      </c>
      <c r="AJ449">
        <v>59.796029207292797</v>
      </c>
      <c r="AK449">
        <v>108.58337092047501</v>
      </c>
      <c r="AL449">
        <v>5627.3312689638897</v>
      </c>
      <c r="AM449">
        <v>834.72969937287701</v>
      </c>
      <c r="AN449">
        <v>4479.9214900473899</v>
      </c>
      <c r="AO449">
        <v>48.841007677376602</v>
      </c>
      <c r="AP449">
        <v>2194.7810410163102</v>
      </c>
      <c r="AQ449">
        <v>31.643524044180001</v>
      </c>
      <c r="AR449">
        <v>4403.9918298952898</v>
      </c>
      <c r="AS449">
        <v>724.86376594584397</v>
      </c>
      <c r="AT449">
        <v>5056.0864540658504</v>
      </c>
      <c r="AU449">
        <v>2985.19293747952</v>
      </c>
      <c r="AV449">
        <v>72.350060881158697</v>
      </c>
      <c r="AW449">
        <v>123.09011783380301</v>
      </c>
      <c r="AX449">
        <v>1562.0738805854201</v>
      </c>
      <c r="AY449">
        <v>4984.5074464345298</v>
      </c>
      <c r="AZ449">
        <v>513.01885854677505</v>
      </c>
      <c r="BA449">
        <v>84.619266987509803</v>
      </c>
      <c r="BB449">
        <v>834.40251909594099</v>
      </c>
      <c r="BC449">
        <v>4222.8207350155699</v>
      </c>
      <c r="BD449">
        <v>1167.84473825947</v>
      </c>
      <c r="BE449">
        <v>67.705218628639003</v>
      </c>
      <c r="BF449">
        <v>2291.7030693627798</v>
      </c>
      <c r="BG449">
        <v>227.79666420022099</v>
      </c>
      <c r="BH449">
        <v>310.45932152135902</v>
      </c>
      <c r="BI449">
        <v>3124.8104884065301</v>
      </c>
      <c r="BJ449">
        <v>2517.3471763125799</v>
      </c>
      <c r="BK449">
        <v>2638.0230070327598</v>
      </c>
      <c r="BL449">
        <v>799.41677736141799</v>
      </c>
      <c r="BM449">
        <v>686.49520884486503</v>
      </c>
      <c r="BN449">
        <v>2069.7472301286398</v>
      </c>
      <c r="BO449">
        <v>540.536088464812</v>
      </c>
      <c r="BP449">
        <v>1816.99724843237</v>
      </c>
      <c r="BQ449">
        <v>113.49586559860801</v>
      </c>
      <c r="BR449">
        <v>61.735497808741997</v>
      </c>
      <c r="BS449">
        <v>2288.2398438049199</v>
      </c>
      <c r="BT449">
        <v>990.57384012761202</v>
      </c>
      <c r="BU449">
        <v>5633.8738586426498</v>
      </c>
      <c r="BV449">
        <v>2114.96837383313</v>
      </c>
      <c r="BW449">
        <v>129.883383204349</v>
      </c>
      <c r="BX449">
        <v>110.964402335458</v>
      </c>
      <c r="BY449">
        <v>33.840767688022503</v>
      </c>
      <c r="BZ449">
        <v>265.259207984672</v>
      </c>
      <c r="CA449">
        <v>8167.2790728549098</v>
      </c>
      <c r="CB449">
        <v>69.762553013390999</v>
      </c>
      <c r="CC449">
        <v>78.365356235436096</v>
      </c>
      <c r="CD449">
        <v>2140.0547286952801</v>
      </c>
      <c r="CE449">
        <v>1461.091654181</v>
      </c>
      <c r="CF449">
        <v>32.1352140749716</v>
      </c>
      <c r="CG449">
        <v>43.213200437323501</v>
      </c>
      <c r="CH449">
        <v>934.13679377778999</v>
      </c>
      <c r="CI449">
        <v>755.68057001093405</v>
      </c>
      <c r="CJ449">
        <v>1598.8462541364199</v>
      </c>
      <c r="CK449">
        <v>102.926369868183</v>
      </c>
      <c r="CL449">
        <v>1770.93748948538</v>
      </c>
      <c r="CM449">
        <v>125.61960478253501</v>
      </c>
      <c r="CN449">
        <v>600.422772215701</v>
      </c>
      <c r="CO449">
        <v>14379.3395824326</v>
      </c>
      <c r="CP449">
        <v>82.440514746228303</v>
      </c>
      <c r="CQ449">
        <v>3205.2839840628399</v>
      </c>
      <c r="CR449">
        <v>38.956784073052098</v>
      </c>
      <c r="CS449">
        <v>4768.8459373248197</v>
      </c>
      <c r="CT449">
        <v>1360.71805425252</v>
      </c>
      <c r="CU449">
        <v>28.6427774606946</v>
      </c>
      <c r="CV449">
        <v>8632.8657108348307</v>
      </c>
      <c r="CW449">
        <v>601.416480328543</v>
      </c>
      <c r="CX449">
        <v>1958.0725363982999</v>
      </c>
      <c r="CY449">
        <v>980.706099980575</v>
      </c>
      <c r="CZ449">
        <v>123.461602286813</v>
      </c>
      <c r="DA449">
        <v>761.34909088833604</v>
      </c>
      <c r="DB449">
        <v>1918.66007665604</v>
      </c>
      <c r="DC449">
        <v>1229.0726938727</v>
      </c>
      <c r="DD449">
        <v>51.694677591784597</v>
      </c>
      <c r="DE449">
        <v>2877.7692860519201</v>
      </c>
      <c r="DF449">
        <v>47.734808744100903</v>
      </c>
      <c r="DG449">
        <v>66.720288669019496</v>
      </c>
      <c r="DH449">
        <v>324.56097093006099</v>
      </c>
      <c r="DI449">
        <v>37.860490741244803</v>
      </c>
      <c r="DJ449">
        <v>2026.4197868466299</v>
      </c>
      <c r="DK449">
        <v>3035.0573389307301</v>
      </c>
      <c r="DL449">
        <v>34.8546574538559</v>
      </c>
      <c r="DM449">
        <v>575.20470596421205</v>
      </c>
      <c r="DN449">
        <v>1662.0410504363001</v>
      </c>
      <c r="DO449">
        <v>242.66670611543401</v>
      </c>
      <c r="DP449">
        <v>6733.9750300365704</v>
      </c>
      <c r="DQ449">
        <v>3367.8900368671698</v>
      </c>
      <c r="DR449">
        <v>1800.4453559783201</v>
      </c>
      <c r="DS449">
        <v>748.66673676192295</v>
      </c>
      <c r="DT449">
        <v>32.248133256873402</v>
      </c>
      <c r="DU449">
        <v>99.898210527656204</v>
      </c>
      <c r="DV449">
        <v>3993.9002181378701</v>
      </c>
      <c r="DW449">
        <v>3872.9941525814702</v>
      </c>
      <c r="DX449">
        <v>103.23939135065601</v>
      </c>
      <c r="DY449">
        <v>1808.6744604129699</v>
      </c>
      <c r="DZ449">
        <v>56.031605851673902</v>
      </c>
      <c r="EA449">
        <v>2927.6229928697699</v>
      </c>
      <c r="EB449">
        <v>31.763264410008698</v>
      </c>
      <c r="EC449">
        <v>834.23264766765499</v>
      </c>
      <c r="ED449">
        <v>124.82900896466001</v>
      </c>
      <c r="EE449">
        <v>60.602073427483099</v>
      </c>
      <c r="EF449">
        <v>4510.9855309592904</v>
      </c>
      <c r="EG449">
        <v>2059.89442452719</v>
      </c>
      <c r="EH449">
        <v>80.797610029885604</v>
      </c>
      <c r="EI449">
        <v>27.431598432007</v>
      </c>
      <c r="EJ449">
        <v>1088.9505755392199</v>
      </c>
      <c r="EK449">
        <v>2210.29401580373</v>
      </c>
      <c r="EL449">
        <v>3323.4271533085598</v>
      </c>
      <c r="EM449">
        <v>836.777178262078</v>
      </c>
      <c r="EN449">
        <v>864.26237631333697</v>
      </c>
      <c r="EO449">
        <v>2613.85876569328</v>
      </c>
      <c r="EP449">
        <v>1505.1035661616099</v>
      </c>
      <c r="EQ449">
        <v>1875.95527432418</v>
      </c>
      <c r="ER449">
        <v>2608.9785393699799</v>
      </c>
      <c r="ES449">
        <v>5193.8983518418599</v>
      </c>
      <c r="ET449">
        <v>86.036207450736597</v>
      </c>
      <c r="EU449">
        <v>2050.9548874305501</v>
      </c>
      <c r="EV449">
        <v>54.606295605763599</v>
      </c>
      <c r="EW449">
        <v>1774.9148754610701</v>
      </c>
      <c r="EX449">
        <v>1334.9224305964401</v>
      </c>
      <c r="EY449">
        <v>57.369218899846103</v>
      </c>
      <c r="EZ449">
        <v>128.59420155144201</v>
      </c>
      <c r="FA449">
        <v>760.23394608038905</v>
      </c>
      <c r="FB449">
        <v>3273.3375652611999</v>
      </c>
      <c r="FC449">
        <v>5793.7719915315201</v>
      </c>
      <c r="FD449">
        <v>95.846210955602501</v>
      </c>
      <c r="FE449">
        <v>1509.5627512343499</v>
      </c>
      <c r="FF449">
        <v>148.078619572496</v>
      </c>
      <c r="FG449">
        <v>905.254662777421</v>
      </c>
      <c r="FH449">
        <v>666.235320398044</v>
      </c>
      <c r="FI449">
        <v>1717.57273992714</v>
      </c>
      <c r="FJ449">
        <v>1752.69794521883</v>
      </c>
      <c r="FK449">
        <v>8391.1487243102001</v>
      </c>
      <c r="FL449">
        <v>1886.30723188093</v>
      </c>
      <c r="FM449">
        <v>2262.5727720008199</v>
      </c>
      <c r="FN449">
        <v>45.1034884658742</v>
      </c>
      <c r="FO449">
        <v>515.33247612710602</v>
      </c>
      <c r="FP449">
        <v>64.914459430427598</v>
      </c>
      <c r="FQ449">
        <v>193.772448606642</v>
      </c>
      <c r="FR449">
        <v>731.273894536787</v>
      </c>
      <c r="FS449">
        <v>1142.40355646687</v>
      </c>
      <c r="FT449">
        <v>2532.7601049616501</v>
      </c>
      <c r="FU449">
        <v>1844.87779511085</v>
      </c>
      <c r="FV449">
        <v>4238.6399267963598</v>
      </c>
      <c r="FW449">
        <v>1679.88856067349</v>
      </c>
      <c r="FX449">
        <v>76.111433239041304</v>
      </c>
      <c r="FY449">
        <v>2915.1192767422499</v>
      </c>
      <c r="FZ449">
        <v>1045.13126676504</v>
      </c>
      <c r="GA449">
        <v>1586.6396621834199</v>
      </c>
      <c r="GB449">
        <v>2739.6653780114598</v>
      </c>
      <c r="GC449">
        <v>2057.1956758918</v>
      </c>
      <c r="GD449">
        <v>80.570449642626897</v>
      </c>
      <c r="GE449">
        <v>93.703132270098806</v>
      </c>
      <c r="GF449">
        <v>90.232942903110697</v>
      </c>
      <c r="GG449">
        <v>78.541654555123301</v>
      </c>
      <c r="GH449">
        <v>1218.8782900615799</v>
      </c>
      <c r="GI449">
        <v>858.17437103285204</v>
      </c>
      <c r="GJ449">
        <v>149.179993248133</v>
      </c>
      <c r="GK449">
        <v>1890.4313191382601</v>
      </c>
      <c r="GL449">
        <v>1452.07274330156</v>
      </c>
      <c r="GM449">
        <v>27.289462853916401</v>
      </c>
      <c r="GN449">
        <v>1121.6197044687599</v>
      </c>
      <c r="GO449">
        <v>638.67587747756602</v>
      </c>
      <c r="GP449">
        <v>630.46124849567002</v>
      </c>
      <c r="GQ449">
        <v>6267.06408329854</v>
      </c>
      <c r="GR449">
        <v>1826.05330927248</v>
      </c>
      <c r="GS449">
        <v>605.65500261276497</v>
      </c>
      <c r="GT449">
        <v>1280.60816620081</v>
      </c>
      <c r="GU449">
        <v>91.039721397833503</v>
      </c>
      <c r="GV449">
        <v>31.681841899938799</v>
      </c>
      <c r="GW449">
        <v>80.646632357656699</v>
      </c>
      <c r="GX449">
        <v>76.751939249531702</v>
      </c>
      <c r="GY449">
        <v>1417.168560154</v>
      </c>
      <c r="GZ449">
        <v>720.37518079835297</v>
      </c>
      <c r="HA449">
        <v>1511.5587225409599</v>
      </c>
      <c r="HB449">
        <v>1058.3973572837201</v>
      </c>
      <c r="HC449">
        <v>38.804959393197699</v>
      </c>
      <c r="HD449">
        <v>380.35515414488498</v>
      </c>
      <c r="HE449">
        <v>62.535260565617001</v>
      </c>
      <c r="HF449">
        <v>2257.4684659354798</v>
      </c>
      <c r="HG449">
        <v>61.408453296587297</v>
      </c>
      <c r="HH449">
        <v>1408.5377696103899</v>
      </c>
      <c r="HI449">
        <v>1736.4477605729801</v>
      </c>
      <c r="HJ449">
        <v>33.474007644118203</v>
      </c>
      <c r="HK449">
        <v>3979.3393589164498</v>
      </c>
      <c r="HL449">
        <v>624.47109062621303</v>
      </c>
      <c r="HM449">
        <v>200.58637247556501</v>
      </c>
      <c r="HN449">
        <v>84.577643848425396</v>
      </c>
      <c r="HO449">
        <v>12.706776082869901</v>
      </c>
      <c r="HP449">
        <v>1844.7555474215601</v>
      </c>
      <c r="HQ449">
        <v>79.288496164451303</v>
      </c>
      <c r="HR449">
        <v>1533.8733310330799</v>
      </c>
      <c r="HS449">
        <v>62.908309835093903</v>
      </c>
      <c r="HT449">
        <v>561.86467756542504</v>
      </c>
      <c r="HU449">
        <v>5766.7956192085003</v>
      </c>
      <c r="HV449">
        <v>2282.0326535261001</v>
      </c>
      <c r="HW449">
        <v>878.46663329814101</v>
      </c>
      <c r="HX449">
        <v>1536.73953115892</v>
      </c>
      <c r="HY449">
        <v>3163.9713437303899</v>
      </c>
      <c r="HZ449">
        <v>137.95491528513799</v>
      </c>
      <c r="IA449">
        <v>9.6854564115096409</v>
      </c>
      <c r="IB449">
        <v>1236.68597193197</v>
      </c>
      <c r="IC449">
        <v>3162.1539866743501</v>
      </c>
      <c r="ID449">
        <v>109.382375636663</v>
      </c>
      <c r="IE449">
        <v>46.678931925963099</v>
      </c>
      <c r="IF449">
        <v>1880.95518393463</v>
      </c>
      <c r="IG449">
        <v>58.473866996685203</v>
      </c>
      <c r="IH449">
        <v>1823.4336776159801</v>
      </c>
      <c r="II449">
        <v>866.692747989027</v>
      </c>
      <c r="IJ449">
        <v>28.285509269994701</v>
      </c>
      <c r="IK449">
        <v>54.148591824734098</v>
      </c>
      <c r="IL449">
        <v>26.659664394118298</v>
      </c>
      <c r="IM449">
        <v>43.478436917523403</v>
      </c>
      <c r="IN449">
        <v>1425.18350520015</v>
      </c>
      <c r="IO449">
        <v>73.763268794607697</v>
      </c>
      <c r="IP449">
        <v>119.516276103267</v>
      </c>
      <c r="IQ449">
        <v>347.78053313860499</v>
      </c>
      <c r="IR449">
        <v>93.231789290496806</v>
      </c>
      <c r="IS449">
        <v>1054.3741363659999</v>
      </c>
      <c r="IT449">
        <v>174.83081041635501</v>
      </c>
      <c r="IU449">
        <v>1851.1367332858799</v>
      </c>
      <c r="IV449">
        <v>92.816616024639501</v>
      </c>
      <c r="IW449">
        <v>1730.7138459196301</v>
      </c>
      <c r="IX449">
        <v>75.008818851754299</v>
      </c>
      <c r="IY449">
        <v>48.186658485497901</v>
      </c>
      <c r="IZ449">
        <v>3607.06229249738</v>
      </c>
      <c r="JA449">
        <v>557.68372859715305</v>
      </c>
      <c r="JB449">
        <v>56.923800570306803</v>
      </c>
      <c r="JC449">
        <v>2056.80320870487</v>
      </c>
      <c r="JD449">
        <v>1031.82688387654</v>
      </c>
      <c r="JE449">
        <v>82.742940804487105</v>
      </c>
      <c r="JF449">
        <v>552.49475290610496</v>
      </c>
      <c r="JG449">
        <v>944.55856263893497</v>
      </c>
      <c r="JH449">
        <v>883.90922191631898</v>
      </c>
      <c r="JI449">
        <v>530.91433460324095</v>
      </c>
      <c r="JJ449">
        <v>1538.7023461055201</v>
      </c>
      <c r="JK449">
        <v>707.02539655833505</v>
      </c>
      <c r="JL449">
        <v>49.447869593950998</v>
      </c>
      <c r="JM449">
        <v>1408.9434518943899</v>
      </c>
      <c r="JN449">
        <v>63.333379469569202</v>
      </c>
      <c r="JO449">
        <v>595.89418677015499</v>
      </c>
      <c r="JP449">
        <v>778.174042214049</v>
      </c>
      <c r="JQ449">
        <v>70.416655599567903</v>
      </c>
      <c r="JR449">
        <v>1744.4761890984801</v>
      </c>
      <c r="JS449">
        <v>1165.9559764158701</v>
      </c>
      <c r="JT449">
        <v>632.29182403164896</v>
      </c>
      <c r="JU449">
        <v>1038.66175833848</v>
      </c>
      <c r="JV449">
        <v>87.198177536863199</v>
      </c>
      <c r="JW449">
        <v>1000.16649044464</v>
      </c>
      <c r="JX449">
        <v>1487.2311126319701</v>
      </c>
      <c r="JY449">
        <v>80.795091633817506</v>
      </c>
      <c r="JZ449">
        <v>1671.95891262391</v>
      </c>
    </row>
    <row r="450" spans="1:286" x14ac:dyDescent="0.25">
      <c r="A450" t="s">
        <v>459</v>
      </c>
      <c r="B450" t="s">
        <v>459</v>
      </c>
      <c r="C450" t="s">
        <v>719</v>
      </c>
      <c r="D450" t="s">
        <v>1106</v>
      </c>
      <c r="E450" t="s">
        <v>1254</v>
      </c>
      <c r="F450" t="s">
        <v>1257</v>
      </c>
      <c r="G450" t="s">
        <v>1264</v>
      </c>
      <c r="H450" t="s">
        <v>1283</v>
      </c>
      <c r="I450" t="s">
        <v>1468</v>
      </c>
      <c r="J450">
        <v>147.58473857588601</v>
      </c>
      <c r="K450">
        <v>214.983881246187</v>
      </c>
      <c r="L450">
        <v>193.10589055590901</v>
      </c>
      <c r="M450">
        <v>168.83093152515701</v>
      </c>
      <c r="N450">
        <v>263.39362149352502</v>
      </c>
      <c r="O450">
        <v>120.48766191483</v>
      </c>
      <c r="P450">
        <v>240.38685656550601</v>
      </c>
      <c r="Q450">
        <v>202.84114488512699</v>
      </c>
      <c r="R450">
        <v>201.051394187612</v>
      </c>
      <c r="S450">
        <v>190.859365609062</v>
      </c>
      <c r="T450">
        <v>176.898138461012</v>
      </c>
      <c r="U450">
        <v>157.380527024766</v>
      </c>
      <c r="V450">
        <v>64.053889780302995</v>
      </c>
      <c r="W450">
        <v>84.3234519213878</v>
      </c>
      <c r="X450">
        <v>78.275604302696195</v>
      </c>
      <c r="Y450">
        <v>135.242726223961</v>
      </c>
      <c r="Z450">
        <v>139.00683248424599</v>
      </c>
      <c r="AA450">
        <v>196.91878450025101</v>
      </c>
      <c r="AB450">
        <v>206.00236180542001</v>
      </c>
      <c r="AC450">
        <v>170.760871578105</v>
      </c>
      <c r="AD450">
        <v>220.24844953026499</v>
      </c>
      <c r="AE450">
        <v>139.426777903958</v>
      </c>
      <c r="AF450">
        <v>127.07813376571499</v>
      </c>
      <c r="AG450">
        <v>214.049705183448</v>
      </c>
      <c r="AH450">
        <v>148.04895710245</v>
      </c>
      <c r="AI450">
        <v>124.685346203479</v>
      </c>
      <c r="AJ450">
        <v>212.824077361718</v>
      </c>
      <c r="AK450">
        <v>208.67286595739699</v>
      </c>
      <c r="AL450">
        <v>157.39479943431499</v>
      </c>
      <c r="AM450">
        <v>206.75002474096101</v>
      </c>
      <c r="AN450">
        <v>198.59310306606901</v>
      </c>
      <c r="AO450">
        <v>124.244974947052</v>
      </c>
      <c r="AP450">
        <v>159.550452063324</v>
      </c>
      <c r="AQ450">
        <v>90.898219587003197</v>
      </c>
      <c r="AR450">
        <v>189.32246146772101</v>
      </c>
      <c r="AS450">
        <v>171.58930241220199</v>
      </c>
      <c r="AT450">
        <v>155.31292652510399</v>
      </c>
      <c r="AU450">
        <v>215.01869939276401</v>
      </c>
      <c r="AV450">
        <v>195.77046843354</v>
      </c>
      <c r="AW450">
        <v>225.75967868254699</v>
      </c>
      <c r="AX450">
        <v>144.789849900582</v>
      </c>
      <c r="AY450">
        <v>148.04924270865601</v>
      </c>
      <c r="AZ450">
        <v>157.988623926857</v>
      </c>
      <c r="BA450">
        <v>260.25181663691598</v>
      </c>
      <c r="BB450">
        <v>222.41899130515699</v>
      </c>
      <c r="BC450">
        <v>166.92657110125799</v>
      </c>
      <c r="BD450">
        <v>222.83260503635</v>
      </c>
      <c r="BE450">
        <v>226.86870501752401</v>
      </c>
      <c r="BF450">
        <v>211.84970002400999</v>
      </c>
      <c r="BG450">
        <v>123.441014669464</v>
      </c>
      <c r="BH450">
        <v>115.57506133577</v>
      </c>
      <c r="BI450">
        <v>189.92238712507</v>
      </c>
      <c r="BJ450">
        <v>151.93748235712101</v>
      </c>
      <c r="BK450">
        <v>200.827573709474</v>
      </c>
      <c r="BL450">
        <v>135.636325124416</v>
      </c>
      <c r="BM450">
        <v>239.232546198265</v>
      </c>
      <c r="BN450">
        <v>172.44062566527501</v>
      </c>
      <c r="BO450">
        <v>231.25307119399901</v>
      </c>
      <c r="BP450">
        <v>180.87793345001899</v>
      </c>
      <c r="BQ450">
        <v>245.15014993214999</v>
      </c>
      <c r="BR450">
        <v>148.792796532549</v>
      </c>
      <c r="BS450">
        <v>204.71101130177399</v>
      </c>
      <c r="BT450">
        <v>178.53472742950299</v>
      </c>
      <c r="BU450">
        <v>134.55133159708799</v>
      </c>
      <c r="BV450">
        <v>206.09502057699899</v>
      </c>
      <c r="BW450">
        <v>196.880693014348</v>
      </c>
      <c r="BX450">
        <v>191.63463317804599</v>
      </c>
      <c r="BY450">
        <v>115.17710134449599</v>
      </c>
      <c r="BZ450">
        <v>99.337601010050193</v>
      </c>
      <c r="CA450">
        <v>227.40881854949501</v>
      </c>
      <c r="CB450">
        <v>258.64846956924202</v>
      </c>
      <c r="CC450">
        <v>350.52268973954801</v>
      </c>
      <c r="CD450">
        <v>185.99050678154899</v>
      </c>
      <c r="CE450">
        <v>234.05471220429399</v>
      </c>
      <c r="CF450">
        <v>117.334492047807</v>
      </c>
      <c r="CG450">
        <v>177.14953641794099</v>
      </c>
      <c r="CH450">
        <v>144.413255881694</v>
      </c>
      <c r="CI450">
        <v>176.52135072963401</v>
      </c>
      <c r="CJ450">
        <v>184.80835837232399</v>
      </c>
      <c r="CK450">
        <v>144.01489316077701</v>
      </c>
      <c r="CL450">
        <v>130.776032380754</v>
      </c>
      <c r="CM450">
        <v>282.20571999831901</v>
      </c>
      <c r="CN450">
        <v>200.47063234761401</v>
      </c>
      <c r="CO450">
        <v>140.89008490353899</v>
      </c>
      <c r="CP450">
        <v>178.765780371868</v>
      </c>
      <c r="CQ450">
        <v>267.70412950499099</v>
      </c>
      <c r="CR450">
        <v>130.567980947108</v>
      </c>
      <c r="CS450">
        <v>220.015194308058</v>
      </c>
      <c r="CT450">
        <v>249.08354505214899</v>
      </c>
      <c r="CU450">
        <v>221.07354236819799</v>
      </c>
      <c r="CV450">
        <v>249.172101756465</v>
      </c>
      <c r="CW450">
        <v>156.184384591482</v>
      </c>
      <c r="CX450">
        <v>230.20349130678599</v>
      </c>
      <c r="CY450">
        <v>274.10269410459102</v>
      </c>
      <c r="CZ450">
        <v>234.67768236796999</v>
      </c>
      <c r="DA450">
        <v>276.41710938334802</v>
      </c>
      <c r="DB450">
        <v>326.713909666924</v>
      </c>
      <c r="DC450">
        <v>157.90350166135499</v>
      </c>
      <c r="DD450">
        <v>90.426151409653301</v>
      </c>
      <c r="DE450">
        <v>327.1994986185</v>
      </c>
      <c r="DF450">
        <v>188.33412183206499</v>
      </c>
      <c r="DG450">
        <v>95.835854956081903</v>
      </c>
      <c r="DH450">
        <v>405.80913658557103</v>
      </c>
      <c r="DI450">
        <v>59.927903604298798</v>
      </c>
      <c r="DJ450">
        <v>413.224184889995</v>
      </c>
      <c r="DK450">
        <v>352.70958828471299</v>
      </c>
      <c r="DL450">
        <v>165.83929794484001</v>
      </c>
      <c r="DM450">
        <v>529.60927861854304</v>
      </c>
      <c r="DN450">
        <v>376.09453393413401</v>
      </c>
      <c r="DO450">
        <v>280.23793656411499</v>
      </c>
      <c r="DP450">
        <v>372.85096184703002</v>
      </c>
      <c r="DQ450">
        <v>253.368432595054</v>
      </c>
      <c r="DR450">
        <v>385.84030102829797</v>
      </c>
      <c r="DS450">
        <v>265.48259347340303</v>
      </c>
      <c r="DT450">
        <v>230.48522651050399</v>
      </c>
      <c r="DU450">
        <v>477.35246707157501</v>
      </c>
      <c r="DV450">
        <v>351.728457876427</v>
      </c>
      <c r="DW450">
        <v>473.312879291451</v>
      </c>
      <c r="DX450">
        <v>142.485162842042</v>
      </c>
      <c r="DY450">
        <v>458.71994935193499</v>
      </c>
      <c r="DZ450">
        <v>201.387095181077</v>
      </c>
      <c r="EA450">
        <v>424.24544620986501</v>
      </c>
      <c r="EB450">
        <v>85.118729184850395</v>
      </c>
      <c r="EC450">
        <v>388.88488434036299</v>
      </c>
      <c r="ED450">
        <v>385.29755001609499</v>
      </c>
      <c r="EE450">
        <v>428.45426452792401</v>
      </c>
      <c r="EF450">
        <v>349.24561410340903</v>
      </c>
      <c r="EG450">
        <v>182.45344416285801</v>
      </c>
      <c r="EH450">
        <v>333.93674426485501</v>
      </c>
      <c r="EI450">
        <v>75.925215238472703</v>
      </c>
      <c r="EJ450">
        <v>473.68697994580901</v>
      </c>
      <c r="EK450">
        <v>338.89687609954098</v>
      </c>
      <c r="EL450">
        <v>322.03067382948302</v>
      </c>
      <c r="EM450">
        <v>504.70335089639002</v>
      </c>
      <c r="EN450">
        <v>365.33527522277802</v>
      </c>
      <c r="EO450">
        <v>351.24564634208502</v>
      </c>
      <c r="EP450">
        <v>456.00130463693699</v>
      </c>
      <c r="EQ450">
        <v>331.27047424841697</v>
      </c>
      <c r="ER450">
        <v>511.22025568913398</v>
      </c>
      <c r="ES450">
        <v>284.12249969870601</v>
      </c>
      <c r="ET450">
        <v>333.15781450611701</v>
      </c>
      <c r="EU450">
        <v>416.08997602164402</v>
      </c>
      <c r="EV450">
        <v>71.943979688430105</v>
      </c>
      <c r="EW450">
        <v>320.78143017820099</v>
      </c>
      <c r="EX450">
        <v>516.49793005353297</v>
      </c>
      <c r="EY450">
        <v>282.184142708396</v>
      </c>
      <c r="EZ450">
        <v>418.96152583915602</v>
      </c>
      <c r="FA450">
        <v>353.93979209743497</v>
      </c>
      <c r="FB450">
        <v>316.29709390379799</v>
      </c>
      <c r="FC450">
        <v>297.85929010257797</v>
      </c>
      <c r="FD450">
        <v>341.68899565253599</v>
      </c>
      <c r="FE450">
        <v>293.255947698885</v>
      </c>
      <c r="FF450">
        <v>262.10254453755601</v>
      </c>
      <c r="FG450">
        <v>480.63604033021699</v>
      </c>
      <c r="FH450">
        <v>422.99013356121702</v>
      </c>
      <c r="FI450">
        <v>414.10863041249002</v>
      </c>
      <c r="FJ450">
        <v>426.09648841723703</v>
      </c>
      <c r="FK450">
        <v>414.361360961971</v>
      </c>
      <c r="FL450">
        <v>454.38335292079501</v>
      </c>
      <c r="FM450">
        <v>373.02518358722301</v>
      </c>
      <c r="FN450">
        <v>98.535317538284104</v>
      </c>
      <c r="FO450">
        <v>227.55893425236499</v>
      </c>
      <c r="FP450">
        <v>132.48784006174699</v>
      </c>
      <c r="FQ450">
        <v>354.74287867619603</v>
      </c>
      <c r="FR450">
        <v>384.084154094935</v>
      </c>
      <c r="FS450">
        <v>342.39891537301997</v>
      </c>
      <c r="FT450">
        <v>346.25359728595998</v>
      </c>
      <c r="FU450">
        <v>304.70976274370702</v>
      </c>
      <c r="FV450">
        <v>371.62040273266302</v>
      </c>
      <c r="FW450">
        <v>401.91174597449401</v>
      </c>
      <c r="FX450">
        <v>159.3195659429</v>
      </c>
      <c r="FY450">
        <v>314.30078120876499</v>
      </c>
      <c r="FZ450">
        <v>445.08280747546598</v>
      </c>
      <c r="GA450">
        <v>361.33849583506202</v>
      </c>
      <c r="GB450">
        <v>320.20387049348</v>
      </c>
      <c r="GC450">
        <v>279.99948801714299</v>
      </c>
      <c r="GD450">
        <v>240.136744711825</v>
      </c>
      <c r="GE450">
        <v>551.55639760328097</v>
      </c>
      <c r="GF450">
        <v>316.72454297842103</v>
      </c>
      <c r="GG450">
        <v>339.533515669964</v>
      </c>
      <c r="GH450">
        <v>523.51051807105603</v>
      </c>
      <c r="GI450">
        <v>380.01330065826699</v>
      </c>
      <c r="GJ450">
        <v>366.84209295606001</v>
      </c>
      <c r="GK450">
        <v>337.22448710641299</v>
      </c>
      <c r="GL450">
        <v>297.46459193974198</v>
      </c>
      <c r="GM450">
        <v>79.7173366116171</v>
      </c>
      <c r="GN450">
        <v>418.19236705979699</v>
      </c>
      <c r="GO450">
        <v>312.358688857836</v>
      </c>
      <c r="GP450">
        <v>335.261230851562</v>
      </c>
      <c r="GQ450">
        <v>391.48430162048402</v>
      </c>
      <c r="GR450">
        <v>368.034458166717</v>
      </c>
      <c r="GS450">
        <v>2013.5355674418499</v>
      </c>
      <c r="GT450">
        <v>1470.8170144393</v>
      </c>
      <c r="GU450">
        <v>3202.4791723755002</v>
      </c>
      <c r="GV450">
        <v>805.503222325568</v>
      </c>
      <c r="GW450">
        <v>3105.2643748544101</v>
      </c>
      <c r="GX450">
        <v>2522.47242772553</v>
      </c>
      <c r="GY450">
        <v>1866.51599799371</v>
      </c>
      <c r="GZ450">
        <v>2135.9994271031801</v>
      </c>
      <c r="HA450">
        <v>2660.4239061206399</v>
      </c>
      <c r="HB450">
        <v>2662.13068996024</v>
      </c>
      <c r="HC450">
        <v>851.64610342984804</v>
      </c>
      <c r="HD450">
        <v>2572.8208914564302</v>
      </c>
      <c r="HE450">
        <v>1792.2109491424901</v>
      </c>
      <c r="HF450">
        <v>2772.02380624444</v>
      </c>
      <c r="HG450">
        <v>2921.9614045548901</v>
      </c>
      <c r="HH450">
        <v>2700.5689304262701</v>
      </c>
      <c r="HI450">
        <v>2605.5750085579002</v>
      </c>
      <c r="HJ450">
        <v>3131.8700771707299</v>
      </c>
      <c r="HK450">
        <v>2587.7976699828</v>
      </c>
      <c r="HL450">
        <v>4015.1778390107702</v>
      </c>
      <c r="HM450">
        <v>2625.33413501109</v>
      </c>
      <c r="HN450">
        <v>2865.9917818581998</v>
      </c>
      <c r="HO450">
        <v>1994.4195452925501</v>
      </c>
      <c r="HP450">
        <v>2333.2721031516598</v>
      </c>
      <c r="HQ450">
        <v>2395.1260692123701</v>
      </c>
      <c r="HR450">
        <v>2214.89075538414</v>
      </c>
      <c r="HS450">
        <v>3538.23112651475</v>
      </c>
      <c r="HT450">
        <v>3579.3577061484698</v>
      </c>
      <c r="HU450">
        <v>2207.1987845142298</v>
      </c>
      <c r="HV450">
        <v>3214.7757276732</v>
      </c>
      <c r="HW450">
        <v>1700.7530733584399</v>
      </c>
      <c r="HX450">
        <v>2311.2606974666401</v>
      </c>
      <c r="HY450">
        <v>2202.0681752311398</v>
      </c>
      <c r="HZ450">
        <v>3071.3787642217899</v>
      </c>
      <c r="IA450">
        <v>613.039664743549</v>
      </c>
      <c r="IB450">
        <v>2067.9574411935901</v>
      </c>
      <c r="IC450">
        <v>2882.7499587951302</v>
      </c>
      <c r="ID450">
        <v>3149.7567584037101</v>
      </c>
      <c r="IE450">
        <v>1962.3217918098301</v>
      </c>
      <c r="IF450">
        <v>2454.9342701528699</v>
      </c>
      <c r="IG450">
        <v>636.29903716537797</v>
      </c>
      <c r="IH450">
        <v>5275.2302021148398</v>
      </c>
      <c r="II450">
        <v>2762.6237908069502</v>
      </c>
      <c r="IJ450">
        <v>588.13437604958403</v>
      </c>
      <c r="IK450">
        <v>2619.8615908996499</v>
      </c>
      <c r="IL450">
        <v>2214.7560774795202</v>
      </c>
      <c r="IM450">
        <v>1720.1313260061199</v>
      </c>
      <c r="IN450">
        <v>2618.8016595321201</v>
      </c>
      <c r="IO450">
        <v>3559.7885076313901</v>
      </c>
      <c r="IP450">
        <v>429.70828551986699</v>
      </c>
      <c r="IQ450">
        <v>1713.9927194673901</v>
      </c>
      <c r="IR450">
        <v>2069.1524913706398</v>
      </c>
      <c r="IS450">
        <v>2433.76236820133</v>
      </c>
      <c r="IT450">
        <v>2899.2437622889602</v>
      </c>
      <c r="IU450">
        <v>2949.90382863884</v>
      </c>
      <c r="IV450">
        <v>6716.1731628836296</v>
      </c>
      <c r="IW450">
        <v>1622.02168665197</v>
      </c>
      <c r="IX450">
        <v>3254.5286022698701</v>
      </c>
      <c r="IY450">
        <v>2294.0818758365599</v>
      </c>
      <c r="IZ450">
        <v>2336.7148790475899</v>
      </c>
      <c r="JA450">
        <v>2601.21661885702</v>
      </c>
      <c r="JB450">
        <v>1613.46816181591</v>
      </c>
      <c r="JC450">
        <v>1553.87803450821</v>
      </c>
      <c r="JD450">
        <v>2733.7415907265599</v>
      </c>
      <c r="JE450">
        <v>2134.5288837661201</v>
      </c>
      <c r="JF450">
        <v>2649.2337295268999</v>
      </c>
      <c r="JG450">
        <v>3876.04873644898</v>
      </c>
      <c r="JH450">
        <v>4043.7286846316201</v>
      </c>
      <c r="JI450">
        <v>2186.2634908630198</v>
      </c>
      <c r="JJ450">
        <v>2443.8822881251899</v>
      </c>
      <c r="JK450">
        <v>2155.4273920001901</v>
      </c>
      <c r="JL450">
        <v>226.114637694013</v>
      </c>
      <c r="JM450">
        <v>2824.62257659748</v>
      </c>
      <c r="JN450">
        <v>2923.3392280275202</v>
      </c>
      <c r="JO450">
        <v>1938.80623948527</v>
      </c>
      <c r="JP450">
        <v>2956.3183549404698</v>
      </c>
      <c r="JQ450">
        <v>2763.1305303755198</v>
      </c>
      <c r="JR450">
        <v>2367.06135634663</v>
      </c>
      <c r="JS450">
        <v>2363.1961029946401</v>
      </c>
      <c r="JT450">
        <v>1792.8190618190999</v>
      </c>
      <c r="JU450">
        <v>2576.8186275606099</v>
      </c>
      <c r="JV450">
        <v>1886.2203063100401</v>
      </c>
      <c r="JW450">
        <v>2167.9556597127198</v>
      </c>
      <c r="JX450">
        <v>1825.4312091793399</v>
      </c>
      <c r="JY450">
        <v>2020.19534182966</v>
      </c>
      <c r="JZ450">
        <v>2413.9948587014901</v>
      </c>
    </row>
    <row r="451" spans="1:286" x14ac:dyDescent="0.25">
      <c r="A451" t="s">
        <v>460</v>
      </c>
      <c r="B451" t="s">
        <v>460</v>
      </c>
      <c r="C451" t="s">
        <v>719</v>
      </c>
      <c r="D451" t="s">
        <v>1107</v>
      </c>
      <c r="E451" t="s">
        <v>1254</v>
      </c>
      <c r="F451" t="s">
        <v>1257</v>
      </c>
      <c r="G451" t="s">
        <v>1261</v>
      </c>
      <c r="H451" t="s">
        <v>1276</v>
      </c>
      <c r="I451" t="s">
        <v>1417</v>
      </c>
      <c r="J451">
        <v>966.39883833007002</v>
      </c>
      <c r="K451">
        <v>1640.30409201106</v>
      </c>
      <c r="L451">
        <v>1773.25281955892</v>
      </c>
      <c r="M451">
        <v>1664.1484000481901</v>
      </c>
      <c r="N451">
        <v>1847.7193569553899</v>
      </c>
      <c r="O451">
        <v>784.98931873097195</v>
      </c>
      <c r="P451">
        <v>1588.97813761711</v>
      </c>
      <c r="Q451">
        <v>1401.3449223656401</v>
      </c>
      <c r="R451">
        <v>907.03986420130298</v>
      </c>
      <c r="S451">
        <v>1324.8891636065</v>
      </c>
      <c r="T451">
        <v>1170.49733664618</v>
      </c>
      <c r="U451">
        <v>1611.37334981187</v>
      </c>
      <c r="V451">
        <v>184.91049636916699</v>
      </c>
      <c r="W451">
        <v>278.685766720684</v>
      </c>
      <c r="X451">
        <v>248.08235358541299</v>
      </c>
      <c r="Y451">
        <v>197.29036881625399</v>
      </c>
      <c r="Z451">
        <v>1054.60238768622</v>
      </c>
      <c r="AA451">
        <v>964.252430280216</v>
      </c>
      <c r="AB451">
        <v>1113.16644873274</v>
      </c>
      <c r="AC451">
        <v>1203.5037663271901</v>
      </c>
      <c r="AD451">
        <v>1108.9737118845801</v>
      </c>
      <c r="AE451">
        <v>872.38150326089897</v>
      </c>
      <c r="AF451">
        <v>187.08447160568801</v>
      </c>
      <c r="AG451">
        <v>1638.9430104385401</v>
      </c>
      <c r="AH451">
        <v>860.20322983655501</v>
      </c>
      <c r="AI451">
        <v>801.30695490957999</v>
      </c>
      <c r="AJ451">
        <v>1102.9716577885799</v>
      </c>
      <c r="AK451">
        <v>910.85882549270002</v>
      </c>
      <c r="AL451">
        <v>1296.1935322730701</v>
      </c>
      <c r="AM451">
        <v>1168.56336746952</v>
      </c>
      <c r="AN451">
        <v>1310.29949903074</v>
      </c>
      <c r="AO451">
        <v>361.18539452934101</v>
      </c>
      <c r="AP451">
        <v>1335.4521453248601</v>
      </c>
      <c r="AQ451">
        <v>197.34389720370399</v>
      </c>
      <c r="AR451">
        <v>677.75480266723901</v>
      </c>
      <c r="AS451">
        <v>1659.4750533428501</v>
      </c>
      <c r="AT451">
        <v>956.27934530604102</v>
      </c>
      <c r="AU451">
        <v>946.34216427045806</v>
      </c>
      <c r="AV451">
        <v>1352.85440996439</v>
      </c>
      <c r="AW451">
        <v>1128.0256392092001</v>
      </c>
      <c r="AX451">
        <v>1564.95078120895</v>
      </c>
      <c r="AY451">
        <v>2149.9569611258999</v>
      </c>
      <c r="AZ451">
        <v>1378.0201928696299</v>
      </c>
      <c r="BA451">
        <v>1258.13171575914</v>
      </c>
      <c r="BB451">
        <v>972.46596366266999</v>
      </c>
      <c r="BC451">
        <v>906.42470290871597</v>
      </c>
      <c r="BD451">
        <v>1396.46833328198</v>
      </c>
      <c r="BE451">
        <v>1471.57004508509</v>
      </c>
      <c r="BF451">
        <v>1110.9872794148</v>
      </c>
      <c r="BG451">
        <v>1228.6978635037101</v>
      </c>
      <c r="BH451">
        <v>927.16738108901598</v>
      </c>
      <c r="BI451">
        <v>1075.98351767184</v>
      </c>
      <c r="BJ451">
        <v>1025.3337154967401</v>
      </c>
      <c r="BK451">
        <v>1206.69448277161</v>
      </c>
      <c r="BL451">
        <v>815.47097149267199</v>
      </c>
      <c r="BM451">
        <v>1447.27463222494</v>
      </c>
      <c r="BN451">
        <v>952.06067185874599</v>
      </c>
      <c r="BO451">
        <v>1444.4736398882601</v>
      </c>
      <c r="BP451">
        <v>1410.5152098874</v>
      </c>
      <c r="BQ451">
        <v>1495.5325121660901</v>
      </c>
      <c r="BR451">
        <v>267.42767113313801</v>
      </c>
      <c r="BS451">
        <v>1203.6811093449401</v>
      </c>
      <c r="BT451">
        <v>2417.2149802406102</v>
      </c>
      <c r="BU451">
        <v>1146.5873604814201</v>
      </c>
      <c r="BV451">
        <v>1357.2882532266101</v>
      </c>
      <c r="BW451">
        <v>931.55236336055304</v>
      </c>
      <c r="BX451">
        <v>1317.45596424715</v>
      </c>
      <c r="BY451">
        <v>151.158115957034</v>
      </c>
      <c r="BZ451">
        <v>1292.70162547052</v>
      </c>
      <c r="CA451">
        <v>658.95476416157896</v>
      </c>
      <c r="CB451">
        <v>1707.5525625786199</v>
      </c>
      <c r="CC451">
        <v>1007.40243367163</v>
      </c>
      <c r="CD451">
        <v>923.31228466890298</v>
      </c>
      <c r="CE451">
        <v>1366.4763594092601</v>
      </c>
      <c r="CF451">
        <v>255.57299560594799</v>
      </c>
      <c r="CG451">
        <v>1816.3291780668601</v>
      </c>
      <c r="CH451">
        <v>1249.0019463580199</v>
      </c>
      <c r="CI451">
        <v>1577.79063256432</v>
      </c>
      <c r="CJ451">
        <v>1072.54623487445</v>
      </c>
      <c r="CK451">
        <v>1389.23682800241</v>
      </c>
      <c r="CL451">
        <v>1394.5918414586399</v>
      </c>
      <c r="CM451">
        <v>1754.6024982388501</v>
      </c>
      <c r="CN451">
        <v>926.16750360210801</v>
      </c>
      <c r="CO451">
        <v>518.12966330401002</v>
      </c>
      <c r="CP451">
        <v>1075.41794217041</v>
      </c>
      <c r="CQ451">
        <v>1009.1181440323199</v>
      </c>
      <c r="CR451">
        <v>193.18285641992199</v>
      </c>
      <c r="CS451">
        <v>1061.3656962486</v>
      </c>
      <c r="CT451">
        <v>1071.2759736046401</v>
      </c>
      <c r="CU451">
        <v>2456.0506842333698</v>
      </c>
      <c r="CV451">
        <v>1004.08892692555</v>
      </c>
      <c r="CW451">
        <v>1141.9190175226499</v>
      </c>
      <c r="CX451">
        <v>1868.99002220132</v>
      </c>
      <c r="CY451">
        <v>1598.9710666015501</v>
      </c>
      <c r="CZ451">
        <v>1060.10732872516</v>
      </c>
      <c r="DA451">
        <v>1098.4513982915601</v>
      </c>
      <c r="DB451">
        <v>1086.51016643144</v>
      </c>
      <c r="DC451">
        <v>1062.79214005825</v>
      </c>
      <c r="DD451">
        <v>203.23896179041699</v>
      </c>
      <c r="DE451">
        <v>565.78291701342198</v>
      </c>
      <c r="DF451">
        <v>261.38271383687402</v>
      </c>
      <c r="DG451">
        <v>145.52956822055199</v>
      </c>
      <c r="DH451">
        <v>1007.17809372003</v>
      </c>
      <c r="DI451">
        <v>161.095996674226</v>
      </c>
      <c r="DJ451">
        <v>1030.32031135692</v>
      </c>
      <c r="DK451">
        <v>1030.9373715873501</v>
      </c>
      <c r="DL451">
        <v>122.551523730219</v>
      </c>
      <c r="DM451">
        <v>895.29575973453598</v>
      </c>
      <c r="DN451">
        <v>1354.7259669227999</v>
      </c>
      <c r="DO451">
        <v>919.70196633584101</v>
      </c>
      <c r="DP451">
        <v>779.08448741267</v>
      </c>
      <c r="DQ451">
        <v>1395.0077336924901</v>
      </c>
      <c r="DR451">
        <v>803.49901927672295</v>
      </c>
      <c r="DS451">
        <v>1140.31874227703</v>
      </c>
      <c r="DT451">
        <v>206.35176607629899</v>
      </c>
      <c r="DU451">
        <v>1202.15648751462</v>
      </c>
      <c r="DV451">
        <v>855.40005916365999</v>
      </c>
      <c r="DW451">
        <v>1111.6255179623099</v>
      </c>
      <c r="DX451">
        <v>203.079187482279</v>
      </c>
      <c r="DY451">
        <v>1547.6348564756199</v>
      </c>
      <c r="DZ451">
        <v>202.454631085713</v>
      </c>
      <c r="EA451">
        <v>812.093811034689</v>
      </c>
      <c r="EB451">
        <v>170.15054765494801</v>
      </c>
      <c r="EC451">
        <v>1276.8845838771599</v>
      </c>
      <c r="ED451">
        <v>1075.39090519724</v>
      </c>
      <c r="EE451">
        <v>1038.7947115394199</v>
      </c>
      <c r="EF451">
        <v>1051.6763510810699</v>
      </c>
      <c r="EG451">
        <v>1188.1861984192401</v>
      </c>
      <c r="EH451">
        <v>1461.6715874700701</v>
      </c>
      <c r="EI451">
        <v>137.25168629858899</v>
      </c>
      <c r="EJ451">
        <v>1195.88419770212</v>
      </c>
      <c r="EK451">
        <v>949.32252075132396</v>
      </c>
      <c r="EL451">
        <v>1091.9263513964399</v>
      </c>
      <c r="EM451">
        <v>2225.0762385027201</v>
      </c>
      <c r="EN451">
        <v>1184.3602138123299</v>
      </c>
      <c r="EO451">
        <v>1071.5647160199401</v>
      </c>
      <c r="EP451">
        <v>1016.6354227865201</v>
      </c>
      <c r="EQ451">
        <v>1162.46539705695</v>
      </c>
      <c r="ER451">
        <v>1307.5078217453399</v>
      </c>
      <c r="ES451">
        <v>949.06178172072998</v>
      </c>
      <c r="ET451">
        <v>1238.7240645248</v>
      </c>
      <c r="EU451">
        <v>1058.1672408039101</v>
      </c>
      <c r="EV451">
        <v>142.16975549287201</v>
      </c>
      <c r="EW451">
        <v>938.71010163170502</v>
      </c>
      <c r="EX451">
        <v>1073.2370130582201</v>
      </c>
      <c r="EY451">
        <v>1111.4119349121099</v>
      </c>
      <c r="EZ451">
        <v>869.11499379900499</v>
      </c>
      <c r="FA451">
        <v>1333.0527109428899</v>
      </c>
      <c r="FB451">
        <v>682.861090239806</v>
      </c>
      <c r="FC451">
        <v>1144.6018577729301</v>
      </c>
      <c r="FD451">
        <v>930.68434582681698</v>
      </c>
      <c r="FE451">
        <v>1053.2816674330199</v>
      </c>
      <c r="FF451">
        <v>1051.0883983629501</v>
      </c>
      <c r="FG451">
        <v>622.73064439275299</v>
      </c>
      <c r="FH451">
        <v>1063.2557280226999</v>
      </c>
      <c r="FI451">
        <v>1003.06862340701</v>
      </c>
      <c r="FJ451">
        <v>1381.75379346667</v>
      </c>
      <c r="FK451">
        <v>807.00502775502696</v>
      </c>
      <c r="FL451">
        <v>1008.76939992071</v>
      </c>
      <c r="FM451">
        <v>972.88418369030899</v>
      </c>
      <c r="FN451">
        <v>209.72002737653901</v>
      </c>
      <c r="FO451">
        <v>1072.4630308817</v>
      </c>
      <c r="FP451">
        <v>158.739907696882</v>
      </c>
      <c r="FQ451">
        <v>1029.92829449793</v>
      </c>
      <c r="FR451">
        <v>1362.6400865916501</v>
      </c>
      <c r="FS451">
        <v>1290.7232446841399</v>
      </c>
      <c r="FT451">
        <v>962.43685590360997</v>
      </c>
      <c r="FU451">
        <v>1505.9681357100501</v>
      </c>
      <c r="FV451">
        <v>1305.6195819177699</v>
      </c>
      <c r="FW451">
        <v>1532.4196680103501</v>
      </c>
      <c r="FX451">
        <v>314.85407076873503</v>
      </c>
      <c r="FY451">
        <v>999.66604355038999</v>
      </c>
      <c r="FZ451">
        <v>1201.6884573596001</v>
      </c>
      <c r="GA451">
        <v>890.86642329761503</v>
      </c>
      <c r="GB451">
        <v>1040.5756825893</v>
      </c>
      <c r="GC451">
        <v>1452.7189401748001</v>
      </c>
      <c r="GD451">
        <v>338.41696189713798</v>
      </c>
      <c r="GE451">
        <v>1169.2891390827101</v>
      </c>
      <c r="GF451">
        <v>1189.6516923245499</v>
      </c>
      <c r="GG451">
        <v>1289.19369978139</v>
      </c>
      <c r="GH451">
        <v>1599.9357148158299</v>
      </c>
      <c r="GI451">
        <v>1551.1451195924899</v>
      </c>
      <c r="GJ451">
        <v>1024.9610104926901</v>
      </c>
      <c r="GK451">
        <v>1273.2750884504501</v>
      </c>
      <c r="GL451">
        <v>1181.52294210074</v>
      </c>
      <c r="GM451">
        <v>140.94623174751001</v>
      </c>
      <c r="GN451">
        <v>1230.21934588249</v>
      </c>
      <c r="GO451">
        <v>812.31987404142797</v>
      </c>
      <c r="GP451">
        <v>1113.5102749810201</v>
      </c>
      <c r="GQ451">
        <v>917.99612918602202</v>
      </c>
      <c r="GR451">
        <v>1230.34847877787</v>
      </c>
      <c r="GS451">
        <v>675.51900666662902</v>
      </c>
      <c r="GT451">
        <v>693.93142845040995</v>
      </c>
      <c r="GU451">
        <v>808.11345308418402</v>
      </c>
      <c r="GV451">
        <v>138.53896781461401</v>
      </c>
      <c r="GW451">
        <v>977.90964555115795</v>
      </c>
      <c r="GX451">
        <v>980.26713536698503</v>
      </c>
      <c r="GY451">
        <v>1412.6114561790901</v>
      </c>
      <c r="GZ451">
        <v>1470.32874283365</v>
      </c>
      <c r="HA451">
        <v>1031.1181805958399</v>
      </c>
      <c r="HB451">
        <v>1093.2388844904599</v>
      </c>
      <c r="HC451">
        <v>249.07408141173201</v>
      </c>
      <c r="HD451">
        <v>904.02659257180505</v>
      </c>
      <c r="HE451">
        <v>976.24282213939205</v>
      </c>
      <c r="HF451">
        <v>725.83782883064498</v>
      </c>
      <c r="HG451">
        <v>1163.20236255788</v>
      </c>
      <c r="HH451">
        <v>1370.0904635710001</v>
      </c>
      <c r="HI451">
        <v>931.55243588193105</v>
      </c>
      <c r="HJ451">
        <v>1183.98873146039</v>
      </c>
      <c r="HK451">
        <v>883.77661281631299</v>
      </c>
      <c r="HL451">
        <v>1173.23922553938</v>
      </c>
      <c r="HM451">
        <v>976.92706529458906</v>
      </c>
      <c r="HN451">
        <v>1055.7073470400901</v>
      </c>
      <c r="HO451">
        <v>182.74618602606699</v>
      </c>
      <c r="HP451">
        <v>1025.2736107000101</v>
      </c>
      <c r="HQ451">
        <v>1086.78344145448</v>
      </c>
      <c r="HR451">
        <v>794.43408142712201</v>
      </c>
      <c r="HS451">
        <v>641.112664868563</v>
      </c>
      <c r="HT451">
        <v>1293.10872990848</v>
      </c>
      <c r="HU451">
        <v>911.344107717425</v>
      </c>
      <c r="HV451">
        <v>852.13964038177301</v>
      </c>
      <c r="HW451">
        <v>845.96686769979499</v>
      </c>
      <c r="HX451">
        <v>1073.1057499732401</v>
      </c>
      <c r="HY451">
        <v>1128.6663336932199</v>
      </c>
      <c r="HZ451">
        <v>855.25544871604097</v>
      </c>
      <c r="IA451">
        <v>197.56222995027099</v>
      </c>
      <c r="IB451">
        <v>1090.20833541153</v>
      </c>
      <c r="IC451">
        <v>1340.3413556579101</v>
      </c>
      <c r="ID451">
        <v>1281.0331578817099</v>
      </c>
      <c r="IE451">
        <v>673.11010269221902</v>
      </c>
      <c r="IF451">
        <v>798.83299331323894</v>
      </c>
      <c r="IG451">
        <v>177.60530871903401</v>
      </c>
      <c r="IH451">
        <v>924.67212998740297</v>
      </c>
      <c r="II451">
        <v>788.58105327636895</v>
      </c>
      <c r="IJ451">
        <v>137.84107108104499</v>
      </c>
      <c r="IK451">
        <v>948.88232771538298</v>
      </c>
      <c r="IL451">
        <v>401.94798280397902</v>
      </c>
      <c r="IM451">
        <v>174.89710678947199</v>
      </c>
      <c r="IN451">
        <v>1114.7311761547901</v>
      </c>
      <c r="IO451">
        <v>966.87023892092702</v>
      </c>
      <c r="IP451">
        <v>164.29030019708799</v>
      </c>
      <c r="IQ451">
        <v>1003.1817102696</v>
      </c>
      <c r="IR451">
        <v>1047.56817006335</v>
      </c>
      <c r="IS451">
        <v>825.44670702875499</v>
      </c>
      <c r="IT451">
        <v>1055.54979024615</v>
      </c>
      <c r="IU451">
        <v>888.29991228230995</v>
      </c>
      <c r="IV451">
        <v>1248.8444291344699</v>
      </c>
      <c r="IW451">
        <v>825.74495512061196</v>
      </c>
      <c r="IX451">
        <v>1005.40132478582</v>
      </c>
      <c r="IY451">
        <v>850.75154337873596</v>
      </c>
      <c r="IZ451">
        <v>1170.0037897627301</v>
      </c>
      <c r="JA451">
        <v>1143.11026242804</v>
      </c>
      <c r="JB451">
        <v>802.25489284662603</v>
      </c>
      <c r="JC451">
        <v>1385.8286955583601</v>
      </c>
      <c r="JD451">
        <v>966.48642756894196</v>
      </c>
      <c r="JE451">
        <v>721.92795152268695</v>
      </c>
      <c r="JF451">
        <v>985.56087148445397</v>
      </c>
      <c r="JG451">
        <v>1283.5139005568201</v>
      </c>
      <c r="JH451">
        <v>603.93379672594199</v>
      </c>
      <c r="JI451">
        <v>1505.9705089986201</v>
      </c>
      <c r="JJ451">
        <v>866.64896829354097</v>
      </c>
      <c r="JK451">
        <v>764.767221502692</v>
      </c>
      <c r="JL451">
        <v>131.497238091122</v>
      </c>
      <c r="JM451">
        <v>919.13068684420398</v>
      </c>
      <c r="JN451">
        <v>1468.4027608608999</v>
      </c>
      <c r="JO451">
        <v>968.10147525758805</v>
      </c>
      <c r="JP451">
        <v>887.11694238917403</v>
      </c>
      <c r="JQ451">
        <v>746.02361773168002</v>
      </c>
      <c r="JR451">
        <v>974.68336506027299</v>
      </c>
      <c r="JS451">
        <v>682.86631314642398</v>
      </c>
      <c r="JT451">
        <v>1215.3279512365</v>
      </c>
      <c r="JU451">
        <v>1168.70513487022</v>
      </c>
      <c r="JV451">
        <v>608.529995803421</v>
      </c>
      <c r="JW451">
        <v>1215.22059557021</v>
      </c>
      <c r="JX451">
        <v>676.81798997322699</v>
      </c>
      <c r="JY451">
        <v>1455.9694862261699</v>
      </c>
      <c r="JZ451">
        <v>935.80869319354599</v>
      </c>
    </row>
    <row r="452" spans="1:286" x14ac:dyDescent="0.25">
      <c r="A452" t="s">
        <v>461</v>
      </c>
      <c r="B452" t="s">
        <v>461</v>
      </c>
      <c r="C452" t="s">
        <v>719</v>
      </c>
      <c r="D452" t="s">
        <v>779</v>
      </c>
      <c r="E452" t="s">
        <v>779</v>
      </c>
      <c r="F452" t="s">
        <v>779</v>
      </c>
      <c r="G452" t="s">
        <v>779</v>
      </c>
      <c r="H452" t="s">
        <v>779</v>
      </c>
      <c r="I452" t="s">
        <v>779</v>
      </c>
      <c r="J452">
        <v>691.55558976795203</v>
      </c>
      <c r="K452">
        <v>721.88742274860704</v>
      </c>
      <c r="L452">
        <v>770.44183818459999</v>
      </c>
      <c r="M452">
        <v>874.36988603268003</v>
      </c>
      <c r="N452">
        <v>994.02848986608399</v>
      </c>
      <c r="O452">
        <v>807.63999794055803</v>
      </c>
      <c r="P452">
        <v>1188.863510164</v>
      </c>
      <c r="Q452">
        <v>870.96537839712596</v>
      </c>
      <c r="R452">
        <v>674.46330826729502</v>
      </c>
      <c r="S452">
        <v>623.35109300187298</v>
      </c>
      <c r="T452">
        <v>811.26034680195198</v>
      </c>
      <c r="U452">
        <v>706.28131658883899</v>
      </c>
      <c r="V452">
        <v>117.56781897006</v>
      </c>
      <c r="W452">
        <v>123.985782994434</v>
      </c>
      <c r="X452">
        <v>151.785100137217</v>
      </c>
      <c r="Y452">
        <v>87.4252795957171</v>
      </c>
      <c r="Z452">
        <v>832.57511673653801</v>
      </c>
      <c r="AA452">
        <v>873.00217086490704</v>
      </c>
      <c r="AB452">
        <v>653.80188582784399</v>
      </c>
      <c r="AC452">
        <v>558.03698906544105</v>
      </c>
      <c r="AD452">
        <v>885.00973546884995</v>
      </c>
      <c r="AE452">
        <v>681.48079512121296</v>
      </c>
      <c r="AF452">
        <v>76.633723529749304</v>
      </c>
      <c r="AG452">
        <v>676.302769982364</v>
      </c>
      <c r="AH452">
        <v>708.80510395584201</v>
      </c>
      <c r="AI452">
        <v>634.86485482275498</v>
      </c>
      <c r="AJ452">
        <v>1065.95060207139</v>
      </c>
      <c r="AK452">
        <v>653.43277827177099</v>
      </c>
      <c r="AL452">
        <v>548.475279109697</v>
      </c>
      <c r="AM452">
        <v>666.975661182453</v>
      </c>
      <c r="AN452">
        <v>650.87134859108198</v>
      </c>
      <c r="AO452">
        <v>193.965219069543</v>
      </c>
      <c r="AP452">
        <v>518.23060469750703</v>
      </c>
      <c r="AQ452">
        <v>114.744800762672</v>
      </c>
      <c r="AR452">
        <v>905.36943387601605</v>
      </c>
      <c r="AS452">
        <v>650.67359721933701</v>
      </c>
      <c r="AT452">
        <v>806.92315381134404</v>
      </c>
      <c r="AU452">
        <v>521.83309628869597</v>
      </c>
      <c r="AV452">
        <v>1001.47319268451</v>
      </c>
      <c r="AW452">
        <v>676.00924731604903</v>
      </c>
      <c r="AX452">
        <v>566.35101421444199</v>
      </c>
      <c r="AY452">
        <v>869.98578642500104</v>
      </c>
      <c r="AZ452">
        <v>517.20280526713896</v>
      </c>
      <c r="BA452">
        <v>778.76645649580405</v>
      </c>
      <c r="BB452">
        <v>682.87161878510096</v>
      </c>
      <c r="BC452">
        <v>808.63901765613502</v>
      </c>
      <c r="BD452">
        <v>586.52512631326294</v>
      </c>
      <c r="BE452">
        <v>654.61315369202202</v>
      </c>
      <c r="BF452">
        <v>743.63754456730101</v>
      </c>
      <c r="BG452">
        <v>701.82035112688595</v>
      </c>
      <c r="BH452">
        <v>415.17616968895101</v>
      </c>
      <c r="BI452">
        <v>917.64071937060896</v>
      </c>
      <c r="BJ452">
        <v>726.56791871086102</v>
      </c>
      <c r="BK452">
        <v>726.61361673042802</v>
      </c>
      <c r="BL452">
        <v>730.59991984270096</v>
      </c>
      <c r="BM452">
        <v>724.80995616977805</v>
      </c>
      <c r="BN452">
        <v>652.69787132516694</v>
      </c>
      <c r="BO452">
        <v>892.77922520630102</v>
      </c>
      <c r="BP452">
        <v>775.16208528678305</v>
      </c>
      <c r="BQ452">
        <v>572.17346476233797</v>
      </c>
      <c r="BR452">
        <v>126.539012696482</v>
      </c>
      <c r="BS452">
        <v>1071.49373821516</v>
      </c>
      <c r="BT452">
        <v>606.82661669059803</v>
      </c>
      <c r="BU452">
        <v>657.92049196046003</v>
      </c>
      <c r="BV452">
        <v>746.18001910839905</v>
      </c>
      <c r="BW452">
        <v>669.78495352343896</v>
      </c>
      <c r="BX452">
        <v>587.78495224078097</v>
      </c>
      <c r="BY452">
        <v>102.603396513284</v>
      </c>
      <c r="BZ452">
        <v>652.11758101827297</v>
      </c>
      <c r="CA452">
        <v>526.943633039975</v>
      </c>
      <c r="CB452">
        <v>685.76885059308404</v>
      </c>
      <c r="CC452">
        <v>586.20785616148703</v>
      </c>
      <c r="CD452">
        <v>777.22782381717502</v>
      </c>
      <c r="CE452">
        <v>665.45633449030697</v>
      </c>
      <c r="CF452">
        <v>92.987202708529495</v>
      </c>
      <c r="CG452">
        <v>604.113954524365</v>
      </c>
      <c r="CH452">
        <v>911.73803358069597</v>
      </c>
      <c r="CI452">
        <v>997.29091719493999</v>
      </c>
      <c r="CJ452">
        <v>630.54641363028304</v>
      </c>
      <c r="CK452">
        <v>852.55676213286699</v>
      </c>
      <c r="CL452">
        <v>593.75540347669596</v>
      </c>
      <c r="CM452">
        <v>798.33825094009001</v>
      </c>
      <c r="CN452">
        <v>691.01027673655994</v>
      </c>
      <c r="CO452">
        <v>457.45413950866498</v>
      </c>
      <c r="CP452">
        <v>737.12240784490098</v>
      </c>
      <c r="CQ452">
        <v>733.73489373824304</v>
      </c>
      <c r="CR452">
        <v>114.678652996043</v>
      </c>
      <c r="CS452">
        <v>1070.8782728844701</v>
      </c>
      <c r="CT452">
        <v>596.52169310420004</v>
      </c>
      <c r="CU452">
        <v>1147.94168663199</v>
      </c>
      <c r="CV452">
        <v>520.15227150123496</v>
      </c>
      <c r="CW452">
        <v>665.77715969538701</v>
      </c>
      <c r="CX452">
        <v>926.87349564772398</v>
      </c>
      <c r="CY452">
        <v>700.31345592827199</v>
      </c>
      <c r="CZ452">
        <v>683.93499604083502</v>
      </c>
      <c r="DA452">
        <v>567.60247948161805</v>
      </c>
      <c r="DB452">
        <v>649.27741286723403</v>
      </c>
      <c r="DC452">
        <v>621.64440319678499</v>
      </c>
      <c r="DD452">
        <v>120.167424470922</v>
      </c>
      <c r="DE452">
        <v>360.22909629388698</v>
      </c>
      <c r="DF452">
        <v>161.013198753691</v>
      </c>
      <c r="DG452">
        <v>54.260943825825002</v>
      </c>
      <c r="DH452">
        <v>715.83784624849397</v>
      </c>
      <c r="DI452">
        <v>68.215720582935404</v>
      </c>
      <c r="DJ452">
        <v>704.49587175809404</v>
      </c>
      <c r="DK452">
        <v>763.34253948495996</v>
      </c>
      <c r="DL452">
        <v>66.879104352980505</v>
      </c>
      <c r="DM452">
        <v>640.99935497718502</v>
      </c>
      <c r="DN452">
        <v>609.24156537303497</v>
      </c>
      <c r="DO452">
        <v>995.35916234229103</v>
      </c>
      <c r="DP452">
        <v>672.27926528870501</v>
      </c>
      <c r="DQ452">
        <v>678.82337094912202</v>
      </c>
      <c r="DR452">
        <v>718.06894712904796</v>
      </c>
      <c r="DS452">
        <v>631.58226767034898</v>
      </c>
      <c r="DT452">
        <v>104.53837093236</v>
      </c>
      <c r="DU452">
        <v>613.70849854034304</v>
      </c>
      <c r="DV452">
        <v>559.34773840410696</v>
      </c>
      <c r="DW452">
        <v>741.03532091875502</v>
      </c>
      <c r="DX452">
        <v>92.378622207873903</v>
      </c>
      <c r="DY452">
        <v>652.87445252554596</v>
      </c>
      <c r="DZ452">
        <v>147.77657023683801</v>
      </c>
      <c r="EA452">
        <v>652.07066516076804</v>
      </c>
      <c r="EB452">
        <v>114.453746308399</v>
      </c>
      <c r="EC452">
        <v>675.165945825839</v>
      </c>
      <c r="ED452">
        <v>654.81997161917798</v>
      </c>
      <c r="EE452">
        <v>540.63809551503095</v>
      </c>
      <c r="EF452">
        <v>677.46049888365803</v>
      </c>
      <c r="EG452">
        <v>560.57404490747899</v>
      </c>
      <c r="EH452">
        <v>742.03344993028998</v>
      </c>
      <c r="EI452">
        <v>73.107311165480695</v>
      </c>
      <c r="EJ452">
        <v>816.529538703394</v>
      </c>
      <c r="EK452">
        <v>623.62060114589997</v>
      </c>
      <c r="EL452">
        <v>584.91437620213901</v>
      </c>
      <c r="EM452">
        <v>625.70713130726597</v>
      </c>
      <c r="EN452">
        <v>640.91577404054897</v>
      </c>
      <c r="EO452">
        <v>849.15621419049899</v>
      </c>
      <c r="EP452">
        <v>799.02004193178095</v>
      </c>
      <c r="EQ452">
        <v>661.92298241856497</v>
      </c>
      <c r="ER452">
        <v>683.89820647431804</v>
      </c>
      <c r="ES452">
        <v>470.564459249023</v>
      </c>
      <c r="ET452">
        <v>712.71978639931103</v>
      </c>
      <c r="EU452">
        <v>1049.4587033928599</v>
      </c>
      <c r="EV452">
        <v>73.367145919861301</v>
      </c>
      <c r="EW452">
        <v>521.49949067918305</v>
      </c>
      <c r="EX452">
        <v>779.94573188058405</v>
      </c>
      <c r="EY452">
        <v>579.05596206892005</v>
      </c>
      <c r="EZ452">
        <v>564.08476191675004</v>
      </c>
      <c r="FA452">
        <v>675.37543060113603</v>
      </c>
      <c r="FB452">
        <v>697.13163684611698</v>
      </c>
      <c r="FC452">
        <v>590.97921677762702</v>
      </c>
      <c r="FD452">
        <v>654.09103757515004</v>
      </c>
      <c r="FE452">
        <v>782.00520471815696</v>
      </c>
      <c r="FF452">
        <v>488.961961618646</v>
      </c>
      <c r="FG452">
        <v>685.48306823681298</v>
      </c>
      <c r="FH452">
        <v>1181.3380881532801</v>
      </c>
      <c r="FI452">
        <v>689.42320244946404</v>
      </c>
      <c r="FJ452">
        <v>864.17757016380301</v>
      </c>
      <c r="FK452">
        <v>524.08120488000998</v>
      </c>
      <c r="FL452">
        <v>772.54479979933001</v>
      </c>
      <c r="FM452">
        <v>678.85278745420396</v>
      </c>
      <c r="FN452">
        <v>73.876803823900502</v>
      </c>
      <c r="FO452">
        <v>615.36728853044895</v>
      </c>
      <c r="FP452">
        <v>75.953421000364997</v>
      </c>
      <c r="FQ452">
        <v>1051.63932214645</v>
      </c>
      <c r="FR452">
        <v>789.97605282193695</v>
      </c>
      <c r="FS452">
        <v>770.00397451199501</v>
      </c>
      <c r="FT452">
        <v>687.53846401837302</v>
      </c>
      <c r="FU452">
        <v>663.590241232587</v>
      </c>
      <c r="FV452">
        <v>946.03377207589995</v>
      </c>
      <c r="FW452">
        <v>836.472073363562</v>
      </c>
      <c r="FX452">
        <v>150.477216778024</v>
      </c>
      <c r="FY452">
        <v>520.28923923554203</v>
      </c>
      <c r="FZ452">
        <v>1007.8937316471601</v>
      </c>
      <c r="GA452">
        <v>566.21770960946401</v>
      </c>
      <c r="GB452">
        <v>722.107930080654</v>
      </c>
      <c r="GC452">
        <v>555.60064376123705</v>
      </c>
      <c r="GD452">
        <v>273.80619795176801</v>
      </c>
      <c r="GE452">
        <v>889.53586223551599</v>
      </c>
      <c r="GF452">
        <v>749.83484645647002</v>
      </c>
      <c r="GG452">
        <v>748.47182000654902</v>
      </c>
      <c r="GH452">
        <v>906.90428006443904</v>
      </c>
      <c r="GI452">
        <v>931.33907329888098</v>
      </c>
      <c r="GJ452">
        <v>629.13842215032298</v>
      </c>
      <c r="GK452">
        <v>688.66689582759102</v>
      </c>
      <c r="GL452">
        <v>560.65450553097503</v>
      </c>
      <c r="GM452">
        <v>124.94290943975599</v>
      </c>
      <c r="GN452">
        <v>747.19621275485997</v>
      </c>
      <c r="GO452">
        <v>747.05626274782196</v>
      </c>
      <c r="GP452">
        <v>694.005702181027</v>
      </c>
      <c r="GQ452">
        <v>897.86318297161404</v>
      </c>
      <c r="GR452">
        <v>619.28772530679805</v>
      </c>
      <c r="GS452">
        <v>380.905628936874</v>
      </c>
      <c r="GT452">
        <v>516.23484306467799</v>
      </c>
      <c r="GU452">
        <v>682.25527239598</v>
      </c>
      <c r="GV452">
        <v>115.292596582735</v>
      </c>
      <c r="GW452">
        <v>685.54258923787802</v>
      </c>
      <c r="GX452">
        <v>674.88674540334398</v>
      </c>
      <c r="GY452">
        <v>437.889905553566</v>
      </c>
      <c r="GZ452">
        <v>686.72033267012603</v>
      </c>
      <c r="HA452">
        <v>662.90478828557002</v>
      </c>
      <c r="HB452">
        <v>587.71225170119897</v>
      </c>
      <c r="HC452">
        <v>162.07372868648201</v>
      </c>
      <c r="HD452">
        <v>662.82424876627294</v>
      </c>
      <c r="HE452">
        <v>739.50631724495497</v>
      </c>
      <c r="HF452">
        <v>524.23031215112303</v>
      </c>
      <c r="HG452">
        <v>698.50535270946898</v>
      </c>
      <c r="HH452">
        <v>454.63582332426398</v>
      </c>
      <c r="HI452">
        <v>579.685032473364</v>
      </c>
      <c r="HJ452">
        <v>1068.8913701968499</v>
      </c>
      <c r="HK452">
        <v>690.76589136448194</v>
      </c>
      <c r="HL452">
        <v>702.92339897869101</v>
      </c>
      <c r="HM452">
        <v>746.53220263291405</v>
      </c>
      <c r="HN452">
        <v>726.83601243462601</v>
      </c>
      <c r="HO452">
        <v>93.469371922390394</v>
      </c>
      <c r="HP452">
        <v>568.860068305401</v>
      </c>
      <c r="HQ452">
        <v>852.92489974511204</v>
      </c>
      <c r="HR452">
        <v>784.42244638537204</v>
      </c>
      <c r="HS452">
        <v>595.51871113236405</v>
      </c>
      <c r="HT452">
        <v>532.99514215117495</v>
      </c>
      <c r="HU452">
        <v>839.14278827249302</v>
      </c>
      <c r="HV452">
        <v>602.31386242212</v>
      </c>
      <c r="HW452">
        <v>1136.6655517850299</v>
      </c>
      <c r="HX452">
        <v>772.41911380000602</v>
      </c>
      <c r="HY452">
        <v>495.00704470795802</v>
      </c>
      <c r="HZ452">
        <v>645.32077137425802</v>
      </c>
      <c r="IA452">
        <v>121.979724027372</v>
      </c>
      <c r="IB452">
        <v>551.10223777655403</v>
      </c>
      <c r="IC452">
        <v>756.77789024901301</v>
      </c>
      <c r="ID452">
        <v>645.89028714118797</v>
      </c>
      <c r="IE452">
        <v>584.00664517637699</v>
      </c>
      <c r="IF452">
        <v>557.85992396254699</v>
      </c>
      <c r="IG452">
        <v>134.100968910391</v>
      </c>
      <c r="IH452">
        <v>571.43577664155896</v>
      </c>
      <c r="II452">
        <v>712.69169271862404</v>
      </c>
      <c r="IJ452">
        <v>140.494259314483</v>
      </c>
      <c r="IK452">
        <v>655.12037587123598</v>
      </c>
      <c r="IL452">
        <v>219.67894582385699</v>
      </c>
      <c r="IM452">
        <v>169.21540559029501</v>
      </c>
      <c r="IN452">
        <v>560.64256386893703</v>
      </c>
      <c r="IO452">
        <v>459.55294039530702</v>
      </c>
      <c r="IP452">
        <v>138.85406804229501</v>
      </c>
      <c r="IQ452">
        <v>441.94592315549897</v>
      </c>
      <c r="IR452">
        <v>466.46190767237999</v>
      </c>
      <c r="IS452">
        <v>674.50094764758205</v>
      </c>
      <c r="IT452">
        <v>560.07849628392603</v>
      </c>
      <c r="IU452">
        <v>360.23741345879699</v>
      </c>
      <c r="IV452">
        <v>889.70434589658601</v>
      </c>
      <c r="IW452">
        <v>648.93387113101301</v>
      </c>
      <c r="IX452">
        <v>553.95281329177806</v>
      </c>
      <c r="IY452">
        <v>568.39404809153302</v>
      </c>
      <c r="IZ452">
        <v>667.27187673313801</v>
      </c>
      <c r="JA452">
        <v>757.86194430437399</v>
      </c>
      <c r="JB452">
        <v>517.51706617083801</v>
      </c>
      <c r="JC452">
        <v>707.27815339435597</v>
      </c>
      <c r="JD452">
        <v>676.35011731990403</v>
      </c>
      <c r="JE452">
        <v>598.13898566183695</v>
      </c>
      <c r="JF452">
        <v>636.69158194619604</v>
      </c>
      <c r="JG452">
        <v>501.48637234129302</v>
      </c>
      <c r="JH452">
        <v>505.54404956706202</v>
      </c>
      <c r="JI452">
        <v>582.87264944648905</v>
      </c>
      <c r="JJ452">
        <v>521.34991367680902</v>
      </c>
      <c r="JK452">
        <v>402.52850464747797</v>
      </c>
      <c r="JL452">
        <v>121.972598177756</v>
      </c>
      <c r="JM452">
        <v>681.78482130017198</v>
      </c>
      <c r="JN452">
        <v>638.56878623508499</v>
      </c>
      <c r="JO452">
        <v>540.41691997304804</v>
      </c>
      <c r="JP452">
        <v>515.05300907610001</v>
      </c>
      <c r="JQ452">
        <v>627.82625999964205</v>
      </c>
      <c r="JR452">
        <v>511.66291616571198</v>
      </c>
      <c r="JS452">
        <v>480.96515885803399</v>
      </c>
      <c r="JT452">
        <v>558.44233007369303</v>
      </c>
      <c r="JU452">
        <v>591.43457277585696</v>
      </c>
      <c r="JV452">
        <v>667.72084613801599</v>
      </c>
      <c r="JW452">
        <v>561.49622441471695</v>
      </c>
      <c r="JX452">
        <v>610.69537695723602</v>
      </c>
      <c r="JY452">
        <v>577.84377467966897</v>
      </c>
      <c r="JZ452">
        <v>976.62409769076396</v>
      </c>
    </row>
    <row r="453" spans="1:286" x14ac:dyDescent="0.25">
      <c r="A453" t="s">
        <v>462</v>
      </c>
      <c r="B453" t="s">
        <v>462</v>
      </c>
      <c r="C453" t="s">
        <v>719</v>
      </c>
      <c r="D453" t="s">
        <v>1108</v>
      </c>
      <c r="E453" t="s">
        <v>1254</v>
      </c>
      <c r="F453" t="s">
        <v>1257</v>
      </c>
      <c r="G453" t="s">
        <v>1261</v>
      </c>
      <c r="H453" t="s">
        <v>1275</v>
      </c>
      <c r="I453" t="s">
        <v>1457</v>
      </c>
      <c r="J453">
        <v>485.80574259918399</v>
      </c>
      <c r="K453">
        <v>620.43909094854598</v>
      </c>
      <c r="L453">
        <v>776.88378124083999</v>
      </c>
      <c r="M453">
        <v>632.86631059093702</v>
      </c>
      <c r="N453">
        <v>607.508414267126</v>
      </c>
      <c r="O453">
        <v>402.05342094474298</v>
      </c>
      <c r="P453">
        <v>1197.01278996617</v>
      </c>
      <c r="Q453">
        <v>534.82332564466503</v>
      </c>
      <c r="R453">
        <v>560.38401835113302</v>
      </c>
      <c r="S453">
        <v>607.82471201091403</v>
      </c>
      <c r="T453">
        <v>777.09106850088097</v>
      </c>
      <c r="U453">
        <v>606.87572686529802</v>
      </c>
      <c r="V453">
        <v>66.178172239393206</v>
      </c>
      <c r="W453">
        <v>96.132347457416898</v>
      </c>
      <c r="X453">
        <v>129.426881738661</v>
      </c>
      <c r="Y453">
        <v>107.909953869969</v>
      </c>
      <c r="Z453">
        <v>599.50033350037904</v>
      </c>
      <c r="AA453">
        <v>481.74856395868602</v>
      </c>
      <c r="AB453">
        <v>446.97744898919899</v>
      </c>
      <c r="AC453">
        <v>777.865597706112</v>
      </c>
      <c r="AD453">
        <v>476.56187690301198</v>
      </c>
      <c r="AE453">
        <v>569.80197428811198</v>
      </c>
      <c r="AF453">
        <v>132.120800635926</v>
      </c>
      <c r="AG453">
        <v>670.67976197442204</v>
      </c>
      <c r="AH453">
        <v>394.24780361719002</v>
      </c>
      <c r="AI453">
        <v>593.67524533050198</v>
      </c>
      <c r="AJ453">
        <v>612.71259503031604</v>
      </c>
      <c r="AK453">
        <v>758.46044816691494</v>
      </c>
      <c r="AL453">
        <v>625.68103975313704</v>
      </c>
      <c r="AM453">
        <v>512.588209338826</v>
      </c>
      <c r="AN453">
        <v>392.46318736894301</v>
      </c>
      <c r="AO453">
        <v>180.22309490179899</v>
      </c>
      <c r="AP453">
        <v>515.35430980911303</v>
      </c>
      <c r="AQ453">
        <v>115.14509497565901</v>
      </c>
      <c r="AR453">
        <v>529.82129306293905</v>
      </c>
      <c r="AS453">
        <v>364.89584690404598</v>
      </c>
      <c r="AT453">
        <v>575.63924140930499</v>
      </c>
      <c r="AU453">
        <v>373.57902240695699</v>
      </c>
      <c r="AV453">
        <v>693.99662564757705</v>
      </c>
      <c r="AW453">
        <v>530.72249459516695</v>
      </c>
      <c r="AX453">
        <v>538.25885522548401</v>
      </c>
      <c r="AY453">
        <v>711.37875810474998</v>
      </c>
      <c r="AZ453">
        <v>555.74814465759903</v>
      </c>
      <c r="BA453">
        <v>508.49536793113799</v>
      </c>
      <c r="BB453">
        <v>867.88702314931299</v>
      </c>
      <c r="BC453">
        <v>492.806053375798</v>
      </c>
      <c r="BD453">
        <v>625.35143959222796</v>
      </c>
      <c r="BE453">
        <v>911.46986200427295</v>
      </c>
      <c r="BF453">
        <v>382.70556729176099</v>
      </c>
      <c r="BG453">
        <v>723.04774186636701</v>
      </c>
      <c r="BH453">
        <v>513.97701864022599</v>
      </c>
      <c r="BI453">
        <v>635.44249369782005</v>
      </c>
      <c r="BJ453">
        <v>393.11333374233999</v>
      </c>
      <c r="BK453">
        <v>534.06630053394497</v>
      </c>
      <c r="BL453">
        <v>452.02474579403798</v>
      </c>
      <c r="BM453">
        <v>646.56281503928506</v>
      </c>
      <c r="BN453">
        <v>473.73416719950501</v>
      </c>
      <c r="BO453">
        <v>714.01801089057801</v>
      </c>
      <c r="BP453">
        <v>721.03296011459304</v>
      </c>
      <c r="BQ453">
        <v>427.29610313706098</v>
      </c>
      <c r="BR453">
        <v>120.678898892237</v>
      </c>
      <c r="BS453">
        <v>547.16910647485702</v>
      </c>
      <c r="BT453">
        <v>587.41855857358803</v>
      </c>
      <c r="BU453">
        <v>416.396966015592</v>
      </c>
      <c r="BV453">
        <v>660.44194115114499</v>
      </c>
      <c r="BW453">
        <v>612.76441590499303</v>
      </c>
      <c r="BX453">
        <v>520.42169954641304</v>
      </c>
      <c r="BY453">
        <v>56.789238662411698</v>
      </c>
      <c r="BZ453">
        <v>750.06022863047804</v>
      </c>
      <c r="CA453">
        <v>510.55580534572402</v>
      </c>
      <c r="CB453">
        <v>767.44833125159005</v>
      </c>
      <c r="CC453">
        <v>617.658250360137</v>
      </c>
      <c r="CD453">
        <v>464.604793261542</v>
      </c>
      <c r="CE453">
        <v>503.51718567854101</v>
      </c>
      <c r="CF453">
        <v>101.016213387991</v>
      </c>
      <c r="CG453">
        <v>572.05890852566495</v>
      </c>
      <c r="CH453">
        <v>584.95603401485801</v>
      </c>
      <c r="CI453">
        <v>509.115967690319</v>
      </c>
      <c r="CJ453">
        <v>475.86381628886897</v>
      </c>
      <c r="CK453">
        <v>624.862122753417</v>
      </c>
      <c r="CL453">
        <v>308.34230372506698</v>
      </c>
      <c r="CM453">
        <v>732.97661705825703</v>
      </c>
      <c r="CN453">
        <v>478.03198427289402</v>
      </c>
      <c r="CO453">
        <v>371.90443678935497</v>
      </c>
      <c r="CP453">
        <v>752.12559597502297</v>
      </c>
      <c r="CQ453">
        <v>665.83212572832304</v>
      </c>
      <c r="CR453">
        <v>100.01316932733</v>
      </c>
      <c r="CS453">
        <v>778.21179549813905</v>
      </c>
      <c r="CT453">
        <v>523.91862138508395</v>
      </c>
      <c r="CU453">
        <v>1167.1970073298501</v>
      </c>
      <c r="CV453">
        <v>824.53810993901504</v>
      </c>
      <c r="CW453">
        <v>567.12893801836503</v>
      </c>
      <c r="CX453">
        <v>734.78180990689395</v>
      </c>
      <c r="CY453">
        <v>610.709192968357</v>
      </c>
      <c r="CZ453">
        <v>628.81942075202198</v>
      </c>
      <c r="DA453">
        <v>496.24463315148898</v>
      </c>
      <c r="DB453">
        <v>338.10717831309398</v>
      </c>
      <c r="DC453">
        <v>517.22957297049402</v>
      </c>
      <c r="DD453">
        <v>54.529649479839499</v>
      </c>
      <c r="DE453">
        <v>188.17767237887099</v>
      </c>
      <c r="DF453">
        <v>174.37915505078399</v>
      </c>
      <c r="DG453">
        <v>78.0217031241407</v>
      </c>
      <c r="DH453">
        <v>444.107436492462</v>
      </c>
      <c r="DI453">
        <v>70.516425708491496</v>
      </c>
      <c r="DJ453">
        <v>516.14665079614304</v>
      </c>
      <c r="DK453">
        <v>636.94191571850502</v>
      </c>
      <c r="DL453">
        <v>85.881247984842602</v>
      </c>
      <c r="DM453">
        <v>463.44258303636599</v>
      </c>
      <c r="DN453">
        <v>582.86634126228705</v>
      </c>
      <c r="DO453">
        <v>691.75386027162995</v>
      </c>
      <c r="DP453">
        <v>762.99314728693798</v>
      </c>
      <c r="DQ453">
        <v>507.98744384099399</v>
      </c>
      <c r="DR453">
        <v>615.04875044184303</v>
      </c>
      <c r="DS453">
        <v>536.69817225192503</v>
      </c>
      <c r="DT453">
        <v>83.8110103977113</v>
      </c>
      <c r="DU453">
        <v>1127.92547389724</v>
      </c>
      <c r="DV453">
        <v>506.59262715724799</v>
      </c>
      <c r="DW453">
        <v>577.50901401667295</v>
      </c>
      <c r="DX453">
        <v>142.983996201107</v>
      </c>
      <c r="DY453">
        <v>665.04410563743602</v>
      </c>
      <c r="DZ453">
        <v>79.325024447209799</v>
      </c>
      <c r="EA453">
        <v>464.51028749174702</v>
      </c>
      <c r="EB453">
        <v>91.293391675603203</v>
      </c>
      <c r="EC453">
        <v>509.56649312623802</v>
      </c>
      <c r="ED453">
        <v>542.603002536811</v>
      </c>
      <c r="EE453">
        <v>688.30862592108804</v>
      </c>
      <c r="EF453">
        <v>568.67139285892097</v>
      </c>
      <c r="EG453">
        <v>476.52468799327499</v>
      </c>
      <c r="EH453">
        <v>788.07257769659702</v>
      </c>
      <c r="EI453">
        <v>82.656822398190897</v>
      </c>
      <c r="EJ453">
        <v>574.02964460265298</v>
      </c>
      <c r="EK453">
        <v>764.19969085328898</v>
      </c>
      <c r="EL453">
        <v>522.30858360041702</v>
      </c>
      <c r="EM453">
        <v>492.50802212956597</v>
      </c>
      <c r="EN453">
        <v>595.97153243211903</v>
      </c>
      <c r="EO453">
        <v>418.18164905518398</v>
      </c>
      <c r="EP453">
        <v>643.19724787663597</v>
      </c>
      <c r="EQ453">
        <v>640.64773037002306</v>
      </c>
      <c r="ER453">
        <v>717.39948738157204</v>
      </c>
      <c r="ES453">
        <v>440.29876477082098</v>
      </c>
      <c r="ET453">
        <v>660.14599482595804</v>
      </c>
      <c r="EU453">
        <v>590.84823492960197</v>
      </c>
      <c r="EV453">
        <v>50.6395402254782</v>
      </c>
      <c r="EW453">
        <v>412.83527677837998</v>
      </c>
      <c r="EX453">
        <v>365.97198785492799</v>
      </c>
      <c r="EY453">
        <v>904.86636459885403</v>
      </c>
      <c r="EZ453">
        <v>623.20107222866102</v>
      </c>
      <c r="FA453">
        <v>512.02325320861303</v>
      </c>
      <c r="FB453">
        <v>475.640050343707</v>
      </c>
      <c r="FC453">
        <v>436.64282024488801</v>
      </c>
      <c r="FD453">
        <v>606.40849544084494</v>
      </c>
      <c r="FE453">
        <v>611.70129330880502</v>
      </c>
      <c r="FF453">
        <v>442.56351231779303</v>
      </c>
      <c r="FG453">
        <v>472.97897503276403</v>
      </c>
      <c r="FH453">
        <v>461.173008895105</v>
      </c>
      <c r="FI453">
        <v>465.46974607167903</v>
      </c>
      <c r="FJ453">
        <v>651.47505577421703</v>
      </c>
      <c r="FK453">
        <v>298.56932364198502</v>
      </c>
      <c r="FL453">
        <v>467.21946138731801</v>
      </c>
      <c r="FM453">
        <v>436.66265785967101</v>
      </c>
      <c r="FN453">
        <v>97.693121871483697</v>
      </c>
      <c r="FO453">
        <v>442.44243311606101</v>
      </c>
      <c r="FP453">
        <v>85.284354421115594</v>
      </c>
      <c r="FQ453">
        <v>569.16582898104502</v>
      </c>
      <c r="FR453">
        <v>352.11415252490099</v>
      </c>
      <c r="FS453">
        <v>695.75809555691603</v>
      </c>
      <c r="FT453">
        <v>557.12532893615696</v>
      </c>
      <c r="FU453">
        <v>628.22399638366096</v>
      </c>
      <c r="FV453">
        <v>619.51863852615895</v>
      </c>
      <c r="FW453">
        <v>720.39520186873494</v>
      </c>
      <c r="FX453">
        <v>87.721958549685098</v>
      </c>
      <c r="FY453">
        <v>497.59362154044601</v>
      </c>
      <c r="FZ453">
        <v>770.90960806073201</v>
      </c>
      <c r="GA453">
        <v>549.82821687916396</v>
      </c>
      <c r="GB453">
        <v>644.23929126996404</v>
      </c>
      <c r="GC453">
        <v>560.80343395816703</v>
      </c>
      <c r="GD453">
        <v>188.710092339287</v>
      </c>
      <c r="GE453">
        <v>726.96599418327503</v>
      </c>
      <c r="GF453">
        <v>567.26153157133604</v>
      </c>
      <c r="GG453">
        <v>529.555533771775</v>
      </c>
      <c r="GH453">
        <v>758.472045893055</v>
      </c>
      <c r="GI453">
        <v>681.40575997984195</v>
      </c>
      <c r="GJ453">
        <v>530.01104473968303</v>
      </c>
      <c r="GK453">
        <v>573.11195652260994</v>
      </c>
      <c r="GL453">
        <v>925.80999073225405</v>
      </c>
      <c r="GM453">
        <v>30.267659966488299</v>
      </c>
      <c r="GN453">
        <v>361.02518251355502</v>
      </c>
      <c r="GO453">
        <v>566.61886882568194</v>
      </c>
      <c r="GP453">
        <v>660.02514896330399</v>
      </c>
      <c r="GQ453">
        <v>599.83006274917796</v>
      </c>
      <c r="GR453">
        <v>461.36517121633398</v>
      </c>
      <c r="GS453">
        <v>247.24489374111499</v>
      </c>
      <c r="GT453">
        <v>432.52381083777999</v>
      </c>
      <c r="GU453">
        <v>310.17650277047397</v>
      </c>
      <c r="GV453">
        <v>128.42868454249501</v>
      </c>
      <c r="GW453">
        <v>334.62038102858497</v>
      </c>
      <c r="GX453">
        <v>530.68822600572105</v>
      </c>
      <c r="GY453">
        <v>337.29425844590003</v>
      </c>
      <c r="GZ453">
        <v>548.56968889767404</v>
      </c>
      <c r="HA453">
        <v>589.52235049331205</v>
      </c>
      <c r="HB453">
        <v>572.62425079968398</v>
      </c>
      <c r="HC453">
        <v>150.89084219140801</v>
      </c>
      <c r="HD453">
        <v>492.70947725913999</v>
      </c>
      <c r="HE453">
        <v>581.46835377572802</v>
      </c>
      <c r="HF453">
        <v>510.46100271820501</v>
      </c>
      <c r="HG453">
        <v>1067.5343650617699</v>
      </c>
      <c r="HH453">
        <v>581.55215966636797</v>
      </c>
      <c r="HI453">
        <v>476.59511215694602</v>
      </c>
      <c r="HJ453">
        <v>618.35969197872396</v>
      </c>
      <c r="HK453">
        <v>721.90503039576595</v>
      </c>
      <c r="HL453">
        <v>660.68418430258805</v>
      </c>
      <c r="HM453">
        <v>544.69065385307101</v>
      </c>
      <c r="HN453">
        <v>496.97995637228303</v>
      </c>
      <c r="HO453">
        <v>109.171126067557</v>
      </c>
      <c r="HP453">
        <v>821.35799268313201</v>
      </c>
      <c r="HQ453">
        <v>527.06616082388803</v>
      </c>
      <c r="HR453">
        <v>493.65914457721902</v>
      </c>
      <c r="HS453">
        <v>531.695700600436</v>
      </c>
      <c r="HT453">
        <v>734.73822263263503</v>
      </c>
      <c r="HU453">
        <v>486.96109999059797</v>
      </c>
      <c r="HV453">
        <v>466.93430010166003</v>
      </c>
      <c r="HW453">
        <v>407.40694691877599</v>
      </c>
      <c r="HX453">
        <v>529.927643574071</v>
      </c>
      <c r="HY453">
        <v>455.90707434434</v>
      </c>
      <c r="HZ453">
        <v>483.44610947767302</v>
      </c>
      <c r="IA453">
        <v>101.289621018208</v>
      </c>
      <c r="IB453">
        <v>539.51034499298305</v>
      </c>
      <c r="IC453">
        <v>411.91941817436799</v>
      </c>
      <c r="ID453">
        <v>530.69422430451402</v>
      </c>
      <c r="IE453">
        <v>347.30867683022598</v>
      </c>
      <c r="IF453">
        <v>388.18284895940099</v>
      </c>
      <c r="IG453">
        <v>80.741144829117601</v>
      </c>
      <c r="IH453">
        <v>453.74412038415699</v>
      </c>
      <c r="II453">
        <v>510.58964131997499</v>
      </c>
      <c r="IJ453">
        <v>71.639817740541801</v>
      </c>
      <c r="IK453">
        <v>706.06093845591499</v>
      </c>
      <c r="IL453">
        <v>251.85453963362701</v>
      </c>
      <c r="IM453">
        <v>111.55875555228199</v>
      </c>
      <c r="IN453">
        <v>465.286208546983</v>
      </c>
      <c r="IO453">
        <v>317.52299379476898</v>
      </c>
      <c r="IP453">
        <v>124.333002993977</v>
      </c>
      <c r="IQ453">
        <v>458.81181574985499</v>
      </c>
      <c r="IR453">
        <v>464.482499028213</v>
      </c>
      <c r="IS453">
        <v>338.66864133527702</v>
      </c>
      <c r="IT453">
        <v>395.44989738154101</v>
      </c>
      <c r="IU453">
        <v>428.33767287866499</v>
      </c>
      <c r="IV453">
        <v>465.85874371108201</v>
      </c>
      <c r="IW453">
        <v>370.85375655186601</v>
      </c>
      <c r="IX453">
        <v>586.848393483819</v>
      </c>
      <c r="IY453">
        <v>822.697307431735</v>
      </c>
      <c r="IZ453">
        <v>473.66376624839899</v>
      </c>
      <c r="JA453">
        <v>504.36709615267802</v>
      </c>
      <c r="JB453">
        <v>680.77601964613302</v>
      </c>
      <c r="JC453">
        <v>442.190090900852</v>
      </c>
      <c r="JD453">
        <v>782.16351583772405</v>
      </c>
      <c r="JE453">
        <v>591.40789195822504</v>
      </c>
      <c r="JF453">
        <v>435.26087592314502</v>
      </c>
      <c r="JG453">
        <v>468.17731209746199</v>
      </c>
      <c r="JH453">
        <v>417.02273826434998</v>
      </c>
      <c r="JI453">
        <v>597.940967104572</v>
      </c>
      <c r="JJ453">
        <v>393.01687419656201</v>
      </c>
      <c r="JK453">
        <v>541.33020769510495</v>
      </c>
      <c r="JL453">
        <v>95.909670617953296</v>
      </c>
      <c r="JM453">
        <v>492.32489704301599</v>
      </c>
      <c r="JN453">
        <v>454.14251861918001</v>
      </c>
      <c r="JO453">
        <v>453.57360797621698</v>
      </c>
      <c r="JP453">
        <v>437.82085368353899</v>
      </c>
      <c r="JQ453">
        <v>515.80600414964601</v>
      </c>
      <c r="JR453">
        <v>397.83733517620499</v>
      </c>
      <c r="JS453">
        <v>422.121497373306</v>
      </c>
      <c r="JT453">
        <v>600.46232062799595</v>
      </c>
      <c r="JU453">
        <v>493.56857492449001</v>
      </c>
      <c r="JV453">
        <v>700.00488164601097</v>
      </c>
      <c r="JW453">
        <v>648.23680722490406</v>
      </c>
      <c r="JX453">
        <v>527.07869712173999</v>
      </c>
      <c r="JY453">
        <v>453.35674311078998</v>
      </c>
      <c r="JZ453">
        <v>552.95325306828397</v>
      </c>
    </row>
    <row r="454" spans="1:286" x14ac:dyDescent="0.25">
      <c r="A454" t="s">
        <v>463</v>
      </c>
      <c r="B454" t="s">
        <v>463</v>
      </c>
      <c r="C454" t="s">
        <v>719</v>
      </c>
      <c r="D454" t="s">
        <v>1109</v>
      </c>
      <c r="E454" t="s">
        <v>1254</v>
      </c>
      <c r="F454" t="s">
        <v>1257</v>
      </c>
      <c r="G454" t="s">
        <v>1261</v>
      </c>
      <c r="H454" t="s">
        <v>1275</v>
      </c>
      <c r="I454" t="s">
        <v>1457</v>
      </c>
      <c r="J454">
        <v>1209.05049900516</v>
      </c>
      <c r="K454">
        <v>948.02387615325404</v>
      </c>
      <c r="L454">
        <v>1155.10443738049</v>
      </c>
      <c r="M454">
        <v>1180.6903949923101</v>
      </c>
      <c r="N454">
        <v>1181.6078983176401</v>
      </c>
      <c r="O454">
        <v>882.21910483627096</v>
      </c>
      <c r="P454">
        <v>1176.8946020189801</v>
      </c>
      <c r="Q454">
        <v>979.387814685526</v>
      </c>
      <c r="R454">
        <v>897.93084122945697</v>
      </c>
      <c r="S454">
        <v>1112.1088684144599</v>
      </c>
      <c r="T454">
        <v>988.58610408150196</v>
      </c>
      <c r="U454">
        <v>1107.4391224733399</v>
      </c>
      <c r="V454">
        <v>181.169424115787</v>
      </c>
      <c r="W454">
        <v>209.45445240647601</v>
      </c>
      <c r="X454">
        <v>201.69977996055101</v>
      </c>
      <c r="Y454">
        <v>141.64337523135501</v>
      </c>
      <c r="Z454">
        <v>994.70557099211396</v>
      </c>
      <c r="AA454">
        <v>903.29730532454005</v>
      </c>
      <c r="AB454">
        <v>1567.5115828187199</v>
      </c>
      <c r="AC454">
        <v>1002.55821118062</v>
      </c>
      <c r="AD454">
        <v>1130.0574419008001</v>
      </c>
      <c r="AE454">
        <v>965.04995601540895</v>
      </c>
      <c r="AF454">
        <v>165.94417368192001</v>
      </c>
      <c r="AG454">
        <v>1064.33147828389</v>
      </c>
      <c r="AH454">
        <v>1003.05838739999</v>
      </c>
      <c r="AI454">
        <v>1015.19026881477</v>
      </c>
      <c r="AJ454">
        <v>691.72168370049496</v>
      </c>
      <c r="AK454">
        <v>793.03303718826999</v>
      </c>
      <c r="AL454">
        <v>908.57739086739195</v>
      </c>
      <c r="AM454">
        <v>850.39111545272397</v>
      </c>
      <c r="AN454">
        <v>890.85561030566805</v>
      </c>
      <c r="AO454">
        <v>291.84644138429502</v>
      </c>
      <c r="AP454">
        <v>1105.3826401188601</v>
      </c>
      <c r="AQ454">
        <v>194.94888946856699</v>
      </c>
      <c r="AR454">
        <v>719.78629981175197</v>
      </c>
      <c r="AS454">
        <v>813.48308331616795</v>
      </c>
      <c r="AT454">
        <v>700.561104362376</v>
      </c>
      <c r="AU454">
        <v>934.57198984455601</v>
      </c>
      <c r="AV454">
        <v>918.44974058277603</v>
      </c>
      <c r="AW454">
        <v>1396.38639186096</v>
      </c>
      <c r="AX454">
        <v>1084.44233916904</v>
      </c>
      <c r="AY454">
        <v>880.37229231717902</v>
      </c>
      <c r="AZ454">
        <v>702.12621252542499</v>
      </c>
      <c r="BA454">
        <v>917.277491251691</v>
      </c>
      <c r="BB454">
        <v>953.31685007546503</v>
      </c>
      <c r="BC454">
        <v>1056.2530383989599</v>
      </c>
      <c r="BD454">
        <v>1060.9641284776801</v>
      </c>
      <c r="BE454">
        <v>853.48025456285404</v>
      </c>
      <c r="BF454">
        <v>924.79691906875496</v>
      </c>
      <c r="BG454">
        <v>908.25301912329405</v>
      </c>
      <c r="BH454">
        <v>1167.44760735675</v>
      </c>
      <c r="BI454">
        <v>874.54323138578002</v>
      </c>
      <c r="BJ454">
        <v>1080.21838646227</v>
      </c>
      <c r="BK454">
        <v>1103.11572505758</v>
      </c>
      <c r="BL454">
        <v>895.372837203828</v>
      </c>
      <c r="BM454">
        <v>961.00795807828797</v>
      </c>
      <c r="BN454">
        <v>891.99212412450197</v>
      </c>
      <c r="BO454">
        <v>1486.6931623860301</v>
      </c>
      <c r="BP454">
        <v>842.21685740830901</v>
      </c>
      <c r="BQ454">
        <v>1090.90231082486</v>
      </c>
      <c r="BR454">
        <v>240.42036827611099</v>
      </c>
      <c r="BS454">
        <v>1180.1186677068799</v>
      </c>
      <c r="BT454">
        <v>711.14911442214998</v>
      </c>
      <c r="BU454">
        <v>849.50251557100103</v>
      </c>
      <c r="BV454">
        <v>1005.05372808279</v>
      </c>
      <c r="BW454">
        <v>859.05050026290803</v>
      </c>
      <c r="BX454">
        <v>979.58468314063703</v>
      </c>
      <c r="BY454">
        <v>200.61984648886599</v>
      </c>
      <c r="BZ454">
        <v>975.41385506694405</v>
      </c>
      <c r="CA454">
        <v>1052.6925599681399</v>
      </c>
      <c r="CB454">
        <v>953.51811923482296</v>
      </c>
      <c r="CC454">
        <v>1085.1327064638299</v>
      </c>
      <c r="CD454">
        <v>1064.13954279737</v>
      </c>
      <c r="CE454">
        <v>853.25194383357996</v>
      </c>
      <c r="CF454">
        <v>202.87656460031701</v>
      </c>
      <c r="CG454">
        <v>928.30260855371296</v>
      </c>
      <c r="CH454">
        <v>1093.7506590529899</v>
      </c>
      <c r="CI454">
        <v>809.60591467619395</v>
      </c>
      <c r="CJ454">
        <v>1105.43962187801</v>
      </c>
      <c r="CK454">
        <v>883.66148973435497</v>
      </c>
      <c r="CL454">
        <v>951.64098845064098</v>
      </c>
      <c r="CM454">
        <v>1339.4657086864599</v>
      </c>
      <c r="CN454">
        <v>917.80814715193401</v>
      </c>
      <c r="CO454">
        <v>641.23112569145496</v>
      </c>
      <c r="CP454">
        <v>778.67169445627599</v>
      </c>
      <c r="CQ454">
        <v>870.01408305239602</v>
      </c>
      <c r="CR454">
        <v>236.55596635435401</v>
      </c>
      <c r="CS454">
        <v>1233.9487049905699</v>
      </c>
      <c r="CT454">
        <v>1100.4283493002499</v>
      </c>
      <c r="CU454">
        <v>671.87057005950999</v>
      </c>
      <c r="CV454">
        <v>863.37306171397597</v>
      </c>
      <c r="CW454">
        <v>925.78833748516695</v>
      </c>
      <c r="CX454">
        <v>937.87822865679698</v>
      </c>
      <c r="CY454">
        <v>911.03158466737398</v>
      </c>
      <c r="CZ454">
        <v>856.123528784462</v>
      </c>
      <c r="DA454">
        <v>980.62257405493699</v>
      </c>
      <c r="DB454">
        <v>1026.88137707381</v>
      </c>
      <c r="DC454">
        <v>922.03283986832105</v>
      </c>
      <c r="DD454">
        <v>159.30231284464699</v>
      </c>
      <c r="DE454">
        <v>762.08175231690097</v>
      </c>
      <c r="DF454">
        <v>199.10378423720499</v>
      </c>
      <c r="DG454">
        <v>123.13077967944299</v>
      </c>
      <c r="DH454">
        <v>926.21657028076902</v>
      </c>
      <c r="DI454">
        <v>165.77555671828799</v>
      </c>
      <c r="DJ454">
        <v>748.36362581074798</v>
      </c>
      <c r="DK454">
        <v>891.22766074457297</v>
      </c>
      <c r="DL454">
        <v>112.554828104565</v>
      </c>
      <c r="DM454">
        <v>832.94942409349596</v>
      </c>
      <c r="DN454">
        <v>975.50312941794198</v>
      </c>
      <c r="DO454">
        <v>1048.5240891186299</v>
      </c>
      <c r="DP454">
        <v>1055.0918703065199</v>
      </c>
      <c r="DQ454">
        <v>754.30471248401398</v>
      </c>
      <c r="DR454">
        <v>1077.84825757302</v>
      </c>
      <c r="DS454">
        <v>994.23530355302898</v>
      </c>
      <c r="DT454">
        <v>163.04940369368899</v>
      </c>
      <c r="DU454">
        <v>1166.04857410212</v>
      </c>
      <c r="DV454">
        <v>811.92012158756995</v>
      </c>
      <c r="DW454">
        <v>1721.6633040225399</v>
      </c>
      <c r="DX454">
        <v>174.10626548022501</v>
      </c>
      <c r="DY454">
        <v>928.58371726573603</v>
      </c>
      <c r="DZ454">
        <v>161.18819277860999</v>
      </c>
      <c r="EA454">
        <v>786.50515941848096</v>
      </c>
      <c r="EB454">
        <v>253.697893509213</v>
      </c>
      <c r="EC454">
        <v>1109.5250363737</v>
      </c>
      <c r="ED454">
        <v>890.33300032011005</v>
      </c>
      <c r="EE454">
        <v>1152.0751991152999</v>
      </c>
      <c r="EF454">
        <v>833.12759597756099</v>
      </c>
      <c r="EG454">
        <v>949.14711154592999</v>
      </c>
      <c r="EH454">
        <v>922.93953667852702</v>
      </c>
      <c r="EI454">
        <v>152.39628285667399</v>
      </c>
      <c r="EJ454">
        <v>933.76805219845403</v>
      </c>
      <c r="EK454">
        <v>1035.4881737698099</v>
      </c>
      <c r="EL454">
        <v>1001.95498268911</v>
      </c>
      <c r="EM454">
        <v>1049.20395654853</v>
      </c>
      <c r="EN454">
        <v>1129.20162620065</v>
      </c>
      <c r="EO454">
        <v>879.31137611787699</v>
      </c>
      <c r="EP454">
        <v>807.53251704600302</v>
      </c>
      <c r="EQ454">
        <v>768.67862060847403</v>
      </c>
      <c r="ER454">
        <v>1092.91740222867</v>
      </c>
      <c r="ES454">
        <v>826.65239533087299</v>
      </c>
      <c r="ET454">
        <v>915.76384120412695</v>
      </c>
      <c r="EU454">
        <v>928.24276530779798</v>
      </c>
      <c r="EV454">
        <v>119.706837805707</v>
      </c>
      <c r="EW454">
        <v>471.66657483228101</v>
      </c>
      <c r="EX454">
        <v>676.73100496668906</v>
      </c>
      <c r="EY454">
        <v>786.79343400020002</v>
      </c>
      <c r="EZ454">
        <v>728.15114277311295</v>
      </c>
      <c r="FA454">
        <v>1123.3718289138301</v>
      </c>
      <c r="FB454">
        <v>1068.2377508572899</v>
      </c>
      <c r="FC454">
        <v>1310.63945225202</v>
      </c>
      <c r="FD454">
        <v>1407.8428357881</v>
      </c>
      <c r="FE454">
        <v>830.96502856758298</v>
      </c>
      <c r="FF454">
        <v>856.80979233987898</v>
      </c>
      <c r="FG454">
        <v>904.95933790956099</v>
      </c>
      <c r="FH454">
        <v>614.29752312840697</v>
      </c>
      <c r="FI454">
        <v>957.47505441707597</v>
      </c>
      <c r="FJ454">
        <v>1249.29497954828</v>
      </c>
      <c r="FK454">
        <v>658.06693223859395</v>
      </c>
      <c r="FL454">
        <v>1154.0325328229301</v>
      </c>
      <c r="FM454">
        <v>971.07093839042204</v>
      </c>
      <c r="FN454">
        <v>143.222423683828</v>
      </c>
      <c r="FO454">
        <v>888.65660804822699</v>
      </c>
      <c r="FP454">
        <v>203.31353583510699</v>
      </c>
      <c r="FQ454">
        <v>775.83750306438299</v>
      </c>
      <c r="FR454">
        <v>1019.24762716819</v>
      </c>
      <c r="FS454">
        <v>854.91416713904403</v>
      </c>
      <c r="FT454">
        <v>1166.9312900709599</v>
      </c>
      <c r="FU454">
        <v>827.29133837992799</v>
      </c>
      <c r="FV454">
        <v>1054.14213051927</v>
      </c>
      <c r="FW454">
        <v>975.44021532062504</v>
      </c>
      <c r="FX454">
        <v>207.696199386372</v>
      </c>
      <c r="FY454">
        <v>1200.5866100048199</v>
      </c>
      <c r="FZ454">
        <v>1073.4476343578201</v>
      </c>
      <c r="GA454">
        <v>1180.2982304301299</v>
      </c>
      <c r="GB454">
        <v>1668.60743687125</v>
      </c>
      <c r="GC454">
        <v>1019.29319894586</v>
      </c>
      <c r="GD454">
        <v>325.86189943006002</v>
      </c>
      <c r="GE454">
        <v>1038.3688683023499</v>
      </c>
      <c r="GF454">
        <v>1140.1795299170799</v>
      </c>
      <c r="GG454">
        <v>870.42003820116804</v>
      </c>
      <c r="GH454">
        <v>1679.1758041251301</v>
      </c>
      <c r="GI454">
        <v>1021.15577442437</v>
      </c>
      <c r="GJ454">
        <v>1046.1369038433299</v>
      </c>
      <c r="GK454">
        <v>878.26829115902103</v>
      </c>
      <c r="GL454">
        <v>1062.17874376741</v>
      </c>
      <c r="GM454">
        <v>149.10260948188599</v>
      </c>
      <c r="GN454">
        <v>1219.3380188884801</v>
      </c>
      <c r="GO454">
        <v>1176.42182580542</v>
      </c>
      <c r="GP454">
        <v>1213.4089205980399</v>
      </c>
      <c r="GQ454">
        <v>875.16233494168898</v>
      </c>
      <c r="GR454">
        <v>891.70397360084905</v>
      </c>
      <c r="GS454">
        <v>524.35942585338603</v>
      </c>
      <c r="GT454">
        <v>741.91766009309595</v>
      </c>
      <c r="GU454">
        <v>534.27387092317804</v>
      </c>
      <c r="GV454">
        <v>168.15161980330799</v>
      </c>
      <c r="GW454">
        <v>595.592015058995</v>
      </c>
      <c r="GX454">
        <v>944.49215332090296</v>
      </c>
      <c r="GY454">
        <v>860.09815180437101</v>
      </c>
      <c r="GZ454">
        <v>836.75921856892603</v>
      </c>
      <c r="HA454">
        <v>894.625354144472</v>
      </c>
      <c r="HB454">
        <v>938.161873691045</v>
      </c>
      <c r="HC454">
        <v>170.95317601259299</v>
      </c>
      <c r="HD454">
        <v>794.87176297251995</v>
      </c>
      <c r="HE454">
        <v>633.77802415814995</v>
      </c>
      <c r="HF454">
        <v>717.73340757658195</v>
      </c>
      <c r="HG454">
        <v>967.66877399604505</v>
      </c>
      <c r="HH454">
        <v>749.56734903372899</v>
      </c>
      <c r="HI454">
        <v>896.22791014765096</v>
      </c>
      <c r="HJ454">
        <v>657.74936097557099</v>
      </c>
      <c r="HK454">
        <v>1041.15711718895</v>
      </c>
      <c r="HL454">
        <v>929.45464006238706</v>
      </c>
      <c r="HM454">
        <v>827.11078418724003</v>
      </c>
      <c r="HN454">
        <v>800.85241291457805</v>
      </c>
      <c r="HO454">
        <v>206.378898566533</v>
      </c>
      <c r="HP454">
        <v>711.569629615709</v>
      </c>
      <c r="HQ454">
        <v>663.94351217774295</v>
      </c>
      <c r="HR454">
        <v>760.26380360810595</v>
      </c>
      <c r="HS454">
        <v>667.029917125059</v>
      </c>
      <c r="HT454">
        <v>886.15138079402595</v>
      </c>
      <c r="HU454">
        <v>1000.6815976793901</v>
      </c>
      <c r="HV454">
        <v>716.85125135559599</v>
      </c>
      <c r="HW454">
        <v>585.31854551944002</v>
      </c>
      <c r="HX454">
        <v>851.34859094837998</v>
      </c>
      <c r="HY454">
        <v>653.46826104762999</v>
      </c>
      <c r="HZ454">
        <v>850.99144936016899</v>
      </c>
      <c r="IA454">
        <v>189.76001643184401</v>
      </c>
      <c r="IB454">
        <v>1260.4406519289</v>
      </c>
      <c r="IC454">
        <v>848.27607508168501</v>
      </c>
      <c r="ID454">
        <v>991.76546559039798</v>
      </c>
      <c r="IE454">
        <v>647.53696648261803</v>
      </c>
      <c r="IF454">
        <v>1115.8867782137199</v>
      </c>
      <c r="IG454">
        <v>152.290671941342</v>
      </c>
      <c r="IH454">
        <v>958.80040454419498</v>
      </c>
      <c r="II454">
        <v>689.88313876167194</v>
      </c>
      <c r="IJ454">
        <v>179.54658532195799</v>
      </c>
      <c r="IK454">
        <v>861.29907083109902</v>
      </c>
      <c r="IL454">
        <v>369.77605387781898</v>
      </c>
      <c r="IM454">
        <v>143.897003481214</v>
      </c>
      <c r="IN454">
        <v>817.90752171653196</v>
      </c>
      <c r="IO454">
        <v>493.56975036764698</v>
      </c>
      <c r="IP454">
        <v>213.303511709475</v>
      </c>
      <c r="IQ454">
        <v>718.10130347477195</v>
      </c>
      <c r="IR454">
        <v>799.53157301136798</v>
      </c>
      <c r="IS454">
        <v>717.51420928799701</v>
      </c>
      <c r="IT454">
        <v>866.330554359546</v>
      </c>
      <c r="IU454">
        <v>735.41842194767696</v>
      </c>
      <c r="IV454">
        <v>608.35202250863199</v>
      </c>
      <c r="IW454">
        <v>821.21447294142899</v>
      </c>
      <c r="IX454">
        <v>661.62269478108203</v>
      </c>
      <c r="IY454">
        <v>637.24303124826395</v>
      </c>
      <c r="IZ454">
        <v>795.49253539577001</v>
      </c>
      <c r="JA454">
        <v>1081.2044442091401</v>
      </c>
      <c r="JB454">
        <v>810.742714794976</v>
      </c>
      <c r="JC454">
        <v>708.78609317955204</v>
      </c>
      <c r="JD454">
        <v>572.133092340384</v>
      </c>
      <c r="JE454">
        <v>817.12196280627904</v>
      </c>
      <c r="JF454">
        <v>1033.52955753796</v>
      </c>
      <c r="JG454">
        <v>689.661719074948</v>
      </c>
      <c r="JH454">
        <v>849.74946296486996</v>
      </c>
      <c r="JI454">
        <v>739.90691323246199</v>
      </c>
      <c r="JJ454">
        <v>1029.7200245977699</v>
      </c>
      <c r="JK454">
        <v>817.15653939573804</v>
      </c>
      <c r="JL454">
        <v>127.336289208876</v>
      </c>
      <c r="JM454">
        <v>921.00002045904</v>
      </c>
      <c r="JN454">
        <v>660.00986392483196</v>
      </c>
      <c r="JO454">
        <v>746.72691065270499</v>
      </c>
      <c r="JP454">
        <v>794.55783282086702</v>
      </c>
      <c r="JQ454">
        <v>634.89254658519906</v>
      </c>
      <c r="JR454">
        <v>1522.05568012716</v>
      </c>
      <c r="JS454">
        <v>510.23903710304899</v>
      </c>
      <c r="JT454">
        <v>1065.2611357242099</v>
      </c>
      <c r="JU454">
        <v>791.03991429216796</v>
      </c>
      <c r="JV454">
        <v>708.06361636924998</v>
      </c>
      <c r="JW454">
        <v>645.99275029400098</v>
      </c>
      <c r="JX454">
        <v>692.31360935820499</v>
      </c>
      <c r="JY454">
        <v>707.92558612190703</v>
      </c>
      <c r="JZ454">
        <v>1232.5453474097801</v>
      </c>
    </row>
    <row r="455" spans="1:286" x14ac:dyDescent="0.25">
      <c r="A455" t="s">
        <v>464</v>
      </c>
      <c r="B455" t="s">
        <v>464</v>
      </c>
      <c r="C455" t="s">
        <v>719</v>
      </c>
      <c r="D455" t="s">
        <v>1007</v>
      </c>
      <c r="E455" t="s">
        <v>1254</v>
      </c>
      <c r="F455" t="s">
        <v>1257</v>
      </c>
      <c r="G455" t="s">
        <v>1261</v>
      </c>
      <c r="H455" t="s">
        <v>1306</v>
      </c>
      <c r="I455" t="s">
        <v>1419</v>
      </c>
      <c r="J455">
        <v>987.77406896332195</v>
      </c>
      <c r="K455">
        <v>802.23941380042595</v>
      </c>
      <c r="L455">
        <v>997.31108736426597</v>
      </c>
      <c r="M455">
        <v>1040.7669345875599</v>
      </c>
      <c r="N455">
        <v>891.68853694401605</v>
      </c>
      <c r="O455">
        <v>986.83353440464703</v>
      </c>
      <c r="P455">
        <v>1100.52908310301</v>
      </c>
      <c r="Q455">
        <v>839.13949727635202</v>
      </c>
      <c r="R455">
        <v>711.42480105530797</v>
      </c>
      <c r="S455">
        <v>730.00423164233302</v>
      </c>
      <c r="T455">
        <v>791.74837812725696</v>
      </c>
      <c r="U455">
        <v>1211.65598528075</v>
      </c>
      <c r="V455">
        <v>171.25340569527401</v>
      </c>
      <c r="W455">
        <v>118.485179880443</v>
      </c>
      <c r="X455">
        <v>120.194796862647</v>
      </c>
      <c r="Y455">
        <v>136.69341166222301</v>
      </c>
      <c r="Z455">
        <v>909.87198968943505</v>
      </c>
      <c r="AA455">
        <v>997.48250484603795</v>
      </c>
      <c r="AB455">
        <v>1000.28274205664</v>
      </c>
      <c r="AC455">
        <v>857.41240832900201</v>
      </c>
      <c r="AD455">
        <v>1433.2721969450799</v>
      </c>
      <c r="AE455">
        <v>835.37399862942198</v>
      </c>
      <c r="AF455">
        <v>134.44861806870799</v>
      </c>
      <c r="AG455">
        <v>692.25729139506598</v>
      </c>
      <c r="AH455">
        <v>598.31695066567102</v>
      </c>
      <c r="AI455">
        <v>822.99732039163302</v>
      </c>
      <c r="AJ455">
        <v>848.65869871186499</v>
      </c>
      <c r="AK455">
        <v>1072.10110375626</v>
      </c>
      <c r="AL455">
        <v>754.03099333445505</v>
      </c>
      <c r="AM455">
        <v>861.54004865323304</v>
      </c>
      <c r="AN455">
        <v>926.23281039172605</v>
      </c>
      <c r="AO455">
        <v>181.04694552027499</v>
      </c>
      <c r="AP455">
        <v>1415.0231614177001</v>
      </c>
      <c r="AQ455">
        <v>105.538985675606</v>
      </c>
      <c r="AR455">
        <v>944.94417686429802</v>
      </c>
      <c r="AS455">
        <v>1218.0316089862699</v>
      </c>
      <c r="AT455">
        <v>728.28500366321202</v>
      </c>
      <c r="AU455">
        <v>553.61999610632995</v>
      </c>
      <c r="AV455">
        <v>832.57010152416399</v>
      </c>
      <c r="AW455">
        <v>671.716241825559</v>
      </c>
      <c r="AX455">
        <v>1308.57143362638</v>
      </c>
      <c r="AY455">
        <v>746.11191907401496</v>
      </c>
      <c r="AZ455">
        <v>582.84863897904404</v>
      </c>
      <c r="BA455">
        <v>1073.40861571047</v>
      </c>
      <c r="BB455">
        <v>984.93989991555202</v>
      </c>
      <c r="BC455">
        <v>701.23788386703097</v>
      </c>
      <c r="BD455">
        <v>768.53093047121195</v>
      </c>
      <c r="BE455">
        <v>889.85605079034099</v>
      </c>
      <c r="BF455">
        <v>778.28913704463002</v>
      </c>
      <c r="BG455">
        <v>629.09381587635096</v>
      </c>
      <c r="BH455">
        <v>777.409849461313</v>
      </c>
      <c r="BI455">
        <v>816.08180809297403</v>
      </c>
      <c r="BJ455">
        <v>908.28578667803299</v>
      </c>
      <c r="BK455">
        <v>1020.87553372654</v>
      </c>
      <c r="BL455">
        <v>1096.21926741063</v>
      </c>
      <c r="BM455">
        <v>1064.3177872203701</v>
      </c>
      <c r="BN455">
        <v>735.35369024546799</v>
      </c>
      <c r="BO455">
        <v>1031.9962267599799</v>
      </c>
      <c r="BP455">
        <v>957.655178448323</v>
      </c>
      <c r="BQ455">
        <v>827.717207460758</v>
      </c>
      <c r="BR455">
        <v>209.446864997332</v>
      </c>
      <c r="BS455">
        <v>955.41147825573205</v>
      </c>
      <c r="BT455">
        <v>910.19622393141594</v>
      </c>
      <c r="BU455">
        <v>779.60434435727404</v>
      </c>
      <c r="BV455">
        <v>802.24758421849401</v>
      </c>
      <c r="BW455">
        <v>817.21047768049903</v>
      </c>
      <c r="BX455">
        <v>975.68635592384805</v>
      </c>
      <c r="BY455">
        <v>166.135480639229</v>
      </c>
      <c r="BZ455">
        <v>975.28632007935596</v>
      </c>
      <c r="CA455">
        <v>656.80890417883495</v>
      </c>
      <c r="CB455">
        <v>1137.75888574391</v>
      </c>
      <c r="CC455">
        <v>754.29306841164703</v>
      </c>
      <c r="CD455">
        <v>723.14996238563197</v>
      </c>
      <c r="CE455">
        <v>621.93999670003905</v>
      </c>
      <c r="CF455">
        <v>143.666802487344</v>
      </c>
      <c r="CG455">
        <v>745.76906984028994</v>
      </c>
      <c r="CH455">
        <v>1072.33934864256</v>
      </c>
      <c r="CI455">
        <v>1346.6225589340099</v>
      </c>
      <c r="CJ455">
        <v>913.09192886057701</v>
      </c>
      <c r="CK455">
        <v>1161.30201388664</v>
      </c>
      <c r="CL455">
        <v>1038.3352817088301</v>
      </c>
      <c r="CM455">
        <v>1009.43104846918</v>
      </c>
      <c r="CN455">
        <v>1355.2561000620001</v>
      </c>
      <c r="CO455">
        <v>268.62387847732799</v>
      </c>
      <c r="CP455">
        <v>1084.14543388677</v>
      </c>
      <c r="CQ455">
        <v>1054.41507215867</v>
      </c>
      <c r="CR455">
        <v>143.10563397103201</v>
      </c>
      <c r="CS455">
        <v>1213.09804037138</v>
      </c>
      <c r="CT455">
        <v>874.38968959059503</v>
      </c>
      <c r="CU455">
        <v>1044.2724224188501</v>
      </c>
      <c r="CV455">
        <v>1652.7391506528199</v>
      </c>
      <c r="CW455">
        <v>993.12181228553197</v>
      </c>
      <c r="CX455">
        <v>875.11307111604003</v>
      </c>
      <c r="CY455">
        <v>1589.1239701593699</v>
      </c>
      <c r="CZ455">
        <v>902.57630778519604</v>
      </c>
      <c r="DA455">
        <v>821.80342363915804</v>
      </c>
      <c r="DB455">
        <v>541.93473203054998</v>
      </c>
      <c r="DC455">
        <v>797.47575836014198</v>
      </c>
      <c r="DD455">
        <v>103.362241856219</v>
      </c>
      <c r="DE455">
        <v>523.59811500501905</v>
      </c>
      <c r="DF455">
        <v>311.38104654599198</v>
      </c>
      <c r="DG455">
        <v>103.36238329934299</v>
      </c>
      <c r="DH455">
        <v>657.87197464923395</v>
      </c>
      <c r="DI455">
        <v>91.232928765705495</v>
      </c>
      <c r="DJ455">
        <v>745.46987464291999</v>
      </c>
      <c r="DK455">
        <v>619.39346008708401</v>
      </c>
      <c r="DL455">
        <v>90.906254603649401</v>
      </c>
      <c r="DM455">
        <v>727.967470374443</v>
      </c>
      <c r="DN455">
        <v>920.49015149333604</v>
      </c>
      <c r="DO455">
        <v>853.07272916056695</v>
      </c>
      <c r="DP455">
        <v>859.05399187087903</v>
      </c>
      <c r="DQ455">
        <v>541.33003385363304</v>
      </c>
      <c r="DR455">
        <v>648.90413563157404</v>
      </c>
      <c r="DS455">
        <v>527.381049315626</v>
      </c>
      <c r="DT455">
        <v>113.885726277587</v>
      </c>
      <c r="DU455">
        <v>1246.3308150389</v>
      </c>
      <c r="DV455">
        <v>874.78889009897296</v>
      </c>
      <c r="DW455">
        <v>1082.6804836947799</v>
      </c>
      <c r="DX455">
        <v>151.873295323722</v>
      </c>
      <c r="DY455">
        <v>752.19905745618598</v>
      </c>
      <c r="DZ455">
        <v>172.234432934659</v>
      </c>
      <c r="EA455">
        <v>741.77680608306105</v>
      </c>
      <c r="EB455">
        <v>76.908057384973404</v>
      </c>
      <c r="EC455">
        <v>1100.3789829395701</v>
      </c>
      <c r="ED455">
        <v>934.46020486365705</v>
      </c>
      <c r="EE455">
        <v>671.955148308042</v>
      </c>
      <c r="EF455">
        <v>751.61385407978003</v>
      </c>
      <c r="EG455">
        <v>1200.17956548796</v>
      </c>
      <c r="EH455">
        <v>591.99445800448802</v>
      </c>
      <c r="EI455">
        <v>68.954821325078697</v>
      </c>
      <c r="EJ455">
        <v>1106.5560832077599</v>
      </c>
      <c r="EK455">
        <v>1120.41980392807</v>
      </c>
      <c r="EL455">
        <v>1195.9792564295301</v>
      </c>
      <c r="EM455">
        <v>550.42584137737799</v>
      </c>
      <c r="EN455">
        <v>1238.81392114239</v>
      </c>
      <c r="EO455">
        <v>1213.0563193313601</v>
      </c>
      <c r="EP455">
        <v>899.47178035975901</v>
      </c>
      <c r="EQ455">
        <v>583.33330955912197</v>
      </c>
      <c r="ER455">
        <v>1417.00556196915</v>
      </c>
      <c r="ES455">
        <v>803.11251740670002</v>
      </c>
      <c r="ET455">
        <v>597.78292541658504</v>
      </c>
      <c r="EU455">
        <v>907.22275825310703</v>
      </c>
      <c r="EV455">
        <v>75.135667960297994</v>
      </c>
      <c r="EW455">
        <v>876.18859468555797</v>
      </c>
      <c r="EX455">
        <v>796.18812023307896</v>
      </c>
      <c r="EY455">
        <v>801.98002251919797</v>
      </c>
      <c r="EZ455">
        <v>892.78567095493599</v>
      </c>
      <c r="FA455">
        <v>830.69300348997604</v>
      </c>
      <c r="FB455">
        <v>505.33655608069103</v>
      </c>
      <c r="FC455">
        <v>530.26322681591898</v>
      </c>
      <c r="FD455">
        <v>754.19500742519494</v>
      </c>
      <c r="FE455">
        <v>654.23239227325598</v>
      </c>
      <c r="FF455">
        <v>451.11503971407302</v>
      </c>
      <c r="FG455">
        <v>704.41484178540998</v>
      </c>
      <c r="FH455">
        <v>673.27960289778605</v>
      </c>
      <c r="FI455">
        <v>1007.57609452151</v>
      </c>
      <c r="FJ455">
        <v>1075.00895579386</v>
      </c>
      <c r="FK455">
        <v>869.85744036425001</v>
      </c>
      <c r="FL455">
        <v>806.07287025063602</v>
      </c>
      <c r="FM455">
        <v>841.19412952953996</v>
      </c>
      <c r="FN455">
        <v>102.681469780342</v>
      </c>
      <c r="FO455">
        <v>741.56742359588304</v>
      </c>
      <c r="FP455">
        <v>182.19066820480501</v>
      </c>
      <c r="FQ455">
        <v>1016.18132318677</v>
      </c>
      <c r="FR455">
        <v>757.21484956614404</v>
      </c>
      <c r="FS455">
        <v>644.60201093404203</v>
      </c>
      <c r="FT455">
        <v>749.52982824316996</v>
      </c>
      <c r="FU455">
        <v>1118.67466314429</v>
      </c>
      <c r="FV455">
        <v>911.74882190233802</v>
      </c>
      <c r="FW455">
        <v>1172.0724087353101</v>
      </c>
      <c r="FX455">
        <v>119.63651557157699</v>
      </c>
      <c r="FY455">
        <v>692.10150706205502</v>
      </c>
      <c r="FZ455">
        <v>898.42810220697095</v>
      </c>
      <c r="GA455">
        <v>990.38295988873006</v>
      </c>
      <c r="GB455">
        <v>943.90638177062897</v>
      </c>
      <c r="GC455">
        <v>581.54087598099795</v>
      </c>
      <c r="GD455">
        <v>272.896437267316</v>
      </c>
      <c r="GE455">
        <v>857.11794384935297</v>
      </c>
      <c r="GF455">
        <v>1398.3415136759099</v>
      </c>
      <c r="GG455">
        <v>1001.36792491347</v>
      </c>
      <c r="GH455">
        <v>1325.3180228707699</v>
      </c>
      <c r="GI455">
        <v>981.19501111125896</v>
      </c>
      <c r="GJ455">
        <v>733.29487021469799</v>
      </c>
      <c r="GK455">
        <v>908.42749474378002</v>
      </c>
      <c r="GL455">
        <v>1336.79289390801</v>
      </c>
      <c r="GM455">
        <v>95.357991429063802</v>
      </c>
      <c r="GN455">
        <v>1308.5630509304001</v>
      </c>
      <c r="GO455">
        <v>766.206394533447</v>
      </c>
      <c r="GP455">
        <v>1057.71399428425</v>
      </c>
      <c r="GQ455">
        <v>702.29650865417204</v>
      </c>
      <c r="GR455">
        <v>802.10334971780901</v>
      </c>
      <c r="GS455">
        <v>359.16976509354902</v>
      </c>
      <c r="GT455">
        <v>704.100815396342</v>
      </c>
      <c r="GU455">
        <v>587.14161237385304</v>
      </c>
      <c r="GV455">
        <v>95.822620970827799</v>
      </c>
      <c r="GW455">
        <v>502.83771092404203</v>
      </c>
      <c r="GX455">
        <v>644.03571156887904</v>
      </c>
      <c r="GY455">
        <v>846.29338799002005</v>
      </c>
      <c r="GZ455">
        <v>864.96860883145905</v>
      </c>
      <c r="HA455">
        <v>670.78400858980899</v>
      </c>
      <c r="HB455">
        <v>618.15803350651697</v>
      </c>
      <c r="HC455">
        <v>162.70193417598</v>
      </c>
      <c r="HD455">
        <v>649.983963072032</v>
      </c>
      <c r="HE455">
        <v>764.22445066924297</v>
      </c>
      <c r="HF455">
        <v>615.72052582801405</v>
      </c>
      <c r="HG455">
        <v>968.72827371346295</v>
      </c>
      <c r="HH455">
        <v>735.72598703618303</v>
      </c>
      <c r="HI455">
        <v>1002.9519968173601</v>
      </c>
      <c r="HJ455">
        <v>743.26821429170502</v>
      </c>
      <c r="HK455">
        <v>1044.6613306309</v>
      </c>
      <c r="HL455">
        <v>942.139818917291</v>
      </c>
      <c r="HM455">
        <v>769.89237574936101</v>
      </c>
      <c r="HN455">
        <v>1031.4395237788301</v>
      </c>
      <c r="HO455">
        <v>113.521317302981</v>
      </c>
      <c r="HP455">
        <v>767.65195814922401</v>
      </c>
      <c r="HQ455">
        <v>970.57629560285204</v>
      </c>
      <c r="HR455">
        <v>708.37484439314096</v>
      </c>
      <c r="HS455">
        <v>759.62465295753202</v>
      </c>
      <c r="HT455">
        <v>1464.8044746545299</v>
      </c>
      <c r="HU455">
        <v>796.55684968796004</v>
      </c>
      <c r="HV455">
        <v>991.26765061075002</v>
      </c>
      <c r="HW455">
        <v>605.19332197408596</v>
      </c>
      <c r="HX455">
        <v>796.23161220716895</v>
      </c>
      <c r="HY455">
        <v>809.71714294153401</v>
      </c>
      <c r="HZ455">
        <v>942.99411473997498</v>
      </c>
      <c r="IA455">
        <v>182.82204590091499</v>
      </c>
      <c r="IB455">
        <v>605.12610415345102</v>
      </c>
      <c r="IC455">
        <v>944.81539112580595</v>
      </c>
      <c r="ID455">
        <v>713.44031213529001</v>
      </c>
      <c r="IE455">
        <v>707.35878570133002</v>
      </c>
      <c r="IF455">
        <v>666.65493323763098</v>
      </c>
      <c r="IG455">
        <v>79.636434114507097</v>
      </c>
      <c r="IH455">
        <v>1078.90160893808</v>
      </c>
      <c r="II455">
        <v>818.28774598319603</v>
      </c>
      <c r="IJ455">
        <v>104.389202697831</v>
      </c>
      <c r="IK455">
        <v>897.05783933846601</v>
      </c>
      <c r="IL455">
        <v>295.01403478305002</v>
      </c>
      <c r="IM455">
        <v>110.34294301619499</v>
      </c>
      <c r="IN455">
        <v>379.216481126247</v>
      </c>
      <c r="IO455">
        <v>439.40924109447002</v>
      </c>
      <c r="IP455">
        <v>126.18480969142701</v>
      </c>
      <c r="IQ455">
        <v>697.494054001873</v>
      </c>
      <c r="IR455">
        <v>473.536117837147</v>
      </c>
      <c r="IS455">
        <v>514.71746854061303</v>
      </c>
      <c r="IT455">
        <v>1021.86576122895</v>
      </c>
      <c r="IU455">
        <v>684.81391664556099</v>
      </c>
      <c r="IV455">
        <v>857.78989465042605</v>
      </c>
      <c r="IW455">
        <v>530.41782077338996</v>
      </c>
      <c r="IX455">
        <v>505.60079140733097</v>
      </c>
      <c r="IY455">
        <v>643.07925078682501</v>
      </c>
      <c r="IZ455">
        <v>477.21383344066101</v>
      </c>
      <c r="JA455">
        <v>1058.9070475447199</v>
      </c>
      <c r="JB455">
        <v>974.18304790220895</v>
      </c>
      <c r="JC455">
        <v>846.261454341697</v>
      </c>
      <c r="JD455">
        <v>830.46462475785802</v>
      </c>
      <c r="JE455">
        <v>905.00630644732905</v>
      </c>
      <c r="JF455">
        <v>935.75098064008205</v>
      </c>
      <c r="JG455">
        <v>778.823511309933</v>
      </c>
      <c r="JH455">
        <v>726.37231769075095</v>
      </c>
      <c r="JI455">
        <v>774.95922664301895</v>
      </c>
      <c r="JJ455">
        <v>695.63427813303895</v>
      </c>
      <c r="JK455">
        <v>372.95637979041101</v>
      </c>
      <c r="JL455">
        <v>72.678773378235107</v>
      </c>
      <c r="JM455">
        <v>881.99387224604197</v>
      </c>
      <c r="JN455">
        <v>752.547646103327</v>
      </c>
      <c r="JO455">
        <v>647.12946574494902</v>
      </c>
      <c r="JP455">
        <v>747.69210253687004</v>
      </c>
      <c r="JQ455">
        <v>717.10019940280301</v>
      </c>
      <c r="JR455">
        <v>915.398194115558</v>
      </c>
      <c r="JS455">
        <v>634.663319916864</v>
      </c>
      <c r="JT455">
        <v>641.16144863970999</v>
      </c>
      <c r="JU455">
        <v>674.51319631919</v>
      </c>
      <c r="JV455">
        <v>873.27590416463397</v>
      </c>
      <c r="JW455">
        <v>898.81079582982102</v>
      </c>
      <c r="JX455">
        <v>703.92569318097696</v>
      </c>
      <c r="JY455">
        <v>535.36496781746405</v>
      </c>
      <c r="JZ455">
        <v>880.10873164578095</v>
      </c>
    </row>
    <row r="456" spans="1:286" x14ac:dyDescent="0.25">
      <c r="A456" t="s">
        <v>465</v>
      </c>
      <c r="B456" t="s">
        <v>465</v>
      </c>
      <c r="C456" t="s">
        <v>719</v>
      </c>
      <c r="D456" t="s">
        <v>1110</v>
      </c>
      <c r="E456" t="s">
        <v>1254</v>
      </c>
      <c r="F456" t="s">
        <v>1257</v>
      </c>
      <c r="G456" t="s">
        <v>1259</v>
      </c>
      <c r="H456" t="s">
        <v>1273</v>
      </c>
      <c r="I456" t="s">
        <v>1379</v>
      </c>
      <c r="J456">
        <v>866.35113794946903</v>
      </c>
      <c r="K456">
        <v>1326.7654267271801</v>
      </c>
      <c r="L456">
        <v>1674.3859445989699</v>
      </c>
      <c r="M456">
        <v>2127.1927185014802</v>
      </c>
      <c r="N456">
        <v>1924.9139909483699</v>
      </c>
      <c r="O456">
        <v>1684.23450008336</v>
      </c>
      <c r="P456">
        <v>1663.0818168170499</v>
      </c>
      <c r="Q456">
        <v>1052.75886746899</v>
      </c>
      <c r="R456">
        <v>976.97050633371498</v>
      </c>
      <c r="S456">
        <v>1517.48439857583</v>
      </c>
      <c r="T456">
        <v>1465.6575676104901</v>
      </c>
      <c r="U456">
        <v>1317.16649443915</v>
      </c>
      <c r="V456">
        <v>115.570976361565</v>
      </c>
      <c r="W456">
        <v>159.80063977290601</v>
      </c>
      <c r="X456">
        <v>146.98071126645601</v>
      </c>
      <c r="Y456">
        <v>70.804290410443798</v>
      </c>
      <c r="Z456">
        <v>1079.48788850453</v>
      </c>
      <c r="AA456">
        <v>1349.8587497726901</v>
      </c>
      <c r="AB456">
        <v>1096.05924868746</v>
      </c>
      <c r="AC456">
        <v>977.49892719211596</v>
      </c>
      <c r="AD456">
        <v>1811.90109359435</v>
      </c>
      <c r="AE456">
        <v>919.51234001920204</v>
      </c>
      <c r="AF456">
        <v>168.45025813052999</v>
      </c>
      <c r="AG456">
        <v>1003.95964276302</v>
      </c>
      <c r="AH456">
        <v>1449.4705579003401</v>
      </c>
      <c r="AI456">
        <v>1092.0606426102099</v>
      </c>
      <c r="AJ456">
        <v>1360.56391341822</v>
      </c>
      <c r="AK456">
        <v>1418.37721526414</v>
      </c>
      <c r="AL456">
        <v>782.88625722937002</v>
      </c>
      <c r="AM456">
        <v>1327.71961323492</v>
      </c>
      <c r="AN456">
        <v>1960.5848045736</v>
      </c>
      <c r="AO456">
        <v>160.690543402846</v>
      </c>
      <c r="AP456">
        <v>919.59485997857996</v>
      </c>
      <c r="AQ456">
        <v>170.31389812178199</v>
      </c>
      <c r="AR456">
        <v>1027.09288082322</v>
      </c>
      <c r="AS456">
        <v>1366.99582662547</v>
      </c>
      <c r="AT456">
        <v>1468.82609140507</v>
      </c>
      <c r="AU456">
        <v>940.64250921861696</v>
      </c>
      <c r="AV456">
        <v>2040.0654817562699</v>
      </c>
      <c r="AW456">
        <v>1429.8078020456601</v>
      </c>
      <c r="AX456">
        <v>1172.6604327659099</v>
      </c>
      <c r="AY456">
        <v>1937.31789229626</v>
      </c>
      <c r="AZ456">
        <v>1533.82836783578</v>
      </c>
      <c r="BA456">
        <v>1869.70980714149</v>
      </c>
      <c r="BB456">
        <v>1152.52374233101</v>
      </c>
      <c r="BC456">
        <v>1206.25174328751</v>
      </c>
      <c r="BD456">
        <v>1562.7504577229399</v>
      </c>
      <c r="BE456">
        <v>1543.68261364609</v>
      </c>
      <c r="BF456">
        <v>1344.8550304774601</v>
      </c>
      <c r="BG456">
        <v>1274.47715983118</v>
      </c>
      <c r="BH456">
        <v>1084.4295686825999</v>
      </c>
      <c r="BI456">
        <v>1737.6158695782999</v>
      </c>
      <c r="BJ456">
        <v>883.51573791031296</v>
      </c>
      <c r="BK456">
        <v>1522.31134334289</v>
      </c>
      <c r="BL456">
        <v>1177.93165176767</v>
      </c>
      <c r="BM456">
        <v>1349.5004759230701</v>
      </c>
      <c r="BN456">
        <v>846.07377192044805</v>
      </c>
      <c r="BO456">
        <v>1610.6718510552</v>
      </c>
      <c r="BP456">
        <v>1383.6772550252599</v>
      </c>
      <c r="BQ456">
        <v>1198.5623887188301</v>
      </c>
      <c r="BR456">
        <v>187.570622071408</v>
      </c>
      <c r="BS456">
        <v>1042.7656684726001</v>
      </c>
      <c r="BT456">
        <v>1205.26136263952</v>
      </c>
      <c r="BU456">
        <v>1028.2085586660801</v>
      </c>
      <c r="BV456">
        <v>1293.82545042321</v>
      </c>
      <c r="BW456">
        <v>933.95160641959899</v>
      </c>
      <c r="BX456">
        <v>914.91284872061703</v>
      </c>
      <c r="BY456">
        <v>96.261118857223096</v>
      </c>
      <c r="BZ456">
        <v>999.119089847807</v>
      </c>
      <c r="CA456">
        <v>1126.8194614331801</v>
      </c>
      <c r="CB456">
        <v>1539.01140859985</v>
      </c>
      <c r="CC456">
        <v>938.41353541562</v>
      </c>
      <c r="CD456">
        <v>1232.2394265028699</v>
      </c>
      <c r="CE456">
        <v>1112.5883283943001</v>
      </c>
      <c r="CF456">
        <v>159.10769497612199</v>
      </c>
      <c r="CG456">
        <v>1313.4982693895799</v>
      </c>
      <c r="CH456">
        <v>1621.4461352851199</v>
      </c>
      <c r="CI456">
        <v>1697.92844923556</v>
      </c>
      <c r="CJ456">
        <v>1164.6282616380799</v>
      </c>
      <c r="CK456">
        <v>1698.9219115050801</v>
      </c>
      <c r="CL456">
        <v>1140.9228586898801</v>
      </c>
      <c r="CM456">
        <v>1448.3759461628099</v>
      </c>
      <c r="CN456">
        <v>867.17899433614002</v>
      </c>
      <c r="CO456">
        <v>1649.5535449858801</v>
      </c>
      <c r="CP456">
        <v>1299.2224829285899</v>
      </c>
      <c r="CQ456">
        <v>1887.66499900793</v>
      </c>
      <c r="CR456">
        <v>155.36749216882501</v>
      </c>
      <c r="CS456">
        <v>2031.91105030823</v>
      </c>
      <c r="CT456">
        <v>667.16149766316698</v>
      </c>
      <c r="CU456">
        <v>1762.39224492636</v>
      </c>
      <c r="CV456">
        <v>814.89534005483995</v>
      </c>
      <c r="CW456">
        <v>1012.17483393565</v>
      </c>
      <c r="CX456">
        <v>1217.2214681948601</v>
      </c>
      <c r="CY456">
        <v>992.98331387396604</v>
      </c>
      <c r="CZ456">
        <v>1126.25033126422</v>
      </c>
      <c r="DA456">
        <v>1181.9132339796499</v>
      </c>
      <c r="DB456">
        <v>1238.06563900165</v>
      </c>
      <c r="DC456">
        <v>826.32365888466302</v>
      </c>
      <c r="DD456">
        <v>132.97468282249301</v>
      </c>
      <c r="DE456">
        <v>811.60747673999003</v>
      </c>
      <c r="DF456">
        <v>188.50518130720201</v>
      </c>
      <c r="DG456">
        <v>109.38960999554099</v>
      </c>
      <c r="DH456">
        <v>1075.7321183060801</v>
      </c>
      <c r="DI456">
        <v>126.82950698373</v>
      </c>
      <c r="DJ456">
        <v>1112.4921833024</v>
      </c>
      <c r="DK456">
        <v>1129.60883079117</v>
      </c>
      <c r="DL456">
        <v>108.85103357182</v>
      </c>
      <c r="DM456">
        <v>1156.6279439218799</v>
      </c>
      <c r="DN456">
        <v>1534.95816278443</v>
      </c>
      <c r="DO456">
        <v>1352.4399757444</v>
      </c>
      <c r="DP456">
        <v>1109.0590678082101</v>
      </c>
      <c r="DQ456">
        <v>1113.38071051303</v>
      </c>
      <c r="DR456">
        <v>1102.5173782280799</v>
      </c>
      <c r="DS456">
        <v>1119.2726023396499</v>
      </c>
      <c r="DT456">
        <v>172.86727464273099</v>
      </c>
      <c r="DU456">
        <v>2166.66020432294</v>
      </c>
      <c r="DV456">
        <v>1200.7849883654701</v>
      </c>
      <c r="DW456">
        <v>976.97188188245298</v>
      </c>
      <c r="DX456">
        <v>173.858928326963</v>
      </c>
      <c r="DY456">
        <v>1121.10896771643</v>
      </c>
      <c r="DZ456">
        <v>92.2356077457776</v>
      </c>
      <c r="EA456">
        <v>991.58133558206703</v>
      </c>
      <c r="EB456">
        <v>154.154820645077</v>
      </c>
      <c r="EC456">
        <v>2436.1122290171002</v>
      </c>
      <c r="ED456">
        <v>1157.74852254038</v>
      </c>
      <c r="EE456">
        <v>1357.1560138223599</v>
      </c>
      <c r="EF456">
        <v>1079.9697518396299</v>
      </c>
      <c r="EG456">
        <v>1337.08379149803</v>
      </c>
      <c r="EH456">
        <v>1262.7594482551201</v>
      </c>
      <c r="EI456">
        <v>98.937565330534895</v>
      </c>
      <c r="EJ456">
        <v>1869.05514581087</v>
      </c>
      <c r="EK456">
        <v>918.51270289213301</v>
      </c>
      <c r="EL456">
        <v>1147.7664805246</v>
      </c>
      <c r="EM456">
        <v>1240.63556407739</v>
      </c>
      <c r="EN456">
        <v>1492.54727172144</v>
      </c>
      <c r="EO456">
        <v>1068.8402202599</v>
      </c>
      <c r="EP456">
        <v>993.87404211171099</v>
      </c>
      <c r="EQ456">
        <v>765.99989186047799</v>
      </c>
      <c r="ER456">
        <v>1491.82707139683</v>
      </c>
      <c r="ES456">
        <v>1138.64446168577</v>
      </c>
      <c r="ET456">
        <v>1003.17084338903</v>
      </c>
      <c r="EU456">
        <v>1140.9992026684599</v>
      </c>
      <c r="EV456">
        <v>136.55050640255899</v>
      </c>
      <c r="EW456">
        <v>965.68226361266795</v>
      </c>
      <c r="EX456">
        <v>1308.27994724209</v>
      </c>
      <c r="EY456">
        <v>1173.9674356907799</v>
      </c>
      <c r="EZ456">
        <v>1106.9376069687601</v>
      </c>
      <c r="FA456">
        <v>1329.91161810173</v>
      </c>
      <c r="FB456">
        <v>1376.98069007033</v>
      </c>
      <c r="FC456">
        <v>903.27643036171401</v>
      </c>
      <c r="FD456">
        <v>1869.99993348412</v>
      </c>
      <c r="FE456">
        <v>1106.8571738923899</v>
      </c>
      <c r="FF456">
        <v>1028.90888628625</v>
      </c>
      <c r="FG456">
        <v>858.07861864771598</v>
      </c>
      <c r="FH456">
        <v>1377.31537368726</v>
      </c>
      <c r="FI456">
        <v>973.46560934778097</v>
      </c>
      <c r="FJ456">
        <v>2296.8579968783301</v>
      </c>
      <c r="FK456">
        <v>854.23751915830405</v>
      </c>
      <c r="FL456">
        <v>1000.05841898944</v>
      </c>
      <c r="FM456">
        <v>1000.40241071882</v>
      </c>
      <c r="FN456">
        <v>91.647093420491899</v>
      </c>
      <c r="FO456">
        <v>1249.96043764043</v>
      </c>
      <c r="FP456">
        <v>144.431217098292</v>
      </c>
      <c r="FQ456">
        <v>1856.3741262819599</v>
      </c>
      <c r="FR456">
        <v>1054.4532164209199</v>
      </c>
      <c r="FS456">
        <v>1255.80829630417</v>
      </c>
      <c r="FT456">
        <v>1082.53583245048</v>
      </c>
      <c r="FU456">
        <v>672.95123888261696</v>
      </c>
      <c r="FV456">
        <v>1941.42896474748</v>
      </c>
      <c r="FW456">
        <v>2493.9685232605898</v>
      </c>
      <c r="FX456">
        <v>111.23246759111299</v>
      </c>
      <c r="FY456">
        <v>1203.84293235218</v>
      </c>
      <c r="FZ456">
        <v>1244.20902448477</v>
      </c>
      <c r="GA456">
        <v>2060.9429589726501</v>
      </c>
      <c r="GB456">
        <v>1417.3023704828099</v>
      </c>
      <c r="GC456">
        <v>1378.5405774117901</v>
      </c>
      <c r="GD456">
        <v>288.31067069326798</v>
      </c>
      <c r="GE456">
        <v>1788.5096439393401</v>
      </c>
      <c r="GF456">
        <v>1469.6261024979699</v>
      </c>
      <c r="GG456">
        <v>1313.5979998928799</v>
      </c>
      <c r="GH456">
        <v>2142.7860160369501</v>
      </c>
      <c r="GI456">
        <v>2182.99397160016</v>
      </c>
      <c r="GJ456">
        <v>1470.32255401218</v>
      </c>
      <c r="GK456">
        <v>1204.8467996863101</v>
      </c>
      <c r="GL456">
        <v>926.77567077621904</v>
      </c>
      <c r="GM456">
        <v>118.717864897458</v>
      </c>
      <c r="GN456">
        <v>1745.5368521564601</v>
      </c>
      <c r="GO456">
        <v>1338.99241758123</v>
      </c>
      <c r="GP456">
        <v>1020.71012793312</v>
      </c>
      <c r="GQ456">
        <v>1234.76266715012</v>
      </c>
      <c r="GR456">
        <v>978.55014540613604</v>
      </c>
      <c r="GS456">
        <v>742.77204359617201</v>
      </c>
      <c r="GT456">
        <v>1033.67331412526</v>
      </c>
      <c r="GU456">
        <v>1147.6286257255699</v>
      </c>
      <c r="GV456">
        <v>131.49157548085401</v>
      </c>
      <c r="GW456">
        <v>1199.03273945768</v>
      </c>
      <c r="GX456">
        <v>1469.6177653832999</v>
      </c>
      <c r="GY456">
        <v>1517.2240949827799</v>
      </c>
      <c r="GZ456">
        <v>1016.06633502145</v>
      </c>
      <c r="HA456">
        <v>943.96167564632503</v>
      </c>
      <c r="HB456">
        <v>2086.5531101481802</v>
      </c>
      <c r="HC456">
        <v>102.475593099696</v>
      </c>
      <c r="HD456">
        <v>1037.88895677088</v>
      </c>
      <c r="HE456">
        <v>1881.8089657252999</v>
      </c>
      <c r="HF456">
        <v>805.28877990010699</v>
      </c>
      <c r="HG456">
        <v>2165.8534662534698</v>
      </c>
      <c r="HH456">
        <v>942.30877401585303</v>
      </c>
      <c r="HI456">
        <v>898.27563778495198</v>
      </c>
      <c r="HJ456">
        <v>1496.8330201768899</v>
      </c>
      <c r="HK456">
        <v>1210.9128638581601</v>
      </c>
      <c r="HL456">
        <v>1229.7201214726199</v>
      </c>
      <c r="HM456">
        <v>2045.11578777209</v>
      </c>
      <c r="HN456">
        <v>1301.93159090368</v>
      </c>
      <c r="HO456">
        <v>241.21446173132699</v>
      </c>
      <c r="HP456">
        <v>1211.21952653682</v>
      </c>
      <c r="HQ456">
        <v>1431.7093217732299</v>
      </c>
      <c r="HR456">
        <v>1516.5522169835201</v>
      </c>
      <c r="HS456">
        <v>1212.98438489515</v>
      </c>
      <c r="HT456">
        <v>1261.2036185340601</v>
      </c>
      <c r="HU456">
        <v>925.32206240543599</v>
      </c>
      <c r="HV456">
        <v>1768.08443541476</v>
      </c>
      <c r="HW456">
        <v>1204.1290219800001</v>
      </c>
      <c r="HX456">
        <v>1321.3177359941401</v>
      </c>
      <c r="HY456">
        <v>1241.20522432809</v>
      </c>
      <c r="HZ456">
        <v>1072.2046695931299</v>
      </c>
      <c r="IA456">
        <v>107.643712943748</v>
      </c>
      <c r="IB456">
        <v>1579.2899161469199</v>
      </c>
      <c r="IC456">
        <v>1440.7515667693899</v>
      </c>
      <c r="ID456">
        <v>1193.1169965542899</v>
      </c>
      <c r="IE456">
        <v>908.91542561305903</v>
      </c>
      <c r="IF456">
        <v>701.59952144261501</v>
      </c>
      <c r="IG456">
        <v>123.320786747531</v>
      </c>
      <c r="IH456">
        <v>1307.8791360192799</v>
      </c>
      <c r="II456">
        <v>975.47616019481904</v>
      </c>
      <c r="IJ456">
        <v>94.625964754206194</v>
      </c>
      <c r="IK456">
        <v>1324.77547892334</v>
      </c>
      <c r="IL456">
        <v>380.69872734452701</v>
      </c>
      <c r="IM456">
        <v>112.886436282014</v>
      </c>
      <c r="IN456">
        <v>981.70515506987101</v>
      </c>
      <c r="IO456">
        <v>658.27907340400304</v>
      </c>
      <c r="IP456">
        <v>96.676674705492104</v>
      </c>
      <c r="IQ456">
        <v>788.14616011952296</v>
      </c>
      <c r="IR456">
        <v>840.20691041598502</v>
      </c>
      <c r="IS456">
        <v>776.44376893127901</v>
      </c>
      <c r="IT456">
        <v>964.30713751185499</v>
      </c>
      <c r="IU456">
        <v>1265.56798617564</v>
      </c>
      <c r="IV456">
        <v>1900.2383255392799</v>
      </c>
      <c r="IW456">
        <v>1273.71054817196</v>
      </c>
      <c r="IX456">
        <v>1836.78246052338</v>
      </c>
      <c r="IY456">
        <v>1197.2900581808401</v>
      </c>
      <c r="IZ456">
        <v>1119.1870104961499</v>
      </c>
      <c r="JA456">
        <v>1028.2948553374299</v>
      </c>
      <c r="JB456">
        <v>1112.6180097905899</v>
      </c>
      <c r="JC456">
        <v>934.62982148391404</v>
      </c>
      <c r="JD456">
        <v>838.83896891226402</v>
      </c>
      <c r="JE456">
        <v>1013.74990394719</v>
      </c>
      <c r="JF456">
        <v>862.18828738248203</v>
      </c>
      <c r="JG456">
        <v>1163.53441303674</v>
      </c>
      <c r="JH456">
        <v>1143.9277616643301</v>
      </c>
      <c r="JI456">
        <v>1208.35926491686</v>
      </c>
      <c r="JJ456">
        <v>981.03513763256603</v>
      </c>
      <c r="JK456">
        <v>742.07293428453704</v>
      </c>
      <c r="JL456">
        <v>149.743739081971</v>
      </c>
      <c r="JM456">
        <v>1558.252935926</v>
      </c>
      <c r="JN456">
        <v>1157.2493731357899</v>
      </c>
      <c r="JO456">
        <v>1431.08158421126</v>
      </c>
      <c r="JP456">
        <v>1129.1396127570599</v>
      </c>
      <c r="JQ456">
        <v>883.13978597712696</v>
      </c>
      <c r="JR456">
        <v>1266.1479606784301</v>
      </c>
      <c r="JS456">
        <v>823.91959030903297</v>
      </c>
      <c r="JT456">
        <v>1360.9582649914501</v>
      </c>
      <c r="JU456">
        <v>1351.1797770391099</v>
      </c>
      <c r="JV456">
        <v>939.21565690242505</v>
      </c>
      <c r="JW456">
        <v>1107.2903899973701</v>
      </c>
      <c r="JX456">
        <v>998.95723413020301</v>
      </c>
      <c r="JY456">
        <v>927.85191101756698</v>
      </c>
      <c r="JZ456">
        <v>1152.7154869846399</v>
      </c>
    </row>
    <row r="457" spans="1:286" x14ac:dyDescent="0.25">
      <c r="A457" t="s">
        <v>466</v>
      </c>
      <c r="B457" t="s">
        <v>466</v>
      </c>
      <c r="C457" t="s">
        <v>719</v>
      </c>
      <c r="D457" t="s">
        <v>1111</v>
      </c>
      <c r="E457" t="s">
        <v>1254</v>
      </c>
      <c r="F457" t="s">
        <v>1257</v>
      </c>
      <c r="G457" t="s">
        <v>1264</v>
      </c>
      <c r="H457" t="s">
        <v>1283</v>
      </c>
      <c r="I457" t="s">
        <v>1424</v>
      </c>
      <c r="J457">
        <v>1523.88433843499</v>
      </c>
      <c r="K457">
        <v>1255.5083924220201</v>
      </c>
      <c r="L457">
        <v>1497.9037164179599</v>
      </c>
      <c r="M457">
        <v>1598.40794527358</v>
      </c>
      <c r="N457">
        <v>1523.16713891617</v>
      </c>
      <c r="O457">
        <v>1265.64726938889</v>
      </c>
      <c r="P457">
        <v>1535.88557414877</v>
      </c>
      <c r="Q457">
        <v>1276.19944997268</v>
      </c>
      <c r="R457">
        <v>925.39621934084096</v>
      </c>
      <c r="S457">
        <v>862.07899032856903</v>
      </c>
      <c r="T457">
        <v>1655.6433189152699</v>
      </c>
      <c r="U457">
        <v>1133.71058284214</v>
      </c>
      <c r="V457">
        <v>105.765357909212</v>
      </c>
      <c r="W457">
        <v>97.226654601065505</v>
      </c>
      <c r="X457">
        <v>99.351290928583595</v>
      </c>
      <c r="Y457">
        <v>84.324389129869502</v>
      </c>
      <c r="Z457">
        <v>785.24295867984995</v>
      </c>
      <c r="AA457">
        <v>1411.25646628352</v>
      </c>
      <c r="AB457">
        <v>1198.6293897436799</v>
      </c>
      <c r="AC457">
        <v>665.58308785586701</v>
      </c>
      <c r="AD457">
        <v>1057.9751974470901</v>
      </c>
      <c r="AE457">
        <v>1739.5162071633599</v>
      </c>
      <c r="AF457">
        <v>107.048911819637</v>
      </c>
      <c r="AG457">
        <v>1098.8345938115201</v>
      </c>
      <c r="AH457">
        <v>882.18186414644799</v>
      </c>
      <c r="AI457">
        <v>982.14742568420502</v>
      </c>
      <c r="AJ457">
        <v>1585.27505725986</v>
      </c>
      <c r="AK457">
        <v>1791.0152551221299</v>
      </c>
      <c r="AL457">
        <v>810.24246607038003</v>
      </c>
      <c r="AM457">
        <v>972.123640491993</v>
      </c>
      <c r="AN457">
        <v>1298.4699043440801</v>
      </c>
      <c r="AO457">
        <v>131.010296023807</v>
      </c>
      <c r="AP457">
        <v>887.75436165748204</v>
      </c>
      <c r="AQ457">
        <v>86.959226737234403</v>
      </c>
      <c r="AR457">
        <v>761.10519902796398</v>
      </c>
      <c r="AS457">
        <v>812.22125611003696</v>
      </c>
      <c r="AT457">
        <v>995.08401085616697</v>
      </c>
      <c r="AU457">
        <v>686.77588882086297</v>
      </c>
      <c r="AV457">
        <v>1284.0786108672401</v>
      </c>
      <c r="AW457">
        <v>820.97764202892995</v>
      </c>
      <c r="AX457">
        <v>1394.06015710421</v>
      </c>
      <c r="AY457">
        <v>1577.48075393922</v>
      </c>
      <c r="AZ457">
        <v>1385.46739459423</v>
      </c>
      <c r="BA457">
        <v>1476.22087903541</v>
      </c>
      <c r="BB457">
        <v>1261.0146099453</v>
      </c>
      <c r="BC457">
        <v>1128.1276100335001</v>
      </c>
      <c r="BD457">
        <v>2309.1070884322498</v>
      </c>
      <c r="BE457">
        <v>1120.43598241772</v>
      </c>
      <c r="BF457">
        <v>1052.30023331443</v>
      </c>
      <c r="BG457">
        <v>1170.6042465303101</v>
      </c>
      <c r="BH457">
        <v>1153.69357784509</v>
      </c>
      <c r="BI457">
        <v>1143.5817391415001</v>
      </c>
      <c r="BJ457">
        <v>1198.00912822853</v>
      </c>
      <c r="BK457">
        <v>1680.3794998470501</v>
      </c>
      <c r="BL457">
        <v>1074.1679428596699</v>
      </c>
      <c r="BM457">
        <v>1514.44178227014</v>
      </c>
      <c r="BN457">
        <v>900.19652680500599</v>
      </c>
      <c r="BO457">
        <v>2066.4370271885</v>
      </c>
      <c r="BP457">
        <v>1401.4187439053001</v>
      </c>
      <c r="BQ457">
        <v>1212.5682436329701</v>
      </c>
      <c r="BR457">
        <v>126.593875753597</v>
      </c>
      <c r="BS457">
        <v>2038.08487182621</v>
      </c>
      <c r="BT457">
        <v>2062.2406924093598</v>
      </c>
      <c r="BU457">
        <v>1124.54979897261</v>
      </c>
      <c r="BV457">
        <v>1371.11515428557</v>
      </c>
      <c r="BW457">
        <v>944.34357685057296</v>
      </c>
      <c r="BX457">
        <v>1340.9371926357101</v>
      </c>
      <c r="BY457">
        <v>105.616609286455</v>
      </c>
      <c r="BZ457">
        <v>1387.2381579528601</v>
      </c>
      <c r="CA457">
        <v>1029.6218102799301</v>
      </c>
      <c r="CB457">
        <v>1381.6093160150399</v>
      </c>
      <c r="CC457">
        <v>1342.85177270335</v>
      </c>
      <c r="CD457">
        <v>1017.48362893964</v>
      </c>
      <c r="CE457">
        <v>980.550956003598</v>
      </c>
      <c r="CF457">
        <v>97.034834956788103</v>
      </c>
      <c r="CG457">
        <v>1059.20308134116</v>
      </c>
      <c r="CH457">
        <v>1546.57055083367</v>
      </c>
      <c r="CI457">
        <v>1973.14963369669</v>
      </c>
      <c r="CJ457">
        <v>992.27515800000504</v>
      </c>
      <c r="CK457">
        <v>1286.3695649839001</v>
      </c>
      <c r="CL457">
        <v>1478.7697762903699</v>
      </c>
      <c r="CM457">
        <v>1374.4845266027701</v>
      </c>
      <c r="CN457">
        <v>1414.3929756842199</v>
      </c>
      <c r="CO457">
        <v>1021.79499664531</v>
      </c>
      <c r="CP457">
        <v>1146.74581821025</v>
      </c>
      <c r="CQ457">
        <v>1033.166981698</v>
      </c>
      <c r="CR457">
        <v>113.712094580806</v>
      </c>
      <c r="CS457">
        <v>2098.6006791476898</v>
      </c>
      <c r="CT457">
        <v>1035.8749353517601</v>
      </c>
      <c r="CU457">
        <v>1034.5045608512301</v>
      </c>
      <c r="CV457">
        <v>926.13081304686295</v>
      </c>
      <c r="CW457">
        <v>1929.6849958237401</v>
      </c>
      <c r="CX457">
        <v>1004.96712076609</v>
      </c>
      <c r="CY457">
        <v>1065.9490390676101</v>
      </c>
      <c r="CZ457">
        <v>1143.8537078566401</v>
      </c>
      <c r="DA457">
        <v>1091.87331242185</v>
      </c>
      <c r="DB457">
        <v>1065.1710900753701</v>
      </c>
      <c r="DC457">
        <v>845.04782080422297</v>
      </c>
      <c r="DD457">
        <v>95.5134918508722</v>
      </c>
      <c r="DE457">
        <v>1001.00217484771</v>
      </c>
      <c r="DF457">
        <v>184.83390098511001</v>
      </c>
      <c r="DG457">
        <v>73.098909643683399</v>
      </c>
      <c r="DH457">
        <v>1168.16146720405</v>
      </c>
      <c r="DI457">
        <v>75.8084187180078</v>
      </c>
      <c r="DJ457">
        <v>1611.8232611462399</v>
      </c>
      <c r="DK457">
        <v>1332.6493181388801</v>
      </c>
      <c r="DL457">
        <v>58.463031277813599</v>
      </c>
      <c r="DM457">
        <v>1147.30049898169</v>
      </c>
      <c r="DN457">
        <v>1569.65351883468</v>
      </c>
      <c r="DO457">
        <v>1435.0277579001699</v>
      </c>
      <c r="DP457">
        <v>1329.8763046096101</v>
      </c>
      <c r="DQ457">
        <v>942.77291923986104</v>
      </c>
      <c r="DR457">
        <v>1041.4261585377899</v>
      </c>
      <c r="DS457">
        <v>1231.9216525074</v>
      </c>
      <c r="DT457">
        <v>97.048194465984906</v>
      </c>
      <c r="DU457">
        <v>1551.5279489281299</v>
      </c>
      <c r="DV457">
        <v>835.97560861824502</v>
      </c>
      <c r="DW457">
        <v>1209.5819657115501</v>
      </c>
      <c r="DX457">
        <v>154.95890908949801</v>
      </c>
      <c r="DY457">
        <v>787.65247217137596</v>
      </c>
      <c r="DZ457">
        <v>93.081245784559698</v>
      </c>
      <c r="EA457">
        <v>1003.68555238325</v>
      </c>
      <c r="EB457">
        <v>121.744937091393</v>
      </c>
      <c r="EC457">
        <v>1297.2610195515799</v>
      </c>
      <c r="ED457">
        <v>1153.04440009165</v>
      </c>
      <c r="EE457">
        <v>1228.8245916298799</v>
      </c>
      <c r="EF457">
        <v>1076.2318908898101</v>
      </c>
      <c r="EG457">
        <v>989.187800891763</v>
      </c>
      <c r="EH457">
        <v>1326.9164007698801</v>
      </c>
      <c r="EI457">
        <v>74.912145440376193</v>
      </c>
      <c r="EJ457">
        <v>962.13402105319096</v>
      </c>
      <c r="EK457">
        <v>1130.16276339157</v>
      </c>
      <c r="EL457">
        <v>1239.8331269349301</v>
      </c>
      <c r="EM457">
        <v>922.35945652130704</v>
      </c>
      <c r="EN457">
        <v>1845.12991526325</v>
      </c>
      <c r="EO457">
        <v>1710.50833509619</v>
      </c>
      <c r="EP457">
        <v>1054.8623510611501</v>
      </c>
      <c r="EQ457">
        <v>1064.3506888038901</v>
      </c>
      <c r="ER457">
        <v>1548.6945557900599</v>
      </c>
      <c r="ES457">
        <v>798.02697818838703</v>
      </c>
      <c r="ET457">
        <v>1056.0096838489501</v>
      </c>
      <c r="EU457">
        <v>1080.8268892482499</v>
      </c>
      <c r="EV457">
        <v>63.064955204005301</v>
      </c>
      <c r="EW457">
        <v>793.94433721475605</v>
      </c>
      <c r="EX457">
        <v>1212.94437501266</v>
      </c>
      <c r="EY457">
        <v>667.67940180716505</v>
      </c>
      <c r="EZ457">
        <v>738.413748425216</v>
      </c>
      <c r="FA457">
        <v>929.40119941791204</v>
      </c>
      <c r="FB457">
        <v>923.87154050156801</v>
      </c>
      <c r="FC457">
        <v>1058.51461272604</v>
      </c>
      <c r="FD457">
        <v>973.70499406378497</v>
      </c>
      <c r="FE457">
        <v>966.92507198144403</v>
      </c>
      <c r="FF457">
        <v>734.38588149610598</v>
      </c>
      <c r="FG457">
        <v>976.99276711103698</v>
      </c>
      <c r="FH457">
        <v>1420.5789335805</v>
      </c>
      <c r="FI457">
        <v>1090.54682064707</v>
      </c>
      <c r="FJ457">
        <v>1149.8009502426</v>
      </c>
      <c r="FK457">
        <v>879.56113040065202</v>
      </c>
      <c r="FL457">
        <v>1312.12135932513</v>
      </c>
      <c r="FM457">
        <v>1034.6708188412499</v>
      </c>
      <c r="FN457">
        <v>95.826113549761203</v>
      </c>
      <c r="FO457">
        <v>1010.02672618083</v>
      </c>
      <c r="FP457">
        <v>89.123443924831193</v>
      </c>
      <c r="FQ457">
        <v>1442.7260595471701</v>
      </c>
      <c r="FR457">
        <v>1265.6615085058399</v>
      </c>
      <c r="FS457">
        <v>1170.45885726454</v>
      </c>
      <c r="FT457">
        <v>1217.9289229538499</v>
      </c>
      <c r="FU457">
        <v>912.05079426737302</v>
      </c>
      <c r="FV457">
        <v>1780.4378240614601</v>
      </c>
      <c r="FW457">
        <v>1281.7166017115001</v>
      </c>
      <c r="FX457">
        <v>101.505267865183</v>
      </c>
      <c r="FY457">
        <v>892.73360482893395</v>
      </c>
      <c r="FZ457">
        <v>1604.84729161413</v>
      </c>
      <c r="GA457">
        <v>1668.15427136879</v>
      </c>
      <c r="GB457">
        <v>1579.8860301873899</v>
      </c>
      <c r="GC457">
        <v>1108.4626639805699</v>
      </c>
      <c r="GD457">
        <v>415.84965565724298</v>
      </c>
      <c r="GE457">
        <v>1558.04214708156</v>
      </c>
      <c r="GF457">
        <v>1558.7653811668199</v>
      </c>
      <c r="GG457">
        <v>1877.2526200250099</v>
      </c>
      <c r="GH457">
        <v>2018.05973234208</v>
      </c>
      <c r="GI457">
        <v>2080.9907305004999</v>
      </c>
      <c r="GJ457">
        <v>1354.8082945926001</v>
      </c>
      <c r="GK457">
        <v>1192.39741730272</v>
      </c>
      <c r="GL457">
        <v>1176.0596324862699</v>
      </c>
      <c r="GM457">
        <v>91.552919668621001</v>
      </c>
      <c r="GN457">
        <v>1317.1222810796501</v>
      </c>
      <c r="GO457">
        <v>1139.8715747066001</v>
      </c>
      <c r="GP457">
        <v>1814.60957500318</v>
      </c>
      <c r="GQ457">
        <v>2146.4898132234798</v>
      </c>
      <c r="GR457">
        <v>850.84452336573202</v>
      </c>
      <c r="GS457">
        <v>830.90018891277498</v>
      </c>
      <c r="GT457">
        <v>871.39481777056301</v>
      </c>
      <c r="GU457">
        <v>745.56356916342702</v>
      </c>
      <c r="GV457">
        <v>85.985135739174495</v>
      </c>
      <c r="GW457">
        <v>675.53266543735401</v>
      </c>
      <c r="GX457">
        <v>1226.77189991299</v>
      </c>
      <c r="GY457">
        <v>843.47298623283405</v>
      </c>
      <c r="GZ457">
        <v>985.03247769402299</v>
      </c>
      <c r="HA457">
        <v>777.48500406018297</v>
      </c>
      <c r="HB457">
        <v>1314.3910311924899</v>
      </c>
      <c r="HC457">
        <v>112.81041504365299</v>
      </c>
      <c r="HD457">
        <v>1273.36944632993</v>
      </c>
      <c r="HE457">
        <v>1520.3748599616499</v>
      </c>
      <c r="HF457">
        <v>1455.96972437508</v>
      </c>
      <c r="HG457">
        <v>1134.0057905281899</v>
      </c>
      <c r="HH457">
        <v>887.82388260460505</v>
      </c>
      <c r="HI457">
        <v>787.56601056300804</v>
      </c>
      <c r="HJ457">
        <v>1144.2464178769201</v>
      </c>
      <c r="HK457">
        <v>1310.02928242232</v>
      </c>
      <c r="HL457">
        <v>1151.74977370018</v>
      </c>
      <c r="HM457">
        <v>1023.8669188578</v>
      </c>
      <c r="HN457">
        <v>877.67773706319099</v>
      </c>
      <c r="HO457">
        <v>140.91725217387901</v>
      </c>
      <c r="HP457">
        <v>1056.5655596540901</v>
      </c>
      <c r="HQ457">
        <v>1542.0803975380099</v>
      </c>
      <c r="HR457">
        <v>1007.18619056189</v>
      </c>
      <c r="HS457">
        <v>922.03373650773904</v>
      </c>
      <c r="HT457">
        <v>1393.6525274876999</v>
      </c>
      <c r="HU457">
        <v>907.34455312489399</v>
      </c>
      <c r="HV457">
        <v>888.41179600949397</v>
      </c>
      <c r="HW457">
        <v>1750.1783193516101</v>
      </c>
      <c r="HX457">
        <v>779.13741231893198</v>
      </c>
      <c r="HY457">
        <v>749.98548583341699</v>
      </c>
      <c r="HZ457">
        <v>999.62059695850996</v>
      </c>
      <c r="IA457">
        <v>113.894299950147</v>
      </c>
      <c r="IB457">
        <v>1072.9785996947901</v>
      </c>
      <c r="IC457">
        <v>845.63620206219105</v>
      </c>
      <c r="ID457">
        <v>1122.2470956780301</v>
      </c>
      <c r="IE457">
        <v>1399.57138631782</v>
      </c>
      <c r="IF457">
        <v>723.83490492997396</v>
      </c>
      <c r="IG457">
        <v>108.862832842649</v>
      </c>
      <c r="IH457">
        <v>1035.36673059686</v>
      </c>
      <c r="II457">
        <v>816.00608500993701</v>
      </c>
      <c r="IJ457">
        <v>48.615261575798201</v>
      </c>
      <c r="IK457">
        <v>1363.68437182671</v>
      </c>
      <c r="IL457">
        <v>330.45102301999401</v>
      </c>
      <c r="IM457">
        <v>91.7481205065925</v>
      </c>
      <c r="IN457">
        <v>954.57391243639097</v>
      </c>
      <c r="IO457">
        <v>979.58238754425497</v>
      </c>
      <c r="IP457">
        <v>124.59311232380701</v>
      </c>
      <c r="IQ457">
        <v>735.31185758265497</v>
      </c>
      <c r="IR457">
        <v>961.07270520228201</v>
      </c>
      <c r="IS457">
        <v>756.072185849672</v>
      </c>
      <c r="IT457">
        <v>1228.3846616122901</v>
      </c>
      <c r="IU457">
        <v>606.56841470735299</v>
      </c>
      <c r="IV457">
        <v>1780.99607215626</v>
      </c>
      <c r="IW457">
        <v>1589.66585954587</v>
      </c>
      <c r="IX457">
        <v>869.22342027239097</v>
      </c>
      <c r="IY457">
        <v>899.44368341330198</v>
      </c>
      <c r="IZ457">
        <v>891.94231528130899</v>
      </c>
      <c r="JA457">
        <v>994.77879776337602</v>
      </c>
      <c r="JB457">
        <v>1549.70060837551</v>
      </c>
      <c r="JC457">
        <v>951.15269303888101</v>
      </c>
      <c r="JD457">
        <v>1241.7504151738899</v>
      </c>
      <c r="JE457">
        <v>826.63559764553202</v>
      </c>
      <c r="JF457">
        <v>944.26150741265599</v>
      </c>
      <c r="JG457">
        <v>1196.10697840391</v>
      </c>
      <c r="JH457">
        <v>914.28853715490902</v>
      </c>
      <c r="JI457">
        <v>965.38690828372103</v>
      </c>
      <c r="JJ457">
        <v>1899.36832346747</v>
      </c>
      <c r="JK457">
        <v>670.87284840249902</v>
      </c>
      <c r="JL457">
        <v>85.294097891932097</v>
      </c>
      <c r="JM457">
        <v>867.04198213503503</v>
      </c>
      <c r="JN457">
        <v>1289.8428033769901</v>
      </c>
      <c r="JO457">
        <v>1525.8585573309499</v>
      </c>
      <c r="JP457">
        <v>1561.41470922753</v>
      </c>
      <c r="JQ457">
        <v>1311.8821388225599</v>
      </c>
      <c r="JR457">
        <v>1334.6930702811501</v>
      </c>
      <c r="JS457">
        <v>725.71916019970502</v>
      </c>
      <c r="JT457">
        <v>1220.8979844770599</v>
      </c>
      <c r="JU457">
        <v>1116.72143346497</v>
      </c>
      <c r="JV457">
        <v>1295.88047575827</v>
      </c>
      <c r="JW457">
        <v>1246.01966731314</v>
      </c>
      <c r="JX457">
        <v>1503.2074814642101</v>
      </c>
      <c r="JY457">
        <v>885.01581046636295</v>
      </c>
      <c r="JZ457">
        <v>1241.23494807733</v>
      </c>
    </row>
    <row r="458" spans="1:286" x14ac:dyDescent="0.25">
      <c r="A458" t="s">
        <v>467</v>
      </c>
      <c r="B458" t="s">
        <v>467</v>
      </c>
      <c r="C458" t="s">
        <v>719</v>
      </c>
      <c r="D458" t="s">
        <v>1112</v>
      </c>
      <c r="E458" t="s">
        <v>1254</v>
      </c>
      <c r="F458" t="s">
        <v>1257</v>
      </c>
      <c r="G458" t="s">
        <v>1261</v>
      </c>
      <c r="H458" t="s">
        <v>1275</v>
      </c>
      <c r="I458" t="s">
        <v>1457</v>
      </c>
      <c r="J458">
        <v>1361.07804509984</v>
      </c>
      <c r="K458">
        <v>1201.95114591027</v>
      </c>
      <c r="L458">
        <v>1351.5152939705499</v>
      </c>
      <c r="M458">
        <v>1180.07892946384</v>
      </c>
      <c r="N458">
        <v>1512.72053689621</v>
      </c>
      <c r="O458">
        <v>1013.36299027513</v>
      </c>
      <c r="P458">
        <v>1493.1664965867201</v>
      </c>
      <c r="Q458">
        <v>1200.5974491649599</v>
      </c>
      <c r="R458">
        <v>825.42017154485802</v>
      </c>
      <c r="S458">
        <v>1102.2542840916601</v>
      </c>
      <c r="T458">
        <v>1438.01207299404</v>
      </c>
      <c r="U458">
        <v>1497.76496188598</v>
      </c>
      <c r="V458">
        <v>153.769046265573</v>
      </c>
      <c r="W458">
        <v>147.639032001327</v>
      </c>
      <c r="X458">
        <v>112.528906574437</v>
      </c>
      <c r="Y458">
        <v>98.480669270093401</v>
      </c>
      <c r="Z458">
        <v>1109.62611469689</v>
      </c>
      <c r="AA458">
        <v>1002.1730505586301</v>
      </c>
      <c r="AB458">
        <v>1222.0238527064801</v>
      </c>
      <c r="AC458">
        <v>1447.7095931978499</v>
      </c>
      <c r="AD458">
        <v>1329.1866623748101</v>
      </c>
      <c r="AE458">
        <v>677.86485162242104</v>
      </c>
      <c r="AF458">
        <v>137.30227152683599</v>
      </c>
      <c r="AG458">
        <v>1033.1245665312299</v>
      </c>
      <c r="AH458">
        <v>1357.2059522608099</v>
      </c>
      <c r="AI458">
        <v>1005.64761516321</v>
      </c>
      <c r="AJ458">
        <v>1443.81858916533</v>
      </c>
      <c r="AK458">
        <v>1049.1512176717999</v>
      </c>
      <c r="AL458">
        <v>1272.16124919298</v>
      </c>
      <c r="AM458">
        <v>887.426006654812</v>
      </c>
      <c r="AN458">
        <v>1089.1954308871</v>
      </c>
      <c r="AO458">
        <v>201.962808296975</v>
      </c>
      <c r="AP458">
        <v>1813.3814832819901</v>
      </c>
      <c r="AQ458">
        <v>100.22410710646</v>
      </c>
      <c r="AR458">
        <v>1013.7011355941401</v>
      </c>
      <c r="AS458">
        <v>860.37380453980199</v>
      </c>
      <c r="AT458">
        <v>1121.7820191879</v>
      </c>
      <c r="AU458">
        <v>812.54881572744705</v>
      </c>
      <c r="AV458">
        <v>1221.34318653679</v>
      </c>
      <c r="AW458">
        <v>1031.9605790708299</v>
      </c>
      <c r="AX458">
        <v>698.96982229950004</v>
      </c>
      <c r="AY458">
        <v>1255.40143400856</v>
      </c>
      <c r="AZ458">
        <v>1347.3273038949801</v>
      </c>
      <c r="BA458">
        <v>1691.3888920834399</v>
      </c>
      <c r="BB458">
        <v>946.61518489745595</v>
      </c>
      <c r="BC458">
        <v>826.89656827588499</v>
      </c>
      <c r="BD458">
        <v>939.45144558137804</v>
      </c>
      <c r="BE458">
        <v>1586.3906027139999</v>
      </c>
      <c r="BF458">
        <v>1612.4553180692701</v>
      </c>
      <c r="BG458">
        <v>643.70818380238904</v>
      </c>
      <c r="BH458">
        <v>670.24788550979395</v>
      </c>
      <c r="BI458">
        <v>935.170097821794</v>
      </c>
      <c r="BJ458">
        <v>946.75590072748798</v>
      </c>
      <c r="BK458">
        <v>1487.98397238079</v>
      </c>
      <c r="BL458">
        <v>914.41802003948806</v>
      </c>
      <c r="BM458">
        <v>1316.8462930968799</v>
      </c>
      <c r="BN458">
        <v>1285.79973173301</v>
      </c>
      <c r="BO458">
        <v>1509.7659078218601</v>
      </c>
      <c r="BP458">
        <v>1517.2064514665101</v>
      </c>
      <c r="BQ458">
        <v>1147.26141366556</v>
      </c>
      <c r="BR458">
        <v>167.05780946746901</v>
      </c>
      <c r="BS458">
        <v>849.42330485510001</v>
      </c>
      <c r="BT458">
        <v>1259.8193380883199</v>
      </c>
      <c r="BU458">
        <v>889.61663996452</v>
      </c>
      <c r="BV458">
        <v>845.23778447905295</v>
      </c>
      <c r="BW458">
        <v>968.24472302331299</v>
      </c>
      <c r="BX458">
        <v>900.617907649519</v>
      </c>
      <c r="BY458">
        <v>129.789600629982</v>
      </c>
      <c r="BZ458">
        <v>992.46253285525199</v>
      </c>
      <c r="CA458">
        <v>925.22105940543895</v>
      </c>
      <c r="CB458">
        <v>1433.6097507260799</v>
      </c>
      <c r="CC458">
        <v>1381.24600946889</v>
      </c>
      <c r="CD458">
        <v>1108.61170853156</v>
      </c>
      <c r="CE458">
        <v>948.526823393531</v>
      </c>
      <c r="CF458">
        <v>136.04376481315501</v>
      </c>
      <c r="CG458">
        <v>1481.06706439084</v>
      </c>
      <c r="CH458">
        <v>1762.3971416597301</v>
      </c>
      <c r="CI458">
        <v>796.81055668654005</v>
      </c>
      <c r="CJ458">
        <v>701.79206118575996</v>
      </c>
      <c r="CK458">
        <v>1548.2683022751301</v>
      </c>
      <c r="CL458">
        <v>771.40274573290003</v>
      </c>
      <c r="CM458">
        <v>1277.8728642303099</v>
      </c>
      <c r="CN458">
        <v>1023.95715125276</v>
      </c>
      <c r="CO458">
        <v>716.24139833893196</v>
      </c>
      <c r="CP458">
        <v>738.71076396918102</v>
      </c>
      <c r="CQ458">
        <v>1545.57338979479</v>
      </c>
      <c r="CR458">
        <v>83.239890810242599</v>
      </c>
      <c r="CS458">
        <v>1248.4933122003999</v>
      </c>
      <c r="CT458">
        <v>964.99041287177795</v>
      </c>
      <c r="CU458">
        <v>1851.9827429719601</v>
      </c>
      <c r="CV458">
        <v>1169.2413067262401</v>
      </c>
      <c r="CW458">
        <v>1136.2105222462301</v>
      </c>
      <c r="CX458">
        <v>1121.45955618226</v>
      </c>
      <c r="CY458">
        <v>896.35600252633299</v>
      </c>
      <c r="CZ458">
        <v>1010.28702007549</v>
      </c>
      <c r="DA458">
        <v>1091.8936470762301</v>
      </c>
      <c r="DB458">
        <v>924.30072578746899</v>
      </c>
      <c r="DC458">
        <v>658.65141433115298</v>
      </c>
      <c r="DD458">
        <v>99.008994013416796</v>
      </c>
      <c r="DE458">
        <v>785.17125220821094</v>
      </c>
      <c r="DF458">
        <v>222.22448602750299</v>
      </c>
      <c r="DG458">
        <v>61.5068782527769</v>
      </c>
      <c r="DH458">
        <v>1046.98680399011</v>
      </c>
      <c r="DI458">
        <v>58.537349405542301</v>
      </c>
      <c r="DJ458">
        <v>922.150856919847</v>
      </c>
      <c r="DK458">
        <v>783.34030303926102</v>
      </c>
      <c r="DL458">
        <v>63.838427162316101</v>
      </c>
      <c r="DM458">
        <v>1200.4231907246599</v>
      </c>
      <c r="DN458">
        <v>1058.08292377931</v>
      </c>
      <c r="DO458">
        <v>1172.2037574016399</v>
      </c>
      <c r="DP458">
        <v>1181.1135074042299</v>
      </c>
      <c r="DQ458">
        <v>1022.4901609479</v>
      </c>
      <c r="DR458">
        <v>899.71636730986904</v>
      </c>
      <c r="DS458">
        <v>1136.0405112886499</v>
      </c>
      <c r="DT458">
        <v>108.758227748911</v>
      </c>
      <c r="DU458">
        <v>1471.8069045592799</v>
      </c>
      <c r="DV458">
        <v>911.30168004589905</v>
      </c>
      <c r="DW458">
        <v>1060.0413990791899</v>
      </c>
      <c r="DX458">
        <v>170.59687063649301</v>
      </c>
      <c r="DY458">
        <v>885.43414333766395</v>
      </c>
      <c r="DZ458">
        <v>121.593507409537</v>
      </c>
      <c r="EA458">
        <v>697.55908809719404</v>
      </c>
      <c r="EB458">
        <v>70.303975429138006</v>
      </c>
      <c r="EC458">
        <v>1094.3417115255399</v>
      </c>
      <c r="ED458">
        <v>820.98854580585601</v>
      </c>
      <c r="EE458">
        <v>1508.5395860758799</v>
      </c>
      <c r="EF458">
        <v>1168.51484134462</v>
      </c>
      <c r="EG458">
        <v>916.71694213776402</v>
      </c>
      <c r="EH458">
        <v>1404.0788099454401</v>
      </c>
      <c r="EI458">
        <v>104.581748828984</v>
      </c>
      <c r="EJ458">
        <v>1231.8370151936099</v>
      </c>
      <c r="EK458">
        <v>902.72441439652596</v>
      </c>
      <c r="EL458">
        <v>988.53009931776296</v>
      </c>
      <c r="EM458">
        <v>1112.2866550670999</v>
      </c>
      <c r="EN458">
        <v>1505.1210080083999</v>
      </c>
      <c r="EO458">
        <v>1271.54297900347</v>
      </c>
      <c r="EP458">
        <v>577.88920147210399</v>
      </c>
      <c r="EQ458">
        <v>889.82822617940099</v>
      </c>
      <c r="ER458">
        <v>1097.6933362222601</v>
      </c>
      <c r="ES458">
        <v>751.97199710652103</v>
      </c>
      <c r="ET458">
        <v>1278.18894716774</v>
      </c>
      <c r="EU458">
        <v>1194.46051887422</v>
      </c>
      <c r="EV458">
        <v>85.199565445584696</v>
      </c>
      <c r="EW458">
        <v>1225.88872799564</v>
      </c>
      <c r="EX458">
        <v>1311.32112471442</v>
      </c>
      <c r="EY458">
        <v>1260.6626056472201</v>
      </c>
      <c r="EZ458">
        <v>1235.60709495533</v>
      </c>
      <c r="FA458">
        <v>1052.3621731072999</v>
      </c>
      <c r="FB458">
        <v>751.77147875804496</v>
      </c>
      <c r="FC458">
        <v>968.99481593678604</v>
      </c>
      <c r="FD458">
        <v>808.13195546445797</v>
      </c>
      <c r="FE458">
        <v>1084.0911551147601</v>
      </c>
      <c r="FF458">
        <v>706.34936225843398</v>
      </c>
      <c r="FG458">
        <v>1287.72999930526</v>
      </c>
      <c r="FH458">
        <v>891.112259025311</v>
      </c>
      <c r="FI458">
        <v>966.33987600626006</v>
      </c>
      <c r="FJ458">
        <v>1437.4838345185699</v>
      </c>
      <c r="FK458">
        <v>1024.8509383916801</v>
      </c>
      <c r="FL458">
        <v>1492.4199452748401</v>
      </c>
      <c r="FM458">
        <v>1206.4982063469199</v>
      </c>
      <c r="FN458">
        <v>113.561679802733</v>
      </c>
      <c r="FO458">
        <v>985.42393800727598</v>
      </c>
      <c r="FP458">
        <v>125.52886181359101</v>
      </c>
      <c r="FQ458">
        <v>1489.30673908368</v>
      </c>
      <c r="FR458">
        <v>838.42184556783695</v>
      </c>
      <c r="FS458">
        <v>813.21713133900596</v>
      </c>
      <c r="FT458">
        <v>1026.66670371447</v>
      </c>
      <c r="FU458">
        <v>968.26860208876599</v>
      </c>
      <c r="FV458">
        <v>1322.0290424924499</v>
      </c>
      <c r="FW458">
        <v>948.57163713345597</v>
      </c>
      <c r="FX458">
        <v>90.606734680741198</v>
      </c>
      <c r="FY458">
        <v>990.784073740547</v>
      </c>
      <c r="FZ458">
        <v>1141.92053235868</v>
      </c>
      <c r="GA458">
        <v>1209.38098514475</v>
      </c>
      <c r="GB458">
        <v>932.18612794179705</v>
      </c>
      <c r="GC458">
        <v>892.552735599887</v>
      </c>
      <c r="GD458">
        <v>287.52545844234498</v>
      </c>
      <c r="GE458">
        <v>1439.31398092479</v>
      </c>
      <c r="GF458">
        <v>1070.5552001010201</v>
      </c>
      <c r="GG458">
        <v>1667.69267543602</v>
      </c>
      <c r="GH458">
        <v>1410.1132805498401</v>
      </c>
      <c r="GI458">
        <v>1147.9196117957199</v>
      </c>
      <c r="GJ458">
        <v>1124.60137376888</v>
      </c>
      <c r="GK458">
        <v>847.76800755611703</v>
      </c>
      <c r="GL458">
        <v>1596.6086942193799</v>
      </c>
      <c r="GM458">
        <v>45.257172349170297</v>
      </c>
      <c r="GN458">
        <v>1837.8076520905399</v>
      </c>
      <c r="GO458">
        <v>1539.5301313294599</v>
      </c>
      <c r="GP458">
        <v>1245.63028067815</v>
      </c>
      <c r="GQ458">
        <v>1316.76692769643</v>
      </c>
      <c r="GR458">
        <v>937.73121793286498</v>
      </c>
      <c r="GS458">
        <v>580.85048284138099</v>
      </c>
      <c r="GT458">
        <v>514.05360431509098</v>
      </c>
      <c r="GU458">
        <v>624.14948486442199</v>
      </c>
      <c r="GV458">
        <v>81.3195547290359</v>
      </c>
      <c r="GW458">
        <v>428.72496535042899</v>
      </c>
      <c r="GX458">
        <v>1402.45617507974</v>
      </c>
      <c r="GY458">
        <v>711.76253149355102</v>
      </c>
      <c r="GZ458">
        <v>1004.66007858289</v>
      </c>
      <c r="HA458">
        <v>622.57289634109395</v>
      </c>
      <c r="HB458">
        <v>1032.8354328595899</v>
      </c>
      <c r="HC458">
        <v>91.594054446742902</v>
      </c>
      <c r="HD458">
        <v>1084.3508265405401</v>
      </c>
      <c r="HE458">
        <v>838.80963932530403</v>
      </c>
      <c r="HF458">
        <v>767.13016674763605</v>
      </c>
      <c r="HG458">
        <v>1177.5716935574701</v>
      </c>
      <c r="HH458">
        <v>868.76222739696505</v>
      </c>
      <c r="HI458">
        <v>862.23454281757597</v>
      </c>
      <c r="HJ458">
        <v>1352.0291004314799</v>
      </c>
      <c r="HK458">
        <v>892.52472191510503</v>
      </c>
      <c r="HL458">
        <v>1504.16023131104</v>
      </c>
      <c r="HM458">
        <v>1068.32123186941</v>
      </c>
      <c r="HN458">
        <v>817.88416401305903</v>
      </c>
      <c r="HO458">
        <v>177.38078680153799</v>
      </c>
      <c r="HP458">
        <v>714.46866316997205</v>
      </c>
      <c r="HQ458">
        <v>1218.16944572954</v>
      </c>
      <c r="HR458">
        <v>716.47802465911798</v>
      </c>
      <c r="HS458">
        <v>907.64222377037095</v>
      </c>
      <c r="HT458">
        <v>767.612621081263</v>
      </c>
      <c r="HU458">
        <v>1352.79067053829</v>
      </c>
      <c r="HV458">
        <v>1099.1491247930401</v>
      </c>
      <c r="HW458">
        <v>902.96368320287604</v>
      </c>
      <c r="HX458">
        <v>629.70848542978399</v>
      </c>
      <c r="HY458">
        <v>771.62297852578604</v>
      </c>
      <c r="HZ458">
        <v>865.77676904361203</v>
      </c>
      <c r="IA458">
        <v>74.132977986685901</v>
      </c>
      <c r="IB458">
        <v>1160.2601304989901</v>
      </c>
      <c r="IC458">
        <v>672.30286699945998</v>
      </c>
      <c r="ID458">
        <v>928.29268964289599</v>
      </c>
      <c r="IE458">
        <v>1374.5979257460499</v>
      </c>
      <c r="IF458">
        <v>773.19260817512804</v>
      </c>
      <c r="IG458">
        <v>67.698980457387194</v>
      </c>
      <c r="IH458">
        <v>1043.9057782688601</v>
      </c>
      <c r="II458">
        <v>789.54841094785695</v>
      </c>
      <c r="IJ458">
        <v>62.241641685342202</v>
      </c>
      <c r="IK458">
        <v>1232.9469021821001</v>
      </c>
      <c r="IL458">
        <v>255.325575891916</v>
      </c>
      <c r="IM458">
        <v>171.20774501244301</v>
      </c>
      <c r="IN458">
        <v>653.66962367897997</v>
      </c>
      <c r="IO458">
        <v>1051.4020994227701</v>
      </c>
      <c r="IP458">
        <v>122.023263640821</v>
      </c>
      <c r="IQ458">
        <v>676.28468670463405</v>
      </c>
      <c r="IR458">
        <v>797.25521362737095</v>
      </c>
      <c r="IS458">
        <v>852.84454636274199</v>
      </c>
      <c r="IT458">
        <v>814.32410044685105</v>
      </c>
      <c r="IU458">
        <v>902.59918650594</v>
      </c>
      <c r="IV458">
        <v>956.90555020988495</v>
      </c>
      <c r="IW458">
        <v>628.41887171184305</v>
      </c>
      <c r="IX458">
        <v>952.34789623793495</v>
      </c>
      <c r="IY458">
        <v>996.24793096890699</v>
      </c>
      <c r="IZ458">
        <v>1129.5968959501299</v>
      </c>
      <c r="JA458">
        <v>1163.41966505494</v>
      </c>
      <c r="JB458">
        <v>1151.47715108954</v>
      </c>
      <c r="JC458">
        <v>848.961695419992</v>
      </c>
      <c r="JD458">
        <v>815.53472353053303</v>
      </c>
      <c r="JE458">
        <v>738.00952951360705</v>
      </c>
      <c r="JF458">
        <v>934.15292359238595</v>
      </c>
      <c r="JG458">
        <v>868.93628679723497</v>
      </c>
      <c r="JH458">
        <v>1110.94011099148</v>
      </c>
      <c r="JI458">
        <v>922.77344820824896</v>
      </c>
      <c r="JJ458">
        <v>942.74718752547096</v>
      </c>
      <c r="JK458">
        <v>1846.8288113833401</v>
      </c>
      <c r="JL458">
        <v>97.243142604030496</v>
      </c>
      <c r="JM458">
        <v>1028.1346568459101</v>
      </c>
      <c r="JN458">
        <v>1106.15656226337</v>
      </c>
      <c r="JO458">
        <v>1395.882183687</v>
      </c>
      <c r="JP458">
        <v>973.67448143176</v>
      </c>
      <c r="JQ458">
        <v>1038.50628020713</v>
      </c>
      <c r="JR458">
        <v>1063.3674730955099</v>
      </c>
      <c r="JS458">
        <v>979.32221283750198</v>
      </c>
      <c r="JT458">
        <v>1147.4982245250301</v>
      </c>
      <c r="JU458">
        <v>1257.88769245501</v>
      </c>
      <c r="JV458">
        <v>923.46124668192203</v>
      </c>
      <c r="JW458">
        <v>731.22527641652096</v>
      </c>
      <c r="JX458">
        <v>780.62776609795003</v>
      </c>
      <c r="JY458">
        <v>720.537284807834</v>
      </c>
      <c r="JZ458">
        <v>997.01826267824902</v>
      </c>
    </row>
    <row r="459" spans="1:286" x14ac:dyDescent="0.25">
      <c r="A459" t="s">
        <v>468</v>
      </c>
      <c r="B459" t="s">
        <v>468</v>
      </c>
      <c r="C459" t="s">
        <v>719</v>
      </c>
      <c r="D459" t="s">
        <v>1113</v>
      </c>
      <c r="E459" t="s">
        <v>1254</v>
      </c>
      <c r="F459" t="s">
        <v>1257</v>
      </c>
      <c r="G459" t="s">
        <v>1261</v>
      </c>
      <c r="H459" t="s">
        <v>1276</v>
      </c>
      <c r="I459" t="s">
        <v>1455</v>
      </c>
      <c r="J459">
        <v>1432.7085455628901</v>
      </c>
      <c r="K459">
        <v>920.21962087875204</v>
      </c>
      <c r="L459">
        <v>1624.94748004082</v>
      </c>
      <c r="M459">
        <v>1237.3292559983399</v>
      </c>
      <c r="N459">
        <v>2192.64506508046</v>
      </c>
      <c r="O459">
        <v>787.52070252088697</v>
      </c>
      <c r="P459">
        <v>1160.2925262010499</v>
      </c>
      <c r="Q459">
        <v>1111.8940957725399</v>
      </c>
      <c r="R459">
        <v>1258.4193577255401</v>
      </c>
      <c r="S459">
        <v>1303.46577626204</v>
      </c>
      <c r="T459">
        <v>1484.59069785171</v>
      </c>
      <c r="U459">
        <v>1188.12093910167</v>
      </c>
      <c r="V459">
        <v>125.045226788036</v>
      </c>
      <c r="W459">
        <v>123.319150434373</v>
      </c>
      <c r="X459">
        <v>105.19018779860301</v>
      </c>
      <c r="Y459">
        <v>81.532862750733898</v>
      </c>
      <c r="Z459">
        <v>764.26312483836898</v>
      </c>
      <c r="AA459">
        <v>1126.3819912045501</v>
      </c>
      <c r="AB459">
        <v>1957.7908590418999</v>
      </c>
      <c r="AC459">
        <v>1710.31475871159</v>
      </c>
      <c r="AD459">
        <v>977.73194909663403</v>
      </c>
      <c r="AE459">
        <v>1072.15670770576</v>
      </c>
      <c r="AF459">
        <v>117.636198073709</v>
      </c>
      <c r="AG459">
        <v>1064.11917101376</v>
      </c>
      <c r="AH459">
        <v>903.97804179178695</v>
      </c>
      <c r="AI459">
        <v>1115.7805747571699</v>
      </c>
      <c r="AJ459">
        <v>1145.8390020899501</v>
      </c>
      <c r="AK459">
        <v>1216.4863375938601</v>
      </c>
      <c r="AL459">
        <v>955.37735716862801</v>
      </c>
      <c r="AM459">
        <v>1883.73133518386</v>
      </c>
      <c r="AN459">
        <v>1040.5393645961201</v>
      </c>
      <c r="AO459">
        <v>213.253911614641</v>
      </c>
      <c r="AP459">
        <v>1082.0713480781601</v>
      </c>
      <c r="AQ459">
        <v>138.96297272708799</v>
      </c>
      <c r="AR459">
        <v>1149.7696378248199</v>
      </c>
      <c r="AS459">
        <v>1636.85305533581</v>
      </c>
      <c r="AT459">
        <v>815.53395728448504</v>
      </c>
      <c r="AU459">
        <v>978.35290668940797</v>
      </c>
      <c r="AV459">
        <v>1239.71942558141</v>
      </c>
      <c r="AW459">
        <v>1663.2388419815099</v>
      </c>
      <c r="AX459">
        <v>689.19940860017596</v>
      </c>
      <c r="AY459">
        <v>1258.54096127142</v>
      </c>
      <c r="AZ459">
        <v>1493.4847514287501</v>
      </c>
      <c r="BA459">
        <v>1318.54645341367</v>
      </c>
      <c r="BB459">
        <v>952.85618522355503</v>
      </c>
      <c r="BC459">
        <v>1164.1716265914899</v>
      </c>
      <c r="BD459">
        <v>1055.76688220237</v>
      </c>
      <c r="BE459">
        <v>1419.3793897446501</v>
      </c>
      <c r="BF459">
        <v>889.971976792021</v>
      </c>
      <c r="BG459">
        <v>747.25213589888995</v>
      </c>
      <c r="BH459">
        <v>1035.4018174754999</v>
      </c>
      <c r="BI459">
        <v>1360.9082585010899</v>
      </c>
      <c r="BJ459">
        <v>1153.92215173619</v>
      </c>
      <c r="BK459">
        <v>1417.7716363982499</v>
      </c>
      <c r="BL459">
        <v>904.46029057289195</v>
      </c>
      <c r="BM459">
        <v>1578.95270924277</v>
      </c>
      <c r="BN459">
        <v>1158.1795709493299</v>
      </c>
      <c r="BO459">
        <v>1129.8962561472499</v>
      </c>
      <c r="BP459">
        <v>1112.17299292855</v>
      </c>
      <c r="BQ459">
        <v>1512.2122702465299</v>
      </c>
      <c r="BR459">
        <v>152.11362227424101</v>
      </c>
      <c r="BS459">
        <v>1038.99904971725</v>
      </c>
      <c r="BT459">
        <v>1561.8693878726301</v>
      </c>
      <c r="BU459">
        <v>828.05158094261401</v>
      </c>
      <c r="BV459">
        <v>1037.8900904458801</v>
      </c>
      <c r="BW459">
        <v>1228.98421429264</v>
      </c>
      <c r="BX459">
        <v>1270.1906206189301</v>
      </c>
      <c r="BY459">
        <v>126.598835487278</v>
      </c>
      <c r="BZ459">
        <v>1289.7015702077599</v>
      </c>
      <c r="CA459">
        <v>1281.5417251246099</v>
      </c>
      <c r="CB459">
        <v>1595.17689165717</v>
      </c>
      <c r="CC459">
        <v>1376.6532372281399</v>
      </c>
      <c r="CD459">
        <v>1004.75988771444</v>
      </c>
      <c r="CE459">
        <v>1016.4008034170899</v>
      </c>
      <c r="CF459">
        <v>103.071462670065</v>
      </c>
      <c r="CG459">
        <v>1261.4021353728799</v>
      </c>
      <c r="CH459">
        <v>1484.0493960547201</v>
      </c>
      <c r="CI459">
        <v>1384.2458180097699</v>
      </c>
      <c r="CJ459">
        <v>988.014883353183</v>
      </c>
      <c r="CK459">
        <v>1688.04776358753</v>
      </c>
      <c r="CL459">
        <v>1262.26887337379</v>
      </c>
      <c r="CM459">
        <v>2101.91055287874</v>
      </c>
      <c r="CN459">
        <v>1003.75773398682</v>
      </c>
      <c r="CO459">
        <v>816.981348225837</v>
      </c>
      <c r="CP459">
        <v>1085.4269475956401</v>
      </c>
      <c r="CQ459">
        <v>1602.56680963862</v>
      </c>
      <c r="CR459">
        <v>108.59529733420599</v>
      </c>
      <c r="CS459">
        <v>1174.99718311523</v>
      </c>
      <c r="CT459">
        <v>1697.6555554460899</v>
      </c>
      <c r="CU459">
        <v>1412.36380115727</v>
      </c>
      <c r="CV459">
        <v>994.531572237158</v>
      </c>
      <c r="CW459">
        <v>1143.35164197785</v>
      </c>
      <c r="CX459">
        <v>1438.0867803808401</v>
      </c>
      <c r="CY459">
        <v>906.91462191890605</v>
      </c>
      <c r="CZ459">
        <v>1236.1217411503901</v>
      </c>
      <c r="DA459">
        <v>1439.45586075148</v>
      </c>
      <c r="DB459">
        <v>1367.68823467637</v>
      </c>
      <c r="DC459">
        <v>1112.97030170062</v>
      </c>
      <c r="DD459">
        <v>109.059973334142</v>
      </c>
      <c r="DE459">
        <v>961.933768105117</v>
      </c>
      <c r="DF459">
        <v>164.85127175406399</v>
      </c>
      <c r="DG459">
        <v>86.413526518720403</v>
      </c>
      <c r="DH459">
        <v>1332.4565459944499</v>
      </c>
      <c r="DI459">
        <v>45.988131208074002</v>
      </c>
      <c r="DJ459">
        <v>868.32541579140502</v>
      </c>
      <c r="DK459">
        <v>744.90389060762902</v>
      </c>
      <c r="DL459">
        <v>82.449186091981204</v>
      </c>
      <c r="DM459">
        <v>1719.51570254329</v>
      </c>
      <c r="DN459">
        <v>991.00707138468897</v>
      </c>
      <c r="DO459">
        <v>1471.6358413958201</v>
      </c>
      <c r="DP459">
        <v>972.56812821912695</v>
      </c>
      <c r="DQ459">
        <v>1361.04073392753</v>
      </c>
      <c r="DR459">
        <v>1242.8850300988499</v>
      </c>
      <c r="DS459">
        <v>1583.89466757734</v>
      </c>
      <c r="DT459">
        <v>84.888184483502101</v>
      </c>
      <c r="DU459">
        <v>1170.75943484207</v>
      </c>
      <c r="DV459">
        <v>860.78174571282295</v>
      </c>
      <c r="DW459">
        <v>1607.4596859227399</v>
      </c>
      <c r="DX459">
        <v>122.859338984752</v>
      </c>
      <c r="DY459">
        <v>1270.97971076265</v>
      </c>
      <c r="DZ459">
        <v>81.659635056203001</v>
      </c>
      <c r="EA459">
        <v>1408.4995329466501</v>
      </c>
      <c r="EB459">
        <v>82.5710141906941</v>
      </c>
      <c r="EC459">
        <v>1200.7278013320199</v>
      </c>
      <c r="ED459">
        <v>1281.11695835161</v>
      </c>
      <c r="EE459">
        <v>1525.37011886495</v>
      </c>
      <c r="EF459">
        <v>1209.5740780983299</v>
      </c>
      <c r="EG459">
        <v>1166.88558470825</v>
      </c>
      <c r="EH459">
        <v>1276.8242810935201</v>
      </c>
      <c r="EI459">
        <v>110.887884362276</v>
      </c>
      <c r="EJ459">
        <v>1189.82790887181</v>
      </c>
      <c r="EK459">
        <v>1048.56013346737</v>
      </c>
      <c r="EL459">
        <v>928.83237375295698</v>
      </c>
      <c r="EM459">
        <v>1073.0701145970099</v>
      </c>
      <c r="EN459">
        <v>1638.5097540378099</v>
      </c>
      <c r="EO459">
        <v>923.96431382073195</v>
      </c>
      <c r="EP459">
        <v>1398.49933317517</v>
      </c>
      <c r="EQ459">
        <v>1183.2731014151</v>
      </c>
      <c r="ER459">
        <v>1418.9481772991601</v>
      </c>
      <c r="ES459">
        <v>643.92247180109905</v>
      </c>
      <c r="ET459">
        <v>1414.23565997591</v>
      </c>
      <c r="EU459">
        <v>1304.3949439068499</v>
      </c>
      <c r="EV459">
        <v>86.379588905848394</v>
      </c>
      <c r="EW459">
        <v>1114.06908818291</v>
      </c>
      <c r="EX459">
        <v>1081.9913617780401</v>
      </c>
      <c r="EY459">
        <v>916.56720261795203</v>
      </c>
      <c r="EZ459">
        <v>1193.6000834368399</v>
      </c>
      <c r="FA459">
        <v>997.07494731430199</v>
      </c>
      <c r="FB459">
        <v>911.60502002009298</v>
      </c>
      <c r="FC459">
        <v>845.65077617555801</v>
      </c>
      <c r="FD459">
        <v>1326.9345874573</v>
      </c>
      <c r="FE459">
        <v>1338.2293133946</v>
      </c>
      <c r="FF459">
        <v>1732.4702269874799</v>
      </c>
      <c r="FG459">
        <v>1250.7605542096701</v>
      </c>
      <c r="FH459">
        <v>1211.2303154808501</v>
      </c>
      <c r="FI459">
        <v>1228.01588863646</v>
      </c>
      <c r="FJ459">
        <v>1334.36082575312</v>
      </c>
      <c r="FK459">
        <v>1006.1882050781199</v>
      </c>
      <c r="FL459">
        <v>1498.1526421682599</v>
      </c>
      <c r="FM459">
        <v>1600.5652956613401</v>
      </c>
      <c r="FN459">
        <v>88.426468415955199</v>
      </c>
      <c r="FO459">
        <v>841.66008340707299</v>
      </c>
      <c r="FP459">
        <v>93.702831741398299</v>
      </c>
      <c r="FQ459">
        <v>906.59085032088001</v>
      </c>
      <c r="FR459">
        <v>931.56666961489304</v>
      </c>
      <c r="FS459">
        <v>1571.89219605219</v>
      </c>
      <c r="FT459">
        <v>1275.82493542314</v>
      </c>
      <c r="FU459">
        <v>1204.0602104351101</v>
      </c>
      <c r="FV459">
        <v>1896.45509942285</v>
      </c>
      <c r="FW459">
        <v>1853.8966359005799</v>
      </c>
      <c r="FX459">
        <v>113.21058157116001</v>
      </c>
      <c r="FY459">
        <v>1353.40275285591</v>
      </c>
      <c r="FZ459">
        <v>1501.4741130759601</v>
      </c>
      <c r="GA459">
        <v>1449.3136740792099</v>
      </c>
      <c r="GB459">
        <v>2046.3495777078101</v>
      </c>
      <c r="GC459">
        <v>1009.48726290117</v>
      </c>
      <c r="GD459">
        <v>249.27155616584199</v>
      </c>
      <c r="GE459">
        <v>2166.6860109870599</v>
      </c>
      <c r="GF459">
        <v>1308.1203481415801</v>
      </c>
      <c r="GG459">
        <v>1230.1389598568301</v>
      </c>
      <c r="GH459">
        <v>2134.7007411008999</v>
      </c>
      <c r="GI459">
        <v>1097.23691581209</v>
      </c>
      <c r="GJ459">
        <v>2042.8523747495301</v>
      </c>
      <c r="GK459">
        <v>1740.70931719022</v>
      </c>
      <c r="GL459">
        <v>1679.496198477</v>
      </c>
      <c r="GM459">
        <v>91.523629787490407</v>
      </c>
      <c r="GN459">
        <v>876.33118818358605</v>
      </c>
      <c r="GO459">
        <v>2038.21999456398</v>
      </c>
      <c r="GP459">
        <v>1873.3047706897601</v>
      </c>
      <c r="GQ459">
        <v>1332.0399530612799</v>
      </c>
      <c r="GR459">
        <v>1802.48571609399</v>
      </c>
      <c r="GS459">
        <v>612.71995615158698</v>
      </c>
      <c r="GT459">
        <v>743.48794912130302</v>
      </c>
      <c r="GU459">
        <v>675.42592619858794</v>
      </c>
      <c r="GV459">
        <v>116.90006266512999</v>
      </c>
      <c r="GW459">
        <v>818.14865716197801</v>
      </c>
      <c r="GX459">
        <v>1388.05240936625</v>
      </c>
      <c r="GY459">
        <v>897.02902650511396</v>
      </c>
      <c r="GZ459">
        <v>1511.57727129502</v>
      </c>
      <c r="HA459">
        <v>942.20111752369996</v>
      </c>
      <c r="HB459">
        <v>858.36601411646097</v>
      </c>
      <c r="HC459">
        <v>101.157300081541</v>
      </c>
      <c r="HD459">
        <v>1286.9530882813301</v>
      </c>
      <c r="HE459">
        <v>1328.2278403027501</v>
      </c>
      <c r="HF459">
        <v>870.72092232754699</v>
      </c>
      <c r="HG459">
        <v>1386.23504948253</v>
      </c>
      <c r="HH459">
        <v>1446.04144480373</v>
      </c>
      <c r="HI459">
        <v>890.45006805677895</v>
      </c>
      <c r="HJ459">
        <v>1532.1520642441201</v>
      </c>
      <c r="HK459">
        <v>1369.3661513437601</v>
      </c>
      <c r="HL459">
        <v>1005.58092397154</v>
      </c>
      <c r="HM459">
        <v>1496.56234534336</v>
      </c>
      <c r="HN459">
        <v>1204.5627987785899</v>
      </c>
      <c r="HO459">
        <v>176.36401802255</v>
      </c>
      <c r="HP459">
        <v>912.498584586383</v>
      </c>
      <c r="HQ459">
        <v>1209.8622708952</v>
      </c>
      <c r="HR459">
        <v>1105.23264449151</v>
      </c>
      <c r="HS459">
        <v>927.26919947216402</v>
      </c>
      <c r="HT459">
        <v>1210.2222385294999</v>
      </c>
      <c r="HU459">
        <v>988.147367050649</v>
      </c>
      <c r="HV459">
        <v>1028.8520974451701</v>
      </c>
      <c r="HW459">
        <v>688.33612341584103</v>
      </c>
      <c r="HX459">
        <v>797.13132509090099</v>
      </c>
      <c r="HY459">
        <v>1454.5010557502501</v>
      </c>
      <c r="HZ459">
        <v>1228.6522223178399</v>
      </c>
      <c r="IA459">
        <v>64.458041697364294</v>
      </c>
      <c r="IB459">
        <v>908.45766278492704</v>
      </c>
      <c r="IC459">
        <v>987.33828742553601</v>
      </c>
      <c r="ID459">
        <v>1133.5457033740699</v>
      </c>
      <c r="IE459">
        <v>926.39580468533404</v>
      </c>
      <c r="IF459">
        <v>769.25928275252795</v>
      </c>
      <c r="IG459">
        <v>95.773347742709205</v>
      </c>
      <c r="IH459">
        <v>887.36282551884096</v>
      </c>
      <c r="II459">
        <v>1143.2652663788199</v>
      </c>
      <c r="IJ459">
        <v>139.98091161464501</v>
      </c>
      <c r="IK459">
        <v>1240.6200384641099</v>
      </c>
      <c r="IL459">
        <v>200.897786609338</v>
      </c>
      <c r="IM459">
        <v>134.90098227574299</v>
      </c>
      <c r="IN459">
        <v>913.28421092011502</v>
      </c>
      <c r="IO459">
        <v>1063.3942533464301</v>
      </c>
      <c r="IP459">
        <v>103.74611806563701</v>
      </c>
      <c r="IQ459">
        <v>759.37447376263299</v>
      </c>
      <c r="IR459">
        <v>859.75593698507896</v>
      </c>
      <c r="IS459">
        <v>1248.92432644879</v>
      </c>
      <c r="IT459">
        <v>1294.92529277467</v>
      </c>
      <c r="IU459">
        <v>1240.0899153343501</v>
      </c>
      <c r="IV459">
        <v>1136.56828019673</v>
      </c>
      <c r="IW459">
        <v>933.31475939391396</v>
      </c>
      <c r="IX459">
        <v>877.75104227669999</v>
      </c>
      <c r="IY459">
        <v>1231.0677387958499</v>
      </c>
      <c r="IZ459">
        <v>605.66774753678203</v>
      </c>
      <c r="JA459">
        <v>1399.8303074268199</v>
      </c>
      <c r="JB459">
        <v>1676.2461833729801</v>
      </c>
      <c r="JC459">
        <v>1469.1167958553999</v>
      </c>
      <c r="JD459">
        <v>963.51664415791299</v>
      </c>
      <c r="JE459">
        <v>828.50905295922996</v>
      </c>
      <c r="JF459">
        <v>1454.9396241285899</v>
      </c>
      <c r="JG459">
        <v>1698.2222769694099</v>
      </c>
      <c r="JH459">
        <v>1260.0204493838301</v>
      </c>
      <c r="JI459">
        <v>1043.9546710177999</v>
      </c>
      <c r="JJ459">
        <v>1237.3907677633499</v>
      </c>
      <c r="JK459">
        <v>1395.27634011284</v>
      </c>
      <c r="JL459">
        <v>107.356045809381</v>
      </c>
      <c r="JM459">
        <v>1443.81774873428</v>
      </c>
      <c r="JN459">
        <v>1169.31365604955</v>
      </c>
      <c r="JO459">
        <v>880.62879619601995</v>
      </c>
      <c r="JP459">
        <v>1072.84466513896</v>
      </c>
      <c r="JQ459">
        <v>1331.3936221310601</v>
      </c>
      <c r="JR459">
        <v>1676.53114359042</v>
      </c>
      <c r="JS459">
        <v>1353.8684714941401</v>
      </c>
      <c r="JT459">
        <v>1449.8778453155701</v>
      </c>
      <c r="JU459">
        <v>1201.7881335663301</v>
      </c>
      <c r="JV459">
        <v>1471.79342915236</v>
      </c>
      <c r="JW459">
        <v>732.54539287610305</v>
      </c>
      <c r="JX459">
        <v>1552.7756708629499</v>
      </c>
      <c r="JY459">
        <v>936.44229695072397</v>
      </c>
      <c r="JZ459">
        <v>1279.5709497207699</v>
      </c>
    </row>
    <row r="460" spans="1:286" x14ac:dyDescent="0.25">
      <c r="A460" t="s">
        <v>469</v>
      </c>
      <c r="B460" t="s">
        <v>469</v>
      </c>
      <c r="C460" t="s">
        <v>719</v>
      </c>
      <c r="D460" t="s">
        <v>1114</v>
      </c>
      <c r="E460" t="s">
        <v>1254</v>
      </c>
      <c r="F460" t="s">
        <v>1257</v>
      </c>
      <c r="G460" t="s">
        <v>1261</v>
      </c>
      <c r="H460" t="s">
        <v>1299</v>
      </c>
      <c r="I460" t="s">
        <v>1480</v>
      </c>
      <c r="J460">
        <v>1256.8827084823299</v>
      </c>
      <c r="K460">
        <v>1009.51796378629</v>
      </c>
      <c r="L460">
        <v>1911.2030784619601</v>
      </c>
      <c r="M460">
        <v>1312.96271446844</v>
      </c>
      <c r="N460">
        <v>1602.46864458403</v>
      </c>
      <c r="O460">
        <v>2147.8931840518799</v>
      </c>
      <c r="P460">
        <v>1445.7910491248699</v>
      </c>
      <c r="Q460">
        <v>1536.16960217264</v>
      </c>
      <c r="R460">
        <v>1160.59984377045</v>
      </c>
      <c r="S460">
        <v>1329.6364572878599</v>
      </c>
      <c r="T460">
        <v>1014.4119807584</v>
      </c>
      <c r="U460">
        <v>1164.7541139469099</v>
      </c>
      <c r="V460">
        <v>131.389930004261</v>
      </c>
      <c r="W460">
        <v>106.64168463132199</v>
      </c>
      <c r="X460">
        <v>196.577910618625</v>
      </c>
      <c r="Y460">
        <v>106.308998837093</v>
      </c>
      <c r="Z460">
        <v>1407.0981411345299</v>
      </c>
      <c r="AA460">
        <v>915.81321948364496</v>
      </c>
      <c r="AB460">
        <v>2094.5122523258201</v>
      </c>
      <c r="AC460">
        <v>2157.67164877913</v>
      </c>
      <c r="AD460">
        <v>1562.1971380990501</v>
      </c>
      <c r="AE460">
        <v>1310.0126133763899</v>
      </c>
      <c r="AF460">
        <v>161.521308271289</v>
      </c>
      <c r="AG460">
        <v>1505.0388028381401</v>
      </c>
      <c r="AH460">
        <v>1367.8033692316901</v>
      </c>
      <c r="AI460">
        <v>1031.6161576791301</v>
      </c>
      <c r="AJ460">
        <v>982.80274275192096</v>
      </c>
      <c r="AK460">
        <v>987.89358073341998</v>
      </c>
      <c r="AL460">
        <v>950.647214122273</v>
      </c>
      <c r="AM460">
        <v>1124.13577780469</v>
      </c>
      <c r="AN460">
        <v>1068.3417814463601</v>
      </c>
      <c r="AO460">
        <v>268.12642442217202</v>
      </c>
      <c r="AP460">
        <v>1123.57514992509</v>
      </c>
      <c r="AQ460">
        <v>137.416853368386</v>
      </c>
      <c r="AR460">
        <v>1332.66149626279</v>
      </c>
      <c r="AS460">
        <v>1395.84467700597</v>
      </c>
      <c r="AT460">
        <v>1936.3746482337301</v>
      </c>
      <c r="AU460">
        <v>2061.2673711344701</v>
      </c>
      <c r="AV460">
        <v>1191.27599925916</v>
      </c>
      <c r="AW460">
        <v>1232.0722386883999</v>
      </c>
      <c r="AX460">
        <v>1202.2126681694499</v>
      </c>
      <c r="AY460">
        <v>1255.8166248566599</v>
      </c>
      <c r="AZ460">
        <v>945.448435717439</v>
      </c>
      <c r="BA460">
        <v>1122.5551771681</v>
      </c>
      <c r="BB460">
        <v>565.45434976520801</v>
      </c>
      <c r="BC460">
        <v>1082.29416539156</v>
      </c>
      <c r="BD460">
        <v>2285.8951975178402</v>
      </c>
      <c r="BE460">
        <v>970.68304979565198</v>
      </c>
      <c r="BF460">
        <v>1002.49415207944</v>
      </c>
      <c r="BG460">
        <v>911.96454542421998</v>
      </c>
      <c r="BH460">
        <v>761.92477559454596</v>
      </c>
      <c r="BI460">
        <v>1407.03361675923</v>
      </c>
      <c r="BJ460">
        <v>962.08183800199799</v>
      </c>
      <c r="BK460">
        <v>1157.1111454894599</v>
      </c>
      <c r="BL460">
        <v>1292.6396879690999</v>
      </c>
      <c r="BM460">
        <v>1216.0333006314099</v>
      </c>
      <c r="BN460">
        <v>1010.40866766726</v>
      </c>
      <c r="BO460">
        <v>1323.22955365444</v>
      </c>
      <c r="BP460">
        <v>841.50846241640704</v>
      </c>
      <c r="BQ460">
        <v>1171.46923623461</v>
      </c>
      <c r="BR460">
        <v>185.642728139779</v>
      </c>
      <c r="BS460">
        <v>1909.92656007044</v>
      </c>
      <c r="BT460">
        <v>1484.63957641515</v>
      </c>
      <c r="BU460">
        <v>2333.71998827675</v>
      </c>
      <c r="BV460">
        <v>1524.8321099547099</v>
      </c>
      <c r="BW460">
        <v>915.32108814331298</v>
      </c>
      <c r="BX460">
        <v>1040.3046648104601</v>
      </c>
      <c r="BY460">
        <v>169.815154837541</v>
      </c>
      <c r="BZ460">
        <v>1110.1738820570799</v>
      </c>
      <c r="CA460">
        <v>1130.1108444863701</v>
      </c>
      <c r="CB460">
        <v>797.73700292966601</v>
      </c>
      <c r="CC460">
        <v>1034.14894729756</v>
      </c>
      <c r="CD460">
        <v>649.87716066259395</v>
      </c>
      <c r="CE460">
        <v>760.65962794563097</v>
      </c>
      <c r="CF460">
        <v>176.504332239473</v>
      </c>
      <c r="CG460">
        <v>997.50178103804296</v>
      </c>
      <c r="CH460">
        <v>1133.88120952804</v>
      </c>
      <c r="CI460">
        <v>904.48859058927803</v>
      </c>
      <c r="CJ460">
        <v>1125.1130133844599</v>
      </c>
      <c r="CK460">
        <v>1232.1331068442901</v>
      </c>
      <c r="CL460">
        <v>1885.2354042699301</v>
      </c>
      <c r="CM460">
        <v>1777.3258742553801</v>
      </c>
      <c r="CN460">
        <v>1202.2935573628299</v>
      </c>
      <c r="CO460">
        <v>1021.7040061282401</v>
      </c>
      <c r="CP460">
        <v>1140.8286033541999</v>
      </c>
      <c r="CQ460">
        <v>1169.90338218131</v>
      </c>
      <c r="CR460">
        <v>150.82710636728601</v>
      </c>
      <c r="CS460">
        <v>859.32766382453201</v>
      </c>
      <c r="CT460">
        <v>705.59194675334595</v>
      </c>
      <c r="CU460">
        <v>1806.81810187103</v>
      </c>
      <c r="CV460">
        <v>1553.2870547893299</v>
      </c>
      <c r="CW460">
        <v>1238.4688089436299</v>
      </c>
      <c r="CX460">
        <v>2195.7009395250798</v>
      </c>
      <c r="CY460">
        <v>1590.99610705598</v>
      </c>
      <c r="CZ460">
        <v>1109.42324588416</v>
      </c>
      <c r="DA460">
        <v>1121.83368954702</v>
      </c>
      <c r="DB460">
        <v>1347.3872092736899</v>
      </c>
      <c r="DC460">
        <v>1943.82732371576</v>
      </c>
      <c r="DD460">
        <v>96.388685603297105</v>
      </c>
      <c r="DE460">
        <v>1041.0960255441701</v>
      </c>
      <c r="DF460">
        <v>399.571566492486</v>
      </c>
      <c r="DG460">
        <v>171.74715698476601</v>
      </c>
      <c r="DH460">
        <v>1070.3573614235399</v>
      </c>
      <c r="DI460">
        <v>102.787762278578</v>
      </c>
      <c r="DJ460">
        <v>970.93729706417105</v>
      </c>
      <c r="DK460">
        <v>1095.6145972843401</v>
      </c>
      <c r="DL460">
        <v>112.021916198529</v>
      </c>
      <c r="DM460">
        <v>1455.0899155162001</v>
      </c>
      <c r="DN460">
        <v>1577.7259921728401</v>
      </c>
      <c r="DO460">
        <v>1203.13576799772</v>
      </c>
      <c r="DP460">
        <v>858.62256905045001</v>
      </c>
      <c r="DQ460">
        <v>1121.6026125547401</v>
      </c>
      <c r="DR460">
        <v>1203.22604219952</v>
      </c>
      <c r="DS460">
        <v>1448.21554507478</v>
      </c>
      <c r="DT460">
        <v>249.834596803919</v>
      </c>
      <c r="DU460">
        <v>1537.6884889676601</v>
      </c>
      <c r="DV460">
        <v>1019.85523304295</v>
      </c>
      <c r="DW460">
        <v>1571.69098042425</v>
      </c>
      <c r="DX460">
        <v>154.86301892194899</v>
      </c>
      <c r="DY460">
        <v>598.64486041342798</v>
      </c>
      <c r="DZ460">
        <v>122.20807170051199</v>
      </c>
      <c r="EA460">
        <v>665.64949250445704</v>
      </c>
      <c r="EB460">
        <v>154.25890089615299</v>
      </c>
      <c r="EC460">
        <v>1802.46785371073</v>
      </c>
      <c r="ED460">
        <v>1066.5544110616299</v>
      </c>
      <c r="EE460">
        <v>626.89877101310105</v>
      </c>
      <c r="EF460">
        <v>1385.55232626063</v>
      </c>
      <c r="EG460">
        <v>1243.0879199079</v>
      </c>
      <c r="EH460">
        <v>756.77781517944697</v>
      </c>
      <c r="EI460">
        <v>107.44945588015</v>
      </c>
      <c r="EJ460">
        <v>1124.99067392232</v>
      </c>
      <c r="EK460">
        <v>1616.8236359692801</v>
      </c>
      <c r="EL460">
        <v>1602.2742204354299</v>
      </c>
      <c r="EM460">
        <v>1081.1151934903901</v>
      </c>
      <c r="EN460">
        <v>1253.2555364576001</v>
      </c>
      <c r="EO460">
        <v>1206.3214273706701</v>
      </c>
      <c r="EP460">
        <v>1460.4811954986601</v>
      </c>
      <c r="EQ460">
        <v>859.92667754970603</v>
      </c>
      <c r="ER460">
        <v>1459.50276160875</v>
      </c>
      <c r="ES460">
        <v>667.69526905437999</v>
      </c>
      <c r="ET460">
        <v>1103.86693722068</v>
      </c>
      <c r="EU460">
        <v>1242.8003876165401</v>
      </c>
      <c r="EV460">
        <v>199.83610345991499</v>
      </c>
      <c r="EW460">
        <v>864.61268422628802</v>
      </c>
      <c r="EX460">
        <v>1213.0144277888401</v>
      </c>
      <c r="EY460">
        <v>1893.0831189155299</v>
      </c>
      <c r="EZ460">
        <v>824.568017658489</v>
      </c>
      <c r="FA460">
        <v>1669.2886297283101</v>
      </c>
      <c r="FB460">
        <v>1181.3858144460901</v>
      </c>
      <c r="FC460">
        <v>1062.4627197447501</v>
      </c>
      <c r="FD460">
        <v>504.966400233954</v>
      </c>
      <c r="FE460">
        <v>474.99702661182198</v>
      </c>
      <c r="FF460">
        <v>800.87546593484706</v>
      </c>
      <c r="FG460">
        <v>536.29536256669996</v>
      </c>
      <c r="FH460">
        <v>752.92434295625901</v>
      </c>
      <c r="FI460">
        <v>560.02117996627203</v>
      </c>
      <c r="FJ460">
        <v>646.72178414920302</v>
      </c>
      <c r="FK460">
        <v>1056.4895670794899</v>
      </c>
      <c r="FL460">
        <v>849.805575467631</v>
      </c>
      <c r="FM460">
        <v>1359.4990413184701</v>
      </c>
      <c r="FN460">
        <v>183.80719107907299</v>
      </c>
      <c r="FO460">
        <v>919.95869802632399</v>
      </c>
      <c r="FP460">
        <v>136.876524532796</v>
      </c>
      <c r="FQ460">
        <v>641.79288485538098</v>
      </c>
      <c r="FR460">
        <v>718.32008563500801</v>
      </c>
      <c r="FS460">
        <v>1334.8860708109401</v>
      </c>
      <c r="FT460">
        <v>1632.7085559090399</v>
      </c>
      <c r="FU460">
        <v>1314.11356951729</v>
      </c>
      <c r="FV460">
        <v>1413.3411879796599</v>
      </c>
      <c r="FW460">
        <v>1497.97889350628</v>
      </c>
      <c r="FX460">
        <v>155.743173636059</v>
      </c>
      <c r="FY460">
        <v>1763.68637271885</v>
      </c>
      <c r="FZ460">
        <v>1437.2343500276099</v>
      </c>
      <c r="GA460">
        <v>1579.8729359220299</v>
      </c>
      <c r="GB460">
        <v>1001.27989126748</v>
      </c>
      <c r="GC460">
        <v>1444.3438839068299</v>
      </c>
      <c r="GD460">
        <v>562.09330820584603</v>
      </c>
      <c r="GE460">
        <v>1637.22175388952</v>
      </c>
      <c r="GF460">
        <v>1052.3779953794799</v>
      </c>
      <c r="GG460">
        <v>1345.3497818037499</v>
      </c>
      <c r="GH460">
        <v>1935.4491027338099</v>
      </c>
      <c r="GI460">
        <v>1659.57678414868</v>
      </c>
      <c r="GJ460">
        <v>1461.9570073439199</v>
      </c>
      <c r="GK460">
        <v>1375.59859578538</v>
      </c>
      <c r="GL460">
        <v>1424.53587010447</v>
      </c>
      <c r="GM460">
        <v>152.03308159239401</v>
      </c>
      <c r="GN460">
        <v>2183.1146640729198</v>
      </c>
      <c r="GO460">
        <v>970.85829760410695</v>
      </c>
      <c r="GP460">
        <v>1715.98138899946</v>
      </c>
      <c r="GQ460">
        <v>2034.7138363930301</v>
      </c>
      <c r="GR460">
        <v>1212.1738942199199</v>
      </c>
      <c r="GS460">
        <v>918.37678476285305</v>
      </c>
      <c r="GT460">
        <v>703.85896318262905</v>
      </c>
      <c r="GU460">
        <v>677.234476612545</v>
      </c>
      <c r="GV460">
        <v>207.39040694150401</v>
      </c>
      <c r="GW460">
        <v>1132.9037446930499</v>
      </c>
      <c r="GX460">
        <v>1533.9706844857899</v>
      </c>
      <c r="GY460">
        <v>687.61670799694298</v>
      </c>
      <c r="GZ460">
        <v>1905.58697587437</v>
      </c>
      <c r="HA460">
        <v>892.32683310337404</v>
      </c>
      <c r="HB460">
        <v>1735.32658478039</v>
      </c>
      <c r="HC460">
        <v>176.353149744413</v>
      </c>
      <c r="HD460">
        <v>1283.0129063890799</v>
      </c>
      <c r="HE460">
        <v>970.56192912199799</v>
      </c>
      <c r="HF460">
        <v>1401.75868409602</v>
      </c>
      <c r="HG460">
        <v>1618.3304382573899</v>
      </c>
      <c r="HH460">
        <v>1072.35826637935</v>
      </c>
      <c r="HI460">
        <v>1784.5476954450301</v>
      </c>
      <c r="HJ460">
        <v>1056.4544244437</v>
      </c>
      <c r="HK460">
        <v>991.91562748096896</v>
      </c>
      <c r="HL460">
        <v>2181.0414497433999</v>
      </c>
      <c r="HM460">
        <v>1009.42072316166</v>
      </c>
      <c r="HN460">
        <v>1136.05096967491</v>
      </c>
      <c r="HO460">
        <v>213.57350699280499</v>
      </c>
      <c r="HP460">
        <v>1550.0348301777999</v>
      </c>
      <c r="HQ460">
        <v>1297.5353841819799</v>
      </c>
      <c r="HR460">
        <v>1404.86200054808</v>
      </c>
      <c r="HS460">
        <v>1625.3328599841</v>
      </c>
      <c r="HT460">
        <v>1476.89779698598</v>
      </c>
      <c r="HU460">
        <v>558.40132128087805</v>
      </c>
      <c r="HV460">
        <v>1825.76486207413</v>
      </c>
      <c r="HW460">
        <v>1010.99878244938</v>
      </c>
      <c r="HX460">
        <v>2077.2238743999001</v>
      </c>
      <c r="HY460">
        <v>1105.5423837962101</v>
      </c>
      <c r="HZ460">
        <v>1001.7585183888</v>
      </c>
      <c r="IA460">
        <v>174.325889453483</v>
      </c>
      <c r="IB460">
        <v>1576.0227530808399</v>
      </c>
      <c r="IC460">
        <v>1948.3031085176101</v>
      </c>
      <c r="ID460">
        <v>851.88417301991296</v>
      </c>
      <c r="IE460">
        <v>980.01488246953602</v>
      </c>
      <c r="IF460">
        <v>1178.0202655107</v>
      </c>
      <c r="IG460">
        <v>147.24802032705099</v>
      </c>
      <c r="IH460">
        <v>1352.7823806246399</v>
      </c>
      <c r="II460">
        <v>1189.3763424716699</v>
      </c>
      <c r="IJ460">
        <v>137.945661813453</v>
      </c>
      <c r="IK460">
        <v>734.68177377390396</v>
      </c>
      <c r="IL460">
        <v>457.20772854045799</v>
      </c>
      <c r="IM460">
        <v>113.272883748401</v>
      </c>
      <c r="IN460">
        <v>1187.5309009759701</v>
      </c>
      <c r="IO460">
        <v>995.75354725368004</v>
      </c>
      <c r="IP460">
        <v>183.37881537053801</v>
      </c>
      <c r="IQ460">
        <v>1631.79847071155</v>
      </c>
      <c r="IR460">
        <v>768.24947822751903</v>
      </c>
      <c r="IS460">
        <v>1434.05422667528</v>
      </c>
      <c r="IT460">
        <v>455.02136587557197</v>
      </c>
      <c r="IU460">
        <v>662.35281660735404</v>
      </c>
      <c r="IV460">
        <v>557.56363647379806</v>
      </c>
      <c r="IW460">
        <v>1051.96168061458</v>
      </c>
      <c r="IX460">
        <v>1343.05955285137</v>
      </c>
      <c r="IY460">
        <v>1087.06834478101</v>
      </c>
      <c r="IZ460">
        <v>1606.26287216222</v>
      </c>
      <c r="JA460">
        <v>1271.1665035603901</v>
      </c>
      <c r="JB460">
        <v>1487.84467963971</v>
      </c>
      <c r="JC460">
        <v>1606.7597975268</v>
      </c>
      <c r="JD460">
        <v>1275.29964810457</v>
      </c>
      <c r="JE460">
        <v>1129.62351276443</v>
      </c>
      <c r="JF460">
        <v>1870.65508730029</v>
      </c>
      <c r="JG460">
        <v>1153.89764610574</v>
      </c>
      <c r="JH460">
        <v>899.38168393237299</v>
      </c>
      <c r="JI460">
        <v>1480.15342697085</v>
      </c>
      <c r="JJ460">
        <v>1508.5961211372801</v>
      </c>
      <c r="JK460">
        <v>1249.89228490097</v>
      </c>
      <c r="JL460">
        <v>138.869701788242</v>
      </c>
      <c r="JM460">
        <v>1601.94262131645</v>
      </c>
      <c r="JN460">
        <v>998.76267310964397</v>
      </c>
      <c r="JO460">
        <v>724.54716729843096</v>
      </c>
      <c r="JP460">
        <v>1161.388677225</v>
      </c>
      <c r="JQ460">
        <v>1158.1197592255701</v>
      </c>
      <c r="JR460">
        <v>1638.2553051970899</v>
      </c>
      <c r="JS460">
        <v>1277.8373607656699</v>
      </c>
      <c r="JT460">
        <v>1244.66968214963</v>
      </c>
      <c r="JU460">
        <v>964.47988496163703</v>
      </c>
      <c r="JV460">
        <v>971.42920221734096</v>
      </c>
      <c r="JW460">
        <v>1402.3506999092499</v>
      </c>
      <c r="JX460">
        <v>930.04955248094097</v>
      </c>
      <c r="JY460">
        <v>1054.19902045445</v>
      </c>
      <c r="JZ460">
        <v>2047.9983423045101</v>
      </c>
    </row>
    <row r="461" spans="1:286" x14ac:dyDescent="0.25">
      <c r="A461" t="s">
        <v>470</v>
      </c>
      <c r="B461" t="s">
        <v>470</v>
      </c>
      <c r="C461" t="s">
        <v>719</v>
      </c>
      <c r="D461" t="s">
        <v>1115</v>
      </c>
      <c r="E461" t="s">
        <v>1254</v>
      </c>
      <c r="F461" t="s">
        <v>1257</v>
      </c>
      <c r="G461" t="s">
        <v>1263</v>
      </c>
      <c r="H461" t="s">
        <v>1359</v>
      </c>
      <c r="I461" t="s">
        <v>1501</v>
      </c>
      <c r="J461">
        <v>1323.8466019940499</v>
      </c>
      <c r="K461">
        <v>1142.68731784235</v>
      </c>
      <c r="L461">
        <v>1601.0339908272399</v>
      </c>
      <c r="M461">
        <v>1135.60977095923</v>
      </c>
      <c r="N461">
        <v>1288.0949894087601</v>
      </c>
      <c r="O461">
        <v>1809.75622192999</v>
      </c>
      <c r="P461">
        <v>1322.56159171525</v>
      </c>
      <c r="Q461">
        <v>995.39343518943497</v>
      </c>
      <c r="R461">
        <v>1188.0044423078</v>
      </c>
      <c r="S461">
        <v>855.00924593537297</v>
      </c>
      <c r="T461">
        <v>1199.62230282203</v>
      </c>
      <c r="U461">
        <v>1033.5346255469999</v>
      </c>
      <c r="V461">
        <v>170.509245791387</v>
      </c>
      <c r="W461">
        <v>146.77339508990701</v>
      </c>
      <c r="X461">
        <v>156.04658432389701</v>
      </c>
      <c r="Y461">
        <v>136.80456882267401</v>
      </c>
      <c r="Z461">
        <v>1015.14844928599</v>
      </c>
      <c r="AA461">
        <v>1134.8919545788599</v>
      </c>
      <c r="AB461">
        <v>927.02483217730799</v>
      </c>
      <c r="AC461">
        <v>979.78411918248298</v>
      </c>
      <c r="AD461">
        <v>1021.98239665764</v>
      </c>
      <c r="AE461">
        <v>894.59802714573595</v>
      </c>
      <c r="AF461">
        <v>162.296585905629</v>
      </c>
      <c r="AG461">
        <v>1536.6885525053699</v>
      </c>
      <c r="AH461">
        <v>1059.76257124219</v>
      </c>
      <c r="AI461">
        <v>676.96360178819498</v>
      </c>
      <c r="AJ461">
        <v>946.45779185998094</v>
      </c>
      <c r="AK461">
        <v>1578.23025849381</v>
      </c>
      <c r="AL461">
        <v>870.27293254378299</v>
      </c>
      <c r="AM461">
        <v>1165.50814584768</v>
      </c>
      <c r="AN461">
        <v>863.19544930265704</v>
      </c>
      <c r="AO461">
        <v>297.68776780137398</v>
      </c>
      <c r="AP461">
        <v>1149.7457617571499</v>
      </c>
      <c r="AQ461">
        <v>146.31167927834801</v>
      </c>
      <c r="AR461">
        <v>931.80896053657602</v>
      </c>
      <c r="AS461">
        <v>896.98363213428797</v>
      </c>
      <c r="AT461">
        <v>682.46977606944995</v>
      </c>
      <c r="AU461">
        <v>1326.44164302434</v>
      </c>
      <c r="AV461">
        <v>998.60920108831397</v>
      </c>
      <c r="AW461">
        <v>999.13784431753402</v>
      </c>
      <c r="AX461">
        <v>1030.0588768181699</v>
      </c>
      <c r="AY461">
        <v>1519.96323266492</v>
      </c>
      <c r="AZ461">
        <v>1267.7278556806</v>
      </c>
      <c r="BA461">
        <v>1337.47726603981</v>
      </c>
      <c r="BB461">
        <v>1902.9804256821501</v>
      </c>
      <c r="BC461">
        <v>1192.0924789629601</v>
      </c>
      <c r="BD461">
        <v>1015.07964792885</v>
      </c>
      <c r="BE461">
        <v>987.99037688651595</v>
      </c>
      <c r="BF461">
        <v>846.68923710428101</v>
      </c>
      <c r="BG461">
        <v>1526.2578345967199</v>
      </c>
      <c r="BH461">
        <v>1000.77313184758</v>
      </c>
      <c r="BI461">
        <v>1671.77799780532</v>
      </c>
      <c r="BJ461">
        <v>789.03820689643601</v>
      </c>
      <c r="BK461">
        <v>1109.25136731319</v>
      </c>
      <c r="BL461">
        <v>2028.0688260074401</v>
      </c>
      <c r="BM461">
        <v>938.94925070241197</v>
      </c>
      <c r="BN461">
        <v>2072.47477660513</v>
      </c>
      <c r="BO461">
        <v>1468.9461468663001</v>
      </c>
      <c r="BP461">
        <v>1067.5184006213699</v>
      </c>
      <c r="BQ461">
        <v>1232.9876372886299</v>
      </c>
      <c r="BR461">
        <v>198.71801014883201</v>
      </c>
      <c r="BS461">
        <v>1200.1889496674601</v>
      </c>
      <c r="BT461">
        <v>2266.2631163699202</v>
      </c>
      <c r="BU461">
        <v>1113.6636356245899</v>
      </c>
      <c r="BV461">
        <v>1145.6734269574199</v>
      </c>
      <c r="BW461">
        <v>893.17132725221097</v>
      </c>
      <c r="BX461">
        <v>1073.1184778296799</v>
      </c>
      <c r="BY461">
        <v>158.055305619514</v>
      </c>
      <c r="BZ461">
        <v>1730.1102940828</v>
      </c>
      <c r="CA461">
        <v>889.45706021130104</v>
      </c>
      <c r="CB461">
        <v>1576.2255275027901</v>
      </c>
      <c r="CC461">
        <v>939.04977323227104</v>
      </c>
      <c r="CD461">
        <v>1743.6231944051101</v>
      </c>
      <c r="CE461">
        <v>1154.1016440861299</v>
      </c>
      <c r="CF461">
        <v>462.444647520552</v>
      </c>
      <c r="CG461">
        <v>1358.2878009135</v>
      </c>
      <c r="CH461">
        <v>1093.60467993572</v>
      </c>
      <c r="CI461">
        <v>1906.1191261643301</v>
      </c>
      <c r="CJ461">
        <v>1143.0007986160599</v>
      </c>
      <c r="CK461">
        <v>955.43335472881597</v>
      </c>
      <c r="CL461">
        <v>693.70360658345203</v>
      </c>
      <c r="CM461">
        <v>952.27209719059999</v>
      </c>
      <c r="CN461">
        <v>1234.7134751015999</v>
      </c>
      <c r="CO461">
        <v>1063.45536359126</v>
      </c>
      <c r="CP461">
        <v>1170.21475571771</v>
      </c>
      <c r="CQ461">
        <v>1290.0930281681401</v>
      </c>
      <c r="CR461">
        <v>150.30281396138099</v>
      </c>
      <c r="CS461">
        <v>1511.5046791754801</v>
      </c>
      <c r="CT461">
        <v>865.06403382711801</v>
      </c>
      <c r="CU461">
        <v>1482.5960275811699</v>
      </c>
      <c r="CV461">
        <v>1411.8848790931299</v>
      </c>
      <c r="CW461">
        <v>873.27366379643797</v>
      </c>
      <c r="CX461">
        <v>972.49002305819897</v>
      </c>
      <c r="CY461">
        <v>830.25036067436497</v>
      </c>
      <c r="CZ461">
        <v>943.287724702996</v>
      </c>
      <c r="DA461">
        <v>1387.9595361875199</v>
      </c>
      <c r="DB461">
        <v>1311.4148457430699</v>
      </c>
      <c r="DC461">
        <v>1641.03886071903</v>
      </c>
      <c r="DD461">
        <v>104.786455605551</v>
      </c>
      <c r="DE461">
        <v>986.35451830975796</v>
      </c>
      <c r="DF461">
        <v>256.26937850743599</v>
      </c>
      <c r="DG461">
        <v>90.764563188371199</v>
      </c>
      <c r="DH461">
        <v>1088.69203046233</v>
      </c>
      <c r="DI461">
        <v>83.016810037396993</v>
      </c>
      <c r="DJ461">
        <v>924.13376237925104</v>
      </c>
      <c r="DK461">
        <v>1006.32246712966</v>
      </c>
      <c r="DL461">
        <v>106.945802538282</v>
      </c>
      <c r="DM461">
        <v>1116.75917095156</v>
      </c>
      <c r="DN461">
        <v>1253.1436156489699</v>
      </c>
      <c r="DO461">
        <v>1337.3015045708501</v>
      </c>
      <c r="DP461">
        <v>588.89006573181996</v>
      </c>
      <c r="DQ461">
        <v>1346.75636451078</v>
      </c>
      <c r="DR461">
        <v>919.76921154518698</v>
      </c>
      <c r="DS461">
        <v>1389.5593531357399</v>
      </c>
      <c r="DT461">
        <v>125.54554736723399</v>
      </c>
      <c r="DU461">
        <v>1682.0172400327799</v>
      </c>
      <c r="DV461">
        <v>1403.08450261294</v>
      </c>
      <c r="DW461">
        <v>1945.77737314408</v>
      </c>
      <c r="DX461">
        <v>127.153331743045</v>
      </c>
      <c r="DY461">
        <v>965.08934207961397</v>
      </c>
      <c r="DZ461">
        <v>114.97073929854901</v>
      </c>
      <c r="EA461">
        <v>629.118525680414</v>
      </c>
      <c r="EB461">
        <v>208.857311465382</v>
      </c>
      <c r="EC461">
        <v>808.80246101507305</v>
      </c>
      <c r="ED461">
        <v>1085.46329737731</v>
      </c>
      <c r="EE461">
        <v>860.52095749679802</v>
      </c>
      <c r="EF461">
        <v>1409.2522306489</v>
      </c>
      <c r="EG461">
        <v>1310.1058419011199</v>
      </c>
      <c r="EH461">
        <v>937.05151041139197</v>
      </c>
      <c r="EI461">
        <v>132.13315974609901</v>
      </c>
      <c r="EJ461">
        <v>1409.15536073967</v>
      </c>
      <c r="EK461">
        <v>969.68738421168803</v>
      </c>
      <c r="EL461">
        <v>982.14114660542498</v>
      </c>
      <c r="EM461">
        <v>1404.46629323295</v>
      </c>
      <c r="EN461">
        <v>1178.6694582033099</v>
      </c>
      <c r="EO461">
        <v>901.60408824339004</v>
      </c>
      <c r="EP461">
        <v>1622.2732798081699</v>
      </c>
      <c r="EQ461">
        <v>894.347115085327</v>
      </c>
      <c r="ER461">
        <v>1904.3855426812599</v>
      </c>
      <c r="ES461">
        <v>984.50773180624003</v>
      </c>
      <c r="ET461">
        <v>1459.3069662205501</v>
      </c>
      <c r="EU461">
        <v>1137.68469903086</v>
      </c>
      <c r="EV461">
        <v>93.175210583418803</v>
      </c>
      <c r="EW461">
        <v>1150.9434648947299</v>
      </c>
      <c r="EX461">
        <v>1338.43440226492</v>
      </c>
      <c r="EY461">
        <v>1682.1621108755601</v>
      </c>
      <c r="EZ461">
        <v>1027.81647434499</v>
      </c>
      <c r="FA461">
        <v>1631.7391081743201</v>
      </c>
      <c r="FB461">
        <v>1140.16903801531</v>
      </c>
      <c r="FC461">
        <v>701.55676466145496</v>
      </c>
      <c r="FD461">
        <v>1001.00354238251</v>
      </c>
      <c r="FE461">
        <v>1008.8843846945</v>
      </c>
      <c r="FF461">
        <v>726.839853662059</v>
      </c>
      <c r="FG461">
        <v>685.97896000676099</v>
      </c>
      <c r="FH461">
        <v>589.08949008668003</v>
      </c>
      <c r="FI461">
        <v>654.720202936801</v>
      </c>
      <c r="FJ461">
        <v>621.24175524952705</v>
      </c>
      <c r="FK461">
        <v>631.75297788232604</v>
      </c>
      <c r="FL461">
        <v>1436.85181527805</v>
      </c>
      <c r="FM461">
        <v>1251.0694886809899</v>
      </c>
      <c r="FN461">
        <v>159.33588043956999</v>
      </c>
      <c r="FO461">
        <v>1027.4936365123699</v>
      </c>
      <c r="FP461">
        <v>186.72022591297701</v>
      </c>
      <c r="FQ461">
        <v>1476.9866457281901</v>
      </c>
      <c r="FR461">
        <v>849.27774567078302</v>
      </c>
      <c r="FS461">
        <v>1452.39392403586</v>
      </c>
      <c r="FT461">
        <v>1655.7687762348401</v>
      </c>
      <c r="FU461">
        <v>966.90924130441203</v>
      </c>
      <c r="FV461">
        <v>1699.11480411044</v>
      </c>
      <c r="FW461">
        <v>2236.5680348014398</v>
      </c>
      <c r="FX461">
        <v>143.583541682939</v>
      </c>
      <c r="FY461">
        <v>1261.05192924947</v>
      </c>
      <c r="FZ461">
        <v>1267.30112202693</v>
      </c>
      <c r="GA461">
        <v>1608.5725134352399</v>
      </c>
      <c r="GB461">
        <v>1077.21388957625</v>
      </c>
      <c r="GC461">
        <v>1181.1192195234401</v>
      </c>
      <c r="GD461">
        <v>334.694967486481</v>
      </c>
      <c r="GE461">
        <v>1790.5013577577899</v>
      </c>
      <c r="GF461">
        <v>1304.4319989773301</v>
      </c>
      <c r="GG461">
        <v>1396.33577967322</v>
      </c>
      <c r="GH461">
        <v>1054.7266480701201</v>
      </c>
      <c r="GI461">
        <v>1664.6839982045001</v>
      </c>
      <c r="GJ461">
        <v>1433.08261777031</v>
      </c>
      <c r="GK461">
        <v>1129.2448102015401</v>
      </c>
      <c r="GL461">
        <v>1011.79924490027</v>
      </c>
      <c r="GM461">
        <v>79.099000646589005</v>
      </c>
      <c r="GN461">
        <v>2419.9603785132299</v>
      </c>
      <c r="GO461">
        <v>1308.0325254143499</v>
      </c>
      <c r="GP461">
        <v>1302.2894887315799</v>
      </c>
      <c r="GQ461">
        <v>1230.3924036810799</v>
      </c>
      <c r="GR461">
        <v>741.93999057142003</v>
      </c>
      <c r="GS461">
        <v>904.79142293509597</v>
      </c>
      <c r="GT461">
        <v>869.83412332640603</v>
      </c>
      <c r="GU461">
        <v>813.29880958108095</v>
      </c>
      <c r="GV461">
        <v>112.682543869688</v>
      </c>
      <c r="GW461">
        <v>933.09667055572402</v>
      </c>
      <c r="GX461">
        <v>1474.6317278004301</v>
      </c>
      <c r="GY461">
        <v>1212.1655709163599</v>
      </c>
      <c r="GZ461">
        <v>1281.88044504245</v>
      </c>
      <c r="HA461">
        <v>1059.01712165354</v>
      </c>
      <c r="HB461">
        <v>1664.3165865838</v>
      </c>
      <c r="HC461">
        <v>130.98605817792</v>
      </c>
      <c r="HD461">
        <v>915.22306572703303</v>
      </c>
      <c r="HE461">
        <v>1223.4359575141</v>
      </c>
      <c r="HF461">
        <v>1274.69174970366</v>
      </c>
      <c r="HG461">
        <v>1046.89530741673</v>
      </c>
      <c r="HH461">
        <v>990.10183392896499</v>
      </c>
      <c r="HI461">
        <v>841.31817009194901</v>
      </c>
      <c r="HJ461">
        <v>1275.33035869169</v>
      </c>
      <c r="HK461">
        <v>1009.12482343102</v>
      </c>
      <c r="HL461">
        <v>985.14558871423299</v>
      </c>
      <c r="HM461">
        <v>1133.13483777339</v>
      </c>
      <c r="HN461">
        <v>1245.66921670636</v>
      </c>
      <c r="HO461">
        <v>152.90736239289799</v>
      </c>
      <c r="HP461">
        <v>993.31942669012506</v>
      </c>
      <c r="HQ461">
        <v>1446.06098371187</v>
      </c>
      <c r="HR461">
        <v>1158.92668779623</v>
      </c>
      <c r="HS461">
        <v>1215.2717779484301</v>
      </c>
      <c r="HT461">
        <v>1465.9457962077199</v>
      </c>
      <c r="HU461">
        <v>1032.22052299337</v>
      </c>
      <c r="HV461">
        <v>1263.6672869655199</v>
      </c>
      <c r="HW461">
        <v>1246.67370738521</v>
      </c>
      <c r="HX461">
        <v>778.56482937032501</v>
      </c>
      <c r="HY461">
        <v>1075.91726391167</v>
      </c>
      <c r="HZ461">
        <v>794.42284087919495</v>
      </c>
      <c r="IA461">
        <v>163.26207786171901</v>
      </c>
      <c r="IB461">
        <v>1053.17836748377</v>
      </c>
      <c r="IC461">
        <v>588.75438937443096</v>
      </c>
      <c r="ID461">
        <v>1203.7930371351799</v>
      </c>
      <c r="IE461">
        <v>1101.9155295001699</v>
      </c>
      <c r="IF461">
        <v>640.40168124127797</v>
      </c>
      <c r="IG461">
        <v>89.962587879501797</v>
      </c>
      <c r="IH461">
        <v>1132.01789641453</v>
      </c>
      <c r="II461">
        <v>1013.03257517132</v>
      </c>
      <c r="IJ461">
        <v>111.90027659010499</v>
      </c>
      <c r="IK461">
        <v>1219.34200965787</v>
      </c>
      <c r="IL461">
        <v>423.01205159548601</v>
      </c>
      <c r="IM461">
        <v>133.14650060380399</v>
      </c>
      <c r="IN461">
        <v>1064.57248297756</v>
      </c>
      <c r="IO461">
        <v>1225.8606463578001</v>
      </c>
      <c r="IP461">
        <v>127.21019816607701</v>
      </c>
      <c r="IQ461">
        <v>1224.17274249462</v>
      </c>
      <c r="IR461">
        <v>797.06647719132104</v>
      </c>
      <c r="IS461">
        <v>538.17840693536095</v>
      </c>
      <c r="IT461">
        <v>857.13458210514796</v>
      </c>
      <c r="IU461">
        <v>1045.9566293211799</v>
      </c>
      <c r="IV461">
        <v>843.00590922555398</v>
      </c>
      <c r="IW461">
        <v>1430.43327997292</v>
      </c>
      <c r="IX461">
        <v>984.15239292220303</v>
      </c>
      <c r="IY461">
        <v>1156.2028923473399</v>
      </c>
      <c r="IZ461">
        <v>1194.68899955645</v>
      </c>
      <c r="JA461">
        <v>1177.89213019564</v>
      </c>
      <c r="JB461">
        <v>1261.70168468457</v>
      </c>
      <c r="JC461">
        <v>1220.9144832181501</v>
      </c>
      <c r="JD461">
        <v>1082.48855776245</v>
      </c>
      <c r="JE461">
        <v>983.55366842752505</v>
      </c>
      <c r="JF461">
        <v>645.34992036107201</v>
      </c>
      <c r="JG461">
        <v>1178.7240128824899</v>
      </c>
      <c r="JH461">
        <v>1712.7773678418</v>
      </c>
      <c r="JI461">
        <v>1233.28942656813</v>
      </c>
      <c r="JJ461">
        <v>894.36247569619104</v>
      </c>
      <c r="JK461">
        <v>930.04751166956396</v>
      </c>
      <c r="JL461">
        <v>84.840254785119996</v>
      </c>
      <c r="JM461">
        <v>1196.11825935509</v>
      </c>
      <c r="JN461">
        <v>910.58016467885602</v>
      </c>
      <c r="JO461">
        <v>1735.2116646153099</v>
      </c>
      <c r="JP461">
        <v>1166.4547217535101</v>
      </c>
      <c r="JQ461">
        <v>905.78560740849503</v>
      </c>
      <c r="JR461">
        <v>1040.7690283643699</v>
      </c>
      <c r="JS461">
        <v>774.27538486533604</v>
      </c>
      <c r="JT461">
        <v>1299.6119032241099</v>
      </c>
      <c r="JU461">
        <v>732.39143341545605</v>
      </c>
      <c r="JV461">
        <v>1689.4361564687099</v>
      </c>
      <c r="JW461">
        <v>999.32205390468198</v>
      </c>
      <c r="JX461">
        <v>1021.04360409078</v>
      </c>
      <c r="JY461">
        <v>964.81296280506001</v>
      </c>
      <c r="JZ461">
        <v>1188.61250043924</v>
      </c>
    </row>
    <row r="462" spans="1:286" x14ac:dyDescent="0.25">
      <c r="A462" t="s">
        <v>471</v>
      </c>
      <c r="B462" t="s">
        <v>471</v>
      </c>
      <c r="C462" t="s">
        <v>719</v>
      </c>
      <c r="D462" t="s">
        <v>1116</v>
      </c>
      <c r="E462" t="s">
        <v>1254</v>
      </c>
      <c r="F462" t="s">
        <v>1257</v>
      </c>
      <c r="G462" t="s">
        <v>1261</v>
      </c>
      <c r="H462" t="s">
        <v>1276</v>
      </c>
      <c r="I462" t="s">
        <v>1455</v>
      </c>
      <c r="J462">
        <v>910.41884087313895</v>
      </c>
      <c r="K462">
        <v>720.06605892078005</v>
      </c>
      <c r="L462">
        <v>1077.14997373196</v>
      </c>
      <c r="M462">
        <v>822.60559441599798</v>
      </c>
      <c r="N462">
        <v>824.22696716339601</v>
      </c>
      <c r="O462">
        <v>734.86699001899296</v>
      </c>
      <c r="P462">
        <v>888.00974608756098</v>
      </c>
      <c r="Q462">
        <v>733.42693494442801</v>
      </c>
      <c r="R462">
        <v>781.63576122214295</v>
      </c>
      <c r="S462">
        <v>1228.2957444020301</v>
      </c>
      <c r="T462">
        <v>1207.1860215254001</v>
      </c>
      <c r="U462">
        <v>648.96432172536595</v>
      </c>
      <c r="V462">
        <v>280.87991449837898</v>
      </c>
      <c r="W462">
        <v>172.34055707666201</v>
      </c>
      <c r="X462">
        <v>215.638299246809</v>
      </c>
      <c r="Y462">
        <v>138.39243767607701</v>
      </c>
      <c r="Z462">
        <v>944.45792693886006</v>
      </c>
      <c r="AA462">
        <v>1003.15119796205</v>
      </c>
      <c r="AB462">
        <v>812.67793257533106</v>
      </c>
      <c r="AC462">
        <v>622.53602914238797</v>
      </c>
      <c r="AD462">
        <v>631.74303143486702</v>
      </c>
      <c r="AE462">
        <v>699.11032408748599</v>
      </c>
      <c r="AF462">
        <v>141.43869773366299</v>
      </c>
      <c r="AG462">
        <v>845.61049902860202</v>
      </c>
      <c r="AH462">
        <v>764.04831206369397</v>
      </c>
      <c r="AI462">
        <v>655.06739498898298</v>
      </c>
      <c r="AJ462">
        <v>712.79386183560496</v>
      </c>
      <c r="AK462">
        <v>858.44564368233898</v>
      </c>
      <c r="AL462">
        <v>603.19523742998797</v>
      </c>
      <c r="AM462">
        <v>696.12942189061096</v>
      </c>
      <c r="AN462">
        <v>770.014067262803</v>
      </c>
      <c r="AO462">
        <v>265.94189870967301</v>
      </c>
      <c r="AP462">
        <v>760.47728302648102</v>
      </c>
      <c r="AQ462">
        <v>153.28997125397501</v>
      </c>
      <c r="AR462">
        <v>583.57596936215805</v>
      </c>
      <c r="AS462">
        <v>601.77712282952496</v>
      </c>
      <c r="AT462">
        <v>703.792251969419</v>
      </c>
      <c r="AU462">
        <v>713.58439398946302</v>
      </c>
      <c r="AV462">
        <v>548.26177244410098</v>
      </c>
      <c r="AW462">
        <v>670.18324624124796</v>
      </c>
      <c r="AX462">
        <v>711.35948249769694</v>
      </c>
      <c r="AY462">
        <v>1182.6079153727101</v>
      </c>
      <c r="AZ462">
        <v>721.71969050896598</v>
      </c>
      <c r="BA462">
        <v>768.86528208765105</v>
      </c>
      <c r="BB462">
        <v>633.88150482870196</v>
      </c>
      <c r="BC462">
        <v>1078.0520089870499</v>
      </c>
      <c r="BD462">
        <v>1266.7402392543599</v>
      </c>
      <c r="BE462">
        <v>883.568328316936</v>
      </c>
      <c r="BF462">
        <v>688.06712434370002</v>
      </c>
      <c r="BG462">
        <v>537.79871127019999</v>
      </c>
      <c r="BH462">
        <v>531.64095793727995</v>
      </c>
      <c r="BI462">
        <v>1240.4238639129601</v>
      </c>
      <c r="BJ462">
        <v>601.40752140294205</v>
      </c>
      <c r="BK462">
        <v>725.92631758517302</v>
      </c>
      <c r="BL462">
        <v>817.66096080799196</v>
      </c>
      <c r="BM462">
        <v>791.41713966551401</v>
      </c>
      <c r="BN462">
        <v>1133.9176705357499</v>
      </c>
      <c r="BO462">
        <v>925.82636650950599</v>
      </c>
      <c r="BP462">
        <v>689.03344243808897</v>
      </c>
      <c r="BQ462">
        <v>742.62845447049199</v>
      </c>
      <c r="BR462">
        <v>263.70668521443099</v>
      </c>
      <c r="BS462">
        <v>918.51712125235895</v>
      </c>
      <c r="BT462">
        <v>743.05997404682205</v>
      </c>
      <c r="BU462">
        <v>753.68126306983197</v>
      </c>
      <c r="BV462">
        <v>885.013996906589</v>
      </c>
      <c r="BW462">
        <v>1060.54269070081</v>
      </c>
      <c r="BX462">
        <v>848.58443089889704</v>
      </c>
      <c r="BY462">
        <v>129.71760050518901</v>
      </c>
      <c r="BZ462">
        <v>696.86865954210703</v>
      </c>
      <c r="CA462">
        <v>748.84284414311196</v>
      </c>
      <c r="CB462">
        <v>734.29276549560404</v>
      </c>
      <c r="CC462">
        <v>795.59488109248605</v>
      </c>
      <c r="CD462">
        <v>727.76637582810895</v>
      </c>
      <c r="CE462">
        <v>1661.2352373854701</v>
      </c>
      <c r="CF462">
        <v>185.78532683435</v>
      </c>
      <c r="CG462">
        <v>769.03166460489501</v>
      </c>
      <c r="CH462">
        <v>889.08880988952205</v>
      </c>
      <c r="CI462">
        <v>960.08962098423001</v>
      </c>
      <c r="CJ462">
        <v>520.75770328430804</v>
      </c>
      <c r="CK462">
        <v>1074.5458059054199</v>
      </c>
      <c r="CL462">
        <v>812.28322837330404</v>
      </c>
      <c r="CM462">
        <v>793.49209870029802</v>
      </c>
      <c r="CN462">
        <v>802.05620554622203</v>
      </c>
      <c r="CO462">
        <v>456.73082375559801</v>
      </c>
      <c r="CP462">
        <v>740.34426319456099</v>
      </c>
      <c r="CQ462">
        <v>819.03630904818203</v>
      </c>
      <c r="CR462">
        <v>212.65968156086899</v>
      </c>
      <c r="CS462">
        <v>1236.5471631568701</v>
      </c>
      <c r="CT462">
        <v>652.576265162303</v>
      </c>
      <c r="CU462">
        <v>884.41118660421398</v>
      </c>
      <c r="CV462">
        <v>658.67793257983601</v>
      </c>
      <c r="CW462">
        <v>963.12201802182597</v>
      </c>
      <c r="CX462">
        <v>750.51086962147099</v>
      </c>
      <c r="CY462">
        <v>869.77311978164596</v>
      </c>
      <c r="CZ462">
        <v>727.28010145242899</v>
      </c>
      <c r="DA462">
        <v>670.42189819555199</v>
      </c>
      <c r="DB462">
        <v>678.415472495122</v>
      </c>
      <c r="DC462">
        <v>756.46778654708305</v>
      </c>
      <c r="DD462">
        <v>142.70911105101601</v>
      </c>
      <c r="DE462">
        <v>518.60647180703097</v>
      </c>
      <c r="DF462">
        <v>252.83557113235</v>
      </c>
      <c r="DG462">
        <v>118.180253758543</v>
      </c>
      <c r="DH462">
        <v>626.90783993397497</v>
      </c>
      <c r="DI462">
        <v>183.42107040879699</v>
      </c>
      <c r="DJ462">
        <v>731.43279556683899</v>
      </c>
      <c r="DK462">
        <v>658.95055498978502</v>
      </c>
      <c r="DL462">
        <v>125.51980446997</v>
      </c>
      <c r="DM462">
        <v>734.16511036138002</v>
      </c>
      <c r="DN462">
        <v>494.22772328534597</v>
      </c>
      <c r="DO462">
        <v>907.85459529368597</v>
      </c>
      <c r="DP462">
        <v>677.59722874165504</v>
      </c>
      <c r="DQ462">
        <v>775.14603649694595</v>
      </c>
      <c r="DR462">
        <v>572.65566812198495</v>
      </c>
      <c r="DS462">
        <v>858.24693572408705</v>
      </c>
      <c r="DT462">
        <v>160.33496138309999</v>
      </c>
      <c r="DU462">
        <v>760.00815296932103</v>
      </c>
      <c r="DV462">
        <v>509.97622431706702</v>
      </c>
      <c r="DW462">
        <v>574.87068875001603</v>
      </c>
      <c r="DX462">
        <v>171.73429838381401</v>
      </c>
      <c r="DY462">
        <v>660.43721725331102</v>
      </c>
      <c r="DZ462">
        <v>155.84603320268101</v>
      </c>
      <c r="EA462">
        <v>698.41257438728996</v>
      </c>
      <c r="EB462">
        <v>131.19823387642799</v>
      </c>
      <c r="EC462">
        <v>786.90682422243901</v>
      </c>
      <c r="ED462">
        <v>605.12304649452199</v>
      </c>
      <c r="EE462">
        <v>677.63436426065698</v>
      </c>
      <c r="EF462">
        <v>458.22389412770201</v>
      </c>
      <c r="EG462">
        <v>653.80838969715501</v>
      </c>
      <c r="EH462">
        <v>513.89410322443496</v>
      </c>
      <c r="EI462">
        <v>189.49402709326699</v>
      </c>
      <c r="EJ462">
        <v>818.37459940336305</v>
      </c>
      <c r="EK462">
        <v>819.42638819641002</v>
      </c>
      <c r="EL462">
        <v>844.12915098684005</v>
      </c>
      <c r="EM462">
        <v>800.34566781957506</v>
      </c>
      <c r="EN462">
        <v>934.94687868942003</v>
      </c>
      <c r="EO462">
        <v>1038.97567908052</v>
      </c>
      <c r="EP462">
        <v>971.66733138985398</v>
      </c>
      <c r="EQ462">
        <v>449.00995009413299</v>
      </c>
      <c r="ER462">
        <v>845.48912885062305</v>
      </c>
      <c r="ES462">
        <v>540.84745257113605</v>
      </c>
      <c r="ET462">
        <v>889.14758248861801</v>
      </c>
      <c r="EU462">
        <v>1183.5194188227499</v>
      </c>
      <c r="EV462">
        <v>109.32141877074299</v>
      </c>
      <c r="EW462">
        <v>820.41236892094298</v>
      </c>
      <c r="EX462">
        <v>472.17514789013899</v>
      </c>
      <c r="EY462">
        <v>1088.80255969066</v>
      </c>
      <c r="EZ462">
        <v>547.06643718346402</v>
      </c>
      <c r="FA462">
        <v>722.36887071625301</v>
      </c>
      <c r="FB462">
        <v>753.27437821589604</v>
      </c>
      <c r="FC462">
        <v>607.49488492339697</v>
      </c>
      <c r="FD462">
        <v>823.53783365935305</v>
      </c>
      <c r="FE462">
        <v>504.5840253019</v>
      </c>
      <c r="FF462">
        <v>540.95275362814198</v>
      </c>
      <c r="FG462">
        <v>552.94765218529596</v>
      </c>
      <c r="FH462">
        <v>800.22191269141695</v>
      </c>
      <c r="FI462">
        <v>710.95881148740102</v>
      </c>
      <c r="FJ462">
        <v>766.47103131004803</v>
      </c>
      <c r="FK462">
        <v>655.509927489809</v>
      </c>
      <c r="FL462">
        <v>781.34888944203601</v>
      </c>
      <c r="FM462">
        <v>811.07590471080096</v>
      </c>
      <c r="FN462">
        <v>151.12292102579701</v>
      </c>
      <c r="FO462">
        <v>896.83124161991896</v>
      </c>
      <c r="FP462">
        <v>167.570222814006</v>
      </c>
      <c r="FQ462">
        <v>847.10161284045103</v>
      </c>
      <c r="FR462">
        <v>694.17768004969105</v>
      </c>
      <c r="FS462">
        <v>692.52656469922897</v>
      </c>
      <c r="FT462">
        <v>823.78042095632998</v>
      </c>
      <c r="FU462">
        <v>829.80173784234398</v>
      </c>
      <c r="FV462">
        <v>1054.19771906552</v>
      </c>
      <c r="FW462">
        <v>791.01863284766398</v>
      </c>
      <c r="FX462">
        <v>188.99793915657199</v>
      </c>
      <c r="FY462">
        <v>933.90556393307202</v>
      </c>
      <c r="FZ462">
        <v>748.24876691348504</v>
      </c>
      <c r="GA462">
        <v>795.70117328125798</v>
      </c>
      <c r="GB462">
        <v>774.04713143459401</v>
      </c>
      <c r="GC462">
        <v>739.31035216501198</v>
      </c>
      <c r="GD462">
        <v>334.56834341273498</v>
      </c>
      <c r="GE462">
        <v>994.22819278378995</v>
      </c>
      <c r="GF462">
        <v>860.755808795804</v>
      </c>
      <c r="GG462">
        <v>668.34974637392895</v>
      </c>
      <c r="GH462">
        <v>1247.74959971405</v>
      </c>
      <c r="GI462">
        <v>815.79644062936802</v>
      </c>
      <c r="GJ462">
        <v>1006.63529623365</v>
      </c>
      <c r="GK462">
        <v>768.43020443215801</v>
      </c>
      <c r="GL462">
        <v>889.878740454178</v>
      </c>
      <c r="GM462">
        <v>140.22492448005301</v>
      </c>
      <c r="GN462">
        <v>830.31376626387305</v>
      </c>
      <c r="GO462">
        <v>757.73898708114496</v>
      </c>
      <c r="GP462">
        <v>815.329102391476</v>
      </c>
      <c r="GQ462">
        <v>1001.65810606024</v>
      </c>
      <c r="GR462">
        <v>1035.4843830998</v>
      </c>
      <c r="GS462">
        <v>650.56066917609201</v>
      </c>
      <c r="GT462">
        <v>407.55294682385897</v>
      </c>
      <c r="GU462">
        <v>408.397962017503</v>
      </c>
      <c r="GV462">
        <v>146.188727833191</v>
      </c>
      <c r="GW462">
        <v>765.81679947821999</v>
      </c>
      <c r="GX462">
        <v>469.86345960584799</v>
      </c>
      <c r="GY462">
        <v>514.13148196041197</v>
      </c>
      <c r="GZ462">
        <v>681.27411705805298</v>
      </c>
      <c r="HA462">
        <v>766.99692895046201</v>
      </c>
      <c r="HB462">
        <v>684.51356731392298</v>
      </c>
      <c r="HC462">
        <v>106.879640295626</v>
      </c>
      <c r="HD462">
        <v>648.03029790196899</v>
      </c>
      <c r="HE462">
        <v>507.89726634636799</v>
      </c>
      <c r="HF462">
        <v>502.10981769651403</v>
      </c>
      <c r="HG462">
        <v>1066.9728781568001</v>
      </c>
      <c r="HH462">
        <v>539.56048478528896</v>
      </c>
      <c r="HI462">
        <v>577.13674381924295</v>
      </c>
      <c r="HJ462">
        <v>791.40421161016604</v>
      </c>
      <c r="HK462">
        <v>708.65156918133698</v>
      </c>
      <c r="HL462">
        <v>1085.6469204525999</v>
      </c>
      <c r="HM462">
        <v>1081.3056464040301</v>
      </c>
      <c r="HN462">
        <v>656.319296276925</v>
      </c>
      <c r="HO462">
        <v>285.72053214080898</v>
      </c>
      <c r="HP462">
        <v>861.024058545407</v>
      </c>
      <c r="HQ462">
        <v>744.79831961401999</v>
      </c>
      <c r="HR462">
        <v>753.91195293685996</v>
      </c>
      <c r="HS462">
        <v>705.80425451026701</v>
      </c>
      <c r="HT462">
        <v>849.78267192865303</v>
      </c>
      <c r="HU462">
        <v>622.09530552288197</v>
      </c>
      <c r="HV462">
        <v>855.83234435516397</v>
      </c>
      <c r="HW462">
        <v>672.93989296722305</v>
      </c>
      <c r="HX462">
        <v>633.74463546472498</v>
      </c>
      <c r="HY462">
        <v>595.19430861174703</v>
      </c>
      <c r="HZ462">
        <v>646.59822281949198</v>
      </c>
      <c r="IA462">
        <v>170.188043545537</v>
      </c>
      <c r="IB462">
        <v>641.92351140051403</v>
      </c>
      <c r="IC462">
        <v>692.75318511917703</v>
      </c>
      <c r="ID462">
        <v>699.88075748483698</v>
      </c>
      <c r="IE462">
        <v>600.34493148036904</v>
      </c>
      <c r="IF462">
        <v>502.05774747347999</v>
      </c>
      <c r="IG462">
        <v>149.04505169861699</v>
      </c>
      <c r="IH462">
        <v>500.89630610965401</v>
      </c>
      <c r="II462">
        <v>632.17589150513504</v>
      </c>
      <c r="IJ462">
        <v>129.80571522066401</v>
      </c>
      <c r="IK462">
        <v>990.64078316572898</v>
      </c>
      <c r="IL462">
        <v>406.71627240552698</v>
      </c>
      <c r="IM462">
        <v>130.80312053518099</v>
      </c>
      <c r="IN462">
        <v>649.38562616886702</v>
      </c>
      <c r="IO462">
        <v>531.31931556003201</v>
      </c>
      <c r="IP462">
        <v>165.75603592382001</v>
      </c>
      <c r="IQ462">
        <v>591.80072780509499</v>
      </c>
      <c r="IR462">
        <v>504.084112883123</v>
      </c>
      <c r="IS462">
        <v>442.25059809336898</v>
      </c>
      <c r="IT462">
        <v>588.71332588047801</v>
      </c>
      <c r="IU462">
        <v>703.68502530304397</v>
      </c>
      <c r="IV462">
        <v>641.29456439441697</v>
      </c>
      <c r="IW462">
        <v>575.67640907909799</v>
      </c>
      <c r="IX462">
        <v>655.12404714399702</v>
      </c>
      <c r="IY462">
        <v>573.68479463579195</v>
      </c>
      <c r="IZ462">
        <v>479.20513558986102</v>
      </c>
      <c r="JA462">
        <v>703.60603140150704</v>
      </c>
      <c r="JB462">
        <v>634.83541976865297</v>
      </c>
      <c r="JC462">
        <v>805.378916902215</v>
      </c>
      <c r="JD462">
        <v>1080.4692889785299</v>
      </c>
      <c r="JE462">
        <v>567.61986005383505</v>
      </c>
      <c r="JF462">
        <v>837.23406370998998</v>
      </c>
      <c r="JG462">
        <v>747.24371523991499</v>
      </c>
      <c r="JH462">
        <v>706.46558153747105</v>
      </c>
      <c r="JI462">
        <v>637.19078305106802</v>
      </c>
      <c r="JJ462">
        <v>678.65613162581997</v>
      </c>
      <c r="JK462">
        <v>607.74629804911399</v>
      </c>
      <c r="JL462">
        <v>111.853767726417</v>
      </c>
      <c r="JM462">
        <v>891.60733402282096</v>
      </c>
      <c r="JN462">
        <v>639.04909297061602</v>
      </c>
      <c r="JO462">
        <v>765.14961803214203</v>
      </c>
      <c r="JP462">
        <v>529.95528406658104</v>
      </c>
      <c r="JQ462">
        <v>468.17098681650401</v>
      </c>
      <c r="JR462">
        <v>365.61219846780199</v>
      </c>
      <c r="JS462">
        <v>937.09580783859803</v>
      </c>
      <c r="JT462">
        <v>580.09959373098604</v>
      </c>
      <c r="JU462">
        <v>608.517108316585</v>
      </c>
      <c r="JV462">
        <v>714.89968854664698</v>
      </c>
      <c r="JW462">
        <v>621.66601720974199</v>
      </c>
      <c r="JX462">
        <v>954.29047809182305</v>
      </c>
      <c r="JY462">
        <v>501.910518915983</v>
      </c>
      <c r="JZ462">
        <v>712.42105065296596</v>
      </c>
    </row>
    <row r="463" spans="1:286" x14ac:dyDescent="0.25">
      <c r="A463" t="s">
        <v>472</v>
      </c>
      <c r="B463" t="s">
        <v>472</v>
      </c>
      <c r="C463" t="s">
        <v>719</v>
      </c>
      <c r="D463" t="s">
        <v>1117</v>
      </c>
      <c r="E463" t="s">
        <v>1254</v>
      </c>
      <c r="F463" t="s">
        <v>1257</v>
      </c>
      <c r="G463" t="s">
        <v>1261</v>
      </c>
      <c r="H463" t="s">
        <v>1275</v>
      </c>
      <c r="I463" t="s">
        <v>1457</v>
      </c>
      <c r="J463">
        <v>763.54655724474799</v>
      </c>
      <c r="K463">
        <v>731.77990202371996</v>
      </c>
      <c r="L463">
        <v>1217.21262414629</v>
      </c>
      <c r="M463">
        <v>1021.89784997042</v>
      </c>
      <c r="N463">
        <v>1195.3944719502299</v>
      </c>
      <c r="O463">
        <v>896.49180514877401</v>
      </c>
      <c r="P463">
        <v>994.91234760548605</v>
      </c>
      <c r="Q463">
        <v>939.41254430748404</v>
      </c>
      <c r="R463">
        <v>793.24283102990796</v>
      </c>
      <c r="S463">
        <v>803.74245329996904</v>
      </c>
      <c r="T463">
        <v>1014.20818566854</v>
      </c>
      <c r="U463">
        <v>891.49515264297395</v>
      </c>
      <c r="V463">
        <v>225.832078080635</v>
      </c>
      <c r="W463">
        <v>164.399896481686</v>
      </c>
      <c r="X463">
        <v>205.81767294814199</v>
      </c>
      <c r="Y463">
        <v>208.403252442553</v>
      </c>
      <c r="Z463">
        <v>675.51333987857902</v>
      </c>
      <c r="AA463">
        <v>687.15412771364004</v>
      </c>
      <c r="AB463">
        <v>1153.3417748393399</v>
      </c>
      <c r="AC463">
        <v>1069.9639200750601</v>
      </c>
      <c r="AD463">
        <v>686.98890171611799</v>
      </c>
      <c r="AE463">
        <v>900.48246562091595</v>
      </c>
      <c r="AF463">
        <v>149.72016708182201</v>
      </c>
      <c r="AG463">
        <v>771.06792454127799</v>
      </c>
      <c r="AH463">
        <v>850.99995120582798</v>
      </c>
      <c r="AI463">
        <v>1288.22279924586</v>
      </c>
      <c r="AJ463">
        <v>973.08593236619504</v>
      </c>
      <c r="AK463">
        <v>1066.04782482529</v>
      </c>
      <c r="AL463">
        <v>1208.1636909384599</v>
      </c>
      <c r="AM463">
        <v>814.01140775827605</v>
      </c>
      <c r="AN463">
        <v>781.75324547656498</v>
      </c>
      <c r="AO463">
        <v>338.37363837577402</v>
      </c>
      <c r="AP463">
        <v>746.91012552585698</v>
      </c>
      <c r="AQ463">
        <v>242.32840684613001</v>
      </c>
      <c r="AR463">
        <v>649.154130971521</v>
      </c>
      <c r="AS463">
        <v>774.25640136436004</v>
      </c>
      <c r="AT463">
        <v>781.67392878603096</v>
      </c>
      <c r="AU463">
        <v>1103.86249990337</v>
      </c>
      <c r="AV463">
        <v>917.09610914307405</v>
      </c>
      <c r="AW463">
        <v>768.09951662960304</v>
      </c>
      <c r="AX463">
        <v>1253.36721084587</v>
      </c>
      <c r="AY463">
        <v>843.41770471315897</v>
      </c>
      <c r="AZ463">
        <v>805.35631364284495</v>
      </c>
      <c r="BA463">
        <v>1088.0375077542999</v>
      </c>
      <c r="BB463">
        <v>872.470108874576</v>
      </c>
      <c r="BC463">
        <v>901.13225744871897</v>
      </c>
      <c r="BD463">
        <v>1758.06621709005</v>
      </c>
      <c r="BE463">
        <v>1162.8391116810401</v>
      </c>
      <c r="BF463">
        <v>798.48485357126106</v>
      </c>
      <c r="BG463">
        <v>910.99891206493396</v>
      </c>
      <c r="BH463">
        <v>748.09674990886003</v>
      </c>
      <c r="BI463">
        <v>975.90358242933905</v>
      </c>
      <c r="BJ463">
        <v>746.34350697130196</v>
      </c>
      <c r="BK463">
        <v>921.18115210829501</v>
      </c>
      <c r="BL463">
        <v>830.57007817732006</v>
      </c>
      <c r="BM463">
        <v>1076.3447021496499</v>
      </c>
      <c r="BN463">
        <v>659.01433545515397</v>
      </c>
      <c r="BO463">
        <v>1196.53109036309</v>
      </c>
      <c r="BP463">
        <v>982.58261763229405</v>
      </c>
      <c r="BQ463">
        <v>1160.20365867226</v>
      </c>
      <c r="BR463">
        <v>266.15534998707898</v>
      </c>
      <c r="BS463">
        <v>986.56963735010595</v>
      </c>
      <c r="BT463">
        <v>775.86811036690904</v>
      </c>
      <c r="BU463">
        <v>645.21043680307605</v>
      </c>
      <c r="BV463">
        <v>1446.65522608121</v>
      </c>
      <c r="BW463">
        <v>989.70652747302904</v>
      </c>
      <c r="BX463">
        <v>1195.87950943242</v>
      </c>
      <c r="BY463">
        <v>294.941181788476</v>
      </c>
      <c r="BZ463">
        <v>697.03463115964996</v>
      </c>
      <c r="CA463">
        <v>992.15506068326602</v>
      </c>
      <c r="CB463">
        <v>881.67058784769597</v>
      </c>
      <c r="CC463">
        <v>846.22648821137705</v>
      </c>
      <c r="CD463">
        <v>599.83825431386197</v>
      </c>
      <c r="CE463">
        <v>954.25492105104001</v>
      </c>
      <c r="CF463">
        <v>211.67725011074401</v>
      </c>
      <c r="CG463">
        <v>1146.4014358434799</v>
      </c>
      <c r="CH463">
        <v>1278.36566001244</v>
      </c>
      <c r="CI463">
        <v>1300.8832857883599</v>
      </c>
      <c r="CJ463">
        <v>1143.67778707969</v>
      </c>
      <c r="CK463">
        <v>751.03373113087503</v>
      </c>
      <c r="CL463">
        <v>1596.3934406573401</v>
      </c>
      <c r="CM463">
        <v>717.059424915097</v>
      </c>
      <c r="CN463">
        <v>955.54252242077803</v>
      </c>
      <c r="CO463">
        <v>620.86171714999796</v>
      </c>
      <c r="CP463">
        <v>766.15365783505399</v>
      </c>
      <c r="CQ463">
        <v>799.70758410366602</v>
      </c>
      <c r="CR463">
        <v>201.23515996494001</v>
      </c>
      <c r="CS463">
        <v>1320.9209312681601</v>
      </c>
      <c r="CT463">
        <v>877.94407242233297</v>
      </c>
      <c r="CU463">
        <v>1053.7398774318101</v>
      </c>
      <c r="CV463">
        <v>1257.1433262458399</v>
      </c>
      <c r="CW463">
        <v>983.93144379370699</v>
      </c>
      <c r="CX463">
        <v>1024.8582171401499</v>
      </c>
      <c r="CY463">
        <v>946.19543293399204</v>
      </c>
      <c r="CZ463">
        <v>818.34519162372396</v>
      </c>
      <c r="DA463">
        <v>931.92732403363595</v>
      </c>
      <c r="DB463">
        <v>1068.1373685956</v>
      </c>
      <c r="DC463">
        <v>1170.88379464744</v>
      </c>
      <c r="DD463">
        <v>118.080968238385</v>
      </c>
      <c r="DE463">
        <v>815.82289564051598</v>
      </c>
      <c r="DF463">
        <v>316.55934496753702</v>
      </c>
      <c r="DG463">
        <v>206.63369161642601</v>
      </c>
      <c r="DH463">
        <v>700.72552647475197</v>
      </c>
      <c r="DI463">
        <v>108.03085928254001</v>
      </c>
      <c r="DJ463">
        <v>568.63756436223503</v>
      </c>
      <c r="DK463">
        <v>827.19962941455003</v>
      </c>
      <c r="DL463">
        <v>142.55203778598801</v>
      </c>
      <c r="DM463">
        <v>857.50031010830605</v>
      </c>
      <c r="DN463">
        <v>858.56556690135699</v>
      </c>
      <c r="DO463">
        <v>1054.7287239755799</v>
      </c>
      <c r="DP463">
        <v>741.16104641165805</v>
      </c>
      <c r="DQ463">
        <v>934.264363626354</v>
      </c>
      <c r="DR463">
        <v>839.76687705414497</v>
      </c>
      <c r="DS463">
        <v>989.10473767994802</v>
      </c>
      <c r="DT463">
        <v>137.91438843547499</v>
      </c>
      <c r="DU463">
        <v>930.42680563892304</v>
      </c>
      <c r="DV463">
        <v>755.38906920923603</v>
      </c>
      <c r="DW463">
        <v>610.86873815753302</v>
      </c>
      <c r="DX463">
        <v>157.830122436263</v>
      </c>
      <c r="DY463">
        <v>942.94330286879006</v>
      </c>
      <c r="DZ463">
        <v>184.39611666983001</v>
      </c>
      <c r="EA463">
        <v>994.62453445870096</v>
      </c>
      <c r="EB463">
        <v>170.29637235437801</v>
      </c>
      <c r="EC463">
        <v>1110.1225208043099</v>
      </c>
      <c r="ED463">
        <v>542.12280509575999</v>
      </c>
      <c r="EE463">
        <v>776.45721418317999</v>
      </c>
      <c r="EF463">
        <v>790.88124303589802</v>
      </c>
      <c r="EG463">
        <v>883.51011110305103</v>
      </c>
      <c r="EH463">
        <v>889.59905505103802</v>
      </c>
      <c r="EI463">
        <v>183.68263516633601</v>
      </c>
      <c r="EJ463">
        <v>961.18192027589703</v>
      </c>
      <c r="EK463">
        <v>846.53249683074898</v>
      </c>
      <c r="EL463">
        <v>1038.31579159383</v>
      </c>
      <c r="EM463">
        <v>611.11993023663899</v>
      </c>
      <c r="EN463">
        <v>1003.7301574110001</v>
      </c>
      <c r="EO463">
        <v>1273.6489983250799</v>
      </c>
      <c r="EP463">
        <v>992.16420600779895</v>
      </c>
      <c r="EQ463">
        <v>929.50990777284903</v>
      </c>
      <c r="ER463">
        <v>1113.40584971725</v>
      </c>
      <c r="ES463">
        <v>595.22699067627002</v>
      </c>
      <c r="ET463">
        <v>1017.77410334195</v>
      </c>
      <c r="EU463">
        <v>1260.5113764360599</v>
      </c>
      <c r="EV463">
        <v>98.077389942541998</v>
      </c>
      <c r="EW463">
        <v>883.99135474048398</v>
      </c>
      <c r="EX463">
        <v>672.91795985961596</v>
      </c>
      <c r="EY463">
        <v>1070.89908196034</v>
      </c>
      <c r="EZ463">
        <v>947.84903071222095</v>
      </c>
      <c r="FA463">
        <v>1277.6784811103901</v>
      </c>
      <c r="FB463">
        <v>817.23324745145203</v>
      </c>
      <c r="FC463">
        <v>946.22674123656998</v>
      </c>
      <c r="FD463">
        <v>655.02385369312901</v>
      </c>
      <c r="FE463">
        <v>738.26455921394802</v>
      </c>
      <c r="FF463">
        <v>710.34581274736195</v>
      </c>
      <c r="FG463">
        <v>708.57990299481196</v>
      </c>
      <c r="FH463">
        <v>944.35354716324002</v>
      </c>
      <c r="FI463">
        <v>660.151011338383</v>
      </c>
      <c r="FJ463">
        <v>823.24744361527496</v>
      </c>
      <c r="FK463">
        <v>687.17357294911801</v>
      </c>
      <c r="FL463">
        <v>675.013759124535</v>
      </c>
      <c r="FM463">
        <v>973.77621712793598</v>
      </c>
      <c r="FN463">
        <v>251.90237805404101</v>
      </c>
      <c r="FO463">
        <v>817.71519360970001</v>
      </c>
      <c r="FP463">
        <v>244.18757091283999</v>
      </c>
      <c r="FQ463">
        <v>976.05321132298104</v>
      </c>
      <c r="FR463">
        <v>731.08149726730801</v>
      </c>
      <c r="FS463">
        <v>821.14426818275695</v>
      </c>
      <c r="FT463">
        <v>1011.27177907742</v>
      </c>
      <c r="FU463">
        <v>744.37077720161005</v>
      </c>
      <c r="FV463">
        <v>1129.6913901743001</v>
      </c>
      <c r="FW463">
        <v>1018.41046449218</v>
      </c>
      <c r="FX463">
        <v>225.53241015173199</v>
      </c>
      <c r="FY463">
        <v>675.073847001491</v>
      </c>
      <c r="FZ463">
        <v>701.56577395375302</v>
      </c>
      <c r="GA463">
        <v>1128.4686728269201</v>
      </c>
      <c r="GB463">
        <v>1037.2336108571999</v>
      </c>
      <c r="GC463">
        <v>935.84205364654304</v>
      </c>
      <c r="GD463">
        <v>397.29203147817202</v>
      </c>
      <c r="GE463">
        <v>1096.9080490280401</v>
      </c>
      <c r="GF463">
        <v>1199.23585503039</v>
      </c>
      <c r="GG463">
        <v>991.09191457372697</v>
      </c>
      <c r="GH463">
        <v>1183.32447670581</v>
      </c>
      <c r="GI463">
        <v>945.55629057426995</v>
      </c>
      <c r="GJ463">
        <v>1074.30995540716</v>
      </c>
      <c r="GK463">
        <v>900.00934487321604</v>
      </c>
      <c r="GL463">
        <v>1081.8245927176699</v>
      </c>
      <c r="GM463">
        <v>114.259732580446</v>
      </c>
      <c r="GN463">
        <v>994.94975839231495</v>
      </c>
      <c r="GO463">
        <v>1091.7486913550199</v>
      </c>
      <c r="GP463">
        <v>1726.2666918775301</v>
      </c>
      <c r="GQ463">
        <v>1409.4380462860499</v>
      </c>
      <c r="GR463">
        <v>1000.31425760491</v>
      </c>
      <c r="GS463">
        <v>574.04176240849802</v>
      </c>
      <c r="GT463">
        <v>622.62091256281599</v>
      </c>
      <c r="GU463">
        <v>633.13064759342501</v>
      </c>
      <c r="GV463">
        <v>127.69947718624201</v>
      </c>
      <c r="GW463">
        <v>946.51891681793904</v>
      </c>
      <c r="GX463">
        <v>742.28454154336703</v>
      </c>
      <c r="GY463">
        <v>716.41229067379504</v>
      </c>
      <c r="GZ463">
        <v>1132.22041516543</v>
      </c>
      <c r="HA463">
        <v>831.77437726310802</v>
      </c>
      <c r="HB463">
        <v>790.33865415429398</v>
      </c>
      <c r="HC463">
        <v>180.57972134054199</v>
      </c>
      <c r="HD463">
        <v>753.21643565838099</v>
      </c>
      <c r="HE463">
        <v>731.59166767785405</v>
      </c>
      <c r="HF463">
        <v>564.71296739878005</v>
      </c>
      <c r="HG463">
        <v>776.65666345563102</v>
      </c>
      <c r="HH463">
        <v>737.03182874997196</v>
      </c>
      <c r="HI463">
        <v>697.89468175560501</v>
      </c>
      <c r="HJ463">
        <v>812.037331335722</v>
      </c>
      <c r="HK463">
        <v>614.603081084314</v>
      </c>
      <c r="HL463">
        <v>848.27959465350398</v>
      </c>
      <c r="HM463">
        <v>965.25831764531199</v>
      </c>
      <c r="HN463">
        <v>771.33407055936505</v>
      </c>
      <c r="HO463">
        <v>139.23770115433999</v>
      </c>
      <c r="HP463">
        <v>790.331229047899</v>
      </c>
      <c r="HQ463">
        <v>1079.26223471259</v>
      </c>
      <c r="HR463">
        <v>893.52318115386504</v>
      </c>
      <c r="HS463">
        <v>772.78578817411096</v>
      </c>
      <c r="HT463">
        <v>609.85364882828503</v>
      </c>
      <c r="HU463">
        <v>881.65837387605904</v>
      </c>
      <c r="HV463">
        <v>821.27128956755803</v>
      </c>
      <c r="HW463">
        <v>879.44653459438905</v>
      </c>
      <c r="HX463">
        <v>891.77602012410898</v>
      </c>
      <c r="HY463">
        <v>693.76060120372097</v>
      </c>
      <c r="HZ463">
        <v>662.508578698208</v>
      </c>
      <c r="IA463">
        <v>208.70269036669799</v>
      </c>
      <c r="IB463">
        <v>1001.33837705219</v>
      </c>
      <c r="IC463">
        <v>904.24833794351105</v>
      </c>
      <c r="ID463">
        <v>1045.0030465248001</v>
      </c>
      <c r="IE463">
        <v>1014.25791245593</v>
      </c>
      <c r="IF463">
        <v>732.76483713623202</v>
      </c>
      <c r="IG463">
        <v>116.674230687901</v>
      </c>
      <c r="IH463">
        <v>830.09975829751897</v>
      </c>
      <c r="II463">
        <v>1118.26134091944</v>
      </c>
      <c r="IJ463">
        <v>122.412650181431</v>
      </c>
      <c r="IK463">
        <v>664.07170770191601</v>
      </c>
      <c r="IL463">
        <v>346.16473640139998</v>
      </c>
      <c r="IM463">
        <v>193.097300763318</v>
      </c>
      <c r="IN463">
        <v>624.52912837640702</v>
      </c>
      <c r="IO463">
        <v>603.79679232933495</v>
      </c>
      <c r="IP463">
        <v>153.656515369554</v>
      </c>
      <c r="IQ463">
        <v>716.51483686270603</v>
      </c>
      <c r="IR463">
        <v>692.09791828347397</v>
      </c>
      <c r="IS463">
        <v>683.95342834763699</v>
      </c>
      <c r="IT463">
        <v>536.86739589627803</v>
      </c>
      <c r="IU463">
        <v>661.09985441625497</v>
      </c>
      <c r="IV463">
        <v>804.998943832637</v>
      </c>
      <c r="IW463">
        <v>652.753344872095</v>
      </c>
      <c r="IX463">
        <v>1026.31449182453</v>
      </c>
      <c r="IY463">
        <v>701.35301909565203</v>
      </c>
      <c r="IZ463">
        <v>803.19043558929695</v>
      </c>
      <c r="JA463">
        <v>604.43959315532004</v>
      </c>
      <c r="JB463">
        <v>927.37142721745499</v>
      </c>
      <c r="JC463">
        <v>712.49706997050396</v>
      </c>
      <c r="JD463">
        <v>939.30622480821796</v>
      </c>
      <c r="JE463">
        <v>626.49967052961699</v>
      </c>
      <c r="JF463">
        <v>1084.8685393037499</v>
      </c>
      <c r="JG463">
        <v>781.12913542306796</v>
      </c>
      <c r="JH463">
        <v>732.80861235752195</v>
      </c>
      <c r="JI463">
        <v>782.33458899882498</v>
      </c>
      <c r="JJ463">
        <v>755.15055680362195</v>
      </c>
      <c r="JK463">
        <v>581.348247081247</v>
      </c>
      <c r="JL463">
        <v>145.34807376187101</v>
      </c>
      <c r="JM463">
        <v>884.53004896170398</v>
      </c>
      <c r="JN463">
        <v>758.41889925775899</v>
      </c>
      <c r="JO463">
        <v>803.53331204528899</v>
      </c>
      <c r="JP463">
        <v>707.789473622429</v>
      </c>
      <c r="JQ463">
        <v>1058.7610767205299</v>
      </c>
      <c r="JR463">
        <v>1152.13869952338</v>
      </c>
      <c r="JS463">
        <v>1391.45219205334</v>
      </c>
      <c r="JT463">
        <v>818.15994335509504</v>
      </c>
      <c r="JU463">
        <v>749.50800255142497</v>
      </c>
      <c r="JV463">
        <v>618.46416009698999</v>
      </c>
      <c r="JW463">
        <v>624.22952835582896</v>
      </c>
      <c r="JX463">
        <v>695.17586442647098</v>
      </c>
      <c r="JY463">
        <v>590.290515429229</v>
      </c>
      <c r="JZ463">
        <v>876.10387079694704</v>
      </c>
    </row>
    <row r="464" spans="1:286" x14ac:dyDescent="0.25">
      <c r="A464" t="s">
        <v>473</v>
      </c>
      <c r="B464" t="s">
        <v>473</v>
      </c>
      <c r="C464" t="s">
        <v>719</v>
      </c>
      <c r="D464" t="s">
        <v>1118</v>
      </c>
      <c r="E464" t="s">
        <v>1254</v>
      </c>
      <c r="F464" t="s">
        <v>1257</v>
      </c>
      <c r="G464" t="s">
        <v>1260</v>
      </c>
      <c r="H464" t="s">
        <v>1360</v>
      </c>
      <c r="I464" t="s">
        <v>779</v>
      </c>
      <c r="J464">
        <v>845.69549614564198</v>
      </c>
      <c r="K464">
        <v>934.45992736031599</v>
      </c>
      <c r="L464">
        <v>1134.9411961871299</v>
      </c>
      <c r="M464">
        <v>729.74390125349305</v>
      </c>
      <c r="N464">
        <v>1266.49953712913</v>
      </c>
      <c r="O464">
        <v>942.99161697322597</v>
      </c>
      <c r="P464">
        <v>832.59375788623004</v>
      </c>
      <c r="Q464">
        <v>847.85264822040597</v>
      </c>
      <c r="R464">
        <v>651.75972510872202</v>
      </c>
      <c r="S464">
        <v>869.79424559079996</v>
      </c>
      <c r="T464">
        <v>935.67478434772397</v>
      </c>
      <c r="U464">
        <v>914.76450538432198</v>
      </c>
      <c r="V464">
        <v>176.06860182324499</v>
      </c>
      <c r="W464">
        <v>158.456374956552</v>
      </c>
      <c r="X464">
        <v>135.096408072402</v>
      </c>
      <c r="Y464">
        <v>145.74482880788401</v>
      </c>
      <c r="Z464">
        <v>708.86341472279196</v>
      </c>
      <c r="AA464">
        <v>916.34210251050695</v>
      </c>
      <c r="AB464">
        <v>1133.4371930182001</v>
      </c>
      <c r="AC464">
        <v>599.098695216755</v>
      </c>
      <c r="AD464">
        <v>677.41410126185099</v>
      </c>
      <c r="AE464">
        <v>608.47283470491698</v>
      </c>
      <c r="AF464">
        <v>118.804242612</v>
      </c>
      <c r="AG464">
        <v>1180.84339109437</v>
      </c>
      <c r="AH464">
        <v>898.20497157992997</v>
      </c>
      <c r="AI464">
        <v>667.35739403887999</v>
      </c>
      <c r="AJ464">
        <v>983.89561687758498</v>
      </c>
      <c r="AK464">
        <v>1033.11387069066</v>
      </c>
      <c r="AL464">
        <v>506.36951497700397</v>
      </c>
      <c r="AM464">
        <v>984.33889641665405</v>
      </c>
      <c r="AN464">
        <v>1097.5700294813</v>
      </c>
      <c r="AO464">
        <v>309.97301719628899</v>
      </c>
      <c r="AP464">
        <v>706.53468160876901</v>
      </c>
      <c r="AQ464">
        <v>194.666623312414</v>
      </c>
      <c r="AR464">
        <v>597.26908939696602</v>
      </c>
      <c r="AS464">
        <v>800.46763854737105</v>
      </c>
      <c r="AT464">
        <v>1024.82551050077</v>
      </c>
      <c r="AU464">
        <v>999.80061924204097</v>
      </c>
      <c r="AV464">
        <v>880.03522324156904</v>
      </c>
      <c r="AW464">
        <v>521.14426804725997</v>
      </c>
      <c r="AX464">
        <v>1211.3215126110399</v>
      </c>
      <c r="AY464">
        <v>1206.12076582381</v>
      </c>
      <c r="AZ464">
        <v>875.21779865109897</v>
      </c>
      <c r="BA464">
        <v>886.07409707193995</v>
      </c>
      <c r="BB464">
        <v>1098.8738996822301</v>
      </c>
      <c r="BC464">
        <v>644.72192266965806</v>
      </c>
      <c r="BD464">
        <v>764.87169602504605</v>
      </c>
      <c r="BE464">
        <v>1124.87111337235</v>
      </c>
      <c r="BF464">
        <v>892.97201824007595</v>
      </c>
      <c r="BG464">
        <v>1040.88847830848</v>
      </c>
      <c r="BH464">
        <v>698.651465159606</v>
      </c>
      <c r="BI464">
        <v>907.63790207538898</v>
      </c>
      <c r="BJ464">
        <v>771.74798172693397</v>
      </c>
      <c r="BK464">
        <v>1246.1577966334701</v>
      </c>
      <c r="BL464">
        <v>918.78376070902902</v>
      </c>
      <c r="BM464">
        <v>980.83565484635801</v>
      </c>
      <c r="BN464">
        <v>704.37497332949897</v>
      </c>
      <c r="BO464">
        <v>1029.2809125153201</v>
      </c>
      <c r="BP464">
        <v>786.04365386325696</v>
      </c>
      <c r="BQ464">
        <v>1095.03418125553</v>
      </c>
      <c r="BR464">
        <v>222.45227491544901</v>
      </c>
      <c r="BS464">
        <v>1596.5961192580601</v>
      </c>
      <c r="BT464">
        <v>1283.6936376297001</v>
      </c>
      <c r="BU464">
        <v>825.47878323284897</v>
      </c>
      <c r="BV464">
        <v>1025.9056638065799</v>
      </c>
      <c r="BW464">
        <v>788.552290464821</v>
      </c>
      <c r="BX464">
        <v>902.86555843144004</v>
      </c>
      <c r="BY464">
        <v>144.55493311287699</v>
      </c>
      <c r="BZ464">
        <v>950.87511344388702</v>
      </c>
      <c r="CA464">
        <v>879.03392819234</v>
      </c>
      <c r="CB464">
        <v>1175.7345964159499</v>
      </c>
      <c r="CC464">
        <v>782.84978186958904</v>
      </c>
      <c r="CD464">
        <v>779.98697774483401</v>
      </c>
      <c r="CE464">
        <v>1105.0526777139501</v>
      </c>
      <c r="CF464">
        <v>306.14507915274498</v>
      </c>
      <c r="CG464">
        <v>969.75459977110597</v>
      </c>
      <c r="CH464">
        <v>1079.1708498323301</v>
      </c>
      <c r="CI464">
        <v>923.68556266703899</v>
      </c>
      <c r="CJ464">
        <v>993.94026646238206</v>
      </c>
      <c r="CK464">
        <v>851.95169598872405</v>
      </c>
      <c r="CL464">
        <v>935.83795228295901</v>
      </c>
      <c r="CM464">
        <v>517.22405359175104</v>
      </c>
      <c r="CN464">
        <v>906.09358787726205</v>
      </c>
      <c r="CO464">
        <v>544.37866394391801</v>
      </c>
      <c r="CP464">
        <v>834.76192804560503</v>
      </c>
      <c r="CQ464">
        <v>884.15220710724395</v>
      </c>
      <c r="CR464">
        <v>175.40478920605801</v>
      </c>
      <c r="CS464">
        <v>701.67682119961103</v>
      </c>
      <c r="CT464">
        <v>699.02537001984797</v>
      </c>
      <c r="CU464">
        <v>1555.8524285866599</v>
      </c>
      <c r="CV464">
        <v>1053.5704616596599</v>
      </c>
      <c r="CW464">
        <v>1089.2874777780501</v>
      </c>
      <c r="CX464">
        <v>844.82221618730705</v>
      </c>
      <c r="CY464">
        <v>841.14685566482001</v>
      </c>
      <c r="CZ464">
        <v>728.64063792007005</v>
      </c>
      <c r="DA464">
        <v>1046.9246594839899</v>
      </c>
      <c r="DB464">
        <v>1070.13107579763</v>
      </c>
      <c r="DC464">
        <v>1285.7324456532699</v>
      </c>
      <c r="DD464">
        <v>114.11262205623601</v>
      </c>
      <c r="DE464">
        <v>694.53194643702898</v>
      </c>
      <c r="DF464">
        <v>216.39923902487499</v>
      </c>
      <c r="DG464">
        <v>145.62859579899001</v>
      </c>
      <c r="DH464">
        <v>653.40129987636703</v>
      </c>
      <c r="DI464">
        <v>87.0766815152883</v>
      </c>
      <c r="DJ464">
        <v>873.47203795134897</v>
      </c>
      <c r="DK464">
        <v>721.44207824078103</v>
      </c>
      <c r="DL464">
        <v>84.143910990936902</v>
      </c>
      <c r="DM464">
        <v>850.03925654329601</v>
      </c>
      <c r="DN464">
        <v>839.73325994619699</v>
      </c>
      <c r="DO464">
        <v>1021.93946721903</v>
      </c>
      <c r="DP464">
        <v>757.29580251481696</v>
      </c>
      <c r="DQ464">
        <v>1164.0492456137199</v>
      </c>
      <c r="DR464">
        <v>802.38573745423696</v>
      </c>
      <c r="DS464">
        <v>1114.76760663255</v>
      </c>
      <c r="DT464">
        <v>116.245050282134</v>
      </c>
      <c r="DU464">
        <v>1163.0320581839901</v>
      </c>
      <c r="DV464">
        <v>741.21253479428299</v>
      </c>
      <c r="DW464">
        <v>1183.12001476453</v>
      </c>
      <c r="DX464">
        <v>157.98439598129599</v>
      </c>
      <c r="DY464">
        <v>896.04405204084799</v>
      </c>
      <c r="DZ464">
        <v>168.028502005327</v>
      </c>
      <c r="EA464">
        <v>874.15738616826798</v>
      </c>
      <c r="EB464">
        <v>127.04314971367199</v>
      </c>
      <c r="EC464">
        <v>1220.1854444482101</v>
      </c>
      <c r="ED464">
        <v>566.51140955546805</v>
      </c>
      <c r="EE464">
        <v>834.76368855081898</v>
      </c>
      <c r="EF464">
        <v>1161.4239570121199</v>
      </c>
      <c r="EG464">
        <v>1020.52136403145</v>
      </c>
      <c r="EH464">
        <v>649.08057650759099</v>
      </c>
      <c r="EI464">
        <v>128.73720341733099</v>
      </c>
      <c r="EJ464">
        <v>764.40183840937505</v>
      </c>
      <c r="EK464">
        <v>827.60380996331503</v>
      </c>
      <c r="EL464">
        <v>602.566405764298</v>
      </c>
      <c r="EM464">
        <v>1167.8755403417499</v>
      </c>
      <c r="EN464">
        <v>933.41663658203595</v>
      </c>
      <c r="EO464">
        <v>1195.31717537125</v>
      </c>
      <c r="EP464">
        <v>1196.2237750648501</v>
      </c>
      <c r="EQ464">
        <v>698.73670802235699</v>
      </c>
      <c r="ER464">
        <v>1199.6895616847501</v>
      </c>
      <c r="ES464">
        <v>748.11947217129705</v>
      </c>
      <c r="ET464">
        <v>1128.3362020812499</v>
      </c>
      <c r="EU464">
        <v>1079.3748129513399</v>
      </c>
      <c r="EV464">
        <v>129.02159276310601</v>
      </c>
      <c r="EW464">
        <v>695.51435885730302</v>
      </c>
      <c r="EX464">
        <v>1335.47262401282</v>
      </c>
      <c r="EY464">
        <v>1080.1383375897301</v>
      </c>
      <c r="EZ464">
        <v>1028.0191194260101</v>
      </c>
      <c r="FA464">
        <v>1082.3823467411501</v>
      </c>
      <c r="FB464">
        <v>844.90698455535005</v>
      </c>
      <c r="FC464">
        <v>888.01294525992796</v>
      </c>
      <c r="FD464">
        <v>861.12482982495999</v>
      </c>
      <c r="FE464">
        <v>848.20596088425702</v>
      </c>
      <c r="FF464">
        <v>675.06953270209499</v>
      </c>
      <c r="FG464">
        <v>879.41089825628001</v>
      </c>
      <c r="FH464">
        <v>902.878431249546</v>
      </c>
      <c r="FI464">
        <v>561.71375107026802</v>
      </c>
      <c r="FJ464">
        <v>900.25315676124399</v>
      </c>
      <c r="FK464">
        <v>1016.22392630105</v>
      </c>
      <c r="FL464">
        <v>951.02960338526702</v>
      </c>
      <c r="FM464">
        <v>970.04834340780405</v>
      </c>
      <c r="FN464">
        <v>144.908314798226</v>
      </c>
      <c r="FO464">
        <v>810.95614444129296</v>
      </c>
      <c r="FP464">
        <v>152.44046888832901</v>
      </c>
      <c r="FQ464">
        <v>881.76056864629095</v>
      </c>
      <c r="FR464">
        <v>798.44363821899003</v>
      </c>
      <c r="FS464">
        <v>976.08812280725499</v>
      </c>
      <c r="FT464">
        <v>1141.2535921425899</v>
      </c>
      <c r="FU464">
        <v>1103.79913324364</v>
      </c>
      <c r="FV464">
        <v>1094.4936420935901</v>
      </c>
      <c r="FW464">
        <v>994.82264783963001</v>
      </c>
      <c r="FX464">
        <v>131.76221690167</v>
      </c>
      <c r="FY464">
        <v>1067.87404862935</v>
      </c>
      <c r="FZ464">
        <v>1007.4470429640201</v>
      </c>
      <c r="GA464">
        <v>1129.88952278479</v>
      </c>
      <c r="GB464">
        <v>1003.45522814689</v>
      </c>
      <c r="GC464">
        <v>746.12389681234697</v>
      </c>
      <c r="GD464">
        <v>327.30964759857397</v>
      </c>
      <c r="GE464">
        <v>747.77998954166299</v>
      </c>
      <c r="GF464">
        <v>1204.5997303133299</v>
      </c>
      <c r="GG464">
        <v>746.04420072708797</v>
      </c>
      <c r="GH464">
        <v>1209.6869471367299</v>
      </c>
      <c r="GI464">
        <v>1231.73442865572</v>
      </c>
      <c r="GJ464">
        <v>1235.30899292301</v>
      </c>
      <c r="GK464">
        <v>1878.5779633923801</v>
      </c>
      <c r="GL464">
        <v>1093.1920222911599</v>
      </c>
      <c r="GM464">
        <v>141.11166069207999</v>
      </c>
      <c r="GN464">
        <v>1193.7832856782099</v>
      </c>
      <c r="GO464">
        <v>1285.8032009892199</v>
      </c>
      <c r="GP464">
        <v>737.61322958044195</v>
      </c>
      <c r="GQ464">
        <v>1270.2826681203601</v>
      </c>
      <c r="GR464">
        <v>868.54533782569001</v>
      </c>
      <c r="GS464">
        <v>538.15757750261696</v>
      </c>
      <c r="GT464">
        <v>501.28562924231898</v>
      </c>
      <c r="GU464">
        <v>642.78765173198497</v>
      </c>
      <c r="GV464">
        <v>128.89989152211601</v>
      </c>
      <c r="GW464">
        <v>1078.0414407471601</v>
      </c>
      <c r="GX464">
        <v>1028.7455243556401</v>
      </c>
      <c r="GY464">
        <v>616.89589801890099</v>
      </c>
      <c r="GZ464">
        <v>979.20487298879198</v>
      </c>
      <c r="HA464">
        <v>889.25376934283497</v>
      </c>
      <c r="HB464">
        <v>989.85703474507397</v>
      </c>
      <c r="HC464">
        <v>188.89464743406501</v>
      </c>
      <c r="HD464">
        <v>1001.20805784783</v>
      </c>
      <c r="HE464">
        <v>888.02741872170202</v>
      </c>
      <c r="HF464">
        <v>634.02972486494605</v>
      </c>
      <c r="HG464">
        <v>1207.4493509699</v>
      </c>
      <c r="HH464">
        <v>755.62530377776602</v>
      </c>
      <c r="HI464">
        <v>1322.8717999238399</v>
      </c>
      <c r="HJ464">
        <v>701.60049679971905</v>
      </c>
      <c r="HK464">
        <v>745.10710209500905</v>
      </c>
      <c r="HL464">
        <v>1113.26567164417</v>
      </c>
      <c r="HM464">
        <v>728.398613356748</v>
      </c>
      <c r="HN464">
        <v>691.83117291257497</v>
      </c>
      <c r="HO464">
        <v>132.486786008997</v>
      </c>
      <c r="HP464">
        <v>753.53573533129099</v>
      </c>
      <c r="HQ464">
        <v>1030.92429775951</v>
      </c>
      <c r="HR464">
        <v>1124.6576639745699</v>
      </c>
      <c r="HS464">
        <v>978.78356056275595</v>
      </c>
      <c r="HT464">
        <v>668.90983727784999</v>
      </c>
      <c r="HU464">
        <v>890.74847813853205</v>
      </c>
      <c r="HV464">
        <v>755.12084905658196</v>
      </c>
      <c r="HW464">
        <v>1030.03322578659</v>
      </c>
      <c r="HX464">
        <v>1177.6117320547701</v>
      </c>
      <c r="HY464">
        <v>921.47271307542803</v>
      </c>
      <c r="HZ464">
        <v>846.43432776670602</v>
      </c>
      <c r="IA464">
        <v>170.015176406287</v>
      </c>
      <c r="IB464">
        <v>899.72001589780905</v>
      </c>
      <c r="IC464">
        <v>1327.9666732466101</v>
      </c>
      <c r="ID464">
        <v>766.25351273318495</v>
      </c>
      <c r="IE464">
        <v>770.25673334676605</v>
      </c>
      <c r="IF464">
        <v>717.70653455949605</v>
      </c>
      <c r="IG464">
        <v>101.74043785766899</v>
      </c>
      <c r="IH464">
        <v>868.74506382159996</v>
      </c>
      <c r="II464">
        <v>754.70689579740701</v>
      </c>
      <c r="IJ464">
        <v>83.992031790189799</v>
      </c>
      <c r="IK464">
        <v>984.07271460119296</v>
      </c>
      <c r="IL464">
        <v>407.70070017685998</v>
      </c>
      <c r="IM464">
        <v>123.564554695868</v>
      </c>
      <c r="IN464">
        <v>556.08486509820602</v>
      </c>
      <c r="IO464">
        <v>917.52362431347694</v>
      </c>
      <c r="IP464">
        <v>96.718684880445693</v>
      </c>
      <c r="IQ464">
        <v>905.74658606775097</v>
      </c>
      <c r="IR464">
        <v>753.70989962733904</v>
      </c>
      <c r="IS464">
        <v>561.04541171678102</v>
      </c>
      <c r="IT464">
        <v>571.42748613271499</v>
      </c>
      <c r="IU464">
        <v>889.12092356121502</v>
      </c>
      <c r="IV464">
        <v>810.49970999318202</v>
      </c>
      <c r="IW464">
        <v>865.24713999720996</v>
      </c>
      <c r="IX464">
        <v>729.37882083752595</v>
      </c>
      <c r="IY464">
        <v>932.88847745597604</v>
      </c>
      <c r="IZ464">
        <v>819.77358922839301</v>
      </c>
      <c r="JA464">
        <v>886.94054639194906</v>
      </c>
      <c r="JB464">
        <v>971.62256252092197</v>
      </c>
      <c r="JC464">
        <v>936.28070331104902</v>
      </c>
      <c r="JD464">
        <v>909.02481363741697</v>
      </c>
      <c r="JE464">
        <v>507.37050581301298</v>
      </c>
      <c r="JF464">
        <v>978.33701905998498</v>
      </c>
      <c r="JG464">
        <v>1082.83567989473</v>
      </c>
      <c r="JH464">
        <v>709.830522016852</v>
      </c>
      <c r="JI464">
        <v>1408.26478199549</v>
      </c>
      <c r="JJ464">
        <v>895.31367003305797</v>
      </c>
      <c r="JK464">
        <v>758.93045845415804</v>
      </c>
      <c r="JL464">
        <v>96.2598878694956</v>
      </c>
      <c r="JM464">
        <v>869.92902755372097</v>
      </c>
      <c r="JN464">
        <v>833.40039764945698</v>
      </c>
      <c r="JO464">
        <v>792.96753869266399</v>
      </c>
      <c r="JP464">
        <v>609.30914295794696</v>
      </c>
      <c r="JQ464">
        <v>791.86942051228198</v>
      </c>
      <c r="JR464">
        <v>1060.93031015219</v>
      </c>
      <c r="JS464">
        <v>1114.74522080627</v>
      </c>
      <c r="JT464">
        <v>873.17261908949104</v>
      </c>
      <c r="JU464">
        <v>731.29431254400197</v>
      </c>
      <c r="JV464">
        <v>823.06925097379599</v>
      </c>
      <c r="JW464">
        <v>620.37105039380697</v>
      </c>
      <c r="JX464">
        <v>940.22953386172003</v>
      </c>
      <c r="JY464">
        <v>709.577207821039</v>
      </c>
      <c r="JZ464">
        <v>681.28746639397195</v>
      </c>
    </row>
    <row r="465" spans="1:286" x14ac:dyDescent="0.25">
      <c r="A465" t="s">
        <v>474</v>
      </c>
      <c r="B465" t="s">
        <v>474</v>
      </c>
      <c r="C465" t="s">
        <v>719</v>
      </c>
      <c r="D465" t="s">
        <v>1119</v>
      </c>
      <c r="E465" t="s">
        <v>1254</v>
      </c>
      <c r="F465" t="s">
        <v>1257</v>
      </c>
      <c r="G465" t="s">
        <v>1261</v>
      </c>
      <c r="H465" t="s">
        <v>1275</v>
      </c>
      <c r="I465" t="s">
        <v>1457</v>
      </c>
      <c r="J465">
        <v>779.03691342187301</v>
      </c>
      <c r="K465">
        <v>1218.80870057428</v>
      </c>
      <c r="L465">
        <v>1263.3011130132199</v>
      </c>
      <c r="M465">
        <v>1076.6666494906799</v>
      </c>
      <c r="N465">
        <v>1117.8687701635999</v>
      </c>
      <c r="O465">
        <v>1075.8636763296799</v>
      </c>
      <c r="P465">
        <v>1408.7599763531</v>
      </c>
      <c r="Q465">
        <v>1042.26028970112</v>
      </c>
      <c r="R465">
        <v>1175.32776787188</v>
      </c>
      <c r="S465">
        <v>1136.81419068217</v>
      </c>
      <c r="T465">
        <v>1157.5256307334901</v>
      </c>
      <c r="U465">
        <v>1039.1724054543799</v>
      </c>
      <c r="V465">
        <v>133.07276472911599</v>
      </c>
      <c r="W465">
        <v>148.66057949238299</v>
      </c>
      <c r="X465">
        <v>124.210457055408</v>
      </c>
      <c r="Y465">
        <v>131.630577677156</v>
      </c>
      <c r="Z465">
        <v>950.60369117125697</v>
      </c>
      <c r="AA465">
        <v>1171.0639650739299</v>
      </c>
      <c r="AB465">
        <v>996.56680064479895</v>
      </c>
      <c r="AC465">
        <v>1421.9923249526901</v>
      </c>
      <c r="AD465">
        <v>1402.0102681752901</v>
      </c>
      <c r="AE465">
        <v>897.65206558518503</v>
      </c>
      <c r="AF465">
        <v>127.04582083845</v>
      </c>
      <c r="AG465">
        <v>1529.89305521049</v>
      </c>
      <c r="AH465">
        <v>2055.87765728968</v>
      </c>
      <c r="AI465">
        <v>1670.5277076905199</v>
      </c>
      <c r="AJ465">
        <v>1378.6122121887299</v>
      </c>
      <c r="AK465">
        <v>975.62249757015104</v>
      </c>
      <c r="AL465">
        <v>858.94529532125898</v>
      </c>
      <c r="AM465">
        <v>1368.2599851094999</v>
      </c>
      <c r="AN465">
        <v>1061.21871274305</v>
      </c>
      <c r="AO465">
        <v>291.44569149137402</v>
      </c>
      <c r="AP465">
        <v>908.33362534319895</v>
      </c>
      <c r="AQ465">
        <v>185.84803459697099</v>
      </c>
      <c r="AR465">
        <v>952.29807642443404</v>
      </c>
      <c r="AS465">
        <v>585.24471551642603</v>
      </c>
      <c r="AT465">
        <v>858.64139269094005</v>
      </c>
      <c r="AU465">
        <v>631.64520552399597</v>
      </c>
      <c r="AV465">
        <v>1052.2447083956699</v>
      </c>
      <c r="AW465">
        <v>1677.9856323914801</v>
      </c>
      <c r="AX465">
        <v>711.547366555125</v>
      </c>
      <c r="AY465">
        <v>767.51362375443205</v>
      </c>
      <c r="AZ465">
        <v>1093.31018982295</v>
      </c>
      <c r="BA465">
        <v>1431.2597680136701</v>
      </c>
      <c r="BB465">
        <v>1352.3498451696701</v>
      </c>
      <c r="BC465">
        <v>591.23929888666498</v>
      </c>
      <c r="BD465">
        <v>1306.3719920339099</v>
      </c>
      <c r="BE465">
        <v>1210.9399059976599</v>
      </c>
      <c r="BF465">
        <v>1091.93508751538</v>
      </c>
      <c r="BG465">
        <v>916.23799127573398</v>
      </c>
      <c r="BH465">
        <v>754.00221060806098</v>
      </c>
      <c r="BI465">
        <v>1219.7813117467399</v>
      </c>
      <c r="BJ465">
        <v>569.68518381367505</v>
      </c>
      <c r="BK465">
        <v>1418.7778303098</v>
      </c>
      <c r="BL465">
        <v>1047.8849011659699</v>
      </c>
      <c r="BM465">
        <v>1226.49034867819</v>
      </c>
      <c r="BN465">
        <v>1121.42343051384</v>
      </c>
      <c r="BO465">
        <v>666.05804824706104</v>
      </c>
      <c r="BP465">
        <v>1150.0551593483001</v>
      </c>
      <c r="BQ465">
        <v>670.96720949897497</v>
      </c>
      <c r="BR465">
        <v>188.583862459176</v>
      </c>
      <c r="BS465">
        <v>949.34899242070696</v>
      </c>
      <c r="BT465">
        <v>1169.43385138958</v>
      </c>
      <c r="BU465">
        <v>985.98638555505795</v>
      </c>
      <c r="BV465">
        <v>1479.9679051215801</v>
      </c>
      <c r="BW465">
        <v>1179.6866504749701</v>
      </c>
      <c r="BX465">
        <v>1176.08229123926</v>
      </c>
      <c r="BY465">
        <v>152.34568386059601</v>
      </c>
      <c r="BZ465">
        <v>799.34333971268802</v>
      </c>
      <c r="CA465">
        <v>892.06870840742101</v>
      </c>
      <c r="CB465">
        <v>1214.32283761756</v>
      </c>
      <c r="CC465">
        <v>1505.63507616314</v>
      </c>
      <c r="CD465">
        <v>709.29270964970794</v>
      </c>
      <c r="CE465">
        <v>1159.8089197112999</v>
      </c>
      <c r="CF465">
        <v>114.750331591764</v>
      </c>
      <c r="CG465">
        <v>1221.10683131463</v>
      </c>
      <c r="CH465">
        <v>1268.36366678269</v>
      </c>
      <c r="CI465">
        <v>968.35268903680299</v>
      </c>
      <c r="CJ465">
        <v>1234.59046973722</v>
      </c>
      <c r="CK465">
        <v>1107.2869880958101</v>
      </c>
      <c r="CL465">
        <v>1098.8717068799399</v>
      </c>
      <c r="CM465">
        <v>1551.3463875099201</v>
      </c>
      <c r="CN465">
        <v>1554.5075210939499</v>
      </c>
      <c r="CO465">
        <v>616.22069113266798</v>
      </c>
      <c r="CP465">
        <v>1313.2241130613099</v>
      </c>
      <c r="CQ465">
        <v>1157.1085344156099</v>
      </c>
      <c r="CR465">
        <v>110.29717341998</v>
      </c>
      <c r="CS465">
        <v>1105.71238776159</v>
      </c>
      <c r="CT465">
        <v>1081.9131230590999</v>
      </c>
      <c r="CU465">
        <v>1402.63506959247</v>
      </c>
      <c r="CV465">
        <v>1118.0330042481401</v>
      </c>
      <c r="CW465">
        <v>1075.39544515075</v>
      </c>
      <c r="CX465">
        <v>1179.1105951447601</v>
      </c>
      <c r="CY465">
        <v>1062.41280513373</v>
      </c>
      <c r="CZ465">
        <v>876.49904767548696</v>
      </c>
      <c r="DA465">
        <v>1057.71543770483</v>
      </c>
      <c r="DB465">
        <v>1141.5637653241999</v>
      </c>
      <c r="DC465">
        <v>1002.36655039188</v>
      </c>
      <c r="DD465">
        <v>90.418643693939501</v>
      </c>
      <c r="DE465">
        <v>740.37448195801403</v>
      </c>
      <c r="DF465">
        <v>180.166952478073</v>
      </c>
      <c r="DG465">
        <v>110.587603717958</v>
      </c>
      <c r="DH465">
        <v>714.64460283010305</v>
      </c>
      <c r="DI465">
        <v>88.261725062500602</v>
      </c>
      <c r="DJ465">
        <v>1025.3454261393699</v>
      </c>
      <c r="DK465">
        <v>1270.32258407365</v>
      </c>
      <c r="DL465">
        <v>101.05397528120101</v>
      </c>
      <c r="DM465">
        <v>994.82073359994195</v>
      </c>
      <c r="DN465">
        <v>795.48471515813003</v>
      </c>
      <c r="DO465">
        <v>1235.15022543953</v>
      </c>
      <c r="DP465">
        <v>1146.7362464094899</v>
      </c>
      <c r="DQ465">
        <v>982.73286117065697</v>
      </c>
      <c r="DR465">
        <v>866.59513369716603</v>
      </c>
      <c r="DS465">
        <v>1068.04422727978</v>
      </c>
      <c r="DT465">
        <v>125.05216275657</v>
      </c>
      <c r="DU465">
        <v>1927.5413709566201</v>
      </c>
      <c r="DV465">
        <v>728.45241695789002</v>
      </c>
      <c r="DW465">
        <v>1075.1555424466601</v>
      </c>
      <c r="DX465">
        <v>121.409013425669</v>
      </c>
      <c r="DY465">
        <v>1286.4755646271101</v>
      </c>
      <c r="DZ465">
        <v>168.51413108035101</v>
      </c>
      <c r="EA465">
        <v>1285.2157334553899</v>
      </c>
      <c r="EB465">
        <v>119.004631783097</v>
      </c>
      <c r="EC465">
        <v>1891.10928206014</v>
      </c>
      <c r="ED465">
        <v>984.61913901076696</v>
      </c>
      <c r="EE465">
        <v>1218.9921324054101</v>
      </c>
      <c r="EF465">
        <v>883.790153771012</v>
      </c>
      <c r="EG465">
        <v>1285.06376974721</v>
      </c>
      <c r="EH465">
        <v>1053.8464905119999</v>
      </c>
      <c r="EI465">
        <v>92.837331283085106</v>
      </c>
      <c r="EJ465">
        <v>1234.52167911536</v>
      </c>
      <c r="EK465">
        <v>1295.55895062284</v>
      </c>
      <c r="EL465">
        <v>1005.09356188061</v>
      </c>
      <c r="EM465">
        <v>905.73716410084103</v>
      </c>
      <c r="EN465">
        <v>1147.58767104084</v>
      </c>
      <c r="EO465">
        <v>895.16138747661296</v>
      </c>
      <c r="EP465">
        <v>1251.21752275729</v>
      </c>
      <c r="EQ465">
        <v>991.935012919222</v>
      </c>
      <c r="ER465">
        <v>1280.46536457262</v>
      </c>
      <c r="ES465">
        <v>1131.9382623654101</v>
      </c>
      <c r="ET465">
        <v>1101.01810892714</v>
      </c>
      <c r="EU465">
        <v>1615.9020144302799</v>
      </c>
      <c r="EV465">
        <v>118.134912597062</v>
      </c>
      <c r="EW465">
        <v>1165.3501631051099</v>
      </c>
      <c r="EX465">
        <v>1133.8443556638199</v>
      </c>
      <c r="EY465">
        <v>1471.99794615307</v>
      </c>
      <c r="EZ465">
        <v>944.19505057192703</v>
      </c>
      <c r="FA465">
        <v>1661.7307636315099</v>
      </c>
      <c r="FB465">
        <v>795.14968676182002</v>
      </c>
      <c r="FC465">
        <v>876.37921395101898</v>
      </c>
      <c r="FD465">
        <v>947.47695755294103</v>
      </c>
      <c r="FE465">
        <v>1121.6700564402099</v>
      </c>
      <c r="FF465">
        <v>823.786514978882</v>
      </c>
      <c r="FG465">
        <v>719.65453628227203</v>
      </c>
      <c r="FH465">
        <v>969.87555581168795</v>
      </c>
      <c r="FI465">
        <v>937.002511369996</v>
      </c>
      <c r="FJ465">
        <v>1120.4044236054899</v>
      </c>
      <c r="FK465">
        <v>725.06959796134095</v>
      </c>
      <c r="FL465">
        <v>853.18328814536699</v>
      </c>
      <c r="FM465">
        <v>850.17426818244201</v>
      </c>
      <c r="FN465">
        <v>261.44088544493002</v>
      </c>
      <c r="FO465">
        <v>1209.17772859878</v>
      </c>
      <c r="FP465">
        <v>158.15312095700099</v>
      </c>
      <c r="FQ465">
        <v>1382.5863498296601</v>
      </c>
      <c r="FR465">
        <v>486.96703528198799</v>
      </c>
      <c r="FS465">
        <v>1175.5526982169399</v>
      </c>
      <c r="FT465">
        <v>1132.20960861086</v>
      </c>
      <c r="FU465">
        <v>1314.1388403691301</v>
      </c>
      <c r="FV465">
        <v>1312.6740724214101</v>
      </c>
      <c r="FW465">
        <v>1288.1902951950599</v>
      </c>
      <c r="FX465">
        <v>234.01853323389</v>
      </c>
      <c r="FY465">
        <v>1948.36055144188</v>
      </c>
      <c r="FZ465">
        <v>1166.4565297367601</v>
      </c>
      <c r="GA465">
        <v>982.82947802118997</v>
      </c>
      <c r="GB465">
        <v>734.30225713384596</v>
      </c>
      <c r="GC465">
        <v>1321.70483942287</v>
      </c>
      <c r="GD465">
        <v>346.02689779301198</v>
      </c>
      <c r="GE465">
        <v>1890.7565678523399</v>
      </c>
      <c r="GF465">
        <v>1278.69459518552</v>
      </c>
      <c r="GG465">
        <v>963.09273534885301</v>
      </c>
      <c r="GH465">
        <v>1929.30114385915</v>
      </c>
      <c r="GI465">
        <v>947.13679913974397</v>
      </c>
      <c r="GJ465">
        <v>1711.5116971121599</v>
      </c>
      <c r="GK465">
        <v>819.61332165434897</v>
      </c>
      <c r="GL465">
        <v>1599.2595252010401</v>
      </c>
      <c r="GM465">
        <v>75.518363583265995</v>
      </c>
      <c r="GN465">
        <v>1074.3727540161899</v>
      </c>
      <c r="GO465">
        <v>1419.1826321866199</v>
      </c>
      <c r="GP465">
        <v>1727.72113577656</v>
      </c>
      <c r="GQ465">
        <v>1372.01135393664</v>
      </c>
      <c r="GR465">
        <v>1419.05278186697</v>
      </c>
      <c r="GS465">
        <v>791.42586153446405</v>
      </c>
      <c r="GT465">
        <v>779.54486458553197</v>
      </c>
      <c r="GU465">
        <v>930.344131126158</v>
      </c>
      <c r="GV465">
        <v>90.150576002760104</v>
      </c>
      <c r="GW465">
        <v>1375.0510561460501</v>
      </c>
      <c r="GX465">
        <v>1244.40973544348</v>
      </c>
      <c r="GY465">
        <v>1155.68126687874</v>
      </c>
      <c r="GZ465">
        <v>1297.1949620027301</v>
      </c>
      <c r="HA465">
        <v>854.54857051847102</v>
      </c>
      <c r="HB465">
        <v>751.83423681612499</v>
      </c>
      <c r="HC465">
        <v>98.065075477689604</v>
      </c>
      <c r="HD465">
        <v>1139.93856184263</v>
      </c>
      <c r="HE465">
        <v>1053.02104700776</v>
      </c>
      <c r="HF465">
        <v>825.48744909824495</v>
      </c>
      <c r="HG465">
        <v>1316.66701971879</v>
      </c>
      <c r="HH465">
        <v>640.25061117503697</v>
      </c>
      <c r="HI465">
        <v>1152.2888337663701</v>
      </c>
      <c r="HJ465">
        <v>1133.89969067435</v>
      </c>
      <c r="HK465">
        <v>1216.7276018069199</v>
      </c>
      <c r="HL465">
        <v>1190.72876412803</v>
      </c>
      <c r="HM465">
        <v>1220.09639847986</v>
      </c>
      <c r="HN465">
        <v>832.99731951690001</v>
      </c>
      <c r="HO465">
        <v>181.93301531877401</v>
      </c>
      <c r="HP465">
        <v>1421.30995970461</v>
      </c>
      <c r="HQ465">
        <v>1164.5396032486899</v>
      </c>
      <c r="HR465">
        <v>1183.1407646436901</v>
      </c>
      <c r="HS465">
        <v>1023.70873048499</v>
      </c>
      <c r="HT465">
        <v>1413.95927885115</v>
      </c>
      <c r="HU465">
        <v>1563.5071982821401</v>
      </c>
      <c r="HV465">
        <v>1031.7411089221</v>
      </c>
      <c r="HW465">
        <v>1588.6899947141401</v>
      </c>
      <c r="HX465">
        <v>1144.6957769906601</v>
      </c>
      <c r="HY465">
        <v>994.48179967866702</v>
      </c>
      <c r="HZ465">
        <v>986.24973928941404</v>
      </c>
      <c r="IA465">
        <v>140.02160105201301</v>
      </c>
      <c r="IB465">
        <v>1786.9944759602899</v>
      </c>
      <c r="IC465">
        <v>895.74291591533699</v>
      </c>
      <c r="ID465">
        <v>967.16711382577603</v>
      </c>
      <c r="IE465">
        <v>854.98001353875497</v>
      </c>
      <c r="IF465">
        <v>1037.5798703886001</v>
      </c>
      <c r="IG465">
        <v>99.183341324972304</v>
      </c>
      <c r="IH465">
        <v>882.98290569483902</v>
      </c>
      <c r="II465">
        <v>1298.95551860414</v>
      </c>
      <c r="IJ465">
        <v>105.36267853496901</v>
      </c>
      <c r="IK465">
        <v>691.53958748934997</v>
      </c>
      <c r="IL465">
        <v>369.42934131599702</v>
      </c>
      <c r="IM465">
        <v>129.11311870631701</v>
      </c>
      <c r="IN465">
        <v>592.34693792662199</v>
      </c>
      <c r="IO465">
        <v>991.28275938878198</v>
      </c>
      <c r="IP465">
        <v>101.497076866399</v>
      </c>
      <c r="IQ465">
        <v>899.45747695945499</v>
      </c>
      <c r="IR465">
        <v>984.33837944511401</v>
      </c>
      <c r="IS465">
        <v>590.15189310051699</v>
      </c>
      <c r="IT465">
        <v>901.02889466278896</v>
      </c>
      <c r="IU465">
        <v>1527.4920774678201</v>
      </c>
      <c r="IV465">
        <v>846.38647115652304</v>
      </c>
      <c r="IW465">
        <v>750.53163628022696</v>
      </c>
      <c r="IX465">
        <v>843.05608831779205</v>
      </c>
      <c r="IY465">
        <v>796.21208177192705</v>
      </c>
      <c r="IZ465">
        <v>983.514070352217</v>
      </c>
      <c r="JA465">
        <v>879.63086002832404</v>
      </c>
      <c r="JB465">
        <v>980.84595432733101</v>
      </c>
      <c r="JC465">
        <v>1692.12152068915</v>
      </c>
      <c r="JD465">
        <v>637.71939653909305</v>
      </c>
      <c r="JE465">
        <v>1157.58029074091</v>
      </c>
      <c r="JF465">
        <v>1217.9951568121401</v>
      </c>
      <c r="JG465">
        <v>1684.6157915752799</v>
      </c>
      <c r="JH465">
        <v>974.74764247906796</v>
      </c>
      <c r="JI465">
        <v>1302.90237912423</v>
      </c>
      <c r="JJ465">
        <v>1420.8562073866599</v>
      </c>
      <c r="JK465">
        <v>759.97398846173803</v>
      </c>
      <c r="JL465">
        <v>101.618478311587</v>
      </c>
      <c r="JM465">
        <v>1215.6039987311699</v>
      </c>
      <c r="JN465">
        <v>1092.6424530710599</v>
      </c>
      <c r="JO465">
        <v>697.53064562085899</v>
      </c>
      <c r="JP465">
        <v>771.58542212372595</v>
      </c>
      <c r="JQ465">
        <v>1030.0564827180699</v>
      </c>
      <c r="JR465">
        <v>1076.44818950066</v>
      </c>
      <c r="JS465">
        <v>1215.8634585854099</v>
      </c>
      <c r="JT465">
        <v>1711.7543434577101</v>
      </c>
      <c r="JU465">
        <v>853.87611187889502</v>
      </c>
      <c r="JV465">
        <v>1253.42450836289</v>
      </c>
      <c r="JW465">
        <v>1035.09401410691</v>
      </c>
      <c r="JX465">
        <v>1147.68474395013</v>
      </c>
      <c r="JY465">
        <v>891.76150303977602</v>
      </c>
      <c r="JZ465">
        <v>982.95000487884499</v>
      </c>
    </row>
    <row r="466" spans="1:286" x14ac:dyDescent="0.25">
      <c r="A466" t="s">
        <v>475</v>
      </c>
      <c r="B466" t="s">
        <v>475</v>
      </c>
      <c r="C466" t="s">
        <v>719</v>
      </c>
      <c r="D466" t="s">
        <v>1120</v>
      </c>
      <c r="E466" t="s">
        <v>1254</v>
      </c>
      <c r="F466" t="s">
        <v>1257</v>
      </c>
      <c r="G466" t="s">
        <v>1261</v>
      </c>
      <c r="H466" t="s">
        <v>1306</v>
      </c>
      <c r="I466" t="s">
        <v>1419</v>
      </c>
      <c r="J466">
        <v>736.70824053513797</v>
      </c>
      <c r="K466">
        <v>656.51838668135599</v>
      </c>
      <c r="L466">
        <v>1038.5999294501601</v>
      </c>
      <c r="M466">
        <v>977.48241257747395</v>
      </c>
      <c r="N466">
        <v>719.61395959106096</v>
      </c>
      <c r="O466">
        <v>772.30135034815805</v>
      </c>
      <c r="P466">
        <v>777.41269226801705</v>
      </c>
      <c r="Q466">
        <v>852.665297585291</v>
      </c>
      <c r="R466">
        <v>611.48480524353897</v>
      </c>
      <c r="S466">
        <v>820.33272964429602</v>
      </c>
      <c r="T466">
        <v>1521.9512907599301</v>
      </c>
      <c r="U466">
        <v>857.30089283361201</v>
      </c>
      <c r="V466">
        <v>137.78772454256901</v>
      </c>
      <c r="W466">
        <v>126.433785360032</v>
      </c>
      <c r="X466">
        <v>168.92241226486601</v>
      </c>
      <c r="Y466">
        <v>125.72918775046899</v>
      </c>
      <c r="Z466">
        <v>642.33389496320206</v>
      </c>
      <c r="AA466">
        <v>1149.4612848279701</v>
      </c>
      <c r="AB466">
        <v>1111.7104984157199</v>
      </c>
      <c r="AC466">
        <v>663.76321767525599</v>
      </c>
      <c r="AD466">
        <v>791.28877119905803</v>
      </c>
      <c r="AE466">
        <v>1609.19676371588</v>
      </c>
      <c r="AF466">
        <v>136.59031606696601</v>
      </c>
      <c r="AG466">
        <v>771.09197068899095</v>
      </c>
      <c r="AH466">
        <v>1020.38304024824</v>
      </c>
      <c r="AI466">
        <v>819.88439319367103</v>
      </c>
      <c r="AJ466">
        <v>884.00998745491802</v>
      </c>
      <c r="AK466">
        <v>1516.5780863176501</v>
      </c>
      <c r="AL466">
        <v>648.75782586398304</v>
      </c>
      <c r="AM466">
        <v>840.75476067264697</v>
      </c>
      <c r="AN466">
        <v>891.12833102628701</v>
      </c>
      <c r="AO466">
        <v>286.42034306758501</v>
      </c>
      <c r="AP466">
        <v>629.58427061299403</v>
      </c>
      <c r="AQ466">
        <v>147.79037859130099</v>
      </c>
      <c r="AR466">
        <v>882.54756637198898</v>
      </c>
      <c r="AS466">
        <v>809.03904778239098</v>
      </c>
      <c r="AT466">
        <v>752.28864268812299</v>
      </c>
      <c r="AU466">
        <v>1082.16652416341</v>
      </c>
      <c r="AV466">
        <v>993.99184894529196</v>
      </c>
      <c r="AW466">
        <v>800.23403272846497</v>
      </c>
      <c r="AX466">
        <v>654.95294951191295</v>
      </c>
      <c r="AY466">
        <v>773.35869242726505</v>
      </c>
      <c r="AZ466">
        <v>1121.6109875095401</v>
      </c>
      <c r="BA466">
        <v>1006.13438133516</v>
      </c>
      <c r="BB466">
        <v>628.55355723330001</v>
      </c>
      <c r="BC466">
        <v>894.64224033133701</v>
      </c>
      <c r="BD466">
        <v>1021.37085042039</v>
      </c>
      <c r="BE466">
        <v>1093.20813836859</v>
      </c>
      <c r="BF466">
        <v>601.01867189527695</v>
      </c>
      <c r="BG466">
        <v>777.28643405959303</v>
      </c>
      <c r="BH466">
        <v>602.97975934156796</v>
      </c>
      <c r="BI466">
        <v>876.13815414392604</v>
      </c>
      <c r="BJ466">
        <v>870.07432144647998</v>
      </c>
      <c r="BK466">
        <v>1261.8168185125301</v>
      </c>
      <c r="BL466">
        <v>953.96203743913702</v>
      </c>
      <c r="BM466">
        <v>820.05718004526602</v>
      </c>
      <c r="BN466">
        <v>628.18330475123503</v>
      </c>
      <c r="BO466">
        <v>953.65666819678802</v>
      </c>
      <c r="BP466">
        <v>1087.5699382416001</v>
      </c>
      <c r="BQ466">
        <v>888.35292854876002</v>
      </c>
      <c r="BR466">
        <v>178.929763215816</v>
      </c>
      <c r="BS466">
        <v>673.65472787437898</v>
      </c>
      <c r="BT466">
        <v>752.21297376700898</v>
      </c>
      <c r="BU466">
        <v>657.25224287010701</v>
      </c>
      <c r="BV466">
        <v>840.700184743931</v>
      </c>
      <c r="BW466">
        <v>734.11359318755603</v>
      </c>
      <c r="BX466">
        <v>903.06535292874003</v>
      </c>
      <c r="BY466">
        <v>156.316520330288</v>
      </c>
      <c r="BZ466">
        <v>1262.4147288629699</v>
      </c>
      <c r="CA466">
        <v>1029.17764508818</v>
      </c>
      <c r="CB466">
        <v>829.05734017881502</v>
      </c>
      <c r="CC466">
        <v>860.03243917151599</v>
      </c>
      <c r="CD466">
        <v>682.46315843254001</v>
      </c>
      <c r="CE466">
        <v>847.33269726835397</v>
      </c>
      <c r="CF466">
        <v>148.22485642494999</v>
      </c>
      <c r="CG466">
        <v>779.92280022575505</v>
      </c>
      <c r="CH466">
        <v>1346.55110387841</v>
      </c>
      <c r="CI466">
        <v>878.52935401256002</v>
      </c>
      <c r="CJ466">
        <v>698.88237422414704</v>
      </c>
      <c r="CK466">
        <v>1056.0348707272501</v>
      </c>
      <c r="CL466">
        <v>877.97594933553898</v>
      </c>
      <c r="CM466">
        <v>1042.01001291695</v>
      </c>
      <c r="CN466">
        <v>666.80129786908299</v>
      </c>
      <c r="CO466">
        <v>369.68005229055399</v>
      </c>
      <c r="CP466">
        <v>725.076939093703</v>
      </c>
      <c r="CQ466">
        <v>990.82624221668698</v>
      </c>
      <c r="CR466">
        <v>213.200140328017</v>
      </c>
      <c r="CS466">
        <v>777.60378843241995</v>
      </c>
      <c r="CT466">
        <v>987.059720750677</v>
      </c>
      <c r="CU466">
        <v>1688.2759076561599</v>
      </c>
      <c r="CV466">
        <v>762.62686784457298</v>
      </c>
      <c r="CW466">
        <v>891.87622893565697</v>
      </c>
      <c r="CX466">
        <v>904.21930862383704</v>
      </c>
      <c r="CY466">
        <v>726.58085592672603</v>
      </c>
      <c r="CZ466">
        <v>966.33295480876404</v>
      </c>
      <c r="DA466">
        <v>1497.48297202597</v>
      </c>
      <c r="DB466">
        <v>689.387172520474</v>
      </c>
      <c r="DC466">
        <v>1046.32099814767</v>
      </c>
      <c r="DD466">
        <v>129.98723908228001</v>
      </c>
      <c r="DE466">
        <v>649.25984058027905</v>
      </c>
      <c r="DF466">
        <v>233.56137348979101</v>
      </c>
      <c r="DG466">
        <v>111.632577222384</v>
      </c>
      <c r="DH466">
        <v>802.92895944666498</v>
      </c>
      <c r="DI466">
        <v>97.892367098034001</v>
      </c>
      <c r="DJ466">
        <v>825.62377503592495</v>
      </c>
      <c r="DK466">
        <v>689.97635852476401</v>
      </c>
      <c r="DL466">
        <v>117.66045717143299</v>
      </c>
      <c r="DM466">
        <v>985.272985053046</v>
      </c>
      <c r="DN466">
        <v>847.28399659949901</v>
      </c>
      <c r="DO466">
        <v>1373.63810759226</v>
      </c>
      <c r="DP466">
        <v>636.43336714004101</v>
      </c>
      <c r="DQ466">
        <v>878.48208862921001</v>
      </c>
      <c r="DR466">
        <v>513.02977880027197</v>
      </c>
      <c r="DS466">
        <v>606.41008657852501</v>
      </c>
      <c r="DT466">
        <v>113.45980638985201</v>
      </c>
      <c r="DU466">
        <v>1409.90537813892</v>
      </c>
      <c r="DV466">
        <v>572.86550331621299</v>
      </c>
      <c r="DW466">
        <v>723.59151122232299</v>
      </c>
      <c r="DX466">
        <v>93.279299511722598</v>
      </c>
      <c r="DY466">
        <v>686.38679937251595</v>
      </c>
      <c r="DZ466">
        <v>249.11182765794501</v>
      </c>
      <c r="EA466">
        <v>691.84419082586305</v>
      </c>
      <c r="EB466">
        <v>169.37081637803999</v>
      </c>
      <c r="EC466">
        <v>644.14951146642204</v>
      </c>
      <c r="ED466">
        <v>637.63775303878299</v>
      </c>
      <c r="EE466">
        <v>863.51735081879804</v>
      </c>
      <c r="EF466">
        <v>789.17151062189396</v>
      </c>
      <c r="EG466">
        <v>1277.88105554251</v>
      </c>
      <c r="EH466">
        <v>932.625316141231</v>
      </c>
      <c r="EI466">
        <v>85.344975654189298</v>
      </c>
      <c r="EJ466">
        <v>1139.5054557641099</v>
      </c>
      <c r="EK466">
        <v>782.92072215544295</v>
      </c>
      <c r="EL466">
        <v>830.06709390395304</v>
      </c>
      <c r="EM466">
        <v>585.36420723864103</v>
      </c>
      <c r="EN466">
        <v>1105.5548831732301</v>
      </c>
      <c r="EO466">
        <v>788.31411303633502</v>
      </c>
      <c r="EP466">
        <v>1231.3816983338299</v>
      </c>
      <c r="EQ466">
        <v>713.64186661741098</v>
      </c>
      <c r="ER466">
        <v>1134.38946569722</v>
      </c>
      <c r="ES466">
        <v>808.73929921162403</v>
      </c>
      <c r="ET466">
        <v>1126.9344707932901</v>
      </c>
      <c r="EU466">
        <v>981.21829295190298</v>
      </c>
      <c r="EV466">
        <v>108.12207416155201</v>
      </c>
      <c r="EW466">
        <v>791.18061121142205</v>
      </c>
      <c r="EX466">
        <v>630.16245399304398</v>
      </c>
      <c r="EY466">
        <v>766.03054485156895</v>
      </c>
      <c r="EZ466">
        <v>656.96140510486805</v>
      </c>
      <c r="FA466">
        <v>766.66748896487297</v>
      </c>
      <c r="FB466">
        <v>802.86048350728504</v>
      </c>
      <c r="FC466">
        <v>880.69697762445503</v>
      </c>
      <c r="FD466">
        <v>754.13425440726905</v>
      </c>
      <c r="FE466">
        <v>586.74145253655604</v>
      </c>
      <c r="FF466">
        <v>780.99458233063604</v>
      </c>
      <c r="FG466">
        <v>411.98708232984501</v>
      </c>
      <c r="FH466">
        <v>877.26406881755599</v>
      </c>
      <c r="FI466">
        <v>535.35328560494099</v>
      </c>
      <c r="FJ466">
        <v>749.28734055955897</v>
      </c>
      <c r="FK466">
        <v>671.12723879717203</v>
      </c>
      <c r="FL466">
        <v>733.16338623385798</v>
      </c>
      <c r="FM466">
        <v>878.95913256342499</v>
      </c>
      <c r="FN466">
        <v>176.00499653853399</v>
      </c>
      <c r="FO466">
        <v>920.64790688104904</v>
      </c>
      <c r="FP466">
        <v>108.499557251713</v>
      </c>
      <c r="FQ466">
        <v>772.98096942886195</v>
      </c>
      <c r="FR466">
        <v>811.82010064332201</v>
      </c>
      <c r="FS466">
        <v>760.43210587318401</v>
      </c>
      <c r="FT466">
        <v>725.26027585357599</v>
      </c>
      <c r="FU466">
        <v>1010.74692328201</v>
      </c>
      <c r="FV466">
        <v>995.60713120375101</v>
      </c>
      <c r="FW466">
        <v>639.22745458107102</v>
      </c>
      <c r="FX466">
        <v>169.85753653160401</v>
      </c>
      <c r="FY466">
        <v>904.90390805167794</v>
      </c>
      <c r="FZ466">
        <v>1065.28273089955</v>
      </c>
      <c r="GA466">
        <v>756.49450659899298</v>
      </c>
      <c r="GB466">
        <v>690.76204656515301</v>
      </c>
      <c r="GC466">
        <v>520.47503132895804</v>
      </c>
      <c r="GD466">
        <v>491.23326964090103</v>
      </c>
      <c r="GE466">
        <v>879.85137036478295</v>
      </c>
      <c r="GF466">
        <v>985.62639451778205</v>
      </c>
      <c r="GG466">
        <v>1354.0311420733501</v>
      </c>
      <c r="GH466">
        <v>1260.3638544391799</v>
      </c>
      <c r="GI466">
        <v>872.335978435524</v>
      </c>
      <c r="GJ466">
        <v>1011.68847093667</v>
      </c>
      <c r="GK466">
        <v>868.30290361515597</v>
      </c>
      <c r="GL466">
        <v>843.46908258814801</v>
      </c>
      <c r="GM466">
        <v>143.66789026579599</v>
      </c>
      <c r="GN466">
        <v>838.52768180152805</v>
      </c>
      <c r="GO466">
        <v>901.57658688526794</v>
      </c>
      <c r="GP466">
        <v>697.84485620234398</v>
      </c>
      <c r="GQ466">
        <v>1070.45316301502</v>
      </c>
      <c r="GR466">
        <v>1299.6462765809299</v>
      </c>
      <c r="GS466">
        <v>595.294222758302</v>
      </c>
      <c r="GT466">
        <v>679.45369887502898</v>
      </c>
      <c r="GU466">
        <v>455.38503740329702</v>
      </c>
      <c r="GV466">
        <v>122.90308458741301</v>
      </c>
      <c r="GW466">
        <v>654.48964804575598</v>
      </c>
      <c r="GX466">
        <v>863.66484337864199</v>
      </c>
      <c r="GY466">
        <v>820.73210895367004</v>
      </c>
      <c r="GZ466">
        <v>617.23120576765598</v>
      </c>
      <c r="HA466">
        <v>711.37482653381699</v>
      </c>
      <c r="HB466">
        <v>1459.4278440837199</v>
      </c>
      <c r="HC466">
        <v>153.090576275719</v>
      </c>
      <c r="HD466">
        <v>826.990228754751</v>
      </c>
      <c r="HE466">
        <v>713.91909880077196</v>
      </c>
      <c r="HF466">
        <v>714.74199918039903</v>
      </c>
      <c r="HG466">
        <v>834.05965371625302</v>
      </c>
      <c r="HH466">
        <v>813.76402621662999</v>
      </c>
      <c r="HI466">
        <v>607.38907467476304</v>
      </c>
      <c r="HJ466">
        <v>823.32248099336505</v>
      </c>
      <c r="HK466">
        <v>733.41930753449299</v>
      </c>
      <c r="HL466">
        <v>993.28338812729203</v>
      </c>
      <c r="HM466">
        <v>846.56286335437301</v>
      </c>
      <c r="HN466">
        <v>672.31529315324701</v>
      </c>
      <c r="HO466">
        <v>222.423362505938</v>
      </c>
      <c r="HP466">
        <v>706.94461925962196</v>
      </c>
      <c r="HQ466">
        <v>982.19002355009502</v>
      </c>
      <c r="HR466">
        <v>748.62786668351396</v>
      </c>
      <c r="HS466">
        <v>1060.4139134273601</v>
      </c>
      <c r="HT466">
        <v>616.27678975660501</v>
      </c>
      <c r="HU466">
        <v>856.74785145142505</v>
      </c>
      <c r="HV466">
        <v>630.65997413095897</v>
      </c>
      <c r="HW466">
        <v>683.129648621559</v>
      </c>
      <c r="HX466">
        <v>676.55140370362096</v>
      </c>
      <c r="HY466">
        <v>755.35424995393601</v>
      </c>
      <c r="HZ466">
        <v>860.29296199403404</v>
      </c>
      <c r="IA466">
        <v>156.24792207425199</v>
      </c>
      <c r="IB466">
        <v>778.66410244781503</v>
      </c>
      <c r="IC466">
        <v>839.67026161046999</v>
      </c>
      <c r="ID466">
        <v>845.61186025948803</v>
      </c>
      <c r="IE466">
        <v>545.14745780608803</v>
      </c>
      <c r="IF466">
        <v>972.29246706507297</v>
      </c>
      <c r="IG466">
        <v>135.62815485954599</v>
      </c>
      <c r="IH466">
        <v>844.000481011896</v>
      </c>
      <c r="II466">
        <v>870.97159894128504</v>
      </c>
      <c r="IJ466">
        <v>68.837803950266306</v>
      </c>
      <c r="IK466">
        <v>826.71222928014004</v>
      </c>
      <c r="IL466">
        <v>374.82360542053402</v>
      </c>
      <c r="IM466">
        <v>157.70933412336501</v>
      </c>
      <c r="IN466">
        <v>763.426572242406</v>
      </c>
      <c r="IO466">
        <v>616.962503816506</v>
      </c>
      <c r="IP466">
        <v>137.89111781096699</v>
      </c>
      <c r="IQ466">
        <v>911.66325335019405</v>
      </c>
      <c r="IR466">
        <v>677.480989389044</v>
      </c>
      <c r="IS466">
        <v>440.66165719249898</v>
      </c>
      <c r="IT466">
        <v>790.418969571513</v>
      </c>
      <c r="IU466">
        <v>715.93585412157302</v>
      </c>
      <c r="IV466">
        <v>690.65468111218797</v>
      </c>
      <c r="IW466">
        <v>741.23753014311899</v>
      </c>
      <c r="IX466">
        <v>863.96057495597302</v>
      </c>
      <c r="IY466">
        <v>733.02242390111405</v>
      </c>
      <c r="IZ466">
        <v>592.46308125006203</v>
      </c>
      <c r="JA466">
        <v>997.176573967217</v>
      </c>
      <c r="JB466">
        <v>744.96794247218202</v>
      </c>
      <c r="JC466">
        <v>606.177057728769</v>
      </c>
      <c r="JD466">
        <v>884.79146563535505</v>
      </c>
      <c r="JE466">
        <v>885.162902553349</v>
      </c>
      <c r="JF466">
        <v>1118.1759548049299</v>
      </c>
      <c r="JG466">
        <v>824.43973536303997</v>
      </c>
      <c r="JH466">
        <v>833.40872066431302</v>
      </c>
      <c r="JI466">
        <v>661.43989245855096</v>
      </c>
      <c r="JJ466">
        <v>642.32916386939303</v>
      </c>
      <c r="JK466">
        <v>643.63891653775397</v>
      </c>
      <c r="JL466">
        <v>98.675376346003205</v>
      </c>
      <c r="JM466">
        <v>1178.8759255684699</v>
      </c>
      <c r="JN466">
        <v>682.01063839229698</v>
      </c>
      <c r="JO466">
        <v>1073.32933897152</v>
      </c>
      <c r="JP466">
        <v>737.837249907603</v>
      </c>
      <c r="JQ466">
        <v>624.38801629519105</v>
      </c>
      <c r="JR466">
        <v>744.54245373539004</v>
      </c>
      <c r="JS466">
        <v>1187.0073760292901</v>
      </c>
      <c r="JT466">
        <v>793.822917652809</v>
      </c>
      <c r="JU466">
        <v>875.70022668217496</v>
      </c>
      <c r="JV466">
        <v>818.39569177639305</v>
      </c>
      <c r="JW466">
        <v>649.90049422001198</v>
      </c>
      <c r="JX466">
        <v>912.53095869978199</v>
      </c>
      <c r="JY466">
        <v>499.721552107256</v>
      </c>
      <c r="JZ466">
        <v>812.54885188160699</v>
      </c>
    </row>
    <row r="467" spans="1:286" x14ac:dyDescent="0.25">
      <c r="A467" t="s">
        <v>476</v>
      </c>
      <c r="B467" t="s">
        <v>476</v>
      </c>
      <c r="C467" t="s">
        <v>719</v>
      </c>
      <c r="D467" t="s">
        <v>1121</v>
      </c>
      <c r="E467" t="s">
        <v>1254</v>
      </c>
      <c r="F467" t="s">
        <v>1257</v>
      </c>
      <c r="G467" t="s">
        <v>1263</v>
      </c>
      <c r="H467" t="s">
        <v>1292</v>
      </c>
      <c r="I467" t="s">
        <v>1448</v>
      </c>
      <c r="J467">
        <v>1120.36257190067</v>
      </c>
      <c r="K467">
        <v>843.90133370506203</v>
      </c>
      <c r="L467">
        <v>1422.1148612153299</v>
      </c>
      <c r="M467">
        <v>983.37261650322102</v>
      </c>
      <c r="N467">
        <v>1168.76848732246</v>
      </c>
      <c r="O467">
        <v>800.87925197707398</v>
      </c>
      <c r="P467">
        <v>938.07469102589903</v>
      </c>
      <c r="Q467">
        <v>881.88483054628603</v>
      </c>
      <c r="R467">
        <v>940.87195117598901</v>
      </c>
      <c r="S467">
        <v>738.50872706733799</v>
      </c>
      <c r="T467">
        <v>1037.9855667326699</v>
      </c>
      <c r="U467">
        <v>1182.59875144279</v>
      </c>
      <c r="V467">
        <v>149.428073374332</v>
      </c>
      <c r="W467">
        <v>117.078031247129</v>
      </c>
      <c r="X467">
        <v>97.100544214826201</v>
      </c>
      <c r="Y467">
        <v>136.09529554664499</v>
      </c>
      <c r="Z467">
        <v>877.89486943713098</v>
      </c>
      <c r="AA467">
        <v>1273.75008212388</v>
      </c>
      <c r="AB467">
        <v>943.36518222484699</v>
      </c>
      <c r="AC467">
        <v>709.84814767539001</v>
      </c>
      <c r="AD467">
        <v>712.51457142197705</v>
      </c>
      <c r="AE467">
        <v>811.40268844275795</v>
      </c>
      <c r="AF467">
        <v>135.930812795056</v>
      </c>
      <c r="AG467">
        <v>937.97542532673799</v>
      </c>
      <c r="AH467">
        <v>715.63982928619396</v>
      </c>
      <c r="AI467">
        <v>1091.59532298042</v>
      </c>
      <c r="AJ467">
        <v>1077.6286109405501</v>
      </c>
      <c r="AK467">
        <v>981.20375520201299</v>
      </c>
      <c r="AL467">
        <v>770.44603225867399</v>
      </c>
      <c r="AM467">
        <v>1274.9662785451401</v>
      </c>
      <c r="AN467">
        <v>1249.70062344288</v>
      </c>
      <c r="AO467">
        <v>226.942550574622</v>
      </c>
      <c r="AP467">
        <v>886.36333071208003</v>
      </c>
      <c r="AQ467">
        <v>135.110899835276</v>
      </c>
      <c r="AR467">
        <v>860.25870909898197</v>
      </c>
      <c r="AS467">
        <v>856.945737107436</v>
      </c>
      <c r="AT467">
        <v>941.23758827922097</v>
      </c>
      <c r="AU467">
        <v>901.73264964032705</v>
      </c>
      <c r="AV467">
        <v>1327.41887976267</v>
      </c>
      <c r="AW467">
        <v>949.54607667486698</v>
      </c>
      <c r="AX467">
        <v>874.78974287647304</v>
      </c>
      <c r="AY467">
        <v>1071.73931161156</v>
      </c>
      <c r="AZ467">
        <v>1188.7411669918899</v>
      </c>
      <c r="BA467">
        <v>1357.25171335915</v>
      </c>
      <c r="BB467">
        <v>1165.3669504877901</v>
      </c>
      <c r="BC467">
        <v>802.24181596797598</v>
      </c>
      <c r="BD467">
        <v>1596.53513812956</v>
      </c>
      <c r="BE467">
        <v>1574.2306935873601</v>
      </c>
      <c r="BF467">
        <v>852.94436965018497</v>
      </c>
      <c r="BG467">
        <v>765.52731674984</v>
      </c>
      <c r="BH467">
        <v>548.20901067649004</v>
      </c>
      <c r="BI467">
        <v>1013.39066026633</v>
      </c>
      <c r="BJ467">
        <v>907.14886670529802</v>
      </c>
      <c r="BK467">
        <v>1294.0351489288601</v>
      </c>
      <c r="BL467">
        <v>1053.8003386453499</v>
      </c>
      <c r="BM467">
        <v>1452.4351978438101</v>
      </c>
      <c r="BN467">
        <v>891.56991561609505</v>
      </c>
      <c r="BO467">
        <v>808.02248450156401</v>
      </c>
      <c r="BP467">
        <v>1213.04937237216</v>
      </c>
      <c r="BQ467">
        <v>832.21194210614203</v>
      </c>
      <c r="BR467">
        <v>173.67603750575299</v>
      </c>
      <c r="BS467">
        <v>1490.4012957658699</v>
      </c>
      <c r="BT467">
        <v>1106.2547769329899</v>
      </c>
      <c r="BU467">
        <v>1004.61297813158</v>
      </c>
      <c r="BV467">
        <v>984.39102452049997</v>
      </c>
      <c r="BW467">
        <v>1302.27847113079</v>
      </c>
      <c r="BX467">
        <v>683.557289906302</v>
      </c>
      <c r="BY467">
        <v>94.307672697985893</v>
      </c>
      <c r="BZ467">
        <v>957.51064481663104</v>
      </c>
      <c r="CA467">
        <v>1052.11641648721</v>
      </c>
      <c r="CB467">
        <v>1111.25994288008</v>
      </c>
      <c r="CC467">
        <v>891.65632217387997</v>
      </c>
      <c r="CD467">
        <v>969.48945514105299</v>
      </c>
      <c r="CE467">
        <v>1009.41337862936</v>
      </c>
      <c r="CF467">
        <v>167.64340901042101</v>
      </c>
      <c r="CG467">
        <v>1367.83807012331</v>
      </c>
      <c r="CH467">
        <v>964.92409576037005</v>
      </c>
      <c r="CI467">
        <v>1000.93290823303</v>
      </c>
      <c r="CJ467">
        <v>347.44107013094902</v>
      </c>
      <c r="CK467">
        <v>918.27058419145999</v>
      </c>
      <c r="CL467">
        <v>1012.33564352458</v>
      </c>
      <c r="CM467">
        <v>1651.8135935366299</v>
      </c>
      <c r="CN467">
        <v>1285.1456819100799</v>
      </c>
      <c r="CO467">
        <v>573.57041749537905</v>
      </c>
      <c r="CP467">
        <v>806.86740706811099</v>
      </c>
      <c r="CQ467">
        <v>1212.0832071826101</v>
      </c>
      <c r="CR467">
        <v>187.08335482801101</v>
      </c>
      <c r="CS467">
        <v>1174.2270842083401</v>
      </c>
      <c r="CT467">
        <v>894.66142961816297</v>
      </c>
      <c r="CU467">
        <v>1444.6430194373099</v>
      </c>
      <c r="CV467">
        <v>825.11574204327701</v>
      </c>
      <c r="CW467">
        <v>943.83475396565495</v>
      </c>
      <c r="CX467">
        <v>1089.8429248807099</v>
      </c>
      <c r="CY467">
        <v>1636.4456951565301</v>
      </c>
      <c r="CZ467">
        <v>1095.30658299368</v>
      </c>
      <c r="DA467">
        <v>1233.59031986847</v>
      </c>
      <c r="DB467">
        <v>717.17798042705101</v>
      </c>
      <c r="DC467">
        <v>869.38324103899299</v>
      </c>
      <c r="DD467">
        <v>102.815121336012</v>
      </c>
      <c r="DE467">
        <v>819.71682948550199</v>
      </c>
      <c r="DF467">
        <v>204.80650093844699</v>
      </c>
      <c r="DG467">
        <v>79.9820836325637</v>
      </c>
      <c r="DH467">
        <v>1002.32757350695</v>
      </c>
      <c r="DI467">
        <v>73.054010242606296</v>
      </c>
      <c r="DJ467">
        <v>711.65160560065794</v>
      </c>
      <c r="DK467">
        <v>1155.28997876783</v>
      </c>
      <c r="DL467">
        <v>78.046354086009003</v>
      </c>
      <c r="DM467">
        <v>1363.3548141663</v>
      </c>
      <c r="DN467">
        <v>950.50977190216702</v>
      </c>
      <c r="DO467">
        <v>1064.28115124847</v>
      </c>
      <c r="DP467">
        <v>978.36253985226199</v>
      </c>
      <c r="DQ467">
        <v>800.23224467795706</v>
      </c>
      <c r="DR467">
        <v>822.40074428609205</v>
      </c>
      <c r="DS467">
        <v>1048.42327325568</v>
      </c>
      <c r="DT467">
        <v>140.729007370163</v>
      </c>
      <c r="DU467">
        <v>1218.87054587998</v>
      </c>
      <c r="DV467">
        <v>917.91854738570999</v>
      </c>
      <c r="DW467">
        <v>970.76629650283303</v>
      </c>
      <c r="DX467">
        <v>145.835335986454</v>
      </c>
      <c r="DY467">
        <v>1078.08265845092</v>
      </c>
      <c r="DZ467">
        <v>161.30985486595199</v>
      </c>
      <c r="EA467">
        <v>1163.6478124201799</v>
      </c>
      <c r="EB467">
        <v>114.73994345</v>
      </c>
      <c r="EC467">
        <v>700.46334743316004</v>
      </c>
      <c r="ED467">
        <v>988.74967954605904</v>
      </c>
      <c r="EE467">
        <v>833.79845056043496</v>
      </c>
      <c r="EF467">
        <v>895.37768785978506</v>
      </c>
      <c r="EG467">
        <v>802.47138653020602</v>
      </c>
      <c r="EH467">
        <v>1322.43453816737</v>
      </c>
      <c r="EI467">
        <v>120.56112227639299</v>
      </c>
      <c r="EJ467">
        <v>1245.2035051608</v>
      </c>
      <c r="EK467">
        <v>1060.49330667395</v>
      </c>
      <c r="EL467">
        <v>1018.79640490868</v>
      </c>
      <c r="EM467">
        <v>1024.3339618125699</v>
      </c>
      <c r="EN467">
        <v>1349.85978636954</v>
      </c>
      <c r="EO467">
        <v>1383.26671308959</v>
      </c>
      <c r="EP467">
        <v>1005.58499925377</v>
      </c>
      <c r="EQ467">
        <v>990.56013467411594</v>
      </c>
      <c r="ER467">
        <v>1073.36964842976</v>
      </c>
      <c r="ES467">
        <v>914.42867410987196</v>
      </c>
      <c r="ET467">
        <v>1214.6760122365299</v>
      </c>
      <c r="EU467">
        <v>753.16458008200004</v>
      </c>
      <c r="EV467">
        <v>81.619713513818198</v>
      </c>
      <c r="EW467">
        <v>1169.7403465129801</v>
      </c>
      <c r="EX467">
        <v>871.87746106246402</v>
      </c>
      <c r="EY467">
        <v>1131.32627216373</v>
      </c>
      <c r="EZ467">
        <v>927.00252124507404</v>
      </c>
      <c r="FA467">
        <v>1142.3995251977401</v>
      </c>
      <c r="FB467">
        <v>961.99443612350399</v>
      </c>
      <c r="FC467">
        <v>1306.42613634648</v>
      </c>
      <c r="FD467">
        <v>1052.7513024893999</v>
      </c>
      <c r="FE467">
        <v>587.60075978271095</v>
      </c>
      <c r="FF467">
        <v>780.97364892836902</v>
      </c>
      <c r="FG467">
        <v>674.96790373056899</v>
      </c>
      <c r="FH467">
        <v>998.60744781723304</v>
      </c>
      <c r="FI467">
        <v>1429.2718296020801</v>
      </c>
      <c r="FJ467">
        <v>1014.60622568596</v>
      </c>
      <c r="FK467">
        <v>1333.8737393756301</v>
      </c>
      <c r="FL467">
        <v>992.41771755836396</v>
      </c>
      <c r="FM467">
        <v>891.65007083196895</v>
      </c>
      <c r="FN467">
        <v>136.07319732016401</v>
      </c>
      <c r="FO467">
        <v>1111.88007730353</v>
      </c>
      <c r="FP467">
        <v>96.139505491861996</v>
      </c>
      <c r="FQ467">
        <v>957.32943021707604</v>
      </c>
      <c r="FR467">
        <v>838.59441592037604</v>
      </c>
      <c r="FS467">
        <v>985.51942562594002</v>
      </c>
      <c r="FT467">
        <v>1244.7804902303801</v>
      </c>
      <c r="FU467">
        <v>1288.8412375744599</v>
      </c>
      <c r="FV467">
        <v>1407.2722378334499</v>
      </c>
      <c r="FW467">
        <v>1419.36157151358</v>
      </c>
      <c r="FX467">
        <v>158.97719506785299</v>
      </c>
      <c r="FY467">
        <v>1238.71041909315</v>
      </c>
      <c r="FZ467">
        <v>1027.3145019445001</v>
      </c>
      <c r="GA467">
        <v>1621.7003426282399</v>
      </c>
      <c r="GB467">
        <v>1473.7491053266699</v>
      </c>
      <c r="GC467">
        <v>947.59878597592399</v>
      </c>
      <c r="GD467">
        <v>211.90886426108599</v>
      </c>
      <c r="GE467">
        <v>1620.5328746134601</v>
      </c>
      <c r="GF467">
        <v>1174.99254039992</v>
      </c>
      <c r="GG467">
        <v>1501.7843430676</v>
      </c>
      <c r="GH467">
        <v>1190.39713977878</v>
      </c>
      <c r="GI467">
        <v>906.58306074832103</v>
      </c>
      <c r="GJ467">
        <v>1272.15923522407</v>
      </c>
      <c r="GK467">
        <v>965.41532660181895</v>
      </c>
      <c r="GL467">
        <v>1074.33348851033</v>
      </c>
      <c r="GM467">
        <v>92.839557836002697</v>
      </c>
      <c r="GN467">
        <v>983.911110924848</v>
      </c>
      <c r="GO467">
        <v>1082.71507641724</v>
      </c>
      <c r="GP467">
        <v>817.72655405475803</v>
      </c>
      <c r="GQ467">
        <v>926.31037501267497</v>
      </c>
      <c r="GR467">
        <v>1059.67390183778</v>
      </c>
      <c r="GS467">
        <v>641.61588654831496</v>
      </c>
      <c r="GT467">
        <v>491.40346219197301</v>
      </c>
      <c r="GU467">
        <v>637.93365808352303</v>
      </c>
      <c r="GV467">
        <v>108.35046716206099</v>
      </c>
      <c r="GW467">
        <v>1262.6331592469901</v>
      </c>
      <c r="GX467">
        <v>929.966650993396</v>
      </c>
      <c r="GY467">
        <v>725.80541981553802</v>
      </c>
      <c r="GZ467">
        <v>990.47737480255705</v>
      </c>
      <c r="HA467">
        <v>743.78380800618504</v>
      </c>
      <c r="HB467">
        <v>1022.49380811963</v>
      </c>
      <c r="HC467">
        <v>157.18417397426299</v>
      </c>
      <c r="HD467">
        <v>807.81454463298098</v>
      </c>
      <c r="HE467">
        <v>930.78759602500395</v>
      </c>
      <c r="HF467">
        <v>1699.2137927618101</v>
      </c>
      <c r="HG467">
        <v>1290.36761187508</v>
      </c>
      <c r="HH467">
        <v>979.18042019479105</v>
      </c>
      <c r="HI467">
        <v>728.55578731112996</v>
      </c>
      <c r="HJ467">
        <v>1024.8456923445899</v>
      </c>
      <c r="HK467">
        <v>847.32205707093203</v>
      </c>
      <c r="HL467">
        <v>1185.90397354947</v>
      </c>
      <c r="HM467">
        <v>986.53192003814104</v>
      </c>
      <c r="HN467">
        <v>912.12408408877502</v>
      </c>
      <c r="HO467">
        <v>155.42605782517799</v>
      </c>
      <c r="HP467">
        <v>1355.70805996883</v>
      </c>
      <c r="HQ467">
        <v>1200.8720740731101</v>
      </c>
      <c r="HR467">
        <v>785.56732537493099</v>
      </c>
      <c r="HS467">
        <v>996.54497729873799</v>
      </c>
      <c r="HT467">
        <v>967.84036655417799</v>
      </c>
      <c r="HU467">
        <v>846.27510299437995</v>
      </c>
      <c r="HV467">
        <v>1318.6337980240501</v>
      </c>
      <c r="HW467">
        <v>908.74465957261395</v>
      </c>
      <c r="HX467">
        <v>1347.1645252309099</v>
      </c>
      <c r="HY467">
        <v>742.04747664516003</v>
      </c>
      <c r="HZ467">
        <v>1099.7863687455599</v>
      </c>
      <c r="IA467">
        <v>93.851550903832504</v>
      </c>
      <c r="IB467">
        <v>801.01892937485002</v>
      </c>
      <c r="IC467">
        <v>820.495383307005</v>
      </c>
      <c r="ID467">
        <v>1124.3915758231201</v>
      </c>
      <c r="IE467">
        <v>860.65193008171298</v>
      </c>
      <c r="IF467">
        <v>558.897715667228</v>
      </c>
      <c r="IG467">
        <v>78.367180123256901</v>
      </c>
      <c r="IH467">
        <v>896.49198115860099</v>
      </c>
      <c r="II467">
        <v>791.977659581323</v>
      </c>
      <c r="IJ467">
        <v>75.670487120931995</v>
      </c>
      <c r="IK467">
        <v>1145.5246393095099</v>
      </c>
      <c r="IL467">
        <v>195.04073309952</v>
      </c>
      <c r="IM467">
        <v>152.06651194569801</v>
      </c>
      <c r="IN467">
        <v>816.04477476944305</v>
      </c>
      <c r="IO467">
        <v>1091.47006351032</v>
      </c>
      <c r="IP467">
        <v>104.344192341322</v>
      </c>
      <c r="IQ467">
        <v>729.665709042088</v>
      </c>
      <c r="IR467">
        <v>923.58764351867899</v>
      </c>
      <c r="IS467">
        <v>1217.3523472847701</v>
      </c>
      <c r="IT467">
        <v>862.29863531720798</v>
      </c>
      <c r="IU467">
        <v>741.46865604819197</v>
      </c>
      <c r="IV467">
        <v>771.69932940926196</v>
      </c>
      <c r="IW467">
        <v>983.46204471035196</v>
      </c>
      <c r="IX467">
        <v>741.62169860441395</v>
      </c>
      <c r="IY467">
        <v>1432.09451955338</v>
      </c>
      <c r="IZ467">
        <v>805.61310976571997</v>
      </c>
      <c r="JA467">
        <v>1102.2250676179401</v>
      </c>
      <c r="JB467">
        <v>947.37440037422095</v>
      </c>
      <c r="JC467">
        <v>906.87763932770599</v>
      </c>
      <c r="JD467">
        <v>728.19333140271499</v>
      </c>
      <c r="JE467">
        <v>639.09204848505101</v>
      </c>
      <c r="JF467">
        <v>1316.41811629468</v>
      </c>
      <c r="JG467">
        <v>990.24237260835298</v>
      </c>
      <c r="JH467">
        <v>1000.41594900592</v>
      </c>
      <c r="JI467">
        <v>719.90789600278902</v>
      </c>
      <c r="JJ467">
        <v>1030.03188059687</v>
      </c>
      <c r="JK467">
        <v>1103.20302332813</v>
      </c>
      <c r="JL467">
        <v>120.847751787234</v>
      </c>
      <c r="JM467">
        <v>1126.7040069786301</v>
      </c>
      <c r="JN467">
        <v>908.58775226597595</v>
      </c>
      <c r="JO467">
        <v>915.15286899220405</v>
      </c>
      <c r="JP467">
        <v>862.27568766295497</v>
      </c>
      <c r="JQ467">
        <v>973.678111009178</v>
      </c>
      <c r="JR467">
        <v>1126.58293613707</v>
      </c>
      <c r="JS467">
        <v>1739.48640200153</v>
      </c>
      <c r="JT467">
        <v>870.37283837612802</v>
      </c>
      <c r="JU467">
        <v>863.56723554505402</v>
      </c>
      <c r="JV467">
        <v>1528.9957578711201</v>
      </c>
      <c r="JW467">
        <v>748.951523970121</v>
      </c>
      <c r="JX467">
        <v>1032.4883101707001</v>
      </c>
      <c r="JY467">
        <v>772.61009758484602</v>
      </c>
      <c r="JZ467">
        <v>1835.5054688779401</v>
      </c>
    </row>
    <row r="468" spans="1:286" x14ac:dyDescent="0.25">
      <c r="A468" t="s">
        <v>477</v>
      </c>
      <c r="B468" t="s">
        <v>477</v>
      </c>
      <c r="C468" t="s">
        <v>719</v>
      </c>
      <c r="D468" t="s">
        <v>1122</v>
      </c>
      <c r="E468" t="s">
        <v>1254</v>
      </c>
      <c r="F468" t="s">
        <v>1257</v>
      </c>
      <c r="G468" t="s">
        <v>1261</v>
      </c>
      <c r="H468" t="s">
        <v>1306</v>
      </c>
      <c r="I468" t="s">
        <v>1419</v>
      </c>
      <c r="J468">
        <v>911.35939692830698</v>
      </c>
      <c r="K468">
        <v>657.80775239672403</v>
      </c>
      <c r="L468">
        <v>871.78128608909901</v>
      </c>
      <c r="M468">
        <v>665.49262906640604</v>
      </c>
      <c r="N468">
        <v>1437.9908883841699</v>
      </c>
      <c r="O468">
        <v>704.30809833271496</v>
      </c>
      <c r="P468">
        <v>1365.8242510944999</v>
      </c>
      <c r="Q468">
        <v>855.598825105944</v>
      </c>
      <c r="R468">
        <v>679.12192972237199</v>
      </c>
      <c r="S468">
        <v>574.91501316547203</v>
      </c>
      <c r="T468">
        <v>961.49046175887202</v>
      </c>
      <c r="U468">
        <v>956.61995341976001</v>
      </c>
      <c r="V468">
        <v>109.812395837132</v>
      </c>
      <c r="W468">
        <v>76.437639719527795</v>
      </c>
      <c r="X468">
        <v>103.51847688776699</v>
      </c>
      <c r="Y468">
        <v>42.947154731279497</v>
      </c>
      <c r="Z468">
        <v>774.39337479759297</v>
      </c>
      <c r="AA468">
        <v>1481.09769447999</v>
      </c>
      <c r="AB468">
        <v>1042.50381615333</v>
      </c>
      <c r="AC468">
        <v>1004.1513224689101</v>
      </c>
      <c r="AD468">
        <v>591.05420496073702</v>
      </c>
      <c r="AE468">
        <v>985.20962106345598</v>
      </c>
      <c r="AF468">
        <v>107.805921394245</v>
      </c>
      <c r="AG468">
        <v>745.924562214415</v>
      </c>
      <c r="AH468">
        <v>541.39210463901998</v>
      </c>
      <c r="AI468">
        <v>972.69896864901796</v>
      </c>
      <c r="AJ468">
        <v>870.48581014218905</v>
      </c>
      <c r="AK468">
        <v>964.49878672038801</v>
      </c>
      <c r="AL468">
        <v>638.345492308649</v>
      </c>
      <c r="AM468">
        <v>708.12886157502805</v>
      </c>
      <c r="AN468">
        <v>789.99866419502905</v>
      </c>
      <c r="AO468">
        <v>274.12039150173098</v>
      </c>
      <c r="AP468">
        <v>448.95255755156001</v>
      </c>
      <c r="AQ468">
        <v>111.40078577478999</v>
      </c>
      <c r="AR468">
        <v>588.88109425702805</v>
      </c>
      <c r="AS468">
        <v>709.633892461458</v>
      </c>
      <c r="AT468">
        <v>565.247345008352</v>
      </c>
      <c r="AU468">
        <v>647.36047577542297</v>
      </c>
      <c r="AV468">
        <v>991.93171912171499</v>
      </c>
      <c r="AW468">
        <v>729.41772288594905</v>
      </c>
      <c r="AX468">
        <v>883.377105564207</v>
      </c>
      <c r="AY468">
        <v>942.19033986466502</v>
      </c>
      <c r="AZ468">
        <v>937.03150659276901</v>
      </c>
      <c r="BA468">
        <v>814.67363177530206</v>
      </c>
      <c r="BB468">
        <v>960.141362745881</v>
      </c>
      <c r="BC468">
        <v>1149.660400368</v>
      </c>
      <c r="BD468">
        <v>809.84862293389403</v>
      </c>
      <c r="BE468">
        <v>901.95944580291496</v>
      </c>
      <c r="BF468">
        <v>646.605569238106</v>
      </c>
      <c r="BG468">
        <v>692.309676319608</v>
      </c>
      <c r="BH468">
        <v>767.44808728828195</v>
      </c>
      <c r="BI468">
        <v>844.79703488082896</v>
      </c>
      <c r="BJ468">
        <v>685.77514954435799</v>
      </c>
      <c r="BK468">
        <v>896.98058931744004</v>
      </c>
      <c r="BL468">
        <v>768.81955353393596</v>
      </c>
      <c r="BM468">
        <v>762.44583612340898</v>
      </c>
      <c r="BN468">
        <v>648.28214419251003</v>
      </c>
      <c r="BO468">
        <v>628.43959868406898</v>
      </c>
      <c r="BP468">
        <v>818.10500827443002</v>
      </c>
      <c r="BQ468">
        <v>1033.6035713221499</v>
      </c>
      <c r="BR468">
        <v>89.029079825274806</v>
      </c>
      <c r="BS468">
        <v>522.73398256596101</v>
      </c>
      <c r="BT468">
        <v>1013.9556281924</v>
      </c>
      <c r="BU468">
        <v>690.04695776987796</v>
      </c>
      <c r="BV468">
        <v>974.29258468908097</v>
      </c>
      <c r="BW468">
        <v>670.24605975910504</v>
      </c>
      <c r="BX468">
        <v>1001.1107191228</v>
      </c>
      <c r="BY468">
        <v>97.601802535823595</v>
      </c>
      <c r="BZ468">
        <v>1028.23909550949</v>
      </c>
      <c r="CA468">
        <v>513.75864464286599</v>
      </c>
      <c r="CB468">
        <v>789.78602304329797</v>
      </c>
      <c r="CC468">
        <v>821.655187285029</v>
      </c>
      <c r="CD468">
        <v>730.91283166048299</v>
      </c>
      <c r="CE468">
        <v>822.26651052206398</v>
      </c>
      <c r="CF468">
        <v>103.908813987141</v>
      </c>
      <c r="CG468">
        <v>785.10365831116997</v>
      </c>
      <c r="CH468">
        <v>1004.29785209463</v>
      </c>
      <c r="CI468">
        <v>1084.4573680768699</v>
      </c>
      <c r="CJ468">
        <v>804.46419939052203</v>
      </c>
      <c r="CK468">
        <v>1529.28280436194</v>
      </c>
      <c r="CL468">
        <v>750.15719854531005</v>
      </c>
      <c r="CM468">
        <v>1156.93555903118</v>
      </c>
      <c r="CN468">
        <v>562.17350588705699</v>
      </c>
      <c r="CO468">
        <v>513.27896610516302</v>
      </c>
      <c r="CP468">
        <v>758.38751013320098</v>
      </c>
      <c r="CQ468">
        <v>720.51949519268396</v>
      </c>
      <c r="CR468">
        <v>120.848332175216</v>
      </c>
      <c r="CS468">
        <v>668.64545715788802</v>
      </c>
      <c r="CT468">
        <v>649.74960381287497</v>
      </c>
      <c r="CU468">
        <v>1381.06977306065</v>
      </c>
      <c r="CV468">
        <v>803.31904553501295</v>
      </c>
      <c r="CW468">
        <v>1418.8417716082199</v>
      </c>
      <c r="CX468">
        <v>670.367837644156</v>
      </c>
      <c r="CY468">
        <v>899.61860596555505</v>
      </c>
      <c r="CZ468">
        <v>981.95264973912197</v>
      </c>
      <c r="DA468">
        <v>723.37513552658902</v>
      </c>
      <c r="DB468">
        <v>946.09122677290202</v>
      </c>
      <c r="DC468">
        <v>640.25242102360198</v>
      </c>
      <c r="DD468">
        <v>75.955851176571102</v>
      </c>
      <c r="DE468">
        <v>612.74895371176206</v>
      </c>
      <c r="DF468">
        <v>189.60807323925101</v>
      </c>
      <c r="DG468">
        <v>66.431791574378195</v>
      </c>
      <c r="DH468">
        <v>507.14945177295999</v>
      </c>
      <c r="DI468">
        <v>33.908806078907901</v>
      </c>
      <c r="DJ468">
        <v>615.21941351009195</v>
      </c>
      <c r="DK468">
        <v>623.98738083190199</v>
      </c>
      <c r="DL468">
        <v>67.582932879880204</v>
      </c>
      <c r="DM468">
        <v>605.16713202081803</v>
      </c>
      <c r="DN468">
        <v>781.96730689840604</v>
      </c>
      <c r="DO468">
        <v>620.58338253242505</v>
      </c>
      <c r="DP468">
        <v>810.84604398331999</v>
      </c>
      <c r="DQ468">
        <v>406.55212079850003</v>
      </c>
      <c r="DR468">
        <v>613.79966784712497</v>
      </c>
      <c r="DS468">
        <v>669.04998218688195</v>
      </c>
      <c r="DT468">
        <v>90.333211509729196</v>
      </c>
      <c r="DU468">
        <v>880.76550975093403</v>
      </c>
      <c r="DV468">
        <v>676.47977490602705</v>
      </c>
      <c r="DW468">
        <v>979.99014343676902</v>
      </c>
      <c r="DX468">
        <v>52.595214947677803</v>
      </c>
      <c r="DY468">
        <v>678.39370127136704</v>
      </c>
      <c r="DZ468">
        <v>84.839834945101998</v>
      </c>
      <c r="EA468">
        <v>729.18889531380205</v>
      </c>
      <c r="EB468">
        <v>106.308378627736</v>
      </c>
      <c r="EC468">
        <v>961.89133103575102</v>
      </c>
      <c r="ED468">
        <v>1106.73166034275</v>
      </c>
      <c r="EE468">
        <v>1158.05621331887</v>
      </c>
      <c r="EF468">
        <v>553.33917452270998</v>
      </c>
      <c r="EG468">
        <v>668.01233757343005</v>
      </c>
      <c r="EH468">
        <v>816.21846428404297</v>
      </c>
      <c r="EI468">
        <v>122.296525795825</v>
      </c>
      <c r="EJ468">
        <v>1277.61662815569</v>
      </c>
      <c r="EK468">
        <v>606.36250697198705</v>
      </c>
      <c r="EL468">
        <v>660.16075508921699</v>
      </c>
      <c r="EM468">
        <v>1401.7607467733801</v>
      </c>
      <c r="EN468">
        <v>690.58999640423201</v>
      </c>
      <c r="EO468">
        <v>443.48264390341097</v>
      </c>
      <c r="EP468">
        <v>903.156529117324</v>
      </c>
      <c r="EQ468">
        <v>639.87952911192201</v>
      </c>
      <c r="ER468">
        <v>844.67098426767996</v>
      </c>
      <c r="ES468">
        <v>928.73938154661596</v>
      </c>
      <c r="ET468">
        <v>979.65988853590397</v>
      </c>
      <c r="EU468">
        <v>663.02216447409398</v>
      </c>
      <c r="EV468">
        <v>60.802277273907997</v>
      </c>
      <c r="EW468">
        <v>636.15947171962898</v>
      </c>
      <c r="EX468">
        <v>938.44283448175304</v>
      </c>
      <c r="EY468">
        <v>637.18085990330599</v>
      </c>
      <c r="EZ468">
        <v>846.25918327684701</v>
      </c>
      <c r="FA468">
        <v>912.61102191401994</v>
      </c>
      <c r="FB468">
        <v>700.67840574712397</v>
      </c>
      <c r="FC468">
        <v>626.27222118634404</v>
      </c>
      <c r="FD468">
        <v>653.42152052924598</v>
      </c>
      <c r="FE468">
        <v>796.90490431925105</v>
      </c>
      <c r="FF468">
        <v>467.64923391505801</v>
      </c>
      <c r="FG468">
        <v>670.23819260966502</v>
      </c>
      <c r="FH468">
        <v>971.957971678793</v>
      </c>
      <c r="FI468">
        <v>958.676924149667</v>
      </c>
      <c r="FJ468">
        <v>935.33916713728604</v>
      </c>
      <c r="FK468">
        <v>503.937719740555</v>
      </c>
      <c r="FL468">
        <v>898.081024253127</v>
      </c>
      <c r="FM468">
        <v>1183.09355922188</v>
      </c>
      <c r="FN468">
        <v>119.570303026491</v>
      </c>
      <c r="FO468">
        <v>720.24444841419495</v>
      </c>
      <c r="FP468">
        <v>121.422431339623</v>
      </c>
      <c r="FQ468">
        <v>707.95240583208795</v>
      </c>
      <c r="FR468">
        <v>396.38039998444401</v>
      </c>
      <c r="FS468">
        <v>897.49158331708702</v>
      </c>
      <c r="FT468">
        <v>961.08511696459595</v>
      </c>
      <c r="FU468">
        <v>955.03055232876397</v>
      </c>
      <c r="FV468">
        <v>850.07579524181801</v>
      </c>
      <c r="FW468">
        <v>1003.34905465906</v>
      </c>
      <c r="FX468">
        <v>134.087335212657</v>
      </c>
      <c r="FY468">
        <v>1086.4726250981701</v>
      </c>
      <c r="FZ468">
        <v>719.37848294353296</v>
      </c>
      <c r="GA468">
        <v>1162.5341516073399</v>
      </c>
      <c r="GB468">
        <v>565.17492356551099</v>
      </c>
      <c r="GC468">
        <v>848.10423902020204</v>
      </c>
      <c r="GD468">
        <v>203.12211358176901</v>
      </c>
      <c r="GE468">
        <v>1040.0415832086701</v>
      </c>
      <c r="GF468">
        <v>1661.77152637989</v>
      </c>
      <c r="GG468">
        <v>1524.40088348052</v>
      </c>
      <c r="GH468">
        <v>1074.5379655204299</v>
      </c>
      <c r="GI468">
        <v>1146.0800997650899</v>
      </c>
      <c r="GJ468">
        <v>914.26747901134604</v>
      </c>
      <c r="GK468">
        <v>653.32684062290105</v>
      </c>
      <c r="GL468">
        <v>944.87405024595705</v>
      </c>
      <c r="GM468">
        <v>92.271116979458895</v>
      </c>
      <c r="GN468">
        <v>547.162195224117</v>
      </c>
      <c r="GO468">
        <v>1146.36988739097</v>
      </c>
      <c r="GP468">
        <v>892.75290276042301</v>
      </c>
      <c r="GQ468">
        <v>701.84063868957003</v>
      </c>
      <c r="GR468">
        <v>718.18836111613098</v>
      </c>
      <c r="GS468">
        <v>536.21361554605301</v>
      </c>
      <c r="GT468">
        <v>656.27246740970395</v>
      </c>
      <c r="GU468">
        <v>687.19962103729404</v>
      </c>
      <c r="GV468">
        <v>55.089933944326297</v>
      </c>
      <c r="GW468">
        <v>868.20972297336903</v>
      </c>
      <c r="GX468">
        <v>572.95747240723404</v>
      </c>
      <c r="GY468">
        <v>1152.97310464153</v>
      </c>
      <c r="GZ468">
        <v>704.36889980682497</v>
      </c>
      <c r="HA468">
        <v>730.89872742609805</v>
      </c>
      <c r="HB468">
        <v>893.62226771871497</v>
      </c>
      <c r="HC468">
        <v>93.783858281533199</v>
      </c>
      <c r="HD468">
        <v>1141.2106267469101</v>
      </c>
      <c r="HE468">
        <v>1411.1977943209199</v>
      </c>
      <c r="HF468">
        <v>756.31780811762098</v>
      </c>
      <c r="HG468">
        <v>916.759286112837</v>
      </c>
      <c r="HH468">
        <v>771.41136595957801</v>
      </c>
      <c r="HI468">
        <v>1188.2167753614301</v>
      </c>
      <c r="HJ468">
        <v>908.52721446639305</v>
      </c>
      <c r="HK468">
        <v>959.75606800545597</v>
      </c>
      <c r="HL468">
        <v>921.57876040138603</v>
      </c>
      <c r="HM468">
        <v>615.94404065384504</v>
      </c>
      <c r="HN468">
        <v>895.99949000071297</v>
      </c>
      <c r="HO468">
        <v>86.149221452972796</v>
      </c>
      <c r="HP468">
        <v>669.57061901481995</v>
      </c>
      <c r="HQ468">
        <v>906.26629862732796</v>
      </c>
      <c r="HR468">
        <v>659.58281881338098</v>
      </c>
      <c r="HS468">
        <v>872.33442099133003</v>
      </c>
      <c r="HT468">
        <v>830.15432456104395</v>
      </c>
      <c r="HU468">
        <v>650.59954497139995</v>
      </c>
      <c r="HV468">
        <v>751.52151347532799</v>
      </c>
      <c r="HW468">
        <v>692.44152279719799</v>
      </c>
      <c r="HX468">
        <v>609.21212552161603</v>
      </c>
      <c r="HY468">
        <v>702.19650602528304</v>
      </c>
      <c r="HZ468">
        <v>665.17562342652104</v>
      </c>
      <c r="IA468">
        <v>129.85103430904601</v>
      </c>
      <c r="IB468">
        <v>570.58125757765299</v>
      </c>
      <c r="IC468">
        <v>891.12984158554104</v>
      </c>
      <c r="ID468">
        <v>1166.9764147534599</v>
      </c>
      <c r="IE468">
        <v>559.63269978871801</v>
      </c>
      <c r="IF468">
        <v>591.851083421402</v>
      </c>
      <c r="IG468">
        <v>91.839983935567602</v>
      </c>
      <c r="IH468">
        <v>543.65960623052501</v>
      </c>
      <c r="II468">
        <v>979.18370422860596</v>
      </c>
      <c r="IJ468">
        <v>70.982988892330894</v>
      </c>
      <c r="IK468">
        <v>826.33439487549595</v>
      </c>
      <c r="IL468">
        <v>161.24525932507899</v>
      </c>
      <c r="IM468">
        <v>70.470283727667095</v>
      </c>
      <c r="IN468">
        <v>680.55999502374596</v>
      </c>
      <c r="IO468">
        <v>732.13034444594302</v>
      </c>
      <c r="IP468">
        <v>101.42900351725299</v>
      </c>
      <c r="IQ468">
        <v>734.66662883020604</v>
      </c>
      <c r="IR468">
        <v>611.68905209921695</v>
      </c>
      <c r="IS468">
        <v>588.84030931017799</v>
      </c>
      <c r="IT468">
        <v>955.98465951578305</v>
      </c>
      <c r="IU468">
        <v>859.50284551109405</v>
      </c>
      <c r="IV468">
        <v>914.28716017777401</v>
      </c>
      <c r="IW468">
        <v>1126.8652439925199</v>
      </c>
      <c r="IX468">
        <v>707.65216054451002</v>
      </c>
      <c r="IY468">
        <v>643.46416827596795</v>
      </c>
      <c r="IZ468">
        <v>873.06924596019905</v>
      </c>
      <c r="JA468">
        <v>964.94459571422703</v>
      </c>
      <c r="JB468">
        <v>878.71782647759505</v>
      </c>
      <c r="JC468">
        <v>682.59113103784296</v>
      </c>
      <c r="JD468">
        <v>630.04361433000997</v>
      </c>
      <c r="JE468">
        <v>691.692693565436</v>
      </c>
      <c r="JF468">
        <v>1305.7097689116399</v>
      </c>
      <c r="JG468">
        <v>551.42163515281402</v>
      </c>
      <c r="JH468">
        <v>873.64056421598104</v>
      </c>
      <c r="JI468">
        <v>1297.81992767303</v>
      </c>
      <c r="JJ468">
        <v>880.720117362309</v>
      </c>
      <c r="JK468">
        <v>1081.0288640681399</v>
      </c>
      <c r="JL468">
        <v>113.932927596954</v>
      </c>
      <c r="JM468">
        <v>826.71813323716901</v>
      </c>
      <c r="JN468">
        <v>806.50942157733505</v>
      </c>
      <c r="JO468">
        <v>865.12772934042096</v>
      </c>
      <c r="JP468">
        <v>719.40219671732598</v>
      </c>
      <c r="JQ468">
        <v>775.73736780876402</v>
      </c>
      <c r="JR468">
        <v>1177.29447344032</v>
      </c>
      <c r="JS468">
        <v>686.88498835110897</v>
      </c>
      <c r="JT468">
        <v>851.88508675325204</v>
      </c>
      <c r="JU468">
        <v>701.32207872092204</v>
      </c>
      <c r="JV468">
        <v>623.33096152471705</v>
      </c>
      <c r="JW468">
        <v>472.12453499341001</v>
      </c>
      <c r="JX468">
        <v>609.11640265639801</v>
      </c>
      <c r="JY468">
        <v>549.23013204742699</v>
      </c>
      <c r="JZ468">
        <v>890.02201445103401</v>
      </c>
    </row>
    <row r="469" spans="1:286" x14ac:dyDescent="0.25">
      <c r="A469" t="s">
        <v>478</v>
      </c>
      <c r="B469" t="s">
        <v>478</v>
      </c>
      <c r="C469" t="s">
        <v>719</v>
      </c>
      <c r="D469" t="s">
        <v>1123</v>
      </c>
      <c r="E469" t="s">
        <v>1254</v>
      </c>
      <c r="F469" t="s">
        <v>1257</v>
      </c>
      <c r="G469" t="s">
        <v>1259</v>
      </c>
      <c r="H469" t="s">
        <v>1303</v>
      </c>
      <c r="I469" t="s">
        <v>1471</v>
      </c>
      <c r="J469">
        <v>799.636379673546</v>
      </c>
      <c r="K469">
        <v>1143.79203874517</v>
      </c>
      <c r="L469">
        <v>1019.92765255913</v>
      </c>
      <c r="M469">
        <v>1526.3394122836801</v>
      </c>
      <c r="N469">
        <v>1090.22198513939</v>
      </c>
      <c r="O469">
        <v>1527.58566156439</v>
      </c>
      <c r="P469">
        <v>1017.9474453748099</v>
      </c>
      <c r="Q469">
        <v>890.36291798188995</v>
      </c>
      <c r="R469">
        <v>1033.68187427662</v>
      </c>
      <c r="S469">
        <v>1012.7919168226</v>
      </c>
      <c r="T469">
        <v>1076.3194361916601</v>
      </c>
      <c r="U469">
        <v>848.72755253934099</v>
      </c>
      <c r="V469">
        <v>181.61993237061199</v>
      </c>
      <c r="W469">
        <v>212.93080100000799</v>
      </c>
      <c r="X469">
        <v>166.62467009442</v>
      </c>
      <c r="Y469">
        <v>162.31981762392101</v>
      </c>
      <c r="Z469">
        <v>1650.7403690260101</v>
      </c>
      <c r="AA469">
        <v>844.78145032425698</v>
      </c>
      <c r="AB469">
        <v>1107.14088426174</v>
      </c>
      <c r="AC469">
        <v>1145.7533330474901</v>
      </c>
      <c r="AD469">
        <v>1114.3295804898501</v>
      </c>
      <c r="AE469">
        <v>888.49283049624</v>
      </c>
      <c r="AF469">
        <v>175.839105005942</v>
      </c>
      <c r="AG469">
        <v>1309.05243028272</v>
      </c>
      <c r="AH469">
        <v>1671.3836428484201</v>
      </c>
      <c r="AI469">
        <v>1657.750270972</v>
      </c>
      <c r="AJ469">
        <v>939.07145147800702</v>
      </c>
      <c r="AK469">
        <v>922.10336063147997</v>
      </c>
      <c r="AL469">
        <v>849.93186519561198</v>
      </c>
      <c r="AM469">
        <v>1287.89523718441</v>
      </c>
      <c r="AN469">
        <v>1152.6369226168699</v>
      </c>
      <c r="AO469">
        <v>393.102807394526</v>
      </c>
      <c r="AP469">
        <v>1194.68928533236</v>
      </c>
      <c r="AQ469">
        <v>233.98021200397901</v>
      </c>
      <c r="AR469">
        <v>961.97441231576101</v>
      </c>
      <c r="AS469">
        <v>861.19799692460299</v>
      </c>
      <c r="AT469">
        <v>796.26233662927098</v>
      </c>
      <c r="AU469">
        <v>973.03532592262297</v>
      </c>
      <c r="AV469">
        <v>917.61182841380196</v>
      </c>
      <c r="AW469">
        <v>990.56461332956906</v>
      </c>
      <c r="AX469">
        <v>612.35944148237797</v>
      </c>
      <c r="AY469">
        <v>1371.94977201442</v>
      </c>
      <c r="AZ469">
        <v>1353.42964836858</v>
      </c>
      <c r="BA469">
        <v>1396.9911693643801</v>
      </c>
      <c r="BB469">
        <v>1169.5588480215599</v>
      </c>
      <c r="BC469">
        <v>997.295856199838</v>
      </c>
      <c r="BD469">
        <v>1031.45292150867</v>
      </c>
      <c r="BE469">
        <v>1427.7824088556399</v>
      </c>
      <c r="BF469">
        <v>965.84431421281499</v>
      </c>
      <c r="BG469">
        <v>742.06730640353999</v>
      </c>
      <c r="BH469">
        <v>846.854638152451</v>
      </c>
      <c r="BI469">
        <v>1175.6796869043901</v>
      </c>
      <c r="BJ469">
        <v>1198.36022805726</v>
      </c>
      <c r="BK469">
        <v>1046.69287169822</v>
      </c>
      <c r="BL469">
        <v>974.44619641582801</v>
      </c>
      <c r="BM469">
        <v>1126.1317717740999</v>
      </c>
      <c r="BN469">
        <v>1064.9722497308701</v>
      </c>
      <c r="BO469">
        <v>996.25863381535703</v>
      </c>
      <c r="BP469">
        <v>896.95627299385296</v>
      </c>
      <c r="BQ469">
        <v>1509.13251313506</v>
      </c>
      <c r="BR469">
        <v>206.96838467483701</v>
      </c>
      <c r="BS469">
        <v>807.74951435589105</v>
      </c>
      <c r="BT469">
        <v>1320.3649767253</v>
      </c>
      <c r="BU469">
        <v>669.79801145579995</v>
      </c>
      <c r="BV469">
        <v>772.79676090693602</v>
      </c>
      <c r="BW469">
        <v>1051.0383975719701</v>
      </c>
      <c r="BX469">
        <v>821.77919058090299</v>
      </c>
      <c r="BY469">
        <v>172.99509985289799</v>
      </c>
      <c r="BZ469">
        <v>954.00726988178303</v>
      </c>
      <c r="CA469">
        <v>848.65465600325194</v>
      </c>
      <c r="CB469">
        <v>1253.2427108598199</v>
      </c>
      <c r="CC469">
        <v>1016.24308968424</v>
      </c>
      <c r="CD469">
        <v>1180.24810201997</v>
      </c>
      <c r="CE469">
        <v>946.563241928097</v>
      </c>
      <c r="CF469">
        <v>226.19870898111699</v>
      </c>
      <c r="CG469">
        <v>1296.3062066208199</v>
      </c>
      <c r="CH469">
        <v>1772.0481835892399</v>
      </c>
      <c r="CI469">
        <v>1228.46477335144</v>
      </c>
      <c r="CJ469">
        <v>1024.00292937329</v>
      </c>
      <c r="CK469">
        <v>1481.69322007914</v>
      </c>
      <c r="CL469">
        <v>952.24323748932704</v>
      </c>
      <c r="CM469">
        <v>1114.7574237123999</v>
      </c>
      <c r="CN469">
        <v>2078.4934140382302</v>
      </c>
      <c r="CO469">
        <v>587.28955914354299</v>
      </c>
      <c r="CP469">
        <v>918.74049129181299</v>
      </c>
      <c r="CQ469">
        <v>1098.63474194473</v>
      </c>
      <c r="CR469">
        <v>239.001954083561</v>
      </c>
      <c r="CS469">
        <v>1319.31743323611</v>
      </c>
      <c r="CT469">
        <v>856.74682420030797</v>
      </c>
      <c r="CU469">
        <v>1667.7294541506701</v>
      </c>
      <c r="CV469">
        <v>1017.6918121848</v>
      </c>
      <c r="CW469">
        <v>1042.17500826836</v>
      </c>
      <c r="CX469">
        <v>1133.1088310996299</v>
      </c>
      <c r="CY469">
        <v>1218.90746959477</v>
      </c>
      <c r="CZ469">
        <v>1154.2939846889101</v>
      </c>
      <c r="DA469">
        <v>1440.1822536869699</v>
      </c>
      <c r="DB469">
        <v>885.14338113462202</v>
      </c>
      <c r="DC469">
        <v>1104.1333994541201</v>
      </c>
      <c r="DD469">
        <v>195.80691940508399</v>
      </c>
      <c r="DE469">
        <v>968.32036548247697</v>
      </c>
      <c r="DF469">
        <v>234.714809552936</v>
      </c>
      <c r="DG469">
        <v>153.50300988065899</v>
      </c>
      <c r="DH469">
        <v>807.30449519798105</v>
      </c>
      <c r="DI469">
        <v>122.63374305129101</v>
      </c>
      <c r="DJ469">
        <v>738.31193924041497</v>
      </c>
      <c r="DK469">
        <v>861.19558176143801</v>
      </c>
      <c r="DL469">
        <v>122.824621304234</v>
      </c>
      <c r="DM469">
        <v>1089.25930640295</v>
      </c>
      <c r="DN469">
        <v>1384.48619193831</v>
      </c>
      <c r="DO469">
        <v>1187.7812217569799</v>
      </c>
      <c r="DP469">
        <v>1049.5643047552501</v>
      </c>
      <c r="DQ469">
        <v>780.68789413571801</v>
      </c>
      <c r="DR469">
        <v>988.80443533304697</v>
      </c>
      <c r="DS469">
        <v>969.29990835502997</v>
      </c>
      <c r="DT469">
        <v>162.61044774862299</v>
      </c>
      <c r="DU469">
        <v>1396.6268055435801</v>
      </c>
      <c r="DV469">
        <v>889.82420871111901</v>
      </c>
      <c r="DW469">
        <v>1322.5837881504201</v>
      </c>
      <c r="DX469">
        <v>242.44582770187</v>
      </c>
      <c r="DY469">
        <v>1082.2420726292701</v>
      </c>
      <c r="DZ469">
        <v>204.866768468347</v>
      </c>
      <c r="EA469">
        <v>744.09812950601395</v>
      </c>
      <c r="EB469">
        <v>159.73573795391599</v>
      </c>
      <c r="EC469">
        <v>851.97391820128098</v>
      </c>
      <c r="ED469">
        <v>1025.3611893684499</v>
      </c>
      <c r="EE469">
        <v>878.968200466496</v>
      </c>
      <c r="EF469">
        <v>1192.1133944719099</v>
      </c>
      <c r="EG469">
        <v>823.70097951014304</v>
      </c>
      <c r="EH469">
        <v>850.68774097451001</v>
      </c>
      <c r="EI469">
        <v>183.975776147234</v>
      </c>
      <c r="EJ469">
        <v>1617.0439199846501</v>
      </c>
      <c r="EK469">
        <v>880.35737852978798</v>
      </c>
      <c r="EL469">
        <v>923.19355704216002</v>
      </c>
      <c r="EM469">
        <v>1115.14339878172</v>
      </c>
      <c r="EN469">
        <v>922.74558407244604</v>
      </c>
      <c r="EO469">
        <v>1345.25766245354</v>
      </c>
      <c r="EP469">
        <v>879.06046924594</v>
      </c>
      <c r="EQ469">
        <v>1493.8264951698</v>
      </c>
      <c r="ER469">
        <v>1497.50650029692</v>
      </c>
      <c r="ES469">
        <v>1136.4353659398801</v>
      </c>
      <c r="ET469">
        <v>1161.37764628322</v>
      </c>
      <c r="EU469">
        <v>975.45156427018401</v>
      </c>
      <c r="EV469">
        <v>176.60850307953001</v>
      </c>
      <c r="EW469">
        <v>948.51477220537799</v>
      </c>
      <c r="EX469">
        <v>750.20194593137103</v>
      </c>
      <c r="EY469">
        <v>1418.6409799371299</v>
      </c>
      <c r="EZ469">
        <v>1322.6959792350699</v>
      </c>
      <c r="FA469">
        <v>1448.7774659188501</v>
      </c>
      <c r="FB469">
        <v>978.13845574231902</v>
      </c>
      <c r="FC469">
        <v>911.15114295726505</v>
      </c>
      <c r="FD469">
        <v>914.35863054280605</v>
      </c>
      <c r="FE469">
        <v>1100.8569307109001</v>
      </c>
      <c r="FF469">
        <v>840.23554108702695</v>
      </c>
      <c r="FG469">
        <v>882.67333962519899</v>
      </c>
      <c r="FH469">
        <v>973.35146312488996</v>
      </c>
      <c r="FI469">
        <v>1134.4887329241701</v>
      </c>
      <c r="FJ469">
        <v>1213.2870404913899</v>
      </c>
      <c r="FK469">
        <v>811.47852400428997</v>
      </c>
      <c r="FL469">
        <v>981.19773739264099</v>
      </c>
      <c r="FM469">
        <v>1102.4845129300099</v>
      </c>
      <c r="FN469">
        <v>186.505561961175</v>
      </c>
      <c r="FO469">
        <v>1001.46400638835</v>
      </c>
      <c r="FP469">
        <v>148.51901797550201</v>
      </c>
      <c r="FQ469">
        <v>1166.4736187491101</v>
      </c>
      <c r="FR469">
        <v>818.13453105513202</v>
      </c>
      <c r="FS469">
        <v>1215.37383469567</v>
      </c>
      <c r="FT469">
        <v>1279.5348526850601</v>
      </c>
      <c r="FU469">
        <v>1480.44450632949</v>
      </c>
      <c r="FV469">
        <v>911.547151839153</v>
      </c>
      <c r="FW469">
        <v>1855.5868858506301</v>
      </c>
      <c r="FX469">
        <v>195.46045842472699</v>
      </c>
      <c r="FY469">
        <v>1140.0037888793399</v>
      </c>
      <c r="FZ469">
        <v>1622.98226686813</v>
      </c>
      <c r="GA469">
        <v>1627.70576830799</v>
      </c>
      <c r="GB469">
        <v>1010.55548800825</v>
      </c>
      <c r="GC469">
        <v>1048.9563292090099</v>
      </c>
      <c r="GD469">
        <v>384.90406305892702</v>
      </c>
      <c r="GE469">
        <v>1318.4991675843401</v>
      </c>
      <c r="GF469">
        <v>974.98928865683297</v>
      </c>
      <c r="GG469">
        <v>1306.7891515256299</v>
      </c>
      <c r="GH469">
        <v>1619.1624234184801</v>
      </c>
      <c r="GI469">
        <v>992.66559802900804</v>
      </c>
      <c r="GJ469">
        <v>1170.54196924694</v>
      </c>
      <c r="GK469">
        <v>1110.90968080477</v>
      </c>
      <c r="GL469">
        <v>1483.98411272559</v>
      </c>
      <c r="GM469">
        <v>155.28413386767801</v>
      </c>
      <c r="GN469">
        <v>1042.4225678908799</v>
      </c>
      <c r="GO469">
        <v>1159.59511197295</v>
      </c>
      <c r="GP469">
        <v>1005.1441399527901</v>
      </c>
      <c r="GQ469">
        <v>2013.0844210405501</v>
      </c>
      <c r="GR469">
        <v>1538.9324890335799</v>
      </c>
      <c r="GS469">
        <v>517.12689527509303</v>
      </c>
      <c r="GT469">
        <v>712.15041685691801</v>
      </c>
      <c r="GU469">
        <v>564.41318396852296</v>
      </c>
      <c r="GV469">
        <v>171.16209876008199</v>
      </c>
      <c r="GW469">
        <v>1056.8855236105601</v>
      </c>
      <c r="GX469">
        <v>886.70194635168798</v>
      </c>
      <c r="GY469">
        <v>721.34103162146801</v>
      </c>
      <c r="GZ469">
        <v>1192.4987602224601</v>
      </c>
      <c r="HA469">
        <v>1085.9647596637001</v>
      </c>
      <c r="HB469">
        <v>636.38523160033503</v>
      </c>
      <c r="HC469">
        <v>182.39599005512</v>
      </c>
      <c r="HD469">
        <v>865.15287457382897</v>
      </c>
      <c r="HE469">
        <v>1213.5451110910401</v>
      </c>
      <c r="HF469">
        <v>932.47750811893604</v>
      </c>
      <c r="HG469">
        <v>1360.27408912749</v>
      </c>
      <c r="HH469">
        <v>1131.05787921</v>
      </c>
      <c r="HI469">
        <v>1352.9562091071</v>
      </c>
      <c r="HJ469">
        <v>1188.55751746848</v>
      </c>
      <c r="HK469">
        <v>1020.16407811777</v>
      </c>
      <c r="HL469">
        <v>907.41870855868206</v>
      </c>
      <c r="HM469">
        <v>1131.12766248548</v>
      </c>
      <c r="HN469">
        <v>833.980870141281</v>
      </c>
      <c r="HO469">
        <v>287.24243434477597</v>
      </c>
      <c r="HP469">
        <v>898.82584094591004</v>
      </c>
      <c r="HQ469">
        <v>1046.91249043423</v>
      </c>
      <c r="HR469">
        <v>883.92080720680099</v>
      </c>
      <c r="HS469">
        <v>983.22380130828697</v>
      </c>
      <c r="HT469">
        <v>875.99656838652504</v>
      </c>
      <c r="HU469">
        <v>969.56595455170896</v>
      </c>
      <c r="HV469">
        <v>1384.58353696366</v>
      </c>
      <c r="HW469">
        <v>1286.1197858138</v>
      </c>
      <c r="HX469">
        <v>642.09940381645197</v>
      </c>
      <c r="HY469">
        <v>848.681393360009</v>
      </c>
      <c r="HZ469">
        <v>926.23586309539905</v>
      </c>
      <c r="IA469">
        <v>166.57248963307899</v>
      </c>
      <c r="IB469">
        <v>639.41920630479501</v>
      </c>
      <c r="IC469">
        <v>672.37108527256601</v>
      </c>
      <c r="ID469">
        <v>886.78882978304296</v>
      </c>
      <c r="IE469">
        <v>820.47237073701399</v>
      </c>
      <c r="IF469">
        <v>927.25215010756494</v>
      </c>
      <c r="IG469">
        <v>178.79934574208099</v>
      </c>
      <c r="IH469">
        <v>863.69915178518102</v>
      </c>
      <c r="II469">
        <v>881.30609752251701</v>
      </c>
      <c r="IJ469">
        <v>121.496521137991</v>
      </c>
      <c r="IK469">
        <v>880.09690265995505</v>
      </c>
      <c r="IL469">
        <v>295.31705676154598</v>
      </c>
      <c r="IM469">
        <v>115.002955246383</v>
      </c>
      <c r="IN469">
        <v>965.78001781732303</v>
      </c>
      <c r="IO469">
        <v>1010.71161884784</v>
      </c>
      <c r="IP469">
        <v>158.56594617346499</v>
      </c>
      <c r="IQ469">
        <v>1354.96945879229</v>
      </c>
      <c r="IR469">
        <v>727.88430593483099</v>
      </c>
      <c r="IS469">
        <v>762.57183516954206</v>
      </c>
      <c r="IT469">
        <v>997.35960164342396</v>
      </c>
      <c r="IU469">
        <v>615.11958730861295</v>
      </c>
      <c r="IV469">
        <v>609.31895232759098</v>
      </c>
      <c r="IW469">
        <v>652.273556956947</v>
      </c>
      <c r="IX469">
        <v>850.87138977587597</v>
      </c>
      <c r="IY469">
        <v>900.214858592273</v>
      </c>
      <c r="IZ469">
        <v>780.57934337216</v>
      </c>
      <c r="JA469">
        <v>769.70083431095497</v>
      </c>
      <c r="JB469">
        <v>1001.34661689965</v>
      </c>
      <c r="JC469">
        <v>757.26742472779995</v>
      </c>
      <c r="JD469">
        <v>1130.5514261981</v>
      </c>
      <c r="JE469">
        <v>945.28903894468397</v>
      </c>
      <c r="JF469">
        <v>974.466833445426</v>
      </c>
      <c r="JG469">
        <v>1087.7783973313601</v>
      </c>
      <c r="JH469">
        <v>691.17993656509202</v>
      </c>
      <c r="JI469">
        <v>1161.2676480809801</v>
      </c>
      <c r="JJ469">
        <v>885.13424629896804</v>
      </c>
      <c r="JK469">
        <v>1270.1538266674499</v>
      </c>
      <c r="JL469">
        <v>143.39984546565901</v>
      </c>
      <c r="JM469">
        <v>1513.3841934519701</v>
      </c>
      <c r="JN469">
        <v>937.07142506876596</v>
      </c>
      <c r="JO469">
        <v>1049.6423931363699</v>
      </c>
      <c r="JP469">
        <v>745.45857035975803</v>
      </c>
      <c r="JQ469">
        <v>793.404837919035</v>
      </c>
      <c r="JR469">
        <v>955.86037469011103</v>
      </c>
      <c r="JS469">
        <v>919.38913152346299</v>
      </c>
      <c r="JT469">
        <v>978.30184584892697</v>
      </c>
      <c r="JU469">
        <v>1188.47368581602</v>
      </c>
      <c r="JV469">
        <v>838.32989775069802</v>
      </c>
      <c r="JW469">
        <v>771.14032092185005</v>
      </c>
      <c r="JX469">
        <v>1110.2167563206999</v>
      </c>
      <c r="JY469">
        <v>757.66657613367397</v>
      </c>
      <c r="JZ469">
        <v>1189.1964785714599</v>
      </c>
    </row>
    <row r="470" spans="1:286" x14ac:dyDescent="0.25">
      <c r="A470" t="s">
        <v>479</v>
      </c>
      <c r="B470" t="s">
        <v>479</v>
      </c>
      <c r="C470" t="s">
        <v>719</v>
      </c>
      <c r="D470" t="s">
        <v>1007</v>
      </c>
      <c r="E470" t="s">
        <v>1254</v>
      </c>
      <c r="F470" t="s">
        <v>1257</v>
      </c>
      <c r="G470" t="s">
        <v>1261</v>
      </c>
      <c r="H470" t="s">
        <v>1306</v>
      </c>
      <c r="I470" t="s">
        <v>1419</v>
      </c>
      <c r="J470">
        <v>870.48705056688698</v>
      </c>
      <c r="K470">
        <v>1221.3246203471599</v>
      </c>
      <c r="L470">
        <v>1169.4951102223099</v>
      </c>
      <c r="M470">
        <v>1211.55970250779</v>
      </c>
      <c r="N470">
        <v>1161.9880767803299</v>
      </c>
      <c r="O470">
        <v>1166.3189634303701</v>
      </c>
      <c r="P470">
        <v>1033.8320537674699</v>
      </c>
      <c r="Q470">
        <v>1045.6340616129401</v>
      </c>
      <c r="R470">
        <v>744.64869227402698</v>
      </c>
      <c r="S470">
        <v>938.802764235778</v>
      </c>
      <c r="T470">
        <v>1102.4831797158399</v>
      </c>
      <c r="U470">
        <v>1280.4720835674</v>
      </c>
      <c r="V470">
        <v>204.389407622802</v>
      </c>
      <c r="W470">
        <v>212.29701786638799</v>
      </c>
      <c r="X470">
        <v>156.739992065362</v>
      </c>
      <c r="Y470">
        <v>150.56803830460601</v>
      </c>
      <c r="Z470">
        <v>1164.9179136012899</v>
      </c>
      <c r="AA470">
        <v>1130.45843115503</v>
      </c>
      <c r="AB470">
        <v>1128.7415699625701</v>
      </c>
      <c r="AC470">
        <v>1026.7872359846799</v>
      </c>
      <c r="AD470">
        <v>1002.65856958062</v>
      </c>
      <c r="AE470">
        <v>1281.74831462253</v>
      </c>
      <c r="AF470">
        <v>188.54830489036601</v>
      </c>
      <c r="AG470">
        <v>1043.3804548242299</v>
      </c>
      <c r="AH470">
        <v>1406.6895468009</v>
      </c>
      <c r="AI470">
        <v>868.39806287445595</v>
      </c>
      <c r="AJ470">
        <v>1200.3122938844899</v>
      </c>
      <c r="AK470">
        <v>1078.7902260001599</v>
      </c>
      <c r="AL470">
        <v>948.56263434214702</v>
      </c>
      <c r="AM470">
        <v>1218.2481334891399</v>
      </c>
      <c r="AN470">
        <v>867.54223860164302</v>
      </c>
      <c r="AO470">
        <v>271.37828252429898</v>
      </c>
      <c r="AP470">
        <v>965.007931782485</v>
      </c>
      <c r="AQ470">
        <v>175.70269572677401</v>
      </c>
      <c r="AR470">
        <v>873.35489300411302</v>
      </c>
      <c r="AS470">
        <v>992.80661661684906</v>
      </c>
      <c r="AT470">
        <v>1016.89613198573</v>
      </c>
      <c r="AU470">
        <v>1077.63246102881</v>
      </c>
      <c r="AV470">
        <v>600.49802171081899</v>
      </c>
      <c r="AW470">
        <v>1042.31974557695</v>
      </c>
      <c r="AX470">
        <v>738.64607809647396</v>
      </c>
      <c r="AY470">
        <v>1023.71293116789</v>
      </c>
      <c r="AZ470">
        <v>986.62606599872402</v>
      </c>
      <c r="BA470">
        <v>878.04807218935605</v>
      </c>
      <c r="BB470">
        <v>1307.32334007087</v>
      </c>
      <c r="BC470">
        <v>876.77605358574101</v>
      </c>
      <c r="BD470">
        <v>1174.03984004982</v>
      </c>
      <c r="BE470">
        <v>1911.32792966701</v>
      </c>
      <c r="BF470">
        <v>790.48703737764299</v>
      </c>
      <c r="BG470">
        <v>783.84828514016397</v>
      </c>
      <c r="BH470">
        <v>964.173271380659</v>
      </c>
      <c r="BI470">
        <v>1558.29276212746</v>
      </c>
      <c r="BJ470">
        <v>1401.37138100475</v>
      </c>
      <c r="BK470">
        <v>1440.33964190091</v>
      </c>
      <c r="BL470">
        <v>1286.95683633455</v>
      </c>
      <c r="BM470">
        <v>1255.04169271106</v>
      </c>
      <c r="BN470">
        <v>953.82409131131999</v>
      </c>
      <c r="BO470">
        <v>1082.98454234821</v>
      </c>
      <c r="BP470">
        <v>1104.8030097214901</v>
      </c>
      <c r="BQ470">
        <v>852.87141973158805</v>
      </c>
      <c r="BR470">
        <v>170.37637120062701</v>
      </c>
      <c r="BS470">
        <v>1563.18262362053</v>
      </c>
      <c r="BT470">
        <v>1850.3655418450701</v>
      </c>
      <c r="BU470">
        <v>1940.2807118196099</v>
      </c>
      <c r="BV470">
        <v>1824.23388426406</v>
      </c>
      <c r="BW470">
        <v>1066.3436595261601</v>
      </c>
      <c r="BX470">
        <v>1037.7024869008801</v>
      </c>
      <c r="BY470">
        <v>136.72335132521701</v>
      </c>
      <c r="BZ470">
        <v>1539.3943838571099</v>
      </c>
      <c r="CA470">
        <v>855.45702511311003</v>
      </c>
      <c r="CB470">
        <v>1124.0594982548701</v>
      </c>
      <c r="CC470">
        <v>934.91685443138397</v>
      </c>
      <c r="CD470">
        <v>920.47360995381405</v>
      </c>
      <c r="CE470">
        <v>1102.8977115816199</v>
      </c>
      <c r="CF470">
        <v>169.656361050084</v>
      </c>
      <c r="CG470">
        <v>1346.95044330719</v>
      </c>
      <c r="CH470">
        <v>1749.63666346023</v>
      </c>
      <c r="CI470">
        <v>1253.2667453229301</v>
      </c>
      <c r="CJ470">
        <v>1221.41855402429</v>
      </c>
      <c r="CK470">
        <v>1353.26231964566</v>
      </c>
      <c r="CL470">
        <v>987.323688570375</v>
      </c>
      <c r="CM470">
        <v>1729.62417051938</v>
      </c>
      <c r="CN470">
        <v>2230.6309615241498</v>
      </c>
      <c r="CO470">
        <v>659.93383172455196</v>
      </c>
      <c r="CP470">
        <v>1047.6948769034</v>
      </c>
      <c r="CQ470">
        <v>1064.9728911780101</v>
      </c>
      <c r="CR470">
        <v>190.721763516544</v>
      </c>
      <c r="CS470">
        <v>1320.50751834536</v>
      </c>
      <c r="CT470">
        <v>944.87034835669704</v>
      </c>
      <c r="CU470">
        <v>1346.5904464684299</v>
      </c>
      <c r="CV470">
        <v>1002.88419346161</v>
      </c>
      <c r="CW470">
        <v>1043.65002893217</v>
      </c>
      <c r="CX470">
        <v>1021.06081428432</v>
      </c>
      <c r="CY470">
        <v>1053.8601072711499</v>
      </c>
      <c r="CZ470">
        <v>912.13716012913198</v>
      </c>
      <c r="DA470">
        <v>1042.2539162112</v>
      </c>
      <c r="DB470">
        <v>1201.8732821138999</v>
      </c>
      <c r="DC470">
        <v>700.35074181213304</v>
      </c>
      <c r="DD470">
        <v>152.71930191390601</v>
      </c>
      <c r="DE470">
        <v>772.45957519465196</v>
      </c>
      <c r="DF470">
        <v>253.38120217151501</v>
      </c>
      <c r="DG470">
        <v>161.87892475508801</v>
      </c>
      <c r="DH470">
        <v>978.18289793805297</v>
      </c>
      <c r="DI470">
        <v>130.36850502192499</v>
      </c>
      <c r="DJ470">
        <v>875.75982831786303</v>
      </c>
      <c r="DK470">
        <v>809.74222195389598</v>
      </c>
      <c r="DL470">
        <v>129.98820458126201</v>
      </c>
      <c r="DM470">
        <v>1119.9381793401701</v>
      </c>
      <c r="DN470">
        <v>1076.6660575764199</v>
      </c>
      <c r="DO470">
        <v>980.48970425900598</v>
      </c>
      <c r="DP470">
        <v>1077.08017715816</v>
      </c>
      <c r="DQ470">
        <v>790.57380264656001</v>
      </c>
      <c r="DR470">
        <v>690.86135643535101</v>
      </c>
      <c r="DS470">
        <v>842.68926082801795</v>
      </c>
      <c r="DT470">
        <v>100.88093049664801</v>
      </c>
      <c r="DU470">
        <v>1263.7498610739899</v>
      </c>
      <c r="DV470">
        <v>796.46843801575096</v>
      </c>
      <c r="DW470">
        <v>1409.8303963926901</v>
      </c>
      <c r="DX470">
        <v>206.506356217914</v>
      </c>
      <c r="DY470">
        <v>1431.33662427236</v>
      </c>
      <c r="DZ470">
        <v>222.13424871342099</v>
      </c>
      <c r="EA470">
        <v>1177.16622199467</v>
      </c>
      <c r="EB470">
        <v>132.71797316012899</v>
      </c>
      <c r="EC470">
        <v>1430.2041611561799</v>
      </c>
      <c r="ED470">
        <v>1143.53849538337</v>
      </c>
      <c r="EE470">
        <v>1194.9160482866801</v>
      </c>
      <c r="EF470">
        <v>965.57474939355802</v>
      </c>
      <c r="EG470">
        <v>863.37634056645004</v>
      </c>
      <c r="EH470">
        <v>1200.12300739746</v>
      </c>
      <c r="EI470">
        <v>147.94275339017199</v>
      </c>
      <c r="EJ470">
        <v>1452.5625206902</v>
      </c>
      <c r="EK470">
        <v>1291.62810941258</v>
      </c>
      <c r="EL470">
        <v>1386.1141266479401</v>
      </c>
      <c r="EM470">
        <v>862.79400861229101</v>
      </c>
      <c r="EN470">
        <v>1219.59088308998</v>
      </c>
      <c r="EO470">
        <v>1043.9247929237899</v>
      </c>
      <c r="EP470">
        <v>933.56623903418097</v>
      </c>
      <c r="EQ470">
        <v>1529.7133915664299</v>
      </c>
      <c r="ER470">
        <v>1158.60355938059</v>
      </c>
      <c r="ES470">
        <v>874.93569299477304</v>
      </c>
      <c r="ET470">
        <v>1335.08294407785</v>
      </c>
      <c r="EU470">
        <v>916.998479185527</v>
      </c>
      <c r="EV470">
        <v>143.69804295034601</v>
      </c>
      <c r="EW470">
        <v>969.30435201387502</v>
      </c>
      <c r="EX470">
        <v>898.95747713344997</v>
      </c>
      <c r="EY470">
        <v>1703.92690576112</v>
      </c>
      <c r="EZ470">
        <v>1057.6362396919401</v>
      </c>
      <c r="FA470">
        <v>1072.4036549587399</v>
      </c>
      <c r="FB470">
        <v>789.72987755715201</v>
      </c>
      <c r="FC470">
        <v>930.67916509226302</v>
      </c>
      <c r="FD470">
        <v>1072.4193952453099</v>
      </c>
      <c r="FE470">
        <v>1198.1250369332799</v>
      </c>
      <c r="FF470">
        <v>539.80307142220704</v>
      </c>
      <c r="FG470">
        <v>554.84192138783203</v>
      </c>
      <c r="FH470">
        <v>1201.2636157918901</v>
      </c>
      <c r="FI470">
        <v>935.86871306128796</v>
      </c>
      <c r="FJ470">
        <v>882.90873208694802</v>
      </c>
      <c r="FK470">
        <v>957.38439289522898</v>
      </c>
      <c r="FL470">
        <v>1585.6528304375299</v>
      </c>
      <c r="FM470">
        <v>1332.89211230366</v>
      </c>
      <c r="FN470">
        <v>201.574979120233</v>
      </c>
      <c r="FO470">
        <v>1127.50870960573</v>
      </c>
      <c r="FP470">
        <v>208.286430474876</v>
      </c>
      <c r="FQ470">
        <v>1380.26231205147</v>
      </c>
      <c r="FR470">
        <v>793.86602944623905</v>
      </c>
      <c r="FS470">
        <v>1173.83160595048</v>
      </c>
      <c r="FT470">
        <v>982.83881612258403</v>
      </c>
      <c r="FU470">
        <v>1014.70653188839</v>
      </c>
      <c r="FV470">
        <v>1343.5132807249599</v>
      </c>
      <c r="FW470">
        <v>1713.1500920762601</v>
      </c>
      <c r="FX470">
        <v>215.80774539066999</v>
      </c>
      <c r="FY470">
        <v>975.01559656787401</v>
      </c>
      <c r="FZ470">
        <v>902.23006707848003</v>
      </c>
      <c r="GA470">
        <v>993.16305920427101</v>
      </c>
      <c r="GB470">
        <v>1457.41663583277</v>
      </c>
      <c r="GC470">
        <v>1070.64740551205</v>
      </c>
      <c r="GD470">
        <v>343.78793306276498</v>
      </c>
      <c r="GE470">
        <v>1458.72457847089</v>
      </c>
      <c r="GF470">
        <v>1842.8120031027199</v>
      </c>
      <c r="GG470">
        <v>1344.0987118897399</v>
      </c>
      <c r="GH470">
        <v>1588.8011498875701</v>
      </c>
      <c r="GI470">
        <v>1175.39249050888</v>
      </c>
      <c r="GJ470">
        <v>1240.2302271902599</v>
      </c>
      <c r="GK470">
        <v>685.39939564270696</v>
      </c>
      <c r="GL470">
        <v>1120.7477104177101</v>
      </c>
      <c r="GM470">
        <v>139.624137129774</v>
      </c>
      <c r="GN470">
        <v>1075.9838376125999</v>
      </c>
      <c r="GO470">
        <v>1102.2872270442299</v>
      </c>
      <c r="GP470">
        <v>1880.0745909315399</v>
      </c>
      <c r="GQ470">
        <v>1255.4622348589701</v>
      </c>
      <c r="GR470">
        <v>646.124049866674</v>
      </c>
      <c r="GS470">
        <v>598.68546331757796</v>
      </c>
      <c r="GT470">
        <v>613.34718684878703</v>
      </c>
      <c r="GU470">
        <v>601.90257141115296</v>
      </c>
      <c r="GV470">
        <v>111.08543588659001</v>
      </c>
      <c r="GW470">
        <v>836.00325103228602</v>
      </c>
      <c r="GX470">
        <v>931.14600134738203</v>
      </c>
      <c r="GY470">
        <v>988.57181634669303</v>
      </c>
      <c r="GZ470">
        <v>1095.0906434317401</v>
      </c>
      <c r="HA470">
        <v>983.36120516317396</v>
      </c>
      <c r="HB470">
        <v>803.45857164170104</v>
      </c>
      <c r="HC470">
        <v>167.03541405241299</v>
      </c>
      <c r="HD470">
        <v>1045.61699745377</v>
      </c>
      <c r="HE470">
        <v>953.60821204660704</v>
      </c>
      <c r="HF470">
        <v>784.83433177335405</v>
      </c>
      <c r="HG470">
        <v>1218.4721847278399</v>
      </c>
      <c r="HH470">
        <v>1387.5187371893601</v>
      </c>
      <c r="HI470">
        <v>933.605921099032</v>
      </c>
      <c r="HJ470">
        <v>1600.57682362024</v>
      </c>
      <c r="HK470">
        <v>1352.5739600537199</v>
      </c>
      <c r="HL470">
        <v>1729.0299206663201</v>
      </c>
      <c r="HM470">
        <v>1047.5224558142399</v>
      </c>
      <c r="HN470">
        <v>852.38708220112198</v>
      </c>
      <c r="HO470">
        <v>173.63499028854201</v>
      </c>
      <c r="HP470">
        <v>704.62291561788402</v>
      </c>
      <c r="HQ470">
        <v>1183.3266469236801</v>
      </c>
      <c r="HR470">
        <v>1330.5277564379801</v>
      </c>
      <c r="HS470">
        <v>848.77205880137706</v>
      </c>
      <c r="HT470">
        <v>1055.7678209394901</v>
      </c>
      <c r="HU470">
        <v>1008.25142850679</v>
      </c>
      <c r="HV470">
        <v>1293.9152363681501</v>
      </c>
      <c r="HW470">
        <v>808.72703091999301</v>
      </c>
      <c r="HX470">
        <v>824.18801309928006</v>
      </c>
      <c r="HY470">
        <v>772.210612555789</v>
      </c>
      <c r="HZ470">
        <v>1047.41748860401</v>
      </c>
      <c r="IA470">
        <v>161.86664127059501</v>
      </c>
      <c r="IB470">
        <v>914.12657375388198</v>
      </c>
      <c r="IC470">
        <v>1157.2364931306199</v>
      </c>
      <c r="ID470">
        <v>1056.1503994300001</v>
      </c>
      <c r="IE470">
        <v>1103.99089065419</v>
      </c>
      <c r="IF470">
        <v>897.17287831942099</v>
      </c>
      <c r="IG470">
        <v>142.26601114380301</v>
      </c>
      <c r="IH470">
        <v>1004.76588132496</v>
      </c>
      <c r="II470">
        <v>1034.7866772171601</v>
      </c>
      <c r="IJ470">
        <v>125.34609623966701</v>
      </c>
      <c r="IK470">
        <v>970.07606646026102</v>
      </c>
      <c r="IL470">
        <v>420.93652792568599</v>
      </c>
      <c r="IM470">
        <v>155.90159753827299</v>
      </c>
      <c r="IN470">
        <v>796.67475490325705</v>
      </c>
      <c r="IO470">
        <v>585.52834127916606</v>
      </c>
      <c r="IP470">
        <v>130.154492609069</v>
      </c>
      <c r="IQ470">
        <v>1324.53119270906</v>
      </c>
      <c r="IR470">
        <v>987.70408290318403</v>
      </c>
      <c r="IS470">
        <v>564.88917500107698</v>
      </c>
      <c r="IT470">
        <v>856.32607401152995</v>
      </c>
      <c r="IU470">
        <v>1033.4629975918101</v>
      </c>
      <c r="IV470">
        <v>753.02186205092698</v>
      </c>
      <c r="IW470">
        <v>775.05449160863805</v>
      </c>
      <c r="IX470">
        <v>911.52792714315297</v>
      </c>
      <c r="IY470">
        <v>997.96100494518396</v>
      </c>
      <c r="IZ470">
        <v>916.36684335260895</v>
      </c>
      <c r="JA470">
        <v>929.74401311973804</v>
      </c>
      <c r="JB470">
        <v>993.49227161761803</v>
      </c>
      <c r="JC470">
        <v>762.76803066505295</v>
      </c>
      <c r="JD470">
        <v>1620.1718721976899</v>
      </c>
      <c r="JE470">
        <v>767.43172872426703</v>
      </c>
      <c r="JF470">
        <v>1272.51498923964</v>
      </c>
      <c r="JG470">
        <v>1147.2188489047001</v>
      </c>
      <c r="JH470">
        <v>1359.9834950387999</v>
      </c>
      <c r="JI470">
        <v>1587.2453087737099</v>
      </c>
      <c r="JJ470">
        <v>758.04756224179096</v>
      </c>
      <c r="JK470">
        <v>806.30867758259103</v>
      </c>
      <c r="JL470">
        <v>93.024451157006894</v>
      </c>
      <c r="JM470">
        <v>980.93545830553603</v>
      </c>
      <c r="JN470">
        <v>984.24152851756901</v>
      </c>
      <c r="JO470">
        <v>1076.5354382677001</v>
      </c>
      <c r="JP470">
        <v>880.11042347852299</v>
      </c>
      <c r="JQ470">
        <v>937.85996278114203</v>
      </c>
      <c r="JR470">
        <v>1094.8178995877399</v>
      </c>
      <c r="JS470">
        <v>963.79918777916805</v>
      </c>
      <c r="JT470">
        <v>1135.9478771271199</v>
      </c>
      <c r="JU470">
        <v>827.245149400689</v>
      </c>
      <c r="JV470">
        <v>1053.7925182021099</v>
      </c>
      <c r="JW470">
        <v>661.140688731914</v>
      </c>
      <c r="JX470">
        <v>733.66982888352197</v>
      </c>
      <c r="JY470">
        <v>966.80357113864795</v>
      </c>
      <c r="JZ470">
        <v>996.481920112799</v>
      </c>
    </row>
    <row r="471" spans="1:286" x14ac:dyDescent="0.25">
      <c r="A471" t="s">
        <v>480</v>
      </c>
      <c r="B471" t="s">
        <v>480</v>
      </c>
      <c r="C471" t="s">
        <v>719</v>
      </c>
      <c r="D471" t="s">
        <v>1124</v>
      </c>
      <c r="E471" t="s">
        <v>1254</v>
      </c>
      <c r="F471" t="s">
        <v>1257</v>
      </c>
      <c r="G471" t="s">
        <v>1270</v>
      </c>
      <c r="H471" t="s">
        <v>779</v>
      </c>
      <c r="I471" t="s">
        <v>779</v>
      </c>
      <c r="J471">
        <v>1592.5863023628699</v>
      </c>
      <c r="K471">
        <v>1073.83983429403</v>
      </c>
      <c r="L471">
        <v>729.99737119681402</v>
      </c>
      <c r="M471">
        <v>1270.93531217859</v>
      </c>
      <c r="N471">
        <v>1348.7864161155001</v>
      </c>
      <c r="O471">
        <v>682.67344018143501</v>
      </c>
      <c r="P471">
        <v>988.84449822954696</v>
      </c>
      <c r="Q471">
        <v>847.43636535171402</v>
      </c>
      <c r="R471">
        <v>910.93649847674897</v>
      </c>
      <c r="S471">
        <v>672.43101291878997</v>
      </c>
      <c r="T471">
        <v>1077.8237326423</v>
      </c>
      <c r="U471">
        <v>1412.5238733705301</v>
      </c>
      <c r="V471">
        <v>130.02484859606901</v>
      </c>
      <c r="W471">
        <v>174.59994078017999</v>
      </c>
      <c r="X471">
        <v>136.57616513966599</v>
      </c>
      <c r="Y471">
        <v>181.641980392585</v>
      </c>
      <c r="Z471">
        <v>913.142208904879</v>
      </c>
      <c r="AA471">
        <v>904.72685629010505</v>
      </c>
      <c r="AB471">
        <v>1090.6080084826101</v>
      </c>
      <c r="AC471">
        <v>1457.3192854588799</v>
      </c>
      <c r="AD471">
        <v>792.11216320941901</v>
      </c>
      <c r="AE471">
        <v>601.027979497106</v>
      </c>
      <c r="AF471">
        <v>137.010007106964</v>
      </c>
      <c r="AG471">
        <v>1378.2823808978701</v>
      </c>
      <c r="AH471">
        <v>908.09519310434905</v>
      </c>
      <c r="AI471">
        <v>1092.4146284221699</v>
      </c>
      <c r="AJ471">
        <v>1036.36812418402</v>
      </c>
      <c r="AK471">
        <v>918.45881639037202</v>
      </c>
      <c r="AL471">
        <v>754.47787635551003</v>
      </c>
      <c r="AM471">
        <v>723.18662282186494</v>
      </c>
      <c r="AN471">
        <v>1018.63142851138</v>
      </c>
      <c r="AO471">
        <v>733.32916256363001</v>
      </c>
      <c r="AP471">
        <v>1074.0144934899699</v>
      </c>
      <c r="AQ471">
        <v>226.083046003264</v>
      </c>
      <c r="AR471">
        <v>803.60644764953304</v>
      </c>
      <c r="AS471">
        <v>707.87471721862505</v>
      </c>
      <c r="AT471">
        <v>741.62557362641303</v>
      </c>
      <c r="AU471">
        <v>895.42737740720099</v>
      </c>
      <c r="AV471">
        <v>891.98257024727798</v>
      </c>
      <c r="AW471">
        <v>1259.8229301358199</v>
      </c>
      <c r="AX471">
        <v>560.98415062447305</v>
      </c>
      <c r="AY471">
        <v>808.35059602593401</v>
      </c>
      <c r="AZ471">
        <v>993.60171857227897</v>
      </c>
      <c r="BA471">
        <v>902.99338712246094</v>
      </c>
      <c r="BB471">
        <v>873.12671044821002</v>
      </c>
      <c r="BC471">
        <v>907.594076117334</v>
      </c>
      <c r="BD471">
        <v>1004.00105559618</v>
      </c>
      <c r="BE471">
        <v>950.76979150617103</v>
      </c>
      <c r="BF471">
        <v>849.56870969672696</v>
      </c>
      <c r="BG471">
        <v>1032.3167153345801</v>
      </c>
      <c r="BH471">
        <v>1021.39282239178</v>
      </c>
      <c r="BI471">
        <v>1481.7782186926499</v>
      </c>
      <c r="BJ471">
        <v>679.19082253897</v>
      </c>
      <c r="BK471">
        <v>964.81737519926605</v>
      </c>
      <c r="BL471">
        <v>1375.65888745699</v>
      </c>
      <c r="BM471">
        <v>678.48393185671205</v>
      </c>
      <c r="BN471">
        <v>643.88036237414804</v>
      </c>
      <c r="BO471">
        <v>773.17263099662</v>
      </c>
      <c r="BP471">
        <v>1016.93741998438</v>
      </c>
      <c r="BQ471">
        <v>1221.74174325484</v>
      </c>
      <c r="BR471">
        <v>161.71033399512001</v>
      </c>
      <c r="BS471">
        <v>1079.77926934074</v>
      </c>
      <c r="BT471">
        <v>1246.9692328436199</v>
      </c>
      <c r="BU471">
        <v>1041.9136357119901</v>
      </c>
      <c r="BV471">
        <v>678.04771960494202</v>
      </c>
      <c r="BW471">
        <v>842.32831581274104</v>
      </c>
      <c r="BX471">
        <v>1281.6328235753299</v>
      </c>
      <c r="BY471">
        <v>129.26106032302599</v>
      </c>
      <c r="BZ471">
        <v>1029.58453216255</v>
      </c>
      <c r="CA471">
        <v>810.04321314546598</v>
      </c>
      <c r="CB471">
        <v>1001.39138985707</v>
      </c>
      <c r="CC471">
        <v>867.02018308371498</v>
      </c>
      <c r="CD471">
        <v>1073.38295410769</v>
      </c>
      <c r="CE471">
        <v>881.09997643700899</v>
      </c>
      <c r="CF471">
        <v>165.12812387090099</v>
      </c>
      <c r="CG471">
        <v>816.09048132204498</v>
      </c>
      <c r="CH471">
        <v>1125.2336555422401</v>
      </c>
      <c r="CI471">
        <v>850.48472596877195</v>
      </c>
      <c r="CJ471">
        <v>1688.5702342468701</v>
      </c>
      <c r="CK471">
        <v>1042.00606839333</v>
      </c>
      <c r="CL471">
        <v>754.57074724227505</v>
      </c>
      <c r="CM471">
        <v>1246.9726862749601</v>
      </c>
      <c r="CN471">
        <v>1204.3857191018101</v>
      </c>
      <c r="CO471">
        <v>508.91418663277102</v>
      </c>
      <c r="CP471">
        <v>860.90154795887395</v>
      </c>
      <c r="CQ471">
        <v>844.74594388528806</v>
      </c>
      <c r="CR471">
        <v>124.039858856322</v>
      </c>
      <c r="CS471">
        <v>1124.7702294547901</v>
      </c>
      <c r="CT471">
        <v>902.06807984213299</v>
      </c>
      <c r="CU471">
        <v>1463.5773118985301</v>
      </c>
      <c r="CV471">
        <v>941.54332431867601</v>
      </c>
      <c r="CW471">
        <v>1502.54176606033</v>
      </c>
      <c r="CX471">
        <v>1232.7202100224499</v>
      </c>
      <c r="CY471">
        <v>1029.7049879824799</v>
      </c>
      <c r="CZ471">
        <v>734.61988853087098</v>
      </c>
      <c r="DA471">
        <v>1112.7437202824001</v>
      </c>
      <c r="DB471">
        <v>884.31357629174499</v>
      </c>
      <c r="DC471">
        <v>1023.8894232313201</v>
      </c>
      <c r="DD471">
        <v>133.36575868354601</v>
      </c>
      <c r="DE471">
        <v>690.37321113135602</v>
      </c>
      <c r="DF471">
        <v>163.63490389088301</v>
      </c>
      <c r="DG471">
        <v>127.617720586555</v>
      </c>
      <c r="DH471">
        <v>652.94026993339901</v>
      </c>
      <c r="DI471">
        <v>97.756702543004494</v>
      </c>
      <c r="DJ471">
        <v>787.32333810595901</v>
      </c>
      <c r="DK471">
        <v>866.86039019488305</v>
      </c>
      <c r="DL471">
        <v>90.256266219478803</v>
      </c>
      <c r="DM471">
        <v>1213.4318931242401</v>
      </c>
      <c r="DN471">
        <v>1161.84121952394</v>
      </c>
      <c r="DO471">
        <v>732.05871299443504</v>
      </c>
      <c r="DP471">
        <v>609.46652808886404</v>
      </c>
      <c r="DQ471">
        <v>875.91513512537699</v>
      </c>
      <c r="DR471">
        <v>719.75336461930794</v>
      </c>
      <c r="DS471">
        <v>901.03168711008198</v>
      </c>
      <c r="DT471">
        <v>132.28737831140401</v>
      </c>
      <c r="DU471">
        <v>1169.6023684562899</v>
      </c>
      <c r="DV471">
        <v>846.976643214923</v>
      </c>
      <c r="DW471">
        <v>1584.53792399039</v>
      </c>
      <c r="DX471">
        <v>158.53468486510101</v>
      </c>
      <c r="DY471">
        <v>1156.81515795717</v>
      </c>
      <c r="DZ471">
        <v>170.64518564791101</v>
      </c>
      <c r="EA471">
        <v>621.47053663149904</v>
      </c>
      <c r="EB471">
        <v>122.619048072647</v>
      </c>
      <c r="EC471">
        <v>1259.9702626895501</v>
      </c>
      <c r="ED471">
        <v>901.50249912433196</v>
      </c>
      <c r="EE471">
        <v>646.515002775879</v>
      </c>
      <c r="EF471">
        <v>1129.49599688073</v>
      </c>
      <c r="EG471">
        <v>1021.58881230444</v>
      </c>
      <c r="EH471">
        <v>807.75978629784299</v>
      </c>
      <c r="EI471">
        <v>157.280936468308</v>
      </c>
      <c r="EJ471">
        <v>1242.5195409532</v>
      </c>
      <c r="EK471">
        <v>1182.8354180680401</v>
      </c>
      <c r="EL471">
        <v>913.14201998661702</v>
      </c>
      <c r="EM471">
        <v>969.67535691080195</v>
      </c>
      <c r="EN471">
        <v>1092.56047832016</v>
      </c>
      <c r="EO471">
        <v>861.57556410534403</v>
      </c>
      <c r="EP471">
        <v>1476.40315064423</v>
      </c>
      <c r="EQ471">
        <v>858.64117723255094</v>
      </c>
      <c r="ER471">
        <v>1615.9103292933</v>
      </c>
      <c r="ES471">
        <v>696.794498445366</v>
      </c>
      <c r="ET471">
        <v>1026.95868163049</v>
      </c>
      <c r="EU471">
        <v>958.97130127913397</v>
      </c>
      <c r="EV471">
        <v>120.056367372408</v>
      </c>
      <c r="EW471">
        <v>712.16090289899103</v>
      </c>
      <c r="EX471">
        <v>1145.7185149137199</v>
      </c>
      <c r="EY471">
        <v>732.79018225234199</v>
      </c>
      <c r="EZ471">
        <v>790.48660849396299</v>
      </c>
      <c r="FA471">
        <v>946.14385161816199</v>
      </c>
      <c r="FB471">
        <v>563.88491215609099</v>
      </c>
      <c r="FC471">
        <v>986.79971460906802</v>
      </c>
      <c r="FD471">
        <v>1224.7690326950401</v>
      </c>
      <c r="FE471">
        <v>684.54921884404303</v>
      </c>
      <c r="FF471">
        <v>781.01370921238799</v>
      </c>
      <c r="FG471">
        <v>564.30548197414498</v>
      </c>
      <c r="FH471">
        <v>697.80163265327803</v>
      </c>
      <c r="FI471">
        <v>750.40830037401895</v>
      </c>
      <c r="FJ471">
        <v>864.13479604313204</v>
      </c>
      <c r="FK471">
        <v>914.09078637914399</v>
      </c>
      <c r="FL471">
        <v>1091.87520988093</v>
      </c>
      <c r="FM471">
        <v>848.66978416367294</v>
      </c>
      <c r="FN471">
        <v>191.211740433123</v>
      </c>
      <c r="FO471">
        <v>844.577223719328</v>
      </c>
      <c r="FP471">
        <v>177.020065104434</v>
      </c>
      <c r="FQ471">
        <v>1081.6198498193301</v>
      </c>
      <c r="FR471">
        <v>576.95167332384403</v>
      </c>
      <c r="FS471">
        <v>1016.00633644049</v>
      </c>
      <c r="FT471">
        <v>1335.05118267126</v>
      </c>
      <c r="FU471">
        <v>842.349981776498</v>
      </c>
      <c r="FV471">
        <v>862.43821273669005</v>
      </c>
      <c r="FW471">
        <v>1748.25275758117</v>
      </c>
      <c r="FX471">
        <v>150.416813533902</v>
      </c>
      <c r="FY471">
        <v>819.51743964552304</v>
      </c>
      <c r="FZ471">
        <v>1073.3139492170101</v>
      </c>
      <c r="GA471">
        <v>1043.3046335338199</v>
      </c>
      <c r="GB471">
        <v>1182.96147172567</v>
      </c>
      <c r="GC471">
        <v>940.95132751812696</v>
      </c>
      <c r="GD471">
        <v>263.95759080718301</v>
      </c>
      <c r="GE471">
        <v>1105.9952199386901</v>
      </c>
      <c r="GF471">
        <v>1056.36082384681</v>
      </c>
      <c r="GG471">
        <v>1318.55637852785</v>
      </c>
      <c r="GH471">
        <v>894.28326413004299</v>
      </c>
      <c r="GI471">
        <v>1146.1936874619801</v>
      </c>
      <c r="GJ471">
        <v>1679.1208893978701</v>
      </c>
      <c r="GK471">
        <v>719.39248353173696</v>
      </c>
      <c r="GL471">
        <v>1175.94044614054</v>
      </c>
      <c r="GM471">
        <v>124.34947361919799</v>
      </c>
      <c r="GN471">
        <v>1099.8228046822501</v>
      </c>
      <c r="GO471">
        <v>796.23535360755102</v>
      </c>
      <c r="GP471">
        <v>1512.5780931352599</v>
      </c>
      <c r="GQ471">
        <v>828.18369239112496</v>
      </c>
      <c r="GR471">
        <v>718.22985246085898</v>
      </c>
      <c r="GS471">
        <v>511.80804585898602</v>
      </c>
      <c r="GT471">
        <v>801.658154631917</v>
      </c>
      <c r="GU471">
        <v>912.67426778964602</v>
      </c>
      <c r="GV471">
        <v>108.899409162974</v>
      </c>
      <c r="GW471">
        <v>1051.5872783545999</v>
      </c>
      <c r="GX471">
        <v>842.24555653271705</v>
      </c>
      <c r="GY471">
        <v>892.71507494150296</v>
      </c>
      <c r="GZ471">
        <v>818.47441027292996</v>
      </c>
      <c r="HA471">
        <v>970.16857321743203</v>
      </c>
      <c r="HB471">
        <v>956.06890816193697</v>
      </c>
      <c r="HC471">
        <v>144.90561394546299</v>
      </c>
      <c r="HD471">
        <v>759.31872188659895</v>
      </c>
      <c r="HE471">
        <v>898.21082683662905</v>
      </c>
      <c r="HF471">
        <v>652.36629861452604</v>
      </c>
      <c r="HG471">
        <v>1025.2052834777801</v>
      </c>
      <c r="HH471">
        <v>785.93230182467096</v>
      </c>
      <c r="HI471">
        <v>903.48476009507203</v>
      </c>
      <c r="HJ471">
        <v>882.52273887008698</v>
      </c>
      <c r="HK471">
        <v>1104.9794103648201</v>
      </c>
      <c r="HL471">
        <v>875.43440815101997</v>
      </c>
      <c r="HM471">
        <v>874.44993022566598</v>
      </c>
      <c r="HN471">
        <v>1183.0328020566501</v>
      </c>
      <c r="HO471">
        <v>239.025405083061</v>
      </c>
      <c r="HP471">
        <v>593.12617576573905</v>
      </c>
      <c r="HQ471">
        <v>1065.62265246586</v>
      </c>
      <c r="HR471">
        <v>842.91403992702999</v>
      </c>
      <c r="HS471">
        <v>786.61161492593101</v>
      </c>
      <c r="HT471">
        <v>978.75321957260599</v>
      </c>
      <c r="HU471">
        <v>775.97960471119495</v>
      </c>
      <c r="HV471">
        <v>941.30546754735599</v>
      </c>
      <c r="HW471">
        <v>888.76905260307694</v>
      </c>
      <c r="HX471">
        <v>827.82879659008802</v>
      </c>
      <c r="HY471">
        <v>856.00158483881103</v>
      </c>
      <c r="HZ471">
        <v>783.31611341649898</v>
      </c>
      <c r="IA471">
        <v>134.13597046565101</v>
      </c>
      <c r="IB471">
        <v>579.80308165226802</v>
      </c>
      <c r="IC471">
        <v>941.90242271932402</v>
      </c>
      <c r="ID471">
        <v>867.75729221403196</v>
      </c>
      <c r="IE471">
        <v>737.87407869860294</v>
      </c>
      <c r="IF471">
        <v>705.39722362294106</v>
      </c>
      <c r="IG471">
        <v>135.85843331600299</v>
      </c>
      <c r="IH471">
        <v>640.05410667987201</v>
      </c>
      <c r="II471">
        <v>608.316769469375</v>
      </c>
      <c r="IJ471">
        <v>120.2762457043</v>
      </c>
      <c r="IK471">
        <v>1068.78085278153</v>
      </c>
      <c r="IL471">
        <v>490.55459510578902</v>
      </c>
      <c r="IM471">
        <v>136.21115082516599</v>
      </c>
      <c r="IN471">
        <v>906.23806175064306</v>
      </c>
      <c r="IO471">
        <v>734.15516865194797</v>
      </c>
      <c r="IP471">
        <v>160.65321770405899</v>
      </c>
      <c r="IQ471">
        <v>963.93661259001703</v>
      </c>
      <c r="IR471">
        <v>618.278458176757</v>
      </c>
      <c r="IS471">
        <v>642.66060214675895</v>
      </c>
      <c r="IT471">
        <v>896.92367004768596</v>
      </c>
      <c r="IU471">
        <v>818.40502879120902</v>
      </c>
      <c r="IV471">
        <v>915.401405217057</v>
      </c>
      <c r="IW471">
        <v>724.18914060678298</v>
      </c>
      <c r="IX471">
        <v>712.43827008543099</v>
      </c>
      <c r="IY471">
        <v>873.51777675309302</v>
      </c>
      <c r="IZ471">
        <v>820.98859973886397</v>
      </c>
      <c r="JA471">
        <v>1617.29253919641</v>
      </c>
      <c r="JB471">
        <v>937.425871803718</v>
      </c>
      <c r="JC471">
        <v>876.95193911877004</v>
      </c>
      <c r="JD471">
        <v>877.31454110330105</v>
      </c>
      <c r="JE471">
        <v>685.32141515764999</v>
      </c>
      <c r="JF471">
        <v>969.87089864995005</v>
      </c>
      <c r="JG471">
        <v>977.62386363596102</v>
      </c>
      <c r="JH471">
        <v>720.10870972708699</v>
      </c>
      <c r="JI471">
        <v>1027.3862987852101</v>
      </c>
      <c r="JJ471">
        <v>1135.2331498830599</v>
      </c>
      <c r="JK471">
        <v>762.293822911132</v>
      </c>
      <c r="JL471">
        <v>173.06412620318</v>
      </c>
      <c r="JM471">
        <v>1474.9547589752699</v>
      </c>
      <c r="JN471">
        <v>736.64595964932596</v>
      </c>
      <c r="JO471">
        <v>1162.5748330946999</v>
      </c>
      <c r="JP471">
        <v>704.58710061532099</v>
      </c>
      <c r="JQ471">
        <v>752.03163365420403</v>
      </c>
      <c r="JR471">
        <v>797.93625257269196</v>
      </c>
      <c r="JS471">
        <v>580.99769056165599</v>
      </c>
      <c r="JT471">
        <v>640.99566078271005</v>
      </c>
      <c r="JU471">
        <v>970.78576309622804</v>
      </c>
      <c r="JV471">
        <v>875.50277204751706</v>
      </c>
      <c r="JW471">
        <v>835.84774137403394</v>
      </c>
      <c r="JX471">
        <v>856.24117180723601</v>
      </c>
      <c r="JY471">
        <v>946.55547129064496</v>
      </c>
      <c r="JZ471">
        <v>692.84742177192902</v>
      </c>
    </row>
    <row r="472" spans="1:286" x14ac:dyDescent="0.25">
      <c r="A472" t="s">
        <v>481</v>
      </c>
      <c r="B472" t="s">
        <v>481</v>
      </c>
      <c r="C472" t="s">
        <v>719</v>
      </c>
      <c r="D472" t="s">
        <v>1125</v>
      </c>
      <c r="E472" t="s">
        <v>1254</v>
      </c>
      <c r="F472" t="s">
        <v>1257</v>
      </c>
      <c r="G472" t="s">
        <v>1259</v>
      </c>
      <c r="H472" t="s">
        <v>1303</v>
      </c>
      <c r="I472" t="s">
        <v>1413</v>
      </c>
      <c r="J472">
        <v>682.86658141885096</v>
      </c>
      <c r="K472">
        <v>709.50622723814195</v>
      </c>
      <c r="L472">
        <v>600.57026792058298</v>
      </c>
      <c r="M472">
        <v>809.81556772856595</v>
      </c>
      <c r="N472">
        <v>1442.8685007752699</v>
      </c>
      <c r="O472">
        <v>1266.76596373097</v>
      </c>
      <c r="P472">
        <v>1058.98116357256</v>
      </c>
      <c r="Q472">
        <v>509.15830115201601</v>
      </c>
      <c r="R472">
        <v>937.64325714488996</v>
      </c>
      <c r="S472">
        <v>729.78432167826804</v>
      </c>
      <c r="T472">
        <v>1126.54928067419</v>
      </c>
      <c r="U472">
        <v>984.17959225009702</v>
      </c>
      <c r="V472">
        <v>85.001340691178797</v>
      </c>
      <c r="W472">
        <v>127.80563978665</v>
      </c>
      <c r="X472">
        <v>141.24560432835301</v>
      </c>
      <c r="Y472">
        <v>122.754363359339</v>
      </c>
      <c r="Z472">
        <v>597.95818477603996</v>
      </c>
      <c r="AA472">
        <v>1166.2083604648501</v>
      </c>
      <c r="AB472">
        <v>693.995798218456</v>
      </c>
      <c r="AC472">
        <v>809.27553957171403</v>
      </c>
      <c r="AD472">
        <v>770.21283556412197</v>
      </c>
      <c r="AE472">
        <v>706.96673165808102</v>
      </c>
      <c r="AF472">
        <v>101.404814716982</v>
      </c>
      <c r="AG472">
        <v>1141.45549909174</v>
      </c>
      <c r="AH472">
        <v>694.776409338799</v>
      </c>
      <c r="AI472">
        <v>785.93792876028897</v>
      </c>
      <c r="AJ472">
        <v>665.52394954819295</v>
      </c>
      <c r="AK472">
        <v>734.963096442694</v>
      </c>
      <c r="AL472">
        <v>798.66503964210096</v>
      </c>
      <c r="AM472">
        <v>775.57454943321</v>
      </c>
      <c r="AN472">
        <v>750.07327606335798</v>
      </c>
      <c r="AO472">
        <v>255.21807301552099</v>
      </c>
      <c r="AP472">
        <v>788.90084162078801</v>
      </c>
      <c r="AQ472">
        <v>138.46152958830001</v>
      </c>
      <c r="AR472">
        <v>669.13012660419895</v>
      </c>
      <c r="AS472">
        <v>863.08805610761101</v>
      </c>
      <c r="AT472">
        <v>882.28244628547702</v>
      </c>
      <c r="AU472">
        <v>646.07364220098498</v>
      </c>
      <c r="AV472">
        <v>1065.3557550380699</v>
      </c>
      <c r="AW472">
        <v>1086.4362380856801</v>
      </c>
      <c r="AX472">
        <v>642.182961035321</v>
      </c>
      <c r="AY472">
        <v>807.79133993340395</v>
      </c>
      <c r="AZ472">
        <v>953.29050897719299</v>
      </c>
      <c r="BA472">
        <v>1395.7109614886899</v>
      </c>
      <c r="BB472">
        <v>813.72459432855703</v>
      </c>
      <c r="BC472">
        <v>831.00199359809096</v>
      </c>
      <c r="BD472">
        <v>760.85696037557898</v>
      </c>
      <c r="BE472">
        <v>1009.5976166765799</v>
      </c>
      <c r="BF472">
        <v>850.88762636007198</v>
      </c>
      <c r="BG472">
        <v>783.50381048264705</v>
      </c>
      <c r="BH472">
        <v>422.70962427448598</v>
      </c>
      <c r="BI472">
        <v>1230.9992613004199</v>
      </c>
      <c r="BJ472">
        <v>798.56472123661194</v>
      </c>
      <c r="BK472">
        <v>1236.35401634543</v>
      </c>
      <c r="BL472">
        <v>613.65947402008601</v>
      </c>
      <c r="BM472">
        <v>1147.6801441923501</v>
      </c>
      <c r="BN472">
        <v>549.80059670158801</v>
      </c>
      <c r="BO472">
        <v>836.92930916041598</v>
      </c>
      <c r="BP472">
        <v>711.44462297433995</v>
      </c>
      <c r="BQ472">
        <v>905.83282478172498</v>
      </c>
      <c r="BR472">
        <v>190.942179122526</v>
      </c>
      <c r="BS472">
        <v>655.42057826169105</v>
      </c>
      <c r="BT472">
        <v>798.96079715288499</v>
      </c>
      <c r="BU472">
        <v>558.19499931281598</v>
      </c>
      <c r="BV472">
        <v>636.64066924967597</v>
      </c>
      <c r="BW472">
        <v>688.86422449009206</v>
      </c>
      <c r="BX472">
        <v>710.37250467374599</v>
      </c>
      <c r="BY472">
        <v>140.359766032777</v>
      </c>
      <c r="BZ472">
        <v>741.31804248944104</v>
      </c>
      <c r="CA472">
        <v>826.73183231456198</v>
      </c>
      <c r="CB472">
        <v>884.12445943763805</v>
      </c>
      <c r="CC472">
        <v>783.65741695128395</v>
      </c>
      <c r="CD472">
        <v>665.26533270622997</v>
      </c>
      <c r="CE472">
        <v>698.83713156809699</v>
      </c>
      <c r="CF472">
        <v>109.731154054572</v>
      </c>
      <c r="CG472">
        <v>1073.31360948169</v>
      </c>
      <c r="CH472">
        <v>954.24798176960098</v>
      </c>
      <c r="CI472">
        <v>1168.5260949324399</v>
      </c>
      <c r="CJ472">
        <v>690.47931252736998</v>
      </c>
      <c r="CK472">
        <v>659.84349384135396</v>
      </c>
      <c r="CL472">
        <v>890.74972780568999</v>
      </c>
      <c r="CM472">
        <v>1064.6066894068399</v>
      </c>
      <c r="CN472">
        <v>954.94517436049296</v>
      </c>
      <c r="CO472">
        <v>629.300653173623</v>
      </c>
      <c r="CP472">
        <v>679.33464898043303</v>
      </c>
      <c r="CQ472">
        <v>624.51805779743597</v>
      </c>
      <c r="CR472">
        <v>138.39662321406499</v>
      </c>
      <c r="CS472">
        <v>677.78589764283799</v>
      </c>
      <c r="CT472">
        <v>543.09183347281805</v>
      </c>
      <c r="CU472">
        <v>1017.29419916863</v>
      </c>
      <c r="CV472">
        <v>656.17835892088601</v>
      </c>
      <c r="CW472">
        <v>940.245488615814</v>
      </c>
      <c r="CX472">
        <v>857.21864398349101</v>
      </c>
      <c r="CY472">
        <v>1494.3292141985601</v>
      </c>
      <c r="CZ472">
        <v>904.16884002245604</v>
      </c>
      <c r="DA472">
        <v>738.92423162415901</v>
      </c>
      <c r="DB472">
        <v>655.29502582584098</v>
      </c>
      <c r="DC472">
        <v>1081.5820545664999</v>
      </c>
      <c r="DD472">
        <v>57.788658259365398</v>
      </c>
      <c r="DE472">
        <v>684.51148747217201</v>
      </c>
      <c r="DF472">
        <v>163.033489204262</v>
      </c>
      <c r="DG472">
        <v>139.36664025990601</v>
      </c>
      <c r="DH472">
        <v>438.32880145866199</v>
      </c>
      <c r="DI472">
        <v>95.887020781722597</v>
      </c>
      <c r="DJ472">
        <v>705.58268716687701</v>
      </c>
      <c r="DK472">
        <v>620.26190506217802</v>
      </c>
      <c r="DL472">
        <v>65.227260620887407</v>
      </c>
      <c r="DM472">
        <v>657.35645999568897</v>
      </c>
      <c r="DN472">
        <v>1283.4622709431501</v>
      </c>
      <c r="DO472">
        <v>861.59891531373296</v>
      </c>
      <c r="DP472">
        <v>652.57048017280601</v>
      </c>
      <c r="DQ472">
        <v>775.255837332429</v>
      </c>
      <c r="DR472">
        <v>509.10836806498401</v>
      </c>
      <c r="DS472">
        <v>804.37516410421199</v>
      </c>
      <c r="DT472">
        <v>139.65277638861801</v>
      </c>
      <c r="DU472">
        <v>649.59989083366099</v>
      </c>
      <c r="DV472">
        <v>648.97678601714995</v>
      </c>
      <c r="DW472">
        <v>808.21162163474401</v>
      </c>
      <c r="DX472">
        <v>136.672873279209</v>
      </c>
      <c r="DY472">
        <v>1121.2938334458299</v>
      </c>
      <c r="DZ472">
        <v>101.48983797536199</v>
      </c>
      <c r="EA472">
        <v>554.85126094110501</v>
      </c>
      <c r="EB472">
        <v>95.167215012170701</v>
      </c>
      <c r="EC472">
        <v>818.06527056456196</v>
      </c>
      <c r="ED472">
        <v>692.43092324370298</v>
      </c>
      <c r="EE472">
        <v>721.16368148369099</v>
      </c>
      <c r="EF472">
        <v>706.78593909051494</v>
      </c>
      <c r="EG472">
        <v>739.25000636830703</v>
      </c>
      <c r="EH472">
        <v>667.18258334301697</v>
      </c>
      <c r="EI472">
        <v>128.75478562860101</v>
      </c>
      <c r="EJ472">
        <v>1001.4430388406799</v>
      </c>
      <c r="EK472">
        <v>927.87154619479497</v>
      </c>
      <c r="EL472">
        <v>924.800677900849</v>
      </c>
      <c r="EM472">
        <v>1357.76522981774</v>
      </c>
      <c r="EN472">
        <v>959.81706157975202</v>
      </c>
      <c r="EO472">
        <v>939.13147301907804</v>
      </c>
      <c r="EP472">
        <v>659.70429542895295</v>
      </c>
      <c r="EQ472">
        <v>803.516201029635</v>
      </c>
      <c r="ER472">
        <v>1296.5047032432501</v>
      </c>
      <c r="ES472">
        <v>816.55910453716501</v>
      </c>
      <c r="ET472">
        <v>984.10018574737103</v>
      </c>
      <c r="EU472">
        <v>697.52220345522005</v>
      </c>
      <c r="EV472">
        <v>109.745018239885</v>
      </c>
      <c r="EW472">
        <v>1181.7296221174099</v>
      </c>
      <c r="EX472">
        <v>873.93069339255203</v>
      </c>
      <c r="EY472">
        <v>877.12696271130403</v>
      </c>
      <c r="EZ472">
        <v>877.83103919908206</v>
      </c>
      <c r="FA472">
        <v>689.89462563269603</v>
      </c>
      <c r="FB472">
        <v>471.16876842045701</v>
      </c>
      <c r="FC472">
        <v>746.67295582851102</v>
      </c>
      <c r="FD472">
        <v>926.24050101522198</v>
      </c>
      <c r="FE472">
        <v>686.57680135407304</v>
      </c>
      <c r="FF472">
        <v>700.90463075876403</v>
      </c>
      <c r="FG472">
        <v>935.40042683253</v>
      </c>
      <c r="FH472">
        <v>469.455288138757</v>
      </c>
      <c r="FI472">
        <v>615.33340730127304</v>
      </c>
      <c r="FJ472">
        <v>782.13399708562804</v>
      </c>
      <c r="FK472">
        <v>600.18023901904803</v>
      </c>
      <c r="FL472">
        <v>695.03395732106799</v>
      </c>
      <c r="FM472">
        <v>870.85142030335203</v>
      </c>
      <c r="FN472">
        <v>214.13452892333501</v>
      </c>
      <c r="FO472">
        <v>690.29565111586896</v>
      </c>
      <c r="FP472">
        <v>133.813061401228</v>
      </c>
      <c r="FQ472">
        <v>1370.9486000725101</v>
      </c>
      <c r="FR472">
        <v>766.88381745559798</v>
      </c>
      <c r="FS472">
        <v>1153.66442813955</v>
      </c>
      <c r="FT472">
        <v>1017.8274760181901</v>
      </c>
      <c r="FU472">
        <v>817.54776855968998</v>
      </c>
      <c r="FV472">
        <v>1150.8162710696899</v>
      </c>
      <c r="FW472">
        <v>1272.98947236152</v>
      </c>
      <c r="FX472">
        <v>160.07220800062501</v>
      </c>
      <c r="FY472">
        <v>1142.13099877789</v>
      </c>
      <c r="FZ472">
        <v>1117.6501279981301</v>
      </c>
      <c r="GA472">
        <v>977.48941261662799</v>
      </c>
      <c r="GB472">
        <v>832.37446677308401</v>
      </c>
      <c r="GC472">
        <v>1092.9839586553401</v>
      </c>
      <c r="GD472">
        <v>364.89569817718098</v>
      </c>
      <c r="GE472">
        <v>1070.49064466251</v>
      </c>
      <c r="GF472">
        <v>820.83000893448502</v>
      </c>
      <c r="GG472">
        <v>1046.5436184723501</v>
      </c>
      <c r="GH472">
        <v>1355.9277447293</v>
      </c>
      <c r="GI472">
        <v>1311.5854723078301</v>
      </c>
      <c r="GJ472">
        <v>1136.9340446599299</v>
      </c>
      <c r="GK472">
        <v>967.271713876994</v>
      </c>
      <c r="GL472">
        <v>1089.2783496928901</v>
      </c>
      <c r="GM472">
        <v>90.9982001548493</v>
      </c>
      <c r="GN472">
        <v>1371.34941117015</v>
      </c>
      <c r="GO472">
        <v>1022.08419167087</v>
      </c>
      <c r="GP472">
        <v>653.31535691834699</v>
      </c>
      <c r="GQ472">
        <v>1030.2623082228399</v>
      </c>
      <c r="GR472">
        <v>1029.0588555187801</v>
      </c>
      <c r="GS472">
        <v>640.50800702423498</v>
      </c>
      <c r="GT472">
        <v>509.98911835771497</v>
      </c>
      <c r="GU472">
        <v>369.61300922228298</v>
      </c>
      <c r="GV472">
        <v>82.701924609458004</v>
      </c>
      <c r="GW472">
        <v>643.38489845952995</v>
      </c>
      <c r="GX472">
        <v>826.10596150367701</v>
      </c>
      <c r="GY472">
        <v>1155.82473517175</v>
      </c>
      <c r="GZ472">
        <v>796.58253787840204</v>
      </c>
      <c r="HA472">
        <v>723.74114960398094</v>
      </c>
      <c r="HB472">
        <v>690.462958567398</v>
      </c>
      <c r="HC472">
        <v>138.86612933994101</v>
      </c>
      <c r="HD472">
        <v>809.75242430606897</v>
      </c>
      <c r="HE472">
        <v>885.79022824661001</v>
      </c>
      <c r="HF472">
        <v>574.05958560321096</v>
      </c>
      <c r="HG472">
        <v>1066.6469408350899</v>
      </c>
      <c r="HH472">
        <v>572.58565036305595</v>
      </c>
      <c r="HI472">
        <v>547.115776596979</v>
      </c>
      <c r="HJ472">
        <v>867.85533540831295</v>
      </c>
      <c r="HK472">
        <v>776.729725545326</v>
      </c>
      <c r="HL472">
        <v>778.88965874847304</v>
      </c>
      <c r="HM472">
        <v>643.55724362171304</v>
      </c>
      <c r="HN472">
        <v>781.95826647163994</v>
      </c>
      <c r="HO472">
        <v>160.95914615279301</v>
      </c>
      <c r="HP472">
        <v>619.08927191855901</v>
      </c>
      <c r="HQ472">
        <v>766.60015317772002</v>
      </c>
      <c r="HR472">
        <v>967.53914269864094</v>
      </c>
      <c r="HS472">
        <v>830.30379189128905</v>
      </c>
      <c r="HT472">
        <v>689.20312033826394</v>
      </c>
      <c r="HU472">
        <v>653.92576207034904</v>
      </c>
      <c r="HV472">
        <v>701.27921389713595</v>
      </c>
      <c r="HW472">
        <v>672.22305285224604</v>
      </c>
      <c r="HX472">
        <v>813.66768632447395</v>
      </c>
      <c r="HY472">
        <v>828.736231977844</v>
      </c>
      <c r="HZ472">
        <v>658.72854433980694</v>
      </c>
      <c r="IA472">
        <v>123.426138852154</v>
      </c>
      <c r="IB472">
        <v>660.12336169878597</v>
      </c>
      <c r="IC472">
        <v>686.52649630265705</v>
      </c>
      <c r="ID472">
        <v>852.09971929287804</v>
      </c>
      <c r="IE472">
        <v>643.72967155646495</v>
      </c>
      <c r="IF472">
        <v>718.19191673480702</v>
      </c>
      <c r="IG472">
        <v>92.140829951493302</v>
      </c>
      <c r="IH472">
        <v>676.68417610962194</v>
      </c>
      <c r="II472">
        <v>846.22390655434594</v>
      </c>
      <c r="IJ472">
        <v>91.273722662550696</v>
      </c>
      <c r="IK472">
        <v>1075.4748694469199</v>
      </c>
      <c r="IL472">
        <v>197.589406972131</v>
      </c>
      <c r="IM472">
        <v>142.42629289888001</v>
      </c>
      <c r="IN472">
        <v>691.89287556436102</v>
      </c>
      <c r="IO472">
        <v>748.08297925936495</v>
      </c>
      <c r="IP472">
        <v>139.62858750396799</v>
      </c>
      <c r="IQ472">
        <v>969.57171483425805</v>
      </c>
      <c r="IR472">
        <v>589.72602276535804</v>
      </c>
      <c r="IS472">
        <v>576.27079971218404</v>
      </c>
      <c r="IT472">
        <v>549.87727134908505</v>
      </c>
      <c r="IU472">
        <v>652.22618633507795</v>
      </c>
      <c r="IV472">
        <v>635.89155150121906</v>
      </c>
      <c r="IW472">
        <v>611.41694918037001</v>
      </c>
      <c r="IX472">
        <v>643.45905168906904</v>
      </c>
      <c r="IY472">
        <v>782.44790119957099</v>
      </c>
      <c r="IZ472">
        <v>822.59296235845295</v>
      </c>
      <c r="JA472">
        <v>903.03597374537003</v>
      </c>
      <c r="JB472">
        <v>846.73887939814006</v>
      </c>
      <c r="JC472">
        <v>1195.31209311159</v>
      </c>
      <c r="JD472">
        <v>796.25072529121303</v>
      </c>
      <c r="JE472">
        <v>673.100674764426</v>
      </c>
      <c r="JF472">
        <v>915.42791688188504</v>
      </c>
      <c r="JG472">
        <v>970.12193930252101</v>
      </c>
      <c r="JH472">
        <v>480.885220206795</v>
      </c>
      <c r="JI472">
        <v>887.44098326686697</v>
      </c>
      <c r="JJ472">
        <v>700.70677894162702</v>
      </c>
      <c r="JK472">
        <v>761.66613756856304</v>
      </c>
      <c r="JL472">
        <v>92.676529922724299</v>
      </c>
      <c r="JM472">
        <v>976.15221873013797</v>
      </c>
      <c r="JN472">
        <v>678.56041441008199</v>
      </c>
      <c r="JO472">
        <v>933.23522336524195</v>
      </c>
      <c r="JP472">
        <v>718.66580260035801</v>
      </c>
      <c r="JQ472">
        <v>934.81775891029804</v>
      </c>
      <c r="JR472">
        <v>804.56142122481003</v>
      </c>
      <c r="JS472">
        <v>803.46686103106094</v>
      </c>
      <c r="JT472">
        <v>1045.14481267726</v>
      </c>
      <c r="JU472">
        <v>642.85775984657596</v>
      </c>
      <c r="JV472">
        <v>592.56066088282103</v>
      </c>
      <c r="JW472">
        <v>1009.06998265628</v>
      </c>
      <c r="JX472">
        <v>896.98106697042101</v>
      </c>
      <c r="JY472">
        <v>841.78238144099896</v>
      </c>
      <c r="JZ472">
        <v>943.91747403798502</v>
      </c>
    </row>
    <row r="473" spans="1:286" x14ac:dyDescent="0.25">
      <c r="A473" t="s">
        <v>482</v>
      </c>
      <c r="B473" t="s">
        <v>482</v>
      </c>
      <c r="C473" t="s">
        <v>719</v>
      </c>
      <c r="D473" t="s">
        <v>1126</v>
      </c>
      <c r="E473" t="s">
        <v>1254</v>
      </c>
      <c r="F473" t="s">
        <v>1257</v>
      </c>
      <c r="G473" t="s">
        <v>1261</v>
      </c>
      <c r="H473" t="s">
        <v>1276</v>
      </c>
      <c r="I473" t="s">
        <v>1455</v>
      </c>
      <c r="J473">
        <v>1034.7998463149399</v>
      </c>
      <c r="K473">
        <v>905.14352424571905</v>
      </c>
      <c r="L473">
        <v>1338.3558899663001</v>
      </c>
      <c r="M473">
        <v>1090.0483531473401</v>
      </c>
      <c r="N473">
        <v>1614.31950179712</v>
      </c>
      <c r="O473">
        <v>1179.91340046752</v>
      </c>
      <c r="P473">
        <v>944.71667495578595</v>
      </c>
      <c r="Q473">
        <v>763.86829878195203</v>
      </c>
      <c r="R473">
        <v>781.02924392009504</v>
      </c>
      <c r="S473">
        <v>1196.91373397907</v>
      </c>
      <c r="T473">
        <v>1337.60500287016</v>
      </c>
      <c r="U473">
        <v>1608.76946899938</v>
      </c>
      <c r="V473">
        <v>146.74665234828601</v>
      </c>
      <c r="W473">
        <v>135.98636919312099</v>
      </c>
      <c r="X473">
        <v>145.72530891622301</v>
      </c>
      <c r="Y473">
        <v>128.30240487397799</v>
      </c>
      <c r="Z473">
        <v>1027.51984828748</v>
      </c>
      <c r="AA473">
        <v>1187.258927184</v>
      </c>
      <c r="AB473">
        <v>1125.4019924727099</v>
      </c>
      <c r="AC473">
        <v>918.08739743502895</v>
      </c>
      <c r="AD473">
        <v>903.90278072342198</v>
      </c>
      <c r="AE473">
        <v>798.35235435524703</v>
      </c>
      <c r="AF473">
        <v>147.10667151024501</v>
      </c>
      <c r="AG473">
        <v>899.51773768399198</v>
      </c>
      <c r="AH473">
        <v>993.96694433057303</v>
      </c>
      <c r="AI473">
        <v>769.75398415527297</v>
      </c>
      <c r="AJ473">
        <v>1055.70701752836</v>
      </c>
      <c r="AK473">
        <v>999.58930569396398</v>
      </c>
      <c r="AL473">
        <v>763.88578659893199</v>
      </c>
      <c r="AM473">
        <v>918.16206630225895</v>
      </c>
      <c r="AN473">
        <v>1049.4342443861401</v>
      </c>
      <c r="AO473">
        <v>240.83727335204799</v>
      </c>
      <c r="AP473">
        <v>1021.39556661514</v>
      </c>
      <c r="AQ473">
        <v>156.97553739308299</v>
      </c>
      <c r="AR473">
        <v>1007.8198291664399</v>
      </c>
      <c r="AS473">
        <v>764.82419989768096</v>
      </c>
      <c r="AT473">
        <v>1043.4084309888999</v>
      </c>
      <c r="AU473">
        <v>1043.9165385609999</v>
      </c>
      <c r="AV473">
        <v>994.30619377136202</v>
      </c>
      <c r="AW473">
        <v>895.27830782263504</v>
      </c>
      <c r="AX473">
        <v>791.83795301928706</v>
      </c>
      <c r="AY473">
        <v>1168.95828735536</v>
      </c>
      <c r="AZ473">
        <v>1035.9304519070799</v>
      </c>
      <c r="BA473">
        <v>1142.2634287266801</v>
      </c>
      <c r="BB473">
        <v>679.16952106483996</v>
      </c>
      <c r="BC473">
        <v>822.43965253602505</v>
      </c>
      <c r="BD473">
        <v>1007.06808223522</v>
      </c>
      <c r="BE473">
        <v>1401.8946180206599</v>
      </c>
      <c r="BF473">
        <v>1283.2872267876201</v>
      </c>
      <c r="BG473">
        <v>905.329666720727</v>
      </c>
      <c r="BH473">
        <v>707.260476142068</v>
      </c>
      <c r="BI473">
        <v>1056.8190448072401</v>
      </c>
      <c r="BJ473">
        <v>906.18112109260005</v>
      </c>
      <c r="BK473">
        <v>1447.5831860411099</v>
      </c>
      <c r="BL473">
        <v>1745.1562976504099</v>
      </c>
      <c r="BM473">
        <v>1248.2482740104599</v>
      </c>
      <c r="BN473">
        <v>1312.12360422707</v>
      </c>
      <c r="BO473">
        <v>999.08238446768098</v>
      </c>
      <c r="BP473">
        <v>1001.52117512904</v>
      </c>
      <c r="BQ473">
        <v>1857.2784199704099</v>
      </c>
      <c r="BR473">
        <v>205.37717961835901</v>
      </c>
      <c r="BS473">
        <v>1061.3127570484701</v>
      </c>
      <c r="BT473">
        <v>1047.07747436663</v>
      </c>
      <c r="BU473">
        <v>771.56548267442997</v>
      </c>
      <c r="BV473">
        <v>753.49797518641503</v>
      </c>
      <c r="BW473">
        <v>1219.3003195952001</v>
      </c>
      <c r="BX473">
        <v>869.27312005096098</v>
      </c>
      <c r="BY473">
        <v>162.81824745847399</v>
      </c>
      <c r="BZ473">
        <v>942.30923741638799</v>
      </c>
      <c r="CA473">
        <v>938.00721531916997</v>
      </c>
      <c r="CB473">
        <v>1292.21251340094</v>
      </c>
      <c r="CC473">
        <v>1177.5411899727501</v>
      </c>
      <c r="CD473">
        <v>866.62311831051795</v>
      </c>
      <c r="CE473">
        <v>1141.38379883281</v>
      </c>
      <c r="CF473">
        <v>149.492441068706</v>
      </c>
      <c r="CG473">
        <v>1302.16331276185</v>
      </c>
      <c r="CH473">
        <v>934.359678046304</v>
      </c>
      <c r="CI473">
        <v>1090.999479198</v>
      </c>
      <c r="CJ473">
        <v>988.17153422234196</v>
      </c>
      <c r="CK473">
        <v>1540.6043264341499</v>
      </c>
      <c r="CL473">
        <v>1023.6900537277299</v>
      </c>
      <c r="CM473">
        <v>1432.0128117029999</v>
      </c>
      <c r="CN473">
        <v>638.87314803477796</v>
      </c>
      <c r="CO473">
        <v>413.096468183318</v>
      </c>
      <c r="CP473">
        <v>1070.56785737727</v>
      </c>
      <c r="CQ473">
        <v>1022.00253168675</v>
      </c>
      <c r="CR473">
        <v>148.36936990652799</v>
      </c>
      <c r="CS473">
        <v>942.745666867659</v>
      </c>
      <c r="CT473">
        <v>1239.9940323594301</v>
      </c>
      <c r="CU473">
        <v>1524.0057961080699</v>
      </c>
      <c r="CV473">
        <v>991.85190220483105</v>
      </c>
      <c r="CW473">
        <v>1088.05835511277</v>
      </c>
      <c r="CX473">
        <v>1228.90446261952</v>
      </c>
      <c r="CY473">
        <v>1390.96715244499</v>
      </c>
      <c r="CZ473">
        <v>1099.2103968986501</v>
      </c>
      <c r="DA473">
        <v>984.93471112232601</v>
      </c>
      <c r="DB473">
        <v>777.95507973990198</v>
      </c>
      <c r="DC473">
        <v>891.01230744946997</v>
      </c>
      <c r="DD473">
        <v>102.32211582318899</v>
      </c>
      <c r="DE473">
        <v>803.03680640021196</v>
      </c>
      <c r="DF473">
        <v>183.859654082943</v>
      </c>
      <c r="DG473">
        <v>79.639793657025905</v>
      </c>
      <c r="DH473">
        <v>898.75946903018405</v>
      </c>
      <c r="DI473">
        <v>86.616928768327995</v>
      </c>
      <c r="DJ473">
        <v>867.79042973031198</v>
      </c>
      <c r="DK473">
        <v>920.11446809947597</v>
      </c>
      <c r="DL473">
        <v>103.579706865909</v>
      </c>
      <c r="DM473">
        <v>923.85968050984798</v>
      </c>
      <c r="DN473">
        <v>1146.34756560241</v>
      </c>
      <c r="DO473">
        <v>1128.5392935365401</v>
      </c>
      <c r="DP473">
        <v>1206.14929698883</v>
      </c>
      <c r="DQ473">
        <v>1160.63424670209</v>
      </c>
      <c r="DR473">
        <v>1186.0632224803401</v>
      </c>
      <c r="DS473">
        <v>1536.95729425895</v>
      </c>
      <c r="DT473">
        <v>149.61306436394699</v>
      </c>
      <c r="DU473">
        <v>1133.5141717210299</v>
      </c>
      <c r="DV473">
        <v>817.88248966603305</v>
      </c>
      <c r="DW473">
        <v>942.82710106268496</v>
      </c>
      <c r="DX473">
        <v>164.86929630461199</v>
      </c>
      <c r="DY473">
        <v>1780.3217722040599</v>
      </c>
      <c r="DZ473">
        <v>115.600360252356</v>
      </c>
      <c r="EA473">
        <v>1001.36660084762</v>
      </c>
      <c r="EB473">
        <v>102.688990422762</v>
      </c>
      <c r="EC473">
        <v>1183.16772464055</v>
      </c>
      <c r="ED473">
        <v>1255.98907277017</v>
      </c>
      <c r="EE473">
        <v>1163.23603955986</v>
      </c>
      <c r="EF473">
        <v>820.89607714038402</v>
      </c>
      <c r="EG473">
        <v>951.72524814188898</v>
      </c>
      <c r="EH473">
        <v>1066.3475024776899</v>
      </c>
      <c r="EI473">
        <v>105.926118187634</v>
      </c>
      <c r="EJ473">
        <v>1510.74117860622</v>
      </c>
      <c r="EK473">
        <v>1424.89563910108</v>
      </c>
      <c r="EL473">
        <v>964.77263108472005</v>
      </c>
      <c r="EM473">
        <v>1096.51673873085</v>
      </c>
      <c r="EN473">
        <v>1327.77257386256</v>
      </c>
      <c r="EO473">
        <v>1126.3472780383499</v>
      </c>
      <c r="EP473">
        <v>1536.5355667767101</v>
      </c>
      <c r="EQ473">
        <v>1009.56394570237</v>
      </c>
      <c r="ER473">
        <v>1316.6374005212199</v>
      </c>
      <c r="ES473">
        <v>886.14395305522896</v>
      </c>
      <c r="ET473">
        <v>1520.3553679249501</v>
      </c>
      <c r="EU473">
        <v>1325.1105494001699</v>
      </c>
      <c r="EV473">
        <v>128.16067830487199</v>
      </c>
      <c r="EW473">
        <v>928.23960019671597</v>
      </c>
      <c r="EX473">
        <v>920.35774897064698</v>
      </c>
      <c r="EY473">
        <v>820.65972689624004</v>
      </c>
      <c r="EZ473">
        <v>1533.3795243248301</v>
      </c>
      <c r="FA473">
        <v>1026.1921216712699</v>
      </c>
      <c r="FB473">
        <v>596.422903018537</v>
      </c>
      <c r="FC473">
        <v>927.55875190422603</v>
      </c>
      <c r="FD473">
        <v>1131.6232927359899</v>
      </c>
      <c r="FE473">
        <v>928.52885196225702</v>
      </c>
      <c r="FF473">
        <v>844.33367315134296</v>
      </c>
      <c r="FG473">
        <v>1247.9059726621499</v>
      </c>
      <c r="FH473">
        <v>1161.1722086314101</v>
      </c>
      <c r="FI473">
        <v>890.17919138868297</v>
      </c>
      <c r="FJ473">
        <v>1034.20024617483</v>
      </c>
      <c r="FK473">
        <v>860.07164883209305</v>
      </c>
      <c r="FL473">
        <v>752.13922390113999</v>
      </c>
      <c r="FM473">
        <v>1137.26846732013</v>
      </c>
      <c r="FN473">
        <v>141.732860388972</v>
      </c>
      <c r="FO473">
        <v>1184.16625277501</v>
      </c>
      <c r="FP473">
        <v>94.878111766422705</v>
      </c>
      <c r="FQ473">
        <v>1164.1369299082401</v>
      </c>
      <c r="FR473">
        <v>1340.43005320865</v>
      </c>
      <c r="FS473">
        <v>1450.66208950431</v>
      </c>
      <c r="FT473">
        <v>1057.5737714854199</v>
      </c>
      <c r="FU473">
        <v>1096.0963923171801</v>
      </c>
      <c r="FV473">
        <v>942.76386117843697</v>
      </c>
      <c r="FW473">
        <v>1399.96055749622</v>
      </c>
      <c r="FX473">
        <v>145.15278818291</v>
      </c>
      <c r="FY473">
        <v>1137.88814319157</v>
      </c>
      <c r="FZ473">
        <v>1323.50496002045</v>
      </c>
      <c r="GA473">
        <v>1557.98147794241</v>
      </c>
      <c r="GB473">
        <v>1221.0475419043</v>
      </c>
      <c r="GC473">
        <v>1044.4601834617599</v>
      </c>
      <c r="GD473">
        <v>376.05877719352299</v>
      </c>
      <c r="GE473">
        <v>1239.0403311962</v>
      </c>
      <c r="GF473">
        <v>1139.26191126908</v>
      </c>
      <c r="GG473">
        <v>1195.07273748219</v>
      </c>
      <c r="GH473">
        <v>1036.0011372471699</v>
      </c>
      <c r="GI473">
        <v>1518.9544645574699</v>
      </c>
      <c r="GJ473">
        <v>1725.13933344458</v>
      </c>
      <c r="GK473">
        <v>973.32641775162404</v>
      </c>
      <c r="GL473">
        <v>746.40573087436701</v>
      </c>
      <c r="GM473">
        <v>75.595135809565605</v>
      </c>
      <c r="GN473">
        <v>1169.5269699021201</v>
      </c>
      <c r="GO473">
        <v>1575.23061525872</v>
      </c>
      <c r="GP473">
        <v>1244.5149784070099</v>
      </c>
      <c r="GQ473">
        <v>1069.6321364824801</v>
      </c>
      <c r="GR473">
        <v>1347.5336935436901</v>
      </c>
      <c r="GS473">
        <v>596.87796418586504</v>
      </c>
      <c r="GT473">
        <v>626.04911534965595</v>
      </c>
      <c r="GU473">
        <v>721.85985578628902</v>
      </c>
      <c r="GV473">
        <v>98.601025011225801</v>
      </c>
      <c r="GW473">
        <v>712.75606106137002</v>
      </c>
      <c r="GX473">
        <v>1005.86256138514</v>
      </c>
      <c r="GY473">
        <v>925.44434539130498</v>
      </c>
      <c r="GZ473">
        <v>787.10975678915599</v>
      </c>
      <c r="HA473">
        <v>810.65590454827998</v>
      </c>
      <c r="HB473">
        <v>1670.3724501182701</v>
      </c>
      <c r="HC473">
        <v>104.81994544014699</v>
      </c>
      <c r="HD473">
        <v>801.74281496584103</v>
      </c>
      <c r="HE473">
        <v>1038.8624420239901</v>
      </c>
      <c r="HF473">
        <v>1191.8086912358001</v>
      </c>
      <c r="HG473">
        <v>965.88330329896803</v>
      </c>
      <c r="HH473">
        <v>939.88315450754897</v>
      </c>
      <c r="HI473">
        <v>1330.63244961586</v>
      </c>
      <c r="HJ473">
        <v>1486.8212101801701</v>
      </c>
      <c r="HK473">
        <v>1299.09827572227</v>
      </c>
      <c r="HL473">
        <v>1158.7723448919201</v>
      </c>
      <c r="HM473">
        <v>1110.46949789274</v>
      </c>
      <c r="HN473">
        <v>1182.3485545804399</v>
      </c>
      <c r="HO473">
        <v>246.66244969640701</v>
      </c>
      <c r="HP473">
        <v>533.70282773156805</v>
      </c>
      <c r="HQ473">
        <v>1091.16826988823</v>
      </c>
      <c r="HR473">
        <v>818.692002299926</v>
      </c>
      <c r="HS473">
        <v>681.12714687953905</v>
      </c>
      <c r="HT473">
        <v>1120.53789644213</v>
      </c>
      <c r="HU473">
        <v>905.84559226004001</v>
      </c>
      <c r="HV473">
        <v>1023.42006803692</v>
      </c>
      <c r="HW473">
        <v>896.960928561277</v>
      </c>
      <c r="HX473">
        <v>1027.15687134482</v>
      </c>
      <c r="HY473">
        <v>894.89521465592202</v>
      </c>
      <c r="HZ473">
        <v>659.00350138865804</v>
      </c>
      <c r="IA473">
        <v>124.28149768096</v>
      </c>
      <c r="IB473">
        <v>845.09198685900299</v>
      </c>
      <c r="IC473">
        <v>1009.82168523848</v>
      </c>
      <c r="ID473">
        <v>926.56347887202196</v>
      </c>
      <c r="IE473">
        <v>987.32118982145005</v>
      </c>
      <c r="IF473">
        <v>739.59243120095095</v>
      </c>
      <c r="IG473">
        <v>118.865888684182</v>
      </c>
      <c r="IH473">
        <v>1222.6400358170799</v>
      </c>
      <c r="II473">
        <v>632.98269172343498</v>
      </c>
      <c r="IJ473">
        <v>74.117583406051196</v>
      </c>
      <c r="IK473">
        <v>977.13188826851297</v>
      </c>
      <c r="IL473">
        <v>237.65107435230499</v>
      </c>
      <c r="IM473">
        <v>87.656755183456497</v>
      </c>
      <c r="IN473">
        <v>1000.7133536756</v>
      </c>
      <c r="IO473">
        <v>1056.8376459259</v>
      </c>
      <c r="IP473">
        <v>93.322335732565307</v>
      </c>
      <c r="IQ473">
        <v>623.75959697501696</v>
      </c>
      <c r="IR473">
        <v>961.68862702274805</v>
      </c>
      <c r="IS473">
        <v>674.82549121925103</v>
      </c>
      <c r="IT473">
        <v>1291.67549178698</v>
      </c>
      <c r="IU473">
        <v>1051.4844602917899</v>
      </c>
      <c r="IV473">
        <v>1299.4851850084101</v>
      </c>
      <c r="IW473">
        <v>585.94237533673402</v>
      </c>
      <c r="IX473">
        <v>885.26310196019699</v>
      </c>
      <c r="IY473">
        <v>1060.1345334472401</v>
      </c>
      <c r="IZ473">
        <v>597.18312404296398</v>
      </c>
      <c r="JA473">
        <v>992.07983700262002</v>
      </c>
      <c r="JB473">
        <v>1240.9148936341001</v>
      </c>
      <c r="JC473">
        <v>805.01517161435902</v>
      </c>
      <c r="JD473">
        <v>753.45558618242796</v>
      </c>
      <c r="JE473">
        <v>807.84693436432303</v>
      </c>
      <c r="JF473">
        <v>948.671981267197</v>
      </c>
      <c r="JG473">
        <v>699.65492484427</v>
      </c>
      <c r="JH473">
        <v>1059.0764508991799</v>
      </c>
      <c r="JI473">
        <v>778.13908547684605</v>
      </c>
      <c r="JJ473">
        <v>816.05469103317205</v>
      </c>
      <c r="JK473">
        <v>807.40111101213301</v>
      </c>
      <c r="JL473">
        <v>77.222628238678894</v>
      </c>
      <c r="JM473">
        <v>1007.33462650996</v>
      </c>
      <c r="JN473">
        <v>666.04734765260105</v>
      </c>
      <c r="JO473">
        <v>1276.60455160584</v>
      </c>
      <c r="JP473">
        <v>983.80357583430703</v>
      </c>
      <c r="JQ473">
        <v>787.49219415428001</v>
      </c>
      <c r="JR473">
        <v>918.447944132918</v>
      </c>
      <c r="JS473">
        <v>1101.0098319650699</v>
      </c>
      <c r="JT473">
        <v>1161.3324110946901</v>
      </c>
      <c r="JU473">
        <v>1310.8279411017099</v>
      </c>
      <c r="JV473">
        <v>1056.2774134117799</v>
      </c>
      <c r="JW473">
        <v>597.82153459527399</v>
      </c>
      <c r="JX473">
        <v>857.64581257065402</v>
      </c>
      <c r="JY473">
        <v>729.47394406226397</v>
      </c>
      <c r="JZ473">
        <v>1083.1007291324299</v>
      </c>
    </row>
    <row r="474" spans="1:286" x14ac:dyDescent="0.25">
      <c r="A474" t="s">
        <v>483</v>
      </c>
      <c r="B474" t="s">
        <v>483</v>
      </c>
      <c r="C474" t="s">
        <v>719</v>
      </c>
      <c r="D474" t="s">
        <v>1127</v>
      </c>
      <c r="E474" t="s">
        <v>1254</v>
      </c>
      <c r="F474" t="s">
        <v>1257</v>
      </c>
      <c r="G474" t="s">
        <v>1263</v>
      </c>
      <c r="H474" t="s">
        <v>1330</v>
      </c>
      <c r="I474" t="s">
        <v>779</v>
      </c>
      <c r="J474">
        <v>1091.77781588069</v>
      </c>
      <c r="K474">
        <v>1062.55992554261</v>
      </c>
      <c r="L474">
        <v>1275.8044990107501</v>
      </c>
      <c r="M474">
        <v>1140.7506538473599</v>
      </c>
      <c r="N474">
        <v>1567.15099604292</v>
      </c>
      <c r="O474">
        <v>1114.63294194995</v>
      </c>
      <c r="P474">
        <v>1310.71101545953</v>
      </c>
      <c r="Q474">
        <v>1390.36384325777</v>
      </c>
      <c r="R474">
        <v>792.86718934138696</v>
      </c>
      <c r="S474">
        <v>1098.0967886743099</v>
      </c>
      <c r="T474">
        <v>1660.74751203869</v>
      </c>
      <c r="U474">
        <v>1621.9721664875101</v>
      </c>
      <c r="V474">
        <v>148.575252348899</v>
      </c>
      <c r="W474">
        <v>143.242596720704</v>
      </c>
      <c r="X474">
        <v>151.42830911882399</v>
      </c>
      <c r="Y474">
        <v>153.39487099967801</v>
      </c>
      <c r="Z474">
        <v>978.57292156916003</v>
      </c>
      <c r="AA474">
        <v>1170.9514427245799</v>
      </c>
      <c r="AB474">
        <v>1569.15132582617</v>
      </c>
      <c r="AC474">
        <v>1173.96370255955</v>
      </c>
      <c r="AD474">
        <v>1218.1443513306499</v>
      </c>
      <c r="AE474">
        <v>1113.72519245893</v>
      </c>
      <c r="AF474">
        <v>145.801218644595</v>
      </c>
      <c r="AG474">
        <v>1272.6078608109201</v>
      </c>
      <c r="AH474">
        <v>1182.36796872079</v>
      </c>
      <c r="AI474">
        <v>1033.96508816656</v>
      </c>
      <c r="AJ474">
        <v>788.424746832903</v>
      </c>
      <c r="AK474">
        <v>1098.07234352142</v>
      </c>
      <c r="AL474">
        <v>1073.23230613391</v>
      </c>
      <c r="AM474">
        <v>1013.03397174631</v>
      </c>
      <c r="AN474">
        <v>937.37461567342802</v>
      </c>
      <c r="AO474">
        <v>330.44829221912499</v>
      </c>
      <c r="AP474">
        <v>1030.9029407805499</v>
      </c>
      <c r="AQ474">
        <v>152.21035283895799</v>
      </c>
      <c r="AR474">
        <v>1133.9050861944399</v>
      </c>
      <c r="AS474">
        <v>915.92050060059705</v>
      </c>
      <c r="AT474">
        <v>895.44332678603803</v>
      </c>
      <c r="AU474">
        <v>877.738948388209</v>
      </c>
      <c r="AV474">
        <v>1337.22343861544</v>
      </c>
      <c r="AW474">
        <v>846.31481194428602</v>
      </c>
      <c r="AX474">
        <v>742.03179779040602</v>
      </c>
      <c r="AY474">
        <v>1639.82256511542</v>
      </c>
      <c r="AZ474">
        <v>1128.6285437056099</v>
      </c>
      <c r="BA474">
        <v>1108.9782592316201</v>
      </c>
      <c r="BB474">
        <v>1137.6740147780199</v>
      </c>
      <c r="BC474">
        <v>1313.5158100757601</v>
      </c>
      <c r="BD474">
        <v>1138.8839041072099</v>
      </c>
      <c r="BE474">
        <v>1816.0775704293601</v>
      </c>
      <c r="BF474">
        <v>1043.98260524497</v>
      </c>
      <c r="BG474">
        <v>935.66906940862395</v>
      </c>
      <c r="BH474">
        <v>904.14849004707605</v>
      </c>
      <c r="BI474">
        <v>1954.8274493296899</v>
      </c>
      <c r="BJ474">
        <v>1137.8052104577</v>
      </c>
      <c r="BK474">
        <v>1405.08834621906</v>
      </c>
      <c r="BL474">
        <v>1379.0426662898001</v>
      </c>
      <c r="BM474">
        <v>828.87294191180501</v>
      </c>
      <c r="BN474">
        <v>1020.11334480481</v>
      </c>
      <c r="BO474">
        <v>1814.92059911874</v>
      </c>
      <c r="BP474">
        <v>1341.81826103088</v>
      </c>
      <c r="BQ474">
        <v>791.71919447821801</v>
      </c>
      <c r="BR474">
        <v>193.75769809230701</v>
      </c>
      <c r="BS474">
        <v>1140.92698420792</v>
      </c>
      <c r="BT474">
        <v>1842.9736374766401</v>
      </c>
      <c r="BU474">
        <v>1352.44926956737</v>
      </c>
      <c r="BV474">
        <v>1561.23007687117</v>
      </c>
      <c r="BW474">
        <v>1093.8434937881</v>
      </c>
      <c r="BX474">
        <v>1071.1559917908401</v>
      </c>
      <c r="BY474">
        <v>272.06356367670003</v>
      </c>
      <c r="BZ474">
        <v>1140.99551899174</v>
      </c>
      <c r="CA474">
        <v>1316.0194044587799</v>
      </c>
      <c r="CB474">
        <v>1211.9680088415</v>
      </c>
      <c r="CC474">
        <v>1171.12649496513</v>
      </c>
      <c r="CD474">
        <v>1358.9180534808199</v>
      </c>
      <c r="CE474">
        <v>1132.9763644115801</v>
      </c>
      <c r="CF474">
        <v>159.98580831858899</v>
      </c>
      <c r="CG474">
        <v>979.02992535082797</v>
      </c>
      <c r="CH474">
        <v>2247.33802362909</v>
      </c>
      <c r="CI474">
        <v>1120.0208114790501</v>
      </c>
      <c r="CJ474">
        <v>983.71138835643603</v>
      </c>
      <c r="CK474">
        <v>1367.5467518876801</v>
      </c>
      <c r="CL474">
        <v>580.34480560832299</v>
      </c>
      <c r="CM474">
        <v>1451.8234381261</v>
      </c>
      <c r="CN474">
        <v>1050.6857504422501</v>
      </c>
      <c r="CO474">
        <v>626.85114595887296</v>
      </c>
      <c r="CP474">
        <v>836.89616353716497</v>
      </c>
      <c r="CQ474">
        <v>1076.1602042309901</v>
      </c>
      <c r="CR474">
        <v>205.84562072868499</v>
      </c>
      <c r="CS474">
        <v>747.77313336162399</v>
      </c>
      <c r="CT474">
        <v>973.18231679108203</v>
      </c>
      <c r="CU474">
        <v>1644.81709669048</v>
      </c>
      <c r="CV474">
        <v>1265.6240749403801</v>
      </c>
      <c r="CW474">
        <v>2335.2882684881702</v>
      </c>
      <c r="CX474">
        <v>1169.0732509386501</v>
      </c>
      <c r="CY474">
        <v>1188.1512260454999</v>
      </c>
      <c r="CZ474">
        <v>905.79524118204597</v>
      </c>
      <c r="DA474">
        <v>1360.26522860164</v>
      </c>
      <c r="DB474">
        <v>1214.0000970301701</v>
      </c>
      <c r="DC474">
        <v>1069.3847247163999</v>
      </c>
      <c r="DD474">
        <v>122.26551864865201</v>
      </c>
      <c r="DE474">
        <v>919.45823801013</v>
      </c>
      <c r="DF474">
        <v>215.659906824307</v>
      </c>
      <c r="DG474">
        <v>123.967312897171</v>
      </c>
      <c r="DH474">
        <v>793.67970793372206</v>
      </c>
      <c r="DI474">
        <v>136.905445987278</v>
      </c>
      <c r="DJ474">
        <v>1076.2480946298899</v>
      </c>
      <c r="DK474">
        <v>1351.7383808215</v>
      </c>
      <c r="DL474">
        <v>114.493387953788</v>
      </c>
      <c r="DM474">
        <v>1184.5377794553201</v>
      </c>
      <c r="DN474">
        <v>1111.0153863539001</v>
      </c>
      <c r="DO474">
        <v>922.75873995970096</v>
      </c>
      <c r="DP474">
        <v>1135.3785861477099</v>
      </c>
      <c r="DQ474">
        <v>1107.5787256369399</v>
      </c>
      <c r="DR474">
        <v>894.08988713844803</v>
      </c>
      <c r="DS474">
        <v>1148.59776121198</v>
      </c>
      <c r="DT474">
        <v>127.252486517517</v>
      </c>
      <c r="DU474">
        <v>1116.3661722634299</v>
      </c>
      <c r="DV474">
        <v>837.64064076166903</v>
      </c>
      <c r="DW474">
        <v>1549.7878697230601</v>
      </c>
      <c r="DX474">
        <v>145.626248229797</v>
      </c>
      <c r="DY474">
        <v>1522.2019031616801</v>
      </c>
      <c r="DZ474">
        <v>185.48733514029399</v>
      </c>
      <c r="EA474">
        <v>649.80293053203002</v>
      </c>
      <c r="EB474">
        <v>123.788611201565</v>
      </c>
      <c r="EC474">
        <v>1353.52048608107</v>
      </c>
      <c r="ED474">
        <v>893.13074487545305</v>
      </c>
      <c r="EE474">
        <v>823.20124653347898</v>
      </c>
      <c r="EF474">
        <v>1014.89843624073</v>
      </c>
      <c r="EG474">
        <v>1360.5488844793599</v>
      </c>
      <c r="EH474">
        <v>820.08315991390202</v>
      </c>
      <c r="EI474">
        <v>118.63497698634301</v>
      </c>
      <c r="EJ474">
        <v>1451.96313198743</v>
      </c>
      <c r="EK474">
        <v>1474.1743050395301</v>
      </c>
      <c r="EL474">
        <v>944.02414024385303</v>
      </c>
      <c r="EM474">
        <v>925.50265594783696</v>
      </c>
      <c r="EN474">
        <v>1256.86849831524</v>
      </c>
      <c r="EO474">
        <v>1058.3448068641001</v>
      </c>
      <c r="EP474">
        <v>701.81201325366499</v>
      </c>
      <c r="EQ474">
        <v>1022.52124209027</v>
      </c>
      <c r="ER474">
        <v>1195.6224786779101</v>
      </c>
      <c r="ES474">
        <v>1327.4344406514699</v>
      </c>
      <c r="ET474">
        <v>1085.44347290766</v>
      </c>
      <c r="EU474">
        <v>999.85783090623704</v>
      </c>
      <c r="EV474">
        <v>150.19619626945101</v>
      </c>
      <c r="EW474">
        <v>774.27326342317997</v>
      </c>
      <c r="EX474">
        <v>1097.0153948186401</v>
      </c>
      <c r="EY474">
        <v>1194.26499359684</v>
      </c>
      <c r="EZ474">
        <v>897.94207209184503</v>
      </c>
      <c r="FA474">
        <v>2061.1710028624798</v>
      </c>
      <c r="FB474">
        <v>868.89423389299895</v>
      </c>
      <c r="FC474">
        <v>1322.8972291329401</v>
      </c>
      <c r="FD474">
        <v>1014.17930492047</v>
      </c>
      <c r="FE474">
        <v>828.48242523946703</v>
      </c>
      <c r="FF474">
        <v>1101.3749599022301</v>
      </c>
      <c r="FG474">
        <v>1018.82975879146</v>
      </c>
      <c r="FH474">
        <v>639.80297035541003</v>
      </c>
      <c r="FI474">
        <v>1023.80137377471</v>
      </c>
      <c r="FJ474">
        <v>1360.93984523014</v>
      </c>
      <c r="FK474">
        <v>697.53406361866303</v>
      </c>
      <c r="FL474">
        <v>878.52580200092598</v>
      </c>
      <c r="FM474">
        <v>1006.25421233344</v>
      </c>
      <c r="FN474">
        <v>186.215236299987</v>
      </c>
      <c r="FO474">
        <v>931.85475328951998</v>
      </c>
      <c r="FP474">
        <v>198.36016871901401</v>
      </c>
      <c r="FQ474">
        <v>940.70203324695899</v>
      </c>
      <c r="FR474">
        <v>854.37142746579696</v>
      </c>
      <c r="FS474">
        <v>781.29040062073102</v>
      </c>
      <c r="FT474">
        <v>1298.0146681895601</v>
      </c>
      <c r="FU474">
        <v>1543.5542600822</v>
      </c>
      <c r="FV474">
        <v>1021.56604057083</v>
      </c>
      <c r="FW474">
        <v>1589.7967760997101</v>
      </c>
      <c r="FX474">
        <v>240.33087958123701</v>
      </c>
      <c r="FY474">
        <v>1306.1626935344</v>
      </c>
      <c r="FZ474">
        <v>804.536456347848</v>
      </c>
      <c r="GA474">
        <v>1266.04556162836</v>
      </c>
      <c r="GB474">
        <v>1496.6767060418199</v>
      </c>
      <c r="GC474">
        <v>982.29807524454804</v>
      </c>
      <c r="GD474">
        <v>325.53816922375199</v>
      </c>
      <c r="GE474">
        <v>1420.81757275891</v>
      </c>
      <c r="GF474">
        <v>1090.2304982708799</v>
      </c>
      <c r="GG474">
        <v>1334.61800947555</v>
      </c>
      <c r="GH474">
        <v>1302.30526524989</v>
      </c>
      <c r="GI474">
        <v>1793.9588776580399</v>
      </c>
      <c r="GJ474">
        <v>1552.0877867551301</v>
      </c>
      <c r="GK474">
        <v>1389.5663536204099</v>
      </c>
      <c r="GL474">
        <v>1263.7992578905501</v>
      </c>
      <c r="GM474">
        <v>118.984787595729</v>
      </c>
      <c r="GN474">
        <v>1955.21587086262</v>
      </c>
      <c r="GO474">
        <v>1248.6930373390401</v>
      </c>
      <c r="GP474">
        <v>1308.3203463293901</v>
      </c>
      <c r="GQ474">
        <v>1646.5215757102101</v>
      </c>
      <c r="GR474">
        <v>1536.9204328385699</v>
      </c>
      <c r="GS474">
        <v>800.65075337538201</v>
      </c>
      <c r="GT474">
        <v>941.10623729391898</v>
      </c>
      <c r="GU474">
        <v>808.27507893239397</v>
      </c>
      <c r="GV474">
        <v>112.121964366196</v>
      </c>
      <c r="GW474">
        <v>828.11800913359502</v>
      </c>
      <c r="GX474">
        <v>1066.20961109162</v>
      </c>
      <c r="GY474">
        <v>742.85432580733095</v>
      </c>
      <c r="GZ474">
        <v>1475.28802124351</v>
      </c>
      <c r="HA474">
        <v>1197.35426610232</v>
      </c>
      <c r="HB474">
        <v>1159.9444693555799</v>
      </c>
      <c r="HC474">
        <v>134.31557510611401</v>
      </c>
      <c r="HD474">
        <v>1070.90078503837</v>
      </c>
      <c r="HE474">
        <v>1086.66181368037</v>
      </c>
      <c r="HF474">
        <v>1127.11124676024</v>
      </c>
      <c r="HG474">
        <v>1044.5229687455501</v>
      </c>
      <c r="HH474">
        <v>986.41342563742296</v>
      </c>
      <c r="HI474">
        <v>1267.8599622878801</v>
      </c>
      <c r="HJ474">
        <v>1070.19919731814</v>
      </c>
      <c r="HK474">
        <v>1206.6087400486799</v>
      </c>
      <c r="HL474">
        <v>1585.09103033056</v>
      </c>
      <c r="HM474">
        <v>1192.1992402610499</v>
      </c>
      <c r="HN474">
        <v>1103.3977758088499</v>
      </c>
      <c r="HO474">
        <v>134.05799055123001</v>
      </c>
      <c r="HP474">
        <v>776.063214317183</v>
      </c>
      <c r="HQ474">
        <v>1633.8034408649701</v>
      </c>
      <c r="HR474">
        <v>1330.00092946055</v>
      </c>
      <c r="HS474">
        <v>1201.02242821703</v>
      </c>
      <c r="HT474">
        <v>1159.6780890295499</v>
      </c>
      <c r="HU474">
        <v>1456.1703223739</v>
      </c>
      <c r="HV474">
        <v>1226.7399252805301</v>
      </c>
      <c r="HW474">
        <v>1111.3898043363199</v>
      </c>
      <c r="HX474">
        <v>1440.5245612168801</v>
      </c>
      <c r="HY474">
        <v>1142.0825840737</v>
      </c>
      <c r="HZ474">
        <v>1185.82128175303</v>
      </c>
      <c r="IA474">
        <v>217.07823116457399</v>
      </c>
      <c r="IB474">
        <v>1332.0052509234299</v>
      </c>
      <c r="IC474">
        <v>1189.6142637133701</v>
      </c>
      <c r="ID474">
        <v>872.17916478656105</v>
      </c>
      <c r="IE474">
        <v>686.96365581930195</v>
      </c>
      <c r="IF474">
        <v>843.74739180250003</v>
      </c>
      <c r="IG474">
        <v>134.41418052495899</v>
      </c>
      <c r="IH474">
        <v>1293.2923965996699</v>
      </c>
      <c r="II474">
        <v>1214.5965268970799</v>
      </c>
      <c r="IJ474">
        <v>102.26898302622401</v>
      </c>
      <c r="IK474">
        <v>1090.09409052869</v>
      </c>
      <c r="IL474">
        <v>317.86678721555501</v>
      </c>
      <c r="IM474">
        <v>142.587692979807</v>
      </c>
      <c r="IN474">
        <v>893.88870824174205</v>
      </c>
      <c r="IO474">
        <v>951.07211007893397</v>
      </c>
      <c r="IP474">
        <v>104.472977049693</v>
      </c>
      <c r="IQ474">
        <v>1126.4334213955799</v>
      </c>
      <c r="IR474">
        <v>962.32073669903002</v>
      </c>
      <c r="IS474">
        <v>735.99176202195201</v>
      </c>
      <c r="IT474">
        <v>1204.65854092891</v>
      </c>
      <c r="IU474">
        <v>980.35713545728402</v>
      </c>
      <c r="IV474">
        <v>1201.58249028101</v>
      </c>
      <c r="IW474">
        <v>1214.75512526852</v>
      </c>
      <c r="IX474">
        <v>1009.26582223081</v>
      </c>
      <c r="IY474">
        <v>1176.1269703320399</v>
      </c>
      <c r="IZ474">
        <v>719.07545325910996</v>
      </c>
      <c r="JA474">
        <v>1306.0281486440499</v>
      </c>
      <c r="JB474">
        <v>974.95536522411703</v>
      </c>
      <c r="JC474">
        <v>751.84164884976701</v>
      </c>
      <c r="JD474">
        <v>1092.8231833224399</v>
      </c>
      <c r="JE474">
        <v>870.59776612806797</v>
      </c>
      <c r="JF474">
        <v>558.90634801480701</v>
      </c>
      <c r="JG474">
        <v>1142.3326600678899</v>
      </c>
      <c r="JH474">
        <v>1022.3662719730499</v>
      </c>
      <c r="JI474">
        <v>1065.6014532213001</v>
      </c>
      <c r="JJ474">
        <v>976.07997195232804</v>
      </c>
      <c r="JK474">
        <v>1034.41413794921</v>
      </c>
      <c r="JL474">
        <v>104.60853046461099</v>
      </c>
      <c r="JM474">
        <v>1120.9696973048599</v>
      </c>
      <c r="JN474">
        <v>721.855279236819</v>
      </c>
      <c r="JO474">
        <v>1129.2926343731699</v>
      </c>
      <c r="JP474">
        <v>1012.82567907494</v>
      </c>
      <c r="JQ474">
        <v>908.24262551851803</v>
      </c>
      <c r="JR474">
        <v>1124.7587159433499</v>
      </c>
      <c r="JS474">
        <v>606.90991012757399</v>
      </c>
      <c r="JT474">
        <v>1067.0109764762001</v>
      </c>
      <c r="JU474">
        <v>1375.1115049006901</v>
      </c>
      <c r="JV474">
        <v>1073.6905300287101</v>
      </c>
      <c r="JW474">
        <v>732.67569299246895</v>
      </c>
      <c r="JX474">
        <v>816.06792248494605</v>
      </c>
      <c r="JY474">
        <v>727.97829545460002</v>
      </c>
      <c r="JZ474">
        <v>1901.07593792583</v>
      </c>
    </row>
    <row r="475" spans="1:286" x14ac:dyDescent="0.25">
      <c r="A475" t="s">
        <v>484</v>
      </c>
      <c r="B475" t="s">
        <v>484</v>
      </c>
      <c r="C475" t="s">
        <v>719</v>
      </c>
      <c r="D475" t="s">
        <v>1128</v>
      </c>
      <c r="E475" t="s">
        <v>1254</v>
      </c>
      <c r="F475" t="s">
        <v>1257</v>
      </c>
      <c r="G475" t="s">
        <v>1262</v>
      </c>
      <c r="H475" t="s">
        <v>1329</v>
      </c>
      <c r="I475" t="s">
        <v>1451</v>
      </c>
      <c r="J475">
        <v>757.84462724140894</v>
      </c>
      <c r="K475">
        <v>981.84093675469899</v>
      </c>
      <c r="L475">
        <v>1064.71780131418</v>
      </c>
      <c r="M475">
        <v>832.42485285802104</v>
      </c>
      <c r="N475">
        <v>867.51724112504201</v>
      </c>
      <c r="O475">
        <v>680.27673653493503</v>
      </c>
      <c r="P475">
        <v>863.80779781418801</v>
      </c>
      <c r="Q475">
        <v>788.95772295246002</v>
      </c>
      <c r="R475">
        <v>585.48437995849702</v>
      </c>
      <c r="S475">
        <v>784.28395984795202</v>
      </c>
      <c r="T475">
        <v>906.18605907344204</v>
      </c>
      <c r="U475">
        <v>1237.5393470525701</v>
      </c>
      <c r="V475">
        <v>77.438445638000701</v>
      </c>
      <c r="W475">
        <v>123.703207673485</v>
      </c>
      <c r="X475">
        <v>94.846840484679106</v>
      </c>
      <c r="Y475">
        <v>131.85835029176701</v>
      </c>
      <c r="Z475">
        <v>959.212548916434</v>
      </c>
      <c r="AA475">
        <v>1351.29672164566</v>
      </c>
      <c r="AB475">
        <v>623.904591845033</v>
      </c>
      <c r="AC475">
        <v>718.62147938092903</v>
      </c>
      <c r="AD475">
        <v>905.66556245832703</v>
      </c>
      <c r="AE475">
        <v>926.49955523481003</v>
      </c>
      <c r="AF475">
        <v>125.668159125058</v>
      </c>
      <c r="AG475">
        <v>836.20712677499705</v>
      </c>
      <c r="AH475">
        <v>815.73192794911301</v>
      </c>
      <c r="AI475">
        <v>784.99896641305304</v>
      </c>
      <c r="AJ475">
        <v>735.83896670749095</v>
      </c>
      <c r="AK475">
        <v>900.85906541636996</v>
      </c>
      <c r="AL475">
        <v>950.38777031642201</v>
      </c>
      <c r="AM475">
        <v>1212.4196984625501</v>
      </c>
      <c r="AN475">
        <v>868.89676684212895</v>
      </c>
      <c r="AO475">
        <v>221.028783455103</v>
      </c>
      <c r="AP475">
        <v>741.02345503439801</v>
      </c>
      <c r="AQ475">
        <v>138.21864639266599</v>
      </c>
      <c r="AR475">
        <v>660.47522370016702</v>
      </c>
      <c r="AS475">
        <v>902.836857406381</v>
      </c>
      <c r="AT475">
        <v>706.447785995</v>
      </c>
      <c r="AU475">
        <v>685.22772397247604</v>
      </c>
      <c r="AV475">
        <v>1020.49742180558</v>
      </c>
      <c r="AW475">
        <v>951.50464285964495</v>
      </c>
      <c r="AX475">
        <v>950.06491387593599</v>
      </c>
      <c r="AY475">
        <v>1004.59355203769</v>
      </c>
      <c r="AZ475">
        <v>1009.31937887141</v>
      </c>
      <c r="BA475">
        <v>1047.8988058095099</v>
      </c>
      <c r="BB475">
        <v>944.233925748557</v>
      </c>
      <c r="BC475">
        <v>685.61779170249201</v>
      </c>
      <c r="BD475">
        <v>913.74763480079105</v>
      </c>
      <c r="BE475">
        <v>1147.85161927946</v>
      </c>
      <c r="BF475">
        <v>1039.64951974423</v>
      </c>
      <c r="BG475">
        <v>778.716536216809</v>
      </c>
      <c r="BH475">
        <v>660.30681081784701</v>
      </c>
      <c r="BI475">
        <v>905.57014367618899</v>
      </c>
      <c r="BJ475">
        <v>1063.47846877747</v>
      </c>
      <c r="BK475">
        <v>922.61545938293102</v>
      </c>
      <c r="BL475">
        <v>901.28800280205996</v>
      </c>
      <c r="BM475">
        <v>1169.08354671958</v>
      </c>
      <c r="BN475">
        <v>937.98177891664602</v>
      </c>
      <c r="BO475">
        <v>1225.62236252397</v>
      </c>
      <c r="BP475">
        <v>957.96422381446905</v>
      </c>
      <c r="BQ475">
        <v>788.59472340382001</v>
      </c>
      <c r="BR475">
        <v>205.353465211274</v>
      </c>
      <c r="BS475">
        <v>631.75881058716698</v>
      </c>
      <c r="BT475">
        <v>1046.4782689870201</v>
      </c>
      <c r="BU475">
        <v>808.68466127210604</v>
      </c>
      <c r="BV475">
        <v>661.95803838597703</v>
      </c>
      <c r="BW475">
        <v>877.74343082247299</v>
      </c>
      <c r="BX475">
        <v>977.28237544594697</v>
      </c>
      <c r="BY475">
        <v>151.533262888477</v>
      </c>
      <c r="BZ475">
        <v>864.53464320967498</v>
      </c>
      <c r="CA475">
        <v>831.74621974801505</v>
      </c>
      <c r="CB475">
        <v>1106.68775536407</v>
      </c>
      <c r="CC475">
        <v>606.29620194169195</v>
      </c>
      <c r="CD475">
        <v>731.52267554155799</v>
      </c>
      <c r="CE475">
        <v>761.08440800323694</v>
      </c>
      <c r="CF475">
        <v>125.455319903063</v>
      </c>
      <c r="CG475">
        <v>901.44307931238905</v>
      </c>
      <c r="CH475">
        <v>1543.7863624838501</v>
      </c>
      <c r="CI475">
        <v>886.92939153305997</v>
      </c>
      <c r="CJ475">
        <v>742.97434503358295</v>
      </c>
      <c r="CK475">
        <v>1174.6163563355301</v>
      </c>
      <c r="CL475">
        <v>746.58294680990002</v>
      </c>
      <c r="CM475">
        <v>2133.7597223543598</v>
      </c>
      <c r="CN475">
        <v>1130.8241649172601</v>
      </c>
      <c r="CO475">
        <v>412.89605657699599</v>
      </c>
      <c r="CP475">
        <v>764.705545315628</v>
      </c>
      <c r="CQ475">
        <v>952.032024958325</v>
      </c>
      <c r="CR475">
        <v>133.778292440722</v>
      </c>
      <c r="CS475">
        <v>964.38042318780799</v>
      </c>
      <c r="CT475">
        <v>722.49706547637004</v>
      </c>
      <c r="CU475">
        <v>1060.69626261903</v>
      </c>
      <c r="CV475">
        <v>1078.5078377024799</v>
      </c>
      <c r="CW475">
        <v>1607.01692999993</v>
      </c>
      <c r="CX475">
        <v>950.46183411889103</v>
      </c>
      <c r="CY475">
        <v>1456.9605126292499</v>
      </c>
      <c r="CZ475">
        <v>800.13020992041504</v>
      </c>
      <c r="DA475">
        <v>1484.74826059936</v>
      </c>
      <c r="DB475">
        <v>862.69489303295995</v>
      </c>
      <c r="DC475">
        <v>857.26142044609696</v>
      </c>
      <c r="DD475">
        <v>99.138040077681097</v>
      </c>
      <c r="DE475">
        <v>547.45278978058798</v>
      </c>
      <c r="DF475">
        <v>203.619999698833</v>
      </c>
      <c r="DG475">
        <v>112.974931454347</v>
      </c>
      <c r="DH475">
        <v>719.98257185892703</v>
      </c>
      <c r="DI475">
        <v>95.386365354911007</v>
      </c>
      <c r="DJ475">
        <v>654.48937831835997</v>
      </c>
      <c r="DK475">
        <v>826.271072065373</v>
      </c>
      <c r="DL475">
        <v>90.029446334672798</v>
      </c>
      <c r="DM475">
        <v>687.44634401773396</v>
      </c>
      <c r="DN475">
        <v>894.34331095675304</v>
      </c>
      <c r="DO475">
        <v>890.46915376035099</v>
      </c>
      <c r="DP475">
        <v>947.15595297672405</v>
      </c>
      <c r="DQ475">
        <v>742.00450825278494</v>
      </c>
      <c r="DR475">
        <v>587.76187775733899</v>
      </c>
      <c r="DS475">
        <v>786.57690060708603</v>
      </c>
      <c r="DT475">
        <v>116.357226993342</v>
      </c>
      <c r="DU475">
        <v>1103.77279945532</v>
      </c>
      <c r="DV475">
        <v>1024.9190179883101</v>
      </c>
      <c r="DW475">
        <v>832.67525840487099</v>
      </c>
      <c r="DX475">
        <v>151.96136230423599</v>
      </c>
      <c r="DY475">
        <v>918.77781506290296</v>
      </c>
      <c r="DZ475">
        <v>130.59759025700899</v>
      </c>
      <c r="EA475">
        <v>714.09597640425795</v>
      </c>
      <c r="EB475">
        <v>173.88032310669701</v>
      </c>
      <c r="EC475">
        <v>942.69958170901202</v>
      </c>
      <c r="ED475">
        <v>746.094613665971</v>
      </c>
      <c r="EE475">
        <v>1134.77494941077</v>
      </c>
      <c r="EF475">
        <v>731.66959699120002</v>
      </c>
      <c r="EG475">
        <v>700.89993142831804</v>
      </c>
      <c r="EH475">
        <v>1010.03688761948</v>
      </c>
      <c r="EI475">
        <v>136.33932843991201</v>
      </c>
      <c r="EJ475">
        <v>952.85666859015805</v>
      </c>
      <c r="EK475">
        <v>604.16554194831804</v>
      </c>
      <c r="EL475">
        <v>597.74778558901801</v>
      </c>
      <c r="EM475">
        <v>838.25181297383597</v>
      </c>
      <c r="EN475">
        <v>904.52517460190597</v>
      </c>
      <c r="EO475">
        <v>809.04281783027</v>
      </c>
      <c r="EP475">
        <v>677.65780123775403</v>
      </c>
      <c r="EQ475">
        <v>787.48037846085799</v>
      </c>
      <c r="ER475">
        <v>1040.55527623235</v>
      </c>
      <c r="ES475">
        <v>626.53016036920997</v>
      </c>
      <c r="ET475">
        <v>1068.90794890744</v>
      </c>
      <c r="EU475">
        <v>710.35653943676505</v>
      </c>
      <c r="EV475">
        <v>68.782534578765805</v>
      </c>
      <c r="EW475">
        <v>853.28374002739395</v>
      </c>
      <c r="EX475">
        <v>729.23060930771896</v>
      </c>
      <c r="EY475">
        <v>798.75375559880899</v>
      </c>
      <c r="EZ475">
        <v>745.347847904265</v>
      </c>
      <c r="FA475">
        <v>1016.73446010715</v>
      </c>
      <c r="FB475">
        <v>758.51397212763504</v>
      </c>
      <c r="FC475">
        <v>638.38964439257995</v>
      </c>
      <c r="FD475">
        <v>925.11920087388103</v>
      </c>
      <c r="FE475">
        <v>628.73960071733995</v>
      </c>
      <c r="FF475">
        <v>827.62700907395401</v>
      </c>
      <c r="FG475">
        <v>951.56766172377195</v>
      </c>
      <c r="FH475">
        <v>645.71394964352601</v>
      </c>
      <c r="FI475">
        <v>728.904441611116</v>
      </c>
      <c r="FJ475">
        <v>890.13724010684598</v>
      </c>
      <c r="FK475">
        <v>876.36860794546806</v>
      </c>
      <c r="FL475">
        <v>1155.1113138656499</v>
      </c>
      <c r="FM475">
        <v>1036.78424741304</v>
      </c>
      <c r="FN475">
        <v>153.12087698824101</v>
      </c>
      <c r="FO475">
        <v>886.04480913940404</v>
      </c>
      <c r="FP475">
        <v>100.87594636564</v>
      </c>
      <c r="FQ475">
        <v>855.72764993388205</v>
      </c>
      <c r="FR475">
        <v>1055.9681449203099</v>
      </c>
      <c r="FS475">
        <v>638.48351729993703</v>
      </c>
      <c r="FT475">
        <v>899.77329900966902</v>
      </c>
      <c r="FU475">
        <v>937.45324044190704</v>
      </c>
      <c r="FV475">
        <v>809.65286155977105</v>
      </c>
      <c r="FW475">
        <v>977.03296473944897</v>
      </c>
      <c r="FX475">
        <v>162.30106709052399</v>
      </c>
      <c r="FY475">
        <v>901.64272505060103</v>
      </c>
      <c r="FZ475">
        <v>1031.16294042605</v>
      </c>
      <c r="GA475">
        <v>1240.5548890755999</v>
      </c>
      <c r="GB475">
        <v>934.99314028000401</v>
      </c>
      <c r="GC475">
        <v>846.22635954254497</v>
      </c>
      <c r="GD475">
        <v>285.51734524588102</v>
      </c>
      <c r="GE475">
        <v>922.10914831028401</v>
      </c>
      <c r="GF475">
        <v>1006.76528767636</v>
      </c>
      <c r="GG475">
        <v>1343.9487925901401</v>
      </c>
      <c r="GH475">
        <v>1065.7458877174599</v>
      </c>
      <c r="GI475">
        <v>1185.6318804912401</v>
      </c>
      <c r="GJ475">
        <v>1153.5060537376</v>
      </c>
      <c r="GK475">
        <v>662.18952469343299</v>
      </c>
      <c r="GL475">
        <v>731.35702075641495</v>
      </c>
      <c r="GM475">
        <v>114.567669914097</v>
      </c>
      <c r="GN475">
        <v>1362.0552735864801</v>
      </c>
      <c r="GO475">
        <v>972.35519328583405</v>
      </c>
      <c r="GP475">
        <v>1110.0543637810699</v>
      </c>
      <c r="GQ475">
        <v>1082.5687812301101</v>
      </c>
      <c r="GR475">
        <v>979.81156290561796</v>
      </c>
      <c r="GS475">
        <v>605.79217191653197</v>
      </c>
      <c r="GT475">
        <v>363.23001298174</v>
      </c>
      <c r="GU475">
        <v>467.62553525647201</v>
      </c>
      <c r="GV475">
        <v>112.332780446036</v>
      </c>
      <c r="GW475">
        <v>821.38492939085995</v>
      </c>
      <c r="GX475">
        <v>892.30633791757396</v>
      </c>
      <c r="GY475">
        <v>689.67736588435503</v>
      </c>
      <c r="GZ475">
        <v>998.81487595867497</v>
      </c>
      <c r="HA475">
        <v>879.56168239420197</v>
      </c>
      <c r="HB475">
        <v>723.82091797203805</v>
      </c>
      <c r="HC475">
        <v>151.20189167406801</v>
      </c>
      <c r="HD475">
        <v>1119.4246505281101</v>
      </c>
      <c r="HE475">
        <v>679.24685794641005</v>
      </c>
      <c r="HF475">
        <v>764.03207214666304</v>
      </c>
      <c r="HG475">
        <v>1052.14329020891</v>
      </c>
      <c r="HH475">
        <v>939.459300893967</v>
      </c>
      <c r="HI475">
        <v>637.20610177781305</v>
      </c>
      <c r="HJ475">
        <v>695.57136449951395</v>
      </c>
      <c r="HK475">
        <v>1030.04907854509</v>
      </c>
      <c r="HL475">
        <v>716.89810857219095</v>
      </c>
      <c r="HM475">
        <v>626.38014630862301</v>
      </c>
      <c r="HN475">
        <v>951.54200869888496</v>
      </c>
      <c r="HO475">
        <v>99.748043262189995</v>
      </c>
      <c r="HP475">
        <v>772.54757836002602</v>
      </c>
      <c r="HQ475">
        <v>974.61956596407401</v>
      </c>
      <c r="HR475">
        <v>1497.6398162391999</v>
      </c>
      <c r="HS475">
        <v>668.56054395735703</v>
      </c>
      <c r="HT475">
        <v>753.55618698128899</v>
      </c>
      <c r="HU475">
        <v>776.07336891504895</v>
      </c>
      <c r="HV475">
        <v>964.77306206474498</v>
      </c>
      <c r="HW475">
        <v>611.39896094376502</v>
      </c>
      <c r="HX475">
        <v>1231.0987258697901</v>
      </c>
      <c r="HY475">
        <v>932.10385105298201</v>
      </c>
      <c r="HZ475">
        <v>751.39715912457098</v>
      </c>
      <c r="IA475">
        <v>99.251827142544798</v>
      </c>
      <c r="IB475">
        <v>813.85411936473497</v>
      </c>
      <c r="IC475">
        <v>881.53147823085601</v>
      </c>
      <c r="ID475">
        <v>737.17514302612904</v>
      </c>
      <c r="IE475">
        <v>833.69385661374395</v>
      </c>
      <c r="IF475">
        <v>657.59916577958904</v>
      </c>
      <c r="IG475">
        <v>93.300408502711605</v>
      </c>
      <c r="IH475">
        <v>682.67453915818896</v>
      </c>
      <c r="II475">
        <v>620.327459282517</v>
      </c>
      <c r="IJ475">
        <v>110.226018704312</v>
      </c>
      <c r="IK475">
        <v>797.60438631460204</v>
      </c>
      <c r="IL475">
        <v>377.26727694169301</v>
      </c>
      <c r="IM475">
        <v>145.78819843872299</v>
      </c>
      <c r="IN475">
        <v>578.20278796000002</v>
      </c>
      <c r="IO475">
        <v>766.10916599498501</v>
      </c>
      <c r="IP475">
        <v>86.697139174287898</v>
      </c>
      <c r="IQ475">
        <v>699.77596802217204</v>
      </c>
      <c r="IR475">
        <v>666.72482390241203</v>
      </c>
      <c r="IS475">
        <v>548.16777101682601</v>
      </c>
      <c r="IT475">
        <v>900.98028347577599</v>
      </c>
      <c r="IU475">
        <v>827.31195122096506</v>
      </c>
      <c r="IV475">
        <v>969.83130425801801</v>
      </c>
      <c r="IW475">
        <v>829.147137519073</v>
      </c>
      <c r="IX475">
        <v>774.89100669002096</v>
      </c>
      <c r="IY475">
        <v>826.58496029247306</v>
      </c>
      <c r="IZ475">
        <v>926.05300915856105</v>
      </c>
      <c r="JA475">
        <v>816.91743564820297</v>
      </c>
      <c r="JB475">
        <v>823.137462056971</v>
      </c>
      <c r="JC475">
        <v>742.47204077836602</v>
      </c>
      <c r="JD475">
        <v>851.78866403476604</v>
      </c>
      <c r="JE475">
        <v>722.93356734516897</v>
      </c>
      <c r="JF475">
        <v>581.45228103388195</v>
      </c>
      <c r="JG475">
        <v>1120.87749075074</v>
      </c>
      <c r="JH475">
        <v>641.16180994664796</v>
      </c>
      <c r="JI475">
        <v>1237.51929104691</v>
      </c>
      <c r="JJ475">
        <v>996.46051739868096</v>
      </c>
      <c r="JK475">
        <v>641.93124746366504</v>
      </c>
      <c r="JL475">
        <v>110.50975180806</v>
      </c>
      <c r="JM475">
        <v>966.73478127700196</v>
      </c>
      <c r="JN475">
        <v>640.70305690897897</v>
      </c>
      <c r="JO475">
        <v>1047.0551689445599</v>
      </c>
      <c r="JP475">
        <v>725.47249893096296</v>
      </c>
      <c r="JQ475">
        <v>555.46975160281102</v>
      </c>
      <c r="JR475">
        <v>1018.65266910292</v>
      </c>
      <c r="JS475">
        <v>728.32035098943402</v>
      </c>
      <c r="JT475">
        <v>1185.20707915497</v>
      </c>
      <c r="JU475">
        <v>1149.69594869452</v>
      </c>
      <c r="JV475">
        <v>663.84528568672397</v>
      </c>
      <c r="JW475">
        <v>804.781289161053</v>
      </c>
      <c r="JX475">
        <v>655.305627784732</v>
      </c>
      <c r="JY475">
        <v>546.75454850671201</v>
      </c>
      <c r="JZ475">
        <v>1082.07802656589</v>
      </c>
    </row>
    <row r="476" spans="1:286" x14ac:dyDescent="0.25">
      <c r="A476" t="s">
        <v>485</v>
      </c>
      <c r="B476" t="s">
        <v>485</v>
      </c>
      <c r="C476" t="s">
        <v>719</v>
      </c>
      <c r="D476" t="s">
        <v>1129</v>
      </c>
      <c r="E476" t="s">
        <v>1254</v>
      </c>
      <c r="F476" t="s">
        <v>1257</v>
      </c>
      <c r="G476" t="s">
        <v>1270</v>
      </c>
      <c r="H476" t="s">
        <v>1332</v>
      </c>
      <c r="I476" t="s">
        <v>779</v>
      </c>
      <c r="J476">
        <v>571.57965053212695</v>
      </c>
      <c r="K476">
        <v>862.00162347398896</v>
      </c>
      <c r="L476">
        <v>1000.42476440396</v>
      </c>
      <c r="M476">
        <v>884.98621215082096</v>
      </c>
      <c r="N476">
        <v>1424.89353528167</v>
      </c>
      <c r="O476">
        <v>905.36398902681594</v>
      </c>
      <c r="P476">
        <v>1077.00089187599</v>
      </c>
      <c r="Q476">
        <v>1363.9539572578601</v>
      </c>
      <c r="R476">
        <v>748.43584142428597</v>
      </c>
      <c r="S476">
        <v>741.41444686713305</v>
      </c>
      <c r="T476">
        <v>924.97426076437296</v>
      </c>
      <c r="U476">
        <v>928.38509033411299</v>
      </c>
      <c r="V476">
        <v>189.32698904581</v>
      </c>
      <c r="W476">
        <v>127.73459644285199</v>
      </c>
      <c r="X476">
        <v>113.27047799539299</v>
      </c>
      <c r="Y476">
        <v>103.39791634496</v>
      </c>
      <c r="Z476">
        <v>664.90120942128999</v>
      </c>
      <c r="AA476">
        <v>1024.1109128993101</v>
      </c>
      <c r="AB476">
        <v>847.70795883589403</v>
      </c>
      <c r="AC476">
        <v>953.55304902315902</v>
      </c>
      <c r="AD476">
        <v>943.73630843541798</v>
      </c>
      <c r="AE476">
        <v>1333.0622534214299</v>
      </c>
      <c r="AF476">
        <v>91.170687083354906</v>
      </c>
      <c r="AG476">
        <v>1297.5245847533199</v>
      </c>
      <c r="AH476">
        <v>855.77195405957195</v>
      </c>
      <c r="AI476">
        <v>792.648071625635</v>
      </c>
      <c r="AJ476">
        <v>739.37202483961903</v>
      </c>
      <c r="AK476">
        <v>1170.15310454926</v>
      </c>
      <c r="AL476">
        <v>874.64293677059402</v>
      </c>
      <c r="AM476">
        <v>1128.18637839133</v>
      </c>
      <c r="AN476">
        <v>1000.2730448287</v>
      </c>
      <c r="AO476">
        <v>258.27911474247998</v>
      </c>
      <c r="AP476">
        <v>761.68416013091598</v>
      </c>
      <c r="AQ476">
        <v>139.29087296762901</v>
      </c>
      <c r="AR476">
        <v>687.099143397494</v>
      </c>
      <c r="AS476">
        <v>687.04612824112496</v>
      </c>
      <c r="AT476">
        <v>688.91716084382904</v>
      </c>
      <c r="AU476">
        <v>802.62534174803295</v>
      </c>
      <c r="AV476">
        <v>959.59260246673398</v>
      </c>
      <c r="AW476">
        <v>1076.9832762584199</v>
      </c>
      <c r="AX476">
        <v>979.85300351772196</v>
      </c>
      <c r="AY476">
        <v>825.09894612975495</v>
      </c>
      <c r="AZ476">
        <v>715.15041460262296</v>
      </c>
      <c r="BA476">
        <v>886.57970648090804</v>
      </c>
      <c r="BB476">
        <v>602.51412529374295</v>
      </c>
      <c r="BC476">
        <v>1138.8073039471999</v>
      </c>
      <c r="BD476">
        <v>1249.92407875002</v>
      </c>
      <c r="BE476">
        <v>1126.85963167465</v>
      </c>
      <c r="BF476">
        <v>751.78873081349195</v>
      </c>
      <c r="BG476">
        <v>713.92897132623295</v>
      </c>
      <c r="BH476">
        <v>519.04684952064804</v>
      </c>
      <c r="BI476">
        <v>904.46014930391698</v>
      </c>
      <c r="BJ476">
        <v>883.93534868107599</v>
      </c>
      <c r="BK476">
        <v>943.611022502899</v>
      </c>
      <c r="BL476">
        <v>726.99966105146802</v>
      </c>
      <c r="BM476">
        <v>991.134789714014</v>
      </c>
      <c r="BN476">
        <v>688.69797048884095</v>
      </c>
      <c r="BO476">
        <v>878.39793032198395</v>
      </c>
      <c r="BP476">
        <v>972.38044508371001</v>
      </c>
      <c r="BQ476">
        <v>1318.5490281196601</v>
      </c>
      <c r="BR476">
        <v>209.09639304171199</v>
      </c>
      <c r="BS476">
        <v>790.76911758009703</v>
      </c>
      <c r="BT476">
        <v>1172.5234793101999</v>
      </c>
      <c r="BU476">
        <v>1309.96877998935</v>
      </c>
      <c r="BV476">
        <v>703.54999341445</v>
      </c>
      <c r="BW476">
        <v>984.64048014994205</v>
      </c>
      <c r="BX476">
        <v>1085.01587231658</v>
      </c>
      <c r="BY476">
        <v>130.50877514912801</v>
      </c>
      <c r="BZ476">
        <v>930.48342856465501</v>
      </c>
      <c r="CA476">
        <v>1065.8990479860399</v>
      </c>
      <c r="CB476">
        <v>1100.0690185708199</v>
      </c>
      <c r="CC476">
        <v>1102.1267597900701</v>
      </c>
      <c r="CD476">
        <v>1174.2084811255399</v>
      </c>
      <c r="CE476">
        <v>756.21774213783397</v>
      </c>
      <c r="CF476">
        <v>158.69618933608299</v>
      </c>
      <c r="CG476">
        <v>879.24605430669601</v>
      </c>
      <c r="CH476">
        <v>1097.5826478854699</v>
      </c>
      <c r="CI476">
        <v>1396.8842173544999</v>
      </c>
      <c r="CJ476">
        <v>840.58627782389101</v>
      </c>
      <c r="CK476">
        <v>1743.3897489229901</v>
      </c>
      <c r="CL476">
        <v>1374.7332528342799</v>
      </c>
      <c r="CM476">
        <v>1186.7487928206201</v>
      </c>
      <c r="CN476">
        <v>1124.4937040995801</v>
      </c>
      <c r="CO476">
        <v>640.08370181340001</v>
      </c>
      <c r="CP476">
        <v>1206.4675385932701</v>
      </c>
      <c r="CQ476">
        <v>1155.60383916512</v>
      </c>
      <c r="CR476">
        <v>137.03056207658901</v>
      </c>
      <c r="CS476">
        <v>1149.6698894687299</v>
      </c>
      <c r="CT476">
        <v>1101.1495923111399</v>
      </c>
      <c r="CU476">
        <v>994.01929168346498</v>
      </c>
      <c r="CV476">
        <v>1072.30403080461</v>
      </c>
      <c r="CW476">
        <v>1578.65666256594</v>
      </c>
      <c r="CX476">
        <v>1397.06411194932</v>
      </c>
      <c r="CY476">
        <v>1042.2751621529201</v>
      </c>
      <c r="CZ476">
        <v>1071.5664509497999</v>
      </c>
      <c r="DA476">
        <v>1077.7457928208901</v>
      </c>
      <c r="DB476">
        <v>902.28281423306305</v>
      </c>
      <c r="DC476">
        <v>671.03433970587002</v>
      </c>
      <c r="DD476">
        <v>78.464218209925804</v>
      </c>
      <c r="DE476">
        <v>694.75736610230604</v>
      </c>
      <c r="DF476">
        <v>217.04595335940701</v>
      </c>
      <c r="DG476">
        <v>155.69730168254901</v>
      </c>
      <c r="DH476">
        <v>916.997825075783</v>
      </c>
      <c r="DI476">
        <v>86.811853515919196</v>
      </c>
      <c r="DJ476">
        <v>748.27231969548302</v>
      </c>
      <c r="DK476">
        <v>614.008155071994</v>
      </c>
      <c r="DL476">
        <v>105.17251630028299</v>
      </c>
      <c r="DM476">
        <v>678.08947980754795</v>
      </c>
      <c r="DN476">
        <v>1159.06773607169</v>
      </c>
      <c r="DO476">
        <v>1014.253331478</v>
      </c>
      <c r="DP476">
        <v>918.68639348666102</v>
      </c>
      <c r="DQ476">
        <v>781.92052573954004</v>
      </c>
      <c r="DR476">
        <v>833.20608501725405</v>
      </c>
      <c r="DS476">
        <v>760.856802636515</v>
      </c>
      <c r="DT476">
        <v>137.20666275953101</v>
      </c>
      <c r="DU476">
        <v>1364.62558832166</v>
      </c>
      <c r="DV476">
        <v>911.81451028697495</v>
      </c>
      <c r="DW476">
        <v>697.20094510783701</v>
      </c>
      <c r="DX476">
        <v>103.766877955423</v>
      </c>
      <c r="DY476">
        <v>873.65434791624705</v>
      </c>
      <c r="DZ476">
        <v>80.948883682280297</v>
      </c>
      <c r="EA476">
        <v>1229.1377835425999</v>
      </c>
      <c r="EB476">
        <v>146.85841361239301</v>
      </c>
      <c r="EC476">
        <v>1126.5613993660199</v>
      </c>
      <c r="ED476">
        <v>822.17201442631495</v>
      </c>
      <c r="EE476">
        <v>912.30330227458603</v>
      </c>
      <c r="EF476">
        <v>839.50362745784503</v>
      </c>
      <c r="EG476">
        <v>698.183525177604</v>
      </c>
      <c r="EH476">
        <v>929.19975016616104</v>
      </c>
      <c r="EI476">
        <v>104.72921905481201</v>
      </c>
      <c r="EJ476">
        <v>1058.4429750593599</v>
      </c>
      <c r="EK476">
        <v>1096.1309866237</v>
      </c>
      <c r="EL476">
        <v>853.70192781626395</v>
      </c>
      <c r="EM476">
        <v>1327.7869660996</v>
      </c>
      <c r="EN476">
        <v>1033.5062740649</v>
      </c>
      <c r="EO476">
        <v>964.83361894360996</v>
      </c>
      <c r="EP476">
        <v>1054.1045443461301</v>
      </c>
      <c r="EQ476">
        <v>1276.33883094105</v>
      </c>
      <c r="ER476">
        <v>1083.50722454685</v>
      </c>
      <c r="ES476">
        <v>893.40117410655796</v>
      </c>
      <c r="ET476">
        <v>1024.8281632442599</v>
      </c>
      <c r="EU476">
        <v>702.46783995760904</v>
      </c>
      <c r="EV476">
        <v>121.655096078818</v>
      </c>
      <c r="EW476">
        <v>665.52526249234597</v>
      </c>
      <c r="EX476">
        <v>966.29799598459601</v>
      </c>
      <c r="EY476">
        <v>802.58682536628498</v>
      </c>
      <c r="EZ476">
        <v>1103.6493547943201</v>
      </c>
      <c r="FA476">
        <v>1216.76547441102</v>
      </c>
      <c r="FB476">
        <v>718.54140949508906</v>
      </c>
      <c r="FC476">
        <v>853.46854352073001</v>
      </c>
      <c r="FD476">
        <v>703.14116668829502</v>
      </c>
      <c r="FE476">
        <v>729.61914662332799</v>
      </c>
      <c r="FF476">
        <v>960.62157259847902</v>
      </c>
      <c r="FG476">
        <v>817.10517170151797</v>
      </c>
      <c r="FH476">
        <v>907.39612219627099</v>
      </c>
      <c r="FI476">
        <v>830.55353056157799</v>
      </c>
      <c r="FJ476">
        <v>887.03509188052794</v>
      </c>
      <c r="FK476">
        <v>681.84488760219597</v>
      </c>
      <c r="FL476">
        <v>963.11637663559895</v>
      </c>
      <c r="FM476">
        <v>1054.0084689346199</v>
      </c>
      <c r="FN476">
        <v>157.34138308520701</v>
      </c>
      <c r="FO476">
        <v>865.11555052241999</v>
      </c>
      <c r="FP476">
        <v>133.949751090549</v>
      </c>
      <c r="FQ476">
        <v>1061.11711873114</v>
      </c>
      <c r="FR476">
        <v>837.14680226286305</v>
      </c>
      <c r="FS476">
        <v>851.675854135843</v>
      </c>
      <c r="FT476">
        <v>1077.1082880868801</v>
      </c>
      <c r="FU476">
        <v>873.47123642801898</v>
      </c>
      <c r="FV476">
        <v>870.78090100932297</v>
      </c>
      <c r="FW476">
        <v>959.34269413985601</v>
      </c>
      <c r="FX476">
        <v>108.19467151027</v>
      </c>
      <c r="FY476">
        <v>1385.92845056329</v>
      </c>
      <c r="FZ476">
        <v>1065.875486189</v>
      </c>
      <c r="GA476">
        <v>898.16186935584301</v>
      </c>
      <c r="GB476">
        <v>1563.5341078972101</v>
      </c>
      <c r="GC476">
        <v>644.841663281705</v>
      </c>
      <c r="GD476">
        <v>346.69265245702201</v>
      </c>
      <c r="GE476">
        <v>1341.49367229477</v>
      </c>
      <c r="GF476">
        <v>1109.4816368294801</v>
      </c>
      <c r="GG476">
        <v>1069.2888827531999</v>
      </c>
      <c r="GH476">
        <v>1413.1693596196901</v>
      </c>
      <c r="GI476">
        <v>658.32579350714605</v>
      </c>
      <c r="GJ476">
        <v>920.32057972294899</v>
      </c>
      <c r="GK476">
        <v>661.65289429049199</v>
      </c>
      <c r="GL476">
        <v>1112.67292854168</v>
      </c>
      <c r="GM476">
        <v>111.28947887109599</v>
      </c>
      <c r="GN476">
        <v>1731.2101178594501</v>
      </c>
      <c r="GO476">
        <v>853.54219451952201</v>
      </c>
      <c r="GP476">
        <v>1414.1514785684501</v>
      </c>
      <c r="GQ476">
        <v>1566.7541836458399</v>
      </c>
      <c r="GR476">
        <v>1270.5221083419599</v>
      </c>
      <c r="GS476">
        <v>524.92658109865897</v>
      </c>
      <c r="GT476">
        <v>811.93696284130704</v>
      </c>
      <c r="GU476">
        <v>673.51499373618105</v>
      </c>
      <c r="GV476">
        <v>73.618366190973006</v>
      </c>
      <c r="GW476">
        <v>1099.4124453874699</v>
      </c>
      <c r="GX476">
        <v>895.76299164399995</v>
      </c>
      <c r="GY476">
        <v>777.60574182630705</v>
      </c>
      <c r="GZ476">
        <v>795.95305793002899</v>
      </c>
      <c r="HA476">
        <v>696.13474059170596</v>
      </c>
      <c r="HB476">
        <v>877.72101599162602</v>
      </c>
      <c r="HC476">
        <v>125.969311316515</v>
      </c>
      <c r="HD476">
        <v>923.88450564755203</v>
      </c>
      <c r="HE476">
        <v>580.02786929551598</v>
      </c>
      <c r="HF476">
        <v>1060.015099321</v>
      </c>
      <c r="HG476">
        <v>778.58171347921405</v>
      </c>
      <c r="HH476">
        <v>963.17715614768804</v>
      </c>
      <c r="HI476">
        <v>723.76314785156205</v>
      </c>
      <c r="HJ476">
        <v>992.24337364761504</v>
      </c>
      <c r="HK476">
        <v>982.23819236975805</v>
      </c>
      <c r="HL476">
        <v>1405.6752410675799</v>
      </c>
      <c r="HM476">
        <v>876.36030423373199</v>
      </c>
      <c r="HN476">
        <v>843.90576820271099</v>
      </c>
      <c r="HO476">
        <v>130.59594088739999</v>
      </c>
      <c r="HP476">
        <v>830.59717369541295</v>
      </c>
      <c r="HQ476">
        <v>1006.04292764936</v>
      </c>
      <c r="HR476">
        <v>1068.39801291752</v>
      </c>
      <c r="HS476">
        <v>972.69470827854798</v>
      </c>
      <c r="HT476">
        <v>1155.65120675909</v>
      </c>
      <c r="HU476">
        <v>741.24600470786902</v>
      </c>
      <c r="HV476">
        <v>742.08796429039501</v>
      </c>
      <c r="HW476">
        <v>1186.2429575087999</v>
      </c>
      <c r="HX476">
        <v>965.34393055135104</v>
      </c>
      <c r="HY476">
        <v>588.18891248775697</v>
      </c>
      <c r="HZ476">
        <v>595.79330760150003</v>
      </c>
      <c r="IA476">
        <v>111.231262591172</v>
      </c>
      <c r="IB476">
        <v>714.57402529910496</v>
      </c>
      <c r="IC476">
        <v>777.242331613597</v>
      </c>
      <c r="ID476">
        <v>981.27852177468196</v>
      </c>
      <c r="IE476">
        <v>732.99977777531205</v>
      </c>
      <c r="IF476">
        <v>604.88108810127505</v>
      </c>
      <c r="IG476">
        <v>135.25676448601399</v>
      </c>
      <c r="IH476">
        <v>911.46445387147298</v>
      </c>
      <c r="II476">
        <v>898.41194666049603</v>
      </c>
      <c r="IJ476">
        <v>139.773465711163</v>
      </c>
      <c r="IK476">
        <v>1241.1068536075099</v>
      </c>
      <c r="IL476">
        <v>280.30667923381202</v>
      </c>
      <c r="IM476">
        <v>112.474630786161</v>
      </c>
      <c r="IN476">
        <v>678.79762572934203</v>
      </c>
      <c r="IO476">
        <v>633.34544357303798</v>
      </c>
      <c r="IP476">
        <v>102.87149553518699</v>
      </c>
      <c r="IQ476">
        <v>869.17206168266603</v>
      </c>
      <c r="IR476">
        <v>1112.5972895642101</v>
      </c>
      <c r="IS476">
        <v>795.80964903264999</v>
      </c>
      <c r="IT476">
        <v>723.75566647772598</v>
      </c>
      <c r="IU476">
        <v>970.63076561149103</v>
      </c>
      <c r="IV476">
        <v>873.40187552272403</v>
      </c>
      <c r="IW476">
        <v>855.98410148347295</v>
      </c>
      <c r="IX476">
        <v>863.76653516220904</v>
      </c>
      <c r="IY476">
        <v>924.40156740233294</v>
      </c>
      <c r="IZ476">
        <v>865.947166378264</v>
      </c>
      <c r="JA476">
        <v>874.45595561114601</v>
      </c>
      <c r="JB476">
        <v>949.36038905296505</v>
      </c>
      <c r="JC476">
        <v>840.86607464581095</v>
      </c>
      <c r="JD476">
        <v>798.03911211829097</v>
      </c>
      <c r="JE476">
        <v>646.78229886289205</v>
      </c>
      <c r="JF476">
        <v>926.19821198524198</v>
      </c>
      <c r="JG476">
        <v>1139.4381190526101</v>
      </c>
      <c r="JH476">
        <v>798.07568656490696</v>
      </c>
      <c r="JI476">
        <v>1048.8452527948</v>
      </c>
      <c r="JJ476">
        <v>778.74871870672405</v>
      </c>
      <c r="JK476">
        <v>819.67023913779099</v>
      </c>
      <c r="JL476">
        <v>108.66767057450301</v>
      </c>
      <c r="JM476">
        <v>812.39193193988297</v>
      </c>
      <c r="JN476">
        <v>717.85900633600704</v>
      </c>
      <c r="JO476">
        <v>1004.96065031589</v>
      </c>
      <c r="JP476">
        <v>839.38999418056096</v>
      </c>
      <c r="JQ476">
        <v>904.20547736924698</v>
      </c>
      <c r="JR476">
        <v>1300.63622495303</v>
      </c>
      <c r="JS476">
        <v>874.51782396663896</v>
      </c>
      <c r="JT476">
        <v>736.16193176442096</v>
      </c>
      <c r="JU476">
        <v>1025.36247200958</v>
      </c>
      <c r="JV476">
        <v>917.51963594920596</v>
      </c>
      <c r="JW476">
        <v>800.71525780521404</v>
      </c>
      <c r="JX476">
        <v>1129.1180676594599</v>
      </c>
      <c r="JY476">
        <v>765.84911732652699</v>
      </c>
      <c r="JZ476">
        <v>971.95207246527104</v>
      </c>
    </row>
    <row r="477" spans="1:286" x14ac:dyDescent="0.25">
      <c r="A477" t="s">
        <v>486</v>
      </c>
      <c r="B477" t="s">
        <v>486</v>
      </c>
      <c r="C477" t="s">
        <v>719</v>
      </c>
      <c r="D477" t="s">
        <v>1130</v>
      </c>
      <c r="E477" t="s">
        <v>1254</v>
      </c>
      <c r="F477" t="s">
        <v>1257</v>
      </c>
      <c r="G477" t="s">
        <v>1261</v>
      </c>
      <c r="H477" t="s">
        <v>1275</v>
      </c>
      <c r="I477" t="s">
        <v>1457</v>
      </c>
      <c r="J477">
        <v>917.79221102908002</v>
      </c>
      <c r="K477">
        <v>1041.12695574842</v>
      </c>
      <c r="L477">
        <v>1163.77909626781</v>
      </c>
      <c r="M477">
        <v>844.11719350591602</v>
      </c>
      <c r="N477">
        <v>925.46339228798104</v>
      </c>
      <c r="O477">
        <v>855.49448443107997</v>
      </c>
      <c r="P477">
        <v>781.08494020891999</v>
      </c>
      <c r="Q477">
        <v>798.28020740356601</v>
      </c>
      <c r="R477">
        <v>722.63791966124597</v>
      </c>
      <c r="S477">
        <v>800.77221209576999</v>
      </c>
      <c r="T477">
        <v>932.45685902758805</v>
      </c>
      <c r="U477">
        <v>731.92604090782299</v>
      </c>
      <c r="V477">
        <v>118.123845260959</v>
      </c>
      <c r="W477">
        <v>120.654570589586</v>
      </c>
      <c r="X477">
        <v>119.43519470032599</v>
      </c>
      <c r="Y477">
        <v>119.64630289967501</v>
      </c>
      <c r="Z477">
        <v>777.80573124107502</v>
      </c>
      <c r="AA477">
        <v>1010.82297729671</v>
      </c>
      <c r="AB477">
        <v>1289.1304300080101</v>
      </c>
      <c r="AC477">
        <v>1097.5569199512699</v>
      </c>
      <c r="AD477">
        <v>921.68824787506799</v>
      </c>
      <c r="AE477">
        <v>860.43768743124997</v>
      </c>
      <c r="AF477">
        <v>92.524562318636598</v>
      </c>
      <c r="AG477">
        <v>945.13319566659197</v>
      </c>
      <c r="AH477">
        <v>691.53047910785006</v>
      </c>
      <c r="AI477">
        <v>885.69425406340895</v>
      </c>
      <c r="AJ477">
        <v>1186.2289742077301</v>
      </c>
      <c r="AK477">
        <v>676.62445587431296</v>
      </c>
      <c r="AL477">
        <v>605.68898330096204</v>
      </c>
      <c r="AM477">
        <v>1120.59461415023</v>
      </c>
      <c r="AN477">
        <v>1235.4712230205701</v>
      </c>
      <c r="AO477">
        <v>216.13430379402001</v>
      </c>
      <c r="AP477">
        <v>1074.1215548737</v>
      </c>
      <c r="AQ477">
        <v>114.39237875953999</v>
      </c>
      <c r="AR477">
        <v>608.63148154460202</v>
      </c>
      <c r="AS477">
        <v>689.33128733512501</v>
      </c>
      <c r="AT477">
        <v>734.97658285887996</v>
      </c>
      <c r="AU477">
        <v>816.92577490609494</v>
      </c>
      <c r="AV477">
        <v>1226.7056921071401</v>
      </c>
      <c r="AW477">
        <v>1017.1271573016101</v>
      </c>
      <c r="AX477">
        <v>762.623062620817</v>
      </c>
      <c r="AY477">
        <v>865.33211460031498</v>
      </c>
      <c r="AZ477">
        <v>704.61617166988901</v>
      </c>
      <c r="BA477">
        <v>1027.65969399714</v>
      </c>
      <c r="BB477">
        <v>886.30905469556501</v>
      </c>
      <c r="BC477">
        <v>1178.3839486934501</v>
      </c>
      <c r="BD477">
        <v>897.05626596868103</v>
      </c>
      <c r="BE477">
        <v>1109.9720811392599</v>
      </c>
      <c r="BF477">
        <v>679.82651724788002</v>
      </c>
      <c r="BG477">
        <v>727.295872697047</v>
      </c>
      <c r="BH477">
        <v>596.25468981814504</v>
      </c>
      <c r="BI477">
        <v>984.43775260488098</v>
      </c>
      <c r="BJ477">
        <v>753.78830485799301</v>
      </c>
      <c r="BK477">
        <v>1017.48870733948</v>
      </c>
      <c r="BL477">
        <v>1089.7095293279399</v>
      </c>
      <c r="BM477">
        <v>1095.80629408052</v>
      </c>
      <c r="BN477">
        <v>698.82141259612104</v>
      </c>
      <c r="BO477">
        <v>792.93874630605001</v>
      </c>
      <c r="BP477">
        <v>1363.1758015897301</v>
      </c>
      <c r="BQ477">
        <v>769.42559695129103</v>
      </c>
      <c r="BR477">
        <v>107.936142362277</v>
      </c>
      <c r="BS477">
        <v>1039.41056851965</v>
      </c>
      <c r="BT477">
        <v>1627.99485243085</v>
      </c>
      <c r="BU477">
        <v>775.16429822515397</v>
      </c>
      <c r="BV477">
        <v>837.51041196509004</v>
      </c>
      <c r="BW477">
        <v>744.87913506442601</v>
      </c>
      <c r="BX477">
        <v>888.221796032047</v>
      </c>
      <c r="BY477">
        <v>106.76548248386401</v>
      </c>
      <c r="BZ477">
        <v>942.90071778745403</v>
      </c>
      <c r="CA477">
        <v>803.22112683842602</v>
      </c>
      <c r="CB477">
        <v>904.36094906507003</v>
      </c>
      <c r="CC477">
        <v>816.07676674586605</v>
      </c>
      <c r="CD477">
        <v>584.96453869690595</v>
      </c>
      <c r="CE477">
        <v>766.92065283161605</v>
      </c>
      <c r="CF477">
        <v>108.50294862705501</v>
      </c>
      <c r="CG477">
        <v>928.73087400400595</v>
      </c>
      <c r="CH477">
        <v>837.83849838543995</v>
      </c>
      <c r="CI477">
        <v>1125.08595187013</v>
      </c>
      <c r="CJ477">
        <v>803.72664651941102</v>
      </c>
      <c r="CK477">
        <v>1396.81131728574</v>
      </c>
      <c r="CL477">
        <v>889.14104638952801</v>
      </c>
      <c r="CM477">
        <v>1442.8814712800599</v>
      </c>
      <c r="CN477">
        <v>750.16549899292602</v>
      </c>
      <c r="CO477">
        <v>794.14032052457196</v>
      </c>
      <c r="CP477">
        <v>672.40432383736299</v>
      </c>
      <c r="CQ477">
        <v>871.28800153514806</v>
      </c>
      <c r="CR477">
        <v>112.75439655296699</v>
      </c>
      <c r="CS477">
        <v>904.39159776131498</v>
      </c>
      <c r="CT477">
        <v>1219.69435181366</v>
      </c>
      <c r="CU477">
        <v>1203.28451219462</v>
      </c>
      <c r="CV477">
        <v>1245.61463281039</v>
      </c>
      <c r="CW477">
        <v>1022.94224145332</v>
      </c>
      <c r="CX477">
        <v>848.81417862415105</v>
      </c>
      <c r="CY477">
        <v>1202.78598386463</v>
      </c>
      <c r="CZ477">
        <v>734.711257430351</v>
      </c>
      <c r="DA477">
        <v>691.74885144090194</v>
      </c>
      <c r="DB477">
        <v>776.40130745627403</v>
      </c>
      <c r="DC477">
        <v>594.24712661957699</v>
      </c>
      <c r="DD477">
        <v>69.629979310423295</v>
      </c>
      <c r="DE477">
        <v>586.58231571735496</v>
      </c>
      <c r="DF477">
        <v>111.77187029734201</v>
      </c>
      <c r="DG477">
        <v>95.219620391071601</v>
      </c>
      <c r="DH477">
        <v>838.53092368247906</v>
      </c>
      <c r="DI477">
        <v>99.356633369386003</v>
      </c>
      <c r="DJ477">
        <v>842.053638638964</v>
      </c>
      <c r="DK477">
        <v>630.98396480003998</v>
      </c>
      <c r="DL477">
        <v>73.132540216360795</v>
      </c>
      <c r="DM477">
        <v>602.640408937595</v>
      </c>
      <c r="DN477">
        <v>632.56747015741996</v>
      </c>
      <c r="DO477">
        <v>1317.74468587106</v>
      </c>
      <c r="DP477">
        <v>657.46455170969102</v>
      </c>
      <c r="DQ477">
        <v>782.43166895709601</v>
      </c>
      <c r="DR477">
        <v>547.38783276512004</v>
      </c>
      <c r="DS477">
        <v>802.054803683827</v>
      </c>
      <c r="DT477">
        <v>106.99022423396499</v>
      </c>
      <c r="DU477">
        <v>898.12043318073199</v>
      </c>
      <c r="DV477">
        <v>633.61818248459997</v>
      </c>
      <c r="DW477">
        <v>1121.5714416713699</v>
      </c>
      <c r="DX477">
        <v>134.19764283101</v>
      </c>
      <c r="DY477">
        <v>897.54097844367197</v>
      </c>
      <c r="DZ477">
        <v>103.184035211454</v>
      </c>
      <c r="EA477">
        <v>565.06056694110703</v>
      </c>
      <c r="EB477">
        <v>93.576446835351106</v>
      </c>
      <c r="EC477">
        <v>706.76870001090504</v>
      </c>
      <c r="ED477">
        <v>528.34633462882903</v>
      </c>
      <c r="EE477">
        <v>993.45332051648199</v>
      </c>
      <c r="EF477">
        <v>690.96459946611196</v>
      </c>
      <c r="EG477">
        <v>845.26031134331595</v>
      </c>
      <c r="EH477">
        <v>853.21516678711203</v>
      </c>
      <c r="EI477">
        <v>81.753672838179995</v>
      </c>
      <c r="EJ477">
        <v>975.72679990609402</v>
      </c>
      <c r="EK477">
        <v>752.243587923007</v>
      </c>
      <c r="EL477">
        <v>954.00807162946603</v>
      </c>
      <c r="EM477">
        <v>1228.5346453078701</v>
      </c>
      <c r="EN477">
        <v>1064.68451402803</v>
      </c>
      <c r="EO477">
        <v>896.35128946822101</v>
      </c>
      <c r="EP477">
        <v>899.85842846172704</v>
      </c>
      <c r="EQ477">
        <v>986.29123760087896</v>
      </c>
      <c r="ER477">
        <v>1097.01169510306</v>
      </c>
      <c r="ES477">
        <v>614.74090883565998</v>
      </c>
      <c r="ET477">
        <v>1055.7295007716</v>
      </c>
      <c r="EU477">
        <v>626.23176495812504</v>
      </c>
      <c r="EV477">
        <v>76.932487044107305</v>
      </c>
      <c r="EW477">
        <v>663.33801224149397</v>
      </c>
      <c r="EX477">
        <v>654.26496247202397</v>
      </c>
      <c r="EY477">
        <v>511.985727014985</v>
      </c>
      <c r="EZ477">
        <v>686.69774053606398</v>
      </c>
      <c r="FA477">
        <v>1581.7622770089899</v>
      </c>
      <c r="FB477">
        <v>531.36146711460799</v>
      </c>
      <c r="FC477">
        <v>657.45201151368997</v>
      </c>
      <c r="FD477">
        <v>1285.5935319842799</v>
      </c>
      <c r="FE477">
        <v>1181.31142843822</v>
      </c>
      <c r="FF477">
        <v>901.71687218816498</v>
      </c>
      <c r="FG477">
        <v>684.28494001992601</v>
      </c>
      <c r="FH477">
        <v>772.407640888326</v>
      </c>
      <c r="FI477">
        <v>729.83562664931299</v>
      </c>
      <c r="FJ477">
        <v>1091.8849924738299</v>
      </c>
      <c r="FK477">
        <v>1023.98568297887</v>
      </c>
      <c r="FL477">
        <v>695.22933133131096</v>
      </c>
      <c r="FM477">
        <v>623.23830290474405</v>
      </c>
      <c r="FN477">
        <v>67.2452861457284</v>
      </c>
      <c r="FO477">
        <v>893.88643684395799</v>
      </c>
      <c r="FP477">
        <v>110.40526041141899</v>
      </c>
      <c r="FQ477">
        <v>816.94024287711295</v>
      </c>
      <c r="FR477">
        <v>887.08616744786195</v>
      </c>
      <c r="FS477">
        <v>1029.28364585896</v>
      </c>
      <c r="FT477">
        <v>968.21651381311403</v>
      </c>
      <c r="FU477">
        <v>1124.8812467458199</v>
      </c>
      <c r="FV477">
        <v>830.85552450588602</v>
      </c>
      <c r="FW477">
        <v>1047.9809801762001</v>
      </c>
      <c r="FX477">
        <v>114.48531313812499</v>
      </c>
      <c r="FY477">
        <v>957.35286951283604</v>
      </c>
      <c r="FZ477">
        <v>907.66934340266505</v>
      </c>
      <c r="GA477">
        <v>1356.1484655553099</v>
      </c>
      <c r="GB477">
        <v>1062.1720986540699</v>
      </c>
      <c r="GC477">
        <v>911.16363136218695</v>
      </c>
      <c r="GD477">
        <v>267.36521079355498</v>
      </c>
      <c r="GE477">
        <v>1482.9577296125599</v>
      </c>
      <c r="GF477">
        <v>1259.0004857592301</v>
      </c>
      <c r="GG477">
        <v>732.12273211140496</v>
      </c>
      <c r="GH477">
        <v>1205.7672324866301</v>
      </c>
      <c r="GI477">
        <v>993.19661631432996</v>
      </c>
      <c r="GJ477">
        <v>1023.758556311</v>
      </c>
      <c r="GK477">
        <v>426.380275225763</v>
      </c>
      <c r="GL477">
        <v>1001.30832745672</v>
      </c>
      <c r="GM477">
        <v>71.937900551803196</v>
      </c>
      <c r="GN477">
        <v>1441.0260035868</v>
      </c>
      <c r="GO477">
        <v>1085.1786688039899</v>
      </c>
      <c r="GP477">
        <v>1341.08118572898</v>
      </c>
      <c r="GQ477">
        <v>1365.0356502927</v>
      </c>
      <c r="GR477">
        <v>893.64783446733895</v>
      </c>
      <c r="GS477">
        <v>447.52469607246701</v>
      </c>
      <c r="GT477">
        <v>632.54462814488204</v>
      </c>
      <c r="GU477">
        <v>641.01160293884402</v>
      </c>
      <c r="GV477">
        <v>134.05567960264699</v>
      </c>
      <c r="GW477">
        <v>718.17635046586395</v>
      </c>
      <c r="GX477">
        <v>1032.82416000225</v>
      </c>
      <c r="GY477">
        <v>713.67314659059195</v>
      </c>
      <c r="GZ477">
        <v>690.88408824756596</v>
      </c>
      <c r="HA477">
        <v>1133.3175497019699</v>
      </c>
      <c r="HB477">
        <v>1377.3783970967399</v>
      </c>
      <c r="HC477">
        <v>67.665217138541294</v>
      </c>
      <c r="HD477">
        <v>777.41309787389298</v>
      </c>
      <c r="HE477">
        <v>1008.89900500063</v>
      </c>
      <c r="HF477">
        <v>741.87997805041505</v>
      </c>
      <c r="HG477">
        <v>1700.68199395892</v>
      </c>
      <c r="HH477">
        <v>927.86727836062403</v>
      </c>
      <c r="HI477">
        <v>999.90913226241798</v>
      </c>
      <c r="HJ477">
        <v>1013.2269107524201</v>
      </c>
      <c r="HK477">
        <v>697.14211809017797</v>
      </c>
      <c r="HL477">
        <v>1266.77461866249</v>
      </c>
      <c r="HM477">
        <v>1167.1017178899101</v>
      </c>
      <c r="HN477">
        <v>805.37731414257996</v>
      </c>
      <c r="HO477">
        <v>117.697118746903</v>
      </c>
      <c r="HP477">
        <v>974.93150379655106</v>
      </c>
      <c r="HQ477">
        <v>1234.96203634628</v>
      </c>
      <c r="HR477">
        <v>641.347739741993</v>
      </c>
      <c r="HS477">
        <v>703.72086324105805</v>
      </c>
      <c r="HT477">
        <v>804.981938219016</v>
      </c>
      <c r="HU477">
        <v>832.17302688996801</v>
      </c>
      <c r="HV477">
        <v>792.81314873454096</v>
      </c>
      <c r="HW477">
        <v>770.99254397446805</v>
      </c>
      <c r="HX477">
        <v>1100.1570381136801</v>
      </c>
      <c r="HY477">
        <v>466.738621181062</v>
      </c>
      <c r="HZ477">
        <v>525.88574368488401</v>
      </c>
      <c r="IA477">
        <v>159.61970518058101</v>
      </c>
      <c r="IB477">
        <v>986.946197535593</v>
      </c>
      <c r="IC477">
        <v>642.51125321945506</v>
      </c>
      <c r="ID477">
        <v>846.07430259643399</v>
      </c>
      <c r="IE477">
        <v>697.31032556028003</v>
      </c>
      <c r="IF477">
        <v>654.51263229043104</v>
      </c>
      <c r="IG477">
        <v>83.389883144723697</v>
      </c>
      <c r="IH477">
        <v>834.51301123696703</v>
      </c>
      <c r="II477">
        <v>691.52501290217594</v>
      </c>
      <c r="IJ477">
        <v>76.891935946511097</v>
      </c>
      <c r="IK477">
        <v>1038.86807387262</v>
      </c>
      <c r="IL477">
        <v>208.595034615136</v>
      </c>
      <c r="IM477">
        <v>148.92196925351101</v>
      </c>
      <c r="IN477">
        <v>681.43393129182698</v>
      </c>
      <c r="IO477">
        <v>645.96168794134701</v>
      </c>
      <c r="IP477">
        <v>109.51397162721599</v>
      </c>
      <c r="IQ477">
        <v>799.398123529749</v>
      </c>
      <c r="IR477">
        <v>643.76136014867302</v>
      </c>
      <c r="IS477">
        <v>452.71591670953399</v>
      </c>
      <c r="IT477">
        <v>510.25880201723402</v>
      </c>
      <c r="IU477">
        <v>747.07951132116</v>
      </c>
      <c r="IV477">
        <v>1058.18716345751</v>
      </c>
      <c r="IW477">
        <v>717.980723751955</v>
      </c>
      <c r="IX477">
        <v>709.11242971457602</v>
      </c>
      <c r="IY477">
        <v>979.60555487325701</v>
      </c>
      <c r="IZ477">
        <v>844.73825382249595</v>
      </c>
      <c r="JA477">
        <v>539.05644557441099</v>
      </c>
      <c r="JB477">
        <v>892.01884179630804</v>
      </c>
      <c r="JC477">
        <v>827.02642306150597</v>
      </c>
      <c r="JD477">
        <v>752.35827226106596</v>
      </c>
      <c r="JE477">
        <v>612.36397501596502</v>
      </c>
      <c r="JF477">
        <v>848.43141588752201</v>
      </c>
      <c r="JG477">
        <v>1033.7803897927599</v>
      </c>
      <c r="JH477">
        <v>878.80424516752805</v>
      </c>
      <c r="JI477">
        <v>922.12895014031994</v>
      </c>
      <c r="JJ477">
        <v>719.97031567137401</v>
      </c>
      <c r="JK477">
        <v>602.39190410570905</v>
      </c>
      <c r="JL477">
        <v>93.0085164685227</v>
      </c>
      <c r="JM477">
        <v>754.18411754669705</v>
      </c>
      <c r="JN477">
        <v>732.39378275933495</v>
      </c>
      <c r="JO477">
        <v>1431.7396892033501</v>
      </c>
      <c r="JP477">
        <v>798.06227423339601</v>
      </c>
      <c r="JQ477">
        <v>717.08191482868403</v>
      </c>
      <c r="JR477">
        <v>879.43782543115799</v>
      </c>
      <c r="JS477">
        <v>954.43374814702599</v>
      </c>
      <c r="JT477">
        <v>1196.24548645543</v>
      </c>
      <c r="JU477">
        <v>1100.0191962568299</v>
      </c>
      <c r="JV477">
        <v>868.76152519225298</v>
      </c>
      <c r="JW477">
        <v>677.07069616660499</v>
      </c>
      <c r="JX477">
        <v>794.245425621614</v>
      </c>
      <c r="JY477">
        <v>548.03412246717096</v>
      </c>
      <c r="JZ477">
        <v>939.17581469748495</v>
      </c>
    </row>
    <row r="478" spans="1:286" x14ac:dyDescent="0.25">
      <c r="A478" t="s">
        <v>487</v>
      </c>
      <c r="B478" t="s">
        <v>487</v>
      </c>
      <c r="C478" t="s">
        <v>719</v>
      </c>
      <c r="D478" t="s">
        <v>1131</v>
      </c>
      <c r="E478" t="s">
        <v>1254</v>
      </c>
      <c r="F478" t="s">
        <v>1257</v>
      </c>
      <c r="G478" t="s">
        <v>1263</v>
      </c>
      <c r="H478" t="s">
        <v>1294</v>
      </c>
      <c r="I478" t="s">
        <v>779</v>
      </c>
      <c r="J478">
        <v>2161.2175041580999</v>
      </c>
      <c r="K478">
        <v>1423.4659012268601</v>
      </c>
      <c r="L478">
        <v>2652.98558924703</v>
      </c>
      <c r="M478">
        <v>2238.8361709305</v>
      </c>
      <c r="N478">
        <v>1581.17631047847</v>
      </c>
      <c r="O478">
        <v>1216.8018236836199</v>
      </c>
      <c r="P478">
        <v>1602.4733763982999</v>
      </c>
      <c r="Q478">
        <v>1291.0638872771001</v>
      </c>
      <c r="R478">
        <v>1427.6473477019599</v>
      </c>
      <c r="S478">
        <v>1823.4208953391201</v>
      </c>
      <c r="T478">
        <v>1263.58347673721</v>
      </c>
      <c r="U478">
        <v>2644.0820939474202</v>
      </c>
      <c r="V478">
        <v>126.82402268280801</v>
      </c>
      <c r="W478">
        <v>100.74929311864901</v>
      </c>
      <c r="X478">
        <v>174.29496466254699</v>
      </c>
      <c r="Y478">
        <v>142.624518990604</v>
      </c>
      <c r="Z478">
        <v>1348.4515735473601</v>
      </c>
      <c r="AA478">
        <v>1842.5635233621899</v>
      </c>
      <c r="AB478">
        <v>2304.87111222054</v>
      </c>
      <c r="AC478">
        <v>1058.8678297930001</v>
      </c>
      <c r="AD478">
        <v>1559.46056970881</v>
      </c>
      <c r="AE478">
        <v>1267.19044557545</v>
      </c>
      <c r="AF478">
        <v>137.268764409987</v>
      </c>
      <c r="AG478">
        <v>1255.30431627545</v>
      </c>
      <c r="AH478">
        <v>1266.95063302874</v>
      </c>
      <c r="AI478">
        <v>1187.9434042348801</v>
      </c>
      <c r="AJ478">
        <v>1303.3587061230301</v>
      </c>
      <c r="AK478">
        <v>2274.2196967003501</v>
      </c>
      <c r="AL478">
        <v>1296.4165077018699</v>
      </c>
      <c r="AM478">
        <v>1537.31087931106</v>
      </c>
      <c r="AN478">
        <v>1612.73448456196</v>
      </c>
      <c r="AO478">
        <v>249.18176083316601</v>
      </c>
      <c r="AP478">
        <v>1482.2358136978401</v>
      </c>
      <c r="AQ478">
        <v>131.37985709608299</v>
      </c>
      <c r="AR478">
        <v>1698.0044008830801</v>
      </c>
      <c r="AS478">
        <v>1396.4954303126699</v>
      </c>
      <c r="AT478">
        <v>1267.75460706987</v>
      </c>
      <c r="AU478">
        <v>1472.7435278655901</v>
      </c>
      <c r="AV478">
        <v>2095.4686136631999</v>
      </c>
      <c r="AW478">
        <v>1410.92037377672</v>
      </c>
      <c r="AX478">
        <v>1088.4579848631799</v>
      </c>
      <c r="AY478">
        <v>1458.95035243968</v>
      </c>
      <c r="AZ478">
        <v>1392.4018749576801</v>
      </c>
      <c r="BA478">
        <v>2029.7291860047801</v>
      </c>
      <c r="BB478">
        <v>1588.0806449950901</v>
      </c>
      <c r="BC478">
        <v>1710.7997375453799</v>
      </c>
      <c r="BD478">
        <v>1436.1733912151999</v>
      </c>
      <c r="BE478">
        <v>2588.18503228584</v>
      </c>
      <c r="BF478">
        <v>1859.54869652926</v>
      </c>
      <c r="BG478">
        <v>1085.1769419797199</v>
      </c>
      <c r="BH478">
        <v>1594.1982650909899</v>
      </c>
      <c r="BI478">
        <v>1917.5233701034799</v>
      </c>
      <c r="BJ478">
        <v>1355.98249442521</v>
      </c>
      <c r="BK478">
        <v>1755.5259051534499</v>
      </c>
      <c r="BL478">
        <v>910.18540158051599</v>
      </c>
      <c r="BM478">
        <v>1293.0884403492801</v>
      </c>
      <c r="BN478">
        <v>2189.5199152380201</v>
      </c>
      <c r="BO478">
        <v>1879.38544303033</v>
      </c>
      <c r="BP478">
        <v>1441.3383989587301</v>
      </c>
      <c r="BQ478">
        <v>1514.9442109854599</v>
      </c>
      <c r="BR478">
        <v>208.457656748489</v>
      </c>
      <c r="BS478">
        <v>3130.4767826308998</v>
      </c>
      <c r="BT478">
        <v>1749.3505560559599</v>
      </c>
      <c r="BU478">
        <v>1398.2585033539599</v>
      </c>
      <c r="BV478">
        <v>1626.58938938093</v>
      </c>
      <c r="BW478">
        <v>1210.17002550713</v>
      </c>
      <c r="BX478">
        <v>1301.63811695051</v>
      </c>
      <c r="BY478">
        <v>144.864192483908</v>
      </c>
      <c r="BZ478">
        <v>1471.08257954071</v>
      </c>
      <c r="CA478">
        <v>2646.08046609658</v>
      </c>
      <c r="CB478">
        <v>2009.73200452171</v>
      </c>
      <c r="CC478">
        <v>1780.85731258497</v>
      </c>
      <c r="CD478">
        <v>1309.6561116144501</v>
      </c>
      <c r="CE478">
        <v>1382.2092247058799</v>
      </c>
      <c r="CF478">
        <v>254.28448753473</v>
      </c>
      <c r="CG478">
        <v>1598.03297037371</v>
      </c>
      <c r="CH478">
        <v>1815.5044354188601</v>
      </c>
      <c r="CI478">
        <v>1555.7099589234001</v>
      </c>
      <c r="CJ478">
        <v>2240.98887789018</v>
      </c>
      <c r="CK478">
        <v>1986.8353163807999</v>
      </c>
      <c r="CL478">
        <v>1294.1105496995599</v>
      </c>
      <c r="CM478">
        <v>1722.9528297294501</v>
      </c>
      <c r="CN478">
        <v>1742.0515846956</v>
      </c>
      <c r="CO478">
        <v>1113.059737367</v>
      </c>
      <c r="CP478">
        <v>1759.7987405264701</v>
      </c>
      <c r="CQ478">
        <v>1300.7828276185401</v>
      </c>
      <c r="CR478">
        <v>130.707945121753</v>
      </c>
      <c r="CS478">
        <v>1334.8690544547301</v>
      </c>
      <c r="CT478">
        <v>1224.6594364201901</v>
      </c>
      <c r="CU478">
        <v>2676.80224744622</v>
      </c>
      <c r="CV478">
        <v>1520.45882320739</v>
      </c>
      <c r="CW478">
        <v>2496.8814344775901</v>
      </c>
      <c r="CX478">
        <v>1783.7648724113001</v>
      </c>
      <c r="CY478">
        <v>1754.12954906357</v>
      </c>
      <c r="CZ478">
        <v>2452.2628636522099</v>
      </c>
      <c r="DA478">
        <v>1334.6864983266601</v>
      </c>
      <c r="DB478">
        <v>1533.5281402933999</v>
      </c>
      <c r="DC478">
        <v>1524.6487159835899</v>
      </c>
      <c r="DD478">
        <v>90.529199835230699</v>
      </c>
      <c r="DE478">
        <v>944.44596029968795</v>
      </c>
      <c r="DF478">
        <v>115.419306215931</v>
      </c>
      <c r="DG478">
        <v>87.8145896664779</v>
      </c>
      <c r="DH478">
        <v>1490.8110022107701</v>
      </c>
      <c r="DI478">
        <v>85.078371641380102</v>
      </c>
      <c r="DJ478">
        <v>1869.8476019705599</v>
      </c>
      <c r="DK478">
        <v>1180.26159016053</v>
      </c>
      <c r="DL478">
        <v>50.388674701060502</v>
      </c>
      <c r="DM478">
        <v>1821.2234704436901</v>
      </c>
      <c r="DN478">
        <v>1379.3428581875301</v>
      </c>
      <c r="DO478">
        <v>1470.2786722905</v>
      </c>
      <c r="DP478">
        <v>1365.36418266895</v>
      </c>
      <c r="DQ478">
        <v>1064.3517440969199</v>
      </c>
      <c r="DR478">
        <v>1181.3022317868099</v>
      </c>
      <c r="DS478">
        <v>1539.55974964845</v>
      </c>
      <c r="DT478">
        <v>141.21334432565399</v>
      </c>
      <c r="DU478">
        <v>1606.43426639841</v>
      </c>
      <c r="DV478">
        <v>1384.1606746872401</v>
      </c>
      <c r="DW478">
        <v>1703.2360175300601</v>
      </c>
      <c r="DX478">
        <v>78.417460519455702</v>
      </c>
      <c r="DY478">
        <v>1576.6433472072999</v>
      </c>
      <c r="DZ478">
        <v>113.916987227389</v>
      </c>
      <c r="EA478">
        <v>1478.3312930566001</v>
      </c>
      <c r="EB478">
        <v>106.409677822844</v>
      </c>
      <c r="EC478">
        <v>1631.1034432563399</v>
      </c>
      <c r="ED478">
        <v>1544.4483995046401</v>
      </c>
      <c r="EE478">
        <v>1734.5389528241701</v>
      </c>
      <c r="EF478">
        <v>2479.2085031245601</v>
      </c>
      <c r="EG478">
        <v>1125.46961849434</v>
      </c>
      <c r="EH478">
        <v>1495.88244349004</v>
      </c>
      <c r="EI478">
        <v>109.48486520524401</v>
      </c>
      <c r="EJ478">
        <v>2122.5736667966398</v>
      </c>
      <c r="EK478">
        <v>1730.8610484387</v>
      </c>
      <c r="EL478">
        <v>1450.46811213875</v>
      </c>
      <c r="EM478">
        <v>1288.4799280898001</v>
      </c>
      <c r="EN478">
        <v>2745.14064427637</v>
      </c>
      <c r="EO478">
        <v>1432.3161565586699</v>
      </c>
      <c r="EP478">
        <v>1701.00907260281</v>
      </c>
      <c r="EQ478">
        <v>1090.11776528633</v>
      </c>
      <c r="ER478">
        <v>1842.09620024739</v>
      </c>
      <c r="ES478">
        <v>1011.6887655801499</v>
      </c>
      <c r="ET478">
        <v>2037.5666751116701</v>
      </c>
      <c r="EU478">
        <v>1571.2551656427399</v>
      </c>
      <c r="EV478">
        <v>61.7891526554641</v>
      </c>
      <c r="EW478">
        <v>951.57056378771802</v>
      </c>
      <c r="EX478">
        <v>1577.0993918281699</v>
      </c>
      <c r="EY478">
        <v>1318.5596655787299</v>
      </c>
      <c r="EZ478">
        <v>1388.1117739011199</v>
      </c>
      <c r="FA478">
        <v>2102.4363339821498</v>
      </c>
      <c r="FB478">
        <v>993.73580259544599</v>
      </c>
      <c r="FC478">
        <v>835.56952188521996</v>
      </c>
      <c r="FD478">
        <v>1677.42320898301</v>
      </c>
      <c r="FE478">
        <v>1278.2545306787399</v>
      </c>
      <c r="FF478">
        <v>1014.48488925179</v>
      </c>
      <c r="FG478">
        <v>1607.70058938695</v>
      </c>
      <c r="FH478">
        <v>1348.0162921379599</v>
      </c>
      <c r="FI478">
        <v>1679.49075094112</v>
      </c>
      <c r="FJ478">
        <v>1243.2902283511701</v>
      </c>
      <c r="FK478">
        <v>1386.9716903045601</v>
      </c>
      <c r="FL478">
        <v>1520.43201912263</v>
      </c>
      <c r="FM478">
        <v>1469.50278463634</v>
      </c>
      <c r="FN478">
        <v>149.281020649872</v>
      </c>
      <c r="FO478">
        <v>1660.7734236180399</v>
      </c>
      <c r="FP478">
        <v>150.81006444508401</v>
      </c>
      <c r="FQ478">
        <v>1983.84215209168</v>
      </c>
      <c r="FR478">
        <v>1388.12204704075</v>
      </c>
      <c r="FS478">
        <v>1612.48928518361</v>
      </c>
      <c r="FT478">
        <v>1821.3279428920901</v>
      </c>
      <c r="FU478">
        <v>1595.3252047900801</v>
      </c>
      <c r="FV478">
        <v>2163.5295656921699</v>
      </c>
      <c r="FW478">
        <v>1602.63786146283</v>
      </c>
      <c r="FX478">
        <v>122.56031032410699</v>
      </c>
      <c r="FY478">
        <v>1479.2359610645599</v>
      </c>
      <c r="FZ478">
        <v>1583.11854694608</v>
      </c>
      <c r="GA478">
        <v>2019.2987369109701</v>
      </c>
      <c r="GB478">
        <v>1777.63404924684</v>
      </c>
      <c r="GC478">
        <v>2541.5659517713598</v>
      </c>
      <c r="GD478">
        <v>389.43337326917703</v>
      </c>
      <c r="GE478">
        <v>2348.65299999232</v>
      </c>
      <c r="GF478">
        <v>1925.0785614833401</v>
      </c>
      <c r="GG478">
        <v>1831.5268359428601</v>
      </c>
      <c r="GH478">
        <v>2570.7366305194801</v>
      </c>
      <c r="GI478">
        <v>1518.1369795706501</v>
      </c>
      <c r="GJ478">
        <v>2229.2026717304402</v>
      </c>
      <c r="GK478">
        <v>1181.51191649682</v>
      </c>
      <c r="GL478">
        <v>1461.3897632373601</v>
      </c>
      <c r="GM478">
        <v>112.921307874283</v>
      </c>
      <c r="GN478">
        <v>2742.7808054300399</v>
      </c>
      <c r="GO478">
        <v>1828.3189990901701</v>
      </c>
      <c r="GP478">
        <v>1919.60302991551</v>
      </c>
      <c r="GQ478">
        <v>1570.04400453127</v>
      </c>
      <c r="GR478">
        <v>1386.51956811271</v>
      </c>
      <c r="GS478">
        <v>1112.53412903923</v>
      </c>
      <c r="GT478">
        <v>772.07751784612503</v>
      </c>
      <c r="GU478">
        <v>839.54844822659402</v>
      </c>
      <c r="GV478">
        <v>84.939328788386106</v>
      </c>
      <c r="GW478">
        <v>1618.95488303513</v>
      </c>
      <c r="GX478">
        <v>1338.06273743683</v>
      </c>
      <c r="GY478">
        <v>1420.8014301849901</v>
      </c>
      <c r="GZ478">
        <v>1534.9667378801901</v>
      </c>
      <c r="HA478">
        <v>1519.3735935632701</v>
      </c>
      <c r="HB478">
        <v>1315.37473237622</v>
      </c>
      <c r="HC478">
        <v>155.624277960375</v>
      </c>
      <c r="HD478">
        <v>1089.75136878543</v>
      </c>
      <c r="HE478">
        <v>1123.3709157814801</v>
      </c>
      <c r="HF478">
        <v>1343.93365297076</v>
      </c>
      <c r="HG478">
        <v>1908.1596658297799</v>
      </c>
      <c r="HH478">
        <v>1092.13539745506</v>
      </c>
      <c r="HI478">
        <v>1000.86658160779</v>
      </c>
      <c r="HJ478">
        <v>1474.2392944048099</v>
      </c>
      <c r="HK478">
        <v>1962.8734703785699</v>
      </c>
      <c r="HL478">
        <v>1487.3861206761001</v>
      </c>
      <c r="HM478">
        <v>1350.19751111921</v>
      </c>
      <c r="HN478">
        <v>1752.8482638624901</v>
      </c>
      <c r="HO478">
        <v>156.095481638173</v>
      </c>
      <c r="HP478">
        <v>1291.9975166714501</v>
      </c>
      <c r="HQ478">
        <v>2187.7725657821302</v>
      </c>
      <c r="HR478">
        <v>2016.2497779984999</v>
      </c>
      <c r="HS478">
        <v>1831.2813906307399</v>
      </c>
      <c r="HT478">
        <v>1468.0420661989799</v>
      </c>
      <c r="HU478">
        <v>1414.1923342539101</v>
      </c>
      <c r="HV478">
        <v>2001.3676423905399</v>
      </c>
      <c r="HW478">
        <v>1357.2399086852699</v>
      </c>
      <c r="HX478">
        <v>1334.2832366594901</v>
      </c>
      <c r="HY478">
        <v>1138.74815324875</v>
      </c>
      <c r="HZ478">
        <v>1235.20133339877</v>
      </c>
      <c r="IA478">
        <v>145.322705955137</v>
      </c>
      <c r="IB478">
        <v>2409.0295770652101</v>
      </c>
      <c r="IC478">
        <v>1971.5769415812499</v>
      </c>
      <c r="ID478">
        <v>1776.8585238600899</v>
      </c>
      <c r="IE478">
        <v>1112.7756467403599</v>
      </c>
      <c r="IF478">
        <v>2070.5143368270001</v>
      </c>
      <c r="IG478">
        <v>86.281274465637296</v>
      </c>
      <c r="IH478">
        <v>1158.2898369506599</v>
      </c>
      <c r="II478">
        <v>1325.4362336721399</v>
      </c>
      <c r="IJ478">
        <v>115.395412553586</v>
      </c>
      <c r="IK478">
        <v>1590.1675857656801</v>
      </c>
      <c r="IL478">
        <v>383.43108326329099</v>
      </c>
      <c r="IM478">
        <v>132.61796049462001</v>
      </c>
      <c r="IN478">
        <v>1072.19840581936</v>
      </c>
      <c r="IO478">
        <v>1285.39923448176</v>
      </c>
      <c r="IP478">
        <v>99.959687600406497</v>
      </c>
      <c r="IQ478">
        <v>1109.0852996240201</v>
      </c>
      <c r="IR478">
        <v>1141.7532116846601</v>
      </c>
      <c r="IS478">
        <v>1376.0476509899399</v>
      </c>
      <c r="IT478">
        <v>895.14685879678302</v>
      </c>
      <c r="IU478">
        <v>1394.3395330578601</v>
      </c>
      <c r="IV478">
        <v>1454.0237578999399</v>
      </c>
      <c r="IW478">
        <v>1649.2548218493901</v>
      </c>
      <c r="IX478">
        <v>1554.21803988698</v>
      </c>
      <c r="IY478">
        <v>1796.2401970945</v>
      </c>
      <c r="IZ478">
        <v>1216.1906747842099</v>
      </c>
      <c r="JA478">
        <v>1252.0357590534099</v>
      </c>
      <c r="JB478">
        <v>1573.04912360311</v>
      </c>
      <c r="JC478">
        <v>1103.88311564432</v>
      </c>
      <c r="JD478">
        <v>1252.40355313024</v>
      </c>
      <c r="JE478">
        <v>1237.1583618155501</v>
      </c>
      <c r="JF478">
        <v>1575.3456278173701</v>
      </c>
      <c r="JG478">
        <v>1174.3414389540101</v>
      </c>
      <c r="JH478">
        <v>1132.25592420316</v>
      </c>
      <c r="JI478">
        <v>1654.53208170161</v>
      </c>
      <c r="JJ478">
        <v>1403.33504811843</v>
      </c>
      <c r="JK478">
        <v>1733.5269581530899</v>
      </c>
      <c r="JL478">
        <v>106.732702193447</v>
      </c>
      <c r="JM478">
        <v>1653.0191645628199</v>
      </c>
      <c r="JN478">
        <v>1434.5042576455501</v>
      </c>
      <c r="JO478">
        <v>1358.9594569589101</v>
      </c>
      <c r="JP478">
        <v>1594.4476406419001</v>
      </c>
      <c r="JQ478">
        <v>1706.29139733639</v>
      </c>
      <c r="JR478">
        <v>1817.93132464975</v>
      </c>
      <c r="JS478">
        <v>954.01039630576497</v>
      </c>
      <c r="JT478">
        <v>1252.26369909715</v>
      </c>
      <c r="JU478">
        <v>1060.00053424779</v>
      </c>
      <c r="JV478">
        <v>1283.3488560969599</v>
      </c>
      <c r="JW478">
        <v>1185.2139339960399</v>
      </c>
      <c r="JX478">
        <v>1486.89439520679</v>
      </c>
      <c r="JY478">
        <v>1926.4210478354901</v>
      </c>
      <c r="JZ478">
        <v>1599.888329696</v>
      </c>
    </row>
    <row r="479" spans="1:286" x14ac:dyDescent="0.25">
      <c r="A479" t="s">
        <v>488</v>
      </c>
      <c r="B479" t="s">
        <v>488</v>
      </c>
      <c r="C479" t="s">
        <v>719</v>
      </c>
      <c r="D479" t="s">
        <v>1123</v>
      </c>
      <c r="E479" t="s">
        <v>1254</v>
      </c>
      <c r="F479" t="s">
        <v>1257</v>
      </c>
      <c r="G479" t="s">
        <v>1259</v>
      </c>
      <c r="H479" t="s">
        <v>1303</v>
      </c>
      <c r="I479" t="s">
        <v>1471</v>
      </c>
      <c r="J479">
        <v>766.653610550248</v>
      </c>
      <c r="K479">
        <v>1172.5620188692101</v>
      </c>
      <c r="L479">
        <v>1220.17396605414</v>
      </c>
      <c r="M479">
        <v>1127.14984390927</v>
      </c>
      <c r="N479">
        <v>1277.3153564680799</v>
      </c>
      <c r="O479">
        <v>786.89349058948198</v>
      </c>
      <c r="P479">
        <v>1070.19619301183</v>
      </c>
      <c r="Q479">
        <v>798.26258688403402</v>
      </c>
      <c r="R479">
        <v>1136.7410083710099</v>
      </c>
      <c r="S479">
        <v>773.45289895549001</v>
      </c>
      <c r="T479">
        <v>1043.6761493935201</v>
      </c>
      <c r="U479">
        <v>1592.26559997713</v>
      </c>
      <c r="V479">
        <v>156.609910631774</v>
      </c>
      <c r="W479">
        <v>98.876928375998105</v>
      </c>
      <c r="X479">
        <v>240.40638463775099</v>
      </c>
      <c r="Y479">
        <v>109.803621804644</v>
      </c>
      <c r="Z479">
        <v>761.35403740764002</v>
      </c>
      <c r="AA479">
        <v>969.94429099904698</v>
      </c>
      <c r="AB479">
        <v>1514.7640338088099</v>
      </c>
      <c r="AC479">
        <v>884.68404211974496</v>
      </c>
      <c r="AD479">
        <v>978.58394120312403</v>
      </c>
      <c r="AE479">
        <v>1155.65129941487</v>
      </c>
      <c r="AF479">
        <v>117.91378528320701</v>
      </c>
      <c r="AG479">
        <v>1102.54030890486</v>
      </c>
      <c r="AH479">
        <v>965.83041215910805</v>
      </c>
      <c r="AI479">
        <v>1038.8281926608099</v>
      </c>
      <c r="AJ479">
        <v>788.290266546314</v>
      </c>
      <c r="AK479">
        <v>961.40342916699501</v>
      </c>
      <c r="AL479">
        <v>733.83718019133005</v>
      </c>
      <c r="AM479">
        <v>940.77594612415805</v>
      </c>
      <c r="AN479">
        <v>1725.8273748297499</v>
      </c>
      <c r="AO479">
        <v>262.96560463146398</v>
      </c>
      <c r="AP479">
        <v>937.53733550430502</v>
      </c>
      <c r="AQ479">
        <v>171.58444666836101</v>
      </c>
      <c r="AR479">
        <v>1188.3139978417501</v>
      </c>
      <c r="AS479">
        <v>931.97742396146805</v>
      </c>
      <c r="AT479">
        <v>826.87677512005303</v>
      </c>
      <c r="AU479">
        <v>779.83650152651001</v>
      </c>
      <c r="AV479">
        <v>1048.5353821575</v>
      </c>
      <c r="AW479">
        <v>907.81311788197399</v>
      </c>
      <c r="AX479">
        <v>828.68506598091301</v>
      </c>
      <c r="AY479">
        <v>1206.3313678443899</v>
      </c>
      <c r="AZ479">
        <v>852.55111496086397</v>
      </c>
      <c r="BA479">
        <v>1179.81081944163</v>
      </c>
      <c r="BB479">
        <v>933.11503323495799</v>
      </c>
      <c r="BC479">
        <v>976.08890297794096</v>
      </c>
      <c r="BD479">
        <v>1255.43055412734</v>
      </c>
      <c r="BE479">
        <v>1449.87343584615</v>
      </c>
      <c r="BF479">
        <v>918.65623104126905</v>
      </c>
      <c r="BG479">
        <v>1091.81745667666</v>
      </c>
      <c r="BH479">
        <v>667.62567752428401</v>
      </c>
      <c r="BI479">
        <v>1486.76533372936</v>
      </c>
      <c r="BJ479">
        <v>688.183359218654</v>
      </c>
      <c r="BK479">
        <v>1683.37703374493</v>
      </c>
      <c r="BL479">
        <v>947.69966493561901</v>
      </c>
      <c r="BM479">
        <v>981.63525083159595</v>
      </c>
      <c r="BN479">
        <v>1150.2686520401801</v>
      </c>
      <c r="BO479">
        <v>762.56327348371599</v>
      </c>
      <c r="BP479">
        <v>778.70741606429203</v>
      </c>
      <c r="BQ479">
        <v>1214.74072135745</v>
      </c>
      <c r="BR479">
        <v>192.99714810791801</v>
      </c>
      <c r="BS479">
        <v>1066.3920877047501</v>
      </c>
      <c r="BT479">
        <v>1023.94387786302</v>
      </c>
      <c r="BU479">
        <v>828.89527277255502</v>
      </c>
      <c r="BV479">
        <v>1037.3043339400499</v>
      </c>
      <c r="BW479">
        <v>1060.1831310162499</v>
      </c>
      <c r="BX479">
        <v>1120.29001524931</v>
      </c>
      <c r="BY479">
        <v>183.37517279020301</v>
      </c>
      <c r="BZ479">
        <v>932.06243271396397</v>
      </c>
      <c r="CA479">
        <v>905.55396049267597</v>
      </c>
      <c r="CB479">
        <v>1117.0788103836601</v>
      </c>
      <c r="CC479">
        <v>1205.64982689361</v>
      </c>
      <c r="CD479">
        <v>1379.8614056587401</v>
      </c>
      <c r="CE479">
        <v>698.83368630300401</v>
      </c>
      <c r="CF479">
        <v>132.326800929863</v>
      </c>
      <c r="CG479">
        <v>928.85979601062002</v>
      </c>
      <c r="CH479">
        <v>793.44614684700196</v>
      </c>
      <c r="CI479">
        <v>1620.01506973344</v>
      </c>
      <c r="CJ479">
        <v>1253.2881835779699</v>
      </c>
      <c r="CK479">
        <v>1446.7570064479301</v>
      </c>
      <c r="CL479">
        <v>1065.7098782268699</v>
      </c>
      <c r="CM479">
        <v>1202.1295697576199</v>
      </c>
      <c r="CN479">
        <v>1023.34902388927</v>
      </c>
      <c r="CO479">
        <v>409.31953643567402</v>
      </c>
      <c r="CP479">
        <v>951.28184843509905</v>
      </c>
      <c r="CQ479">
        <v>1583.19181820158</v>
      </c>
      <c r="CR479">
        <v>141.74893055036799</v>
      </c>
      <c r="CS479">
        <v>1099.7194671458899</v>
      </c>
      <c r="CT479">
        <v>1063.2040001027499</v>
      </c>
      <c r="CU479">
        <v>1437.11098672097</v>
      </c>
      <c r="CV479">
        <v>1167.0137507408101</v>
      </c>
      <c r="CW479">
        <v>1190.7942325091501</v>
      </c>
      <c r="CX479">
        <v>1117.8931976429601</v>
      </c>
      <c r="CY479">
        <v>1672.7548508294001</v>
      </c>
      <c r="CZ479">
        <v>852.674660679103</v>
      </c>
      <c r="DA479">
        <v>1539.3516614310799</v>
      </c>
      <c r="DB479">
        <v>997.75443345824397</v>
      </c>
      <c r="DC479">
        <v>974.74502601899303</v>
      </c>
      <c r="DD479">
        <v>134.62814684921301</v>
      </c>
      <c r="DE479">
        <v>604.41698016081102</v>
      </c>
      <c r="DF479">
        <v>143.01323504742001</v>
      </c>
      <c r="DG479">
        <v>108.653481117936</v>
      </c>
      <c r="DH479">
        <v>765.20958158330495</v>
      </c>
      <c r="DI479">
        <v>91.175657824624395</v>
      </c>
      <c r="DJ479">
        <v>882.04319618169097</v>
      </c>
      <c r="DK479">
        <v>1034.62232558747</v>
      </c>
      <c r="DL479">
        <v>109.248372563026</v>
      </c>
      <c r="DM479">
        <v>927.02949097971998</v>
      </c>
      <c r="DN479">
        <v>1422.3140011302401</v>
      </c>
      <c r="DO479">
        <v>1437.4965339067601</v>
      </c>
      <c r="DP479">
        <v>1184.8196116583099</v>
      </c>
      <c r="DQ479">
        <v>724.87145232093701</v>
      </c>
      <c r="DR479">
        <v>809.97202501545303</v>
      </c>
      <c r="DS479">
        <v>1283.33046408531</v>
      </c>
      <c r="DT479">
        <v>123.33419825628999</v>
      </c>
      <c r="DU479">
        <v>1040.13007200779</v>
      </c>
      <c r="DV479">
        <v>730.887603468321</v>
      </c>
      <c r="DW479">
        <v>994.68860546334395</v>
      </c>
      <c r="DX479">
        <v>147.38767526266901</v>
      </c>
      <c r="DY479">
        <v>900.17480203064997</v>
      </c>
      <c r="DZ479">
        <v>132.31133204462699</v>
      </c>
      <c r="EA479">
        <v>685.04472667979599</v>
      </c>
      <c r="EB479">
        <v>209.873280220466</v>
      </c>
      <c r="EC479">
        <v>1208.1736024899401</v>
      </c>
      <c r="ED479">
        <v>1259.77555807102</v>
      </c>
      <c r="EE479">
        <v>1027.29538319475</v>
      </c>
      <c r="EF479">
        <v>912.32839305323296</v>
      </c>
      <c r="EG479">
        <v>1015.71411611412</v>
      </c>
      <c r="EH479">
        <v>1064.57114824154</v>
      </c>
      <c r="EI479">
        <v>105.709328881457</v>
      </c>
      <c r="EJ479">
        <v>1165.75573052252</v>
      </c>
      <c r="EK479">
        <v>1018.92230782709</v>
      </c>
      <c r="EL479">
        <v>712.79403889715104</v>
      </c>
      <c r="EM479">
        <v>1321.8556279668401</v>
      </c>
      <c r="EN479">
        <v>1130.3976206247</v>
      </c>
      <c r="EO479">
        <v>1108.32704933119</v>
      </c>
      <c r="EP479">
        <v>1012.91195706154</v>
      </c>
      <c r="EQ479">
        <v>933.38526637932705</v>
      </c>
      <c r="ER479">
        <v>1285.18706799444</v>
      </c>
      <c r="ES479">
        <v>890.38281982039905</v>
      </c>
      <c r="ET479">
        <v>1252.18542270688</v>
      </c>
      <c r="EU479">
        <v>1596.19716838317</v>
      </c>
      <c r="EV479">
        <v>116.09693246487301</v>
      </c>
      <c r="EW479">
        <v>785.131666778973</v>
      </c>
      <c r="EX479">
        <v>832.06814521899503</v>
      </c>
      <c r="EY479">
        <v>768.72976215011602</v>
      </c>
      <c r="EZ479">
        <v>1180.08608538985</v>
      </c>
      <c r="FA479">
        <v>1640.89106444192</v>
      </c>
      <c r="FB479">
        <v>1040.8062331567801</v>
      </c>
      <c r="FC479">
        <v>722.57312840452505</v>
      </c>
      <c r="FD479">
        <v>861.04815883645801</v>
      </c>
      <c r="FE479">
        <v>557.29444252463702</v>
      </c>
      <c r="FF479">
        <v>607.52037762222699</v>
      </c>
      <c r="FG479">
        <v>981.63277381243802</v>
      </c>
      <c r="FH479">
        <v>1164.6896591909799</v>
      </c>
      <c r="FI479">
        <v>954.337792252638</v>
      </c>
      <c r="FJ479">
        <v>1259.7043986685101</v>
      </c>
      <c r="FK479">
        <v>670.84523005829897</v>
      </c>
      <c r="FL479">
        <v>1126.7869837819201</v>
      </c>
      <c r="FM479">
        <v>1177.68176432727</v>
      </c>
      <c r="FN479">
        <v>94.567782719170395</v>
      </c>
      <c r="FO479">
        <v>1082.27102027813</v>
      </c>
      <c r="FP479">
        <v>107.946508502217</v>
      </c>
      <c r="FQ479">
        <v>996.04882941307903</v>
      </c>
      <c r="FR479">
        <v>996.88835592580995</v>
      </c>
      <c r="FS479">
        <v>1251.48889083376</v>
      </c>
      <c r="FT479">
        <v>1269.15252236372</v>
      </c>
      <c r="FU479">
        <v>1576.2222051596</v>
      </c>
      <c r="FV479">
        <v>871.49045594512802</v>
      </c>
      <c r="FW479">
        <v>978.245869973146</v>
      </c>
      <c r="FX479">
        <v>84.670455740265893</v>
      </c>
      <c r="FY479">
        <v>867.33586405831397</v>
      </c>
      <c r="FZ479">
        <v>1153.49713695017</v>
      </c>
      <c r="GA479">
        <v>1813.7190199010199</v>
      </c>
      <c r="GB479">
        <v>1474.1974230477001</v>
      </c>
      <c r="GC479">
        <v>1147.8386625164001</v>
      </c>
      <c r="GD479">
        <v>314.68352170507001</v>
      </c>
      <c r="GE479">
        <v>1408.8156261562499</v>
      </c>
      <c r="GF479">
        <v>995.38009459164005</v>
      </c>
      <c r="GG479">
        <v>1511.34138955964</v>
      </c>
      <c r="GH479">
        <v>1680.3575219579</v>
      </c>
      <c r="GI479">
        <v>1478.00253524246</v>
      </c>
      <c r="GJ479">
        <v>1688.00659538793</v>
      </c>
      <c r="GK479">
        <v>1064.6881355662199</v>
      </c>
      <c r="GL479">
        <v>1096.0598702066</v>
      </c>
      <c r="GM479">
        <v>141.38201529653901</v>
      </c>
      <c r="GN479">
        <v>1087.4525261589499</v>
      </c>
      <c r="GO479">
        <v>1280.81978996165</v>
      </c>
      <c r="GP479">
        <v>1949.81102353499</v>
      </c>
      <c r="GQ479">
        <v>1130.2014898454199</v>
      </c>
      <c r="GR479">
        <v>1409.20482640248</v>
      </c>
      <c r="GS479">
        <v>576.67777542302395</v>
      </c>
      <c r="GT479">
        <v>854.79275455134598</v>
      </c>
      <c r="GU479">
        <v>1132.60155706159</v>
      </c>
      <c r="GV479">
        <v>103.758473804174</v>
      </c>
      <c r="GW479">
        <v>920.135843414644</v>
      </c>
      <c r="GX479">
        <v>1084.07118255259</v>
      </c>
      <c r="GY479">
        <v>939.53783394489005</v>
      </c>
      <c r="GZ479">
        <v>1079.1124168464601</v>
      </c>
      <c r="HA479">
        <v>1175.0152020580299</v>
      </c>
      <c r="HB479">
        <v>1271.46346614664</v>
      </c>
      <c r="HC479">
        <v>115.031978188205</v>
      </c>
      <c r="HD479">
        <v>826.21286447421403</v>
      </c>
      <c r="HE479">
        <v>767.14847283741904</v>
      </c>
      <c r="HF479">
        <v>1693.87395940593</v>
      </c>
      <c r="HG479">
        <v>1091.5857888426899</v>
      </c>
      <c r="HH479">
        <v>1213.75427571713</v>
      </c>
      <c r="HI479">
        <v>1471.1768189831901</v>
      </c>
      <c r="HJ479">
        <v>851.720726660065</v>
      </c>
      <c r="HK479">
        <v>1105.26367408391</v>
      </c>
      <c r="HL479">
        <v>839.14169752753196</v>
      </c>
      <c r="HM479">
        <v>1340.54825483272</v>
      </c>
      <c r="HN479">
        <v>1122.77419291565</v>
      </c>
      <c r="HO479">
        <v>201.34441156338801</v>
      </c>
      <c r="HP479">
        <v>915.18329353443903</v>
      </c>
      <c r="HQ479">
        <v>1190.5713615928601</v>
      </c>
      <c r="HR479">
        <v>1162.18032195769</v>
      </c>
      <c r="HS479">
        <v>1196.71899601686</v>
      </c>
      <c r="HT479">
        <v>926.07511961596504</v>
      </c>
      <c r="HU479">
        <v>1096.2374902601</v>
      </c>
      <c r="HV479">
        <v>1726.0459137264299</v>
      </c>
      <c r="HW479">
        <v>701.65519886219795</v>
      </c>
      <c r="HX479">
        <v>1001.2436548478599</v>
      </c>
      <c r="HY479">
        <v>657.32337870901597</v>
      </c>
      <c r="HZ479">
        <v>1020.5280316219</v>
      </c>
      <c r="IA479">
        <v>133.61588528604199</v>
      </c>
      <c r="IB479">
        <v>1268.5221135588799</v>
      </c>
      <c r="IC479">
        <v>1088.09725302169</v>
      </c>
      <c r="ID479">
        <v>1123.0869042791201</v>
      </c>
      <c r="IE479">
        <v>1185.53728400257</v>
      </c>
      <c r="IF479">
        <v>1235.29274300052</v>
      </c>
      <c r="IG479">
        <v>142.63704882573299</v>
      </c>
      <c r="IH479">
        <v>1023.92734523779</v>
      </c>
      <c r="II479">
        <v>863.46066728814606</v>
      </c>
      <c r="IJ479">
        <v>64.175447804388497</v>
      </c>
      <c r="IK479">
        <v>1406.7384758677599</v>
      </c>
      <c r="IL479">
        <v>368.61488690748598</v>
      </c>
      <c r="IM479">
        <v>119.887416037378</v>
      </c>
      <c r="IN479">
        <v>1118.1482967624499</v>
      </c>
      <c r="IO479">
        <v>1046.54714172799</v>
      </c>
      <c r="IP479">
        <v>113.765327243718</v>
      </c>
      <c r="IQ479">
        <v>1813.8306082946999</v>
      </c>
      <c r="IR479">
        <v>791.51384923639296</v>
      </c>
      <c r="IS479">
        <v>1376.6479476090601</v>
      </c>
      <c r="IT479">
        <v>1122.9268052110799</v>
      </c>
      <c r="IU479">
        <v>800.98802185668796</v>
      </c>
      <c r="IV479">
        <v>1459.66312274335</v>
      </c>
      <c r="IW479">
        <v>1063.0031855740899</v>
      </c>
      <c r="IX479">
        <v>944.50222896917705</v>
      </c>
      <c r="IY479">
        <v>897.67684164627804</v>
      </c>
      <c r="IZ479">
        <v>852.60862145643898</v>
      </c>
      <c r="JA479">
        <v>928.2272554507</v>
      </c>
      <c r="JB479">
        <v>823.74072473883098</v>
      </c>
      <c r="JC479">
        <v>773.54194670495895</v>
      </c>
      <c r="JD479">
        <v>1156.8396440848501</v>
      </c>
      <c r="JE479">
        <v>834.85176527027204</v>
      </c>
      <c r="JF479">
        <v>1333.4057426009799</v>
      </c>
      <c r="JG479">
        <v>908.63107371604497</v>
      </c>
      <c r="JH479">
        <v>1095.79350418734</v>
      </c>
      <c r="JI479">
        <v>1003.34359978163</v>
      </c>
      <c r="JJ479">
        <v>978.25114167142897</v>
      </c>
      <c r="JK479">
        <v>1261.75114447279</v>
      </c>
      <c r="JL479">
        <v>94.880474646991402</v>
      </c>
      <c r="JM479">
        <v>1048.3698637254199</v>
      </c>
      <c r="JN479">
        <v>1153.0395911970299</v>
      </c>
      <c r="JO479">
        <v>1030.9047216803001</v>
      </c>
      <c r="JP479">
        <v>818.80695830582397</v>
      </c>
      <c r="JQ479">
        <v>987.80496434824704</v>
      </c>
      <c r="JR479">
        <v>1085.29702369139</v>
      </c>
      <c r="JS479">
        <v>1018.36887410743</v>
      </c>
      <c r="JT479">
        <v>734.00818460788196</v>
      </c>
      <c r="JU479">
        <v>1069.83896974308</v>
      </c>
      <c r="JV479">
        <v>970.88866473336896</v>
      </c>
      <c r="JW479">
        <v>872.90917597339399</v>
      </c>
      <c r="JX479">
        <v>870.84845310735</v>
      </c>
      <c r="JY479">
        <v>1216.997425753</v>
      </c>
      <c r="JZ479">
        <v>831.76305630668503</v>
      </c>
    </row>
    <row r="480" spans="1:286" x14ac:dyDescent="0.25">
      <c r="A480" t="s">
        <v>489</v>
      </c>
      <c r="B480" t="s">
        <v>489</v>
      </c>
      <c r="C480" t="s">
        <v>719</v>
      </c>
      <c r="D480" t="s">
        <v>1132</v>
      </c>
      <c r="E480" t="s">
        <v>1254</v>
      </c>
      <c r="F480" t="s">
        <v>1257</v>
      </c>
      <c r="G480" t="s">
        <v>1266</v>
      </c>
      <c r="H480" t="s">
        <v>1288</v>
      </c>
      <c r="I480" t="s">
        <v>1398</v>
      </c>
      <c r="J480">
        <v>21.449986063383299</v>
      </c>
      <c r="K480">
        <v>17.943132458320001</v>
      </c>
      <c r="L480">
        <v>4.5149111351210296</v>
      </c>
      <c r="M480">
        <v>32.448527119823602</v>
      </c>
      <c r="N480">
        <v>50.532001379828998</v>
      </c>
      <c r="O480">
        <v>13.256676277919899</v>
      </c>
      <c r="P480">
        <v>35.120432977727802</v>
      </c>
      <c r="Q480">
        <v>5.3475689568588303</v>
      </c>
      <c r="R480">
        <v>31.557087453272398</v>
      </c>
      <c r="S480">
        <v>31.466304355233198</v>
      </c>
      <c r="T480">
        <v>28.002505010956899</v>
      </c>
      <c r="U480">
        <v>32.726993683676</v>
      </c>
      <c r="V480">
        <v>305.39286168370597</v>
      </c>
      <c r="W480">
        <v>255.437060351073</v>
      </c>
      <c r="X480">
        <v>202.767095749719</v>
      </c>
      <c r="Y480">
        <v>138.09438265838199</v>
      </c>
      <c r="Z480">
        <v>39.869615715233998</v>
      </c>
      <c r="AA480">
        <v>17.399577735551699</v>
      </c>
      <c r="AB480">
        <v>23.824281325241898</v>
      </c>
      <c r="AC480">
        <v>25.365592394952198</v>
      </c>
      <c r="AD480">
        <v>27.445851188039299</v>
      </c>
      <c r="AE480">
        <v>13.138039127629799</v>
      </c>
      <c r="AF480">
        <v>237.62884566215001</v>
      </c>
      <c r="AG480">
        <v>11.3589118859854</v>
      </c>
      <c r="AH480">
        <v>21.5901459599467</v>
      </c>
      <c r="AI480">
        <v>40.648201704105098</v>
      </c>
      <c r="AJ480">
        <v>11.532642503853401</v>
      </c>
      <c r="AK480">
        <v>31.435559257570901</v>
      </c>
      <c r="AL480">
        <v>39.5437580330237</v>
      </c>
      <c r="AM480">
        <v>37.6777241106088</v>
      </c>
      <c r="AN480">
        <v>28.457549929585898</v>
      </c>
      <c r="AO480">
        <v>230.320759723626</v>
      </c>
      <c r="AP480">
        <v>25.522467760791301</v>
      </c>
      <c r="AQ480">
        <v>165.91863781886099</v>
      </c>
      <c r="AR480">
        <v>29.544740862185801</v>
      </c>
      <c r="AS480">
        <v>3.9106826909483501</v>
      </c>
      <c r="AT480">
        <v>34.350351310598803</v>
      </c>
      <c r="AU480">
        <v>29.0915902294227</v>
      </c>
      <c r="AV480">
        <v>15.428414431467701</v>
      </c>
      <c r="AW480">
        <v>25.715016115904199</v>
      </c>
      <c r="AX480">
        <v>14.7388163723516</v>
      </c>
      <c r="AY480">
        <v>22.1574039854661</v>
      </c>
      <c r="AZ480">
        <v>26.057206527081</v>
      </c>
      <c r="BA480">
        <v>26.896894321064199</v>
      </c>
      <c r="BB480">
        <v>17.7654734045508</v>
      </c>
      <c r="BC480">
        <v>25.723898381614401</v>
      </c>
      <c r="BD480">
        <v>30.589009646279798</v>
      </c>
      <c r="BE480">
        <v>132.30017928582501</v>
      </c>
      <c r="BF480">
        <v>7.44081859891691</v>
      </c>
      <c r="BG480">
        <v>21.154630467004001</v>
      </c>
      <c r="BH480">
        <v>28.757861468973601</v>
      </c>
      <c r="BI480">
        <v>7.6869693113545203</v>
      </c>
      <c r="BJ480">
        <v>16.3256218258188</v>
      </c>
      <c r="BK480">
        <v>44.239817916898097</v>
      </c>
      <c r="BL480">
        <v>21.4115113610269</v>
      </c>
      <c r="BM480">
        <v>48.2895830208967</v>
      </c>
      <c r="BN480">
        <v>11.7125826565038</v>
      </c>
      <c r="BO480">
        <v>24.687203332141099</v>
      </c>
      <c r="BP480">
        <v>29.4638242242555</v>
      </c>
      <c r="BQ480">
        <v>44.637281236002899</v>
      </c>
      <c r="BR480">
        <v>271.47929327475998</v>
      </c>
      <c r="BS480">
        <v>28.234735405399899</v>
      </c>
      <c r="BT480">
        <v>2.7666419204140702</v>
      </c>
      <c r="BU480">
        <v>28.047707650865</v>
      </c>
      <c r="BV480">
        <v>7.9328037868994903</v>
      </c>
      <c r="BW480">
        <v>23.354664262604501</v>
      </c>
      <c r="BX480">
        <v>14.655686271183001</v>
      </c>
      <c r="BY480">
        <v>63.648936973827503</v>
      </c>
      <c r="BZ480">
        <v>17.6629140793756</v>
      </c>
      <c r="CA480">
        <v>32.664902034618301</v>
      </c>
      <c r="CB480">
        <v>28.107746255453701</v>
      </c>
      <c r="CC480">
        <v>29.9113763812407</v>
      </c>
      <c r="CD480">
        <v>47.7802924260384</v>
      </c>
      <c r="CE480">
        <v>17.026901896854</v>
      </c>
      <c r="CF480">
        <v>136.20212443608801</v>
      </c>
      <c r="CG480">
        <v>28.173958657989999</v>
      </c>
      <c r="CH480">
        <v>10.807082579366901</v>
      </c>
      <c r="CI480">
        <v>20.661296353071702</v>
      </c>
      <c r="CJ480">
        <v>33.072799138879297</v>
      </c>
      <c r="CK480">
        <v>17.571736227822399</v>
      </c>
      <c r="CL480">
        <v>14.257466925717999</v>
      </c>
      <c r="CM480">
        <v>38.083845647740802</v>
      </c>
      <c r="CN480">
        <v>16.866260911561302</v>
      </c>
      <c r="CO480">
        <v>11.130527375860501</v>
      </c>
      <c r="CP480">
        <v>15.8303214593943</v>
      </c>
      <c r="CQ480">
        <v>26.614974766267</v>
      </c>
      <c r="CR480">
        <v>57.6489883141357</v>
      </c>
      <c r="CS480">
        <v>8.2400434412161001</v>
      </c>
      <c r="CT480">
        <v>19.130543576279699</v>
      </c>
      <c r="CU480">
        <v>463.484778585073</v>
      </c>
      <c r="CV480">
        <v>16.633975450302099</v>
      </c>
      <c r="CW480">
        <v>11.068032439188</v>
      </c>
      <c r="CX480">
        <v>15.661519648008101</v>
      </c>
      <c r="CY480">
        <v>6.59557615680251</v>
      </c>
      <c r="CZ480">
        <v>27.550980407243902</v>
      </c>
      <c r="DA480">
        <v>14.310439054374999</v>
      </c>
      <c r="DB480">
        <v>11.5962517453505</v>
      </c>
      <c r="DC480">
        <v>23.020930422367801</v>
      </c>
      <c r="DD480">
        <v>196.211604773983</v>
      </c>
      <c r="DE480">
        <v>49.439469254542097</v>
      </c>
      <c r="DF480">
        <v>121.03748162614301</v>
      </c>
      <c r="DG480">
        <v>149.548372001655</v>
      </c>
      <c r="DH480">
        <v>29.837588992694101</v>
      </c>
      <c r="DI480">
        <v>182.21824546125401</v>
      </c>
      <c r="DJ480">
        <v>34.826710643558201</v>
      </c>
      <c r="DK480">
        <v>38.041107708882102</v>
      </c>
      <c r="DL480">
        <v>74.233441425555199</v>
      </c>
      <c r="DM480">
        <v>63.454133018944901</v>
      </c>
      <c r="DN480">
        <v>68.531745447221994</v>
      </c>
      <c r="DO480">
        <v>20.813543614555499</v>
      </c>
      <c r="DP480">
        <v>21.752151120442001</v>
      </c>
      <c r="DQ480">
        <v>43.881513204496301</v>
      </c>
      <c r="DR480">
        <v>33.960578543922601</v>
      </c>
      <c r="DS480">
        <v>34.618702084808398</v>
      </c>
      <c r="DT480">
        <v>157.06076871181199</v>
      </c>
      <c r="DU480">
        <v>178.57185317588699</v>
      </c>
      <c r="DV480">
        <v>30.2684682406191</v>
      </c>
      <c r="DW480">
        <v>30.445339930023</v>
      </c>
      <c r="DX480">
        <v>377.66611983957102</v>
      </c>
      <c r="DY480">
        <v>24.658597857258702</v>
      </c>
      <c r="DZ480">
        <v>275.61934000385497</v>
      </c>
      <c r="EA480">
        <v>23.808808028040499</v>
      </c>
      <c r="EB480">
        <v>260.17178049303499</v>
      </c>
      <c r="EC480">
        <v>39.506665901309901</v>
      </c>
      <c r="ED480">
        <v>180.183682250911</v>
      </c>
      <c r="EE480">
        <v>38.139965072221898</v>
      </c>
      <c r="EF480">
        <v>32.032620204229602</v>
      </c>
      <c r="EG480">
        <v>21.602413482035999</v>
      </c>
      <c r="EH480">
        <v>73.120937196025196</v>
      </c>
      <c r="EI480">
        <v>173.36226938866201</v>
      </c>
      <c r="EJ480">
        <v>41.747212342995198</v>
      </c>
      <c r="EK480">
        <v>22.907280707531498</v>
      </c>
      <c r="EL480">
        <v>45.433336805449997</v>
      </c>
      <c r="EM480">
        <v>16.1365139962782</v>
      </c>
      <c r="EN480">
        <v>48.685769087099402</v>
      </c>
      <c r="EO480">
        <v>51.774939449258703</v>
      </c>
      <c r="EP480">
        <v>16.6877909747767</v>
      </c>
      <c r="EQ480">
        <v>29.713245848171201</v>
      </c>
      <c r="ER480">
        <v>57.201815709708399</v>
      </c>
      <c r="ES480">
        <v>21.938467089287698</v>
      </c>
      <c r="ET480">
        <v>46.381773591448798</v>
      </c>
      <c r="EU480">
        <v>25.924471924182701</v>
      </c>
      <c r="EV480">
        <v>106.945954431781</v>
      </c>
      <c r="EW480">
        <v>61.147930576629598</v>
      </c>
      <c r="EX480">
        <v>80.456853674881103</v>
      </c>
      <c r="EY480">
        <v>74.059567195761502</v>
      </c>
      <c r="EZ480">
        <v>48.379935362420099</v>
      </c>
      <c r="FA480">
        <v>22.568504120631601</v>
      </c>
      <c r="FB480">
        <v>22.9231950329958</v>
      </c>
      <c r="FC480">
        <v>34.745058595496602</v>
      </c>
      <c r="FD480">
        <v>56.580977802042703</v>
      </c>
      <c r="FE480">
        <v>19.449235288529898</v>
      </c>
      <c r="FF480">
        <v>171.330255601521</v>
      </c>
      <c r="FG480">
        <v>50.380892146309598</v>
      </c>
      <c r="FH480">
        <v>22.677336071280401</v>
      </c>
      <c r="FI480">
        <v>31.362918883873199</v>
      </c>
      <c r="FJ480">
        <v>56.939335705350402</v>
      </c>
      <c r="FK480">
        <v>29.823058099563099</v>
      </c>
      <c r="FL480">
        <v>36.954536236165403</v>
      </c>
      <c r="FM480">
        <v>34.630022533240002</v>
      </c>
      <c r="FN480">
        <v>243.94404591869699</v>
      </c>
      <c r="FO480">
        <v>16.457272783535501</v>
      </c>
      <c r="FP480">
        <v>380.53939950378901</v>
      </c>
      <c r="FQ480">
        <v>51.802588795055101</v>
      </c>
      <c r="FR480">
        <v>17.1778617146824</v>
      </c>
      <c r="FS480">
        <v>59.561341870210498</v>
      </c>
      <c r="FT480">
        <v>29.1929952698707</v>
      </c>
      <c r="FU480">
        <v>24.714229255431899</v>
      </c>
      <c r="FV480">
        <v>69.402443373726996</v>
      </c>
      <c r="FW480">
        <v>29.6600945059647</v>
      </c>
      <c r="FX480">
        <v>317.40139280580598</v>
      </c>
      <c r="FY480">
        <v>58.600834842721</v>
      </c>
      <c r="FZ480">
        <v>7.0061820730739903</v>
      </c>
      <c r="GA480">
        <v>10.195593484955699</v>
      </c>
      <c r="GB480">
        <v>44.916906274882898</v>
      </c>
      <c r="GC480">
        <v>29.573132709154599</v>
      </c>
      <c r="GD480">
        <v>1299.48670597606</v>
      </c>
      <c r="GE480">
        <v>59.730188809994601</v>
      </c>
      <c r="GF480">
        <v>40.265084407972203</v>
      </c>
      <c r="GG480">
        <v>32.609678381178803</v>
      </c>
      <c r="GH480">
        <v>34.432981843701398</v>
      </c>
      <c r="GI480">
        <v>42.438260945585597</v>
      </c>
      <c r="GJ480">
        <v>44.968214899402298</v>
      </c>
      <c r="GK480">
        <v>25.187573773114899</v>
      </c>
      <c r="GL480">
        <v>32.827578052688601</v>
      </c>
      <c r="GM480">
        <v>470.132725106544</v>
      </c>
      <c r="GN480">
        <v>26.401783922716302</v>
      </c>
      <c r="GO480">
        <v>36.002461273823798</v>
      </c>
      <c r="GP480">
        <v>32.591054536777797</v>
      </c>
      <c r="GQ480">
        <v>22.199922568925899</v>
      </c>
      <c r="GR480">
        <v>19.418838885426901</v>
      </c>
      <c r="GS480">
        <v>14.326475074391499</v>
      </c>
      <c r="GT480">
        <v>31.2796993987183</v>
      </c>
      <c r="GU480">
        <v>21.186392511268998</v>
      </c>
      <c r="GV480">
        <v>242.196998790257</v>
      </c>
      <c r="GW480">
        <v>75.058807858168606</v>
      </c>
      <c r="GX480">
        <v>44.584994913716599</v>
      </c>
      <c r="GY480">
        <v>17.211850035192999</v>
      </c>
      <c r="GZ480">
        <v>23.7297119685464</v>
      </c>
      <c r="HA480">
        <v>32.276994841283503</v>
      </c>
      <c r="HB480">
        <v>28.492966988235001</v>
      </c>
      <c r="HC480">
        <v>320.66677755888401</v>
      </c>
      <c r="HD480">
        <v>42.020177112991</v>
      </c>
      <c r="HE480">
        <v>37.650859487322897</v>
      </c>
      <c r="HF480">
        <v>12.765673856686901</v>
      </c>
      <c r="HG480">
        <v>69.906205696737999</v>
      </c>
      <c r="HH480">
        <v>15.4344714267343</v>
      </c>
      <c r="HI480">
        <v>29.751711272201501</v>
      </c>
      <c r="HJ480">
        <v>38.583213392358402</v>
      </c>
      <c r="HK480">
        <v>12.3988816763374</v>
      </c>
      <c r="HL480">
        <v>59.453881781370697</v>
      </c>
      <c r="HM480">
        <v>55.819216017955199</v>
      </c>
      <c r="HN480">
        <v>76.888951612146897</v>
      </c>
      <c r="HO480">
        <v>212.07374125344199</v>
      </c>
      <c r="HP480">
        <v>17.547487743591901</v>
      </c>
      <c r="HQ480">
        <v>48.097767117198501</v>
      </c>
      <c r="HR480">
        <v>12.489265068122601</v>
      </c>
      <c r="HS480">
        <v>14.8698439631724</v>
      </c>
      <c r="HT480">
        <v>51.641087496634199</v>
      </c>
      <c r="HU480">
        <v>21.103526865397999</v>
      </c>
      <c r="HV480">
        <v>29.867723911951899</v>
      </c>
      <c r="HW480">
        <v>20.870468257238599</v>
      </c>
      <c r="HX480">
        <v>36.637879622826603</v>
      </c>
      <c r="HY480">
        <v>15.735783051253399</v>
      </c>
      <c r="HZ480">
        <v>16.058588063524699</v>
      </c>
      <c r="IA480">
        <v>289.01955297921802</v>
      </c>
      <c r="IB480">
        <v>23.930443890597299</v>
      </c>
      <c r="IC480">
        <v>61.856063886505801</v>
      </c>
      <c r="ID480">
        <v>53.999325447568999</v>
      </c>
      <c r="IE480">
        <v>36.543170730024002</v>
      </c>
      <c r="IF480">
        <v>20.3979654407125</v>
      </c>
      <c r="IG480">
        <v>206.34604382350199</v>
      </c>
      <c r="IH480">
        <v>31.849748406574101</v>
      </c>
      <c r="II480">
        <v>113.351342170614</v>
      </c>
      <c r="IJ480">
        <v>41.984610476328299</v>
      </c>
      <c r="IK480">
        <v>67.0892032901709</v>
      </c>
      <c r="IL480">
        <v>195.46036534523901</v>
      </c>
      <c r="IM480">
        <v>143.64053427911901</v>
      </c>
      <c r="IN480">
        <v>25.0477597847343</v>
      </c>
      <c r="IO480">
        <v>43.841349537802003</v>
      </c>
      <c r="IP480">
        <v>107.477128807675</v>
      </c>
      <c r="IQ480">
        <v>22.921780316345298</v>
      </c>
      <c r="IR480">
        <v>22.328475347902099</v>
      </c>
      <c r="IS480">
        <v>8.0263988025950006</v>
      </c>
      <c r="IT480">
        <v>39.2097227443411</v>
      </c>
      <c r="IU480">
        <v>8.0587669434659102</v>
      </c>
      <c r="IV480">
        <v>56.194842183944999</v>
      </c>
      <c r="IW480">
        <v>18.9860035134502</v>
      </c>
      <c r="IX480">
        <v>21.5220589898796</v>
      </c>
      <c r="IY480">
        <v>48.631186209821102</v>
      </c>
      <c r="IZ480">
        <v>20.1773776107716</v>
      </c>
      <c r="JA480">
        <v>32.603212305186503</v>
      </c>
      <c r="JB480">
        <v>38.988070209371102</v>
      </c>
      <c r="JC480">
        <v>17.086172101780001</v>
      </c>
      <c r="JD480">
        <v>34.978889860031899</v>
      </c>
      <c r="JE480">
        <v>34.882223253795999</v>
      </c>
      <c r="JF480">
        <v>37.053680675122301</v>
      </c>
      <c r="JG480">
        <v>38.335710663006502</v>
      </c>
      <c r="JH480">
        <v>18.089643447873399</v>
      </c>
      <c r="JI480">
        <v>22.830354128873498</v>
      </c>
      <c r="JJ480">
        <v>11.6114202761512</v>
      </c>
      <c r="JK480">
        <v>18.305975427451799</v>
      </c>
      <c r="JL480">
        <v>86.621325707063605</v>
      </c>
      <c r="JM480">
        <v>45.225070662082103</v>
      </c>
      <c r="JN480">
        <v>32.505682417684</v>
      </c>
      <c r="JO480">
        <v>57.062368013643798</v>
      </c>
      <c r="JP480">
        <v>12.254164068874999</v>
      </c>
      <c r="JQ480">
        <v>31.834836901374398</v>
      </c>
      <c r="JR480">
        <v>21.207005252405899</v>
      </c>
      <c r="JS480">
        <v>25.512006702007099</v>
      </c>
      <c r="JT480">
        <v>26.1182775835012</v>
      </c>
      <c r="JU480">
        <v>24.679108413952299</v>
      </c>
      <c r="JV480">
        <v>23.6539046308806</v>
      </c>
      <c r="JW480">
        <v>24.882646565357799</v>
      </c>
      <c r="JX480">
        <v>12.7648420820894</v>
      </c>
      <c r="JY480">
        <v>27.761933649887901</v>
      </c>
      <c r="JZ480">
        <v>24.4978716662905</v>
      </c>
    </row>
    <row r="481" spans="1:286" x14ac:dyDescent="0.25">
      <c r="A481" t="s">
        <v>490</v>
      </c>
      <c r="B481" t="s">
        <v>490</v>
      </c>
      <c r="C481" t="s">
        <v>719</v>
      </c>
      <c r="D481" t="s">
        <v>1133</v>
      </c>
      <c r="E481" t="s">
        <v>1254</v>
      </c>
      <c r="F481" t="s">
        <v>1257</v>
      </c>
      <c r="G481" t="s">
        <v>1270</v>
      </c>
      <c r="H481" t="s">
        <v>779</v>
      </c>
      <c r="I481" t="s">
        <v>779</v>
      </c>
      <c r="J481">
        <v>2070.3177165632501</v>
      </c>
      <c r="K481">
        <v>1473.2740045544299</v>
      </c>
      <c r="L481">
        <v>2038.4350820990301</v>
      </c>
      <c r="M481">
        <v>2014.8234453299001</v>
      </c>
      <c r="N481">
        <v>1734.9214937904601</v>
      </c>
      <c r="O481">
        <v>1369.5285794693</v>
      </c>
      <c r="P481">
        <v>1362.8315078994999</v>
      </c>
      <c r="Q481">
        <v>1445.8396641525301</v>
      </c>
      <c r="R481">
        <v>1131.8492873361199</v>
      </c>
      <c r="S481">
        <v>1076.0094633579299</v>
      </c>
      <c r="T481">
        <v>1480.8250229007101</v>
      </c>
      <c r="U481">
        <v>1165.0363163397301</v>
      </c>
      <c r="V481">
        <v>1214.1131358903301</v>
      </c>
      <c r="W481">
        <v>1353.1488074487499</v>
      </c>
      <c r="X481">
        <v>1337.7352867013401</v>
      </c>
      <c r="Y481">
        <v>1815.3749501943901</v>
      </c>
      <c r="Z481">
        <v>808.37438316417695</v>
      </c>
      <c r="AA481">
        <v>1124.79055914431</v>
      </c>
      <c r="AB481">
        <v>1045.31723936753</v>
      </c>
      <c r="AC481">
        <v>742.71320606357597</v>
      </c>
      <c r="AD481">
        <v>977.00784546304999</v>
      </c>
      <c r="AE481">
        <v>772.377269762433</v>
      </c>
      <c r="AF481">
        <v>773.71471307387003</v>
      </c>
      <c r="AG481">
        <v>748.18515677153596</v>
      </c>
      <c r="AH481">
        <v>483.038467803716</v>
      </c>
      <c r="AI481">
        <v>726.57829745237598</v>
      </c>
      <c r="AJ481">
        <v>701.70455129540198</v>
      </c>
      <c r="AK481">
        <v>774.83176226257297</v>
      </c>
      <c r="AL481">
        <v>641.55452321626603</v>
      </c>
      <c r="AM481">
        <v>650.43904486992096</v>
      </c>
      <c r="AN481">
        <v>545.32153807563304</v>
      </c>
      <c r="AO481">
        <v>774.36024969754999</v>
      </c>
      <c r="AP481">
        <v>514.13047333479403</v>
      </c>
      <c r="AQ481">
        <v>694.70839532023399</v>
      </c>
      <c r="AR481">
        <v>639.37350120888902</v>
      </c>
      <c r="AS481">
        <v>642.88612362067499</v>
      </c>
      <c r="AT481">
        <v>499.758959337465</v>
      </c>
      <c r="AU481">
        <v>362.921116316</v>
      </c>
      <c r="AV481">
        <v>567.63100752439902</v>
      </c>
      <c r="AW481">
        <v>635.48381990990197</v>
      </c>
      <c r="AX481">
        <v>431.89161337751199</v>
      </c>
      <c r="AY481">
        <v>386.30844259844298</v>
      </c>
      <c r="AZ481">
        <v>457.61832742210697</v>
      </c>
      <c r="BA481">
        <v>711.99541371384703</v>
      </c>
      <c r="BB481">
        <v>401.69376161660398</v>
      </c>
      <c r="BC481">
        <v>340.09309079699801</v>
      </c>
      <c r="BD481">
        <v>450.99042231069302</v>
      </c>
      <c r="BE481">
        <v>632.15868977220703</v>
      </c>
      <c r="BF481">
        <v>501.88164756843003</v>
      </c>
      <c r="BG481">
        <v>439.017847535116</v>
      </c>
      <c r="BH481">
        <v>391.46097296987199</v>
      </c>
      <c r="BI481">
        <v>420.00651732559498</v>
      </c>
      <c r="BJ481">
        <v>504.35378967601503</v>
      </c>
      <c r="BK481">
        <v>473.84935805889398</v>
      </c>
      <c r="BL481">
        <v>349.35207843637397</v>
      </c>
      <c r="BM481">
        <v>510.99991011919502</v>
      </c>
      <c r="BN481">
        <v>389.05275975792199</v>
      </c>
      <c r="BO481">
        <v>440.98031286701502</v>
      </c>
      <c r="BP481">
        <v>362.68382329389198</v>
      </c>
      <c r="BQ481">
        <v>427.89818175580501</v>
      </c>
      <c r="BR481">
        <v>296.365916533676</v>
      </c>
      <c r="BS481">
        <v>400.47273620521202</v>
      </c>
      <c r="BT481">
        <v>226.42517912091199</v>
      </c>
      <c r="BU481">
        <v>272.73054225425301</v>
      </c>
      <c r="BV481">
        <v>267.108838568897</v>
      </c>
      <c r="BW481">
        <v>466.59211654058998</v>
      </c>
      <c r="BX481">
        <v>274.60052869914</v>
      </c>
      <c r="BY481">
        <v>237.05078942498201</v>
      </c>
      <c r="BZ481">
        <v>370.744840772646</v>
      </c>
      <c r="CA481">
        <v>316.04738990361801</v>
      </c>
      <c r="CB481">
        <v>534.34963501928598</v>
      </c>
      <c r="CC481">
        <v>429.86805833365997</v>
      </c>
      <c r="CD481">
        <v>264.45740835235199</v>
      </c>
      <c r="CE481">
        <v>272.896028380838</v>
      </c>
      <c r="CF481">
        <v>286.24630762196301</v>
      </c>
      <c r="CG481">
        <v>502.986628289669</v>
      </c>
      <c r="CH481">
        <v>383.21888395829097</v>
      </c>
      <c r="CI481">
        <v>246.79920601173399</v>
      </c>
      <c r="CJ481">
        <v>292.75821721896102</v>
      </c>
      <c r="CK481">
        <v>439.31914141285802</v>
      </c>
      <c r="CL481">
        <v>311.19832228605998</v>
      </c>
      <c r="CM481">
        <v>393.62783166470001</v>
      </c>
      <c r="CN481">
        <v>300.31587203438102</v>
      </c>
      <c r="CO481">
        <v>197.38972189182101</v>
      </c>
      <c r="CP481">
        <v>357.90679339168099</v>
      </c>
      <c r="CQ481">
        <v>356.70745041774302</v>
      </c>
      <c r="CR481">
        <v>303.24788348928001</v>
      </c>
      <c r="CS481">
        <v>369.59948429190598</v>
      </c>
      <c r="CT481">
        <v>247.13023551461799</v>
      </c>
      <c r="CU481">
        <v>308.31005247516299</v>
      </c>
      <c r="CV481">
        <v>301.65641122748798</v>
      </c>
      <c r="CW481">
        <v>284.43716295128701</v>
      </c>
      <c r="CX481">
        <v>428.483997020608</v>
      </c>
      <c r="CY481">
        <v>202.93618753443599</v>
      </c>
      <c r="CZ481">
        <v>459.09195119601702</v>
      </c>
      <c r="DA481">
        <v>494.15774513713001</v>
      </c>
      <c r="DB481">
        <v>383.44064291517799</v>
      </c>
      <c r="DC481">
        <v>202.448226239625</v>
      </c>
      <c r="DD481">
        <v>111.236322554393</v>
      </c>
      <c r="DE481">
        <v>328.84403904639498</v>
      </c>
      <c r="DF481">
        <v>117.388985673641</v>
      </c>
      <c r="DG481">
        <v>98.957031961709504</v>
      </c>
      <c r="DH481">
        <v>267.96592666747102</v>
      </c>
      <c r="DI481">
        <v>111.230183624692</v>
      </c>
      <c r="DJ481">
        <v>285.10891942100102</v>
      </c>
      <c r="DK481">
        <v>325.04761224261</v>
      </c>
      <c r="DL481">
        <v>104.213610552951</v>
      </c>
      <c r="DM481">
        <v>333.41578797519202</v>
      </c>
      <c r="DN481">
        <v>278.84666295359102</v>
      </c>
      <c r="DO481">
        <v>201.30079748521601</v>
      </c>
      <c r="DP481">
        <v>270.61520349740903</v>
      </c>
      <c r="DQ481">
        <v>153.44613389103799</v>
      </c>
      <c r="DR481">
        <v>269.59274326501702</v>
      </c>
      <c r="DS481">
        <v>227.37146505719599</v>
      </c>
      <c r="DT481">
        <v>180.29277362725</v>
      </c>
      <c r="DU481">
        <v>507.42578058848602</v>
      </c>
      <c r="DV481">
        <v>304.44943224135898</v>
      </c>
      <c r="DW481">
        <v>211.97721025767899</v>
      </c>
      <c r="DX481">
        <v>175.88447949003901</v>
      </c>
      <c r="DY481">
        <v>271.29188437102698</v>
      </c>
      <c r="DZ481">
        <v>212.48373716418899</v>
      </c>
      <c r="EA481">
        <v>366.19761585147</v>
      </c>
      <c r="EB481">
        <v>199.71739456634299</v>
      </c>
      <c r="EC481">
        <v>307.63478775367003</v>
      </c>
      <c r="ED481">
        <v>357.48854051504497</v>
      </c>
      <c r="EE481">
        <v>366.52585445637402</v>
      </c>
      <c r="EF481">
        <v>170.20838671558201</v>
      </c>
      <c r="EG481">
        <v>192.36339775681799</v>
      </c>
      <c r="EH481">
        <v>365.60728029605201</v>
      </c>
      <c r="EI481">
        <v>84.728624307261796</v>
      </c>
      <c r="EJ481">
        <v>292.26600153200002</v>
      </c>
      <c r="EK481">
        <v>193.34957825809599</v>
      </c>
      <c r="EL481">
        <v>207.944426882703</v>
      </c>
      <c r="EM481">
        <v>247.265150397349</v>
      </c>
      <c r="EN481">
        <v>414.060484356892</v>
      </c>
      <c r="EO481">
        <v>264.71172390649002</v>
      </c>
      <c r="EP481">
        <v>331.37251735176397</v>
      </c>
      <c r="EQ481">
        <v>186.81132108493401</v>
      </c>
      <c r="ER481">
        <v>269.98657429534398</v>
      </c>
      <c r="ES481">
        <v>256.053627368099</v>
      </c>
      <c r="ET481">
        <v>341.11867154121001</v>
      </c>
      <c r="EU481">
        <v>261.83416711330102</v>
      </c>
      <c r="EV481">
        <v>87.639373342616594</v>
      </c>
      <c r="EW481">
        <v>297.960980429784</v>
      </c>
      <c r="EX481">
        <v>291.58400029002797</v>
      </c>
      <c r="EY481">
        <v>274.83511231920198</v>
      </c>
      <c r="EZ481">
        <v>242.70050212296701</v>
      </c>
      <c r="FA481">
        <v>174.514935015737</v>
      </c>
      <c r="FB481">
        <v>292.41904777139803</v>
      </c>
      <c r="FC481">
        <v>241.17714006850201</v>
      </c>
      <c r="FD481">
        <v>533.75193928897397</v>
      </c>
      <c r="FE481">
        <v>261.04558559314802</v>
      </c>
      <c r="FF481">
        <v>422.416525925418</v>
      </c>
      <c r="FG481">
        <v>226.64724894993901</v>
      </c>
      <c r="FH481">
        <v>338.83350916673902</v>
      </c>
      <c r="FI481">
        <v>215.57288534185</v>
      </c>
      <c r="FJ481">
        <v>253.05325986156299</v>
      </c>
      <c r="FK481">
        <v>306.614163400042</v>
      </c>
      <c r="FL481">
        <v>189.16609958805699</v>
      </c>
      <c r="FM481">
        <v>234.12338001291801</v>
      </c>
      <c r="FN481">
        <v>157.59864437829401</v>
      </c>
      <c r="FO481">
        <v>250.49682925706799</v>
      </c>
      <c r="FP481">
        <v>124.40043610605299</v>
      </c>
      <c r="FQ481">
        <v>280.23558920959999</v>
      </c>
      <c r="FR481">
        <v>228.93052607902399</v>
      </c>
      <c r="FS481">
        <v>366.49677821842897</v>
      </c>
      <c r="FT481">
        <v>282.411929667415</v>
      </c>
      <c r="FU481">
        <v>231.28358228197101</v>
      </c>
      <c r="FV481">
        <v>360.24112532993303</v>
      </c>
      <c r="FW481">
        <v>216.80433663039901</v>
      </c>
      <c r="FX481">
        <v>127.813718543843</v>
      </c>
      <c r="FY481">
        <v>282.477406974399</v>
      </c>
      <c r="FZ481">
        <v>242.40852055474599</v>
      </c>
      <c r="GA481">
        <v>243.42761584330401</v>
      </c>
      <c r="GB481">
        <v>238.52358401257001</v>
      </c>
      <c r="GC481">
        <v>316.31866808698402</v>
      </c>
      <c r="GD481">
        <v>145.934875514693</v>
      </c>
      <c r="GE481">
        <v>301.90311373574298</v>
      </c>
      <c r="GF481">
        <v>393.68127686797999</v>
      </c>
      <c r="GG481">
        <v>403.81165911689999</v>
      </c>
      <c r="GH481">
        <v>214.43016950880099</v>
      </c>
      <c r="GI481">
        <v>240.647639104733</v>
      </c>
      <c r="GJ481">
        <v>421.31576841379302</v>
      </c>
      <c r="GK481">
        <v>362.512934553457</v>
      </c>
      <c r="GL481">
        <v>278.14969097386103</v>
      </c>
      <c r="GM481">
        <v>99.704174144115996</v>
      </c>
      <c r="GN481">
        <v>239.34996563122399</v>
      </c>
      <c r="GO481">
        <v>233.22218622371099</v>
      </c>
      <c r="GP481">
        <v>404.86975437178398</v>
      </c>
      <c r="GQ481">
        <v>397.90245575149299</v>
      </c>
      <c r="GR481">
        <v>277.75921934802602</v>
      </c>
      <c r="GS481">
        <v>179.70179919042801</v>
      </c>
      <c r="GT481">
        <v>244.29224660234499</v>
      </c>
      <c r="GU481">
        <v>276.421549541253</v>
      </c>
      <c r="GV481">
        <v>135.86155996647801</v>
      </c>
      <c r="GW481">
        <v>158.21500836929101</v>
      </c>
      <c r="GX481">
        <v>287.72374523602298</v>
      </c>
      <c r="GY481">
        <v>108.39473832329401</v>
      </c>
      <c r="GZ481">
        <v>159.088254065943</v>
      </c>
      <c r="HA481">
        <v>293.48709557519402</v>
      </c>
      <c r="HB481">
        <v>399.230554124045</v>
      </c>
      <c r="HC481">
        <v>93.510997187196097</v>
      </c>
      <c r="HD481">
        <v>316.167937958126</v>
      </c>
      <c r="HE481">
        <v>216.06445454448499</v>
      </c>
      <c r="HF481">
        <v>248.93469957820901</v>
      </c>
      <c r="HG481">
        <v>434.13248359269699</v>
      </c>
      <c r="HH481">
        <v>221.13600919252499</v>
      </c>
      <c r="HI481">
        <v>210.70644811789001</v>
      </c>
      <c r="HJ481">
        <v>358.81787592800902</v>
      </c>
      <c r="HK481">
        <v>145.94829410588201</v>
      </c>
      <c r="HL481">
        <v>297.98680239913801</v>
      </c>
      <c r="HM481">
        <v>208.251082280367</v>
      </c>
      <c r="HN481">
        <v>279.82566621119201</v>
      </c>
      <c r="HO481">
        <v>124.416886692321</v>
      </c>
      <c r="HP481">
        <v>290.32051719318298</v>
      </c>
      <c r="HQ481">
        <v>332.45031411353699</v>
      </c>
      <c r="HR481">
        <v>215.27680453949901</v>
      </c>
      <c r="HS481">
        <v>396.81366219264601</v>
      </c>
      <c r="HT481">
        <v>173.56306670083799</v>
      </c>
      <c r="HU481">
        <v>425.47455972726698</v>
      </c>
      <c r="HV481">
        <v>473.93940756045799</v>
      </c>
      <c r="HW481">
        <v>253.33600302902201</v>
      </c>
      <c r="HX481">
        <v>262.75139870140202</v>
      </c>
      <c r="HY481">
        <v>230.315630624633</v>
      </c>
      <c r="HZ481">
        <v>400.76487766482802</v>
      </c>
      <c r="IA481">
        <v>121.625347003068</v>
      </c>
      <c r="IB481">
        <v>191.355057211369</v>
      </c>
      <c r="IC481">
        <v>193.32960060794599</v>
      </c>
      <c r="ID481">
        <v>365.81439723471601</v>
      </c>
      <c r="IE481">
        <v>271.58418540760198</v>
      </c>
      <c r="IF481">
        <v>315.58475550504301</v>
      </c>
      <c r="IG481">
        <v>83.781024995585994</v>
      </c>
      <c r="IH481">
        <v>305.761197810277</v>
      </c>
      <c r="II481">
        <v>233.23283285592899</v>
      </c>
      <c r="IJ481">
        <v>77.412260559861494</v>
      </c>
      <c r="IK481">
        <v>237.43110281860899</v>
      </c>
      <c r="IL481">
        <v>77.153103765010002</v>
      </c>
      <c r="IM481">
        <v>67.677135215048395</v>
      </c>
      <c r="IN481">
        <v>230.39605999753101</v>
      </c>
      <c r="IO481">
        <v>232.44267894281501</v>
      </c>
      <c r="IP481">
        <v>151.79718762168901</v>
      </c>
      <c r="IQ481">
        <v>125.64805814657301</v>
      </c>
      <c r="IR481">
        <v>449.27626777873598</v>
      </c>
      <c r="IS481">
        <v>377.91266650755301</v>
      </c>
      <c r="IT481">
        <v>204.95471985842201</v>
      </c>
      <c r="IU481">
        <v>148.15561020543399</v>
      </c>
      <c r="IV481">
        <v>213.84393796821999</v>
      </c>
      <c r="IW481">
        <v>164.270392198715</v>
      </c>
      <c r="IX481">
        <v>233.902804503499</v>
      </c>
      <c r="IY481">
        <v>318.57386547204402</v>
      </c>
      <c r="IZ481">
        <v>175.89355509302399</v>
      </c>
      <c r="JA481">
        <v>178.84478474330601</v>
      </c>
      <c r="JB481">
        <v>287.51107357743001</v>
      </c>
      <c r="JC481">
        <v>212.776290047408</v>
      </c>
      <c r="JD481">
        <v>186.05058885652099</v>
      </c>
      <c r="JE481">
        <v>187.43293449548199</v>
      </c>
      <c r="JF481">
        <v>227.81163939833101</v>
      </c>
      <c r="JG481">
        <v>291.45584987778699</v>
      </c>
      <c r="JH481">
        <v>187.30482658826699</v>
      </c>
      <c r="JI481">
        <v>495.623377588165</v>
      </c>
      <c r="JJ481">
        <v>147.98511654357199</v>
      </c>
      <c r="JK481">
        <v>225.99775338977301</v>
      </c>
      <c r="JL481">
        <v>72.865848523532904</v>
      </c>
      <c r="JM481">
        <v>252.45222714546099</v>
      </c>
      <c r="JN481">
        <v>294.11913886918001</v>
      </c>
      <c r="JO481">
        <v>210.060008322089</v>
      </c>
      <c r="JP481">
        <v>210.26470844691801</v>
      </c>
      <c r="JQ481">
        <v>231.150672924459</v>
      </c>
      <c r="JR481">
        <v>326.27455047657497</v>
      </c>
      <c r="JS481">
        <v>255.85518077580599</v>
      </c>
      <c r="JT481">
        <v>302.838908146709</v>
      </c>
      <c r="JU481">
        <v>127.962481411105</v>
      </c>
      <c r="JV481">
        <v>179.88697022604299</v>
      </c>
      <c r="JW481">
        <v>241.992325493073</v>
      </c>
      <c r="JX481">
        <v>206.375821923828</v>
      </c>
      <c r="JY481">
        <v>200.58052921372601</v>
      </c>
      <c r="JZ481">
        <v>256.562391638696</v>
      </c>
    </row>
    <row r="482" spans="1:286" x14ac:dyDescent="0.25">
      <c r="A482" t="s">
        <v>491</v>
      </c>
      <c r="B482" t="s">
        <v>491</v>
      </c>
      <c r="C482" t="s">
        <v>719</v>
      </c>
      <c r="D482" t="s">
        <v>1134</v>
      </c>
      <c r="E482" t="s">
        <v>1254</v>
      </c>
      <c r="F482" t="s">
        <v>1257</v>
      </c>
      <c r="G482" t="s">
        <v>1260</v>
      </c>
      <c r="H482" t="s">
        <v>1274</v>
      </c>
      <c r="I482" t="s">
        <v>1380</v>
      </c>
      <c r="J482">
        <v>3165.2476339284599</v>
      </c>
      <c r="K482">
        <v>1962.31046111668</v>
      </c>
      <c r="L482">
        <v>1016.31322251381</v>
      </c>
      <c r="M482">
        <v>97.836135304886</v>
      </c>
      <c r="N482">
        <v>826.80521155335305</v>
      </c>
      <c r="O482">
        <v>705.32177482380803</v>
      </c>
      <c r="P482">
        <v>477.64941610799201</v>
      </c>
      <c r="Q482">
        <v>2238.9450248736198</v>
      </c>
      <c r="R482">
        <v>2236.29644456405</v>
      </c>
      <c r="S482">
        <v>322.65313557262999</v>
      </c>
      <c r="T482">
        <v>1253.7299204088599</v>
      </c>
      <c r="U482">
        <v>2494.6384891163002</v>
      </c>
      <c r="V482">
        <v>7973.9076348374901</v>
      </c>
      <c r="W482">
        <v>699.726509500372</v>
      </c>
      <c r="X482">
        <v>1061.0016054212299</v>
      </c>
      <c r="Y482">
        <v>2368.3569262860201</v>
      </c>
      <c r="Z482">
        <v>2197.28240643461</v>
      </c>
      <c r="AA482">
        <v>1252.05712047522</v>
      </c>
      <c r="AB482">
        <v>1279.2915192156599</v>
      </c>
      <c r="AC482">
        <v>1543.9798367788201</v>
      </c>
      <c r="AD482">
        <v>256.70124461294699</v>
      </c>
      <c r="AE482">
        <v>1287.2519109131899</v>
      </c>
      <c r="AF482">
        <v>1318.99333355619</v>
      </c>
      <c r="AG482">
        <v>470.22654814425601</v>
      </c>
      <c r="AH482">
        <v>2206.97055864303</v>
      </c>
      <c r="AI482">
        <v>2393.8623956336</v>
      </c>
      <c r="AJ482">
        <v>609.64088694112695</v>
      </c>
      <c r="AK482">
        <v>1437.0963410684301</v>
      </c>
      <c r="AL482">
        <v>841.71169248125898</v>
      </c>
      <c r="AM482">
        <v>206.52709919771701</v>
      </c>
      <c r="AN482">
        <v>1836.58898173892</v>
      </c>
      <c r="AO482">
        <v>3932.9512631513899</v>
      </c>
      <c r="AP482">
        <v>2302.7616247132</v>
      </c>
      <c r="AQ482">
        <v>1055.12700322466</v>
      </c>
      <c r="AR482">
        <v>1767.7600916359299</v>
      </c>
      <c r="AS482">
        <v>2605.6136977664301</v>
      </c>
      <c r="AT482">
        <v>470.165119259069</v>
      </c>
      <c r="AU482">
        <v>1831.84779679658</v>
      </c>
      <c r="AV482">
        <v>10142.110738301801</v>
      </c>
      <c r="AW482">
        <v>8110.7385280068402</v>
      </c>
      <c r="AX482">
        <v>1378.7534222382999</v>
      </c>
      <c r="AY482">
        <v>782.03096107532099</v>
      </c>
      <c r="AZ482">
        <v>1218.79456358931</v>
      </c>
      <c r="BA482">
        <v>209128.44308385401</v>
      </c>
      <c r="BB482">
        <v>251.87850505201399</v>
      </c>
      <c r="BC482">
        <v>919.01458356681997</v>
      </c>
      <c r="BD482">
        <v>2323.5338984043801</v>
      </c>
      <c r="BE482">
        <v>919.40354158674904</v>
      </c>
      <c r="BF482">
        <v>2225.5714403362699</v>
      </c>
      <c r="BG482">
        <v>1415.1660502504899</v>
      </c>
      <c r="BH482">
        <v>3630.9068073358399</v>
      </c>
      <c r="BI482">
        <v>878.19931502060001</v>
      </c>
      <c r="BJ482">
        <v>549.98753251005496</v>
      </c>
      <c r="BK482">
        <v>1873.5183822132301</v>
      </c>
      <c r="BL482">
        <v>646.19603144556902</v>
      </c>
      <c r="BM482">
        <v>1601.4715229933599</v>
      </c>
      <c r="BN482">
        <v>2916.20294503183</v>
      </c>
      <c r="BO482">
        <v>1162.79228709064</v>
      </c>
      <c r="BP482">
        <v>949.40184432449098</v>
      </c>
      <c r="BQ482">
        <v>21695.073098233599</v>
      </c>
      <c r="BR482">
        <v>1316.02101999089</v>
      </c>
      <c r="BS482">
        <v>1115.1372898627501</v>
      </c>
      <c r="BT482">
        <v>391.81118467323898</v>
      </c>
      <c r="BU482">
        <v>937.83603230149197</v>
      </c>
      <c r="BV482">
        <v>2147.3571374604098</v>
      </c>
      <c r="BW482">
        <v>27045.781718431899</v>
      </c>
      <c r="BX482">
        <v>19025.829467393502</v>
      </c>
      <c r="BY482">
        <v>2016.3892224510801</v>
      </c>
      <c r="BZ482">
        <v>764.92550099983805</v>
      </c>
      <c r="CA482">
        <v>951.40331464910298</v>
      </c>
      <c r="CB482">
        <v>570.76599798919199</v>
      </c>
      <c r="CC482">
        <v>8498.4602995820405</v>
      </c>
      <c r="CD482">
        <v>1587.2995186010701</v>
      </c>
      <c r="CE482">
        <v>532.57445502760595</v>
      </c>
      <c r="CF482">
        <v>1130.0483909858799</v>
      </c>
      <c r="CG482">
        <v>570.49324047996799</v>
      </c>
      <c r="CH482">
        <v>1562.50598713721</v>
      </c>
      <c r="CI482">
        <v>591.26158723160904</v>
      </c>
      <c r="CJ482">
        <v>682.92105753614101</v>
      </c>
      <c r="CK482">
        <v>1703.24590332858</v>
      </c>
      <c r="CL482">
        <v>707.44173547903301</v>
      </c>
      <c r="CM482">
        <v>14906.6183793291</v>
      </c>
      <c r="CN482">
        <v>1024.5909210719301</v>
      </c>
      <c r="CO482">
        <v>4273.4444651642898</v>
      </c>
      <c r="CP482">
        <v>1311.0378265965201</v>
      </c>
      <c r="CQ482">
        <v>1464.6461053723999</v>
      </c>
      <c r="CR482">
        <v>262.11172062064901</v>
      </c>
      <c r="CS482">
        <v>808.21131503556603</v>
      </c>
      <c r="CT482">
        <v>1740.4019857787</v>
      </c>
      <c r="CU482">
        <v>5395.0847770874498</v>
      </c>
      <c r="CV482">
        <v>893.65231972363495</v>
      </c>
      <c r="CW482">
        <v>447.22222432775902</v>
      </c>
      <c r="CX482">
        <v>476.45869940904697</v>
      </c>
      <c r="CY482">
        <v>650.13052247266796</v>
      </c>
      <c r="CZ482">
        <v>9946.0529602176903</v>
      </c>
      <c r="DA482">
        <v>2174.3770434763701</v>
      </c>
      <c r="DB482">
        <v>2319.1807185816301</v>
      </c>
      <c r="DC482">
        <v>754.30910725927197</v>
      </c>
      <c r="DD482">
        <v>1707.3693956828599</v>
      </c>
      <c r="DE482">
        <v>501.76453838422498</v>
      </c>
      <c r="DF482">
        <v>1229.0553337568699</v>
      </c>
      <c r="DG482">
        <v>897.48762064598395</v>
      </c>
      <c r="DH482">
        <v>958.57161314470295</v>
      </c>
      <c r="DI482">
        <v>1536.95281866036</v>
      </c>
      <c r="DJ482">
        <v>2353.1076492350298</v>
      </c>
      <c r="DK482">
        <v>1464.5269419905301</v>
      </c>
      <c r="DL482">
        <v>492.74553191986399</v>
      </c>
      <c r="DM482">
        <v>2365.35042291631</v>
      </c>
      <c r="DN482">
        <v>555.72042011483404</v>
      </c>
      <c r="DO482">
        <v>252.68107552263299</v>
      </c>
      <c r="DP482">
        <v>1090.9509806810599</v>
      </c>
      <c r="DQ482">
        <v>435.25171562251001</v>
      </c>
      <c r="DR482">
        <v>2278.7020906917401</v>
      </c>
      <c r="DS482">
        <v>811.09313418208706</v>
      </c>
      <c r="DT482">
        <v>1671.4707936131399</v>
      </c>
      <c r="DU482">
        <v>36664.184372985903</v>
      </c>
      <c r="DV482">
        <v>1159.27093234214</v>
      </c>
      <c r="DW482">
        <v>661.39133714469801</v>
      </c>
      <c r="DX482">
        <v>1573.33904630248</v>
      </c>
      <c r="DY482">
        <v>1823.8260054048401</v>
      </c>
      <c r="DZ482">
        <v>1730.3644394713299</v>
      </c>
      <c r="EA482">
        <v>377.09970955896603</v>
      </c>
      <c r="EB482">
        <v>515.46389162053197</v>
      </c>
      <c r="EC482">
        <v>1070.6849597502001</v>
      </c>
      <c r="ED482">
        <v>16611.599037304801</v>
      </c>
      <c r="EE482">
        <v>749.64386945957301</v>
      </c>
      <c r="EF482">
        <v>360.67382937367802</v>
      </c>
      <c r="EG482">
        <v>2357.7154260447601</v>
      </c>
      <c r="EH482">
        <v>667.121709592343</v>
      </c>
      <c r="EI482">
        <v>667.05660548220601</v>
      </c>
      <c r="EJ482">
        <v>1342.99566508615</v>
      </c>
      <c r="EK482">
        <v>566.460719749845</v>
      </c>
      <c r="EL482">
        <v>1130.13126739937</v>
      </c>
      <c r="EM482">
        <v>734.83498699202903</v>
      </c>
      <c r="EN482">
        <v>445.50665841641501</v>
      </c>
      <c r="EO482">
        <v>1969.6477830080801</v>
      </c>
      <c r="EP482">
        <v>881.68574954882797</v>
      </c>
      <c r="EQ482">
        <v>440.005225271055</v>
      </c>
      <c r="ER482">
        <v>1820.28717139064</v>
      </c>
      <c r="ES482">
        <v>1058.67950761924</v>
      </c>
      <c r="ET482">
        <v>9382.2742858122892</v>
      </c>
      <c r="EU482">
        <v>1260.6879361690301</v>
      </c>
      <c r="EV482">
        <v>708.41617386732298</v>
      </c>
      <c r="EW482">
        <v>2197.1344563480202</v>
      </c>
      <c r="EX482">
        <v>1326.3494127348899</v>
      </c>
      <c r="EY482">
        <v>615.62172184532596</v>
      </c>
      <c r="EZ482">
        <v>6506.2774253893704</v>
      </c>
      <c r="FA482">
        <v>1820.3751850276999</v>
      </c>
      <c r="FB482">
        <v>351.12535725022701</v>
      </c>
      <c r="FC482">
        <v>546.48748084522094</v>
      </c>
      <c r="FD482">
        <v>14472.8167372838</v>
      </c>
      <c r="FE482">
        <v>2101.12121125774</v>
      </c>
      <c r="FF482">
        <v>18930.4686916137</v>
      </c>
      <c r="FG482">
        <v>440.70472734714099</v>
      </c>
      <c r="FH482">
        <v>3321.4479971668802</v>
      </c>
      <c r="FI482">
        <v>791.59713684227597</v>
      </c>
      <c r="FJ482">
        <v>3746.18881503687</v>
      </c>
      <c r="FK482">
        <v>605.62941374009404</v>
      </c>
      <c r="FL482">
        <v>702.56610159388197</v>
      </c>
      <c r="FM482">
        <v>2093.14811376035</v>
      </c>
      <c r="FN482">
        <v>2405.7131556750901</v>
      </c>
      <c r="FO482">
        <v>921.01126215227305</v>
      </c>
      <c r="FP482">
        <v>1045.40410270661</v>
      </c>
      <c r="FQ482">
        <v>7035.32349241462</v>
      </c>
      <c r="FR482">
        <v>542.66471634631898</v>
      </c>
      <c r="FS482">
        <v>962.37245887566201</v>
      </c>
      <c r="FT482">
        <v>387.98788934538698</v>
      </c>
      <c r="FU482">
        <v>1732.9247930886099</v>
      </c>
      <c r="FV482">
        <v>531.34307886348199</v>
      </c>
      <c r="FW482">
        <v>1134.13546200625</v>
      </c>
      <c r="FX482">
        <v>16535.377852496898</v>
      </c>
      <c r="FY482">
        <v>229.36228864265399</v>
      </c>
      <c r="FZ482">
        <v>410.41435798102299</v>
      </c>
      <c r="GA482">
        <v>391.86146601180297</v>
      </c>
      <c r="GB482">
        <v>752.83068338235</v>
      </c>
      <c r="GC482">
        <v>3232.4321957438101</v>
      </c>
      <c r="GD482">
        <v>15407.975871864999</v>
      </c>
      <c r="GE482">
        <v>1614.10358869116</v>
      </c>
      <c r="GF482">
        <v>7458.6006146251402</v>
      </c>
      <c r="GG482">
        <v>10256.206331429699</v>
      </c>
      <c r="GH482">
        <v>743.39413369652505</v>
      </c>
      <c r="GI482">
        <v>404.58184771157602</v>
      </c>
      <c r="GJ482">
        <v>940.73909853815906</v>
      </c>
      <c r="GK482">
        <v>2428.2708754041</v>
      </c>
      <c r="GL482">
        <v>593.21677095119696</v>
      </c>
      <c r="GM482">
        <v>1120.8411040875001</v>
      </c>
      <c r="GN482">
        <v>627.41902246994698</v>
      </c>
      <c r="GO482">
        <v>1151.3425950083799</v>
      </c>
      <c r="GP482">
        <v>480.07507165706897</v>
      </c>
      <c r="GQ482">
        <v>1405.9858506642399</v>
      </c>
      <c r="GR482">
        <v>1881.93011633475</v>
      </c>
      <c r="GS482">
        <v>1503.6793574734199</v>
      </c>
      <c r="GT482">
        <v>169.533970791103</v>
      </c>
      <c r="GU482">
        <v>10768.3884699881</v>
      </c>
      <c r="GV482">
        <v>2959.8918997085898</v>
      </c>
      <c r="GW482">
        <v>3049.4939863516702</v>
      </c>
      <c r="GX482">
        <v>7131.4308373027297</v>
      </c>
      <c r="GY482">
        <v>235.22645010964601</v>
      </c>
      <c r="GZ482">
        <v>405.60880397369402</v>
      </c>
      <c r="HA482">
        <v>1984.15286155382</v>
      </c>
      <c r="HB482">
        <v>296.826400095439</v>
      </c>
      <c r="HC482">
        <v>2632.3176245425302</v>
      </c>
      <c r="HD482">
        <v>295.10830591910099</v>
      </c>
      <c r="HE482">
        <v>1258.38253945364</v>
      </c>
      <c r="HF482">
        <v>541.66280261702298</v>
      </c>
      <c r="HG482">
        <v>5095.35384417976</v>
      </c>
      <c r="HH482">
        <v>5543.1084829606498</v>
      </c>
      <c r="HI482">
        <v>1542.5846735325699</v>
      </c>
      <c r="HJ482">
        <v>3456.2417832067999</v>
      </c>
      <c r="HK482">
        <v>839.30410703765904</v>
      </c>
      <c r="HL482">
        <v>289.00110853302101</v>
      </c>
      <c r="HM482">
        <v>33308.377075707896</v>
      </c>
      <c r="HN482">
        <v>1566.3769906720299</v>
      </c>
      <c r="HO482">
        <v>1472.6526653937501</v>
      </c>
      <c r="HP482">
        <v>1611.61393661236</v>
      </c>
      <c r="HQ482">
        <v>1660.99705212917</v>
      </c>
      <c r="HR482">
        <v>408.41518898658802</v>
      </c>
      <c r="HS482">
        <v>330.29477904836602</v>
      </c>
      <c r="HT482">
        <v>644.23463937011297</v>
      </c>
      <c r="HU482">
        <v>514.07607944500796</v>
      </c>
      <c r="HV482">
        <v>299.05699017762299</v>
      </c>
      <c r="HW482">
        <v>230.939202451586</v>
      </c>
      <c r="HX482">
        <v>1282.57580823732</v>
      </c>
      <c r="HY482">
        <v>518.473730768417</v>
      </c>
      <c r="HZ482">
        <v>5368.9228474173497</v>
      </c>
      <c r="IA482">
        <v>380.12140687375103</v>
      </c>
      <c r="IB482">
        <v>231.104075658662</v>
      </c>
      <c r="IC482">
        <v>1864.6516002022599</v>
      </c>
      <c r="ID482">
        <v>7986.3263994450199</v>
      </c>
      <c r="IE482">
        <v>710.02565103631798</v>
      </c>
      <c r="IF482">
        <v>1804.2900853758299</v>
      </c>
      <c r="IG482">
        <v>1195.21875245306</v>
      </c>
      <c r="IH482">
        <v>740.62212446675198</v>
      </c>
      <c r="II482">
        <v>1412.46274763524</v>
      </c>
      <c r="IJ482">
        <v>296.80645451058803</v>
      </c>
      <c r="IK482">
        <v>664.37904611708996</v>
      </c>
      <c r="IL482">
        <v>3312.8697037378902</v>
      </c>
      <c r="IM482">
        <v>1238.3015385800099</v>
      </c>
      <c r="IN482">
        <v>687.05593643904297</v>
      </c>
      <c r="IO482">
        <v>5269.23409097081</v>
      </c>
      <c r="IP482">
        <v>3009.0043336835201</v>
      </c>
      <c r="IQ482">
        <v>219.95349793424501</v>
      </c>
      <c r="IR482">
        <v>580.90837681153698</v>
      </c>
      <c r="IS482">
        <v>560.95044422211402</v>
      </c>
      <c r="IT482">
        <v>680.07776533826097</v>
      </c>
      <c r="IU482">
        <v>1490.55268909799</v>
      </c>
      <c r="IV482">
        <v>1517.43255457756</v>
      </c>
      <c r="IW482">
        <v>705.72475837795503</v>
      </c>
      <c r="IX482">
        <v>1001.3998925072</v>
      </c>
      <c r="IY482">
        <v>498.00708152644899</v>
      </c>
      <c r="IZ482">
        <v>964.07549355244601</v>
      </c>
      <c r="JA482">
        <v>432.85160748229799</v>
      </c>
      <c r="JB482">
        <v>2989.3773182342002</v>
      </c>
      <c r="JC482">
        <v>1952.2876268207301</v>
      </c>
      <c r="JD482">
        <v>345.62469164365001</v>
      </c>
      <c r="JE482">
        <v>38382.825843346203</v>
      </c>
      <c r="JF482">
        <v>2077.8442086906198</v>
      </c>
      <c r="JG482">
        <v>423.11691875374402</v>
      </c>
      <c r="JH482">
        <v>777.87589099406</v>
      </c>
      <c r="JI482">
        <v>478.69826231462503</v>
      </c>
      <c r="JJ482">
        <v>217.103421237361</v>
      </c>
      <c r="JK482">
        <v>1489.5479466859799</v>
      </c>
      <c r="JL482">
        <v>195.67515123538601</v>
      </c>
      <c r="JM482">
        <v>266.79655071857297</v>
      </c>
      <c r="JN482">
        <v>209.47895101543199</v>
      </c>
      <c r="JO482">
        <v>551.63283340402802</v>
      </c>
      <c r="JP482">
        <v>823.39461768061403</v>
      </c>
      <c r="JQ482">
        <v>8684.2246913681793</v>
      </c>
      <c r="JR482">
        <v>1499.75548385087</v>
      </c>
      <c r="JS482">
        <v>279.45338479609097</v>
      </c>
      <c r="JT482">
        <v>488.28358693060397</v>
      </c>
      <c r="JU482">
        <v>461.68740914193501</v>
      </c>
      <c r="JV482">
        <v>560.30154107140095</v>
      </c>
      <c r="JW482">
        <v>354.19868157976799</v>
      </c>
      <c r="JX482">
        <v>947.32242336937497</v>
      </c>
      <c r="JY482">
        <v>601.21833103169695</v>
      </c>
      <c r="JZ482">
        <v>3621.5592500809198</v>
      </c>
    </row>
    <row r="483" spans="1:286" x14ac:dyDescent="0.25">
      <c r="A483" t="s">
        <v>492</v>
      </c>
      <c r="B483" t="s">
        <v>492</v>
      </c>
      <c r="C483" t="s">
        <v>719</v>
      </c>
      <c r="D483" t="s">
        <v>1135</v>
      </c>
      <c r="E483" t="s">
        <v>1254</v>
      </c>
      <c r="F483" t="s">
        <v>1257</v>
      </c>
      <c r="G483" t="s">
        <v>1260</v>
      </c>
      <c r="H483" t="s">
        <v>1361</v>
      </c>
      <c r="I483" t="s">
        <v>779</v>
      </c>
      <c r="J483">
        <v>21.658018969070302</v>
      </c>
      <c r="K483">
        <v>59.464780449476997</v>
      </c>
      <c r="L483">
        <v>63.0228528531295</v>
      </c>
      <c r="M483">
        <v>28.924695225703299</v>
      </c>
      <c r="N483">
        <v>43.290354611989898</v>
      </c>
      <c r="O483">
        <v>23.217276582834302</v>
      </c>
      <c r="P483">
        <v>39.497783410917698</v>
      </c>
      <c r="Q483">
        <v>99.885647885322001</v>
      </c>
      <c r="R483">
        <v>60.688007560179898</v>
      </c>
      <c r="S483">
        <v>220.48020651832999</v>
      </c>
      <c r="T483">
        <v>66.536070336020899</v>
      </c>
      <c r="U483">
        <v>37.806787527408297</v>
      </c>
      <c r="V483">
        <v>22.9753843489618</v>
      </c>
      <c r="W483">
        <v>26.509048354529799</v>
      </c>
      <c r="X483">
        <v>53.194095826837099</v>
      </c>
      <c r="Y483">
        <v>64.412475663711902</v>
      </c>
      <c r="Z483">
        <v>557.73300769849095</v>
      </c>
      <c r="AA483">
        <v>63.993865565889799</v>
      </c>
      <c r="AB483">
        <v>89.618982678144704</v>
      </c>
      <c r="AC483">
        <v>503.42104596494602</v>
      </c>
      <c r="AD483">
        <v>796.06358980258403</v>
      </c>
      <c r="AE483">
        <v>107.251758755833</v>
      </c>
      <c r="AF483">
        <v>31.601367097669399</v>
      </c>
      <c r="AG483">
        <v>163.927890322145</v>
      </c>
      <c r="AH483">
        <v>539.19590407352496</v>
      </c>
      <c r="AI483">
        <v>164.09446911006901</v>
      </c>
      <c r="AJ483">
        <v>114.999063395333</v>
      </c>
      <c r="AK483">
        <v>138.76740906229401</v>
      </c>
      <c r="AL483">
        <v>1702.66343741679</v>
      </c>
      <c r="AM483">
        <v>161.17998795493199</v>
      </c>
      <c r="AN483">
        <v>1584.11725005422</v>
      </c>
      <c r="AO483">
        <v>107.952701710479</v>
      </c>
      <c r="AP483">
        <v>746.72338501351499</v>
      </c>
      <c r="AQ483">
        <v>55.052336956811502</v>
      </c>
      <c r="AR483">
        <v>1140.0885153484201</v>
      </c>
      <c r="AS483">
        <v>56.783551003759499</v>
      </c>
      <c r="AT483">
        <v>977.316665314023</v>
      </c>
      <c r="AU483">
        <v>89.220743206891797</v>
      </c>
      <c r="AV483">
        <v>50.493746107950997</v>
      </c>
      <c r="AW483">
        <v>67.943678552310104</v>
      </c>
      <c r="AX483">
        <v>501.38566535163199</v>
      </c>
      <c r="AY483">
        <v>1068.34891554467</v>
      </c>
      <c r="AZ483">
        <v>463.584370335203</v>
      </c>
      <c r="BA483">
        <v>58.1408415880002</v>
      </c>
      <c r="BB483">
        <v>105.883856108777</v>
      </c>
      <c r="BC483">
        <v>1344.37796102585</v>
      </c>
      <c r="BD483">
        <v>758.33730617820004</v>
      </c>
      <c r="BE483">
        <v>100.991993561456</v>
      </c>
      <c r="BF483">
        <v>459.18779703245798</v>
      </c>
      <c r="BG483">
        <v>214.094933351999</v>
      </c>
      <c r="BH483">
        <v>62.696476155544097</v>
      </c>
      <c r="BI483">
        <v>43.885634621414503</v>
      </c>
      <c r="BJ483">
        <v>895.65039564550602</v>
      </c>
      <c r="BK483">
        <v>336.32596595637699</v>
      </c>
      <c r="BL483">
        <v>645.79175565472099</v>
      </c>
      <c r="BM483">
        <v>35.884450363560298</v>
      </c>
      <c r="BN483">
        <v>580.85195519283502</v>
      </c>
      <c r="BO483">
        <v>36.090979164600697</v>
      </c>
      <c r="BP483">
        <v>67.903437773535202</v>
      </c>
      <c r="BQ483">
        <v>240.408245000851</v>
      </c>
      <c r="BR483">
        <v>37.506107364188502</v>
      </c>
      <c r="BS483">
        <v>42.990226749359302</v>
      </c>
      <c r="BT483">
        <v>180.29545521452999</v>
      </c>
      <c r="BU483">
        <v>69.168416058499304</v>
      </c>
      <c r="BV483">
        <v>264.79203998121602</v>
      </c>
      <c r="BW483">
        <v>102.66508759179401</v>
      </c>
      <c r="BX483">
        <v>94.588037793059499</v>
      </c>
      <c r="BY483">
        <v>45.730027170991299</v>
      </c>
      <c r="BZ483">
        <v>192.66050486058001</v>
      </c>
      <c r="CA483">
        <v>1304.2501343307999</v>
      </c>
      <c r="CB483">
        <v>92.394898704456807</v>
      </c>
      <c r="CC483">
        <v>91.467108637884806</v>
      </c>
      <c r="CD483">
        <v>673.29184664579702</v>
      </c>
      <c r="CE483">
        <v>970.49071033988901</v>
      </c>
      <c r="CF483">
        <v>27.103304992785301</v>
      </c>
      <c r="CG483">
        <v>128.10249854666699</v>
      </c>
      <c r="CH483">
        <v>591.18339280330099</v>
      </c>
      <c r="CI483">
        <v>67.785940645359403</v>
      </c>
      <c r="CJ483">
        <v>55.2986825385969</v>
      </c>
      <c r="CK483">
        <v>165.58311503701</v>
      </c>
      <c r="CL483">
        <v>407.648972415576</v>
      </c>
      <c r="CM483">
        <v>133.41372202838301</v>
      </c>
      <c r="CN483">
        <v>33.073933554821998</v>
      </c>
      <c r="CO483">
        <v>2280.2123439304801</v>
      </c>
      <c r="CP483">
        <v>240.09132103862601</v>
      </c>
      <c r="CQ483">
        <v>477.77298326371402</v>
      </c>
      <c r="CR483">
        <v>57.323776499366502</v>
      </c>
      <c r="CS483">
        <v>178.12852669453201</v>
      </c>
      <c r="CT483">
        <v>731.50286996935301</v>
      </c>
      <c r="CU483">
        <v>53.702474371277397</v>
      </c>
      <c r="CV483">
        <v>2051.0403721729399</v>
      </c>
      <c r="CW483">
        <v>687.043511316126</v>
      </c>
      <c r="CX483">
        <v>32.395039999309098</v>
      </c>
      <c r="CY483">
        <v>372.76795796088601</v>
      </c>
      <c r="CZ483">
        <v>76.978001229145406</v>
      </c>
      <c r="DA483">
        <v>617.72741656289804</v>
      </c>
      <c r="DB483">
        <v>480.904133772899</v>
      </c>
      <c r="DC483">
        <v>137.337247944626</v>
      </c>
      <c r="DD483">
        <v>44.592908690655598</v>
      </c>
      <c r="DE483">
        <v>666.26532409928097</v>
      </c>
      <c r="DF483">
        <v>78.451173103995899</v>
      </c>
      <c r="DG483">
        <v>60.794209055597399</v>
      </c>
      <c r="DH483">
        <v>106.191556200733</v>
      </c>
      <c r="DI483">
        <v>33.316135135601399</v>
      </c>
      <c r="DJ483">
        <v>413.69067731307899</v>
      </c>
      <c r="DK483">
        <v>705.25223543995901</v>
      </c>
      <c r="DL483">
        <v>38.5490845373143</v>
      </c>
      <c r="DM483">
        <v>153.25890030525699</v>
      </c>
      <c r="DN483">
        <v>773.03810836054799</v>
      </c>
      <c r="DO483">
        <v>76.391074007632298</v>
      </c>
      <c r="DP483">
        <v>1528.62913096888</v>
      </c>
      <c r="DQ483">
        <v>418.17495895441101</v>
      </c>
      <c r="DR483">
        <v>550.5251543864</v>
      </c>
      <c r="DS483">
        <v>96.182550078181194</v>
      </c>
      <c r="DT483">
        <v>133.94550740296401</v>
      </c>
      <c r="DU483">
        <v>166.26707123695499</v>
      </c>
      <c r="DV483">
        <v>995.58347212152603</v>
      </c>
      <c r="DW483">
        <v>856.476504137235</v>
      </c>
      <c r="DX483">
        <v>97.852376576806606</v>
      </c>
      <c r="DY483">
        <v>527.52166148210199</v>
      </c>
      <c r="DZ483">
        <v>162.14816722422199</v>
      </c>
      <c r="EA483">
        <v>729.89754883749799</v>
      </c>
      <c r="EB483">
        <v>61.4987115205763</v>
      </c>
      <c r="EC483">
        <v>398.88245942332298</v>
      </c>
      <c r="ED483">
        <v>122.28068986036401</v>
      </c>
      <c r="EE483">
        <v>370.03102106024102</v>
      </c>
      <c r="EF483">
        <v>1130.9268048991701</v>
      </c>
      <c r="EG483">
        <v>524.40313635203597</v>
      </c>
      <c r="EH483">
        <v>333.65734817285198</v>
      </c>
      <c r="EI483">
        <v>42.839661836572603</v>
      </c>
      <c r="EJ483">
        <v>90.661121600111102</v>
      </c>
      <c r="EK483">
        <v>1032.2850227656299</v>
      </c>
      <c r="EL483">
        <v>424.47340849562198</v>
      </c>
      <c r="EM483">
        <v>162.68433337251901</v>
      </c>
      <c r="EN483">
        <v>256.79562090416402</v>
      </c>
      <c r="EO483">
        <v>471.065100188933</v>
      </c>
      <c r="EP483">
        <v>158.99190694774001</v>
      </c>
      <c r="EQ483">
        <v>530.873679347353</v>
      </c>
      <c r="ER483">
        <v>336.54879416896802</v>
      </c>
      <c r="ES483">
        <v>1222.55017137032</v>
      </c>
      <c r="ET483">
        <v>168.748798811375</v>
      </c>
      <c r="EU483">
        <v>1645.2920276826201</v>
      </c>
      <c r="EV483">
        <v>46.588736995192399</v>
      </c>
      <c r="EW483">
        <v>387.01058308794597</v>
      </c>
      <c r="EX483">
        <v>100.633373199028</v>
      </c>
      <c r="EY483">
        <v>249.89237342384101</v>
      </c>
      <c r="EZ483">
        <v>181.72734203585699</v>
      </c>
      <c r="FA483">
        <v>50.123090562024203</v>
      </c>
      <c r="FB483">
        <v>768.75384488499401</v>
      </c>
      <c r="FC483">
        <v>1799.2327919371401</v>
      </c>
      <c r="FD483">
        <v>144.85426607780099</v>
      </c>
      <c r="FE483">
        <v>584.90099870456299</v>
      </c>
      <c r="FF483">
        <v>96.732064528664296</v>
      </c>
      <c r="FG483">
        <v>873.95563007412397</v>
      </c>
      <c r="FH483">
        <v>431.50496953049702</v>
      </c>
      <c r="FI483">
        <v>1190.7308214294301</v>
      </c>
      <c r="FJ483">
        <v>388.75455615885699</v>
      </c>
      <c r="FK483">
        <v>382.99287551963499</v>
      </c>
      <c r="FL483">
        <v>1549.4522070631699</v>
      </c>
      <c r="FM483">
        <v>515.85739125452994</v>
      </c>
      <c r="FN483">
        <v>76.6282397883611</v>
      </c>
      <c r="FO483">
        <v>38.617809481983301</v>
      </c>
      <c r="FP483">
        <v>60.670229617056599</v>
      </c>
      <c r="FQ483">
        <v>99.553382819467899</v>
      </c>
      <c r="FR483">
        <v>72.663301221153901</v>
      </c>
      <c r="FS483">
        <v>985.44156000809403</v>
      </c>
      <c r="FT483">
        <v>1267.4757205057199</v>
      </c>
      <c r="FU483">
        <v>581.19371131633602</v>
      </c>
      <c r="FV483">
        <v>447.07969202278201</v>
      </c>
      <c r="FW483">
        <v>893.29316179556497</v>
      </c>
      <c r="FX483">
        <v>116.67360204600701</v>
      </c>
      <c r="FY483">
        <v>222.62862319425801</v>
      </c>
      <c r="FZ483">
        <v>101.619732758105</v>
      </c>
      <c r="GA483">
        <v>917.09459412295405</v>
      </c>
      <c r="GB483">
        <v>65.612894541632699</v>
      </c>
      <c r="GC483">
        <v>625.32533044307297</v>
      </c>
      <c r="GD483">
        <v>119.65041601584799</v>
      </c>
      <c r="GE483">
        <v>195.81277657449701</v>
      </c>
      <c r="GF483">
        <v>122.065439744591</v>
      </c>
      <c r="GG483">
        <v>139.272839535435</v>
      </c>
      <c r="GH483">
        <v>154.62711960998001</v>
      </c>
      <c r="GI483">
        <v>164.83422700522101</v>
      </c>
      <c r="GJ483">
        <v>153.881008823126</v>
      </c>
      <c r="GK483">
        <v>575.24342329172396</v>
      </c>
      <c r="GL483">
        <v>599.96413251499496</v>
      </c>
      <c r="GM483">
        <v>103.593387362781</v>
      </c>
      <c r="GN483">
        <v>65.348487795053003</v>
      </c>
      <c r="GO483">
        <v>32.348608796553101</v>
      </c>
      <c r="GP483">
        <v>74.523773322148202</v>
      </c>
      <c r="GQ483">
        <v>621.51036764881303</v>
      </c>
      <c r="GR483">
        <v>679.65971653769702</v>
      </c>
      <c r="GS483">
        <v>559.15342512916504</v>
      </c>
      <c r="GT483">
        <v>380.84161691588997</v>
      </c>
      <c r="GU483">
        <v>175.771688834191</v>
      </c>
      <c r="GV483">
        <v>139.09488357254699</v>
      </c>
      <c r="GW483">
        <v>175.64459298368001</v>
      </c>
      <c r="GX483">
        <v>184.28318121042</v>
      </c>
      <c r="GY483">
        <v>580.87742660740003</v>
      </c>
      <c r="GZ483">
        <v>122.361816861267</v>
      </c>
      <c r="HA483">
        <v>416.36160639606902</v>
      </c>
      <c r="HB483">
        <v>769.198458454042</v>
      </c>
      <c r="HC483">
        <v>180.60104154733199</v>
      </c>
      <c r="HD483">
        <v>282.09454472059502</v>
      </c>
      <c r="HE483">
        <v>266.58576912287498</v>
      </c>
      <c r="HF483">
        <v>275.42203271981901</v>
      </c>
      <c r="HG483">
        <v>429.68631521727599</v>
      </c>
      <c r="HH483">
        <v>1135.66322078199</v>
      </c>
      <c r="HI483">
        <v>561.87213837231195</v>
      </c>
      <c r="HJ483">
        <v>225.40728226884201</v>
      </c>
      <c r="HK483">
        <v>672.25796453210103</v>
      </c>
      <c r="HL483">
        <v>357.45558628175002</v>
      </c>
      <c r="HM483">
        <v>197.479474141727</v>
      </c>
      <c r="HN483">
        <v>191.01981609120901</v>
      </c>
      <c r="HO483">
        <v>99.353330741576102</v>
      </c>
      <c r="HP483">
        <v>589.36423350279904</v>
      </c>
      <c r="HQ483">
        <v>161.303195984913</v>
      </c>
      <c r="HR483">
        <v>78.805382695546498</v>
      </c>
      <c r="HS483">
        <v>119.449156022254</v>
      </c>
      <c r="HT483">
        <v>405.23672120427801</v>
      </c>
      <c r="HU483">
        <v>1033.16078585486</v>
      </c>
      <c r="HV483">
        <v>438.79351323280002</v>
      </c>
      <c r="HW483">
        <v>110.03740871481099</v>
      </c>
      <c r="HX483">
        <v>376.272304544728</v>
      </c>
      <c r="HY483">
        <v>581.99321759894497</v>
      </c>
      <c r="HZ483">
        <v>221.23348221761</v>
      </c>
      <c r="IA483">
        <v>151.357944657638</v>
      </c>
      <c r="IB483">
        <v>173.36505555910099</v>
      </c>
      <c r="IC483">
        <v>509.80473429334501</v>
      </c>
      <c r="ID483">
        <v>112.29242265108201</v>
      </c>
      <c r="IE483">
        <v>398.40389322917599</v>
      </c>
      <c r="IF483">
        <v>597.75346186630895</v>
      </c>
      <c r="IG483">
        <v>49.251259489148197</v>
      </c>
      <c r="IH483">
        <v>1511.3795132068601</v>
      </c>
      <c r="II483">
        <v>1023.89534596301</v>
      </c>
      <c r="IJ483">
        <v>86.454051483979697</v>
      </c>
      <c r="IK483">
        <v>381.12541394367003</v>
      </c>
      <c r="IL483">
        <v>80.646356861016102</v>
      </c>
      <c r="IM483">
        <v>100.81284742891999</v>
      </c>
      <c r="IN483">
        <v>424.100775209912</v>
      </c>
      <c r="IO483">
        <v>123.084680941023</v>
      </c>
      <c r="IP483">
        <v>202.623000991731</v>
      </c>
      <c r="IQ483">
        <v>251.13354411374101</v>
      </c>
      <c r="IR483">
        <v>109.05019879690801</v>
      </c>
      <c r="IS483">
        <v>148.984247441664</v>
      </c>
      <c r="IT483">
        <v>166.614355494812</v>
      </c>
      <c r="IU483">
        <v>436.70778763566801</v>
      </c>
      <c r="IV483">
        <v>124.900894823131</v>
      </c>
      <c r="IW483">
        <v>620.28202364408605</v>
      </c>
      <c r="IX483">
        <v>152.66208086832</v>
      </c>
      <c r="IY483">
        <v>226.962048070355</v>
      </c>
      <c r="IZ483">
        <v>693.61400274668802</v>
      </c>
      <c r="JA483">
        <v>782.86217286692499</v>
      </c>
      <c r="JB483">
        <v>174.02483279132801</v>
      </c>
      <c r="JC483">
        <v>514.04687901213504</v>
      </c>
      <c r="JD483">
        <v>646.75631507392904</v>
      </c>
      <c r="JE483">
        <v>197.23400947017601</v>
      </c>
      <c r="JF483">
        <v>201.87763645912301</v>
      </c>
      <c r="JG483">
        <v>323.89853404288198</v>
      </c>
      <c r="JH483">
        <v>129.19604309587999</v>
      </c>
      <c r="JI483">
        <v>184.58518480197901</v>
      </c>
      <c r="JJ483">
        <v>275.93644170025601</v>
      </c>
      <c r="JK483">
        <v>652.63997481535603</v>
      </c>
      <c r="JL483">
        <v>160.22255493119101</v>
      </c>
      <c r="JM483">
        <v>323.66381644529099</v>
      </c>
      <c r="JN483">
        <v>195.091580838835</v>
      </c>
      <c r="JO483">
        <v>228.35942611003401</v>
      </c>
      <c r="JP483">
        <v>518.21806114412595</v>
      </c>
      <c r="JQ483">
        <v>523.84571216368397</v>
      </c>
      <c r="JR483">
        <v>583.11152918814196</v>
      </c>
      <c r="JS483">
        <v>115.71456539875599</v>
      </c>
      <c r="JT483">
        <v>262.92691010146001</v>
      </c>
      <c r="JU483">
        <v>556.34450982869998</v>
      </c>
      <c r="JV483">
        <v>209.91552298600101</v>
      </c>
      <c r="JW483">
        <v>224.28878499784901</v>
      </c>
      <c r="JX483">
        <v>369.171931694997</v>
      </c>
      <c r="JY483">
        <v>191.08285664705301</v>
      </c>
      <c r="JZ483">
        <v>664.71530362503097</v>
      </c>
    </row>
    <row r="484" spans="1:286" x14ac:dyDescent="0.25">
      <c r="A484" t="s">
        <v>493</v>
      </c>
      <c r="B484" t="s">
        <v>493</v>
      </c>
      <c r="C484" t="s">
        <v>719</v>
      </c>
      <c r="D484" t="s">
        <v>1136</v>
      </c>
      <c r="E484" t="s">
        <v>1254</v>
      </c>
      <c r="F484" t="s">
        <v>1257</v>
      </c>
      <c r="G484" t="s">
        <v>1263</v>
      </c>
      <c r="H484" t="s">
        <v>1296</v>
      </c>
      <c r="I484" t="s">
        <v>1420</v>
      </c>
      <c r="J484">
        <v>610.81087721276901</v>
      </c>
      <c r="K484">
        <v>153.03831161620101</v>
      </c>
      <c r="L484">
        <v>101.31387289349099</v>
      </c>
      <c r="M484">
        <v>101.45961394783301</v>
      </c>
      <c r="N484">
        <v>204.236636114205</v>
      </c>
      <c r="O484">
        <v>248.01535193783801</v>
      </c>
      <c r="P484">
        <v>102.28092979176</v>
      </c>
      <c r="Q484">
        <v>153.65067842046901</v>
      </c>
      <c r="R484">
        <v>75.953799612993294</v>
      </c>
      <c r="S484">
        <v>156.05720326719401</v>
      </c>
      <c r="T484">
        <v>125.15074110900299</v>
      </c>
      <c r="U484">
        <v>359.22238162744497</v>
      </c>
      <c r="V484">
        <v>43.017062358203198</v>
      </c>
      <c r="W484">
        <v>75.401955686237301</v>
      </c>
      <c r="X484">
        <v>61.062581862954403</v>
      </c>
      <c r="Y484">
        <v>83.453137024315694</v>
      </c>
      <c r="Z484">
        <v>314.53880595002897</v>
      </c>
      <c r="AA484">
        <v>122.586033698102</v>
      </c>
      <c r="AB484">
        <v>122.480975737241</v>
      </c>
      <c r="AC484">
        <v>310.67545529462802</v>
      </c>
      <c r="AD484">
        <v>143.84206065094401</v>
      </c>
      <c r="AE484">
        <v>291.89359264772099</v>
      </c>
      <c r="AF484">
        <v>49.213969154713503</v>
      </c>
      <c r="AG484">
        <v>150.443948235005</v>
      </c>
      <c r="AH484">
        <v>285.975267980269</v>
      </c>
      <c r="AI484">
        <v>136.47940036338201</v>
      </c>
      <c r="AJ484">
        <v>66.874360890640801</v>
      </c>
      <c r="AK484">
        <v>234.60224283229999</v>
      </c>
      <c r="AL484">
        <v>303.10332671977199</v>
      </c>
      <c r="AM484">
        <v>145.70789184853399</v>
      </c>
      <c r="AN484">
        <v>90.976175653740896</v>
      </c>
      <c r="AO484">
        <v>45.686908802869098</v>
      </c>
      <c r="AP484">
        <v>408.65930849229397</v>
      </c>
      <c r="AQ484">
        <v>41.318595721332798</v>
      </c>
      <c r="AR484">
        <v>345.21295388994997</v>
      </c>
      <c r="AS484">
        <v>200.06020181730401</v>
      </c>
      <c r="AT484">
        <v>175.71892018761599</v>
      </c>
      <c r="AU484">
        <v>84.247983486076095</v>
      </c>
      <c r="AV484">
        <v>206.91177792806801</v>
      </c>
      <c r="AW484">
        <v>109.688978846813</v>
      </c>
      <c r="AX484">
        <v>237.31862464788401</v>
      </c>
      <c r="AY484">
        <v>135.34190450154799</v>
      </c>
      <c r="AZ484">
        <v>127.141320680242</v>
      </c>
      <c r="BA484">
        <v>317.60068865389701</v>
      </c>
      <c r="BB484">
        <v>148.65448228262801</v>
      </c>
      <c r="BC484">
        <v>179.46203151377</v>
      </c>
      <c r="BD484">
        <v>94.660841350962102</v>
      </c>
      <c r="BE484">
        <v>208.74270924611201</v>
      </c>
      <c r="BF484">
        <v>206.65272736153901</v>
      </c>
      <c r="BG484">
        <v>143.61225426577101</v>
      </c>
      <c r="BH484">
        <v>177.55842307211299</v>
      </c>
      <c r="BI484">
        <v>382.18172777301601</v>
      </c>
      <c r="BJ484">
        <v>252.908193058244</v>
      </c>
      <c r="BK484">
        <v>158.49139489512899</v>
      </c>
      <c r="BL484">
        <v>101.52005315708099</v>
      </c>
      <c r="BM484">
        <v>197.11941976806099</v>
      </c>
      <c r="BN484">
        <v>215.97915681971901</v>
      </c>
      <c r="BO484">
        <v>364.57198105325602</v>
      </c>
      <c r="BP484">
        <v>152.26836385095299</v>
      </c>
      <c r="BQ484">
        <v>149.222739131982</v>
      </c>
      <c r="BR484">
        <v>74.242398800930999</v>
      </c>
      <c r="BS484">
        <v>310.10615038712598</v>
      </c>
      <c r="BT484">
        <v>144.36198236612299</v>
      </c>
      <c r="BU484">
        <v>121.34544647061</v>
      </c>
      <c r="BV484">
        <v>114.57591290652501</v>
      </c>
      <c r="BW484">
        <v>233.10516907675401</v>
      </c>
      <c r="BX484">
        <v>297.03583398022403</v>
      </c>
      <c r="BY484">
        <v>56.288263811798203</v>
      </c>
      <c r="BZ484">
        <v>157.92088593540501</v>
      </c>
      <c r="CA484">
        <v>127.82462614254599</v>
      </c>
      <c r="CB484">
        <v>292.82535816111402</v>
      </c>
      <c r="CC484">
        <v>297.47865102159199</v>
      </c>
      <c r="CD484">
        <v>341.48085646245102</v>
      </c>
      <c r="CE484">
        <v>103.00580221797399</v>
      </c>
      <c r="CF484">
        <v>64.420211355742893</v>
      </c>
      <c r="CG484">
        <v>143.29174558432899</v>
      </c>
      <c r="CH484">
        <v>90.966769325678101</v>
      </c>
      <c r="CI484">
        <v>200.103511144468</v>
      </c>
      <c r="CJ484">
        <v>151.64198159281199</v>
      </c>
      <c r="CK484">
        <v>149.05397617465999</v>
      </c>
      <c r="CL484">
        <v>143.804811948522</v>
      </c>
      <c r="CM484">
        <v>243.42324085085801</v>
      </c>
      <c r="CN484">
        <v>110.301369405193</v>
      </c>
      <c r="CO484">
        <v>206.335159756129</v>
      </c>
      <c r="CP484">
        <v>173.26094526483499</v>
      </c>
      <c r="CQ484">
        <v>77.201705264566499</v>
      </c>
      <c r="CR484">
        <v>54.547459562350397</v>
      </c>
      <c r="CS484">
        <v>228.232039511577</v>
      </c>
      <c r="CT484">
        <v>369.440629705003</v>
      </c>
      <c r="CU484">
        <v>88.922602284389299</v>
      </c>
      <c r="CV484">
        <v>47.704803902339002</v>
      </c>
      <c r="CW484">
        <v>155.46267352902001</v>
      </c>
      <c r="CX484">
        <v>326.51358410426297</v>
      </c>
      <c r="CY484">
        <v>263.66035715238399</v>
      </c>
      <c r="CZ484">
        <v>261.89164372410301</v>
      </c>
      <c r="DA484">
        <v>253.32344021933901</v>
      </c>
      <c r="DB484">
        <v>233.063632833794</v>
      </c>
      <c r="DC484">
        <v>323.87473732405903</v>
      </c>
      <c r="DD484">
        <v>52.810604171450699</v>
      </c>
      <c r="DE484">
        <v>262.09984158728298</v>
      </c>
      <c r="DF484">
        <v>65.445760163750805</v>
      </c>
      <c r="DG484">
        <v>68.915594806195401</v>
      </c>
      <c r="DH484">
        <v>156.69496334702299</v>
      </c>
      <c r="DI484">
        <v>55.523606531930596</v>
      </c>
      <c r="DJ484">
        <v>129.87077821688399</v>
      </c>
      <c r="DK484">
        <v>167.75594840327099</v>
      </c>
      <c r="DL484">
        <v>54.417955839332798</v>
      </c>
      <c r="DM484">
        <v>109.14622133365199</v>
      </c>
      <c r="DN484">
        <v>195.118819041574</v>
      </c>
      <c r="DO484">
        <v>202.02174314912099</v>
      </c>
      <c r="DP484">
        <v>103.403657328324</v>
      </c>
      <c r="DQ484">
        <v>151.68577149661601</v>
      </c>
      <c r="DR484">
        <v>350.38597314556301</v>
      </c>
      <c r="DS484">
        <v>162.516469397283</v>
      </c>
      <c r="DT484">
        <v>70.706264963294004</v>
      </c>
      <c r="DU484">
        <v>79.168620961051303</v>
      </c>
      <c r="DV484">
        <v>249.40308110428299</v>
      </c>
      <c r="DW484">
        <v>255.267479985769</v>
      </c>
      <c r="DX484">
        <v>88.639756050807094</v>
      </c>
      <c r="DY484">
        <v>410.64958081261898</v>
      </c>
      <c r="DZ484">
        <v>62.765129549933398</v>
      </c>
      <c r="EA484">
        <v>240.12620758790899</v>
      </c>
      <c r="EB484">
        <v>92.652880913761095</v>
      </c>
      <c r="EC484">
        <v>249.84482882741599</v>
      </c>
      <c r="ED484">
        <v>193.46437335753399</v>
      </c>
      <c r="EE484">
        <v>180.88048175751399</v>
      </c>
      <c r="EF484">
        <v>185.593222415577</v>
      </c>
      <c r="EG484">
        <v>245.79654539127401</v>
      </c>
      <c r="EH484">
        <v>107.104732091093</v>
      </c>
      <c r="EI484">
        <v>54.961561784756697</v>
      </c>
      <c r="EJ484">
        <v>286.51598876450697</v>
      </c>
      <c r="EK484">
        <v>138.057135350365</v>
      </c>
      <c r="EL484">
        <v>231.044173804894</v>
      </c>
      <c r="EM484">
        <v>130.592302782865</v>
      </c>
      <c r="EN484">
        <v>172.87928928839801</v>
      </c>
      <c r="EO484">
        <v>184.70919378477299</v>
      </c>
      <c r="EP484">
        <v>150.524905652981</v>
      </c>
      <c r="EQ484">
        <v>303.78354800234098</v>
      </c>
      <c r="ER484">
        <v>217.30401070614599</v>
      </c>
      <c r="ES484">
        <v>195.77497602513401</v>
      </c>
      <c r="ET484">
        <v>263.828502311303</v>
      </c>
      <c r="EU484">
        <v>202.65418991983299</v>
      </c>
      <c r="EV484">
        <v>62.5184557469453</v>
      </c>
      <c r="EW484">
        <v>368.075788933642</v>
      </c>
      <c r="EX484">
        <v>216.928557232678</v>
      </c>
      <c r="EY484">
        <v>155.83053775901001</v>
      </c>
      <c r="EZ484">
        <v>105.640622231075</v>
      </c>
      <c r="FA484">
        <v>152.94868927754601</v>
      </c>
      <c r="FB484">
        <v>264.77482992437803</v>
      </c>
      <c r="FC484">
        <v>186.45579701369201</v>
      </c>
      <c r="FD484">
        <v>195.999961681401</v>
      </c>
      <c r="FE484">
        <v>199.899444917067</v>
      </c>
      <c r="FF484">
        <v>252.695812143631</v>
      </c>
      <c r="FG484">
        <v>111.188900839827</v>
      </c>
      <c r="FH484">
        <v>123.553976892035</v>
      </c>
      <c r="FI484">
        <v>165.01784761605299</v>
      </c>
      <c r="FJ484">
        <v>187.332681136015</v>
      </c>
      <c r="FK484">
        <v>261.69066624068103</v>
      </c>
      <c r="FL484">
        <v>99.281020231348805</v>
      </c>
      <c r="FM484">
        <v>338.39471960001902</v>
      </c>
      <c r="FN484">
        <v>97.830913095740996</v>
      </c>
      <c r="FO484">
        <v>119.525017401314</v>
      </c>
      <c r="FP484">
        <v>70.2510148577026</v>
      </c>
      <c r="FQ484">
        <v>159.94451525735099</v>
      </c>
      <c r="FR484">
        <v>185.16178106999601</v>
      </c>
      <c r="FS484">
        <v>347.04350065151698</v>
      </c>
      <c r="FT484">
        <v>356.53296291584002</v>
      </c>
      <c r="FU484">
        <v>187.92952808639799</v>
      </c>
      <c r="FV484">
        <v>137.87476366362</v>
      </c>
      <c r="FW484">
        <v>173.74991381554901</v>
      </c>
      <c r="FX484">
        <v>77.804146804784907</v>
      </c>
      <c r="FY484">
        <v>197.17341761630399</v>
      </c>
      <c r="FZ484">
        <v>225.39548722007601</v>
      </c>
      <c r="GA484">
        <v>166.081844477494</v>
      </c>
      <c r="GB484">
        <v>179.16409559905301</v>
      </c>
      <c r="GC484">
        <v>323.50918740866399</v>
      </c>
      <c r="GD484">
        <v>49.661749695876097</v>
      </c>
      <c r="GE484">
        <v>259.37884187597098</v>
      </c>
      <c r="GF484">
        <v>226.553438487401</v>
      </c>
      <c r="GG484">
        <v>397.172756679175</v>
      </c>
      <c r="GH484">
        <v>287.95850893443497</v>
      </c>
      <c r="GI484">
        <v>131.01319640400399</v>
      </c>
      <c r="GJ484">
        <v>123.28797742429499</v>
      </c>
      <c r="GK484">
        <v>212.40708823700501</v>
      </c>
      <c r="GL484">
        <v>339.47992997173401</v>
      </c>
      <c r="GM484">
        <v>82.939392741174302</v>
      </c>
      <c r="GN484">
        <v>202.10041664446399</v>
      </c>
      <c r="GO484">
        <v>125.621682812256</v>
      </c>
      <c r="GP484">
        <v>208.134079098044</v>
      </c>
      <c r="GQ484">
        <v>199.308365734218</v>
      </c>
      <c r="GR484">
        <v>278.986287458596</v>
      </c>
      <c r="GS484">
        <v>760.41543636624397</v>
      </c>
      <c r="GT484">
        <v>605.93457459697902</v>
      </c>
      <c r="GU484">
        <v>299.95068576034902</v>
      </c>
      <c r="GV484">
        <v>174.82324663501799</v>
      </c>
      <c r="GW484">
        <v>281.86765212506299</v>
      </c>
      <c r="GX484">
        <v>280.51520493929502</v>
      </c>
      <c r="GY484">
        <v>388.873099853452</v>
      </c>
      <c r="GZ484">
        <v>452.97763164517198</v>
      </c>
      <c r="HA484">
        <v>342.90956251098498</v>
      </c>
      <c r="HB484">
        <v>288.28231166178398</v>
      </c>
      <c r="HC484">
        <v>134.23334722146799</v>
      </c>
      <c r="HD484">
        <v>254.58995618075801</v>
      </c>
      <c r="HE484">
        <v>254.25275274092999</v>
      </c>
      <c r="HF484">
        <v>1987.1412070363699</v>
      </c>
      <c r="HG484">
        <v>409.77733752894699</v>
      </c>
      <c r="HH484">
        <v>388.18764143106199</v>
      </c>
      <c r="HI484">
        <v>256.64969840782697</v>
      </c>
      <c r="HJ484">
        <v>462.77592793728701</v>
      </c>
      <c r="HK484">
        <v>333.38970760989201</v>
      </c>
      <c r="HL484">
        <v>413.31459595863203</v>
      </c>
      <c r="HM484">
        <v>615.62388408486299</v>
      </c>
      <c r="HN484">
        <v>331.5435277501</v>
      </c>
      <c r="HO484">
        <v>179.96180670546599</v>
      </c>
      <c r="HP484">
        <v>832.68505778001895</v>
      </c>
      <c r="HQ484">
        <v>414.71357372279101</v>
      </c>
      <c r="HR484">
        <v>646.04438995994599</v>
      </c>
      <c r="HS484">
        <v>355.93411862293402</v>
      </c>
      <c r="HT484">
        <v>286.58621695605098</v>
      </c>
      <c r="HU484">
        <v>451.26991158311</v>
      </c>
      <c r="HV484">
        <v>341.99378488077798</v>
      </c>
      <c r="HW484">
        <v>463.50137330534398</v>
      </c>
      <c r="HX484">
        <v>628.321766449547</v>
      </c>
      <c r="HY484">
        <v>226.79775121210699</v>
      </c>
      <c r="HZ484">
        <v>247.46271313061001</v>
      </c>
      <c r="IA484">
        <v>162.40923398995099</v>
      </c>
      <c r="IB484">
        <v>423.55602392664002</v>
      </c>
      <c r="IC484">
        <v>524.90242166952396</v>
      </c>
      <c r="ID484">
        <v>660.48339937516903</v>
      </c>
      <c r="IE484">
        <v>520.79217870165905</v>
      </c>
      <c r="IF484">
        <v>469.65231022323798</v>
      </c>
      <c r="IG484">
        <v>83.034918251470202</v>
      </c>
      <c r="IH484">
        <v>298.80041324663301</v>
      </c>
      <c r="II484">
        <v>304.38355697962101</v>
      </c>
      <c r="IJ484">
        <v>90.216748314978204</v>
      </c>
      <c r="IK484">
        <v>287.60449655801699</v>
      </c>
      <c r="IL484">
        <v>132.811466474442</v>
      </c>
      <c r="IM484">
        <v>115.219175928539</v>
      </c>
      <c r="IN484">
        <v>457.50630401957301</v>
      </c>
      <c r="IO484">
        <v>299.48883479032298</v>
      </c>
      <c r="IP484">
        <v>140.05202437217901</v>
      </c>
      <c r="IQ484">
        <v>277.72194998391598</v>
      </c>
      <c r="IR484">
        <v>634.850577975487</v>
      </c>
      <c r="IS484">
        <v>675.35154412469501</v>
      </c>
      <c r="IT484">
        <v>210.923306382807</v>
      </c>
      <c r="IU484">
        <v>434.95173913892802</v>
      </c>
      <c r="IV484">
        <v>270.94277925044003</v>
      </c>
      <c r="IW484">
        <v>365.75234688883199</v>
      </c>
      <c r="IX484">
        <v>341.465861126032</v>
      </c>
      <c r="IY484">
        <v>504.79978116235202</v>
      </c>
      <c r="IZ484">
        <v>387.87406052918601</v>
      </c>
      <c r="JA484">
        <v>445.11627476436098</v>
      </c>
      <c r="JB484">
        <v>609.35603159981395</v>
      </c>
      <c r="JC484">
        <v>475.21375917273099</v>
      </c>
      <c r="JD484">
        <v>342.78451492604</v>
      </c>
      <c r="JE484">
        <v>325.150988221565</v>
      </c>
      <c r="JF484">
        <v>329.89426241429402</v>
      </c>
      <c r="JG484">
        <v>390.54593672966803</v>
      </c>
      <c r="JH484">
        <v>340.90800596235101</v>
      </c>
      <c r="JI484">
        <v>835.16134096931103</v>
      </c>
      <c r="JJ484">
        <v>471.490822951094</v>
      </c>
      <c r="JK484">
        <v>404.09666410308603</v>
      </c>
      <c r="JL484">
        <v>133.94719063680199</v>
      </c>
      <c r="JM484">
        <v>150.81624836159801</v>
      </c>
      <c r="JN484">
        <v>410.118807395045</v>
      </c>
      <c r="JO484">
        <v>273.63107495172102</v>
      </c>
      <c r="JP484">
        <v>392.09132092147502</v>
      </c>
      <c r="JQ484">
        <v>342.97712823862202</v>
      </c>
      <c r="JR484">
        <v>386.876112086918</v>
      </c>
      <c r="JS484">
        <v>329.204518880492</v>
      </c>
      <c r="JT484">
        <v>436.24648810687398</v>
      </c>
      <c r="JU484">
        <v>470.47280939200903</v>
      </c>
      <c r="JV484">
        <v>295.38614007940998</v>
      </c>
      <c r="JW484">
        <v>485.96459956884098</v>
      </c>
      <c r="JX484">
        <v>334.11257952667199</v>
      </c>
      <c r="JY484">
        <v>429.19367233870503</v>
      </c>
      <c r="JZ484">
        <v>372.19983026493298</v>
      </c>
    </row>
    <row r="485" spans="1:286" x14ac:dyDescent="0.25">
      <c r="A485" t="s">
        <v>494</v>
      </c>
      <c r="B485" t="s">
        <v>494</v>
      </c>
      <c r="C485" t="s">
        <v>719</v>
      </c>
      <c r="D485" t="s">
        <v>1056</v>
      </c>
      <c r="E485" t="s">
        <v>1254</v>
      </c>
      <c r="F485" t="s">
        <v>1257</v>
      </c>
      <c r="G485" t="s">
        <v>1262</v>
      </c>
      <c r="H485" t="s">
        <v>1285</v>
      </c>
      <c r="I485" t="s">
        <v>1491</v>
      </c>
      <c r="J485">
        <v>1388.13357695846</v>
      </c>
      <c r="K485">
        <v>1368.1330713964201</v>
      </c>
      <c r="L485">
        <v>740.99830355863605</v>
      </c>
      <c r="M485">
        <v>1827.9595081295199</v>
      </c>
      <c r="N485">
        <v>329.18173173028799</v>
      </c>
      <c r="O485">
        <v>1111.6158038608301</v>
      </c>
      <c r="P485">
        <v>3815.8383321084202</v>
      </c>
      <c r="Q485">
        <v>430.26997082409002</v>
      </c>
      <c r="R485">
        <v>1832.1976164968401</v>
      </c>
      <c r="S485">
        <v>780.71828350750297</v>
      </c>
      <c r="T485">
        <v>432.51831016939002</v>
      </c>
      <c r="U485">
        <v>769.36742057593096</v>
      </c>
      <c r="V485">
        <v>155.418520488779</v>
      </c>
      <c r="W485">
        <v>136.60476370153901</v>
      </c>
      <c r="X485">
        <v>190.679683358293</v>
      </c>
      <c r="Y485">
        <v>195.61466127436</v>
      </c>
      <c r="Z485">
        <v>2281.1230937146101</v>
      </c>
      <c r="AA485">
        <v>297.48096295585498</v>
      </c>
      <c r="AB485">
        <v>4907.5325328167401</v>
      </c>
      <c r="AC485">
        <v>1241.25263729932</v>
      </c>
      <c r="AD485">
        <v>791.01435130895504</v>
      </c>
      <c r="AE485">
        <v>261.72934835016002</v>
      </c>
      <c r="AF485">
        <v>111.56926419856499</v>
      </c>
      <c r="AG485">
        <v>1053.46344221352</v>
      </c>
      <c r="AH485">
        <v>2868.7395160894398</v>
      </c>
      <c r="AI485">
        <v>574.812183361797</v>
      </c>
      <c r="AJ485">
        <v>368.88343454913701</v>
      </c>
      <c r="AK485">
        <v>133.599719062242</v>
      </c>
      <c r="AL485">
        <v>1679.03041470828</v>
      </c>
      <c r="AM485">
        <v>894.41327225418695</v>
      </c>
      <c r="AN485">
        <v>1148.4828108683701</v>
      </c>
      <c r="AO485">
        <v>97.210927700730196</v>
      </c>
      <c r="AP485">
        <v>2936.02848136682</v>
      </c>
      <c r="AQ485">
        <v>158.07673218876599</v>
      </c>
      <c r="AR485">
        <v>1271.35640801057</v>
      </c>
      <c r="AS485">
        <v>1839.41330327674</v>
      </c>
      <c r="AT485">
        <v>1280.8459885693101</v>
      </c>
      <c r="AU485">
        <v>2707.8105068510499</v>
      </c>
      <c r="AV485">
        <v>233.46570880092699</v>
      </c>
      <c r="AW485">
        <v>223.997272518252</v>
      </c>
      <c r="AX485">
        <v>1669.7068036616499</v>
      </c>
      <c r="AY485">
        <v>1827.6762552887701</v>
      </c>
      <c r="AZ485">
        <v>843.06167879300301</v>
      </c>
      <c r="BA485">
        <v>143.19952996000899</v>
      </c>
      <c r="BB485">
        <v>5203.0340295236902</v>
      </c>
      <c r="BC485">
        <v>1521.3605384767</v>
      </c>
      <c r="BD485">
        <v>3421.77041941687</v>
      </c>
      <c r="BE485">
        <v>179.75107300811101</v>
      </c>
      <c r="BF485">
        <v>3194.6629355863502</v>
      </c>
      <c r="BG485">
        <v>459.809199800503</v>
      </c>
      <c r="BH485">
        <v>8283.5261896234297</v>
      </c>
      <c r="BI485">
        <v>2450.97595136375</v>
      </c>
      <c r="BJ485">
        <v>1116.1697169270701</v>
      </c>
      <c r="BK485">
        <v>458.531309711598</v>
      </c>
      <c r="BL485">
        <v>6774.8311471316201</v>
      </c>
      <c r="BM485">
        <v>343.402922951905</v>
      </c>
      <c r="BN485">
        <v>2240.8631282835099</v>
      </c>
      <c r="BO485">
        <v>1671.48048276329</v>
      </c>
      <c r="BP485">
        <v>541.48874718215598</v>
      </c>
      <c r="BQ485">
        <v>196.76617924876601</v>
      </c>
      <c r="BR485">
        <v>197.27058919191799</v>
      </c>
      <c r="BS485">
        <v>2570.0412995524398</v>
      </c>
      <c r="BT485">
        <v>7078.7474073572903</v>
      </c>
      <c r="BU485">
        <v>3846.2740454633599</v>
      </c>
      <c r="BV485">
        <v>3134.3923291885199</v>
      </c>
      <c r="BW485">
        <v>320.27037243884899</v>
      </c>
      <c r="BX485">
        <v>156.18786261388101</v>
      </c>
      <c r="BY485">
        <v>96.4613300799965</v>
      </c>
      <c r="BZ485">
        <v>820.84776325357802</v>
      </c>
      <c r="CA485">
        <v>1014.39698455033</v>
      </c>
      <c r="CB485">
        <v>217.57507841366899</v>
      </c>
      <c r="CC485">
        <v>188.12836186853099</v>
      </c>
      <c r="CD485">
        <v>2219.6915058576701</v>
      </c>
      <c r="CE485">
        <v>4913.4499867934901</v>
      </c>
      <c r="CF485">
        <v>178.40303923257301</v>
      </c>
      <c r="CG485">
        <v>349.73433271611702</v>
      </c>
      <c r="CH485">
        <v>1894.16482694818</v>
      </c>
      <c r="CI485">
        <v>1608.8579177193001</v>
      </c>
      <c r="CJ485">
        <v>1808.3671856466699</v>
      </c>
      <c r="CK485">
        <v>131.841206550268</v>
      </c>
      <c r="CL485">
        <v>2210.7333509212799</v>
      </c>
      <c r="CM485">
        <v>189.91574031966999</v>
      </c>
      <c r="CN485">
        <v>3556.9520463208401</v>
      </c>
      <c r="CO485">
        <v>4061.41162182177</v>
      </c>
      <c r="CP485">
        <v>217.99483849509099</v>
      </c>
      <c r="CQ485">
        <v>811.46203808936696</v>
      </c>
      <c r="CR485">
        <v>157.69966330146099</v>
      </c>
      <c r="CS485">
        <v>2322.2559198449098</v>
      </c>
      <c r="CT485">
        <v>2135.8963815509401</v>
      </c>
      <c r="CU485">
        <v>242.15282538590299</v>
      </c>
      <c r="CV485">
        <v>1611.63583985742</v>
      </c>
      <c r="CW485">
        <v>2719.40558838893</v>
      </c>
      <c r="CX485">
        <v>1034.1892375892201</v>
      </c>
      <c r="CY485">
        <v>4523.8472366261904</v>
      </c>
      <c r="CZ485">
        <v>107.183659581491</v>
      </c>
      <c r="DA485">
        <v>2625.8417369353701</v>
      </c>
      <c r="DB485">
        <v>2964.6589415601302</v>
      </c>
      <c r="DC485">
        <v>1499.3662129270199</v>
      </c>
      <c r="DD485">
        <v>750.23739737841402</v>
      </c>
      <c r="DE485">
        <v>802.69220365676802</v>
      </c>
      <c r="DF485">
        <v>441.915132871102</v>
      </c>
      <c r="DG485">
        <v>156.69542181685901</v>
      </c>
      <c r="DH485">
        <v>774.17582452535396</v>
      </c>
      <c r="DI485">
        <v>160.94523134012201</v>
      </c>
      <c r="DJ485">
        <v>2335.1029135521499</v>
      </c>
      <c r="DK485">
        <v>1814.13720918746</v>
      </c>
      <c r="DL485">
        <v>107.800255355698</v>
      </c>
      <c r="DM485">
        <v>588.93531927276103</v>
      </c>
      <c r="DN485">
        <v>2234.7273199671299</v>
      </c>
      <c r="DO485">
        <v>1013.54916301088</v>
      </c>
      <c r="DP485">
        <v>1057.73913066204</v>
      </c>
      <c r="DQ485">
        <v>707.77014123326296</v>
      </c>
      <c r="DR485">
        <v>2379.4939590004001</v>
      </c>
      <c r="DS485">
        <v>6483.1482154451996</v>
      </c>
      <c r="DT485">
        <v>268.46484236876501</v>
      </c>
      <c r="DU485">
        <v>272.20860337677698</v>
      </c>
      <c r="DV485">
        <v>1398.2749630933399</v>
      </c>
      <c r="DW485">
        <v>971.38645126091501</v>
      </c>
      <c r="DX485">
        <v>197.83845564374599</v>
      </c>
      <c r="DY485">
        <v>2880.9552411822601</v>
      </c>
      <c r="DZ485">
        <v>97.5550663640241</v>
      </c>
      <c r="EA485">
        <v>949.13200841455205</v>
      </c>
      <c r="EB485">
        <v>183.43809757806599</v>
      </c>
      <c r="EC485">
        <v>1740.61725317529</v>
      </c>
      <c r="ED485">
        <v>188.24322914893801</v>
      </c>
      <c r="EE485">
        <v>158.66907504293999</v>
      </c>
      <c r="EF485">
        <v>1430.0394682814001</v>
      </c>
      <c r="EG485">
        <v>3206.3152126078498</v>
      </c>
      <c r="EH485">
        <v>267.79384261935797</v>
      </c>
      <c r="EI485">
        <v>112.691454892294</v>
      </c>
      <c r="EJ485">
        <v>241.92611799158101</v>
      </c>
      <c r="EK485">
        <v>6521.95929593856</v>
      </c>
      <c r="EL485">
        <v>962.91828672302802</v>
      </c>
      <c r="EM485">
        <v>7057.2747997037404</v>
      </c>
      <c r="EN485">
        <v>521.32914289823998</v>
      </c>
      <c r="EO485">
        <v>2851.5073331093399</v>
      </c>
      <c r="EP485">
        <v>4498.7458377779403</v>
      </c>
      <c r="EQ485">
        <v>3075.2201045158599</v>
      </c>
      <c r="ER485">
        <v>578.61062894416705</v>
      </c>
      <c r="ES485">
        <v>698.644604133916</v>
      </c>
      <c r="ET485">
        <v>225.81931224345399</v>
      </c>
      <c r="EU485">
        <v>2802.5031125394999</v>
      </c>
      <c r="EV485">
        <v>196.35927951218301</v>
      </c>
      <c r="EW485">
        <v>3037.2780727846898</v>
      </c>
      <c r="EX485">
        <v>265.36264106869498</v>
      </c>
      <c r="EY485">
        <v>210.39771863265301</v>
      </c>
      <c r="EZ485">
        <v>138.917259340664</v>
      </c>
      <c r="FA485">
        <v>6135.2792407239504</v>
      </c>
      <c r="FB485">
        <v>1343.04197434864</v>
      </c>
      <c r="FC485">
        <v>1446.2169482008601</v>
      </c>
      <c r="FD485">
        <v>315.10045820715101</v>
      </c>
      <c r="FE485">
        <v>2910.2492594384598</v>
      </c>
      <c r="FF485">
        <v>252.78108549448601</v>
      </c>
      <c r="FG485">
        <v>4487.4331140673303</v>
      </c>
      <c r="FH485">
        <v>2077.7277622491301</v>
      </c>
      <c r="FI485">
        <v>5132.41250956167</v>
      </c>
      <c r="FJ485">
        <v>441.31382809138898</v>
      </c>
      <c r="FK485">
        <v>2696.4643506600501</v>
      </c>
      <c r="FL485">
        <v>4217.9919636535897</v>
      </c>
      <c r="FM485">
        <v>3122.5084776805202</v>
      </c>
      <c r="FN485">
        <v>207.10995886660999</v>
      </c>
      <c r="FO485">
        <v>4237.91038141848</v>
      </c>
      <c r="FP485">
        <v>223.30779924503</v>
      </c>
      <c r="FQ485">
        <v>850.22112794643601</v>
      </c>
      <c r="FR485">
        <v>4526.0468041845797</v>
      </c>
      <c r="FS485">
        <v>3456.9684806846599</v>
      </c>
      <c r="FT485">
        <v>5356.2800090488099</v>
      </c>
      <c r="FU485">
        <v>2322.6629782245</v>
      </c>
      <c r="FV485">
        <v>771.38600848067404</v>
      </c>
      <c r="FW485">
        <v>3395.1016080997001</v>
      </c>
      <c r="FX485">
        <v>154.02205096023101</v>
      </c>
      <c r="FY485">
        <v>2259.4764467315999</v>
      </c>
      <c r="FZ485">
        <v>8225.0714939622903</v>
      </c>
      <c r="GA485">
        <v>4458.0464994054</v>
      </c>
      <c r="GB485">
        <v>2708.1527972520298</v>
      </c>
      <c r="GC485">
        <v>1762.0450099105401</v>
      </c>
      <c r="GD485">
        <v>206.73556217579599</v>
      </c>
      <c r="GE485">
        <v>176.469908471731</v>
      </c>
      <c r="GF485">
        <v>235.746002565683</v>
      </c>
      <c r="GG485">
        <v>166.23881579377101</v>
      </c>
      <c r="GH485">
        <v>438.64998294241099</v>
      </c>
      <c r="GI485">
        <v>498.38743217326902</v>
      </c>
      <c r="GJ485">
        <v>191.41279894913299</v>
      </c>
      <c r="GK485">
        <v>1881.2141896386499</v>
      </c>
      <c r="GL485">
        <v>3010.4790432938598</v>
      </c>
      <c r="GM485">
        <v>142.39786609625301</v>
      </c>
      <c r="GN485">
        <v>6146.8569571422104</v>
      </c>
      <c r="GO485">
        <v>6016.1350653342897</v>
      </c>
      <c r="GP485">
        <v>3961.8211752631601</v>
      </c>
      <c r="GQ485">
        <v>2684.22050966507</v>
      </c>
      <c r="GR485">
        <v>2533.3323155988201</v>
      </c>
      <c r="GS485">
        <v>2445.74307323929</v>
      </c>
      <c r="GT485">
        <v>1218.8290188041999</v>
      </c>
      <c r="GU485">
        <v>714.22585487616095</v>
      </c>
      <c r="GV485">
        <v>514.77201469777401</v>
      </c>
      <c r="GW485">
        <v>560.77585840890697</v>
      </c>
      <c r="GX485">
        <v>831.55783745113695</v>
      </c>
      <c r="GY485">
        <v>6995.7855330669699</v>
      </c>
      <c r="GZ485">
        <v>1926.91022000454</v>
      </c>
      <c r="HA485">
        <v>2463.35942028094</v>
      </c>
      <c r="HB485">
        <v>4644.7489273808897</v>
      </c>
      <c r="HC485">
        <v>617.32409856217805</v>
      </c>
      <c r="HD485">
        <v>1259.56966337477</v>
      </c>
      <c r="HE485">
        <v>471.68831755399901</v>
      </c>
      <c r="HF485">
        <v>2931.1633253135501</v>
      </c>
      <c r="HG485">
        <v>899.40126020382297</v>
      </c>
      <c r="HH485">
        <v>4047.7166753267902</v>
      </c>
      <c r="HI485">
        <v>4204.3626494026603</v>
      </c>
      <c r="HJ485">
        <v>615.44143343956296</v>
      </c>
      <c r="HK485">
        <v>1021.62034177587</v>
      </c>
      <c r="HL485">
        <v>1935.7430401357101</v>
      </c>
      <c r="HM485">
        <v>1032.7500839609199</v>
      </c>
      <c r="HN485">
        <v>752.05800613002498</v>
      </c>
      <c r="HO485">
        <v>779.34945345741801</v>
      </c>
      <c r="HP485">
        <v>2633.6302478305902</v>
      </c>
      <c r="HQ485">
        <v>622.55973279397006</v>
      </c>
      <c r="HR485">
        <v>2256.03241879508</v>
      </c>
      <c r="HS485">
        <v>772.85987185208205</v>
      </c>
      <c r="HT485">
        <v>1855.9872176040701</v>
      </c>
      <c r="HU485">
        <v>1976.28601494746</v>
      </c>
      <c r="HV485">
        <v>715.01023160387103</v>
      </c>
      <c r="HW485">
        <v>6366.1553301885197</v>
      </c>
      <c r="HX485">
        <v>2032.4458086745999</v>
      </c>
      <c r="HY485">
        <v>1441.40699794226</v>
      </c>
      <c r="HZ485">
        <v>664.71475896501101</v>
      </c>
      <c r="IA485">
        <v>668.09471316019597</v>
      </c>
      <c r="IB485">
        <v>5951.3416249922902</v>
      </c>
      <c r="IC485">
        <v>831.11385928360903</v>
      </c>
      <c r="ID485">
        <v>679.48295006816295</v>
      </c>
      <c r="IE485">
        <v>591.426514987563</v>
      </c>
      <c r="IF485">
        <v>2866.49869833092</v>
      </c>
      <c r="IG485">
        <v>883.701919019966</v>
      </c>
      <c r="IH485">
        <v>4634.4885995393897</v>
      </c>
      <c r="II485">
        <v>5280.71021645368</v>
      </c>
      <c r="IJ485">
        <v>656.24903736596696</v>
      </c>
      <c r="IK485">
        <v>723.272749336993</v>
      </c>
      <c r="IL485">
        <v>789.95603650902694</v>
      </c>
      <c r="IM485">
        <v>554.38849322375802</v>
      </c>
      <c r="IN485">
        <v>1682.36793444212</v>
      </c>
      <c r="IO485">
        <v>731.16432364979005</v>
      </c>
      <c r="IP485">
        <v>690.11890328979496</v>
      </c>
      <c r="IQ485">
        <v>8323.4835650038895</v>
      </c>
      <c r="IR485">
        <v>976.15664835994198</v>
      </c>
      <c r="IS485">
        <v>1746.3027322363</v>
      </c>
      <c r="IT485">
        <v>1568.09205855762</v>
      </c>
      <c r="IU485">
        <v>3741.8607176323299</v>
      </c>
      <c r="IV485">
        <v>537.18505085029994</v>
      </c>
      <c r="IW485">
        <v>4857.4071010775897</v>
      </c>
      <c r="IX485">
        <v>528.51645021435502</v>
      </c>
      <c r="IY485">
        <v>839.62443414388497</v>
      </c>
      <c r="IZ485">
        <v>1065.9187368249</v>
      </c>
      <c r="JA485">
        <v>3833.1488199360901</v>
      </c>
      <c r="JB485">
        <v>628.601711085592</v>
      </c>
      <c r="JC485">
        <v>2840.3501793672699</v>
      </c>
      <c r="JD485">
        <v>1689.7027907864299</v>
      </c>
      <c r="JE485">
        <v>715.12384072500197</v>
      </c>
      <c r="JF485">
        <v>4129.7349748831302</v>
      </c>
      <c r="JG485">
        <v>1101.48317526803</v>
      </c>
      <c r="JH485">
        <v>5780.0663376777302</v>
      </c>
      <c r="JI485">
        <v>6462.8931130331803</v>
      </c>
      <c r="JJ485">
        <v>4608.1008422076602</v>
      </c>
      <c r="JK485">
        <v>3513.9304936052299</v>
      </c>
      <c r="JL485">
        <v>469.55400102741601</v>
      </c>
      <c r="JM485">
        <v>829.69477141877303</v>
      </c>
      <c r="JN485">
        <v>445.75019143119601</v>
      </c>
      <c r="JO485">
        <v>1857.67518198938</v>
      </c>
      <c r="JP485">
        <v>2531.9985341701799</v>
      </c>
      <c r="JQ485">
        <v>352.408372343054</v>
      </c>
      <c r="JR485">
        <v>2743.6261021535902</v>
      </c>
      <c r="JS485">
        <v>2620.81226331363</v>
      </c>
      <c r="JT485">
        <v>6231.9430042060603</v>
      </c>
      <c r="JU485">
        <v>3605.6836925684202</v>
      </c>
      <c r="JV485">
        <v>1124.710982675</v>
      </c>
      <c r="JW485">
        <v>6468.6374536126496</v>
      </c>
      <c r="JX485">
        <v>790.31212887418599</v>
      </c>
      <c r="JY485">
        <v>1059.62795359301</v>
      </c>
      <c r="JZ485">
        <v>2876.4956917172899</v>
      </c>
    </row>
    <row r="486" spans="1:286" x14ac:dyDescent="0.25">
      <c r="A486" t="s">
        <v>495</v>
      </c>
      <c r="B486" t="s">
        <v>495</v>
      </c>
      <c r="C486" t="s">
        <v>719</v>
      </c>
      <c r="D486" t="s">
        <v>1137</v>
      </c>
      <c r="E486" t="s">
        <v>1254</v>
      </c>
      <c r="F486" t="s">
        <v>1257</v>
      </c>
      <c r="G486" t="s">
        <v>1259</v>
      </c>
      <c r="H486" t="s">
        <v>1310</v>
      </c>
      <c r="I486" t="s">
        <v>1421</v>
      </c>
      <c r="J486">
        <v>8266.7270881891309</v>
      </c>
      <c r="K486">
        <v>33096.974232785498</v>
      </c>
      <c r="L486">
        <v>6277.4188367112602</v>
      </c>
      <c r="M486">
        <v>1605.29870871606</v>
      </c>
      <c r="N486">
        <v>434.726336948908</v>
      </c>
      <c r="O486">
        <v>40289.274168049298</v>
      </c>
      <c r="P486">
        <v>8809.6084404492703</v>
      </c>
      <c r="Q486">
        <v>795.91189168374103</v>
      </c>
      <c r="R486">
        <v>9933.7950619005005</v>
      </c>
      <c r="S486">
        <v>36237.418645377598</v>
      </c>
      <c r="T486">
        <v>11300.8389086713</v>
      </c>
      <c r="U486">
        <v>828.11669692842804</v>
      </c>
      <c r="V486">
        <v>152.50490228748399</v>
      </c>
      <c r="W486">
        <v>309.27145922372699</v>
      </c>
      <c r="X486">
        <v>242.242911690254</v>
      </c>
      <c r="Y486">
        <v>261.979399534582</v>
      </c>
      <c r="Z486">
        <v>7134.1827514306597</v>
      </c>
      <c r="AA486">
        <v>668.42264899973702</v>
      </c>
      <c r="AB486">
        <v>1524.9803071998599</v>
      </c>
      <c r="AC486">
        <v>1596.5590805052</v>
      </c>
      <c r="AD486">
        <v>21731.2284321109</v>
      </c>
      <c r="AE486">
        <v>519.85423581058103</v>
      </c>
      <c r="AF486">
        <v>405.13941610579099</v>
      </c>
      <c r="AG486">
        <v>25987.845746326901</v>
      </c>
      <c r="AH486">
        <v>6926.6008614659804</v>
      </c>
      <c r="AI486">
        <v>24187.920705133602</v>
      </c>
      <c r="AJ486">
        <v>319.959186412561</v>
      </c>
      <c r="AK486">
        <v>746.28761721089199</v>
      </c>
      <c r="AL486">
        <v>28126.8663484403</v>
      </c>
      <c r="AM486">
        <v>1234.0946762129499</v>
      </c>
      <c r="AN486">
        <v>789.85058272227695</v>
      </c>
      <c r="AO486">
        <v>461.56690975058802</v>
      </c>
      <c r="AP486">
        <v>8282.7664661633607</v>
      </c>
      <c r="AQ486">
        <v>232.95044617927101</v>
      </c>
      <c r="AR486">
        <v>21050.843131745401</v>
      </c>
      <c r="AS486">
        <v>21569.2458528268</v>
      </c>
      <c r="AT486">
        <v>36744.350121285897</v>
      </c>
      <c r="AU486">
        <v>1289.2708691017699</v>
      </c>
      <c r="AV486">
        <v>352.89955603945401</v>
      </c>
      <c r="AW486">
        <v>464.80715261911098</v>
      </c>
      <c r="AX486">
        <v>7930.5022365221403</v>
      </c>
      <c r="AY486">
        <v>736.32548279742696</v>
      </c>
      <c r="AZ486">
        <v>937.38792108218502</v>
      </c>
      <c r="BA486">
        <v>367.196654349678</v>
      </c>
      <c r="BB486">
        <v>1602.55207426928</v>
      </c>
      <c r="BC486">
        <v>33991.237337395898</v>
      </c>
      <c r="BD486">
        <v>7768.0379401116497</v>
      </c>
      <c r="BE486">
        <v>1267.58835696247</v>
      </c>
      <c r="BF486">
        <v>7882.1744139252396</v>
      </c>
      <c r="BG486">
        <v>513.76952938461204</v>
      </c>
      <c r="BH486">
        <v>10936.063542775701</v>
      </c>
      <c r="BI486">
        <v>4697.6144796324998</v>
      </c>
      <c r="BJ486">
        <v>22151.398221732801</v>
      </c>
      <c r="BK486">
        <v>830.46816915424802</v>
      </c>
      <c r="BL486">
        <v>10543.6819646862</v>
      </c>
      <c r="BM486">
        <v>312.282312904751</v>
      </c>
      <c r="BN486">
        <v>10745.5252065433</v>
      </c>
      <c r="BO486">
        <v>27605.403565951499</v>
      </c>
      <c r="BP486">
        <v>12672.237484392799</v>
      </c>
      <c r="BQ486">
        <v>146.68248821665799</v>
      </c>
      <c r="BR486">
        <v>336.70061368606002</v>
      </c>
      <c r="BS486">
        <v>1450.8629685076701</v>
      </c>
      <c r="BT486">
        <v>10603.7950520001</v>
      </c>
      <c r="BU486">
        <v>2660.1671486743198</v>
      </c>
      <c r="BV486">
        <v>10047.3118126628</v>
      </c>
      <c r="BW486">
        <v>339.52907987267798</v>
      </c>
      <c r="BX486">
        <v>364.109983928688</v>
      </c>
      <c r="BY486">
        <v>185.10450270180601</v>
      </c>
      <c r="BZ486">
        <v>2988.3836873670898</v>
      </c>
      <c r="CA486">
        <v>2720.88905846733</v>
      </c>
      <c r="CB486">
        <v>392.93835016431098</v>
      </c>
      <c r="CC486">
        <v>352.779570999567</v>
      </c>
      <c r="CD486">
        <v>7452.75841486634</v>
      </c>
      <c r="CE486">
        <v>7139.2108953441702</v>
      </c>
      <c r="CF486">
        <v>233.73659900510199</v>
      </c>
      <c r="CG486">
        <v>335.13980776144098</v>
      </c>
      <c r="CH486">
        <v>1479.9738888771001</v>
      </c>
      <c r="CI486">
        <v>3945.8263428801502</v>
      </c>
      <c r="CJ486">
        <v>29361.887784069299</v>
      </c>
      <c r="CK486">
        <v>513.59158159755805</v>
      </c>
      <c r="CL486">
        <v>8479.9117864178406</v>
      </c>
      <c r="CM486">
        <v>593.00038105089902</v>
      </c>
      <c r="CN486">
        <v>7388.6305493039499</v>
      </c>
      <c r="CO486">
        <v>6027.9994966951199</v>
      </c>
      <c r="CP486">
        <v>432.080756539768</v>
      </c>
      <c r="CQ486">
        <v>972.76962005211999</v>
      </c>
      <c r="CR486">
        <v>462.06619801915502</v>
      </c>
      <c r="CS486">
        <v>3027.5030995737302</v>
      </c>
      <c r="CT486">
        <v>7711.1762269610399</v>
      </c>
      <c r="CU486">
        <v>421.69263923252998</v>
      </c>
      <c r="CV486">
        <v>4889.5046250873302</v>
      </c>
      <c r="CW486">
        <v>7040.3375718781699</v>
      </c>
      <c r="CX486">
        <v>2575.4879941726899</v>
      </c>
      <c r="CY486">
        <v>6881.4177724436104</v>
      </c>
      <c r="CZ486">
        <v>184.24916715819799</v>
      </c>
      <c r="DA486">
        <v>7146.9234722568299</v>
      </c>
      <c r="DB486">
        <v>10576.451779191</v>
      </c>
      <c r="DC486">
        <v>36500.6986655562</v>
      </c>
      <c r="DD486">
        <v>272.47537853621202</v>
      </c>
      <c r="DE486">
        <v>1224.0938182326499</v>
      </c>
      <c r="DF486">
        <v>245.220168646064</v>
      </c>
      <c r="DG486">
        <v>679.31898112145302</v>
      </c>
      <c r="DH486">
        <v>491.22532626999998</v>
      </c>
      <c r="DI486">
        <v>368.33333146822702</v>
      </c>
      <c r="DJ486">
        <v>9869.1450591008906</v>
      </c>
      <c r="DK486">
        <v>38811.995592208899</v>
      </c>
      <c r="DL486">
        <v>653.36185530040302</v>
      </c>
      <c r="DM486">
        <v>5917.7365667062504</v>
      </c>
      <c r="DN486">
        <v>2811.2987170831402</v>
      </c>
      <c r="DO486">
        <v>1145.97000432974</v>
      </c>
      <c r="DP486">
        <v>3641.8022847666098</v>
      </c>
      <c r="DQ486">
        <v>18816.789414748699</v>
      </c>
      <c r="DR486">
        <v>8924.9612264615898</v>
      </c>
      <c r="DS486">
        <v>1933.0379915369999</v>
      </c>
      <c r="DT486">
        <v>566.19026115027805</v>
      </c>
      <c r="DU486">
        <v>334.46280513013602</v>
      </c>
      <c r="DV486">
        <v>26509.8981036931</v>
      </c>
      <c r="DW486">
        <v>3143.22208971905</v>
      </c>
      <c r="DX486">
        <v>355.14557859152097</v>
      </c>
      <c r="DY486">
        <v>9674.9476747226909</v>
      </c>
      <c r="DZ486">
        <v>300.801408909896</v>
      </c>
      <c r="EA486">
        <v>19858.9296293156</v>
      </c>
      <c r="EB486">
        <v>367.14688207029002</v>
      </c>
      <c r="EC486">
        <v>920.86943247940098</v>
      </c>
      <c r="ED486">
        <v>380.22238390899702</v>
      </c>
      <c r="EE486">
        <v>430.73658573146702</v>
      </c>
      <c r="EF486">
        <v>30443.922931216901</v>
      </c>
      <c r="EG486">
        <v>9623.1402633727594</v>
      </c>
      <c r="EH486">
        <v>451.69995176737899</v>
      </c>
      <c r="EI486">
        <v>197.14713910039299</v>
      </c>
      <c r="EJ486">
        <v>529.26172129486997</v>
      </c>
      <c r="EK486">
        <v>6562.5446374222602</v>
      </c>
      <c r="EL486">
        <v>18019.226779086101</v>
      </c>
      <c r="EM486">
        <v>8970.1834315177202</v>
      </c>
      <c r="EN486">
        <v>5600.2050855072102</v>
      </c>
      <c r="EO486">
        <v>11473.390380524401</v>
      </c>
      <c r="EP486">
        <v>3633.69419037943</v>
      </c>
      <c r="EQ486">
        <v>15534.982915504001</v>
      </c>
      <c r="ER486">
        <v>780.46498623665502</v>
      </c>
      <c r="ES486">
        <v>32800.195343384403</v>
      </c>
      <c r="ET486">
        <v>211.59905903153901</v>
      </c>
      <c r="EU486">
        <v>5860.5308434763601</v>
      </c>
      <c r="EV486">
        <v>558.43976266452705</v>
      </c>
      <c r="EW486">
        <v>11311.683698569201</v>
      </c>
      <c r="EX486">
        <v>459.83508427797898</v>
      </c>
      <c r="EY486">
        <v>377.28572868656101</v>
      </c>
      <c r="EZ486">
        <v>229.884404288794</v>
      </c>
      <c r="FA486">
        <v>9280.6717795511595</v>
      </c>
      <c r="FB486">
        <v>2312.7395880960798</v>
      </c>
      <c r="FC486">
        <v>4105.9641756307201</v>
      </c>
      <c r="FD486">
        <v>375.24393272058501</v>
      </c>
      <c r="FE486">
        <v>11529.1227734775</v>
      </c>
      <c r="FF486">
        <v>428.44926794270901</v>
      </c>
      <c r="FG486">
        <v>8194.0988550791099</v>
      </c>
      <c r="FH486">
        <v>5285.6144872976702</v>
      </c>
      <c r="FI486">
        <v>6459.6320720222602</v>
      </c>
      <c r="FJ486">
        <v>863.24301971763305</v>
      </c>
      <c r="FK486">
        <v>2180.4414425783398</v>
      </c>
      <c r="FL486">
        <v>4997.6061954270699</v>
      </c>
      <c r="FM486">
        <v>11286.388035271801</v>
      </c>
      <c r="FN486">
        <v>249.64669051179001</v>
      </c>
      <c r="FO486">
        <v>7660.4412421678398</v>
      </c>
      <c r="FP486">
        <v>414.12074057611699</v>
      </c>
      <c r="FQ486">
        <v>3031.2952746154401</v>
      </c>
      <c r="FR486">
        <v>12090.1510263654</v>
      </c>
      <c r="FS486">
        <v>4587.1833661517003</v>
      </c>
      <c r="FT486">
        <v>6332.67205672402</v>
      </c>
      <c r="FU486">
        <v>10241.9402129957</v>
      </c>
      <c r="FV486">
        <v>1099.7915973310101</v>
      </c>
      <c r="FW486">
        <v>3617.4584592869001</v>
      </c>
      <c r="FX486">
        <v>410.24919818980902</v>
      </c>
      <c r="FY486">
        <v>38969.590368782803</v>
      </c>
      <c r="FZ486">
        <v>4294.5489298533103</v>
      </c>
      <c r="GA486">
        <v>11566.3919036263</v>
      </c>
      <c r="GB486">
        <v>2851.2442626036</v>
      </c>
      <c r="GC486">
        <v>10013.8306892743</v>
      </c>
      <c r="GD486">
        <v>395.98095685894998</v>
      </c>
      <c r="GE486">
        <v>429.04842506627699</v>
      </c>
      <c r="GF486">
        <v>416.06568919385398</v>
      </c>
      <c r="GG486">
        <v>397.34737826348402</v>
      </c>
      <c r="GH486">
        <v>556.90549064111804</v>
      </c>
      <c r="GI486">
        <v>7986.5382546058299</v>
      </c>
      <c r="GJ486">
        <v>242.07384254384999</v>
      </c>
      <c r="GK486">
        <v>11814.5631923856</v>
      </c>
      <c r="GL486">
        <v>1995.9415712848599</v>
      </c>
      <c r="GM486">
        <v>394.04961924634</v>
      </c>
      <c r="GN486">
        <v>1654.8802871708299</v>
      </c>
      <c r="GO486">
        <v>9271.6187046806808</v>
      </c>
      <c r="GP486">
        <v>9669.3856540201505</v>
      </c>
      <c r="GQ486">
        <v>2340.9615812778202</v>
      </c>
      <c r="GR486">
        <v>9076.0651983966309</v>
      </c>
      <c r="GS486">
        <v>10013.995727715699</v>
      </c>
      <c r="GT486">
        <v>18688.6212326645</v>
      </c>
      <c r="GU486">
        <v>365.10081198668399</v>
      </c>
      <c r="GV486">
        <v>485.71693210095299</v>
      </c>
      <c r="GW486">
        <v>413.078382123072</v>
      </c>
      <c r="GX486">
        <v>377.38571626568603</v>
      </c>
      <c r="GY486">
        <v>10997.940053120799</v>
      </c>
      <c r="GZ486">
        <v>26110.079891305901</v>
      </c>
      <c r="HA486">
        <v>9682.1223920010398</v>
      </c>
      <c r="HB486">
        <v>8754.9157848915893</v>
      </c>
      <c r="HC486">
        <v>622.88984781829902</v>
      </c>
      <c r="HD486">
        <v>4295.1390223120197</v>
      </c>
      <c r="HE486">
        <v>363.14551084922999</v>
      </c>
      <c r="HF486">
        <v>3039.64091086485</v>
      </c>
      <c r="HG486">
        <v>401.48679264694601</v>
      </c>
      <c r="HH486">
        <v>3062.9170452200801</v>
      </c>
      <c r="HI486">
        <v>8937.0558580572797</v>
      </c>
      <c r="HJ486">
        <v>595.82168870717601</v>
      </c>
      <c r="HK486">
        <v>673.63693455318196</v>
      </c>
      <c r="HL486">
        <v>2323.1660756009501</v>
      </c>
      <c r="HM486">
        <v>345.55536077330402</v>
      </c>
      <c r="HN486">
        <v>374.44650748206902</v>
      </c>
      <c r="HO486">
        <v>299.107188410302</v>
      </c>
      <c r="HP486">
        <v>12269.3716594255</v>
      </c>
      <c r="HQ486">
        <v>378.99917808585599</v>
      </c>
      <c r="HR486">
        <v>2753.14351285469</v>
      </c>
      <c r="HS486">
        <v>428.906976546762</v>
      </c>
      <c r="HT486">
        <v>1462.06929628587</v>
      </c>
      <c r="HU486">
        <v>1162.01641235183</v>
      </c>
      <c r="HV486">
        <v>554.75728382064904</v>
      </c>
      <c r="HW486">
        <v>3430.3158381953299</v>
      </c>
      <c r="HX486">
        <v>8428.99275470676</v>
      </c>
      <c r="HY486">
        <v>32627.166014377501</v>
      </c>
      <c r="HZ486">
        <v>278.38254369373999</v>
      </c>
      <c r="IA486">
        <v>310.13956169892202</v>
      </c>
      <c r="IB486">
        <v>3802.5602263823498</v>
      </c>
      <c r="IC486">
        <v>1146.6647471486001</v>
      </c>
      <c r="ID486">
        <v>583.39354961786398</v>
      </c>
      <c r="IE486">
        <v>370.36938556657498</v>
      </c>
      <c r="IF486">
        <v>7881.5762428503303</v>
      </c>
      <c r="IG486">
        <v>356.47159427864801</v>
      </c>
      <c r="IH486">
        <v>6623.8795990653998</v>
      </c>
      <c r="II486">
        <v>6051.4714975482402</v>
      </c>
      <c r="IJ486">
        <v>235.676758361585</v>
      </c>
      <c r="IK486">
        <v>473.84389320887902</v>
      </c>
      <c r="IL486">
        <v>350.34725252106699</v>
      </c>
      <c r="IM486">
        <v>362.36416229797402</v>
      </c>
      <c r="IN486">
        <v>10122.2485890395</v>
      </c>
      <c r="IO486">
        <v>551.99950888351304</v>
      </c>
      <c r="IP486">
        <v>316.62117298867599</v>
      </c>
      <c r="IQ486">
        <v>8805.3272300746994</v>
      </c>
      <c r="IR486">
        <v>662.75950191960203</v>
      </c>
      <c r="IS486">
        <v>29862.266168308801</v>
      </c>
      <c r="IT486">
        <v>493.18314651531199</v>
      </c>
      <c r="IU486">
        <v>8947.47937753113</v>
      </c>
      <c r="IV486">
        <v>478.46530927364103</v>
      </c>
      <c r="IW486">
        <v>5410.4594588341397</v>
      </c>
      <c r="IX486">
        <v>525.83487706355504</v>
      </c>
      <c r="IY486">
        <v>535.91602545946205</v>
      </c>
      <c r="IZ486">
        <v>1254.9898983683299</v>
      </c>
      <c r="JA486">
        <v>1373.7715102611201</v>
      </c>
      <c r="JB486">
        <v>637.45792028171797</v>
      </c>
      <c r="JC486">
        <v>10393.6435509085</v>
      </c>
      <c r="JD486">
        <v>1434.05717627116</v>
      </c>
      <c r="JE486">
        <v>396.23045884700798</v>
      </c>
      <c r="JF486">
        <v>1408.0354731863299</v>
      </c>
      <c r="JG486">
        <v>5105.5818136889802</v>
      </c>
      <c r="JH486">
        <v>6851.6748777948796</v>
      </c>
      <c r="JI486">
        <v>1632.12937245181</v>
      </c>
      <c r="JJ486">
        <v>1779.83853547999</v>
      </c>
      <c r="JK486">
        <v>9528.8578702045597</v>
      </c>
      <c r="JL486">
        <v>339.49732165519998</v>
      </c>
      <c r="JM486">
        <v>9080.3290279038793</v>
      </c>
      <c r="JN486">
        <v>372.23431889292198</v>
      </c>
      <c r="JO486">
        <v>571.49988955235904</v>
      </c>
      <c r="JP486">
        <v>4556.5824984993196</v>
      </c>
      <c r="JQ486">
        <v>574.28230260179703</v>
      </c>
      <c r="JR486">
        <v>6531.4993137658303</v>
      </c>
      <c r="JS486">
        <v>33648.849295980101</v>
      </c>
      <c r="JT486">
        <v>5457.4016510589099</v>
      </c>
      <c r="JU486">
        <v>6257.9160728038496</v>
      </c>
      <c r="JV486">
        <v>1836.23131880498</v>
      </c>
      <c r="JW486">
        <v>7302.6371289652598</v>
      </c>
      <c r="JX486">
        <v>12884.4397910152</v>
      </c>
      <c r="JY486">
        <v>519.46856875668402</v>
      </c>
      <c r="JZ486">
        <v>7162.8280140193201</v>
      </c>
    </row>
    <row r="487" spans="1:286" x14ac:dyDescent="0.25">
      <c r="A487" t="s">
        <v>496</v>
      </c>
      <c r="B487" t="s">
        <v>496</v>
      </c>
      <c r="C487" t="s">
        <v>719</v>
      </c>
      <c r="D487" t="s">
        <v>1138</v>
      </c>
      <c r="E487" t="s">
        <v>1254</v>
      </c>
      <c r="F487" t="s">
        <v>1257</v>
      </c>
      <c r="G487" t="s">
        <v>1259</v>
      </c>
      <c r="H487" t="s">
        <v>1273</v>
      </c>
      <c r="I487" t="s">
        <v>1465</v>
      </c>
      <c r="J487">
        <v>266.38174754929599</v>
      </c>
      <c r="K487">
        <v>83.473674796188405</v>
      </c>
      <c r="L487">
        <v>936.15835876203005</v>
      </c>
      <c r="M487">
        <v>291.00065915890002</v>
      </c>
      <c r="N487">
        <v>109.815577244591</v>
      </c>
      <c r="O487">
        <v>138.797052342369</v>
      </c>
      <c r="P487">
        <v>131.39429800347801</v>
      </c>
      <c r="Q487">
        <v>63.770801874480803</v>
      </c>
      <c r="R487">
        <v>207.19476778013501</v>
      </c>
      <c r="S487">
        <v>86.779997934802594</v>
      </c>
      <c r="T487">
        <v>396.52649327803999</v>
      </c>
      <c r="U487">
        <v>463.33838904842702</v>
      </c>
      <c r="V487">
        <v>71.805117876366793</v>
      </c>
      <c r="W487">
        <v>199.18569066307001</v>
      </c>
      <c r="X487">
        <v>87.577278669955703</v>
      </c>
      <c r="Y487">
        <v>142.901815678997</v>
      </c>
      <c r="Z487">
        <v>237.502165599725</v>
      </c>
      <c r="AA487">
        <v>100.85879162501701</v>
      </c>
      <c r="AB487">
        <v>106.257361043168</v>
      </c>
      <c r="AC487">
        <v>122.14801027807501</v>
      </c>
      <c r="AD487">
        <v>70.229491804052103</v>
      </c>
      <c r="AE487">
        <v>57.268948334269197</v>
      </c>
      <c r="AF487">
        <v>365.66192217877898</v>
      </c>
      <c r="AG487">
        <v>61.786143584602897</v>
      </c>
      <c r="AH487">
        <v>194.56550896520699</v>
      </c>
      <c r="AI487">
        <v>59.454808034609599</v>
      </c>
      <c r="AJ487">
        <v>111.94165366376799</v>
      </c>
      <c r="AK487">
        <v>101.765113318258</v>
      </c>
      <c r="AL487">
        <v>44.279192924602597</v>
      </c>
      <c r="AM487">
        <v>344.09607158925701</v>
      </c>
      <c r="AN487">
        <v>106.83846384962099</v>
      </c>
      <c r="AO487">
        <v>276.893379792318</v>
      </c>
      <c r="AP487">
        <v>130.89792797700699</v>
      </c>
      <c r="AQ487">
        <v>353.00749321175698</v>
      </c>
      <c r="AR487">
        <v>95.006403248840599</v>
      </c>
      <c r="AS487">
        <v>80.714710785034697</v>
      </c>
      <c r="AT487">
        <v>73.387338733826397</v>
      </c>
      <c r="AU487">
        <v>114.298856456905</v>
      </c>
      <c r="AV487">
        <v>115.59767872808099</v>
      </c>
      <c r="AW487">
        <v>109.71846774123399</v>
      </c>
      <c r="AX487">
        <v>172.67353605272299</v>
      </c>
      <c r="AY487">
        <v>121.849070566074</v>
      </c>
      <c r="AZ487">
        <v>335.64825363376201</v>
      </c>
      <c r="BA487">
        <v>638.113489572655</v>
      </c>
      <c r="BB487">
        <v>95.583442569857098</v>
      </c>
      <c r="BC487">
        <v>43.9286826247872</v>
      </c>
      <c r="BD487">
        <v>136.17524140213499</v>
      </c>
      <c r="BE487">
        <v>133.46758328659701</v>
      </c>
      <c r="BF487">
        <v>207.14052981139599</v>
      </c>
      <c r="BG487">
        <v>599.77817677828</v>
      </c>
      <c r="BH487">
        <v>120.478578722199</v>
      </c>
      <c r="BI487">
        <v>61.393355548751202</v>
      </c>
      <c r="BJ487">
        <v>144.28453411586401</v>
      </c>
      <c r="BK487">
        <v>2576.43882717111</v>
      </c>
      <c r="BL487">
        <v>116.479010786591</v>
      </c>
      <c r="BM487">
        <v>930.08227616542194</v>
      </c>
      <c r="BN487">
        <v>294.304949584025</v>
      </c>
      <c r="BO487">
        <v>99.057171222060802</v>
      </c>
      <c r="BP487">
        <v>701.73402769576501</v>
      </c>
      <c r="BQ487">
        <v>780.81569181686302</v>
      </c>
      <c r="BR487">
        <v>332.44204197127402</v>
      </c>
      <c r="BS487">
        <v>75.942054852489605</v>
      </c>
      <c r="BT487">
        <v>98.056847259211693</v>
      </c>
      <c r="BU487">
        <v>113.53410747797599</v>
      </c>
      <c r="BV487">
        <v>469.66970604057798</v>
      </c>
      <c r="BW487">
        <v>139.217448295628</v>
      </c>
      <c r="BX487">
        <v>175.56019895993299</v>
      </c>
      <c r="BY487">
        <v>312.57946222010099</v>
      </c>
      <c r="BZ487">
        <v>738.89965038627702</v>
      </c>
      <c r="CA487">
        <v>90.205338859036601</v>
      </c>
      <c r="CB487">
        <v>114.742725724365</v>
      </c>
      <c r="CC487">
        <v>126.46195084125399</v>
      </c>
      <c r="CD487">
        <v>263.936292826152</v>
      </c>
      <c r="CE487">
        <v>105.172721970894</v>
      </c>
      <c r="CF487">
        <v>488.81848031807999</v>
      </c>
      <c r="CG487">
        <v>237.451867914796</v>
      </c>
      <c r="CH487">
        <v>235.04146797119299</v>
      </c>
      <c r="CI487">
        <v>855.03486424763605</v>
      </c>
      <c r="CJ487">
        <v>87.104796199990304</v>
      </c>
      <c r="CK487">
        <v>1901.13363158332</v>
      </c>
      <c r="CL487">
        <v>267.76930570014099</v>
      </c>
      <c r="CM487">
        <v>145.64184724834101</v>
      </c>
      <c r="CN487">
        <v>157.18192258789301</v>
      </c>
      <c r="CO487">
        <v>120.55207763913199</v>
      </c>
      <c r="CP487">
        <v>539.83547272405599</v>
      </c>
      <c r="CQ487">
        <v>649.28862181589705</v>
      </c>
      <c r="CR487">
        <v>378.59064524450997</v>
      </c>
      <c r="CS487">
        <v>124.02421418897499</v>
      </c>
      <c r="CT487">
        <v>95.260919531363399</v>
      </c>
      <c r="CU487">
        <v>289.32969862481099</v>
      </c>
      <c r="CV487">
        <v>104.933691565955</v>
      </c>
      <c r="CW487">
        <v>83.241023063928793</v>
      </c>
      <c r="CX487">
        <v>112.50618044861601</v>
      </c>
      <c r="CY487">
        <v>109.017578119625</v>
      </c>
      <c r="CZ487">
        <v>41.4820619037135</v>
      </c>
      <c r="DA487">
        <v>117.977778735602</v>
      </c>
      <c r="DB487">
        <v>198.21522940900499</v>
      </c>
      <c r="DC487">
        <v>62.278701712510703</v>
      </c>
      <c r="DD487">
        <v>171.699826390537</v>
      </c>
      <c r="DE487">
        <v>246.05514510563901</v>
      </c>
      <c r="DF487">
        <v>408.39111993651602</v>
      </c>
      <c r="DG487">
        <v>259.71298936261502</v>
      </c>
      <c r="DH487">
        <v>571.48099993880101</v>
      </c>
      <c r="DI487">
        <v>230.24048707755901</v>
      </c>
      <c r="DJ487">
        <v>312.68392342763502</v>
      </c>
      <c r="DK487">
        <v>87.952540140592802</v>
      </c>
      <c r="DL487">
        <v>461.89941635772698</v>
      </c>
      <c r="DM487">
        <v>753.63412973331697</v>
      </c>
      <c r="DN487">
        <v>89.250945509124506</v>
      </c>
      <c r="DO487">
        <v>768.43449803895999</v>
      </c>
      <c r="DP487">
        <v>114.048379500335</v>
      </c>
      <c r="DQ487">
        <v>201.19702903160601</v>
      </c>
      <c r="DR487">
        <v>313.33164239612699</v>
      </c>
      <c r="DS487">
        <v>126.84102506366899</v>
      </c>
      <c r="DT487">
        <v>562.51728680505801</v>
      </c>
      <c r="DU487">
        <v>110.443361617778</v>
      </c>
      <c r="DV487">
        <v>94.135553245798405</v>
      </c>
      <c r="DW487">
        <v>226.26790843205401</v>
      </c>
      <c r="DX487">
        <v>513.17868874326302</v>
      </c>
      <c r="DY487">
        <v>395.74539636062002</v>
      </c>
      <c r="DZ487">
        <v>384.66027772786703</v>
      </c>
      <c r="EA487">
        <v>129.277352582731</v>
      </c>
      <c r="EB487">
        <v>261.54576432584503</v>
      </c>
      <c r="EC487">
        <v>738.05238043135796</v>
      </c>
      <c r="ED487">
        <v>177.176566644556</v>
      </c>
      <c r="EE487">
        <v>778.43816868879696</v>
      </c>
      <c r="EF487">
        <v>83.310263550873103</v>
      </c>
      <c r="EG487">
        <v>256.60170905443402</v>
      </c>
      <c r="EH487">
        <v>129.55078911793399</v>
      </c>
      <c r="EI487">
        <v>467.44916005096098</v>
      </c>
      <c r="EJ487">
        <v>1078.6528836723301</v>
      </c>
      <c r="EK487">
        <v>121.08551330841701</v>
      </c>
      <c r="EL487">
        <v>201.91805230327199</v>
      </c>
      <c r="EM487">
        <v>114.389697344106</v>
      </c>
      <c r="EN487">
        <v>765.542567307892</v>
      </c>
      <c r="EO487">
        <v>304.11340074981501</v>
      </c>
      <c r="EP487">
        <v>128.85044365692801</v>
      </c>
      <c r="EQ487">
        <v>515.60188630585697</v>
      </c>
      <c r="ER487">
        <v>1702.5558051011301</v>
      </c>
      <c r="ES487">
        <v>133.97369444441</v>
      </c>
      <c r="ET487">
        <v>123.53423683488001</v>
      </c>
      <c r="EU487">
        <v>152.08588399965501</v>
      </c>
      <c r="EV487">
        <v>515.21167588420099</v>
      </c>
      <c r="EW487">
        <v>341.98635190103602</v>
      </c>
      <c r="EX487">
        <v>1529.63072320028</v>
      </c>
      <c r="EY487">
        <v>1702.35013027886</v>
      </c>
      <c r="EZ487">
        <v>126.506034173033</v>
      </c>
      <c r="FA487">
        <v>83.604902711228206</v>
      </c>
      <c r="FB487">
        <v>240.314796031458</v>
      </c>
      <c r="FC487">
        <v>169.59226931913099</v>
      </c>
      <c r="FD487">
        <v>269.97624266958502</v>
      </c>
      <c r="FE487">
        <v>397.78899821795898</v>
      </c>
      <c r="FF487">
        <v>103.847985249579</v>
      </c>
      <c r="FG487">
        <v>139.03089955518399</v>
      </c>
      <c r="FH487">
        <v>167.81170812556499</v>
      </c>
      <c r="FI487">
        <v>124.261200861315</v>
      </c>
      <c r="FJ487">
        <v>1633.4206053499499</v>
      </c>
      <c r="FK487">
        <v>124.645256927139</v>
      </c>
      <c r="FL487">
        <v>152.92925984595499</v>
      </c>
      <c r="FM487">
        <v>326.121951781181</v>
      </c>
      <c r="FN487">
        <v>187.46855359618999</v>
      </c>
      <c r="FO487">
        <v>96.464459605933797</v>
      </c>
      <c r="FP487">
        <v>133.802755361838</v>
      </c>
      <c r="FQ487">
        <v>993.89456234844295</v>
      </c>
      <c r="FR487">
        <v>37.841286388296197</v>
      </c>
      <c r="FS487">
        <v>184.99198613226301</v>
      </c>
      <c r="FT487">
        <v>76.551026994547001</v>
      </c>
      <c r="FU487">
        <v>305.05733116909499</v>
      </c>
      <c r="FV487">
        <v>406.63259438500199</v>
      </c>
      <c r="FW487">
        <v>237.918304253842</v>
      </c>
      <c r="FX487">
        <v>197.236164059928</v>
      </c>
      <c r="FY487">
        <v>107.686081806728</v>
      </c>
      <c r="FZ487">
        <v>80.546325078013197</v>
      </c>
      <c r="GA487">
        <v>118.038230943743</v>
      </c>
      <c r="GB487">
        <v>157.52176874782199</v>
      </c>
      <c r="GC487">
        <v>395.86218089123201</v>
      </c>
      <c r="GD487">
        <v>114.38491409452</v>
      </c>
      <c r="GE487">
        <v>1070.5964398969099</v>
      </c>
      <c r="GF487">
        <v>241.25431651112501</v>
      </c>
      <c r="GG487">
        <v>172.386575746478</v>
      </c>
      <c r="GH487">
        <v>1232.81025987205</v>
      </c>
      <c r="GI487">
        <v>1096.89231621006</v>
      </c>
      <c r="GJ487">
        <v>926.01921309452496</v>
      </c>
      <c r="GK487">
        <v>380.72849299087699</v>
      </c>
      <c r="GL487">
        <v>183.47965770371599</v>
      </c>
      <c r="GM487">
        <v>486.68386524836899</v>
      </c>
      <c r="GN487">
        <v>81.108990009223305</v>
      </c>
      <c r="GO487">
        <v>131.57614404843301</v>
      </c>
      <c r="GP487">
        <v>87.002198338330501</v>
      </c>
      <c r="GQ487">
        <v>87.263312591899194</v>
      </c>
      <c r="GR487">
        <v>368.39411455718601</v>
      </c>
      <c r="GS487">
        <v>293.54532509556401</v>
      </c>
      <c r="GT487">
        <v>175.06605483082299</v>
      </c>
      <c r="GU487">
        <v>150.09360989414799</v>
      </c>
      <c r="GV487">
        <v>434.02812440969598</v>
      </c>
      <c r="GW487">
        <v>202.80597635327601</v>
      </c>
      <c r="GX487">
        <v>192.54328380548401</v>
      </c>
      <c r="GY487">
        <v>90.5659934484476</v>
      </c>
      <c r="GZ487">
        <v>78.899885641576503</v>
      </c>
      <c r="HA487">
        <v>303.56404070466903</v>
      </c>
      <c r="HB487">
        <v>96.2426682814218</v>
      </c>
      <c r="HC487">
        <v>316.27663039566801</v>
      </c>
      <c r="HD487">
        <v>685.42240483083594</v>
      </c>
      <c r="HE487">
        <v>762.40134979615505</v>
      </c>
      <c r="HF487">
        <v>66.339640614037705</v>
      </c>
      <c r="HG487">
        <v>119.692876089668</v>
      </c>
      <c r="HH487">
        <v>90.593992171187395</v>
      </c>
      <c r="HI487">
        <v>322.07779315399699</v>
      </c>
      <c r="HJ487">
        <v>89.036126175340499</v>
      </c>
      <c r="HK487">
        <v>189.342445635003</v>
      </c>
      <c r="HL487">
        <v>707.49094610567397</v>
      </c>
      <c r="HM487">
        <v>147.14807387729499</v>
      </c>
      <c r="HN487">
        <v>113.166080143792</v>
      </c>
      <c r="HO487">
        <v>54.034606199865401</v>
      </c>
      <c r="HP487">
        <v>234.976952555087</v>
      </c>
      <c r="HQ487">
        <v>82.254309178986901</v>
      </c>
      <c r="HR487">
        <v>57.624863857645003</v>
      </c>
      <c r="HS487">
        <v>100.670707412011</v>
      </c>
      <c r="HT487">
        <v>183.92735170848701</v>
      </c>
      <c r="HU487">
        <v>149.015934606293</v>
      </c>
      <c r="HV487">
        <v>1509.60231608716</v>
      </c>
      <c r="HW487">
        <v>61.592826335844201</v>
      </c>
      <c r="HX487">
        <v>289.82856808385702</v>
      </c>
      <c r="HY487">
        <v>75.233000004411394</v>
      </c>
      <c r="HZ487">
        <v>150.77438185679401</v>
      </c>
      <c r="IA487">
        <v>234.99876643920101</v>
      </c>
      <c r="IB487">
        <v>104.668759839408</v>
      </c>
      <c r="IC487">
        <v>355.99859695674201</v>
      </c>
      <c r="ID487">
        <v>95.578211731226702</v>
      </c>
      <c r="IE487">
        <v>617.88473092682602</v>
      </c>
      <c r="IF487">
        <v>271.62532773976397</v>
      </c>
      <c r="IG487">
        <v>318.64491000990898</v>
      </c>
      <c r="IH487">
        <v>83.989186698916001</v>
      </c>
      <c r="II487">
        <v>92.206185911482095</v>
      </c>
      <c r="IJ487">
        <v>389.27664860338899</v>
      </c>
      <c r="IK487">
        <v>311.10265897083701</v>
      </c>
      <c r="IL487">
        <v>403.71332805829098</v>
      </c>
      <c r="IM487">
        <v>337.61983168536199</v>
      </c>
      <c r="IN487">
        <v>207.49412525506301</v>
      </c>
      <c r="IO487">
        <v>184.79916827036101</v>
      </c>
      <c r="IP487">
        <v>192.131006902975</v>
      </c>
      <c r="IQ487">
        <v>83.904246023607598</v>
      </c>
      <c r="IR487">
        <v>71.567193384550194</v>
      </c>
      <c r="IS487">
        <v>50.668707421233499</v>
      </c>
      <c r="IT487">
        <v>522.80002120120901</v>
      </c>
      <c r="IU487">
        <v>392.96201977518501</v>
      </c>
      <c r="IV487">
        <v>648.32013347506404</v>
      </c>
      <c r="IW487">
        <v>96.367391914618395</v>
      </c>
      <c r="IX487">
        <v>84.866655753245794</v>
      </c>
      <c r="IY487">
        <v>91.356501862690394</v>
      </c>
      <c r="IZ487">
        <v>212.049352784343</v>
      </c>
      <c r="JA487">
        <v>113.750018445663</v>
      </c>
      <c r="JB487">
        <v>110.40419138347499</v>
      </c>
      <c r="JC487">
        <v>385.71509223019001</v>
      </c>
      <c r="JD487">
        <v>206.742511896183</v>
      </c>
      <c r="JE487">
        <v>128.95846737747499</v>
      </c>
      <c r="JF487">
        <v>83.1309319998783</v>
      </c>
      <c r="JG487">
        <v>788.93848080594205</v>
      </c>
      <c r="JH487">
        <v>66.228249518182196</v>
      </c>
      <c r="JI487">
        <v>65.247287033184506</v>
      </c>
      <c r="JJ487">
        <v>65.708826783148396</v>
      </c>
      <c r="JK487">
        <v>480.43549156161902</v>
      </c>
      <c r="JL487">
        <v>314.75539492043998</v>
      </c>
      <c r="JM487">
        <v>578.34675023245802</v>
      </c>
      <c r="JN487">
        <v>125.75437674571999</v>
      </c>
      <c r="JO487">
        <v>696.01226493179195</v>
      </c>
      <c r="JP487">
        <v>174.58321344908001</v>
      </c>
      <c r="JQ487">
        <v>55.580004755615299</v>
      </c>
      <c r="JR487">
        <v>332.84056561122998</v>
      </c>
      <c r="JS487">
        <v>61.192803027696101</v>
      </c>
      <c r="JT487">
        <v>89.185307091277707</v>
      </c>
      <c r="JU487">
        <v>86.318524454420398</v>
      </c>
      <c r="JV487">
        <v>457.65212695886697</v>
      </c>
      <c r="JW487">
        <v>75.409023072963393</v>
      </c>
      <c r="JX487">
        <v>703.75986264832</v>
      </c>
      <c r="JY487">
        <v>92.809099416001004</v>
      </c>
      <c r="JZ487">
        <v>292.65448888002999</v>
      </c>
    </row>
    <row r="488" spans="1:286" x14ac:dyDescent="0.25">
      <c r="A488" t="s">
        <v>497</v>
      </c>
      <c r="B488" t="s">
        <v>497</v>
      </c>
      <c r="C488" t="s">
        <v>719</v>
      </c>
      <c r="D488" t="s">
        <v>1139</v>
      </c>
      <c r="E488" t="s">
        <v>1254</v>
      </c>
      <c r="F488" t="s">
        <v>1257</v>
      </c>
      <c r="G488" t="s">
        <v>1262</v>
      </c>
      <c r="H488" t="s">
        <v>1362</v>
      </c>
      <c r="I488" t="s">
        <v>1502</v>
      </c>
      <c r="J488">
        <v>8.4699100425135807</v>
      </c>
      <c r="K488">
        <v>75.563474200455602</v>
      </c>
      <c r="L488">
        <v>141.71718798078601</v>
      </c>
      <c r="M488">
        <v>67.899435855339306</v>
      </c>
      <c r="N488">
        <v>80.837078529383106</v>
      </c>
      <c r="O488">
        <v>50.133234550955002</v>
      </c>
      <c r="P488">
        <v>95.934157354516501</v>
      </c>
      <c r="Q488">
        <v>49.990985329980603</v>
      </c>
      <c r="R488">
        <v>97.270232179815807</v>
      </c>
      <c r="S488">
        <v>29.279504756355902</v>
      </c>
      <c r="T488">
        <v>21.6851697105153</v>
      </c>
      <c r="U488">
        <v>65.025197874864801</v>
      </c>
      <c r="V488">
        <v>46.073646951882402</v>
      </c>
      <c r="W488">
        <v>160.57702948771899</v>
      </c>
      <c r="X488">
        <v>249.20901487932201</v>
      </c>
      <c r="Y488">
        <v>85.879283521579893</v>
      </c>
      <c r="Z488">
        <v>136.22374595058201</v>
      </c>
      <c r="AA488">
        <v>65.993905821506402</v>
      </c>
      <c r="AB488">
        <v>67.572374861525404</v>
      </c>
      <c r="AC488">
        <v>28.079294951624401</v>
      </c>
      <c r="AD488">
        <v>36.423053627737097</v>
      </c>
      <c r="AE488">
        <v>251.76872472739001</v>
      </c>
      <c r="AF488">
        <v>128.624100597585</v>
      </c>
      <c r="AG488">
        <v>25.740969959725302</v>
      </c>
      <c r="AH488">
        <v>41.639769471292297</v>
      </c>
      <c r="AI488">
        <v>37.904180903511602</v>
      </c>
      <c r="AJ488">
        <v>49.661777932884199</v>
      </c>
      <c r="AK488">
        <v>38.7156438749006</v>
      </c>
      <c r="AL488">
        <v>23.9981946191938</v>
      </c>
      <c r="AM488">
        <v>37.111359668749103</v>
      </c>
      <c r="AN488">
        <v>55.041661511003603</v>
      </c>
      <c r="AO488">
        <v>205.07457465770301</v>
      </c>
      <c r="AP488">
        <v>108.296815979903</v>
      </c>
      <c r="AQ488">
        <v>284.07706418724098</v>
      </c>
      <c r="AR488">
        <v>16.560419320756001</v>
      </c>
      <c r="AS488">
        <v>84.557670530085502</v>
      </c>
      <c r="AT488">
        <v>16.414480085145001</v>
      </c>
      <c r="AU488">
        <v>56.769942599591502</v>
      </c>
      <c r="AV488">
        <v>376.74922703984601</v>
      </c>
      <c r="AW488">
        <v>257.39314225725701</v>
      </c>
      <c r="AX488">
        <v>101.47600963233501</v>
      </c>
      <c r="AY488">
        <v>39.014789929134103</v>
      </c>
      <c r="AZ488">
        <v>37.388025642955299</v>
      </c>
      <c r="BA488">
        <v>118.105297778986</v>
      </c>
      <c r="BB488">
        <v>29.322386379752501</v>
      </c>
      <c r="BC488">
        <v>21.240543971862799</v>
      </c>
      <c r="BD488">
        <v>124.927347967877</v>
      </c>
      <c r="BE488">
        <v>71.651195605757096</v>
      </c>
      <c r="BF488">
        <v>59.789820762506899</v>
      </c>
      <c r="BG488">
        <v>91.2460274192904</v>
      </c>
      <c r="BH488">
        <v>154.09754353039301</v>
      </c>
      <c r="BI488">
        <v>115.728212662129</v>
      </c>
      <c r="BJ488">
        <v>26.603820589198399</v>
      </c>
      <c r="BK488">
        <v>42.249474316834203</v>
      </c>
      <c r="BL488">
        <v>104.42694401316299</v>
      </c>
      <c r="BM488">
        <v>75.914503063692294</v>
      </c>
      <c r="BN488">
        <v>124.78193203134801</v>
      </c>
      <c r="BO488">
        <v>115.68916309810299</v>
      </c>
      <c r="BP488">
        <v>47.730997075619797</v>
      </c>
      <c r="BQ488">
        <v>151.65757882051599</v>
      </c>
      <c r="BR488">
        <v>237.96168453902399</v>
      </c>
      <c r="BS488">
        <v>30.386779199546002</v>
      </c>
      <c r="BT488">
        <v>66.655114384246502</v>
      </c>
      <c r="BU488">
        <v>29.611069810427299</v>
      </c>
      <c r="BV488">
        <v>131.60077311956701</v>
      </c>
      <c r="BW488">
        <v>656.83700347080105</v>
      </c>
      <c r="BX488">
        <v>505.59324725254697</v>
      </c>
      <c r="BY488">
        <v>207.42355513060599</v>
      </c>
      <c r="BZ488">
        <v>1018.57968252128</v>
      </c>
      <c r="CA488">
        <v>44.5586568158351</v>
      </c>
      <c r="CB488">
        <v>264.69573218108297</v>
      </c>
      <c r="CC488">
        <v>586.92580799657696</v>
      </c>
      <c r="CD488">
        <v>131.193423952095</v>
      </c>
      <c r="CE488">
        <v>54.887274362191498</v>
      </c>
      <c r="CF488">
        <v>280.78805942848101</v>
      </c>
      <c r="CG488">
        <v>60.151154336618802</v>
      </c>
      <c r="CH488">
        <v>61.413592058139997</v>
      </c>
      <c r="CI488">
        <v>70.451153160752895</v>
      </c>
      <c r="CJ488">
        <v>33.732733627080499</v>
      </c>
      <c r="CK488">
        <v>42.424136907856699</v>
      </c>
      <c r="CL488">
        <v>101.89261936521901</v>
      </c>
      <c r="CM488">
        <v>393.47642640709302</v>
      </c>
      <c r="CN488">
        <v>43.617508330566203</v>
      </c>
      <c r="CO488">
        <v>5.6459490704463304</v>
      </c>
      <c r="CP488">
        <v>90.083725785861503</v>
      </c>
      <c r="CQ488">
        <v>24.925246803962299</v>
      </c>
      <c r="CR488">
        <v>238.384010273515</v>
      </c>
      <c r="CS488">
        <v>42.197696940693</v>
      </c>
      <c r="CT488">
        <v>158.46630100432401</v>
      </c>
      <c r="CU488">
        <v>233.06456736740901</v>
      </c>
      <c r="CV488">
        <v>43.016862961802403</v>
      </c>
      <c r="CW488">
        <v>102.856283547731</v>
      </c>
      <c r="CX488">
        <v>48.260951235212303</v>
      </c>
      <c r="CY488">
        <v>48.049649078734497</v>
      </c>
      <c r="CZ488">
        <v>378.46181240973198</v>
      </c>
      <c r="DA488">
        <v>133.96234577293501</v>
      </c>
      <c r="DB488">
        <v>164.666369967538</v>
      </c>
      <c r="DC488">
        <v>77.640417816823202</v>
      </c>
      <c r="DD488">
        <v>199.77264883847499</v>
      </c>
      <c r="DE488">
        <v>43.698671988050499</v>
      </c>
      <c r="DF488">
        <v>246.6411954841</v>
      </c>
      <c r="DG488">
        <v>187.336720207616</v>
      </c>
      <c r="DH488">
        <v>29.313950291213601</v>
      </c>
      <c r="DI488">
        <v>157.082550748095</v>
      </c>
      <c r="DJ488">
        <v>60.790226979829001</v>
      </c>
      <c r="DK488">
        <v>27.840755019102101</v>
      </c>
      <c r="DL488">
        <v>154.15150065348999</v>
      </c>
      <c r="DM488">
        <v>30.768636870552701</v>
      </c>
      <c r="DN488">
        <v>38.585874850476202</v>
      </c>
      <c r="DO488">
        <v>936.10497807805098</v>
      </c>
      <c r="DP488">
        <v>23.613722486781398</v>
      </c>
      <c r="DQ488">
        <v>31.721957857028499</v>
      </c>
      <c r="DR488">
        <v>132.42883316476099</v>
      </c>
      <c r="DS488">
        <v>52.3837006376665</v>
      </c>
      <c r="DT488">
        <v>272.79252792167802</v>
      </c>
      <c r="DU488">
        <v>533.95696922969205</v>
      </c>
      <c r="DV488">
        <v>20.6730749125099</v>
      </c>
      <c r="DW488">
        <v>40.789794163951399</v>
      </c>
      <c r="DX488">
        <v>291.69807498248798</v>
      </c>
      <c r="DY488">
        <v>197.62462820544999</v>
      </c>
      <c r="DZ488">
        <v>238.254434046651</v>
      </c>
      <c r="EA488">
        <v>12.4543547939513</v>
      </c>
      <c r="EB488">
        <v>108.158215717928</v>
      </c>
      <c r="EC488">
        <v>42.898697209495197</v>
      </c>
      <c r="ED488">
        <v>93.713270775066306</v>
      </c>
      <c r="EE488">
        <v>104.82866384130401</v>
      </c>
      <c r="EF488">
        <v>24.779438342035299</v>
      </c>
      <c r="EG488">
        <v>104.251972087696</v>
      </c>
      <c r="EH488">
        <v>87.821407342085905</v>
      </c>
      <c r="EI488">
        <v>285.38500369281297</v>
      </c>
      <c r="EJ488">
        <v>64.095445189656701</v>
      </c>
      <c r="EK488">
        <v>17.324332745264801</v>
      </c>
      <c r="EL488">
        <v>23.352668338174698</v>
      </c>
      <c r="EM488">
        <v>71.588731075209495</v>
      </c>
      <c r="EN488">
        <v>61.279177844110102</v>
      </c>
      <c r="EO488">
        <v>102.90914641840401</v>
      </c>
      <c r="EP488">
        <v>47.853230398698201</v>
      </c>
      <c r="EQ488">
        <v>94.820092594286905</v>
      </c>
      <c r="ER488">
        <v>69.051346069793397</v>
      </c>
      <c r="ES488">
        <v>12.2881366332611</v>
      </c>
      <c r="ET488">
        <v>619.46740091879201</v>
      </c>
      <c r="EU488">
        <v>55.189974861207098</v>
      </c>
      <c r="EV488">
        <v>235.55274938599501</v>
      </c>
      <c r="EW488">
        <v>131.77386344489801</v>
      </c>
      <c r="EX488">
        <v>22.790050428670899</v>
      </c>
      <c r="EY488">
        <v>65.538158476467004</v>
      </c>
      <c r="EZ488">
        <v>446.99379222621701</v>
      </c>
      <c r="FA488">
        <v>113.673766280538</v>
      </c>
      <c r="FB488">
        <v>64.642327716440704</v>
      </c>
      <c r="FC488">
        <v>31.7236243395594</v>
      </c>
      <c r="FD488">
        <v>857.93297336171599</v>
      </c>
      <c r="FE488">
        <v>189.83488609859401</v>
      </c>
      <c r="FF488">
        <v>303.16144056726802</v>
      </c>
      <c r="FG488">
        <v>46.5190980801435</v>
      </c>
      <c r="FH488">
        <v>154.47379362458301</v>
      </c>
      <c r="FI488">
        <v>26.868900457885498</v>
      </c>
      <c r="FJ488">
        <v>84.886430128158693</v>
      </c>
      <c r="FK488">
        <v>52.087712416132199</v>
      </c>
      <c r="FL488">
        <v>34.835501613590701</v>
      </c>
      <c r="FM488">
        <v>127.81474822563899</v>
      </c>
      <c r="FN488">
        <v>149.84768078746899</v>
      </c>
      <c r="FO488">
        <v>106.34494327569</v>
      </c>
      <c r="FP488">
        <v>68.796036816374396</v>
      </c>
      <c r="FQ488">
        <v>1823.4582027854999</v>
      </c>
      <c r="FR488">
        <v>250.841205285596</v>
      </c>
      <c r="FS488">
        <v>35.631240633268497</v>
      </c>
      <c r="FT488">
        <v>19.968428071871202</v>
      </c>
      <c r="FU488">
        <v>145.37882416085401</v>
      </c>
      <c r="FV488">
        <v>44.710481148870002</v>
      </c>
      <c r="FW488">
        <v>29.419528299386702</v>
      </c>
      <c r="FX488">
        <v>106.110774482838</v>
      </c>
      <c r="FY488">
        <v>25.822335856970199</v>
      </c>
      <c r="FZ488">
        <v>63.524675071290297</v>
      </c>
      <c r="GA488">
        <v>142.22438119535499</v>
      </c>
      <c r="GB488">
        <v>33.477899157493901</v>
      </c>
      <c r="GC488">
        <v>142.07788913270701</v>
      </c>
      <c r="GD488">
        <v>168.64800701681099</v>
      </c>
      <c r="GE488">
        <v>67.382711045045696</v>
      </c>
      <c r="GF488">
        <v>712.84669408631703</v>
      </c>
      <c r="GG488">
        <v>803.82623775313095</v>
      </c>
      <c r="GH488">
        <v>100.996761526732</v>
      </c>
      <c r="GI488">
        <v>32.931468788011102</v>
      </c>
      <c r="GJ488">
        <v>80.972978292517695</v>
      </c>
      <c r="GK488">
        <v>210.58093272367699</v>
      </c>
      <c r="GL488">
        <v>47.731236896511597</v>
      </c>
      <c r="GM488">
        <v>309.22749014979701</v>
      </c>
      <c r="GN488">
        <v>76.445252821645994</v>
      </c>
      <c r="GO488">
        <v>113.42898789263199</v>
      </c>
      <c r="GP488">
        <v>368.45520793000497</v>
      </c>
      <c r="GQ488">
        <v>46.200396631861999</v>
      </c>
      <c r="GR488">
        <v>161.381074886112</v>
      </c>
      <c r="GS488">
        <v>172.34437849624399</v>
      </c>
      <c r="GT488">
        <v>25.959559444805201</v>
      </c>
      <c r="GU488">
        <v>635.54123885270997</v>
      </c>
      <c r="GV488">
        <v>246.79044114959501</v>
      </c>
      <c r="GW488">
        <v>239.87652387364901</v>
      </c>
      <c r="GX488">
        <v>459.76806038542702</v>
      </c>
      <c r="GY488">
        <v>57.942211113560397</v>
      </c>
      <c r="GZ488">
        <v>31.646746748278201</v>
      </c>
      <c r="HA488">
        <v>149.565726129794</v>
      </c>
      <c r="HB488">
        <v>96.570275573666805</v>
      </c>
      <c r="HC488">
        <v>228.204105030514</v>
      </c>
      <c r="HD488">
        <v>59.3684097125034</v>
      </c>
      <c r="HE488">
        <v>32.0948749126648</v>
      </c>
      <c r="HF488">
        <v>84.280335072477101</v>
      </c>
      <c r="HG488">
        <v>70.408288213581898</v>
      </c>
      <c r="HH488">
        <v>30.571741952820801</v>
      </c>
      <c r="HI488">
        <v>137.837565221132</v>
      </c>
      <c r="HJ488">
        <v>42.404094177475898</v>
      </c>
      <c r="HK488">
        <v>30.974074590574102</v>
      </c>
      <c r="HL488">
        <v>93.730333694873707</v>
      </c>
      <c r="HM488">
        <v>641.59204564340598</v>
      </c>
      <c r="HN488">
        <v>29.410167356781699</v>
      </c>
      <c r="HO488">
        <v>59.375335883050298</v>
      </c>
      <c r="HP488">
        <v>173.64530920857001</v>
      </c>
      <c r="HQ488">
        <v>74.885017536804796</v>
      </c>
      <c r="HR488">
        <v>56.012100016188903</v>
      </c>
      <c r="HS488">
        <v>78.814476840721298</v>
      </c>
      <c r="HT488">
        <v>91.583569816125205</v>
      </c>
      <c r="HU488">
        <v>29.243538395658501</v>
      </c>
      <c r="HV488">
        <v>62.719042746790002</v>
      </c>
      <c r="HW488">
        <v>74.001993984856895</v>
      </c>
      <c r="HX488">
        <v>160.83594728722699</v>
      </c>
      <c r="HY488">
        <v>29.441108747709102</v>
      </c>
      <c r="HZ488">
        <v>492.19798328994398</v>
      </c>
      <c r="IA488">
        <v>135.734787776518</v>
      </c>
      <c r="IB488">
        <v>15.743064457419001</v>
      </c>
      <c r="IC488">
        <v>39.485143289472603</v>
      </c>
      <c r="ID488">
        <v>100.968378619753</v>
      </c>
      <c r="IE488">
        <v>69.897809108786106</v>
      </c>
      <c r="IF488">
        <v>168.97569647668999</v>
      </c>
      <c r="IG488">
        <v>228.85835960145801</v>
      </c>
      <c r="IH488">
        <v>42.873904226288602</v>
      </c>
      <c r="II488">
        <v>133.99277147100301</v>
      </c>
      <c r="IJ488">
        <v>200.34024763785101</v>
      </c>
      <c r="IK488">
        <v>109.00571007351201</v>
      </c>
      <c r="IL488">
        <v>220.11621369469</v>
      </c>
      <c r="IM488">
        <v>128.22251445653399</v>
      </c>
      <c r="IN488">
        <v>73.606709985732394</v>
      </c>
      <c r="IO488">
        <v>468.42928109792899</v>
      </c>
      <c r="IP488">
        <v>220.273561287902</v>
      </c>
      <c r="IQ488">
        <v>145.02411411711901</v>
      </c>
      <c r="IR488">
        <v>65.164518134872793</v>
      </c>
      <c r="IS488">
        <v>53.6842792414391</v>
      </c>
      <c r="IT488">
        <v>40.459055683469103</v>
      </c>
      <c r="IU488">
        <v>68.937892301179801</v>
      </c>
      <c r="IV488">
        <v>70.570827645477905</v>
      </c>
      <c r="IW488">
        <v>26.396166534255801</v>
      </c>
      <c r="IX488">
        <v>112.932924348829</v>
      </c>
      <c r="IY488">
        <v>66.697763689781198</v>
      </c>
      <c r="IZ488">
        <v>31.490134474093399</v>
      </c>
      <c r="JA488">
        <v>24.7422869796521</v>
      </c>
      <c r="JB488">
        <v>59.143773990310898</v>
      </c>
      <c r="JC488">
        <v>140.25703472157801</v>
      </c>
      <c r="JD488">
        <v>56.824720483125098</v>
      </c>
      <c r="JE488">
        <v>597.86030349117095</v>
      </c>
      <c r="JF488">
        <v>40.814754496595498</v>
      </c>
      <c r="JG488">
        <v>118.570102981559</v>
      </c>
      <c r="JH488">
        <v>47.972617356467801</v>
      </c>
      <c r="JI488">
        <v>44.8352998065075</v>
      </c>
      <c r="JJ488">
        <v>19.351683967666201</v>
      </c>
      <c r="JK488">
        <v>106.30684984862501</v>
      </c>
      <c r="JL488">
        <v>176.03662135316699</v>
      </c>
      <c r="JM488">
        <v>48.193053130809702</v>
      </c>
      <c r="JN488">
        <v>32.024004690395699</v>
      </c>
      <c r="JO488">
        <v>59.087876168364403</v>
      </c>
      <c r="JP488">
        <v>184.19463622100201</v>
      </c>
      <c r="JQ488">
        <v>405.60515657003299</v>
      </c>
      <c r="JR488">
        <v>100.289209287547</v>
      </c>
      <c r="JS488">
        <v>30.655676701644499</v>
      </c>
      <c r="JT488">
        <v>16.542225612098999</v>
      </c>
      <c r="JU488">
        <v>106.54649026903201</v>
      </c>
      <c r="JV488">
        <v>899.91274311365601</v>
      </c>
      <c r="JW488">
        <v>111.60044456634201</v>
      </c>
      <c r="JX488">
        <v>38.661233074600602</v>
      </c>
      <c r="JY488">
        <v>56.611043505904</v>
      </c>
      <c r="JZ488">
        <v>158.11609000202</v>
      </c>
    </row>
    <row r="489" spans="1:286" x14ac:dyDescent="0.25">
      <c r="A489" t="s">
        <v>498</v>
      </c>
      <c r="B489" t="s">
        <v>498</v>
      </c>
      <c r="C489" t="s">
        <v>719</v>
      </c>
      <c r="D489" t="s">
        <v>1140</v>
      </c>
      <c r="E489" t="s">
        <v>1254</v>
      </c>
      <c r="F489" t="s">
        <v>1257</v>
      </c>
      <c r="G489" t="s">
        <v>1269</v>
      </c>
      <c r="H489" t="s">
        <v>1363</v>
      </c>
      <c r="I489" t="s">
        <v>1503</v>
      </c>
      <c r="J489">
        <v>1021.64748896471</v>
      </c>
      <c r="K489">
        <v>133.74011787587801</v>
      </c>
      <c r="L489">
        <v>2942.3032767658001</v>
      </c>
      <c r="M489">
        <v>319.81630794241403</v>
      </c>
      <c r="N489">
        <v>235.77668244562099</v>
      </c>
      <c r="O489">
        <v>159.74120926981499</v>
      </c>
      <c r="P489">
        <v>455.56885029765903</v>
      </c>
      <c r="Q489">
        <v>187.097792128999</v>
      </c>
      <c r="R489">
        <v>775.449851199671</v>
      </c>
      <c r="S489">
        <v>467.16227285077503</v>
      </c>
      <c r="T489">
        <v>4973.8597563559297</v>
      </c>
      <c r="U489">
        <v>3111.35388175862</v>
      </c>
      <c r="V489">
        <v>125.895051277905</v>
      </c>
      <c r="W489">
        <v>1054.3557913320501</v>
      </c>
      <c r="X489">
        <v>838.10531297060095</v>
      </c>
      <c r="Y489">
        <v>443.09031233260498</v>
      </c>
      <c r="Z489">
        <v>843.93449007583797</v>
      </c>
      <c r="AA489">
        <v>214.83674843928699</v>
      </c>
      <c r="AB489">
        <v>117.413142474976</v>
      </c>
      <c r="AC489">
        <v>633.80092104039295</v>
      </c>
      <c r="AD489">
        <v>297.870485476863</v>
      </c>
      <c r="AE489">
        <v>162.064925057295</v>
      </c>
      <c r="AF489">
        <v>1376.9799177531499</v>
      </c>
      <c r="AG489">
        <v>267.95058477982502</v>
      </c>
      <c r="AH489">
        <v>669.11617905101696</v>
      </c>
      <c r="AI489">
        <v>223.82016040956501</v>
      </c>
      <c r="AJ489">
        <v>151.436192183624</v>
      </c>
      <c r="AK489">
        <v>262.77127097043098</v>
      </c>
      <c r="AL489">
        <v>455.57226747982401</v>
      </c>
      <c r="AM489">
        <v>2766.8507059571598</v>
      </c>
      <c r="AN489">
        <v>466.51696325108799</v>
      </c>
      <c r="AO489">
        <v>4818.6793527347299</v>
      </c>
      <c r="AP489">
        <v>501.39969205034799</v>
      </c>
      <c r="AQ489">
        <v>621.69426666516995</v>
      </c>
      <c r="AR489">
        <v>336.52318218677902</v>
      </c>
      <c r="AS489">
        <v>120.556937231238</v>
      </c>
      <c r="AT489">
        <v>329.47250735980998</v>
      </c>
      <c r="AU489">
        <v>386.66686939132501</v>
      </c>
      <c r="AV489">
        <v>808.12269276189602</v>
      </c>
      <c r="AW489">
        <v>1307.86877622255</v>
      </c>
      <c r="AX489">
        <v>562.67155806050903</v>
      </c>
      <c r="AY489">
        <v>496.14074871413499</v>
      </c>
      <c r="AZ489">
        <v>3092.3394522542199</v>
      </c>
      <c r="BA489">
        <v>396.82329212865801</v>
      </c>
      <c r="BB489">
        <v>182.12373965860101</v>
      </c>
      <c r="BC489">
        <v>354.783108413278</v>
      </c>
      <c r="BD489">
        <v>361.46236665005102</v>
      </c>
      <c r="BE489">
        <v>221.421016680816</v>
      </c>
      <c r="BF489">
        <v>350.63448099021599</v>
      </c>
      <c r="BG489">
        <v>2573.5059570262501</v>
      </c>
      <c r="BH489">
        <v>142.48333191459699</v>
      </c>
      <c r="BI489">
        <v>378.17332747064802</v>
      </c>
      <c r="BJ489">
        <v>348.32137481391402</v>
      </c>
      <c r="BK489">
        <v>1497.11045609694</v>
      </c>
      <c r="BL489">
        <v>525.79613873288395</v>
      </c>
      <c r="BM489">
        <v>1693.7587724959501</v>
      </c>
      <c r="BN489">
        <v>694.58567790628103</v>
      </c>
      <c r="BO489">
        <v>195.10589943484601</v>
      </c>
      <c r="BP489">
        <v>4465.6052530463403</v>
      </c>
      <c r="BQ489">
        <v>4027.7459539520801</v>
      </c>
      <c r="BR489">
        <v>844.13712695449703</v>
      </c>
      <c r="BS489">
        <v>186.460261490433</v>
      </c>
      <c r="BT489">
        <v>159.13912576954201</v>
      </c>
      <c r="BU489">
        <v>485.217901990786</v>
      </c>
      <c r="BV489">
        <v>822.72847399178295</v>
      </c>
      <c r="BW489">
        <v>2212.7113149523798</v>
      </c>
      <c r="BX489">
        <v>1392.23021755066</v>
      </c>
      <c r="BY489">
        <v>1457.43034186042</v>
      </c>
      <c r="BZ489">
        <v>1775.0916299779999</v>
      </c>
      <c r="CA489">
        <v>601.50077067856705</v>
      </c>
      <c r="CB489">
        <v>165.21865336501401</v>
      </c>
      <c r="CC489">
        <v>1479.23994224021</v>
      </c>
      <c r="CD489">
        <v>540.54161908766605</v>
      </c>
      <c r="CE489">
        <v>247.51079279321399</v>
      </c>
      <c r="CF489">
        <v>1250.3039330799199</v>
      </c>
      <c r="CG489">
        <v>218.39812547340199</v>
      </c>
      <c r="CH489">
        <v>321.62116843135101</v>
      </c>
      <c r="CI489">
        <v>1539.9057717706801</v>
      </c>
      <c r="CJ489">
        <v>173.569400895472</v>
      </c>
      <c r="CK489">
        <v>736.95499256675805</v>
      </c>
      <c r="CL489">
        <v>507.21342542986298</v>
      </c>
      <c r="CM489">
        <v>1345.1633754473901</v>
      </c>
      <c r="CN489">
        <v>111.058331745294</v>
      </c>
      <c r="CO489">
        <v>1838.08970177224</v>
      </c>
      <c r="CP489">
        <v>136.60966740193101</v>
      </c>
      <c r="CQ489">
        <v>344.70776875273702</v>
      </c>
      <c r="CR489">
        <v>1799.2930590999099</v>
      </c>
      <c r="CS489">
        <v>575.92198896492596</v>
      </c>
      <c r="CT489">
        <v>435.38479988128199</v>
      </c>
      <c r="CU489">
        <v>1270.27216111906</v>
      </c>
      <c r="CV489">
        <v>873.12695523540799</v>
      </c>
      <c r="CW489">
        <v>354.65505240533901</v>
      </c>
      <c r="CX489">
        <v>262.35748940096801</v>
      </c>
      <c r="CY489">
        <v>257.13813114838803</v>
      </c>
      <c r="CZ489">
        <v>1419.0013713486901</v>
      </c>
      <c r="DA489">
        <v>498.38054656448497</v>
      </c>
      <c r="DB489">
        <v>757.20057395710398</v>
      </c>
      <c r="DC489">
        <v>196.03999033981501</v>
      </c>
      <c r="DD489">
        <v>1872.1236440298101</v>
      </c>
      <c r="DE489">
        <v>405.217825198328</v>
      </c>
      <c r="DF489">
        <v>4191.9975050019802</v>
      </c>
      <c r="DG489">
        <v>2316.4173541996502</v>
      </c>
      <c r="DH489">
        <v>2188.3709065261501</v>
      </c>
      <c r="DI489">
        <v>999.253661522583</v>
      </c>
      <c r="DJ489">
        <v>1033.52420557659</v>
      </c>
      <c r="DK489">
        <v>325.68719896890099</v>
      </c>
      <c r="DL489">
        <v>1298.6591079403499</v>
      </c>
      <c r="DM489">
        <v>5137.91357902238</v>
      </c>
      <c r="DN489">
        <v>311.67019489298798</v>
      </c>
      <c r="DO489">
        <v>2507.2553485225399</v>
      </c>
      <c r="DP489">
        <v>734.66818240321197</v>
      </c>
      <c r="DQ489">
        <v>344.80301334546999</v>
      </c>
      <c r="DR489">
        <v>625.59412423947902</v>
      </c>
      <c r="DS489">
        <v>198.49888421916501</v>
      </c>
      <c r="DT489">
        <v>2117.1025343453698</v>
      </c>
      <c r="DU489">
        <v>1417.2565449778699</v>
      </c>
      <c r="DV489">
        <v>472.24847601262098</v>
      </c>
      <c r="DW489">
        <v>843.909883570906</v>
      </c>
      <c r="DX489">
        <v>1153.9592540774299</v>
      </c>
      <c r="DY489">
        <v>452.92215917015199</v>
      </c>
      <c r="DZ489">
        <v>1101.6116247998</v>
      </c>
      <c r="EA489">
        <v>250.77238948621601</v>
      </c>
      <c r="EB489">
        <v>528.34812008376502</v>
      </c>
      <c r="EC489">
        <v>3204.0152670664702</v>
      </c>
      <c r="ED489">
        <v>183.55976323492899</v>
      </c>
      <c r="EE489">
        <v>196.39304549522799</v>
      </c>
      <c r="EF489">
        <v>407.521198428974</v>
      </c>
      <c r="EG489">
        <v>703.69125337144601</v>
      </c>
      <c r="EH489">
        <v>209.73653430847099</v>
      </c>
      <c r="EI489">
        <v>4173.0871383632102</v>
      </c>
      <c r="EJ489">
        <v>2405.5936472563199</v>
      </c>
      <c r="EK489">
        <v>405.50681032808598</v>
      </c>
      <c r="EL489">
        <v>233.010855178052</v>
      </c>
      <c r="EM489">
        <v>297.97506404516997</v>
      </c>
      <c r="EN489">
        <v>2438.43987882894</v>
      </c>
      <c r="EO489">
        <v>1464.4288030958401</v>
      </c>
      <c r="EP489">
        <v>373.21208389778099</v>
      </c>
      <c r="EQ489">
        <v>346.87857535624403</v>
      </c>
      <c r="ER489">
        <v>2995.6111544105702</v>
      </c>
      <c r="ES489">
        <v>348.71455791938598</v>
      </c>
      <c r="ET489">
        <v>2167.7071517464201</v>
      </c>
      <c r="EU489">
        <v>521.28224646476895</v>
      </c>
      <c r="EV489">
        <v>363.86279320286098</v>
      </c>
      <c r="EW489">
        <v>580.81221739838804</v>
      </c>
      <c r="EX489">
        <v>936.80039046272805</v>
      </c>
      <c r="EY489">
        <v>1413.5873594392499</v>
      </c>
      <c r="EZ489">
        <v>2377.4848170772302</v>
      </c>
      <c r="FA489">
        <v>185.62237349017099</v>
      </c>
      <c r="FB489">
        <v>704.39276788785105</v>
      </c>
      <c r="FC489">
        <v>1088.9418461791199</v>
      </c>
      <c r="FD489">
        <v>2606.9817606046799</v>
      </c>
      <c r="FE489">
        <v>877.44825881398401</v>
      </c>
      <c r="FF489">
        <v>263.13383578227803</v>
      </c>
      <c r="FG489">
        <v>260.24675983402</v>
      </c>
      <c r="FH489">
        <v>429.01294903242598</v>
      </c>
      <c r="FI489">
        <v>338.27529721633402</v>
      </c>
      <c r="FJ489">
        <v>1746.74453080332</v>
      </c>
      <c r="FK489">
        <v>1150.9848264095799</v>
      </c>
      <c r="FL489">
        <v>300.80760428518801</v>
      </c>
      <c r="FM489">
        <v>899.00793989821796</v>
      </c>
      <c r="FN489">
        <v>301.85703592012197</v>
      </c>
      <c r="FO489">
        <v>140.445913329706</v>
      </c>
      <c r="FP489">
        <v>751.94271085138803</v>
      </c>
      <c r="FQ489">
        <v>2286.8393447336898</v>
      </c>
      <c r="FR489">
        <v>210.14760194945001</v>
      </c>
      <c r="FS489">
        <v>530.95422550856097</v>
      </c>
      <c r="FT489">
        <v>555.60012989684606</v>
      </c>
      <c r="FU489">
        <v>1016.3614200857299</v>
      </c>
      <c r="FV489">
        <v>413.13059664048399</v>
      </c>
      <c r="FW489">
        <v>359.530547085298</v>
      </c>
      <c r="FX489">
        <v>349.46915652669702</v>
      </c>
      <c r="FY489">
        <v>216.31253040865101</v>
      </c>
      <c r="FZ489">
        <v>260.54053377098302</v>
      </c>
      <c r="GA489">
        <v>341.86014422242903</v>
      </c>
      <c r="GB489">
        <v>199.924888488481</v>
      </c>
      <c r="GC489">
        <v>805.77950731162105</v>
      </c>
      <c r="GD489">
        <v>220.15344875670201</v>
      </c>
      <c r="GE489">
        <v>2440.9676259218299</v>
      </c>
      <c r="GF489">
        <v>2352.0437986893498</v>
      </c>
      <c r="GG489">
        <v>1723.8831449127699</v>
      </c>
      <c r="GH489">
        <v>1747.5349254539699</v>
      </c>
      <c r="GI489">
        <v>5772.4601889749601</v>
      </c>
      <c r="GJ489">
        <v>1865.85891913302</v>
      </c>
      <c r="GK489">
        <v>1085.79604758598</v>
      </c>
      <c r="GL489">
        <v>319.98201326945002</v>
      </c>
      <c r="GM489">
        <v>1648.7063734739399</v>
      </c>
      <c r="GN489">
        <v>169.97693606776099</v>
      </c>
      <c r="GO489">
        <v>166.94897781843699</v>
      </c>
      <c r="GP489">
        <v>160.40373564431599</v>
      </c>
      <c r="GQ489">
        <v>801.78037085079995</v>
      </c>
      <c r="GR489">
        <v>970.23103902257003</v>
      </c>
      <c r="GS489">
        <v>778.85932644831996</v>
      </c>
      <c r="GT489">
        <v>250.485472321099</v>
      </c>
      <c r="GU489">
        <v>3196.4841503982698</v>
      </c>
      <c r="GV489">
        <v>2640.4418874338899</v>
      </c>
      <c r="GW489">
        <v>945.911092688758</v>
      </c>
      <c r="GX489">
        <v>2179.3463433320198</v>
      </c>
      <c r="GY489">
        <v>465.70812041544701</v>
      </c>
      <c r="GZ489">
        <v>161.412943093861</v>
      </c>
      <c r="HA489">
        <v>1045.9669144309901</v>
      </c>
      <c r="HB489">
        <v>213.05120731180099</v>
      </c>
      <c r="HC489">
        <v>1928.90259179277</v>
      </c>
      <c r="HD489">
        <v>3093.5003560159098</v>
      </c>
      <c r="HE489">
        <v>806.520313716543</v>
      </c>
      <c r="HF489">
        <v>320.98267727019498</v>
      </c>
      <c r="HG489">
        <v>271.44154476703301</v>
      </c>
      <c r="HH489">
        <v>252.643210106259</v>
      </c>
      <c r="HI489">
        <v>1015.5567436967</v>
      </c>
      <c r="HJ489">
        <v>230.03989190393401</v>
      </c>
      <c r="HK489">
        <v>933.99332821226403</v>
      </c>
      <c r="HL489">
        <v>2174.18473727228</v>
      </c>
      <c r="HM489">
        <v>1303.6356400858499</v>
      </c>
      <c r="HN489">
        <v>177.36025758742801</v>
      </c>
      <c r="HO489">
        <v>617.32098526746699</v>
      </c>
      <c r="HP489">
        <v>1525.90167953696</v>
      </c>
      <c r="HQ489">
        <v>172.96122232949301</v>
      </c>
      <c r="HR489">
        <v>150.155858620082</v>
      </c>
      <c r="HS489">
        <v>187.84841671838299</v>
      </c>
      <c r="HT489">
        <v>207.66391728481599</v>
      </c>
      <c r="HU489">
        <v>542.44228050739105</v>
      </c>
      <c r="HV489">
        <v>1718.22051970492</v>
      </c>
      <c r="HW489">
        <v>119.945389814477</v>
      </c>
      <c r="HX489">
        <v>2171.2243515413802</v>
      </c>
      <c r="HY489">
        <v>282.73492188554002</v>
      </c>
      <c r="HZ489">
        <v>1319.81978965593</v>
      </c>
      <c r="IA489">
        <v>578.29228473338105</v>
      </c>
      <c r="IB489">
        <v>235.21674737543501</v>
      </c>
      <c r="IC489">
        <v>341.17858535294198</v>
      </c>
      <c r="ID489">
        <v>175.19566784718</v>
      </c>
      <c r="IE489">
        <v>210.28268538707999</v>
      </c>
      <c r="IF489">
        <v>1054.4271102217001</v>
      </c>
      <c r="IG489">
        <v>2263.1262021862699</v>
      </c>
      <c r="IH489">
        <v>390.20277826908199</v>
      </c>
      <c r="II489">
        <v>353.61823116681597</v>
      </c>
      <c r="IJ489">
        <v>1275.45764001306</v>
      </c>
      <c r="IK489">
        <v>201.99604306769601</v>
      </c>
      <c r="IL489">
        <v>5142.6818074287903</v>
      </c>
      <c r="IM489">
        <v>1919.6472118783499</v>
      </c>
      <c r="IN489">
        <v>732.16912238799796</v>
      </c>
      <c r="IO489">
        <v>1524.6548557089</v>
      </c>
      <c r="IP489">
        <v>1031.6687141510599</v>
      </c>
      <c r="IQ489">
        <v>263.28574349371701</v>
      </c>
      <c r="IR489">
        <v>190.949038051418</v>
      </c>
      <c r="IS489">
        <v>116.447815002249</v>
      </c>
      <c r="IT489">
        <v>2887.5492575605499</v>
      </c>
      <c r="IU489">
        <v>976.03759944029605</v>
      </c>
      <c r="IV489">
        <v>1661.8528344618801</v>
      </c>
      <c r="IW489">
        <v>223.804916450598</v>
      </c>
      <c r="IX489">
        <v>191.70099290962401</v>
      </c>
      <c r="IY489">
        <v>257.29018616024098</v>
      </c>
      <c r="IZ489">
        <v>612.61063345616105</v>
      </c>
      <c r="JA489">
        <v>387.18379998187999</v>
      </c>
      <c r="JB489">
        <v>167.532234366338</v>
      </c>
      <c r="JC489">
        <v>1359.9739784405699</v>
      </c>
      <c r="JD489">
        <v>459.76056813325698</v>
      </c>
      <c r="JE489">
        <v>1511.2549777633401</v>
      </c>
      <c r="JF489">
        <v>152.70026348463199</v>
      </c>
      <c r="JG489">
        <v>2474.81194168101</v>
      </c>
      <c r="JH489">
        <v>273.01890094833402</v>
      </c>
      <c r="JI489">
        <v>99.198039144718607</v>
      </c>
      <c r="JJ489">
        <v>222.470495385634</v>
      </c>
      <c r="JK489">
        <v>661.099147545694</v>
      </c>
      <c r="JL489">
        <v>656.29737889846797</v>
      </c>
      <c r="JM489">
        <v>3989.3048752272398</v>
      </c>
      <c r="JN489">
        <v>222.564640820699</v>
      </c>
      <c r="JO489">
        <v>3693.9070415747301</v>
      </c>
      <c r="JP489">
        <v>246.56636942938701</v>
      </c>
      <c r="JQ489">
        <v>1795.09585093635</v>
      </c>
      <c r="JR489">
        <v>943.09562607994496</v>
      </c>
      <c r="JS489">
        <v>127.08502977650799</v>
      </c>
      <c r="JT489">
        <v>252.68022446128899</v>
      </c>
      <c r="JU489">
        <v>479.12317025637202</v>
      </c>
      <c r="JV489">
        <v>2529.6850192473898</v>
      </c>
      <c r="JW489">
        <v>179.83924693743501</v>
      </c>
      <c r="JX489">
        <v>4807.9956060518898</v>
      </c>
      <c r="JY489">
        <v>176.10316801815</v>
      </c>
      <c r="JZ489">
        <v>818.82827983727498</v>
      </c>
    </row>
    <row r="490" spans="1:286" x14ac:dyDescent="0.25">
      <c r="A490" t="s">
        <v>499</v>
      </c>
      <c r="B490" t="s">
        <v>499</v>
      </c>
      <c r="C490" t="s">
        <v>719</v>
      </c>
      <c r="D490" t="s">
        <v>1141</v>
      </c>
      <c r="E490" t="s">
        <v>1254</v>
      </c>
      <c r="F490" t="s">
        <v>1257</v>
      </c>
      <c r="G490" t="s">
        <v>1262</v>
      </c>
      <c r="H490" t="s">
        <v>1339</v>
      </c>
      <c r="I490" t="s">
        <v>1504</v>
      </c>
      <c r="J490">
        <v>15756.339076734899</v>
      </c>
      <c r="K490">
        <v>4506.4226600640004</v>
      </c>
      <c r="L490">
        <v>16442.130407904398</v>
      </c>
      <c r="M490">
        <v>3108.7888034974499</v>
      </c>
      <c r="N490">
        <v>32905.474645820497</v>
      </c>
      <c r="O490">
        <v>6840.6501433950698</v>
      </c>
      <c r="P490">
        <v>18124.138921391899</v>
      </c>
      <c r="Q490">
        <v>46213.3021544238</v>
      </c>
      <c r="R490">
        <v>11419.393104680301</v>
      </c>
      <c r="S490">
        <v>6188.4881655883</v>
      </c>
      <c r="T490">
        <v>9597.6464825570401</v>
      </c>
      <c r="U490">
        <v>11194.015845886899</v>
      </c>
      <c r="V490">
        <v>75665.381984875698</v>
      </c>
      <c r="W490">
        <v>16599.279620794601</v>
      </c>
      <c r="X490">
        <v>24129.0889345412</v>
      </c>
      <c r="Y490">
        <v>15552.559701562501</v>
      </c>
      <c r="Z490">
        <v>13824.153243210199</v>
      </c>
      <c r="AA490">
        <v>14150.981229318601</v>
      </c>
      <c r="AB490">
        <v>49662.480476802302</v>
      </c>
      <c r="AC490">
        <v>6044.0368637297597</v>
      </c>
      <c r="AD490">
        <v>7932.1869304688998</v>
      </c>
      <c r="AE490">
        <v>26118.927030106199</v>
      </c>
      <c r="AF490">
        <v>40275.519547219097</v>
      </c>
      <c r="AG490">
        <v>3456.2112376269602</v>
      </c>
      <c r="AH490">
        <v>14786.957557061</v>
      </c>
      <c r="AI490">
        <v>7754.07163133821</v>
      </c>
      <c r="AJ490">
        <v>22039.106040518502</v>
      </c>
      <c r="AK490">
        <v>9326.5711363967494</v>
      </c>
      <c r="AL490">
        <v>15070.960179514201</v>
      </c>
      <c r="AM490">
        <v>30084.439423690299</v>
      </c>
      <c r="AN490">
        <v>16879.100395372399</v>
      </c>
      <c r="AO490">
        <v>35653.869655166403</v>
      </c>
      <c r="AP490">
        <v>16622.356432777498</v>
      </c>
      <c r="AQ490">
        <v>21851.799941397599</v>
      </c>
      <c r="AR490">
        <v>18091.0371574112</v>
      </c>
      <c r="AS490">
        <v>5328.9887279014602</v>
      </c>
      <c r="AT490">
        <v>10504.589660133501</v>
      </c>
      <c r="AU490">
        <v>20120.637513258302</v>
      </c>
      <c r="AV490">
        <v>12675.381572054999</v>
      </c>
      <c r="AW490">
        <v>25943.717589333901</v>
      </c>
      <c r="AX490">
        <v>14088.236344454799</v>
      </c>
      <c r="AY490">
        <v>10552.110170120999</v>
      </c>
      <c r="AZ490">
        <v>13935.8217440545</v>
      </c>
      <c r="BA490">
        <v>12661.4298098656</v>
      </c>
      <c r="BB490">
        <v>5710.6992307830596</v>
      </c>
      <c r="BC490">
        <v>13847.063393811801</v>
      </c>
      <c r="BD490">
        <v>8949.8901870843893</v>
      </c>
      <c r="BE490">
        <v>5004.5344891408004</v>
      </c>
      <c r="BF490">
        <v>12754.501407314299</v>
      </c>
      <c r="BG490">
        <v>18998.851330228299</v>
      </c>
      <c r="BH490">
        <v>12738.759489964599</v>
      </c>
      <c r="BI490">
        <v>12850.1281023021</v>
      </c>
      <c r="BJ490">
        <v>9722.5508555794804</v>
      </c>
      <c r="BK490">
        <v>6381.7544101584799</v>
      </c>
      <c r="BL490">
        <v>11396.981415419499</v>
      </c>
      <c r="BM490">
        <v>13368.868561654501</v>
      </c>
      <c r="BN490">
        <v>15966.3682038434</v>
      </c>
      <c r="BO490">
        <v>11006.8502050848</v>
      </c>
      <c r="BP490">
        <v>8791.0520224347492</v>
      </c>
      <c r="BQ490">
        <v>15805.0771283103</v>
      </c>
      <c r="BR490">
        <v>12869.8397277244</v>
      </c>
      <c r="BS490">
        <v>6631.3690612130104</v>
      </c>
      <c r="BT490">
        <v>10723.5360812136</v>
      </c>
      <c r="BU490">
        <v>15016.174565155699</v>
      </c>
      <c r="BV490">
        <v>29418.990325594201</v>
      </c>
      <c r="BW490">
        <v>16897.479664120699</v>
      </c>
      <c r="BX490">
        <v>18492.0542565203</v>
      </c>
      <c r="BY490">
        <v>25406.0248566103</v>
      </c>
      <c r="BZ490">
        <v>22176.054550476601</v>
      </c>
      <c r="CA490">
        <v>11001.9827249317</v>
      </c>
      <c r="CB490">
        <v>12691.329884348201</v>
      </c>
      <c r="CC490">
        <v>26697.757794380901</v>
      </c>
      <c r="CD490">
        <v>16131.117493911701</v>
      </c>
      <c r="CE490">
        <v>13957.4704064857</v>
      </c>
      <c r="CF490">
        <v>17505.140875582001</v>
      </c>
      <c r="CG490">
        <v>12951.536823574599</v>
      </c>
      <c r="CH490">
        <v>6522.8688834866498</v>
      </c>
      <c r="CI490">
        <v>5860.5614554182503</v>
      </c>
      <c r="CJ490">
        <v>18950.085021715</v>
      </c>
      <c r="CK490">
        <v>17463.848989970302</v>
      </c>
      <c r="CL490">
        <v>16059.0061899067</v>
      </c>
      <c r="CM490">
        <v>12766.392314103001</v>
      </c>
      <c r="CN490">
        <v>5510.6048885089704</v>
      </c>
      <c r="CO490">
        <v>82061.031837932402</v>
      </c>
      <c r="CP490">
        <v>51711.407371860303</v>
      </c>
      <c r="CQ490">
        <v>16467.8982362963</v>
      </c>
      <c r="CR490">
        <v>21682.0317996021</v>
      </c>
      <c r="CS490">
        <v>5721.9376836307601</v>
      </c>
      <c r="CT490">
        <v>16357.0121188085</v>
      </c>
      <c r="CU490">
        <v>15589.817529764199</v>
      </c>
      <c r="CV490">
        <v>20330.479220433001</v>
      </c>
      <c r="CW490">
        <v>8821.4587516146494</v>
      </c>
      <c r="CX490">
        <v>9735.2150212591296</v>
      </c>
      <c r="CY490">
        <v>10178.215026918</v>
      </c>
      <c r="CZ490">
        <v>20703.189477085201</v>
      </c>
      <c r="DA490">
        <v>15026.091694774201</v>
      </c>
      <c r="DB490">
        <v>16009.278435538499</v>
      </c>
      <c r="DC490">
        <v>7073.7231603405398</v>
      </c>
      <c r="DD490">
        <v>35505.079146752701</v>
      </c>
      <c r="DE490">
        <v>7798.62639388151</v>
      </c>
      <c r="DF490">
        <v>48757.534168285798</v>
      </c>
      <c r="DG490">
        <v>28007.187023162602</v>
      </c>
      <c r="DH490">
        <v>11374.832323020701</v>
      </c>
      <c r="DI490">
        <v>23584.333574054199</v>
      </c>
      <c r="DJ490">
        <v>14229.701053021299</v>
      </c>
      <c r="DK490">
        <v>12227.912888364999</v>
      </c>
      <c r="DL490">
        <v>9658.73672638057</v>
      </c>
      <c r="DM490">
        <v>6594.8330167068198</v>
      </c>
      <c r="DN490">
        <v>7486.9257001147198</v>
      </c>
      <c r="DO490">
        <v>9273.2160370791498</v>
      </c>
      <c r="DP490">
        <v>21434.269758991799</v>
      </c>
      <c r="DQ490">
        <v>5145.4004832581304</v>
      </c>
      <c r="DR490">
        <v>13152.7018246518</v>
      </c>
      <c r="DS490">
        <v>11563.712051750001</v>
      </c>
      <c r="DT490">
        <v>38987.419455010102</v>
      </c>
      <c r="DU490">
        <v>31906.6076285407</v>
      </c>
      <c r="DV490">
        <v>4139.1637576528601</v>
      </c>
      <c r="DW490">
        <v>11040.8417828253</v>
      </c>
      <c r="DX490">
        <v>22239.380897078001</v>
      </c>
      <c r="DY490">
        <v>15879.858673205999</v>
      </c>
      <c r="DZ490">
        <v>25531.0219818513</v>
      </c>
      <c r="EA490">
        <v>17265.997711223601</v>
      </c>
      <c r="EB490">
        <v>33261.313932225399</v>
      </c>
      <c r="EC490">
        <v>11156.110338708801</v>
      </c>
      <c r="ED490">
        <v>63876.828755386799</v>
      </c>
      <c r="EE490">
        <v>18836.418794891601</v>
      </c>
      <c r="EF490">
        <v>33252.5827742642</v>
      </c>
      <c r="EG490">
        <v>13941.2950029654</v>
      </c>
      <c r="EH490">
        <v>21713.684934614801</v>
      </c>
      <c r="EI490">
        <v>68675.038757022499</v>
      </c>
      <c r="EJ490">
        <v>22726.3515262457</v>
      </c>
      <c r="EK490">
        <v>11358.0400978858</v>
      </c>
      <c r="EL490">
        <v>6959.51032930375</v>
      </c>
      <c r="EM490">
        <v>8699.7248875623609</v>
      </c>
      <c r="EN490">
        <v>20926.706020085399</v>
      </c>
      <c r="EO490">
        <v>15159.6775822493</v>
      </c>
      <c r="EP490">
        <v>11799.432786887501</v>
      </c>
      <c r="EQ490">
        <v>14236.3985286639</v>
      </c>
      <c r="ER490">
        <v>10199.385432843501</v>
      </c>
      <c r="ES490">
        <v>21000.8556438673</v>
      </c>
      <c r="ET490">
        <v>10317.0634846473</v>
      </c>
      <c r="EU490">
        <v>7497.8995180757902</v>
      </c>
      <c r="EV490">
        <v>12325.971009696699</v>
      </c>
      <c r="EW490">
        <v>15722.2537299099</v>
      </c>
      <c r="EX490">
        <v>11917.1000549242</v>
      </c>
      <c r="EY490">
        <v>11484.6286911879</v>
      </c>
      <c r="EZ490">
        <v>25566.148626381</v>
      </c>
      <c r="FA490">
        <v>15388.638929753801</v>
      </c>
      <c r="FB490">
        <v>7346.4062412372195</v>
      </c>
      <c r="FC490">
        <v>12342.780057317699</v>
      </c>
      <c r="FD490">
        <v>10231.5562911052</v>
      </c>
      <c r="FE490">
        <v>15053.084061629999</v>
      </c>
      <c r="FF490">
        <v>19732.006747429099</v>
      </c>
      <c r="FG490">
        <v>12117.416389575499</v>
      </c>
      <c r="FH490">
        <v>10347.751281037101</v>
      </c>
      <c r="FI490">
        <v>15180.3452521529</v>
      </c>
      <c r="FJ490">
        <v>12019.943690245</v>
      </c>
      <c r="FK490">
        <v>8709.6975699875602</v>
      </c>
      <c r="FL490">
        <v>8777.2111327724597</v>
      </c>
      <c r="FM490">
        <v>15144.6219042213</v>
      </c>
      <c r="FN490">
        <v>30858.202171710302</v>
      </c>
      <c r="FO490">
        <v>9026.8494707669906</v>
      </c>
      <c r="FP490">
        <v>25163.871599156399</v>
      </c>
      <c r="FQ490">
        <v>13182.977631522001</v>
      </c>
      <c r="FR490">
        <v>6125.28160377116</v>
      </c>
      <c r="FS490">
        <v>11608.854409952501</v>
      </c>
      <c r="FT490">
        <v>10449.3059048862</v>
      </c>
      <c r="FU490">
        <v>15380.959180973499</v>
      </c>
      <c r="FV490">
        <v>15455.157791551699</v>
      </c>
      <c r="FW490">
        <v>6604.6566223736099</v>
      </c>
      <c r="FX490">
        <v>69318.4722033383</v>
      </c>
      <c r="FY490">
        <v>7716.4622489233498</v>
      </c>
      <c r="FZ490">
        <v>9914.8700582206893</v>
      </c>
      <c r="GA490">
        <v>11413.9227299861</v>
      </c>
      <c r="GB490">
        <v>3828.0247705313</v>
      </c>
      <c r="GC490">
        <v>14447.356513038199</v>
      </c>
      <c r="GD490">
        <v>43187.6190203878</v>
      </c>
      <c r="GE490">
        <v>16337.431887466</v>
      </c>
      <c r="GF490">
        <v>16170.107398308201</v>
      </c>
      <c r="GG490">
        <v>14390.1231052523</v>
      </c>
      <c r="GH490">
        <v>9409.8742140920604</v>
      </c>
      <c r="GI490">
        <v>11977.0511059033</v>
      </c>
      <c r="GJ490">
        <v>19415.4140206663</v>
      </c>
      <c r="GK490">
        <v>14286.149448144201</v>
      </c>
      <c r="GL490">
        <v>8047.1776642537698</v>
      </c>
      <c r="GM490">
        <v>29023.800455001099</v>
      </c>
      <c r="GN490">
        <v>8592.1632915704395</v>
      </c>
      <c r="GO490">
        <v>9667.9636793664195</v>
      </c>
      <c r="GP490">
        <v>8592.2388596810906</v>
      </c>
      <c r="GQ490">
        <v>12305.719156098699</v>
      </c>
      <c r="GR490">
        <v>14150.150334600699</v>
      </c>
      <c r="GS490">
        <v>13485.557319367899</v>
      </c>
      <c r="GT490">
        <v>5621.5616163594595</v>
      </c>
      <c r="GU490">
        <v>19766.937622421101</v>
      </c>
      <c r="GV490">
        <v>21028.432709545901</v>
      </c>
      <c r="GW490">
        <v>15812.2595730716</v>
      </c>
      <c r="GX490">
        <v>12691.734736701799</v>
      </c>
      <c r="GY490">
        <v>5270.5142506543598</v>
      </c>
      <c r="GZ490">
        <v>4137.9180998250004</v>
      </c>
      <c r="HA490">
        <v>13234.161198695199</v>
      </c>
      <c r="HB490">
        <v>11975.510178795899</v>
      </c>
      <c r="HC490">
        <v>40097.724790016196</v>
      </c>
      <c r="HD490">
        <v>13730.1235971184</v>
      </c>
      <c r="HE490">
        <v>9867.2240024553103</v>
      </c>
      <c r="HF490">
        <v>8197.4701463288802</v>
      </c>
      <c r="HG490">
        <v>9915.6126636977897</v>
      </c>
      <c r="HH490">
        <v>14451.6354708781</v>
      </c>
      <c r="HI490">
        <v>12697.9504500072</v>
      </c>
      <c r="HJ490">
        <v>14115.409851164801</v>
      </c>
      <c r="HK490">
        <v>7104.2478771925498</v>
      </c>
      <c r="HL490">
        <v>16202.0891075532</v>
      </c>
      <c r="HM490">
        <v>12038.8105280282</v>
      </c>
      <c r="HN490">
        <v>15088.085356215201</v>
      </c>
      <c r="HO490">
        <v>9598.5746905467695</v>
      </c>
      <c r="HP490">
        <v>12925.031858525999</v>
      </c>
      <c r="HQ490">
        <v>31076.781395985799</v>
      </c>
      <c r="HR490">
        <v>7837.91615781377</v>
      </c>
      <c r="HS490">
        <v>8983.7175778631899</v>
      </c>
      <c r="HT490">
        <v>4448.78741438614</v>
      </c>
      <c r="HU490">
        <v>10288.1424934236</v>
      </c>
      <c r="HV490">
        <v>6659.6775561295599</v>
      </c>
      <c r="HW490">
        <v>18510.008173532398</v>
      </c>
      <c r="HX490">
        <v>12921.755288238301</v>
      </c>
      <c r="HY490">
        <v>6693.9421366081096</v>
      </c>
      <c r="HZ490">
        <v>26322.937728804201</v>
      </c>
      <c r="IA490">
        <v>13951.7186280975</v>
      </c>
      <c r="IB490">
        <v>4366.7475455491704</v>
      </c>
      <c r="IC490">
        <v>9139.9608553226699</v>
      </c>
      <c r="ID490">
        <v>7800.5254035422004</v>
      </c>
      <c r="IE490">
        <v>22169.4076063469</v>
      </c>
      <c r="IF490">
        <v>13255.7614398488</v>
      </c>
      <c r="IG490">
        <v>40558.601078268897</v>
      </c>
      <c r="IH490">
        <v>17647.602270192001</v>
      </c>
      <c r="II490">
        <v>10940.248868947499</v>
      </c>
      <c r="IJ490">
        <v>29164.199635450899</v>
      </c>
      <c r="IK490">
        <v>10129.3033360392</v>
      </c>
      <c r="IL490">
        <v>33050.234319505602</v>
      </c>
      <c r="IM490">
        <v>24704.594479818399</v>
      </c>
      <c r="IN490">
        <v>27041.861498750699</v>
      </c>
      <c r="IO490">
        <v>14523.2808833983</v>
      </c>
      <c r="IP490">
        <v>24878.502412628</v>
      </c>
      <c r="IQ490">
        <v>14689.8784203532</v>
      </c>
      <c r="IR490">
        <v>24632.295234054502</v>
      </c>
      <c r="IS490">
        <v>4046.0010054081999</v>
      </c>
      <c r="IT490">
        <v>7629.7161578162804</v>
      </c>
      <c r="IU490">
        <v>13293.312111085001</v>
      </c>
      <c r="IV490">
        <v>29485.5337505149</v>
      </c>
      <c r="IW490">
        <v>29264.6952813178</v>
      </c>
      <c r="IX490">
        <v>12150.283443944199</v>
      </c>
      <c r="IY490">
        <v>34307.355059089103</v>
      </c>
      <c r="IZ490">
        <v>16815.884222927802</v>
      </c>
      <c r="JA490">
        <v>5096.76783233487</v>
      </c>
      <c r="JB490">
        <v>7613.8634807764502</v>
      </c>
      <c r="JC490">
        <v>12911.061197639499</v>
      </c>
      <c r="JD490">
        <v>6205.3498639754298</v>
      </c>
      <c r="JE490">
        <v>21190.480844335401</v>
      </c>
      <c r="JF490">
        <v>3800.6743496805798</v>
      </c>
      <c r="JG490">
        <v>13018.057867804</v>
      </c>
      <c r="JH490">
        <v>10771.030236594001</v>
      </c>
      <c r="JI490">
        <v>14204.994993955501</v>
      </c>
      <c r="JJ490">
        <v>9616.0730450525207</v>
      </c>
      <c r="JK490">
        <v>25343.609859690601</v>
      </c>
      <c r="JL490">
        <v>6484.61165063924</v>
      </c>
      <c r="JM490">
        <v>10584.7637676514</v>
      </c>
      <c r="JN490">
        <v>27293.1075383235</v>
      </c>
      <c r="JO490">
        <v>7170.5807932706302</v>
      </c>
      <c r="JP490">
        <v>9173.6373913224306</v>
      </c>
      <c r="JQ490">
        <v>16565.134530289801</v>
      </c>
      <c r="JR490">
        <v>13827.390182416801</v>
      </c>
      <c r="JS490">
        <v>13026.7808510584</v>
      </c>
      <c r="JT490">
        <v>4709.2677168197497</v>
      </c>
      <c r="JU490">
        <v>8222.9050991287495</v>
      </c>
      <c r="JV490">
        <v>11639.943695370701</v>
      </c>
      <c r="JW490">
        <v>5026.7281306679897</v>
      </c>
      <c r="JX490">
        <v>10510.0525736776</v>
      </c>
      <c r="JY490">
        <v>40216.072058699203</v>
      </c>
      <c r="JZ490">
        <v>12614.101880787201</v>
      </c>
    </row>
    <row r="491" spans="1:286" x14ac:dyDescent="0.25">
      <c r="A491" t="s">
        <v>500</v>
      </c>
      <c r="B491" t="s">
        <v>500</v>
      </c>
      <c r="C491" t="s">
        <v>719</v>
      </c>
      <c r="D491" t="s">
        <v>1142</v>
      </c>
      <c r="E491" t="s">
        <v>1254</v>
      </c>
      <c r="F491" t="s">
        <v>1257</v>
      </c>
      <c r="G491" t="s">
        <v>1264</v>
      </c>
      <c r="H491" t="s">
        <v>1283</v>
      </c>
      <c r="I491" t="s">
        <v>1391</v>
      </c>
      <c r="J491">
        <v>13443.3575007527</v>
      </c>
      <c r="K491">
        <v>2916.6488550815502</v>
      </c>
      <c r="L491">
        <v>4288.8570805027803</v>
      </c>
      <c r="M491">
        <v>2021.7006716242099</v>
      </c>
      <c r="N491">
        <v>139.55729565451099</v>
      </c>
      <c r="O491">
        <v>2676.5937001346301</v>
      </c>
      <c r="P491">
        <v>15927.676926989599</v>
      </c>
      <c r="Q491">
        <v>27.656206061206799</v>
      </c>
      <c r="R491">
        <v>12282.359751391299</v>
      </c>
      <c r="S491">
        <v>601.50275342984003</v>
      </c>
      <c r="T491">
        <v>377.19229634291901</v>
      </c>
      <c r="U491">
        <v>3722.1975772799001</v>
      </c>
      <c r="V491">
        <v>46.528990901989502</v>
      </c>
      <c r="W491">
        <v>30.550772853539002</v>
      </c>
      <c r="X491">
        <v>87.620549074798305</v>
      </c>
      <c r="Y491">
        <v>64.768968761485596</v>
      </c>
      <c r="Z491">
        <v>13840.5783451022</v>
      </c>
      <c r="AA491">
        <v>616.11322308864396</v>
      </c>
      <c r="AB491">
        <v>13011.3693742122</v>
      </c>
      <c r="AC491">
        <v>40991.180968421802</v>
      </c>
      <c r="AD491">
        <v>1732.2292669000001</v>
      </c>
      <c r="AE491">
        <v>52.665777397470201</v>
      </c>
      <c r="AF491">
        <v>15.9278403027936</v>
      </c>
      <c r="AG491">
        <v>2904.3893704840102</v>
      </c>
      <c r="AH491">
        <v>12861.429290857601</v>
      </c>
      <c r="AI491">
        <v>2491.8226363364802</v>
      </c>
      <c r="AJ491">
        <v>110.34333994835499</v>
      </c>
      <c r="AK491">
        <v>85.484806980938302</v>
      </c>
      <c r="AL491">
        <v>470.555370688577</v>
      </c>
      <c r="AM491">
        <v>6378.6272264671397</v>
      </c>
      <c r="AN491">
        <v>35386.904421269202</v>
      </c>
      <c r="AO491">
        <v>20.840150376957801</v>
      </c>
      <c r="AP491">
        <v>15251.3335661808</v>
      </c>
      <c r="AQ491">
        <v>23.113932419027002</v>
      </c>
      <c r="AR491">
        <v>1669.7043162719699</v>
      </c>
      <c r="AS491">
        <v>3469.82519872168</v>
      </c>
      <c r="AT491">
        <v>3060.59519380349</v>
      </c>
      <c r="AU491">
        <v>43939.055069643502</v>
      </c>
      <c r="AV491">
        <v>124.517167033069</v>
      </c>
      <c r="AW491">
        <v>71.547714215252995</v>
      </c>
      <c r="AX491">
        <v>12838.2514274067</v>
      </c>
      <c r="AY491">
        <v>29820.734658546298</v>
      </c>
      <c r="AZ491">
        <v>5871.8900742002797</v>
      </c>
      <c r="BA491">
        <v>195.47587762981101</v>
      </c>
      <c r="BB491">
        <v>14825.8585858851</v>
      </c>
      <c r="BC491">
        <v>3284.2304334986002</v>
      </c>
      <c r="BD491">
        <v>14468.6135079255</v>
      </c>
      <c r="BE491">
        <v>137.43282439840399</v>
      </c>
      <c r="BF491">
        <v>15790.5935912736</v>
      </c>
      <c r="BG491">
        <v>3811.3478502440198</v>
      </c>
      <c r="BH491">
        <v>20467.161886828198</v>
      </c>
      <c r="BI491">
        <v>55659.808632939101</v>
      </c>
      <c r="BJ491">
        <v>4397.5293155314403</v>
      </c>
      <c r="BK491">
        <v>11586.973842965999</v>
      </c>
      <c r="BL491">
        <v>18956.710987026301</v>
      </c>
      <c r="BM491">
        <v>5229.1521697056996</v>
      </c>
      <c r="BN491">
        <v>19973.784210299898</v>
      </c>
      <c r="BO491">
        <v>902.314136960626</v>
      </c>
      <c r="BP491">
        <v>1500.86486441177</v>
      </c>
      <c r="BQ491">
        <v>75.299122944471307</v>
      </c>
      <c r="BR491">
        <v>12.1705525575866</v>
      </c>
      <c r="BS491">
        <v>41906.7036245571</v>
      </c>
      <c r="BT491">
        <v>18617.3163083117</v>
      </c>
      <c r="BU491">
        <v>77610.469406049495</v>
      </c>
      <c r="BV491">
        <v>14933.859537643601</v>
      </c>
      <c r="BW491">
        <v>30.002398111264299</v>
      </c>
      <c r="BX491">
        <v>36.569326527368801</v>
      </c>
      <c r="BY491">
        <v>9.8633120508912508</v>
      </c>
      <c r="BZ491">
        <v>3947.3314147134602</v>
      </c>
      <c r="CA491">
        <v>36478.779529807602</v>
      </c>
      <c r="CB491">
        <v>103.032121653239</v>
      </c>
      <c r="CC491">
        <v>126.103205447535</v>
      </c>
      <c r="CD491">
        <v>15987.898130475</v>
      </c>
      <c r="CE491">
        <v>15900.345090384701</v>
      </c>
      <c r="CF491">
        <v>62.922118477014401</v>
      </c>
      <c r="CG491">
        <v>342.45753759159601</v>
      </c>
      <c r="CH491">
        <v>5366.6449771155303</v>
      </c>
      <c r="CI491">
        <v>5784.07047407151</v>
      </c>
      <c r="CJ491">
        <v>4130.2327932407497</v>
      </c>
      <c r="CK491">
        <v>64.014523167549498</v>
      </c>
      <c r="CL491">
        <v>14911.9205756598</v>
      </c>
      <c r="CM491">
        <v>223.451326671076</v>
      </c>
      <c r="CN491">
        <v>16235.771058557801</v>
      </c>
      <c r="CO491">
        <v>128796.57266185</v>
      </c>
      <c r="CP491">
        <v>134.89429932517999</v>
      </c>
      <c r="CQ491">
        <v>17331.671261729902</v>
      </c>
      <c r="CR491">
        <v>74.818733892734798</v>
      </c>
      <c r="CS491">
        <v>34582.493707187597</v>
      </c>
      <c r="CT491">
        <v>13023.7743267449</v>
      </c>
      <c r="CU491">
        <v>96.814060735444102</v>
      </c>
      <c r="CV491">
        <v>37990.218212194901</v>
      </c>
      <c r="CW491">
        <v>10002.1651322413</v>
      </c>
      <c r="CX491">
        <v>56910.0497587153</v>
      </c>
      <c r="CY491">
        <v>12857.3125547609</v>
      </c>
      <c r="CZ491">
        <v>227.66415093853999</v>
      </c>
      <c r="DA491">
        <v>14420.5464597748</v>
      </c>
      <c r="DB491">
        <v>12574.682343396</v>
      </c>
      <c r="DC491">
        <v>3533.73812605791</v>
      </c>
      <c r="DD491">
        <v>46.631102249414802</v>
      </c>
      <c r="DE491">
        <v>28151.108630804199</v>
      </c>
      <c r="DF491">
        <v>100.384502695394</v>
      </c>
      <c r="DG491">
        <v>37.1703497841538</v>
      </c>
      <c r="DH491">
        <v>4233.2956126696099</v>
      </c>
      <c r="DI491">
        <v>53.203239114666403</v>
      </c>
      <c r="DJ491">
        <v>10821.2452329266</v>
      </c>
      <c r="DK491">
        <v>4195.8462957729198</v>
      </c>
      <c r="DL491">
        <v>55.270482056041303</v>
      </c>
      <c r="DM491">
        <v>245.49891405268801</v>
      </c>
      <c r="DN491">
        <v>10721.728308603</v>
      </c>
      <c r="DO491">
        <v>1295.3239712893801</v>
      </c>
      <c r="DP491">
        <v>37934.899240959203</v>
      </c>
      <c r="DQ491">
        <v>2936.3303391016698</v>
      </c>
      <c r="DR491">
        <v>10731.1511631553</v>
      </c>
      <c r="DS491">
        <v>10812.605968787</v>
      </c>
      <c r="DT491">
        <v>36.333294729357199</v>
      </c>
      <c r="DU491">
        <v>92.440088186280704</v>
      </c>
      <c r="DV491">
        <v>2642.9009611982601</v>
      </c>
      <c r="DW491">
        <v>24224.4093049853</v>
      </c>
      <c r="DX491">
        <v>13.9615859552049</v>
      </c>
      <c r="DY491">
        <v>16944.6723697251</v>
      </c>
      <c r="DZ491">
        <v>19.316152680134799</v>
      </c>
      <c r="EA491">
        <v>1744.9170126397701</v>
      </c>
      <c r="EB491">
        <v>7.3054362632772403</v>
      </c>
      <c r="EC491">
        <v>5452.4279904285404</v>
      </c>
      <c r="ED491">
        <v>90.415624799996493</v>
      </c>
      <c r="EE491">
        <v>101.663171674605</v>
      </c>
      <c r="EF491">
        <v>2453.5098188428201</v>
      </c>
      <c r="EG491">
        <v>10557.714825172499</v>
      </c>
      <c r="EH491">
        <v>123.19724934206</v>
      </c>
      <c r="EI491">
        <v>42.2314393083958</v>
      </c>
      <c r="EJ491">
        <v>5749.4385169077004</v>
      </c>
      <c r="EK491">
        <v>12948.034678746801</v>
      </c>
      <c r="EL491">
        <v>1491.1278417938299</v>
      </c>
      <c r="EM491">
        <v>11111.4984949586</v>
      </c>
      <c r="EN491">
        <v>370.56563283533802</v>
      </c>
      <c r="EO491">
        <v>13934.402422594399</v>
      </c>
      <c r="EP491">
        <v>10087.061002504201</v>
      </c>
      <c r="EQ491">
        <v>16177.0837473598</v>
      </c>
      <c r="ER491">
        <v>10571.220277127801</v>
      </c>
      <c r="ES491">
        <v>498.33055240906702</v>
      </c>
      <c r="ET491">
        <v>30.0055805583279</v>
      </c>
      <c r="EU491">
        <v>11826.2713385324</v>
      </c>
      <c r="EV491">
        <v>90.882542507975799</v>
      </c>
      <c r="EW491">
        <v>14660.5056295411</v>
      </c>
      <c r="EX491">
        <v>5263.5755480281896</v>
      </c>
      <c r="EY491">
        <v>67.108812475220603</v>
      </c>
      <c r="EZ491">
        <v>2084.3883489670902</v>
      </c>
      <c r="FA491">
        <v>12981.3324996622</v>
      </c>
      <c r="FB491">
        <v>27039.940997333499</v>
      </c>
      <c r="FC491">
        <v>39287.1673276699</v>
      </c>
      <c r="FD491">
        <v>68.787141269273505</v>
      </c>
      <c r="FE491">
        <v>16439.557078463102</v>
      </c>
      <c r="FF491">
        <v>82.784345380416994</v>
      </c>
      <c r="FG491">
        <v>12878.776507603099</v>
      </c>
      <c r="FH491">
        <v>9017.2080572607902</v>
      </c>
      <c r="FI491">
        <v>14688.803512655</v>
      </c>
      <c r="FJ491">
        <v>14215.2207966406</v>
      </c>
      <c r="FK491">
        <v>49262.005445385599</v>
      </c>
      <c r="FL491">
        <v>10367.692195097899</v>
      </c>
      <c r="FM491">
        <v>13521.303713581299</v>
      </c>
      <c r="FN491">
        <v>24.409672779233901</v>
      </c>
      <c r="FO491">
        <v>13739.817292804601</v>
      </c>
      <c r="FP491">
        <v>67.8395385656152</v>
      </c>
      <c r="FQ491">
        <v>4190.3586011084999</v>
      </c>
      <c r="FR491">
        <v>16317.8599544115</v>
      </c>
      <c r="FS491">
        <v>11549.2448741275</v>
      </c>
      <c r="FT491">
        <v>10646.162134673599</v>
      </c>
      <c r="FU491">
        <v>12731.255232800901</v>
      </c>
      <c r="FV491">
        <v>18113.7970840503</v>
      </c>
      <c r="FW491">
        <v>9004.7714066310109</v>
      </c>
      <c r="FX491">
        <v>88.5807545762448</v>
      </c>
      <c r="FY491">
        <v>3149.09389726681</v>
      </c>
      <c r="FZ491">
        <v>17844.399930372099</v>
      </c>
      <c r="GA491">
        <v>10705.0008660643</v>
      </c>
      <c r="GB491">
        <v>41306.555521849397</v>
      </c>
      <c r="GC491">
        <v>12241.4366631717</v>
      </c>
      <c r="GD491">
        <v>61.619944957749198</v>
      </c>
      <c r="GE491">
        <v>108.08319736195099</v>
      </c>
      <c r="GF491">
        <v>197.760727969524</v>
      </c>
      <c r="GG491">
        <v>43.489779850434303</v>
      </c>
      <c r="GH491">
        <v>6052.13509306591</v>
      </c>
      <c r="GI491">
        <v>207.36210770424901</v>
      </c>
      <c r="GJ491">
        <v>173.01954391929399</v>
      </c>
      <c r="GK491">
        <v>15400.931590291</v>
      </c>
      <c r="GL491">
        <v>8282.1071614927605</v>
      </c>
      <c r="GM491">
        <v>29.7549701356984</v>
      </c>
      <c r="GN491">
        <v>16774.989969776601</v>
      </c>
      <c r="GO491">
        <v>15474.343483533899</v>
      </c>
      <c r="GP491">
        <v>18016.811369246301</v>
      </c>
      <c r="GQ491">
        <v>39942.224283850097</v>
      </c>
      <c r="GR491">
        <v>14007.3465860695</v>
      </c>
      <c r="GS491">
        <v>12496.0823521573</v>
      </c>
      <c r="GT491">
        <v>781.94778135781598</v>
      </c>
      <c r="GU491">
        <v>157.83998757970201</v>
      </c>
      <c r="GV491">
        <v>57.444054767560402</v>
      </c>
      <c r="GW491">
        <v>78.041139433698007</v>
      </c>
      <c r="GX491">
        <v>108.832273130261</v>
      </c>
      <c r="GY491">
        <v>11439.3281182223</v>
      </c>
      <c r="GZ491">
        <v>1479.00364290793</v>
      </c>
      <c r="HA491">
        <v>12326.446020378</v>
      </c>
      <c r="HB491">
        <v>8638.1029969511801</v>
      </c>
      <c r="HC491">
        <v>51.840666225897301</v>
      </c>
      <c r="HD491">
        <v>306.42659875753799</v>
      </c>
      <c r="HE491">
        <v>94.730757984445503</v>
      </c>
      <c r="HF491">
        <v>45819.448159015097</v>
      </c>
      <c r="HG491">
        <v>49.188585432710298</v>
      </c>
      <c r="HH491">
        <v>8638.5608203950706</v>
      </c>
      <c r="HI491">
        <v>12640.039797101999</v>
      </c>
      <c r="HJ491">
        <v>109.30613666724901</v>
      </c>
      <c r="HK491">
        <v>20494.534077278699</v>
      </c>
      <c r="HL491">
        <v>4462.1234031672302</v>
      </c>
      <c r="HM491">
        <v>92.031476525521299</v>
      </c>
      <c r="HN491">
        <v>115.015010500912</v>
      </c>
      <c r="HO491">
        <v>125.534797563872</v>
      </c>
      <c r="HP491">
        <v>11307.7581525061</v>
      </c>
      <c r="HQ491">
        <v>1313.04437044049</v>
      </c>
      <c r="HR491">
        <v>29108.607550278201</v>
      </c>
      <c r="HS491">
        <v>2357.9257016956899</v>
      </c>
      <c r="HT491">
        <v>4545.2160960349902</v>
      </c>
      <c r="HU491">
        <v>20621.8127995264</v>
      </c>
      <c r="HV491">
        <v>9067.1899366943908</v>
      </c>
      <c r="HW491">
        <v>14009.7463268016</v>
      </c>
      <c r="HX491">
        <v>10894.6688799856</v>
      </c>
      <c r="HY491">
        <v>1493.27156729884</v>
      </c>
      <c r="HZ491">
        <v>65.667263679514704</v>
      </c>
      <c r="IA491">
        <v>61.341323666706202</v>
      </c>
      <c r="IB491">
        <v>10992.6122802632</v>
      </c>
      <c r="IC491">
        <v>15361.7575494632</v>
      </c>
      <c r="ID491">
        <v>41.355692403442397</v>
      </c>
      <c r="IE491">
        <v>112.081953486416</v>
      </c>
      <c r="IF491">
        <v>15409.6814276353</v>
      </c>
      <c r="IG491">
        <v>50.6725285381305</v>
      </c>
      <c r="IH491">
        <v>14853.194254092699</v>
      </c>
      <c r="II491">
        <v>9122.03056669748</v>
      </c>
      <c r="IJ491">
        <v>26.423965770175901</v>
      </c>
      <c r="IK491">
        <v>85.151329474071204</v>
      </c>
      <c r="IL491">
        <v>94.206066187901499</v>
      </c>
      <c r="IM491">
        <v>30.8216622231751</v>
      </c>
      <c r="IN491">
        <v>10159.577395399199</v>
      </c>
      <c r="IO491">
        <v>110.41124087577001</v>
      </c>
      <c r="IP491">
        <v>82.480411523452005</v>
      </c>
      <c r="IQ491">
        <v>15490.734484000999</v>
      </c>
      <c r="IR491">
        <v>201.87205261969299</v>
      </c>
      <c r="IS491">
        <v>1171.46422555248</v>
      </c>
      <c r="IT491">
        <v>2141.8021511990701</v>
      </c>
      <c r="IU491">
        <v>11100.0284435802</v>
      </c>
      <c r="IV491">
        <v>133.359144714937</v>
      </c>
      <c r="IW491">
        <v>9678.1064590116002</v>
      </c>
      <c r="IX491">
        <v>55.750976213876797</v>
      </c>
      <c r="IY491">
        <v>83.648614175824704</v>
      </c>
      <c r="IZ491">
        <v>20276.355132486398</v>
      </c>
      <c r="JA491">
        <v>8366.9727813151894</v>
      </c>
      <c r="JB491">
        <v>105.44059868850999</v>
      </c>
      <c r="JC491">
        <v>12291.273615255701</v>
      </c>
      <c r="JD491">
        <v>7309.6378970513097</v>
      </c>
      <c r="JE491">
        <v>101.112165793209</v>
      </c>
      <c r="JF491">
        <v>10590.3121438012</v>
      </c>
      <c r="JG491">
        <v>5022.3079107206904</v>
      </c>
      <c r="JH491">
        <v>8609.0846334317393</v>
      </c>
      <c r="JI491">
        <v>11405.523057188</v>
      </c>
      <c r="JJ491">
        <v>9035.90664504499</v>
      </c>
      <c r="JK491">
        <v>11844.8778011864</v>
      </c>
      <c r="JL491">
        <v>41.743362546202803</v>
      </c>
      <c r="JM491">
        <v>639.74720954563497</v>
      </c>
      <c r="JN491">
        <v>101.734306278669</v>
      </c>
      <c r="JO491">
        <v>3986.5484691367001</v>
      </c>
      <c r="JP491">
        <v>6579.32064964246</v>
      </c>
      <c r="JQ491">
        <v>48.587693919118202</v>
      </c>
      <c r="JR491">
        <v>10379.7420003684</v>
      </c>
      <c r="JS491">
        <v>3927.1233951692898</v>
      </c>
      <c r="JT491">
        <v>7977.8287383115703</v>
      </c>
      <c r="JU491">
        <v>7671.6127837102104</v>
      </c>
      <c r="JV491">
        <v>848.59394008531604</v>
      </c>
      <c r="JW491">
        <v>8279.9233151048702</v>
      </c>
      <c r="JX491">
        <v>1169.8445712728801</v>
      </c>
      <c r="JY491">
        <v>100.442958469357</v>
      </c>
      <c r="JZ491">
        <v>12082.7049093147</v>
      </c>
    </row>
    <row r="492" spans="1:286" x14ac:dyDescent="0.25">
      <c r="A492" t="s">
        <v>501</v>
      </c>
      <c r="B492" t="s">
        <v>501</v>
      </c>
      <c r="C492" t="s">
        <v>719</v>
      </c>
      <c r="D492" t="s">
        <v>1143</v>
      </c>
      <c r="E492" t="s">
        <v>1254</v>
      </c>
      <c r="F492" t="s">
        <v>1257</v>
      </c>
      <c r="G492" t="s">
        <v>1261</v>
      </c>
      <c r="H492" t="s">
        <v>1275</v>
      </c>
      <c r="I492" t="s">
        <v>1485</v>
      </c>
      <c r="J492">
        <v>1328.7762821004601</v>
      </c>
      <c r="K492">
        <v>310.25106271818998</v>
      </c>
      <c r="L492">
        <v>565.83562371843595</v>
      </c>
      <c r="M492">
        <v>1278.50938124607</v>
      </c>
      <c r="N492">
        <v>154.86700091134099</v>
      </c>
      <c r="O492">
        <v>172.74932485206301</v>
      </c>
      <c r="P492">
        <v>159.35730644755299</v>
      </c>
      <c r="Q492">
        <v>400.74463717676002</v>
      </c>
      <c r="R492">
        <v>1240.3669648442799</v>
      </c>
      <c r="S492">
        <v>1556.5854308399601</v>
      </c>
      <c r="T492">
        <v>1015.14172886996</v>
      </c>
      <c r="U492">
        <v>848.33896970774504</v>
      </c>
      <c r="V492">
        <v>86.122990363621597</v>
      </c>
      <c r="W492">
        <v>195.322047936899</v>
      </c>
      <c r="X492">
        <v>171.73475356497599</v>
      </c>
      <c r="Y492">
        <v>91.333430859602004</v>
      </c>
      <c r="Z492">
        <v>1302.0091844672299</v>
      </c>
      <c r="AA492">
        <v>187.32710097832901</v>
      </c>
      <c r="AB492">
        <v>177.00713049529099</v>
      </c>
      <c r="AC492">
        <v>141.05889811716699</v>
      </c>
      <c r="AD492">
        <v>2801.8745919571402</v>
      </c>
      <c r="AE492">
        <v>95.049430632785601</v>
      </c>
      <c r="AF492">
        <v>103.57552089177899</v>
      </c>
      <c r="AG492">
        <v>96.057417672541405</v>
      </c>
      <c r="AH492">
        <v>1194.95590694917</v>
      </c>
      <c r="AI492">
        <v>195.91471188072899</v>
      </c>
      <c r="AJ492">
        <v>180.88002663869199</v>
      </c>
      <c r="AK492">
        <v>167.59856317943601</v>
      </c>
      <c r="AL492">
        <v>1212.3041112493199</v>
      </c>
      <c r="AM492">
        <v>1555.1725548996999</v>
      </c>
      <c r="AN492">
        <v>1430.0660475674899</v>
      </c>
      <c r="AO492">
        <v>76.083596335261106</v>
      </c>
      <c r="AP492">
        <v>1161.71904087285</v>
      </c>
      <c r="AQ492">
        <v>78.005748289707995</v>
      </c>
      <c r="AR492">
        <v>2889.4234429585299</v>
      </c>
      <c r="AS492">
        <v>167.84501856719601</v>
      </c>
      <c r="AT492">
        <v>291.90243571503697</v>
      </c>
      <c r="AU492">
        <v>209.91925170232</v>
      </c>
      <c r="AV492">
        <v>191.86690935376899</v>
      </c>
      <c r="AW492">
        <v>284.92123709028999</v>
      </c>
      <c r="AX492">
        <v>1659.6438980015</v>
      </c>
      <c r="AY492">
        <v>1849.60264533499</v>
      </c>
      <c r="AZ492">
        <v>2014.7049208594301</v>
      </c>
      <c r="BA492">
        <v>187.05688218571299</v>
      </c>
      <c r="BB492">
        <v>194.23270336740299</v>
      </c>
      <c r="BC492">
        <v>316.19373601919398</v>
      </c>
      <c r="BD492">
        <v>281.41889649227102</v>
      </c>
      <c r="BE492">
        <v>47.956679330746802</v>
      </c>
      <c r="BF492">
        <v>1849.4499152579899</v>
      </c>
      <c r="BG492">
        <v>1074.31495976828</v>
      </c>
      <c r="BH492">
        <v>236.61103829861801</v>
      </c>
      <c r="BI492">
        <v>200.64139020824501</v>
      </c>
      <c r="BJ492">
        <v>1554.9810697068201</v>
      </c>
      <c r="BK492">
        <v>1461.5707643436999</v>
      </c>
      <c r="BL492">
        <v>265.55533573956598</v>
      </c>
      <c r="BM492">
        <v>862.72548424077002</v>
      </c>
      <c r="BN492">
        <v>1447.9675537026201</v>
      </c>
      <c r="BO492">
        <v>154.48904872558799</v>
      </c>
      <c r="BP492">
        <v>3127.0268572950099</v>
      </c>
      <c r="BQ492">
        <v>833.963974897247</v>
      </c>
      <c r="BR492">
        <v>88.555128220844793</v>
      </c>
      <c r="BS492">
        <v>139.262453359462</v>
      </c>
      <c r="BT492">
        <v>193.88929507884799</v>
      </c>
      <c r="BU492">
        <v>158.85029964965301</v>
      </c>
      <c r="BV492">
        <v>999.24386453073305</v>
      </c>
      <c r="BW492">
        <v>248.109273696591</v>
      </c>
      <c r="BX492">
        <v>244.74335284331701</v>
      </c>
      <c r="BY492">
        <v>36.2300346784372</v>
      </c>
      <c r="BZ492">
        <v>1405.35105145838</v>
      </c>
      <c r="CA492">
        <v>2323.6670534700902</v>
      </c>
      <c r="CB492">
        <v>255.524721633459</v>
      </c>
      <c r="CC492">
        <v>190.32089960918699</v>
      </c>
      <c r="CD492">
        <v>1151.5448800126501</v>
      </c>
      <c r="CE492">
        <v>1578.6182468494301</v>
      </c>
      <c r="CF492">
        <v>123.07312996848501</v>
      </c>
      <c r="CG492">
        <v>109.171430000201</v>
      </c>
      <c r="CH492">
        <v>574.660282109631</v>
      </c>
      <c r="CI492">
        <v>1491.7700302763101</v>
      </c>
      <c r="CJ492">
        <v>195.51628353333399</v>
      </c>
      <c r="CK492">
        <v>265.84999361196998</v>
      </c>
      <c r="CL492">
        <v>1355.4465088828399</v>
      </c>
      <c r="CM492">
        <v>207.660923838412</v>
      </c>
      <c r="CN492">
        <v>150.54020997071001</v>
      </c>
      <c r="CO492">
        <v>5268.5886162193001</v>
      </c>
      <c r="CP492">
        <v>134.947548010692</v>
      </c>
      <c r="CQ492">
        <v>1427.85867022455</v>
      </c>
      <c r="CR492">
        <v>50.952672212000998</v>
      </c>
      <c r="CS492">
        <v>117.53012077229501</v>
      </c>
      <c r="CT492">
        <v>913.91203244049802</v>
      </c>
      <c r="CU492">
        <v>158.89378435448299</v>
      </c>
      <c r="CV492">
        <v>1139.79806484899</v>
      </c>
      <c r="CW492">
        <v>274.43573464120101</v>
      </c>
      <c r="CX492">
        <v>222.32321074791801</v>
      </c>
      <c r="CY492">
        <v>168.01640391563899</v>
      </c>
      <c r="CZ492">
        <v>320.78740598561598</v>
      </c>
      <c r="DA492">
        <v>1437.7010390744299</v>
      </c>
      <c r="DB492">
        <v>1320.63572397288</v>
      </c>
      <c r="DC492">
        <v>231.58023422934801</v>
      </c>
      <c r="DD492">
        <v>67.667470208866803</v>
      </c>
      <c r="DE492">
        <v>2656.4160838939001</v>
      </c>
      <c r="DF492">
        <v>211.530517662421</v>
      </c>
      <c r="DG492">
        <v>89.226622689404607</v>
      </c>
      <c r="DH492">
        <v>1354.3613284227999</v>
      </c>
      <c r="DI492">
        <v>85.976363106999202</v>
      </c>
      <c r="DJ492">
        <v>1112.75017300116</v>
      </c>
      <c r="DK492">
        <v>230.162564752132</v>
      </c>
      <c r="DL492">
        <v>72.9855827899367</v>
      </c>
      <c r="DM492">
        <v>1317.2854107007599</v>
      </c>
      <c r="DN492">
        <v>1081.0239061218799</v>
      </c>
      <c r="DO492">
        <v>1775.53086747209</v>
      </c>
      <c r="DP492">
        <v>1064.1030643101401</v>
      </c>
      <c r="DQ492">
        <v>2670.7554045703</v>
      </c>
      <c r="DR492">
        <v>1084.4249183550401</v>
      </c>
      <c r="DS492">
        <v>112.63346434728101</v>
      </c>
      <c r="DT492">
        <v>129.81804982305499</v>
      </c>
      <c r="DU492">
        <v>192.39513768273</v>
      </c>
      <c r="DV492">
        <v>2294.5262343945501</v>
      </c>
      <c r="DW492">
        <v>1754.12521309709</v>
      </c>
      <c r="DX492">
        <v>105.515919091317</v>
      </c>
      <c r="DY492">
        <v>1123.96330666311</v>
      </c>
      <c r="DZ492">
        <v>120.134000080571</v>
      </c>
      <c r="EA492">
        <v>2790.1052202088299</v>
      </c>
      <c r="EB492">
        <v>63.801952608088897</v>
      </c>
      <c r="EC492">
        <v>1244.3593616737101</v>
      </c>
      <c r="ED492">
        <v>144.778207111028</v>
      </c>
      <c r="EE492">
        <v>168.11318445698501</v>
      </c>
      <c r="EF492">
        <v>1033.4370463064199</v>
      </c>
      <c r="EG492">
        <v>1036.7423278055001</v>
      </c>
      <c r="EH492">
        <v>103.481518903904</v>
      </c>
      <c r="EI492">
        <v>69.482814065291706</v>
      </c>
      <c r="EJ492">
        <v>1613.4442017287499</v>
      </c>
      <c r="EK492">
        <v>195.74816126922201</v>
      </c>
      <c r="EL492">
        <v>2267.1155568532699</v>
      </c>
      <c r="EM492">
        <v>209.79732387660101</v>
      </c>
      <c r="EN492">
        <v>1085.0534235683499</v>
      </c>
      <c r="EO492">
        <v>1543.8735691281399</v>
      </c>
      <c r="EP492">
        <v>191.73006185643001</v>
      </c>
      <c r="EQ492">
        <v>2888.5621125839998</v>
      </c>
      <c r="ER492">
        <v>1169.0332306850501</v>
      </c>
      <c r="ES492">
        <v>1971.0070358430801</v>
      </c>
      <c r="ET492">
        <v>213.26630832717399</v>
      </c>
      <c r="EU492">
        <v>981.46908517244196</v>
      </c>
      <c r="EV492">
        <v>162.452223433048</v>
      </c>
      <c r="EW492">
        <v>1141.1219266993901</v>
      </c>
      <c r="EX492">
        <v>831.44066696598304</v>
      </c>
      <c r="EY492">
        <v>223.44806968573201</v>
      </c>
      <c r="EZ492">
        <v>150.786908079298</v>
      </c>
      <c r="FA492">
        <v>272.86004006360201</v>
      </c>
      <c r="FB492">
        <v>2457.6726224301401</v>
      </c>
      <c r="FC492">
        <v>1331.4684270442399</v>
      </c>
      <c r="FD492">
        <v>249.30813467947101</v>
      </c>
      <c r="FE492">
        <v>1425.27332197135</v>
      </c>
      <c r="FF492">
        <v>199.93394756055699</v>
      </c>
      <c r="FG492">
        <v>662.44486543575601</v>
      </c>
      <c r="FH492">
        <v>1273.08810271571</v>
      </c>
      <c r="FI492">
        <v>1253.61503027309</v>
      </c>
      <c r="FJ492">
        <v>1707.1419047520001</v>
      </c>
      <c r="FK492">
        <v>307.41673974589702</v>
      </c>
      <c r="FL492">
        <v>850.61742421137706</v>
      </c>
      <c r="FM492">
        <v>1081.92807832737</v>
      </c>
      <c r="FN492">
        <v>106.669823910494</v>
      </c>
      <c r="FO492">
        <v>218.743623491346</v>
      </c>
      <c r="FP492">
        <v>156.97878255070199</v>
      </c>
      <c r="FQ492">
        <v>1606.2973729759799</v>
      </c>
      <c r="FR492">
        <v>191.76184730563</v>
      </c>
      <c r="FS492">
        <v>1437.82992792359</v>
      </c>
      <c r="FT492">
        <v>270.97512431918398</v>
      </c>
      <c r="FU492">
        <v>1337.21051793079</v>
      </c>
      <c r="FV492">
        <v>1770.6438513934499</v>
      </c>
      <c r="FW492">
        <v>1142.1941840235299</v>
      </c>
      <c r="FX492">
        <v>114.354765942349</v>
      </c>
      <c r="FY492">
        <v>203.09895224428101</v>
      </c>
      <c r="FZ492">
        <v>216.81573966257201</v>
      </c>
      <c r="GA492">
        <v>1029.7381175084899</v>
      </c>
      <c r="GB492">
        <v>159.05267959032301</v>
      </c>
      <c r="GC492">
        <v>1285.43842778629</v>
      </c>
      <c r="GD492">
        <v>189.63854823962501</v>
      </c>
      <c r="GE492">
        <v>298.96370071094401</v>
      </c>
      <c r="GF492">
        <v>212.06633581855701</v>
      </c>
      <c r="GG492">
        <v>217.32112954817501</v>
      </c>
      <c r="GH492">
        <v>1749.8053686619</v>
      </c>
      <c r="GI492">
        <v>1540.77098337588</v>
      </c>
      <c r="GJ492">
        <v>513.56950263113197</v>
      </c>
      <c r="GK492">
        <v>729.08560765616301</v>
      </c>
      <c r="GL492">
        <v>1505.13460080299</v>
      </c>
      <c r="GM492">
        <v>118.272760706741</v>
      </c>
      <c r="GN492">
        <v>185.711319129944</v>
      </c>
      <c r="GO492">
        <v>212.39330577529799</v>
      </c>
      <c r="GP492">
        <v>268.03279013065003</v>
      </c>
      <c r="GQ492">
        <v>205.92509062202799</v>
      </c>
      <c r="GR492">
        <v>1359.06485030934</v>
      </c>
      <c r="GS492">
        <v>1012.98100665218</v>
      </c>
      <c r="GT492">
        <v>1784.4458742868301</v>
      </c>
      <c r="GU492">
        <v>310.99812601397002</v>
      </c>
      <c r="GV492">
        <v>89.119270929696498</v>
      </c>
      <c r="GW492">
        <v>117.789285542644</v>
      </c>
      <c r="GX492">
        <v>234.882677578732</v>
      </c>
      <c r="GY492">
        <v>165.83588559854201</v>
      </c>
      <c r="GZ492">
        <v>190.40559040552699</v>
      </c>
      <c r="HA492">
        <v>1069.6704651319601</v>
      </c>
      <c r="HB492">
        <v>322.12593509406003</v>
      </c>
      <c r="HC492">
        <v>73.210076426899406</v>
      </c>
      <c r="HD492">
        <v>998.42803386266905</v>
      </c>
      <c r="HE492">
        <v>201.96027382619499</v>
      </c>
      <c r="HF492">
        <v>123.769206202129</v>
      </c>
      <c r="HG492">
        <v>106.52403607376699</v>
      </c>
      <c r="HH492">
        <v>148.62546740672801</v>
      </c>
      <c r="HI492">
        <v>742.16976025594295</v>
      </c>
      <c r="HJ492">
        <v>141.68048453540601</v>
      </c>
      <c r="HK492">
        <v>1341.81219719869</v>
      </c>
      <c r="HL492">
        <v>1005.27031017004</v>
      </c>
      <c r="HM492">
        <v>155.37965647827201</v>
      </c>
      <c r="HN492">
        <v>105.369295580914</v>
      </c>
      <c r="HO492">
        <v>166.06691403218201</v>
      </c>
      <c r="HP492">
        <v>1044.00877050747</v>
      </c>
      <c r="HQ492">
        <v>159.68420973801599</v>
      </c>
      <c r="HR492">
        <v>111.12968641083501</v>
      </c>
      <c r="HS492">
        <v>159.13158371184201</v>
      </c>
      <c r="HT492">
        <v>601.84889213017402</v>
      </c>
      <c r="HU492">
        <v>1345.7592960571101</v>
      </c>
      <c r="HV492">
        <v>816.08230788775097</v>
      </c>
      <c r="HW492">
        <v>160.62308947018701</v>
      </c>
      <c r="HX492">
        <v>775.56296934622003</v>
      </c>
      <c r="HY492">
        <v>255.013937737806</v>
      </c>
      <c r="HZ492">
        <v>187.655957502109</v>
      </c>
      <c r="IA492">
        <v>114.878477054003</v>
      </c>
      <c r="IB492">
        <v>249.52623534753499</v>
      </c>
      <c r="IC492">
        <v>1827.78349150497</v>
      </c>
      <c r="ID492">
        <v>220.035817687247</v>
      </c>
      <c r="IE492">
        <v>150.74748259799401</v>
      </c>
      <c r="IF492">
        <v>979.66742924316497</v>
      </c>
      <c r="IG492">
        <v>87.526786939939299</v>
      </c>
      <c r="IH492">
        <v>930.23342035182804</v>
      </c>
      <c r="II492">
        <v>475.92428977597001</v>
      </c>
      <c r="IJ492">
        <v>109.568862457534</v>
      </c>
      <c r="IK492">
        <v>180.155126085625</v>
      </c>
      <c r="IL492">
        <v>104.342031082086</v>
      </c>
      <c r="IM492">
        <v>90.627399860861701</v>
      </c>
      <c r="IN492">
        <v>903.55827375951696</v>
      </c>
      <c r="IO492">
        <v>90.627474580864998</v>
      </c>
      <c r="IP492">
        <v>137.255478542426</v>
      </c>
      <c r="IQ492">
        <v>139.13347899442499</v>
      </c>
      <c r="IR492">
        <v>235.680274313545</v>
      </c>
      <c r="IS492">
        <v>175.87229752327499</v>
      </c>
      <c r="IT492">
        <v>782.666650726993</v>
      </c>
      <c r="IU492">
        <v>794.20545661591098</v>
      </c>
      <c r="IV492">
        <v>416.63001855639698</v>
      </c>
      <c r="IW492">
        <v>127.311247390337</v>
      </c>
      <c r="IX492">
        <v>145.647706023946</v>
      </c>
      <c r="IY492">
        <v>100.367108430766</v>
      </c>
      <c r="IZ492">
        <v>1558.6135764651699</v>
      </c>
      <c r="JA492">
        <v>684.97046378292396</v>
      </c>
      <c r="JB492">
        <v>175.449922277848</v>
      </c>
      <c r="JC492">
        <v>855.56710357860004</v>
      </c>
      <c r="JD492">
        <v>902.07845483910103</v>
      </c>
      <c r="JE492">
        <v>188.027153956294</v>
      </c>
      <c r="JF492">
        <v>128.56358004330701</v>
      </c>
      <c r="JG492">
        <v>926.16090734133002</v>
      </c>
      <c r="JH492">
        <v>161.60398640926101</v>
      </c>
      <c r="JI492">
        <v>199.02382288053499</v>
      </c>
      <c r="JJ492">
        <v>165.02723675866301</v>
      </c>
      <c r="JK492">
        <v>908.98955819889204</v>
      </c>
      <c r="JL492">
        <v>96.370525613558797</v>
      </c>
      <c r="JM492">
        <v>1351.5011671100699</v>
      </c>
      <c r="JN492">
        <v>115.174409031336</v>
      </c>
      <c r="JO492">
        <v>698.45824284646596</v>
      </c>
      <c r="JP492">
        <v>857.82071068298205</v>
      </c>
      <c r="JQ492">
        <v>227.64130899669499</v>
      </c>
      <c r="JR492">
        <v>855.30503911352002</v>
      </c>
      <c r="JS492">
        <v>177.439519263477</v>
      </c>
      <c r="JT492">
        <v>189.253286697242</v>
      </c>
      <c r="JU492">
        <v>655.09058194227396</v>
      </c>
      <c r="JV492">
        <v>689.93909657839697</v>
      </c>
      <c r="JW492">
        <v>165.36356935036301</v>
      </c>
      <c r="JX492">
        <v>1378.10228632399</v>
      </c>
      <c r="JY492">
        <v>133.27734184001699</v>
      </c>
      <c r="JZ492">
        <v>592.98930074042096</v>
      </c>
    </row>
    <row r="493" spans="1:286" x14ac:dyDescent="0.25">
      <c r="A493" t="s">
        <v>502</v>
      </c>
      <c r="B493" t="s">
        <v>502</v>
      </c>
      <c r="C493" t="s">
        <v>719</v>
      </c>
      <c r="D493" t="s">
        <v>1144</v>
      </c>
      <c r="E493" t="s">
        <v>1254</v>
      </c>
      <c r="F493" t="s">
        <v>1257</v>
      </c>
      <c r="G493" t="s">
        <v>1263</v>
      </c>
      <c r="H493" t="s">
        <v>1359</v>
      </c>
      <c r="I493" t="s">
        <v>1501</v>
      </c>
      <c r="J493">
        <v>1770.9204779921399</v>
      </c>
      <c r="K493">
        <v>219.57802325903901</v>
      </c>
      <c r="L493">
        <v>1460.71974725109</v>
      </c>
      <c r="M493">
        <v>1753.33426863656</v>
      </c>
      <c r="N493">
        <v>205.90493503699901</v>
      </c>
      <c r="O493">
        <v>312.51608272734097</v>
      </c>
      <c r="P493">
        <v>257.94274002094699</v>
      </c>
      <c r="Q493">
        <v>254.14817915889199</v>
      </c>
      <c r="R493">
        <v>1667.8149901760701</v>
      </c>
      <c r="S493">
        <v>1672.8868770680201</v>
      </c>
      <c r="T493">
        <v>1970.55682420618</v>
      </c>
      <c r="U493">
        <v>1185.4303479109201</v>
      </c>
      <c r="V493">
        <v>3528.9959649170601</v>
      </c>
      <c r="W493">
        <v>1456.04074111564</v>
      </c>
      <c r="X493">
        <v>1976.1529631728399</v>
      </c>
      <c r="Y493">
        <v>1893.0250013904399</v>
      </c>
      <c r="Z493">
        <v>978.47242830030598</v>
      </c>
      <c r="AA493">
        <v>387.72494172150499</v>
      </c>
      <c r="AB493">
        <v>213.07839658859299</v>
      </c>
      <c r="AC493">
        <v>411.86905315919603</v>
      </c>
      <c r="AD493">
        <v>1651.2240193053899</v>
      </c>
      <c r="AE493">
        <v>237.61647058424401</v>
      </c>
      <c r="AF493">
        <v>1687.1072134503299</v>
      </c>
      <c r="AG493">
        <v>311.13949245062702</v>
      </c>
      <c r="AH493">
        <v>950.40539882514804</v>
      </c>
      <c r="AI493">
        <v>332.01867406314199</v>
      </c>
      <c r="AJ493">
        <v>380.95703184157099</v>
      </c>
      <c r="AK493">
        <v>323.05918805909499</v>
      </c>
      <c r="AL493">
        <v>1378.7842635070499</v>
      </c>
      <c r="AM493">
        <v>1779.18157981539</v>
      </c>
      <c r="AN493">
        <v>1832.15243030548</v>
      </c>
      <c r="AO493">
        <v>2367.8443965050801</v>
      </c>
      <c r="AP493">
        <v>1261.29365316647</v>
      </c>
      <c r="AQ493">
        <v>2025.2753890599899</v>
      </c>
      <c r="AR493">
        <v>1986.8388810763399</v>
      </c>
      <c r="AS493">
        <v>247.92784702177099</v>
      </c>
      <c r="AT493">
        <v>398.42490266045502</v>
      </c>
      <c r="AU493">
        <v>302.85973889145902</v>
      </c>
      <c r="AV493">
        <v>734.00611676034896</v>
      </c>
      <c r="AW493">
        <v>996.41724996452797</v>
      </c>
      <c r="AX493">
        <v>1049.55843947414</v>
      </c>
      <c r="AY493">
        <v>2829.77873234664</v>
      </c>
      <c r="AZ493">
        <v>1380.4523827785199</v>
      </c>
      <c r="BA493">
        <v>789.31829769403203</v>
      </c>
      <c r="BB493">
        <v>227.765598343166</v>
      </c>
      <c r="BC493">
        <v>448.03907627818398</v>
      </c>
      <c r="BD493">
        <v>763.48449249268799</v>
      </c>
      <c r="BE493">
        <v>402.17938217101403</v>
      </c>
      <c r="BF493">
        <v>957.56838077348402</v>
      </c>
      <c r="BG493">
        <v>1506.32263365126</v>
      </c>
      <c r="BH493">
        <v>274.078282054439</v>
      </c>
      <c r="BI493">
        <v>369.28000392304699</v>
      </c>
      <c r="BJ493">
        <v>1433.2067348432599</v>
      </c>
      <c r="BK493">
        <v>2203.4363293516099</v>
      </c>
      <c r="BL493">
        <v>431.89793050259902</v>
      </c>
      <c r="BM493">
        <v>1757.85182337931</v>
      </c>
      <c r="BN493">
        <v>1371.4113590258801</v>
      </c>
      <c r="BO493">
        <v>383.29292419061801</v>
      </c>
      <c r="BP493">
        <v>2593.7716223135399</v>
      </c>
      <c r="BQ493">
        <v>964.62625046692403</v>
      </c>
      <c r="BR493">
        <v>1746.9716295588701</v>
      </c>
      <c r="BS493">
        <v>368.53709360482901</v>
      </c>
      <c r="BT493">
        <v>242.810367570501</v>
      </c>
      <c r="BU493">
        <v>250.82362108366601</v>
      </c>
      <c r="BV493">
        <v>1092.0267207341201</v>
      </c>
      <c r="BW493">
        <v>1098.59697034228</v>
      </c>
      <c r="BX493">
        <v>579.83234888793299</v>
      </c>
      <c r="BY493">
        <v>1446.9098683551999</v>
      </c>
      <c r="BZ493">
        <v>1414.59013249539</v>
      </c>
      <c r="CA493">
        <v>4194.65287696819</v>
      </c>
      <c r="CB493">
        <v>490.07187425715398</v>
      </c>
      <c r="CC493">
        <v>546.71748126240504</v>
      </c>
      <c r="CD493">
        <v>1364.90122815729</v>
      </c>
      <c r="CE493">
        <v>1443.2448234219901</v>
      </c>
      <c r="CF493">
        <v>1912.5900178364</v>
      </c>
      <c r="CG493">
        <v>375.42622932253101</v>
      </c>
      <c r="CH493">
        <v>1623.03604751683</v>
      </c>
      <c r="CI493">
        <v>1460.86543643611</v>
      </c>
      <c r="CJ493">
        <v>205.07139563709401</v>
      </c>
      <c r="CK493">
        <v>850.25626394224298</v>
      </c>
      <c r="CL493">
        <v>914.48944462828194</v>
      </c>
      <c r="CM493">
        <v>489.17486859430699</v>
      </c>
      <c r="CN493">
        <v>340.78393568228199</v>
      </c>
      <c r="CO493">
        <v>1681.0012155817501</v>
      </c>
      <c r="CP493">
        <v>289.94938650638602</v>
      </c>
      <c r="CQ493">
        <v>2906.0802542209399</v>
      </c>
      <c r="CR493">
        <v>2221.79020250535</v>
      </c>
      <c r="CS493">
        <v>264.24341266745802</v>
      </c>
      <c r="CT493">
        <v>1264.7884232695501</v>
      </c>
      <c r="CU493">
        <v>2959.81631400473</v>
      </c>
      <c r="CV493">
        <v>1274.2410620844801</v>
      </c>
      <c r="CW493">
        <v>832.39440916284798</v>
      </c>
      <c r="CX493">
        <v>285.28277554983299</v>
      </c>
      <c r="CY493">
        <v>340.80617154919099</v>
      </c>
      <c r="CZ493">
        <v>1138.9955442789501</v>
      </c>
      <c r="DA493">
        <v>1619.62469685309</v>
      </c>
      <c r="DB493">
        <v>770.87728096457295</v>
      </c>
      <c r="DC493">
        <v>264.61522241286002</v>
      </c>
      <c r="DD493">
        <v>1271.6092818827001</v>
      </c>
      <c r="DE493">
        <v>3948.7960359427502</v>
      </c>
      <c r="DF493">
        <v>1935.75383250291</v>
      </c>
      <c r="DG493">
        <v>1847.9298142308501</v>
      </c>
      <c r="DH493">
        <v>1337.3351250307801</v>
      </c>
      <c r="DI493">
        <v>1479.8092540033199</v>
      </c>
      <c r="DJ493">
        <v>1150.1973141020901</v>
      </c>
      <c r="DK493">
        <v>703.13628564068404</v>
      </c>
      <c r="DL493">
        <v>2112.83521901942</v>
      </c>
      <c r="DM493">
        <v>1850.2441367681099</v>
      </c>
      <c r="DN493">
        <v>2171.5194804500502</v>
      </c>
      <c r="DO493">
        <v>1031.13198681469</v>
      </c>
      <c r="DP493">
        <v>1425.4286797273101</v>
      </c>
      <c r="DQ493">
        <v>2256.8402034404799</v>
      </c>
      <c r="DR493">
        <v>1157.0416156194999</v>
      </c>
      <c r="DS493">
        <v>262.45958736647998</v>
      </c>
      <c r="DT493">
        <v>1963.29715111376</v>
      </c>
      <c r="DU493">
        <v>2697.04512639832</v>
      </c>
      <c r="DV493">
        <v>1809.07720657146</v>
      </c>
      <c r="DW493">
        <v>2051.7320945566398</v>
      </c>
      <c r="DX493">
        <v>1969.48506586587</v>
      </c>
      <c r="DY493">
        <v>1186.98902503104</v>
      </c>
      <c r="DZ493">
        <v>2209.27179512775</v>
      </c>
      <c r="EA493">
        <v>2743.7783421660902</v>
      </c>
      <c r="EB493">
        <v>2384.9408815310699</v>
      </c>
      <c r="EC493">
        <v>2550.32773064805</v>
      </c>
      <c r="ED493">
        <v>557.42811165296803</v>
      </c>
      <c r="EE493">
        <v>309.44622906946898</v>
      </c>
      <c r="EF493">
        <v>1315.2224066573399</v>
      </c>
      <c r="EG493">
        <v>1151.39728481625</v>
      </c>
      <c r="EH493">
        <v>325.398360537965</v>
      </c>
      <c r="EI493">
        <v>2067.8583350317199</v>
      </c>
      <c r="EJ493">
        <v>1291.2636805449899</v>
      </c>
      <c r="EK493">
        <v>478.85248059010701</v>
      </c>
      <c r="EL493">
        <v>2501.7616902371501</v>
      </c>
      <c r="EM493">
        <v>237.18407990475501</v>
      </c>
      <c r="EN493">
        <v>1478.06914014164</v>
      </c>
      <c r="EO493">
        <v>1089.1362056698399</v>
      </c>
      <c r="EP493">
        <v>250.173170875946</v>
      </c>
      <c r="EQ493">
        <v>2344.6507222342898</v>
      </c>
      <c r="ER493">
        <v>2515.0214279400998</v>
      </c>
      <c r="ES493">
        <v>1093.4005828495201</v>
      </c>
      <c r="ET493">
        <v>620.83918595291698</v>
      </c>
      <c r="EU493">
        <v>1822.6111538205701</v>
      </c>
      <c r="EV493">
        <v>2101.41380169076</v>
      </c>
      <c r="EW493">
        <v>1290.0231200384101</v>
      </c>
      <c r="EX493">
        <v>1114.0243506484801</v>
      </c>
      <c r="EY493">
        <v>447.08631163161499</v>
      </c>
      <c r="EZ493">
        <v>696.08602941969696</v>
      </c>
      <c r="FA493">
        <v>189.53094351254899</v>
      </c>
      <c r="FB493">
        <v>3543.05673244631</v>
      </c>
      <c r="FC493">
        <v>1044.9331359473299</v>
      </c>
      <c r="FD493">
        <v>837.14101874990797</v>
      </c>
      <c r="FE493">
        <v>1437.5523145501199</v>
      </c>
      <c r="FF493">
        <v>772.70286167425695</v>
      </c>
      <c r="FG493">
        <v>573.57847473991103</v>
      </c>
      <c r="FH493">
        <v>1672.6042974566501</v>
      </c>
      <c r="FI493">
        <v>2319.7288145388602</v>
      </c>
      <c r="FJ493">
        <v>3338.7766014970898</v>
      </c>
      <c r="FK493">
        <v>307.77034578361003</v>
      </c>
      <c r="FL493">
        <v>1448.9149482145101</v>
      </c>
      <c r="FM493">
        <v>1412.7306903661699</v>
      </c>
      <c r="FN493">
        <v>1186.26268348197</v>
      </c>
      <c r="FO493">
        <v>220.87265359940699</v>
      </c>
      <c r="FP493">
        <v>2505.4607405106999</v>
      </c>
      <c r="FQ493">
        <v>1663.25152967755</v>
      </c>
      <c r="FR493">
        <v>329.30345676206099</v>
      </c>
      <c r="FS493">
        <v>1764.24328830321</v>
      </c>
      <c r="FT493">
        <v>609.13378159173305</v>
      </c>
      <c r="FU493">
        <v>1489.96033299756</v>
      </c>
      <c r="FV493">
        <v>2909.6821618071199</v>
      </c>
      <c r="FW493">
        <v>1491.0534155308401</v>
      </c>
      <c r="FX493">
        <v>1008.34785998235</v>
      </c>
      <c r="FY493">
        <v>289.65716435304603</v>
      </c>
      <c r="FZ493">
        <v>246.04434970427599</v>
      </c>
      <c r="GA493">
        <v>1695.78602401733</v>
      </c>
      <c r="GB493">
        <v>233.71657889744901</v>
      </c>
      <c r="GC493">
        <v>1471.5144119182701</v>
      </c>
      <c r="GD493">
        <v>2643.6875808088698</v>
      </c>
      <c r="GE493">
        <v>806.18334070219896</v>
      </c>
      <c r="GF493">
        <v>896.44990940195601</v>
      </c>
      <c r="GG493">
        <v>930.55633163372602</v>
      </c>
      <c r="GH493">
        <v>1365.11717742522</v>
      </c>
      <c r="GI493">
        <v>1423.9900165931001</v>
      </c>
      <c r="GJ493">
        <v>965.03819983867197</v>
      </c>
      <c r="GK493">
        <v>1361.2898079695401</v>
      </c>
      <c r="GL493">
        <v>1917.98062901512</v>
      </c>
      <c r="GM493">
        <v>1831.00876005905</v>
      </c>
      <c r="GN493">
        <v>254.891002484914</v>
      </c>
      <c r="GO493">
        <v>507.59676515349599</v>
      </c>
      <c r="GP493">
        <v>279.10318557800798</v>
      </c>
      <c r="GQ493">
        <v>350.22587327034898</v>
      </c>
      <c r="GR493">
        <v>996.599608562463</v>
      </c>
      <c r="GS493">
        <v>1125.50679395726</v>
      </c>
      <c r="GT493">
        <v>2720.2435478624998</v>
      </c>
      <c r="GU493">
        <v>1160.8399439106599</v>
      </c>
      <c r="GV493">
        <v>2369.3812507908101</v>
      </c>
      <c r="GW493">
        <v>1119.88750881638</v>
      </c>
      <c r="GX493">
        <v>770.775064951594</v>
      </c>
      <c r="GY493">
        <v>557.90988807177496</v>
      </c>
      <c r="GZ493">
        <v>558.39952460614904</v>
      </c>
      <c r="HA493">
        <v>1443.66496636953</v>
      </c>
      <c r="HB493">
        <v>982.72711037223996</v>
      </c>
      <c r="HC493">
        <v>3031.92228399441</v>
      </c>
      <c r="HD493">
        <v>1485.9176102158001</v>
      </c>
      <c r="HE493">
        <v>587.19223883297195</v>
      </c>
      <c r="HF493">
        <v>338.93578384698498</v>
      </c>
      <c r="HG493">
        <v>456.32718868975002</v>
      </c>
      <c r="HH493">
        <v>587.79726322919896</v>
      </c>
      <c r="HI493">
        <v>1450.70018160114</v>
      </c>
      <c r="HJ493">
        <v>449.59940415677602</v>
      </c>
      <c r="HK493">
        <v>3175.1713226687598</v>
      </c>
      <c r="HL493">
        <v>1055.6657727705599</v>
      </c>
      <c r="HM493">
        <v>830.846437774219</v>
      </c>
      <c r="HN493">
        <v>319.18766413303803</v>
      </c>
      <c r="HO493">
        <v>2116.01434619576</v>
      </c>
      <c r="HP493">
        <v>1489.00127620283</v>
      </c>
      <c r="HQ493">
        <v>497.24510228839</v>
      </c>
      <c r="HR493">
        <v>381.76093972176199</v>
      </c>
      <c r="HS493">
        <v>513.706207790549</v>
      </c>
      <c r="HT493">
        <v>1324.41249158609</v>
      </c>
      <c r="HU493">
        <v>2637.3219212263102</v>
      </c>
      <c r="HV493">
        <v>2707.1836645297099</v>
      </c>
      <c r="HW493">
        <v>413.05905582349499</v>
      </c>
      <c r="HX493">
        <v>1219.8688228783501</v>
      </c>
      <c r="HY493">
        <v>681.19950160479596</v>
      </c>
      <c r="HZ493">
        <v>611.05981407760703</v>
      </c>
      <c r="IA493">
        <v>1602.3556724026</v>
      </c>
      <c r="IB493">
        <v>448.40867600420898</v>
      </c>
      <c r="IC493">
        <v>3155.04106826015</v>
      </c>
      <c r="ID493">
        <v>423.22385825232601</v>
      </c>
      <c r="IE493">
        <v>614.76771925348805</v>
      </c>
      <c r="IF493">
        <v>1143.2039850777701</v>
      </c>
      <c r="IG493">
        <v>971.18263183336205</v>
      </c>
      <c r="IH493">
        <v>1792.10753554599</v>
      </c>
      <c r="II493">
        <v>1359.2478253808699</v>
      </c>
      <c r="IJ493">
        <v>1561.5181773230699</v>
      </c>
      <c r="IK493">
        <v>663.748110213475</v>
      </c>
      <c r="IL493">
        <v>1006.1536091182101</v>
      </c>
      <c r="IM493">
        <v>1290.75842366144</v>
      </c>
      <c r="IN493">
        <v>1171.5569385779499</v>
      </c>
      <c r="IO493">
        <v>677.35580057200298</v>
      </c>
      <c r="IP493">
        <v>2683.5839551623899</v>
      </c>
      <c r="IQ493">
        <v>521.86331150595902</v>
      </c>
      <c r="IR493">
        <v>580.95451557844399</v>
      </c>
      <c r="IS493">
        <v>510.221698447893</v>
      </c>
      <c r="IT493">
        <v>1372.5545157021299</v>
      </c>
      <c r="IU493">
        <v>1183.9944792137501</v>
      </c>
      <c r="IV493">
        <v>728.514829234849</v>
      </c>
      <c r="IW493">
        <v>791.71465158076103</v>
      </c>
      <c r="IX493">
        <v>272.76988130780398</v>
      </c>
      <c r="IY493">
        <v>488.26426433243603</v>
      </c>
      <c r="IZ493">
        <v>3058.4231353080099</v>
      </c>
      <c r="JA493">
        <v>1393.8440741388499</v>
      </c>
      <c r="JB493">
        <v>447.23707986363098</v>
      </c>
      <c r="JC493">
        <v>1332.5751674037101</v>
      </c>
      <c r="JD493">
        <v>2032.19786741445</v>
      </c>
      <c r="JE493">
        <v>942.70856259702396</v>
      </c>
      <c r="JF493">
        <v>351.70544590325602</v>
      </c>
      <c r="JG493">
        <v>1503.9011395456901</v>
      </c>
      <c r="JH493">
        <v>567.23339353594304</v>
      </c>
      <c r="JI493">
        <v>501.56494326224902</v>
      </c>
      <c r="JJ493">
        <v>473.34724804689802</v>
      </c>
      <c r="JK493">
        <v>1462.16836084275</v>
      </c>
      <c r="JL493">
        <v>1703.1591674282099</v>
      </c>
      <c r="JM493">
        <v>2349.97983419091</v>
      </c>
      <c r="JN493">
        <v>557.45518471695198</v>
      </c>
      <c r="JO493">
        <v>1494.9544253778199</v>
      </c>
      <c r="JP493">
        <v>1661.80584232105</v>
      </c>
      <c r="JQ493">
        <v>3536.19672035139</v>
      </c>
      <c r="JR493">
        <v>1007.2827839146</v>
      </c>
      <c r="JS493">
        <v>379.23877780066101</v>
      </c>
      <c r="JT493">
        <v>455.23476171448698</v>
      </c>
      <c r="JU493">
        <v>2080.7695076114401</v>
      </c>
      <c r="JV493">
        <v>931.78748163123203</v>
      </c>
      <c r="JW493">
        <v>593.56410411623801</v>
      </c>
      <c r="JX493">
        <v>1838.80285389967</v>
      </c>
      <c r="JY493">
        <v>390.08252827708401</v>
      </c>
      <c r="JZ493">
        <v>1403.1236409472101</v>
      </c>
    </row>
    <row r="494" spans="1:286" x14ac:dyDescent="0.25">
      <c r="A494" t="s">
        <v>503</v>
      </c>
      <c r="B494" t="s">
        <v>503</v>
      </c>
      <c r="C494" t="s">
        <v>719</v>
      </c>
      <c r="D494" t="s">
        <v>1145</v>
      </c>
      <c r="E494" t="s">
        <v>1254</v>
      </c>
      <c r="F494" t="s">
        <v>1257</v>
      </c>
      <c r="G494" t="s">
        <v>1265</v>
      </c>
      <c r="H494" t="s">
        <v>779</v>
      </c>
      <c r="I494" t="s">
        <v>779</v>
      </c>
      <c r="J494">
        <v>9560.4826058865492</v>
      </c>
      <c r="K494">
        <v>617.41650100710001</v>
      </c>
      <c r="L494">
        <v>819.84259183292602</v>
      </c>
      <c r="M494">
        <v>1757.6273040083599</v>
      </c>
      <c r="N494">
        <v>135.28769689580599</v>
      </c>
      <c r="O494">
        <v>759.377077020657</v>
      </c>
      <c r="P494">
        <v>1893.06927887092</v>
      </c>
      <c r="Q494">
        <v>159.20649857192001</v>
      </c>
      <c r="R494">
        <v>9369.6877018034593</v>
      </c>
      <c r="S494">
        <v>329.13119878584399</v>
      </c>
      <c r="T494">
        <v>179.287458243098</v>
      </c>
      <c r="U494">
        <v>458.336132256349</v>
      </c>
      <c r="V494">
        <v>51.149592093285598</v>
      </c>
      <c r="W494">
        <v>70.264141922504706</v>
      </c>
      <c r="X494">
        <v>161.49887976859901</v>
      </c>
      <c r="Y494">
        <v>41.060867370108397</v>
      </c>
      <c r="Z494">
        <v>8445.4102139275092</v>
      </c>
      <c r="AA494">
        <v>136.857402189054</v>
      </c>
      <c r="AB494">
        <v>811.96805830645405</v>
      </c>
      <c r="AC494">
        <v>59594.314078982097</v>
      </c>
      <c r="AD494">
        <v>520.578250148856</v>
      </c>
      <c r="AE494">
        <v>90.446443094068101</v>
      </c>
      <c r="AF494">
        <v>253.314979270241</v>
      </c>
      <c r="AG494">
        <v>439.14994425821902</v>
      </c>
      <c r="AH494">
        <v>8149.4738863970397</v>
      </c>
      <c r="AI494">
        <v>823.45022295858303</v>
      </c>
      <c r="AJ494">
        <v>64.182185365955107</v>
      </c>
      <c r="AK494">
        <v>201.278645290463</v>
      </c>
      <c r="AL494">
        <v>426.69555847715998</v>
      </c>
      <c r="AM494">
        <v>692.69120112737698</v>
      </c>
      <c r="AN494">
        <v>28991.202140747999</v>
      </c>
      <c r="AO494">
        <v>376.96071635530399</v>
      </c>
      <c r="AP494">
        <v>8519.8075181776694</v>
      </c>
      <c r="AQ494">
        <v>319.36730031178899</v>
      </c>
      <c r="AR494">
        <v>704.38611414428397</v>
      </c>
      <c r="AS494">
        <v>840.19997988449802</v>
      </c>
      <c r="AT494">
        <v>556.13185998251004</v>
      </c>
      <c r="AU494">
        <v>72258.676255951796</v>
      </c>
      <c r="AV494">
        <v>55.946765915151303</v>
      </c>
      <c r="AW494">
        <v>60.618030974363997</v>
      </c>
      <c r="AX494">
        <v>7739.1871529071996</v>
      </c>
      <c r="AY494">
        <v>26537.870769863501</v>
      </c>
      <c r="AZ494">
        <v>655.37371090652198</v>
      </c>
      <c r="BA494">
        <v>79.208503866407497</v>
      </c>
      <c r="BB494">
        <v>909.555670553769</v>
      </c>
      <c r="BC494">
        <v>799.89360749290904</v>
      </c>
      <c r="BD494">
        <v>1912.1533261115101</v>
      </c>
      <c r="BE494">
        <v>105.505703315064</v>
      </c>
      <c r="BF494">
        <v>8296.9551134356607</v>
      </c>
      <c r="BG494">
        <v>385.42034411878399</v>
      </c>
      <c r="BH494">
        <v>2330.2023985419601</v>
      </c>
      <c r="BI494">
        <v>81794.166891396206</v>
      </c>
      <c r="BJ494">
        <v>299.48042728238897</v>
      </c>
      <c r="BK494">
        <v>10195.621842259899</v>
      </c>
      <c r="BL494">
        <v>2565.1271123308202</v>
      </c>
      <c r="BM494">
        <v>3892.5807892412099</v>
      </c>
      <c r="BN494">
        <v>9793.7033791068807</v>
      </c>
      <c r="BO494">
        <v>469.31894753603598</v>
      </c>
      <c r="BP494">
        <v>193.90440603720299</v>
      </c>
      <c r="BQ494">
        <v>51.5931911311135</v>
      </c>
      <c r="BR494">
        <v>33.453301106566201</v>
      </c>
      <c r="BS494">
        <v>67888.301932605202</v>
      </c>
      <c r="BT494">
        <v>1837.9436955491101</v>
      </c>
      <c r="BU494">
        <v>106093.541853143</v>
      </c>
      <c r="BV494">
        <v>9400.39589401581</v>
      </c>
      <c r="BW494">
        <v>67.240322298367303</v>
      </c>
      <c r="BX494">
        <v>86.184080194142894</v>
      </c>
      <c r="BY494">
        <v>258.91246840981199</v>
      </c>
      <c r="BZ494">
        <v>447.74536526233402</v>
      </c>
      <c r="CA494">
        <v>42318.074686884102</v>
      </c>
      <c r="CB494">
        <v>65.348656491447599</v>
      </c>
      <c r="CC494">
        <v>43.835769282626501</v>
      </c>
      <c r="CD494">
        <v>9353.6477343607094</v>
      </c>
      <c r="CE494">
        <v>2014.54775825622</v>
      </c>
      <c r="CF494">
        <v>202.110072987438</v>
      </c>
      <c r="CG494">
        <v>280.822482415732</v>
      </c>
      <c r="CH494">
        <v>1139.5962615962901</v>
      </c>
      <c r="CI494">
        <v>713.39022597059898</v>
      </c>
      <c r="CJ494">
        <v>616.90135958455903</v>
      </c>
      <c r="CK494">
        <v>92.956726543361199</v>
      </c>
      <c r="CL494">
        <v>8671.4513021298608</v>
      </c>
      <c r="CM494">
        <v>44.905746341233801</v>
      </c>
      <c r="CN494">
        <v>855.94355808683997</v>
      </c>
      <c r="CO494">
        <v>134891.559973175</v>
      </c>
      <c r="CP494">
        <v>134.49616597276699</v>
      </c>
      <c r="CQ494">
        <v>15118.171948868499</v>
      </c>
      <c r="CR494">
        <v>411.53314202568401</v>
      </c>
      <c r="CS494">
        <v>58325.916727315001</v>
      </c>
      <c r="CT494">
        <v>9461.8816179225705</v>
      </c>
      <c r="CU494">
        <v>553.24973891077695</v>
      </c>
      <c r="CV494">
        <v>63482.789081262403</v>
      </c>
      <c r="CW494">
        <v>1422.2211969577399</v>
      </c>
      <c r="CX494">
        <v>67319.526114854802</v>
      </c>
      <c r="CY494">
        <v>1764.81247389602</v>
      </c>
      <c r="CZ494">
        <v>53.653506532254603</v>
      </c>
      <c r="DA494">
        <v>9117.9572770982195</v>
      </c>
      <c r="DB494">
        <v>6057.3383734936397</v>
      </c>
      <c r="DC494">
        <v>1084.52929790595</v>
      </c>
      <c r="DD494">
        <v>35.295711590930999</v>
      </c>
      <c r="DE494">
        <v>20502.259617583899</v>
      </c>
      <c r="DF494">
        <v>136.65015705776199</v>
      </c>
      <c r="DG494">
        <v>110.33217617101199</v>
      </c>
      <c r="DH494">
        <v>255.97571356893701</v>
      </c>
      <c r="DI494">
        <v>88.799733065307507</v>
      </c>
      <c r="DJ494">
        <v>8803.2153276152094</v>
      </c>
      <c r="DK494">
        <v>686.58270036556303</v>
      </c>
      <c r="DL494">
        <v>49.012110422281403</v>
      </c>
      <c r="DM494">
        <v>65.440767488246394</v>
      </c>
      <c r="DN494">
        <v>1029.65971673187</v>
      </c>
      <c r="DO494">
        <v>453.75584792160703</v>
      </c>
      <c r="DP494">
        <v>57064.296507777501</v>
      </c>
      <c r="DQ494">
        <v>117.34085471736</v>
      </c>
      <c r="DR494">
        <v>8319.7040370495706</v>
      </c>
      <c r="DS494">
        <v>1454.2331719347601</v>
      </c>
      <c r="DT494">
        <v>117.39489093915699</v>
      </c>
      <c r="DU494">
        <v>38.595338720720598</v>
      </c>
      <c r="DV494">
        <v>546.62601300807103</v>
      </c>
      <c r="DW494">
        <v>36498.243666495197</v>
      </c>
      <c r="DX494">
        <v>215.29993730809099</v>
      </c>
      <c r="DY494">
        <v>9017.4285962019894</v>
      </c>
      <c r="DZ494">
        <v>117.46743594553701</v>
      </c>
      <c r="EA494">
        <v>188.25426504939901</v>
      </c>
      <c r="EB494">
        <v>45.447886062164599</v>
      </c>
      <c r="EC494">
        <v>611.03755143471403</v>
      </c>
      <c r="ED494">
        <v>129.24707939774399</v>
      </c>
      <c r="EE494">
        <v>192.84595178720701</v>
      </c>
      <c r="EF494">
        <v>339.92882108000902</v>
      </c>
      <c r="EG494">
        <v>9031.8241938243009</v>
      </c>
      <c r="EH494">
        <v>208.26365722472499</v>
      </c>
      <c r="EI494">
        <v>104.007168223457</v>
      </c>
      <c r="EJ494">
        <v>3617.58430498394</v>
      </c>
      <c r="EK494">
        <v>1980.88921732571</v>
      </c>
      <c r="EL494">
        <v>240.17621676484899</v>
      </c>
      <c r="EM494">
        <v>1713.9188024508001</v>
      </c>
      <c r="EN494">
        <v>112.40426719696001</v>
      </c>
      <c r="EO494">
        <v>9017.6541562974508</v>
      </c>
      <c r="EP494">
        <v>891.29941002335102</v>
      </c>
      <c r="EQ494">
        <v>2247.3764318983599</v>
      </c>
      <c r="ER494">
        <v>8144.3348241701397</v>
      </c>
      <c r="ES494">
        <v>438.93706312758002</v>
      </c>
      <c r="ET494">
        <v>108.54180869411</v>
      </c>
      <c r="EU494">
        <v>1219.4189142616001</v>
      </c>
      <c r="EV494">
        <v>325.76816952722902</v>
      </c>
      <c r="EW494">
        <v>6355.8967362571902</v>
      </c>
      <c r="EX494">
        <v>2055.9609285228798</v>
      </c>
      <c r="EY494">
        <v>57.059751630750299</v>
      </c>
      <c r="EZ494">
        <v>25.0544037892418</v>
      </c>
      <c r="FA494">
        <v>1628.05521815934</v>
      </c>
      <c r="FB494">
        <v>33345.417565706899</v>
      </c>
      <c r="FC494">
        <v>70185.474178912002</v>
      </c>
      <c r="FD494">
        <v>76.421979881333399</v>
      </c>
      <c r="FE494">
        <v>9921.8176148412094</v>
      </c>
      <c r="FF494">
        <v>84.370905259986202</v>
      </c>
      <c r="FG494">
        <v>1752.00835227944</v>
      </c>
      <c r="FH494">
        <v>964.07831752596303</v>
      </c>
      <c r="FI494">
        <v>2343.8014653396399</v>
      </c>
      <c r="FJ494">
        <v>10618.480992758399</v>
      </c>
      <c r="FK494">
        <v>90082.572346937406</v>
      </c>
      <c r="FL494">
        <v>1402.9096657922</v>
      </c>
      <c r="FM494">
        <v>8536.49132406836</v>
      </c>
      <c r="FN494">
        <v>40.979200984388299</v>
      </c>
      <c r="FO494">
        <v>400.60539026275302</v>
      </c>
      <c r="FP494">
        <v>41.328611374670402</v>
      </c>
      <c r="FQ494">
        <v>540.28671620510295</v>
      </c>
      <c r="FR494">
        <v>1224.78023355304</v>
      </c>
      <c r="FS494">
        <v>1448.75807969275</v>
      </c>
      <c r="FT494">
        <v>1718.53877624188</v>
      </c>
      <c r="FU494">
        <v>9423.23806362709</v>
      </c>
      <c r="FV494">
        <v>15956.1205937384</v>
      </c>
      <c r="FW494">
        <v>1096.87721646674</v>
      </c>
      <c r="FX494">
        <v>48.080997728719403</v>
      </c>
      <c r="FY494">
        <v>773.21235523879704</v>
      </c>
      <c r="FZ494">
        <v>1364.10977649915</v>
      </c>
      <c r="GA494">
        <v>2201.5001403309202</v>
      </c>
      <c r="GB494">
        <v>71889.934238333197</v>
      </c>
      <c r="GC494">
        <v>8997.9090163924502</v>
      </c>
      <c r="GD494">
        <v>55.957351325878598</v>
      </c>
      <c r="GE494">
        <v>36.868878326715297</v>
      </c>
      <c r="GF494">
        <v>124.55801661614601</v>
      </c>
      <c r="GG494">
        <v>14.4248518553898</v>
      </c>
      <c r="GH494">
        <v>3186.6042900071002</v>
      </c>
      <c r="GI494">
        <v>217.314155325651</v>
      </c>
      <c r="GJ494">
        <v>98.951572780785398</v>
      </c>
      <c r="GK494">
        <v>9464.8375154337791</v>
      </c>
      <c r="GL494">
        <v>977.99734237867096</v>
      </c>
      <c r="GM494">
        <v>132.52347392466001</v>
      </c>
      <c r="GN494">
        <v>836.317584988779</v>
      </c>
      <c r="GO494">
        <v>1834.62447294035</v>
      </c>
      <c r="GP494">
        <v>1381.45150660181</v>
      </c>
      <c r="GQ494">
        <v>71986.206314789</v>
      </c>
      <c r="GR494">
        <v>8967.2325138662109</v>
      </c>
      <c r="GS494">
        <v>9896.4951252953397</v>
      </c>
      <c r="GT494">
        <v>496.084283770269</v>
      </c>
      <c r="GU494">
        <v>78.729817399293296</v>
      </c>
      <c r="GV494">
        <v>216.39157549327501</v>
      </c>
      <c r="GW494">
        <v>135.51092425376001</v>
      </c>
      <c r="GX494">
        <v>48.453286172446496</v>
      </c>
      <c r="GY494">
        <v>1922.1703084568501</v>
      </c>
      <c r="GZ494">
        <v>751.57489032404305</v>
      </c>
      <c r="HA494">
        <v>7775.63483557577</v>
      </c>
      <c r="HB494">
        <v>877.58755677524096</v>
      </c>
      <c r="HC494">
        <v>181.86518337005401</v>
      </c>
      <c r="HD494">
        <v>202.109261649818</v>
      </c>
      <c r="HE494">
        <v>46.644137874543901</v>
      </c>
      <c r="HF494">
        <v>74085.899440480993</v>
      </c>
      <c r="HG494">
        <v>127.79087983261</v>
      </c>
      <c r="HH494">
        <v>1200.02823538132</v>
      </c>
      <c r="HI494">
        <v>7407.8334583972801</v>
      </c>
      <c r="HJ494">
        <v>68.5094614733312</v>
      </c>
      <c r="HK494">
        <v>22599.2455828579</v>
      </c>
      <c r="HL494">
        <v>538.60310372311199</v>
      </c>
      <c r="HM494">
        <v>50.064183271899203</v>
      </c>
      <c r="HN494">
        <v>82.579085585302295</v>
      </c>
      <c r="HO494">
        <v>38.990565982737998</v>
      </c>
      <c r="HP494">
        <v>8361.4821559463708</v>
      </c>
      <c r="HQ494">
        <v>372.12574705226803</v>
      </c>
      <c r="HR494">
        <v>52247.183492161501</v>
      </c>
      <c r="HS494">
        <v>177.56685882212901</v>
      </c>
      <c r="HT494">
        <v>510.25397757522899</v>
      </c>
      <c r="HU494">
        <v>31230.211160411702</v>
      </c>
      <c r="HV494">
        <v>7759.3499967079897</v>
      </c>
      <c r="HW494">
        <v>1396.51402363132</v>
      </c>
      <c r="HX494">
        <v>8014.1941846402597</v>
      </c>
      <c r="HY494">
        <v>436.62140248143999</v>
      </c>
      <c r="HZ494">
        <v>73.518665832439495</v>
      </c>
      <c r="IA494">
        <v>69.544492825334999</v>
      </c>
      <c r="IB494">
        <v>1116.88218356672</v>
      </c>
      <c r="IC494">
        <v>14608.1484483848</v>
      </c>
      <c r="ID494">
        <v>32.831986538630801</v>
      </c>
      <c r="IE494">
        <v>66.569796016818302</v>
      </c>
      <c r="IF494">
        <v>7640.5183498705301</v>
      </c>
      <c r="IG494">
        <v>207.697161746056</v>
      </c>
      <c r="IH494">
        <v>1571.65423488951</v>
      </c>
      <c r="II494">
        <v>771.80109918512198</v>
      </c>
      <c r="IJ494">
        <v>59.453675980426098</v>
      </c>
      <c r="IK494">
        <v>115.58265399976</v>
      </c>
      <c r="IL494">
        <v>140.12269120093299</v>
      </c>
      <c r="IM494">
        <v>54.000565377897203</v>
      </c>
      <c r="IN494">
        <v>6786.7064655188697</v>
      </c>
      <c r="IO494">
        <v>39.026528637405299</v>
      </c>
      <c r="IP494">
        <v>74.418028462535005</v>
      </c>
      <c r="IQ494">
        <v>1419.5170118767501</v>
      </c>
      <c r="IR494">
        <v>86.035178818708502</v>
      </c>
      <c r="IS494">
        <v>413.05517648854197</v>
      </c>
      <c r="IT494">
        <v>285.32250332175198</v>
      </c>
      <c r="IU494">
        <v>7792.5637512747899</v>
      </c>
      <c r="IV494">
        <v>55.380848894389999</v>
      </c>
      <c r="IW494">
        <v>1654.6978515783801</v>
      </c>
      <c r="IX494">
        <v>57.888875294794502</v>
      </c>
      <c r="IY494">
        <v>67.383101183018695</v>
      </c>
      <c r="IZ494">
        <v>22669.328228870501</v>
      </c>
      <c r="JA494">
        <v>510.38432482126501</v>
      </c>
      <c r="JB494">
        <v>154.68099855868701</v>
      </c>
      <c r="JC494">
        <v>7066.9504490067802</v>
      </c>
      <c r="JD494">
        <v>719.93429302906702</v>
      </c>
      <c r="JE494">
        <v>58.165834656807803</v>
      </c>
      <c r="JF494">
        <v>713.90805874797604</v>
      </c>
      <c r="JG494">
        <v>760.92592517166997</v>
      </c>
      <c r="JH494">
        <v>1440.6007802525901</v>
      </c>
      <c r="JI494">
        <v>495.51523715073699</v>
      </c>
      <c r="JJ494">
        <v>1135.9407717571701</v>
      </c>
      <c r="JK494">
        <v>8036.9964803655903</v>
      </c>
      <c r="JL494">
        <v>83.724406470858497</v>
      </c>
      <c r="JM494">
        <v>220.576759476977</v>
      </c>
      <c r="JN494">
        <v>46.179895246776098</v>
      </c>
      <c r="JO494">
        <v>400.31469137730301</v>
      </c>
      <c r="JP494">
        <v>939.29482798500101</v>
      </c>
      <c r="JQ494">
        <v>121.23439336164201</v>
      </c>
      <c r="JR494">
        <v>7587.1037733491203</v>
      </c>
      <c r="JS494">
        <v>816.37840919725897</v>
      </c>
      <c r="JT494">
        <v>1187.55684772834</v>
      </c>
      <c r="JU494">
        <v>1574.0448295318499</v>
      </c>
      <c r="JV494">
        <v>214.572066527359</v>
      </c>
      <c r="JW494">
        <v>763.45738274212101</v>
      </c>
      <c r="JX494">
        <v>362.11831204121597</v>
      </c>
      <c r="JY494">
        <v>37.551521536138601</v>
      </c>
      <c r="JZ494">
        <v>6706.8326183311701</v>
      </c>
    </row>
    <row r="495" spans="1:286" x14ac:dyDescent="0.25">
      <c r="A495" t="s">
        <v>504</v>
      </c>
      <c r="B495" t="s">
        <v>504</v>
      </c>
      <c r="C495" t="s">
        <v>719</v>
      </c>
      <c r="D495" t="s">
        <v>1146</v>
      </c>
      <c r="E495" t="s">
        <v>1254</v>
      </c>
      <c r="F495" t="s">
        <v>1257</v>
      </c>
      <c r="G495" t="s">
        <v>1261</v>
      </c>
      <c r="H495" t="s">
        <v>1276</v>
      </c>
      <c r="I495" t="s">
        <v>1407</v>
      </c>
      <c r="J495">
        <v>4416.5479629769097</v>
      </c>
      <c r="K495">
        <v>8189.4650816548001</v>
      </c>
      <c r="L495">
        <v>899.29485584519603</v>
      </c>
      <c r="M495">
        <v>1143.98174051407</v>
      </c>
      <c r="N495">
        <v>699.21094937973305</v>
      </c>
      <c r="O495">
        <v>16048.731217189301</v>
      </c>
      <c r="P495">
        <v>3789.2103685633901</v>
      </c>
      <c r="Q495">
        <v>595.55458962111697</v>
      </c>
      <c r="R495">
        <v>3476.7225767917998</v>
      </c>
      <c r="S495">
        <v>5683.0443656739599</v>
      </c>
      <c r="T495">
        <v>2187.6358295117602</v>
      </c>
      <c r="U495">
        <v>887.34222526659801</v>
      </c>
      <c r="V495">
        <v>213.704582594421</v>
      </c>
      <c r="W495">
        <v>876.44645916910497</v>
      </c>
      <c r="X495">
        <v>1249.99425411431</v>
      </c>
      <c r="Y495">
        <v>263.47981811182598</v>
      </c>
      <c r="Z495">
        <v>4095.9554659395098</v>
      </c>
      <c r="AA495">
        <v>804.54622887749599</v>
      </c>
      <c r="AB495">
        <v>4860.9566091087199</v>
      </c>
      <c r="AC495">
        <v>3165.1864661087302</v>
      </c>
      <c r="AD495">
        <v>4324.5570077979601</v>
      </c>
      <c r="AE495">
        <v>759.90739117518297</v>
      </c>
      <c r="AF495">
        <v>812.73116110145497</v>
      </c>
      <c r="AG495">
        <v>6732.7715475345103</v>
      </c>
      <c r="AH495">
        <v>3548.2896638083898</v>
      </c>
      <c r="AI495">
        <v>8546.2286957550805</v>
      </c>
      <c r="AJ495">
        <v>802.01913219478604</v>
      </c>
      <c r="AK495">
        <v>1123.1459165939</v>
      </c>
      <c r="AL495">
        <v>5219.5710339621101</v>
      </c>
      <c r="AM495">
        <v>2105.5646810327298</v>
      </c>
      <c r="AN495">
        <v>1778.6371485104</v>
      </c>
      <c r="AO495">
        <v>831.27200588154597</v>
      </c>
      <c r="AP495">
        <v>3921.0699368759301</v>
      </c>
      <c r="AQ495">
        <v>1459.1381793811299</v>
      </c>
      <c r="AR495">
        <v>6022.9047448013998</v>
      </c>
      <c r="AS495">
        <v>8476.3605942244994</v>
      </c>
      <c r="AT495">
        <v>7464.8091079654896</v>
      </c>
      <c r="AU495">
        <v>3475.1379389951999</v>
      </c>
      <c r="AV495">
        <v>330.36014754935599</v>
      </c>
      <c r="AW495">
        <v>253.513042920522</v>
      </c>
      <c r="AX495">
        <v>3487.5487705734799</v>
      </c>
      <c r="AY495">
        <v>1987.98894052942</v>
      </c>
      <c r="AZ495">
        <v>2235.1416657074801</v>
      </c>
      <c r="BA495">
        <v>486.20951938209299</v>
      </c>
      <c r="BB495">
        <v>4475.6880643100303</v>
      </c>
      <c r="BC495">
        <v>7842.9091697596396</v>
      </c>
      <c r="BD495">
        <v>4695.8864517882703</v>
      </c>
      <c r="BE495">
        <v>776.55379456278604</v>
      </c>
      <c r="BF495">
        <v>4438.9309125066402</v>
      </c>
      <c r="BG495">
        <v>1524.56382847088</v>
      </c>
      <c r="BH495">
        <v>4242.9720005644704</v>
      </c>
      <c r="BI495">
        <v>2994.2172132579999</v>
      </c>
      <c r="BJ495">
        <v>7134.8144838379303</v>
      </c>
      <c r="BK495">
        <v>955.87215086606398</v>
      </c>
      <c r="BL495">
        <v>3688.6747150009601</v>
      </c>
      <c r="BM495">
        <v>312.76283091577301</v>
      </c>
      <c r="BN495">
        <v>5977.5988962198899</v>
      </c>
      <c r="BO495">
        <v>7673.9701977427703</v>
      </c>
      <c r="BP495">
        <v>2966.2059605448298</v>
      </c>
      <c r="BQ495">
        <v>354.19373213219399</v>
      </c>
      <c r="BR495">
        <v>659.25651509206898</v>
      </c>
      <c r="BS495">
        <v>2268.2109266213502</v>
      </c>
      <c r="BT495">
        <v>5321.3130473519795</v>
      </c>
      <c r="BU495">
        <v>4452.5595752659601</v>
      </c>
      <c r="BV495">
        <v>3630.4531708495401</v>
      </c>
      <c r="BW495">
        <v>289.037953649055</v>
      </c>
      <c r="BX495">
        <v>349.10071141916302</v>
      </c>
      <c r="BY495">
        <v>898.69391867216598</v>
      </c>
      <c r="BZ495">
        <v>846.96985033204703</v>
      </c>
      <c r="CA495">
        <v>2034.0396314414199</v>
      </c>
      <c r="CB495">
        <v>887.37026477043503</v>
      </c>
      <c r="CC495">
        <v>232.16106929432999</v>
      </c>
      <c r="CD495">
        <v>4151.4892087438202</v>
      </c>
      <c r="CE495">
        <v>3886.8276102786199</v>
      </c>
      <c r="CF495">
        <v>1114.4628131074701</v>
      </c>
      <c r="CG495">
        <v>1044.2519337864801</v>
      </c>
      <c r="CH495">
        <v>1223.5191643524599</v>
      </c>
      <c r="CI495">
        <v>1492.7291779351399</v>
      </c>
      <c r="CJ495">
        <v>13208.0218279457</v>
      </c>
      <c r="CK495">
        <v>597.65756359827401</v>
      </c>
      <c r="CL495">
        <v>4157.7696516447904</v>
      </c>
      <c r="CM495">
        <v>206.227141414192</v>
      </c>
      <c r="CN495">
        <v>2693.9973777548598</v>
      </c>
      <c r="CO495">
        <v>11611.002921753799</v>
      </c>
      <c r="CP495">
        <v>861.48771351966604</v>
      </c>
      <c r="CQ495">
        <v>961.22976158793699</v>
      </c>
      <c r="CR495">
        <v>1444.31927682626</v>
      </c>
      <c r="CS495">
        <v>2500.4317571809902</v>
      </c>
      <c r="CT495">
        <v>4477.5799077994598</v>
      </c>
      <c r="CU495">
        <v>841.32711978241502</v>
      </c>
      <c r="CV495">
        <v>2621.4586055156101</v>
      </c>
      <c r="CW495">
        <v>2973.2751092490698</v>
      </c>
      <c r="CX495">
        <v>3480.9932924448999</v>
      </c>
      <c r="CY495">
        <v>3345.35329971295</v>
      </c>
      <c r="CZ495">
        <v>282.73547178125898</v>
      </c>
      <c r="DA495">
        <v>4055.4281470251499</v>
      </c>
      <c r="DB495">
        <v>4536.6163557504096</v>
      </c>
      <c r="DC495">
        <v>10584.8612382761</v>
      </c>
      <c r="DD495">
        <v>637.887345688457</v>
      </c>
      <c r="DE495">
        <v>1497.0740056411701</v>
      </c>
      <c r="DF495">
        <v>947.65715420562401</v>
      </c>
      <c r="DG495">
        <v>757.99759490020699</v>
      </c>
      <c r="DH495">
        <v>654.59571691300596</v>
      </c>
      <c r="DI495">
        <v>475.86700822601</v>
      </c>
      <c r="DJ495">
        <v>3547.8455568832301</v>
      </c>
      <c r="DK495">
        <v>7909.24970599467</v>
      </c>
      <c r="DL495">
        <v>1723.60122218988</v>
      </c>
      <c r="DM495">
        <v>1867.2779850085501</v>
      </c>
      <c r="DN495">
        <v>3251.0643230983201</v>
      </c>
      <c r="DO495">
        <v>740.47393788517195</v>
      </c>
      <c r="DP495">
        <v>2377.4276638282799</v>
      </c>
      <c r="DQ495">
        <v>3398.44774100934</v>
      </c>
      <c r="DR495">
        <v>3739.209885836</v>
      </c>
      <c r="DS495">
        <v>4988.9163010942702</v>
      </c>
      <c r="DT495">
        <v>1075.58800983165</v>
      </c>
      <c r="DU495">
        <v>173.87796136454401</v>
      </c>
      <c r="DV495">
        <v>5790.1209844329896</v>
      </c>
      <c r="DW495">
        <v>1388.2156510110699</v>
      </c>
      <c r="DX495">
        <v>921.89964526422398</v>
      </c>
      <c r="DY495">
        <v>6374.1832010121198</v>
      </c>
      <c r="DZ495">
        <v>1133.1518212840499</v>
      </c>
      <c r="EA495">
        <v>3778.8398101831699</v>
      </c>
      <c r="EB495">
        <v>354.06768916597701</v>
      </c>
      <c r="EC495">
        <v>920.62514765179003</v>
      </c>
      <c r="ED495">
        <v>1045.94623463023</v>
      </c>
      <c r="EE495">
        <v>882.30399042601505</v>
      </c>
      <c r="EF495">
        <v>5926.7746250637101</v>
      </c>
      <c r="EG495">
        <v>3678.0735025347599</v>
      </c>
      <c r="EH495">
        <v>813.20844825468703</v>
      </c>
      <c r="EI495">
        <v>1058.0851948080499</v>
      </c>
      <c r="EJ495">
        <v>465.46054836576798</v>
      </c>
      <c r="EK495">
        <v>5488.1606826278203</v>
      </c>
      <c r="EL495">
        <v>3760.1395537374201</v>
      </c>
      <c r="EM495">
        <v>3834.6470989530499</v>
      </c>
      <c r="EN495">
        <v>1182.57041087672</v>
      </c>
      <c r="EO495">
        <v>3909.7602581231599</v>
      </c>
      <c r="EP495">
        <v>5214.11551534314</v>
      </c>
      <c r="EQ495">
        <v>3503.3640044275098</v>
      </c>
      <c r="ER495">
        <v>588.94447780895803</v>
      </c>
      <c r="ES495">
        <v>5788.4969267409497</v>
      </c>
      <c r="ET495">
        <v>144.192207756588</v>
      </c>
      <c r="EU495">
        <v>3972.79022997743</v>
      </c>
      <c r="EV495">
        <v>1024.9047126135099</v>
      </c>
      <c r="EW495">
        <v>3561.3212455379298</v>
      </c>
      <c r="EX495">
        <v>483.28474943952</v>
      </c>
      <c r="EY495">
        <v>659.01800224214799</v>
      </c>
      <c r="EZ495">
        <v>186.10405729673101</v>
      </c>
      <c r="FA495">
        <v>3190.5795658782899</v>
      </c>
      <c r="FB495">
        <v>2033.46980980175</v>
      </c>
      <c r="FC495">
        <v>2457.1866197436502</v>
      </c>
      <c r="FD495">
        <v>263.76086565986401</v>
      </c>
      <c r="FE495">
        <v>4381.8953203239298</v>
      </c>
      <c r="FF495">
        <v>914.46348915240696</v>
      </c>
      <c r="FG495">
        <v>2841.3241121761198</v>
      </c>
      <c r="FH495">
        <v>1579.5452481275599</v>
      </c>
      <c r="FI495">
        <v>5283.5382190465398</v>
      </c>
      <c r="FJ495">
        <v>970.72291381243497</v>
      </c>
      <c r="FK495">
        <v>3007.0253670680299</v>
      </c>
      <c r="FL495">
        <v>4595.5520740592401</v>
      </c>
      <c r="FM495">
        <v>4786.4502550708703</v>
      </c>
      <c r="FN495">
        <v>290.71988930483701</v>
      </c>
      <c r="FO495">
        <v>3805.3084902047799</v>
      </c>
      <c r="FP495">
        <v>350.86102144888099</v>
      </c>
      <c r="FQ495">
        <v>1249.15253336262</v>
      </c>
      <c r="FR495">
        <v>3617.2799050058302</v>
      </c>
      <c r="FS495">
        <v>3001.6432314000099</v>
      </c>
      <c r="FT495">
        <v>4469.8734374904898</v>
      </c>
      <c r="FU495">
        <v>4256.5273005216704</v>
      </c>
      <c r="FV495">
        <v>1048.0793768580299</v>
      </c>
      <c r="FW495">
        <v>3002.49184883717</v>
      </c>
      <c r="FX495">
        <v>1204.2917996997401</v>
      </c>
      <c r="FY495">
        <v>10305.9405184519</v>
      </c>
      <c r="FZ495">
        <v>6434.3486536310802</v>
      </c>
      <c r="GA495">
        <v>3600.99696403501</v>
      </c>
      <c r="GB495">
        <v>3396.45436539189</v>
      </c>
      <c r="GC495">
        <v>3956.1599129886099</v>
      </c>
      <c r="GD495">
        <v>137.188591270453</v>
      </c>
      <c r="GE495">
        <v>309.515135204025</v>
      </c>
      <c r="GF495">
        <v>401.93104602010902</v>
      </c>
      <c r="GG495">
        <v>296.14642611197797</v>
      </c>
      <c r="GH495">
        <v>522.49646037805496</v>
      </c>
      <c r="GI495">
        <v>2102.1645127984898</v>
      </c>
      <c r="GJ495">
        <v>292.19599724388701</v>
      </c>
      <c r="GK495">
        <v>5243.89732561234</v>
      </c>
      <c r="GL495">
        <v>2561.7587112644601</v>
      </c>
      <c r="GM495">
        <v>945.10415960199305</v>
      </c>
      <c r="GN495">
        <v>4479.83182139171</v>
      </c>
      <c r="GO495">
        <v>3924.1087995769599</v>
      </c>
      <c r="GP495">
        <v>3092.2403969964598</v>
      </c>
      <c r="GQ495">
        <v>3426.9180979859502</v>
      </c>
      <c r="GR495">
        <v>4340.7493340859801</v>
      </c>
      <c r="GS495">
        <v>3618.0662190078001</v>
      </c>
      <c r="GT495">
        <v>5754.1170062875199</v>
      </c>
      <c r="GU495">
        <v>456.00836502282601</v>
      </c>
      <c r="GV495">
        <v>1025.7155483638601</v>
      </c>
      <c r="GW495">
        <v>1177.96238107815</v>
      </c>
      <c r="GX495">
        <v>339.09410630444302</v>
      </c>
      <c r="GY495">
        <v>4555.4212420818003</v>
      </c>
      <c r="GZ495">
        <v>8445.23915304601</v>
      </c>
      <c r="HA495">
        <v>3270.2072706838198</v>
      </c>
      <c r="HB495">
        <v>3199.72776978103</v>
      </c>
      <c r="HC495">
        <v>802.50587812178503</v>
      </c>
      <c r="HD495">
        <v>1166.20944678148</v>
      </c>
      <c r="HE495">
        <v>408.94634846384201</v>
      </c>
      <c r="HF495">
        <v>5833.8744881474704</v>
      </c>
      <c r="HG495">
        <v>1210.0772152591601</v>
      </c>
      <c r="HH495">
        <v>4079.82817099254</v>
      </c>
      <c r="HI495">
        <v>3865.1807138251602</v>
      </c>
      <c r="HJ495">
        <v>1020.26761885954</v>
      </c>
      <c r="HK495">
        <v>1544.7315650921901</v>
      </c>
      <c r="HL495">
        <v>1290.9769213202401</v>
      </c>
      <c r="HM495">
        <v>263.19832254292498</v>
      </c>
      <c r="HN495">
        <v>659.74868214907099</v>
      </c>
      <c r="HO495">
        <v>466.525783712649</v>
      </c>
      <c r="HP495">
        <v>3668.11480436893</v>
      </c>
      <c r="HQ495">
        <v>741.53927827178495</v>
      </c>
      <c r="HR495">
        <v>2195.54095754425</v>
      </c>
      <c r="HS495">
        <v>849.29429349571501</v>
      </c>
      <c r="HT495">
        <v>1079.8991979546299</v>
      </c>
      <c r="HU495">
        <v>1353.6664034852199</v>
      </c>
      <c r="HV495">
        <v>783.055254943004</v>
      </c>
      <c r="HW495">
        <v>5254.08302960938</v>
      </c>
      <c r="HX495">
        <v>4271.8729934716803</v>
      </c>
      <c r="HY495">
        <v>6238.4913584988499</v>
      </c>
      <c r="HZ495">
        <v>371.79413740384803</v>
      </c>
      <c r="IA495">
        <v>497.13722123654497</v>
      </c>
      <c r="IB495">
        <v>5458.0694103015403</v>
      </c>
      <c r="IC495">
        <v>1342.44188324734</v>
      </c>
      <c r="ID495">
        <v>468.86646411403098</v>
      </c>
      <c r="IE495">
        <v>1180.65907083959</v>
      </c>
      <c r="IF495">
        <v>3504.9462964511699</v>
      </c>
      <c r="IG495">
        <v>842.72266488987498</v>
      </c>
      <c r="IH495">
        <v>4755.6764825103201</v>
      </c>
      <c r="II495">
        <v>2352.6147164701802</v>
      </c>
      <c r="IJ495">
        <v>1329.2363385788699</v>
      </c>
      <c r="IK495">
        <v>861.54899352801999</v>
      </c>
      <c r="IL495">
        <v>914.01985645878005</v>
      </c>
      <c r="IM495">
        <v>531.45100563901599</v>
      </c>
      <c r="IN495">
        <v>3636.6876828781501</v>
      </c>
      <c r="IO495">
        <v>283.52760193334899</v>
      </c>
      <c r="IP495">
        <v>596.42674464750405</v>
      </c>
      <c r="IQ495">
        <v>5820.8765054437199</v>
      </c>
      <c r="IR495">
        <v>545.06059906920996</v>
      </c>
      <c r="IS495">
        <v>9001.5178173336899</v>
      </c>
      <c r="IT495">
        <v>587.99949358345805</v>
      </c>
      <c r="IU495">
        <v>4683.1805027559403</v>
      </c>
      <c r="IV495">
        <v>308.87429824597803</v>
      </c>
      <c r="IW495">
        <v>4537.2137878152698</v>
      </c>
      <c r="IX495">
        <v>1067.88091423436</v>
      </c>
      <c r="IY495">
        <v>992.00994832423396</v>
      </c>
      <c r="IZ495">
        <v>1278.45021922659</v>
      </c>
      <c r="JA495">
        <v>2978.2358735540301</v>
      </c>
      <c r="JB495">
        <v>1036.7732192584001</v>
      </c>
      <c r="JC495">
        <v>3489.1929813014599</v>
      </c>
      <c r="JD495">
        <v>1410.2901517457999</v>
      </c>
      <c r="JE495">
        <v>474.54630720084299</v>
      </c>
      <c r="JF495">
        <v>5476.9336404230398</v>
      </c>
      <c r="JG495">
        <v>1094.47112653361</v>
      </c>
      <c r="JH495">
        <v>2772.8182587667502</v>
      </c>
      <c r="JI495">
        <v>3837.0903442311101</v>
      </c>
      <c r="JJ495">
        <v>5245.21441601689</v>
      </c>
      <c r="JK495">
        <v>4609.35188448601</v>
      </c>
      <c r="JL495">
        <v>1027.14229131772</v>
      </c>
      <c r="JM495">
        <v>2309.4923625633</v>
      </c>
      <c r="JN495">
        <v>1110.4860222227001</v>
      </c>
      <c r="JO495">
        <v>1682.6851300400799</v>
      </c>
      <c r="JP495">
        <v>2098.9712332406798</v>
      </c>
      <c r="JQ495">
        <v>342.53080167381398</v>
      </c>
      <c r="JR495">
        <v>4349.6603046407899</v>
      </c>
      <c r="JS495">
        <v>10566.9352256037</v>
      </c>
      <c r="JT495">
        <v>4163.0374419911705</v>
      </c>
      <c r="JU495">
        <v>2952.7123153673601</v>
      </c>
      <c r="JV495">
        <v>880.76317158233906</v>
      </c>
      <c r="JW495">
        <v>4288.9460109805896</v>
      </c>
      <c r="JX495">
        <v>1769.7275088111701</v>
      </c>
      <c r="JY495">
        <v>670.40822422302301</v>
      </c>
      <c r="JZ495">
        <v>3600.63659418212</v>
      </c>
    </row>
    <row r="496" spans="1:286" x14ac:dyDescent="0.25">
      <c r="A496" t="s">
        <v>505</v>
      </c>
      <c r="B496" t="s">
        <v>505</v>
      </c>
      <c r="C496" t="s">
        <v>719</v>
      </c>
      <c r="D496" t="s">
        <v>1147</v>
      </c>
      <c r="E496" t="s">
        <v>1254</v>
      </c>
      <c r="F496" t="s">
        <v>1257</v>
      </c>
      <c r="G496" t="s">
        <v>1264</v>
      </c>
      <c r="H496" t="s">
        <v>1283</v>
      </c>
      <c r="I496" t="s">
        <v>1401</v>
      </c>
      <c r="J496">
        <v>7954.0061550671398</v>
      </c>
      <c r="K496">
        <v>1570.2410241431801</v>
      </c>
      <c r="L496">
        <v>14131.8436737252</v>
      </c>
      <c r="M496">
        <v>17194.5738803362</v>
      </c>
      <c r="N496">
        <v>2320.1065109682199</v>
      </c>
      <c r="O496">
        <v>3661.8135495280699</v>
      </c>
      <c r="P496">
        <v>10468.5674482838</v>
      </c>
      <c r="Q496">
        <v>2506.10555806709</v>
      </c>
      <c r="R496">
        <v>11109.2825128119</v>
      </c>
      <c r="S496">
        <v>8972.1166087479905</v>
      </c>
      <c r="T496">
        <v>15383.252099695999</v>
      </c>
      <c r="U496">
        <v>12838.7470417245</v>
      </c>
      <c r="V496">
        <v>251.82455326154499</v>
      </c>
      <c r="W496">
        <v>221.32876112496899</v>
      </c>
      <c r="X496">
        <v>2058.2274371223298</v>
      </c>
      <c r="Y496">
        <v>146.426100234421</v>
      </c>
      <c r="Z496">
        <v>9089.3828645789599</v>
      </c>
      <c r="AA496">
        <v>9381.2472109124792</v>
      </c>
      <c r="AB496">
        <v>806.117698412089</v>
      </c>
      <c r="AC496">
        <v>3570.47874887941</v>
      </c>
      <c r="AD496">
        <v>12611.244763610701</v>
      </c>
      <c r="AE496">
        <v>693.73640555584302</v>
      </c>
      <c r="AF496">
        <v>192.145982937311</v>
      </c>
      <c r="AG496">
        <v>4055.6665664248899</v>
      </c>
      <c r="AH496">
        <v>11059.9254075851</v>
      </c>
      <c r="AI496">
        <v>509.05056840797602</v>
      </c>
      <c r="AJ496">
        <v>5138.4568503533601</v>
      </c>
      <c r="AK496">
        <v>6046.21528886952</v>
      </c>
      <c r="AL496">
        <v>9316.0835934265306</v>
      </c>
      <c r="AM496">
        <v>15066.7952626595</v>
      </c>
      <c r="AN496">
        <v>10738.638079770801</v>
      </c>
      <c r="AO496">
        <v>188.85350581386899</v>
      </c>
      <c r="AP496">
        <v>10666.6572548313</v>
      </c>
      <c r="AQ496">
        <v>448.08939135258902</v>
      </c>
      <c r="AR496">
        <v>7541.9181484854498</v>
      </c>
      <c r="AS496">
        <v>628.61313822113095</v>
      </c>
      <c r="AT496">
        <v>7172.3387663215099</v>
      </c>
      <c r="AU496">
        <v>1779.7093785572699</v>
      </c>
      <c r="AV496">
        <v>5783.9721585111201</v>
      </c>
      <c r="AW496">
        <v>6073.1487724580102</v>
      </c>
      <c r="AX496">
        <v>9330.2944171626805</v>
      </c>
      <c r="AY496">
        <v>14125.467124536201</v>
      </c>
      <c r="AZ496">
        <v>17734.088162409102</v>
      </c>
      <c r="BA496">
        <v>11321.404337652601</v>
      </c>
      <c r="BB496">
        <v>312.52537690196101</v>
      </c>
      <c r="BC496">
        <v>5859.2726168416302</v>
      </c>
      <c r="BD496">
        <v>11015.1833397836</v>
      </c>
      <c r="BE496">
        <v>2873.0942578886602</v>
      </c>
      <c r="BF496">
        <v>10426.631950554</v>
      </c>
      <c r="BG496">
        <v>14337.169150146899</v>
      </c>
      <c r="BH496">
        <v>1860.44667306463</v>
      </c>
      <c r="BI496">
        <v>4168.0639831334602</v>
      </c>
      <c r="BJ496">
        <v>8931.2644828993907</v>
      </c>
      <c r="BK496">
        <v>15093.1781944423</v>
      </c>
      <c r="BL496">
        <v>11327.954302132001</v>
      </c>
      <c r="BM496">
        <v>8950.1961221896709</v>
      </c>
      <c r="BN496">
        <v>9570.0503237080193</v>
      </c>
      <c r="BO496">
        <v>210.13868376010601</v>
      </c>
      <c r="BP496">
        <v>13128.980271877301</v>
      </c>
      <c r="BQ496">
        <v>15927.9748482835</v>
      </c>
      <c r="BR496">
        <v>225.88857162464501</v>
      </c>
      <c r="BS496">
        <v>232.15983372117</v>
      </c>
      <c r="BT496">
        <v>5122.26279702191</v>
      </c>
      <c r="BU496">
        <v>1497.9386843412201</v>
      </c>
      <c r="BV496">
        <v>10949.8095882281</v>
      </c>
      <c r="BW496">
        <v>6628.6520898819999</v>
      </c>
      <c r="BX496">
        <v>6939.0270388963299</v>
      </c>
      <c r="BY496">
        <v>144.32095515861101</v>
      </c>
      <c r="BZ496">
        <v>17976.5911963988</v>
      </c>
      <c r="CA496">
        <v>8095.8012998312797</v>
      </c>
      <c r="CB496">
        <v>3516.1386154088</v>
      </c>
      <c r="CC496">
        <v>6157.0032516697402</v>
      </c>
      <c r="CD496">
        <v>9963.3450632127897</v>
      </c>
      <c r="CE496">
        <v>19349.642208247798</v>
      </c>
      <c r="CF496">
        <v>298.68009940139899</v>
      </c>
      <c r="CG496">
        <v>5428.25601131653</v>
      </c>
      <c r="CH496">
        <v>11721.5528728505</v>
      </c>
      <c r="CI496">
        <v>18611.1595869624</v>
      </c>
      <c r="CJ496">
        <v>1541.94423862538</v>
      </c>
      <c r="CK496">
        <v>11164.427092182201</v>
      </c>
      <c r="CL496">
        <v>9959.4269384018407</v>
      </c>
      <c r="CM496">
        <v>6174.42155586439</v>
      </c>
      <c r="CN496">
        <v>300.805274783904</v>
      </c>
      <c r="CO496">
        <v>19754.778305025498</v>
      </c>
      <c r="CP496">
        <v>19807.3952394398</v>
      </c>
      <c r="CQ496">
        <v>12840.267860587201</v>
      </c>
      <c r="CR496">
        <v>127.22932587547299</v>
      </c>
      <c r="CS496">
        <v>4101.61426416831</v>
      </c>
      <c r="CT496">
        <v>10689.279384138899</v>
      </c>
      <c r="CU496">
        <v>243.78555853125599</v>
      </c>
      <c r="CV496">
        <v>9368.1199542961403</v>
      </c>
      <c r="CW496">
        <v>9923.7463287419996</v>
      </c>
      <c r="CX496">
        <v>1350.65528229755</v>
      </c>
      <c r="CY496">
        <v>7714.2154765038804</v>
      </c>
      <c r="CZ496">
        <v>6184.6288061359801</v>
      </c>
      <c r="DA496">
        <v>10142.635478194899</v>
      </c>
      <c r="DB496">
        <v>10370.577687503101</v>
      </c>
      <c r="DC496">
        <v>1800.3842353029099</v>
      </c>
      <c r="DD496">
        <v>219.288317825821</v>
      </c>
      <c r="DE496">
        <v>20010.9018041325</v>
      </c>
      <c r="DF496">
        <v>1167.1548524546899</v>
      </c>
      <c r="DG496">
        <v>283.10695354414997</v>
      </c>
      <c r="DH496">
        <v>13423.7591625852</v>
      </c>
      <c r="DI496">
        <v>158.53909200134399</v>
      </c>
      <c r="DJ496">
        <v>8373.5877636838504</v>
      </c>
      <c r="DK496">
        <v>4840.41065676773</v>
      </c>
      <c r="DL496">
        <v>198.22670552006201</v>
      </c>
      <c r="DM496">
        <v>11054.5498502831</v>
      </c>
      <c r="DN496">
        <v>14015.2672322501</v>
      </c>
      <c r="DO496">
        <v>15686.026154462599</v>
      </c>
      <c r="DP496">
        <v>9279.5473606918094</v>
      </c>
      <c r="DQ496">
        <v>12104.3206276779</v>
      </c>
      <c r="DR496">
        <v>7951.1291522011397</v>
      </c>
      <c r="DS496">
        <v>1816.89746112487</v>
      </c>
      <c r="DT496">
        <v>207.943648000737</v>
      </c>
      <c r="DU496">
        <v>5715.76256753297</v>
      </c>
      <c r="DV496">
        <v>6550.3138605557497</v>
      </c>
      <c r="DW496">
        <v>10439.939255589899</v>
      </c>
      <c r="DX496">
        <v>438.34808126938702</v>
      </c>
      <c r="DY496">
        <v>10015.7654704409</v>
      </c>
      <c r="DZ496">
        <v>378.79042145826202</v>
      </c>
      <c r="EA496">
        <v>15374.6984541655</v>
      </c>
      <c r="EB496">
        <v>99.339705491775007</v>
      </c>
      <c r="EC496">
        <v>12406.553944421399</v>
      </c>
      <c r="ED496">
        <v>3290.2130984226501</v>
      </c>
      <c r="EE496">
        <v>9036.0894164215406</v>
      </c>
      <c r="EF496">
        <v>7166.0053865896598</v>
      </c>
      <c r="EG496">
        <v>9660.0155735701701</v>
      </c>
      <c r="EH496">
        <v>7875.2652727302602</v>
      </c>
      <c r="EI496">
        <v>361.97622217259902</v>
      </c>
      <c r="EJ496">
        <v>11664.810464901901</v>
      </c>
      <c r="EK496">
        <v>10727.2939107</v>
      </c>
      <c r="EL496">
        <v>13324.404371324201</v>
      </c>
      <c r="EM496">
        <v>3618.59641998089</v>
      </c>
      <c r="EN496">
        <v>10924.6327002492</v>
      </c>
      <c r="EO496">
        <v>11286.48286871</v>
      </c>
      <c r="EP496">
        <v>2830.99555446162</v>
      </c>
      <c r="EQ496">
        <v>25817.849534380599</v>
      </c>
      <c r="ER496">
        <v>11558.599730963901</v>
      </c>
      <c r="ES496">
        <v>8567.7893210232796</v>
      </c>
      <c r="ET496">
        <v>5525.5146109917196</v>
      </c>
      <c r="EU496">
        <v>10653.889568029599</v>
      </c>
      <c r="EV496">
        <v>257.947117919601</v>
      </c>
      <c r="EW496">
        <v>9095.8060887819393</v>
      </c>
      <c r="EX496">
        <v>13814.872601462501</v>
      </c>
      <c r="EY496">
        <v>10736.795768698699</v>
      </c>
      <c r="EZ496">
        <v>6301.1186636366601</v>
      </c>
      <c r="FA496">
        <v>1246.02624932351</v>
      </c>
      <c r="FB496">
        <v>14163.145433367499</v>
      </c>
      <c r="FC496">
        <v>9154.0624488075791</v>
      </c>
      <c r="FD496">
        <v>6912.6440779444001</v>
      </c>
      <c r="FE496">
        <v>11760.0081068485</v>
      </c>
      <c r="FF496">
        <v>791.92368882207097</v>
      </c>
      <c r="FG496">
        <v>10283.347199260201</v>
      </c>
      <c r="FH496">
        <v>18436.731886105699</v>
      </c>
      <c r="FI496">
        <v>16570.284942815601</v>
      </c>
      <c r="FJ496">
        <v>15127.397680349</v>
      </c>
      <c r="FK496">
        <v>6534.5332037540102</v>
      </c>
      <c r="FL496">
        <v>11077.262261231601</v>
      </c>
      <c r="FM496">
        <v>10769.2784521091</v>
      </c>
      <c r="FN496">
        <v>128.743225655202</v>
      </c>
      <c r="FO496">
        <v>530.95890265918797</v>
      </c>
      <c r="FP496">
        <v>232.002229448381</v>
      </c>
      <c r="FQ496">
        <v>16884.721966746401</v>
      </c>
      <c r="FR496">
        <v>1009.65356823346</v>
      </c>
      <c r="FS496">
        <v>13499.095606704301</v>
      </c>
      <c r="FT496">
        <v>7234.0682522490697</v>
      </c>
      <c r="FU496">
        <v>10590.0027393366</v>
      </c>
      <c r="FV496">
        <v>12533.283780596401</v>
      </c>
      <c r="FW496">
        <v>11626.2309879717</v>
      </c>
      <c r="FX496">
        <v>335.75736060689297</v>
      </c>
      <c r="FY496">
        <v>3120.5778166872801</v>
      </c>
      <c r="FZ496">
        <v>1109.5307313343501</v>
      </c>
      <c r="GA496">
        <v>14426.089713282199</v>
      </c>
      <c r="GB496">
        <v>418.963566044912</v>
      </c>
      <c r="GC496">
        <v>10579.061431238601</v>
      </c>
      <c r="GD496">
        <v>102.34117359480101</v>
      </c>
      <c r="GE496">
        <v>10946.122150417201</v>
      </c>
      <c r="GF496">
        <v>6054.7355677407804</v>
      </c>
      <c r="GG496">
        <v>7108.96688420992</v>
      </c>
      <c r="GH496">
        <v>9923.8938923173791</v>
      </c>
      <c r="GI496">
        <v>11369.897597060901</v>
      </c>
      <c r="GJ496">
        <v>12072.313528328699</v>
      </c>
      <c r="GK496">
        <v>11260.120591810601</v>
      </c>
      <c r="GL496">
        <v>15937.346376871001</v>
      </c>
      <c r="GM496">
        <v>299.18609889798</v>
      </c>
      <c r="GN496">
        <v>1140.1854983686001</v>
      </c>
      <c r="GO496">
        <v>1986.3084309481801</v>
      </c>
      <c r="GP496">
        <v>1677.68707164187</v>
      </c>
      <c r="GQ496">
        <v>3680.7206703629599</v>
      </c>
      <c r="GR496">
        <v>9149.1526817042904</v>
      </c>
      <c r="GS496">
        <v>12236.9719098321</v>
      </c>
      <c r="GT496">
        <v>15650.5650261801</v>
      </c>
      <c r="GU496">
        <v>11117.578107891701</v>
      </c>
      <c r="GV496">
        <v>1084.4204609660001</v>
      </c>
      <c r="GW496">
        <v>912.04055199705203</v>
      </c>
      <c r="GX496">
        <v>6805.8139325576703</v>
      </c>
      <c r="GY496">
        <v>16270.7346507774</v>
      </c>
      <c r="GZ496">
        <v>1023.75770191314</v>
      </c>
      <c r="HA496">
        <v>15131.9853631313</v>
      </c>
      <c r="HB496">
        <v>11947.5567726564</v>
      </c>
      <c r="HC496">
        <v>927.85321836050502</v>
      </c>
      <c r="HD496">
        <v>12671.069060829501</v>
      </c>
      <c r="HE496">
        <v>11668.1255945105</v>
      </c>
      <c r="HF496">
        <v>5142.7404056225696</v>
      </c>
      <c r="HG496">
        <v>6605.1766465829596</v>
      </c>
      <c r="HH496">
        <v>7297.5203629490297</v>
      </c>
      <c r="HI496">
        <v>10531.762547362599</v>
      </c>
      <c r="HJ496">
        <v>2179.00624608014</v>
      </c>
      <c r="HK496">
        <v>11274.5915167319</v>
      </c>
      <c r="HL496">
        <v>15931.233096442</v>
      </c>
      <c r="HM496">
        <v>5515.5737447430301</v>
      </c>
      <c r="HN496">
        <v>11196.364461826401</v>
      </c>
      <c r="HO496">
        <v>707.53134866785604</v>
      </c>
      <c r="HP496">
        <v>9305.8640100965895</v>
      </c>
      <c r="HQ496">
        <v>2485.0997130756</v>
      </c>
      <c r="HR496">
        <v>1326.8492748388001</v>
      </c>
      <c r="HS496">
        <v>1193.9630170230701</v>
      </c>
      <c r="HT496">
        <v>11149.0983856026</v>
      </c>
      <c r="HU496">
        <v>10676.0866977306</v>
      </c>
      <c r="HV496">
        <v>11262.404272089499</v>
      </c>
      <c r="HW496">
        <v>2787.1145127725899</v>
      </c>
      <c r="HX496">
        <v>9252.7241394799694</v>
      </c>
      <c r="HY496">
        <v>5031.8549445561002</v>
      </c>
      <c r="HZ496">
        <v>6107.8974494227004</v>
      </c>
      <c r="IA496">
        <v>1409.0018947408601</v>
      </c>
      <c r="IB496">
        <v>5819.1428173182903</v>
      </c>
      <c r="IC496">
        <v>14914.6788660249</v>
      </c>
      <c r="ID496">
        <v>1185.91151715502</v>
      </c>
      <c r="IE496">
        <v>10714.015193191501</v>
      </c>
      <c r="IF496">
        <v>12161.5625111923</v>
      </c>
      <c r="IG496">
        <v>911.93368552177105</v>
      </c>
      <c r="IH496">
        <v>13067.8962006862</v>
      </c>
      <c r="II496">
        <v>10364.4806919245</v>
      </c>
      <c r="IJ496">
        <v>335.67781235406898</v>
      </c>
      <c r="IK496">
        <v>9949.9615049062595</v>
      </c>
      <c r="IL496">
        <v>1257.42765058488</v>
      </c>
      <c r="IM496">
        <v>819.85434502509895</v>
      </c>
      <c r="IN496">
        <v>8391.5634169785098</v>
      </c>
      <c r="IO496">
        <v>7614.1221070011497</v>
      </c>
      <c r="IP496">
        <v>810.22442032638799</v>
      </c>
      <c r="IQ496">
        <v>1842.7708524857401</v>
      </c>
      <c r="IR496">
        <v>1449.19041436558</v>
      </c>
      <c r="IS496">
        <v>980.91913955980499</v>
      </c>
      <c r="IT496">
        <v>15665.255604084399</v>
      </c>
      <c r="IU496">
        <v>8455.1171916628591</v>
      </c>
      <c r="IV496">
        <v>10234.0874723876</v>
      </c>
      <c r="IW496">
        <v>9105.4943857581002</v>
      </c>
      <c r="IX496">
        <v>1151.6815555006301</v>
      </c>
      <c r="IY496">
        <v>10558.4190726221</v>
      </c>
      <c r="IZ496">
        <v>13975.460360900501</v>
      </c>
      <c r="JA496">
        <v>8568.7658329103706</v>
      </c>
      <c r="JB496">
        <v>4085.0224835193198</v>
      </c>
      <c r="JC496">
        <v>7461.8616327550699</v>
      </c>
      <c r="JD496">
        <v>12547.4603931808</v>
      </c>
      <c r="JE496">
        <v>6376.9360741995297</v>
      </c>
      <c r="JF496">
        <v>1495.47616693532</v>
      </c>
      <c r="JG496">
        <v>14388.009357266201</v>
      </c>
      <c r="JH496">
        <v>3893.4547032575902</v>
      </c>
      <c r="JI496">
        <v>1299.42992494747</v>
      </c>
      <c r="JJ496">
        <v>5201.3926438121898</v>
      </c>
      <c r="JK496">
        <v>9607.9219328528106</v>
      </c>
      <c r="JL496">
        <v>600.11190608918696</v>
      </c>
      <c r="JM496">
        <v>12942.340914484799</v>
      </c>
      <c r="JN496">
        <v>7398.1144266296496</v>
      </c>
      <c r="JO496">
        <v>16452.549771324</v>
      </c>
      <c r="JP496">
        <v>15178.950690534701</v>
      </c>
      <c r="JQ496">
        <v>7033.6575543798499</v>
      </c>
      <c r="JR496">
        <v>8704.8652893115795</v>
      </c>
      <c r="JS496">
        <v>1149.94718374644</v>
      </c>
      <c r="JT496">
        <v>4641.23401773972</v>
      </c>
      <c r="JU496">
        <v>15767.2276685959</v>
      </c>
      <c r="JV496">
        <v>10993.800608646599</v>
      </c>
      <c r="JW496">
        <v>2872.8898881541099</v>
      </c>
      <c r="JX496">
        <v>12350.205811544</v>
      </c>
      <c r="JY496">
        <v>699.91767228569699</v>
      </c>
      <c r="JZ496">
        <v>10753.3365972754</v>
      </c>
    </row>
    <row r="497" spans="1:286" x14ac:dyDescent="0.25">
      <c r="A497" t="s">
        <v>506</v>
      </c>
      <c r="B497" t="s">
        <v>506</v>
      </c>
      <c r="C497" t="s">
        <v>719</v>
      </c>
      <c r="D497" t="s">
        <v>1148</v>
      </c>
      <c r="E497" t="s">
        <v>1254</v>
      </c>
      <c r="F497" t="s">
        <v>1257</v>
      </c>
      <c r="G497" t="s">
        <v>1262</v>
      </c>
      <c r="H497" t="s">
        <v>1287</v>
      </c>
      <c r="I497" t="s">
        <v>1505</v>
      </c>
      <c r="J497">
        <v>150.026158095959</v>
      </c>
      <c r="K497">
        <v>211.337764503063</v>
      </c>
      <c r="L497">
        <v>412.526242972852</v>
      </c>
      <c r="M497">
        <v>254.10499351905</v>
      </c>
      <c r="N497">
        <v>351.81733416328802</v>
      </c>
      <c r="O497">
        <v>323.52117096871001</v>
      </c>
      <c r="P497">
        <v>238.35450570050699</v>
      </c>
      <c r="Q497">
        <v>185.761143491312</v>
      </c>
      <c r="R497">
        <v>362.530209718761</v>
      </c>
      <c r="S497">
        <v>211.72133560327299</v>
      </c>
      <c r="T497">
        <v>189.84306967357</v>
      </c>
      <c r="U497">
        <v>102.07085350451101</v>
      </c>
      <c r="V497">
        <v>1065.5868473370799</v>
      </c>
      <c r="W497">
        <v>792.66222993520296</v>
      </c>
      <c r="X497">
        <v>808.85171923553298</v>
      </c>
      <c r="Y497">
        <v>603.42774883672496</v>
      </c>
      <c r="Z497">
        <v>174.36732008169</v>
      </c>
      <c r="AA497">
        <v>317.61975754964698</v>
      </c>
      <c r="AB497">
        <v>203.067640516838</v>
      </c>
      <c r="AC497">
        <v>222.452861819475</v>
      </c>
      <c r="AD497">
        <v>108.248951679453</v>
      </c>
      <c r="AE497">
        <v>202.02401365891299</v>
      </c>
      <c r="AF497">
        <v>895.99962829987396</v>
      </c>
      <c r="AG497">
        <v>280.60563951411899</v>
      </c>
      <c r="AH497">
        <v>247.44016846569301</v>
      </c>
      <c r="AI497">
        <v>133.461168711581</v>
      </c>
      <c r="AJ497">
        <v>119.449254217218</v>
      </c>
      <c r="AK497">
        <v>156.89762255576801</v>
      </c>
      <c r="AL497">
        <v>139.010333685951</v>
      </c>
      <c r="AM497">
        <v>148.26956842679101</v>
      </c>
      <c r="AN497">
        <v>227.06252687340699</v>
      </c>
      <c r="AO497">
        <v>481.21578271142602</v>
      </c>
      <c r="AP497">
        <v>166.77294618477001</v>
      </c>
      <c r="AQ497">
        <v>779.07356437583803</v>
      </c>
      <c r="AR497">
        <v>160.42580570158</v>
      </c>
      <c r="AS497">
        <v>247.95229695864001</v>
      </c>
      <c r="AT497">
        <v>236.025694883754</v>
      </c>
      <c r="AU497">
        <v>260.56359888259698</v>
      </c>
      <c r="AV497">
        <v>383.88114127121003</v>
      </c>
      <c r="AW497">
        <v>239.68820258568201</v>
      </c>
      <c r="AX497">
        <v>194.422321596253</v>
      </c>
      <c r="AY497">
        <v>156.69923841568999</v>
      </c>
      <c r="AZ497">
        <v>212.12783457392601</v>
      </c>
      <c r="BA497">
        <v>194.69350308502101</v>
      </c>
      <c r="BB497">
        <v>148.19090260398099</v>
      </c>
      <c r="BC497">
        <v>179.183265209795</v>
      </c>
      <c r="BD497">
        <v>164.584731485871</v>
      </c>
      <c r="BE497">
        <v>114.633093578817</v>
      </c>
      <c r="BF497">
        <v>246.89566392545299</v>
      </c>
      <c r="BG497">
        <v>128.924535021004</v>
      </c>
      <c r="BH497">
        <v>244.75884383230201</v>
      </c>
      <c r="BI497">
        <v>189.82899160018101</v>
      </c>
      <c r="BJ497">
        <v>93.588652956989307</v>
      </c>
      <c r="BK497">
        <v>131.805790535337</v>
      </c>
      <c r="BL497">
        <v>261.59312802081001</v>
      </c>
      <c r="BM497">
        <v>65.844830809469698</v>
      </c>
      <c r="BN497">
        <v>323.23731972424702</v>
      </c>
      <c r="BO497">
        <v>157.82838585998499</v>
      </c>
      <c r="BP497">
        <v>299.31680626603799</v>
      </c>
      <c r="BQ497">
        <v>308.152080046413</v>
      </c>
      <c r="BR497">
        <v>612.29735318386497</v>
      </c>
      <c r="BS497">
        <v>134.909989298749</v>
      </c>
      <c r="BT497">
        <v>254.00667856999399</v>
      </c>
      <c r="BU497">
        <v>185.113650899265</v>
      </c>
      <c r="BV497">
        <v>279.16314039385401</v>
      </c>
      <c r="BW497">
        <v>607.71510561694902</v>
      </c>
      <c r="BX497">
        <v>529.55988745970296</v>
      </c>
      <c r="BY497">
        <v>313.91362323079699</v>
      </c>
      <c r="BZ497">
        <v>249.50354424095099</v>
      </c>
      <c r="CA497">
        <v>235.55948312152699</v>
      </c>
      <c r="CB497">
        <v>183.62158719093699</v>
      </c>
      <c r="CC497">
        <v>347.01017352281002</v>
      </c>
      <c r="CD497">
        <v>239.94844636213099</v>
      </c>
      <c r="CE497">
        <v>143.69726385876501</v>
      </c>
      <c r="CF497">
        <v>377.92219597943199</v>
      </c>
      <c r="CG497">
        <v>242.69822945078101</v>
      </c>
      <c r="CH497">
        <v>164.35611719123199</v>
      </c>
      <c r="CI497">
        <v>237.392718498573</v>
      </c>
      <c r="CJ497">
        <v>188.38232916899801</v>
      </c>
      <c r="CK497">
        <v>179.88551938210199</v>
      </c>
      <c r="CL497">
        <v>280.22275773265</v>
      </c>
      <c r="CM497">
        <v>347.53429561744798</v>
      </c>
      <c r="CN497">
        <v>85.873865687545305</v>
      </c>
      <c r="CO497">
        <v>236.68841052527699</v>
      </c>
      <c r="CP497">
        <v>365.96380103293598</v>
      </c>
      <c r="CQ497">
        <v>185.87226039771301</v>
      </c>
      <c r="CR497">
        <v>563.90118191618205</v>
      </c>
      <c r="CS497">
        <v>144.700542941077</v>
      </c>
      <c r="CT497">
        <v>457.83175477044398</v>
      </c>
      <c r="CU497">
        <v>1249.4800652884401</v>
      </c>
      <c r="CV497">
        <v>166.48036637645899</v>
      </c>
      <c r="CW497">
        <v>180.41349561677299</v>
      </c>
      <c r="CX497">
        <v>248.08670316746199</v>
      </c>
      <c r="CY497">
        <v>229.988376340982</v>
      </c>
      <c r="CZ497">
        <v>338.64483462056199</v>
      </c>
      <c r="DA497">
        <v>239.91850995548199</v>
      </c>
      <c r="DB497">
        <v>335.21132066156099</v>
      </c>
      <c r="DC497">
        <v>405.79630769860802</v>
      </c>
      <c r="DD497">
        <v>425.852648845896</v>
      </c>
      <c r="DE497">
        <v>236.38324943080201</v>
      </c>
      <c r="DF497">
        <v>876.89706383111297</v>
      </c>
      <c r="DG497">
        <v>449.74811464776599</v>
      </c>
      <c r="DH497">
        <v>182.32713908057201</v>
      </c>
      <c r="DI497">
        <v>731.505346591126</v>
      </c>
      <c r="DJ497">
        <v>252.477551414185</v>
      </c>
      <c r="DK497">
        <v>267.93270730180097</v>
      </c>
      <c r="DL497">
        <v>605.09614250633103</v>
      </c>
      <c r="DM497">
        <v>160.88832073567801</v>
      </c>
      <c r="DN497">
        <v>232.731405992063</v>
      </c>
      <c r="DO497">
        <v>266.07810923147701</v>
      </c>
      <c r="DP497">
        <v>105.193560757775</v>
      </c>
      <c r="DQ497">
        <v>193.62321041419801</v>
      </c>
      <c r="DR497">
        <v>164.159146656042</v>
      </c>
      <c r="DS497">
        <v>235.701029110874</v>
      </c>
      <c r="DT497">
        <v>707.024768783122</v>
      </c>
      <c r="DU497">
        <v>384.518169765712</v>
      </c>
      <c r="DV497">
        <v>180.95222972570301</v>
      </c>
      <c r="DW497">
        <v>127.531319675486</v>
      </c>
      <c r="DX497">
        <v>546.60989788463996</v>
      </c>
      <c r="DY497">
        <v>128.53741367587199</v>
      </c>
      <c r="DZ497">
        <v>1033.7890070700601</v>
      </c>
      <c r="EA497">
        <v>206.18902691106899</v>
      </c>
      <c r="EB497">
        <v>576.99702650531196</v>
      </c>
      <c r="EC497">
        <v>169.86363051434199</v>
      </c>
      <c r="ED497">
        <v>217.13918859567499</v>
      </c>
      <c r="EE497">
        <v>252.50465748993301</v>
      </c>
      <c r="EF497">
        <v>235.84416810801301</v>
      </c>
      <c r="EG497">
        <v>193.34902925124399</v>
      </c>
      <c r="EH497">
        <v>89.553876572596494</v>
      </c>
      <c r="EI497">
        <v>847.00318476429595</v>
      </c>
      <c r="EJ497">
        <v>195.849214055369</v>
      </c>
      <c r="EK497">
        <v>107.650503759499</v>
      </c>
      <c r="EL497">
        <v>147.04037789448299</v>
      </c>
      <c r="EM497">
        <v>295.27404161392798</v>
      </c>
      <c r="EN497">
        <v>154.438410383632</v>
      </c>
      <c r="EO497">
        <v>274.73179448347003</v>
      </c>
      <c r="EP497">
        <v>472.1757022306</v>
      </c>
      <c r="EQ497">
        <v>266.454287607997</v>
      </c>
      <c r="ER497">
        <v>93.2198185333948</v>
      </c>
      <c r="ES497">
        <v>174.271363489523</v>
      </c>
      <c r="ET497">
        <v>329.09626488466603</v>
      </c>
      <c r="EU497">
        <v>131.59513026144799</v>
      </c>
      <c r="EV497">
        <v>781.63509368027098</v>
      </c>
      <c r="EW497">
        <v>161.40672931622001</v>
      </c>
      <c r="EX497">
        <v>280.143960873281</v>
      </c>
      <c r="EY497">
        <v>142.50520738972199</v>
      </c>
      <c r="EZ497">
        <v>449.70032163263602</v>
      </c>
      <c r="FA497">
        <v>177.13047409626901</v>
      </c>
      <c r="FB497">
        <v>106.399492737014</v>
      </c>
      <c r="FC497">
        <v>154.659325824533</v>
      </c>
      <c r="FD497">
        <v>447.95051005357601</v>
      </c>
      <c r="FE497">
        <v>157.23180835475199</v>
      </c>
      <c r="FF497">
        <v>335.33544887914502</v>
      </c>
      <c r="FG497">
        <v>126.48905984606699</v>
      </c>
      <c r="FH497">
        <v>469.42565433336802</v>
      </c>
      <c r="FI497">
        <v>92.859824558886402</v>
      </c>
      <c r="FJ497">
        <v>315.90242969227597</v>
      </c>
      <c r="FK497">
        <v>349.80766738825997</v>
      </c>
      <c r="FL497">
        <v>189.404294783898</v>
      </c>
      <c r="FM497">
        <v>185.957853377097</v>
      </c>
      <c r="FN497">
        <v>238.81544115418899</v>
      </c>
      <c r="FO497">
        <v>163.31306341678999</v>
      </c>
      <c r="FP497">
        <v>574.83088656177404</v>
      </c>
      <c r="FQ497">
        <v>181.59270143198901</v>
      </c>
      <c r="FR497">
        <v>201.651560946833</v>
      </c>
      <c r="FS497">
        <v>200.18127703175401</v>
      </c>
      <c r="FT497">
        <v>183.51629837910801</v>
      </c>
      <c r="FU497">
        <v>231.108236405795</v>
      </c>
      <c r="FV497">
        <v>131.02542684673099</v>
      </c>
      <c r="FW497">
        <v>135.23135299052299</v>
      </c>
      <c r="FX497">
        <v>1146.7164158180101</v>
      </c>
      <c r="FY497">
        <v>140.36028226548299</v>
      </c>
      <c r="FZ497">
        <v>212.117949101119</v>
      </c>
      <c r="GA497">
        <v>79.250769791077502</v>
      </c>
      <c r="GB497">
        <v>117.54017129897601</v>
      </c>
      <c r="GC497">
        <v>107.765200583271</v>
      </c>
      <c r="GD497">
        <v>541.23907431139105</v>
      </c>
      <c r="GE497">
        <v>177.594270064868</v>
      </c>
      <c r="GF497">
        <v>252.54241562900799</v>
      </c>
      <c r="GG497">
        <v>252.253079288668</v>
      </c>
      <c r="GH497">
        <v>212.81910257219801</v>
      </c>
      <c r="GI497">
        <v>124.659014104257</v>
      </c>
      <c r="GJ497">
        <v>145.435990565624</v>
      </c>
      <c r="GK497">
        <v>151.72037717911999</v>
      </c>
      <c r="GL497">
        <v>222.85952817718899</v>
      </c>
      <c r="GM497">
        <v>613.17702500596397</v>
      </c>
      <c r="GN497">
        <v>117.093837958062</v>
      </c>
      <c r="GO497">
        <v>153.84220270490499</v>
      </c>
      <c r="GP497">
        <v>130.68849537537801</v>
      </c>
      <c r="GQ497">
        <v>202.47277966829901</v>
      </c>
      <c r="GR497">
        <v>251.06484776002199</v>
      </c>
      <c r="GS497">
        <v>270.67630971979997</v>
      </c>
      <c r="GT497">
        <v>303.99846696522098</v>
      </c>
      <c r="GU497">
        <v>357.57795234967</v>
      </c>
      <c r="GV497">
        <v>1188.29403417863</v>
      </c>
      <c r="GW497">
        <v>394.657788101736</v>
      </c>
      <c r="GX497">
        <v>309.11783142410798</v>
      </c>
      <c r="GY497">
        <v>93.733857719522206</v>
      </c>
      <c r="GZ497">
        <v>209.24438075324099</v>
      </c>
      <c r="HA497">
        <v>101.51875825854999</v>
      </c>
      <c r="HB497">
        <v>118.804082609058</v>
      </c>
      <c r="HC497">
        <v>990.81823595746005</v>
      </c>
      <c r="HD497">
        <v>157.13462429563401</v>
      </c>
      <c r="HE497">
        <v>143.07944435687901</v>
      </c>
      <c r="HF497">
        <v>154.55017370418301</v>
      </c>
      <c r="HG497">
        <v>247.38169330908201</v>
      </c>
      <c r="HH497">
        <v>138.128086508883</v>
      </c>
      <c r="HI497">
        <v>298.52211823702498</v>
      </c>
      <c r="HJ497">
        <v>108.177519093016</v>
      </c>
      <c r="HK497">
        <v>125.57217352060201</v>
      </c>
      <c r="HL497">
        <v>145.191778685564</v>
      </c>
      <c r="HM497">
        <v>230.119285778305</v>
      </c>
      <c r="HN497">
        <v>187.98226287737401</v>
      </c>
      <c r="HO497">
        <v>701.45491902889103</v>
      </c>
      <c r="HP497">
        <v>128.138831649819</v>
      </c>
      <c r="HQ497">
        <v>166.36268043834701</v>
      </c>
      <c r="HR497">
        <v>49.099575495979401</v>
      </c>
      <c r="HS497">
        <v>188.233181619292</v>
      </c>
      <c r="HT497">
        <v>43.054008786724197</v>
      </c>
      <c r="HU497">
        <v>205.15819239871001</v>
      </c>
      <c r="HV497">
        <v>183.35676782194901</v>
      </c>
      <c r="HW497">
        <v>149.167661481908</v>
      </c>
      <c r="HX497">
        <v>198.34264747754901</v>
      </c>
      <c r="HY497">
        <v>193.660855416761</v>
      </c>
      <c r="HZ497">
        <v>265.266897357917</v>
      </c>
      <c r="IA497">
        <v>395.400160849381</v>
      </c>
      <c r="IB497">
        <v>93.670415759049902</v>
      </c>
      <c r="IC497">
        <v>137.417031944933</v>
      </c>
      <c r="ID497">
        <v>122.69561300281801</v>
      </c>
      <c r="IE497">
        <v>164.568402306808</v>
      </c>
      <c r="IF497">
        <v>203.87600395551999</v>
      </c>
      <c r="IG497">
        <v>562.71024639391203</v>
      </c>
      <c r="IH497">
        <v>168.21590055479899</v>
      </c>
      <c r="II497">
        <v>196.64595775801499</v>
      </c>
      <c r="IJ497">
        <v>408.66965049368002</v>
      </c>
      <c r="IK497">
        <v>157.495467479881</v>
      </c>
      <c r="IL497">
        <v>589.07720922736996</v>
      </c>
      <c r="IM497">
        <v>471.85823209068599</v>
      </c>
      <c r="IN497">
        <v>198.07166819660699</v>
      </c>
      <c r="IO497">
        <v>295.43458781610502</v>
      </c>
      <c r="IP497">
        <v>753.53190852406397</v>
      </c>
      <c r="IQ497">
        <v>121.25774171872899</v>
      </c>
      <c r="IR497">
        <v>260.12979056518299</v>
      </c>
      <c r="IS497">
        <v>144.37116896208499</v>
      </c>
      <c r="IT497">
        <v>135.22759987497901</v>
      </c>
      <c r="IU497">
        <v>150.199710655019</v>
      </c>
      <c r="IV497">
        <v>121.454165994495</v>
      </c>
      <c r="IW497">
        <v>141.026187913</v>
      </c>
      <c r="IX497">
        <v>119.17714354480199</v>
      </c>
      <c r="IY497">
        <v>198.208809945105</v>
      </c>
      <c r="IZ497">
        <v>127.472425128683</v>
      </c>
      <c r="JA497">
        <v>35.715101317526603</v>
      </c>
      <c r="JB497">
        <v>119.25063790567501</v>
      </c>
      <c r="JC497">
        <v>180.57248613439799</v>
      </c>
      <c r="JD497">
        <v>124.99810253953299</v>
      </c>
      <c r="JE497">
        <v>278.24568382382199</v>
      </c>
      <c r="JF497">
        <v>136.90706637893001</v>
      </c>
      <c r="JG497">
        <v>192.68978762019401</v>
      </c>
      <c r="JH497">
        <v>116.570386695013</v>
      </c>
      <c r="JI497">
        <v>119.30074233612901</v>
      </c>
      <c r="JJ497">
        <v>114.38457591122101</v>
      </c>
      <c r="JK497">
        <v>145.279245317441</v>
      </c>
      <c r="JL497">
        <v>356.31213373570398</v>
      </c>
      <c r="JM497">
        <v>78.438594661488096</v>
      </c>
      <c r="JN497">
        <v>259.68912406117698</v>
      </c>
      <c r="JO497">
        <v>199.08742455421199</v>
      </c>
      <c r="JP497">
        <v>114.61734740399601</v>
      </c>
      <c r="JQ497">
        <v>217.44528391648601</v>
      </c>
      <c r="JR497">
        <v>76.672619468029296</v>
      </c>
      <c r="JS497">
        <v>164.48226282658501</v>
      </c>
      <c r="JT497">
        <v>113.28641370052</v>
      </c>
      <c r="JU497">
        <v>57.034745606699502</v>
      </c>
      <c r="JV497">
        <v>84.304516612995101</v>
      </c>
      <c r="JW497">
        <v>147.56914713185199</v>
      </c>
      <c r="JX497">
        <v>159.475596904383</v>
      </c>
      <c r="JY497">
        <v>166.36260484570701</v>
      </c>
      <c r="JZ497">
        <v>92.515631241637905</v>
      </c>
    </row>
    <row r="498" spans="1:286" x14ac:dyDescent="0.25">
      <c r="A498" t="s">
        <v>507</v>
      </c>
      <c r="B498" t="s">
        <v>507</v>
      </c>
      <c r="C498" t="s">
        <v>719</v>
      </c>
      <c r="D498" t="s">
        <v>1149</v>
      </c>
      <c r="E498" t="s">
        <v>1254</v>
      </c>
      <c r="F498" t="s">
        <v>1257</v>
      </c>
      <c r="G498" t="s">
        <v>1264</v>
      </c>
      <c r="H498" t="s">
        <v>1283</v>
      </c>
      <c r="I498" t="s">
        <v>1401</v>
      </c>
      <c r="J498">
        <v>104.878661618005</v>
      </c>
      <c r="K498">
        <v>188.52125415533899</v>
      </c>
      <c r="L498">
        <v>309.86455535272103</v>
      </c>
      <c r="M498">
        <v>185.00176077301401</v>
      </c>
      <c r="N498">
        <v>112.63943013354201</v>
      </c>
      <c r="O498">
        <v>190.12929090235599</v>
      </c>
      <c r="P498">
        <v>304.60304994434</v>
      </c>
      <c r="Q498">
        <v>121.045017683042</v>
      </c>
      <c r="R498">
        <v>172.00586882544701</v>
      </c>
      <c r="S498">
        <v>203.433898997217</v>
      </c>
      <c r="T498">
        <v>229.32015165825101</v>
      </c>
      <c r="U498">
        <v>266.40372696364301</v>
      </c>
      <c r="V498">
        <v>31.1385181787333</v>
      </c>
      <c r="W498">
        <v>16.481687723183899</v>
      </c>
      <c r="X498">
        <v>18.464114841166399</v>
      </c>
      <c r="Y498">
        <v>27.1667908410158</v>
      </c>
      <c r="Z498">
        <v>209.96384044591699</v>
      </c>
      <c r="AA498">
        <v>364.29386094911001</v>
      </c>
      <c r="AB498">
        <v>305.38802914456602</v>
      </c>
      <c r="AC498">
        <v>332.50770829000498</v>
      </c>
      <c r="AD498">
        <v>195.090132285593</v>
      </c>
      <c r="AE498">
        <v>78.385272444127594</v>
      </c>
      <c r="AF498">
        <v>21.700003039523899</v>
      </c>
      <c r="AG498">
        <v>172.731222798543</v>
      </c>
      <c r="AH498">
        <v>247.10817368456301</v>
      </c>
      <c r="AI498">
        <v>220.65297107955001</v>
      </c>
      <c r="AJ498">
        <v>146.55275631212999</v>
      </c>
      <c r="AK498">
        <v>352.37596976268401</v>
      </c>
      <c r="AL498">
        <v>134.797885963341</v>
      </c>
      <c r="AM498">
        <v>272.351379117455</v>
      </c>
      <c r="AN498">
        <v>302.25060801471398</v>
      </c>
      <c r="AO498">
        <v>34.837658396435103</v>
      </c>
      <c r="AP498">
        <v>147.18420599006399</v>
      </c>
      <c r="AQ498">
        <v>24.5247769098007</v>
      </c>
      <c r="AR498">
        <v>188.903513501954</v>
      </c>
      <c r="AS498">
        <v>148.30120963911699</v>
      </c>
      <c r="AT498">
        <v>142.637232176287</v>
      </c>
      <c r="AU498">
        <v>301.90119780503898</v>
      </c>
      <c r="AV498">
        <v>255.40531664566501</v>
      </c>
      <c r="AW498">
        <v>286.42548093588903</v>
      </c>
      <c r="AX498">
        <v>270.34533412654298</v>
      </c>
      <c r="AY498">
        <v>297.878123893338</v>
      </c>
      <c r="AZ498">
        <v>264.54551950374798</v>
      </c>
      <c r="BA498">
        <v>398.47335530409703</v>
      </c>
      <c r="BB498">
        <v>274.59373238338299</v>
      </c>
      <c r="BC498">
        <v>169.41991071513601</v>
      </c>
      <c r="BD498">
        <v>398.247950297746</v>
      </c>
      <c r="BE498">
        <v>342.42823839594399</v>
      </c>
      <c r="BF498">
        <v>195.46178951571699</v>
      </c>
      <c r="BG498">
        <v>297.99772318955797</v>
      </c>
      <c r="BH498">
        <v>286.69849149260102</v>
      </c>
      <c r="BI498">
        <v>374.29824412274797</v>
      </c>
      <c r="BJ498">
        <v>203.843158441188</v>
      </c>
      <c r="BK498">
        <v>413.93613565018899</v>
      </c>
      <c r="BL498">
        <v>438.78420373897001</v>
      </c>
      <c r="BM498">
        <v>412.052517728444</v>
      </c>
      <c r="BN498">
        <v>201.05526097018301</v>
      </c>
      <c r="BO498">
        <v>352.84270315669397</v>
      </c>
      <c r="BP498">
        <v>364.83028995281597</v>
      </c>
      <c r="BQ498">
        <v>270.27060952945999</v>
      </c>
      <c r="BR498">
        <v>26.450771713824899</v>
      </c>
      <c r="BS498">
        <v>356.06400632043801</v>
      </c>
      <c r="BT498">
        <v>436.32031592586497</v>
      </c>
      <c r="BU498">
        <v>165.96290643048701</v>
      </c>
      <c r="BV498">
        <v>271.36509899251899</v>
      </c>
      <c r="BW498">
        <v>316.91454332680001</v>
      </c>
      <c r="BX498">
        <v>265.24420028579198</v>
      </c>
      <c r="BY498">
        <v>13.433982037304901</v>
      </c>
      <c r="BZ498">
        <v>375.55949467370999</v>
      </c>
      <c r="CA498">
        <v>279.84746363804101</v>
      </c>
      <c r="CB498">
        <v>142.95837845489601</v>
      </c>
      <c r="CC498">
        <v>318.30626193484102</v>
      </c>
      <c r="CD498">
        <v>308.39324754402998</v>
      </c>
      <c r="CE498">
        <v>226.04178665310499</v>
      </c>
      <c r="CF498">
        <v>28.7485925980539</v>
      </c>
      <c r="CG498">
        <v>337.47512704619299</v>
      </c>
      <c r="CH498">
        <v>366.31161748319198</v>
      </c>
      <c r="CI498">
        <v>317.46137898967999</v>
      </c>
      <c r="CJ498">
        <v>170.23994198863201</v>
      </c>
      <c r="CK498">
        <v>340.01097375130701</v>
      </c>
      <c r="CL498">
        <v>297.704964308238</v>
      </c>
      <c r="CM498">
        <v>356.92997170864402</v>
      </c>
      <c r="CN498">
        <v>304.799019061433</v>
      </c>
      <c r="CO498">
        <v>68.256251369961007</v>
      </c>
      <c r="CP498">
        <v>201.89998980484299</v>
      </c>
      <c r="CQ498">
        <v>392.56686966554298</v>
      </c>
      <c r="CR498">
        <v>11.0927538014133</v>
      </c>
      <c r="CS498">
        <v>337.14673556268298</v>
      </c>
      <c r="CT498">
        <v>215.302257180612</v>
      </c>
      <c r="CU498">
        <v>28.860993563399401</v>
      </c>
      <c r="CV498">
        <v>362.81534431296802</v>
      </c>
      <c r="CW498">
        <v>293.059158443976</v>
      </c>
      <c r="CX498">
        <v>215.11673977745201</v>
      </c>
      <c r="CY498">
        <v>359.29174327408401</v>
      </c>
      <c r="CZ498">
        <v>192.068555825197</v>
      </c>
      <c r="DA498">
        <v>278.93093135519098</v>
      </c>
      <c r="DB498">
        <v>153.48781862242399</v>
      </c>
      <c r="DC498">
        <v>228.02060680251901</v>
      </c>
      <c r="DD498">
        <v>15.9015637883104</v>
      </c>
      <c r="DE498">
        <v>352.53408493738402</v>
      </c>
      <c r="DF498">
        <v>31.050880261905</v>
      </c>
      <c r="DG498">
        <v>20.913504607916099</v>
      </c>
      <c r="DH498">
        <v>372.12249775011202</v>
      </c>
      <c r="DI498">
        <v>11.121916095017299</v>
      </c>
      <c r="DJ498">
        <v>225.088680359417</v>
      </c>
      <c r="DK498">
        <v>239.18897500630101</v>
      </c>
      <c r="DL498">
        <v>17.758616946969099</v>
      </c>
      <c r="DM498">
        <v>231.846562868663</v>
      </c>
      <c r="DN498">
        <v>385.14736580700702</v>
      </c>
      <c r="DO498">
        <v>337.55101632724899</v>
      </c>
      <c r="DP498">
        <v>255.395442344815</v>
      </c>
      <c r="DQ498">
        <v>198.844391217077</v>
      </c>
      <c r="DR498">
        <v>214.563310139099</v>
      </c>
      <c r="DS498">
        <v>352.87599027961397</v>
      </c>
      <c r="DT498">
        <v>31.0095587220104</v>
      </c>
      <c r="DU498">
        <v>281.77948505826902</v>
      </c>
      <c r="DV498">
        <v>169.21528572494699</v>
      </c>
      <c r="DW498">
        <v>385.93589941542399</v>
      </c>
      <c r="DX498">
        <v>21.8441013555118</v>
      </c>
      <c r="DY498">
        <v>270.42388668532601</v>
      </c>
      <c r="DZ498">
        <v>13.9756457919536</v>
      </c>
      <c r="EA498">
        <v>245.183120767464</v>
      </c>
      <c r="EB498">
        <v>13.296443679422101</v>
      </c>
      <c r="EC498">
        <v>339.991248009885</v>
      </c>
      <c r="ED498">
        <v>198.303175993808</v>
      </c>
      <c r="EE498">
        <v>529.95761258757898</v>
      </c>
      <c r="EF498">
        <v>189.72614010048801</v>
      </c>
      <c r="EG498">
        <v>243.22438264995699</v>
      </c>
      <c r="EH498">
        <v>421.25026272025599</v>
      </c>
      <c r="EI498">
        <v>20.537392486818401</v>
      </c>
      <c r="EJ498">
        <v>284.92562392442801</v>
      </c>
      <c r="EK498">
        <v>246.541275335411</v>
      </c>
      <c r="EL498">
        <v>182.893638236615</v>
      </c>
      <c r="EM498">
        <v>444.102707625243</v>
      </c>
      <c r="EN498">
        <v>351.50820240666297</v>
      </c>
      <c r="EO498">
        <v>195.74036443500799</v>
      </c>
      <c r="EP498">
        <v>440.64304549380199</v>
      </c>
      <c r="EQ498">
        <v>187.09415317733701</v>
      </c>
      <c r="ER498">
        <v>525.41043969876296</v>
      </c>
      <c r="ES498">
        <v>211.82861195120299</v>
      </c>
      <c r="ET498">
        <v>316.15757222953602</v>
      </c>
      <c r="EU498">
        <v>320.92607673751502</v>
      </c>
      <c r="EV498">
        <v>16.310793043443901</v>
      </c>
      <c r="EW498">
        <v>276.14146350683302</v>
      </c>
      <c r="EX498">
        <v>428.59881684895299</v>
      </c>
      <c r="EY498">
        <v>518.10587454017104</v>
      </c>
      <c r="EZ498">
        <v>282.50021682349899</v>
      </c>
      <c r="FA498">
        <v>388.50528066141999</v>
      </c>
      <c r="FB498">
        <v>404.474596928805</v>
      </c>
      <c r="FC498">
        <v>374.02577584867902</v>
      </c>
      <c r="FD498">
        <v>344.58962088686297</v>
      </c>
      <c r="FE498">
        <v>256.21869885746599</v>
      </c>
      <c r="FF498">
        <v>116.84837673349701</v>
      </c>
      <c r="FG498">
        <v>245.39786184433299</v>
      </c>
      <c r="FH498">
        <v>560.03608475638396</v>
      </c>
      <c r="FI498">
        <v>283.87658017987701</v>
      </c>
      <c r="FJ498">
        <v>320.960630948904</v>
      </c>
      <c r="FK498">
        <v>321.97659383527599</v>
      </c>
      <c r="FL498">
        <v>321.58110556679202</v>
      </c>
      <c r="FM498">
        <v>270.70770196323099</v>
      </c>
      <c r="FN498">
        <v>40.877974674120303</v>
      </c>
      <c r="FO498">
        <v>407.12869749799302</v>
      </c>
      <c r="FP498">
        <v>18.722390916552101</v>
      </c>
      <c r="FQ498">
        <v>422.74008729218701</v>
      </c>
      <c r="FR498">
        <v>310.53851818835301</v>
      </c>
      <c r="FS498">
        <v>306.172727873756</v>
      </c>
      <c r="FT498">
        <v>317.24021040615099</v>
      </c>
      <c r="FU498">
        <v>297.80205921364899</v>
      </c>
      <c r="FV498">
        <v>348.59609035366299</v>
      </c>
      <c r="FW498">
        <v>440.14748386158402</v>
      </c>
      <c r="FX498">
        <v>19.164680423595399</v>
      </c>
      <c r="FY498">
        <v>337.04998578067898</v>
      </c>
      <c r="FZ498">
        <v>482.57608466789998</v>
      </c>
      <c r="GA498">
        <v>453.192144535056</v>
      </c>
      <c r="GB498">
        <v>287.00563421766998</v>
      </c>
      <c r="GC498">
        <v>310.86313214414901</v>
      </c>
      <c r="GD498">
        <v>35.724178947625497</v>
      </c>
      <c r="GE498">
        <v>574.83407978200296</v>
      </c>
      <c r="GF498">
        <v>346.73556893986103</v>
      </c>
      <c r="GG498">
        <v>421.44407093168297</v>
      </c>
      <c r="GH498">
        <v>407.49414021426998</v>
      </c>
      <c r="GI498">
        <v>249.988012043071</v>
      </c>
      <c r="GJ498">
        <v>514.54365403555698</v>
      </c>
      <c r="GK498">
        <v>359.15940394048999</v>
      </c>
      <c r="GL498">
        <v>357.26344791997099</v>
      </c>
      <c r="GM498">
        <v>14.553247217642999</v>
      </c>
      <c r="GN498">
        <v>420.384488099593</v>
      </c>
      <c r="GO498">
        <v>389.74047195376801</v>
      </c>
      <c r="GP498">
        <v>269.96697895799201</v>
      </c>
      <c r="GQ498">
        <v>487.294033039569</v>
      </c>
      <c r="GR498">
        <v>263.97600775454799</v>
      </c>
      <c r="GS498">
        <v>272.49730042192101</v>
      </c>
      <c r="GT498">
        <v>190.09319899058801</v>
      </c>
      <c r="GU498">
        <v>143.482913858128</v>
      </c>
      <c r="GV498">
        <v>17.3440849864566</v>
      </c>
      <c r="GW498">
        <v>27.4464272554874</v>
      </c>
      <c r="GX498">
        <v>387.78497712830398</v>
      </c>
      <c r="GY498">
        <v>309.43343911394101</v>
      </c>
      <c r="GZ498">
        <v>180.954431592855</v>
      </c>
      <c r="HA498">
        <v>272.17614815248697</v>
      </c>
      <c r="HB498">
        <v>245.561601518684</v>
      </c>
      <c r="HC498">
        <v>16.860569508064199</v>
      </c>
      <c r="HD498">
        <v>352.26198995083701</v>
      </c>
      <c r="HE498">
        <v>326.36360135988201</v>
      </c>
      <c r="HF498">
        <v>130.56211532855301</v>
      </c>
      <c r="HG498">
        <v>301.04716468805202</v>
      </c>
      <c r="HH498">
        <v>259.77373792103498</v>
      </c>
      <c r="HI498">
        <v>183.68705756179801</v>
      </c>
      <c r="HJ498">
        <v>216.248957715665</v>
      </c>
      <c r="HK498">
        <v>253.004955936388</v>
      </c>
      <c r="HL498">
        <v>443.06472334252402</v>
      </c>
      <c r="HM498">
        <v>240.884883371179</v>
      </c>
      <c r="HN498">
        <v>340.28136392284301</v>
      </c>
      <c r="HO498">
        <v>21.166537794071001</v>
      </c>
      <c r="HP498">
        <v>203.99701220497701</v>
      </c>
      <c r="HQ498">
        <v>372.72240749894098</v>
      </c>
      <c r="HR498">
        <v>213.192239589416</v>
      </c>
      <c r="HS498">
        <v>123.73368107704</v>
      </c>
      <c r="HT498">
        <v>327.53683579185798</v>
      </c>
      <c r="HU498">
        <v>269.229046435329</v>
      </c>
      <c r="HV498">
        <v>390.89045026215399</v>
      </c>
      <c r="HW498">
        <v>332.75583046337999</v>
      </c>
      <c r="HX498">
        <v>217.511156094434</v>
      </c>
      <c r="HY498">
        <v>159.29474220503801</v>
      </c>
      <c r="HZ498">
        <v>373.23596987512099</v>
      </c>
      <c r="IA498">
        <v>9.6943118879443801</v>
      </c>
      <c r="IB498">
        <v>289.11330200906599</v>
      </c>
      <c r="IC498">
        <v>298.14625890249903</v>
      </c>
      <c r="ID498">
        <v>101.28158146047301</v>
      </c>
      <c r="IE498">
        <v>303.233169371965</v>
      </c>
      <c r="IF498">
        <v>237.98520544106</v>
      </c>
      <c r="IG498">
        <v>16.7821600821432</v>
      </c>
      <c r="IH498">
        <v>275.505881018531</v>
      </c>
      <c r="II498">
        <v>265.24312305448802</v>
      </c>
      <c r="IJ498">
        <v>2.2681636526198101</v>
      </c>
      <c r="IK498">
        <v>341.31901598591799</v>
      </c>
      <c r="IL498">
        <v>21.856467977087</v>
      </c>
      <c r="IM498">
        <v>8.9305915298448308</v>
      </c>
      <c r="IN498">
        <v>348.130231210815</v>
      </c>
      <c r="IO498">
        <v>407.50284580340599</v>
      </c>
      <c r="IP498">
        <v>7.4463880867948404</v>
      </c>
      <c r="IQ498">
        <v>287.37376515707302</v>
      </c>
      <c r="IR498">
        <v>58.529389368741199</v>
      </c>
      <c r="IS498">
        <v>230.23652182517401</v>
      </c>
      <c r="IT498">
        <v>319.61760041867899</v>
      </c>
      <c r="IU498">
        <v>157.57661251028199</v>
      </c>
      <c r="IV498">
        <v>374.12738044992898</v>
      </c>
      <c r="IW498">
        <v>263.19327881788598</v>
      </c>
      <c r="IX498">
        <v>92.849581588965293</v>
      </c>
      <c r="IY498">
        <v>157.23128229698801</v>
      </c>
      <c r="IZ498">
        <v>257.20429084183297</v>
      </c>
      <c r="JA498">
        <v>217.53296366659899</v>
      </c>
      <c r="JB498">
        <v>197.90252522518199</v>
      </c>
      <c r="JC498">
        <v>205.90274071482901</v>
      </c>
      <c r="JD498">
        <v>252.87421691485599</v>
      </c>
      <c r="JE498">
        <v>238.833229543512</v>
      </c>
      <c r="JF498">
        <v>261.13387538573397</v>
      </c>
      <c r="JG498">
        <v>234.16064881287701</v>
      </c>
      <c r="JH498">
        <v>333.92212907261001</v>
      </c>
      <c r="JI498">
        <v>338.05931805115603</v>
      </c>
      <c r="JJ498">
        <v>263.05932502827</v>
      </c>
      <c r="JK498">
        <v>248.22653980599799</v>
      </c>
      <c r="JL498">
        <v>10.2689813375982</v>
      </c>
      <c r="JM498">
        <v>226.76905963042401</v>
      </c>
      <c r="JN498">
        <v>324.68560969795499</v>
      </c>
      <c r="JO498">
        <v>314.35450971547101</v>
      </c>
      <c r="JP498">
        <v>251.84150203174499</v>
      </c>
      <c r="JQ498">
        <v>231.588296152352</v>
      </c>
      <c r="JR498">
        <v>201.57312877147399</v>
      </c>
      <c r="JS498">
        <v>175.55957102790001</v>
      </c>
      <c r="JT498">
        <v>269.60360494785601</v>
      </c>
      <c r="JU498">
        <v>254.75568100949701</v>
      </c>
      <c r="JV498">
        <v>335.22957569713702</v>
      </c>
      <c r="JW498">
        <v>268.41817389663601</v>
      </c>
      <c r="JX498">
        <v>199.589940781678</v>
      </c>
      <c r="JY498">
        <v>95.054539459220194</v>
      </c>
      <c r="JZ498">
        <v>265.560608881007</v>
      </c>
    </row>
    <row r="499" spans="1:286" x14ac:dyDescent="0.25">
      <c r="A499" t="s">
        <v>508</v>
      </c>
      <c r="B499" t="s">
        <v>508</v>
      </c>
      <c r="C499" t="s">
        <v>719</v>
      </c>
      <c r="D499" t="s">
        <v>821</v>
      </c>
      <c r="E499" t="s">
        <v>1254</v>
      </c>
      <c r="F499" t="s">
        <v>1257</v>
      </c>
      <c r="G499" t="s">
        <v>1264</v>
      </c>
      <c r="H499" t="s">
        <v>1283</v>
      </c>
      <c r="I499" t="s">
        <v>1391</v>
      </c>
      <c r="J499">
        <v>393.35427793541697</v>
      </c>
      <c r="K499">
        <v>57.490554947968697</v>
      </c>
      <c r="L499">
        <v>1802.06895965235</v>
      </c>
      <c r="M499">
        <v>860.04327948626405</v>
      </c>
      <c r="N499">
        <v>52.348246601952098</v>
      </c>
      <c r="O499">
        <v>65.747804708005702</v>
      </c>
      <c r="P499">
        <v>62.718258421670797</v>
      </c>
      <c r="Q499">
        <v>48.955142864243101</v>
      </c>
      <c r="R499">
        <v>560.91691521417999</v>
      </c>
      <c r="S499">
        <v>47.548803213418601</v>
      </c>
      <c r="T499">
        <v>1330.4881043740299</v>
      </c>
      <c r="U499">
        <v>1409.2713457101499</v>
      </c>
      <c r="V499">
        <v>47.681562149709201</v>
      </c>
      <c r="W499">
        <v>31.534755687935199</v>
      </c>
      <c r="X499">
        <v>60.480766160307603</v>
      </c>
      <c r="Y499">
        <v>22.4579320546964</v>
      </c>
      <c r="Z499">
        <v>436.172559959919</v>
      </c>
      <c r="AA499">
        <v>196.66795058410599</v>
      </c>
      <c r="AB499">
        <v>20.178876534806601</v>
      </c>
      <c r="AC499">
        <v>85.111207482527306</v>
      </c>
      <c r="AD499">
        <v>39.416510279129199</v>
      </c>
      <c r="AE499">
        <v>46.381879763430298</v>
      </c>
      <c r="AF499">
        <v>44.725926977999002</v>
      </c>
      <c r="AG499">
        <v>44.012134090621103</v>
      </c>
      <c r="AH499">
        <v>417.52553045832298</v>
      </c>
      <c r="AI499">
        <v>25.653419999920899</v>
      </c>
      <c r="AJ499">
        <v>61.773366550285999</v>
      </c>
      <c r="AK499">
        <v>43.023275725321099</v>
      </c>
      <c r="AL499">
        <v>30.5436062316478</v>
      </c>
      <c r="AM499">
        <v>1997.6855605425901</v>
      </c>
      <c r="AN499">
        <v>50.523349265203201</v>
      </c>
      <c r="AO499">
        <v>67.359760883358305</v>
      </c>
      <c r="AP499">
        <v>453.09751841533603</v>
      </c>
      <c r="AQ499">
        <v>39.186228602096499</v>
      </c>
      <c r="AR499">
        <v>29.8902271274182</v>
      </c>
      <c r="AS499">
        <v>40.578867267152901</v>
      </c>
      <c r="AT499">
        <v>30.5719288370369</v>
      </c>
      <c r="AU499">
        <v>38.551344597148898</v>
      </c>
      <c r="AV499">
        <v>63.163174214212802</v>
      </c>
      <c r="AW499">
        <v>42.0244688336915</v>
      </c>
      <c r="AX499">
        <v>286.03430396372801</v>
      </c>
      <c r="AY499">
        <v>316.70829411437199</v>
      </c>
      <c r="AZ499">
        <v>1986.23169808335</v>
      </c>
      <c r="BA499">
        <v>1039.0428349439401</v>
      </c>
      <c r="BB499">
        <v>26.359834057754298</v>
      </c>
      <c r="BC499">
        <v>111.63345975851</v>
      </c>
      <c r="BD499">
        <v>40.848009507856197</v>
      </c>
      <c r="BE499">
        <v>80.004966991475797</v>
      </c>
      <c r="BF499">
        <v>434.165362092142</v>
      </c>
      <c r="BG499">
        <v>1545.20032991371</v>
      </c>
      <c r="BH499">
        <v>16.239324340661199</v>
      </c>
      <c r="BI499">
        <v>38.585487170774101</v>
      </c>
      <c r="BJ499">
        <v>67.960265878887</v>
      </c>
      <c r="BK499">
        <v>2451.1246193358702</v>
      </c>
      <c r="BL499">
        <v>12.937142148840399</v>
      </c>
      <c r="BM499">
        <v>1702.17310446536</v>
      </c>
      <c r="BN499">
        <v>599.13790555053799</v>
      </c>
      <c r="BO499">
        <v>32.724033441488203</v>
      </c>
      <c r="BP499">
        <v>1424.99877679058</v>
      </c>
      <c r="BQ499">
        <v>2007.96896328566</v>
      </c>
      <c r="BR499">
        <v>82.577254869879795</v>
      </c>
      <c r="BS499">
        <v>26.241753850831898</v>
      </c>
      <c r="BT499">
        <v>44.0398363025189</v>
      </c>
      <c r="BU499">
        <v>102.926849984619</v>
      </c>
      <c r="BV499">
        <v>409.461510812857</v>
      </c>
      <c r="BW499">
        <v>63.031564074949998</v>
      </c>
      <c r="BX499">
        <v>38.283769033477597</v>
      </c>
      <c r="BY499">
        <v>39.156931227715098</v>
      </c>
      <c r="BZ499">
        <v>1926.1997766192701</v>
      </c>
      <c r="CA499">
        <v>94.503890417209604</v>
      </c>
      <c r="CB499">
        <v>34.158485210004898</v>
      </c>
      <c r="CC499">
        <v>53.150648280850902</v>
      </c>
      <c r="CD499">
        <v>472.62796271287601</v>
      </c>
      <c r="CE499">
        <v>89.074570298365401</v>
      </c>
      <c r="CF499">
        <v>40.038366110364201</v>
      </c>
      <c r="CG499">
        <v>34.785046255653</v>
      </c>
      <c r="CH499">
        <v>549.135056516909</v>
      </c>
      <c r="CI499">
        <v>2054.2216119893301</v>
      </c>
      <c r="CJ499">
        <v>21.973428517783301</v>
      </c>
      <c r="CK499">
        <v>2288.2044414377801</v>
      </c>
      <c r="CL499">
        <v>517.08989680729701</v>
      </c>
      <c r="CM499">
        <v>45.547987545946498</v>
      </c>
      <c r="CN499">
        <v>31.4734493061598</v>
      </c>
      <c r="CO499">
        <v>168.486931472815</v>
      </c>
      <c r="CP499">
        <v>661.27929489597398</v>
      </c>
      <c r="CQ499">
        <v>1576.3568702268899</v>
      </c>
      <c r="CR499">
        <v>37.651540326409602</v>
      </c>
      <c r="CS499">
        <v>24.118530513992901</v>
      </c>
      <c r="CT499">
        <v>421.83110716849598</v>
      </c>
      <c r="CU499">
        <v>47.671194851389501</v>
      </c>
      <c r="CV499">
        <v>36.639984547191801</v>
      </c>
      <c r="CW499">
        <v>19.2283879056275</v>
      </c>
      <c r="CX499">
        <v>49.324379287495297</v>
      </c>
      <c r="CY499">
        <v>29.429589004301199</v>
      </c>
      <c r="CZ499">
        <v>48.877104487349001</v>
      </c>
      <c r="DA499">
        <v>400.07007586915</v>
      </c>
      <c r="DB499">
        <v>501.19454977322698</v>
      </c>
      <c r="DC499">
        <v>30.169403517169599</v>
      </c>
      <c r="DD499">
        <v>31.261381713203502</v>
      </c>
      <c r="DE499">
        <v>2694.05476918355</v>
      </c>
      <c r="DF499">
        <v>45.946979579932503</v>
      </c>
      <c r="DG499">
        <v>59.891043123537898</v>
      </c>
      <c r="DH499">
        <v>1547.9983237819299</v>
      </c>
      <c r="DI499">
        <v>35.058427523148197</v>
      </c>
      <c r="DJ499">
        <v>465.71968090475298</v>
      </c>
      <c r="DK499">
        <v>88.967493250133401</v>
      </c>
      <c r="DL499">
        <v>29.786223109631699</v>
      </c>
      <c r="DM499">
        <v>1626.11374485376</v>
      </c>
      <c r="DN499">
        <v>29.437503438438501</v>
      </c>
      <c r="DO499">
        <v>2267.6038623422201</v>
      </c>
      <c r="DP499">
        <v>21.152117716761399</v>
      </c>
      <c r="DQ499">
        <v>500.98960008025102</v>
      </c>
      <c r="DR499">
        <v>367.76547280267903</v>
      </c>
      <c r="DS499">
        <v>19.562799414418699</v>
      </c>
      <c r="DT499">
        <v>31.897639620313701</v>
      </c>
      <c r="DU499">
        <v>62.206705451344</v>
      </c>
      <c r="DV499">
        <v>43.624808610944598</v>
      </c>
      <c r="DW499">
        <v>36.302654720210903</v>
      </c>
      <c r="DX499">
        <v>76.019996186581906</v>
      </c>
      <c r="DY499">
        <v>497.07512498761798</v>
      </c>
      <c r="DZ499">
        <v>37.857133602105797</v>
      </c>
      <c r="EA499">
        <v>655.15425136974295</v>
      </c>
      <c r="EB499">
        <v>25.150987867916601</v>
      </c>
      <c r="EC499">
        <v>1795.5676518067701</v>
      </c>
      <c r="ED499">
        <v>39.568772628037003</v>
      </c>
      <c r="EE499">
        <v>1238.34985367322</v>
      </c>
      <c r="EF499">
        <v>48.2695553638153</v>
      </c>
      <c r="EG499">
        <v>475.84608213496699</v>
      </c>
      <c r="EH499">
        <v>118.723352425139</v>
      </c>
      <c r="EI499">
        <v>35.5216404180577</v>
      </c>
      <c r="EJ499">
        <v>2020.39646438195</v>
      </c>
      <c r="EK499">
        <v>43.414139439665902</v>
      </c>
      <c r="EL499">
        <v>509.58210554316298</v>
      </c>
      <c r="EM499">
        <v>27.421674759697702</v>
      </c>
      <c r="EN499">
        <v>1835.8845060302399</v>
      </c>
      <c r="EO499">
        <v>600.76152162491098</v>
      </c>
      <c r="EP499">
        <v>16.937783948138101</v>
      </c>
      <c r="EQ499">
        <v>883.75153013725298</v>
      </c>
      <c r="ER499">
        <v>2560.4011083179898</v>
      </c>
      <c r="ES499">
        <v>11.139978559269201</v>
      </c>
      <c r="ET499">
        <v>134.34414709197401</v>
      </c>
      <c r="EU499">
        <v>49.999946912065496</v>
      </c>
      <c r="EV499">
        <v>31.5385508270471</v>
      </c>
      <c r="EW499">
        <v>462.88181685433301</v>
      </c>
      <c r="EX499">
        <v>2331.9315506046801</v>
      </c>
      <c r="EY499">
        <v>1667.41083138409</v>
      </c>
      <c r="EZ499">
        <v>74.098347656830498</v>
      </c>
      <c r="FA499">
        <v>32.567024198036698</v>
      </c>
      <c r="FB499">
        <v>322.47742472333999</v>
      </c>
      <c r="FC499">
        <v>36.754927616149203</v>
      </c>
      <c r="FD499">
        <v>70.4199741295255</v>
      </c>
      <c r="FE499">
        <v>480.36085504459999</v>
      </c>
      <c r="FF499">
        <v>35.594812507025097</v>
      </c>
      <c r="FG499">
        <v>51.205946038102397</v>
      </c>
      <c r="FH499">
        <v>473.99735624440802</v>
      </c>
      <c r="FI499">
        <v>43.573617390581802</v>
      </c>
      <c r="FJ499">
        <v>2884.35787795325</v>
      </c>
      <c r="FK499">
        <v>32.830918510144798</v>
      </c>
      <c r="FL499">
        <v>45.574292693443198</v>
      </c>
      <c r="FM499">
        <v>455.80866733829703</v>
      </c>
      <c r="FN499">
        <v>48.0976595248517</v>
      </c>
      <c r="FO499">
        <v>57.246791675719798</v>
      </c>
      <c r="FP499">
        <v>27.756962010367101</v>
      </c>
      <c r="FQ499">
        <v>2133.9508070054098</v>
      </c>
      <c r="FR499">
        <v>19.030263489748201</v>
      </c>
      <c r="FS499">
        <v>77.875723533230897</v>
      </c>
      <c r="FT499">
        <v>38.686802090089898</v>
      </c>
      <c r="FU499">
        <v>598.21928511256601</v>
      </c>
      <c r="FV499">
        <v>2119.8678321879702</v>
      </c>
      <c r="FW499">
        <v>69.544072724578101</v>
      </c>
      <c r="FX499">
        <v>40.708232845147599</v>
      </c>
      <c r="FY499">
        <v>13.399613810547301</v>
      </c>
      <c r="FZ499">
        <v>40.7596396025153</v>
      </c>
      <c r="GA499">
        <v>52.855995601128001</v>
      </c>
      <c r="GB499">
        <v>24.489702396326599</v>
      </c>
      <c r="GC499">
        <v>455.32710523961401</v>
      </c>
      <c r="GD499">
        <v>51.483282879430703</v>
      </c>
      <c r="GE499">
        <v>3425.7058039560202</v>
      </c>
      <c r="GF499">
        <v>103.679230940455</v>
      </c>
      <c r="GG499">
        <v>72.979167019866594</v>
      </c>
      <c r="GH499">
        <v>2149.4586749385198</v>
      </c>
      <c r="GI499">
        <v>1746.2827395152699</v>
      </c>
      <c r="GJ499">
        <v>2638.5035271350398</v>
      </c>
      <c r="GK499">
        <v>502.34533869217898</v>
      </c>
      <c r="GL499">
        <v>772.01061561992697</v>
      </c>
      <c r="GM499">
        <v>31.416114206166501</v>
      </c>
      <c r="GN499">
        <v>15.9557195338031</v>
      </c>
      <c r="GO499">
        <v>38.911156001864903</v>
      </c>
      <c r="GP499">
        <v>48.392863041520997</v>
      </c>
      <c r="GQ499">
        <v>80.501292099576801</v>
      </c>
      <c r="GR499">
        <v>449.852270282365</v>
      </c>
      <c r="GS499">
        <v>619.70703448485597</v>
      </c>
      <c r="GT499">
        <v>727.86413347852499</v>
      </c>
      <c r="GU499">
        <v>99.139741733184394</v>
      </c>
      <c r="GV499">
        <v>40.710988742504597</v>
      </c>
      <c r="GW499">
        <v>42.388024184516503</v>
      </c>
      <c r="GX499">
        <v>64.0854709192988</v>
      </c>
      <c r="GY499">
        <v>30.8728375913179</v>
      </c>
      <c r="GZ499">
        <v>23.963740378427701</v>
      </c>
      <c r="HA499">
        <v>505.98309161529102</v>
      </c>
      <c r="HB499">
        <v>59.453583689420903</v>
      </c>
      <c r="HC499">
        <v>59.861290217117002</v>
      </c>
      <c r="HD499">
        <v>1420.9524869634899</v>
      </c>
      <c r="HE499">
        <v>859.48492810129903</v>
      </c>
      <c r="HF499">
        <v>57.678536874361697</v>
      </c>
      <c r="HG499">
        <v>77.198358155179307</v>
      </c>
      <c r="HH499">
        <v>24.644238743425099</v>
      </c>
      <c r="HI499">
        <v>472.93052046187597</v>
      </c>
      <c r="HJ499">
        <v>46.001925850594098</v>
      </c>
      <c r="HK499">
        <v>212.65929300488</v>
      </c>
      <c r="HL499">
        <v>1407.34738283976</v>
      </c>
      <c r="HM499">
        <v>47.346473175858698</v>
      </c>
      <c r="HN499">
        <v>86.650055426294998</v>
      </c>
      <c r="HO499">
        <v>31.5830576377951</v>
      </c>
      <c r="HP499">
        <v>449.13536213682499</v>
      </c>
      <c r="HQ499">
        <v>39.031011079649701</v>
      </c>
      <c r="HR499">
        <v>35.113246353652599</v>
      </c>
      <c r="HS499">
        <v>29.145055374979101</v>
      </c>
      <c r="HT499">
        <v>328.01744108754298</v>
      </c>
      <c r="HU499">
        <v>26.676586819686801</v>
      </c>
      <c r="HV499">
        <v>2181.6578749760301</v>
      </c>
      <c r="HW499">
        <v>34.9274104457877</v>
      </c>
      <c r="HX499">
        <v>480.82649151312899</v>
      </c>
      <c r="HY499">
        <v>22.301596978648998</v>
      </c>
      <c r="HZ499">
        <v>46.810643644919097</v>
      </c>
      <c r="IA499">
        <v>54.760150422860001</v>
      </c>
      <c r="IB499">
        <v>21.8993396999963</v>
      </c>
      <c r="IC499">
        <v>1837.0828692539201</v>
      </c>
      <c r="ID499">
        <v>47.580239468634602</v>
      </c>
      <c r="IE499">
        <v>652.25072438474399</v>
      </c>
      <c r="IF499">
        <v>212.58807890765999</v>
      </c>
      <c r="IG499">
        <v>18.4658571717132</v>
      </c>
      <c r="IH499">
        <v>102.20551942498</v>
      </c>
      <c r="II499">
        <v>30.630307810262</v>
      </c>
      <c r="IJ499">
        <v>30.011934388540499</v>
      </c>
      <c r="IK499">
        <v>267.96727366872199</v>
      </c>
      <c r="IL499">
        <v>32.995360066561602</v>
      </c>
      <c r="IM499">
        <v>28.448484883870201</v>
      </c>
      <c r="IN499">
        <v>282.00704843632701</v>
      </c>
      <c r="IO499">
        <v>114.920064899873</v>
      </c>
      <c r="IP499">
        <v>58.844449492095002</v>
      </c>
      <c r="IQ499">
        <v>40.658627491096397</v>
      </c>
      <c r="IR499">
        <v>13.152931566022399</v>
      </c>
      <c r="IS499">
        <v>21.5744263831361</v>
      </c>
      <c r="IT499">
        <v>1624.7387431312</v>
      </c>
      <c r="IU499">
        <v>548.155691381069</v>
      </c>
      <c r="IV499">
        <v>1510.21335191352</v>
      </c>
      <c r="IW499">
        <v>26.7478446405397</v>
      </c>
      <c r="IX499">
        <v>35.5948177058252</v>
      </c>
      <c r="IY499">
        <v>42.250899890640603</v>
      </c>
      <c r="IZ499">
        <v>71.832408854876206</v>
      </c>
      <c r="JA499">
        <v>56.936878196734597</v>
      </c>
      <c r="JB499">
        <v>29.355036909079299</v>
      </c>
      <c r="JC499">
        <v>431.37083234741499</v>
      </c>
      <c r="JD499">
        <v>234.24532414466</v>
      </c>
      <c r="JE499">
        <v>45.851647874899001</v>
      </c>
      <c r="JF499">
        <v>36.514475089567398</v>
      </c>
      <c r="JG499">
        <v>1487.3323321411201</v>
      </c>
      <c r="JH499">
        <v>16.057639756037801</v>
      </c>
      <c r="JI499">
        <v>30.231608739642098</v>
      </c>
      <c r="JJ499">
        <v>29.2402792526272</v>
      </c>
      <c r="JK499">
        <v>270.01315923231903</v>
      </c>
      <c r="JL499">
        <v>11.206034154191601</v>
      </c>
      <c r="JM499">
        <v>1672.011285366</v>
      </c>
      <c r="JN499">
        <v>50.210719022839299</v>
      </c>
      <c r="JO499">
        <v>1971.62407087313</v>
      </c>
      <c r="JP499">
        <v>546.48432122825102</v>
      </c>
      <c r="JQ499">
        <v>35.334809339435502</v>
      </c>
      <c r="JR499">
        <v>500.86063334355498</v>
      </c>
      <c r="JS499">
        <v>39.311998626252603</v>
      </c>
      <c r="JT499">
        <v>39.514433588235903</v>
      </c>
      <c r="JU499">
        <v>36.368925800971802</v>
      </c>
      <c r="JV499">
        <v>1576.2048691543901</v>
      </c>
      <c r="JW499">
        <v>17.4562754119342</v>
      </c>
      <c r="JX499">
        <v>1553.7462408828701</v>
      </c>
      <c r="JY499">
        <v>48.914365421076297</v>
      </c>
      <c r="JZ499">
        <v>386.65505653989902</v>
      </c>
    </row>
    <row r="500" spans="1:286" x14ac:dyDescent="0.25">
      <c r="A500" t="s">
        <v>509</v>
      </c>
      <c r="B500" t="s">
        <v>509</v>
      </c>
      <c r="C500" t="s">
        <v>719</v>
      </c>
      <c r="D500" t="s">
        <v>1150</v>
      </c>
      <c r="E500" t="s">
        <v>1254</v>
      </c>
      <c r="F500" t="s">
        <v>1257</v>
      </c>
      <c r="G500" t="s">
        <v>1268</v>
      </c>
      <c r="H500" t="s">
        <v>1305</v>
      </c>
      <c r="I500" t="s">
        <v>1414</v>
      </c>
      <c r="J500">
        <v>11722.230925153901</v>
      </c>
      <c r="K500">
        <v>813.90905436974901</v>
      </c>
      <c r="L500">
        <v>9676.5572773724198</v>
      </c>
      <c r="M500">
        <v>15119.386759388401</v>
      </c>
      <c r="N500">
        <v>2314.7137856346199</v>
      </c>
      <c r="O500">
        <v>602.25414014983505</v>
      </c>
      <c r="P500">
        <v>3879.9764808421601</v>
      </c>
      <c r="Q500">
        <v>1492.30847555896</v>
      </c>
      <c r="R500">
        <v>12015.5505681208</v>
      </c>
      <c r="S500">
        <v>3268.95489583172</v>
      </c>
      <c r="T500">
        <v>5762.3746425836898</v>
      </c>
      <c r="U500">
        <v>13193.0654012472</v>
      </c>
      <c r="V500">
        <v>2746.1811980345801</v>
      </c>
      <c r="W500">
        <v>1801.8092270526399</v>
      </c>
      <c r="X500">
        <v>2525.44669232159</v>
      </c>
      <c r="Y500">
        <v>746.26524877972804</v>
      </c>
      <c r="Z500">
        <v>12112.2241508685</v>
      </c>
      <c r="AA500">
        <v>3132.5254660402702</v>
      </c>
      <c r="AB500">
        <v>1527.4583285076601</v>
      </c>
      <c r="AC500">
        <v>7393.4078460377004</v>
      </c>
      <c r="AD500">
        <v>5825.1668729053999</v>
      </c>
      <c r="AE500">
        <v>667.00304425028901</v>
      </c>
      <c r="AF500">
        <v>1779.0905499329299</v>
      </c>
      <c r="AG500">
        <v>126.303014221003</v>
      </c>
      <c r="AH500">
        <v>11570.2769195771</v>
      </c>
      <c r="AI500">
        <v>355.74630088615697</v>
      </c>
      <c r="AJ500">
        <v>2029.7397706300001</v>
      </c>
      <c r="AK500">
        <v>1012.48272601786</v>
      </c>
      <c r="AL500">
        <v>3434.97662869437</v>
      </c>
      <c r="AM500">
        <v>17867.728448658501</v>
      </c>
      <c r="AN500">
        <v>59973.603575327703</v>
      </c>
      <c r="AO500">
        <v>2313.4344507813498</v>
      </c>
      <c r="AP500">
        <v>11871.6572284341</v>
      </c>
      <c r="AQ500">
        <v>2113.4952099883199</v>
      </c>
      <c r="AR500">
        <v>5097.0925368074204</v>
      </c>
      <c r="AS500">
        <v>1036.90913344509</v>
      </c>
      <c r="AT500">
        <v>1291.8591060388201</v>
      </c>
      <c r="AU500">
        <v>2063.1042722695902</v>
      </c>
      <c r="AV500">
        <v>3320.8258457770398</v>
      </c>
      <c r="AW500">
        <v>6793.5795597201004</v>
      </c>
      <c r="AX500">
        <v>10952.1427382197</v>
      </c>
      <c r="AY500">
        <v>79813.932851811798</v>
      </c>
      <c r="AZ500">
        <v>16989.161268916901</v>
      </c>
      <c r="BA500">
        <v>2160.4679720581298</v>
      </c>
      <c r="BB500">
        <v>2063.7790656766601</v>
      </c>
      <c r="BC500">
        <v>1036.03433217006</v>
      </c>
      <c r="BD500">
        <v>10368.146602750199</v>
      </c>
      <c r="BE500">
        <v>643.144435317947</v>
      </c>
      <c r="BF500">
        <v>12606.0560774764</v>
      </c>
      <c r="BG500">
        <v>12425.931319531999</v>
      </c>
      <c r="BH500">
        <v>953.84346442907997</v>
      </c>
      <c r="BI500">
        <v>2488.4794200197698</v>
      </c>
      <c r="BJ500">
        <v>4144.6807487359602</v>
      </c>
      <c r="BK500">
        <v>59328.880374332497</v>
      </c>
      <c r="BL500">
        <v>2824.8623750670899</v>
      </c>
      <c r="BM500">
        <v>34202.307369552698</v>
      </c>
      <c r="BN500">
        <v>12529.844663589</v>
      </c>
      <c r="BO500">
        <v>839.64408010598504</v>
      </c>
      <c r="BP500">
        <v>6081.9037085845803</v>
      </c>
      <c r="BQ500">
        <v>1979.70169823175</v>
      </c>
      <c r="BR500">
        <v>2237.9038680977801</v>
      </c>
      <c r="BS500">
        <v>1153.6963013439799</v>
      </c>
      <c r="BT500">
        <v>780.97199915827696</v>
      </c>
      <c r="BU500">
        <v>3388.4184071479999</v>
      </c>
      <c r="BV500">
        <v>13109.1780969094</v>
      </c>
      <c r="BW500">
        <v>1450.29334837481</v>
      </c>
      <c r="BX500">
        <v>970.40097627442401</v>
      </c>
      <c r="BY500">
        <v>1347.7330545080399</v>
      </c>
      <c r="BZ500">
        <v>10133.037722691901</v>
      </c>
      <c r="CA500">
        <v>92886.979108236599</v>
      </c>
      <c r="CB500">
        <v>1303.9404221109801</v>
      </c>
      <c r="CC500">
        <v>1824.0206535289699</v>
      </c>
      <c r="CD500">
        <v>12500.0122800014</v>
      </c>
      <c r="CE500">
        <v>15799.0524063352</v>
      </c>
      <c r="CF500">
        <v>1339.2954116542701</v>
      </c>
      <c r="CG500">
        <v>495.05169529849798</v>
      </c>
      <c r="CH500">
        <v>20431.590590063199</v>
      </c>
      <c r="CI500">
        <v>11987.5370506212</v>
      </c>
      <c r="CJ500">
        <v>1019.80910488348</v>
      </c>
      <c r="CK500">
        <v>1025.48782469356</v>
      </c>
      <c r="CL500">
        <v>12505.5276094291</v>
      </c>
      <c r="CM500">
        <v>6707.2818329900401</v>
      </c>
      <c r="CN500">
        <v>442.09652474481697</v>
      </c>
      <c r="CO500">
        <v>100053.055333645</v>
      </c>
      <c r="CP500">
        <v>916.51952055813103</v>
      </c>
      <c r="CQ500">
        <v>62436.756548884499</v>
      </c>
      <c r="CR500">
        <v>2701.4159144984301</v>
      </c>
      <c r="CS500">
        <v>7799.3316111308704</v>
      </c>
      <c r="CT500">
        <v>13182.427281890999</v>
      </c>
      <c r="CU500">
        <v>2515.9826574354001</v>
      </c>
      <c r="CV500">
        <v>54056.334849417697</v>
      </c>
      <c r="CW500">
        <v>9342.4924200247697</v>
      </c>
      <c r="CX500">
        <v>1416.70030329065</v>
      </c>
      <c r="CY500">
        <v>4467.2680093685303</v>
      </c>
      <c r="CZ500">
        <v>2186.7412026647899</v>
      </c>
      <c r="DA500">
        <v>11937.2763678673</v>
      </c>
      <c r="DB500">
        <v>10756.9824837469</v>
      </c>
      <c r="DC500">
        <v>600.70147513989798</v>
      </c>
      <c r="DD500">
        <v>1371.8325224861801</v>
      </c>
      <c r="DE500">
        <v>85995.738104760996</v>
      </c>
      <c r="DF500">
        <v>3944.6888292204198</v>
      </c>
      <c r="DG500">
        <v>1757.9248857826101</v>
      </c>
      <c r="DH500">
        <v>13817.926916193201</v>
      </c>
      <c r="DI500">
        <v>603.36748882647601</v>
      </c>
      <c r="DJ500">
        <v>12692.109933543399</v>
      </c>
      <c r="DK500">
        <v>1553.6544785030401</v>
      </c>
      <c r="DL500">
        <v>1946.2511963316199</v>
      </c>
      <c r="DM500">
        <v>4572.7433079476996</v>
      </c>
      <c r="DN500">
        <v>23194.4884440524</v>
      </c>
      <c r="DO500">
        <v>9666.1547481200996</v>
      </c>
      <c r="DP500">
        <v>54386.346834989701</v>
      </c>
      <c r="DQ500">
        <v>6727.4471619652404</v>
      </c>
      <c r="DR500">
        <v>10498.2179436035</v>
      </c>
      <c r="DS500">
        <v>559.42892225543301</v>
      </c>
      <c r="DT500">
        <v>2123.4069274203498</v>
      </c>
      <c r="DU500">
        <v>3581.5090186471398</v>
      </c>
      <c r="DV500">
        <v>6038.7303310972902</v>
      </c>
      <c r="DW500">
        <v>83086.988305796607</v>
      </c>
      <c r="DX500">
        <v>1581.7082847157899</v>
      </c>
      <c r="DY500">
        <v>12056.619800274801</v>
      </c>
      <c r="DZ500">
        <v>3350.4362878031602</v>
      </c>
      <c r="EA500">
        <v>6294.3612286379903</v>
      </c>
      <c r="EB500">
        <v>999.43211711543199</v>
      </c>
      <c r="EC500">
        <v>18800.249851991499</v>
      </c>
      <c r="ED500">
        <v>2284.0369494077399</v>
      </c>
      <c r="EE500">
        <v>973.90437821952105</v>
      </c>
      <c r="EF500">
        <v>2981.47813615414</v>
      </c>
      <c r="EG500">
        <v>14146.1930448436</v>
      </c>
      <c r="EH500">
        <v>927.11303359802298</v>
      </c>
      <c r="EI500">
        <v>3449.6741500175699</v>
      </c>
      <c r="EJ500">
        <v>28823.615564729</v>
      </c>
      <c r="EK500">
        <v>7997.9036517805398</v>
      </c>
      <c r="EL500">
        <v>5595.7597964269598</v>
      </c>
      <c r="EM500">
        <v>1036.39775872058</v>
      </c>
      <c r="EN500">
        <v>3346.4462023268702</v>
      </c>
      <c r="EO500">
        <v>13603.6861422169</v>
      </c>
      <c r="EP500">
        <v>1142.0101899781901</v>
      </c>
      <c r="EQ500">
        <v>23287.842546766398</v>
      </c>
      <c r="ER500">
        <v>44230.596985397598</v>
      </c>
      <c r="ES500">
        <v>3158.6393634542701</v>
      </c>
      <c r="ET500">
        <v>936.27766123261904</v>
      </c>
      <c r="EU500">
        <v>19494.177261486799</v>
      </c>
      <c r="EV500">
        <v>748.69799201244405</v>
      </c>
      <c r="EW500">
        <v>8573.1571834097103</v>
      </c>
      <c r="EX500">
        <v>22531.726924199698</v>
      </c>
      <c r="EY500">
        <v>1022.3829944002</v>
      </c>
      <c r="EZ500">
        <v>1280.3314504544401</v>
      </c>
      <c r="FA500">
        <v>825.48078381248001</v>
      </c>
      <c r="FB500">
        <v>90642.579034135895</v>
      </c>
      <c r="FC500">
        <v>57381.721236706202</v>
      </c>
      <c r="FD500">
        <v>1509.1554250003601</v>
      </c>
      <c r="FE500">
        <v>14645.827219716</v>
      </c>
      <c r="FF500">
        <v>2235.7860374132101</v>
      </c>
      <c r="FG500">
        <v>10242.7844260154</v>
      </c>
      <c r="FH500">
        <v>14352.998290946</v>
      </c>
      <c r="FI500">
        <v>22010.169163066501</v>
      </c>
      <c r="FJ500">
        <v>59654.003483544897</v>
      </c>
      <c r="FK500">
        <v>9655.5681592891506</v>
      </c>
      <c r="FL500">
        <v>19189.159535141502</v>
      </c>
      <c r="FM500">
        <v>13057.0238620196</v>
      </c>
      <c r="FN500">
        <v>1324.6497061565699</v>
      </c>
      <c r="FO500">
        <v>268.13772286742898</v>
      </c>
      <c r="FP500">
        <v>1751.18373601028</v>
      </c>
      <c r="FQ500">
        <v>13558.9343395829</v>
      </c>
      <c r="FR500">
        <v>331.52593638027002</v>
      </c>
      <c r="FS500">
        <v>21111.752066216701</v>
      </c>
      <c r="FT500">
        <v>5261.6944602163303</v>
      </c>
      <c r="FU500">
        <v>13198.7857772101</v>
      </c>
      <c r="FV500">
        <v>66998.686396399702</v>
      </c>
      <c r="FW500">
        <v>21296.732862360601</v>
      </c>
      <c r="FX500">
        <v>2321.6422352273298</v>
      </c>
      <c r="FY500">
        <v>1288.58922956417</v>
      </c>
      <c r="FZ500">
        <v>798.35442143170098</v>
      </c>
      <c r="GA500">
        <v>13021.8022034114</v>
      </c>
      <c r="GB500">
        <v>567.93138711474296</v>
      </c>
      <c r="GC500">
        <v>13452.835043995599</v>
      </c>
      <c r="GD500">
        <v>2291.7037373783501</v>
      </c>
      <c r="GE500">
        <v>1010.70773249122</v>
      </c>
      <c r="GF500">
        <v>1636.93094790587</v>
      </c>
      <c r="GG500">
        <v>1288.5106697788899</v>
      </c>
      <c r="GH500">
        <v>31851.1504681197</v>
      </c>
      <c r="GI500">
        <v>4608.3145803330199</v>
      </c>
      <c r="GJ500">
        <v>1249.7441527793601</v>
      </c>
      <c r="GK500">
        <v>12504.740937176601</v>
      </c>
      <c r="GL500">
        <v>23401.7596411208</v>
      </c>
      <c r="GM500">
        <v>1499.8828631010999</v>
      </c>
      <c r="GN500">
        <v>344.92453896624698</v>
      </c>
      <c r="GO500">
        <v>882.31586456167497</v>
      </c>
      <c r="GP500">
        <v>444.24449125745599</v>
      </c>
      <c r="GQ500">
        <v>7144.7233552283997</v>
      </c>
      <c r="GR500">
        <v>14209.067105972899</v>
      </c>
      <c r="GS500">
        <v>13060.6001992616</v>
      </c>
      <c r="GT500">
        <v>5012.3315743575604</v>
      </c>
      <c r="GU500">
        <v>2205.53450541543</v>
      </c>
      <c r="GV500">
        <v>2115.4541145100202</v>
      </c>
      <c r="GW500">
        <v>1553.66666231402</v>
      </c>
      <c r="GX500">
        <v>2679.47698612472</v>
      </c>
      <c r="GY500">
        <v>3532.6322021087099</v>
      </c>
      <c r="GZ500">
        <v>1022.78851257338</v>
      </c>
      <c r="HA500">
        <v>12187.812932791599</v>
      </c>
      <c r="HB500">
        <v>8426.5213542188794</v>
      </c>
      <c r="HC500">
        <v>1589.9908526588899</v>
      </c>
      <c r="HD500">
        <v>3520.61553815359</v>
      </c>
      <c r="HE500">
        <v>1360.30412077094</v>
      </c>
      <c r="HF500">
        <v>2499.9503371067399</v>
      </c>
      <c r="HG500">
        <v>727.89076986318798</v>
      </c>
      <c r="HH500">
        <v>4142.9686726668897</v>
      </c>
      <c r="HI500">
        <v>11540.8596723343</v>
      </c>
      <c r="HJ500">
        <v>1333.62999447274</v>
      </c>
      <c r="HK500">
        <v>59344.743197338801</v>
      </c>
      <c r="HL500">
        <v>10468.4330051259</v>
      </c>
      <c r="HM500">
        <v>3656.30416389423</v>
      </c>
      <c r="HN500">
        <v>1685.5005729740401</v>
      </c>
      <c r="HO500">
        <v>903.660572171627</v>
      </c>
      <c r="HP500">
        <v>10605.382427578401</v>
      </c>
      <c r="HQ500">
        <v>272.33718955126602</v>
      </c>
      <c r="HR500">
        <v>717.67046056938204</v>
      </c>
      <c r="HS500">
        <v>1974.8987278465399</v>
      </c>
      <c r="HT500">
        <v>9705.5779070295594</v>
      </c>
      <c r="HU500">
        <v>73789.1718236952</v>
      </c>
      <c r="HV500">
        <v>43146.5519264127</v>
      </c>
      <c r="HW500">
        <v>693.36272397192897</v>
      </c>
      <c r="HX500">
        <v>11405.4773666452</v>
      </c>
      <c r="HY500">
        <v>1037.9244361482799</v>
      </c>
      <c r="HZ500">
        <v>1264.3470828096599</v>
      </c>
      <c r="IA500">
        <v>449.69347286128402</v>
      </c>
      <c r="IB500">
        <v>1208.69846571688</v>
      </c>
      <c r="IC500">
        <v>63875.586979543499</v>
      </c>
      <c r="ID500">
        <v>858.75276919463397</v>
      </c>
      <c r="IE500">
        <v>1120.3241536744099</v>
      </c>
      <c r="IF500">
        <v>11513.6944623737</v>
      </c>
      <c r="IG500">
        <v>2444.90331967368</v>
      </c>
      <c r="IH500">
        <v>18330.9722292802</v>
      </c>
      <c r="II500">
        <v>9475.99389640753</v>
      </c>
      <c r="IJ500">
        <v>1900.03831063395</v>
      </c>
      <c r="IK500">
        <v>149.00119802404399</v>
      </c>
      <c r="IL500">
        <v>3480.5404310956801</v>
      </c>
      <c r="IM500">
        <v>1070.4152653761901</v>
      </c>
      <c r="IN500">
        <v>8054.8574129872104</v>
      </c>
      <c r="IO500">
        <v>2297.1072053593698</v>
      </c>
      <c r="IP500">
        <v>794.49957770090305</v>
      </c>
      <c r="IQ500">
        <v>1531.2771439860101</v>
      </c>
      <c r="IR500">
        <v>1685.02293437291</v>
      </c>
      <c r="IS500">
        <v>918.34690243643695</v>
      </c>
      <c r="IT500">
        <v>11611.4331632055</v>
      </c>
      <c r="IU500">
        <v>11153.1703902934</v>
      </c>
      <c r="IV500">
        <v>1078.24610499449</v>
      </c>
      <c r="IW500">
        <v>6146.52555386514</v>
      </c>
      <c r="IX500">
        <v>3259.63307366461</v>
      </c>
      <c r="IY500">
        <v>1060.63414095762</v>
      </c>
      <c r="IZ500">
        <v>59995.133994867203</v>
      </c>
      <c r="JA500">
        <v>17963.165329136398</v>
      </c>
      <c r="JB500">
        <v>929.22323492054704</v>
      </c>
      <c r="JC500">
        <v>10745.803035168699</v>
      </c>
      <c r="JD500">
        <v>19661.995505821</v>
      </c>
      <c r="JE500">
        <v>2319.9812894983202</v>
      </c>
      <c r="JF500">
        <v>1407.1540708672301</v>
      </c>
      <c r="JG500">
        <v>11527.9630164024</v>
      </c>
      <c r="JH500">
        <v>386.16685796390902</v>
      </c>
      <c r="JI500">
        <v>557.01102001445702</v>
      </c>
      <c r="JJ500">
        <v>1655.8250594531501</v>
      </c>
      <c r="JK500">
        <v>12195.857590720299</v>
      </c>
      <c r="JL500">
        <v>2121.5066185514202</v>
      </c>
      <c r="JM500">
        <v>4554.6897651429799</v>
      </c>
      <c r="JN500">
        <v>1999.17291575227</v>
      </c>
      <c r="JO500">
        <v>14615.799136362</v>
      </c>
      <c r="JP500">
        <v>11125.392138041399</v>
      </c>
      <c r="JQ500">
        <v>1965.9477468637299</v>
      </c>
      <c r="JR500">
        <v>11324.7702802894</v>
      </c>
      <c r="JS500">
        <v>478.059448831439</v>
      </c>
      <c r="JT500">
        <v>1237.3262899147301</v>
      </c>
      <c r="JU500">
        <v>9921.1265917731598</v>
      </c>
      <c r="JV500">
        <v>7717.5843375718696</v>
      </c>
      <c r="JW500">
        <v>1357.5392464546901</v>
      </c>
      <c r="JX500">
        <v>4197.9803367167697</v>
      </c>
      <c r="JY500">
        <v>846.550901074639</v>
      </c>
      <c r="JZ500">
        <v>10478.262148264501</v>
      </c>
    </row>
    <row r="501" spans="1:286" x14ac:dyDescent="0.25">
      <c r="A501" t="s">
        <v>510</v>
      </c>
      <c r="B501" t="s">
        <v>510</v>
      </c>
      <c r="C501" t="s">
        <v>719</v>
      </c>
      <c r="D501" t="s">
        <v>1151</v>
      </c>
      <c r="E501" t="s">
        <v>1254</v>
      </c>
      <c r="F501" t="s">
        <v>1257</v>
      </c>
      <c r="G501" t="s">
        <v>1260</v>
      </c>
      <c r="H501" t="s">
        <v>1274</v>
      </c>
      <c r="I501" t="s">
        <v>1380</v>
      </c>
      <c r="J501">
        <v>3884.5121556164499</v>
      </c>
      <c r="K501">
        <v>351.21957601724</v>
      </c>
      <c r="L501">
        <v>383.460759278051</v>
      </c>
      <c r="M501">
        <v>236.729690492006</v>
      </c>
      <c r="N501">
        <v>212.80320329547399</v>
      </c>
      <c r="O501">
        <v>13029.205155686101</v>
      </c>
      <c r="P501">
        <v>261.61015933645899</v>
      </c>
      <c r="Q501">
        <v>289.83545322291701</v>
      </c>
      <c r="R501">
        <v>4048.9302711323198</v>
      </c>
      <c r="S501">
        <v>41043.380893916998</v>
      </c>
      <c r="T501">
        <v>12202.934973150799</v>
      </c>
      <c r="U501">
        <v>285.38202960749601</v>
      </c>
      <c r="V501">
        <v>186.664245997611</v>
      </c>
      <c r="W501">
        <v>83.100681955518695</v>
      </c>
      <c r="X501">
        <v>244.88836837230599</v>
      </c>
      <c r="Y501">
        <v>236.03401214498601</v>
      </c>
      <c r="Z501">
        <v>4177.4306224667398</v>
      </c>
      <c r="AA501">
        <v>327.121523983732</v>
      </c>
      <c r="AB501">
        <v>214.695853028096</v>
      </c>
      <c r="AC501">
        <v>273.82956183795699</v>
      </c>
      <c r="AD501">
        <v>27854.187125979799</v>
      </c>
      <c r="AE501">
        <v>280.34686813362299</v>
      </c>
      <c r="AF501">
        <v>174.96373720504999</v>
      </c>
      <c r="AG501">
        <v>10194.0567324451</v>
      </c>
      <c r="AH501">
        <v>3386.1666246964801</v>
      </c>
      <c r="AI501">
        <v>10431.718844076</v>
      </c>
      <c r="AJ501">
        <v>298.35778310912201</v>
      </c>
      <c r="AK501">
        <v>158.50976960581499</v>
      </c>
      <c r="AL501">
        <v>37334.201861758898</v>
      </c>
      <c r="AM501">
        <v>437.05934020496602</v>
      </c>
      <c r="AN501">
        <v>222.51590336789499</v>
      </c>
      <c r="AO501">
        <v>140.406454818443</v>
      </c>
      <c r="AP501">
        <v>3867.0136397898</v>
      </c>
      <c r="AQ501">
        <v>213.10325573411899</v>
      </c>
      <c r="AR501">
        <v>32319.7126776072</v>
      </c>
      <c r="AS501">
        <v>285.38266229418502</v>
      </c>
      <c r="AT501">
        <v>39294.524556421202</v>
      </c>
      <c r="AU501">
        <v>189.301451906724</v>
      </c>
      <c r="AV501">
        <v>272.79689190217698</v>
      </c>
      <c r="AW501">
        <v>243.59990419642401</v>
      </c>
      <c r="AX501">
        <v>5586.1065444188398</v>
      </c>
      <c r="AY501">
        <v>303.95001932910401</v>
      </c>
      <c r="AZ501">
        <v>377.826569934573</v>
      </c>
      <c r="BA501">
        <v>311.37857893027399</v>
      </c>
      <c r="BB501">
        <v>360.01972799871902</v>
      </c>
      <c r="BC501">
        <v>40255.868841068703</v>
      </c>
      <c r="BD501">
        <v>403.72897329184201</v>
      </c>
      <c r="BE501">
        <v>135.68929900864401</v>
      </c>
      <c r="BF501">
        <v>4468.5373292453196</v>
      </c>
      <c r="BG501">
        <v>225.16787329422499</v>
      </c>
      <c r="BH501">
        <v>297.67351421435802</v>
      </c>
      <c r="BI501">
        <v>231.02291380363101</v>
      </c>
      <c r="BJ501">
        <v>32172.803457673101</v>
      </c>
      <c r="BK501">
        <v>270.49043987211797</v>
      </c>
      <c r="BL501">
        <v>510.096570221175</v>
      </c>
      <c r="BM501">
        <v>193.914613741529</v>
      </c>
      <c r="BN501">
        <v>4632.0590776889403</v>
      </c>
      <c r="BO501">
        <v>446.82000360409802</v>
      </c>
      <c r="BP501">
        <v>13434.323363113701</v>
      </c>
      <c r="BQ501">
        <v>130.89420262658399</v>
      </c>
      <c r="BR501">
        <v>235.07327739598401</v>
      </c>
      <c r="BS501">
        <v>207.836858107144</v>
      </c>
      <c r="BT501">
        <v>631.64145036328102</v>
      </c>
      <c r="BU501">
        <v>288.18758064953499</v>
      </c>
      <c r="BV501">
        <v>4981.01453600075</v>
      </c>
      <c r="BW501">
        <v>198.74120573608201</v>
      </c>
      <c r="BX501">
        <v>195.97208434572201</v>
      </c>
      <c r="BY501">
        <v>163.62300843786801</v>
      </c>
      <c r="BZ501">
        <v>135.39051520508599</v>
      </c>
      <c r="CA501">
        <v>291.40922331391897</v>
      </c>
      <c r="CB501">
        <v>217.03424324543101</v>
      </c>
      <c r="CC501">
        <v>159.89280356127401</v>
      </c>
      <c r="CD501">
        <v>4111.0386171555201</v>
      </c>
      <c r="CE501">
        <v>537.22899718584097</v>
      </c>
      <c r="CF501">
        <v>133.79387660868099</v>
      </c>
      <c r="CG501">
        <v>156.12109353595201</v>
      </c>
      <c r="CH501">
        <v>422.40683756023901</v>
      </c>
      <c r="CI501">
        <v>293.57117744959999</v>
      </c>
      <c r="CJ501">
        <v>985.88149785681503</v>
      </c>
      <c r="CK501">
        <v>153.79148709478099</v>
      </c>
      <c r="CL501">
        <v>3073.4280501713201</v>
      </c>
      <c r="CM501">
        <v>150.83137770608701</v>
      </c>
      <c r="CN501">
        <v>318.60060338788901</v>
      </c>
      <c r="CO501">
        <v>966.15521070891202</v>
      </c>
      <c r="CP501">
        <v>210.41466886712499</v>
      </c>
      <c r="CQ501">
        <v>295.58687955332903</v>
      </c>
      <c r="CR501">
        <v>153.39968441586899</v>
      </c>
      <c r="CS501">
        <v>279.85326591313901</v>
      </c>
      <c r="CT501">
        <v>4590.0220261346003</v>
      </c>
      <c r="CU501">
        <v>431.46050681854098</v>
      </c>
      <c r="CV501">
        <v>404.72330886060303</v>
      </c>
      <c r="CW501">
        <v>353.50511604619197</v>
      </c>
      <c r="CX501">
        <v>401.75010431391303</v>
      </c>
      <c r="CY501">
        <v>350.73534536749003</v>
      </c>
      <c r="CZ501">
        <v>232.93960034208601</v>
      </c>
      <c r="DA501">
        <v>4252.1908455672301</v>
      </c>
      <c r="DB501">
        <v>3679.2763749617602</v>
      </c>
      <c r="DC501">
        <v>1633.9213948889901</v>
      </c>
      <c r="DD501">
        <v>83.809955738117907</v>
      </c>
      <c r="DE501">
        <v>280.31681679884002</v>
      </c>
      <c r="DF501">
        <v>285.51023486764802</v>
      </c>
      <c r="DG501">
        <v>352.64016010582799</v>
      </c>
      <c r="DH501">
        <v>278.64512077829698</v>
      </c>
      <c r="DI501">
        <v>237.411522197989</v>
      </c>
      <c r="DJ501">
        <v>4450.6208852149502</v>
      </c>
      <c r="DK501">
        <v>35668.745011401203</v>
      </c>
      <c r="DL501">
        <v>96.997314763980995</v>
      </c>
      <c r="DM501">
        <v>10120.108439042</v>
      </c>
      <c r="DN501">
        <v>435.94981039675997</v>
      </c>
      <c r="DO501">
        <v>260.53336198216499</v>
      </c>
      <c r="DP501">
        <v>365.53652262006602</v>
      </c>
      <c r="DQ501">
        <v>26522.710550530501</v>
      </c>
      <c r="DR501">
        <v>3672.9342766382001</v>
      </c>
      <c r="DS501">
        <v>260.14861355906999</v>
      </c>
      <c r="DT501">
        <v>103.017792855434</v>
      </c>
      <c r="DU501">
        <v>206.60240533562401</v>
      </c>
      <c r="DV501">
        <v>37101.336085518</v>
      </c>
      <c r="DW501">
        <v>310.98064979384498</v>
      </c>
      <c r="DX501">
        <v>193.71773675221201</v>
      </c>
      <c r="DY501">
        <v>5615.33718949379</v>
      </c>
      <c r="DZ501">
        <v>144.10718458813099</v>
      </c>
      <c r="EA501">
        <v>30941.903474549901</v>
      </c>
      <c r="EB501">
        <v>189.73484046466399</v>
      </c>
      <c r="EC501">
        <v>321.40354735216198</v>
      </c>
      <c r="ED501">
        <v>306.86931084954398</v>
      </c>
      <c r="EE501">
        <v>139.41987878978799</v>
      </c>
      <c r="EF501">
        <v>33603.398653411103</v>
      </c>
      <c r="EG501">
        <v>5858.3360188432698</v>
      </c>
      <c r="EH501">
        <v>218.42962897132699</v>
      </c>
      <c r="EI501">
        <v>224.01301570290099</v>
      </c>
      <c r="EJ501">
        <v>240.658241944325</v>
      </c>
      <c r="EK501">
        <v>372.52925875896</v>
      </c>
      <c r="EL501">
        <v>24398.334680574299</v>
      </c>
      <c r="EM501">
        <v>370.004685710432</v>
      </c>
      <c r="EN501">
        <v>5875.0693277237197</v>
      </c>
      <c r="EO501">
        <v>5073.8988741144603</v>
      </c>
      <c r="EP501">
        <v>410.22599492903697</v>
      </c>
      <c r="EQ501">
        <v>254.44569141782699</v>
      </c>
      <c r="ER501">
        <v>258.51573539818901</v>
      </c>
      <c r="ES501">
        <v>37694.362467622501</v>
      </c>
      <c r="ET501">
        <v>380.59435058204201</v>
      </c>
      <c r="EU501">
        <v>279.17232896195401</v>
      </c>
      <c r="EV501">
        <v>124.258053067841</v>
      </c>
      <c r="EW501">
        <v>3089.4057217538498</v>
      </c>
      <c r="EX501">
        <v>326.70282256107998</v>
      </c>
      <c r="EY501">
        <v>110.893779040081</v>
      </c>
      <c r="EZ501">
        <v>209.959962066759</v>
      </c>
      <c r="FA501">
        <v>239.45335289046099</v>
      </c>
      <c r="FB501">
        <v>374.963517290065</v>
      </c>
      <c r="FC501">
        <v>293.54082168964499</v>
      </c>
      <c r="FD501">
        <v>260.36619334632798</v>
      </c>
      <c r="FE501">
        <v>5864.4116330332799</v>
      </c>
      <c r="FF501">
        <v>245.410188511342</v>
      </c>
      <c r="FG501">
        <v>513.28036265323703</v>
      </c>
      <c r="FH501">
        <v>300.99357293986401</v>
      </c>
      <c r="FI501">
        <v>483.98140289099598</v>
      </c>
      <c r="FJ501">
        <v>168.77872092458901</v>
      </c>
      <c r="FK501">
        <v>256.46508779807198</v>
      </c>
      <c r="FL501">
        <v>503.439737603558</v>
      </c>
      <c r="FM501">
        <v>4556.7934787165996</v>
      </c>
      <c r="FN501">
        <v>274.71448808861601</v>
      </c>
      <c r="FO501">
        <v>387.22446403205498</v>
      </c>
      <c r="FP501">
        <v>141.137150356463</v>
      </c>
      <c r="FQ501">
        <v>247.680422619756</v>
      </c>
      <c r="FR501">
        <v>217.770294924155</v>
      </c>
      <c r="FS501">
        <v>457.49473911719099</v>
      </c>
      <c r="FT501">
        <v>391.69631871708202</v>
      </c>
      <c r="FU501">
        <v>5441.8875210091201</v>
      </c>
      <c r="FV501">
        <v>308.19165789032002</v>
      </c>
      <c r="FW501">
        <v>333.41918626728801</v>
      </c>
      <c r="FX501">
        <v>198.31846346013199</v>
      </c>
      <c r="FY501">
        <v>15084.8492573657</v>
      </c>
      <c r="FZ501">
        <v>254.67689861154801</v>
      </c>
      <c r="GA501">
        <v>474.45216815968502</v>
      </c>
      <c r="GB501">
        <v>250.73461840864201</v>
      </c>
      <c r="GC501">
        <v>4314.0503122284599</v>
      </c>
      <c r="GD501">
        <v>351.52721642001899</v>
      </c>
      <c r="GE501">
        <v>91.218229793055997</v>
      </c>
      <c r="GF501">
        <v>206.05204079345799</v>
      </c>
      <c r="GG501">
        <v>200.87322908164899</v>
      </c>
      <c r="GH501">
        <v>249.75043670348899</v>
      </c>
      <c r="GI501">
        <v>12182.4397702606</v>
      </c>
      <c r="GJ501">
        <v>210.15878875019001</v>
      </c>
      <c r="GK501">
        <v>3917.9022100863599</v>
      </c>
      <c r="GL501">
        <v>245.335892541368</v>
      </c>
      <c r="GM501">
        <v>65.969692561899194</v>
      </c>
      <c r="GN501">
        <v>252.32914057175199</v>
      </c>
      <c r="GO501">
        <v>266.33462193502697</v>
      </c>
      <c r="GP501">
        <v>346.00006341555201</v>
      </c>
      <c r="GQ501">
        <v>328.45490663500698</v>
      </c>
      <c r="GR501">
        <v>5503.0589607852598</v>
      </c>
      <c r="GS501">
        <v>8393.0431905776495</v>
      </c>
      <c r="GT501">
        <v>32567.358351967101</v>
      </c>
      <c r="GU501">
        <v>980.24618572064105</v>
      </c>
      <c r="GV501">
        <v>442.229573808765</v>
      </c>
      <c r="GW501">
        <v>524.03986902490897</v>
      </c>
      <c r="GX501">
        <v>266.75828988721901</v>
      </c>
      <c r="GY501">
        <v>573.98783815071295</v>
      </c>
      <c r="GZ501">
        <v>482.19098870111497</v>
      </c>
      <c r="HA501">
        <v>6714.7109128023503</v>
      </c>
      <c r="HB501">
        <v>1040.05182136902</v>
      </c>
      <c r="HC501">
        <v>620.17681089487303</v>
      </c>
      <c r="HD501">
        <v>10091.4420598219</v>
      </c>
      <c r="HE501">
        <v>560.83057708931699</v>
      </c>
      <c r="HF501">
        <v>895.19357327089494</v>
      </c>
      <c r="HG501">
        <v>590.88245758495202</v>
      </c>
      <c r="HH501">
        <v>1018.9072402225599</v>
      </c>
      <c r="HI501">
        <v>6161.1278253504097</v>
      </c>
      <c r="HJ501">
        <v>827.99473019619302</v>
      </c>
      <c r="HK501">
        <v>643.07376620519005</v>
      </c>
      <c r="HL501">
        <v>309.605464684406</v>
      </c>
      <c r="HM501">
        <v>1037.06771475442</v>
      </c>
      <c r="HN501">
        <v>692.55652474122803</v>
      </c>
      <c r="HO501">
        <v>733.48794727681104</v>
      </c>
      <c r="HP501">
        <v>6146.7598102060501</v>
      </c>
      <c r="HQ501">
        <v>367.19586183180098</v>
      </c>
      <c r="HR501">
        <v>450.665542863447</v>
      </c>
      <c r="HS501">
        <v>871.29174293638596</v>
      </c>
      <c r="HT501">
        <v>685.39614499798597</v>
      </c>
      <c r="HU501">
        <v>810.68421314524596</v>
      </c>
      <c r="HV501">
        <v>691.91151426045201</v>
      </c>
      <c r="HW501">
        <v>778.51674070659203</v>
      </c>
      <c r="HX501">
        <v>6445.47346543611</v>
      </c>
      <c r="HY501">
        <v>33738.015098448101</v>
      </c>
      <c r="HZ501">
        <v>1021.18759573099</v>
      </c>
      <c r="IA501">
        <v>254.752152858649</v>
      </c>
      <c r="IB501">
        <v>475.35039845125698</v>
      </c>
      <c r="IC501">
        <v>1202.4867124853699</v>
      </c>
      <c r="ID501">
        <v>836.62351827042403</v>
      </c>
      <c r="IE501">
        <v>869.31789981647296</v>
      </c>
      <c r="IF501">
        <v>6695.8138013749203</v>
      </c>
      <c r="IG501">
        <v>836.11799432936698</v>
      </c>
      <c r="IH501">
        <v>846.931856374277</v>
      </c>
      <c r="II501">
        <v>579.49788470409601</v>
      </c>
      <c r="IJ501">
        <v>297.38930796390099</v>
      </c>
      <c r="IK501">
        <v>578.89837459541604</v>
      </c>
      <c r="IL501">
        <v>358.56579478777701</v>
      </c>
      <c r="IM501">
        <v>437.34163846651597</v>
      </c>
      <c r="IN501">
        <v>2724.66756044054</v>
      </c>
      <c r="IO501">
        <v>876.49150902104202</v>
      </c>
      <c r="IP501">
        <v>491.79797923114103</v>
      </c>
      <c r="IQ501">
        <v>1087.80003383535</v>
      </c>
      <c r="IR501">
        <v>1006.67632632205</v>
      </c>
      <c r="IS501">
        <v>1135.76768992963</v>
      </c>
      <c r="IT501">
        <v>1008.22459220811</v>
      </c>
      <c r="IU501">
        <v>4028.0283650916799</v>
      </c>
      <c r="IV501">
        <v>511.40556963085203</v>
      </c>
      <c r="IW501">
        <v>641.53595013263498</v>
      </c>
      <c r="IX501">
        <v>524.44163721031305</v>
      </c>
      <c r="IY501">
        <v>438.68667659495497</v>
      </c>
      <c r="IZ501">
        <v>865.44314315049905</v>
      </c>
      <c r="JA501">
        <v>534.58774164817999</v>
      </c>
      <c r="JB501">
        <v>707.06089245304599</v>
      </c>
      <c r="JC501">
        <v>5961.0431812556399</v>
      </c>
      <c r="JD501">
        <v>866.36129059326902</v>
      </c>
      <c r="JE501">
        <v>1075.8209023509301</v>
      </c>
      <c r="JF501">
        <v>509.507901398721</v>
      </c>
      <c r="JG501">
        <v>1060.61849979986</v>
      </c>
      <c r="JH501">
        <v>1139.2997718243801</v>
      </c>
      <c r="JI501">
        <v>611.46038015725105</v>
      </c>
      <c r="JJ501">
        <v>709.43759164646997</v>
      </c>
      <c r="JK501">
        <v>5817.3981219072202</v>
      </c>
      <c r="JL501">
        <v>547.62329256576095</v>
      </c>
      <c r="JM501">
        <v>14618.002399053699</v>
      </c>
      <c r="JN501">
        <v>435.90026877692901</v>
      </c>
      <c r="JO501">
        <v>657.12294209581796</v>
      </c>
      <c r="JP501">
        <v>731.38237185045205</v>
      </c>
      <c r="JQ501">
        <v>932.28363673947695</v>
      </c>
      <c r="JR501">
        <v>6185.7779994614502</v>
      </c>
      <c r="JS501">
        <v>560.05724460665101</v>
      </c>
      <c r="JT501">
        <v>601.67208283244395</v>
      </c>
      <c r="JU501">
        <v>353.52742204035798</v>
      </c>
      <c r="JV501">
        <v>675.32361400236698</v>
      </c>
      <c r="JW501">
        <v>842.77579853349596</v>
      </c>
      <c r="JX501">
        <v>16428.7187511048</v>
      </c>
      <c r="JY501">
        <v>806.27111737694895</v>
      </c>
      <c r="JZ501">
        <v>5406.49996458842</v>
      </c>
    </row>
    <row r="502" spans="1:286" x14ac:dyDescent="0.25">
      <c r="A502" t="s">
        <v>511</v>
      </c>
      <c r="B502" t="s">
        <v>511</v>
      </c>
      <c r="C502" t="s">
        <v>719</v>
      </c>
      <c r="D502" t="s">
        <v>779</v>
      </c>
      <c r="E502" t="s">
        <v>779</v>
      </c>
      <c r="F502" t="s">
        <v>779</v>
      </c>
      <c r="G502" t="s">
        <v>779</v>
      </c>
      <c r="H502" t="s">
        <v>779</v>
      </c>
      <c r="I502" t="s">
        <v>779</v>
      </c>
      <c r="J502">
        <v>324.25476314197499</v>
      </c>
      <c r="K502">
        <v>181.36284269660001</v>
      </c>
      <c r="L502">
        <v>288.47036034633902</v>
      </c>
      <c r="M502">
        <v>544.72036080181897</v>
      </c>
      <c r="N502">
        <v>140.86032934623401</v>
      </c>
      <c r="O502">
        <v>281.427120577182</v>
      </c>
      <c r="P502">
        <v>742.13977284047996</v>
      </c>
      <c r="Q502">
        <v>134.746114506559</v>
      </c>
      <c r="R502">
        <v>153.138441055908</v>
      </c>
      <c r="S502">
        <v>272.11923473879301</v>
      </c>
      <c r="T502">
        <v>400.47996585312899</v>
      </c>
      <c r="U502">
        <v>585.308980135811</v>
      </c>
      <c r="V502">
        <v>152.388255987495</v>
      </c>
      <c r="W502">
        <v>152.138465945284</v>
      </c>
      <c r="X502">
        <v>240.51958578317601</v>
      </c>
      <c r="Y502">
        <v>237.944752807008</v>
      </c>
      <c r="Z502">
        <v>198.42823867864999</v>
      </c>
      <c r="AA502">
        <v>1127.9994280611299</v>
      </c>
      <c r="AB502">
        <v>497.254963586717</v>
      </c>
      <c r="AC502">
        <v>447.14352867039003</v>
      </c>
      <c r="AD502">
        <v>220.05008812808001</v>
      </c>
      <c r="AE502">
        <v>111.119710534137</v>
      </c>
      <c r="AF502">
        <v>157.47526225421899</v>
      </c>
      <c r="AG502">
        <v>388.98020219084702</v>
      </c>
      <c r="AH502">
        <v>152.63981974649701</v>
      </c>
      <c r="AI502">
        <v>319.39907127990801</v>
      </c>
      <c r="AJ502">
        <v>92.972247761449495</v>
      </c>
      <c r="AK502">
        <v>746.15227658854201</v>
      </c>
      <c r="AL502">
        <v>237.89982683705799</v>
      </c>
      <c r="AM502">
        <v>389.577940230357</v>
      </c>
      <c r="AN502">
        <v>426.83482135945297</v>
      </c>
      <c r="AO502">
        <v>157.28332981981799</v>
      </c>
      <c r="AP502">
        <v>141.94121366935701</v>
      </c>
      <c r="AQ502">
        <v>147.73309403398201</v>
      </c>
      <c r="AR502">
        <v>157.502582523039</v>
      </c>
      <c r="AS502">
        <v>246.66839444069601</v>
      </c>
      <c r="AT502">
        <v>179.69544898290201</v>
      </c>
      <c r="AU502">
        <v>319.36051129778701</v>
      </c>
      <c r="AV502">
        <v>268.49170191841</v>
      </c>
      <c r="AW502">
        <v>256.06326413459698</v>
      </c>
      <c r="AX502">
        <v>195.66357658573</v>
      </c>
      <c r="AY502">
        <v>470.73658397210102</v>
      </c>
      <c r="AZ502">
        <v>459.763418121055</v>
      </c>
      <c r="BA502">
        <v>1070.35640465304</v>
      </c>
      <c r="BB502">
        <v>290.00584617424801</v>
      </c>
      <c r="BC502">
        <v>231.428699469572</v>
      </c>
      <c r="BD502">
        <v>307.35072305602603</v>
      </c>
      <c r="BE502">
        <v>1513.4662671113199</v>
      </c>
      <c r="BF502">
        <v>238.219951472811</v>
      </c>
      <c r="BG502">
        <v>645.389205710493</v>
      </c>
      <c r="BH502">
        <v>595.13039938612701</v>
      </c>
      <c r="BI502">
        <v>1099.1718896642601</v>
      </c>
      <c r="BJ502">
        <v>468.74442024507601</v>
      </c>
      <c r="BK502">
        <v>693.23747223128396</v>
      </c>
      <c r="BL502">
        <v>320.82856256010803</v>
      </c>
      <c r="BM502">
        <v>983.69832120540002</v>
      </c>
      <c r="BN502">
        <v>220.001733824258</v>
      </c>
      <c r="BO502">
        <v>659.01497518351198</v>
      </c>
      <c r="BP502">
        <v>549.744520740947</v>
      </c>
      <c r="BQ502">
        <v>1002.23969777616</v>
      </c>
      <c r="BR502">
        <v>299.56091968125997</v>
      </c>
      <c r="BS502">
        <v>572.899998729647</v>
      </c>
      <c r="BT502">
        <v>1065.5030696408501</v>
      </c>
      <c r="BU502">
        <v>279.24396934024202</v>
      </c>
      <c r="BV502">
        <v>257.856871155227</v>
      </c>
      <c r="BW502">
        <v>515.34832575612097</v>
      </c>
      <c r="BX502">
        <v>538.24841105923394</v>
      </c>
      <c r="BY502">
        <v>101.299790005788</v>
      </c>
      <c r="BZ502">
        <v>476.94359708302198</v>
      </c>
      <c r="CA502">
        <v>437.505819750456</v>
      </c>
      <c r="CB502">
        <v>98.843157184507604</v>
      </c>
      <c r="CC502">
        <v>608.45844378580296</v>
      </c>
      <c r="CD502">
        <v>293.28815455821399</v>
      </c>
      <c r="CE502">
        <v>256.13491291531898</v>
      </c>
      <c r="CF502">
        <v>207.90968358097899</v>
      </c>
      <c r="CG502">
        <v>1490.8576105264301</v>
      </c>
      <c r="CH502">
        <v>967.85636220463198</v>
      </c>
      <c r="CI502">
        <v>463.12597087890202</v>
      </c>
      <c r="CJ502">
        <v>321.78120178785002</v>
      </c>
      <c r="CK502">
        <v>1859.6761088718999</v>
      </c>
      <c r="CL502">
        <v>278.103177913026</v>
      </c>
      <c r="CM502">
        <v>636.67346899156098</v>
      </c>
      <c r="CN502">
        <v>438.90751037439901</v>
      </c>
      <c r="CO502">
        <v>14.683825101881199</v>
      </c>
      <c r="CP502">
        <v>481.70808663987799</v>
      </c>
      <c r="CQ502">
        <v>705.68027481777199</v>
      </c>
      <c r="CR502">
        <v>253.337983309192</v>
      </c>
      <c r="CS502">
        <v>657.58719118245006</v>
      </c>
      <c r="CT502">
        <v>280.16224699911203</v>
      </c>
      <c r="CU502">
        <v>271.82112954222401</v>
      </c>
      <c r="CV502">
        <v>475.98855839883299</v>
      </c>
      <c r="CW502">
        <v>698.99927219496203</v>
      </c>
      <c r="CX502">
        <v>467.88689532261901</v>
      </c>
      <c r="CY502">
        <v>551.78791190074901</v>
      </c>
      <c r="CZ502">
        <v>364.91529005330199</v>
      </c>
      <c r="DA502">
        <v>264.23298012090203</v>
      </c>
      <c r="DB502">
        <v>289.28074867801303</v>
      </c>
      <c r="DC502">
        <v>301.26109340315497</v>
      </c>
      <c r="DD502">
        <v>236.574244229312</v>
      </c>
      <c r="DE502">
        <v>591.07936785868799</v>
      </c>
      <c r="DF502">
        <v>164.62552054532699</v>
      </c>
      <c r="DG502">
        <v>225.12357418035899</v>
      </c>
      <c r="DH502">
        <v>662.23331035541298</v>
      </c>
      <c r="DI502">
        <v>100.717919158116</v>
      </c>
      <c r="DJ502">
        <v>218.63181365954401</v>
      </c>
      <c r="DK502">
        <v>390.75606600382298</v>
      </c>
      <c r="DL502">
        <v>145.18611693250901</v>
      </c>
      <c r="DM502">
        <v>385.03602697931899</v>
      </c>
      <c r="DN502">
        <v>454.18472460875802</v>
      </c>
      <c r="DO502">
        <v>529.17312955632804</v>
      </c>
      <c r="DP502">
        <v>249.09572160697499</v>
      </c>
      <c r="DQ502">
        <v>373.337988752797</v>
      </c>
      <c r="DR502">
        <v>259.78900302579302</v>
      </c>
      <c r="DS502">
        <v>547.16209784280795</v>
      </c>
      <c r="DT502">
        <v>182.37808260519401</v>
      </c>
      <c r="DU502">
        <v>462.95466157930599</v>
      </c>
      <c r="DV502">
        <v>316.70748804880299</v>
      </c>
      <c r="DW502">
        <v>601.52904755607199</v>
      </c>
      <c r="DX502">
        <v>186.43433838763499</v>
      </c>
      <c r="DY502">
        <v>183.17180611533001</v>
      </c>
      <c r="DZ502">
        <v>253.377268833464</v>
      </c>
      <c r="EA502">
        <v>410.95919690529598</v>
      </c>
      <c r="EB502">
        <v>262.19784467573299</v>
      </c>
      <c r="EC502">
        <v>674.282716070898</v>
      </c>
      <c r="ED502">
        <v>343.58476291213799</v>
      </c>
      <c r="EE502">
        <v>1589.5337361811401</v>
      </c>
      <c r="EF502">
        <v>347.54065747673297</v>
      </c>
      <c r="EG502">
        <v>248.39527046748501</v>
      </c>
      <c r="EH502">
        <v>1214.32713175353</v>
      </c>
      <c r="EI502">
        <v>216.648063409424</v>
      </c>
      <c r="EJ502">
        <v>758.78076306516095</v>
      </c>
      <c r="EK502">
        <v>292.34297866092498</v>
      </c>
      <c r="EL502">
        <v>382.84946565992999</v>
      </c>
      <c r="EM502">
        <v>754.32445419437897</v>
      </c>
      <c r="EN502">
        <v>631.51447512024595</v>
      </c>
      <c r="EO502">
        <v>271.09614681304203</v>
      </c>
      <c r="EP502">
        <v>816.15586820918497</v>
      </c>
      <c r="EQ502">
        <v>460.74691156983903</v>
      </c>
      <c r="ER502">
        <v>562.17929893363396</v>
      </c>
      <c r="ES502">
        <v>409.56066076417</v>
      </c>
      <c r="ET502">
        <v>1314.2119179497499</v>
      </c>
      <c r="EU502">
        <v>493.15254518497602</v>
      </c>
      <c r="EV502">
        <v>264.55898988899798</v>
      </c>
      <c r="EW502">
        <v>184.064852581011</v>
      </c>
      <c r="EX502">
        <v>1176.5012135778099</v>
      </c>
      <c r="EY502">
        <v>1853.09402947187</v>
      </c>
      <c r="EZ502">
        <v>550.59856081517296</v>
      </c>
      <c r="FA502">
        <v>734.59200561005503</v>
      </c>
      <c r="FB502">
        <v>486.57059410910102</v>
      </c>
      <c r="FC502">
        <v>451.33278316524002</v>
      </c>
      <c r="FD502">
        <v>620.69910106479301</v>
      </c>
      <c r="FE502">
        <v>289.67796725564</v>
      </c>
      <c r="FF502">
        <v>162.070187231343</v>
      </c>
      <c r="FG502">
        <v>418.61417030181002</v>
      </c>
      <c r="FH502">
        <v>549.87372751122405</v>
      </c>
      <c r="FI502">
        <v>354.88111419517702</v>
      </c>
      <c r="FJ502">
        <v>584.77336098546698</v>
      </c>
      <c r="FK502">
        <v>487.820077040233</v>
      </c>
      <c r="FL502">
        <v>312.97617229510598</v>
      </c>
      <c r="FM502">
        <v>196.84233297093499</v>
      </c>
      <c r="FN502">
        <v>370.63968475014599</v>
      </c>
      <c r="FO502">
        <v>1355.0174183049301</v>
      </c>
      <c r="FP502">
        <v>298.24034218100297</v>
      </c>
      <c r="FQ502">
        <v>523.771193819872</v>
      </c>
      <c r="FR502">
        <v>809.29366259296103</v>
      </c>
      <c r="FS502">
        <v>670.39627936656598</v>
      </c>
      <c r="FT502">
        <v>867.89281289134794</v>
      </c>
      <c r="FU502">
        <v>245.56082462849201</v>
      </c>
      <c r="FV502">
        <v>639.90254838432895</v>
      </c>
      <c r="FW502">
        <v>717.191093576649</v>
      </c>
      <c r="FX502">
        <v>483.489754778318</v>
      </c>
      <c r="FY502">
        <v>363.49802319150899</v>
      </c>
      <c r="FZ502">
        <v>300.56383322046202</v>
      </c>
      <c r="GA502">
        <v>275.56641518245902</v>
      </c>
      <c r="GB502">
        <v>684.71115703005501</v>
      </c>
      <c r="GC502">
        <v>268.54910627097502</v>
      </c>
      <c r="GD502">
        <v>220.71163709628499</v>
      </c>
      <c r="GE502">
        <v>1672.11162535367</v>
      </c>
      <c r="GF502">
        <v>906.76213442767505</v>
      </c>
      <c r="GG502">
        <v>448.482968074263</v>
      </c>
      <c r="GH502">
        <v>891.65745000435902</v>
      </c>
      <c r="GI502">
        <v>454.63898965800001</v>
      </c>
      <c r="GJ502">
        <v>1186.78184009049</v>
      </c>
      <c r="GK502">
        <v>382.820592764634</v>
      </c>
      <c r="GL502">
        <v>734.88280498235099</v>
      </c>
      <c r="GM502">
        <v>191.44511354647801</v>
      </c>
      <c r="GN502">
        <v>950.07593236429602</v>
      </c>
      <c r="GO502">
        <v>840.83347079177804</v>
      </c>
      <c r="GP502">
        <v>691.78081388625696</v>
      </c>
      <c r="GQ502">
        <v>708.93915550141105</v>
      </c>
      <c r="GR502">
        <v>369.50791490902799</v>
      </c>
      <c r="GS502">
        <v>209.22392253170699</v>
      </c>
      <c r="GT502">
        <v>304.24043856974498</v>
      </c>
      <c r="GU502">
        <v>159.14049237407701</v>
      </c>
      <c r="GV502">
        <v>207.08209248391</v>
      </c>
      <c r="GW502">
        <v>282.11368951644101</v>
      </c>
      <c r="GX502">
        <v>568.54932123951698</v>
      </c>
      <c r="GY502">
        <v>374.74567110175798</v>
      </c>
      <c r="GZ502">
        <v>384.50158923971702</v>
      </c>
      <c r="HA502">
        <v>259.42117048937502</v>
      </c>
      <c r="HB502">
        <v>366.59119012233901</v>
      </c>
      <c r="HC502">
        <v>173.22743742754199</v>
      </c>
      <c r="HD502">
        <v>449.77020873842201</v>
      </c>
      <c r="HE502">
        <v>799.69155352931705</v>
      </c>
      <c r="HF502">
        <v>272.66450896439</v>
      </c>
      <c r="HG502">
        <v>1652.64645553729</v>
      </c>
      <c r="HH502">
        <v>334.14736487240202</v>
      </c>
      <c r="HI502">
        <v>284.46103723714299</v>
      </c>
      <c r="HJ502">
        <v>186.07706394199701</v>
      </c>
      <c r="HK502">
        <v>318.23934187117698</v>
      </c>
      <c r="HL502">
        <v>305.20589609531299</v>
      </c>
      <c r="HM502">
        <v>455.98638645690698</v>
      </c>
      <c r="HN502">
        <v>1313.56495175549</v>
      </c>
      <c r="HO502">
        <v>214.614579598429</v>
      </c>
      <c r="HP502">
        <v>228.50857429512001</v>
      </c>
      <c r="HQ502">
        <v>1036.79156231416</v>
      </c>
      <c r="HR502">
        <v>707.81492935344295</v>
      </c>
      <c r="HS502">
        <v>103.09452859658499</v>
      </c>
      <c r="HT502">
        <v>633.97324147627603</v>
      </c>
      <c r="HU502">
        <v>377.48179557729901</v>
      </c>
      <c r="HV502">
        <v>503.83645153633398</v>
      </c>
      <c r="HW502">
        <v>431.86878116924299</v>
      </c>
      <c r="HX502">
        <v>164.57917373769499</v>
      </c>
      <c r="HY502">
        <v>257.42318638577302</v>
      </c>
      <c r="HZ502">
        <v>627.36431700096796</v>
      </c>
      <c r="IA502">
        <v>240.1907005697</v>
      </c>
      <c r="IB502">
        <v>421.06264379582399</v>
      </c>
      <c r="IC502">
        <v>392.55310509707999</v>
      </c>
      <c r="ID502">
        <v>109.365726882424</v>
      </c>
      <c r="IE502">
        <v>552.19188960304405</v>
      </c>
      <c r="IF502">
        <v>196.15878997550499</v>
      </c>
      <c r="IG502">
        <v>128.645427235873</v>
      </c>
      <c r="IH502">
        <v>185.80308738826901</v>
      </c>
      <c r="II502">
        <v>674.27121284929501</v>
      </c>
      <c r="IJ502">
        <v>81.874556849786998</v>
      </c>
      <c r="IK502">
        <v>865.03220087375405</v>
      </c>
      <c r="IL502">
        <v>142.28837540311699</v>
      </c>
      <c r="IM502">
        <v>119.05396696460799</v>
      </c>
      <c r="IN502">
        <v>172.379576549745</v>
      </c>
      <c r="IO502">
        <v>744.19442982362602</v>
      </c>
      <c r="IP502">
        <v>110.90196408133799</v>
      </c>
      <c r="IQ502">
        <v>280.84992015024199</v>
      </c>
      <c r="IR502">
        <v>62.795662077524803</v>
      </c>
      <c r="IS502">
        <v>364.56731900458902</v>
      </c>
      <c r="IT502">
        <v>366.98784658243602</v>
      </c>
      <c r="IU502">
        <v>232.32987934857999</v>
      </c>
      <c r="IV502">
        <v>880.33440682852597</v>
      </c>
      <c r="IW502">
        <v>260.01313553986199</v>
      </c>
      <c r="IX502">
        <v>99.897879199513795</v>
      </c>
      <c r="IY502">
        <v>120.175716746069</v>
      </c>
      <c r="IZ502">
        <v>287.172570236453</v>
      </c>
      <c r="JA502">
        <v>414.78623990418299</v>
      </c>
      <c r="JB502">
        <v>185.475736921882</v>
      </c>
      <c r="JC502">
        <v>304.37036882925599</v>
      </c>
      <c r="JD502">
        <v>264.30721129347501</v>
      </c>
      <c r="JE502">
        <v>621.981042059841</v>
      </c>
      <c r="JF502">
        <v>720.73033785682605</v>
      </c>
      <c r="JG502">
        <v>352.276491584545</v>
      </c>
      <c r="JH502">
        <v>472.73030025040299</v>
      </c>
      <c r="JI502">
        <v>327.57022539866301</v>
      </c>
      <c r="JJ502">
        <v>969.56584638689105</v>
      </c>
      <c r="JK502">
        <v>246.009888749753</v>
      </c>
      <c r="JL502">
        <v>171.84375092767499</v>
      </c>
      <c r="JM502">
        <v>279.74351372197498</v>
      </c>
      <c r="JN502">
        <v>766.89109743425399</v>
      </c>
      <c r="JO502">
        <v>376.98344729686897</v>
      </c>
      <c r="JP502">
        <v>345.21080435375399</v>
      </c>
      <c r="JQ502">
        <v>336.66220908903898</v>
      </c>
      <c r="JR502">
        <v>172.00732487026599</v>
      </c>
      <c r="JS502">
        <v>236.56411390598601</v>
      </c>
      <c r="JT502">
        <v>488.53066840241002</v>
      </c>
      <c r="JU502">
        <v>325.13725788416599</v>
      </c>
      <c r="JV502">
        <v>461.621745471537</v>
      </c>
      <c r="JW502">
        <v>1022.48452189467</v>
      </c>
      <c r="JX502">
        <v>338.56580782135501</v>
      </c>
      <c r="JY502">
        <v>79.365548431864894</v>
      </c>
      <c r="JZ502">
        <v>187.73062699166499</v>
      </c>
    </row>
    <row r="503" spans="1:286" x14ac:dyDescent="0.25">
      <c r="A503" t="s">
        <v>512</v>
      </c>
      <c r="B503" t="s">
        <v>512</v>
      </c>
      <c r="C503" t="s">
        <v>719</v>
      </c>
      <c r="D503" t="s">
        <v>1152</v>
      </c>
      <c r="E503" t="s">
        <v>1254</v>
      </c>
      <c r="F503" t="s">
        <v>1257</v>
      </c>
      <c r="G503" t="s">
        <v>1262</v>
      </c>
      <c r="H503" t="s">
        <v>1334</v>
      </c>
      <c r="I503" t="s">
        <v>1460</v>
      </c>
      <c r="J503">
        <v>2014.1312233132501</v>
      </c>
      <c r="K503">
        <v>1584.8415171911399</v>
      </c>
      <c r="L503">
        <v>1341.64451810948</v>
      </c>
      <c r="M503">
        <v>1089.08948181664</v>
      </c>
      <c r="N503">
        <v>479.96982146294198</v>
      </c>
      <c r="O503">
        <v>1676.72177216874</v>
      </c>
      <c r="P503">
        <v>1452.5095618901701</v>
      </c>
      <c r="Q503">
        <v>466.676026763994</v>
      </c>
      <c r="R503">
        <v>1582.5686409723</v>
      </c>
      <c r="S503">
        <v>1192.5856371339601</v>
      </c>
      <c r="T503">
        <v>1107.2101742600701</v>
      </c>
      <c r="U503">
        <v>1921.12957550495</v>
      </c>
      <c r="V503">
        <v>202.62876579829901</v>
      </c>
      <c r="W503">
        <v>145.951925692142</v>
      </c>
      <c r="X503">
        <v>299.45697430384803</v>
      </c>
      <c r="Y503">
        <v>193.74435430866001</v>
      </c>
      <c r="Z503">
        <v>2478.74324677087</v>
      </c>
      <c r="AA503">
        <v>2222.4433017147899</v>
      </c>
      <c r="AB503">
        <v>1871.0782123671299</v>
      </c>
      <c r="AC503">
        <v>7495.7453324183398</v>
      </c>
      <c r="AD503">
        <v>1053.03505594635</v>
      </c>
      <c r="AE503">
        <v>401.50200324579203</v>
      </c>
      <c r="AF503">
        <v>172.501868264721</v>
      </c>
      <c r="AG503">
        <v>1109.56964891489</v>
      </c>
      <c r="AH503">
        <v>1956.7404269549099</v>
      </c>
      <c r="AI503">
        <v>1469.17907307255</v>
      </c>
      <c r="AJ503">
        <v>385.54264002102502</v>
      </c>
      <c r="AK503">
        <v>1758.71292859921</v>
      </c>
      <c r="AL503">
        <v>1462.3543369401</v>
      </c>
      <c r="AM503">
        <v>1458.0139280682599</v>
      </c>
      <c r="AN503">
        <v>10546.2617901591</v>
      </c>
      <c r="AO503">
        <v>495.71072926703499</v>
      </c>
      <c r="AP503">
        <v>1684.21388512564</v>
      </c>
      <c r="AQ503">
        <v>248.82882312301001</v>
      </c>
      <c r="AR503">
        <v>1560.7156730285801</v>
      </c>
      <c r="AS503">
        <v>1714.5986480860799</v>
      </c>
      <c r="AT503">
        <v>1368.1185135542601</v>
      </c>
      <c r="AU503">
        <v>5810.4929244287496</v>
      </c>
      <c r="AV503">
        <v>2829.5456012314598</v>
      </c>
      <c r="AW503">
        <v>3194.0780536688599</v>
      </c>
      <c r="AX503">
        <v>1537.20687126539</v>
      </c>
      <c r="AY503">
        <v>9661.5274830430208</v>
      </c>
      <c r="AZ503">
        <v>1445.7059113842799</v>
      </c>
      <c r="BA503">
        <v>2386.1509497277002</v>
      </c>
      <c r="BB503">
        <v>1630.7810002122201</v>
      </c>
      <c r="BC503">
        <v>2107.0391638133701</v>
      </c>
      <c r="BD503">
        <v>1203.65835550778</v>
      </c>
      <c r="BE503">
        <v>1765.4146362297599</v>
      </c>
      <c r="BF503">
        <v>2401.3703164288199</v>
      </c>
      <c r="BG503">
        <v>1301.2938313434199</v>
      </c>
      <c r="BH503">
        <v>1121.59487636073</v>
      </c>
      <c r="BI503">
        <v>6834.8603408213903</v>
      </c>
      <c r="BJ503">
        <v>1696.6596831111799</v>
      </c>
      <c r="BK503">
        <v>2168.77035779895</v>
      </c>
      <c r="BL503">
        <v>1634.05603091694</v>
      </c>
      <c r="BM503">
        <v>1917.4954319839201</v>
      </c>
      <c r="BN503">
        <v>2054.25689473599</v>
      </c>
      <c r="BO503">
        <v>1359.4552272964399</v>
      </c>
      <c r="BP503">
        <v>1219.9666268398701</v>
      </c>
      <c r="BQ503">
        <v>2378.1986351281698</v>
      </c>
      <c r="BR503">
        <v>305.926420143364</v>
      </c>
      <c r="BS503">
        <v>2932.41613833877</v>
      </c>
      <c r="BT503">
        <v>1246.8708982565199</v>
      </c>
      <c r="BU503">
        <v>6979.3419400106004</v>
      </c>
      <c r="BV503">
        <v>1517.10804972952</v>
      </c>
      <c r="BW503">
        <v>2469.3902788556402</v>
      </c>
      <c r="BX503">
        <v>3013.1253020440799</v>
      </c>
      <c r="BY503">
        <v>161.03911662812999</v>
      </c>
      <c r="BZ503">
        <v>1701.9364635587399</v>
      </c>
      <c r="CA503">
        <v>12033.755598690501</v>
      </c>
      <c r="CB503">
        <v>612.45234854481498</v>
      </c>
      <c r="CC503">
        <v>2402.4333344906599</v>
      </c>
      <c r="CD503">
        <v>2306.2949085669002</v>
      </c>
      <c r="CE503">
        <v>1263.9474587371301</v>
      </c>
      <c r="CF503">
        <v>298.24866526722599</v>
      </c>
      <c r="CG503">
        <v>2860.9000805397</v>
      </c>
      <c r="CH503">
        <v>1720.0300209837301</v>
      </c>
      <c r="CI503">
        <v>1293.5644773059</v>
      </c>
      <c r="CJ503">
        <v>2037.51456645337</v>
      </c>
      <c r="CK503">
        <v>2845.9347095543799</v>
      </c>
      <c r="CL503">
        <v>2293.0031769298398</v>
      </c>
      <c r="CM503">
        <v>1523.9927158877199</v>
      </c>
      <c r="CN503">
        <v>1385.80783198171</v>
      </c>
      <c r="CO503">
        <v>49542.959090104298</v>
      </c>
      <c r="CP503">
        <v>3046.8247623984198</v>
      </c>
      <c r="CQ503">
        <v>6818.3833306926899</v>
      </c>
      <c r="CR503">
        <v>427.312247387919</v>
      </c>
      <c r="CS503">
        <v>12170.4507385792</v>
      </c>
      <c r="CT503">
        <v>1771.2828795211301</v>
      </c>
      <c r="CU503">
        <v>372.42736876280298</v>
      </c>
      <c r="CV503">
        <v>15334.792500788501</v>
      </c>
      <c r="CW503">
        <v>1024.2727722598399</v>
      </c>
      <c r="CX503">
        <v>3510.97782244054</v>
      </c>
      <c r="CY503">
        <v>1204.7674432552501</v>
      </c>
      <c r="CZ503">
        <v>1861.08119303335</v>
      </c>
      <c r="DA503">
        <v>2197.11955348433</v>
      </c>
      <c r="DB503">
        <v>2210.6204938277601</v>
      </c>
      <c r="DC503">
        <v>1512.10181532212</v>
      </c>
      <c r="DD503">
        <v>269.13658403157001</v>
      </c>
      <c r="DE503">
        <v>9557.5923748094992</v>
      </c>
      <c r="DF503">
        <v>350.56813430650101</v>
      </c>
      <c r="DG503">
        <v>257.94394499646899</v>
      </c>
      <c r="DH503">
        <v>1595.02711798314</v>
      </c>
      <c r="DI503">
        <v>215.71925030025</v>
      </c>
      <c r="DJ503">
        <v>1460.0322874226699</v>
      </c>
      <c r="DK503">
        <v>1608.6309319306199</v>
      </c>
      <c r="DL503">
        <v>165.47284377031801</v>
      </c>
      <c r="DM503">
        <v>1259.88443210061</v>
      </c>
      <c r="DN503">
        <v>1785.4154826368299</v>
      </c>
      <c r="DO503">
        <v>1509.4116864371499</v>
      </c>
      <c r="DP503">
        <v>17919.4316280032</v>
      </c>
      <c r="DQ503">
        <v>1897.6083444921201</v>
      </c>
      <c r="DR503">
        <v>2117.5876848299299</v>
      </c>
      <c r="DS503">
        <v>1387.42033964192</v>
      </c>
      <c r="DT503">
        <v>390.39547756886498</v>
      </c>
      <c r="DU503">
        <v>1899.22430499746</v>
      </c>
      <c r="DV503">
        <v>1363.8827716966</v>
      </c>
      <c r="DW503">
        <v>12853.3855648071</v>
      </c>
      <c r="DX503">
        <v>250.247931992963</v>
      </c>
      <c r="DY503">
        <v>2049.4491822323898</v>
      </c>
      <c r="DZ503">
        <v>321.06760896264302</v>
      </c>
      <c r="EA503">
        <v>1685.45999785136</v>
      </c>
      <c r="EB503">
        <v>320.30388431735298</v>
      </c>
      <c r="EC503">
        <v>1226.56075796099</v>
      </c>
      <c r="ED503">
        <v>2851.1736337781299</v>
      </c>
      <c r="EE503">
        <v>2746.3725493395</v>
      </c>
      <c r="EF503">
        <v>1700.1535665557001</v>
      </c>
      <c r="EG503">
        <v>2095.0807109768398</v>
      </c>
      <c r="EH503">
        <v>1592.93222842669</v>
      </c>
      <c r="EI503">
        <v>64.541977791296205</v>
      </c>
      <c r="EJ503">
        <v>1573.53528832336</v>
      </c>
      <c r="EK503">
        <v>1737.7467798437399</v>
      </c>
      <c r="EL503">
        <v>1525.79851397177</v>
      </c>
      <c r="EM503">
        <v>1083.4237739637499</v>
      </c>
      <c r="EN503">
        <v>1233.9755530151101</v>
      </c>
      <c r="EO503">
        <v>2609.0303479032</v>
      </c>
      <c r="EP503">
        <v>1513.14580544145</v>
      </c>
      <c r="EQ503">
        <v>2321.3057619003598</v>
      </c>
      <c r="ER503">
        <v>2564.29697788676</v>
      </c>
      <c r="ES503">
        <v>1664.64168322458</v>
      </c>
      <c r="ET503">
        <v>2690.90201256808</v>
      </c>
      <c r="EU503">
        <v>1494.80470235027</v>
      </c>
      <c r="EV503">
        <v>271.85210562393303</v>
      </c>
      <c r="EW503">
        <v>2480.2861942009699</v>
      </c>
      <c r="EX503">
        <v>1922.7483509061699</v>
      </c>
      <c r="EY503">
        <v>1922.8926217455801</v>
      </c>
      <c r="EZ503">
        <v>3005.5509754305499</v>
      </c>
      <c r="FA503">
        <v>1096.7158646493299</v>
      </c>
      <c r="FB503">
        <v>14416.7130268703</v>
      </c>
      <c r="FC503">
        <v>14653.4297591412</v>
      </c>
      <c r="FD503">
        <v>2787.85796121261</v>
      </c>
      <c r="FE503">
        <v>3300.6120002985799</v>
      </c>
      <c r="FF503">
        <v>389.39056303753603</v>
      </c>
      <c r="FG503">
        <v>1381.3761567726201</v>
      </c>
      <c r="FH503">
        <v>1733.0687226371001</v>
      </c>
      <c r="FI503">
        <v>1964.7140055672501</v>
      </c>
      <c r="FJ503">
        <v>3225.9397066438</v>
      </c>
      <c r="FK503">
        <v>18387.1481698036</v>
      </c>
      <c r="FL503">
        <v>1002.77607562817</v>
      </c>
      <c r="FM503">
        <v>1498.25349156471</v>
      </c>
      <c r="FN503">
        <v>344.505489762509</v>
      </c>
      <c r="FO503">
        <v>1002.48978490861</v>
      </c>
      <c r="FP503">
        <v>200.923183669911</v>
      </c>
      <c r="FQ503">
        <v>1142.52973654537</v>
      </c>
      <c r="FR503">
        <v>1307.80619243102</v>
      </c>
      <c r="FS503">
        <v>1551.4714538087801</v>
      </c>
      <c r="FT503">
        <v>1332.05923122635</v>
      </c>
      <c r="FU503">
        <v>2076.6612929404801</v>
      </c>
      <c r="FV503">
        <v>11032.8702044281</v>
      </c>
      <c r="FW503">
        <v>1537.95092167505</v>
      </c>
      <c r="FX503">
        <v>183.01409027206799</v>
      </c>
      <c r="FY503">
        <v>2502.4799629423701</v>
      </c>
      <c r="FZ503">
        <v>2633.1937416391502</v>
      </c>
      <c r="GA503">
        <v>1707.87832383205</v>
      </c>
      <c r="GB503">
        <v>4109.15497877898</v>
      </c>
      <c r="GC503">
        <v>2004.85724398876</v>
      </c>
      <c r="GD503">
        <v>405.55778416212502</v>
      </c>
      <c r="GE503">
        <v>2078.5155370658199</v>
      </c>
      <c r="GF503">
        <v>2366.0133788909002</v>
      </c>
      <c r="GG503">
        <v>2771.7450183845799</v>
      </c>
      <c r="GH503">
        <v>1527.76364592301</v>
      </c>
      <c r="GI503">
        <v>1091.5103240918199</v>
      </c>
      <c r="GJ503">
        <v>2151.4588922008402</v>
      </c>
      <c r="GK503">
        <v>1938.5581977674999</v>
      </c>
      <c r="GL503">
        <v>2159.6538366191198</v>
      </c>
      <c r="GM503">
        <v>419.218479961816</v>
      </c>
      <c r="GN503">
        <v>1261.68028160586</v>
      </c>
      <c r="GO503">
        <v>598.911826684228</v>
      </c>
      <c r="GP503">
        <v>1284.6308236709499</v>
      </c>
      <c r="GQ503">
        <v>8263.0228377900894</v>
      </c>
      <c r="GR503">
        <v>2733.0735502550701</v>
      </c>
      <c r="GS503">
        <v>2205.91517295838</v>
      </c>
      <c r="GT503">
        <v>1499.5455839746</v>
      </c>
      <c r="GU503">
        <v>3212.35433570757</v>
      </c>
      <c r="GV503">
        <v>183.973790406056</v>
      </c>
      <c r="GW503">
        <v>203.82458901798</v>
      </c>
      <c r="GX503">
        <v>2151.57671692848</v>
      </c>
      <c r="GY503">
        <v>1140.56250718455</v>
      </c>
      <c r="GZ503">
        <v>1440.1881462388501</v>
      </c>
      <c r="HA503">
        <v>2204.2143103744502</v>
      </c>
      <c r="HB503">
        <v>597.82515770852694</v>
      </c>
      <c r="HC503">
        <v>184.68369315093199</v>
      </c>
      <c r="HD503">
        <v>1164.9790322088099</v>
      </c>
      <c r="HE503">
        <v>1404.75614954414</v>
      </c>
      <c r="HF503">
        <v>3556.97127337848</v>
      </c>
      <c r="HG503">
        <v>1487.1087829458299</v>
      </c>
      <c r="HH503">
        <v>1003.54791228555</v>
      </c>
      <c r="HI503">
        <v>1902.7262176895499</v>
      </c>
      <c r="HJ503">
        <v>728.77682973313904</v>
      </c>
      <c r="HK503">
        <v>9502.5975117766102</v>
      </c>
      <c r="HL503">
        <v>583.00159470424501</v>
      </c>
      <c r="HM503">
        <v>1942.2908970625499</v>
      </c>
      <c r="HN503">
        <v>1683.97014348228</v>
      </c>
      <c r="HO503">
        <v>113.098987248862</v>
      </c>
      <c r="HP503">
        <v>1153.52055684217</v>
      </c>
      <c r="HQ503">
        <v>1273.00759679059</v>
      </c>
      <c r="HR503">
        <v>2276.233997581</v>
      </c>
      <c r="HS503">
        <v>339.43408663551998</v>
      </c>
      <c r="HT503">
        <v>1065.08284194216</v>
      </c>
      <c r="HU503">
        <v>11865.433142792301</v>
      </c>
      <c r="HV503">
        <v>2037.7741803874801</v>
      </c>
      <c r="HW503">
        <v>1689.62056172294</v>
      </c>
      <c r="HX503">
        <v>2541.4727681824902</v>
      </c>
      <c r="HY503">
        <v>1423.14688753119</v>
      </c>
      <c r="HZ503">
        <v>1986.9631462271</v>
      </c>
      <c r="IA503">
        <v>557.40285691200597</v>
      </c>
      <c r="IB503">
        <v>1054.62273922026</v>
      </c>
      <c r="IC503">
        <v>5735.8884756819898</v>
      </c>
      <c r="ID503">
        <v>293.02737065610199</v>
      </c>
      <c r="IE503">
        <v>2097.0612520964801</v>
      </c>
      <c r="IF503">
        <v>2493.0659045973598</v>
      </c>
      <c r="IG503">
        <v>103.713949088373</v>
      </c>
      <c r="IH503">
        <v>858.40750623934105</v>
      </c>
      <c r="II503">
        <v>950.83823070363496</v>
      </c>
      <c r="IJ503">
        <v>134.081030679143</v>
      </c>
      <c r="IK503">
        <v>1345.6130293855999</v>
      </c>
      <c r="IL503">
        <v>153.442716118589</v>
      </c>
      <c r="IM503">
        <v>190.62161728407801</v>
      </c>
      <c r="IN503">
        <v>1764.1061906463301</v>
      </c>
      <c r="IO503">
        <v>1826.4057697083799</v>
      </c>
      <c r="IP503">
        <v>173.60998451799199</v>
      </c>
      <c r="IQ503">
        <v>872.92283825970196</v>
      </c>
      <c r="IR503">
        <v>490.074839306027</v>
      </c>
      <c r="IS503">
        <v>1599.6384351322799</v>
      </c>
      <c r="IT503">
        <v>1356.41685937172</v>
      </c>
      <c r="IU503">
        <v>1792.9468724859901</v>
      </c>
      <c r="IV503">
        <v>1581.02608373215</v>
      </c>
      <c r="IW503">
        <v>981.41464893413502</v>
      </c>
      <c r="IX503">
        <v>362.057095378567</v>
      </c>
      <c r="IY503">
        <v>1181.1793688442999</v>
      </c>
      <c r="IZ503">
        <v>10201.371324064899</v>
      </c>
      <c r="JA503">
        <v>1176.7326288945201</v>
      </c>
      <c r="JB503">
        <v>1358.4013785941399</v>
      </c>
      <c r="JC503">
        <v>1812.3226430928401</v>
      </c>
      <c r="JD503">
        <v>1822.69031306183</v>
      </c>
      <c r="JE503">
        <v>1909.1478827286201</v>
      </c>
      <c r="JF503">
        <v>1575.8973988819801</v>
      </c>
      <c r="JG503">
        <v>882.81010792774805</v>
      </c>
      <c r="JH503">
        <v>701.59892850525796</v>
      </c>
      <c r="JI503">
        <v>1576.59440654735</v>
      </c>
      <c r="JJ503">
        <v>700.44936874669804</v>
      </c>
      <c r="JK503">
        <v>1593.8168553406999</v>
      </c>
      <c r="JL503">
        <v>307.42515841877201</v>
      </c>
      <c r="JM503">
        <v>644.68797789300402</v>
      </c>
      <c r="JN503">
        <v>1421.63995810801</v>
      </c>
      <c r="JO503">
        <v>1055.6595882357601</v>
      </c>
      <c r="JP503">
        <v>395.217237953638</v>
      </c>
      <c r="JQ503">
        <v>1823.9536989508699</v>
      </c>
      <c r="JR503">
        <v>1818.1863377489201</v>
      </c>
      <c r="JS503">
        <v>1012.8301070072</v>
      </c>
      <c r="JT503">
        <v>554.35582553295603</v>
      </c>
      <c r="JU503">
        <v>964.27128792515998</v>
      </c>
      <c r="JV503">
        <v>936.86652626666603</v>
      </c>
      <c r="JW503">
        <v>1072.9618699749501</v>
      </c>
      <c r="JX503">
        <v>643.98737042875996</v>
      </c>
      <c r="JY503">
        <v>404.49906675022299</v>
      </c>
      <c r="JZ503">
        <v>966.73526020388795</v>
      </c>
    </row>
    <row r="504" spans="1:286" x14ac:dyDescent="0.25">
      <c r="A504" t="s">
        <v>513</v>
      </c>
      <c r="B504" t="s">
        <v>513</v>
      </c>
      <c r="C504" t="s">
        <v>719</v>
      </c>
      <c r="D504" t="s">
        <v>1153</v>
      </c>
      <c r="E504" t="s">
        <v>1254</v>
      </c>
      <c r="F504" t="s">
        <v>1257</v>
      </c>
      <c r="G504" t="s">
        <v>1262</v>
      </c>
      <c r="H504" t="s">
        <v>1364</v>
      </c>
      <c r="I504" t="s">
        <v>1506</v>
      </c>
      <c r="J504">
        <v>1917.1734559767899</v>
      </c>
      <c r="K504">
        <v>746.13782570677904</v>
      </c>
      <c r="L504">
        <v>918.70493783299196</v>
      </c>
      <c r="M504">
        <v>688.80264868953304</v>
      </c>
      <c r="N504">
        <v>107.945623785847</v>
      </c>
      <c r="O504">
        <v>363.99126767607697</v>
      </c>
      <c r="P504">
        <v>1676.03933784381</v>
      </c>
      <c r="Q504">
        <v>165.707004171688</v>
      </c>
      <c r="R504">
        <v>1131.66438790646</v>
      </c>
      <c r="S504">
        <v>597.42489008670498</v>
      </c>
      <c r="T504">
        <v>342.89282124357698</v>
      </c>
      <c r="U504">
        <v>632.51572360473995</v>
      </c>
      <c r="V504">
        <v>65.735757412105897</v>
      </c>
      <c r="W504">
        <v>98.563479695748995</v>
      </c>
      <c r="X504">
        <v>136.39350869271601</v>
      </c>
      <c r="Y504">
        <v>141.487604396374</v>
      </c>
      <c r="Z504">
        <v>1601.9207080916101</v>
      </c>
      <c r="AA504">
        <v>319.304775213303</v>
      </c>
      <c r="AB504">
        <v>3184.2827377438498</v>
      </c>
      <c r="AC504">
        <v>4334.0552271195902</v>
      </c>
      <c r="AD504">
        <v>567.49613320553703</v>
      </c>
      <c r="AE504">
        <v>195.348742265732</v>
      </c>
      <c r="AF504">
        <v>129.83791175100899</v>
      </c>
      <c r="AG504">
        <v>717.67310698185202</v>
      </c>
      <c r="AH504">
        <v>1083.4330751268101</v>
      </c>
      <c r="AI504">
        <v>468.09404153711</v>
      </c>
      <c r="AJ504">
        <v>182.12451694954501</v>
      </c>
      <c r="AK504">
        <v>227.23219417292401</v>
      </c>
      <c r="AL504">
        <v>478.62258722649199</v>
      </c>
      <c r="AM504">
        <v>610.65619705850997</v>
      </c>
      <c r="AN504">
        <v>3731.8542626564599</v>
      </c>
      <c r="AO504">
        <v>123.874209749522</v>
      </c>
      <c r="AP504">
        <v>866.81256704274199</v>
      </c>
      <c r="AQ504">
        <v>112.35452482419601</v>
      </c>
      <c r="AR504">
        <v>284.73204003561398</v>
      </c>
      <c r="AS504">
        <v>790.49431715495996</v>
      </c>
      <c r="AT504">
        <v>419.97584190688798</v>
      </c>
      <c r="AU504">
        <v>5155.90270858433</v>
      </c>
      <c r="AV504">
        <v>227.30768923072</v>
      </c>
      <c r="AW504">
        <v>254.65256465953701</v>
      </c>
      <c r="AX504">
        <v>1387.34426037862</v>
      </c>
      <c r="AY504">
        <v>3490.30837237277</v>
      </c>
      <c r="AZ504">
        <v>394.32985609431103</v>
      </c>
      <c r="BA504">
        <v>157.76658103979901</v>
      </c>
      <c r="BB504">
        <v>2970.2468002084101</v>
      </c>
      <c r="BC504">
        <v>590.307313344828</v>
      </c>
      <c r="BD504">
        <v>2557.8068353705098</v>
      </c>
      <c r="BE504">
        <v>115.00926486274901</v>
      </c>
      <c r="BF504">
        <v>1682.5725018077601</v>
      </c>
      <c r="BG504">
        <v>247.25982272467601</v>
      </c>
      <c r="BH504">
        <v>1848.4270409944399</v>
      </c>
      <c r="BI504">
        <v>4866.0751396638698</v>
      </c>
      <c r="BJ504">
        <v>443.79642737545697</v>
      </c>
      <c r="BK504">
        <v>1411.5527026751299</v>
      </c>
      <c r="BL504">
        <v>1500.50557722194</v>
      </c>
      <c r="BM504">
        <v>902.30016802870898</v>
      </c>
      <c r="BN504">
        <v>1345.5618142068099</v>
      </c>
      <c r="BO504">
        <v>498.61558164477799</v>
      </c>
      <c r="BP504">
        <v>465.57848749370203</v>
      </c>
      <c r="BQ504">
        <v>199.65914322602299</v>
      </c>
      <c r="BR504">
        <v>119.730182742287</v>
      </c>
      <c r="BS504">
        <v>5029.8409981124596</v>
      </c>
      <c r="BT504">
        <v>1797.12508722951</v>
      </c>
      <c r="BU504">
        <v>9137.7019802430295</v>
      </c>
      <c r="BV504">
        <v>1257.4826461437401</v>
      </c>
      <c r="BW504">
        <v>362.90971014725102</v>
      </c>
      <c r="BX504">
        <v>388.14396184201399</v>
      </c>
      <c r="BY504">
        <v>107.425471689464</v>
      </c>
      <c r="BZ504">
        <v>422.70864935658602</v>
      </c>
      <c r="CA504">
        <v>4233.5222540684199</v>
      </c>
      <c r="CB504">
        <v>213.63866780850299</v>
      </c>
      <c r="CC504">
        <v>276.07083971184198</v>
      </c>
      <c r="CD504">
        <v>1613.02815945207</v>
      </c>
      <c r="CE504">
        <v>776.72804182979496</v>
      </c>
      <c r="CF504">
        <v>187.711315936365</v>
      </c>
      <c r="CG504">
        <v>185.475387228427</v>
      </c>
      <c r="CH504">
        <v>603.12089589544598</v>
      </c>
      <c r="CI504">
        <v>520.96385458743305</v>
      </c>
      <c r="CJ504">
        <v>752.96875922967104</v>
      </c>
      <c r="CK504">
        <v>194.57449147115801</v>
      </c>
      <c r="CL504">
        <v>1857.2681836910001</v>
      </c>
      <c r="CM504">
        <v>319.044113327096</v>
      </c>
      <c r="CN504">
        <v>1365.27999112419</v>
      </c>
      <c r="CO504">
        <v>21997.630540095899</v>
      </c>
      <c r="CP504">
        <v>354.52968852558803</v>
      </c>
      <c r="CQ504">
        <v>2502.2700520260801</v>
      </c>
      <c r="CR504">
        <v>161.92340415207499</v>
      </c>
      <c r="CS504">
        <v>3377.54344783229</v>
      </c>
      <c r="CT504">
        <v>1690.9479682363699</v>
      </c>
      <c r="CU504">
        <v>245.73782091860301</v>
      </c>
      <c r="CV504">
        <v>4847.5954624297401</v>
      </c>
      <c r="CW504">
        <v>1002.56913751805</v>
      </c>
      <c r="CX504">
        <v>5170.9779930483501</v>
      </c>
      <c r="CY504">
        <v>1008.24646212971</v>
      </c>
      <c r="CZ504">
        <v>226.301181939749</v>
      </c>
      <c r="DA504">
        <v>1305.6520837554399</v>
      </c>
      <c r="DB504">
        <v>1701.1089186028801</v>
      </c>
      <c r="DC504">
        <v>873.09926447069802</v>
      </c>
      <c r="DD504">
        <v>62.382112241025901</v>
      </c>
      <c r="DE504">
        <v>3195.8695592208001</v>
      </c>
      <c r="DF504">
        <v>108.65634887599001</v>
      </c>
      <c r="DG504">
        <v>115.02528026744601</v>
      </c>
      <c r="DH504">
        <v>281.17711227202102</v>
      </c>
      <c r="DI504">
        <v>107.60098562154199</v>
      </c>
      <c r="DJ504">
        <v>1336.8732260931899</v>
      </c>
      <c r="DK504">
        <v>597.84129135978196</v>
      </c>
      <c r="DL504">
        <v>65.208547342948407</v>
      </c>
      <c r="DM504">
        <v>189.798039704199</v>
      </c>
      <c r="DN504">
        <v>450.25009524547397</v>
      </c>
      <c r="DO504">
        <v>500.06697520367902</v>
      </c>
      <c r="DP504">
        <v>3943.3712135266401</v>
      </c>
      <c r="DQ504">
        <v>319.59976732042298</v>
      </c>
      <c r="DR504">
        <v>990.99329842299403</v>
      </c>
      <c r="DS504">
        <v>832.84010708240999</v>
      </c>
      <c r="DT504">
        <v>165.20319942687701</v>
      </c>
      <c r="DU504">
        <v>198.966402271942</v>
      </c>
      <c r="DV504">
        <v>337.38966297547603</v>
      </c>
      <c r="DW504">
        <v>2795.1605940844802</v>
      </c>
      <c r="DX504">
        <v>93.826409925241407</v>
      </c>
      <c r="DY504">
        <v>1323.54016233222</v>
      </c>
      <c r="DZ504">
        <v>85.173871701508304</v>
      </c>
      <c r="EA504">
        <v>475.29793354079499</v>
      </c>
      <c r="EB504">
        <v>138.75589726407401</v>
      </c>
      <c r="EC504">
        <v>380.28153924684301</v>
      </c>
      <c r="ED504">
        <v>138.63488807156401</v>
      </c>
      <c r="EE504">
        <v>258.69351499016301</v>
      </c>
      <c r="EF504">
        <v>376.82433944610102</v>
      </c>
      <c r="EG504">
        <v>1277.99458304274</v>
      </c>
      <c r="EH504">
        <v>176.915751051961</v>
      </c>
      <c r="EI504">
        <v>231.41502048836699</v>
      </c>
      <c r="EJ504">
        <v>503.47565405751197</v>
      </c>
      <c r="EK504">
        <v>1020.85687602147</v>
      </c>
      <c r="EL504">
        <v>460.25708948012601</v>
      </c>
      <c r="EM504">
        <v>680.71259708492403</v>
      </c>
      <c r="EN504">
        <v>344.984934034611</v>
      </c>
      <c r="EO504">
        <v>1113.7452704678501</v>
      </c>
      <c r="EP504">
        <v>871.08266307111705</v>
      </c>
      <c r="EQ504">
        <v>495.964131907607</v>
      </c>
      <c r="ER504">
        <v>797.16086662906105</v>
      </c>
      <c r="ES504">
        <v>481.20944157137399</v>
      </c>
      <c r="ET504">
        <v>228.17730661613899</v>
      </c>
      <c r="EU504">
        <v>837.443321345458</v>
      </c>
      <c r="EV504">
        <v>123.201704287577</v>
      </c>
      <c r="EW504">
        <v>1774.9950660014599</v>
      </c>
      <c r="EX504">
        <v>593.38352501692702</v>
      </c>
      <c r="EY504">
        <v>227.29359308162901</v>
      </c>
      <c r="EZ504">
        <v>333.820489614363</v>
      </c>
      <c r="FA504">
        <v>1502.5227384959701</v>
      </c>
      <c r="FB504">
        <v>3039.03919798467</v>
      </c>
      <c r="FC504">
        <v>4252.3828613566902</v>
      </c>
      <c r="FD504">
        <v>415.32727831657502</v>
      </c>
      <c r="FE504">
        <v>1421.0027905143399</v>
      </c>
      <c r="FF504">
        <v>268.842477971655</v>
      </c>
      <c r="FG504">
        <v>610.27254335120097</v>
      </c>
      <c r="FH504">
        <v>245.374983635685</v>
      </c>
      <c r="FI504">
        <v>944.61706444524305</v>
      </c>
      <c r="FJ504">
        <v>1195.74013168704</v>
      </c>
      <c r="FK504">
        <v>4706.1421768551099</v>
      </c>
      <c r="FL504">
        <v>1256.0827028405799</v>
      </c>
      <c r="FM504">
        <v>2010.3068593502801</v>
      </c>
      <c r="FN504">
        <v>157.71511751548101</v>
      </c>
      <c r="FO504">
        <v>1323.3110189083</v>
      </c>
      <c r="FP504">
        <v>89.673492415356904</v>
      </c>
      <c r="FQ504">
        <v>332.45367177789802</v>
      </c>
      <c r="FR504">
        <v>1215.0560824024999</v>
      </c>
      <c r="FS504">
        <v>519.92587306240102</v>
      </c>
      <c r="FT504">
        <v>981.87302334982905</v>
      </c>
      <c r="FU504">
        <v>1686.4767681645301</v>
      </c>
      <c r="FV504">
        <v>1882.2217813975701</v>
      </c>
      <c r="FW504">
        <v>678.84798457154295</v>
      </c>
      <c r="FX504">
        <v>180.00247560617601</v>
      </c>
      <c r="FY504">
        <v>432.61800690741597</v>
      </c>
      <c r="FZ504">
        <v>1162.45476869612</v>
      </c>
      <c r="GA504">
        <v>529.50432461374203</v>
      </c>
      <c r="GB504">
        <v>4561.8259636960402</v>
      </c>
      <c r="GC504">
        <v>1464.1233453678899</v>
      </c>
      <c r="GD504">
        <v>205.94131894619099</v>
      </c>
      <c r="GE504">
        <v>220.20198809351501</v>
      </c>
      <c r="GF504">
        <v>131.42220958394199</v>
      </c>
      <c r="GG504">
        <v>286.75876239164398</v>
      </c>
      <c r="GH504">
        <v>462.19118813314702</v>
      </c>
      <c r="GI504">
        <v>263.29846321751302</v>
      </c>
      <c r="GJ504">
        <v>300.77663237897201</v>
      </c>
      <c r="GK504">
        <v>1448.2573440092399</v>
      </c>
      <c r="GL504">
        <v>300.128507493185</v>
      </c>
      <c r="GM504">
        <v>183.669813119813</v>
      </c>
      <c r="GN504">
        <v>1180.31592889129</v>
      </c>
      <c r="GO504">
        <v>747.58074200786302</v>
      </c>
      <c r="GP504">
        <v>1934.39726313762</v>
      </c>
      <c r="GQ504">
        <v>3859.0103436180698</v>
      </c>
      <c r="GR504">
        <v>602.68464876443795</v>
      </c>
      <c r="GS504">
        <v>1415.5069324563201</v>
      </c>
      <c r="GT504">
        <v>598.92314768420601</v>
      </c>
      <c r="GU504">
        <v>160.857595050366</v>
      </c>
      <c r="GV504">
        <v>310.90997034158403</v>
      </c>
      <c r="GW504">
        <v>263.09945248186102</v>
      </c>
      <c r="GX504">
        <v>226.863429465259</v>
      </c>
      <c r="GY504">
        <v>3280.7069685022798</v>
      </c>
      <c r="GZ504">
        <v>565.95897875124797</v>
      </c>
      <c r="HA504">
        <v>1496.5162248484301</v>
      </c>
      <c r="HB504">
        <v>693.23569496027699</v>
      </c>
      <c r="HC504">
        <v>254.03330087652901</v>
      </c>
      <c r="HD504">
        <v>246.57179115756699</v>
      </c>
      <c r="HE504">
        <v>225.51934802656899</v>
      </c>
      <c r="HF504">
        <v>5027.9498047546003</v>
      </c>
      <c r="HG504">
        <v>120.83502122375199</v>
      </c>
      <c r="HH504">
        <v>587.88944594258601</v>
      </c>
      <c r="HI504">
        <v>1395.70417638144</v>
      </c>
      <c r="HJ504">
        <v>294.36549119490098</v>
      </c>
      <c r="HK504">
        <v>2333.24213026794</v>
      </c>
      <c r="HL504">
        <v>343.74901709764299</v>
      </c>
      <c r="HM504">
        <v>363.61869236328698</v>
      </c>
      <c r="HN504">
        <v>208.32484275726401</v>
      </c>
      <c r="HO504">
        <v>221.09404552037799</v>
      </c>
      <c r="HP504">
        <v>932.14761705475303</v>
      </c>
      <c r="HQ504">
        <v>236.928290816253</v>
      </c>
      <c r="HR504">
        <v>3240.9098774724398</v>
      </c>
      <c r="HS504">
        <v>222.48860885462801</v>
      </c>
      <c r="HT504">
        <v>237.52670031164101</v>
      </c>
      <c r="HU504">
        <v>2962.78710217861</v>
      </c>
      <c r="HV504">
        <v>3712.9076089466998</v>
      </c>
      <c r="HW504">
        <v>1817.54116953926</v>
      </c>
      <c r="HX504">
        <v>1058.72980365836</v>
      </c>
      <c r="HY504">
        <v>455.82275027308799</v>
      </c>
      <c r="HZ504">
        <v>319.97409846478598</v>
      </c>
      <c r="IA504">
        <v>226.125944676899</v>
      </c>
      <c r="IB504">
        <v>964.82890011674397</v>
      </c>
      <c r="IC504">
        <v>2582.3862982170199</v>
      </c>
      <c r="ID504">
        <v>270.02736235796903</v>
      </c>
      <c r="IE504">
        <v>187.39852782281699</v>
      </c>
      <c r="IF504">
        <v>1632.63446905608</v>
      </c>
      <c r="IG504">
        <v>211.17831371711901</v>
      </c>
      <c r="IH504">
        <v>782.06713215064997</v>
      </c>
      <c r="II504">
        <v>686.87430305898204</v>
      </c>
      <c r="IJ504">
        <v>103.032854593141</v>
      </c>
      <c r="IK504">
        <v>288.32851973731698</v>
      </c>
      <c r="IL504">
        <v>109.693085255103</v>
      </c>
      <c r="IM504">
        <v>123.512830011582</v>
      </c>
      <c r="IN504">
        <v>621.29791907312199</v>
      </c>
      <c r="IO504">
        <v>299.53451593847097</v>
      </c>
      <c r="IP504">
        <v>292.02479853902298</v>
      </c>
      <c r="IQ504">
        <v>1813.2504015424699</v>
      </c>
      <c r="IR504">
        <v>328.46679045983302</v>
      </c>
      <c r="IS504">
        <v>913.26577790494298</v>
      </c>
      <c r="IT504">
        <v>329.77844426352402</v>
      </c>
      <c r="IU504">
        <v>1282.5155705294001</v>
      </c>
      <c r="IV504">
        <v>160.570588242691</v>
      </c>
      <c r="IW504">
        <v>1410.9678071498899</v>
      </c>
      <c r="IX504">
        <v>168.390089451439</v>
      </c>
      <c r="IY504">
        <v>236.25952638948101</v>
      </c>
      <c r="IZ504">
        <v>2278.4853101929998</v>
      </c>
      <c r="JA504">
        <v>861.39373433691696</v>
      </c>
      <c r="JB504">
        <v>234.43122820712099</v>
      </c>
      <c r="JC504">
        <v>1238.5178099069501</v>
      </c>
      <c r="JD504">
        <v>847.06332879058903</v>
      </c>
      <c r="JE504">
        <v>271.144439473501</v>
      </c>
      <c r="JF504">
        <v>1330.0966556394601</v>
      </c>
      <c r="JG504">
        <v>1141.26326990133</v>
      </c>
      <c r="JH504">
        <v>1218.5091667284501</v>
      </c>
      <c r="JI504">
        <v>1064.6511571921201</v>
      </c>
      <c r="JJ504">
        <v>1122.2587801233501</v>
      </c>
      <c r="JK504">
        <v>612.85872557617597</v>
      </c>
      <c r="JL504">
        <v>130.43400035198599</v>
      </c>
      <c r="JM504">
        <v>335.79722697296899</v>
      </c>
      <c r="JN504">
        <v>186.63929144449699</v>
      </c>
      <c r="JO504">
        <v>463.404476884833</v>
      </c>
      <c r="JP504">
        <v>557.07870531671597</v>
      </c>
      <c r="JQ504">
        <v>336.980625702243</v>
      </c>
      <c r="JR504">
        <v>1432.5714880693799</v>
      </c>
      <c r="JS504">
        <v>537.44475377030801</v>
      </c>
      <c r="JT504">
        <v>1053.86091770345</v>
      </c>
      <c r="JU504">
        <v>742.984551763897</v>
      </c>
      <c r="JV504">
        <v>371.498079841535</v>
      </c>
      <c r="JW504">
        <v>992.10005352416499</v>
      </c>
      <c r="JX504">
        <v>351.88248979302898</v>
      </c>
      <c r="JY504">
        <v>223.255932713943</v>
      </c>
      <c r="JZ504">
        <v>927.66893647284303</v>
      </c>
    </row>
    <row r="505" spans="1:286" x14ac:dyDescent="0.25">
      <c r="A505" t="s">
        <v>514</v>
      </c>
      <c r="B505" t="s">
        <v>514</v>
      </c>
      <c r="C505" t="s">
        <v>719</v>
      </c>
      <c r="D505" t="s">
        <v>1154</v>
      </c>
      <c r="E505" t="s">
        <v>1254</v>
      </c>
      <c r="F505" t="s">
        <v>1257</v>
      </c>
      <c r="G505" t="s">
        <v>1265</v>
      </c>
      <c r="H505" t="s">
        <v>779</v>
      </c>
      <c r="I505" t="s">
        <v>779</v>
      </c>
      <c r="J505">
        <v>91.656765556683695</v>
      </c>
      <c r="K505">
        <v>37.678299860723897</v>
      </c>
      <c r="L505">
        <v>79.937936233628093</v>
      </c>
      <c r="M505">
        <v>71.784033290868507</v>
      </c>
      <c r="N505">
        <v>78.419406219420196</v>
      </c>
      <c r="O505">
        <v>64.468849277396302</v>
      </c>
      <c r="P505">
        <v>110.317288330579</v>
      </c>
      <c r="Q505">
        <v>85.344017163595893</v>
      </c>
      <c r="R505">
        <v>41.4123672776809</v>
      </c>
      <c r="S505">
        <v>32.207061286820498</v>
      </c>
      <c r="T505">
        <v>42.1514659231512</v>
      </c>
      <c r="U505">
        <v>75.392391507596002</v>
      </c>
      <c r="V505">
        <v>31.116155781632902</v>
      </c>
      <c r="W505">
        <v>63.417880794604002</v>
      </c>
      <c r="X505">
        <v>79.365328801174897</v>
      </c>
      <c r="Y505">
        <v>38.2361399433061</v>
      </c>
      <c r="Z505">
        <v>45.006501028162603</v>
      </c>
      <c r="AA505">
        <v>49.937497895867899</v>
      </c>
      <c r="AB505">
        <v>134.291938945254</v>
      </c>
      <c r="AC505">
        <v>59.0329024828578</v>
      </c>
      <c r="AD505">
        <v>176.462449824044</v>
      </c>
      <c r="AE505">
        <v>48.694091770135998</v>
      </c>
      <c r="AF505">
        <v>926.11975188168196</v>
      </c>
      <c r="AG505">
        <v>420.08858071905399</v>
      </c>
      <c r="AH505">
        <v>9042.5857908901908</v>
      </c>
      <c r="AI505">
        <v>3670.1241899018501</v>
      </c>
      <c r="AJ505">
        <v>4839.9523242649102</v>
      </c>
      <c r="AK505">
        <v>4385.3818738865102</v>
      </c>
      <c r="AL505">
        <v>3594.37614678209</v>
      </c>
      <c r="AM505">
        <v>10528.5637441704</v>
      </c>
      <c r="AN505">
        <v>1497.3109090303701</v>
      </c>
      <c r="AO505">
        <v>4771.7690923606096</v>
      </c>
      <c r="AP505">
        <v>4966.0741047740903</v>
      </c>
      <c r="AQ505">
        <v>526.53571511496398</v>
      </c>
      <c r="AR505">
        <v>1000.21843443848</v>
      </c>
      <c r="AS505">
        <v>1677.72895454887</v>
      </c>
      <c r="AT505">
        <v>938.25403994687599</v>
      </c>
      <c r="AU505">
        <v>1812.0849998506801</v>
      </c>
      <c r="AV505">
        <v>4200.1003251596503</v>
      </c>
      <c r="AW505">
        <v>2439.3566243158898</v>
      </c>
      <c r="AX505">
        <v>4472.77623157989</v>
      </c>
      <c r="AY505">
        <v>1110.1512351081301</v>
      </c>
      <c r="AZ505">
        <v>3854.4686963716199</v>
      </c>
      <c r="BA505">
        <v>1989.94588667369</v>
      </c>
      <c r="BB505">
        <v>1427.13761187925</v>
      </c>
      <c r="BC505">
        <v>1708.08629416079</v>
      </c>
      <c r="BD505">
        <v>1786.66551894382</v>
      </c>
      <c r="BE505">
        <v>1853.2182520180099</v>
      </c>
      <c r="BF505">
        <v>3677.8381320171702</v>
      </c>
      <c r="BG505">
        <v>5806.6604022547799</v>
      </c>
      <c r="BH505">
        <v>911.61983203886905</v>
      </c>
      <c r="BI505">
        <v>1072.68059036565</v>
      </c>
      <c r="BJ505">
        <v>1202.37427533661</v>
      </c>
      <c r="BK505">
        <v>3522.0314762696498</v>
      </c>
      <c r="BL505">
        <v>664.05063626449601</v>
      </c>
      <c r="BM505">
        <v>3111.4579012578702</v>
      </c>
      <c r="BN505">
        <v>3791.72339843183</v>
      </c>
      <c r="BO505">
        <v>1366.6647789027299</v>
      </c>
      <c r="BP505">
        <v>2361.29780901191</v>
      </c>
      <c r="BQ505">
        <v>3719.3445404459999</v>
      </c>
      <c r="BR505">
        <v>1356.3274293412201</v>
      </c>
      <c r="BS505">
        <v>931.53213867310205</v>
      </c>
      <c r="BT505">
        <v>1836.35681858571</v>
      </c>
      <c r="BU505">
        <v>1423.8545151184201</v>
      </c>
      <c r="BV505">
        <v>3245.3964838433299</v>
      </c>
      <c r="BW505">
        <v>2198.89801838839</v>
      </c>
      <c r="BX505">
        <v>2632.0792134723101</v>
      </c>
      <c r="BY505">
        <v>749.44597707099103</v>
      </c>
      <c r="BZ505">
        <v>3517.8426271674998</v>
      </c>
      <c r="CA505">
        <v>1507.13605718031</v>
      </c>
      <c r="CB505">
        <v>678.42288568755396</v>
      </c>
      <c r="CC505">
        <v>1635.4974575118899</v>
      </c>
      <c r="CD505">
        <v>2658.2207290718002</v>
      </c>
      <c r="CE505">
        <v>1465.9989844818599</v>
      </c>
      <c r="CF505">
        <v>653.52554984114499</v>
      </c>
      <c r="CG505">
        <v>1305.32463973891</v>
      </c>
      <c r="CH505">
        <v>804.97949708919998</v>
      </c>
      <c r="CI505">
        <v>2164.9770777919598</v>
      </c>
      <c r="CJ505">
        <v>1097.97489865899</v>
      </c>
      <c r="CK505">
        <v>2067.76470692561</v>
      </c>
      <c r="CL505">
        <v>3042.4502441392801</v>
      </c>
      <c r="CM505">
        <v>2115.2698505098301</v>
      </c>
      <c r="CN505">
        <v>1134.7883272842901</v>
      </c>
      <c r="CO505">
        <v>1494.42370105697</v>
      </c>
      <c r="CP505">
        <v>756.60279547994503</v>
      </c>
      <c r="CQ505">
        <v>1553.4984603227999</v>
      </c>
      <c r="CR505">
        <v>516.65676986421704</v>
      </c>
      <c r="CS505">
        <v>1264.11386475062</v>
      </c>
      <c r="CT505">
        <v>3686.0742846073299</v>
      </c>
      <c r="CU505">
        <v>914.83956661702302</v>
      </c>
      <c r="CV505">
        <v>922.707192213349</v>
      </c>
      <c r="CW505">
        <v>1462.37786161124</v>
      </c>
      <c r="CX505">
        <v>1245.5233480424199</v>
      </c>
      <c r="CY505">
        <v>1331.5373837535201</v>
      </c>
      <c r="CZ505">
        <v>2363.6303066553401</v>
      </c>
      <c r="DA505">
        <v>3658.25230709778</v>
      </c>
      <c r="DB505">
        <v>6398.8449663378196</v>
      </c>
      <c r="DC505">
        <v>1335.47735897234</v>
      </c>
      <c r="DD505">
        <v>569.67490219528099</v>
      </c>
      <c r="DE505">
        <v>1048.8523773105401</v>
      </c>
      <c r="DF505">
        <v>5044.1197225611904</v>
      </c>
      <c r="DG505">
        <v>1130.61791802783</v>
      </c>
      <c r="DH505">
        <v>2931.456816891</v>
      </c>
      <c r="DI505">
        <v>831.66003150618599</v>
      </c>
      <c r="DJ505">
        <v>4851.5381689197602</v>
      </c>
      <c r="DK505">
        <v>1527.3112012131</v>
      </c>
      <c r="DL505">
        <v>405.43893729805001</v>
      </c>
      <c r="DM505">
        <v>4287.3929362510098</v>
      </c>
      <c r="DN505">
        <v>890.45033079291204</v>
      </c>
      <c r="DO505">
        <v>5288.6099643432599</v>
      </c>
      <c r="DP505">
        <v>855.68998668194195</v>
      </c>
      <c r="DQ505">
        <v>1154.8391080624001</v>
      </c>
      <c r="DR505">
        <v>35107.512117175298</v>
      </c>
      <c r="DS505">
        <v>450.50526458909599</v>
      </c>
      <c r="DT505">
        <v>265.34458539189302</v>
      </c>
      <c r="DU505">
        <v>351.544262356415</v>
      </c>
      <c r="DV505">
        <v>208.95609844149499</v>
      </c>
      <c r="DW505">
        <v>150.9627094436</v>
      </c>
      <c r="DX505">
        <v>169.63654968604101</v>
      </c>
      <c r="DY505">
        <v>163.77413749265301</v>
      </c>
      <c r="DZ505">
        <v>117.419693250406</v>
      </c>
      <c r="EA505">
        <v>150.12497344362299</v>
      </c>
      <c r="EB505">
        <v>150.091730711476</v>
      </c>
      <c r="EC505">
        <v>338.76388824081403</v>
      </c>
      <c r="ED505">
        <v>76.710233255234101</v>
      </c>
      <c r="EE505">
        <v>119.08640219870099</v>
      </c>
      <c r="EF505">
        <v>140.01287368369799</v>
      </c>
      <c r="EG505">
        <v>189.96110074891899</v>
      </c>
      <c r="EH505">
        <v>73.201731090257098</v>
      </c>
      <c r="EI505">
        <v>48.126908107211499</v>
      </c>
      <c r="EJ505">
        <v>135.62701437122499</v>
      </c>
      <c r="EK505">
        <v>67.794814882626298</v>
      </c>
      <c r="EL505">
        <v>123.047745818113</v>
      </c>
      <c r="EM505">
        <v>105.61124051914101</v>
      </c>
      <c r="EN505">
        <v>172.32552469967399</v>
      </c>
      <c r="EO505">
        <v>130.48159641367599</v>
      </c>
      <c r="EP505">
        <v>65.120468934923394</v>
      </c>
      <c r="EQ505">
        <v>73.769132199175502</v>
      </c>
      <c r="ER505">
        <v>70.474456737677102</v>
      </c>
      <c r="ES505">
        <v>73.128911955807197</v>
      </c>
      <c r="ET505">
        <v>114.387811674736</v>
      </c>
      <c r="EU505">
        <v>114.54277573114101</v>
      </c>
      <c r="EV505">
        <v>84.921451526275405</v>
      </c>
      <c r="EW505">
        <v>119.744636930612</v>
      </c>
      <c r="EX505">
        <v>138.00346247345101</v>
      </c>
      <c r="EY505">
        <v>106.17929384647</v>
      </c>
      <c r="EZ505">
        <v>79.879452353216905</v>
      </c>
      <c r="FA505">
        <v>85.390150770866995</v>
      </c>
      <c r="FB505">
        <v>68.362540935737201</v>
      </c>
      <c r="FC505">
        <v>115.794521299056</v>
      </c>
      <c r="FD505">
        <v>81.307325860803601</v>
      </c>
      <c r="FE505">
        <v>96.725225455743598</v>
      </c>
      <c r="FF505">
        <v>76.791379719346295</v>
      </c>
      <c r="FG505">
        <v>87.419013107493498</v>
      </c>
      <c r="FH505">
        <v>92.565598831650703</v>
      </c>
      <c r="FI505">
        <v>89.069167416904193</v>
      </c>
      <c r="FJ505">
        <v>151.00966658781601</v>
      </c>
      <c r="FK505">
        <v>42.525973031606298</v>
      </c>
      <c r="FL505">
        <v>51.1939758832564</v>
      </c>
      <c r="FM505">
        <v>63.649448849234602</v>
      </c>
      <c r="FN505">
        <v>60.8738695672115</v>
      </c>
      <c r="FO505">
        <v>93.794053849918299</v>
      </c>
      <c r="FP505">
        <v>92.032943983699198</v>
      </c>
      <c r="FQ505">
        <v>78.2294895353524</v>
      </c>
      <c r="FR505">
        <v>48.665329001348397</v>
      </c>
      <c r="FS505">
        <v>65.912956467232803</v>
      </c>
      <c r="FT505">
        <v>60.413108825595799</v>
      </c>
      <c r="FU505">
        <v>77.052701210903905</v>
      </c>
      <c r="FV505">
        <v>75.6459990800968</v>
      </c>
      <c r="FW505">
        <v>72.243880116264904</v>
      </c>
      <c r="FX505">
        <v>59.8908510449318</v>
      </c>
      <c r="FY505">
        <v>46.266882963749403</v>
      </c>
      <c r="FZ505">
        <v>69.245543650059503</v>
      </c>
      <c r="GA505">
        <v>71.247380680427</v>
      </c>
      <c r="GB505">
        <v>70.240292468234202</v>
      </c>
      <c r="GC505">
        <v>55.709839976430601</v>
      </c>
      <c r="GD505">
        <v>39.617534353688399</v>
      </c>
      <c r="GE505">
        <v>87.051119674866001</v>
      </c>
      <c r="GF505">
        <v>56.490577977251903</v>
      </c>
      <c r="GG505">
        <v>52.593246079471598</v>
      </c>
      <c r="GH505">
        <v>106.803587850944</v>
      </c>
      <c r="GI505">
        <v>83.903646175402201</v>
      </c>
      <c r="GJ505">
        <v>58.502712521465298</v>
      </c>
      <c r="GK505">
        <v>74.276115359808003</v>
      </c>
      <c r="GL505">
        <v>79.5314902389498</v>
      </c>
      <c r="GM505">
        <v>59.275116488540299</v>
      </c>
      <c r="GN505">
        <v>78.557447869314203</v>
      </c>
      <c r="GO505">
        <v>29.188469430199</v>
      </c>
      <c r="GP505">
        <v>39.808998728095503</v>
      </c>
      <c r="GQ505">
        <v>99.206684211478205</v>
      </c>
      <c r="GR505">
        <v>73.298599233801895</v>
      </c>
      <c r="GS505">
        <v>79.033490774326495</v>
      </c>
      <c r="GT505">
        <v>77.628096959976702</v>
      </c>
      <c r="GU505">
        <v>82.570818397924498</v>
      </c>
      <c r="GV505">
        <v>87.3384315471816</v>
      </c>
      <c r="GW505">
        <v>107.238523932908</v>
      </c>
      <c r="GX505">
        <v>105.40805255364</v>
      </c>
      <c r="GY505">
        <v>73.8341436769269</v>
      </c>
      <c r="GZ505">
        <v>54.250819171308102</v>
      </c>
      <c r="HA505">
        <v>103.44929464995001</v>
      </c>
      <c r="HB505">
        <v>67.592690279276198</v>
      </c>
      <c r="HC505">
        <v>88.260795374562903</v>
      </c>
      <c r="HD505">
        <v>88.716892499031204</v>
      </c>
      <c r="HE505">
        <v>135.04215485048201</v>
      </c>
      <c r="HF505">
        <v>92.511263812156599</v>
      </c>
      <c r="HG505">
        <v>70.077311416003994</v>
      </c>
      <c r="HH505">
        <v>108.582716490411</v>
      </c>
      <c r="HI505">
        <v>73.818407332533994</v>
      </c>
      <c r="HJ505">
        <v>68.561023929066394</v>
      </c>
      <c r="HK505">
        <v>58.520477671070203</v>
      </c>
      <c r="HL505">
        <v>90.655827647561594</v>
      </c>
      <c r="HM505">
        <v>82.575722739035697</v>
      </c>
      <c r="HN505">
        <v>67.319185602760101</v>
      </c>
      <c r="HO505">
        <v>69.276606242259504</v>
      </c>
      <c r="HP505">
        <v>47.171062986939297</v>
      </c>
      <c r="HQ505">
        <v>37.311362566441801</v>
      </c>
      <c r="HR505">
        <v>62.071480536776903</v>
      </c>
      <c r="HS505">
        <v>75.041658443598195</v>
      </c>
      <c r="HT505">
        <v>147.27723588702</v>
      </c>
      <c r="HU505">
        <v>72.044461440960902</v>
      </c>
      <c r="HV505">
        <v>75.333874243976496</v>
      </c>
      <c r="HW505">
        <v>44.683210391143099</v>
      </c>
      <c r="HX505">
        <v>78.815798031870798</v>
      </c>
      <c r="HY505">
        <v>59.535614536059597</v>
      </c>
      <c r="HZ505">
        <v>112.104186402227</v>
      </c>
      <c r="IA505">
        <v>105.829857740881</v>
      </c>
      <c r="IB505">
        <v>65.928226547665105</v>
      </c>
      <c r="IC505">
        <v>94.545919999384793</v>
      </c>
      <c r="ID505">
        <v>132.30799236648099</v>
      </c>
      <c r="IE505">
        <v>78.895890577991906</v>
      </c>
      <c r="IF505">
        <v>85.8440049641668</v>
      </c>
      <c r="IG505">
        <v>135.33928052209399</v>
      </c>
      <c r="IH505">
        <v>66.321750269207996</v>
      </c>
      <c r="II505">
        <v>92.738509131793293</v>
      </c>
      <c r="IJ505">
        <v>34.481700051978798</v>
      </c>
      <c r="IK505">
        <v>98.3100994011631</v>
      </c>
      <c r="IL505">
        <v>91.697377498268807</v>
      </c>
      <c r="IM505">
        <v>59.800425392564001</v>
      </c>
      <c r="IN505">
        <v>85.605878029726995</v>
      </c>
      <c r="IO505">
        <v>73.833329261177497</v>
      </c>
      <c r="IP505">
        <v>90.237893065428096</v>
      </c>
      <c r="IQ505">
        <v>45.063091925801501</v>
      </c>
      <c r="IR505">
        <v>74.429943578676401</v>
      </c>
      <c r="IS505">
        <v>78.606262905787901</v>
      </c>
      <c r="IT505">
        <v>89.003457085196501</v>
      </c>
      <c r="IU505">
        <v>86.402278710790895</v>
      </c>
      <c r="IV505">
        <v>71.3592663383575</v>
      </c>
      <c r="IW505">
        <v>38.250196611697703</v>
      </c>
      <c r="IX505">
        <v>49.719948761522197</v>
      </c>
      <c r="IY505">
        <v>77.714841967400403</v>
      </c>
      <c r="IZ505">
        <v>65.857686717980499</v>
      </c>
      <c r="JA505">
        <v>126.82075954222201</v>
      </c>
      <c r="JB505">
        <v>70.345076136643101</v>
      </c>
      <c r="JC505">
        <v>90.973660283331895</v>
      </c>
      <c r="JD505">
        <v>72.090101615263706</v>
      </c>
      <c r="JE505">
        <v>86.029440934477407</v>
      </c>
      <c r="JF505">
        <v>135.12586497544001</v>
      </c>
      <c r="JG505">
        <v>68.182250376105301</v>
      </c>
      <c r="JH505">
        <v>112.30046582051899</v>
      </c>
      <c r="JI505">
        <v>84.218860699577704</v>
      </c>
      <c r="JJ505">
        <v>84.756352366248706</v>
      </c>
      <c r="JK505">
        <v>85.3424567895877</v>
      </c>
      <c r="JL505">
        <v>47.866296250827602</v>
      </c>
      <c r="JM505">
        <v>55.463977946524103</v>
      </c>
      <c r="JN505">
        <v>44.459607036728499</v>
      </c>
      <c r="JO505">
        <v>96.730524769698704</v>
      </c>
      <c r="JP505">
        <v>80.817213821162397</v>
      </c>
      <c r="JQ505">
        <v>65.968392725181403</v>
      </c>
      <c r="JR505">
        <v>96.231810399429705</v>
      </c>
      <c r="JS505">
        <v>112.91488220176601</v>
      </c>
      <c r="JT505">
        <v>76.529345645968803</v>
      </c>
      <c r="JU505">
        <v>65.004010226399998</v>
      </c>
      <c r="JV505">
        <v>113.52038080667</v>
      </c>
      <c r="JW505">
        <v>69.007435297567895</v>
      </c>
      <c r="JX505">
        <v>89.382078456400606</v>
      </c>
      <c r="JY505">
        <v>67.106019879486396</v>
      </c>
      <c r="JZ505">
        <v>46.900922234986197</v>
      </c>
    </row>
    <row r="506" spans="1:286" x14ac:dyDescent="0.25">
      <c r="A506" t="s">
        <v>515</v>
      </c>
      <c r="B506" t="s">
        <v>515</v>
      </c>
      <c r="C506" t="s">
        <v>719</v>
      </c>
      <c r="D506" t="s">
        <v>1155</v>
      </c>
      <c r="E506" t="s">
        <v>1254</v>
      </c>
      <c r="F506" t="s">
        <v>1257</v>
      </c>
      <c r="G506" t="s">
        <v>1262</v>
      </c>
      <c r="H506" t="s">
        <v>1285</v>
      </c>
      <c r="I506" t="s">
        <v>1507</v>
      </c>
      <c r="J506">
        <v>20771.936466306699</v>
      </c>
      <c r="K506">
        <v>1452.76364441433</v>
      </c>
      <c r="L506">
        <v>41470.356098453703</v>
      </c>
      <c r="M506">
        <v>42649.525601632398</v>
      </c>
      <c r="N506">
        <v>2369.1572894481601</v>
      </c>
      <c r="O506">
        <v>1109.70750186647</v>
      </c>
      <c r="P506">
        <v>11111.2403024141</v>
      </c>
      <c r="Q506">
        <v>853.10405924203201</v>
      </c>
      <c r="R506">
        <v>15128.7149638396</v>
      </c>
      <c r="S506">
        <v>18651.5582217222</v>
      </c>
      <c r="T506">
        <v>7185.9753091831799</v>
      </c>
      <c r="U506">
        <v>17704.859755750698</v>
      </c>
      <c r="V506">
        <v>962.83857257164402</v>
      </c>
      <c r="W506">
        <v>35.998017745844997</v>
      </c>
      <c r="X506">
        <v>224.874413514324</v>
      </c>
      <c r="Y506">
        <v>8.7494324658311609</v>
      </c>
      <c r="Z506">
        <v>16267.5963943105</v>
      </c>
      <c r="AA506">
        <v>16714.872323679101</v>
      </c>
      <c r="AB506">
        <v>920.40405690883904</v>
      </c>
      <c r="AC506">
        <v>4487.80791424159</v>
      </c>
      <c r="AD506">
        <v>11179.5909860836</v>
      </c>
      <c r="AE506">
        <v>18677.157041397</v>
      </c>
      <c r="AF506">
        <v>266.75388315076998</v>
      </c>
      <c r="AG506">
        <v>638.81419053971001</v>
      </c>
      <c r="AH506">
        <v>13056.2763484406</v>
      </c>
      <c r="AI506">
        <v>1620.8658087977999</v>
      </c>
      <c r="AJ506">
        <v>2714.94177556658</v>
      </c>
      <c r="AK506">
        <v>11074.500954154</v>
      </c>
      <c r="AL506">
        <v>14050.310764641201</v>
      </c>
      <c r="AM506">
        <v>18148.175886646</v>
      </c>
      <c r="AN506">
        <v>30141.636294411401</v>
      </c>
      <c r="AO506">
        <v>1251.18921081862</v>
      </c>
      <c r="AP506">
        <v>11987.435501906901</v>
      </c>
      <c r="AQ506">
        <v>96.831242459839899</v>
      </c>
      <c r="AR506">
        <v>13900.905455104001</v>
      </c>
      <c r="AS506">
        <v>475.08005891174901</v>
      </c>
      <c r="AT506">
        <v>7379.2577030024604</v>
      </c>
      <c r="AU506">
        <v>363.45334582382299</v>
      </c>
      <c r="AV506">
        <v>2132.0972514088198</v>
      </c>
      <c r="AW506">
        <v>1096.4075264447999</v>
      </c>
      <c r="AX506">
        <v>13810.752837214101</v>
      </c>
      <c r="AY506">
        <v>47470.77928214</v>
      </c>
      <c r="AZ506">
        <v>18472.682668267498</v>
      </c>
      <c r="BA506">
        <v>16434.314435067401</v>
      </c>
      <c r="BB506">
        <v>630.058069037716</v>
      </c>
      <c r="BC506">
        <v>4577.0873607878602</v>
      </c>
      <c r="BD506">
        <v>22062.506142306502</v>
      </c>
      <c r="BE506">
        <v>8410.1930633333795</v>
      </c>
      <c r="BF506">
        <v>6705.3374115222996</v>
      </c>
      <c r="BG506">
        <v>14921.127539351401</v>
      </c>
      <c r="BH506">
        <v>1465.8602882610301</v>
      </c>
      <c r="BI506">
        <v>500.859089755284</v>
      </c>
      <c r="BJ506">
        <v>23287.109737378101</v>
      </c>
      <c r="BK506">
        <v>41192.294168965796</v>
      </c>
      <c r="BL506">
        <v>21166.838739273098</v>
      </c>
      <c r="BM506">
        <v>14174.5976555301</v>
      </c>
      <c r="BN506">
        <v>30373.244028137698</v>
      </c>
      <c r="BO506">
        <v>766.28886687663203</v>
      </c>
      <c r="BP506">
        <v>31487.610506656401</v>
      </c>
      <c r="BQ506">
        <v>13358.9871412344</v>
      </c>
      <c r="BR506">
        <v>163.68997024154001</v>
      </c>
      <c r="BS506">
        <v>3.5750529585171602</v>
      </c>
      <c r="BT506">
        <v>1929.3419249851399</v>
      </c>
      <c r="BU506">
        <v>275.213024380219</v>
      </c>
      <c r="BV506">
        <v>23477.0524968071</v>
      </c>
      <c r="BW506">
        <v>2111.4576199758899</v>
      </c>
      <c r="BX506">
        <v>2181.3923514548201</v>
      </c>
      <c r="BY506">
        <v>262.31821048690398</v>
      </c>
      <c r="BZ506">
        <v>17719.569212320999</v>
      </c>
      <c r="CA506">
        <v>47240.282641189697</v>
      </c>
      <c r="CB506">
        <v>240.64719682600901</v>
      </c>
      <c r="CC506">
        <v>139.36267033577499</v>
      </c>
      <c r="CD506">
        <v>16045.1983984994</v>
      </c>
      <c r="CE506">
        <v>51100.956859024402</v>
      </c>
      <c r="CF506">
        <v>9.9202611119897597</v>
      </c>
      <c r="CG506">
        <v>8083.9445322311303</v>
      </c>
      <c r="CH506">
        <v>39422.1224106382</v>
      </c>
      <c r="CI506">
        <v>36954.535120973997</v>
      </c>
      <c r="CJ506">
        <v>250.41154570235699</v>
      </c>
      <c r="CK506">
        <v>18178.574415005001</v>
      </c>
      <c r="CL506">
        <v>13352.8338168675</v>
      </c>
      <c r="CM506">
        <v>1050.6352013420501</v>
      </c>
      <c r="CN506">
        <v>140.35784389150001</v>
      </c>
      <c r="CO506">
        <v>45514.826002812297</v>
      </c>
      <c r="CP506">
        <v>19934.283898075799</v>
      </c>
      <c r="CQ506">
        <v>48787.010184987703</v>
      </c>
      <c r="CR506">
        <v>251.016007189806</v>
      </c>
      <c r="CS506">
        <v>6177.1574934084601</v>
      </c>
      <c r="CT506">
        <v>10961.663721475799</v>
      </c>
      <c r="CU506">
        <v>259.18115881836098</v>
      </c>
      <c r="CV506">
        <v>37706.067192363997</v>
      </c>
      <c r="CW506">
        <v>27856.5781465703</v>
      </c>
      <c r="CX506">
        <v>104.42575959689</v>
      </c>
      <c r="CY506">
        <v>8395.1491354898208</v>
      </c>
      <c r="CZ506">
        <v>1521.7937766329701</v>
      </c>
      <c r="DA506">
        <v>10795.717110826999</v>
      </c>
      <c r="DB506">
        <v>23867.345464882601</v>
      </c>
      <c r="DC506">
        <v>14.522607408130799</v>
      </c>
      <c r="DD506">
        <v>301.60213302581099</v>
      </c>
      <c r="DE506">
        <v>66704.2185606313</v>
      </c>
      <c r="DF506">
        <v>2519.5975729924598</v>
      </c>
      <c r="DG506">
        <v>172.63784942840499</v>
      </c>
      <c r="DH506">
        <v>20821.375949573801</v>
      </c>
      <c r="DI506">
        <v>171.90240806767801</v>
      </c>
      <c r="DJ506">
        <v>23512.7489832916</v>
      </c>
      <c r="DK506">
        <v>17771.375575707301</v>
      </c>
      <c r="DL506">
        <v>159.388276265325</v>
      </c>
      <c r="DM506">
        <v>18658.408921447299</v>
      </c>
      <c r="DN506">
        <v>40503.911894263903</v>
      </c>
      <c r="DO506">
        <v>19995.712233455</v>
      </c>
      <c r="DP506">
        <v>39609.391023603202</v>
      </c>
      <c r="DQ506">
        <v>37491.287693026999</v>
      </c>
      <c r="DR506">
        <v>26409.7075905647</v>
      </c>
      <c r="DS506">
        <v>331.05748025986799</v>
      </c>
      <c r="DT506">
        <v>48.080860103334501</v>
      </c>
      <c r="DU506">
        <v>2997.3886581042698</v>
      </c>
      <c r="DV506">
        <v>30542.754894129001</v>
      </c>
      <c r="DW506">
        <v>52430.2496882208</v>
      </c>
      <c r="DX506">
        <v>204.34105064398599</v>
      </c>
      <c r="DY506">
        <v>27964.862948211201</v>
      </c>
      <c r="DZ506">
        <v>194.796104707832</v>
      </c>
      <c r="EA506">
        <v>43708.703671189003</v>
      </c>
      <c r="EB506">
        <v>223.833603045941</v>
      </c>
      <c r="EC506">
        <v>48771.351449449001</v>
      </c>
      <c r="ED506">
        <v>3868.1796688398199</v>
      </c>
      <c r="EE506">
        <v>16338.8887207154</v>
      </c>
      <c r="EF506">
        <v>28271.926389688801</v>
      </c>
      <c r="EG506">
        <v>22619.113638267801</v>
      </c>
      <c r="EH506">
        <v>12137.9490753678</v>
      </c>
      <c r="EI506">
        <v>125.01560839472199</v>
      </c>
      <c r="EJ506">
        <v>15614.3110284669</v>
      </c>
      <c r="EK506">
        <v>25334.314058603799</v>
      </c>
      <c r="EL506">
        <v>38553.903326192703</v>
      </c>
      <c r="EM506">
        <v>2186.9132259620901</v>
      </c>
      <c r="EN506">
        <v>19548.222946415401</v>
      </c>
      <c r="EO506">
        <v>27140.709897050299</v>
      </c>
      <c r="EP506">
        <v>4466.4502734544503</v>
      </c>
      <c r="EQ506">
        <v>117655.41093906701</v>
      </c>
      <c r="ER506">
        <v>43053.603621647097</v>
      </c>
      <c r="ES506">
        <v>27495.105653907001</v>
      </c>
      <c r="ET506">
        <v>1333.07839083576</v>
      </c>
      <c r="EU506">
        <v>32399.177019221901</v>
      </c>
      <c r="EV506">
        <v>145.91014497648601</v>
      </c>
      <c r="EW506">
        <v>20632.1553731237</v>
      </c>
      <c r="EX506">
        <v>12884.881453448799</v>
      </c>
      <c r="EY506">
        <v>18311.7610254057</v>
      </c>
      <c r="EZ506">
        <v>428.151728475916</v>
      </c>
      <c r="FA506">
        <v>1333.5920418840601</v>
      </c>
      <c r="FB506">
        <v>63027.052515529896</v>
      </c>
      <c r="FC506">
        <v>34794.613606833598</v>
      </c>
      <c r="FD506">
        <v>1216.7959680608001</v>
      </c>
      <c r="FE506">
        <v>27369.585974485701</v>
      </c>
      <c r="FF506">
        <v>1791.4975360778999</v>
      </c>
      <c r="FG506">
        <v>32535.042489284999</v>
      </c>
      <c r="FH506">
        <v>58132.921745623702</v>
      </c>
      <c r="FI506">
        <v>46486.884474712097</v>
      </c>
      <c r="FJ506">
        <v>45323.1710955054</v>
      </c>
      <c r="FK506">
        <v>12086.4488028539</v>
      </c>
      <c r="FL506">
        <v>35135.330434157899</v>
      </c>
      <c r="FM506">
        <v>27632.724906474901</v>
      </c>
      <c r="FN506">
        <v>137.66336979968801</v>
      </c>
      <c r="FO506">
        <v>337.48548924947198</v>
      </c>
      <c r="FP506">
        <v>185.77198190100901</v>
      </c>
      <c r="FQ506">
        <v>31126.638151556901</v>
      </c>
      <c r="FR506">
        <v>177.288053204302</v>
      </c>
      <c r="FS506">
        <v>43694.860641416701</v>
      </c>
      <c r="FT506">
        <v>23441.569495159602</v>
      </c>
      <c r="FU506">
        <v>23297.2154810172</v>
      </c>
      <c r="FV506">
        <v>68689.396479740593</v>
      </c>
      <c r="FW506">
        <v>52011.934151982801</v>
      </c>
      <c r="FX506">
        <v>236.604908358627</v>
      </c>
      <c r="FY506">
        <v>3760.3979044695898</v>
      </c>
      <c r="FZ506">
        <v>93.109795188673502</v>
      </c>
      <c r="GA506">
        <v>52582.3595870809</v>
      </c>
      <c r="GB506">
        <v>311.41201107221701</v>
      </c>
      <c r="GC506">
        <v>24220.101534096299</v>
      </c>
      <c r="GD506">
        <v>858.83520004314505</v>
      </c>
      <c r="GE506">
        <v>12306.776633772501</v>
      </c>
      <c r="GF506">
        <v>2744.4036435457701</v>
      </c>
      <c r="GG506">
        <v>2373.8445415612</v>
      </c>
      <c r="GH506">
        <v>14040.017914160901</v>
      </c>
      <c r="GI506">
        <v>23474.623320792001</v>
      </c>
      <c r="GJ506">
        <v>14557.1726395445</v>
      </c>
      <c r="GK506">
        <v>21573.774226042799</v>
      </c>
      <c r="GL506">
        <v>59955.862828289202</v>
      </c>
      <c r="GM506">
        <v>178.85680987816701</v>
      </c>
      <c r="GN506">
        <v>569.54330666703004</v>
      </c>
      <c r="GO506">
        <v>157.85282850518001</v>
      </c>
      <c r="GP506">
        <v>603.71804707322804</v>
      </c>
      <c r="GQ506">
        <v>6683.8542763396299</v>
      </c>
      <c r="GR506">
        <v>25318.373983953199</v>
      </c>
      <c r="GS506">
        <v>20344.079736073501</v>
      </c>
      <c r="GT506">
        <v>29662.419713568601</v>
      </c>
      <c r="GU506">
        <v>3066.1048446505602</v>
      </c>
      <c r="GV506">
        <v>750.81832566519199</v>
      </c>
      <c r="GW506">
        <v>481.85851692121201</v>
      </c>
      <c r="GX506">
        <v>1777.99016468385</v>
      </c>
      <c r="GY506">
        <v>17939.669685406599</v>
      </c>
      <c r="GZ506">
        <v>435.37270399470998</v>
      </c>
      <c r="HA506">
        <v>24122.9713828409</v>
      </c>
      <c r="HB506">
        <v>30727.316351170401</v>
      </c>
      <c r="HC506">
        <v>395.31079503195002</v>
      </c>
      <c r="HD506">
        <v>20624.183515334498</v>
      </c>
      <c r="HE506">
        <v>16615.707106505499</v>
      </c>
      <c r="HF506">
        <v>760.38268850509201</v>
      </c>
      <c r="HG506">
        <v>12666.0189291399</v>
      </c>
      <c r="HH506">
        <v>14242.046380309601</v>
      </c>
      <c r="HI506">
        <v>20884.5275514235</v>
      </c>
      <c r="HJ506">
        <v>4897.9671484772398</v>
      </c>
      <c r="HK506">
        <v>53701.297492027203</v>
      </c>
      <c r="HL506">
        <v>57941.979127129103</v>
      </c>
      <c r="HM506">
        <v>2158.6240985028498</v>
      </c>
      <c r="HN506">
        <v>10811.178514856399</v>
      </c>
      <c r="HO506">
        <v>88.433441231262407</v>
      </c>
      <c r="HP506">
        <v>19715.523807506801</v>
      </c>
      <c r="HQ506">
        <v>3764.1923098611901</v>
      </c>
      <c r="HR506">
        <v>1521.5164910348101</v>
      </c>
      <c r="HS506">
        <v>1473.04201107313</v>
      </c>
      <c r="HT506">
        <v>52006.761253820303</v>
      </c>
      <c r="HU506">
        <v>44288.7826991896</v>
      </c>
      <c r="HV506">
        <v>33542.051300455001</v>
      </c>
      <c r="HW506">
        <v>275.36283491844603</v>
      </c>
      <c r="HX506">
        <v>13534.476707592499</v>
      </c>
      <c r="HY506">
        <v>13133.715989460199</v>
      </c>
      <c r="HZ506">
        <v>1691.8411828313299</v>
      </c>
      <c r="IA506">
        <v>108.672759893547</v>
      </c>
      <c r="IB506">
        <v>2730.47653855013</v>
      </c>
      <c r="IC506">
        <v>44094.315544718404</v>
      </c>
      <c r="ID506">
        <v>137.88096451553</v>
      </c>
      <c r="IE506">
        <v>19523.987553029401</v>
      </c>
      <c r="IF506">
        <v>12609.176160781401</v>
      </c>
      <c r="IG506">
        <v>70.349802916609704</v>
      </c>
      <c r="IH506">
        <v>17647.324683385799</v>
      </c>
      <c r="II506">
        <v>33163.143850973298</v>
      </c>
      <c r="IJ506">
        <v>153.97612449509401</v>
      </c>
      <c r="IK506">
        <v>255399.04724814501</v>
      </c>
      <c r="IL506">
        <v>2452.3122259679699</v>
      </c>
      <c r="IM506">
        <v>59.117413379098799</v>
      </c>
      <c r="IN506">
        <v>22626.995899226</v>
      </c>
      <c r="IO506">
        <v>1536.75890152892</v>
      </c>
      <c r="IP506">
        <v>103.345088789602</v>
      </c>
      <c r="IQ506">
        <v>1620.74411099244</v>
      </c>
      <c r="IR506">
        <v>2825.9082229652799</v>
      </c>
      <c r="IS506">
        <v>296.59765668837701</v>
      </c>
      <c r="IT506">
        <v>21328.999438585801</v>
      </c>
      <c r="IU506">
        <v>24575.940378780899</v>
      </c>
      <c r="IV506">
        <v>9658.3834394686091</v>
      </c>
      <c r="IW506">
        <v>23008.345342705299</v>
      </c>
      <c r="IX506">
        <v>2427.2688840748701</v>
      </c>
      <c r="IY506">
        <v>4776.6396939424303</v>
      </c>
      <c r="IZ506">
        <v>64629.014299963899</v>
      </c>
      <c r="JA506">
        <v>33321.992753457402</v>
      </c>
      <c r="JB506">
        <v>1221.4241328974001</v>
      </c>
      <c r="JC506">
        <v>23134.6449955383</v>
      </c>
      <c r="JD506">
        <v>54362.507263744803</v>
      </c>
      <c r="JE506">
        <v>2386.07392978193</v>
      </c>
      <c r="JF506">
        <v>1671.7569960554699</v>
      </c>
      <c r="JG506">
        <v>65026.841699307399</v>
      </c>
      <c r="JH506">
        <v>1584.6042018217599</v>
      </c>
      <c r="JI506">
        <v>357.13945273095601</v>
      </c>
      <c r="JJ506">
        <v>4486.0851596959601</v>
      </c>
      <c r="JK506">
        <v>20071.214191586601</v>
      </c>
      <c r="JL506">
        <v>126.192072842174</v>
      </c>
      <c r="JM506">
        <v>30924.9992567179</v>
      </c>
      <c r="JN506">
        <v>9329.0256326047493</v>
      </c>
      <c r="JO506">
        <v>47303.865893369897</v>
      </c>
      <c r="JP506">
        <v>62410.4325652431</v>
      </c>
      <c r="JQ506">
        <v>1838.1463043981601</v>
      </c>
      <c r="JR506">
        <v>19393.546415009001</v>
      </c>
      <c r="JS506">
        <v>546.08858799369204</v>
      </c>
      <c r="JT506">
        <v>4085.2607413934602</v>
      </c>
      <c r="JU506">
        <v>44339.661403954597</v>
      </c>
      <c r="JV506">
        <v>18680.392122345798</v>
      </c>
      <c r="JW506">
        <v>3352.6461413022498</v>
      </c>
      <c r="JX506">
        <v>23077.287352383999</v>
      </c>
      <c r="JY506">
        <v>749.60193220268604</v>
      </c>
      <c r="JZ506">
        <v>19716.540347048202</v>
      </c>
    </row>
    <row r="507" spans="1:286" x14ac:dyDescent="0.25">
      <c r="A507" t="s">
        <v>516</v>
      </c>
      <c r="B507" t="s">
        <v>516</v>
      </c>
      <c r="C507" t="s">
        <v>719</v>
      </c>
      <c r="D507" t="s">
        <v>1156</v>
      </c>
      <c r="E507" t="s">
        <v>1254</v>
      </c>
      <c r="F507" t="s">
        <v>1257</v>
      </c>
      <c r="G507" t="s">
        <v>1259</v>
      </c>
      <c r="H507" t="s">
        <v>1273</v>
      </c>
      <c r="I507" t="s">
        <v>1379</v>
      </c>
      <c r="J507">
        <v>3211.07971380047</v>
      </c>
      <c r="K507">
        <v>1424.46939952859</v>
      </c>
      <c r="L507">
        <v>2380.7299829424601</v>
      </c>
      <c r="M507">
        <v>1908.58221798311</v>
      </c>
      <c r="N507">
        <v>928.19315645454901</v>
      </c>
      <c r="O507">
        <v>890.12927551400003</v>
      </c>
      <c r="P507">
        <v>866.00182588542395</v>
      </c>
      <c r="Q507">
        <v>1962.3811856274799</v>
      </c>
      <c r="R507">
        <v>2888.6853803189902</v>
      </c>
      <c r="S507">
        <v>1646.6269156580499</v>
      </c>
      <c r="T507">
        <v>2849.8317541587598</v>
      </c>
      <c r="U507">
        <v>2960.2434816411701</v>
      </c>
      <c r="V507">
        <v>8587.2042257353096</v>
      </c>
      <c r="W507">
        <v>8500.2093417859105</v>
      </c>
      <c r="X507">
        <v>9185.3062325443098</v>
      </c>
      <c r="Y507">
        <v>6435.7415788271601</v>
      </c>
      <c r="Z507">
        <v>2386.8003313027498</v>
      </c>
      <c r="AA507">
        <v>1184.6704598690101</v>
      </c>
      <c r="AB507">
        <v>2311.4573781619902</v>
      </c>
      <c r="AC507">
        <v>1458.1078649743399</v>
      </c>
      <c r="AD507">
        <v>1921.6222350819501</v>
      </c>
      <c r="AE507">
        <v>865.14905225550501</v>
      </c>
      <c r="AF507">
        <v>5323.7185543027599</v>
      </c>
      <c r="AG507">
        <v>1538.7022902840499</v>
      </c>
      <c r="AH507">
        <v>2634.0833687416298</v>
      </c>
      <c r="AI507">
        <v>957.39262842896596</v>
      </c>
      <c r="AJ507">
        <v>852.76424401664701</v>
      </c>
      <c r="AK507">
        <v>1314.8411421499</v>
      </c>
      <c r="AL507">
        <v>1935.36023919739</v>
      </c>
      <c r="AM507">
        <v>2792.1896050597802</v>
      </c>
      <c r="AN507">
        <v>1395.04596362745</v>
      </c>
      <c r="AO507">
        <v>3655.78313694177</v>
      </c>
      <c r="AP507">
        <v>2978.1446689343102</v>
      </c>
      <c r="AQ507">
        <v>2842.75594405828</v>
      </c>
      <c r="AR507">
        <v>1158.7821964771199</v>
      </c>
      <c r="AS507">
        <v>1000.58161544796</v>
      </c>
      <c r="AT507">
        <v>1572.3239918775801</v>
      </c>
      <c r="AU507">
        <v>1740.0262295544601</v>
      </c>
      <c r="AV507">
        <v>6912.4835065756597</v>
      </c>
      <c r="AW507">
        <v>6044.8914454112501</v>
      </c>
      <c r="AX507">
        <v>2476.9821249552601</v>
      </c>
      <c r="AY507">
        <v>1612.5271603948099</v>
      </c>
      <c r="AZ507">
        <v>3203.8128015567099</v>
      </c>
      <c r="BA507">
        <v>1332.5408391410199</v>
      </c>
      <c r="BB507">
        <v>1030.1746957602099</v>
      </c>
      <c r="BC507">
        <v>726.52678153935801</v>
      </c>
      <c r="BD507">
        <v>1922.6212685605501</v>
      </c>
      <c r="BE507">
        <v>736.32485014264205</v>
      </c>
      <c r="BF507">
        <v>2246.7023748595602</v>
      </c>
      <c r="BG507">
        <v>1667.4210610320499</v>
      </c>
      <c r="BH507">
        <v>1265.4687621898299</v>
      </c>
      <c r="BI507">
        <v>2108.9802892882499</v>
      </c>
      <c r="BJ507">
        <v>2460.1536332107999</v>
      </c>
      <c r="BK507">
        <v>2304.0106665149201</v>
      </c>
      <c r="BL507">
        <v>2214.62314430069</v>
      </c>
      <c r="BM507">
        <v>2023.3893645609901</v>
      </c>
      <c r="BN507">
        <v>3140.7233534014199</v>
      </c>
      <c r="BO507">
        <v>1410.0446602933</v>
      </c>
      <c r="BP507">
        <v>2701.4119095175001</v>
      </c>
      <c r="BQ507">
        <v>2464.27654195685</v>
      </c>
      <c r="BR507">
        <v>8152.9610092446501</v>
      </c>
      <c r="BS507">
        <v>1421.65238278844</v>
      </c>
      <c r="BT507">
        <v>1191.67618588913</v>
      </c>
      <c r="BU507">
        <v>2380.4655889177002</v>
      </c>
      <c r="BV507">
        <v>2750.3605338080301</v>
      </c>
      <c r="BW507">
        <v>5721.3100097599599</v>
      </c>
      <c r="BX507">
        <v>2561.6508225480102</v>
      </c>
      <c r="BY507">
        <v>4550.6307028014198</v>
      </c>
      <c r="BZ507">
        <v>4113.0201460303797</v>
      </c>
      <c r="CA507">
        <v>1689.5021709559401</v>
      </c>
      <c r="CB507">
        <v>985.47894173391205</v>
      </c>
      <c r="CC507">
        <v>3219.9626850940599</v>
      </c>
      <c r="CD507">
        <v>3199.1707087680502</v>
      </c>
      <c r="CE507">
        <v>2745.5986177231698</v>
      </c>
      <c r="CF507">
        <v>7944.8748460881197</v>
      </c>
      <c r="CG507">
        <v>2614.3728014405301</v>
      </c>
      <c r="CH507">
        <v>759.13731461116004</v>
      </c>
      <c r="CI507">
        <v>3695.8442812676699</v>
      </c>
      <c r="CJ507">
        <v>1936.39000563373</v>
      </c>
      <c r="CK507">
        <v>2723.3821262547499</v>
      </c>
      <c r="CL507">
        <v>4816.4793984408698</v>
      </c>
      <c r="CM507">
        <v>4919.67457224183</v>
      </c>
      <c r="CN507">
        <v>970.05331991197204</v>
      </c>
      <c r="CO507">
        <v>6105.2391388123197</v>
      </c>
      <c r="CP507">
        <v>3080.1549641474498</v>
      </c>
      <c r="CQ507">
        <v>1593.82599277696</v>
      </c>
      <c r="CR507">
        <v>7958.8102078067204</v>
      </c>
      <c r="CS507">
        <v>616.78919399831</v>
      </c>
      <c r="CT507">
        <v>3055.6982711353298</v>
      </c>
      <c r="CU507">
        <v>7964.5576996127702</v>
      </c>
      <c r="CV507">
        <v>1774.6539053960701</v>
      </c>
      <c r="CW507">
        <v>1821.91333555851</v>
      </c>
      <c r="CX507">
        <v>885.61936750579503</v>
      </c>
      <c r="CY507">
        <v>1557.38236782789</v>
      </c>
      <c r="CZ507">
        <v>5493.57644616577</v>
      </c>
      <c r="DA507">
        <v>2314.1433748515001</v>
      </c>
      <c r="DB507">
        <v>3257.25816865352</v>
      </c>
      <c r="DC507">
        <v>1648.87531631088</v>
      </c>
      <c r="DD507">
        <v>1858.0397700645501</v>
      </c>
      <c r="DE507">
        <v>2625.79875211441</v>
      </c>
      <c r="DF507">
        <v>2767.9155277672298</v>
      </c>
      <c r="DG507">
        <v>5853.3608075573702</v>
      </c>
      <c r="DH507">
        <v>3397.81560915412</v>
      </c>
      <c r="DI507">
        <v>8122.83158667302</v>
      </c>
      <c r="DJ507">
        <v>2904.6949392903298</v>
      </c>
      <c r="DK507">
        <v>1228.20187684185</v>
      </c>
      <c r="DL507">
        <v>5373.5409999735302</v>
      </c>
      <c r="DM507">
        <v>2041.99201003334</v>
      </c>
      <c r="DN507">
        <v>1923.3730953789</v>
      </c>
      <c r="DO507">
        <v>2745.94473484939</v>
      </c>
      <c r="DP507">
        <v>1097.76073058218</v>
      </c>
      <c r="DQ507">
        <v>1908.3988760638799</v>
      </c>
      <c r="DR507">
        <v>3106.6854218088502</v>
      </c>
      <c r="DS507">
        <v>807.69734773305504</v>
      </c>
      <c r="DT507">
        <v>7092.0152905443001</v>
      </c>
      <c r="DU507">
        <v>2528.4667298624199</v>
      </c>
      <c r="DV507">
        <v>1379.9580635034999</v>
      </c>
      <c r="DW507">
        <v>1696.1429675587599</v>
      </c>
      <c r="DX507">
        <v>9852.7422124335098</v>
      </c>
      <c r="DY507">
        <v>2728.71680853825</v>
      </c>
      <c r="DZ507">
        <v>6096.1551941505004</v>
      </c>
      <c r="EA507">
        <v>2705.9964716814302</v>
      </c>
      <c r="EB507">
        <v>15991.0188646312</v>
      </c>
      <c r="EC507">
        <v>2045.6047756221701</v>
      </c>
      <c r="ED507">
        <v>2559.45042216928</v>
      </c>
      <c r="EE507">
        <v>3382.4608689820898</v>
      </c>
      <c r="EF507">
        <v>1895.6398083115801</v>
      </c>
      <c r="EG507">
        <v>2947.2077922092499</v>
      </c>
      <c r="EH507">
        <v>1178.4717282638801</v>
      </c>
      <c r="EI507">
        <v>7322.4873493566702</v>
      </c>
      <c r="EJ507">
        <v>2060.60620025343</v>
      </c>
      <c r="EK507">
        <v>1986.5959711635801</v>
      </c>
      <c r="EL507">
        <v>2388.8780334243102</v>
      </c>
      <c r="EM507">
        <v>624.77997458549203</v>
      </c>
      <c r="EN507">
        <v>3532.0487240468001</v>
      </c>
      <c r="EO507">
        <v>3338.1105832530302</v>
      </c>
      <c r="EP507">
        <v>1713.2232037000799</v>
      </c>
      <c r="EQ507">
        <v>4902.6822592400204</v>
      </c>
      <c r="ER507">
        <v>3797.3966005216398</v>
      </c>
      <c r="ES507">
        <v>1656.9628500583201</v>
      </c>
      <c r="ET507">
        <v>4697.56049452764</v>
      </c>
      <c r="EU507">
        <v>575.86956274325098</v>
      </c>
      <c r="EV507">
        <v>4814.5206264546296</v>
      </c>
      <c r="EW507">
        <v>2897.9605078739601</v>
      </c>
      <c r="EX507">
        <v>2115.8817498298299</v>
      </c>
      <c r="EY507">
        <v>1131.35033507719</v>
      </c>
      <c r="EZ507">
        <v>2373.1592331584702</v>
      </c>
      <c r="FA507">
        <v>1657.40847375409</v>
      </c>
      <c r="FB507">
        <v>2130.3644458039598</v>
      </c>
      <c r="FC507">
        <v>1854.20640938412</v>
      </c>
      <c r="FD507">
        <v>3399.77186225694</v>
      </c>
      <c r="FE507">
        <v>3783.6523165154399</v>
      </c>
      <c r="FF507">
        <v>1393.1910848676</v>
      </c>
      <c r="FG507">
        <v>1428.1186034837399</v>
      </c>
      <c r="FH507">
        <v>1787.9455057072</v>
      </c>
      <c r="FI507">
        <v>2286.4766367869702</v>
      </c>
      <c r="FJ507">
        <v>3117.75186087662</v>
      </c>
      <c r="FK507">
        <v>2224.7638115454001</v>
      </c>
      <c r="FL507">
        <v>919.06497660986997</v>
      </c>
      <c r="FM507">
        <v>2835.8907943609001</v>
      </c>
      <c r="FN507">
        <v>1725.0842681045699</v>
      </c>
      <c r="FO507">
        <v>1202.61527511861</v>
      </c>
      <c r="FP507">
        <v>10195.0446203638</v>
      </c>
      <c r="FQ507">
        <v>4871.23953093213</v>
      </c>
      <c r="FR507">
        <v>970.41028545257802</v>
      </c>
      <c r="FS507">
        <v>1854.0939497189499</v>
      </c>
      <c r="FT507">
        <v>1496.5000052739499</v>
      </c>
      <c r="FU507">
        <v>4326.7221697145396</v>
      </c>
      <c r="FV507">
        <v>2869.6386156843</v>
      </c>
      <c r="FW507">
        <v>2424.1166671107298</v>
      </c>
      <c r="FX507">
        <v>9306.9964660126097</v>
      </c>
      <c r="FY507">
        <v>1197.28084062373</v>
      </c>
      <c r="FZ507">
        <v>1240.55944390269</v>
      </c>
      <c r="GA507">
        <v>1841.64607654165</v>
      </c>
      <c r="GB507">
        <v>1611.0710390219399</v>
      </c>
      <c r="GC507">
        <v>2814.4664385781798</v>
      </c>
      <c r="GD507">
        <v>6483.6943973417301</v>
      </c>
      <c r="GE507">
        <v>3240.53487786905</v>
      </c>
      <c r="GF507">
        <v>4916.7201069376297</v>
      </c>
      <c r="GG507">
        <v>5777.1790181925198</v>
      </c>
      <c r="GH507">
        <v>3369.9562877478302</v>
      </c>
      <c r="GI507">
        <v>2907.0220943128302</v>
      </c>
      <c r="GJ507">
        <v>1108.0437550105801</v>
      </c>
      <c r="GK507">
        <v>3136.3302110800801</v>
      </c>
      <c r="GL507">
        <v>2092.5384653070901</v>
      </c>
      <c r="GM507">
        <v>5662.4679103584003</v>
      </c>
      <c r="GN507">
        <v>1449.7740756502101</v>
      </c>
      <c r="GO507">
        <v>1499.9550189377701</v>
      </c>
      <c r="GP507">
        <v>1779.8738359834899</v>
      </c>
      <c r="GQ507">
        <v>1797.7715966928599</v>
      </c>
      <c r="GR507">
        <v>3116.99045589154</v>
      </c>
      <c r="GS507">
        <v>3052.06087312506</v>
      </c>
      <c r="GT507">
        <v>2771.3075074881899</v>
      </c>
      <c r="GU507">
        <v>8494.83842290354</v>
      </c>
      <c r="GV507">
        <v>8589.4619119495692</v>
      </c>
      <c r="GW507">
        <v>2742.07051141693</v>
      </c>
      <c r="GX507">
        <v>4105.4137190382698</v>
      </c>
      <c r="GY507">
        <v>1450.2759257766099</v>
      </c>
      <c r="GZ507">
        <v>908.02993106826602</v>
      </c>
      <c r="HA507">
        <v>2499.7616951682799</v>
      </c>
      <c r="HB507">
        <v>1563.4406279263801</v>
      </c>
      <c r="HC507">
        <v>16767.782704896999</v>
      </c>
      <c r="HD507">
        <v>2256.4875936575099</v>
      </c>
      <c r="HE507">
        <v>1056.7181959848101</v>
      </c>
      <c r="HF507">
        <v>1244.5380479348901</v>
      </c>
      <c r="HG507">
        <v>705.46668913501105</v>
      </c>
      <c r="HH507">
        <v>836.37616139233296</v>
      </c>
      <c r="HI507">
        <v>2116.9143056315302</v>
      </c>
      <c r="HJ507">
        <v>1402.5225804459001</v>
      </c>
      <c r="HK507">
        <v>929.64795418514905</v>
      </c>
      <c r="HL507">
        <v>2470.7363366694599</v>
      </c>
      <c r="HM507">
        <v>3413.62924342615</v>
      </c>
      <c r="HN507">
        <v>1511.0413258210001</v>
      </c>
      <c r="HO507">
        <v>8884.6585738961603</v>
      </c>
      <c r="HP507">
        <v>2499.2273185869199</v>
      </c>
      <c r="HQ507">
        <v>937.45854422349498</v>
      </c>
      <c r="HR507">
        <v>1675.8036790437</v>
      </c>
      <c r="HS507">
        <v>1789.4401733079201</v>
      </c>
      <c r="HT507">
        <v>960.23301623648501</v>
      </c>
      <c r="HU507">
        <v>959.55928609320404</v>
      </c>
      <c r="HV507">
        <v>1941.8758616467001</v>
      </c>
      <c r="HW507">
        <v>1432.9050934501399</v>
      </c>
      <c r="HX507">
        <v>2360.7253438930402</v>
      </c>
      <c r="HY507">
        <v>835.79959892190402</v>
      </c>
      <c r="HZ507">
        <v>3903.0513118020899</v>
      </c>
      <c r="IA507">
        <v>6890.8444422341699</v>
      </c>
      <c r="IB507">
        <v>1681.71765518302</v>
      </c>
      <c r="IC507">
        <v>2496.3285816391599</v>
      </c>
      <c r="ID507">
        <v>1805.9638893311901</v>
      </c>
      <c r="IE507">
        <v>2007.0244428762901</v>
      </c>
      <c r="IF507">
        <v>1601.3061693002701</v>
      </c>
      <c r="IG507">
        <v>2889.67015473129</v>
      </c>
      <c r="IH507">
        <v>1162.11371666779</v>
      </c>
      <c r="II507">
        <v>834.37667875219699</v>
      </c>
      <c r="IJ507">
        <v>4124.3679246381198</v>
      </c>
      <c r="IK507">
        <v>1084.09664474958</v>
      </c>
      <c r="IL507">
        <v>3042.4643822053799</v>
      </c>
      <c r="IM507">
        <v>4618.6304452142504</v>
      </c>
      <c r="IN507">
        <v>2114.1264051061098</v>
      </c>
      <c r="IO507">
        <v>2885.71485627835</v>
      </c>
      <c r="IP507">
        <v>7951.8014104518697</v>
      </c>
      <c r="IQ507">
        <v>1106.9980928196601</v>
      </c>
      <c r="IR507">
        <v>2304.9251657499699</v>
      </c>
      <c r="IS507">
        <v>1227.71932435284</v>
      </c>
      <c r="IT507">
        <v>1813.1325933266901</v>
      </c>
      <c r="IU507">
        <v>1039.08593510419</v>
      </c>
      <c r="IV507">
        <v>1818.21223831731</v>
      </c>
      <c r="IW507">
        <v>490.78291829918697</v>
      </c>
      <c r="IX507">
        <v>468.40288438974102</v>
      </c>
      <c r="IY507">
        <v>1343.68399954759</v>
      </c>
      <c r="IZ507">
        <v>1294.2169032045599</v>
      </c>
      <c r="JA507">
        <v>486.02597766754002</v>
      </c>
      <c r="JB507">
        <v>1147.23477140001</v>
      </c>
      <c r="JC507">
        <v>1676.53192103115</v>
      </c>
      <c r="JD507">
        <v>1694.43683774843</v>
      </c>
      <c r="JE507">
        <v>1941.34439391365</v>
      </c>
      <c r="JF507">
        <v>544.71612651229304</v>
      </c>
      <c r="JG507">
        <v>2100.0048520220798</v>
      </c>
      <c r="JH507">
        <v>1400.7577754895001</v>
      </c>
      <c r="JI507">
        <v>1274.6149227250401</v>
      </c>
      <c r="JJ507">
        <v>1290.0557350327999</v>
      </c>
      <c r="JK507">
        <v>3699.3779643385801</v>
      </c>
      <c r="JL507">
        <v>3785.8347733761302</v>
      </c>
      <c r="JM507">
        <v>1167.0284800884399</v>
      </c>
      <c r="JN507">
        <v>1794.63937516395</v>
      </c>
      <c r="JO507">
        <v>1199.75888788932</v>
      </c>
      <c r="JP507">
        <v>2362.2112884899102</v>
      </c>
      <c r="JQ507">
        <v>1531.26114919254</v>
      </c>
      <c r="JR507">
        <v>3183.0567489571699</v>
      </c>
      <c r="JS507">
        <v>1169.8440049564599</v>
      </c>
      <c r="JT507">
        <v>391.13135674989002</v>
      </c>
      <c r="JU507">
        <v>2510.4548575075</v>
      </c>
      <c r="JV507">
        <v>3767.8846523201601</v>
      </c>
      <c r="JW507">
        <v>1221.29389408055</v>
      </c>
      <c r="JX507">
        <v>3377.23879215635</v>
      </c>
      <c r="JY507">
        <v>1045.60913414221</v>
      </c>
      <c r="JZ507">
        <v>2483.4266084638998</v>
      </c>
    </row>
    <row r="508" spans="1:286" x14ac:dyDescent="0.25">
      <c r="A508" t="s">
        <v>517</v>
      </c>
      <c r="B508" t="s">
        <v>517</v>
      </c>
      <c r="C508" t="s">
        <v>719</v>
      </c>
      <c r="D508" t="s">
        <v>1157</v>
      </c>
      <c r="E508" t="s">
        <v>1254</v>
      </c>
      <c r="F508" t="s">
        <v>1257</v>
      </c>
      <c r="G508" t="s">
        <v>1268</v>
      </c>
      <c r="H508" t="s">
        <v>1305</v>
      </c>
      <c r="I508" t="s">
        <v>1414</v>
      </c>
      <c r="J508">
        <v>4120.6659283499303</v>
      </c>
      <c r="K508">
        <v>47.265907250085696</v>
      </c>
      <c r="L508">
        <v>98.428619035098805</v>
      </c>
      <c r="M508">
        <v>65.304654255529599</v>
      </c>
      <c r="N508">
        <v>79.114708601056506</v>
      </c>
      <c r="O508">
        <v>44.747700740489101</v>
      </c>
      <c r="P508">
        <v>88.747193060880093</v>
      </c>
      <c r="Q508">
        <v>143.93179046349999</v>
      </c>
      <c r="R508">
        <v>3449.12695651068</v>
      </c>
      <c r="S508">
        <v>21.163034750389201</v>
      </c>
      <c r="T508">
        <v>612.00037142600002</v>
      </c>
      <c r="U508">
        <v>5670.9638162090396</v>
      </c>
      <c r="V508">
        <v>122482.474705271</v>
      </c>
      <c r="W508">
        <v>17589.870124961399</v>
      </c>
      <c r="X508">
        <v>13450.757076178301</v>
      </c>
      <c r="Y508">
        <v>30087.758147502402</v>
      </c>
      <c r="Z508">
        <v>3701.2598770209302</v>
      </c>
      <c r="AA508">
        <v>124.624020749331</v>
      </c>
      <c r="AB508">
        <v>25.881629022979801</v>
      </c>
      <c r="AC508">
        <v>5.1208655101610496</v>
      </c>
      <c r="AD508">
        <v>57.146780680671299</v>
      </c>
      <c r="AE508">
        <v>91.759933017256202</v>
      </c>
      <c r="AF508">
        <v>15141.545204059699</v>
      </c>
      <c r="AG508">
        <v>15.635047175904701</v>
      </c>
      <c r="AH508">
        <v>3678.7791494479202</v>
      </c>
      <c r="AI508">
        <v>34.229814832745603</v>
      </c>
      <c r="AJ508">
        <v>47.850766938445801</v>
      </c>
      <c r="AK508">
        <v>58.3471149234053</v>
      </c>
      <c r="AL508">
        <v>44.014936326182202</v>
      </c>
      <c r="AM508">
        <v>917.09607179157501</v>
      </c>
      <c r="AN508">
        <v>33.214356735156798</v>
      </c>
      <c r="AO508">
        <v>62625.741876437802</v>
      </c>
      <c r="AP508">
        <v>3797.4419753951802</v>
      </c>
      <c r="AQ508">
        <v>24828.9294930699</v>
      </c>
      <c r="AR508">
        <v>47.884394399462103</v>
      </c>
      <c r="AS508">
        <v>51.231383646839497</v>
      </c>
      <c r="AT508">
        <v>9.3825356703615306</v>
      </c>
      <c r="AU508">
        <v>35.860870697360802</v>
      </c>
      <c r="AV508">
        <v>37225.540430514397</v>
      </c>
      <c r="AW508">
        <v>41365.538298652602</v>
      </c>
      <c r="AX508">
        <v>3378.4366418879299</v>
      </c>
      <c r="AY508">
        <v>33.868060619448997</v>
      </c>
      <c r="AZ508">
        <v>1182.48201211641</v>
      </c>
      <c r="BA508">
        <v>59.994056760573997</v>
      </c>
      <c r="BB508">
        <v>11.7411188429879</v>
      </c>
      <c r="BC508">
        <v>80.911387628565606</v>
      </c>
      <c r="BD508">
        <v>56.816635986694799</v>
      </c>
      <c r="BE508">
        <v>24.214849676086502</v>
      </c>
      <c r="BF508">
        <v>4133.0862235654304</v>
      </c>
      <c r="BG508">
        <v>5319.2362809094802</v>
      </c>
      <c r="BH508">
        <v>129.03989959533601</v>
      </c>
      <c r="BI508">
        <v>9.5087905088679605</v>
      </c>
      <c r="BJ508">
        <v>72.354036044270202</v>
      </c>
      <c r="BK508">
        <v>1074.32636052768</v>
      </c>
      <c r="BL508">
        <v>13.9170769414566</v>
      </c>
      <c r="BM508">
        <v>7359.1739272451096</v>
      </c>
      <c r="BN508">
        <v>4149.9402571374603</v>
      </c>
      <c r="BO508">
        <v>57.003315976091599</v>
      </c>
      <c r="BP508">
        <v>831.98479421923105</v>
      </c>
      <c r="BQ508">
        <v>1955.76652168494</v>
      </c>
      <c r="BR508">
        <v>15137.592460138399</v>
      </c>
      <c r="BS508">
        <v>102.16222392304</v>
      </c>
      <c r="BT508">
        <v>55.221270713705401</v>
      </c>
      <c r="BU508">
        <v>45.941340610719898</v>
      </c>
      <c r="BV508">
        <v>3669.7703478641301</v>
      </c>
      <c r="BW508">
        <v>42490.102171541002</v>
      </c>
      <c r="BX508">
        <v>29699.631215588601</v>
      </c>
      <c r="BY508">
        <v>23367.192009491398</v>
      </c>
      <c r="BZ508">
        <v>9360.7345358348393</v>
      </c>
      <c r="CA508">
        <v>39.034298324870001</v>
      </c>
      <c r="CB508">
        <v>53.1202732247516</v>
      </c>
      <c r="CC508">
        <v>35374.991743071601</v>
      </c>
      <c r="CD508">
        <v>4181.1809217781702</v>
      </c>
      <c r="CE508">
        <v>259.58520739269602</v>
      </c>
      <c r="CF508">
        <v>16141.3361740483</v>
      </c>
      <c r="CG508">
        <v>49.067754608145798</v>
      </c>
      <c r="CH508">
        <v>36.898338533035798</v>
      </c>
      <c r="CI508">
        <v>401.31975228065699</v>
      </c>
      <c r="CJ508">
        <v>43.781373837350998</v>
      </c>
      <c r="CK508">
        <v>181.58320935663099</v>
      </c>
      <c r="CL508">
        <v>3831.1405763745202</v>
      </c>
      <c r="CM508">
        <v>23371.298507485099</v>
      </c>
      <c r="CN508">
        <v>14.1643731524314</v>
      </c>
      <c r="CO508">
        <v>25949.0584055912</v>
      </c>
      <c r="CP508">
        <v>19.5581229213387</v>
      </c>
      <c r="CQ508">
        <v>53.995989527783102</v>
      </c>
      <c r="CR508">
        <v>21113.547151009901</v>
      </c>
      <c r="CS508">
        <v>36.9585815172927</v>
      </c>
      <c r="CT508">
        <v>4222.0907288854096</v>
      </c>
      <c r="CU508">
        <v>17929.0759571628</v>
      </c>
      <c r="CV508">
        <v>12.276739160948299</v>
      </c>
      <c r="CW508">
        <v>36.374600647818198</v>
      </c>
      <c r="CX508">
        <v>28.521816378035499</v>
      </c>
      <c r="CY508">
        <v>8.2798939757294399</v>
      </c>
      <c r="CZ508">
        <v>31735.312332699399</v>
      </c>
      <c r="DA508">
        <v>3781.8740624053999</v>
      </c>
      <c r="DB508">
        <v>3631.25756869731</v>
      </c>
      <c r="DC508">
        <v>27.657607508620998</v>
      </c>
      <c r="DD508">
        <v>24471.1263784601</v>
      </c>
      <c r="DE508">
        <v>211.125647344843</v>
      </c>
      <c r="DF508">
        <v>63937.849628666903</v>
      </c>
      <c r="DG508">
        <v>16128.160999109299</v>
      </c>
      <c r="DH508">
        <v>7764.3137150877201</v>
      </c>
      <c r="DI508">
        <v>10471.5317962311</v>
      </c>
      <c r="DJ508">
        <v>3638.1482020789899</v>
      </c>
      <c r="DK508">
        <v>39.770613192750602</v>
      </c>
      <c r="DL508">
        <v>14261.263750927401</v>
      </c>
      <c r="DM508">
        <v>7719.0836493808001</v>
      </c>
      <c r="DN508">
        <v>99.628273452832801</v>
      </c>
      <c r="DO508">
        <v>4157.1576790556901</v>
      </c>
      <c r="DP508">
        <v>39.109814353183403</v>
      </c>
      <c r="DQ508">
        <v>94.654240916762006</v>
      </c>
      <c r="DR508">
        <v>3498.9197686682701</v>
      </c>
      <c r="DS508">
        <v>64.704378261377897</v>
      </c>
      <c r="DT508">
        <v>13961.2638608628</v>
      </c>
      <c r="DU508">
        <v>33976.438023404902</v>
      </c>
      <c r="DV508">
        <v>45.762016207988097</v>
      </c>
      <c r="DW508">
        <v>40.110338922603397</v>
      </c>
      <c r="DX508">
        <v>6320.8834987327</v>
      </c>
      <c r="DY508">
        <v>3521.86274284298</v>
      </c>
      <c r="DZ508">
        <v>20959.336717837599</v>
      </c>
      <c r="EA508">
        <v>411.95907617638301</v>
      </c>
      <c r="EB508">
        <v>17675.762862265001</v>
      </c>
      <c r="EC508">
        <v>551.04575843549901</v>
      </c>
      <c r="ED508">
        <v>133.85788895178601</v>
      </c>
      <c r="EE508">
        <v>89.856032396971401</v>
      </c>
      <c r="EF508">
        <v>150.96469556157601</v>
      </c>
      <c r="EG508">
        <v>3838.8237666896798</v>
      </c>
      <c r="EH508">
        <v>25.593986018057201</v>
      </c>
      <c r="EI508">
        <v>41691.359629557002</v>
      </c>
      <c r="EJ508">
        <v>5644.5782121675002</v>
      </c>
      <c r="EK508">
        <v>37.208201384828598</v>
      </c>
      <c r="EL508">
        <v>68.084391686943704</v>
      </c>
      <c r="EM508">
        <v>13.4351622242574</v>
      </c>
      <c r="EN508">
        <v>4304.9302775152801</v>
      </c>
      <c r="EO508">
        <v>3770.8473155808201</v>
      </c>
      <c r="EP508">
        <v>41.790405918939797</v>
      </c>
      <c r="EQ508">
        <v>48.430353958957099</v>
      </c>
      <c r="ER508">
        <v>649.57486571421703</v>
      </c>
      <c r="ES508">
        <v>46.661315227972302</v>
      </c>
      <c r="ET508">
        <v>51141.857465717803</v>
      </c>
      <c r="EU508">
        <v>31.8090106215428</v>
      </c>
      <c r="EV508">
        <v>13785.003533192499</v>
      </c>
      <c r="EW508">
        <v>3766.14804401724</v>
      </c>
      <c r="EX508">
        <v>6082.4520379392397</v>
      </c>
      <c r="EY508">
        <v>79.783110779382</v>
      </c>
      <c r="EZ508">
        <v>43152.945537359999</v>
      </c>
      <c r="FA508">
        <v>33.784211775380697</v>
      </c>
      <c r="FB508">
        <v>66.231702567202305</v>
      </c>
      <c r="FC508">
        <v>22.4696232247632</v>
      </c>
      <c r="FD508">
        <v>55023.570364654297</v>
      </c>
      <c r="FE508">
        <v>4203.6298434191103</v>
      </c>
      <c r="FF508">
        <v>80.259399003993494</v>
      </c>
      <c r="FG508">
        <v>45.041303014609703</v>
      </c>
      <c r="FH508">
        <v>94.315106115590496</v>
      </c>
      <c r="FI508">
        <v>21.351005281166898</v>
      </c>
      <c r="FJ508">
        <v>1056.3694231566301</v>
      </c>
      <c r="FK508">
        <v>27.436959447488299</v>
      </c>
      <c r="FL508">
        <v>35.832216869526903</v>
      </c>
      <c r="FM508">
        <v>3913.1299818563102</v>
      </c>
      <c r="FN508">
        <v>5127.6504440915996</v>
      </c>
      <c r="FO508">
        <v>10.044705084692501</v>
      </c>
      <c r="FP508">
        <v>48099.359337970098</v>
      </c>
      <c r="FQ508">
        <v>7505.3953792449702</v>
      </c>
      <c r="FR508">
        <v>19.422918467883299</v>
      </c>
      <c r="FS508">
        <v>33.444191059518502</v>
      </c>
      <c r="FT508">
        <v>21.6483091901205</v>
      </c>
      <c r="FU508">
        <v>4044.9571300113998</v>
      </c>
      <c r="FV508">
        <v>89.414536101325197</v>
      </c>
      <c r="FW508">
        <v>42.4474370087419</v>
      </c>
      <c r="FX508">
        <v>49285.078024052003</v>
      </c>
      <c r="FY508">
        <v>37.520385089588601</v>
      </c>
      <c r="FZ508">
        <v>21.766306705751798</v>
      </c>
      <c r="GA508">
        <v>27.174718859428399</v>
      </c>
      <c r="GB508">
        <v>38.438671100487099</v>
      </c>
      <c r="GC508">
        <v>3905.1664692132099</v>
      </c>
      <c r="GD508">
        <v>59357.052640677903</v>
      </c>
      <c r="GE508">
        <v>1953.16914807746</v>
      </c>
      <c r="GF508">
        <v>34327.466121102902</v>
      </c>
      <c r="GG508">
        <v>52937.583974777401</v>
      </c>
      <c r="GH508">
        <v>4022.6477716306099</v>
      </c>
      <c r="GI508">
        <v>5918.6852902726796</v>
      </c>
      <c r="GJ508">
        <v>1470.5279706486999</v>
      </c>
      <c r="GK508">
        <v>3812.9265444760899</v>
      </c>
      <c r="GL508">
        <v>85.511792873818706</v>
      </c>
      <c r="GM508">
        <v>14498.478236737699</v>
      </c>
      <c r="GN508">
        <v>26.6915002373531</v>
      </c>
      <c r="GO508">
        <v>61.818782660639002</v>
      </c>
      <c r="GP508">
        <v>43.834828096811201</v>
      </c>
      <c r="GQ508">
        <v>16.309539156056399</v>
      </c>
      <c r="GR508">
        <v>4251.4561289091098</v>
      </c>
      <c r="GS508">
        <v>3809.04875824686</v>
      </c>
      <c r="GT508">
        <v>65.908905803810597</v>
      </c>
      <c r="GU508">
        <v>113802.05632341999</v>
      </c>
      <c r="GV508">
        <v>24080.747811016499</v>
      </c>
      <c r="GW508">
        <v>8330.7150789467996</v>
      </c>
      <c r="GX508">
        <v>24853.903517822899</v>
      </c>
      <c r="GY508">
        <v>39.177697599955401</v>
      </c>
      <c r="GZ508">
        <v>36.229200826053699</v>
      </c>
      <c r="HA508">
        <v>3986.8209992894699</v>
      </c>
      <c r="HB508">
        <v>31.280113337907601</v>
      </c>
      <c r="HC508">
        <v>35302.407899852697</v>
      </c>
      <c r="HD508">
        <v>6172.0691962788096</v>
      </c>
      <c r="HE508">
        <v>21.975246761053999</v>
      </c>
      <c r="HF508">
        <v>51.037285568101602</v>
      </c>
      <c r="HG508">
        <v>51.541068055037101</v>
      </c>
      <c r="HH508">
        <v>26.1941803972028</v>
      </c>
      <c r="HI508">
        <v>3264.4678138713198</v>
      </c>
      <c r="HJ508">
        <v>95.821182702405807</v>
      </c>
      <c r="HK508">
        <v>109.298644828493</v>
      </c>
      <c r="HL508">
        <v>119.71911848672799</v>
      </c>
      <c r="HM508">
        <v>39266.890227375501</v>
      </c>
      <c r="HN508">
        <v>279.60982753802199</v>
      </c>
      <c r="HO508">
        <v>43109.0868980304</v>
      </c>
      <c r="HP508">
        <v>3224.2400379002002</v>
      </c>
      <c r="HQ508">
        <v>9.8514881191098205</v>
      </c>
      <c r="HR508">
        <v>10.0908592240321</v>
      </c>
      <c r="HS508">
        <v>55.311606762385999</v>
      </c>
      <c r="HT508">
        <v>11.3535784155439</v>
      </c>
      <c r="HU508">
        <v>22.445918514790801</v>
      </c>
      <c r="HV508">
        <v>821.14356203959505</v>
      </c>
      <c r="HW508">
        <v>44.141704480606798</v>
      </c>
      <c r="HX508">
        <v>3247.1731019335002</v>
      </c>
      <c r="HY508">
        <v>67.984014794888395</v>
      </c>
      <c r="HZ508">
        <v>33680.9715513681</v>
      </c>
      <c r="IA508">
        <v>30629.8407262525</v>
      </c>
      <c r="IB508">
        <v>13.075612850156499</v>
      </c>
      <c r="IC508">
        <v>86.431379182176698</v>
      </c>
      <c r="ID508">
        <v>34.145966098576103</v>
      </c>
      <c r="IE508">
        <v>23.1596050832242</v>
      </c>
      <c r="IF508">
        <v>3413.8759390569899</v>
      </c>
      <c r="IG508">
        <v>38582.787598893403</v>
      </c>
      <c r="IH508">
        <v>69.2101351345284</v>
      </c>
      <c r="II508">
        <v>41.670265493045697</v>
      </c>
      <c r="IJ508">
        <v>7816.35432532084</v>
      </c>
      <c r="IK508">
        <v>26.6580277201037</v>
      </c>
      <c r="IL508">
        <v>58579.673814887799</v>
      </c>
      <c r="IM508">
        <v>8350.31689695151</v>
      </c>
      <c r="IN508">
        <v>3671.3960406236301</v>
      </c>
      <c r="IO508">
        <v>26460.917972089199</v>
      </c>
      <c r="IP508">
        <v>45917.544578509602</v>
      </c>
      <c r="IQ508">
        <v>23.273696358812799</v>
      </c>
      <c r="IR508">
        <v>307.45403721588298</v>
      </c>
      <c r="IS508">
        <v>5.3858731427800999</v>
      </c>
      <c r="IT508">
        <v>6392.5923353873204</v>
      </c>
      <c r="IU508">
        <v>4073.7049146853901</v>
      </c>
      <c r="IV508">
        <v>2051.2898557796998</v>
      </c>
      <c r="IW508">
        <v>27.415169296469699</v>
      </c>
      <c r="IX508">
        <v>271.904807594234</v>
      </c>
      <c r="IY508">
        <v>14.942292431176799</v>
      </c>
      <c r="IZ508">
        <v>38.385451623706501</v>
      </c>
      <c r="JA508">
        <v>98.713204544896399</v>
      </c>
      <c r="JB508">
        <v>35.876926092352598</v>
      </c>
      <c r="JC508">
        <v>3146.9258230671398</v>
      </c>
      <c r="JD508">
        <v>53.361806051562297</v>
      </c>
      <c r="JE508">
        <v>29861.644910598399</v>
      </c>
      <c r="JF508">
        <v>25.879602084454199</v>
      </c>
      <c r="JG508">
        <v>62.016853157687301</v>
      </c>
      <c r="JH508">
        <v>35.416164310435697</v>
      </c>
      <c r="JI508">
        <v>48.418475788172401</v>
      </c>
      <c r="JJ508">
        <v>35.273546748079198</v>
      </c>
      <c r="JK508">
        <v>3535.6258084053602</v>
      </c>
      <c r="JL508">
        <v>8824.2486640703191</v>
      </c>
      <c r="JM508">
        <v>440.352667641545</v>
      </c>
      <c r="JN508">
        <v>28.857111424487499</v>
      </c>
      <c r="JO508">
        <v>287.87083462247801</v>
      </c>
      <c r="JP508">
        <v>78.386452293945894</v>
      </c>
      <c r="JQ508">
        <v>24691.758373886001</v>
      </c>
      <c r="JR508">
        <v>3376.75869561022</v>
      </c>
      <c r="JS508">
        <v>26.0493637092627</v>
      </c>
      <c r="JT508">
        <v>16.744222471741502</v>
      </c>
      <c r="JU508">
        <v>66.075129546484305</v>
      </c>
      <c r="JV508">
        <v>3107.1583469360999</v>
      </c>
      <c r="JW508">
        <v>70.648210502898607</v>
      </c>
      <c r="JX508">
        <v>744.20720274815994</v>
      </c>
      <c r="JY508">
        <v>21.639243695702501</v>
      </c>
      <c r="JZ508">
        <v>3649.5676495778798</v>
      </c>
    </row>
    <row r="509" spans="1:286" x14ac:dyDescent="0.25">
      <c r="A509" t="s">
        <v>518</v>
      </c>
      <c r="B509" t="s">
        <v>518</v>
      </c>
      <c r="C509" t="s">
        <v>719</v>
      </c>
      <c r="D509" t="s">
        <v>1158</v>
      </c>
      <c r="E509" t="s">
        <v>1254</v>
      </c>
      <c r="F509" t="s">
        <v>1257</v>
      </c>
      <c r="G509" t="s">
        <v>1262</v>
      </c>
      <c r="H509" t="s">
        <v>1364</v>
      </c>
      <c r="I509" t="s">
        <v>1506</v>
      </c>
      <c r="J509">
        <v>306.82124518323297</v>
      </c>
      <c r="K509">
        <v>127.90665302769</v>
      </c>
      <c r="L509">
        <v>30.682285999103101</v>
      </c>
      <c r="M509">
        <v>169.140933654495</v>
      </c>
      <c r="N509">
        <v>2846.8008747046501</v>
      </c>
      <c r="O509">
        <v>270.47750873335502</v>
      </c>
      <c r="P509">
        <v>387.94594411940699</v>
      </c>
      <c r="Q509">
        <v>1717.0534813920999</v>
      </c>
      <c r="R509">
        <v>415.91351192863499</v>
      </c>
      <c r="S509">
        <v>190.25802198344601</v>
      </c>
      <c r="T509">
        <v>170.235483410396</v>
      </c>
      <c r="U509">
        <v>420.456666759325</v>
      </c>
      <c r="V509">
        <v>460.86562906240601</v>
      </c>
      <c r="W509">
        <v>368.81135028844801</v>
      </c>
      <c r="X509">
        <v>258.56333995567798</v>
      </c>
      <c r="Y509">
        <v>462.08897307792</v>
      </c>
      <c r="Z509">
        <v>557.63982702002295</v>
      </c>
      <c r="AA509">
        <v>2550.5045259933199</v>
      </c>
      <c r="AB509">
        <v>59.636685190050102</v>
      </c>
      <c r="AC509">
        <v>884.35267892246395</v>
      </c>
      <c r="AD509">
        <v>714.92753411111698</v>
      </c>
      <c r="AE509">
        <v>1969.12835890726</v>
      </c>
      <c r="AF509">
        <v>386.75860685016698</v>
      </c>
      <c r="AG509">
        <v>222.33567233391801</v>
      </c>
      <c r="AH509">
        <v>378.44951951681401</v>
      </c>
      <c r="AI509">
        <v>633.42425767106704</v>
      </c>
      <c r="AJ509">
        <v>2955.6818722203102</v>
      </c>
      <c r="AK509">
        <v>1187.92299616169</v>
      </c>
      <c r="AL509">
        <v>170.66997985576199</v>
      </c>
      <c r="AM509">
        <v>482.52225500785698</v>
      </c>
      <c r="AN509">
        <v>76.474056500759303</v>
      </c>
      <c r="AO509">
        <v>848.34005765891504</v>
      </c>
      <c r="AP509">
        <v>525.77718670605805</v>
      </c>
      <c r="AQ509">
        <v>280.71743618742698</v>
      </c>
      <c r="AR509">
        <v>180.074673542314</v>
      </c>
      <c r="AS509">
        <v>777.33284264563497</v>
      </c>
      <c r="AT509">
        <v>419.67661120425299</v>
      </c>
      <c r="AU509">
        <v>487.549646006991</v>
      </c>
      <c r="AV509">
        <v>580.01855617351305</v>
      </c>
      <c r="AW509">
        <v>484.46202470837602</v>
      </c>
      <c r="AX509">
        <v>395.31327927297298</v>
      </c>
      <c r="AY509">
        <v>162.406293313839</v>
      </c>
      <c r="AZ509">
        <v>620.52180846912802</v>
      </c>
      <c r="BA509">
        <v>421.52750537161103</v>
      </c>
      <c r="BB509">
        <v>320.60968078492402</v>
      </c>
      <c r="BC509">
        <v>202.576197161534</v>
      </c>
      <c r="BD509">
        <v>255.10870757819501</v>
      </c>
      <c r="BE509">
        <v>938.24356757314797</v>
      </c>
      <c r="BF509">
        <v>433.45298396131102</v>
      </c>
      <c r="BG509">
        <v>492.658563828046</v>
      </c>
      <c r="BH509">
        <v>1058.56859296638</v>
      </c>
      <c r="BI509">
        <v>387.4054125312</v>
      </c>
      <c r="BJ509">
        <v>32.963574877752897</v>
      </c>
      <c r="BK509">
        <v>79.388865478868695</v>
      </c>
      <c r="BL509">
        <v>118.72607800482101</v>
      </c>
      <c r="BM509">
        <v>199.250483365918</v>
      </c>
      <c r="BN509">
        <v>532.61612653276995</v>
      </c>
      <c r="BO509">
        <v>455.59235499938802</v>
      </c>
      <c r="BP509">
        <v>250.26370342514301</v>
      </c>
      <c r="BQ509">
        <v>979.36901186891703</v>
      </c>
      <c r="BR509">
        <v>393.67154796913201</v>
      </c>
      <c r="BS509">
        <v>138.42574347451301</v>
      </c>
      <c r="BT509">
        <v>523.44005809772</v>
      </c>
      <c r="BU509">
        <v>523.55781896177302</v>
      </c>
      <c r="BV509">
        <v>395.277163719302</v>
      </c>
      <c r="BW509">
        <v>683.43777063527796</v>
      </c>
      <c r="BX509">
        <v>691.15738978525098</v>
      </c>
      <c r="BY509">
        <v>489.97791505920497</v>
      </c>
      <c r="BZ509">
        <v>652.97682750442095</v>
      </c>
      <c r="CA509">
        <v>259.66055721051703</v>
      </c>
      <c r="CB509">
        <v>1700.49782728677</v>
      </c>
      <c r="CC509">
        <v>251.582234807319</v>
      </c>
      <c r="CD509">
        <v>573.80694879285898</v>
      </c>
      <c r="CE509">
        <v>270.31871442023902</v>
      </c>
      <c r="CF509">
        <v>407.101874002258</v>
      </c>
      <c r="CG509">
        <v>1293.23986875932</v>
      </c>
      <c r="CH509">
        <v>488.98051143114299</v>
      </c>
      <c r="CI509">
        <v>222.11475367009501</v>
      </c>
      <c r="CJ509">
        <v>689.97620429581104</v>
      </c>
      <c r="CK509">
        <v>750.41852514197399</v>
      </c>
      <c r="CL509">
        <v>451.62171666135202</v>
      </c>
      <c r="CM509">
        <v>630.80402148894302</v>
      </c>
      <c r="CN509">
        <v>551.796843814667</v>
      </c>
      <c r="CO509">
        <v>695.23181912147004</v>
      </c>
      <c r="CP509">
        <v>121.75595224189099</v>
      </c>
      <c r="CQ509">
        <v>202.46453686815099</v>
      </c>
      <c r="CR509">
        <v>631.87080727168495</v>
      </c>
      <c r="CS509">
        <v>532.453648716629</v>
      </c>
      <c r="CT509">
        <v>529.30327474595902</v>
      </c>
      <c r="CU509">
        <v>310.379454677865</v>
      </c>
      <c r="CV509">
        <v>487.87819317596001</v>
      </c>
      <c r="CW509">
        <v>477.63550157385203</v>
      </c>
      <c r="CX509">
        <v>926.89136829666495</v>
      </c>
      <c r="CY509">
        <v>216.68139278035801</v>
      </c>
      <c r="CZ509">
        <v>688.56849806592197</v>
      </c>
      <c r="DA509">
        <v>597.63954022880796</v>
      </c>
      <c r="DB509">
        <v>452.46083018874202</v>
      </c>
      <c r="DC509">
        <v>608.69661760014799</v>
      </c>
      <c r="DD509">
        <v>187.09880395309199</v>
      </c>
      <c r="DE509">
        <v>503.33634923627397</v>
      </c>
      <c r="DF509">
        <v>2057.9365194566999</v>
      </c>
      <c r="DG509">
        <v>211.505266235851</v>
      </c>
      <c r="DH509">
        <v>352.02094949481602</v>
      </c>
      <c r="DI509">
        <v>447.19161536784799</v>
      </c>
      <c r="DJ509">
        <v>550.47205075388001</v>
      </c>
      <c r="DK509">
        <v>297.95062824979198</v>
      </c>
      <c r="DL509">
        <v>335.89553234443201</v>
      </c>
      <c r="DM509">
        <v>966.26645421066803</v>
      </c>
      <c r="DN509">
        <v>121.59459854141799</v>
      </c>
      <c r="DO509">
        <v>26.960017902719301</v>
      </c>
      <c r="DP509">
        <v>148.10003079614401</v>
      </c>
      <c r="DQ509">
        <v>28.714477568669899</v>
      </c>
      <c r="DR509">
        <v>511.95219944785998</v>
      </c>
      <c r="DS509">
        <v>86.526695084953801</v>
      </c>
      <c r="DT509">
        <v>477.98729913471999</v>
      </c>
      <c r="DU509">
        <v>724.31492617669801</v>
      </c>
      <c r="DV509">
        <v>397.32474615948701</v>
      </c>
      <c r="DW509">
        <v>76.135728768932907</v>
      </c>
      <c r="DX509">
        <v>548.70564477375501</v>
      </c>
      <c r="DY509">
        <v>575.74341042614697</v>
      </c>
      <c r="DZ509">
        <v>471.81363657327501</v>
      </c>
      <c r="EA509">
        <v>653.92246448588605</v>
      </c>
      <c r="EB509">
        <v>615.40268286229104</v>
      </c>
      <c r="EC509">
        <v>94.639492442920599</v>
      </c>
      <c r="ED509">
        <v>3267.4960847041998</v>
      </c>
      <c r="EE509">
        <v>605.694356688217</v>
      </c>
      <c r="EF509">
        <v>266.82143208630703</v>
      </c>
      <c r="EG509">
        <v>467.115734350705</v>
      </c>
      <c r="EH509">
        <v>1082.37446553213</v>
      </c>
      <c r="EI509">
        <v>439.430299718958</v>
      </c>
      <c r="EJ509">
        <v>216.427072067495</v>
      </c>
      <c r="EK509">
        <v>189.618138972975</v>
      </c>
      <c r="EL509">
        <v>479.50756982819303</v>
      </c>
      <c r="EM509">
        <v>212.99603255215999</v>
      </c>
      <c r="EN509">
        <v>302.33651738378501</v>
      </c>
      <c r="EO509">
        <v>571.78865055050096</v>
      </c>
      <c r="EP509">
        <v>155.12886020314801</v>
      </c>
      <c r="EQ509">
        <v>423.059951524192</v>
      </c>
      <c r="ER509">
        <v>869.56312704255402</v>
      </c>
      <c r="ES509">
        <v>374.24860758648902</v>
      </c>
      <c r="ET509">
        <v>525.54048339716098</v>
      </c>
      <c r="EU509">
        <v>194.16588807124199</v>
      </c>
      <c r="EV509">
        <v>543.93143454953997</v>
      </c>
      <c r="EW509">
        <v>645.61094574128799</v>
      </c>
      <c r="EX509">
        <v>659.22472543910101</v>
      </c>
      <c r="EY509">
        <v>658.29851492324701</v>
      </c>
      <c r="EZ509">
        <v>586.66764798793599</v>
      </c>
      <c r="FA509">
        <v>403.43061956919001</v>
      </c>
      <c r="FB509">
        <v>672.86342529628303</v>
      </c>
      <c r="FC509">
        <v>228.91232360033499</v>
      </c>
      <c r="FD509">
        <v>785.13863223074304</v>
      </c>
      <c r="FE509">
        <v>932.68253998378395</v>
      </c>
      <c r="FF509">
        <v>1601.8034045460599</v>
      </c>
      <c r="FG509">
        <v>824.66839353193495</v>
      </c>
      <c r="FH509">
        <v>397.27800969477698</v>
      </c>
      <c r="FI509">
        <v>432.505154606129</v>
      </c>
      <c r="FJ509">
        <v>551.52230130603004</v>
      </c>
      <c r="FK509">
        <v>542.17636411494505</v>
      </c>
      <c r="FL509">
        <v>401.36683688268101</v>
      </c>
      <c r="FM509">
        <v>388.91561004755698</v>
      </c>
      <c r="FN509">
        <v>81.512353971818996</v>
      </c>
      <c r="FO509">
        <v>924.07453088632496</v>
      </c>
      <c r="FP509">
        <v>411.15699633308702</v>
      </c>
      <c r="FQ509">
        <v>778.04852873518405</v>
      </c>
      <c r="FR509">
        <v>50.7195846683084</v>
      </c>
      <c r="FS509">
        <v>357.65771823354402</v>
      </c>
      <c r="FT509">
        <v>267.30710308501898</v>
      </c>
      <c r="FU509">
        <v>643.71349077981404</v>
      </c>
      <c r="FV509">
        <v>116.839387384305</v>
      </c>
      <c r="FW509">
        <v>107.23619205121101</v>
      </c>
      <c r="FX509">
        <v>545.260972370133</v>
      </c>
      <c r="FY509">
        <v>815.449545469638</v>
      </c>
      <c r="FZ509">
        <v>73.708003030346902</v>
      </c>
      <c r="GA509">
        <v>127.019045554237</v>
      </c>
      <c r="GB509">
        <v>1611.01591953255</v>
      </c>
      <c r="GC509">
        <v>592.96770434560005</v>
      </c>
      <c r="GD509">
        <v>701.70134641647201</v>
      </c>
      <c r="GE509">
        <v>1847.08825561144</v>
      </c>
      <c r="GF509">
        <v>982.10363572573897</v>
      </c>
      <c r="GG509">
        <v>851.02902428823995</v>
      </c>
      <c r="GH509">
        <v>856.51737156540003</v>
      </c>
      <c r="GI509">
        <v>360.52040129071997</v>
      </c>
      <c r="GJ509">
        <v>793.37568160386604</v>
      </c>
      <c r="GK509">
        <v>644.00971081002695</v>
      </c>
      <c r="GL509">
        <v>910.90985194033397</v>
      </c>
      <c r="GM509">
        <v>337.23412813487801</v>
      </c>
      <c r="GN509">
        <v>1048.4748828537399</v>
      </c>
      <c r="GO509">
        <v>840.82329414137098</v>
      </c>
      <c r="GP509">
        <v>805.64127866146805</v>
      </c>
      <c r="GQ509">
        <v>586.66601318323899</v>
      </c>
      <c r="GR509">
        <v>475.15071168457001</v>
      </c>
      <c r="GS509">
        <v>248.49014303080401</v>
      </c>
      <c r="GT509">
        <v>158.770133438561</v>
      </c>
      <c r="GU509">
        <v>679.26216631222906</v>
      </c>
      <c r="GV509">
        <v>237.76261562916801</v>
      </c>
      <c r="GW509">
        <v>98.688651729534897</v>
      </c>
      <c r="GX509">
        <v>803.82875103101298</v>
      </c>
      <c r="GY509">
        <v>263.90550071236498</v>
      </c>
      <c r="GZ509">
        <v>380.66658719302097</v>
      </c>
      <c r="HA509">
        <v>490.05381829123201</v>
      </c>
      <c r="HB509">
        <v>403.35983594248501</v>
      </c>
      <c r="HC509">
        <v>443.04266204876001</v>
      </c>
      <c r="HD509">
        <v>854.88172206712102</v>
      </c>
      <c r="HE509">
        <v>540.09204697202097</v>
      </c>
      <c r="HF509">
        <v>853.20723735964395</v>
      </c>
      <c r="HG509">
        <v>1341.4142728583099</v>
      </c>
      <c r="HH509">
        <v>306.34293694294303</v>
      </c>
      <c r="HI509">
        <v>474.77561404399103</v>
      </c>
      <c r="HJ509">
        <v>1840.70103059134</v>
      </c>
      <c r="HK509">
        <v>563.87983118760303</v>
      </c>
      <c r="HL509">
        <v>142.35991898516201</v>
      </c>
      <c r="HM509">
        <v>583.808578460224</v>
      </c>
      <c r="HN509">
        <v>3432.1091385685199</v>
      </c>
      <c r="HO509">
        <v>557.75463372130298</v>
      </c>
      <c r="HP509">
        <v>469.77681238977999</v>
      </c>
      <c r="HQ509">
        <v>424.73236411575698</v>
      </c>
      <c r="HR509">
        <v>933.94359701464305</v>
      </c>
      <c r="HS509">
        <v>3993.9527467082098</v>
      </c>
      <c r="HT509">
        <v>261.31678600658603</v>
      </c>
      <c r="HU509">
        <v>68.579609861010397</v>
      </c>
      <c r="HV509">
        <v>206.37646274253399</v>
      </c>
      <c r="HW509">
        <v>451.91064094804</v>
      </c>
      <c r="HX509">
        <v>397.99927889492102</v>
      </c>
      <c r="HY509">
        <v>264.25826285055899</v>
      </c>
      <c r="HZ509">
        <v>550.67409204710498</v>
      </c>
      <c r="IA509">
        <v>202.56353890380899</v>
      </c>
      <c r="IB509">
        <v>208.81286415521399</v>
      </c>
      <c r="IC509">
        <v>88.411141021921495</v>
      </c>
      <c r="ID509">
        <v>1893.7659264717499</v>
      </c>
      <c r="IE509">
        <v>1243.57525190502</v>
      </c>
      <c r="IF509">
        <v>419.35930242537501</v>
      </c>
      <c r="IG509">
        <v>335.86030269674802</v>
      </c>
      <c r="IH509">
        <v>320.34707010514302</v>
      </c>
      <c r="II509">
        <v>257.512322299375</v>
      </c>
      <c r="IJ509">
        <v>309.71237052683</v>
      </c>
      <c r="IK509">
        <v>1052.3418334416699</v>
      </c>
      <c r="IL509">
        <v>1674.04327924523</v>
      </c>
      <c r="IM509">
        <v>346.645757545393</v>
      </c>
      <c r="IN509">
        <v>439.86939648179202</v>
      </c>
      <c r="IO509">
        <v>412.34661487379702</v>
      </c>
      <c r="IP509">
        <v>189.13579146606301</v>
      </c>
      <c r="IQ509">
        <v>359.01277848300498</v>
      </c>
      <c r="IR509">
        <v>3749.0121602297399</v>
      </c>
      <c r="IS509">
        <v>444.97951160882502</v>
      </c>
      <c r="IT509">
        <v>22.840018631194699</v>
      </c>
      <c r="IU509">
        <v>360.29984724558602</v>
      </c>
      <c r="IV509">
        <v>164.77798968241299</v>
      </c>
      <c r="IW509">
        <v>177.45590236084601</v>
      </c>
      <c r="IX509">
        <v>4637.5875487631602</v>
      </c>
      <c r="IY509">
        <v>1721.55146908916</v>
      </c>
      <c r="IZ509">
        <v>878.53437552693799</v>
      </c>
      <c r="JA509">
        <v>66.583096607031393</v>
      </c>
      <c r="JB509">
        <v>1942.1087704919601</v>
      </c>
      <c r="JC509">
        <v>565.02507525240298</v>
      </c>
      <c r="JD509">
        <v>263.90324747612601</v>
      </c>
      <c r="JE509">
        <v>741.55401436312297</v>
      </c>
      <c r="JF509">
        <v>669.62480332221003</v>
      </c>
      <c r="JG509">
        <v>351.81245175926199</v>
      </c>
      <c r="JH509">
        <v>141.63372888967501</v>
      </c>
      <c r="JI509">
        <v>305.110311951065</v>
      </c>
      <c r="JJ509">
        <v>353.40811232066602</v>
      </c>
      <c r="JK509">
        <v>410.673184127372</v>
      </c>
      <c r="JL509">
        <v>130.39570695533499</v>
      </c>
      <c r="JM509">
        <v>459.40494575545802</v>
      </c>
      <c r="JN509">
        <v>1000.68737429624</v>
      </c>
      <c r="JO509">
        <v>66.216817246812795</v>
      </c>
      <c r="JP509">
        <v>55.279786384197003</v>
      </c>
      <c r="JQ509">
        <v>1065.3132269661</v>
      </c>
      <c r="JR509">
        <v>598.88161781053202</v>
      </c>
      <c r="JS509">
        <v>139.90477495731699</v>
      </c>
      <c r="JT509">
        <v>267.78197074338698</v>
      </c>
      <c r="JU509">
        <v>391.71113207923901</v>
      </c>
      <c r="JV509">
        <v>187.392352340526</v>
      </c>
      <c r="JW509">
        <v>393.42121573517301</v>
      </c>
      <c r="JX509">
        <v>124.74588101153201</v>
      </c>
      <c r="JY509">
        <v>1942.7015018652401</v>
      </c>
      <c r="JZ509">
        <v>381.56700905024701</v>
      </c>
    </row>
    <row r="510" spans="1:286" x14ac:dyDescent="0.25">
      <c r="A510" t="s">
        <v>519</v>
      </c>
      <c r="B510" t="s">
        <v>519</v>
      </c>
      <c r="C510" t="s">
        <v>719</v>
      </c>
      <c r="D510" t="s">
        <v>1159</v>
      </c>
      <c r="E510" t="s">
        <v>1254</v>
      </c>
      <c r="F510" t="s">
        <v>1257</v>
      </c>
      <c r="G510" t="s">
        <v>1259</v>
      </c>
      <c r="H510" t="s">
        <v>1273</v>
      </c>
      <c r="I510" t="s">
        <v>1465</v>
      </c>
      <c r="J510">
        <v>24720.088525503499</v>
      </c>
      <c r="K510">
        <v>12036.085016360799</v>
      </c>
      <c r="L510">
        <v>9815.2899965024008</v>
      </c>
      <c r="M510">
        <v>17278.1452155273</v>
      </c>
      <c r="N510">
        <v>3846.4298762912899</v>
      </c>
      <c r="O510">
        <v>10847.415707804401</v>
      </c>
      <c r="P510">
        <v>13304.915998794901</v>
      </c>
      <c r="Q510">
        <v>6172.55201455311</v>
      </c>
      <c r="R510">
        <v>18988.392731742999</v>
      </c>
      <c r="S510">
        <v>9008.4952194278194</v>
      </c>
      <c r="T510">
        <v>7037.4058158663602</v>
      </c>
      <c r="U510">
        <v>10624.1220246993</v>
      </c>
      <c r="V510">
        <v>96284.839325168607</v>
      </c>
      <c r="W510">
        <v>1094.7983783839099</v>
      </c>
      <c r="X510">
        <v>5200.7225620068602</v>
      </c>
      <c r="Y510">
        <v>1180.5360056193001</v>
      </c>
      <c r="Z510">
        <v>19168.4575578394</v>
      </c>
      <c r="AA510">
        <v>4661.6622044204096</v>
      </c>
      <c r="AB510">
        <v>12017.7521117794</v>
      </c>
      <c r="AC510">
        <v>12382.054692669801</v>
      </c>
      <c r="AD510">
        <v>8791.0185641204207</v>
      </c>
      <c r="AE510">
        <v>4343.3158881891204</v>
      </c>
      <c r="AF510">
        <v>5050.5750065585298</v>
      </c>
      <c r="AG510">
        <v>9443.2032903009494</v>
      </c>
      <c r="AH510">
        <v>18845.941644898099</v>
      </c>
      <c r="AI510">
        <v>10317.242770368101</v>
      </c>
      <c r="AJ510">
        <v>6975.4554298135899</v>
      </c>
      <c r="AK510">
        <v>3642.1533303134602</v>
      </c>
      <c r="AL510">
        <v>12078.1752576284</v>
      </c>
      <c r="AM510">
        <v>12241.991769014399</v>
      </c>
      <c r="AN510">
        <v>14516.0230558202</v>
      </c>
      <c r="AO510">
        <v>10354.864495399101</v>
      </c>
      <c r="AP510">
        <v>18239.744853957</v>
      </c>
      <c r="AQ510">
        <v>4918.6340648117102</v>
      </c>
      <c r="AR510">
        <v>10950.84801182</v>
      </c>
      <c r="AS510">
        <v>8313.5934237563706</v>
      </c>
      <c r="AT510">
        <v>10215.049073747599</v>
      </c>
      <c r="AU510">
        <v>20319.103913128201</v>
      </c>
      <c r="AV510">
        <v>8841.4465750470899</v>
      </c>
      <c r="AW510">
        <v>32523.033127500799</v>
      </c>
      <c r="AX510">
        <v>18244.131729206802</v>
      </c>
      <c r="AY510">
        <v>30173.9159384669</v>
      </c>
      <c r="AZ510">
        <v>10325.7840027482</v>
      </c>
      <c r="BA510">
        <v>19539.2625870587</v>
      </c>
      <c r="BB510">
        <v>11127.7446870434</v>
      </c>
      <c r="BC510">
        <v>12130.5696478101</v>
      </c>
      <c r="BD510">
        <v>16070.2222630093</v>
      </c>
      <c r="BE510">
        <v>2529.96021387463</v>
      </c>
      <c r="BF510">
        <v>20114.286667517201</v>
      </c>
      <c r="BG510">
        <v>11159.239057545399</v>
      </c>
      <c r="BH510">
        <v>28123.030413287401</v>
      </c>
      <c r="BI510">
        <v>32021.294516991398</v>
      </c>
      <c r="BJ510">
        <v>12315.715485488599</v>
      </c>
      <c r="BK510">
        <v>19705.8166178713</v>
      </c>
      <c r="BL510">
        <v>14942.9764830771</v>
      </c>
      <c r="BM510">
        <v>9931.2014086365398</v>
      </c>
      <c r="BN510">
        <v>20598.959963378202</v>
      </c>
      <c r="BO510">
        <v>7848.2805922729303</v>
      </c>
      <c r="BP510">
        <v>11268.9107372363</v>
      </c>
      <c r="BQ510">
        <v>10660.5445356494</v>
      </c>
      <c r="BR510">
        <v>429.88146454321901</v>
      </c>
      <c r="BS510">
        <v>15223.0472796749</v>
      </c>
      <c r="BT510">
        <v>8711.4258184914106</v>
      </c>
      <c r="BU510">
        <v>21096.9149139605</v>
      </c>
      <c r="BV510">
        <v>20449.682918731</v>
      </c>
      <c r="BW510">
        <v>80261.184733722999</v>
      </c>
      <c r="BX510">
        <v>25294.245884435801</v>
      </c>
      <c r="BY510">
        <v>2169.8267745670501</v>
      </c>
      <c r="BZ510">
        <v>10002.776122765101</v>
      </c>
      <c r="CA510">
        <v>27388.137258419501</v>
      </c>
      <c r="CB510">
        <v>5798.5263615880503</v>
      </c>
      <c r="CC510">
        <v>7341.7587181245099</v>
      </c>
      <c r="CD510">
        <v>20083.0957645977</v>
      </c>
      <c r="CE510">
        <v>13885.1285198319</v>
      </c>
      <c r="CF510">
        <v>3382.7365159840101</v>
      </c>
      <c r="CG510">
        <v>2448.5369798557299</v>
      </c>
      <c r="CH510">
        <v>13569.8297873148</v>
      </c>
      <c r="CI510">
        <v>9486.5505750204593</v>
      </c>
      <c r="CJ510">
        <v>17770.6115125699</v>
      </c>
      <c r="CK510">
        <v>5562.1811781788801</v>
      </c>
      <c r="CL510">
        <v>19977.594982074599</v>
      </c>
      <c r="CM510">
        <v>12875.461554522</v>
      </c>
      <c r="CN510">
        <v>8418.31374656148</v>
      </c>
      <c r="CO510">
        <v>107280.14463883</v>
      </c>
      <c r="CP510">
        <v>7647.2990296384496</v>
      </c>
      <c r="CQ510">
        <v>19962.272982093</v>
      </c>
      <c r="CR510">
        <v>1847.4491740880001</v>
      </c>
      <c r="CS510">
        <v>26950.761333186401</v>
      </c>
      <c r="CT510">
        <v>20382.387628538701</v>
      </c>
      <c r="CU510">
        <v>3027.9989228627901</v>
      </c>
      <c r="CV510">
        <v>26315.902376109101</v>
      </c>
      <c r="CW510">
        <v>11918.463702774499</v>
      </c>
      <c r="CX510">
        <v>25198.178795280899</v>
      </c>
      <c r="CY510">
        <v>9724.1014352551301</v>
      </c>
      <c r="CZ510">
        <v>12862.9526287956</v>
      </c>
      <c r="DA510">
        <v>26046.3926090973</v>
      </c>
      <c r="DB510">
        <v>13082.691912755499</v>
      </c>
      <c r="DC510">
        <v>10055.803082025501</v>
      </c>
      <c r="DD510">
        <v>1847.3239351413899</v>
      </c>
      <c r="DE510">
        <v>22916.135091181201</v>
      </c>
      <c r="DF510">
        <v>1781.96181474795</v>
      </c>
      <c r="DG510">
        <v>470.644236711605</v>
      </c>
      <c r="DH510">
        <v>13846.1010012652</v>
      </c>
      <c r="DI510">
        <v>2256.0875893366501</v>
      </c>
      <c r="DJ510">
        <v>16955.124343500102</v>
      </c>
      <c r="DK510">
        <v>10737.7519037701</v>
      </c>
      <c r="DL510">
        <v>11566.1466790371</v>
      </c>
      <c r="DM510">
        <v>5142.0605296787899</v>
      </c>
      <c r="DN510">
        <v>17142.367058349198</v>
      </c>
      <c r="DO510">
        <v>11155.9289949253</v>
      </c>
      <c r="DP510">
        <v>27050.9663790952</v>
      </c>
      <c r="DQ510">
        <v>6706.0171876661798</v>
      </c>
      <c r="DR510">
        <v>16625.846051558001</v>
      </c>
      <c r="DS510">
        <v>11448.775868250599</v>
      </c>
      <c r="DT510">
        <v>1883.9626558421</v>
      </c>
      <c r="DU510">
        <v>197190.792586105</v>
      </c>
      <c r="DV510">
        <v>10664.5326972273</v>
      </c>
      <c r="DW510">
        <v>25985.3603767602</v>
      </c>
      <c r="DX510">
        <v>2894.1715687965302</v>
      </c>
      <c r="DY510">
        <v>17844.944674341201</v>
      </c>
      <c r="DZ510">
        <v>2742.53169163848</v>
      </c>
      <c r="EA510">
        <v>8102.0298445928802</v>
      </c>
      <c r="EB510">
        <v>3308.7742404421301</v>
      </c>
      <c r="EC510">
        <v>11096.557546452999</v>
      </c>
      <c r="ED510">
        <v>12117.9670849141</v>
      </c>
      <c r="EE510">
        <v>5393.0666781058399</v>
      </c>
      <c r="EF510">
        <v>10138.486501600801</v>
      </c>
      <c r="EG510">
        <v>19775.825952876199</v>
      </c>
      <c r="EH510">
        <v>4537.1024501375396</v>
      </c>
      <c r="EI510">
        <v>520.95511380584901</v>
      </c>
      <c r="EJ510">
        <v>8022.4670383212897</v>
      </c>
      <c r="EK510">
        <v>19039.7979979868</v>
      </c>
      <c r="EL510">
        <v>9975.9177513377508</v>
      </c>
      <c r="EM510">
        <v>8312.1974372501209</v>
      </c>
      <c r="EN510">
        <v>5192.2711643707398</v>
      </c>
      <c r="EO510">
        <v>19446.539948660498</v>
      </c>
      <c r="EP510">
        <v>12772.6064768857</v>
      </c>
      <c r="EQ510">
        <v>12689.6571136364</v>
      </c>
      <c r="ER510">
        <v>15474.1156225798</v>
      </c>
      <c r="ES510">
        <v>11815.578598919101</v>
      </c>
      <c r="ET510">
        <v>10813.0556849153</v>
      </c>
      <c r="EU510">
        <v>21498.034758026399</v>
      </c>
      <c r="EV510">
        <v>7848.3124149191999</v>
      </c>
      <c r="EW510">
        <v>11045.1906110991</v>
      </c>
      <c r="EX510">
        <v>7970.3556555199402</v>
      </c>
      <c r="EY510">
        <v>4208.0570453255696</v>
      </c>
      <c r="EZ510">
        <v>7316.1453113511898</v>
      </c>
      <c r="FA510">
        <v>19056.0864554373</v>
      </c>
      <c r="FB510">
        <v>40554.043092689397</v>
      </c>
      <c r="FC510">
        <v>44320.533401761902</v>
      </c>
      <c r="FD510">
        <v>13443.380672528199</v>
      </c>
      <c r="FE510">
        <v>22395.860364508299</v>
      </c>
      <c r="FF510">
        <v>11079.315996404999</v>
      </c>
      <c r="FG510">
        <v>15109.4600608007</v>
      </c>
      <c r="FH510">
        <v>13124.0426185135</v>
      </c>
      <c r="FI510">
        <v>25644.386047463198</v>
      </c>
      <c r="FJ510">
        <v>28447.649463587099</v>
      </c>
      <c r="FK510">
        <v>26274.792210924599</v>
      </c>
      <c r="FL510">
        <v>26248.5328476422</v>
      </c>
      <c r="FM510">
        <v>20276.1184188712</v>
      </c>
      <c r="FN510">
        <v>3644.5948516718199</v>
      </c>
      <c r="FO510">
        <v>11475.2728177182</v>
      </c>
      <c r="FP510">
        <v>1696.0949556031901</v>
      </c>
      <c r="FQ510">
        <v>7925.8066431391298</v>
      </c>
      <c r="FR510">
        <v>10626.9811713375</v>
      </c>
      <c r="FS510">
        <v>18606.783500289399</v>
      </c>
      <c r="FT510">
        <v>16266.8869238075</v>
      </c>
      <c r="FU510">
        <v>19843.069541743</v>
      </c>
      <c r="FV510">
        <v>16203.6404151725</v>
      </c>
      <c r="FW510">
        <v>17124.622613101401</v>
      </c>
      <c r="FX510">
        <v>54000.093483710501</v>
      </c>
      <c r="FY510">
        <v>8574.8094443705195</v>
      </c>
      <c r="FZ510">
        <v>14062.7080148514</v>
      </c>
      <c r="GA510">
        <v>12344.5746704678</v>
      </c>
      <c r="GB510">
        <v>9996.6695214431093</v>
      </c>
      <c r="GC510">
        <v>21941.6984356172</v>
      </c>
      <c r="GD510">
        <v>109933.33160699101</v>
      </c>
      <c r="GE510">
        <v>3432.7103190656599</v>
      </c>
      <c r="GF510">
        <v>10476.8689422507</v>
      </c>
      <c r="GG510">
        <v>9950.3712652361992</v>
      </c>
      <c r="GH510">
        <v>11385.096670635399</v>
      </c>
      <c r="GI510">
        <v>6115.5301433267796</v>
      </c>
      <c r="GJ510">
        <v>3616.6853813118501</v>
      </c>
      <c r="GK510">
        <v>20373.654668041199</v>
      </c>
      <c r="GL510">
        <v>16899.777660145901</v>
      </c>
      <c r="GM510">
        <v>3521.1854584031998</v>
      </c>
      <c r="GN510">
        <v>12030.123032330899</v>
      </c>
      <c r="GO510">
        <v>13829.3455924925</v>
      </c>
      <c r="GP510">
        <v>18447.929687454402</v>
      </c>
      <c r="GQ510">
        <v>18416.326984352101</v>
      </c>
      <c r="GR510">
        <v>18707.443376961</v>
      </c>
      <c r="GS510">
        <v>19259.6130133101</v>
      </c>
      <c r="GT510">
        <v>7355.7864426808701</v>
      </c>
      <c r="GU510">
        <v>32653.5973256672</v>
      </c>
      <c r="GV510">
        <v>3734.0492265303401</v>
      </c>
      <c r="GW510">
        <v>4193.9833716113098</v>
      </c>
      <c r="GX510">
        <v>8015.3740652740498</v>
      </c>
      <c r="GY510">
        <v>9117.1262517627601</v>
      </c>
      <c r="GZ510">
        <v>6596.9279488054799</v>
      </c>
      <c r="HA510">
        <v>17551.550324546799</v>
      </c>
      <c r="HB510">
        <v>9099.6090612961198</v>
      </c>
      <c r="HC510">
        <v>1641.26864149221</v>
      </c>
      <c r="HD510">
        <v>4703.1260256693604</v>
      </c>
      <c r="HE510">
        <v>2988.55058963906</v>
      </c>
      <c r="HF510">
        <v>45375.799243897898</v>
      </c>
      <c r="HG510">
        <v>1437.1604279938499</v>
      </c>
      <c r="HH510">
        <v>16957.972813701501</v>
      </c>
      <c r="HI510">
        <v>15510.5213562917</v>
      </c>
      <c r="HJ510">
        <v>5498.5923693811701</v>
      </c>
      <c r="HK510">
        <v>21224.254385862601</v>
      </c>
      <c r="HL510">
        <v>6180.79381028228</v>
      </c>
      <c r="HM510">
        <v>180203.636656388</v>
      </c>
      <c r="HN510">
        <v>2084.07231630663</v>
      </c>
      <c r="HO510">
        <v>5304.7685724037001</v>
      </c>
      <c r="HP510">
        <v>15511.821699370001</v>
      </c>
      <c r="HQ510">
        <v>1874.27742570122</v>
      </c>
      <c r="HR510">
        <v>14250.966591602</v>
      </c>
      <c r="HS510">
        <v>5064.9218202948095</v>
      </c>
      <c r="HT510">
        <v>7099.6655283128302</v>
      </c>
      <c r="HU510">
        <v>24948.5642341696</v>
      </c>
      <c r="HV510">
        <v>11061.1826160623</v>
      </c>
      <c r="HW510">
        <v>13300.5421712187</v>
      </c>
      <c r="HX510">
        <v>20379.024828769801</v>
      </c>
      <c r="HY510">
        <v>9102.0852808159107</v>
      </c>
      <c r="HZ510">
        <v>7303.9831710656199</v>
      </c>
      <c r="IA510">
        <v>682.30294448126801</v>
      </c>
      <c r="IB510">
        <v>12177.249424777699</v>
      </c>
      <c r="IC510">
        <v>12477.046349359</v>
      </c>
      <c r="ID510">
        <v>7870.26650481457</v>
      </c>
      <c r="IE510">
        <v>3302.7773471308301</v>
      </c>
      <c r="IF510">
        <v>16550.605737213202</v>
      </c>
      <c r="IG510">
        <v>2999.5368563203001</v>
      </c>
      <c r="IH510">
        <v>19677.9828049401</v>
      </c>
      <c r="II510">
        <v>8788.8184127013792</v>
      </c>
      <c r="IJ510">
        <v>491.83872340014602</v>
      </c>
      <c r="IK510">
        <v>3324.9259450908798</v>
      </c>
      <c r="IL510">
        <v>1811.3490708770501</v>
      </c>
      <c r="IM510">
        <v>2892.6327357628402</v>
      </c>
      <c r="IN510">
        <v>11978.161422369099</v>
      </c>
      <c r="IO510">
        <v>14031.7239557424</v>
      </c>
      <c r="IP510">
        <v>7374.6730434474703</v>
      </c>
      <c r="IQ510">
        <v>12235.28769798</v>
      </c>
      <c r="IR510">
        <v>3710.5525225768101</v>
      </c>
      <c r="IS510">
        <v>10194.884645304301</v>
      </c>
      <c r="IT510">
        <v>9775.2210410219595</v>
      </c>
      <c r="IU510">
        <v>15581.0500966088</v>
      </c>
      <c r="IV510">
        <v>13138.627458274501</v>
      </c>
      <c r="IW510">
        <v>16715.732495460699</v>
      </c>
      <c r="IX510">
        <v>4589.0853794157201</v>
      </c>
      <c r="IY510">
        <v>3054.4396123544998</v>
      </c>
      <c r="IZ510">
        <v>15069.1270585278</v>
      </c>
      <c r="JA510">
        <v>11675.9844710209</v>
      </c>
      <c r="JB510">
        <v>2959.9070713053402</v>
      </c>
      <c r="JC510">
        <v>16048.8023257813</v>
      </c>
      <c r="JD510">
        <v>13576.3988933812</v>
      </c>
      <c r="JE510">
        <v>28959.1855283277</v>
      </c>
      <c r="JF510">
        <v>19622.402730364</v>
      </c>
      <c r="JG510">
        <v>7069.5249076529399</v>
      </c>
      <c r="JH510">
        <v>8233.1520936579</v>
      </c>
      <c r="JI510">
        <v>8564.1403319063793</v>
      </c>
      <c r="JJ510">
        <v>10426.6484555559</v>
      </c>
      <c r="JK510">
        <v>16121.7021964613</v>
      </c>
      <c r="JL510">
        <v>5238.3711356741996</v>
      </c>
      <c r="JM510">
        <v>5563.0904490556304</v>
      </c>
      <c r="JN510">
        <v>2810.5676647738001</v>
      </c>
      <c r="JO510">
        <v>10463.139500556001</v>
      </c>
      <c r="JP510">
        <v>9869.5904616014504</v>
      </c>
      <c r="JQ510">
        <v>13326.511516467801</v>
      </c>
      <c r="JR510">
        <v>15150.4808900104</v>
      </c>
      <c r="JS510">
        <v>6315.51738531104</v>
      </c>
      <c r="JT510">
        <v>10919.8080261536</v>
      </c>
      <c r="JU510">
        <v>10354.2442656286</v>
      </c>
      <c r="JV510">
        <v>5496.4868746639304</v>
      </c>
      <c r="JW510">
        <v>7792.4206797573997</v>
      </c>
      <c r="JX510">
        <v>7755.3492205265702</v>
      </c>
      <c r="JY510">
        <v>3061.2701079338599</v>
      </c>
      <c r="JZ510">
        <v>19460.076187381201</v>
      </c>
    </row>
    <row r="511" spans="1:286" x14ac:dyDescent="0.25">
      <c r="A511" t="s">
        <v>520</v>
      </c>
      <c r="B511" t="s">
        <v>520</v>
      </c>
      <c r="C511" t="s">
        <v>719</v>
      </c>
      <c r="D511" t="s">
        <v>1160</v>
      </c>
      <c r="E511" t="s">
        <v>1254</v>
      </c>
      <c r="F511" t="s">
        <v>1257</v>
      </c>
      <c r="G511" t="s">
        <v>1260</v>
      </c>
      <c r="H511" t="s">
        <v>1274</v>
      </c>
      <c r="I511" t="s">
        <v>1508</v>
      </c>
      <c r="J511">
        <v>1336.41163029993</v>
      </c>
      <c r="K511">
        <v>481.68471949653599</v>
      </c>
      <c r="L511">
        <v>830.66088578349695</v>
      </c>
      <c r="M511">
        <v>385.27232128769998</v>
      </c>
      <c r="N511">
        <v>1179.6974479943001</v>
      </c>
      <c r="O511">
        <v>1712.83250912269</v>
      </c>
      <c r="P511">
        <v>2039.1076167441499</v>
      </c>
      <c r="Q511">
        <v>3306.1966039593099</v>
      </c>
      <c r="R511">
        <v>1545.4858532651299</v>
      </c>
      <c r="S511">
        <v>463.800536526364</v>
      </c>
      <c r="T511">
        <v>740.48906233863897</v>
      </c>
      <c r="U511">
        <v>1361.4414851312399</v>
      </c>
      <c r="V511">
        <v>1832.19722839214</v>
      </c>
      <c r="W511">
        <v>1743.3156991898099</v>
      </c>
      <c r="X511">
        <v>2188.72632997444</v>
      </c>
      <c r="Y511">
        <v>1105.7738567993899</v>
      </c>
      <c r="Z511">
        <v>1340.2513305807399</v>
      </c>
      <c r="AA511">
        <v>603.57431910592504</v>
      </c>
      <c r="AB511">
        <v>2704.54630766325</v>
      </c>
      <c r="AC511">
        <v>861.12983330610598</v>
      </c>
      <c r="AD511">
        <v>782.58983387034596</v>
      </c>
      <c r="AE511">
        <v>1747.9408353414899</v>
      </c>
      <c r="AF511">
        <v>4017.98266399461</v>
      </c>
      <c r="AG511">
        <v>325.85047691943703</v>
      </c>
      <c r="AH511">
        <v>810.15471354356498</v>
      </c>
      <c r="AI511">
        <v>425.16328275712499</v>
      </c>
      <c r="AJ511">
        <v>1394.1863839561299</v>
      </c>
      <c r="AK511">
        <v>862.96754845306305</v>
      </c>
      <c r="AL511">
        <v>1089.36465483089</v>
      </c>
      <c r="AM511">
        <v>2668.5851528513599</v>
      </c>
      <c r="AN511">
        <v>874.64360839068001</v>
      </c>
      <c r="AO511">
        <v>2513.6761708602498</v>
      </c>
      <c r="AP511">
        <v>953.88055387351596</v>
      </c>
      <c r="AQ511">
        <v>1227.62772430008</v>
      </c>
      <c r="AR511">
        <v>1263.3360912687999</v>
      </c>
      <c r="AS511">
        <v>467.02647312245603</v>
      </c>
      <c r="AT511">
        <v>672.456556514775</v>
      </c>
      <c r="AU511">
        <v>1553.74939866662</v>
      </c>
      <c r="AV511">
        <v>638.36434785215999</v>
      </c>
      <c r="AW511">
        <v>2567.6231197809998</v>
      </c>
      <c r="AX511">
        <v>1102.9423044694699</v>
      </c>
      <c r="AY511">
        <v>809.20080522387502</v>
      </c>
      <c r="AZ511">
        <v>1087.81389885102</v>
      </c>
      <c r="BA511">
        <v>902.92622906829104</v>
      </c>
      <c r="BB511">
        <v>288.65108071753099</v>
      </c>
      <c r="BC511">
        <v>479.71477398263801</v>
      </c>
      <c r="BD511">
        <v>707.56475016018896</v>
      </c>
      <c r="BE511">
        <v>673.53848183811101</v>
      </c>
      <c r="BF511">
        <v>1230.56727849761</v>
      </c>
      <c r="BG511">
        <v>407.457675606034</v>
      </c>
      <c r="BH511">
        <v>584.12763644057395</v>
      </c>
      <c r="BI511">
        <v>787.19998571230497</v>
      </c>
      <c r="BJ511">
        <v>896.65398571755895</v>
      </c>
      <c r="BK511">
        <v>484.79203529951502</v>
      </c>
      <c r="BL511">
        <v>904.99819966240102</v>
      </c>
      <c r="BM511">
        <v>710.85731678381603</v>
      </c>
      <c r="BN511">
        <v>1182.5267922681101</v>
      </c>
      <c r="BO511">
        <v>1224.72310329369</v>
      </c>
      <c r="BP511">
        <v>663.78190729076505</v>
      </c>
      <c r="BQ511">
        <v>839.58368555569302</v>
      </c>
      <c r="BR511">
        <v>750.38329072505906</v>
      </c>
      <c r="BS511">
        <v>569.02177799391302</v>
      </c>
      <c r="BT511">
        <v>876.04064752947295</v>
      </c>
      <c r="BU511">
        <v>1355.6598220685401</v>
      </c>
      <c r="BV511">
        <v>999.68521091851403</v>
      </c>
      <c r="BW511">
        <v>530.41168274186396</v>
      </c>
      <c r="BX511">
        <v>1126.08015866249</v>
      </c>
      <c r="BY511">
        <v>876.10539744512698</v>
      </c>
      <c r="BZ511">
        <v>1595.15367751501</v>
      </c>
      <c r="CA511">
        <v>1377.3833063996599</v>
      </c>
      <c r="CB511">
        <v>859.475708550371</v>
      </c>
      <c r="CC511">
        <v>1582.00226231226</v>
      </c>
      <c r="CD511">
        <v>1865.8207171522799</v>
      </c>
      <c r="CE511">
        <v>790.363366077813</v>
      </c>
      <c r="CF511">
        <v>1273.0399694969201</v>
      </c>
      <c r="CG511">
        <v>1200.6197509875401</v>
      </c>
      <c r="CH511">
        <v>610.24287475826895</v>
      </c>
      <c r="CI511">
        <v>1023.38116544973</v>
      </c>
      <c r="CJ511">
        <v>1451.5799239947301</v>
      </c>
      <c r="CK511">
        <v>856.49892652726896</v>
      </c>
      <c r="CL511">
        <v>952.67210555563599</v>
      </c>
      <c r="CM511">
        <v>1065.04253032524</v>
      </c>
      <c r="CN511">
        <v>339.09845882159499</v>
      </c>
      <c r="CO511">
        <v>5897.2869179463696</v>
      </c>
      <c r="CP511">
        <v>1706.4810586702199</v>
      </c>
      <c r="CQ511">
        <v>1081.4918661382901</v>
      </c>
      <c r="CR511">
        <v>3180.77800764431</v>
      </c>
      <c r="CS511">
        <v>561.47937521571305</v>
      </c>
      <c r="CT511">
        <v>2079.8561706938099</v>
      </c>
      <c r="CU511">
        <v>1464.36728245831</v>
      </c>
      <c r="CV511">
        <v>1124.2457440163801</v>
      </c>
      <c r="CW511">
        <v>538.86630113336798</v>
      </c>
      <c r="CX511">
        <v>894.93592273164199</v>
      </c>
      <c r="CY511">
        <v>568.30045281272203</v>
      </c>
      <c r="CZ511">
        <v>1286.5297434300201</v>
      </c>
      <c r="DA511">
        <v>1595.3752977338199</v>
      </c>
      <c r="DB511">
        <v>1178.12395818097</v>
      </c>
      <c r="DC511">
        <v>636.43049466247498</v>
      </c>
      <c r="DD511">
        <v>3408.9222195306202</v>
      </c>
      <c r="DE511">
        <v>552.22343175342701</v>
      </c>
      <c r="DF511">
        <v>3897.4552963093302</v>
      </c>
      <c r="DG511">
        <v>3336.2947508879902</v>
      </c>
      <c r="DH511">
        <v>679.97040158537698</v>
      </c>
      <c r="DI511">
        <v>2152.50617641894</v>
      </c>
      <c r="DJ511">
        <v>871.51715323608198</v>
      </c>
      <c r="DK511">
        <v>627.77688702786304</v>
      </c>
      <c r="DL511">
        <v>537.60244207744495</v>
      </c>
      <c r="DM511">
        <v>434.03733654766501</v>
      </c>
      <c r="DN511">
        <v>273.06937848585898</v>
      </c>
      <c r="DO511">
        <v>586.48200878872296</v>
      </c>
      <c r="DP511">
        <v>1281.32281219628</v>
      </c>
      <c r="DQ511">
        <v>496.00512890718102</v>
      </c>
      <c r="DR511">
        <v>888.89696331489097</v>
      </c>
      <c r="DS511">
        <v>1006.84176915209</v>
      </c>
      <c r="DT511">
        <v>1596.10876454097</v>
      </c>
      <c r="DU511">
        <v>1804.017167447</v>
      </c>
      <c r="DV511">
        <v>558.54408344751698</v>
      </c>
      <c r="DW511">
        <v>1125.58145821012</v>
      </c>
      <c r="DX511">
        <v>1378.7041808319</v>
      </c>
      <c r="DY511">
        <v>1174.9273149657099</v>
      </c>
      <c r="DZ511">
        <v>2855.04050505856</v>
      </c>
      <c r="EA511">
        <v>1168.8120414428899</v>
      </c>
      <c r="EB511">
        <v>2691.9914804773698</v>
      </c>
      <c r="EC511">
        <v>476.07504958994701</v>
      </c>
      <c r="ED511">
        <v>5211.5800003887398</v>
      </c>
      <c r="EE511">
        <v>846.11022200330206</v>
      </c>
      <c r="EF511">
        <v>2814.1027467321201</v>
      </c>
      <c r="EG511">
        <v>1071.1883131710899</v>
      </c>
      <c r="EH511">
        <v>985.30852941402702</v>
      </c>
      <c r="EI511">
        <v>4594.4797772949096</v>
      </c>
      <c r="EJ511">
        <v>1434.80978212936</v>
      </c>
      <c r="EK511">
        <v>1165.7427170526</v>
      </c>
      <c r="EL511">
        <v>610.49058037932298</v>
      </c>
      <c r="EM511">
        <v>733.91640672678295</v>
      </c>
      <c r="EN511">
        <v>1357.36899291806</v>
      </c>
      <c r="EO511">
        <v>1503.66072260239</v>
      </c>
      <c r="EP511">
        <v>643.47769040360504</v>
      </c>
      <c r="EQ511">
        <v>1505.7266133989799</v>
      </c>
      <c r="ER511">
        <v>891.52643208019902</v>
      </c>
      <c r="ES511">
        <v>2363.2264059709801</v>
      </c>
      <c r="ET511">
        <v>410.62557097046601</v>
      </c>
      <c r="EU511">
        <v>657.36008647560095</v>
      </c>
      <c r="EV511">
        <v>607.96312439631504</v>
      </c>
      <c r="EW511">
        <v>908.62756716004299</v>
      </c>
      <c r="EX511">
        <v>516.33787917824998</v>
      </c>
      <c r="EY511">
        <v>768.04096050676799</v>
      </c>
      <c r="EZ511">
        <v>1975.1793315401301</v>
      </c>
      <c r="FA511">
        <v>1356.32135580506</v>
      </c>
      <c r="FB511">
        <v>344.53277631231299</v>
      </c>
      <c r="FC511">
        <v>988.43886318392902</v>
      </c>
      <c r="FD511">
        <v>525.88327077342001</v>
      </c>
      <c r="FE511">
        <v>474.85698124895498</v>
      </c>
      <c r="FF511">
        <v>1602.9540100716099</v>
      </c>
      <c r="FG511">
        <v>633.08040564981195</v>
      </c>
      <c r="FH511">
        <v>637.85759210743902</v>
      </c>
      <c r="FI511">
        <v>1014.18801413131</v>
      </c>
      <c r="FJ511">
        <v>476.15633706917998</v>
      </c>
      <c r="FK511">
        <v>586.50695180118396</v>
      </c>
      <c r="FL511">
        <v>463.21514725838801</v>
      </c>
      <c r="FM511">
        <v>1172.7209170113599</v>
      </c>
      <c r="FN511">
        <v>2838.6985357980798</v>
      </c>
      <c r="FO511">
        <v>824.637775215901</v>
      </c>
      <c r="FP511">
        <v>3204.9410201218402</v>
      </c>
      <c r="FQ511">
        <v>1156.90954446612</v>
      </c>
      <c r="FR511">
        <v>395.97060310694201</v>
      </c>
      <c r="FS511">
        <v>543.37435867278202</v>
      </c>
      <c r="FT511">
        <v>669.27416696917805</v>
      </c>
      <c r="FU511">
        <v>1756.66066312562</v>
      </c>
      <c r="FV511">
        <v>1330.7578215056601</v>
      </c>
      <c r="FW511">
        <v>391.16093532817303</v>
      </c>
      <c r="FX511">
        <v>6792.6344631042302</v>
      </c>
      <c r="FY511">
        <v>432.60756432039898</v>
      </c>
      <c r="FZ511">
        <v>933.56973344884398</v>
      </c>
      <c r="GA511">
        <v>1344.07642835821</v>
      </c>
      <c r="GB511">
        <v>297.756388222326</v>
      </c>
      <c r="GC511">
        <v>693.480706734568</v>
      </c>
      <c r="GD511">
        <v>3652.9373959101099</v>
      </c>
      <c r="GE511">
        <v>1330.2752385271301</v>
      </c>
      <c r="GF511">
        <v>914.70869635646602</v>
      </c>
      <c r="GG511">
        <v>808.36069042818701</v>
      </c>
      <c r="GH511">
        <v>554.59099945568801</v>
      </c>
      <c r="GI511">
        <v>651.158615439492</v>
      </c>
      <c r="GJ511">
        <v>1050.80523883056</v>
      </c>
      <c r="GK511">
        <v>1257.3038572998601</v>
      </c>
      <c r="GL511">
        <v>508.32274540936498</v>
      </c>
      <c r="GM511">
        <v>3487.86756294717</v>
      </c>
      <c r="GN511">
        <v>573.92528932327605</v>
      </c>
      <c r="GO511">
        <v>769.66335080885801</v>
      </c>
      <c r="GP511">
        <v>845.88593378027997</v>
      </c>
      <c r="GQ511">
        <v>1257.2732278267099</v>
      </c>
      <c r="GR511">
        <v>1260.4940454759401</v>
      </c>
      <c r="GS511">
        <v>975.98820366703001</v>
      </c>
      <c r="GT511">
        <v>324.493993308401</v>
      </c>
      <c r="GU511">
        <v>1421.8026690184599</v>
      </c>
      <c r="GV511">
        <v>2532.0659071298601</v>
      </c>
      <c r="GW511">
        <v>1342.62107419892</v>
      </c>
      <c r="GX511">
        <v>360.85429956565002</v>
      </c>
      <c r="GY511">
        <v>358.19882581835998</v>
      </c>
      <c r="GZ511">
        <v>272.85978600854901</v>
      </c>
      <c r="HA511">
        <v>1273.81937935315</v>
      </c>
      <c r="HB511">
        <v>1384.3390553679701</v>
      </c>
      <c r="HC511">
        <v>2120.4956463342601</v>
      </c>
      <c r="HD511">
        <v>883.19560623805899</v>
      </c>
      <c r="HE511">
        <v>367.58038875030599</v>
      </c>
      <c r="HF511">
        <v>510.51025026109602</v>
      </c>
      <c r="HG511">
        <v>585.00211932474394</v>
      </c>
      <c r="HH511">
        <v>985.81394747733702</v>
      </c>
      <c r="HI511">
        <v>623.37709672650203</v>
      </c>
      <c r="HJ511">
        <v>520.40718872916602</v>
      </c>
      <c r="HK511">
        <v>457.94485715230098</v>
      </c>
      <c r="HL511">
        <v>1165.46546823941</v>
      </c>
      <c r="HM511">
        <v>478.824190924378</v>
      </c>
      <c r="HN511">
        <v>477.82714422497997</v>
      </c>
      <c r="HO511">
        <v>630.41191510655801</v>
      </c>
      <c r="HP511">
        <v>1208.78080793239</v>
      </c>
      <c r="HQ511">
        <v>1068.6263693477299</v>
      </c>
      <c r="HR511">
        <v>713.03794440957302</v>
      </c>
      <c r="HS511">
        <v>225.91973248047401</v>
      </c>
      <c r="HT511">
        <v>204.64757419197099</v>
      </c>
      <c r="HU511">
        <v>959.44978821845598</v>
      </c>
      <c r="HV511">
        <v>531.16734808540298</v>
      </c>
      <c r="HW511">
        <v>1924.9690009132401</v>
      </c>
      <c r="HX511">
        <v>1055.2458880100601</v>
      </c>
      <c r="HY511">
        <v>412.534949616701</v>
      </c>
      <c r="HZ511">
        <v>1026.2054418416801</v>
      </c>
      <c r="IA511">
        <v>681.36827943021797</v>
      </c>
      <c r="IB511">
        <v>297.21265299041198</v>
      </c>
      <c r="IC511">
        <v>558.50255155093805</v>
      </c>
      <c r="ID511">
        <v>463.321959000221</v>
      </c>
      <c r="IE511">
        <v>2523.3759186351699</v>
      </c>
      <c r="IF511">
        <v>851.88449842588204</v>
      </c>
      <c r="IG511">
        <v>2048.6740414158598</v>
      </c>
      <c r="IH511">
        <v>830.26413659737102</v>
      </c>
      <c r="II511">
        <v>755.57101708676805</v>
      </c>
      <c r="IJ511">
        <v>1591.3374400728601</v>
      </c>
      <c r="IK511">
        <v>394.97315655565302</v>
      </c>
      <c r="IL511">
        <v>1423.5282109868799</v>
      </c>
      <c r="IM511">
        <v>1680.00782644425</v>
      </c>
      <c r="IN511">
        <v>801.10025218663395</v>
      </c>
      <c r="IO511">
        <v>724.38423339526901</v>
      </c>
      <c r="IP511">
        <v>1937.7208777194001</v>
      </c>
      <c r="IQ511">
        <v>517.93786063345101</v>
      </c>
      <c r="IR511">
        <v>1077.26072567406</v>
      </c>
      <c r="IS511">
        <v>453.94935089100699</v>
      </c>
      <c r="IT511">
        <v>342.688794956175</v>
      </c>
      <c r="IU511">
        <v>775.79572745751398</v>
      </c>
      <c r="IV511">
        <v>1219.23153008337</v>
      </c>
      <c r="IW511">
        <v>1652.10501269667</v>
      </c>
      <c r="IX511">
        <v>370.95185218565899</v>
      </c>
      <c r="IY511">
        <v>1801.44038804549</v>
      </c>
      <c r="IZ511">
        <v>1143.3822544358</v>
      </c>
      <c r="JA511">
        <v>331.15991805444799</v>
      </c>
      <c r="JB511">
        <v>320.65814084971902</v>
      </c>
      <c r="JC511">
        <v>970.99449185008598</v>
      </c>
      <c r="JD511">
        <v>604.14192620787605</v>
      </c>
      <c r="JE511">
        <v>1005.14198412919</v>
      </c>
      <c r="JF511">
        <v>388.95944639787899</v>
      </c>
      <c r="JG511">
        <v>977.67578631240201</v>
      </c>
      <c r="JH511">
        <v>530.22123581464098</v>
      </c>
      <c r="JI511">
        <v>1753.1156587966</v>
      </c>
      <c r="JJ511">
        <v>742.21514385319006</v>
      </c>
      <c r="JK511">
        <v>1077.6843932987999</v>
      </c>
      <c r="JL511">
        <v>341.45741722773801</v>
      </c>
      <c r="JM511">
        <v>467.75349418012399</v>
      </c>
      <c r="JN511">
        <v>1408.34361930302</v>
      </c>
      <c r="JO511">
        <v>583.09304611473499</v>
      </c>
      <c r="JP511">
        <v>749.919976516411</v>
      </c>
      <c r="JQ511">
        <v>942.54190918127699</v>
      </c>
      <c r="JR511">
        <v>908.65984026998206</v>
      </c>
      <c r="JS511">
        <v>849.32704998210897</v>
      </c>
      <c r="JT511">
        <v>254.491575415857</v>
      </c>
      <c r="JU511">
        <v>644.93773192830804</v>
      </c>
      <c r="JV511">
        <v>749.69912494214395</v>
      </c>
      <c r="JW511">
        <v>355.80414992187298</v>
      </c>
      <c r="JX511">
        <v>945.15328010699602</v>
      </c>
      <c r="JY511">
        <v>1515.6494283944401</v>
      </c>
      <c r="JZ511">
        <v>1266.7316242146701</v>
      </c>
    </row>
    <row r="512" spans="1:286" x14ac:dyDescent="0.25">
      <c r="A512" t="s">
        <v>521</v>
      </c>
      <c r="B512" t="s">
        <v>521</v>
      </c>
      <c r="C512" t="s">
        <v>719</v>
      </c>
      <c r="D512" t="s">
        <v>1161</v>
      </c>
      <c r="E512" t="s">
        <v>1254</v>
      </c>
      <c r="F512" t="s">
        <v>1257</v>
      </c>
      <c r="G512" t="s">
        <v>1259</v>
      </c>
      <c r="H512" t="s">
        <v>1365</v>
      </c>
      <c r="I512" t="s">
        <v>1509</v>
      </c>
      <c r="J512">
        <v>351.90393618535001</v>
      </c>
      <c r="K512">
        <v>452.95540985864</v>
      </c>
      <c r="L512">
        <v>210.270035762867</v>
      </c>
      <c r="M512">
        <v>113.803824469312</v>
      </c>
      <c r="N512">
        <v>637.29260871218696</v>
      </c>
      <c r="O512">
        <v>273.93298541705002</v>
      </c>
      <c r="P512">
        <v>363.65268207635</v>
      </c>
      <c r="Q512">
        <v>212.35605336257601</v>
      </c>
      <c r="R512">
        <v>261.32426472404097</v>
      </c>
      <c r="S512">
        <v>235.01541848633599</v>
      </c>
      <c r="T512">
        <v>156.78191170049001</v>
      </c>
      <c r="U512">
        <v>223.076670737494</v>
      </c>
      <c r="V512">
        <v>917.56175356028598</v>
      </c>
      <c r="W512">
        <v>762.16090903735005</v>
      </c>
      <c r="X512">
        <v>4923.1819338524501</v>
      </c>
      <c r="Y512">
        <v>663.49428332347395</v>
      </c>
      <c r="Z512">
        <v>286.080097301725</v>
      </c>
      <c r="AA512">
        <v>635.32439130596094</v>
      </c>
      <c r="AB512">
        <v>178.773559607854</v>
      </c>
      <c r="AC512">
        <v>135.98139242641199</v>
      </c>
      <c r="AD512">
        <v>134.09539514501199</v>
      </c>
      <c r="AE512">
        <v>457.19037400948201</v>
      </c>
      <c r="AF512">
        <v>2348.2456878766998</v>
      </c>
      <c r="AG512">
        <v>120.681999954925</v>
      </c>
      <c r="AH512">
        <v>205.03496110443999</v>
      </c>
      <c r="AI512">
        <v>190.79010912015099</v>
      </c>
      <c r="AJ512">
        <v>350.73976244442298</v>
      </c>
      <c r="AK512">
        <v>138.52433897738601</v>
      </c>
      <c r="AL512">
        <v>126.896841051545</v>
      </c>
      <c r="AM512">
        <v>95.209160673735497</v>
      </c>
      <c r="AN512">
        <v>252.51195426719499</v>
      </c>
      <c r="AO512">
        <v>1327.55540580141</v>
      </c>
      <c r="AP512">
        <v>280.20847165607597</v>
      </c>
      <c r="AQ512">
        <v>529.38781805283804</v>
      </c>
      <c r="AR512">
        <v>181.23415606720201</v>
      </c>
      <c r="AS512">
        <v>221.73210848536999</v>
      </c>
      <c r="AT512">
        <v>137.629986711518</v>
      </c>
      <c r="AU512">
        <v>207.727298641619</v>
      </c>
      <c r="AV512">
        <v>427.362361234503</v>
      </c>
      <c r="AW512">
        <v>293.99570846093701</v>
      </c>
      <c r="AX512">
        <v>158.73572349652699</v>
      </c>
      <c r="AY512">
        <v>182.977629083132</v>
      </c>
      <c r="AZ512">
        <v>294.27648743954398</v>
      </c>
      <c r="BA512">
        <v>230.578446714264</v>
      </c>
      <c r="BB512">
        <v>141.21039364091499</v>
      </c>
      <c r="BC512">
        <v>167.498571467522</v>
      </c>
      <c r="BD512">
        <v>654.04346434216495</v>
      </c>
      <c r="BE512">
        <v>562.25803004181398</v>
      </c>
      <c r="BF512">
        <v>285.99464142282</v>
      </c>
      <c r="BG512">
        <v>210.87523845600199</v>
      </c>
      <c r="BH512">
        <v>115.133009248134</v>
      </c>
      <c r="BI512">
        <v>232.199918365363</v>
      </c>
      <c r="BJ512">
        <v>67.759373470422204</v>
      </c>
      <c r="BK512">
        <v>348.40488689862599</v>
      </c>
      <c r="BL512">
        <v>203.22117223127901</v>
      </c>
      <c r="BM512">
        <v>292.578665085164</v>
      </c>
      <c r="BN512">
        <v>144.83916459530701</v>
      </c>
      <c r="BO512">
        <v>315.35736993289203</v>
      </c>
      <c r="BP512">
        <v>133.64449651740199</v>
      </c>
      <c r="BQ512">
        <v>224.00439070469599</v>
      </c>
      <c r="BR512">
        <v>1374.4877626677801</v>
      </c>
      <c r="BS512">
        <v>146.99637864479399</v>
      </c>
      <c r="BT512">
        <v>242.494364291431</v>
      </c>
      <c r="BU512">
        <v>223.67875868346101</v>
      </c>
      <c r="BV512">
        <v>170.260489738248</v>
      </c>
      <c r="BW512">
        <v>347.375978382526</v>
      </c>
      <c r="BX512">
        <v>458.90256725379498</v>
      </c>
      <c r="BY512">
        <v>1343.8204549760801</v>
      </c>
      <c r="BZ512">
        <v>302.73100714178798</v>
      </c>
      <c r="CA512">
        <v>136.61449890931499</v>
      </c>
      <c r="CB512">
        <v>234.43094831607399</v>
      </c>
      <c r="CC512">
        <v>543.05052778380002</v>
      </c>
      <c r="CD512">
        <v>217.53730819025</v>
      </c>
      <c r="CE512">
        <v>188.757641231523</v>
      </c>
      <c r="CF512">
        <v>1183.3677302783799</v>
      </c>
      <c r="CG512">
        <v>248.67085192416701</v>
      </c>
      <c r="CH512">
        <v>288.37278837641497</v>
      </c>
      <c r="CI512">
        <v>130.67611886356099</v>
      </c>
      <c r="CJ512">
        <v>111.356304084047</v>
      </c>
      <c r="CK512">
        <v>220.62077369877699</v>
      </c>
      <c r="CL512">
        <v>195.172324417722</v>
      </c>
      <c r="CM512">
        <v>355.71155023739402</v>
      </c>
      <c r="CN512">
        <v>251.906117413744</v>
      </c>
      <c r="CO512">
        <v>92.095863670272706</v>
      </c>
      <c r="CP512">
        <v>103.526407704964</v>
      </c>
      <c r="CQ512">
        <v>167.70888935708999</v>
      </c>
      <c r="CR512">
        <v>1003.43394864577</v>
      </c>
      <c r="CS512">
        <v>196.451981062133</v>
      </c>
      <c r="CT512">
        <v>90.730625343841893</v>
      </c>
      <c r="CU512">
        <v>1078.4790816992099</v>
      </c>
      <c r="CV512">
        <v>90.455402523541295</v>
      </c>
      <c r="CW512">
        <v>326.50980070933502</v>
      </c>
      <c r="CX512">
        <v>198.24467153203699</v>
      </c>
      <c r="CY512">
        <v>148.50337989325001</v>
      </c>
      <c r="CZ512">
        <v>303.10126432907902</v>
      </c>
      <c r="DA512">
        <v>127.387464139828</v>
      </c>
      <c r="DB512">
        <v>177.49702526141999</v>
      </c>
      <c r="DC512">
        <v>293.24343917904201</v>
      </c>
      <c r="DD512">
        <v>1181.5121343764999</v>
      </c>
      <c r="DE512">
        <v>388.18510177884599</v>
      </c>
      <c r="DF512">
        <v>1980.61714838065</v>
      </c>
      <c r="DG512">
        <v>1229.6970438455601</v>
      </c>
      <c r="DH512">
        <v>246.58237187530401</v>
      </c>
      <c r="DI512">
        <v>1677.68021898044</v>
      </c>
      <c r="DJ512">
        <v>695.92318198855605</v>
      </c>
      <c r="DK512">
        <v>243.32211037987099</v>
      </c>
      <c r="DL512">
        <v>1004.601674949</v>
      </c>
      <c r="DM512">
        <v>404.49760607489702</v>
      </c>
      <c r="DN512">
        <v>301.26416273681201</v>
      </c>
      <c r="DO512">
        <v>195.81112941793199</v>
      </c>
      <c r="DP512">
        <v>177.33331258058701</v>
      </c>
      <c r="DQ512">
        <v>189.19427823242299</v>
      </c>
      <c r="DR512">
        <v>539.40415126272103</v>
      </c>
      <c r="DS512">
        <v>392.19950601062999</v>
      </c>
      <c r="DT512">
        <v>2184.3202866275401</v>
      </c>
      <c r="DU512">
        <v>438.450110402799</v>
      </c>
      <c r="DV512">
        <v>131.116024008496</v>
      </c>
      <c r="DW512">
        <v>129.038499374596</v>
      </c>
      <c r="DX512">
        <v>1635.4427577505701</v>
      </c>
      <c r="DY512">
        <v>208.890308311198</v>
      </c>
      <c r="DZ512">
        <v>2165.0078971947401</v>
      </c>
      <c r="EA512">
        <v>235.45411835044399</v>
      </c>
      <c r="EB512">
        <v>1296.8875632404599</v>
      </c>
      <c r="EC512">
        <v>103.843800507936</v>
      </c>
      <c r="ED512">
        <v>650.94726355885098</v>
      </c>
      <c r="EE512">
        <v>257.79075013110298</v>
      </c>
      <c r="EF512">
        <v>273.68560108388499</v>
      </c>
      <c r="EG512">
        <v>293.119776507354</v>
      </c>
      <c r="EH512">
        <v>384.31806711557402</v>
      </c>
      <c r="EI512">
        <v>960.72965336400898</v>
      </c>
      <c r="EJ512">
        <v>355.80006608733902</v>
      </c>
      <c r="EK512">
        <v>118.597914566556</v>
      </c>
      <c r="EL512">
        <v>319.01744091682002</v>
      </c>
      <c r="EM512">
        <v>159.75024657562</v>
      </c>
      <c r="EN512">
        <v>242.95425635297801</v>
      </c>
      <c r="EO512">
        <v>311.00051616953698</v>
      </c>
      <c r="EP512">
        <v>80.962965285114393</v>
      </c>
      <c r="EQ512">
        <v>165.143389039921</v>
      </c>
      <c r="ER512">
        <v>495.93124633955199</v>
      </c>
      <c r="ES512">
        <v>86.265614904823295</v>
      </c>
      <c r="ET512">
        <v>610.85839992609203</v>
      </c>
      <c r="EU512">
        <v>261.76325540148298</v>
      </c>
      <c r="EV512">
        <v>583.94513293885598</v>
      </c>
      <c r="EW512">
        <v>217.36154581456501</v>
      </c>
      <c r="EX512">
        <v>385.78502566498099</v>
      </c>
      <c r="EY512">
        <v>233.31315227091</v>
      </c>
      <c r="EZ512">
        <v>157.54506935239201</v>
      </c>
      <c r="FA512">
        <v>486.695296511962</v>
      </c>
      <c r="FB512">
        <v>178.37694252642501</v>
      </c>
      <c r="FC512">
        <v>117.603105986687</v>
      </c>
      <c r="FD512">
        <v>634.62393266149502</v>
      </c>
      <c r="FE512">
        <v>70.232477041892295</v>
      </c>
      <c r="FF512">
        <v>298.51578822652101</v>
      </c>
      <c r="FG512">
        <v>206.037746269965</v>
      </c>
      <c r="FH512">
        <v>378.87163916744998</v>
      </c>
      <c r="FI512">
        <v>105.781147734773</v>
      </c>
      <c r="FJ512">
        <v>294.36383925877698</v>
      </c>
      <c r="FK512">
        <v>54.472917089496001</v>
      </c>
      <c r="FL512">
        <v>220.84498154314599</v>
      </c>
      <c r="FM512">
        <v>225.57108505232199</v>
      </c>
      <c r="FN512">
        <v>512.31987802174694</v>
      </c>
      <c r="FO512">
        <v>144.41699728664301</v>
      </c>
      <c r="FP512">
        <v>762.656270555775</v>
      </c>
      <c r="FQ512">
        <v>252.633636487064</v>
      </c>
      <c r="FR512">
        <v>193.12607905982301</v>
      </c>
      <c r="FS512">
        <v>171.02032503980999</v>
      </c>
      <c r="FT512">
        <v>233.22489262504001</v>
      </c>
      <c r="FU512">
        <v>272.04800860844699</v>
      </c>
      <c r="FV512">
        <v>115.589110035348</v>
      </c>
      <c r="FW512">
        <v>107.918005768184</v>
      </c>
      <c r="FX512">
        <v>381.836762697881</v>
      </c>
      <c r="FY512">
        <v>120.549811978374</v>
      </c>
      <c r="FZ512">
        <v>92.107914524754193</v>
      </c>
      <c r="GA512">
        <v>128.884662429744</v>
      </c>
      <c r="GB512">
        <v>130.490859927385</v>
      </c>
      <c r="GC512">
        <v>134.84736349687799</v>
      </c>
      <c r="GD512">
        <v>984.25376128734604</v>
      </c>
      <c r="GE512">
        <v>247.98661529101199</v>
      </c>
      <c r="GF512">
        <v>371.99405077393402</v>
      </c>
      <c r="GG512">
        <v>343.84643375316602</v>
      </c>
      <c r="GH512">
        <v>373.132885195509</v>
      </c>
      <c r="GI512">
        <v>365.288901819827</v>
      </c>
      <c r="GJ512">
        <v>342.251636239623</v>
      </c>
      <c r="GK512">
        <v>223.665124561005</v>
      </c>
      <c r="GL512">
        <v>135.665199577143</v>
      </c>
      <c r="GM512">
        <v>1906.1064254288001</v>
      </c>
      <c r="GN512">
        <v>161.90487323468699</v>
      </c>
      <c r="GO512">
        <v>382.07464594090101</v>
      </c>
      <c r="GP512">
        <v>159.38975426381</v>
      </c>
      <c r="GQ512">
        <v>128.29283275358799</v>
      </c>
      <c r="GR512">
        <v>203.242323128458</v>
      </c>
      <c r="GS512">
        <v>176.02631435315399</v>
      </c>
      <c r="GT512">
        <v>132.52318809278299</v>
      </c>
      <c r="GU512">
        <v>733.434588378532</v>
      </c>
      <c r="GV512">
        <v>443.46178112272202</v>
      </c>
      <c r="GW512">
        <v>1158.0126038662099</v>
      </c>
      <c r="GX512">
        <v>273.61189065751</v>
      </c>
      <c r="GY512">
        <v>221.68968276029301</v>
      </c>
      <c r="GZ512">
        <v>233.01749600721101</v>
      </c>
      <c r="HA512">
        <v>208.65588111989899</v>
      </c>
      <c r="HB512">
        <v>236.57662113027999</v>
      </c>
      <c r="HC512">
        <v>1337.52622776266</v>
      </c>
      <c r="HD512">
        <v>304.596395401005</v>
      </c>
      <c r="HE512">
        <v>163.946076224325</v>
      </c>
      <c r="HF512">
        <v>428.17707850910199</v>
      </c>
      <c r="HG512">
        <v>179.096889050573</v>
      </c>
      <c r="HH512">
        <v>385.69195722869102</v>
      </c>
      <c r="HI512">
        <v>469.43256105209201</v>
      </c>
      <c r="HJ512">
        <v>556.05047790485298</v>
      </c>
      <c r="HK512">
        <v>193.61961262093001</v>
      </c>
      <c r="HL512">
        <v>650.82745953843096</v>
      </c>
      <c r="HM512">
        <v>581.82393587600302</v>
      </c>
      <c r="HN512">
        <v>457.37285707935098</v>
      </c>
      <c r="HO512">
        <v>1277.1880095495601</v>
      </c>
      <c r="HP512">
        <v>330.941690997649</v>
      </c>
      <c r="HQ512">
        <v>395.41505867192001</v>
      </c>
      <c r="HR512">
        <v>356.13467883727202</v>
      </c>
      <c r="HS512">
        <v>666.13825945147596</v>
      </c>
      <c r="HT512">
        <v>315.458069213996</v>
      </c>
      <c r="HU512">
        <v>248.96905533728099</v>
      </c>
      <c r="HV512">
        <v>281.10570096506899</v>
      </c>
      <c r="HW512">
        <v>173.31570003402999</v>
      </c>
      <c r="HX512">
        <v>199.844394786869</v>
      </c>
      <c r="HY512">
        <v>238.90780508473799</v>
      </c>
      <c r="HZ512">
        <v>689.47455632193498</v>
      </c>
      <c r="IA512">
        <v>932.76440653889404</v>
      </c>
      <c r="IB512">
        <v>186.627992422652</v>
      </c>
      <c r="IC512">
        <v>127.095037932887</v>
      </c>
      <c r="ID512">
        <v>357.64549793749597</v>
      </c>
      <c r="IE512">
        <v>235.19013210736401</v>
      </c>
      <c r="IF512">
        <v>120.999529878907</v>
      </c>
      <c r="IG512">
        <v>735.15094478590697</v>
      </c>
      <c r="IH512">
        <v>141.655386845853</v>
      </c>
      <c r="II512">
        <v>324.27254762731798</v>
      </c>
      <c r="IJ512">
        <v>1759.6072338155</v>
      </c>
      <c r="IK512">
        <v>322.608485566826</v>
      </c>
      <c r="IL512">
        <v>1066.4900307143801</v>
      </c>
      <c r="IM512">
        <v>951.691879649866</v>
      </c>
      <c r="IN512">
        <v>161.84117332743</v>
      </c>
      <c r="IO512">
        <v>127.340216206313</v>
      </c>
      <c r="IP512">
        <v>907.34229201570099</v>
      </c>
      <c r="IQ512">
        <v>114.28130766208</v>
      </c>
      <c r="IR512">
        <v>275.61402875065301</v>
      </c>
      <c r="IS512">
        <v>69.485388889497301</v>
      </c>
      <c r="IT512">
        <v>400.69362475794702</v>
      </c>
      <c r="IU512">
        <v>197.161637866191</v>
      </c>
      <c r="IV512">
        <v>455.99060805291498</v>
      </c>
      <c r="IW512">
        <v>233.907786915028</v>
      </c>
      <c r="IX512">
        <v>568.79381825264397</v>
      </c>
      <c r="IY512">
        <v>101.781943420722</v>
      </c>
      <c r="IZ512">
        <v>99.023909272809703</v>
      </c>
      <c r="JA512">
        <v>162.91013860995599</v>
      </c>
      <c r="JB512">
        <v>185.53295316194701</v>
      </c>
      <c r="JC512">
        <v>151.06206402440901</v>
      </c>
      <c r="JD512">
        <v>235.159678910445</v>
      </c>
      <c r="JE512">
        <v>578.94197427018503</v>
      </c>
      <c r="JF512">
        <v>78.739102606414605</v>
      </c>
      <c r="JG512">
        <v>215.46447492602701</v>
      </c>
      <c r="JH512">
        <v>133.452824772642</v>
      </c>
      <c r="JI512">
        <v>80.123501204553506</v>
      </c>
      <c r="JJ512">
        <v>139.04381691705299</v>
      </c>
      <c r="JK512">
        <v>303.38784210417299</v>
      </c>
      <c r="JL512">
        <v>1553.1420302013801</v>
      </c>
      <c r="JM512">
        <v>141.64857733522001</v>
      </c>
      <c r="JN512">
        <v>265.09718432862002</v>
      </c>
      <c r="JO512">
        <v>335.80660495319802</v>
      </c>
      <c r="JP512">
        <v>234.142173649395</v>
      </c>
      <c r="JQ512">
        <v>316.34029018715199</v>
      </c>
      <c r="JR512">
        <v>182.23923406641299</v>
      </c>
      <c r="JS512">
        <v>170.677888470624</v>
      </c>
      <c r="JT512">
        <v>155.39486893988601</v>
      </c>
      <c r="JU512">
        <v>110.43905634604</v>
      </c>
      <c r="JV512">
        <v>186.18044401753801</v>
      </c>
      <c r="JW512">
        <v>75.159085058598393</v>
      </c>
      <c r="JX512">
        <v>92.472945848825603</v>
      </c>
      <c r="JY512">
        <v>378.81873113737299</v>
      </c>
      <c r="JZ512">
        <v>163.13027968342001</v>
      </c>
    </row>
    <row r="513" spans="1:286" x14ac:dyDescent="0.25">
      <c r="A513" t="s">
        <v>522</v>
      </c>
      <c r="B513" t="s">
        <v>522</v>
      </c>
      <c r="C513" t="s">
        <v>719</v>
      </c>
      <c r="D513" t="s">
        <v>1162</v>
      </c>
      <c r="E513" t="s">
        <v>1254</v>
      </c>
      <c r="F513" t="s">
        <v>1257</v>
      </c>
      <c r="G513" t="s">
        <v>1261</v>
      </c>
      <c r="H513" t="s">
        <v>1299</v>
      </c>
      <c r="I513" t="s">
        <v>1408</v>
      </c>
      <c r="J513">
        <v>187.816491230569</v>
      </c>
      <c r="K513">
        <v>216.800380766779</v>
      </c>
      <c r="L513">
        <v>187.610974682982</v>
      </c>
      <c r="M513">
        <v>185.24844212742201</v>
      </c>
      <c r="N513">
        <v>164.480605675194</v>
      </c>
      <c r="O513">
        <v>142.01682001559101</v>
      </c>
      <c r="P513">
        <v>91.127276885616794</v>
      </c>
      <c r="Q513">
        <v>126.172175379151</v>
      </c>
      <c r="R513">
        <v>107.382882705238</v>
      </c>
      <c r="S513">
        <v>128.51918895397401</v>
      </c>
      <c r="T513">
        <v>165.843341759536</v>
      </c>
      <c r="U513">
        <v>145.34426707742</v>
      </c>
      <c r="V513">
        <v>107.073058963479</v>
      </c>
      <c r="W513">
        <v>126.725074570608</v>
      </c>
      <c r="X513">
        <v>127.44596487061099</v>
      </c>
      <c r="Y513">
        <v>156.097263652929</v>
      </c>
      <c r="Z513">
        <v>140.88614014499299</v>
      </c>
      <c r="AA513">
        <v>120.51998674091</v>
      </c>
      <c r="AB513">
        <v>177.55432723941601</v>
      </c>
      <c r="AC513">
        <v>126.353170854103</v>
      </c>
      <c r="AD513">
        <v>1498.1928614502799</v>
      </c>
      <c r="AE513">
        <v>1506.22411563334</v>
      </c>
      <c r="AF513">
        <v>1145.25103527634</v>
      </c>
      <c r="AG513">
        <v>1482.11518041411</v>
      </c>
      <c r="AH513">
        <v>558.06311756659102</v>
      </c>
      <c r="AI513">
        <v>196.42373809592399</v>
      </c>
      <c r="AJ513">
        <v>632.88860426842905</v>
      </c>
      <c r="AK513">
        <v>592.37741056758898</v>
      </c>
      <c r="AL513">
        <v>252.33257990752301</v>
      </c>
      <c r="AM513">
        <v>411.951282608675</v>
      </c>
      <c r="AN513">
        <v>443.24081224971297</v>
      </c>
      <c r="AO513">
        <v>131.65642720017601</v>
      </c>
      <c r="AP513">
        <v>190.312172744668</v>
      </c>
      <c r="AQ513">
        <v>190.23396652564</v>
      </c>
      <c r="AR513">
        <v>198.567709070256</v>
      </c>
      <c r="AS513">
        <v>196.01276709158199</v>
      </c>
      <c r="AT513">
        <v>163.26217991481599</v>
      </c>
      <c r="AU513">
        <v>372.10570633301199</v>
      </c>
      <c r="AV513">
        <v>262.36040390821802</v>
      </c>
      <c r="AW513">
        <v>355.14336259528397</v>
      </c>
      <c r="AX513">
        <v>365.59670180711299</v>
      </c>
      <c r="AY513">
        <v>222.47346323148</v>
      </c>
      <c r="AZ513">
        <v>227.963705396622</v>
      </c>
      <c r="BA513">
        <v>505.578886793506</v>
      </c>
      <c r="BB513">
        <v>332.67566535220902</v>
      </c>
      <c r="BC513">
        <v>279.76584333406299</v>
      </c>
      <c r="BD513">
        <v>426.59768873878102</v>
      </c>
      <c r="BE513">
        <v>406.88146104243401</v>
      </c>
      <c r="BF513">
        <v>182.552523958184</v>
      </c>
      <c r="BG513">
        <v>116.889930317547</v>
      </c>
      <c r="BH513">
        <v>221.61227075049999</v>
      </c>
      <c r="BI513">
        <v>158.65594346625701</v>
      </c>
      <c r="BJ513">
        <v>158.36896136867799</v>
      </c>
      <c r="BK513">
        <v>198.26251788338899</v>
      </c>
      <c r="BL513">
        <v>125.36082546765699</v>
      </c>
      <c r="BM513">
        <v>201.51659273021301</v>
      </c>
      <c r="BN513">
        <v>327.83368409169901</v>
      </c>
      <c r="BO513">
        <v>146.315588852552</v>
      </c>
      <c r="BP513">
        <v>177.00828685753001</v>
      </c>
      <c r="BQ513">
        <v>180.51697751216599</v>
      </c>
      <c r="BR513">
        <v>138.159052909476</v>
      </c>
      <c r="BS513">
        <v>224.887129919974</v>
      </c>
      <c r="BT513">
        <v>150.48762029646701</v>
      </c>
      <c r="BU513">
        <v>199.386824560902</v>
      </c>
      <c r="BV513">
        <v>188.91282346583199</v>
      </c>
      <c r="BW513">
        <v>150.80279154426401</v>
      </c>
      <c r="BX513">
        <v>120.96101592221601</v>
      </c>
      <c r="BY513">
        <v>108.196626462014</v>
      </c>
      <c r="BZ513">
        <v>173.07868449695201</v>
      </c>
      <c r="CA513">
        <v>202.16092002597799</v>
      </c>
      <c r="CB513">
        <v>197.51778230012101</v>
      </c>
      <c r="CC513">
        <v>115.793763847376</v>
      </c>
      <c r="CD513">
        <v>153.28920116035101</v>
      </c>
      <c r="CE513">
        <v>143.205901487543</v>
      </c>
      <c r="CF513">
        <v>189.78072884272899</v>
      </c>
      <c r="CG513">
        <v>567.16023839656805</v>
      </c>
      <c r="CH513">
        <v>423.10033976208803</v>
      </c>
      <c r="CI513">
        <v>307.52763241804098</v>
      </c>
      <c r="CJ513">
        <v>76.839652334344905</v>
      </c>
      <c r="CK513">
        <v>194.451422808713</v>
      </c>
      <c r="CL513">
        <v>187.936801893032</v>
      </c>
      <c r="CM513">
        <v>189.03640976781301</v>
      </c>
      <c r="CN513">
        <v>113.547963226207</v>
      </c>
      <c r="CO513">
        <v>92.954869673407501</v>
      </c>
      <c r="CP513">
        <v>148.57504915147399</v>
      </c>
      <c r="CQ513">
        <v>287.83730727555201</v>
      </c>
      <c r="CR513">
        <v>219.66502840063501</v>
      </c>
      <c r="CS513">
        <v>212.33565363074001</v>
      </c>
      <c r="CT513">
        <v>286.21027046325202</v>
      </c>
      <c r="CU513">
        <v>254.653918070559</v>
      </c>
      <c r="CV513">
        <v>291.45970681099499</v>
      </c>
      <c r="CW513">
        <v>393.83775486768599</v>
      </c>
      <c r="CX513">
        <v>660.38452778078602</v>
      </c>
      <c r="CY513">
        <v>467.08655322365701</v>
      </c>
      <c r="CZ513">
        <v>314.65497334552202</v>
      </c>
      <c r="DA513">
        <v>415.43228135284397</v>
      </c>
      <c r="DB513">
        <v>71.325555818736106</v>
      </c>
      <c r="DC513">
        <v>175.984956420819</v>
      </c>
      <c r="DD513">
        <v>199.42717077951801</v>
      </c>
      <c r="DE513">
        <v>141.01506726504201</v>
      </c>
      <c r="DF513">
        <v>119.78856746809799</v>
      </c>
      <c r="DG513">
        <v>111.014550041389</v>
      </c>
      <c r="DH513">
        <v>303.60007300198203</v>
      </c>
      <c r="DI513">
        <v>94.566342582737704</v>
      </c>
      <c r="DJ513">
        <v>171.912791000005</v>
      </c>
      <c r="DK513">
        <v>143.78011596944401</v>
      </c>
      <c r="DL513">
        <v>120.764048531292</v>
      </c>
      <c r="DM513">
        <v>156.98944362879399</v>
      </c>
      <c r="DN513">
        <v>282.72816783201301</v>
      </c>
      <c r="DO513">
        <v>154.26243087815001</v>
      </c>
      <c r="DP513">
        <v>190.768450511395</v>
      </c>
      <c r="DQ513">
        <v>515.68137477330504</v>
      </c>
      <c r="DR513">
        <v>382.28855514875301</v>
      </c>
      <c r="DS513">
        <v>1425.41714791549</v>
      </c>
      <c r="DT513">
        <v>409.077794199354</v>
      </c>
      <c r="DU513">
        <v>348.54270839464198</v>
      </c>
      <c r="DV513">
        <v>435.591888703633</v>
      </c>
      <c r="DW513">
        <v>276.99325678908701</v>
      </c>
      <c r="DX513">
        <v>207.419362625091</v>
      </c>
      <c r="DY513">
        <v>557.09810349813404</v>
      </c>
      <c r="DZ513">
        <v>128.830988858176</v>
      </c>
      <c r="EA513">
        <v>215.03116650388401</v>
      </c>
      <c r="EB513">
        <v>121.24251345254</v>
      </c>
      <c r="EC513">
        <v>138.89485721579399</v>
      </c>
      <c r="ED513">
        <v>191.20574186186701</v>
      </c>
      <c r="EE513">
        <v>99.423769204327499</v>
      </c>
      <c r="EF513">
        <v>117.59749812179101</v>
      </c>
      <c r="EG513">
        <v>170.95750166425799</v>
      </c>
      <c r="EH513">
        <v>130.65883999141499</v>
      </c>
      <c r="EI513">
        <v>82.921174730198402</v>
      </c>
      <c r="EJ513">
        <v>142.892908740872</v>
      </c>
      <c r="EK513">
        <v>127.567482454368</v>
      </c>
      <c r="EL513">
        <v>189.01302142035399</v>
      </c>
      <c r="EM513">
        <v>190.75697176422401</v>
      </c>
      <c r="EN513">
        <v>270.83339957469298</v>
      </c>
      <c r="EO513">
        <v>146.98345035195601</v>
      </c>
      <c r="EP513">
        <v>124.09815316276899</v>
      </c>
      <c r="EQ513">
        <v>120.101671948757</v>
      </c>
      <c r="ER513">
        <v>244.783304196974</v>
      </c>
      <c r="ES513">
        <v>111.52041399705099</v>
      </c>
      <c r="ET513">
        <v>131.720065224493</v>
      </c>
      <c r="EU513">
        <v>131.50698763089099</v>
      </c>
      <c r="EV513">
        <v>95.862860468730602</v>
      </c>
      <c r="EW513">
        <v>66.680847568368307</v>
      </c>
      <c r="EX513">
        <v>96.754644249689406</v>
      </c>
      <c r="EY513">
        <v>83.064785963941404</v>
      </c>
      <c r="EZ513">
        <v>123.830796036753</v>
      </c>
      <c r="FA513">
        <v>81.568878504704202</v>
      </c>
      <c r="FB513">
        <v>97.875083235856494</v>
      </c>
      <c r="FC513">
        <v>103.95061235543101</v>
      </c>
      <c r="FD513">
        <v>208.253924110257</v>
      </c>
      <c r="FE513">
        <v>181.21525906203499</v>
      </c>
      <c r="FF513">
        <v>86.522424525893101</v>
      </c>
      <c r="FG513">
        <v>105.248717956153</v>
      </c>
      <c r="FH513">
        <v>98.131645449878306</v>
      </c>
      <c r="FI513">
        <v>138.32564416955199</v>
      </c>
      <c r="FJ513">
        <v>107.68537875623601</v>
      </c>
      <c r="FK513">
        <v>131.13056805408999</v>
      </c>
      <c r="FL513">
        <v>131.097724880534</v>
      </c>
      <c r="FM513">
        <v>116.479474097227</v>
      </c>
      <c r="FN513">
        <v>162.60897918008499</v>
      </c>
      <c r="FO513">
        <v>201.019848351761</v>
      </c>
      <c r="FP513">
        <v>118.551901596234</v>
      </c>
      <c r="FQ513">
        <v>178.53840018553601</v>
      </c>
      <c r="FR513">
        <v>126.28518574960999</v>
      </c>
      <c r="FS513">
        <v>49.3138748727687</v>
      </c>
      <c r="FT513">
        <v>131.13683346464799</v>
      </c>
      <c r="FU513">
        <v>225.778899272448</v>
      </c>
      <c r="FV513">
        <v>134.49817319111301</v>
      </c>
      <c r="FW513">
        <v>174.59781541963599</v>
      </c>
      <c r="FX513">
        <v>111.360344183007</v>
      </c>
      <c r="FY513">
        <v>86.089547488999699</v>
      </c>
      <c r="FZ513">
        <v>159.85197065020901</v>
      </c>
      <c r="GA513">
        <v>155.423398443926</v>
      </c>
      <c r="GB513">
        <v>102.698827703178</v>
      </c>
      <c r="GC513">
        <v>181.104770919293</v>
      </c>
      <c r="GD513">
        <v>146.602264461424</v>
      </c>
      <c r="GE513">
        <v>171.29164501504999</v>
      </c>
      <c r="GF513">
        <v>142.388107815279</v>
      </c>
      <c r="GG513">
        <v>140.56137636956799</v>
      </c>
      <c r="GH513">
        <v>135.42879353242699</v>
      </c>
      <c r="GI513">
        <v>98.6238701722922</v>
      </c>
      <c r="GJ513">
        <v>151.79024841792199</v>
      </c>
      <c r="GK513">
        <v>121.52665874487199</v>
      </c>
      <c r="GL513">
        <v>152.71162734825</v>
      </c>
      <c r="GM513">
        <v>167.77508323247901</v>
      </c>
      <c r="GN513">
        <v>115.79869647426101</v>
      </c>
      <c r="GO513">
        <v>118.728059995652</v>
      </c>
      <c r="GP513">
        <v>93.105297242338395</v>
      </c>
      <c r="GQ513">
        <v>101.067620835233</v>
      </c>
      <c r="GR513">
        <v>159.38133277188999</v>
      </c>
      <c r="GS513">
        <v>1808.63966115172</v>
      </c>
      <c r="GT513">
        <v>1660.7280331674001</v>
      </c>
      <c r="GU513">
        <v>2834.8647137784401</v>
      </c>
      <c r="GV513">
        <v>789.21034691960904</v>
      </c>
      <c r="GW513">
        <v>1011.42799851702</v>
      </c>
      <c r="GX513">
        <v>2161.6930179942001</v>
      </c>
      <c r="GY513">
        <v>1031.99897696781</v>
      </c>
      <c r="GZ513">
        <v>523.14815398645305</v>
      </c>
      <c r="HA513">
        <v>941.67269984812697</v>
      </c>
      <c r="HB513">
        <v>1791.3965077508401</v>
      </c>
      <c r="HC513">
        <v>852.22328044332903</v>
      </c>
      <c r="HD513">
        <v>2214.6765117806799</v>
      </c>
      <c r="HE513">
        <v>1074.4926276147301</v>
      </c>
      <c r="HF513">
        <v>1775.6063302007799</v>
      </c>
      <c r="HG513">
        <v>2452.6020495886401</v>
      </c>
      <c r="HH513">
        <v>2064.3488818044898</v>
      </c>
      <c r="HI513">
        <v>1240.8282687883</v>
      </c>
      <c r="HJ513">
        <v>1826.0802431628799</v>
      </c>
      <c r="HK513">
        <v>1947.79599764093</v>
      </c>
      <c r="HL513">
        <v>2297.7637214689098</v>
      </c>
      <c r="HM513">
        <v>1728.21931213004</v>
      </c>
      <c r="HN513">
        <v>1484.14330633899</v>
      </c>
      <c r="HO513">
        <v>1240.19895575432</v>
      </c>
      <c r="HP513">
        <v>1500.0348809306699</v>
      </c>
      <c r="HQ513">
        <v>829.37667925357698</v>
      </c>
      <c r="HR513">
        <v>1512.5745742033801</v>
      </c>
      <c r="HS513">
        <v>2556.6963761103898</v>
      </c>
      <c r="HT513">
        <v>1949.49442536673</v>
      </c>
      <c r="HU513">
        <v>1389.3222933812899</v>
      </c>
      <c r="HV513">
        <v>2175.4937453659199</v>
      </c>
      <c r="HW513">
        <v>1606.4436347774999</v>
      </c>
      <c r="HX513">
        <v>1303.4693023852101</v>
      </c>
      <c r="HY513">
        <v>535.03227115504001</v>
      </c>
      <c r="HZ513">
        <v>1728.75124266904</v>
      </c>
      <c r="IA513">
        <v>977.78968037227298</v>
      </c>
      <c r="IB513">
        <v>1647.19862439844</v>
      </c>
      <c r="IC513">
        <v>2083.2640403396099</v>
      </c>
      <c r="ID513">
        <v>1612.9965369254601</v>
      </c>
      <c r="IE513">
        <v>2314.6299171537498</v>
      </c>
      <c r="IF513">
        <v>1483.08397110396</v>
      </c>
      <c r="IG513">
        <v>1639.3337594588099</v>
      </c>
      <c r="IH513">
        <v>1803.12169425923</v>
      </c>
      <c r="II513">
        <v>682.81996486914704</v>
      </c>
      <c r="IJ513">
        <v>756.92351352453204</v>
      </c>
      <c r="IK513">
        <v>1620.5791180860001</v>
      </c>
      <c r="IL513">
        <v>2098.7375665494301</v>
      </c>
      <c r="IM513">
        <v>1036.2611024575899</v>
      </c>
      <c r="IN513">
        <v>438.166425178552</v>
      </c>
      <c r="IO513">
        <v>527.55364847010196</v>
      </c>
      <c r="IP513">
        <v>618.81690904685001</v>
      </c>
      <c r="IQ513">
        <v>1092.9675462205601</v>
      </c>
      <c r="IR513">
        <v>1890.34507205408</v>
      </c>
      <c r="IS513">
        <v>690.20314835172201</v>
      </c>
      <c r="IT513">
        <v>700.65294282758896</v>
      </c>
      <c r="IU513">
        <v>1832.43071943891</v>
      </c>
      <c r="IV513">
        <v>1393.06193006283</v>
      </c>
      <c r="IW513">
        <v>1911.4271767688101</v>
      </c>
      <c r="IX513">
        <v>824.56752664005796</v>
      </c>
      <c r="IY513">
        <v>1684.4067241234</v>
      </c>
      <c r="IZ513">
        <v>1835.3949572894801</v>
      </c>
      <c r="JA513">
        <v>1394.60385418803</v>
      </c>
      <c r="JB513">
        <v>2182.28287466862</v>
      </c>
      <c r="JC513">
        <v>2638.7462243039199</v>
      </c>
      <c r="JD513">
        <v>1239.5304064899699</v>
      </c>
      <c r="JE513">
        <v>707.261716350661</v>
      </c>
      <c r="JF513">
        <v>655.76731830824099</v>
      </c>
      <c r="JG513">
        <v>1739.13676344329</v>
      </c>
      <c r="JH513">
        <v>2232.5865787655398</v>
      </c>
      <c r="JI513">
        <v>2090.8121396695401</v>
      </c>
      <c r="JJ513">
        <v>1214.8536171779101</v>
      </c>
      <c r="JK513">
        <v>2026.84618185617</v>
      </c>
      <c r="JL513">
        <v>504.37614676400301</v>
      </c>
      <c r="JM513">
        <v>2709.8326881340399</v>
      </c>
      <c r="JN513">
        <v>1609.1497264849399</v>
      </c>
      <c r="JO513">
        <v>2287.9149271230999</v>
      </c>
      <c r="JP513">
        <v>1063.8051805587399</v>
      </c>
      <c r="JQ513">
        <v>1502.06271586456</v>
      </c>
      <c r="JR513">
        <v>1135.2796791523299</v>
      </c>
      <c r="JS513">
        <v>1328.0584344732499</v>
      </c>
      <c r="JT513">
        <v>1457.2573624629099</v>
      </c>
      <c r="JU513">
        <v>872.04216210492905</v>
      </c>
      <c r="JV513">
        <v>1791.3214642959999</v>
      </c>
      <c r="JW513">
        <v>2588.4083429017801</v>
      </c>
      <c r="JX513">
        <v>2156.5775708173001</v>
      </c>
      <c r="JY513">
        <v>2474.5650794210501</v>
      </c>
      <c r="JZ513">
        <v>1696.9602502620901</v>
      </c>
    </row>
    <row r="514" spans="1:286" x14ac:dyDescent="0.25">
      <c r="A514" t="s">
        <v>523</v>
      </c>
      <c r="B514" t="s">
        <v>523</v>
      </c>
      <c r="C514" t="s">
        <v>719</v>
      </c>
      <c r="D514" t="s">
        <v>1163</v>
      </c>
      <c r="E514" t="s">
        <v>1254</v>
      </c>
      <c r="F514" t="s">
        <v>1257</v>
      </c>
      <c r="G514" t="s">
        <v>1268</v>
      </c>
      <c r="H514" t="s">
        <v>1305</v>
      </c>
      <c r="I514" t="s">
        <v>1510</v>
      </c>
      <c r="J514">
        <v>4944.8968923636103</v>
      </c>
      <c r="K514">
        <v>7663.6447689941697</v>
      </c>
      <c r="L514">
        <v>5413.5276932546903</v>
      </c>
      <c r="M514">
        <v>3436.0099075092799</v>
      </c>
      <c r="N514">
        <v>6822.5185390300203</v>
      </c>
      <c r="O514">
        <v>7540.5348047257703</v>
      </c>
      <c r="P514">
        <v>4805.5060104592403</v>
      </c>
      <c r="Q514">
        <v>10283.8924618617</v>
      </c>
      <c r="R514">
        <v>8365.0991091726592</v>
      </c>
      <c r="S514">
        <v>1401.26698997058</v>
      </c>
      <c r="T514">
        <v>3277.5388108173001</v>
      </c>
      <c r="U514">
        <v>3645.8115555443401</v>
      </c>
      <c r="V514">
        <v>5895.4943615741504</v>
      </c>
      <c r="W514">
        <v>4909.8025881175199</v>
      </c>
      <c r="X514">
        <v>4063.4728339747699</v>
      </c>
      <c r="Y514">
        <v>8898.9910574031001</v>
      </c>
      <c r="Z514">
        <v>4782.8824421407098</v>
      </c>
      <c r="AA514">
        <v>11162.266486242799</v>
      </c>
      <c r="AB514">
        <v>3158.1460038393002</v>
      </c>
      <c r="AC514">
        <v>5902.5350929471097</v>
      </c>
      <c r="AD514">
        <v>4749.6281062857997</v>
      </c>
      <c r="AE514">
        <v>4703.8656033017496</v>
      </c>
      <c r="AF514">
        <v>4822.0052035707904</v>
      </c>
      <c r="AG514">
        <v>2989.52208198773</v>
      </c>
      <c r="AH514">
        <v>5215.4641811608699</v>
      </c>
      <c r="AI514">
        <v>2365.3599965745698</v>
      </c>
      <c r="AJ514">
        <v>6148.28622192276</v>
      </c>
      <c r="AK514">
        <v>5662.0855408371499</v>
      </c>
      <c r="AL514">
        <v>812.08196716131295</v>
      </c>
      <c r="AM514">
        <v>6903.7792002695196</v>
      </c>
      <c r="AN514">
        <v>25184.645194399101</v>
      </c>
      <c r="AO514">
        <v>7606.5505074063203</v>
      </c>
      <c r="AP514">
        <v>4657.4667380851397</v>
      </c>
      <c r="AQ514">
        <v>6154.6874699328</v>
      </c>
      <c r="AR514">
        <v>7869.0215500681597</v>
      </c>
      <c r="AS514">
        <v>2783.3822957157599</v>
      </c>
      <c r="AT514">
        <v>8214.2734482829292</v>
      </c>
      <c r="AU514">
        <v>5285.6226932007003</v>
      </c>
      <c r="AV514">
        <v>9110.3999362926497</v>
      </c>
      <c r="AW514">
        <v>10725.1756291478</v>
      </c>
      <c r="AX514">
        <v>4275.2133032911097</v>
      </c>
      <c r="AY514">
        <v>6072.80828202879</v>
      </c>
      <c r="AZ514">
        <v>6218.0832515431903</v>
      </c>
      <c r="BA514">
        <v>6406.0552565054004</v>
      </c>
      <c r="BB514">
        <v>3657.9256446651102</v>
      </c>
      <c r="BC514">
        <v>3200.81943267203</v>
      </c>
      <c r="BD514">
        <v>15943.308203800099</v>
      </c>
      <c r="BE514">
        <v>8778.7009201745404</v>
      </c>
      <c r="BF514">
        <v>4863.3951002696404</v>
      </c>
      <c r="BG514">
        <v>6870.6926173149604</v>
      </c>
      <c r="BH514">
        <v>7696.3471031112404</v>
      </c>
      <c r="BI514">
        <v>7148.7911619763399</v>
      </c>
      <c r="BJ514">
        <v>4052.8150431986401</v>
      </c>
      <c r="BK514">
        <v>10160.357694823701</v>
      </c>
      <c r="BL514">
        <v>4770.5453729474502</v>
      </c>
      <c r="BM514">
        <v>1752.56593044753</v>
      </c>
      <c r="BN514">
        <v>6663.1638834135101</v>
      </c>
      <c r="BO514">
        <v>6425.6607402058298</v>
      </c>
      <c r="BP514">
        <v>4831.7792292681397</v>
      </c>
      <c r="BQ514">
        <v>9555.8389496773507</v>
      </c>
      <c r="BR514">
        <v>3853.95724297166</v>
      </c>
      <c r="BS514">
        <v>3533.3867049424998</v>
      </c>
      <c r="BT514">
        <v>4646.7945280266504</v>
      </c>
      <c r="BU514">
        <v>8248.2210439439405</v>
      </c>
      <c r="BV514">
        <v>6119.2510162004901</v>
      </c>
      <c r="BW514">
        <v>8487.2380611812805</v>
      </c>
      <c r="BX514">
        <v>11127.963271938401</v>
      </c>
      <c r="BY514">
        <v>6411.4538961057397</v>
      </c>
      <c r="BZ514">
        <v>3962.1407264787099</v>
      </c>
      <c r="CA514">
        <v>10278.459662662401</v>
      </c>
      <c r="CB514">
        <v>6687.7849106923904</v>
      </c>
      <c r="CC514">
        <v>6254.6999236414003</v>
      </c>
      <c r="CD514">
        <v>11501.6875867777</v>
      </c>
      <c r="CE514">
        <v>6272.4116992189802</v>
      </c>
      <c r="CF514">
        <v>5035.5348879816202</v>
      </c>
      <c r="CG514">
        <v>6404.8433308060703</v>
      </c>
      <c r="CH514">
        <v>4541.5522636711403</v>
      </c>
      <c r="CI514">
        <v>3239.2626856445199</v>
      </c>
      <c r="CJ514">
        <v>4635.2868042182699</v>
      </c>
      <c r="CK514">
        <v>8353.8680229205893</v>
      </c>
      <c r="CL514">
        <v>4923.6786156177504</v>
      </c>
      <c r="CM514">
        <v>6878.6206647871804</v>
      </c>
      <c r="CN514">
        <v>1471.29429628044</v>
      </c>
      <c r="CO514">
        <v>6646.9923969226502</v>
      </c>
      <c r="CP514">
        <v>7502.5485061970503</v>
      </c>
      <c r="CQ514">
        <v>7007.8911348640604</v>
      </c>
      <c r="CR514">
        <v>8423.4442613665797</v>
      </c>
      <c r="CS514">
        <v>4960.6826633984101</v>
      </c>
      <c r="CT514">
        <v>5410.0451429455197</v>
      </c>
      <c r="CU514">
        <v>6606.8713322839203</v>
      </c>
      <c r="CV514">
        <v>4799.1350683293103</v>
      </c>
      <c r="CW514">
        <v>3789.1768512396702</v>
      </c>
      <c r="CX514">
        <v>2695.9416779959301</v>
      </c>
      <c r="CY514">
        <v>5855.7292539437303</v>
      </c>
      <c r="CZ514">
        <v>8360.6498645470601</v>
      </c>
      <c r="DA514">
        <v>5876.6712088552404</v>
      </c>
      <c r="DB514">
        <v>4783.0788242163499</v>
      </c>
      <c r="DC514">
        <v>2416.23082021357</v>
      </c>
      <c r="DD514">
        <v>2933.2813795904699</v>
      </c>
      <c r="DE514">
        <v>14270.2914476734</v>
      </c>
      <c r="DF514">
        <v>4505.7835820137898</v>
      </c>
      <c r="DG514">
        <v>4070.9658166848399</v>
      </c>
      <c r="DH514">
        <v>7427.7657467498502</v>
      </c>
      <c r="DI514">
        <v>6785.6079887030201</v>
      </c>
      <c r="DJ514">
        <v>5253.5498494107796</v>
      </c>
      <c r="DK514">
        <v>6656.68815760095</v>
      </c>
      <c r="DL514">
        <v>3313.9915310011802</v>
      </c>
      <c r="DM514">
        <v>3970.4934883332298</v>
      </c>
      <c r="DN514">
        <v>7529.1210393336796</v>
      </c>
      <c r="DO514">
        <v>4665.2787075025299</v>
      </c>
      <c r="DP514">
        <v>2367.9856259524199</v>
      </c>
      <c r="DQ514">
        <v>4981.4514052037202</v>
      </c>
      <c r="DR514">
        <v>6274.3720770968403</v>
      </c>
      <c r="DS514">
        <v>4561.4304466720796</v>
      </c>
      <c r="DT514">
        <v>1325.01274146834</v>
      </c>
      <c r="DU514">
        <v>8323.7159653424605</v>
      </c>
      <c r="DV514">
        <v>50653.700756368802</v>
      </c>
      <c r="DW514">
        <v>4053.5706576477201</v>
      </c>
      <c r="DX514">
        <v>14831.439618623899</v>
      </c>
      <c r="DY514">
        <v>5369.8210135771296</v>
      </c>
      <c r="DZ514">
        <v>6232.9685811675199</v>
      </c>
      <c r="EA514">
        <v>4275.7968216933496</v>
      </c>
      <c r="EB514">
        <v>5773.0585363873597</v>
      </c>
      <c r="EC514">
        <v>3992.7488600090701</v>
      </c>
      <c r="ED514">
        <v>5676.0862744024698</v>
      </c>
      <c r="EE514">
        <v>5710.3852196121097</v>
      </c>
      <c r="EF514">
        <v>3284.15794914663</v>
      </c>
      <c r="EG514">
        <v>5457.4817362618196</v>
      </c>
      <c r="EH514">
        <v>11438.817307285501</v>
      </c>
      <c r="EI514">
        <v>15058.9197294968</v>
      </c>
      <c r="EJ514">
        <v>6493.2419831615698</v>
      </c>
      <c r="EK514">
        <v>2866.39132051875</v>
      </c>
      <c r="EL514">
        <v>4131.3594070904701</v>
      </c>
      <c r="EM514">
        <v>4701.5467996618199</v>
      </c>
      <c r="EN514">
        <v>6062.6779203365904</v>
      </c>
      <c r="EO514">
        <v>4473.6550675050603</v>
      </c>
      <c r="EP514">
        <v>5250.38305540703</v>
      </c>
      <c r="EQ514">
        <v>52846.827375389599</v>
      </c>
      <c r="ER514">
        <v>7715.5124472657599</v>
      </c>
      <c r="ES514">
        <v>3122.0205317945802</v>
      </c>
      <c r="ET514">
        <v>4863.2337619203199</v>
      </c>
      <c r="EU514">
        <v>25474.224630969002</v>
      </c>
      <c r="EV514">
        <v>4960.81221444937</v>
      </c>
      <c r="EW514">
        <v>6158.4472956622903</v>
      </c>
      <c r="EX514">
        <v>4598.3370178417099</v>
      </c>
      <c r="EY514">
        <v>9028.3134325650808</v>
      </c>
      <c r="EZ514">
        <v>12660.356181925101</v>
      </c>
      <c r="FA514">
        <v>3813.9666342536102</v>
      </c>
      <c r="FB514">
        <v>5504.39285955987</v>
      </c>
      <c r="FC514">
        <v>4812.6939623120697</v>
      </c>
      <c r="FD514">
        <v>11198.416547189399</v>
      </c>
      <c r="FE514">
        <v>8022.1805622114698</v>
      </c>
      <c r="FF514">
        <v>42406.5806972059</v>
      </c>
      <c r="FG514">
        <v>7591.5068257348903</v>
      </c>
      <c r="FH514">
        <v>149692.214955979</v>
      </c>
      <c r="FI514">
        <v>9277.7519131853296</v>
      </c>
      <c r="FJ514">
        <v>7966.2968422289396</v>
      </c>
      <c r="FK514">
        <v>9019.7712067529992</v>
      </c>
      <c r="FL514">
        <v>8536.3228418030794</v>
      </c>
      <c r="FM514">
        <v>8012.1340984891203</v>
      </c>
      <c r="FN514">
        <v>4969.8827554526297</v>
      </c>
      <c r="FO514">
        <v>6076.2437276491301</v>
      </c>
      <c r="FP514">
        <v>7255.5752396299604</v>
      </c>
      <c r="FQ514">
        <v>4769.7465182787</v>
      </c>
      <c r="FR514">
        <v>5316.7925840658399</v>
      </c>
      <c r="FS514">
        <v>6782.9185537781204</v>
      </c>
      <c r="FT514">
        <v>4257.8735903752704</v>
      </c>
      <c r="FU514">
        <v>8869.4477610848098</v>
      </c>
      <c r="FV514">
        <v>5001.1962063209203</v>
      </c>
      <c r="FW514">
        <v>5041.5074518283</v>
      </c>
      <c r="FX514">
        <v>5750.8613488835899</v>
      </c>
      <c r="FY514">
        <v>12082.1189607747</v>
      </c>
      <c r="FZ514">
        <v>10551.069579975399</v>
      </c>
      <c r="GA514">
        <v>15145.263253220601</v>
      </c>
      <c r="GB514">
        <v>3952.8405717211199</v>
      </c>
      <c r="GC514">
        <v>5218.2255302203903</v>
      </c>
      <c r="GD514">
        <v>7541.6311607304096</v>
      </c>
      <c r="GE514">
        <v>10180.3684467573</v>
      </c>
      <c r="GF514">
        <v>8852.9954349193104</v>
      </c>
      <c r="GG514">
        <v>8235.6618258630006</v>
      </c>
      <c r="GH514">
        <v>2973.2877872216</v>
      </c>
      <c r="GI514">
        <v>6537.9769818057102</v>
      </c>
      <c r="GJ514">
        <v>8979.9796282217994</v>
      </c>
      <c r="GK514">
        <v>5606.5393313905097</v>
      </c>
      <c r="GL514">
        <v>16072.5745344308</v>
      </c>
      <c r="GM514">
        <v>3910.2894218240399</v>
      </c>
      <c r="GN514">
        <v>5143.0621163301603</v>
      </c>
      <c r="GO514">
        <v>27407.504915196099</v>
      </c>
      <c r="GP514">
        <v>3753.0582549021101</v>
      </c>
      <c r="GQ514">
        <v>4423.0464132302805</v>
      </c>
      <c r="GR514">
        <v>4730.3349437729303</v>
      </c>
      <c r="GS514">
        <v>4730.2642201763701</v>
      </c>
      <c r="GT514">
        <v>708.679904243544</v>
      </c>
      <c r="GU514">
        <v>7371.7157180112399</v>
      </c>
      <c r="GV514">
        <v>11448.7429986851</v>
      </c>
      <c r="GW514">
        <v>13915.591947590599</v>
      </c>
      <c r="GX514">
        <v>10122.2662772891</v>
      </c>
      <c r="GY514">
        <v>3216.4780092635501</v>
      </c>
      <c r="GZ514">
        <v>5151.4633743590402</v>
      </c>
      <c r="HA514">
        <v>6057.5516736024701</v>
      </c>
      <c r="HB514">
        <v>4599.4955918054602</v>
      </c>
      <c r="HC514">
        <v>11826.1287195287</v>
      </c>
      <c r="HD514">
        <v>3025.7590361273501</v>
      </c>
      <c r="HE514">
        <v>5354.8198687247404</v>
      </c>
      <c r="HF514">
        <v>5261.4792715485</v>
      </c>
      <c r="HG514">
        <v>8532.9311666698104</v>
      </c>
      <c r="HH514">
        <v>5362.5253354495499</v>
      </c>
      <c r="HI514">
        <v>4627.7292417894696</v>
      </c>
      <c r="HJ514">
        <v>7709.6038543448303</v>
      </c>
      <c r="HK514">
        <v>3717.58106902895</v>
      </c>
      <c r="HL514">
        <v>4829.2752318821504</v>
      </c>
      <c r="HM514">
        <v>7473.3022980453197</v>
      </c>
      <c r="HN514">
        <v>6185.2765159659202</v>
      </c>
      <c r="HO514">
        <v>6566.8358289957996</v>
      </c>
      <c r="HP514">
        <v>6681.1876047610704</v>
      </c>
      <c r="HQ514">
        <v>6600.96890415295</v>
      </c>
      <c r="HR514">
        <v>3476.1006593417501</v>
      </c>
      <c r="HS514">
        <v>9412.7443621042094</v>
      </c>
      <c r="HT514">
        <v>9279.5968711527003</v>
      </c>
      <c r="HU514">
        <v>5241.6717560912803</v>
      </c>
      <c r="HV514">
        <v>5750.9345860456197</v>
      </c>
      <c r="HW514">
        <v>3193.9896259877401</v>
      </c>
      <c r="HX514">
        <v>5563.8585667863699</v>
      </c>
      <c r="HY514">
        <v>1559.38351767058</v>
      </c>
      <c r="HZ514">
        <v>6315.0456712539399</v>
      </c>
      <c r="IA514">
        <v>8774.4304365656699</v>
      </c>
      <c r="IB514">
        <v>5671.9878361292103</v>
      </c>
      <c r="IC514">
        <v>4697.8766214914303</v>
      </c>
      <c r="ID514">
        <v>3922.3819611874601</v>
      </c>
      <c r="IE514">
        <v>24613.252108986901</v>
      </c>
      <c r="IF514">
        <v>5155.4987537452998</v>
      </c>
      <c r="IG514">
        <v>4695.5823953934596</v>
      </c>
      <c r="IH514">
        <v>6627.7622850487596</v>
      </c>
      <c r="II514">
        <v>12249.9078482246</v>
      </c>
      <c r="IJ514">
        <v>3072.3180282216099</v>
      </c>
      <c r="IK514">
        <v>5972.3195633572504</v>
      </c>
      <c r="IL514">
        <v>12019.9565383604</v>
      </c>
      <c r="IM514">
        <v>3416.1873040550499</v>
      </c>
      <c r="IN514">
        <v>4962.7517067751496</v>
      </c>
      <c r="IO514">
        <v>7811.6924669236296</v>
      </c>
      <c r="IP514">
        <v>5018.0713651363003</v>
      </c>
      <c r="IQ514">
        <v>4478.0587194793497</v>
      </c>
      <c r="IR514">
        <v>6479.0671212397201</v>
      </c>
      <c r="IS514">
        <v>6858.3236829718098</v>
      </c>
      <c r="IT514">
        <v>3245.58232528389</v>
      </c>
      <c r="IU514">
        <v>4845.1025297390297</v>
      </c>
      <c r="IV514">
        <v>7283.2040234871702</v>
      </c>
      <c r="IW514">
        <v>9669.0265818899607</v>
      </c>
      <c r="IX514">
        <v>6184.1573554508896</v>
      </c>
      <c r="IY514">
        <v>9465.6325785363806</v>
      </c>
      <c r="IZ514">
        <v>6163.9165071687503</v>
      </c>
      <c r="JA514">
        <v>4239.2343918753604</v>
      </c>
      <c r="JB514">
        <v>10985.074451029301</v>
      </c>
      <c r="JC514">
        <v>5910.7512206208303</v>
      </c>
      <c r="JD514">
        <v>5727.2646729196003</v>
      </c>
      <c r="JE514">
        <v>7942.1320106391104</v>
      </c>
      <c r="JF514">
        <v>6155.4499548918902</v>
      </c>
      <c r="JG514">
        <v>4955.8557541679102</v>
      </c>
      <c r="JH514">
        <v>8870.5922362393394</v>
      </c>
      <c r="JI514">
        <v>3806.0584033607001</v>
      </c>
      <c r="JJ514">
        <v>5250.4553156413103</v>
      </c>
      <c r="JK514">
        <v>5620.0175096182902</v>
      </c>
      <c r="JL514">
        <v>3478.06130056751</v>
      </c>
      <c r="JM514">
        <v>8529.8884108312304</v>
      </c>
      <c r="JN514">
        <v>7255.3789097447498</v>
      </c>
      <c r="JO514">
        <v>8526.0546399016694</v>
      </c>
      <c r="JP514">
        <v>4310.1827775782003</v>
      </c>
      <c r="JQ514">
        <v>7391.92922715841</v>
      </c>
      <c r="JR514">
        <v>5250.4946327968901</v>
      </c>
      <c r="JS514">
        <v>2853.9488241468098</v>
      </c>
      <c r="JT514">
        <v>2890.33705806433</v>
      </c>
      <c r="JU514">
        <v>5447.9194290257801</v>
      </c>
      <c r="JV514">
        <v>2353.5838451741502</v>
      </c>
      <c r="JW514">
        <v>3409.5457842328701</v>
      </c>
      <c r="JX514">
        <v>8480.7092903177399</v>
      </c>
      <c r="JY514">
        <v>13889.750415971699</v>
      </c>
      <c r="JZ514">
        <v>4512.3897010461396</v>
      </c>
    </row>
    <row r="515" spans="1:286" x14ac:dyDescent="0.25">
      <c r="A515" t="s">
        <v>524</v>
      </c>
      <c r="B515" t="s">
        <v>524</v>
      </c>
      <c r="C515" t="s">
        <v>719</v>
      </c>
      <c r="D515" t="s">
        <v>1164</v>
      </c>
      <c r="E515" t="s">
        <v>1254</v>
      </c>
      <c r="F515" t="s">
        <v>1257</v>
      </c>
      <c r="G515" t="s">
        <v>1262</v>
      </c>
      <c r="H515" t="s">
        <v>1366</v>
      </c>
      <c r="I515" t="s">
        <v>1511</v>
      </c>
      <c r="J515">
        <v>485.51158088298899</v>
      </c>
      <c r="K515">
        <v>295.59625738945499</v>
      </c>
      <c r="L515">
        <v>334.59826934341697</v>
      </c>
      <c r="M515">
        <v>2511.33581149982</v>
      </c>
      <c r="N515">
        <v>257.13654693304397</v>
      </c>
      <c r="O515">
        <v>254.89720591571799</v>
      </c>
      <c r="P515">
        <v>191.384151423845</v>
      </c>
      <c r="Q515">
        <v>558.73083562202805</v>
      </c>
      <c r="R515">
        <v>185.29290612967699</v>
      </c>
      <c r="S515">
        <v>363.83262840923902</v>
      </c>
      <c r="T515">
        <v>338.45883936162397</v>
      </c>
      <c r="U515">
        <v>1840.43670000563</v>
      </c>
      <c r="V515">
        <v>499.01983914422101</v>
      </c>
      <c r="W515">
        <v>3559.3106566586998</v>
      </c>
      <c r="X515">
        <v>2481.4131272894901</v>
      </c>
      <c r="Y515">
        <v>594.55899101999501</v>
      </c>
      <c r="Z515">
        <v>784.64917859263596</v>
      </c>
      <c r="AA515">
        <v>183.15817918247501</v>
      </c>
      <c r="AB515">
        <v>161.63838436545899</v>
      </c>
      <c r="AC515">
        <v>201.87810029335901</v>
      </c>
      <c r="AD515">
        <v>721.26387022923598</v>
      </c>
      <c r="AE515">
        <v>183.227535921433</v>
      </c>
      <c r="AF515">
        <v>6078.2751318067003</v>
      </c>
      <c r="AG515">
        <v>372.420960487684</v>
      </c>
      <c r="AH515">
        <v>874.54714532404398</v>
      </c>
      <c r="AI515">
        <v>262.82160731483498</v>
      </c>
      <c r="AJ515">
        <v>631.49266779940206</v>
      </c>
      <c r="AK515">
        <v>159.82235836023801</v>
      </c>
      <c r="AL515">
        <v>191.70281013125199</v>
      </c>
      <c r="AM515">
        <v>2840.1777894166398</v>
      </c>
      <c r="AN515">
        <v>245.15924879911</v>
      </c>
      <c r="AO515">
        <v>160.81200551404501</v>
      </c>
      <c r="AP515">
        <v>753.80190370873504</v>
      </c>
      <c r="AQ515">
        <v>411.132344847566</v>
      </c>
      <c r="AR515">
        <v>302.25996277190001</v>
      </c>
      <c r="AS515">
        <v>216.07796237965701</v>
      </c>
      <c r="AT515">
        <v>183.63090921717301</v>
      </c>
      <c r="AU515">
        <v>241.90540634801499</v>
      </c>
      <c r="AV515">
        <v>231.75611652415199</v>
      </c>
      <c r="AW515">
        <v>225.65060284084899</v>
      </c>
      <c r="AX515">
        <v>633.93570879995605</v>
      </c>
      <c r="AY515">
        <v>517.59538382962</v>
      </c>
      <c r="AZ515">
        <v>3309.3661056457499</v>
      </c>
      <c r="BA515">
        <v>159.46824286684699</v>
      </c>
      <c r="BB515">
        <v>208.22967576037999</v>
      </c>
      <c r="BC515">
        <v>226.13438760735301</v>
      </c>
      <c r="BD515">
        <v>223.182007129634</v>
      </c>
      <c r="BE515">
        <v>91.014974400663803</v>
      </c>
      <c r="BF515">
        <v>695.362723878775</v>
      </c>
      <c r="BG515">
        <v>2508.79367618276</v>
      </c>
      <c r="BH515">
        <v>229.538400376824</v>
      </c>
      <c r="BI515">
        <v>148.96763663948801</v>
      </c>
      <c r="BJ515">
        <v>791.35597519631494</v>
      </c>
      <c r="BK515">
        <v>588.53531134751199</v>
      </c>
      <c r="BL515">
        <v>234.28806047406999</v>
      </c>
      <c r="BM515">
        <v>531.33402946881597</v>
      </c>
      <c r="BN515">
        <v>937.76419264192202</v>
      </c>
      <c r="BO515">
        <v>149.73021941592799</v>
      </c>
      <c r="BP515">
        <v>579.21960789559205</v>
      </c>
      <c r="BQ515">
        <v>255.284437340675</v>
      </c>
      <c r="BR515">
        <v>986.71860000473305</v>
      </c>
      <c r="BS515">
        <v>258.987466903425</v>
      </c>
      <c r="BT515">
        <v>192.11233601157801</v>
      </c>
      <c r="BU515">
        <v>222.749955188775</v>
      </c>
      <c r="BV515">
        <v>1126.24785288309</v>
      </c>
      <c r="BW515">
        <v>210.614935619459</v>
      </c>
      <c r="BX515">
        <v>270.33212023854799</v>
      </c>
      <c r="BY515">
        <v>4043.8147504653002</v>
      </c>
      <c r="BZ515">
        <v>348.49921552629797</v>
      </c>
      <c r="CA515">
        <v>286.12883935187398</v>
      </c>
      <c r="CB515">
        <v>230.14685044237299</v>
      </c>
      <c r="CC515">
        <v>210.278515055383</v>
      </c>
      <c r="CD515">
        <v>217.81484911099901</v>
      </c>
      <c r="CE515">
        <v>251.03227536921801</v>
      </c>
      <c r="CF515">
        <v>2542.5172299043502</v>
      </c>
      <c r="CG515">
        <v>229.549589282212</v>
      </c>
      <c r="CH515">
        <v>2244.9936294445502</v>
      </c>
      <c r="CI515">
        <v>835.67316090935003</v>
      </c>
      <c r="CJ515">
        <v>163.665095431098</v>
      </c>
      <c r="CK515">
        <v>157.7266380602</v>
      </c>
      <c r="CL515">
        <v>1391.62691026927</v>
      </c>
      <c r="CM515">
        <v>180.90634543262101</v>
      </c>
      <c r="CN515">
        <v>213.98064717181299</v>
      </c>
      <c r="CO515">
        <v>866.75955486893895</v>
      </c>
      <c r="CP515">
        <v>207.84116364610199</v>
      </c>
      <c r="CQ515">
        <v>546.00962134640599</v>
      </c>
      <c r="CR515">
        <v>1776.5351121093499</v>
      </c>
      <c r="CS515">
        <v>175.24462095505299</v>
      </c>
      <c r="CT515">
        <v>731.61751793232997</v>
      </c>
      <c r="CU515">
        <v>178.985078815012</v>
      </c>
      <c r="CV515">
        <v>162.93906910029</v>
      </c>
      <c r="CW515">
        <v>181.477532764731</v>
      </c>
      <c r="CX515">
        <v>240.284657515303</v>
      </c>
      <c r="CY515">
        <v>230.83210280325</v>
      </c>
      <c r="CZ515">
        <v>175.83765065043201</v>
      </c>
      <c r="DA515">
        <v>696.55819838103605</v>
      </c>
      <c r="DB515">
        <v>781.99743932343199</v>
      </c>
      <c r="DC515">
        <v>282.579437921698</v>
      </c>
      <c r="DD515">
        <v>337.487370335572</v>
      </c>
      <c r="DE515">
        <v>982.04673134487598</v>
      </c>
      <c r="DF515">
        <v>160.875649915537</v>
      </c>
      <c r="DG515">
        <v>2033.3758646435999</v>
      </c>
      <c r="DH515">
        <v>1702.48397957777</v>
      </c>
      <c r="DI515">
        <v>5974.5859900697897</v>
      </c>
      <c r="DJ515">
        <v>913.48608057816705</v>
      </c>
      <c r="DK515">
        <v>286.32041875398801</v>
      </c>
      <c r="DL515">
        <v>3511.0000916763001</v>
      </c>
      <c r="DM515">
        <v>515.28807282594801</v>
      </c>
      <c r="DN515">
        <v>2862.2111542346602</v>
      </c>
      <c r="DO515">
        <v>911.30419716092797</v>
      </c>
      <c r="DP515">
        <v>241.694397183663</v>
      </c>
      <c r="DQ515">
        <v>291.37855003696899</v>
      </c>
      <c r="DR515">
        <v>779.58367049966398</v>
      </c>
      <c r="DS515">
        <v>463.49061233059399</v>
      </c>
      <c r="DT515">
        <v>466.57732455287498</v>
      </c>
      <c r="DU515">
        <v>239.724951382824</v>
      </c>
      <c r="DV515">
        <v>747.89529247065695</v>
      </c>
      <c r="DW515">
        <v>607.28942055098003</v>
      </c>
      <c r="DX515">
        <v>701.79689038665401</v>
      </c>
      <c r="DY515">
        <v>813.22650516882197</v>
      </c>
      <c r="DZ515">
        <v>1086.8120309665801</v>
      </c>
      <c r="EA515">
        <v>609.03322912401904</v>
      </c>
      <c r="EB515">
        <v>158.09341272127</v>
      </c>
      <c r="EC515">
        <v>3248.4851223871001</v>
      </c>
      <c r="ED515">
        <v>597.25195620370005</v>
      </c>
      <c r="EE515">
        <v>238.80638212799499</v>
      </c>
      <c r="EF515">
        <v>289.79091048347698</v>
      </c>
      <c r="EG515">
        <v>810.30004301958297</v>
      </c>
      <c r="EH515">
        <v>171.41927938606401</v>
      </c>
      <c r="EI515">
        <v>157.44025196199601</v>
      </c>
      <c r="EJ515">
        <v>430.19635933776402</v>
      </c>
      <c r="EK515">
        <v>264.21202067417801</v>
      </c>
      <c r="EL515">
        <v>840.04400870498</v>
      </c>
      <c r="EM515">
        <v>215.78269625651799</v>
      </c>
      <c r="EN515">
        <v>434.602516762721</v>
      </c>
      <c r="EO515">
        <v>956.15193461208105</v>
      </c>
      <c r="EP515">
        <v>187.24205884138999</v>
      </c>
      <c r="EQ515">
        <v>969.78575643618001</v>
      </c>
      <c r="ER515">
        <v>362.93175418956901</v>
      </c>
      <c r="ES515">
        <v>245.948695502302</v>
      </c>
      <c r="ET515">
        <v>102.08231395268</v>
      </c>
      <c r="EU515">
        <v>1852.8304299582901</v>
      </c>
      <c r="EV515">
        <v>3197.6267125777199</v>
      </c>
      <c r="EW515">
        <v>256.92001468780398</v>
      </c>
      <c r="EX515">
        <v>195.50071830503299</v>
      </c>
      <c r="EY515">
        <v>215.89777666905999</v>
      </c>
      <c r="EZ515">
        <v>208.35974712237601</v>
      </c>
      <c r="FA515">
        <v>240.06380130384201</v>
      </c>
      <c r="FB515">
        <v>273.14972114925502</v>
      </c>
      <c r="FC515">
        <v>180.687903951268</v>
      </c>
      <c r="FD515">
        <v>370.14716011458802</v>
      </c>
      <c r="FE515">
        <v>357.77094692645102</v>
      </c>
      <c r="FF515">
        <v>299.33672666208702</v>
      </c>
      <c r="FG515">
        <v>289.16500620686401</v>
      </c>
      <c r="FH515">
        <v>508.27681483346203</v>
      </c>
      <c r="FI515">
        <v>2207.31455632302</v>
      </c>
      <c r="FJ515">
        <v>432.07932057248399</v>
      </c>
      <c r="FK515">
        <v>164.72925140155499</v>
      </c>
      <c r="FL515">
        <v>1336.1284410859801</v>
      </c>
      <c r="FM515">
        <v>296.08208755633899</v>
      </c>
      <c r="FN515">
        <v>461.14363174917997</v>
      </c>
      <c r="FO515">
        <v>325.899655047571</v>
      </c>
      <c r="FP515">
        <v>228.70238349981</v>
      </c>
      <c r="FQ515">
        <v>257.19322281762601</v>
      </c>
      <c r="FR515">
        <v>221.98178083239199</v>
      </c>
      <c r="FS515">
        <v>2385.8865249924102</v>
      </c>
      <c r="FT515">
        <v>330.93829824449301</v>
      </c>
      <c r="FU515">
        <v>578.15346284282202</v>
      </c>
      <c r="FV515">
        <v>808.39565289381596</v>
      </c>
      <c r="FW515">
        <v>2656.9582041510798</v>
      </c>
      <c r="FX515">
        <v>103.26449650423</v>
      </c>
      <c r="FY515">
        <v>286.721710662536</v>
      </c>
      <c r="FZ515">
        <v>271.65361613440899</v>
      </c>
      <c r="GA515">
        <v>629.08095683671695</v>
      </c>
      <c r="GB515">
        <v>124.802866445967</v>
      </c>
      <c r="GC515">
        <v>732.84820268296005</v>
      </c>
      <c r="GD515">
        <v>585.07062481832304</v>
      </c>
      <c r="GE515">
        <v>593.00226374716999</v>
      </c>
      <c r="GF515">
        <v>216.632395565449</v>
      </c>
      <c r="GG515">
        <v>172.462992188947</v>
      </c>
      <c r="GH515">
        <v>213.00639787093399</v>
      </c>
      <c r="GI515">
        <v>300.67389887421598</v>
      </c>
      <c r="GJ515">
        <v>156.84046721452501</v>
      </c>
      <c r="GK515">
        <v>918.43401879628095</v>
      </c>
      <c r="GL515">
        <v>1516.9503416164</v>
      </c>
      <c r="GM515">
        <v>11518.923649079699</v>
      </c>
      <c r="GN515">
        <v>160.51408642626899</v>
      </c>
      <c r="GO515">
        <v>198.088296542981</v>
      </c>
      <c r="GP515">
        <v>236.279074411333</v>
      </c>
      <c r="GQ515">
        <v>197.50423835615399</v>
      </c>
      <c r="GR515">
        <v>445.84158003858602</v>
      </c>
      <c r="GS515">
        <v>469.10483538959102</v>
      </c>
      <c r="GT515">
        <v>364.97867426745501</v>
      </c>
      <c r="GU515">
        <v>156.582291738832</v>
      </c>
      <c r="GV515">
        <v>502.65168570672802</v>
      </c>
      <c r="GW515">
        <v>377.48908920677297</v>
      </c>
      <c r="GX515">
        <v>189.84842587284101</v>
      </c>
      <c r="GY515">
        <v>271.927640253932</v>
      </c>
      <c r="GZ515">
        <v>447.049646289745</v>
      </c>
      <c r="HA515">
        <v>769.82307477749703</v>
      </c>
      <c r="HB515">
        <v>167.38373396748</v>
      </c>
      <c r="HC515">
        <v>707.08956545785804</v>
      </c>
      <c r="HD515">
        <v>178.19350967109199</v>
      </c>
      <c r="HE515">
        <v>168.46370535705299</v>
      </c>
      <c r="HF515">
        <v>629.04856689205803</v>
      </c>
      <c r="HG515">
        <v>134.681364419098</v>
      </c>
      <c r="HH515">
        <v>425.47076631153902</v>
      </c>
      <c r="HI515">
        <v>780.88590188447404</v>
      </c>
      <c r="HJ515">
        <v>194.442906404686</v>
      </c>
      <c r="HK515">
        <v>345.34190386404202</v>
      </c>
      <c r="HL515">
        <v>469.23504779743303</v>
      </c>
      <c r="HM515">
        <v>265.52013590170299</v>
      </c>
      <c r="HN515">
        <v>113.876377253811</v>
      </c>
      <c r="HO515">
        <v>3051.1025040322202</v>
      </c>
      <c r="HP515">
        <v>558.45260197264497</v>
      </c>
      <c r="HQ515">
        <v>174.00723640148999</v>
      </c>
      <c r="HR515">
        <v>170.24649430541601</v>
      </c>
      <c r="HS515">
        <v>891.62967972331705</v>
      </c>
      <c r="HT515">
        <v>393.52055462874102</v>
      </c>
      <c r="HU515">
        <v>562.95540605835799</v>
      </c>
      <c r="HV515">
        <v>448.187153718655</v>
      </c>
      <c r="HW515">
        <v>147.16428619627001</v>
      </c>
      <c r="HX515">
        <v>233.44415089131499</v>
      </c>
      <c r="HY515">
        <v>117.07894916088399</v>
      </c>
      <c r="HZ515">
        <v>143.40891532205799</v>
      </c>
      <c r="IA515">
        <v>62.465942369776201</v>
      </c>
      <c r="IB515">
        <v>423.54493507214403</v>
      </c>
      <c r="IC515">
        <v>272.43630540111798</v>
      </c>
      <c r="ID515">
        <v>168.314974546424</v>
      </c>
      <c r="IE515">
        <v>148.352527092457</v>
      </c>
      <c r="IF515">
        <v>733.697505988643</v>
      </c>
      <c r="IG515">
        <v>191.967073036279</v>
      </c>
      <c r="IH515">
        <v>754.973712012428</v>
      </c>
      <c r="II515">
        <v>208.63621375703201</v>
      </c>
      <c r="IJ515">
        <v>3745.2940184476101</v>
      </c>
      <c r="IK515">
        <v>195.37618129602399</v>
      </c>
      <c r="IL515">
        <v>194.88720153177999</v>
      </c>
      <c r="IM515">
        <v>1898.9971281814401</v>
      </c>
      <c r="IN515">
        <v>778.54867175910601</v>
      </c>
      <c r="IO515">
        <v>142.93852032682901</v>
      </c>
      <c r="IP515">
        <v>1501.7527035988001</v>
      </c>
      <c r="IQ515">
        <v>104.087718558205</v>
      </c>
      <c r="IR515">
        <v>124.38819722745799</v>
      </c>
      <c r="IS515">
        <v>163.58691971872699</v>
      </c>
      <c r="IT515">
        <v>1949.5992477908201</v>
      </c>
      <c r="IU515">
        <v>909.15880943016896</v>
      </c>
      <c r="IV515">
        <v>212.11072397323301</v>
      </c>
      <c r="IW515">
        <v>710.59380262129503</v>
      </c>
      <c r="IX515">
        <v>181.38513021602799</v>
      </c>
      <c r="IY515">
        <v>107.83396712981001</v>
      </c>
      <c r="IZ515">
        <v>159.396566761739</v>
      </c>
      <c r="JA515">
        <v>1670.9951636990199</v>
      </c>
      <c r="JB515">
        <v>91.080368088730594</v>
      </c>
      <c r="JC515">
        <v>507.29994391312101</v>
      </c>
      <c r="JD515">
        <v>3568.7256849350301</v>
      </c>
      <c r="JE515">
        <v>158.707338142385</v>
      </c>
      <c r="JF515">
        <v>193.01844549703199</v>
      </c>
      <c r="JG515">
        <v>317.88645467496201</v>
      </c>
      <c r="JH515">
        <v>126.89089654176099</v>
      </c>
      <c r="JI515">
        <v>177.69989613010901</v>
      </c>
      <c r="JJ515">
        <v>162.28299546813</v>
      </c>
      <c r="JK515">
        <v>755.93835447415097</v>
      </c>
      <c r="JL515">
        <v>8366.1362457615196</v>
      </c>
      <c r="JM515">
        <v>187.60107836835101</v>
      </c>
      <c r="JN515">
        <v>149.665480259953</v>
      </c>
      <c r="JO515">
        <v>2500.2839201048</v>
      </c>
      <c r="JP515">
        <v>203.07121323942201</v>
      </c>
      <c r="JQ515">
        <v>260.81010646545099</v>
      </c>
      <c r="JR515">
        <v>154.64273471144801</v>
      </c>
      <c r="JS515">
        <v>368.87070125302102</v>
      </c>
      <c r="JT515">
        <v>159.418611589965</v>
      </c>
      <c r="JU515">
        <v>200.68216543621901</v>
      </c>
      <c r="JV515">
        <v>204.93306407074999</v>
      </c>
      <c r="JW515">
        <v>159.525684006132</v>
      </c>
      <c r="JX515">
        <v>605.44674861133205</v>
      </c>
      <c r="JY515">
        <v>294.95886420470902</v>
      </c>
      <c r="JZ515">
        <v>427.96121744170199</v>
      </c>
    </row>
    <row r="516" spans="1:286" x14ac:dyDescent="0.25">
      <c r="A516" t="s">
        <v>525</v>
      </c>
      <c r="B516" t="s">
        <v>525</v>
      </c>
      <c r="C516" t="s">
        <v>719</v>
      </c>
      <c r="D516" t="s">
        <v>1165</v>
      </c>
      <c r="E516" t="s">
        <v>1254</v>
      </c>
      <c r="F516" t="s">
        <v>1257</v>
      </c>
      <c r="G516" t="s">
        <v>1263</v>
      </c>
      <c r="H516" t="s">
        <v>1367</v>
      </c>
      <c r="I516" t="s">
        <v>779</v>
      </c>
      <c r="J516">
        <v>1020.71538137773</v>
      </c>
      <c r="K516">
        <v>718.45132747938305</v>
      </c>
      <c r="L516">
        <v>272.29125253609601</v>
      </c>
      <c r="M516">
        <v>371.13556076513402</v>
      </c>
      <c r="N516">
        <v>299.25026932608398</v>
      </c>
      <c r="O516">
        <v>1026.9250348063799</v>
      </c>
      <c r="P516">
        <v>232.90345312235701</v>
      </c>
      <c r="Q516">
        <v>393.75737910312301</v>
      </c>
      <c r="R516">
        <v>419.445105349507</v>
      </c>
      <c r="S516">
        <v>440.61008963328698</v>
      </c>
      <c r="T516">
        <v>502.72765772499201</v>
      </c>
      <c r="U516">
        <v>408.95387078352599</v>
      </c>
      <c r="V516">
        <v>2836.45895884335</v>
      </c>
      <c r="W516">
        <v>3059.8543461332301</v>
      </c>
      <c r="X516">
        <v>203.13499816007601</v>
      </c>
      <c r="Y516">
        <v>163.07422572933601</v>
      </c>
      <c r="Z516">
        <v>356.77770509545002</v>
      </c>
      <c r="AA516">
        <v>321.56474798401598</v>
      </c>
      <c r="AB516">
        <v>433.25670992059099</v>
      </c>
      <c r="AC516">
        <v>549.50475622364502</v>
      </c>
      <c r="AD516">
        <v>1287.4388519629999</v>
      </c>
      <c r="AE516">
        <v>335.49691706864098</v>
      </c>
      <c r="AF516">
        <v>139.65729867406299</v>
      </c>
      <c r="AG516">
        <v>572.64350198296904</v>
      </c>
      <c r="AH516">
        <v>726.71428437105897</v>
      </c>
      <c r="AI516">
        <v>432.31868055455402</v>
      </c>
      <c r="AJ516">
        <v>374.61910515311598</v>
      </c>
      <c r="AK516">
        <v>273.07206695661199</v>
      </c>
      <c r="AL516">
        <v>700.47541923105405</v>
      </c>
      <c r="AM516">
        <v>459.66289785861397</v>
      </c>
      <c r="AN516">
        <v>308.58232541873599</v>
      </c>
      <c r="AO516">
        <v>355.68653516992998</v>
      </c>
      <c r="AP516">
        <v>381.76318717199302</v>
      </c>
      <c r="AQ516">
        <v>332.543405320722</v>
      </c>
      <c r="AR516">
        <v>628.92906929660205</v>
      </c>
      <c r="AS516">
        <v>939.22965603936098</v>
      </c>
      <c r="AT516">
        <v>476.31200205267601</v>
      </c>
      <c r="AU516">
        <v>363.52411494806603</v>
      </c>
      <c r="AV516">
        <v>436.74953740514599</v>
      </c>
      <c r="AW516">
        <v>719.472871485837</v>
      </c>
      <c r="AX516">
        <v>697.71164685095403</v>
      </c>
      <c r="AY516">
        <v>384.97749258654602</v>
      </c>
      <c r="AZ516">
        <v>521.95430543218401</v>
      </c>
      <c r="BA516">
        <v>231.068136167555</v>
      </c>
      <c r="BB516">
        <v>387.94680440884503</v>
      </c>
      <c r="BC516">
        <v>1241.6714993932101</v>
      </c>
      <c r="BD516">
        <v>403.62448036389702</v>
      </c>
      <c r="BE516">
        <v>229.581076916478</v>
      </c>
      <c r="BF516">
        <v>656.90002429632796</v>
      </c>
      <c r="BG516">
        <v>356.31243534930098</v>
      </c>
      <c r="BH516">
        <v>334.45854661180601</v>
      </c>
      <c r="BI516">
        <v>401.23812807365499</v>
      </c>
      <c r="BJ516">
        <v>901.79375627536206</v>
      </c>
      <c r="BK516">
        <v>472.88249889760499</v>
      </c>
      <c r="BL516">
        <v>496.37521775472698</v>
      </c>
      <c r="BM516">
        <v>574.291895303405</v>
      </c>
      <c r="BN516">
        <v>445.786049467959</v>
      </c>
      <c r="BO516">
        <v>348.03000763613198</v>
      </c>
      <c r="BP516">
        <v>867.81364152573997</v>
      </c>
      <c r="BQ516">
        <v>360.765117736923</v>
      </c>
      <c r="BR516">
        <v>302.03733427053601</v>
      </c>
      <c r="BS516">
        <v>385.75845706494403</v>
      </c>
      <c r="BT516">
        <v>608.41002215527703</v>
      </c>
      <c r="BU516">
        <v>467.88403839898501</v>
      </c>
      <c r="BV516">
        <v>551.46565475468105</v>
      </c>
      <c r="BW516">
        <v>340.881439551016</v>
      </c>
      <c r="BX516">
        <v>446.04027855533599</v>
      </c>
      <c r="BY516">
        <v>555.251875379632</v>
      </c>
      <c r="BZ516">
        <v>389.47446486686698</v>
      </c>
      <c r="CA516">
        <v>486.82350453229498</v>
      </c>
      <c r="CB516">
        <v>611.87310996141196</v>
      </c>
      <c r="CC516">
        <v>562.81056375024104</v>
      </c>
      <c r="CD516">
        <v>669.11221224853796</v>
      </c>
      <c r="CE516">
        <v>769.80879090988606</v>
      </c>
      <c r="CF516">
        <v>704.05639358509097</v>
      </c>
      <c r="CG516">
        <v>374.07308450803703</v>
      </c>
      <c r="CH516">
        <v>408.10831639313199</v>
      </c>
      <c r="CI516">
        <v>404.91762090428801</v>
      </c>
      <c r="CJ516">
        <v>856.43142149491405</v>
      </c>
      <c r="CK516">
        <v>422.17902797061902</v>
      </c>
      <c r="CL516">
        <v>427.33598474662602</v>
      </c>
      <c r="CM516">
        <v>441.16284834212701</v>
      </c>
      <c r="CN516">
        <v>282.53493777464797</v>
      </c>
      <c r="CO516">
        <v>658.16204473711502</v>
      </c>
      <c r="CP516">
        <v>414.30347554733402</v>
      </c>
      <c r="CQ516">
        <v>655.52715197441501</v>
      </c>
      <c r="CR516">
        <v>259.34918775266402</v>
      </c>
      <c r="CS516">
        <v>315.75698822834698</v>
      </c>
      <c r="CT516">
        <v>568.01858209694501</v>
      </c>
      <c r="CU516">
        <v>1388.78846497682</v>
      </c>
      <c r="CV516">
        <v>156.21896694824599</v>
      </c>
      <c r="CW516">
        <v>329.68575599213102</v>
      </c>
      <c r="CX516">
        <v>549.319484204373</v>
      </c>
      <c r="CY516">
        <v>459.596478201504</v>
      </c>
      <c r="CZ516">
        <v>408.57090908318099</v>
      </c>
      <c r="DA516">
        <v>613.36477870842498</v>
      </c>
      <c r="DB516">
        <v>362.64910010768199</v>
      </c>
      <c r="DC516">
        <v>868.05682918985497</v>
      </c>
      <c r="DD516">
        <v>442.32969989545199</v>
      </c>
      <c r="DE516">
        <v>585.79991958840901</v>
      </c>
      <c r="DF516">
        <v>396.80181545562999</v>
      </c>
      <c r="DG516">
        <v>96.955015651813</v>
      </c>
      <c r="DH516">
        <v>737.693566557194</v>
      </c>
      <c r="DI516">
        <v>898.043919794516</v>
      </c>
      <c r="DJ516">
        <v>357.003647255359</v>
      </c>
      <c r="DK516">
        <v>387.27218914608397</v>
      </c>
      <c r="DL516">
        <v>176.98047248036701</v>
      </c>
      <c r="DM516">
        <v>397.38320197940197</v>
      </c>
      <c r="DN516">
        <v>476.30211880200102</v>
      </c>
      <c r="DO516">
        <v>678.97146000875796</v>
      </c>
      <c r="DP516">
        <v>681.328928163098</v>
      </c>
      <c r="DQ516">
        <v>463.28537642280997</v>
      </c>
      <c r="DR516">
        <v>405.01735401459399</v>
      </c>
      <c r="DS516">
        <v>373.21218636968098</v>
      </c>
      <c r="DT516">
        <v>160.718588285473</v>
      </c>
      <c r="DU516">
        <v>316.04326685332899</v>
      </c>
      <c r="DV516">
        <v>866.50811575182001</v>
      </c>
      <c r="DW516">
        <v>384.36527857208898</v>
      </c>
      <c r="DX516">
        <v>249.916242286032</v>
      </c>
      <c r="DY516">
        <v>489.03801942577201</v>
      </c>
      <c r="DZ516">
        <v>243.45366268804801</v>
      </c>
      <c r="EA516">
        <v>553.55988778849598</v>
      </c>
      <c r="EB516">
        <v>477.03535857605198</v>
      </c>
      <c r="EC516">
        <v>666.69629504570196</v>
      </c>
      <c r="ED516">
        <v>458.06643163196799</v>
      </c>
      <c r="EE516">
        <v>253.503747852527</v>
      </c>
      <c r="EF516">
        <v>953.53006701065897</v>
      </c>
      <c r="EG516">
        <v>519.35811386140097</v>
      </c>
      <c r="EH516">
        <v>272.55880226423602</v>
      </c>
      <c r="EI516">
        <v>912.16005058585995</v>
      </c>
      <c r="EJ516">
        <v>315.24886366661599</v>
      </c>
      <c r="EK516">
        <v>875.07839076104005</v>
      </c>
      <c r="EL516">
        <v>772.27315876722503</v>
      </c>
      <c r="EM516">
        <v>330.87125307429602</v>
      </c>
      <c r="EN516">
        <v>556.08306811832097</v>
      </c>
      <c r="EO516">
        <v>764.32547089064701</v>
      </c>
      <c r="EP516">
        <v>271.933079905966</v>
      </c>
      <c r="EQ516">
        <v>621.16383407635203</v>
      </c>
      <c r="ER516">
        <v>501.15785671025299</v>
      </c>
      <c r="ES516">
        <v>1039.44106268067</v>
      </c>
      <c r="ET516">
        <v>329.933511013371</v>
      </c>
      <c r="EU516">
        <v>594.66968855792095</v>
      </c>
      <c r="EV516">
        <v>211.26681682102799</v>
      </c>
      <c r="EW516">
        <v>326.82753439221102</v>
      </c>
      <c r="EX516">
        <v>346.49424789803999</v>
      </c>
      <c r="EY516">
        <v>777.48570074675104</v>
      </c>
      <c r="EZ516">
        <v>396.68778056899401</v>
      </c>
      <c r="FA516">
        <v>423.69720198338302</v>
      </c>
      <c r="FB516">
        <v>505.52185392922502</v>
      </c>
      <c r="FC516">
        <v>335.44810068709802</v>
      </c>
      <c r="FD516">
        <v>378.27900229325701</v>
      </c>
      <c r="FE516">
        <v>653.22138713752395</v>
      </c>
      <c r="FF516">
        <v>486.06713383931799</v>
      </c>
      <c r="FG516">
        <v>313.17601043044999</v>
      </c>
      <c r="FH516">
        <v>609.51094611754399</v>
      </c>
      <c r="FI516">
        <v>752.34563358173705</v>
      </c>
      <c r="FJ516">
        <v>527.92056033103199</v>
      </c>
      <c r="FK516">
        <v>526.36782415569996</v>
      </c>
      <c r="FL516">
        <v>514.16948876434606</v>
      </c>
      <c r="FM516">
        <v>636.48871257833503</v>
      </c>
      <c r="FN516">
        <v>254.20735959457099</v>
      </c>
      <c r="FO516">
        <v>388.48244239576002</v>
      </c>
      <c r="FP516">
        <v>137.73021477575199</v>
      </c>
      <c r="FQ516">
        <v>540.66753122334103</v>
      </c>
      <c r="FR516">
        <v>454.80345388098698</v>
      </c>
      <c r="FS516">
        <v>512.43701507677599</v>
      </c>
      <c r="FT516">
        <v>360.64038735920201</v>
      </c>
      <c r="FU516">
        <v>696.591335404907</v>
      </c>
      <c r="FV516">
        <v>344.86679314677099</v>
      </c>
      <c r="FW516">
        <v>424.35284936757</v>
      </c>
      <c r="FX516">
        <v>2459.26520621789</v>
      </c>
      <c r="FY516">
        <v>674.73352988341003</v>
      </c>
      <c r="FZ516">
        <v>610.28461473945197</v>
      </c>
      <c r="GA516">
        <v>544.596018045042</v>
      </c>
      <c r="GB516">
        <v>446.06101422278698</v>
      </c>
      <c r="GC516">
        <v>689.12187129066604</v>
      </c>
      <c r="GD516">
        <v>174.14380945855299</v>
      </c>
      <c r="GE516">
        <v>294.752731516626</v>
      </c>
      <c r="GF516">
        <v>610.52073070258996</v>
      </c>
      <c r="GG516">
        <v>739.12775528281202</v>
      </c>
      <c r="GH516">
        <v>318.25296691770399</v>
      </c>
      <c r="GI516">
        <v>496.51113098418199</v>
      </c>
      <c r="GJ516">
        <v>277.99347794577699</v>
      </c>
      <c r="GK516">
        <v>584.49110187877102</v>
      </c>
      <c r="GL516">
        <v>939.38072411507903</v>
      </c>
      <c r="GM516">
        <v>212.762180477074</v>
      </c>
      <c r="GN516">
        <v>574.96162996276905</v>
      </c>
      <c r="GO516">
        <v>367.46228359002998</v>
      </c>
      <c r="GP516">
        <v>468.74793854437701</v>
      </c>
      <c r="GQ516">
        <v>367.326857247622</v>
      </c>
      <c r="GR516">
        <v>429.46432062284202</v>
      </c>
      <c r="GS516">
        <v>495.70586395899102</v>
      </c>
      <c r="GT516">
        <v>478.154400799634</v>
      </c>
      <c r="GU516">
        <v>507.58042732609698</v>
      </c>
      <c r="GV516">
        <v>249.97438786784599</v>
      </c>
      <c r="GW516">
        <v>395.87506579590001</v>
      </c>
      <c r="GX516">
        <v>254.39122697955699</v>
      </c>
      <c r="GY516">
        <v>417.99709997370201</v>
      </c>
      <c r="GZ516">
        <v>473.75028793023898</v>
      </c>
      <c r="HA516">
        <v>574.73616209810302</v>
      </c>
      <c r="HB516">
        <v>244.40686029166801</v>
      </c>
      <c r="HC516">
        <v>146.983005997341</v>
      </c>
      <c r="HD516">
        <v>815.42780924664601</v>
      </c>
      <c r="HE516">
        <v>264.08048823793803</v>
      </c>
      <c r="HF516">
        <v>364.946877160616</v>
      </c>
      <c r="HG516">
        <v>287.41851472367199</v>
      </c>
      <c r="HH516">
        <v>653.06711965179397</v>
      </c>
      <c r="HI516">
        <v>340.55353729765301</v>
      </c>
      <c r="HJ516">
        <v>214.918105155597</v>
      </c>
      <c r="HK516">
        <v>318.02023496374602</v>
      </c>
      <c r="HL516">
        <v>471.78064765905998</v>
      </c>
      <c r="HM516">
        <v>379.71620583484702</v>
      </c>
      <c r="HN516">
        <v>388.086331399806</v>
      </c>
      <c r="HO516">
        <v>206.22686448891</v>
      </c>
      <c r="HP516">
        <v>502.30818908205299</v>
      </c>
      <c r="HQ516">
        <v>212.727497184866</v>
      </c>
      <c r="HR516">
        <v>271.21337474593997</v>
      </c>
      <c r="HS516">
        <v>356.94132935237099</v>
      </c>
      <c r="HT516">
        <v>288.8453885815</v>
      </c>
      <c r="HU516">
        <v>621.85848841222401</v>
      </c>
      <c r="HV516">
        <v>450.52823467452498</v>
      </c>
      <c r="HW516">
        <v>368.94146304867502</v>
      </c>
      <c r="HX516">
        <v>449.93012981324898</v>
      </c>
      <c r="HY516">
        <v>389.10553359586299</v>
      </c>
      <c r="HZ516">
        <v>361.44023512232201</v>
      </c>
      <c r="IA516">
        <v>6109.1952928851497</v>
      </c>
      <c r="IB516">
        <v>410.434248501946</v>
      </c>
      <c r="IC516">
        <v>336.15289955545001</v>
      </c>
      <c r="ID516">
        <v>309.97179393616398</v>
      </c>
      <c r="IE516">
        <v>346.20249872298001</v>
      </c>
      <c r="IF516">
        <v>509.48095471546799</v>
      </c>
      <c r="IG516">
        <v>182.086707096673</v>
      </c>
      <c r="IH516">
        <v>848.60312709821403</v>
      </c>
      <c r="II516">
        <v>362.64135223228902</v>
      </c>
      <c r="IJ516">
        <v>227.432541158514</v>
      </c>
      <c r="IK516">
        <v>206.56710363048299</v>
      </c>
      <c r="IL516">
        <v>149.69050336333001</v>
      </c>
      <c r="IM516">
        <v>1002.27817645563</v>
      </c>
      <c r="IN516">
        <v>234.20862439547199</v>
      </c>
      <c r="IO516">
        <v>369.44109765214603</v>
      </c>
      <c r="IP516">
        <v>249.672347592394</v>
      </c>
      <c r="IQ516">
        <v>578.46994696781906</v>
      </c>
      <c r="IR516">
        <v>410.47354331230702</v>
      </c>
      <c r="IS516">
        <v>556.784261513714</v>
      </c>
      <c r="IT516">
        <v>370.37219052116802</v>
      </c>
      <c r="IU516">
        <v>302.71508043703699</v>
      </c>
      <c r="IV516">
        <v>510.332782983556</v>
      </c>
      <c r="IW516">
        <v>383.055369842228</v>
      </c>
      <c r="IX516">
        <v>537.72239395033898</v>
      </c>
      <c r="IY516">
        <v>234.47490374808999</v>
      </c>
      <c r="IZ516">
        <v>266.48582193432799</v>
      </c>
      <c r="JA516">
        <v>355.89031085274797</v>
      </c>
      <c r="JB516">
        <v>514.67532900518904</v>
      </c>
      <c r="JC516">
        <v>194.372251824643</v>
      </c>
      <c r="JD516">
        <v>862.49033131833801</v>
      </c>
      <c r="JE516">
        <v>316.20683533438699</v>
      </c>
      <c r="JF516">
        <v>703.93852194265401</v>
      </c>
      <c r="JG516">
        <v>332.69439895105802</v>
      </c>
      <c r="JH516">
        <v>274.17577984511001</v>
      </c>
      <c r="JI516">
        <v>280.05635242852298</v>
      </c>
      <c r="JJ516">
        <v>550.890206077534</v>
      </c>
      <c r="JK516">
        <v>505.30749634456203</v>
      </c>
      <c r="JL516">
        <v>230.25856667318001</v>
      </c>
      <c r="JM516">
        <v>406.78622350918403</v>
      </c>
      <c r="JN516">
        <v>267.04970758483</v>
      </c>
      <c r="JO516">
        <v>677.66390698762302</v>
      </c>
      <c r="JP516">
        <v>392.40126583825901</v>
      </c>
      <c r="JQ516">
        <v>291.35696742220398</v>
      </c>
      <c r="JR516">
        <v>523.36613918137198</v>
      </c>
      <c r="JS516">
        <v>980.7262156022</v>
      </c>
      <c r="JT516">
        <v>344.47281522678497</v>
      </c>
      <c r="JU516">
        <v>287.92993853011598</v>
      </c>
      <c r="JV516">
        <v>372.74963554251002</v>
      </c>
      <c r="JW516">
        <v>284.59172555379098</v>
      </c>
      <c r="JX516">
        <v>582.92674297497399</v>
      </c>
      <c r="JY516">
        <v>404.49485232692899</v>
      </c>
      <c r="JZ516">
        <v>732.61683568470903</v>
      </c>
    </row>
    <row r="517" spans="1:286" x14ac:dyDescent="0.25">
      <c r="A517" t="s">
        <v>526</v>
      </c>
      <c r="B517" t="s">
        <v>526</v>
      </c>
      <c r="C517" t="s">
        <v>719</v>
      </c>
      <c r="D517" t="s">
        <v>1166</v>
      </c>
      <c r="E517" t="s">
        <v>1254</v>
      </c>
      <c r="F517" t="s">
        <v>1257</v>
      </c>
      <c r="G517" t="s">
        <v>1261</v>
      </c>
      <c r="H517" t="s">
        <v>1276</v>
      </c>
      <c r="I517" t="s">
        <v>1455</v>
      </c>
      <c r="J517">
        <v>265.66549878811799</v>
      </c>
      <c r="K517">
        <v>190.811294245612</v>
      </c>
      <c r="L517">
        <v>108.111816530762</v>
      </c>
      <c r="M517">
        <v>96.415648872463194</v>
      </c>
      <c r="N517">
        <v>348.13879852658903</v>
      </c>
      <c r="O517">
        <v>97.166088955072894</v>
      </c>
      <c r="P517">
        <v>76.639905092614498</v>
      </c>
      <c r="Q517">
        <v>99.447384804297897</v>
      </c>
      <c r="R517">
        <v>247.098120802133</v>
      </c>
      <c r="S517">
        <v>66.068273980958395</v>
      </c>
      <c r="T517">
        <v>157.27174272005001</v>
      </c>
      <c r="U517">
        <v>143.90807441363501</v>
      </c>
      <c r="V517">
        <v>149.361795822565</v>
      </c>
      <c r="W517">
        <v>193.72034919714</v>
      </c>
      <c r="X517">
        <v>4619.2845439345401</v>
      </c>
      <c r="Y517">
        <v>104.129113093385</v>
      </c>
      <c r="Z517">
        <v>277.05581905119999</v>
      </c>
      <c r="AA517">
        <v>112.586575517943</v>
      </c>
      <c r="AB517">
        <v>133.00447304791501</v>
      </c>
      <c r="AC517">
        <v>103.73275746597</v>
      </c>
      <c r="AD517">
        <v>169.74487921188</v>
      </c>
      <c r="AE517">
        <v>58.6499736881266</v>
      </c>
      <c r="AF517">
        <v>63.112835274321803</v>
      </c>
      <c r="AG517">
        <v>219.364984282542</v>
      </c>
      <c r="AH517">
        <v>102.853614230635</v>
      </c>
      <c r="AI517">
        <v>125.597382916703</v>
      </c>
      <c r="AJ517">
        <v>153.19978965929599</v>
      </c>
      <c r="AK517">
        <v>125.64448928002901</v>
      </c>
      <c r="AL517">
        <v>203.288687327166</v>
      </c>
      <c r="AM517">
        <v>119.95670631567199</v>
      </c>
      <c r="AN517">
        <v>95.241541829346005</v>
      </c>
      <c r="AO517">
        <v>224.27604381796499</v>
      </c>
      <c r="AP517">
        <v>83.398677066793496</v>
      </c>
      <c r="AQ517">
        <v>472.68048099730697</v>
      </c>
      <c r="AR517">
        <v>350.17593879061798</v>
      </c>
      <c r="AS517">
        <v>182.623174935252</v>
      </c>
      <c r="AT517">
        <v>145.02948980812101</v>
      </c>
      <c r="AU517">
        <v>202.30080279785901</v>
      </c>
      <c r="AV517">
        <v>121.543831520504</v>
      </c>
      <c r="AW517">
        <v>125.09797198720401</v>
      </c>
      <c r="AX517">
        <v>106.689935482341</v>
      </c>
      <c r="AY517">
        <v>79.142087642016193</v>
      </c>
      <c r="AZ517">
        <v>341.27423992124102</v>
      </c>
      <c r="BA517">
        <v>147.14075970953601</v>
      </c>
      <c r="BB517">
        <v>151.822247868815</v>
      </c>
      <c r="BC517">
        <v>426.99118795305702</v>
      </c>
      <c r="BD517">
        <v>231.64775331403499</v>
      </c>
      <c r="BE517">
        <v>102.417396120037</v>
      </c>
      <c r="BF517">
        <v>105.24465878661</v>
      </c>
      <c r="BG517">
        <v>149.29508195817499</v>
      </c>
      <c r="BH517">
        <v>141.78762478142599</v>
      </c>
      <c r="BI517">
        <v>96.223472574373403</v>
      </c>
      <c r="BJ517">
        <v>507.63011166042799</v>
      </c>
      <c r="BK517">
        <v>130.11349691251601</v>
      </c>
      <c r="BL517">
        <v>105.915466588154</v>
      </c>
      <c r="BM517">
        <v>121.699444251066</v>
      </c>
      <c r="BN517">
        <v>162.04013492223299</v>
      </c>
      <c r="BO517">
        <v>316.58680769984102</v>
      </c>
      <c r="BP517">
        <v>258.45002207642398</v>
      </c>
      <c r="BQ517">
        <v>132.69444787667999</v>
      </c>
      <c r="BR517">
        <v>109.940903462112</v>
      </c>
      <c r="BS517">
        <v>211.56245560102099</v>
      </c>
      <c r="BT517">
        <v>125.441372837768</v>
      </c>
      <c r="BU517">
        <v>200.06383592134301</v>
      </c>
      <c r="BV517">
        <v>129.589941750143</v>
      </c>
      <c r="BW517">
        <v>179.516261674455</v>
      </c>
      <c r="BX517">
        <v>107.938021046223</v>
      </c>
      <c r="BY517">
        <v>132.27975496241899</v>
      </c>
      <c r="BZ517">
        <v>177.14806549247999</v>
      </c>
      <c r="CA517">
        <v>115.28899866944199</v>
      </c>
      <c r="CB517">
        <v>159.48893701594901</v>
      </c>
      <c r="CC517">
        <v>120.64347955071599</v>
      </c>
      <c r="CD517">
        <v>119.13136676332699</v>
      </c>
      <c r="CE517">
        <v>211.16228738759199</v>
      </c>
      <c r="CF517">
        <v>123.184040949939</v>
      </c>
      <c r="CG517">
        <v>107.136614726224</v>
      </c>
      <c r="CH517">
        <v>228.51404525492899</v>
      </c>
      <c r="CI517">
        <v>131.191860259848</v>
      </c>
      <c r="CJ517">
        <v>582.128946338422</v>
      </c>
      <c r="CK517">
        <v>107.116437318035</v>
      </c>
      <c r="CL517">
        <v>212.11254045858999</v>
      </c>
      <c r="CM517">
        <v>117.40934398502</v>
      </c>
      <c r="CN517">
        <v>125.205311218632</v>
      </c>
      <c r="CO517">
        <v>397.044426461424</v>
      </c>
      <c r="CP517">
        <v>259.05462031655401</v>
      </c>
      <c r="CQ517">
        <v>167.644496159819</v>
      </c>
      <c r="CR517">
        <v>102.103009676973</v>
      </c>
      <c r="CS517">
        <v>126.406377807542</v>
      </c>
      <c r="CT517">
        <v>124.029674018899</v>
      </c>
      <c r="CU517">
        <v>123.117582313977</v>
      </c>
      <c r="CV517">
        <v>75.169978702490795</v>
      </c>
      <c r="CW517">
        <v>91.521901201072296</v>
      </c>
      <c r="CX517">
        <v>161.17731021087801</v>
      </c>
      <c r="CY517">
        <v>99.4494415997858</v>
      </c>
      <c r="CZ517">
        <v>153.693892445134</v>
      </c>
      <c r="DA517">
        <v>187.32119413573199</v>
      </c>
      <c r="DB517">
        <v>262.51961084597798</v>
      </c>
      <c r="DC517">
        <v>183.04984454646299</v>
      </c>
      <c r="DD517">
        <v>52.002992105037997</v>
      </c>
      <c r="DE517">
        <v>139.70560248411701</v>
      </c>
      <c r="DF517">
        <v>355.271716280634</v>
      </c>
      <c r="DG517">
        <v>310.39136322873799</v>
      </c>
      <c r="DH517">
        <v>198.45188136408899</v>
      </c>
      <c r="DI517">
        <v>73.611932913005901</v>
      </c>
      <c r="DJ517">
        <v>130.11311881978699</v>
      </c>
      <c r="DK517">
        <v>94.295105526591996</v>
      </c>
      <c r="DL517">
        <v>903.46869612603302</v>
      </c>
      <c r="DM517">
        <v>304.28683042393698</v>
      </c>
      <c r="DN517">
        <v>149.768578706119</v>
      </c>
      <c r="DO517">
        <v>188.89378547659399</v>
      </c>
      <c r="DP517">
        <v>83.121830638919306</v>
      </c>
      <c r="DQ517">
        <v>173.244196471131</v>
      </c>
      <c r="DR517">
        <v>136.36786063238901</v>
      </c>
      <c r="DS517">
        <v>123.365387923703</v>
      </c>
      <c r="DT517">
        <v>65.216536342232402</v>
      </c>
      <c r="DU517">
        <v>176.71424721962401</v>
      </c>
      <c r="DV517">
        <v>144.70449994388099</v>
      </c>
      <c r="DW517">
        <v>113.509976337604</v>
      </c>
      <c r="DX517">
        <v>167.987321389903</v>
      </c>
      <c r="DY517">
        <v>221.88786626870299</v>
      </c>
      <c r="DZ517">
        <v>280.25111053279602</v>
      </c>
      <c r="EA517">
        <v>215.65485460745501</v>
      </c>
      <c r="EB517">
        <v>68.539285498809903</v>
      </c>
      <c r="EC517">
        <v>131.82686903969699</v>
      </c>
      <c r="ED517">
        <v>121.677785562555</v>
      </c>
      <c r="EE517">
        <v>54.274378665610101</v>
      </c>
      <c r="EF517">
        <v>452.03487693098702</v>
      </c>
      <c r="EG517">
        <v>137.33863433774499</v>
      </c>
      <c r="EH517">
        <v>105.57559397975901</v>
      </c>
      <c r="EI517">
        <v>128.58525128859699</v>
      </c>
      <c r="EJ517">
        <v>150.93831597938899</v>
      </c>
      <c r="EK517">
        <v>170.526886698992</v>
      </c>
      <c r="EL517">
        <v>168.01042030855501</v>
      </c>
      <c r="EM517">
        <v>108.930995316215</v>
      </c>
      <c r="EN517">
        <v>133.018826645307</v>
      </c>
      <c r="EO517">
        <v>163.262461803083</v>
      </c>
      <c r="EP517">
        <v>110.616756122512</v>
      </c>
      <c r="EQ517">
        <v>230.46741743871999</v>
      </c>
      <c r="ER517">
        <v>116.19063955143901</v>
      </c>
      <c r="ES517">
        <v>114.221736243634</v>
      </c>
      <c r="ET517">
        <v>192.24114498258501</v>
      </c>
      <c r="EU517">
        <v>80.649842481417593</v>
      </c>
      <c r="EV517">
        <v>488.70013411936998</v>
      </c>
      <c r="EW517">
        <v>269.12979508538302</v>
      </c>
      <c r="EX517">
        <v>100.30364733229599</v>
      </c>
      <c r="EY517">
        <v>100.712816974351</v>
      </c>
      <c r="EZ517">
        <v>201.80998688802299</v>
      </c>
      <c r="FA517">
        <v>95.096225690488197</v>
      </c>
      <c r="FB517">
        <v>213.70819940843</v>
      </c>
      <c r="FC517">
        <v>143.77859394085701</v>
      </c>
      <c r="FD517">
        <v>140.04372827348899</v>
      </c>
      <c r="FE517">
        <v>107.085104257263</v>
      </c>
      <c r="FF517">
        <v>144.89974245435801</v>
      </c>
      <c r="FG517">
        <v>91.961458287487304</v>
      </c>
      <c r="FH517">
        <v>186.869234684047</v>
      </c>
      <c r="FI517">
        <v>245.444747943343</v>
      </c>
      <c r="FJ517">
        <v>117.847318773995</v>
      </c>
      <c r="FK517">
        <v>147.89343337124299</v>
      </c>
      <c r="FL517">
        <v>129.731180837918</v>
      </c>
      <c r="FM517">
        <v>227.58728079931799</v>
      </c>
      <c r="FN517">
        <v>253.19329281474899</v>
      </c>
      <c r="FO517">
        <v>145.66734324448799</v>
      </c>
      <c r="FP517">
        <v>201.84340511252401</v>
      </c>
      <c r="FQ517">
        <v>169.25917912147901</v>
      </c>
      <c r="FR517">
        <v>127.887973043953</v>
      </c>
      <c r="FS517">
        <v>125.274057428551</v>
      </c>
      <c r="FT517">
        <v>157.67399311403</v>
      </c>
      <c r="FU517">
        <v>205.65102190603301</v>
      </c>
      <c r="FV517">
        <v>139.10033371067701</v>
      </c>
      <c r="FW517">
        <v>166.79850228950201</v>
      </c>
      <c r="FX517">
        <v>84.0671149505324</v>
      </c>
      <c r="FY517">
        <v>149.280749236644</v>
      </c>
      <c r="FZ517">
        <v>209.56817878012799</v>
      </c>
      <c r="GA517">
        <v>99.090898149116398</v>
      </c>
      <c r="GB517">
        <v>103.569909721347</v>
      </c>
      <c r="GC517">
        <v>309.83511312694202</v>
      </c>
      <c r="GD517">
        <v>329.18720210960799</v>
      </c>
      <c r="GE517">
        <v>189.505725782383</v>
      </c>
      <c r="GF517">
        <v>185.41767179737101</v>
      </c>
      <c r="GG517">
        <v>120.131704939532</v>
      </c>
      <c r="GH517">
        <v>119.50565765585</v>
      </c>
      <c r="GI517">
        <v>357.95361176724498</v>
      </c>
      <c r="GJ517">
        <v>155.91072920775699</v>
      </c>
      <c r="GK517">
        <v>183.348376021181</v>
      </c>
      <c r="GL517">
        <v>248.488180503922</v>
      </c>
      <c r="GM517">
        <v>123.31494545034001</v>
      </c>
      <c r="GN517">
        <v>133.51792263144401</v>
      </c>
      <c r="GO517">
        <v>90.972091200146707</v>
      </c>
      <c r="GP517">
        <v>105.927799199715</v>
      </c>
      <c r="GQ517">
        <v>103.023699668717</v>
      </c>
      <c r="GR517">
        <v>164.083099310351</v>
      </c>
      <c r="GS517">
        <v>130.71028790669001</v>
      </c>
      <c r="GT517">
        <v>293.43639174885999</v>
      </c>
      <c r="GU517">
        <v>81.354323857450296</v>
      </c>
      <c r="GV517">
        <v>330.864357942487</v>
      </c>
      <c r="GW517">
        <v>617.75045163559196</v>
      </c>
      <c r="GX517">
        <v>179.394301555249</v>
      </c>
      <c r="GY517">
        <v>135.03241104490701</v>
      </c>
      <c r="GZ517">
        <v>188.74886481479601</v>
      </c>
      <c r="HA517">
        <v>322.13068303178301</v>
      </c>
      <c r="HB517">
        <v>195.069126257498</v>
      </c>
      <c r="HC517">
        <v>398.67410968968301</v>
      </c>
      <c r="HD517">
        <v>402.74253435374402</v>
      </c>
      <c r="HE517">
        <v>126.034543159629</v>
      </c>
      <c r="HF517">
        <v>184.06337752661099</v>
      </c>
      <c r="HG517">
        <v>128.11366535508</v>
      </c>
      <c r="HH517">
        <v>138.03305655407701</v>
      </c>
      <c r="HI517">
        <v>148.79519606506199</v>
      </c>
      <c r="HJ517">
        <v>139.324756766033</v>
      </c>
      <c r="HK517">
        <v>139.73978525520101</v>
      </c>
      <c r="HL517">
        <v>106.04477347061101</v>
      </c>
      <c r="HM517">
        <v>152.18338138419</v>
      </c>
      <c r="HN517">
        <v>103.293172292669</v>
      </c>
      <c r="HO517">
        <v>176.39121817681101</v>
      </c>
      <c r="HP517">
        <v>312.84765672165003</v>
      </c>
      <c r="HQ517">
        <v>110.45319333136101</v>
      </c>
      <c r="HR517">
        <v>128.41765619756299</v>
      </c>
      <c r="HS517">
        <v>197.34496119850701</v>
      </c>
      <c r="HT517">
        <v>147.88776851186401</v>
      </c>
      <c r="HU517">
        <v>193.36016025998001</v>
      </c>
      <c r="HV517">
        <v>137.65733090371401</v>
      </c>
      <c r="HW517">
        <v>139.75206869794999</v>
      </c>
      <c r="HX517">
        <v>444.41769240459701</v>
      </c>
      <c r="HY517">
        <v>202.03579311452901</v>
      </c>
      <c r="HZ517">
        <v>189.82182959218599</v>
      </c>
      <c r="IA517">
        <v>86.396763468644394</v>
      </c>
      <c r="IB517">
        <v>306.70719324990199</v>
      </c>
      <c r="IC517">
        <v>122.937359780243</v>
      </c>
      <c r="ID517">
        <v>121.10732587917499</v>
      </c>
      <c r="IE517">
        <v>183.18701809383501</v>
      </c>
      <c r="IF517">
        <v>159.84969577979399</v>
      </c>
      <c r="IG517">
        <v>180.24974272926301</v>
      </c>
      <c r="IH517">
        <v>180.064441450147</v>
      </c>
      <c r="II517">
        <v>224.67491621442599</v>
      </c>
      <c r="IJ517">
        <v>77.706646029241398</v>
      </c>
      <c r="IK517">
        <v>224.384835615296</v>
      </c>
      <c r="IL517">
        <v>263.879054981872</v>
      </c>
      <c r="IM517">
        <v>115.44049378532399</v>
      </c>
      <c r="IN517">
        <v>189.09809019872799</v>
      </c>
      <c r="IO517">
        <v>170.56200218312401</v>
      </c>
      <c r="IP517">
        <v>228.378559204955</v>
      </c>
      <c r="IQ517">
        <v>229.93891976797201</v>
      </c>
      <c r="IR517">
        <v>99.942327717127498</v>
      </c>
      <c r="IS517">
        <v>268.24558772488302</v>
      </c>
      <c r="IT517">
        <v>116.372656108746</v>
      </c>
      <c r="IU517">
        <v>260.275291396434</v>
      </c>
      <c r="IV517">
        <v>106.79599225434799</v>
      </c>
      <c r="IW517">
        <v>89.907490378960105</v>
      </c>
      <c r="IX517">
        <v>203.22574654403101</v>
      </c>
      <c r="IY517">
        <v>196.488370515855</v>
      </c>
      <c r="IZ517">
        <v>160.40476762771999</v>
      </c>
      <c r="JA517">
        <v>105.22675356841</v>
      </c>
      <c r="JB517">
        <v>147.41871236351699</v>
      </c>
      <c r="JC517">
        <v>87.348255767728702</v>
      </c>
      <c r="JD517">
        <v>139.01942723360199</v>
      </c>
      <c r="JE517">
        <v>124.16465391276</v>
      </c>
      <c r="JF517">
        <v>92.267009463547794</v>
      </c>
      <c r="JG517">
        <v>177.100141885357</v>
      </c>
      <c r="JH517">
        <v>128.28070277827999</v>
      </c>
      <c r="JI517">
        <v>184.87375636404801</v>
      </c>
      <c r="JJ517">
        <v>125.39201839974299</v>
      </c>
      <c r="JK517">
        <v>168.577845287467</v>
      </c>
      <c r="JL517">
        <v>243.21777263276999</v>
      </c>
      <c r="JM517">
        <v>147.79674904106301</v>
      </c>
      <c r="JN517">
        <v>142.965744847672</v>
      </c>
      <c r="JO517">
        <v>144.19157904781301</v>
      </c>
      <c r="JP517">
        <v>141.72553605853699</v>
      </c>
      <c r="JQ517">
        <v>175.68697056207699</v>
      </c>
      <c r="JR517">
        <v>266.14944106400901</v>
      </c>
      <c r="JS517">
        <v>390.87483309244499</v>
      </c>
      <c r="JT517">
        <v>175.75761578113801</v>
      </c>
      <c r="JU517">
        <v>87.192425093762793</v>
      </c>
      <c r="JV517">
        <v>123.66062587254601</v>
      </c>
      <c r="JW517">
        <v>98.709662412940006</v>
      </c>
      <c r="JX517">
        <v>144.83170589963601</v>
      </c>
      <c r="JY517">
        <v>133.95519006568</v>
      </c>
      <c r="JZ517">
        <v>173.78853612685199</v>
      </c>
    </row>
    <row r="518" spans="1:286" x14ac:dyDescent="0.25">
      <c r="A518" t="s">
        <v>527</v>
      </c>
      <c r="B518" t="s">
        <v>527</v>
      </c>
      <c r="C518" t="s">
        <v>719</v>
      </c>
      <c r="D518" t="s">
        <v>1167</v>
      </c>
      <c r="E518" t="s">
        <v>1254</v>
      </c>
      <c r="F518" t="s">
        <v>1257</v>
      </c>
      <c r="G518" t="s">
        <v>1261</v>
      </c>
      <c r="H518" t="s">
        <v>1306</v>
      </c>
      <c r="I518" t="s">
        <v>1512</v>
      </c>
      <c r="J518">
        <v>239.692109302083</v>
      </c>
      <c r="K518">
        <v>392.384421542604</v>
      </c>
      <c r="L518">
        <v>147.18722867173599</v>
      </c>
      <c r="M518">
        <v>185.76421280059699</v>
      </c>
      <c r="N518">
        <v>512.92220821571595</v>
      </c>
      <c r="O518">
        <v>220.79458871993799</v>
      </c>
      <c r="P518">
        <v>202.37163360878299</v>
      </c>
      <c r="Q518">
        <v>168.11611140772399</v>
      </c>
      <c r="R518">
        <v>210.75869263585599</v>
      </c>
      <c r="S518">
        <v>246.56941531992601</v>
      </c>
      <c r="T518">
        <v>306.78430226646901</v>
      </c>
      <c r="U518">
        <v>293.71054786673301</v>
      </c>
      <c r="V518">
        <v>287.80938312339498</v>
      </c>
      <c r="W518">
        <v>464.372873455003</v>
      </c>
      <c r="X518">
        <v>658.58827340784399</v>
      </c>
      <c r="Y518">
        <v>982.93090013845494</v>
      </c>
      <c r="Z518">
        <v>118.09200980729</v>
      </c>
      <c r="AA518">
        <v>438.06178375957802</v>
      </c>
      <c r="AB518">
        <v>149.86589133552499</v>
      </c>
      <c r="AC518">
        <v>213.316562575978</v>
      </c>
      <c r="AD518">
        <v>243.52113598833299</v>
      </c>
      <c r="AE518">
        <v>225.606482160338</v>
      </c>
      <c r="AF518">
        <v>638.891529068399</v>
      </c>
      <c r="AG518">
        <v>206.93598763796399</v>
      </c>
      <c r="AH518">
        <v>161.05680561257299</v>
      </c>
      <c r="AI518">
        <v>250.21074207610499</v>
      </c>
      <c r="AJ518">
        <v>263.99822236947199</v>
      </c>
      <c r="AK518">
        <v>195.651064696406</v>
      </c>
      <c r="AL518">
        <v>181.758505898338</v>
      </c>
      <c r="AM518">
        <v>211.664999409931</v>
      </c>
      <c r="AN518">
        <v>358.646812049971</v>
      </c>
      <c r="AO518">
        <v>803.57224216490602</v>
      </c>
      <c r="AP518">
        <v>279.76407299145598</v>
      </c>
      <c r="AQ518">
        <v>3409.79840313571</v>
      </c>
      <c r="AR518">
        <v>294.990464458112</v>
      </c>
      <c r="AS518">
        <v>244.912442142424</v>
      </c>
      <c r="AT518">
        <v>198.79309573836301</v>
      </c>
      <c r="AU518">
        <v>294.07354686605902</v>
      </c>
      <c r="AV518">
        <v>205.761879226432</v>
      </c>
      <c r="AW518">
        <v>417.96974351446602</v>
      </c>
      <c r="AX518">
        <v>355.43793095242302</v>
      </c>
      <c r="AY518">
        <v>231.20565225508199</v>
      </c>
      <c r="AZ518">
        <v>147.68496278914699</v>
      </c>
      <c r="BA518">
        <v>161.37352775474</v>
      </c>
      <c r="BB518">
        <v>169.87079693421899</v>
      </c>
      <c r="BC518">
        <v>201.00311982146599</v>
      </c>
      <c r="BD518">
        <v>271.10824124658802</v>
      </c>
      <c r="BE518">
        <v>174.87149649010999</v>
      </c>
      <c r="BF518">
        <v>260.40158663318499</v>
      </c>
      <c r="BG518">
        <v>245.883577762957</v>
      </c>
      <c r="BH518">
        <v>259.49558141325599</v>
      </c>
      <c r="BI518">
        <v>181.20501290063001</v>
      </c>
      <c r="BJ518">
        <v>176.173483771029</v>
      </c>
      <c r="BK518">
        <v>245.22313772129499</v>
      </c>
      <c r="BL518">
        <v>243.95267037849899</v>
      </c>
      <c r="BM518">
        <v>230.964562829161</v>
      </c>
      <c r="BN518">
        <v>374.218209670411</v>
      </c>
      <c r="BO518">
        <v>258.56974824312402</v>
      </c>
      <c r="BP518">
        <v>437.51164556738502</v>
      </c>
      <c r="BQ518">
        <v>165.68801841629801</v>
      </c>
      <c r="BR518">
        <v>703.10845186827498</v>
      </c>
      <c r="BS518">
        <v>250.122783084405</v>
      </c>
      <c r="BT518">
        <v>191.833089957498</v>
      </c>
      <c r="BU518">
        <v>303.76922649447499</v>
      </c>
      <c r="BV518">
        <v>280.44609420689</v>
      </c>
      <c r="BW518">
        <v>298.29648207682101</v>
      </c>
      <c r="BX518">
        <v>231.00807192408999</v>
      </c>
      <c r="BY518">
        <v>916.60226524731297</v>
      </c>
      <c r="BZ518">
        <v>251.07185595170299</v>
      </c>
      <c r="CA518">
        <v>674.35126978001495</v>
      </c>
      <c r="CB518">
        <v>94.859770086329704</v>
      </c>
      <c r="CC518">
        <v>287.81562557073801</v>
      </c>
      <c r="CD518">
        <v>470.50659892801502</v>
      </c>
      <c r="CE518">
        <v>209.878095905881</v>
      </c>
      <c r="CF518">
        <v>858.36526785382796</v>
      </c>
      <c r="CG518">
        <v>148.994194388605</v>
      </c>
      <c r="CH518">
        <v>224.64376979898199</v>
      </c>
      <c r="CI518">
        <v>262.64738860231898</v>
      </c>
      <c r="CJ518">
        <v>100.377832271594</v>
      </c>
      <c r="CK518">
        <v>593.92871016805395</v>
      </c>
      <c r="CL518">
        <v>241.911830379989</v>
      </c>
      <c r="CM518">
        <v>255.72352137125</v>
      </c>
      <c r="CN518">
        <v>153.45037991726701</v>
      </c>
      <c r="CO518">
        <v>454.00184902838498</v>
      </c>
      <c r="CP518">
        <v>284.97015996195398</v>
      </c>
      <c r="CQ518">
        <v>233.909060998206</v>
      </c>
      <c r="CR518">
        <v>1321.7055523512099</v>
      </c>
      <c r="CS518">
        <v>87.132726166865993</v>
      </c>
      <c r="CT518">
        <v>181.34670308191701</v>
      </c>
      <c r="CU518">
        <v>1266.7149022270901</v>
      </c>
      <c r="CV518">
        <v>160.82778832875701</v>
      </c>
      <c r="CW518">
        <v>183.78258674557</v>
      </c>
      <c r="CX518">
        <v>220.275226981049</v>
      </c>
      <c r="CY518">
        <v>180.88054420012301</v>
      </c>
      <c r="CZ518">
        <v>251.529297957577</v>
      </c>
      <c r="DA518">
        <v>159.78666855036099</v>
      </c>
      <c r="DB518">
        <v>184.44297814352399</v>
      </c>
      <c r="DC518">
        <v>220.50535140890801</v>
      </c>
      <c r="DD518">
        <v>955.30180269366804</v>
      </c>
      <c r="DE518">
        <v>356.72572392827902</v>
      </c>
      <c r="DF518">
        <v>1447.6682013740501</v>
      </c>
      <c r="DG518">
        <v>2146.0727422978298</v>
      </c>
      <c r="DH518">
        <v>251.364081730219</v>
      </c>
      <c r="DI518">
        <v>2596.72511022343</v>
      </c>
      <c r="DJ518">
        <v>259.956151129624</v>
      </c>
      <c r="DK518">
        <v>206.552097856828</v>
      </c>
      <c r="DL518">
        <v>573.92874930978701</v>
      </c>
      <c r="DM518">
        <v>176.554051895084</v>
      </c>
      <c r="DN518">
        <v>178.33727017929399</v>
      </c>
      <c r="DO518">
        <v>263.48482488103701</v>
      </c>
      <c r="DP518">
        <v>328.05652272342297</v>
      </c>
      <c r="DQ518">
        <v>303.950801820452</v>
      </c>
      <c r="DR518">
        <v>302.58006280574699</v>
      </c>
      <c r="DS518">
        <v>219.458459134724</v>
      </c>
      <c r="DT518">
        <v>393.50624266929401</v>
      </c>
      <c r="DU518">
        <v>1036.49333592636</v>
      </c>
      <c r="DV518">
        <v>396.51929874123101</v>
      </c>
      <c r="DW518">
        <v>736.33070973801705</v>
      </c>
      <c r="DX518">
        <v>1503.5612263713399</v>
      </c>
      <c r="DY518">
        <v>182.90566461699299</v>
      </c>
      <c r="DZ518">
        <v>1321.0447911236099</v>
      </c>
      <c r="EA518">
        <v>368.55310238776502</v>
      </c>
      <c r="EB518">
        <v>4237.1856401611903</v>
      </c>
      <c r="EC518">
        <v>149.17093418156099</v>
      </c>
      <c r="ED518">
        <v>327.11520911963999</v>
      </c>
      <c r="EE518">
        <v>150.31225542285301</v>
      </c>
      <c r="EF518">
        <v>240.61230236126599</v>
      </c>
      <c r="EG518">
        <v>128.060670129248</v>
      </c>
      <c r="EH518">
        <v>257.62600918072798</v>
      </c>
      <c r="EI518">
        <v>1275.60790710693</v>
      </c>
      <c r="EJ518">
        <v>256.25631488257699</v>
      </c>
      <c r="EK518">
        <v>259.73325259367198</v>
      </c>
      <c r="EL518">
        <v>226.24476478856101</v>
      </c>
      <c r="EM518">
        <v>220.698407716459</v>
      </c>
      <c r="EN518">
        <v>169.99810761668701</v>
      </c>
      <c r="EO518">
        <v>840.18243024239905</v>
      </c>
      <c r="EP518">
        <v>258.31267274081699</v>
      </c>
      <c r="EQ518">
        <v>144.86759577000299</v>
      </c>
      <c r="ER518">
        <v>767.12591214222198</v>
      </c>
      <c r="ES518">
        <v>262.86343306209898</v>
      </c>
      <c r="ET518">
        <v>214.97611565854001</v>
      </c>
      <c r="EU518">
        <v>192.48755099841</v>
      </c>
      <c r="EV518">
        <v>674.80211329743304</v>
      </c>
      <c r="EW518">
        <v>150.402971801326</v>
      </c>
      <c r="EX518">
        <v>234.02933664249699</v>
      </c>
      <c r="EY518">
        <v>564.55864329296196</v>
      </c>
      <c r="EZ518">
        <v>350.44529426276898</v>
      </c>
      <c r="FA518">
        <v>108.657735238312</v>
      </c>
      <c r="FB518">
        <v>248.768563302768</v>
      </c>
      <c r="FC518">
        <v>467.83758055710302</v>
      </c>
      <c r="FD518">
        <v>290.372634516527</v>
      </c>
      <c r="FE518">
        <v>322.64931064515298</v>
      </c>
      <c r="FF518">
        <v>368.11391200217798</v>
      </c>
      <c r="FG518">
        <v>307.42507399899603</v>
      </c>
      <c r="FH518">
        <v>1033.71035737185</v>
      </c>
      <c r="FI518">
        <v>407.22256531122201</v>
      </c>
      <c r="FJ518">
        <v>337.02797138002001</v>
      </c>
      <c r="FK518">
        <v>180.92759907107299</v>
      </c>
      <c r="FL518">
        <v>324.99353882570801</v>
      </c>
      <c r="FM518">
        <v>168.27905861680301</v>
      </c>
      <c r="FN518">
        <v>486.981897474032</v>
      </c>
      <c r="FO518">
        <v>160.41818872848799</v>
      </c>
      <c r="FP518">
        <v>1407.11184118348</v>
      </c>
      <c r="FQ518">
        <v>238.81281880145499</v>
      </c>
      <c r="FR518">
        <v>215.297742690474</v>
      </c>
      <c r="FS518">
        <v>233.05866195908001</v>
      </c>
      <c r="FT518">
        <v>228.051366113841</v>
      </c>
      <c r="FU518">
        <v>253.45613071107201</v>
      </c>
      <c r="FV518">
        <v>569.14382658502097</v>
      </c>
      <c r="FW518">
        <v>173.360940829192</v>
      </c>
      <c r="FX518">
        <v>787.55651517987303</v>
      </c>
      <c r="FY518">
        <v>185.31584207574201</v>
      </c>
      <c r="FZ518">
        <v>151.13140439373501</v>
      </c>
      <c r="GA518">
        <v>280.37664864089299</v>
      </c>
      <c r="GB518">
        <v>339.33415234512302</v>
      </c>
      <c r="GC518">
        <v>247.79002140043499</v>
      </c>
      <c r="GD518">
        <v>231.73735068854</v>
      </c>
      <c r="GE518">
        <v>298.978835693863</v>
      </c>
      <c r="GF518">
        <v>535.09672549250001</v>
      </c>
      <c r="GG518">
        <v>337.33020162799198</v>
      </c>
      <c r="GH518">
        <v>265.82620547007002</v>
      </c>
      <c r="GI518">
        <v>272.42936621961701</v>
      </c>
      <c r="GJ518">
        <v>175.63362982912699</v>
      </c>
      <c r="GK518">
        <v>246.69013453517601</v>
      </c>
      <c r="GL518">
        <v>277.205882975414</v>
      </c>
      <c r="GM518">
        <v>305.21446694301198</v>
      </c>
      <c r="GN518">
        <v>148.56709013081499</v>
      </c>
      <c r="GO518">
        <v>220.32250734690101</v>
      </c>
      <c r="GP518">
        <v>100.972898242078</v>
      </c>
      <c r="GQ518">
        <v>146.873014252845</v>
      </c>
      <c r="GR518">
        <v>254.44052271481601</v>
      </c>
      <c r="GS518">
        <v>94.624816790080303</v>
      </c>
      <c r="GT518">
        <v>230.87179985374101</v>
      </c>
      <c r="GU518">
        <v>468.17931427840898</v>
      </c>
      <c r="GV518">
        <v>1363.0090036030499</v>
      </c>
      <c r="GW518">
        <v>1491.4926493964699</v>
      </c>
      <c r="GX518">
        <v>339.48494673700901</v>
      </c>
      <c r="GY518">
        <v>220.00360656877999</v>
      </c>
      <c r="GZ518">
        <v>292.27313503699702</v>
      </c>
      <c r="HA518">
        <v>293.83104947927302</v>
      </c>
      <c r="HB518">
        <v>158.743210135434</v>
      </c>
      <c r="HC518">
        <v>2233.3062397889898</v>
      </c>
      <c r="HD518">
        <v>393.36130875069603</v>
      </c>
      <c r="HE518">
        <v>199.70022430748</v>
      </c>
      <c r="HF518">
        <v>199.82600572317</v>
      </c>
      <c r="HG518">
        <v>330.77828107207802</v>
      </c>
      <c r="HH518">
        <v>248.70764984576701</v>
      </c>
      <c r="HI518">
        <v>218.33530608858999</v>
      </c>
      <c r="HJ518">
        <v>284.27027226573801</v>
      </c>
      <c r="HK518">
        <v>332.91594812069701</v>
      </c>
      <c r="HL518">
        <v>343.33745879647398</v>
      </c>
      <c r="HM518">
        <v>297.65260429130399</v>
      </c>
      <c r="HN518">
        <v>176.266044140829</v>
      </c>
      <c r="HO518">
        <v>1668.41126216474</v>
      </c>
      <c r="HP518">
        <v>191.79406110588999</v>
      </c>
      <c r="HQ518">
        <v>186.444088742188</v>
      </c>
      <c r="HR518">
        <v>137.81696512844999</v>
      </c>
      <c r="HS518">
        <v>234.39369573605799</v>
      </c>
      <c r="HT518">
        <v>275.42073965636598</v>
      </c>
      <c r="HU518">
        <v>340.04605710759301</v>
      </c>
      <c r="HV518">
        <v>249.04762458217999</v>
      </c>
      <c r="HW518">
        <v>152.939298925212</v>
      </c>
      <c r="HX518">
        <v>252.00192713201801</v>
      </c>
      <c r="HY518">
        <v>138.88883263293999</v>
      </c>
      <c r="HZ518">
        <v>314.69918196136803</v>
      </c>
      <c r="IA518">
        <v>372.11553791531099</v>
      </c>
      <c r="IB518">
        <v>146.35109550096999</v>
      </c>
      <c r="IC518">
        <v>238.25121521841399</v>
      </c>
      <c r="ID518">
        <v>108.917462937777</v>
      </c>
      <c r="IE518">
        <v>183.272127587553</v>
      </c>
      <c r="IF518">
        <v>444.30739223856699</v>
      </c>
      <c r="IG518">
        <v>1445.73148507254</v>
      </c>
      <c r="IH518">
        <v>191.25558123594701</v>
      </c>
      <c r="II518">
        <v>301.26905308444901</v>
      </c>
      <c r="IJ518">
        <v>278.62071364071801</v>
      </c>
      <c r="IK518">
        <v>309.04110601469398</v>
      </c>
      <c r="IL518">
        <v>2765.5269012471099</v>
      </c>
      <c r="IM518">
        <v>907.57429483993405</v>
      </c>
      <c r="IN518">
        <v>238.54813345910901</v>
      </c>
      <c r="IO518">
        <v>390.430709337385</v>
      </c>
      <c r="IP518">
        <v>1307.6582105745099</v>
      </c>
      <c r="IQ518">
        <v>175.87312993923999</v>
      </c>
      <c r="IR518">
        <v>310.941969530682</v>
      </c>
      <c r="IS518">
        <v>280.61486453649798</v>
      </c>
      <c r="IT518">
        <v>467.27200404056299</v>
      </c>
      <c r="IU518">
        <v>787.34974109694394</v>
      </c>
      <c r="IV518">
        <v>207.52603628960401</v>
      </c>
      <c r="IW518">
        <v>255.39088185846401</v>
      </c>
      <c r="IX518">
        <v>393.39364359337401</v>
      </c>
      <c r="IY518">
        <v>398.50299680461302</v>
      </c>
      <c r="IZ518">
        <v>330.91780100632002</v>
      </c>
      <c r="JA518">
        <v>198.11653883224301</v>
      </c>
      <c r="JB518">
        <v>298.75652597495701</v>
      </c>
      <c r="JC518">
        <v>227.79512121685201</v>
      </c>
      <c r="JD518">
        <v>266.585406320027</v>
      </c>
      <c r="JE518">
        <v>194.39033192657999</v>
      </c>
      <c r="JF518">
        <v>191.21953773612699</v>
      </c>
      <c r="JG518">
        <v>272.83713842623399</v>
      </c>
      <c r="JH518">
        <v>108.564091942559</v>
      </c>
      <c r="JI518">
        <v>217.528851982285</v>
      </c>
      <c r="JJ518">
        <v>301.11923598389302</v>
      </c>
      <c r="JK518">
        <v>327.83606736438003</v>
      </c>
      <c r="JL518">
        <v>1454.2718364345999</v>
      </c>
      <c r="JM518">
        <v>424.21009047753898</v>
      </c>
      <c r="JN518">
        <v>335.98025012373301</v>
      </c>
      <c r="JO518">
        <v>237.91575899085299</v>
      </c>
      <c r="JP518">
        <v>265.95489316119802</v>
      </c>
      <c r="JQ518">
        <v>247.233613583688</v>
      </c>
      <c r="JR518">
        <v>219.81162441904499</v>
      </c>
      <c r="JS518">
        <v>147.28268719535799</v>
      </c>
      <c r="JT518">
        <v>271.32336537141498</v>
      </c>
      <c r="JU518">
        <v>382.21605196118298</v>
      </c>
      <c r="JV518">
        <v>296.17627734359297</v>
      </c>
      <c r="JW518">
        <v>263.02363748937699</v>
      </c>
      <c r="JX518">
        <v>311.86532046548098</v>
      </c>
      <c r="JY518">
        <v>192.713353911822</v>
      </c>
      <c r="JZ518">
        <v>678.77593413300497</v>
      </c>
    </row>
    <row r="519" spans="1:286" x14ac:dyDescent="0.25">
      <c r="A519" t="s">
        <v>528</v>
      </c>
      <c r="B519" t="s">
        <v>528</v>
      </c>
      <c r="C519" t="s">
        <v>719</v>
      </c>
      <c r="D519" t="s">
        <v>1168</v>
      </c>
      <c r="E519" t="s">
        <v>1254</v>
      </c>
      <c r="F519" t="s">
        <v>1257</v>
      </c>
      <c r="G519" t="s">
        <v>1259</v>
      </c>
      <c r="H519" t="s">
        <v>1310</v>
      </c>
      <c r="I519" t="s">
        <v>1443</v>
      </c>
      <c r="J519">
        <v>555.17736118918197</v>
      </c>
      <c r="K519">
        <v>512.77723407178303</v>
      </c>
      <c r="L519">
        <v>154.90695525376401</v>
      </c>
      <c r="M519">
        <v>213.18453571001601</v>
      </c>
      <c r="N519">
        <v>253.89544422518</v>
      </c>
      <c r="O519">
        <v>358.77909290306297</v>
      </c>
      <c r="P519">
        <v>272.20166622034498</v>
      </c>
      <c r="Q519">
        <v>389.513932875222</v>
      </c>
      <c r="R519">
        <v>365.25214413479898</v>
      </c>
      <c r="S519">
        <v>160.96078714345401</v>
      </c>
      <c r="T519">
        <v>158.14720254616799</v>
      </c>
      <c r="U519">
        <v>519.62807536487105</v>
      </c>
      <c r="V519">
        <v>742.27463125282895</v>
      </c>
      <c r="W519">
        <v>1779.66815330962</v>
      </c>
      <c r="X519">
        <v>1605.2663674159201</v>
      </c>
      <c r="Y519">
        <v>1981.3918758509001</v>
      </c>
      <c r="Z519">
        <v>712.33106027434906</v>
      </c>
      <c r="AA519">
        <v>341.86441732302802</v>
      </c>
      <c r="AB519">
        <v>320.35616246970199</v>
      </c>
      <c r="AC519">
        <v>227.76035974511001</v>
      </c>
      <c r="AD519">
        <v>442.30428458966401</v>
      </c>
      <c r="AE519">
        <v>384.45567574308899</v>
      </c>
      <c r="AF519">
        <v>1453.56790556133</v>
      </c>
      <c r="AG519">
        <v>202.66526742704301</v>
      </c>
      <c r="AH519">
        <v>723.57015920348795</v>
      </c>
      <c r="AI519">
        <v>267.963161522478</v>
      </c>
      <c r="AJ519">
        <v>301.93146145320202</v>
      </c>
      <c r="AK519">
        <v>280.36679737850699</v>
      </c>
      <c r="AL519">
        <v>292.29571590342101</v>
      </c>
      <c r="AM519">
        <v>448.06109811635599</v>
      </c>
      <c r="AN519">
        <v>455.647104940801</v>
      </c>
      <c r="AO519">
        <v>2225.46773161479</v>
      </c>
      <c r="AP519">
        <v>205.60098790281501</v>
      </c>
      <c r="AQ519">
        <v>2024.8817428219199</v>
      </c>
      <c r="AR519">
        <v>245.93707811353499</v>
      </c>
      <c r="AS519">
        <v>262.56270416166802</v>
      </c>
      <c r="AT519">
        <v>182.04816791383999</v>
      </c>
      <c r="AU519">
        <v>373.78417077154302</v>
      </c>
      <c r="AV519">
        <v>943.80661549511206</v>
      </c>
      <c r="AW519">
        <v>409.826279686764</v>
      </c>
      <c r="AX519">
        <v>279.50701325320301</v>
      </c>
      <c r="AY519">
        <v>301.50111100186302</v>
      </c>
      <c r="AZ519">
        <v>524.82267256726198</v>
      </c>
      <c r="BA519">
        <v>167.591271435479</v>
      </c>
      <c r="BB519">
        <v>234.037087047596</v>
      </c>
      <c r="BC519">
        <v>451.503799243439</v>
      </c>
      <c r="BD519">
        <v>248.270058861612</v>
      </c>
      <c r="BE519">
        <v>251.658200322509</v>
      </c>
      <c r="BF519">
        <v>408.39490250158701</v>
      </c>
      <c r="BG519">
        <v>305.555421823171</v>
      </c>
      <c r="BH519">
        <v>355.92017188501001</v>
      </c>
      <c r="BI519">
        <v>295.10811726690599</v>
      </c>
      <c r="BJ519">
        <v>385.02749591390199</v>
      </c>
      <c r="BK519">
        <v>425.23253556745999</v>
      </c>
      <c r="BL519">
        <v>260.58753349966901</v>
      </c>
      <c r="BM519">
        <v>215.09263918654099</v>
      </c>
      <c r="BN519">
        <v>715.45332721111595</v>
      </c>
      <c r="BO519">
        <v>550.01491478626303</v>
      </c>
      <c r="BP519">
        <v>433.994002507647</v>
      </c>
      <c r="BQ519">
        <v>322.50779969293802</v>
      </c>
      <c r="BR519">
        <v>2276.93366355137</v>
      </c>
      <c r="BS519">
        <v>351.002731095694</v>
      </c>
      <c r="BT519">
        <v>249.74497828126201</v>
      </c>
      <c r="BU519">
        <v>279.60516571380202</v>
      </c>
      <c r="BV519">
        <v>416.77435453636701</v>
      </c>
      <c r="BW519">
        <v>440.89687337883902</v>
      </c>
      <c r="BX519">
        <v>452.93741119337801</v>
      </c>
      <c r="BY519">
        <v>1131.9682709886399</v>
      </c>
      <c r="BZ519">
        <v>247.785125487882</v>
      </c>
      <c r="CA519">
        <v>250.39973896462101</v>
      </c>
      <c r="CB519">
        <v>284.34165043000598</v>
      </c>
      <c r="CC519">
        <v>668.455907330645</v>
      </c>
      <c r="CD519">
        <v>392.869203513451</v>
      </c>
      <c r="CE519">
        <v>355.11599292967298</v>
      </c>
      <c r="CF519">
        <v>2184.74283788004</v>
      </c>
      <c r="CG519">
        <v>207.600622880934</v>
      </c>
      <c r="CH519">
        <v>284.11007366246599</v>
      </c>
      <c r="CI519">
        <v>286.90144862909398</v>
      </c>
      <c r="CJ519">
        <v>250.25488973769399</v>
      </c>
      <c r="CK519">
        <v>219.81408042039001</v>
      </c>
      <c r="CL519">
        <v>468.09417705385403</v>
      </c>
      <c r="CM519">
        <v>344.38180065589199</v>
      </c>
      <c r="CN519">
        <v>196.336124228025</v>
      </c>
      <c r="CO519">
        <v>403.74922386213802</v>
      </c>
      <c r="CP519">
        <v>221.57781581309001</v>
      </c>
      <c r="CQ519">
        <v>419.66570713521003</v>
      </c>
      <c r="CR519">
        <v>1180.3006950065701</v>
      </c>
      <c r="CS519">
        <v>319.20570408976602</v>
      </c>
      <c r="CT519">
        <v>363.945817971427</v>
      </c>
      <c r="CU519">
        <v>2504.2654545200398</v>
      </c>
      <c r="CV519">
        <v>788.97318708849605</v>
      </c>
      <c r="CW519">
        <v>325.41730123877602</v>
      </c>
      <c r="CX519">
        <v>243.25310032704601</v>
      </c>
      <c r="CY519">
        <v>239.241866989567</v>
      </c>
      <c r="CZ519">
        <v>401.27885441276197</v>
      </c>
      <c r="DA519">
        <v>413.98717893426601</v>
      </c>
      <c r="DB519">
        <v>306.283289126591</v>
      </c>
      <c r="DC519">
        <v>224.48647512823999</v>
      </c>
      <c r="DD519">
        <v>806.82689842705099</v>
      </c>
      <c r="DE519">
        <v>451.63677576538601</v>
      </c>
      <c r="DF519">
        <v>1678.8582065875801</v>
      </c>
      <c r="DG519">
        <v>1950.8671675537701</v>
      </c>
      <c r="DH519">
        <v>375.02270557609398</v>
      </c>
      <c r="DI519">
        <v>963.83180875519497</v>
      </c>
      <c r="DJ519">
        <v>395.89371931688999</v>
      </c>
      <c r="DK519">
        <v>308.35360400943898</v>
      </c>
      <c r="DL519">
        <v>1787.22983799754</v>
      </c>
      <c r="DM519">
        <v>268.76872099438702</v>
      </c>
      <c r="DN519">
        <v>307.16469070384801</v>
      </c>
      <c r="DO519">
        <v>812.80143775110002</v>
      </c>
      <c r="DP519">
        <v>275.11070784115998</v>
      </c>
      <c r="DQ519">
        <v>395.51852470454401</v>
      </c>
      <c r="DR519">
        <v>380.56796264278199</v>
      </c>
      <c r="DS519">
        <v>285.13775794425101</v>
      </c>
      <c r="DT519">
        <v>2118.8251874412199</v>
      </c>
      <c r="DU519">
        <v>957.78958092089795</v>
      </c>
      <c r="DV519">
        <v>804.59945992848895</v>
      </c>
      <c r="DW519">
        <v>1055.1281280098699</v>
      </c>
      <c r="DX519">
        <v>1387.3386803803601</v>
      </c>
      <c r="DY519">
        <v>515.09272006346202</v>
      </c>
      <c r="DZ519">
        <v>1872.1721634174</v>
      </c>
      <c r="EA519">
        <v>474.55986421845898</v>
      </c>
      <c r="EB519">
        <v>634.77139156920498</v>
      </c>
      <c r="EC519">
        <v>371.85703985436498</v>
      </c>
      <c r="ED519">
        <v>491.419244208203</v>
      </c>
      <c r="EE519">
        <v>371.096570277632</v>
      </c>
      <c r="EF519">
        <v>517.20362652474</v>
      </c>
      <c r="EG519">
        <v>566.37305921032498</v>
      </c>
      <c r="EH519">
        <v>283.47245454173299</v>
      </c>
      <c r="EI519">
        <v>2980.3292622856002</v>
      </c>
      <c r="EJ519">
        <v>342.18568701223398</v>
      </c>
      <c r="EK519">
        <v>330.971537374989</v>
      </c>
      <c r="EL519">
        <v>330.50132363969499</v>
      </c>
      <c r="EM519">
        <v>286.14395824472302</v>
      </c>
      <c r="EN519">
        <v>343.564429405037</v>
      </c>
      <c r="EO519">
        <v>599.96488924585299</v>
      </c>
      <c r="EP519">
        <v>350.88794771256897</v>
      </c>
      <c r="EQ519">
        <v>834.46274286306402</v>
      </c>
      <c r="ER519">
        <v>442.66930993845102</v>
      </c>
      <c r="ES519">
        <v>267.68627271091498</v>
      </c>
      <c r="ET519">
        <v>588.67392039863</v>
      </c>
      <c r="EU519">
        <v>620.015312457699</v>
      </c>
      <c r="EV519">
        <v>2320.8035667425802</v>
      </c>
      <c r="EW519">
        <v>525.18755152597396</v>
      </c>
      <c r="EX519">
        <v>297.63162333489203</v>
      </c>
      <c r="EY519">
        <v>236.04794807081399</v>
      </c>
      <c r="EZ519">
        <v>405.90705552623001</v>
      </c>
      <c r="FA519">
        <v>164.514918113134</v>
      </c>
      <c r="FB519">
        <v>312.12797548704401</v>
      </c>
      <c r="FC519">
        <v>256.36226735808901</v>
      </c>
      <c r="FD519">
        <v>586.38501979600505</v>
      </c>
      <c r="FE519">
        <v>457.83778864113901</v>
      </c>
      <c r="FF519">
        <v>337.495906394879</v>
      </c>
      <c r="FG519">
        <v>325.070640654557</v>
      </c>
      <c r="FH519">
        <v>1042.7694874419201</v>
      </c>
      <c r="FI519">
        <v>292.47042608978501</v>
      </c>
      <c r="FJ519">
        <v>650.61546711803805</v>
      </c>
      <c r="FK519">
        <v>671.89719447208495</v>
      </c>
      <c r="FL519">
        <v>264.97516135652199</v>
      </c>
      <c r="FM519">
        <v>778.58086959817001</v>
      </c>
      <c r="FN519">
        <v>625.39849736768804</v>
      </c>
      <c r="FO519">
        <v>293.80790331282901</v>
      </c>
      <c r="FP519">
        <v>2307.1162098476002</v>
      </c>
      <c r="FQ519">
        <v>534.69035480843104</v>
      </c>
      <c r="FR519">
        <v>353.51744548114499</v>
      </c>
      <c r="FS519">
        <v>330.54149476253099</v>
      </c>
      <c r="FT519">
        <v>272.599757985954</v>
      </c>
      <c r="FU519">
        <v>482.561490960036</v>
      </c>
      <c r="FV519">
        <v>448.81613190502901</v>
      </c>
      <c r="FW519">
        <v>292.00031371782899</v>
      </c>
      <c r="FX519">
        <v>304.85445389828999</v>
      </c>
      <c r="FY519">
        <v>300.81216155980297</v>
      </c>
      <c r="FZ519">
        <v>376.75067469841298</v>
      </c>
      <c r="GA519">
        <v>316.214990531078</v>
      </c>
      <c r="GB519">
        <v>311.27157923406901</v>
      </c>
      <c r="GC519">
        <v>825.48654895277105</v>
      </c>
      <c r="GD519">
        <v>1625.6505727251399</v>
      </c>
      <c r="GE519">
        <v>316.88157600494202</v>
      </c>
      <c r="GF519">
        <v>384.47022947082303</v>
      </c>
      <c r="GG519">
        <v>450.58068683293902</v>
      </c>
      <c r="GH519">
        <v>414.57806185242299</v>
      </c>
      <c r="GI519">
        <v>785.10247094787098</v>
      </c>
      <c r="GJ519">
        <v>286.20411086034801</v>
      </c>
      <c r="GK519">
        <v>401.97618406398698</v>
      </c>
      <c r="GL519">
        <v>324.55524150412901</v>
      </c>
      <c r="GM519">
        <v>1774.16656195104</v>
      </c>
      <c r="GN519">
        <v>514.22762811472103</v>
      </c>
      <c r="GO519">
        <v>348.59319829739002</v>
      </c>
      <c r="GP519">
        <v>449.348744935556</v>
      </c>
      <c r="GQ519">
        <v>287.52421754403503</v>
      </c>
      <c r="GR519">
        <v>499.40129306432198</v>
      </c>
      <c r="GS519">
        <v>423.634346856131</v>
      </c>
      <c r="GT519">
        <v>335.57575840327797</v>
      </c>
      <c r="GU519">
        <v>813.10135127091598</v>
      </c>
      <c r="GV519">
        <v>3464.4417516530102</v>
      </c>
      <c r="GW519">
        <v>519.45378190983104</v>
      </c>
      <c r="GX519">
        <v>363.613861084711</v>
      </c>
      <c r="GY519">
        <v>494.39769893695899</v>
      </c>
      <c r="GZ519">
        <v>376.639247858646</v>
      </c>
      <c r="HA519">
        <v>600.80248577250302</v>
      </c>
      <c r="HB519">
        <v>699.87758231743999</v>
      </c>
      <c r="HC519">
        <v>4249.3435453550501</v>
      </c>
      <c r="HD519">
        <v>396.52232392644902</v>
      </c>
      <c r="HE519">
        <v>569.18203108898604</v>
      </c>
      <c r="HF519">
        <v>266.772384246424</v>
      </c>
      <c r="HG519">
        <v>504.13693936723899</v>
      </c>
      <c r="HH519">
        <v>538.77092847193705</v>
      </c>
      <c r="HI519">
        <v>433.18272333963301</v>
      </c>
      <c r="HJ519">
        <v>361.18144894967099</v>
      </c>
      <c r="HK519">
        <v>494.63566030225502</v>
      </c>
      <c r="HL519">
        <v>452.47971760920501</v>
      </c>
      <c r="HM519">
        <v>451.80691342714999</v>
      </c>
      <c r="HN519">
        <v>386.73930914778299</v>
      </c>
      <c r="HO519">
        <v>1938.3639306933601</v>
      </c>
      <c r="HP519">
        <v>440.85798125759197</v>
      </c>
      <c r="HQ519">
        <v>439.49910283602901</v>
      </c>
      <c r="HR519">
        <v>421.77698166572799</v>
      </c>
      <c r="HS519">
        <v>444.62847859190498</v>
      </c>
      <c r="HT519">
        <v>481.92692439291199</v>
      </c>
      <c r="HU519">
        <v>563.91687994813003</v>
      </c>
      <c r="HV519">
        <v>434.74407430200898</v>
      </c>
      <c r="HW519">
        <v>362.069098403613</v>
      </c>
      <c r="HX519">
        <v>503.84122886281</v>
      </c>
      <c r="HY519">
        <v>275.92308792748901</v>
      </c>
      <c r="HZ519">
        <v>364.39626385992398</v>
      </c>
      <c r="IA519">
        <v>506.160844134554</v>
      </c>
      <c r="IB519">
        <v>287.20140917028499</v>
      </c>
      <c r="IC519">
        <v>410.78016110408703</v>
      </c>
      <c r="ID519">
        <v>515.85945682136401</v>
      </c>
      <c r="IE519">
        <v>375.286976831662</v>
      </c>
      <c r="IF519">
        <v>354.25654949747002</v>
      </c>
      <c r="IG519">
        <v>1523.0335896003401</v>
      </c>
      <c r="IH519">
        <v>472.47564461373099</v>
      </c>
      <c r="II519">
        <v>799.24255909669398</v>
      </c>
      <c r="IJ519">
        <v>934.17774330253997</v>
      </c>
      <c r="IK519">
        <v>338.01052774617699</v>
      </c>
      <c r="IL519">
        <v>1940.0045376232299</v>
      </c>
      <c r="IM519">
        <v>1300.8084925097301</v>
      </c>
      <c r="IN519">
        <v>324.58993665749301</v>
      </c>
      <c r="IO519">
        <v>333.98678975558698</v>
      </c>
      <c r="IP519">
        <v>2480.82490965543</v>
      </c>
      <c r="IQ519">
        <v>532.35921705523003</v>
      </c>
      <c r="IR519">
        <v>381.98334766693398</v>
      </c>
      <c r="IS519">
        <v>421.57201739004603</v>
      </c>
      <c r="IT519">
        <v>1483.8935033399</v>
      </c>
      <c r="IU519">
        <v>472.509739814314</v>
      </c>
      <c r="IV519">
        <v>970.17344209085104</v>
      </c>
      <c r="IW519">
        <v>409.58986826594298</v>
      </c>
      <c r="IX519">
        <v>412.96614551239998</v>
      </c>
      <c r="IY519">
        <v>295.89600486299298</v>
      </c>
      <c r="IZ519">
        <v>863.384384102279</v>
      </c>
      <c r="JA519">
        <v>451.86621314461303</v>
      </c>
      <c r="JB519">
        <v>373.82214053813698</v>
      </c>
      <c r="JC519">
        <v>333.27585645594598</v>
      </c>
      <c r="JD519">
        <v>462.37219577950202</v>
      </c>
      <c r="JE519">
        <v>792.54682170006299</v>
      </c>
      <c r="JF519">
        <v>479.80735952082</v>
      </c>
      <c r="JG519">
        <v>343.84564969500798</v>
      </c>
      <c r="JH519">
        <v>319.17038832117299</v>
      </c>
      <c r="JI519">
        <v>392.51659913205901</v>
      </c>
      <c r="JJ519">
        <v>470.91002995240098</v>
      </c>
      <c r="JK519">
        <v>424.337278198234</v>
      </c>
      <c r="JL519">
        <v>1498.00444193613</v>
      </c>
      <c r="JM519">
        <v>370.16805937415597</v>
      </c>
      <c r="JN519">
        <v>351.49769112639899</v>
      </c>
      <c r="JO519">
        <v>421.013660845961</v>
      </c>
      <c r="JP519">
        <v>378.42670105087097</v>
      </c>
      <c r="JQ519">
        <v>437.872166351636</v>
      </c>
      <c r="JR519">
        <v>525.02630511704001</v>
      </c>
      <c r="JS519">
        <v>369.08047687741401</v>
      </c>
      <c r="JT519">
        <v>376.28435441430003</v>
      </c>
      <c r="JU519">
        <v>575.73595231281297</v>
      </c>
      <c r="JV519">
        <v>452.85904022218898</v>
      </c>
      <c r="JW519">
        <v>360.34129223292001</v>
      </c>
      <c r="JX519">
        <v>557.795011240348</v>
      </c>
      <c r="JY519">
        <v>371.95298283027</v>
      </c>
      <c r="JZ519">
        <v>345.64765940402299</v>
      </c>
    </row>
    <row r="520" spans="1:286" x14ac:dyDescent="0.25">
      <c r="A520" t="s">
        <v>529</v>
      </c>
      <c r="B520" t="s">
        <v>529</v>
      </c>
      <c r="C520" t="s">
        <v>719</v>
      </c>
      <c r="D520" t="s">
        <v>1169</v>
      </c>
      <c r="E520" t="s">
        <v>1254</v>
      </c>
      <c r="F520" t="s">
        <v>1257</v>
      </c>
      <c r="G520" t="s">
        <v>1263</v>
      </c>
      <c r="H520" t="s">
        <v>1320</v>
      </c>
      <c r="I520" t="s">
        <v>779</v>
      </c>
      <c r="J520">
        <v>182.37314037790901</v>
      </c>
      <c r="K520">
        <v>152.291709620235</v>
      </c>
      <c r="L520">
        <v>632.12253110252004</v>
      </c>
      <c r="M520">
        <v>76.253722228350995</v>
      </c>
      <c r="N520">
        <v>127.985870309844</v>
      </c>
      <c r="O520">
        <v>185.86605460910599</v>
      </c>
      <c r="P520">
        <v>111.901435714231</v>
      </c>
      <c r="Q520">
        <v>124.316208609241</v>
      </c>
      <c r="R520">
        <v>155.93363350152899</v>
      </c>
      <c r="S520">
        <v>121.245069787088</v>
      </c>
      <c r="T520">
        <v>172.852888161484</v>
      </c>
      <c r="U520">
        <v>141.26190948171899</v>
      </c>
      <c r="V520">
        <v>2213.4274215359101</v>
      </c>
      <c r="W520">
        <v>512.30711240363996</v>
      </c>
      <c r="X520">
        <v>651.44072372062897</v>
      </c>
      <c r="Y520">
        <v>402.14236706689201</v>
      </c>
      <c r="Z520">
        <v>345.58077490640801</v>
      </c>
      <c r="AA520">
        <v>165.232393910403</v>
      </c>
      <c r="AB520">
        <v>243.77340654736901</v>
      </c>
      <c r="AC520">
        <v>428.93459114273202</v>
      </c>
      <c r="AD520">
        <v>110.712821787642</v>
      </c>
      <c r="AE520">
        <v>263.84707626880402</v>
      </c>
      <c r="AF520">
        <v>696.48671340915598</v>
      </c>
      <c r="AG520">
        <v>229.08292625489699</v>
      </c>
      <c r="AH520">
        <v>220.75241275391701</v>
      </c>
      <c r="AI520">
        <v>194.89061252818399</v>
      </c>
      <c r="AJ520">
        <v>98.707317127884096</v>
      </c>
      <c r="AK520">
        <v>306.55404590850799</v>
      </c>
      <c r="AL520">
        <v>162.21713329843899</v>
      </c>
      <c r="AM520">
        <v>143.60604400895301</v>
      </c>
      <c r="AN520">
        <v>143.88597282850901</v>
      </c>
      <c r="AO520">
        <v>491.95136355211901</v>
      </c>
      <c r="AP520">
        <v>319.40163124972202</v>
      </c>
      <c r="AQ520">
        <v>554.83371826608504</v>
      </c>
      <c r="AR520">
        <v>177.591506264749</v>
      </c>
      <c r="AS520">
        <v>175.85793915247999</v>
      </c>
      <c r="AT520">
        <v>134.867675838829</v>
      </c>
      <c r="AU520">
        <v>116.955517830505</v>
      </c>
      <c r="AV520">
        <v>170.471398389755</v>
      </c>
      <c r="AW520">
        <v>301.24191230095897</v>
      </c>
      <c r="AX520">
        <v>296.08690715501399</v>
      </c>
      <c r="AY520">
        <v>300.16019304027299</v>
      </c>
      <c r="AZ520">
        <v>160.35719797430201</v>
      </c>
      <c r="BA520">
        <v>146.80870002072601</v>
      </c>
      <c r="BB520">
        <v>268.65480368142198</v>
      </c>
      <c r="BC520">
        <v>167.699895707233</v>
      </c>
      <c r="BD520">
        <v>200.53324627430499</v>
      </c>
      <c r="BE520">
        <v>171.501811657655</v>
      </c>
      <c r="BF520">
        <v>118.627392926341</v>
      </c>
      <c r="BG520">
        <v>79.639191520989101</v>
      </c>
      <c r="BH520">
        <v>143.33992297733101</v>
      </c>
      <c r="BI520">
        <v>167.79719779096899</v>
      </c>
      <c r="BJ520">
        <v>20.034505767508701</v>
      </c>
      <c r="BK520">
        <v>137.27022198029701</v>
      </c>
      <c r="BL520">
        <v>92.413265566013706</v>
      </c>
      <c r="BM520">
        <v>199.82304996387401</v>
      </c>
      <c r="BN520">
        <v>214.04209292138901</v>
      </c>
      <c r="BO520">
        <v>343.00904745853398</v>
      </c>
      <c r="BP520">
        <v>207.36309895025099</v>
      </c>
      <c r="BQ520">
        <v>445.25243046275398</v>
      </c>
      <c r="BR520">
        <v>1043.6147104227</v>
      </c>
      <c r="BS520">
        <v>238.400676358109</v>
      </c>
      <c r="BT520">
        <v>199.35814414175701</v>
      </c>
      <c r="BU520">
        <v>216.12527537604001</v>
      </c>
      <c r="BV520">
        <v>460.39224515752198</v>
      </c>
      <c r="BW520">
        <v>193.085633196933</v>
      </c>
      <c r="BX520">
        <v>185.37078656247601</v>
      </c>
      <c r="BY520">
        <v>260.39923860292299</v>
      </c>
      <c r="BZ520">
        <v>246.26018169835899</v>
      </c>
      <c r="CA520">
        <v>297.62823221816899</v>
      </c>
      <c r="CB520">
        <v>112.64657658283301</v>
      </c>
      <c r="CC520">
        <v>311.42850062376698</v>
      </c>
      <c r="CD520">
        <v>102.350536684358</v>
      </c>
      <c r="CE520">
        <v>281.62158530209399</v>
      </c>
      <c r="CF520">
        <v>303.571743793059</v>
      </c>
      <c r="CG520">
        <v>241.68039383643401</v>
      </c>
      <c r="CH520">
        <v>169.80086678052999</v>
      </c>
      <c r="CI520">
        <v>280.84971039062799</v>
      </c>
      <c r="CJ520">
        <v>254.601782285555</v>
      </c>
      <c r="CK520">
        <v>454.458937286126</v>
      </c>
      <c r="CL520">
        <v>282.61260562739699</v>
      </c>
      <c r="CM520">
        <v>192.184536910747</v>
      </c>
      <c r="CN520">
        <v>125.811473306702</v>
      </c>
      <c r="CO520">
        <v>319.67378565527702</v>
      </c>
      <c r="CP520">
        <v>563.37169048694102</v>
      </c>
      <c r="CQ520">
        <v>460.87616943930198</v>
      </c>
      <c r="CR520">
        <v>250.671512038559</v>
      </c>
      <c r="CS520">
        <v>180.37457501829101</v>
      </c>
      <c r="CT520">
        <v>122.308217179989</v>
      </c>
      <c r="CU520">
        <v>1143.9244834051101</v>
      </c>
      <c r="CV520">
        <v>199.86098428346199</v>
      </c>
      <c r="CW520">
        <v>170.84574008509301</v>
      </c>
      <c r="CX520">
        <v>328.26542403871002</v>
      </c>
      <c r="CY520">
        <v>188.57778042960601</v>
      </c>
      <c r="CZ520">
        <v>206.16981755297701</v>
      </c>
      <c r="DA520">
        <v>315.89184100027398</v>
      </c>
      <c r="DB520">
        <v>212.20390101627001</v>
      </c>
      <c r="DC520">
        <v>100.23498861153</v>
      </c>
      <c r="DD520">
        <v>100.06883817983601</v>
      </c>
      <c r="DE520">
        <v>133.545154633257</v>
      </c>
      <c r="DF520">
        <v>952.33462392100296</v>
      </c>
      <c r="DG520">
        <v>212.39857912104199</v>
      </c>
      <c r="DH520">
        <v>118.44542625082001</v>
      </c>
      <c r="DI520">
        <v>229.613426733605</v>
      </c>
      <c r="DJ520">
        <v>136.42323746989501</v>
      </c>
      <c r="DK520">
        <v>127.85987485010099</v>
      </c>
      <c r="DL520">
        <v>247.53468584229699</v>
      </c>
      <c r="DM520">
        <v>82.143178085672602</v>
      </c>
      <c r="DN520">
        <v>235.22648070023999</v>
      </c>
      <c r="DO520">
        <v>125.119406886812</v>
      </c>
      <c r="DP520">
        <v>157.86682956455701</v>
      </c>
      <c r="DQ520">
        <v>88.353993126639295</v>
      </c>
      <c r="DR520">
        <v>121.254325074015</v>
      </c>
      <c r="DS520">
        <v>172.16298320113501</v>
      </c>
      <c r="DT520">
        <v>398.67187126631302</v>
      </c>
      <c r="DU520">
        <v>471.24993630008998</v>
      </c>
      <c r="DV520">
        <v>108.508413041076</v>
      </c>
      <c r="DW520">
        <v>100.946890669426</v>
      </c>
      <c r="DX520">
        <v>201.644982976763</v>
      </c>
      <c r="DY520">
        <v>54.850326760582703</v>
      </c>
      <c r="DZ520">
        <v>501.12884054773201</v>
      </c>
      <c r="EA520">
        <v>302.06455619988202</v>
      </c>
      <c r="EB520">
        <v>259.63862255238098</v>
      </c>
      <c r="EC520">
        <v>140.99267162140401</v>
      </c>
      <c r="ED520">
        <v>117.983892150019</v>
      </c>
      <c r="EE520">
        <v>79.556315898532603</v>
      </c>
      <c r="EF520">
        <v>317.63391412412699</v>
      </c>
      <c r="EG520">
        <v>204.84893462664999</v>
      </c>
      <c r="EH520">
        <v>180.354904437589</v>
      </c>
      <c r="EI520">
        <v>395.37229196345902</v>
      </c>
      <c r="EJ520">
        <v>132.384301713627</v>
      </c>
      <c r="EK520">
        <v>170.56648372360499</v>
      </c>
      <c r="EL520">
        <v>141.75839850818801</v>
      </c>
      <c r="EM520">
        <v>134.48613517886901</v>
      </c>
      <c r="EN520">
        <v>393.38892236909498</v>
      </c>
      <c r="EO520">
        <v>156.20196081693399</v>
      </c>
      <c r="EP520">
        <v>324.97584295257298</v>
      </c>
      <c r="EQ520">
        <v>257.63215443249101</v>
      </c>
      <c r="ER520">
        <v>484.943542088139</v>
      </c>
      <c r="ES520">
        <v>198.09085009865001</v>
      </c>
      <c r="ET520">
        <v>160.61320765280601</v>
      </c>
      <c r="EU520">
        <v>360.62676205275801</v>
      </c>
      <c r="EV520">
        <v>229.33140930502199</v>
      </c>
      <c r="EW520">
        <v>106.664201787528</v>
      </c>
      <c r="EX520">
        <v>26.436479677577601</v>
      </c>
      <c r="EY520">
        <v>62.062794480398402</v>
      </c>
      <c r="EZ520">
        <v>184.094920778805</v>
      </c>
      <c r="FA520">
        <v>34.029627148034599</v>
      </c>
      <c r="FB520">
        <v>135.56782081025401</v>
      </c>
      <c r="FC520">
        <v>81.735528345349607</v>
      </c>
      <c r="FD520">
        <v>101.055483907908</v>
      </c>
      <c r="FE520">
        <v>224.019566693782</v>
      </c>
      <c r="FF520">
        <v>112.061583959408</v>
      </c>
      <c r="FG520">
        <v>150.59190240944901</v>
      </c>
      <c r="FH520">
        <v>146.64308797432099</v>
      </c>
      <c r="FI520">
        <v>133.99315454763999</v>
      </c>
      <c r="FJ520">
        <v>104.144070750357</v>
      </c>
      <c r="FK520">
        <v>105.869343138402</v>
      </c>
      <c r="FL520">
        <v>147.502835370329</v>
      </c>
      <c r="FM520">
        <v>113.44075526459</v>
      </c>
      <c r="FN520">
        <v>151.67569372196701</v>
      </c>
      <c r="FO520">
        <v>190.56519303322699</v>
      </c>
      <c r="FP520">
        <v>208.48296806725401</v>
      </c>
      <c r="FQ520">
        <v>167.764956458374</v>
      </c>
      <c r="FR520">
        <v>94.253978126343895</v>
      </c>
      <c r="FS520">
        <v>162.628768455808</v>
      </c>
      <c r="FT520">
        <v>102.11291335516199</v>
      </c>
      <c r="FU520">
        <v>281.95111159438301</v>
      </c>
      <c r="FV520">
        <v>236.43499103695299</v>
      </c>
      <c r="FW520">
        <v>396.35426792543598</v>
      </c>
      <c r="FX520">
        <v>287.917640472041</v>
      </c>
      <c r="FY520">
        <v>100.14252131571099</v>
      </c>
      <c r="FZ520">
        <v>371.895993564516</v>
      </c>
      <c r="GA520">
        <v>388.192657382861</v>
      </c>
      <c r="GB520">
        <v>144.42002174369901</v>
      </c>
      <c r="GC520">
        <v>439.65867055490702</v>
      </c>
      <c r="GD520">
        <v>3571.4131040530201</v>
      </c>
      <c r="GE520">
        <v>254.654896350608</v>
      </c>
      <c r="GF520">
        <v>356.012272166397</v>
      </c>
      <c r="GG520">
        <v>122.039001165263</v>
      </c>
      <c r="GH520">
        <v>247.14547138423001</v>
      </c>
      <c r="GI520">
        <v>159.48302637136899</v>
      </c>
      <c r="GJ520">
        <v>311.79920494999601</v>
      </c>
      <c r="GK520">
        <v>268.568722253506</v>
      </c>
      <c r="GL520">
        <v>107.894362995631</v>
      </c>
      <c r="GM520">
        <v>255.96441546538799</v>
      </c>
      <c r="GN520">
        <v>229.63131945244001</v>
      </c>
      <c r="GO520">
        <v>242.24768896468001</v>
      </c>
      <c r="GP520">
        <v>355.21185066138599</v>
      </c>
      <c r="GQ520">
        <v>131.97955717170399</v>
      </c>
      <c r="GR520">
        <v>211.617267209141</v>
      </c>
      <c r="GS520">
        <v>193.38573419738401</v>
      </c>
      <c r="GT520">
        <v>200.288731728806</v>
      </c>
      <c r="GU520">
        <v>277.01865775509799</v>
      </c>
      <c r="GV520">
        <v>280.15727561029502</v>
      </c>
      <c r="GW520">
        <v>906.87103882486804</v>
      </c>
      <c r="GX520">
        <v>215.35034155096201</v>
      </c>
      <c r="GY520">
        <v>243.41673647296099</v>
      </c>
      <c r="GZ520">
        <v>206.585098158721</v>
      </c>
      <c r="HA520">
        <v>219.49024102313601</v>
      </c>
      <c r="HB520">
        <v>288.07663634433698</v>
      </c>
      <c r="HC520">
        <v>592.03995682836603</v>
      </c>
      <c r="HD520">
        <v>351.74476687314802</v>
      </c>
      <c r="HE520">
        <v>159.59181531380699</v>
      </c>
      <c r="HF520">
        <v>206.229487963227</v>
      </c>
      <c r="HG520">
        <v>571.89503172127195</v>
      </c>
      <c r="HH520">
        <v>408.90575642394998</v>
      </c>
      <c r="HI520">
        <v>212.04133945848801</v>
      </c>
      <c r="HJ520">
        <v>344.20338414698898</v>
      </c>
      <c r="HK520">
        <v>368.45333099278298</v>
      </c>
      <c r="HL520">
        <v>282.12515983477101</v>
      </c>
      <c r="HM520">
        <v>160.13601707003301</v>
      </c>
      <c r="HN520">
        <v>248.21180026542399</v>
      </c>
      <c r="HO520">
        <v>918.24533745901795</v>
      </c>
      <c r="HP520">
        <v>361.85910756104602</v>
      </c>
      <c r="HQ520">
        <v>324.17116316701299</v>
      </c>
      <c r="HR520">
        <v>154.30265057543801</v>
      </c>
      <c r="HS520">
        <v>236.658573479642</v>
      </c>
      <c r="HT520">
        <v>386.68163335905899</v>
      </c>
      <c r="HU520">
        <v>170.37249487498701</v>
      </c>
      <c r="HV520">
        <v>283.25214961814697</v>
      </c>
      <c r="HW520">
        <v>282.30008859950601</v>
      </c>
      <c r="HX520">
        <v>348.30099832221498</v>
      </c>
      <c r="HY520">
        <v>183.703686670487</v>
      </c>
      <c r="HZ520">
        <v>277.22729652078999</v>
      </c>
      <c r="IA520">
        <v>1108.75717234374</v>
      </c>
      <c r="IB520">
        <v>258.534236407452</v>
      </c>
      <c r="IC520">
        <v>451.85695475343999</v>
      </c>
      <c r="ID520">
        <v>242.74777185191499</v>
      </c>
      <c r="IE520">
        <v>294.996990159615</v>
      </c>
      <c r="IF520">
        <v>238.30616589764099</v>
      </c>
      <c r="IG520">
        <v>466.51987858872798</v>
      </c>
      <c r="IH520">
        <v>263.93256719572503</v>
      </c>
      <c r="II520">
        <v>569.17719955742405</v>
      </c>
      <c r="IJ520">
        <v>287.39114395182901</v>
      </c>
      <c r="IK520">
        <v>270.36447171191497</v>
      </c>
      <c r="IL520">
        <v>891.09427871710704</v>
      </c>
      <c r="IM520">
        <v>800.98429890907198</v>
      </c>
      <c r="IN520">
        <v>106.76826326085001</v>
      </c>
      <c r="IO520">
        <v>185.31098518399901</v>
      </c>
      <c r="IP520">
        <v>672.54558816823806</v>
      </c>
      <c r="IQ520">
        <v>171.222421244429</v>
      </c>
      <c r="IR520">
        <v>223.56312202232499</v>
      </c>
      <c r="IS520">
        <v>177.17869683996</v>
      </c>
      <c r="IT520">
        <v>582.49984001176801</v>
      </c>
      <c r="IU520">
        <v>379.10962519998498</v>
      </c>
      <c r="IV520">
        <v>477.25109535118202</v>
      </c>
      <c r="IW520">
        <v>370.58778480704302</v>
      </c>
      <c r="IX520">
        <v>137.76739012859099</v>
      </c>
      <c r="IY520">
        <v>167.944855846916</v>
      </c>
      <c r="IZ520">
        <v>271.48833024726201</v>
      </c>
      <c r="JA520">
        <v>183.80465580455001</v>
      </c>
      <c r="JB520">
        <v>303.67581316677303</v>
      </c>
      <c r="JC520">
        <v>193.34568837126699</v>
      </c>
      <c r="JD520">
        <v>472.02426334466298</v>
      </c>
      <c r="JE520">
        <v>262.16879419239501</v>
      </c>
      <c r="JF520">
        <v>288.40240686286501</v>
      </c>
      <c r="JG520">
        <v>1065.2234770448399</v>
      </c>
      <c r="JH520">
        <v>284.94144705309299</v>
      </c>
      <c r="JI520">
        <v>357.14361876983497</v>
      </c>
      <c r="JJ520">
        <v>262.02107092610498</v>
      </c>
      <c r="JK520">
        <v>362.02708987200401</v>
      </c>
      <c r="JL520">
        <v>165.25783216517499</v>
      </c>
      <c r="JM520">
        <v>265.31726578909797</v>
      </c>
      <c r="JN520">
        <v>235.98143127653</v>
      </c>
      <c r="JO520">
        <v>274.99702852797498</v>
      </c>
      <c r="JP520">
        <v>352.54343810716898</v>
      </c>
      <c r="JQ520">
        <v>234.58157003546299</v>
      </c>
      <c r="JR520">
        <v>370.84378459121302</v>
      </c>
      <c r="JS520">
        <v>123.51634333883599</v>
      </c>
      <c r="JT520">
        <v>157.71358317549701</v>
      </c>
      <c r="JU520">
        <v>528.46370372397598</v>
      </c>
      <c r="JV520">
        <v>416.75628849055499</v>
      </c>
      <c r="JW520">
        <v>253.015823401559</v>
      </c>
      <c r="JX520">
        <v>314.04750457936899</v>
      </c>
      <c r="JY520">
        <v>267.36294195177499</v>
      </c>
      <c r="JZ520">
        <v>410.32109823802199</v>
      </c>
    </row>
    <row r="521" spans="1:286" x14ac:dyDescent="0.25">
      <c r="A521" t="s">
        <v>530</v>
      </c>
      <c r="B521" t="s">
        <v>530</v>
      </c>
      <c r="C521" t="s">
        <v>719</v>
      </c>
      <c r="D521" t="s">
        <v>1170</v>
      </c>
      <c r="E521" t="s">
        <v>1254</v>
      </c>
      <c r="F521" t="s">
        <v>1257</v>
      </c>
      <c r="G521" t="s">
        <v>1261</v>
      </c>
      <c r="H521" t="s">
        <v>1276</v>
      </c>
      <c r="I521" t="s">
        <v>1455</v>
      </c>
      <c r="J521">
        <v>765.78762415985398</v>
      </c>
      <c r="K521">
        <v>3309.6805261648501</v>
      </c>
      <c r="L521">
        <v>788.75669867982901</v>
      </c>
      <c r="M521">
        <v>3741.75638042421</v>
      </c>
      <c r="N521">
        <v>721.05038055102</v>
      </c>
      <c r="O521">
        <v>20094.807800848099</v>
      </c>
      <c r="P521">
        <v>638.97422992531301</v>
      </c>
      <c r="Q521">
        <v>922.62863133696601</v>
      </c>
      <c r="R521">
        <v>1556.9066776597799</v>
      </c>
      <c r="S521">
        <v>1084.6437263681</v>
      </c>
      <c r="T521">
        <v>1260.7788161974099</v>
      </c>
      <c r="U521">
        <v>1356.8640187475601</v>
      </c>
      <c r="V521">
        <v>522.457196024989</v>
      </c>
      <c r="W521">
        <v>1807.0654346152701</v>
      </c>
      <c r="X521">
        <v>1545.8592013580601</v>
      </c>
      <c r="Y521">
        <v>2676.2975166981701</v>
      </c>
      <c r="Z521">
        <v>2344.8386732123299</v>
      </c>
      <c r="AA521">
        <v>613.55433730454104</v>
      </c>
      <c r="AB521">
        <v>3241.3065975853901</v>
      </c>
      <c r="AC521">
        <v>1722.6265352318501</v>
      </c>
      <c r="AD521">
        <v>5297.4622237670701</v>
      </c>
      <c r="AE521">
        <v>734.096126505862</v>
      </c>
      <c r="AF521">
        <v>1162.77417030587</v>
      </c>
      <c r="AG521">
        <v>2125.0645328845799</v>
      </c>
      <c r="AH521">
        <v>1803.0057617295899</v>
      </c>
      <c r="AI521">
        <v>2832.58578781594</v>
      </c>
      <c r="AJ521">
        <v>867.97255960137204</v>
      </c>
      <c r="AK521">
        <v>1199.39358733974</v>
      </c>
      <c r="AL521">
        <v>2974.4909408175899</v>
      </c>
      <c r="AM521">
        <v>1239.1876019197</v>
      </c>
      <c r="AN521">
        <v>947.48928202254694</v>
      </c>
      <c r="AO521">
        <v>2522.0194627983101</v>
      </c>
      <c r="AP521">
        <v>978.88857235580201</v>
      </c>
      <c r="AQ521">
        <v>1092.4322827544599</v>
      </c>
      <c r="AR521">
        <v>1008.66193944012</v>
      </c>
      <c r="AS521">
        <v>13934.6279080976</v>
      </c>
      <c r="AT521">
        <v>3611.2234032680699</v>
      </c>
      <c r="AU521">
        <v>2384.18213931543</v>
      </c>
      <c r="AV521">
        <v>3805.0207990218</v>
      </c>
      <c r="AW521">
        <v>1060.46871204645</v>
      </c>
      <c r="AX521">
        <v>2782.8201135849599</v>
      </c>
      <c r="AY521">
        <v>7394.3643389445797</v>
      </c>
      <c r="AZ521">
        <v>4728.1526339884304</v>
      </c>
      <c r="BA521">
        <v>855.51288173763203</v>
      </c>
      <c r="BB521">
        <v>1722.17928855177</v>
      </c>
      <c r="BC521">
        <v>921.393239838</v>
      </c>
      <c r="BD521">
        <v>1659.7262570159201</v>
      </c>
      <c r="BE521">
        <v>1041.1084323483401</v>
      </c>
      <c r="BF521">
        <v>2296.09457473773</v>
      </c>
      <c r="BG521">
        <v>2238.6420110674999</v>
      </c>
      <c r="BH521">
        <v>1483.6937871007899</v>
      </c>
      <c r="BI521">
        <v>1630.41073638485</v>
      </c>
      <c r="BJ521">
        <v>1932.71021626537</v>
      </c>
      <c r="BK521">
        <v>870.692643129369</v>
      </c>
      <c r="BL521">
        <v>6582.6361575536303</v>
      </c>
      <c r="BM521">
        <v>1250.8242401509499</v>
      </c>
      <c r="BN521">
        <v>1755.6590777476999</v>
      </c>
      <c r="BO521">
        <v>3721.47492316126</v>
      </c>
      <c r="BP521">
        <v>1897.98599736656</v>
      </c>
      <c r="BQ521">
        <v>1612.1862783378001</v>
      </c>
      <c r="BR521">
        <v>1568.41868332272</v>
      </c>
      <c r="BS521">
        <v>1053.4689957110299</v>
      </c>
      <c r="BT521">
        <v>4477.3048578855596</v>
      </c>
      <c r="BU521">
        <v>1984.24994611634</v>
      </c>
      <c r="BV521">
        <v>3276.35234389996</v>
      </c>
      <c r="BW521">
        <v>3971.9252695709401</v>
      </c>
      <c r="BX521">
        <v>5309.4865950622598</v>
      </c>
      <c r="BY521">
        <v>2136.078207951</v>
      </c>
      <c r="BZ521">
        <v>2289.5217594115602</v>
      </c>
      <c r="CA521">
        <v>3860.84105829997</v>
      </c>
      <c r="CB521">
        <v>1752.39370570045</v>
      </c>
      <c r="CC521">
        <v>1257.53490400958</v>
      </c>
      <c r="CD521">
        <v>2487.85460731167</v>
      </c>
      <c r="CE521">
        <v>5313.1672444290298</v>
      </c>
      <c r="CF521">
        <v>1026.0928832178899</v>
      </c>
      <c r="CG521">
        <v>1100.2494738145599</v>
      </c>
      <c r="CH521">
        <v>1833.70951320993</v>
      </c>
      <c r="CI521">
        <v>5488.5458702883097</v>
      </c>
      <c r="CJ521">
        <v>2963.0102440360502</v>
      </c>
      <c r="CK521">
        <v>1692.8706771269001</v>
      </c>
      <c r="CL521">
        <v>1247.2737666696701</v>
      </c>
      <c r="CM521">
        <v>689.46396213585797</v>
      </c>
      <c r="CN521">
        <v>1627.67301168212</v>
      </c>
      <c r="CO521">
        <v>2936.1603995239798</v>
      </c>
      <c r="CP521">
        <v>913.91222931204402</v>
      </c>
      <c r="CQ521">
        <v>3230.0199240789102</v>
      </c>
      <c r="CR521">
        <v>828.90621509672803</v>
      </c>
      <c r="CS521">
        <v>3526.5518862735898</v>
      </c>
      <c r="CT521">
        <v>1829.42657223787</v>
      </c>
      <c r="CU521">
        <v>20549.451933343898</v>
      </c>
      <c r="CV521">
        <v>1078.4646480802501</v>
      </c>
      <c r="CW521">
        <v>6994.8699527506596</v>
      </c>
      <c r="CX521">
        <v>1461.40820091613</v>
      </c>
      <c r="CY521">
        <v>6142.4153940487804</v>
      </c>
      <c r="CZ521">
        <v>1963.8660961574601</v>
      </c>
      <c r="DA521">
        <v>2491.3336677899902</v>
      </c>
      <c r="DB521">
        <v>752.87833773197099</v>
      </c>
      <c r="DC521">
        <v>967.89205905786798</v>
      </c>
      <c r="DD521">
        <v>4874.2698545068897</v>
      </c>
      <c r="DE521">
        <v>4907.2881467459902</v>
      </c>
      <c r="DF521">
        <v>1240.2385971301101</v>
      </c>
      <c r="DG521">
        <v>2101.2320627763702</v>
      </c>
      <c r="DH521">
        <v>1219.2117428494601</v>
      </c>
      <c r="DI521">
        <v>2209.6321739557302</v>
      </c>
      <c r="DJ521">
        <v>2196.6900382119702</v>
      </c>
      <c r="DK521">
        <v>1114.3514239911899</v>
      </c>
      <c r="DL521">
        <v>810.20650815741305</v>
      </c>
      <c r="DM521">
        <v>1237.76672539587</v>
      </c>
      <c r="DN521">
        <v>1431.46579555361</v>
      </c>
      <c r="DO521">
        <v>3153.30617829222</v>
      </c>
      <c r="DP521">
        <v>3031.1444112571498</v>
      </c>
      <c r="DQ521">
        <v>1046.0965977580399</v>
      </c>
      <c r="DR521">
        <v>890.91419532377199</v>
      </c>
      <c r="DS521">
        <v>2213.6765945176899</v>
      </c>
      <c r="DT521">
        <v>77145.181114937601</v>
      </c>
      <c r="DU521">
        <v>7373.5293082237104</v>
      </c>
      <c r="DV521">
        <v>2027.2383463408</v>
      </c>
      <c r="DW521">
        <v>5233.4041992098701</v>
      </c>
      <c r="DX521">
        <v>5028.01510967989</v>
      </c>
      <c r="DY521">
        <v>2719.40109090952</v>
      </c>
      <c r="DZ521">
        <v>2811.1238113807299</v>
      </c>
      <c r="EA521">
        <v>1990.99635826445</v>
      </c>
      <c r="EB521">
        <v>1636.33036213836</v>
      </c>
      <c r="EC521">
        <v>6165.5413832396598</v>
      </c>
      <c r="ED521">
        <v>1478.10047372083</v>
      </c>
      <c r="EE521">
        <v>1066.83964699752</v>
      </c>
      <c r="EF521">
        <v>2272.4035098183299</v>
      </c>
      <c r="EG521">
        <v>2997.0723628464498</v>
      </c>
      <c r="EH521">
        <v>1185.2726442921301</v>
      </c>
      <c r="EI521">
        <v>3676.3214663550398</v>
      </c>
      <c r="EJ521">
        <v>1679.94963455736</v>
      </c>
      <c r="EK521">
        <v>6293.5744250652397</v>
      </c>
      <c r="EL521">
        <v>2107.9219911036598</v>
      </c>
      <c r="EM521">
        <v>1533.91949449661</v>
      </c>
      <c r="EN521">
        <v>743.26978320936996</v>
      </c>
      <c r="EO521">
        <v>2616.52253292061</v>
      </c>
      <c r="EP521">
        <v>4297.9657500417197</v>
      </c>
      <c r="EQ521">
        <v>3073.7851249761202</v>
      </c>
      <c r="ER521">
        <v>1150.9080850043899</v>
      </c>
      <c r="ES521">
        <v>600.225030371098</v>
      </c>
      <c r="ET521">
        <v>1443.0953140327199</v>
      </c>
      <c r="EU521">
        <v>6774.0970198970299</v>
      </c>
      <c r="EV521">
        <v>1521.8058520045499</v>
      </c>
      <c r="EW521">
        <v>1995.1272430220299</v>
      </c>
      <c r="EX521">
        <v>916.13386830535399</v>
      </c>
      <c r="EY521">
        <v>849.09486878021403</v>
      </c>
      <c r="EZ521">
        <v>1519.24216219548</v>
      </c>
      <c r="FA521">
        <v>6699.8224460943002</v>
      </c>
      <c r="FB521">
        <v>2793.7727211206602</v>
      </c>
      <c r="FC521">
        <v>2466.4575107351002</v>
      </c>
      <c r="FD521">
        <v>2679.7506284773199</v>
      </c>
      <c r="FE521">
        <v>2014.7379692386501</v>
      </c>
      <c r="FF521">
        <v>1412.5577282486099</v>
      </c>
      <c r="FG521">
        <v>6872.0372954713803</v>
      </c>
      <c r="FH521">
        <v>1763.2980545758101</v>
      </c>
      <c r="FI521">
        <v>2346.88331661849</v>
      </c>
      <c r="FJ521">
        <v>1664.89721652293</v>
      </c>
      <c r="FK521">
        <v>2543.0627618768699</v>
      </c>
      <c r="FL521">
        <v>1946.6724908081001</v>
      </c>
      <c r="FM521">
        <v>1860.57343883364</v>
      </c>
      <c r="FN521">
        <v>4261.7643620082299</v>
      </c>
      <c r="FO521">
        <v>1846.96280693776</v>
      </c>
      <c r="FP521">
        <v>2746.6502894403502</v>
      </c>
      <c r="FQ521">
        <v>1713.3623448032599</v>
      </c>
      <c r="FR521">
        <v>2319.50765369492</v>
      </c>
      <c r="FS521">
        <v>1442.8117505528601</v>
      </c>
      <c r="FT521">
        <v>2412.40505722122</v>
      </c>
      <c r="FU521">
        <v>2119.6090893000201</v>
      </c>
      <c r="FV521">
        <v>1734.3348898292099</v>
      </c>
      <c r="FW521">
        <v>8614.7203080956206</v>
      </c>
      <c r="FX521">
        <v>2764.7985802893199</v>
      </c>
      <c r="FY521">
        <v>3334.5549040885599</v>
      </c>
      <c r="FZ521">
        <v>2331.0352004207598</v>
      </c>
      <c r="GA521">
        <v>3233.6838150897802</v>
      </c>
      <c r="GB521">
        <v>1940.7644092975199</v>
      </c>
      <c r="GC521">
        <v>2407.0349365449902</v>
      </c>
      <c r="GD521">
        <v>4264.2004473138104</v>
      </c>
      <c r="GE521">
        <v>1964.9632856712501</v>
      </c>
      <c r="GF521">
        <v>1672.19674030694</v>
      </c>
      <c r="GG521">
        <v>1392.28221303855</v>
      </c>
      <c r="GH521">
        <v>1632.69757143725</v>
      </c>
      <c r="GI521">
        <v>2284.4676592629598</v>
      </c>
      <c r="GJ521">
        <v>1257.3014623466499</v>
      </c>
      <c r="GK521">
        <v>1909.8738783736301</v>
      </c>
      <c r="GL521">
        <v>1712.61391300424</v>
      </c>
      <c r="GM521">
        <v>1050.6324246936199</v>
      </c>
      <c r="GN521">
        <v>1805.78616817081</v>
      </c>
      <c r="GO521">
        <v>2091.9213892788998</v>
      </c>
      <c r="GP521">
        <v>4511.1179730354597</v>
      </c>
      <c r="GQ521">
        <v>1316.15625322353</v>
      </c>
      <c r="GR521">
        <v>3245.95878224646</v>
      </c>
      <c r="GS521">
        <v>5155.9838705624898</v>
      </c>
      <c r="GT521">
        <v>1982.53448839115</v>
      </c>
      <c r="GU521">
        <v>4321.6632205455699</v>
      </c>
      <c r="GV521">
        <v>4688.6648469378097</v>
      </c>
      <c r="GW521">
        <v>19563.674875147801</v>
      </c>
      <c r="GX521">
        <v>5307.9752741539196</v>
      </c>
      <c r="GY521">
        <v>4679.0517712888804</v>
      </c>
      <c r="GZ521">
        <v>2978.29633421993</v>
      </c>
      <c r="HA521">
        <v>3684.5629311503699</v>
      </c>
      <c r="HB521">
        <v>4425.8456845935998</v>
      </c>
      <c r="HC521">
        <v>4470.7081424705802</v>
      </c>
      <c r="HD521">
        <v>7497.2706083039002</v>
      </c>
      <c r="HE521">
        <v>5594.8172009837399</v>
      </c>
      <c r="HF521">
        <v>6101.8915266423501</v>
      </c>
      <c r="HG521">
        <v>5061.7126460900399</v>
      </c>
      <c r="HH521">
        <v>5272.3777734518899</v>
      </c>
      <c r="HI521">
        <v>4421.61511511555</v>
      </c>
      <c r="HJ521">
        <v>7496.0346241895904</v>
      </c>
      <c r="HK521">
        <v>4247.2235805700502</v>
      </c>
      <c r="HL521">
        <v>6330.1166504089197</v>
      </c>
      <c r="HM521">
        <v>3680.2141885391602</v>
      </c>
      <c r="HN521">
        <v>5916.2387414886298</v>
      </c>
      <c r="HO521">
        <v>1552.44799875737</v>
      </c>
      <c r="HP521">
        <v>4594.6591852434303</v>
      </c>
      <c r="HQ521">
        <v>3883.61821915378</v>
      </c>
      <c r="HR521">
        <v>5092.8921044492199</v>
      </c>
      <c r="HS521">
        <v>5086.3060714856701</v>
      </c>
      <c r="HT521">
        <v>4608.1094684501104</v>
      </c>
      <c r="HU521">
        <v>3599.8097395131699</v>
      </c>
      <c r="HV521">
        <v>4572.0302512317703</v>
      </c>
      <c r="HW521">
        <v>5269.5636919357503</v>
      </c>
      <c r="HX521">
        <v>5243.6732397722799</v>
      </c>
      <c r="HY521">
        <v>4164.7125474453296</v>
      </c>
      <c r="HZ521">
        <v>4506.2566165467197</v>
      </c>
      <c r="IA521">
        <v>5680.5705502282899</v>
      </c>
      <c r="IB521">
        <v>6278.5266127609802</v>
      </c>
      <c r="IC521">
        <v>4131.5358194107403</v>
      </c>
      <c r="ID521">
        <v>3839.0978331423598</v>
      </c>
      <c r="IE521">
        <v>2701.1464613057901</v>
      </c>
      <c r="IF521">
        <v>3324.3280786857199</v>
      </c>
      <c r="IG521">
        <v>4041.3976868334698</v>
      </c>
      <c r="IH521">
        <v>4870.7376140323504</v>
      </c>
      <c r="II521">
        <v>7429.5379119294103</v>
      </c>
      <c r="IJ521">
        <v>3949.6057330511999</v>
      </c>
      <c r="IK521">
        <v>4366.5227642302198</v>
      </c>
      <c r="IL521">
        <v>3496.60011224973</v>
      </c>
      <c r="IM521">
        <v>3785.0546220281099</v>
      </c>
      <c r="IN521">
        <v>8525.3840307774099</v>
      </c>
      <c r="IO521">
        <v>4484.7248594324501</v>
      </c>
      <c r="IP521">
        <v>4406.0176738400096</v>
      </c>
      <c r="IQ521">
        <v>5459.9284468202004</v>
      </c>
      <c r="IR521">
        <v>4070.2379028499399</v>
      </c>
      <c r="IS521">
        <v>3784.6856682048901</v>
      </c>
      <c r="IT521">
        <v>15779.4812837586</v>
      </c>
      <c r="IU521">
        <v>4565.2679091797399</v>
      </c>
      <c r="IV521">
        <v>5146.5900468521404</v>
      </c>
      <c r="IW521">
        <v>5234.5145584266402</v>
      </c>
      <c r="IX521">
        <v>2866.51530182844</v>
      </c>
      <c r="IY521">
        <v>4558.6104075107196</v>
      </c>
      <c r="IZ521">
        <v>5295.6897220529499</v>
      </c>
      <c r="JA521">
        <v>4281.3422640603503</v>
      </c>
      <c r="JB521">
        <v>3584.1621678042902</v>
      </c>
      <c r="JC521">
        <v>5132.8468117654102</v>
      </c>
      <c r="JD521">
        <v>5742.2598880990899</v>
      </c>
      <c r="JE521">
        <v>5244.6854915519498</v>
      </c>
      <c r="JF521">
        <v>5303.64197661654</v>
      </c>
      <c r="JG521">
        <v>10134.3503824896</v>
      </c>
      <c r="JH521">
        <v>5318.34138522381</v>
      </c>
      <c r="JI521">
        <v>3958.04283676965</v>
      </c>
      <c r="JJ521">
        <v>6453.1337101965801</v>
      </c>
      <c r="JK521">
        <v>4881.6708372357598</v>
      </c>
      <c r="JL521">
        <v>3487.3111172576</v>
      </c>
      <c r="JM521">
        <v>3054.5721885176299</v>
      </c>
      <c r="JN521">
        <v>5655.5282971712604</v>
      </c>
      <c r="JO521">
        <v>16439.688103435899</v>
      </c>
      <c r="JP521">
        <v>6124.4071980743302</v>
      </c>
      <c r="JQ521">
        <v>5375.06552921615</v>
      </c>
      <c r="JR521">
        <v>6447.2750386396201</v>
      </c>
      <c r="JS521">
        <v>5474.98319818442</v>
      </c>
      <c r="JT521">
        <v>5597.9989989670203</v>
      </c>
      <c r="JU521">
        <v>4100.4984917864504</v>
      </c>
      <c r="JV521">
        <v>5149.88227342973</v>
      </c>
      <c r="JW521">
        <v>6503.92609617582</v>
      </c>
      <c r="JX521">
        <v>2638.8512866624401</v>
      </c>
      <c r="JY521">
        <v>4184.0315466701204</v>
      </c>
      <c r="JZ521">
        <v>4613.96802005055</v>
      </c>
    </row>
    <row r="522" spans="1:286" x14ac:dyDescent="0.25">
      <c r="A522" t="s">
        <v>531</v>
      </c>
      <c r="B522" t="s">
        <v>531</v>
      </c>
      <c r="C522" t="s">
        <v>719</v>
      </c>
      <c r="D522" t="s">
        <v>1171</v>
      </c>
      <c r="E522" t="s">
        <v>1254</v>
      </c>
      <c r="F522" t="s">
        <v>1257</v>
      </c>
      <c r="G522" t="s">
        <v>1259</v>
      </c>
      <c r="H522" t="s">
        <v>1273</v>
      </c>
      <c r="I522" t="s">
        <v>1379</v>
      </c>
      <c r="J522">
        <v>394.95773793712698</v>
      </c>
      <c r="K522">
        <v>733.85914268174702</v>
      </c>
      <c r="L522">
        <v>239.83471327131599</v>
      </c>
      <c r="M522">
        <v>653.96173927396501</v>
      </c>
      <c r="N522">
        <v>1011.21739428642</v>
      </c>
      <c r="O522">
        <v>179.00409600891001</v>
      </c>
      <c r="P522">
        <v>432.92900911308902</v>
      </c>
      <c r="Q522">
        <v>759.30638157622798</v>
      </c>
      <c r="R522">
        <v>724.89931013779903</v>
      </c>
      <c r="S522">
        <v>171.78326642297301</v>
      </c>
      <c r="T522">
        <v>465.55365145942301</v>
      </c>
      <c r="U522">
        <v>557.42378062954901</v>
      </c>
      <c r="V522">
        <v>998.52226399108395</v>
      </c>
      <c r="W522">
        <v>939.42550778060797</v>
      </c>
      <c r="X522">
        <v>1521.1506843234399</v>
      </c>
      <c r="Y522">
        <v>923.73443274975205</v>
      </c>
      <c r="Z522">
        <v>503.944286481966</v>
      </c>
      <c r="AA522">
        <v>282.19750812182599</v>
      </c>
      <c r="AB522">
        <v>498.75050793356502</v>
      </c>
      <c r="AC522">
        <v>297.89347668212503</v>
      </c>
      <c r="AD522">
        <v>422.76687188733098</v>
      </c>
      <c r="AE522">
        <v>529.84873819242398</v>
      </c>
      <c r="AF522">
        <v>889.14036356011798</v>
      </c>
      <c r="AG522">
        <v>361.67001380789497</v>
      </c>
      <c r="AH522">
        <v>924.10808812018297</v>
      </c>
      <c r="AI522">
        <v>522.17781091790596</v>
      </c>
      <c r="AJ522">
        <v>933.75936679497397</v>
      </c>
      <c r="AK522">
        <v>379.83083656869098</v>
      </c>
      <c r="AL522">
        <v>408.72506157254298</v>
      </c>
      <c r="AM522">
        <v>368.44378941530198</v>
      </c>
      <c r="AN522">
        <v>303.92228809986199</v>
      </c>
      <c r="AO522">
        <v>941.52194081698497</v>
      </c>
      <c r="AP522">
        <v>385.99008676627898</v>
      </c>
      <c r="AQ522">
        <v>919.12154223015898</v>
      </c>
      <c r="AR522">
        <v>436.156557810761</v>
      </c>
      <c r="AS522">
        <v>435.85208853995198</v>
      </c>
      <c r="AT522">
        <v>461.63308773487898</v>
      </c>
      <c r="AU522">
        <v>418.14024791355098</v>
      </c>
      <c r="AV522">
        <v>947.47425949303602</v>
      </c>
      <c r="AW522">
        <v>622.50858559304095</v>
      </c>
      <c r="AX522">
        <v>439.14230900650801</v>
      </c>
      <c r="AY522">
        <v>375.517532677779</v>
      </c>
      <c r="AZ522">
        <v>505.18527617320501</v>
      </c>
      <c r="BA522">
        <v>474.56095468561199</v>
      </c>
      <c r="BB522">
        <v>246.12531731608399</v>
      </c>
      <c r="BC522">
        <v>585.42059739660601</v>
      </c>
      <c r="BD522">
        <v>376.20940374909497</v>
      </c>
      <c r="BE522">
        <v>419.28513290370699</v>
      </c>
      <c r="BF522">
        <v>516.41951463056</v>
      </c>
      <c r="BG522">
        <v>515.40455542408699</v>
      </c>
      <c r="BH522">
        <v>432.20733928841298</v>
      </c>
      <c r="BI522">
        <v>492.57277983887099</v>
      </c>
      <c r="BJ522">
        <v>440.700562371378</v>
      </c>
      <c r="BK522">
        <v>453.34835443426402</v>
      </c>
      <c r="BL522">
        <v>421.26194567946698</v>
      </c>
      <c r="BM522">
        <v>426.79546081432198</v>
      </c>
      <c r="BN522">
        <v>896.64453719481503</v>
      </c>
      <c r="BO522">
        <v>425.92474687166902</v>
      </c>
      <c r="BP522">
        <v>257.83914512493101</v>
      </c>
      <c r="BQ522">
        <v>413.459477262576</v>
      </c>
      <c r="BR522">
        <v>512.85680257713</v>
      </c>
      <c r="BS522">
        <v>237.55887548885701</v>
      </c>
      <c r="BT522">
        <v>798.31347115882704</v>
      </c>
      <c r="BU522">
        <v>456.68994972656401</v>
      </c>
      <c r="BV522">
        <v>796.30972723597904</v>
      </c>
      <c r="BW522">
        <v>452.46274594698798</v>
      </c>
      <c r="BX522">
        <v>904.28017827951498</v>
      </c>
      <c r="BY522">
        <v>1204.65995343144</v>
      </c>
      <c r="BZ522">
        <v>690.122588306544</v>
      </c>
      <c r="CA522">
        <v>755.04677601595495</v>
      </c>
      <c r="CB522">
        <v>306.24231030072701</v>
      </c>
      <c r="CC522">
        <v>475.510843132253</v>
      </c>
      <c r="CD522">
        <v>1092.2811533988599</v>
      </c>
      <c r="CE522">
        <v>500.92958280088902</v>
      </c>
      <c r="CF522">
        <v>1259.84013777825</v>
      </c>
      <c r="CG522">
        <v>635.63897913460301</v>
      </c>
      <c r="CH522">
        <v>433.36641803430803</v>
      </c>
      <c r="CI522">
        <v>530.33968960103505</v>
      </c>
      <c r="CJ522">
        <v>463.60977199676501</v>
      </c>
      <c r="CK522">
        <v>730.59050967690098</v>
      </c>
      <c r="CL522">
        <v>235.57765888759999</v>
      </c>
      <c r="CM522">
        <v>547.54223616340903</v>
      </c>
      <c r="CN522">
        <v>477.92078916027799</v>
      </c>
      <c r="CO522">
        <v>550.35653266179895</v>
      </c>
      <c r="CP522">
        <v>328.70666997002002</v>
      </c>
      <c r="CQ522">
        <v>637.11565484580797</v>
      </c>
      <c r="CR522">
        <v>1628.65608723727</v>
      </c>
      <c r="CS522">
        <v>249.05827063698001</v>
      </c>
      <c r="CT522">
        <v>467.84434482056099</v>
      </c>
      <c r="CU522">
        <v>699.63936500548095</v>
      </c>
      <c r="CV522">
        <v>226.24942301227199</v>
      </c>
      <c r="CW522">
        <v>365.803872927508</v>
      </c>
      <c r="CX522">
        <v>500.95639094128597</v>
      </c>
      <c r="CY522">
        <v>806.873632689896</v>
      </c>
      <c r="CZ522">
        <v>724.96105823618404</v>
      </c>
      <c r="DA522">
        <v>736.59001482205201</v>
      </c>
      <c r="DB522">
        <v>214.33953399461001</v>
      </c>
      <c r="DC522">
        <v>496.82278059928899</v>
      </c>
      <c r="DD522">
        <v>1002.5024578234299</v>
      </c>
      <c r="DE522">
        <v>391.24025618073102</v>
      </c>
      <c r="DF522">
        <v>1522.4552190102299</v>
      </c>
      <c r="DG522">
        <v>286.287696413677</v>
      </c>
      <c r="DH522">
        <v>589.55691682393797</v>
      </c>
      <c r="DI522">
        <v>1188.6705807197</v>
      </c>
      <c r="DJ522">
        <v>622.692765555915</v>
      </c>
      <c r="DK522">
        <v>146.65622720464501</v>
      </c>
      <c r="DL522">
        <v>482.786841997115</v>
      </c>
      <c r="DM522">
        <v>611.71839407106199</v>
      </c>
      <c r="DN522">
        <v>447.10580986277699</v>
      </c>
      <c r="DO522">
        <v>827.13292944782199</v>
      </c>
      <c r="DP522">
        <v>907.58697051993602</v>
      </c>
      <c r="DQ522">
        <v>445.99013221251101</v>
      </c>
      <c r="DR522">
        <v>448.752786709134</v>
      </c>
      <c r="DS522">
        <v>250.548489160336</v>
      </c>
      <c r="DT522">
        <v>1011.99165563343</v>
      </c>
      <c r="DU522">
        <v>575.23088763822102</v>
      </c>
      <c r="DV522">
        <v>567.26838132410103</v>
      </c>
      <c r="DW522">
        <v>370.56786833877902</v>
      </c>
      <c r="DX522">
        <v>392.27505277824201</v>
      </c>
      <c r="DY522">
        <v>482.544448615683</v>
      </c>
      <c r="DZ522">
        <v>1495.52907919637</v>
      </c>
      <c r="EA522">
        <v>583.89983741287006</v>
      </c>
      <c r="EB522">
        <v>1262.9183122487</v>
      </c>
      <c r="EC522">
        <v>247.414901078844</v>
      </c>
      <c r="ED522">
        <v>661.423569071472</v>
      </c>
      <c r="EE522">
        <v>674.07876183930296</v>
      </c>
      <c r="EF522">
        <v>221.71787002128099</v>
      </c>
      <c r="EG522">
        <v>716.47907562761304</v>
      </c>
      <c r="EH522">
        <v>471.073939375142</v>
      </c>
      <c r="EI522">
        <v>1526.8106861907399</v>
      </c>
      <c r="EJ522">
        <v>494.86732784680402</v>
      </c>
      <c r="EK522">
        <v>600.78629436414803</v>
      </c>
      <c r="EL522">
        <v>830.70402990366699</v>
      </c>
      <c r="EM522">
        <v>311.11277569492898</v>
      </c>
      <c r="EN522">
        <v>554.51961871792298</v>
      </c>
      <c r="EO522">
        <v>372.413338782572</v>
      </c>
      <c r="EP522">
        <v>306.300294174334</v>
      </c>
      <c r="EQ522">
        <v>705.81801871542496</v>
      </c>
      <c r="ER522">
        <v>456.81373552697801</v>
      </c>
      <c r="ES522">
        <v>342.24397222227702</v>
      </c>
      <c r="ET522">
        <v>487.10413278382998</v>
      </c>
      <c r="EU522">
        <v>427.83980015445599</v>
      </c>
      <c r="EV522">
        <v>650.602156107631</v>
      </c>
      <c r="EW522">
        <v>1013.78737390321</v>
      </c>
      <c r="EX522">
        <v>162.71118146728</v>
      </c>
      <c r="EY522">
        <v>204.422647805747</v>
      </c>
      <c r="EZ522">
        <v>768.07738753156798</v>
      </c>
      <c r="FA522">
        <v>458.826698641951</v>
      </c>
      <c r="FB522">
        <v>515.81479771650004</v>
      </c>
      <c r="FC522">
        <v>364.35615605287398</v>
      </c>
      <c r="FD522">
        <v>386.77210841550402</v>
      </c>
      <c r="FE522">
        <v>628.81571603904104</v>
      </c>
      <c r="FF522">
        <v>456.36449469659499</v>
      </c>
      <c r="FG522">
        <v>795.42013157907695</v>
      </c>
      <c r="FH522">
        <v>789.90831527665296</v>
      </c>
      <c r="FI522">
        <v>548.90783596716506</v>
      </c>
      <c r="FJ522">
        <v>728.71046472684395</v>
      </c>
      <c r="FK522">
        <v>344.36681196110902</v>
      </c>
      <c r="FL522">
        <v>424.04144621939702</v>
      </c>
      <c r="FM522">
        <v>1024.2213619960701</v>
      </c>
      <c r="FN522">
        <v>350.82973813569498</v>
      </c>
      <c r="FO522">
        <v>750.18782999417499</v>
      </c>
      <c r="FP522">
        <v>1618.7796276387601</v>
      </c>
      <c r="FQ522">
        <v>462.99864130362499</v>
      </c>
      <c r="FR522">
        <v>482.91771085630501</v>
      </c>
      <c r="FS522">
        <v>294.65359519249103</v>
      </c>
      <c r="FT522">
        <v>248.346777723542</v>
      </c>
      <c r="FU522">
        <v>420.50934963297499</v>
      </c>
      <c r="FV522">
        <v>464.65507724048501</v>
      </c>
      <c r="FW522">
        <v>330.08007791830698</v>
      </c>
      <c r="FX522">
        <v>575.36847175294804</v>
      </c>
      <c r="FY522">
        <v>506.569320412651</v>
      </c>
      <c r="FZ522">
        <v>353.485531084527</v>
      </c>
      <c r="GA522">
        <v>566.40746964150401</v>
      </c>
      <c r="GB522">
        <v>358.66898415086098</v>
      </c>
      <c r="GC522">
        <v>409.496321885432</v>
      </c>
      <c r="GD522">
        <v>655.47281093223899</v>
      </c>
      <c r="GE522">
        <v>822.13012935884694</v>
      </c>
      <c r="GF522">
        <v>1136.0042527591099</v>
      </c>
      <c r="GG522">
        <v>533.32381015157398</v>
      </c>
      <c r="GH522">
        <v>450.956639371687</v>
      </c>
      <c r="GI522">
        <v>671.96413794703005</v>
      </c>
      <c r="GJ522">
        <v>465.241731639835</v>
      </c>
      <c r="GK522">
        <v>464.46800322642201</v>
      </c>
      <c r="GL522">
        <v>554.09077121413702</v>
      </c>
      <c r="GM522">
        <v>1202.79308701083</v>
      </c>
      <c r="GN522">
        <v>430.80967035874602</v>
      </c>
      <c r="GO522">
        <v>477.30420108056802</v>
      </c>
      <c r="GP522">
        <v>476.74086417451502</v>
      </c>
      <c r="GQ522">
        <v>585.370921192286</v>
      </c>
      <c r="GR522">
        <v>548.07340285691805</v>
      </c>
      <c r="GS522">
        <v>279.56821285601598</v>
      </c>
      <c r="GT522">
        <v>583.36459531968001</v>
      </c>
      <c r="GU522">
        <v>291.701129005675</v>
      </c>
      <c r="GV522">
        <v>1099.0554745961999</v>
      </c>
      <c r="GW522">
        <v>1334.6828702703499</v>
      </c>
      <c r="GX522">
        <v>601.71588673091298</v>
      </c>
      <c r="GY522">
        <v>614.25212331338503</v>
      </c>
      <c r="GZ522">
        <v>507.32615384629503</v>
      </c>
      <c r="HA522">
        <v>584.95272949465402</v>
      </c>
      <c r="HB522">
        <v>438.503847957863</v>
      </c>
      <c r="HC522">
        <v>988.09276565425898</v>
      </c>
      <c r="HD522">
        <v>507.36465034021802</v>
      </c>
      <c r="HE522">
        <v>240.328609091766</v>
      </c>
      <c r="HF522">
        <v>676.06116900801499</v>
      </c>
      <c r="HG522">
        <v>401.27513812266</v>
      </c>
      <c r="HH522">
        <v>335.88899513223902</v>
      </c>
      <c r="HI522">
        <v>699.87334195152903</v>
      </c>
      <c r="HJ522">
        <v>494.69483521407602</v>
      </c>
      <c r="HK522">
        <v>727.48033458027896</v>
      </c>
      <c r="HL522">
        <v>401.75095788595303</v>
      </c>
      <c r="HM522">
        <v>621.86436912589602</v>
      </c>
      <c r="HN522">
        <v>371.16601236831298</v>
      </c>
      <c r="HO522">
        <v>418.42241328993299</v>
      </c>
      <c r="HP522">
        <v>624.737291045804</v>
      </c>
      <c r="HQ522">
        <v>799.79610102593904</v>
      </c>
      <c r="HR522">
        <v>329.05876754296798</v>
      </c>
      <c r="HS522">
        <v>452.60966020133998</v>
      </c>
      <c r="HT522">
        <v>506.904518861886</v>
      </c>
      <c r="HU522">
        <v>718.64377159435105</v>
      </c>
      <c r="HV522">
        <v>458.56388949831899</v>
      </c>
      <c r="HW522">
        <v>416.11478719289101</v>
      </c>
      <c r="HX522">
        <v>430.26140788100201</v>
      </c>
      <c r="HY522">
        <v>398.06620501115901</v>
      </c>
      <c r="HZ522">
        <v>552.05530255593703</v>
      </c>
      <c r="IA522">
        <v>689.34236134440596</v>
      </c>
      <c r="IB522">
        <v>321.25955880176798</v>
      </c>
      <c r="IC522">
        <v>522.42708940552905</v>
      </c>
      <c r="ID522">
        <v>689.84373554044805</v>
      </c>
      <c r="IE522">
        <v>531.10342920819301</v>
      </c>
      <c r="IF522">
        <v>508.90974597938902</v>
      </c>
      <c r="IG522">
        <v>290.39139235462301</v>
      </c>
      <c r="IH522">
        <v>416.92744584546898</v>
      </c>
      <c r="II522">
        <v>600.22373710647003</v>
      </c>
      <c r="IJ522">
        <v>648.54749485058198</v>
      </c>
      <c r="IK522">
        <v>960.91157757281803</v>
      </c>
      <c r="IL522">
        <v>1009.3265925725</v>
      </c>
      <c r="IM522">
        <v>1099.1032974304901</v>
      </c>
      <c r="IN522">
        <v>941.83021888641099</v>
      </c>
      <c r="IO522">
        <v>480.79019016211998</v>
      </c>
      <c r="IP522">
        <v>776.81229660397696</v>
      </c>
      <c r="IQ522">
        <v>694.93974246908795</v>
      </c>
      <c r="IR522">
        <v>970.06631726379101</v>
      </c>
      <c r="IS522">
        <v>440.58063010215699</v>
      </c>
      <c r="IT522">
        <v>241.25956652370499</v>
      </c>
      <c r="IU522">
        <v>529.04441351352398</v>
      </c>
      <c r="IV522">
        <v>339.94249174098798</v>
      </c>
      <c r="IW522">
        <v>308.26455083550002</v>
      </c>
      <c r="IX522">
        <v>33526.607866155602</v>
      </c>
      <c r="IY522">
        <v>367.14435520087699</v>
      </c>
      <c r="IZ522">
        <v>632.31697505699594</v>
      </c>
      <c r="JA522">
        <v>716.70126741282002</v>
      </c>
      <c r="JB522">
        <v>855.51189247343495</v>
      </c>
      <c r="JC522">
        <v>282.13885353721201</v>
      </c>
      <c r="JD522">
        <v>512.37877637136899</v>
      </c>
      <c r="JE522">
        <v>526.299219595708</v>
      </c>
      <c r="JF522">
        <v>380.11535072010702</v>
      </c>
      <c r="JG522">
        <v>301.75480072739799</v>
      </c>
      <c r="JH522">
        <v>409.83282435748498</v>
      </c>
      <c r="JI522">
        <v>404.23971934289102</v>
      </c>
      <c r="JJ522">
        <v>404.64863574257402</v>
      </c>
      <c r="JK522">
        <v>371.95499348447203</v>
      </c>
      <c r="JL522">
        <v>759.98944752741204</v>
      </c>
      <c r="JM522">
        <v>379.92565983062798</v>
      </c>
      <c r="JN522">
        <v>832.81882466770696</v>
      </c>
      <c r="JO522">
        <v>471.97018569502001</v>
      </c>
      <c r="JP522">
        <v>397.34371844223102</v>
      </c>
      <c r="JQ522">
        <v>492.406521003526</v>
      </c>
      <c r="JR522">
        <v>1081.0578655157101</v>
      </c>
      <c r="JS522">
        <v>424.46620627285898</v>
      </c>
      <c r="JT522">
        <v>463.58424202584001</v>
      </c>
      <c r="JU522">
        <v>369.53706241142999</v>
      </c>
      <c r="JV522">
        <v>389.70457800370701</v>
      </c>
      <c r="JW522">
        <v>429.50399300814701</v>
      </c>
      <c r="JX522">
        <v>711.03415934404404</v>
      </c>
      <c r="JY522">
        <v>849.32225991286703</v>
      </c>
      <c r="JZ522">
        <v>1049.0043236342301</v>
      </c>
    </row>
    <row r="523" spans="1:286" x14ac:dyDescent="0.25">
      <c r="A523" t="s">
        <v>532</v>
      </c>
      <c r="B523" t="s">
        <v>532</v>
      </c>
      <c r="C523" t="s">
        <v>719</v>
      </c>
      <c r="D523" t="s">
        <v>1172</v>
      </c>
      <c r="E523" t="s">
        <v>1254</v>
      </c>
      <c r="F523" t="s">
        <v>1257</v>
      </c>
      <c r="G523" t="s">
        <v>1263</v>
      </c>
      <c r="H523" t="s">
        <v>1281</v>
      </c>
      <c r="I523" t="s">
        <v>1513</v>
      </c>
      <c r="J523">
        <v>285.17923640065402</v>
      </c>
      <c r="K523">
        <v>2455.9033717828602</v>
      </c>
      <c r="L523">
        <v>679.008630947288</v>
      </c>
      <c r="M523">
        <v>1504.04331754298</v>
      </c>
      <c r="N523">
        <v>1823.5239373019299</v>
      </c>
      <c r="O523">
        <v>1495.9740733813901</v>
      </c>
      <c r="P523">
        <v>449.61768316103598</v>
      </c>
      <c r="Q523">
        <v>2606.13956528583</v>
      </c>
      <c r="R523">
        <v>1244.40652469673</v>
      </c>
      <c r="S523">
        <v>2607.8112250221102</v>
      </c>
      <c r="T523">
        <v>1303.1946180278401</v>
      </c>
      <c r="U523">
        <v>579.12299052094102</v>
      </c>
      <c r="V523">
        <v>2918.3907810497799</v>
      </c>
      <c r="W523">
        <v>9652.4702784491492</v>
      </c>
      <c r="X523">
        <v>6614.8419287575398</v>
      </c>
      <c r="Y523">
        <v>2586.7045833278398</v>
      </c>
      <c r="Z523">
        <v>1312.9220296947001</v>
      </c>
      <c r="AA523">
        <v>883.78967976595595</v>
      </c>
      <c r="AB523">
        <v>1031.6919438611201</v>
      </c>
      <c r="AC523">
        <v>2421.6518381682899</v>
      </c>
      <c r="AD523">
        <v>295.78113109976402</v>
      </c>
      <c r="AE523">
        <v>1174.00958560661</v>
      </c>
      <c r="AF523">
        <v>4932.4869036287901</v>
      </c>
      <c r="AG523">
        <v>1279.44681485095</v>
      </c>
      <c r="AH523">
        <v>479.08356611502597</v>
      </c>
      <c r="AI523">
        <v>1534.07465371537</v>
      </c>
      <c r="AJ523">
        <v>330.21379954415102</v>
      </c>
      <c r="AK523">
        <v>3863.9687255696999</v>
      </c>
      <c r="AL523">
        <v>2204.0009271487302</v>
      </c>
      <c r="AM523">
        <v>581.37358612705998</v>
      </c>
      <c r="AN523">
        <v>4132.8095714467199</v>
      </c>
      <c r="AO523">
        <v>7454.7105472625199</v>
      </c>
      <c r="AP523">
        <v>451.12365820856201</v>
      </c>
      <c r="AQ523">
        <v>7513.3224182675203</v>
      </c>
      <c r="AR523">
        <v>983.75321264825197</v>
      </c>
      <c r="AS523">
        <v>1167.4516121031199</v>
      </c>
      <c r="AT523">
        <v>1877.7339737304201</v>
      </c>
      <c r="AU523">
        <v>922.90137279161195</v>
      </c>
      <c r="AV523">
        <v>1550.1013149591299</v>
      </c>
      <c r="AW523">
        <v>2062.4912069454399</v>
      </c>
      <c r="AX523">
        <v>783.00346517162598</v>
      </c>
      <c r="AY523">
        <v>764.170003894469</v>
      </c>
      <c r="AZ523">
        <v>1855.7651481907899</v>
      </c>
      <c r="BA523">
        <v>1912.1769233579801</v>
      </c>
      <c r="BB523">
        <v>897.13839562653902</v>
      </c>
      <c r="BC523">
        <v>1040.1145685834199</v>
      </c>
      <c r="BD523">
        <v>1388.13369115522</v>
      </c>
      <c r="BE523">
        <v>2441.67502479208</v>
      </c>
      <c r="BF523">
        <v>1265.7940610022299</v>
      </c>
      <c r="BG523">
        <v>1785.04786878854</v>
      </c>
      <c r="BH523">
        <v>262.23366165163299</v>
      </c>
      <c r="BI523">
        <v>1014.38626468186</v>
      </c>
      <c r="BJ523">
        <v>1995.2481948137299</v>
      </c>
      <c r="BK523">
        <v>376.18893953429898</v>
      </c>
      <c r="BL523">
        <v>839.46688168582705</v>
      </c>
      <c r="BM523">
        <v>361.30695184808502</v>
      </c>
      <c r="BN523">
        <v>1201.75631112883</v>
      </c>
      <c r="BO523">
        <v>1489.2229118523801</v>
      </c>
      <c r="BP523">
        <v>1250.19943425773</v>
      </c>
      <c r="BQ523">
        <v>1420.0639484876599</v>
      </c>
      <c r="BR523">
        <v>9036.7511499194807</v>
      </c>
      <c r="BS523">
        <v>1077.55175603468</v>
      </c>
      <c r="BT523">
        <v>283.543509255115</v>
      </c>
      <c r="BU523">
        <v>1382.2112124094399</v>
      </c>
      <c r="BV523">
        <v>1769.0706805376899</v>
      </c>
      <c r="BW523">
        <v>1512.2619777054699</v>
      </c>
      <c r="BX523">
        <v>1981.17653547943</v>
      </c>
      <c r="BY523">
        <v>5766.3442715330202</v>
      </c>
      <c r="BZ523">
        <v>678.76080388923401</v>
      </c>
      <c r="CA523">
        <v>540.37495730048704</v>
      </c>
      <c r="CB523">
        <v>893.67993667877897</v>
      </c>
      <c r="CC523">
        <v>1211.9744488969</v>
      </c>
      <c r="CD523">
        <v>914.02725108105994</v>
      </c>
      <c r="CE523">
        <v>435.00091301303303</v>
      </c>
      <c r="CF523">
        <v>11769.7314592292</v>
      </c>
      <c r="CG523">
        <v>946.89330380230001</v>
      </c>
      <c r="CH523">
        <v>1758.1339502048199</v>
      </c>
      <c r="CI523">
        <v>583.29444783133999</v>
      </c>
      <c r="CJ523">
        <v>2008.68431767687</v>
      </c>
      <c r="CK523">
        <v>1578.28385065218</v>
      </c>
      <c r="CL523">
        <v>1522.2743313593601</v>
      </c>
      <c r="CM523">
        <v>1699.94367195683</v>
      </c>
      <c r="CN523">
        <v>1279.0124677623101</v>
      </c>
      <c r="CO523">
        <v>1998.7723543294601</v>
      </c>
      <c r="CP523">
        <v>809.22810945254696</v>
      </c>
      <c r="CQ523">
        <v>1611.0481228144199</v>
      </c>
      <c r="CR523">
        <v>13400.6173161355</v>
      </c>
      <c r="CS523">
        <v>326.12829160657498</v>
      </c>
      <c r="CT523">
        <v>1074.41599836203</v>
      </c>
      <c r="CU523">
        <v>5519.8067998749202</v>
      </c>
      <c r="CV523">
        <v>362.62549575799602</v>
      </c>
      <c r="CW523">
        <v>1359.5105642467599</v>
      </c>
      <c r="CX523">
        <v>859.98600711206302</v>
      </c>
      <c r="CY523">
        <v>794.78726600666505</v>
      </c>
      <c r="CZ523">
        <v>3303.6377134664899</v>
      </c>
      <c r="DA523">
        <v>1050.80189716106</v>
      </c>
      <c r="DB523">
        <v>2031.60187083136</v>
      </c>
      <c r="DC523">
        <v>245.34542001018499</v>
      </c>
      <c r="DD523">
        <v>3818.1137258245599</v>
      </c>
      <c r="DE523">
        <v>1500.5988548176499</v>
      </c>
      <c r="DF523">
        <v>6196.7375706846997</v>
      </c>
      <c r="DG523">
        <v>10233.429458565901</v>
      </c>
      <c r="DH523">
        <v>1056.47555146579</v>
      </c>
      <c r="DI523">
        <v>8182.6072377332603</v>
      </c>
      <c r="DJ523">
        <v>318.06353458745599</v>
      </c>
      <c r="DK523">
        <v>485.597342215955</v>
      </c>
      <c r="DL523">
        <v>9682.9808476495</v>
      </c>
      <c r="DM523">
        <v>1655.66573412552</v>
      </c>
      <c r="DN523">
        <v>401.64993647554701</v>
      </c>
      <c r="DO523">
        <v>2807.08518488034</v>
      </c>
      <c r="DP523">
        <v>165.78481545012201</v>
      </c>
      <c r="DQ523">
        <v>3077.0337050031399</v>
      </c>
      <c r="DR523">
        <v>721.88861188191095</v>
      </c>
      <c r="DS523">
        <v>787.84175383992601</v>
      </c>
      <c r="DT523">
        <v>6530.7178638351897</v>
      </c>
      <c r="DU523">
        <v>1418.6021415243999</v>
      </c>
      <c r="DV523">
        <v>3066.75909633534</v>
      </c>
      <c r="DW523">
        <v>927.40332194118605</v>
      </c>
      <c r="DX523">
        <v>1633.51602962887</v>
      </c>
      <c r="DY523">
        <v>1639.6196672461499</v>
      </c>
      <c r="DZ523">
        <v>10785.2800725042</v>
      </c>
      <c r="EA523">
        <v>723.52229213690498</v>
      </c>
      <c r="EB523">
        <v>5402.9002825325697</v>
      </c>
      <c r="EC523">
        <v>716.93818685115798</v>
      </c>
      <c r="ED523">
        <v>1083.8085268074601</v>
      </c>
      <c r="EE523">
        <v>813.79594736388594</v>
      </c>
      <c r="EF523">
        <v>853.23720251890097</v>
      </c>
      <c r="EG523">
        <v>956.568769226482</v>
      </c>
      <c r="EH523">
        <v>1714.3530259611</v>
      </c>
      <c r="EI523">
        <v>12851.867704752</v>
      </c>
      <c r="EJ523">
        <v>881.59805209193996</v>
      </c>
      <c r="EK523">
        <v>414.715148289073</v>
      </c>
      <c r="EL523">
        <v>1703.63193729719</v>
      </c>
      <c r="EM523">
        <v>923.93307825733496</v>
      </c>
      <c r="EN523">
        <v>674.55042091867006</v>
      </c>
      <c r="EO523">
        <v>1433.25825214217</v>
      </c>
      <c r="EP523">
        <v>1080.6150273479</v>
      </c>
      <c r="EQ523">
        <v>2381.6088555493602</v>
      </c>
      <c r="ER523">
        <v>1588.7506160042401</v>
      </c>
      <c r="ES523">
        <v>2174.7043081137599</v>
      </c>
      <c r="ET523">
        <v>2191.38882535517</v>
      </c>
      <c r="EU523">
        <v>553.32745199813701</v>
      </c>
      <c r="EV523">
        <v>5726.0334545499099</v>
      </c>
      <c r="EW523">
        <v>1795.4264684954301</v>
      </c>
      <c r="EX523">
        <v>468.10618696798502</v>
      </c>
      <c r="EY523">
        <v>490.616243419988</v>
      </c>
      <c r="EZ523">
        <v>1793.8308491528801</v>
      </c>
      <c r="FA523">
        <v>780.48003149379304</v>
      </c>
      <c r="FB523">
        <v>2624.7115795281802</v>
      </c>
      <c r="FC523">
        <v>1472.32213093583</v>
      </c>
      <c r="FD523">
        <v>1719.84149426713</v>
      </c>
      <c r="FE523">
        <v>1427.5205479854001</v>
      </c>
      <c r="FF523">
        <v>1503.0262098668099</v>
      </c>
      <c r="FG523">
        <v>235.138659027144</v>
      </c>
      <c r="FH523">
        <v>1118.2940945395601</v>
      </c>
      <c r="FI523">
        <v>1231.8861541746701</v>
      </c>
      <c r="FJ523">
        <v>1091.96885020589</v>
      </c>
      <c r="FK523">
        <v>1209.35053017617</v>
      </c>
      <c r="FL523">
        <v>658.63691401584003</v>
      </c>
      <c r="FM523">
        <v>2168.07968802091</v>
      </c>
      <c r="FN523">
        <v>1654.76632566684</v>
      </c>
      <c r="FO523">
        <v>971.66271112397601</v>
      </c>
      <c r="FP523">
        <v>3833.7801348754901</v>
      </c>
      <c r="FQ523">
        <v>614.08950155421303</v>
      </c>
      <c r="FR523">
        <v>1088.4404806592499</v>
      </c>
      <c r="FS523">
        <v>173.72936667399699</v>
      </c>
      <c r="FT523">
        <v>630.31064006943495</v>
      </c>
      <c r="FU523">
        <v>42.063831309850997</v>
      </c>
      <c r="FV523">
        <v>1727.8208815083201</v>
      </c>
      <c r="FW523">
        <v>1360.4575163183299</v>
      </c>
      <c r="FX523">
        <v>565.97684343246601</v>
      </c>
      <c r="FY523">
        <v>2482.5529855375598</v>
      </c>
      <c r="FZ523">
        <v>1454.1907505645299</v>
      </c>
      <c r="GA523">
        <v>1310.78363410461</v>
      </c>
      <c r="GB523">
        <v>921.29737212778298</v>
      </c>
      <c r="GC523">
        <v>928.540220036665</v>
      </c>
      <c r="GD523">
        <v>5325.6516094960798</v>
      </c>
      <c r="GE523">
        <v>1318.97654182274</v>
      </c>
      <c r="GF523">
        <v>454.01621214412302</v>
      </c>
      <c r="GG523">
        <v>788.65137140360696</v>
      </c>
      <c r="GH523">
        <v>1035.6806169005399</v>
      </c>
      <c r="GI523">
        <v>919.835971268256</v>
      </c>
      <c r="GJ523">
        <v>867.11361731428997</v>
      </c>
      <c r="GK523">
        <v>659.66939541630904</v>
      </c>
      <c r="GL523">
        <v>1404.42443296241</v>
      </c>
      <c r="GM523">
        <v>11059.218937002201</v>
      </c>
      <c r="GN523">
        <v>381.07227960389201</v>
      </c>
      <c r="GO523">
        <v>1057.26322846324</v>
      </c>
      <c r="GP523">
        <v>1152.13048949117</v>
      </c>
      <c r="GQ523">
        <v>955.85653361897005</v>
      </c>
      <c r="GR523">
        <v>1021.72353503185</v>
      </c>
      <c r="GS523">
        <v>587.30532320603902</v>
      </c>
      <c r="GT523">
        <v>544.20591247037805</v>
      </c>
      <c r="GU523">
        <v>4479.6085179901902</v>
      </c>
      <c r="GV523">
        <v>9825.2526922378693</v>
      </c>
      <c r="GW523">
        <v>2627.9063529147302</v>
      </c>
      <c r="GX523">
        <v>673.60273471722599</v>
      </c>
      <c r="GY523">
        <v>77.695141083908098</v>
      </c>
      <c r="GZ523">
        <v>2445.6121348676102</v>
      </c>
      <c r="HA523">
        <v>1792.8679856190799</v>
      </c>
      <c r="HB523">
        <v>194.79089390499399</v>
      </c>
      <c r="HC523">
        <v>14367.0811833506</v>
      </c>
      <c r="HD523">
        <v>1290.0579898651599</v>
      </c>
      <c r="HE523">
        <v>1793.68187563217</v>
      </c>
      <c r="HF523">
        <v>1452.29365684147</v>
      </c>
      <c r="HG523">
        <v>615.16936421375897</v>
      </c>
      <c r="HH523">
        <v>525.31528824387999</v>
      </c>
      <c r="HI523">
        <v>775.47006184362704</v>
      </c>
      <c r="HJ523">
        <v>950.13701440937598</v>
      </c>
      <c r="HK523">
        <v>1557.62718834201</v>
      </c>
      <c r="HL523">
        <v>387.68522293078098</v>
      </c>
      <c r="HM523">
        <v>1075.07532161275</v>
      </c>
      <c r="HN523">
        <v>592.96344002813703</v>
      </c>
      <c r="HO523">
        <v>3440.0081135280002</v>
      </c>
      <c r="HP523">
        <v>495.36745496130601</v>
      </c>
      <c r="HQ523">
        <v>2285.8326249919701</v>
      </c>
      <c r="HR523">
        <v>403.37996922821202</v>
      </c>
      <c r="HS523">
        <v>967.24755721829399</v>
      </c>
      <c r="HT523">
        <v>418.849069603754</v>
      </c>
      <c r="HU523">
        <v>2627.5713803042499</v>
      </c>
      <c r="HV523">
        <v>706.82579877632202</v>
      </c>
      <c r="HW523">
        <v>345.39232755306898</v>
      </c>
      <c r="HX523">
        <v>1867.68796470595</v>
      </c>
      <c r="HY523">
        <v>844.14458966329903</v>
      </c>
      <c r="HZ523">
        <v>2384.27977808274</v>
      </c>
      <c r="IA523">
        <v>8294.5589793379095</v>
      </c>
      <c r="IB523">
        <v>444.918996457253</v>
      </c>
      <c r="IC523">
        <v>800.47247249796601</v>
      </c>
      <c r="ID523">
        <v>1348.82481982027</v>
      </c>
      <c r="IE523">
        <v>2301.9289602491599</v>
      </c>
      <c r="IF523">
        <v>1874.11416000747</v>
      </c>
      <c r="IG523">
        <v>6698.8348603510303</v>
      </c>
      <c r="IH523">
        <v>1152.64061373971</v>
      </c>
      <c r="II523">
        <v>1336.0436952386101</v>
      </c>
      <c r="IJ523">
        <v>7644.5161489865995</v>
      </c>
      <c r="IK523">
        <v>2588.1641850586698</v>
      </c>
      <c r="IL523">
        <v>1374.67305676103</v>
      </c>
      <c r="IM523">
        <v>4961.8936381880303</v>
      </c>
      <c r="IN523">
        <v>1855.8307402451701</v>
      </c>
      <c r="IO523">
        <v>1006.95617403202</v>
      </c>
      <c r="IP523">
        <v>9334.3228310634404</v>
      </c>
      <c r="IQ523">
        <v>1290.46945116953</v>
      </c>
      <c r="IR523">
        <v>592.075805408988</v>
      </c>
      <c r="IS523">
        <v>1416.76500623783</v>
      </c>
      <c r="IT523">
        <v>427.87477765758001</v>
      </c>
      <c r="IU523">
        <v>1527.1477496597199</v>
      </c>
      <c r="IV523">
        <v>2436.68096451872</v>
      </c>
      <c r="IW523">
        <v>838.72939831269798</v>
      </c>
      <c r="IX523">
        <v>850.90652043996602</v>
      </c>
      <c r="IY523">
        <v>3949.72545052133</v>
      </c>
      <c r="IZ523">
        <v>1007.21925189261</v>
      </c>
      <c r="JA523">
        <v>1072.9511264753201</v>
      </c>
      <c r="JB523">
        <v>441.443313807241</v>
      </c>
      <c r="JC523">
        <v>662.26339373259395</v>
      </c>
      <c r="JD523">
        <v>308.61790205381698</v>
      </c>
      <c r="JE523">
        <v>827.87813158045901</v>
      </c>
      <c r="JF523">
        <v>470.84648272982201</v>
      </c>
      <c r="JG523">
        <v>888.486130409309</v>
      </c>
      <c r="JH523">
        <v>293.78757207642002</v>
      </c>
      <c r="JI523">
        <v>609.60843967192602</v>
      </c>
      <c r="JJ523">
        <v>238.96578700868301</v>
      </c>
      <c r="JK523">
        <v>788.08121192225201</v>
      </c>
      <c r="JL523">
        <v>7387.1924186901197</v>
      </c>
      <c r="JM523">
        <v>1260.4244721676</v>
      </c>
      <c r="JN523">
        <v>2602.4576929418299</v>
      </c>
      <c r="JO523">
        <v>666.50011528360596</v>
      </c>
      <c r="JP523">
        <v>1159.0040370245499</v>
      </c>
      <c r="JQ523">
        <v>1448.11657011286</v>
      </c>
      <c r="JR523">
        <v>911.88803191687202</v>
      </c>
      <c r="JS523">
        <v>1289.7800233686301</v>
      </c>
      <c r="JT523">
        <v>317.02628222724201</v>
      </c>
      <c r="JU523">
        <v>839.64844040300397</v>
      </c>
      <c r="JV523">
        <v>1330.4276262485</v>
      </c>
      <c r="JW523">
        <v>672.16917981716006</v>
      </c>
      <c r="JX523">
        <v>1170.87984183193</v>
      </c>
      <c r="JY523">
        <v>2092.8931187490002</v>
      </c>
      <c r="JZ523">
        <v>1236.84441994436</v>
      </c>
    </row>
    <row r="524" spans="1:286" x14ac:dyDescent="0.25">
      <c r="A524" t="s">
        <v>533</v>
      </c>
      <c r="B524" t="s">
        <v>533</v>
      </c>
      <c r="C524" t="s">
        <v>719</v>
      </c>
      <c r="D524" t="s">
        <v>1173</v>
      </c>
      <c r="E524" t="s">
        <v>1254</v>
      </c>
      <c r="F524" t="s">
        <v>1257</v>
      </c>
      <c r="G524" t="s">
        <v>1266</v>
      </c>
      <c r="H524" t="s">
        <v>1288</v>
      </c>
      <c r="I524" t="s">
        <v>1398</v>
      </c>
      <c r="J524">
        <v>247.70719520325801</v>
      </c>
      <c r="K524">
        <v>61.067426422474398</v>
      </c>
      <c r="L524">
        <v>47.660516303296298</v>
      </c>
      <c r="M524">
        <v>112.601081752924</v>
      </c>
      <c r="N524">
        <v>107.20597119859301</v>
      </c>
      <c r="O524">
        <v>26.624578309282899</v>
      </c>
      <c r="P524">
        <v>32.110642057544901</v>
      </c>
      <c r="Q524">
        <v>60.609314124048197</v>
      </c>
      <c r="R524">
        <v>87.217664318585093</v>
      </c>
      <c r="S524">
        <v>45.005293088062103</v>
      </c>
      <c r="T524">
        <v>192.604528529806</v>
      </c>
      <c r="U524">
        <v>40.986422918287502</v>
      </c>
      <c r="V524">
        <v>620.32403929315205</v>
      </c>
      <c r="W524">
        <v>1625.1885888739901</v>
      </c>
      <c r="X524">
        <v>1088.4957507839499</v>
      </c>
      <c r="Y524">
        <v>588.26509138953395</v>
      </c>
      <c r="Z524">
        <v>71.289034987928105</v>
      </c>
      <c r="AA524">
        <v>30.7966243276753</v>
      </c>
      <c r="AB524">
        <v>34.613633538620299</v>
      </c>
      <c r="AC524">
        <v>88.272810403713194</v>
      </c>
      <c r="AD524">
        <v>47.909762372791597</v>
      </c>
      <c r="AE524">
        <v>72.391322034989102</v>
      </c>
      <c r="AF524">
        <v>1826.59508903608</v>
      </c>
      <c r="AG524">
        <v>76.485565392428995</v>
      </c>
      <c r="AH524">
        <v>41.076243918471697</v>
      </c>
      <c r="AI524">
        <v>79.884884268780695</v>
      </c>
      <c r="AJ524">
        <v>126.30171360495601</v>
      </c>
      <c r="AK524">
        <v>60.046264735100699</v>
      </c>
      <c r="AL524">
        <v>88.2122830044691</v>
      </c>
      <c r="AM524">
        <v>47.237070369489103</v>
      </c>
      <c r="AN524">
        <v>49.627832013373997</v>
      </c>
      <c r="AO524">
        <v>97.491585916910097</v>
      </c>
      <c r="AP524">
        <v>36.469515978540798</v>
      </c>
      <c r="AQ524">
        <v>138.72257004637001</v>
      </c>
      <c r="AR524">
        <v>155.02447651998901</v>
      </c>
      <c r="AS524">
        <v>105.631894571432</v>
      </c>
      <c r="AT524">
        <v>134.51634339031699</v>
      </c>
      <c r="AU524">
        <v>83.347340710489803</v>
      </c>
      <c r="AV524">
        <v>58.861706232585398</v>
      </c>
      <c r="AW524">
        <v>135.844581115349</v>
      </c>
      <c r="AX524">
        <v>119.32544704292199</v>
      </c>
      <c r="AY524">
        <v>228.04573337474901</v>
      </c>
      <c r="AZ524">
        <v>105.249619947314</v>
      </c>
      <c r="BA524">
        <v>163.490919028398</v>
      </c>
      <c r="BB524">
        <v>103.402721159159</v>
      </c>
      <c r="BC524">
        <v>61.875772230906698</v>
      </c>
      <c r="BD524">
        <v>62.3406751061219</v>
      </c>
      <c r="BE524">
        <v>95.095517959255204</v>
      </c>
      <c r="BF524">
        <v>85.458779560453806</v>
      </c>
      <c r="BG524">
        <v>108.392466410583</v>
      </c>
      <c r="BH524">
        <v>103.536521102506</v>
      </c>
      <c r="BI524">
        <v>114.311028951783</v>
      </c>
      <c r="BJ524">
        <v>261.19550749590098</v>
      </c>
      <c r="BK524">
        <v>26.172378213331299</v>
      </c>
      <c r="BL524">
        <v>94.336785538784596</v>
      </c>
      <c r="BM524">
        <v>65.541181556804005</v>
      </c>
      <c r="BN524">
        <v>35.9845364902204</v>
      </c>
      <c r="BO524">
        <v>116.365257522532</v>
      </c>
      <c r="BP524">
        <v>137.85806633841801</v>
      </c>
      <c r="BQ524">
        <v>56.607837783626302</v>
      </c>
      <c r="BR524">
        <v>993.52431018840605</v>
      </c>
      <c r="BS524">
        <v>59.354454833207399</v>
      </c>
      <c r="BT524">
        <v>92.333695345690003</v>
      </c>
      <c r="BU524">
        <v>39.724319984280299</v>
      </c>
      <c r="BV524">
        <v>75.040117897647093</v>
      </c>
      <c r="BW524">
        <v>40.867503436992401</v>
      </c>
      <c r="BX524">
        <v>85.741280865756806</v>
      </c>
      <c r="BY524">
        <v>1428.4542895229599</v>
      </c>
      <c r="BZ524">
        <v>83.465102821690493</v>
      </c>
      <c r="CA524">
        <v>90.847138210900596</v>
      </c>
      <c r="CB524">
        <v>37.158074433635498</v>
      </c>
      <c r="CC524">
        <v>62.866476002252199</v>
      </c>
      <c r="CD524">
        <v>104.417912740449</v>
      </c>
      <c r="CE524">
        <v>32.759126191040998</v>
      </c>
      <c r="CF524">
        <v>558.62504180084602</v>
      </c>
      <c r="CG524">
        <v>33.912578097611998</v>
      </c>
      <c r="CH524">
        <v>106.149561396792</v>
      </c>
      <c r="CI524">
        <v>53.2529132528066</v>
      </c>
      <c r="CJ524">
        <v>87.144697367110496</v>
      </c>
      <c r="CK524">
        <v>83.837962942567898</v>
      </c>
      <c r="CL524">
        <v>59.442892458201101</v>
      </c>
      <c r="CM524">
        <v>62.159786454801498</v>
      </c>
      <c r="CN524">
        <v>103.405545490611</v>
      </c>
      <c r="CO524">
        <v>73.912852456434607</v>
      </c>
      <c r="CP524">
        <v>39.839799468996198</v>
      </c>
      <c r="CQ524">
        <v>80.421945737732003</v>
      </c>
      <c r="CR524">
        <v>677.55109925567399</v>
      </c>
      <c r="CS524">
        <v>147.39069918836699</v>
      </c>
      <c r="CT524">
        <v>103.592377762775</v>
      </c>
      <c r="CU524">
        <v>130.85662251165101</v>
      </c>
      <c r="CV524">
        <v>27.643244340255301</v>
      </c>
      <c r="CW524">
        <v>10.181916556882101</v>
      </c>
      <c r="CX524">
        <v>154.94165727361801</v>
      </c>
      <c r="CY524">
        <v>135.660579324163</v>
      </c>
      <c r="CZ524">
        <v>63.670721862561699</v>
      </c>
      <c r="DA524">
        <v>149.57299249025601</v>
      </c>
      <c r="DB524">
        <v>21.615931085856801</v>
      </c>
      <c r="DC524">
        <v>52.047550610957202</v>
      </c>
      <c r="DD524">
        <v>198.694914053345</v>
      </c>
      <c r="DE524">
        <v>85.056443556721803</v>
      </c>
      <c r="DF524">
        <v>86.1250842431443</v>
      </c>
      <c r="DG524">
        <v>111.573683947284</v>
      </c>
      <c r="DH524">
        <v>67.634646752479597</v>
      </c>
      <c r="DI524">
        <v>147.059894956775</v>
      </c>
      <c r="DJ524">
        <v>83.3382572844816</v>
      </c>
      <c r="DK524">
        <v>20.597602988009701</v>
      </c>
      <c r="DL524">
        <v>1235.88982951707</v>
      </c>
      <c r="DM524">
        <v>64.214612242773896</v>
      </c>
      <c r="DN524">
        <v>29.9168871875527</v>
      </c>
      <c r="DO524">
        <v>111.14081857049899</v>
      </c>
      <c r="DP524">
        <v>101.482825490628</v>
      </c>
      <c r="DQ524">
        <v>381.1003376914</v>
      </c>
      <c r="DR524">
        <v>80.761807544760401</v>
      </c>
      <c r="DS524">
        <v>45.001505903697499</v>
      </c>
      <c r="DT524">
        <v>1056.6926271546399</v>
      </c>
      <c r="DU524">
        <v>81.074129078602397</v>
      </c>
      <c r="DV524">
        <v>356.36113584778201</v>
      </c>
      <c r="DW524">
        <v>74.128912728483101</v>
      </c>
      <c r="DX524">
        <v>407.480065835863</v>
      </c>
      <c r="DY524">
        <v>85.318368158082507</v>
      </c>
      <c r="DZ524">
        <v>380.71838715745997</v>
      </c>
      <c r="EA524">
        <v>102.592141410656</v>
      </c>
      <c r="EB524">
        <v>224.60963711525801</v>
      </c>
      <c r="EC524">
        <v>65.807786610620695</v>
      </c>
      <c r="ED524">
        <v>178.649349636609</v>
      </c>
      <c r="EE524">
        <v>81.944885887106494</v>
      </c>
      <c r="EF524">
        <v>73.647017629776101</v>
      </c>
      <c r="EG524">
        <v>66.348481143054201</v>
      </c>
      <c r="EH524">
        <v>57.931781899949897</v>
      </c>
      <c r="EI524">
        <v>235.65221554664399</v>
      </c>
      <c r="EJ524">
        <v>68.109946738361003</v>
      </c>
      <c r="EK524">
        <v>48.0363700974371</v>
      </c>
      <c r="EL524">
        <v>185.079808294852</v>
      </c>
      <c r="EM524">
        <v>52.265589540632803</v>
      </c>
      <c r="EN524">
        <v>118.747368603015</v>
      </c>
      <c r="EO524">
        <v>82.826635117130394</v>
      </c>
      <c r="EP524">
        <v>50.356632273422498</v>
      </c>
      <c r="EQ524">
        <v>68.169376509425206</v>
      </c>
      <c r="ER524">
        <v>129.72102671986201</v>
      </c>
      <c r="ES524">
        <v>343.25419552455998</v>
      </c>
      <c r="ET524">
        <v>100.19084129826</v>
      </c>
      <c r="EU524">
        <v>118.672600285795</v>
      </c>
      <c r="EV524">
        <v>559.11290065559604</v>
      </c>
      <c r="EW524">
        <v>346.16907559790599</v>
      </c>
      <c r="EX524">
        <v>25.190739481575299</v>
      </c>
      <c r="EY524">
        <v>37.390745983196801</v>
      </c>
      <c r="EZ524">
        <v>46.608233120354498</v>
      </c>
      <c r="FA524">
        <v>93.262049108155296</v>
      </c>
      <c r="FB524">
        <v>165.11826035540901</v>
      </c>
      <c r="FC524">
        <v>26.4175557027861</v>
      </c>
      <c r="FD524">
        <v>90.897631991981896</v>
      </c>
      <c r="FE524">
        <v>109.85464684628499</v>
      </c>
      <c r="FF524">
        <v>83.857045200456</v>
      </c>
      <c r="FG524">
        <v>16.682511390068299</v>
      </c>
      <c r="FH524">
        <v>95.9040242397312</v>
      </c>
      <c r="FI524">
        <v>74.056576442404506</v>
      </c>
      <c r="FJ524">
        <v>64.660926126227295</v>
      </c>
      <c r="FK524">
        <v>158.97384566775099</v>
      </c>
      <c r="FL524">
        <v>65.481631953814798</v>
      </c>
      <c r="FM524">
        <v>96.466302185881801</v>
      </c>
      <c r="FN524">
        <v>299.39200856884901</v>
      </c>
      <c r="FO524">
        <v>57.872332604318302</v>
      </c>
      <c r="FP524">
        <v>323.41301351342702</v>
      </c>
      <c r="FQ524">
        <v>90.921474484994107</v>
      </c>
      <c r="FR524">
        <v>77.135723396639193</v>
      </c>
      <c r="FS524">
        <v>127.670364447949</v>
      </c>
      <c r="FT524">
        <v>64.035268706494094</v>
      </c>
      <c r="FU524">
        <v>150.60110452488399</v>
      </c>
      <c r="FV524">
        <v>82.203676502701896</v>
      </c>
      <c r="FW524">
        <v>175.03445916427299</v>
      </c>
      <c r="FX524">
        <v>51.464845652772702</v>
      </c>
      <c r="FY524">
        <v>44.501631026583503</v>
      </c>
      <c r="FZ524">
        <v>107.483376867419</v>
      </c>
      <c r="GA524">
        <v>74.106541005636501</v>
      </c>
      <c r="GB524">
        <v>119.790832504308</v>
      </c>
      <c r="GC524">
        <v>68.376375844620796</v>
      </c>
      <c r="GD524">
        <v>322.267397720036</v>
      </c>
      <c r="GE524">
        <v>114.387454996046</v>
      </c>
      <c r="GF524">
        <v>118.19896059404699</v>
      </c>
      <c r="GG524">
        <v>110.05860270287</v>
      </c>
      <c r="GH524">
        <v>79.816413320653893</v>
      </c>
      <c r="GI524">
        <v>146.73049477830901</v>
      </c>
      <c r="GJ524">
        <v>28.833530325270502</v>
      </c>
      <c r="GK524">
        <v>57.185097333581801</v>
      </c>
      <c r="GL524">
        <v>67.305299657507703</v>
      </c>
      <c r="GM524">
        <v>2251.0098118303299</v>
      </c>
      <c r="GN524">
        <v>108.923038769055</v>
      </c>
      <c r="GO524">
        <v>179.13198570757501</v>
      </c>
      <c r="GP524">
        <v>97.190189553713907</v>
      </c>
      <c r="GQ524">
        <v>183.44977026666601</v>
      </c>
      <c r="GR524">
        <v>70.885446075047</v>
      </c>
      <c r="GS524">
        <v>143.424054616717</v>
      </c>
      <c r="GT524">
        <v>114.091376042772</v>
      </c>
      <c r="GU524">
        <v>27.827753173064899</v>
      </c>
      <c r="GV524">
        <v>543.40527702019904</v>
      </c>
      <c r="GW524">
        <v>124.97660505609799</v>
      </c>
      <c r="GX524">
        <v>46.670226408934099</v>
      </c>
      <c r="GY524">
        <v>61.716123946814001</v>
      </c>
      <c r="GZ524">
        <v>82.199908624531005</v>
      </c>
      <c r="HA524">
        <v>16.1181368343867</v>
      </c>
      <c r="HB524">
        <v>31.979303088684301</v>
      </c>
      <c r="HC524">
        <v>42.067019063484302</v>
      </c>
      <c r="HD524">
        <v>166.894816909696</v>
      </c>
      <c r="HE524">
        <v>57.343127384773801</v>
      </c>
      <c r="HF524">
        <v>28.557494983518801</v>
      </c>
      <c r="HG524">
        <v>47.606331338717297</v>
      </c>
      <c r="HH524">
        <v>39.911805588520998</v>
      </c>
      <c r="HI524">
        <v>112.584672189958</v>
      </c>
      <c r="HJ524">
        <v>33.0442101741518</v>
      </c>
      <c r="HK524">
        <v>87.923266477195895</v>
      </c>
      <c r="HL524">
        <v>98.124467623171398</v>
      </c>
      <c r="HM524">
        <v>22.192524186667399</v>
      </c>
      <c r="HN524">
        <v>36.792080812748402</v>
      </c>
      <c r="HO524">
        <v>636.88752661916101</v>
      </c>
      <c r="HP524">
        <v>108.87523976424001</v>
      </c>
      <c r="HQ524">
        <v>93.318917061163603</v>
      </c>
      <c r="HR524">
        <v>118.699460694778</v>
      </c>
      <c r="HS524">
        <v>92.052123851226099</v>
      </c>
      <c r="HT524">
        <v>83.416976848666494</v>
      </c>
      <c r="HU524">
        <v>93.304432173979507</v>
      </c>
      <c r="HV524">
        <v>60.9503450409346</v>
      </c>
      <c r="HW524">
        <v>46.908344803300203</v>
      </c>
      <c r="HX524">
        <v>71.086645560600601</v>
      </c>
      <c r="HY524">
        <v>62.481666369688099</v>
      </c>
      <c r="HZ524">
        <v>41.438836835753399</v>
      </c>
      <c r="IA524">
        <v>37.015451556147802</v>
      </c>
      <c r="IB524">
        <v>170.77793869817901</v>
      </c>
      <c r="IC524">
        <v>81.342750878176901</v>
      </c>
      <c r="ID524">
        <v>53.843931248139903</v>
      </c>
      <c r="IE524">
        <v>52.532013648537998</v>
      </c>
      <c r="IF524">
        <v>95.102938195290207</v>
      </c>
      <c r="IG524">
        <v>82.693062734027293</v>
      </c>
      <c r="IH524">
        <v>168.501389983168</v>
      </c>
      <c r="II524">
        <v>76.322397012941096</v>
      </c>
      <c r="IJ524">
        <v>29.755775931265401</v>
      </c>
      <c r="IK524">
        <v>52.439671222513198</v>
      </c>
      <c r="IL524">
        <v>37.758973018102402</v>
      </c>
      <c r="IM524">
        <v>904.30593151913899</v>
      </c>
      <c r="IN524">
        <v>140.72691911915601</v>
      </c>
      <c r="IO524">
        <v>63.925850596214602</v>
      </c>
      <c r="IP524">
        <v>905.54168998551097</v>
      </c>
      <c r="IQ524">
        <v>79.449003033056599</v>
      </c>
      <c r="IR524">
        <v>29.0756426275229</v>
      </c>
      <c r="IS524">
        <v>66.272630972573694</v>
      </c>
      <c r="IT524">
        <v>50.376835710656003</v>
      </c>
      <c r="IU524">
        <v>34.086103274092999</v>
      </c>
      <c r="IV524">
        <v>146.013925978651</v>
      </c>
      <c r="IW524">
        <v>17.973485097938401</v>
      </c>
      <c r="IX524">
        <v>77.300727610359701</v>
      </c>
      <c r="IY524">
        <v>32.3876135786088</v>
      </c>
      <c r="IZ524">
        <v>110.710628145793</v>
      </c>
      <c r="JA524">
        <v>67.947905782927293</v>
      </c>
      <c r="JB524">
        <v>41.507248948131803</v>
      </c>
      <c r="JC524">
        <v>44.966754162400697</v>
      </c>
      <c r="JD524">
        <v>95.958370737294302</v>
      </c>
      <c r="JE524">
        <v>36.541053133387997</v>
      </c>
      <c r="JF524">
        <v>45.505317585684097</v>
      </c>
      <c r="JG524">
        <v>66.222117739510296</v>
      </c>
      <c r="JH524">
        <v>44.388697605211902</v>
      </c>
      <c r="JI524">
        <v>25.636455450205599</v>
      </c>
      <c r="JJ524">
        <v>62.6377664800006</v>
      </c>
      <c r="JK524">
        <v>117.790893328881</v>
      </c>
      <c r="JL524">
        <v>523.71535335244505</v>
      </c>
      <c r="JM524">
        <v>396.74195070509398</v>
      </c>
      <c r="JN524">
        <v>35.369123862705699</v>
      </c>
      <c r="JO524">
        <v>56.526498739570599</v>
      </c>
      <c r="JP524">
        <v>130.10256883998699</v>
      </c>
      <c r="JQ524">
        <v>294.11292783758199</v>
      </c>
      <c r="JR524">
        <v>37.860523926366398</v>
      </c>
      <c r="JS524">
        <v>90.188636846651804</v>
      </c>
      <c r="JT524">
        <v>54.263636646482603</v>
      </c>
      <c r="JU524">
        <v>69.084867860451595</v>
      </c>
      <c r="JV524">
        <v>124.57910690305199</v>
      </c>
      <c r="JW524">
        <v>75.563560182368803</v>
      </c>
      <c r="JX524">
        <v>137.533791528667</v>
      </c>
      <c r="JY524">
        <v>35.008999870904098</v>
      </c>
      <c r="JZ524">
        <v>57.233335735331302</v>
      </c>
    </row>
    <row r="525" spans="1:286" x14ac:dyDescent="0.25">
      <c r="A525" t="s">
        <v>534</v>
      </c>
      <c r="B525" t="s">
        <v>534</v>
      </c>
      <c r="C525" t="s">
        <v>719</v>
      </c>
      <c r="D525" t="s">
        <v>1174</v>
      </c>
      <c r="E525" t="s">
        <v>1254</v>
      </c>
      <c r="F525" t="s">
        <v>1257</v>
      </c>
      <c r="G525" t="s">
        <v>1259</v>
      </c>
      <c r="H525" t="s">
        <v>1273</v>
      </c>
      <c r="I525" t="s">
        <v>1379</v>
      </c>
      <c r="J525">
        <v>230.808724154484</v>
      </c>
      <c r="K525">
        <v>363.67325197325903</v>
      </c>
      <c r="L525">
        <v>72.867958610803996</v>
      </c>
      <c r="M525">
        <v>130.408095860001</v>
      </c>
      <c r="N525">
        <v>713.08710782542596</v>
      </c>
      <c r="O525">
        <v>86.6712127606678</v>
      </c>
      <c r="P525">
        <v>170.13806758769101</v>
      </c>
      <c r="Q525">
        <v>153.77800721519401</v>
      </c>
      <c r="R525">
        <v>175.74182555609201</v>
      </c>
      <c r="S525">
        <v>58.479447370300498</v>
      </c>
      <c r="T525">
        <v>335.01229174244099</v>
      </c>
      <c r="U525">
        <v>1171.9275202063</v>
      </c>
      <c r="V525">
        <v>3812.34801523033</v>
      </c>
      <c r="W525">
        <v>429.33417417890303</v>
      </c>
      <c r="X525">
        <v>496.11682121470199</v>
      </c>
      <c r="Y525">
        <v>1700.15576971579</v>
      </c>
      <c r="Z525">
        <v>215.03817302364601</v>
      </c>
      <c r="AA525">
        <v>267.97777054203101</v>
      </c>
      <c r="AB525">
        <v>246.39218835218401</v>
      </c>
      <c r="AC525">
        <v>227.72452533581799</v>
      </c>
      <c r="AD525">
        <v>47.987766801172903</v>
      </c>
      <c r="AE525">
        <v>158.82958386987301</v>
      </c>
      <c r="AF525">
        <v>2342.99554309216</v>
      </c>
      <c r="AG525">
        <v>119.931769623074</v>
      </c>
      <c r="AH525">
        <v>774.23325917016996</v>
      </c>
      <c r="AI525">
        <v>414.32476814457999</v>
      </c>
      <c r="AJ525">
        <v>111.248009732734</v>
      </c>
      <c r="AK525">
        <v>520.604197635334</v>
      </c>
      <c r="AL525">
        <v>1075.3183422158299</v>
      </c>
      <c r="AM525">
        <v>320.89571898195902</v>
      </c>
      <c r="AN525">
        <v>230.88517084942501</v>
      </c>
      <c r="AO525">
        <v>3330.3008885764898</v>
      </c>
      <c r="AP525">
        <v>76.490823272761105</v>
      </c>
      <c r="AQ525">
        <v>1075.9864532223201</v>
      </c>
      <c r="AR525">
        <v>269.77649813683797</v>
      </c>
      <c r="AS525">
        <v>171.91584066145299</v>
      </c>
      <c r="AT525">
        <v>129.404575341678</v>
      </c>
      <c r="AU525">
        <v>280.88682163275098</v>
      </c>
      <c r="AV525">
        <v>794.41444251675705</v>
      </c>
      <c r="AW525">
        <v>322.936537235831</v>
      </c>
      <c r="AX525">
        <v>217.537616334571</v>
      </c>
      <c r="AY525">
        <v>186.326956358031</v>
      </c>
      <c r="AZ525">
        <v>1019.07552125241</v>
      </c>
      <c r="BA525">
        <v>197.28417000527199</v>
      </c>
      <c r="BB525">
        <v>293.128065884568</v>
      </c>
      <c r="BC525">
        <v>297.39246717128202</v>
      </c>
      <c r="BD525">
        <v>270.16352895452201</v>
      </c>
      <c r="BE525">
        <v>115.901139038651</v>
      </c>
      <c r="BF525">
        <v>289.11653470233898</v>
      </c>
      <c r="BG525">
        <v>138.18802927350799</v>
      </c>
      <c r="BH525">
        <v>179.528346670422</v>
      </c>
      <c r="BI525">
        <v>161.30854540665101</v>
      </c>
      <c r="BJ525">
        <v>268.57715695060602</v>
      </c>
      <c r="BK525">
        <v>534.65833400155498</v>
      </c>
      <c r="BL525">
        <v>474.079461865285</v>
      </c>
      <c r="BM525">
        <v>239.431981624607</v>
      </c>
      <c r="BN525">
        <v>302.51714492984598</v>
      </c>
      <c r="BO525">
        <v>183.821305463474</v>
      </c>
      <c r="BP525">
        <v>151.186684917082</v>
      </c>
      <c r="BQ525">
        <v>217.29432810087499</v>
      </c>
      <c r="BR525">
        <v>714.35328681486806</v>
      </c>
      <c r="BS525">
        <v>202.26010810437501</v>
      </c>
      <c r="BT525">
        <v>364.64678939823102</v>
      </c>
      <c r="BU525">
        <v>249.535717943896</v>
      </c>
      <c r="BV525">
        <v>150.38414146409499</v>
      </c>
      <c r="BW525">
        <v>529.20646316366299</v>
      </c>
      <c r="BX525">
        <v>458.75751048944301</v>
      </c>
      <c r="BY525">
        <v>955.94373884620904</v>
      </c>
      <c r="BZ525">
        <v>286.84806933747899</v>
      </c>
      <c r="CA525">
        <v>331.88544279521602</v>
      </c>
      <c r="CB525">
        <v>180.93962672558399</v>
      </c>
      <c r="CC525">
        <v>755.23107491940004</v>
      </c>
      <c r="CD525">
        <v>912.753448203929</v>
      </c>
      <c r="CE525">
        <v>700.25145023410903</v>
      </c>
      <c r="CF525">
        <v>672.83354929249595</v>
      </c>
      <c r="CG525">
        <v>198.79845209299299</v>
      </c>
      <c r="CH525">
        <v>391.36323837453301</v>
      </c>
      <c r="CI525">
        <v>517.44395871393999</v>
      </c>
      <c r="CJ525">
        <v>229.199039449449</v>
      </c>
      <c r="CK525">
        <v>320.57414795763202</v>
      </c>
      <c r="CL525">
        <v>299.708214889391</v>
      </c>
      <c r="CM525">
        <v>843.66518223156595</v>
      </c>
      <c r="CN525">
        <v>149.127596469624</v>
      </c>
      <c r="CO525">
        <v>722.57825428366198</v>
      </c>
      <c r="CP525">
        <v>589.09063361319795</v>
      </c>
      <c r="CQ525">
        <v>246.320939352214</v>
      </c>
      <c r="CR525">
        <v>1354.7564609496601</v>
      </c>
      <c r="CS525">
        <v>382.57625876010798</v>
      </c>
      <c r="CT525">
        <v>224.35335450387601</v>
      </c>
      <c r="CU525">
        <v>604.42739279955197</v>
      </c>
      <c r="CV525">
        <v>95.756475740775898</v>
      </c>
      <c r="CW525">
        <v>311.65833097210202</v>
      </c>
      <c r="CX525">
        <v>134.14247714682801</v>
      </c>
      <c r="CY525">
        <v>309.29048323571902</v>
      </c>
      <c r="CZ525">
        <v>414.06902393712699</v>
      </c>
      <c r="DA525">
        <v>242.43351368934901</v>
      </c>
      <c r="DB525">
        <v>100.649154996169</v>
      </c>
      <c r="DC525">
        <v>1219.09352052754</v>
      </c>
      <c r="DD525">
        <v>4653.09587924894</v>
      </c>
      <c r="DE525">
        <v>292.25865459869999</v>
      </c>
      <c r="DF525">
        <v>4035.1268874328398</v>
      </c>
      <c r="DG525">
        <v>1383.99147898876</v>
      </c>
      <c r="DH525">
        <v>499.23602968842698</v>
      </c>
      <c r="DI525">
        <v>977.35140067616703</v>
      </c>
      <c r="DJ525">
        <v>180.22640163597401</v>
      </c>
      <c r="DK525">
        <v>87.007643729250503</v>
      </c>
      <c r="DL525">
        <v>644.37976649251698</v>
      </c>
      <c r="DM525">
        <v>309.82398690713097</v>
      </c>
      <c r="DN525">
        <v>116.347930600635</v>
      </c>
      <c r="DO525">
        <v>565.18761690281406</v>
      </c>
      <c r="DP525">
        <v>258.81298464823499</v>
      </c>
      <c r="DQ525">
        <v>268.88373620008599</v>
      </c>
      <c r="DR525">
        <v>572.90032555430503</v>
      </c>
      <c r="DS525">
        <v>275.22594463794701</v>
      </c>
      <c r="DT525">
        <v>1203.8579942352501</v>
      </c>
      <c r="DU525">
        <v>2220.3478056406402</v>
      </c>
      <c r="DV525">
        <v>318.370386121894</v>
      </c>
      <c r="DW525">
        <v>288.89402780400002</v>
      </c>
      <c r="DX525">
        <v>1215.3703261302201</v>
      </c>
      <c r="DY525">
        <v>363.88354322090601</v>
      </c>
      <c r="DZ525">
        <v>1359.00255672869</v>
      </c>
      <c r="EA525">
        <v>230.97201073816601</v>
      </c>
      <c r="EB525">
        <v>1815.5965176448999</v>
      </c>
      <c r="EC525">
        <v>409.63295729438403</v>
      </c>
      <c r="ED525">
        <v>180.987119258147</v>
      </c>
      <c r="EE525">
        <v>245.89403785018601</v>
      </c>
      <c r="EF525">
        <v>1746.4515124269101</v>
      </c>
      <c r="EG525">
        <v>258.20523901661301</v>
      </c>
      <c r="EH525">
        <v>324.08727989185701</v>
      </c>
      <c r="EI525">
        <v>1865.0156585590501</v>
      </c>
      <c r="EJ525">
        <v>504.03483115406198</v>
      </c>
      <c r="EK525">
        <v>496.56023011392</v>
      </c>
      <c r="EL525">
        <v>319.35493814798502</v>
      </c>
      <c r="EM525">
        <v>590.48531041212004</v>
      </c>
      <c r="EN525">
        <v>297.95679747259601</v>
      </c>
      <c r="EO525">
        <v>381.85534529299298</v>
      </c>
      <c r="EP525">
        <v>659.40354318018501</v>
      </c>
      <c r="EQ525">
        <v>415.799452946933</v>
      </c>
      <c r="ER525">
        <v>256.56104921885299</v>
      </c>
      <c r="ES525">
        <v>391.23545709803398</v>
      </c>
      <c r="ET525">
        <v>1350.5739833146199</v>
      </c>
      <c r="EU525">
        <v>775.24906366023095</v>
      </c>
      <c r="EV525">
        <v>1077.06646084254</v>
      </c>
      <c r="EW525">
        <v>496.60712398385903</v>
      </c>
      <c r="EX525">
        <v>643.14102887689103</v>
      </c>
      <c r="EY525">
        <v>128.585115854371</v>
      </c>
      <c r="EZ525">
        <v>841.24047490901796</v>
      </c>
      <c r="FA525">
        <v>603.39280135339197</v>
      </c>
      <c r="FB525">
        <v>562.71355475474104</v>
      </c>
      <c r="FC525">
        <v>334.799895098722</v>
      </c>
      <c r="FD525">
        <v>1162.5404666167999</v>
      </c>
      <c r="FE525">
        <v>174.14125971585699</v>
      </c>
      <c r="FF525">
        <v>238.732288863913</v>
      </c>
      <c r="FG525">
        <v>229.946853137896</v>
      </c>
      <c r="FH525">
        <v>440.82217649735401</v>
      </c>
      <c r="FI525">
        <v>255.15514896481699</v>
      </c>
      <c r="FJ525">
        <v>430.62758068155398</v>
      </c>
      <c r="FK525">
        <v>366.73427995519199</v>
      </c>
      <c r="FL525">
        <v>470.52811446183699</v>
      </c>
      <c r="FM525">
        <v>186.828868745074</v>
      </c>
      <c r="FN525">
        <v>5380.1617729642803</v>
      </c>
      <c r="FO525">
        <v>268.75705684044601</v>
      </c>
      <c r="FP525">
        <v>2535.98143325212</v>
      </c>
      <c r="FQ525">
        <v>559.56699259125503</v>
      </c>
      <c r="FR525">
        <v>157.24859271918001</v>
      </c>
      <c r="FS525">
        <v>448.46481119628299</v>
      </c>
      <c r="FT525">
        <v>277.90524024326601</v>
      </c>
      <c r="FU525">
        <v>301.823614297245</v>
      </c>
      <c r="FV525">
        <v>314.41782979001698</v>
      </c>
      <c r="FW525">
        <v>375.474401307086</v>
      </c>
      <c r="FX525">
        <v>4160.0826446258397</v>
      </c>
      <c r="FY525">
        <v>116.968745138972</v>
      </c>
      <c r="FZ525">
        <v>418.10616997431202</v>
      </c>
      <c r="GA525">
        <v>666.97096797874497</v>
      </c>
      <c r="GB525">
        <v>274.297112832214</v>
      </c>
      <c r="GC525">
        <v>341.86564902868702</v>
      </c>
      <c r="GD525">
        <v>6169.2185317768899</v>
      </c>
      <c r="GE525">
        <v>374.97592302356099</v>
      </c>
      <c r="GF525">
        <v>1009.68862462511</v>
      </c>
      <c r="GG525">
        <v>816.17111426839199</v>
      </c>
      <c r="GH525">
        <v>469.82400076857698</v>
      </c>
      <c r="GI525">
        <v>252.99852983449699</v>
      </c>
      <c r="GJ525">
        <v>249.607492482818</v>
      </c>
      <c r="GK525">
        <v>273.69085385590699</v>
      </c>
      <c r="GL525">
        <v>417.71188191751003</v>
      </c>
      <c r="GM525">
        <v>790.86464755337704</v>
      </c>
      <c r="GN525">
        <v>296.69463874326402</v>
      </c>
      <c r="GO525">
        <v>694.56992434475001</v>
      </c>
      <c r="GP525">
        <v>266.11529984255202</v>
      </c>
      <c r="GQ525">
        <v>604.76846237826999</v>
      </c>
      <c r="GR525">
        <v>305.56170808884798</v>
      </c>
      <c r="GS525">
        <v>476.37161028487702</v>
      </c>
      <c r="GT525">
        <v>386.49166510768498</v>
      </c>
      <c r="GU525">
        <v>121.861716067521</v>
      </c>
      <c r="GV525">
        <v>1373.16508496854</v>
      </c>
      <c r="GW525">
        <v>863.46983838665301</v>
      </c>
      <c r="GX525">
        <v>1260.3628623605</v>
      </c>
      <c r="GY525">
        <v>296.770707325145</v>
      </c>
      <c r="GZ525">
        <v>479.208786418177</v>
      </c>
      <c r="HA525">
        <v>170.47788054676101</v>
      </c>
      <c r="HB525">
        <v>164.30446912207699</v>
      </c>
      <c r="HC525">
        <v>958.048897003408</v>
      </c>
      <c r="HD525">
        <v>906.19403276564401</v>
      </c>
      <c r="HE525">
        <v>276.57189694673701</v>
      </c>
      <c r="HF525">
        <v>203.56062644534899</v>
      </c>
      <c r="HG525">
        <v>267.53556704563903</v>
      </c>
      <c r="HH525">
        <v>310.24083119523601</v>
      </c>
      <c r="HI525">
        <v>337.28807478587203</v>
      </c>
      <c r="HJ525">
        <v>682.39657915898795</v>
      </c>
      <c r="HK525">
        <v>363.82311525093201</v>
      </c>
      <c r="HL525">
        <v>206.75323444411401</v>
      </c>
      <c r="HM525">
        <v>470.55407140142597</v>
      </c>
      <c r="HN525">
        <v>429.92029884165999</v>
      </c>
      <c r="HO525">
        <v>3158.2116775085301</v>
      </c>
      <c r="HP525">
        <v>228.34198730105001</v>
      </c>
      <c r="HQ525">
        <v>265.00331311084801</v>
      </c>
      <c r="HR525">
        <v>194.89621176919599</v>
      </c>
      <c r="HS525">
        <v>180.04658372120801</v>
      </c>
      <c r="HT525">
        <v>518.21870752569998</v>
      </c>
      <c r="HU525">
        <v>531.03689905067802</v>
      </c>
      <c r="HV525">
        <v>229.900984048835</v>
      </c>
      <c r="HW525">
        <v>277.56648610036899</v>
      </c>
      <c r="HX525">
        <v>291.92216047503803</v>
      </c>
      <c r="HY525">
        <v>222.20501166255801</v>
      </c>
      <c r="HZ525">
        <v>1503.7868346697701</v>
      </c>
      <c r="IA525">
        <v>2483.6864012175402</v>
      </c>
      <c r="IB525">
        <v>217.590611149213</v>
      </c>
      <c r="IC525">
        <v>348.76883436814302</v>
      </c>
      <c r="ID525">
        <v>131.265581541171</v>
      </c>
      <c r="IE525">
        <v>239.764391214905</v>
      </c>
      <c r="IF525">
        <v>386.04987136858898</v>
      </c>
      <c r="IG525">
        <v>6722.1024139299798</v>
      </c>
      <c r="IH525">
        <v>102.50298788907899</v>
      </c>
      <c r="II525">
        <v>292.767998027592</v>
      </c>
      <c r="IJ525">
        <v>47.711524140029802</v>
      </c>
      <c r="IK525">
        <v>289.22097897496798</v>
      </c>
      <c r="IL525">
        <v>1602.17484602375</v>
      </c>
      <c r="IM525">
        <v>1516.6583120161099</v>
      </c>
      <c r="IN525">
        <v>325.72716561566398</v>
      </c>
      <c r="IO525">
        <v>1334.36691451038</v>
      </c>
      <c r="IP525">
        <v>1327.7517609024001</v>
      </c>
      <c r="IQ525">
        <v>501.69276312075402</v>
      </c>
      <c r="IR525">
        <v>162.96183283633701</v>
      </c>
      <c r="IS525">
        <v>28.279667231603501</v>
      </c>
      <c r="IT525">
        <v>196.197578239628</v>
      </c>
      <c r="IU525">
        <v>231.837586162626</v>
      </c>
      <c r="IV525">
        <v>175.91802046267301</v>
      </c>
      <c r="IW525">
        <v>374.520285388611</v>
      </c>
      <c r="IX525">
        <v>216.86773938490001</v>
      </c>
      <c r="IY525">
        <v>246.501278465762</v>
      </c>
      <c r="IZ525">
        <v>195.01383148923901</v>
      </c>
      <c r="JA525">
        <v>267.17175719221501</v>
      </c>
      <c r="JB525">
        <v>208.81672182694601</v>
      </c>
      <c r="JC525">
        <v>103.22675267081399</v>
      </c>
      <c r="JD525">
        <v>214.386915073566</v>
      </c>
      <c r="JE525">
        <v>416.454992540646</v>
      </c>
      <c r="JF525">
        <v>266.22728037735999</v>
      </c>
      <c r="JG525">
        <v>870.50339762013402</v>
      </c>
      <c r="JH525">
        <v>335.86824217812699</v>
      </c>
      <c r="JI525">
        <v>526.24672435219998</v>
      </c>
      <c r="JJ525">
        <v>404.11913798152602</v>
      </c>
      <c r="JK525">
        <v>728.76630427773796</v>
      </c>
      <c r="JL525">
        <v>1304.67459171307</v>
      </c>
      <c r="JM525">
        <v>344.91231888814298</v>
      </c>
      <c r="JN525">
        <v>215.260870465816</v>
      </c>
      <c r="JO525">
        <v>1318.24003125841</v>
      </c>
      <c r="JP525">
        <v>494.92142906749598</v>
      </c>
      <c r="JQ525">
        <v>640.626401805971</v>
      </c>
      <c r="JR525">
        <v>439.65015309018798</v>
      </c>
      <c r="JS525">
        <v>271.26344092270301</v>
      </c>
      <c r="JT525">
        <v>215.36451310498401</v>
      </c>
      <c r="JU525">
        <v>315.69048009316799</v>
      </c>
      <c r="JV525">
        <v>198.89344640095101</v>
      </c>
      <c r="JW525">
        <v>159.114242824282</v>
      </c>
      <c r="JX525">
        <v>181.288428035083</v>
      </c>
      <c r="JY525">
        <v>80.245573031074898</v>
      </c>
      <c r="JZ525">
        <v>247.33046971225599</v>
      </c>
    </row>
    <row r="526" spans="1:286" x14ac:dyDescent="0.25">
      <c r="A526" t="s">
        <v>535</v>
      </c>
      <c r="B526" t="s">
        <v>535</v>
      </c>
      <c r="C526" t="s">
        <v>719</v>
      </c>
      <c r="D526" t="s">
        <v>1175</v>
      </c>
      <c r="E526" t="s">
        <v>1254</v>
      </c>
      <c r="F526" t="s">
        <v>1257</v>
      </c>
      <c r="G526" t="s">
        <v>1261</v>
      </c>
      <c r="H526" t="s">
        <v>1306</v>
      </c>
      <c r="I526" t="s">
        <v>1514</v>
      </c>
      <c r="J526">
        <v>3261.4589144339502</v>
      </c>
      <c r="K526">
        <v>4144.4692467783398</v>
      </c>
      <c r="L526">
        <v>709.18961432633103</v>
      </c>
      <c r="M526">
        <v>2439.9542832509901</v>
      </c>
      <c r="N526">
        <v>5862.9341007307403</v>
      </c>
      <c r="O526">
        <v>1642.26700037365</v>
      </c>
      <c r="P526">
        <v>4807.5963476605202</v>
      </c>
      <c r="Q526">
        <v>5747.5495464242404</v>
      </c>
      <c r="R526">
        <v>5810.4386767230199</v>
      </c>
      <c r="S526">
        <v>628.94667199478999</v>
      </c>
      <c r="T526">
        <v>5652.3138794537199</v>
      </c>
      <c r="U526">
        <v>3487.63245027017</v>
      </c>
      <c r="V526">
        <v>3196.19771067684</v>
      </c>
      <c r="W526">
        <v>587.61268668559899</v>
      </c>
      <c r="X526">
        <v>365.552581190718</v>
      </c>
      <c r="Y526">
        <v>1521.1362658406099</v>
      </c>
      <c r="Z526">
        <v>5291.5767344865799</v>
      </c>
      <c r="AA526">
        <v>3683.5248643669202</v>
      </c>
      <c r="AB526">
        <v>5195.8210580034602</v>
      </c>
      <c r="AC526">
        <v>5805.3908385669401</v>
      </c>
      <c r="AD526">
        <v>4858.2749589164496</v>
      </c>
      <c r="AE526">
        <v>3431.8309035624002</v>
      </c>
      <c r="AF526">
        <v>1372.86163356575</v>
      </c>
      <c r="AG526">
        <v>3389.8870370096201</v>
      </c>
      <c r="AH526">
        <v>4307.6201667039804</v>
      </c>
      <c r="AI526">
        <v>5422.7668748137503</v>
      </c>
      <c r="AJ526">
        <v>3133.8297801824601</v>
      </c>
      <c r="AK526">
        <v>5003.4591470094601</v>
      </c>
      <c r="AL526">
        <v>4207.2407887250902</v>
      </c>
      <c r="AM526">
        <v>4874.0836382114503</v>
      </c>
      <c r="AN526">
        <v>2069.5816726399198</v>
      </c>
      <c r="AO526">
        <v>2740.5730101097101</v>
      </c>
      <c r="AP526">
        <v>4594.38056836128</v>
      </c>
      <c r="AQ526">
        <v>4965.0606350176204</v>
      </c>
      <c r="AR526">
        <v>6190.2099484820101</v>
      </c>
      <c r="AS526">
        <v>4684.1037759399396</v>
      </c>
      <c r="AT526">
        <v>5128.0515374986198</v>
      </c>
      <c r="AU526">
        <v>5504.2997636627997</v>
      </c>
      <c r="AV526">
        <v>5039.8502801291397</v>
      </c>
      <c r="AW526">
        <v>4491.2523239987904</v>
      </c>
      <c r="AX526">
        <v>5744.9741853352998</v>
      </c>
      <c r="AY526">
        <v>2258.4015977702702</v>
      </c>
      <c r="AZ526">
        <v>4822.9700292856296</v>
      </c>
      <c r="BA526">
        <v>145562.12449676401</v>
      </c>
      <c r="BB526">
        <v>3767.40859665067</v>
      </c>
      <c r="BC526">
        <v>5154.4048826463904</v>
      </c>
      <c r="BD526">
        <v>6998.4816993609202</v>
      </c>
      <c r="BE526">
        <v>3881.4225223895801</v>
      </c>
      <c r="BF526">
        <v>5619.16550009822</v>
      </c>
      <c r="BG526">
        <v>5567.0836292307604</v>
      </c>
      <c r="BH526">
        <v>4637.5426018819398</v>
      </c>
      <c r="BI526">
        <v>2353.25524135058</v>
      </c>
      <c r="BJ526">
        <v>2133.01726564304</v>
      </c>
      <c r="BK526">
        <v>3211.5655702119002</v>
      </c>
      <c r="BL526">
        <v>4577.6714218274801</v>
      </c>
      <c r="BM526">
        <v>2359.3734004881599</v>
      </c>
      <c r="BN526">
        <v>1953.2058711642701</v>
      </c>
      <c r="BO526">
        <v>4778.74926516504</v>
      </c>
      <c r="BP526">
        <v>3378.9272388622298</v>
      </c>
      <c r="BQ526">
        <v>2810.0714946975399</v>
      </c>
      <c r="BR526">
        <v>1268.4121703513999</v>
      </c>
      <c r="BS526">
        <v>1738.6118881923101</v>
      </c>
      <c r="BT526">
        <v>2599.9481737153101</v>
      </c>
      <c r="BU526">
        <v>3719.74263461601</v>
      </c>
      <c r="BV526">
        <v>5348.2921283207197</v>
      </c>
      <c r="BW526">
        <v>4981.9225975045802</v>
      </c>
      <c r="BX526">
        <v>4413.2879212825501</v>
      </c>
      <c r="BY526">
        <v>848.77827941927001</v>
      </c>
      <c r="BZ526">
        <v>4362.7428319037299</v>
      </c>
      <c r="CA526">
        <v>4110.8079214239197</v>
      </c>
      <c r="CB526">
        <v>1438.3465913786699</v>
      </c>
      <c r="CC526">
        <v>3966.6567922027798</v>
      </c>
      <c r="CD526">
        <v>5449.9149624660404</v>
      </c>
      <c r="CE526">
        <v>5725.2649671194804</v>
      </c>
      <c r="CF526">
        <v>1686.4201736940799</v>
      </c>
      <c r="CG526">
        <v>2593.0531169146202</v>
      </c>
      <c r="CH526">
        <v>5277.5329054001704</v>
      </c>
      <c r="CI526">
        <v>3732.0268582957001</v>
      </c>
      <c r="CJ526">
        <v>5429.2172240444697</v>
      </c>
      <c r="CK526">
        <v>3634.7282625491698</v>
      </c>
      <c r="CL526">
        <v>6474.2753041403403</v>
      </c>
      <c r="CM526">
        <v>4522.5711895732402</v>
      </c>
      <c r="CN526">
        <v>3351.8759584397999</v>
      </c>
      <c r="CO526">
        <v>4215.7228831861403</v>
      </c>
      <c r="CP526">
        <v>2142.5957469018799</v>
      </c>
      <c r="CQ526">
        <v>5089.0616694068103</v>
      </c>
      <c r="CR526">
        <v>3876.4143238376901</v>
      </c>
      <c r="CS526">
        <v>6366.1355535092998</v>
      </c>
      <c r="CT526">
        <v>5294.04279463905</v>
      </c>
      <c r="CU526">
        <v>1495.69829723972</v>
      </c>
      <c r="CV526">
        <v>5619.0492958907598</v>
      </c>
      <c r="CW526">
        <v>4861.3629442194697</v>
      </c>
      <c r="CX526">
        <v>5150.2691091939696</v>
      </c>
      <c r="CY526">
        <v>7492.7233471155596</v>
      </c>
      <c r="CZ526">
        <v>2878.7284657825498</v>
      </c>
      <c r="DA526">
        <v>8367.5803764253997</v>
      </c>
      <c r="DB526">
        <v>4140.9200059074601</v>
      </c>
      <c r="DC526">
        <v>599.66435465175198</v>
      </c>
      <c r="DD526">
        <v>215.206412552274</v>
      </c>
      <c r="DE526">
        <v>5585.1138303672096</v>
      </c>
      <c r="DF526">
        <v>3361.0817288354401</v>
      </c>
      <c r="DG526">
        <v>505.14023943071999</v>
      </c>
      <c r="DH526">
        <v>3516.0795026668202</v>
      </c>
      <c r="DI526">
        <v>2007.5141764375501</v>
      </c>
      <c r="DJ526">
        <v>4993.21745511484</v>
      </c>
      <c r="DK526">
        <v>3236.9663643868698</v>
      </c>
      <c r="DL526">
        <v>1194.2713725505</v>
      </c>
      <c r="DM526">
        <v>4349.79433235748</v>
      </c>
      <c r="DN526">
        <v>3745.7887175752398</v>
      </c>
      <c r="DO526">
        <v>4064.5700600361101</v>
      </c>
      <c r="DP526">
        <v>4194.85088055915</v>
      </c>
      <c r="DQ526">
        <v>6157.76919067582</v>
      </c>
      <c r="DR526">
        <v>3857.3057848006401</v>
      </c>
      <c r="DS526">
        <v>973.27604937184196</v>
      </c>
      <c r="DT526">
        <v>2038.15774428087</v>
      </c>
      <c r="DU526">
        <v>6477.3271634508401</v>
      </c>
      <c r="DV526">
        <v>5114.2162195909495</v>
      </c>
      <c r="DW526">
        <v>3517.4128295062701</v>
      </c>
      <c r="DX526">
        <v>2009.3551734658299</v>
      </c>
      <c r="DY526">
        <v>2719.4443871346798</v>
      </c>
      <c r="DZ526">
        <v>2109.5809862809001</v>
      </c>
      <c r="EA526">
        <v>5511.2317328438103</v>
      </c>
      <c r="EB526">
        <v>1699.09933114197</v>
      </c>
      <c r="EC526">
        <v>4408.9861181490496</v>
      </c>
      <c r="ED526">
        <v>3010.1593470610201</v>
      </c>
      <c r="EE526">
        <v>2354.40680789316</v>
      </c>
      <c r="EF526">
        <v>6621.4838883497996</v>
      </c>
      <c r="EG526">
        <v>4863.55978783916</v>
      </c>
      <c r="EH526">
        <v>4305.7954987120002</v>
      </c>
      <c r="EI526">
        <v>1246.40655129744</v>
      </c>
      <c r="EJ526">
        <v>4257.5072930727601</v>
      </c>
      <c r="EK526">
        <v>3030.5629012641898</v>
      </c>
      <c r="EL526">
        <v>4260.1200031286198</v>
      </c>
      <c r="EM526">
        <v>3897.8749702013201</v>
      </c>
      <c r="EN526">
        <v>4032.2293031325798</v>
      </c>
      <c r="EO526">
        <v>4985.2186928392402</v>
      </c>
      <c r="EP526">
        <v>2644.6050465659901</v>
      </c>
      <c r="EQ526">
        <v>1801.8005611128899</v>
      </c>
      <c r="ER526">
        <v>4753.3129493011402</v>
      </c>
      <c r="ES526">
        <v>5094.7950004582199</v>
      </c>
      <c r="ET526">
        <v>3259.78159021288</v>
      </c>
      <c r="EU526">
        <v>5151.67960280226</v>
      </c>
      <c r="EV526">
        <v>1984.60850189643</v>
      </c>
      <c r="EW526">
        <v>3662.5266269738199</v>
      </c>
      <c r="EX526">
        <v>3447.0209930640599</v>
      </c>
      <c r="EY526">
        <v>4049.8747448177301</v>
      </c>
      <c r="EZ526">
        <v>1949.9490208166501</v>
      </c>
      <c r="FA526">
        <v>3036.2320700325299</v>
      </c>
      <c r="FB526">
        <v>7228.6641356432601</v>
      </c>
      <c r="FC526">
        <v>4987.3329286397302</v>
      </c>
      <c r="FD526">
        <v>3656.6027708246902</v>
      </c>
      <c r="FE526">
        <v>4148.3390977298805</v>
      </c>
      <c r="FF526">
        <v>3829.6863653577502</v>
      </c>
      <c r="FG526">
        <v>5000.6516077170099</v>
      </c>
      <c r="FH526">
        <v>3423.9681978148401</v>
      </c>
      <c r="FI526">
        <v>4114.1724614033101</v>
      </c>
      <c r="FJ526">
        <v>3034.4659986735001</v>
      </c>
      <c r="FK526">
        <v>5027.6494667471497</v>
      </c>
      <c r="FL526">
        <v>5291.8568441651696</v>
      </c>
      <c r="FM526">
        <v>6016.5777805478801</v>
      </c>
      <c r="FN526">
        <v>1568.7026124865599</v>
      </c>
      <c r="FO526">
        <v>3900.46376855156</v>
      </c>
      <c r="FP526">
        <v>2322.6398363943299</v>
      </c>
      <c r="FQ526">
        <v>8756.7745488352302</v>
      </c>
      <c r="FR526">
        <v>3109.0063800399898</v>
      </c>
      <c r="FS526">
        <v>1906.51645374485</v>
      </c>
      <c r="FT526">
        <v>2223.7614081750698</v>
      </c>
      <c r="FU526">
        <v>6195.6457991063398</v>
      </c>
      <c r="FV526">
        <v>2681.8656529445798</v>
      </c>
      <c r="FW526">
        <v>2574.8809132144802</v>
      </c>
      <c r="FX526">
        <v>1262.5257826607999</v>
      </c>
      <c r="FY526">
        <v>6645.1811013504703</v>
      </c>
      <c r="FZ526">
        <v>3691.78314056414</v>
      </c>
      <c r="GA526">
        <v>4288.8400627818301</v>
      </c>
      <c r="GB526">
        <v>6145.8566437031304</v>
      </c>
      <c r="GC526">
        <v>13190.9009985784</v>
      </c>
      <c r="GD526">
        <v>1709.0654722816801</v>
      </c>
      <c r="GE526">
        <v>10048.2625127188</v>
      </c>
      <c r="GF526">
        <v>6220.8259942053</v>
      </c>
      <c r="GG526">
        <v>4198.2820446726801</v>
      </c>
      <c r="GH526">
        <v>4151.27669539829</v>
      </c>
      <c r="GI526">
        <v>6314.24131907234</v>
      </c>
      <c r="GJ526">
        <v>3878.94705421258</v>
      </c>
      <c r="GK526">
        <v>5262.3959851242798</v>
      </c>
      <c r="GL526">
        <v>6160.6068990498097</v>
      </c>
      <c r="GM526">
        <v>1976.66936870513</v>
      </c>
      <c r="GN526">
        <v>4006.54842635663</v>
      </c>
      <c r="GO526">
        <v>4127.0467477941002</v>
      </c>
      <c r="GP526">
        <v>5434.9879656683797</v>
      </c>
      <c r="GQ526">
        <v>3121.6338041958602</v>
      </c>
      <c r="GR526">
        <v>3936.95687630878</v>
      </c>
      <c r="GS526">
        <v>3217.9933110491902</v>
      </c>
      <c r="GT526">
        <v>3203.2206241180802</v>
      </c>
      <c r="GU526">
        <v>6002.0891575302303</v>
      </c>
      <c r="GV526">
        <v>3220.6456875926101</v>
      </c>
      <c r="GW526">
        <v>2310.1231491242002</v>
      </c>
      <c r="GX526">
        <v>4362.3698409625604</v>
      </c>
      <c r="GY526">
        <v>5732.0514870528996</v>
      </c>
      <c r="GZ526">
        <v>3983.7039878909</v>
      </c>
      <c r="HA526">
        <v>5551.96084927232</v>
      </c>
      <c r="HB526">
        <v>1158.69638538443</v>
      </c>
      <c r="HC526">
        <v>3470.9452157435499</v>
      </c>
      <c r="HD526">
        <v>4073.0690840041998</v>
      </c>
      <c r="HE526">
        <v>3872.9497928691198</v>
      </c>
      <c r="HF526">
        <v>3747.8164645111701</v>
      </c>
      <c r="HG526">
        <v>3743.8586197985701</v>
      </c>
      <c r="HH526">
        <v>3756.9353743726201</v>
      </c>
      <c r="HI526">
        <v>5193.1345285134603</v>
      </c>
      <c r="HJ526">
        <v>4974.9762470055302</v>
      </c>
      <c r="HK526">
        <v>5991.1938938568101</v>
      </c>
      <c r="HL526">
        <v>4382.7944970217604</v>
      </c>
      <c r="HM526">
        <v>4734.3646511656498</v>
      </c>
      <c r="HN526">
        <v>1692.1190108895701</v>
      </c>
      <c r="HO526">
        <v>776.68886799136601</v>
      </c>
      <c r="HP526">
        <v>3932.0043862736202</v>
      </c>
      <c r="HQ526">
        <v>2348.9365313194398</v>
      </c>
      <c r="HR526">
        <v>1992.0682738007399</v>
      </c>
      <c r="HS526">
        <v>6339.9894836070598</v>
      </c>
      <c r="HT526">
        <v>5891.3411006845699</v>
      </c>
      <c r="HU526">
        <v>3765.5998772934599</v>
      </c>
      <c r="HV526">
        <v>3860.05532932408</v>
      </c>
      <c r="HW526">
        <v>5235.5654729612197</v>
      </c>
      <c r="HX526">
        <v>3355.4859925981</v>
      </c>
      <c r="HY526">
        <v>6379.5484033989396</v>
      </c>
      <c r="HZ526">
        <v>3376.63695419331</v>
      </c>
      <c r="IA526">
        <v>3287.3891873591701</v>
      </c>
      <c r="IB526">
        <v>3235.1985652653698</v>
      </c>
      <c r="IC526">
        <v>4806.1578375250201</v>
      </c>
      <c r="ID526">
        <v>4014.1840537498301</v>
      </c>
      <c r="IE526">
        <v>4270.0619486577498</v>
      </c>
      <c r="IF526">
        <v>5250.6192159845596</v>
      </c>
      <c r="IG526">
        <v>2335.4100635765099</v>
      </c>
      <c r="IH526">
        <v>4834.01152662811</v>
      </c>
      <c r="II526">
        <v>5044.6268574457999</v>
      </c>
      <c r="IJ526">
        <v>245.171726390109</v>
      </c>
      <c r="IK526">
        <v>2772.0784761856498</v>
      </c>
      <c r="IL526">
        <v>763.29873712570304</v>
      </c>
      <c r="IM526">
        <v>1573.0379691906901</v>
      </c>
      <c r="IN526">
        <v>5328.5489256885503</v>
      </c>
      <c r="IO526">
        <v>4771.0031557611901</v>
      </c>
      <c r="IP526">
        <v>2949.46214113017</v>
      </c>
      <c r="IQ526">
        <v>4426.20237632715</v>
      </c>
      <c r="IR526">
        <v>11874.3841638126</v>
      </c>
      <c r="IS526">
        <v>5200.1068703993196</v>
      </c>
      <c r="IT526">
        <v>700.07123570695103</v>
      </c>
      <c r="IU526">
        <v>5720.99719690028</v>
      </c>
      <c r="IV526">
        <v>1217.3858526460499</v>
      </c>
      <c r="IW526">
        <v>1279.9160010682399</v>
      </c>
      <c r="IX526">
        <v>9124.2257519203304</v>
      </c>
      <c r="IY526">
        <v>3427.5027473141899</v>
      </c>
      <c r="IZ526">
        <v>5119.01997922582</v>
      </c>
      <c r="JA526">
        <v>2960.3098431789299</v>
      </c>
      <c r="JB526">
        <v>8311.7437056717299</v>
      </c>
      <c r="JC526">
        <v>3835.7478986524602</v>
      </c>
      <c r="JD526">
        <v>3027.2896404775602</v>
      </c>
      <c r="JE526">
        <v>2010.45045975326</v>
      </c>
      <c r="JF526">
        <v>2392.6747603795202</v>
      </c>
      <c r="JG526">
        <v>5199.5608906652897</v>
      </c>
      <c r="JH526">
        <v>5357.1173974572303</v>
      </c>
      <c r="JI526">
        <v>2201.0182271346698</v>
      </c>
      <c r="JJ526">
        <v>6605.8471858373896</v>
      </c>
      <c r="JK526">
        <v>5349.2972211168199</v>
      </c>
      <c r="JL526">
        <v>830.48189227848002</v>
      </c>
      <c r="JM526">
        <v>5730.4989404548996</v>
      </c>
      <c r="JN526">
        <v>2887.7150167518198</v>
      </c>
      <c r="JO526">
        <v>4040.9378299503501</v>
      </c>
      <c r="JP526">
        <v>4440.83904989654</v>
      </c>
      <c r="JQ526">
        <v>4666.4728526389999</v>
      </c>
      <c r="JR526">
        <v>4690.6569143123297</v>
      </c>
      <c r="JS526">
        <v>5417.7875736299502</v>
      </c>
      <c r="JT526">
        <v>4324.3101101182001</v>
      </c>
      <c r="JU526">
        <v>6781.1380104916598</v>
      </c>
      <c r="JV526">
        <v>3640.5222379849201</v>
      </c>
      <c r="JW526">
        <v>4869.8521072845697</v>
      </c>
      <c r="JX526">
        <v>6375.0341344265598</v>
      </c>
      <c r="JY526">
        <v>4769.9794652992296</v>
      </c>
      <c r="JZ526">
        <v>5810.0702162631396</v>
      </c>
    </row>
    <row r="527" spans="1:286" x14ac:dyDescent="0.25">
      <c r="A527" t="s">
        <v>536</v>
      </c>
      <c r="B527" t="s">
        <v>536</v>
      </c>
      <c r="C527" t="s">
        <v>719</v>
      </c>
      <c r="D527" t="s">
        <v>1176</v>
      </c>
      <c r="E527" t="s">
        <v>1254</v>
      </c>
      <c r="F527" t="s">
        <v>1257</v>
      </c>
      <c r="G527" t="s">
        <v>1262</v>
      </c>
      <c r="H527" t="s">
        <v>1329</v>
      </c>
      <c r="I527" t="s">
        <v>1451</v>
      </c>
      <c r="J527">
        <v>8327.5843283841004</v>
      </c>
      <c r="K527">
        <v>4920.99556184221</v>
      </c>
      <c r="L527">
        <v>1457.73526856328</v>
      </c>
      <c r="M527">
        <v>4124.8815402445098</v>
      </c>
      <c r="N527">
        <v>9809.71176023929</v>
      </c>
      <c r="O527">
        <v>2958.8641192598702</v>
      </c>
      <c r="P527">
        <v>6714.7918918818996</v>
      </c>
      <c r="Q527">
        <v>5295.25943158673</v>
      </c>
      <c r="R527">
        <v>5214.2780512670697</v>
      </c>
      <c r="S527">
        <v>4370.7915827705401</v>
      </c>
      <c r="T527">
        <v>4926.3745085789396</v>
      </c>
      <c r="U527">
        <v>3628.1387498619301</v>
      </c>
      <c r="V527">
        <v>3337.0497816848301</v>
      </c>
      <c r="W527">
        <v>2286.8264583719601</v>
      </c>
      <c r="X527">
        <v>1742.3238600577899</v>
      </c>
      <c r="Y527">
        <v>1439.5023443365701</v>
      </c>
      <c r="Z527">
        <v>5131.7811899742201</v>
      </c>
      <c r="AA527">
        <v>11703.9840976576</v>
      </c>
      <c r="AB527">
        <v>10614.8987006854</v>
      </c>
      <c r="AC527">
        <v>7061.9172484969004</v>
      </c>
      <c r="AD527">
        <v>7235.9952873330303</v>
      </c>
      <c r="AE527">
        <v>5713.9109693590999</v>
      </c>
      <c r="AF527">
        <v>566.37787474366803</v>
      </c>
      <c r="AG527">
        <v>4985.3357367247299</v>
      </c>
      <c r="AH527">
        <v>4027.0866452556302</v>
      </c>
      <c r="AI527">
        <v>6963.9977661144103</v>
      </c>
      <c r="AJ527">
        <v>13367.1825772469</v>
      </c>
      <c r="AK527">
        <v>9848.3343610852498</v>
      </c>
      <c r="AL527">
        <v>3248.40238125529</v>
      </c>
      <c r="AM527">
        <v>6055.38585320524</v>
      </c>
      <c r="AN527">
        <v>2299.43563626481</v>
      </c>
      <c r="AO527">
        <v>11280.039708992101</v>
      </c>
      <c r="AP527">
        <v>4279.4853706170197</v>
      </c>
      <c r="AQ527">
        <v>2582.9130991904499</v>
      </c>
      <c r="AR527">
        <v>5712.2666571646996</v>
      </c>
      <c r="AS527">
        <v>5191.0594917640701</v>
      </c>
      <c r="AT527">
        <v>4419.0076648220302</v>
      </c>
      <c r="AU527">
        <v>29555.1282327054</v>
      </c>
      <c r="AV527">
        <v>6547.0230787570399</v>
      </c>
      <c r="AW527">
        <v>5501.4264880043202</v>
      </c>
      <c r="AX527">
        <v>4058.2541691216702</v>
      </c>
      <c r="AY527">
        <v>5074.8354546667997</v>
      </c>
      <c r="AZ527">
        <v>4115.4950012610598</v>
      </c>
      <c r="BA527">
        <v>8637.8909748025308</v>
      </c>
      <c r="BB527">
        <v>5308.1449722791504</v>
      </c>
      <c r="BC527">
        <v>4660.4770260080004</v>
      </c>
      <c r="BD527">
        <v>13874.568003017001</v>
      </c>
      <c r="BE527">
        <v>7296.1589015097898</v>
      </c>
      <c r="BF527">
        <v>4970.0797398188397</v>
      </c>
      <c r="BG527">
        <v>8618.4761324837491</v>
      </c>
      <c r="BH527">
        <v>5690.26497917098</v>
      </c>
      <c r="BI527">
        <v>5877.0555910263402</v>
      </c>
      <c r="BJ527">
        <v>4739.8027020905402</v>
      </c>
      <c r="BK527">
        <v>2790.4663555782799</v>
      </c>
      <c r="BL527">
        <v>1797.0182724318099</v>
      </c>
      <c r="BM527">
        <v>3166.4310491064298</v>
      </c>
      <c r="BN527">
        <v>4914.0227136756403</v>
      </c>
      <c r="BO527">
        <v>15687.5348275869</v>
      </c>
      <c r="BP527">
        <v>3928.8625171183899</v>
      </c>
      <c r="BQ527">
        <v>5560.3116826821397</v>
      </c>
      <c r="BR527">
        <v>1929.07639250374</v>
      </c>
      <c r="BS527">
        <v>3374.3554201081101</v>
      </c>
      <c r="BT527">
        <v>5218.0554178703596</v>
      </c>
      <c r="BU527">
        <v>2291.0267948304599</v>
      </c>
      <c r="BV527">
        <v>7271.0264946739098</v>
      </c>
      <c r="BW527">
        <v>10824.5985123873</v>
      </c>
      <c r="BX527">
        <v>7515.3883863228202</v>
      </c>
      <c r="BY527">
        <v>2388.3475796264902</v>
      </c>
      <c r="BZ527">
        <v>3772.6752547132301</v>
      </c>
      <c r="CA527">
        <v>8047.9057977827197</v>
      </c>
      <c r="CB527">
        <v>3380.0795321875298</v>
      </c>
      <c r="CC527">
        <v>3898.7856733599701</v>
      </c>
      <c r="CD527">
        <v>5729.7641587731096</v>
      </c>
      <c r="CE527">
        <v>4055.2174094993502</v>
      </c>
      <c r="CF527">
        <v>1730.61937052183</v>
      </c>
      <c r="CG527">
        <v>2012.4464892098099</v>
      </c>
      <c r="CH527">
        <v>6676.3056053352802</v>
      </c>
      <c r="CI527">
        <v>3440.0249715608502</v>
      </c>
      <c r="CJ527">
        <v>2803.9791620474898</v>
      </c>
      <c r="CK527">
        <v>5983.1539864810902</v>
      </c>
      <c r="CL527">
        <v>4196.6015113042304</v>
      </c>
      <c r="CM527">
        <v>10765.039404363501</v>
      </c>
      <c r="CN527">
        <v>3840.0900324086501</v>
      </c>
      <c r="CO527">
        <v>10853.1495961036</v>
      </c>
      <c r="CP527">
        <v>1233.50134352854</v>
      </c>
      <c r="CQ527">
        <v>7191.4243786734296</v>
      </c>
      <c r="CR527">
        <v>3086.9164535432201</v>
      </c>
      <c r="CS527">
        <v>15049.4982792829</v>
      </c>
      <c r="CT527">
        <v>5840.9838796394497</v>
      </c>
      <c r="CU527">
        <v>1412.3319948358001</v>
      </c>
      <c r="CV527">
        <v>1153.05590134063</v>
      </c>
      <c r="CW527">
        <v>13270.426851664</v>
      </c>
      <c r="CX527">
        <v>4209.2216990645302</v>
      </c>
      <c r="CY527">
        <v>8961.4623060468093</v>
      </c>
      <c r="CZ527">
        <v>5971.3230456051997</v>
      </c>
      <c r="DA527">
        <v>5716.2172429985703</v>
      </c>
      <c r="DB527">
        <v>8406.2428871545198</v>
      </c>
      <c r="DC527">
        <v>3439.2015981078098</v>
      </c>
      <c r="DD527">
        <v>6931.0036131223596</v>
      </c>
      <c r="DE527">
        <v>3763.2105066910699</v>
      </c>
      <c r="DF527">
        <v>19489.664956436802</v>
      </c>
      <c r="DG527">
        <v>1991.4902360024701</v>
      </c>
      <c r="DH527">
        <v>8221.2787922665302</v>
      </c>
      <c r="DI527">
        <v>1396.7977295309199</v>
      </c>
      <c r="DJ527">
        <v>7759.4499162338197</v>
      </c>
      <c r="DK527">
        <v>6140.5691062282503</v>
      </c>
      <c r="DL527">
        <v>1156.2052189206599</v>
      </c>
      <c r="DM527">
        <v>9427.8864356534395</v>
      </c>
      <c r="DN527">
        <v>7091.2084378240697</v>
      </c>
      <c r="DO527">
        <v>2639.80756825254</v>
      </c>
      <c r="DP527">
        <v>3272.3950260362899</v>
      </c>
      <c r="DQ527">
        <v>4584.3697883884097</v>
      </c>
      <c r="DR527">
        <v>7172.4786827851703</v>
      </c>
      <c r="DS527">
        <v>4460.2033966622803</v>
      </c>
      <c r="DT527">
        <v>1282.1440747627701</v>
      </c>
      <c r="DU527">
        <v>18308.356813869799</v>
      </c>
      <c r="DV527">
        <v>15620.583608782699</v>
      </c>
      <c r="DW527">
        <v>2480.3774527105102</v>
      </c>
      <c r="DX527">
        <v>3249.3676936689499</v>
      </c>
      <c r="DY527">
        <v>5890.8732891951104</v>
      </c>
      <c r="DZ527">
        <v>1780.8478927231399</v>
      </c>
      <c r="EA527">
        <v>6965.2680519824298</v>
      </c>
      <c r="EB527">
        <v>1113.0907533355801</v>
      </c>
      <c r="EC527">
        <v>3271.8395608450801</v>
      </c>
      <c r="ED527">
        <v>6546.7548363585802</v>
      </c>
      <c r="EE527">
        <v>5273.5043475080502</v>
      </c>
      <c r="EF527">
        <v>10370.8956989493</v>
      </c>
      <c r="EG527">
        <v>6527.0777058241601</v>
      </c>
      <c r="EH527">
        <v>8677.4295776874005</v>
      </c>
      <c r="EI527">
        <v>2631.5436756966701</v>
      </c>
      <c r="EJ527">
        <v>2488.0591189839702</v>
      </c>
      <c r="EK527">
        <v>4163.2083571949697</v>
      </c>
      <c r="EL527">
        <v>5987.2965702864803</v>
      </c>
      <c r="EM527">
        <v>6287.9716298508902</v>
      </c>
      <c r="EN527">
        <v>1583.5936488243001</v>
      </c>
      <c r="EO527">
        <v>5436.2518632897099</v>
      </c>
      <c r="EP527">
        <v>6431.8401971487501</v>
      </c>
      <c r="EQ527">
        <v>3905.2186187279299</v>
      </c>
      <c r="ER527">
        <v>20382.874281838602</v>
      </c>
      <c r="ES527">
        <v>5971.0035096997699</v>
      </c>
      <c r="ET527">
        <v>7814.2715138867397</v>
      </c>
      <c r="EU527">
        <v>5436.6413273109201</v>
      </c>
      <c r="EV527">
        <v>3971.3064254411802</v>
      </c>
      <c r="EW527">
        <v>5531.6470442334403</v>
      </c>
      <c r="EX527">
        <v>11912.258804434799</v>
      </c>
      <c r="EY527">
        <v>8191.9877255559104</v>
      </c>
      <c r="EZ527">
        <v>7143.4707879930202</v>
      </c>
      <c r="FA527">
        <v>13830.0750131401</v>
      </c>
      <c r="FB527">
        <v>13246.775242326399</v>
      </c>
      <c r="FC527">
        <v>2794.6984409234301</v>
      </c>
      <c r="FD527">
        <v>7558.1174236754596</v>
      </c>
      <c r="FE527">
        <v>5517.0137195561401</v>
      </c>
      <c r="FF527">
        <v>13473.583202133101</v>
      </c>
      <c r="FG527">
        <v>7621.93309072592</v>
      </c>
      <c r="FH527">
        <v>14750.4075448977</v>
      </c>
      <c r="FI527">
        <v>13201.917190349201</v>
      </c>
      <c r="FJ527">
        <v>4695.26722588951</v>
      </c>
      <c r="FK527">
        <v>6040.8791468217096</v>
      </c>
      <c r="FL527">
        <v>7687.9598523078803</v>
      </c>
      <c r="FM527">
        <v>6888.4634861344402</v>
      </c>
      <c r="FN527">
        <v>16641.323364434302</v>
      </c>
      <c r="FO527">
        <v>6172.2571968604498</v>
      </c>
      <c r="FP527">
        <v>3127.5680116081598</v>
      </c>
      <c r="FQ527">
        <v>7030.66359663003</v>
      </c>
      <c r="FR527">
        <v>3111.9585291947801</v>
      </c>
      <c r="FS527">
        <v>5374.9443458273599</v>
      </c>
      <c r="FT527">
        <v>5137.3804596914397</v>
      </c>
      <c r="FU527">
        <v>10764.9824381279</v>
      </c>
      <c r="FV527">
        <v>5302.3054406933497</v>
      </c>
      <c r="FW527">
        <v>2885.77020235501</v>
      </c>
      <c r="FX527">
        <v>6187.0188646312199</v>
      </c>
      <c r="FY527">
        <v>4547.0829813806104</v>
      </c>
      <c r="FZ527">
        <v>5583.2663926284104</v>
      </c>
      <c r="GA527">
        <v>2608.0637891567098</v>
      </c>
      <c r="GB527">
        <v>7925.3667999557401</v>
      </c>
      <c r="GC527">
        <v>11897.9121196093</v>
      </c>
      <c r="GD527">
        <v>7182.93768702322</v>
      </c>
      <c r="GE527">
        <v>15953.318973822201</v>
      </c>
      <c r="GF527">
        <v>17582.138318859601</v>
      </c>
      <c r="GG527">
        <v>8692.7011443869997</v>
      </c>
      <c r="GH527">
        <v>18794.518004059701</v>
      </c>
      <c r="GI527">
        <v>3439.2348573363402</v>
      </c>
      <c r="GJ527">
        <v>7603.2294258021402</v>
      </c>
      <c r="GK527">
        <v>4531.2251893231196</v>
      </c>
      <c r="GL527">
        <v>6130.9510358883399</v>
      </c>
      <c r="GM527">
        <v>2986.5017411389399</v>
      </c>
      <c r="GN527">
        <v>3533.67735422647</v>
      </c>
      <c r="GO527">
        <v>4537.1473007083096</v>
      </c>
      <c r="GP527">
        <v>6742.4738590615698</v>
      </c>
      <c r="GQ527">
        <v>2334.8589330166101</v>
      </c>
      <c r="GR527">
        <v>7649.3064552496899</v>
      </c>
      <c r="GS527">
        <v>5608.2847177977901</v>
      </c>
      <c r="GT527">
        <v>5925.1113786312999</v>
      </c>
      <c r="GU527">
        <v>10392.305623885601</v>
      </c>
      <c r="GV527">
        <v>9420.1658909710695</v>
      </c>
      <c r="GW527">
        <v>3762.64070771861</v>
      </c>
      <c r="GX527">
        <v>13153.1912910261</v>
      </c>
      <c r="GY527">
        <v>5145.6706250973102</v>
      </c>
      <c r="GZ527">
        <v>5443.0132912787803</v>
      </c>
      <c r="HA527">
        <v>4414.3499354830001</v>
      </c>
      <c r="HB527">
        <v>4668.3623560469496</v>
      </c>
      <c r="HC527">
        <v>5454.9465177306902</v>
      </c>
      <c r="HD527">
        <v>7981.0365843562504</v>
      </c>
      <c r="HE527">
        <v>6877.49940434159</v>
      </c>
      <c r="HF527">
        <v>3615.3480445289001</v>
      </c>
      <c r="HG527">
        <v>9692.0385695700097</v>
      </c>
      <c r="HH527">
        <v>3211.5889682182001</v>
      </c>
      <c r="HI527">
        <v>5464.5137505762896</v>
      </c>
      <c r="HJ527">
        <v>10028.055670052099</v>
      </c>
      <c r="HK527">
        <v>7132.5395678839204</v>
      </c>
      <c r="HL527">
        <v>3542.1393489375801</v>
      </c>
      <c r="HM527">
        <v>7648.8928369736104</v>
      </c>
      <c r="HN527">
        <v>11340.7730030452</v>
      </c>
      <c r="HO527">
        <v>3665.0181974984898</v>
      </c>
      <c r="HP527">
        <v>4254.68121892198</v>
      </c>
      <c r="HQ527">
        <v>3360.5833727538702</v>
      </c>
      <c r="HR527">
        <v>6554.1116223457102</v>
      </c>
      <c r="HS527">
        <v>8551.5503608211402</v>
      </c>
      <c r="HT527">
        <v>9142.9122793456809</v>
      </c>
      <c r="HU527">
        <v>2734.8338915734598</v>
      </c>
      <c r="HV527">
        <v>4175.7191819736699</v>
      </c>
      <c r="HW527">
        <v>3731.0031387897402</v>
      </c>
      <c r="HX527">
        <v>4809.1728223690097</v>
      </c>
      <c r="HY527">
        <v>4302.1785695877797</v>
      </c>
      <c r="HZ527">
        <v>5440.0307422516898</v>
      </c>
      <c r="IA527">
        <v>2916.40055101095</v>
      </c>
      <c r="IB527">
        <v>2384.3507326774902</v>
      </c>
      <c r="IC527">
        <v>1444.78479491595</v>
      </c>
      <c r="ID527">
        <v>11683.899084480399</v>
      </c>
      <c r="IE527">
        <v>4045.5160093785998</v>
      </c>
      <c r="IF527">
        <v>5847.1467213005199</v>
      </c>
      <c r="IG527">
        <v>1880.3143483097101</v>
      </c>
      <c r="IH527">
        <v>8384.9325908655192</v>
      </c>
      <c r="II527">
        <v>8672.0204144776399</v>
      </c>
      <c r="IJ527">
        <v>1053.9522975682401</v>
      </c>
      <c r="IK527">
        <v>2830.08454229992</v>
      </c>
      <c r="IL527">
        <v>27621.121533992799</v>
      </c>
      <c r="IM527">
        <v>2926.0294595914502</v>
      </c>
      <c r="IN527">
        <v>6671.5895079176698</v>
      </c>
      <c r="IO527">
        <v>12470.381979096501</v>
      </c>
      <c r="IP527">
        <v>1581.7965865471799</v>
      </c>
      <c r="IQ527">
        <v>5116.7443174854498</v>
      </c>
      <c r="IR527">
        <v>14030.1396867851</v>
      </c>
      <c r="IS527">
        <v>11884.6819972497</v>
      </c>
      <c r="IT527">
        <v>2792.9760365765401</v>
      </c>
      <c r="IU527">
        <v>6899.2406667013101</v>
      </c>
      <c r="IV527">
        <v>11150.508874421899</v>
      </c>
      <c r="IW527">
        <v>4115.6318391921404</v>
      </c>
      <c r="IX527">
        <v>15045.8009387845</v>
      </c>
      <c r="IY527">
        <v>4770.6318219429604</v>
      </c>
      <c r="IZ527">
        <v>2945.4842482061299</v>
      </c>
      <c r="JA527">
        <v>5491.3300595133296</v>
      </c>
      <c r="JB527">
        <v>7625.8551968663296</v>
      </c>
      <c r="JC527">
        <v>4872.8905037480199</v>
      </c>
      <c r="JD527">
        <v>3290.3200403943601</v>
      </c>
      <c r="JE527">
        <v>11344.073909307701</v>
      </c>
      <c r="JF527">
        <v>32501.9785067782</v>
      </c>
      <c r="JG527">
        <v>2304.72268178696</v>
      </c>
      <c r="JH527">
        <v>12799.520041449299</v>
      </c>
      <c r="JI527">
        <v>5962.48062087779</v>
      </c>
      <c r="JJ527">
        <v>7910.4033924741198</v>
      </c>
      <c r="JK527">
        <v>3452.4862377146401</v>
      </c>
      <c r="JL527">
        <v>1108.22689858535</v>
      </c>
      <c r="JM527">
        <v>5820.4536332526804</v>
      </c>
      <c r="JN527">
        <v>3760.3637248585301</v>
      </c>
      <c r="JO527">
        <v>2351.97047266559</v>
      </c>
      <c r="JP527">
        <v>3857.6985641319502</v>
      </c>
      <c r="JQ527">
        <v>8920.3720434254192</v>
      </c>
      <c r="JR527">
        <v>12576.9283109755</v>
      </c>
      <c r="JS527">
        <v>1445.7889728980001</v>
      </c>
      <c r="JT527">
        <v>5400.7708434000797</v>
      </c>
      <c r="JU527">
        <v>7021.4382897593596</v>
      </c>
      <c r="JV527">
        <v>3643.7533977472299</v>
      </c>
      <c r="JW527">
        <v>4947.6186234974803</v>
      </c>
      <c r="JX527">
        <v>4153.9781517145302</v>
      </c>
      <c r="JY527">
        <v>2814.4033274703502</v>
      </c>
      <c r="JZ527">
        <v>5539.7422920860699</v>
      </c>
    </row>
    <row r="528" spans="1:286" x14ac:dyDescent="0.25">
      <c r="A528" t="s">
        <v>537</v>
      </c>
      <c r="B528" t="s">
        <v>537</v>
      </c>
      <c r="C528" t="s">
        <v>719</v>
      </c>
      <c r="D528" t="s">
        <v>1177</v>
      </c>
      <c r="E528" t="s">
        <v>1254</v>
      </c>
      <c r="F528" t="s">
        <v>1257</v>
      </c>
      <c r="G528" t="s">
        <v>1262</v>
      </c>
      <c r="H528" t="s">
        <v>1368</v>
      </c>
      <c r="I528" t="s">
        <v>1515</v>
      </c>
      <c r="J528">
        <v>19446.040002593702</v>
      </c>
      <c r="K528">
        <v>12010.7388982058</v>
      </c>
      <c r="L528">
        <v>13314.7451147593</v>
      </c>
      <c r="M528">
        <v>9410.6421114903696</v>
      </c>
      <c r="N528">
        <v>31496.1819640084</v>
      </c>
      <c r="O528">
        <v>9797.55013267508</v>
      </c>
      <c r="P528">
        <v>18882.207581062001</v>
      </c>
      <c r="Q528">
        <v>14217.348135591799</v>
      </c>
      <c r="R528">
        <v>16880.732408588101</v>
      </c>
      <c r="S528">
        <v>10623.5617381339</v>
      </c>
      <c r="T528">
        <v>14400.3496269479</v>
      </c>
      <c r="U528">
        <v>13775.0153272034</v>
      </c>
      <c r="V528">
        <v>12292.0098705732</v>
      </c>
      <c r="W528">
        <v>13052.363027543999</v>
      </c>
      <c r="X528">
        <v>13477.2435967438</v>
      </c>
      <c r="Y528">
        <v>10726.6760315623</v>
      </c>
      <c r="Z528">
        <v>14810.6410196547</v>
      </c>
      <c r="AA528">
        <v>27424.213773067899</v>
      </c>
      <c r="AB528">
        <v>12180.918203163599</v>
      </c>
      <c r="AC528">
        <v>36323.045316321703</v>
      </c>
      <c r="AD528">
        <v>15226.463486357399</v>
      </c>
      <c r="AE528">
        <v>11998.233901997501</v>
      </c>
      <c r="AF528">
        <v>8544.8070957119908</v>
      </c>
      <c r="AG528">
        <v>17277.782871623302</v>
      </c>
      <c r="AH528">
        <v>14073.2433862946</v>
      </c>
      <c r="AI528">
        <v>20072.421001492799</v>
      </c>
      <c r="AJ528">
        <v>18392.934206641701</v>
      </c>
      <c r="AK528">
        <v>12604.4068294637</v>
      </c>
      <c r="AL528">
        <v>16756.228952629201</v>
      </c>
      <c r="AM528">
        <v>18350.830361799901</v>
      </c>
      <c r="AN528">
        <v>13125.356953919099</v>
      </c>
      <c r="AO528">
        <v>21407.0296421436</v>
      </c>
      <c r="AP528">
        <v>17360.0239430646</v>
      </c>
      <c r="AQ528">
        <v>10958.0431422368</v>
      </c>
      <c r="AR528">
        <v>13167.129120136</v>
      </c>
      <c r="AS528">
        <v>28676.726509861201</v>
      </c>
      <c r="AT528">
        <v>16619.691508370401</v>
      </c>
      <c r="AU528">
        <v>69830.465289204207</v>
      </c>
      <c r="AV528">
        <v>16264.204853204499</v>
      </c>
      <c r="AW528">
        <v>16315.5610813112</v>
      </c>
      <c r="AX528">
        <v>16246.4107072026</v>
      </c>
      <c r="AY528">
        <v>13322.107093151601</v>
      </c>
      <c r="AZ528">
        <v>19352.3311588127</v>
      </c>
      <c r="BA528">
        <v>16604.0541603399</v>
      </c>
      <c r="BB528">
        <v>13513.10542964</v>
      </c>
      <c r="BC528">
        <v>13702.938653225399</v>
      </c>
      <c r="BD528">
        <v>34842.121479365698</v>
      </c>
      <c r="BE528">
        <v>18377.8355642489</v>
      </c>
      <c r="BF528">
        <v>17529.510020717</v>
      </c>
      <c r="BG528">
        <v>13872.2914745621</v>
      </c>
      <c r="BH528">
        <v>17191.6629338374</v>
      </c>
      <c r="BI528">
        <v>13463.1940985642</v>
      </c>
      <c r="BJ528">
        <v>11108.7268263355</v>
      </c>
      <c r="BK528">
        <v>17767.778191368601</v>
      </c>
      <c r="BL528">
        <v>11720.095050219799</v>
      </c>
      <c r="BM528">
        <v>12359.180190695601</v>
      </c>
      <c r="BN528">
        <v>18538.141943874802</v>
      </c>
      <c r="BO528">
        <v>20190.3649771665</v>
      </c>
      <c r="BP528">
        <v>17327.234911980999</v>
      </c>
      <c r="BQ528">
        <v>15459.9767600377</v>
      </c>
      <c r="BR528">
        <v>11043.9250416878</v>
      </c>
      <c r="BS528">
        <v>14457.2730281474</v>
      </c>
      <c r="BT528">
        <v>12191.1946180836</v>
      </c>
      <c r="BU528">
        <v>11253.9631647963</v>
      </c>
      <c r="BV528">
        <v>12960.892871656</v>
      </c>
      <c r="BW528">
        <v>17527.117613284201</v>
      </c>
      <c r="BX528">
        <v>13876.642194596099</v>
      </c>
      <c r="BY528">
        <v>6103.7641896663299</v>
      </c>
      <c r="BZ528">
        <v>15361.2105670737</v>
      </c>
      <c r="CA528">
        <v>20224.4030858285</v>
      </c>
      <c r="CB528">
        <v>12327.017718322801</v>
      </c>
      <c r="CC528">
        <v>13347.606028009001</v>
      </c>
      <c r="CD528">
        <v>16072.7541111911</v>
      </c>
      <c r="CE528">
        <v>10778.122204813</v>
      </c>
      <c r="CF528">
        <v>24451.661096748801</v>
      </c>
      <c r="CG528">
        <v>13338.105822014501</v>
      </c>
      <c r="CH528">
        <v>19679.360524614101</v>
      </c>
      <c r="CI528">
        <v>12064.796647658</v>
      </c>
      <c r="CJ528">
        <v>20352.664011235898</v>
      </c>
      <c r="CK528">
        <v>15214.010054472301</v>
      </c>
      <c r="CL528">
        <v>22163.451718275701</v>
      </c>
      <c r="CM528">
        <v>27339.511341125301</v>
      </c>
      <c r="CN528">
        <v>13866.6284941043</v>
      </c>
      <c r="CO528">
        <v>21754.098934839501</v>
      </c>
      <c r="CP528">
        <v>19063.954639935298</v>
      </c>
      <c r="CQ528">
        <v>22001.017063032701</v>
      </c>
      <c r="CR528">
        <v>14456.7276179031</v>
      </c>
      <c r="CS528">
        <v>24445.949845124698</v>
      </c>
      <c r="CT528">
        <v>16276.212726973899</v>
      </c>
      <c r="CU528">
        <v>13831.006666446599</v>
      </c>
      <c r="CV528">
        <v>28636.786149826599</v>
      </c>
      <c r="CW528">
        <v>34972.819591117099</v>
      </c>
      <c r="CX528">
        <v>29871.034299474399</v>
      </c>
      <c r="CY528">
        <v>22853.601087288102</v>
      </c>
      <c r="CZ528">
        <v>12328.7273207915</v>
      </c>
      <c r="DA528">
        <v>16132.634370302199</v>
      </c>
      <c r="DB528">
        <v>16837.639103918402</v>
      </c>
      <c r="DC528">
        <v>14525.1481029111</v>
      </c>
      <c r="DD528">
        <v>11026.028993690101</v>
      </c>
      <c r="DE528">
        <v>14242.7234699522</v>
      </c>
      <c r="DF528">
        <v>25690.098826560199</v>
      </c>
      <c r="DG528">
        <v>11359.643480201101</v>
      </c>
      <c r="DH528">
        <v>11758.7390981265</v>
      </c>
      <c r="DI528">
        <v>14172.150661907101</v>
      </c>
      <c r="DJ528">
        <v>14865.622893662799</v>
      </c>
      <c r="DK528">
        <v>10603.143706467699</v>
      </c>
      <c r="DL528">
        <v>8653.0320496986697</v>
      </c>
      <c r="DM528">
        <v>15125.327909887401</v>
      </c>
      <c r="DN528">
        <v>8510.6974968719896</v>
      </c>
      <c r="DO528">
        <v>10579.262946335401</v>
      </c>
      <c r="DP528">
        <v>7153.9595832949199</v>
      </c>
      <c r="DQ528">
        <v>11592.9109999253</v>
      </c>
      <c r="DR528">
        <v>16839.722583213399</v>
      </c>
      <c r="DS528">
        <v>11532.504659037901</v>
      </c>
      <c r="DT528">
        <v>12927.8395761228</v>
      </c>
      <c r="DU528">
        <v>18375.391722844</v>
      </c>
      <c r="DV528">
        <v>14182.589703489801</v>
      </c>
      <c r="DW528">
        <v>15660.606198461801</v>
      </c>
      <c r="DX528">
        <v>22320.551418547398</v>
      </c>
      <c r="DY528">
        <v>15828.480526802599</v>
      </c>
      <c r="DZ528">
        <v>15767.8883203065</v>
      </c>
      <c r="EA528">
        <v>13387.586648934601</v>
      </c>
      <c r="EB528">
        <v>13062.995162097001</v>
      </c>
      <c r="EC528">
        <v>14945.830118591901</v>
      </c>
      <c r="ED528">
        <v>25480.045383226101</v>
      </c>
      <c r="EE528">
        <v>12212.808828199801</v>
      </c>
      <c r="EF528">
        <v>20801.989933331799</v>
      </c>
      <c r="EG528">
        <v>13389.7444102712</v>
      </c>
      <c r="EH528">
        <v>16362.9109850767</v>
      </c>
      <c r="EI528">
        <v>11040.494476011099</v>
      </c>
      <c r="EJ528">
        <v>13876.861467409901</v>
      </c>
      <c r="EK528">
        <v>14803.452657031599</v>
      </c>
      <c r="EL528">
        <v>17683.193723912002</v>
      </c>
      <c r="EM528">
        <v>21388.716446015402</v>
      </c>
      <c r="EN528">
        <v>8558.0813080246298</v>
      </c>
      <c r="EO528">
        <v>15299.6069146758</v>
      </c>
      <c r="EP528">
        <v>21699.314058787801</v>
      </c>
      <c r="EQ528">
        <v>20243.421289911301</v>
      </c>
      <c r="ER528">
        <v>29452.6834470387</v>
      </c>
      <c r="ES528">
        <v>39315.811920506399</v>
      </c>
      <c r="ET528">
        <v>19501.548410849999</v>
      </c>
      <c r="EU528">
        <v>11549.843272051799</v>
      </c>
      <c r="EV528">
        <v>13753.1541127526</v>
      </c>
      <c r="EW528">
        <v>16910.7506266243</v>
      </c>
      <c r="EX528">
        <v>29067.918046901901</v>
      </c>
      <c r="EY528">
        <v>18667.564522705801</v>
      </c>
      <c r="EZ528">
        <v>9937.1378962241197</v>
      </c>
      <c r="FA528">
        <v>15246.1560982388</v>
      </c>
      <c r="FB528">
        <v>21839.8629623456</v>
      </c>
      <c r="FC528">
        <v>15915.873754063599</v>
      </c>
      <c r="FD528">
        <v>17244.391633974199</v>
      </c>
      <c r="FE528">
        <v>13536.213431918601</v>
      </c>
      <c r="FF528">
        <v>16048.484880402801</v>
      </c>
      <c r="FG528">
        <v>28805.746976192298</v>
      </c>
      <c r="FH528">
        <v>24622.625234358198</v>
      </c>
      <c r="FI528">
        <v>13621.659146158299</v>
      </c>
      <c r="FJ528">
        <v>14893.77455455</v>
      </c>
      <c r="FK528">
        <v>12399.224283699399</v>
      </c>
      <c r="FL528">
        <v>23054.8461762591</v>
      </c>
      <c r="FM528">
        <v>17816.323927930502</v>
      </c>
      <c r="FN528">
        <v>32198.397715664101</v>
      </c>
      <c r="FO528">
        <v>29636.059168113999</v>
      </c>
      <c r="FP528">
        <v>10702.005821368401</v>
      </c>
      <c r="FQ528">
        <v>16698.4966058799</v>
      </c>
      <c r="FR528">
        <v>13080.6422463285</v>
      </c>
      <c r="FS528">
        <v>13249.236908274799</v>
      </c>
      <c r="FT528">
        <v>25052.218841707301</v>
      </c>
      <c r="FU528">
        <v>20523.5194072087</v>
      </c>
      <c r="FV528">
        <v>10768.1039564198</v>
      </c>
      <c r="FW528">
        <v>14009.204313862099</v>
      </c>
      <c r="FX528">
        <v>34918.107125128699</v>
      </c>
      <c r="FY528">
        <v>27271.9491386913</v>
      </c>
      <c r="FZ528">
        <v>12352.2000540545</v>
      </c>
      <c r="GA528">
        <v>15356.542744161599</v>
      </c>
      <c r="GB528">
        <v>26124.144753087399</v>
      </c>
      <c r="GC528">
        <v>18183.178861869499</v>
      </c>
      <c r="GD528">
        <v>32689.946342383701</v>
      </c>
      <c r="GE528">
        <v>24129.602435768498</v>
      </c>
      <c r="GF528">
        <v>15475.3385360498</v>
      </c>
      <c r="GG528">
        <v>17334.135768685599</v>
      </c>
      <c r="GH528">
        <v>17675.6288042122</v>
      </c>
      <c r="GI528">
        <v>12065.7979296188</v>
      </c>
      <c r="GJ528">
        <v>15623.0864948259</v>
      </c>
      <c r="GK528">
        <v>21064.596864748401</v>
      </c>
      <c r="GL528">
        <v>36466.314028962202</v>
      </c>
      <c r="GM528">
        <v>10484.554653723</v>
      </c>
      <c r="GN528">
        <v>18843.771791703901</v>
      </c>
      <c r="GO528">
        <v>12909.0823638492</v>
      </c>
      <c r="GP528">
        <v>32306.041405185701</v>
      </c>
      <c r="GQ528">
        <v>11856.653399278501</v>
      </c>
      <c r="GR528">
        <v>23018.306570567202</v>
      </c>
      <c r="GS528">
        <v>19922.3358288415</v>
      </c>
      <c r="GT528">
        <v>16854.329791349999</v>
      </c>
      <c r="GU528">
        <v>25111.9001875422</v>
      </c>
      <c r="GV528">
        <v>13491.1105852729</v>
      </c>
      <c r="GW528">
        <v>8568.0168690029896</v>
      </c>
      <c r="GX528">
        <v>17961.035394338898</v>
      </c>
      <c r="GY528">
        <v>25723.3886575264</v>
      </c>
      <c r="GZ528">
        <v>11364.913040806499</v>
      </c>
      <c r="HA528">
        <v>12359.9896567138</v>
      </c>
      <c r="HB528">
        <v>19690.8232877265</v>
      </c>
      <c r="HC528">
        <v>10732.671587471999</v>
      </c>
      <c r="HD528">
        <v>12918.691498547099</v>
      </c>
      <c r="HE528">
        <v>9081.9068205384301</v>
      </c>
      <c r="HF528">
        <v>11767.2599103459</v>
      </c>
      <c r="HG528">
        <v>15329.0062697913</v>
      </c>
      <c r="HH528">
        <v>12855.165671299201</v>
      </c>
      <c r="HI528">
        <v>11889.6039608717</v>
      </c>
      <c r="HJ528">
        <v>15026.574582053699</v>
      </c>
      <c r="HK528">
        <v>19091.435981486698</v>
      </c>
      <c r="HL528">
        <v>10551.2974971858</v>
      </c>
      <c r="HM528">
        <v>13635.1122333774</v>
      </c>
      <c r="HN528">
        <v>41818.002871066798</v>
      </c>
      <c r="HO528">
        <v>9456.8980379064196</v>
      </c>
      <c r="HP528">
        <v>12121.934783496999</v>
      </c>
      <c r="HQ528">
        <v>13577.2301708061</v>
      </c>
      <c r="HR528">
        <v>11636.8685499931</v>
      </c>
      <c r="HS528">
        <v>43912.214687288499</v>
      </c>
      <c r="HT528">
        <v>21790.886404413501</v>
      </c>
      <c r="HU528">
        <v>11092.0697337077</v>
      </c>
      <c r="HV528">
        <v>12552.594869639899</v>
      </c>
      <c r="HW528">
        <v>13691.825532450201</v>
      </c>
      <c r="HX528">
        <v>15364.4204703044</v>
      </c>
      <c r="HY528">
        <v>13886.8387760348</v>
      </c>
      <c r="HZ528">
        <v>15367.385986937599</v>
      </c>
      <c r="IA528">
        <v>13211.441562656801</v>
      </c>
      <c r="IB528">
        <v>12044.472391024699</v>
      </c>
      <c r="IC528">
        <v>12654.661566009499</v>
      </c>
      <c r="ID528">
        <v>36900.270088743098</v>
      </c>
      <c r="IE528">
        <v>24267.762685391699</v>
      </c>
      <c r="IF528">
        <v>15030.4962358271</v>
      </c>
      <c r="IG528">
        <v>12099.237884055399</v>
      </c>
      <c r="IH528">
        <v>11665.0296369937</v>
      </c>
      <c r="II528">
        <v>15351.036659785699</v>
      </c>
      <c r="IJ528">
        <v>21180.638818117499</v>
      </c>
      <c r="IK528">
        <v>15338.977072407601</v>
      </c>
      <c r="IL528">
        <v>18609.377290392102</v>
      </c>
      <c r="IM528">
        <v>19589.474336236199</v>
      </c>
      <c r="IN528">
        <v>15096.3535474574</v>
      </c>
      <c r="IO528">
        <v>15637.0442421189</v>
      </c>
      <c r="IP528">
        <v>9857.0932946756893</v>
      </c>
      <c r="IQ528">
        <v>13717.0454976415</v>
      </c>
      <c r="IR528">
        <v>22885.325091172301</v>
      </c>
      <c r="IS528">
        <v>32046.275855174899</v>
      </c>
      <c r="IT528">
        <v>11712.8343667676</v>
      </c>
      <c r="IU528">
        <v>16685.314142998799</v>
      </c>
      <c r="IV528">
        <v>14881.3325871779</v>
      </c>
      <c r="IW528">
        <v>11889.2079200144</v>
      </c>
      <c r="IX528">
        <v>54034.986438503802</v>
      </c>
      <c r="IY528">
        <v>13780.815907615</v>
      </c>
      <c r="IZ528">
        <v>13383.143557941199</v>
      </c>
      <c r="JA528">
        <v>8133.6247172020603</v>
      </c>
      <c r="JB528">
        <v>20473.612112907798</v>
      </c>
      <c r="JC528">
        <v>12899.2569775171</v>
      </c>
      <c r="JD528">
        <v>12315.818518412199</v>
      </c>
      <c r="JE528">
        <v>14760.355562475001</v>
      </c>
      <c r="JF528">
        <v>10815.8188754522</v>
      </c>
      <c r="JG528">
        <v>17536.2884156414</v>
      </c>
      <c r="JH528">
        <v>11732.2003951889</v>
      </c>
      <c r="JI528">
        <v>15219.8158117234</v>
      </c>
      <c r="JJ528">
        <v>16703.835989712399</v>
      </c>
      <c r="JK528">
        <v>15725.4810958498</v>
      </c>
      <c r="JL528">
        <v>5021.92958140871</v>
      </c>
      <c r="JM528">
        <v>18189.019629378901</v>
      </c>
      <c r="JN528">
        <v>10394.2600423475</v>
      </c>
      <c r="JO528">
        <v>18673.686000477399</v>
      </c>
      <c r="JP528">
        <v>12044.899708655999</v>
      </c>
      <c r="JQ528">
        <v>23256.116657368901</v>
      </c>
      <c r="JR528">
        <v>18546.7887749168</v>
      </c>
      <c r="JS528">
        <v>15174.751691597099</v>
      </c>
      <c r="JT528">
        <v>15321.9571289381</v>
      </c>
      <c r="JU528">
        <v>12730.3777042811</v>
      </c>
      <c r="JV528">
        <v>11849.817647239701</v>
      </c>
      <c r="JW528">
        <v>12310.157917946501</v>
      </c>
      <c r="JX528">
        <v>10769.6808668423</v>
      </c>
      <c r="JY528">
        <v>17584.859502078602</v>
      </c>
      <c r="JZ528">
        <v>12652.0391733086</v>
      </c>
    </row>
    <row r="529" spans="1:286" x14ac:dyDescent="0.25">
      <c r="A529" t="s">
        <v>538</v>
      </c>
      <c r="B529" t="s">
        <v>538</v>
      </c>
      <c r="C529" t="s">
        <v>719</v>
      </c>
      <c r="D529" t="s">
        <v>1178</v>
      </c>
      <c r="E529" t="s">
        <v>1254</v>
      </c>
      <c r="F529" t="s">
        <v>1257</v>
      </c>
      <c r="G529" t="s">
        <v>1268</v>
      </c>
      <c r="H529" t="s">
        <v>1305</v>
      </c>
      <c r="I529" t="s">
        <v>1414</v>
      </c>
      <c r="J529">
        <v>597.41299595874204</v>
      </c>
      <c r="K529">
        <v>1044.9650857256599</v>
      </c>
      <c r="L529">
        <v>303.67193187637503</v>
      </c>
      <c r="M529">
        <v>942.62168866131003</v>
      </c>
      <c r="N529">
        <v>1889.0983873295199</v>
      </c>
      <c r="O529">
        <v>829.91422616331795</v>
      </c>
      <c r="P529">
        <v>266.447647474902</v>
      </c>
      <c r="Q529">
        <v>976.02590490400598</v>
      </c>
      <c r="R529">
        <v>1337.38173897149</v>
      </c>
      <c r="S529">
        <v>80.445820461427303</v>
      </c>
      <c r="T529">
        <v>1056.06892108897</v>
      </c>
      <c r="U529">
        <v>1695.21826222548</v>
      </c>
      <c r="V529">
        <v>1124.9360393688301</v>
      </c>
      <c r="W529">
        <v>523.00330479119395</v>
      </c>
      <c r="X529">
        <v>2195.9871614273502</v>
      </c>
      <c r="Y529">
        <v>735.55766480110003</v>
      </c>
      <c r="Z529">
        <v>3116.78474799781</v>
      </c>
      <c r="AA529">
        <v>115.467333098362</v>
      </c>
      <c r="AB529">
        <v>1848.57383233771</v>
      </c>
      <c r="AC529">
        <v>892.39632294134196</v>
      </c>
      <c r="AD529">
        <v>216.74286563539201</v>
      </c>
      <c r="AE529">
        <v>1663.5029453941099</v>
      </c>
      <c r="AF529">
        <v>823.41447310534204</v>
      </c>
      <c r="AG529">
        <v>556.07992801968498</v>
      </c>
      <c r="AH529">
        <v>2213.2471578458499</v>
      </c>
      <c r="AI529">
        <v>317.65641021069098</v>
      </c>
      <c r="AJ529">
        <v>1535.67713799167</v>
      </c>
      <c r="AK529">
        <v>1278.08597903434</v>
      </c>
      <c r="AL529">
        <v>251.90018751714399</v>
      </c>
      <c r="AM529">
        <v>971.88959386522401</v>
      </c>
      <c r="AN529">
        <v>596.68451910142096</v>
      </c>
      <c r="AO529">
        <v>2047.12374393646</v>
      </c>
      <c r="AP529">
        <v>2570.2945754802299</v>
      </c>
      <c r="AQ529">
        <v>1057.6107684138101</v>
      </c>
      <c r="AR529">
        <v>295.16844030541398</v>
      </c>
      <c r="AS529">
        <v>1584.3268819436601</v>
      </c>
      <c r="AT529">
        <v>809.41853134843302</v>
      </c>
      <c r="AU529">
        <v>801.24327648327596</v>
      </c>
      <c r="AV529">
        <v>958.28765162000104</v>
      </c>
      <c r="AW529">
        <v>1080.3047462701099</v>
      </c>
      <c r="AX529">
        <v>2627.64714110164</v>
      </c>
      <c r="AY529">
        <v>602.12815543794704</v>
      </c>
      <c r="AZ529">
        <v>1441.9561275032199</v>
      </c>
      <c r="BA529">
        <v>1023.58009795003</v>
      </c>
      <c r="BB529">
        <v>2109.541976472</v>
      </c>
      <c r="BC529">
        <v>918.22405356506897</v>
      </c>
      <c r="BD529">
        <v>706.43153928105505</v>
      </c>
      <c r="BE529">
        <v>3565.7579802987502</v>
      </c>
      <c r="BF529">
        <v>1299.17725505716</v>
      </c>
      <c r="BG529">
        <v>1135.82642887938</v>
      </c>
      <c r="BH529">
        <v>984.98072798588805</v>
      </c>
      <c r="BI529">
        <v>644.48687706048202</v>
      </c>
      <c r="BJ529">
        <v>438.235308554413</v>
      </c>
      <c r="BK529">
        <v>915.368887727176</v>
      </c>
      <c r="BL529">
        <v>768.63307787472104</v>
      </c>
      <c r="BM529">
        <v>361.73999871776601</v>
      </c>
      <c r="BN529">
        <v>776.98812650562797</v>
      </c>
      <c r="BO529">
        <v>1107.90190867618</v>
      </c>
      <c r="BP529">
        <v>1178.39448621009</v>
      </c>
      <c r="BQ529">
        <v>1212.6975960514101</v>
      </c>
      <c r="BR529">
        <v>1559.33808022823</v>
      </c>
      <c r="BS529">
        <v>900.33067780034003</v>
      </c>
      <c r="BT529">
        <v>712.19679834208102</v>
      </c>
      <c r="BU529">
        <v>694.89984994925499</v>
      </c>
      <c r="BV529">
        <v>1593.4318799990799</v>
      </c>
      <c r="BW529">
        <v>1225.36145738102</v>
      </c>
      <c r="BX529">
        <v>1227.17457038158</v>
      </c>
      <c r="BY529">
        <v>1133.18318758636</v>
      </c>
      <c r="BZ529">
        <v>1033.40903436295</v>
      </c>
      <c r="CA529">
        <v>281.07167151294999</v>
      </c>
      <c r="CB529">
        <v>657.69443601789897</v>
      </c>
      <c r="CC529">
        <v>764.18963604091005</v>
      </c>
      <c r="CD529">
        <v>1442.4014081222299</v>
      </c>
      <c r="CE529">
        <v>532.17626636572004</v>
      </c>
      <c r="CF529">
        <v>1418.27885680386</v>
      </c>
      <c r="CG529">
        <v>2788.3488851412199</v>
      </c>
      <c r="CH529">
        <v>1355.04781597544</v>
      </c>
      <c r="CI529">
        <v>891.31606822827302</v>
      </c>
      <c r="CJ529">
        <v>1545.73465160301</v>
      </c>
      <c r="CK529">
        <v>1921.8293487240501</v>
      </c>
      <c r="CL529">
        <v>1692.2170056685</v>
      </c>
      <c r="CM529">
        <v>705.86598895461805</v>
      </c>
      <c r="CN529">
        <v>662.23069655120696</v>
      </c>
      <c r="CO529">
        <v>489.61437546816802</v>
      </c>
      <c r="CP529">
        <v>1038.0068088318901</v>
      </c>
      <c r="CQ529">
        <v>1359.7266986695599</v>
      </c>
      <c r="CR529">
        <v>2635.3261329686202</v>
      </c>
      <c r="CS529">
        <v>741.02603600231305</v>
      </c>
      <c r="CT529">
        <v>2568.26917606712</v>
      </c>
      <c r="CU529">
        <v>730.68561802596003</v>
      </c>
      <c r="CV529">
        <v>2142.0503483641401</v>
      </c>
      <c r="CW529">
        <v>646.50494134299902</v>
      </c>
      <c r="CX529">
        <v>1404.7356505163</v>
      </c>
      <c r="CY529">
        <v>921.95998678066201</v>
      </c>
      <c r="CZ529">
        <v>715.35720204077404</v>
      </c>
      <c r="DA529">
        <v>2426.9577099684302</v>
      </c>
      <c r="DB529">
        <v>2093.9331616663699</v>
      </c>
      <c r="DC529">
        <v>478.40542325017901</v>
      </c>
      <c r="DD529">
        <v>500.034301565899</v>
      </c>
      <c r="DE529">
        <v>911.52868875007596</v>
      </c>
      <c r="DF529">
        <v>922.60814264787098</v>
      </c>
      <c r="DG529">
        <v>247.54169474507901</v>
      </c>
      <c r="DH529">
        <v>744.77184581891402</v>
      </c>
      <c r="DI529">
        <v>1049.6575880493001</v>
      </c>
      <c r="DJ529">
        <v>1752.4565484525599</v>
      </c>
      <c r="DK529">
        <v>534.49358301533402</v>
      </c>
      <c r="DL529">
        <v>1094.1631035115399</v>
      </c>
      <c r="DM529">
        <v>713.08883418675703</v>
      </c>
      <c r="DN529">
        <v>2756.8299195684199</v>
      </c>
      <c r="DO529">
        <v>871.45751649561601</v>
      </c>
      <c r="DP529">
        <v>862.00867905656401</v>
      </c>
      <c r="DQ529">
        <v>383.43222595015499</v>
      </c>
      <c r="DR529">
        <v>635.18943784453199</v>
      </c>
      <c r="DS529">
        <v>525.49465132001296</v>
      </c>
      <c r="DT529">
        <v>651.58953199674295</v>
      </c>
      <c r="DU529">
        <v>1083.8476267927599</v>
      </c>
      <c r="DV529">
        <v>1030.99661462722</v>
      </c>
      <c r="DW529">
        <v>746.75047918364498</v>
      </c>
      <c r="DX529">
        <v>565.70240166379006</v>
      </c>
      <c r="DY529">
        <v>1550.9404818391199</v>
      </c>
      <c r="DZ529">
        <v>1582.4036526064299</v>
      </c>
      <c r="EA529">
        <v>954.09172525409997</v>
      </c>
      <c r="EB529">
        <v>251.22053597696501</v>
      </c>
      <c r="EC529">
        <v>622.26455578708897</v>
      </c>
      <c r="ED529">
        <v>605.98928725792598</v>
      </c>
      <c r="EE529">
        <v>939.05073386124798</v>
      </c>
      <c r="EF529">
        <v>953.59483877729201</v>
      </c>
      <c r="EG529">
        <v>2515.0579057536102</v>
      </c>
      <c r="EH529">
        <v>777.16188366770496</v>
      </c>
      <c r="EI529">
        <v>1548.77268788985</v>
      </c>
      <c r="EJ529">
        <v>711.20634177833097</v>
      </c>
      <c r="EK529">
        <v>359.463026739535</v>
      </c>
      <c r="EL529">
        <v>452.03148061268899</v>
      </c>
      <c r="EM529">
        <v>614.53005648619796</v>
      </c>
      <c r="EN529">
        <v>441.52934107130397</v>
      </c>
      <c r="EO529">
        <v>1524.9041112267</v>
      </c>
      <c r="EP529">
        <v>324.82066495992501</v>
      </c>
      <c r="EQ529">
        <v>551.68108862007398</v>
      </c>
      <c r="ER529">
        <v>798.69536466269597</v>
      </c>
      <c r="ES529">
        <v>1200.5657223743101</v>
      </c>
      <c r="ET529">
        <v>965.57762819124696</v>
      </c>
      <c r="EU529">
        <v>721.38383757843303</v>
      </c>
      <c r="EV529">
        <v>1479.60492757723</v>
      </c>
      <c r="EW529">
        <v>1885.48848910723</v>
      </c>
      <c r="EX529">
        <v>1160.4158373653399</v>
      </c>
      <c r="EY529">
        <v>1297.8073224418099</v>
      </c>
      <c r="EZ529">
        <v>1053.5691260600199</v>
      </c>
      <c r="FA529">
        <v>757.25513768116502</v>
      </c>
      <c r="FB529">
        <v>471.56272390791003</v>
      </c>
      <c r="FC529">
        <v>523.48917992475901</v>
      </c>
      <c r="FD529">
        <v>905.75268720602401</v>
      </c>
      <c r="FE529">
        <v>1715.0407323310101</v>
      </c>
      <c r="FF529">
        <v>1170.14813048009</v>
      </c>
      <c r="FG529">
        <v>972.54266910290198</v>
      </c>
      <c r="FH529">
        <v>725.01196040841603</v>
      </c>
      <c r="FI529">
        <v>279.12675836126601</v>
      </c>
      <c r="FJ529">
        <v>620.88578661865301</v>
      </c>
      <c r="FK529">
        <v>469.815024669129</v>
      </c>
      <c r="FL529">
        <v>932.20129472880296</v>
      </c>
      <c r="FM529">
        <v>2057.7623494251202</v>
      </c>
      <c r="FN529">
        <v>808.43142777331002</v>
      </c>
      <c r="FO529">
        <v>808.15032151569505</v>
      </c>
      <c r="FP529">
        <v>1448.54411603517</v>
      </c>
      <c r="FQ529">
        <v>700.54910807463204</v>
      </c>
      <c r="FR529">
        <v>589.46844377456603</v>
      </c>
      <c r="FS529">
        <v>2053.3151658051502</v>
      </c>
      <c r="FT529">
        <v>409.40620288917597</v>
      </c>
      <c r="FU529">
        <v>1934.6380567630599</v>
      </c>
      <c r="FV529">
        <v>331.18313241844601</v>
      </c>
      <c r="FW529">
        <v>2033.34517561597</v>
      </c>
      <c r="FX529">
        <v>560.96734208765304</v>
      </c>
      <c r="FY529">
        <v>797.07208231743596</v>
      </c>
      <c r="FZ529">
        <v>379.434287595429</v>
      </c>
      <c r="GA529">
        <v>661.45663648388302</v>
      </c>
      <c r="GB529">
        <v>435.24381598909201</v>
      </c>
      <c r="GC529">
        <v>1088.0538396198999</v>
      </c>
      <c r="GD529">
        <v>853.60533860143596</v>
      </c>
      <c r="GE529">
        <v>1866.2103000392401</v>
      </c>
      <c r="GF529">
        <v>1561.85300309886</v>
      </c>
      <c r="GG529">
        <v>1327.1382746599099</v>
      </c>
      <c r="GH529">
        <v>540.04656452594099</v>
      </c>
      <c r="GI529">
        <v>1021.11457289985</v>
      </c>
      <c r="GJ529">
        <v>975.87597796906095</v>
      </c>
      <c r="GK529">
        <v>2714.9964159360002</v>
      </c>
      <c r="GL529">
        <v>1115.80137173816</v>
      </c>
      <c r="GM529">
        <v>1599.6123154393299</v>
      </c>
      <c r="GN529">
        <v>967.97480208116303</v>
      </c>
      <c r="GO529">
        <v>280.13403645409301</v>
      </c>
      <c r="GP529">
        <v>871.05660623400001</v>
      </c>
      <c r="GQ529">
        <v>384.77379177098999</v>
      </c>
      <c r="GR529">
        <v>2233.6851571652701</v>
      </c>
      <c r="GS529">
        <v>1986.3250409166301</v>
      </c>
      <c r="GT529">
        <v>751.76596324232696</v>
      </c>
      <c r="GU529">
        <v>664.78665078841698</v>
      </c>
      <c r="GV529">
        <v>228.93632571408301</v>
      </c>
      <c r="GW529">
        <v>1036.8554552119299</v>
      </c>
      <c r="GX529">
        <v>778.10676254909504</v>
      </c>
      <c r="GY529">
        <v>835.50374124603502</v>
      </c>
      <c r="GZ529">
        <v>691.30050171621394</v>
      </c>
      <c r="HA529">
        <v>1606.0809715718001</v>
      </c>
      <c r="HB529">
        <v>534.85624162568899</v>
      </c>
      <c r="HC529">
        <v>570.70556246246201</v>
      </c>
      <c r="HD529">
        <v>1618.77165225713</v>
      </c>
      <c r="HE529">
        <v>2054.8927664667299</v>
      </c>
      <c r="HF529">
        <v>611.67200702875698</v>
      </c>
      <c r="HG529">
        <v>613.85620044691905</v>
      </c>
      <c r="HH529">
        <v>601.92403085767899</v>
      </c>
      <c r="HI529">
        <v>1477.7542705081701</v>
      </c>
      <c r="HJ529">
        <v>1696.7087229388001</v>
      </c>
      <c r="HK529">
        <v>906.36636173120996</v>
      </c>
      <c r="HL529">
        <v>918.14522026833595</v>
      </c>
      <c r="HM529">
        <v>491.00529125331798</v>
      </c>
      <c r="HN529">
        <v>2092.9109073340401</v>
      </c>
      <c r="HO529">
        <v>523.52981542309396</v>
      </c>
      <c r="HP529">
        <v>1318.0830786326301</v>
      </c>
      <c r="HQ529">
        <v>1353.2700257908</v>
      </c>
      <c r="HR529">
        <v>755.16845272128501</v>
      </c>
      <c r="HS529">
        <v>1063.6937533146499</v>
      </c>
      <c r="HT529">
        <v>458.923766566474</v>
      </c>
      <c r="HU529">
        <v>346.94696951326603</v>
      </c>
      <c r="HV529">
        <v>834.74177323904098</v>
      </c>
      <c r="HW529">
        <v>1325.1709632556101</v>
      </c>
      <c r="HX529">
        <v>838.455528639676</v>
      </c>
      <c r="HY529">
        <v>1117.2543298201999</v>
      </c>
      <c r="HZ529">
        <v>596.48941641421402</v>
      </c>
      <c r="IA529">
        <v>764.58396800002504</v>
      </c>
      <c r="IB529">
        <v>483.27508777577998</v>
      </c>
      <c r="IC529">
        <v>455.89843465879898</v>
      </c>
      <c r="ID529">
        <v>641.05169161515801</v>
      </c>
      <c r="IE529">
        <v>1240.8754832111499</v>
      </c>
      <c r="IF529">
        <v>1560.91913854426</v>
      </c>
      <c r="IG529">
        <v>876.06170127331302</v>
      </c>
      <c r="IH529">
        <v>319.13098154123003</v>
      </c>
      <c r="II529">
        <v>388.744057650711</v>
      </c>
      <c r="IJ529">
        <v>887.306867383042</v>
      </c>
      <c r="IK529">
        <v>507.31294935092598</v>
      </c>
      <c r="IL529">
        <v>292.73555837315803</v>
      </c>
      <c r="IM529">
        <v>836.70070233034096</v>
      </c>
      <c r="IN529">
        <v>3435.50165297683</v>
      </c>
      <c r="IO529">
        <v>468.62245314570703</v>
      </c>
      <c r="IP529">
        <v>1415.7582335421</v>
      </c>
      <c r="IQ529">
        <v>1522.4869365239999</v>
      </c>
      <c r="IR529">
        <v>1795.1177902166301</v>
      </c>
      <c r="IS529">
        <v>1156.7829858683001</v>
      </c>
      <c r="IT529">
        <v>614.38199763741898</v>
      </c>
      <c r="IU529">
        <v>2258.73566498222</v>
      </c>
      <c r="IV529">
        <v>433.72913044856398</v>
      </c>
      <c r="IW529">
        <v>348.45075773393501</v>
      </c>
      <c r="IX529">
        <v>2107.0923067005401</v>
      </c>
      <c r="IY529">
        <v>784.34673259668</v>
      </c>
      <c r="IZ529">
        <v>1363.4314483968201</v>
      </c>
      <c r="JA529">
        <v>1803.22881733744</v>
      </c>
      <c r="JB529">
        <v>906.61858317778001</v>
      </c>
      <c r="JC529">
        <v>1717.59372157557</v>
      </c>
      <c r="JD529">
        <v>1305.54038923904</v>
      </c>
      <c r="JE529">
        <v>444.832386502818</v>
      </c>
      <c r="JF529">
        <v>443.85421841514898</v>
      </c>
      <c r="JG529">
        <v>847.38942477323405</v>
      </c>
      <c r="JH529">
        <v>580.14901302727196</v>
      </c>
      <c r="JI529">
        <v>822.93495631790199</v>
      </c>
      <c r="JJ529">
        <v>1247.2842096060899</v>
      </c>
      <c r="JK529">
        <v>2292.2161267626898</v>
      </c>
      <c r="JL529">
        <v>1303.8370773871</v>
      </c>
      <c r="JM529">
        <v>1569.7807132226001</v>
      </c>
      <c r="JN529">
        <v>1063.4172181701799</v>
      </c>
      <c r="JO529">
        <v>880.97401606604797</v>
      </c>
      <c r="JP529">
        <v>332.56638412015502</v>
      </c>
      <c r="JQ529">
        <v>906.87653982218205</v>
      </c>
      <c r="JR529">
        <v>1486.7553005883001</v>
      </c>
      <c r="JS529">
        <v>364.23100773835699</v>
      </c>
      <c r="JT529">
        <v>803.96976564848296</v>
      </c>
      <c r="JU529">
        <v>641.81120754562596</v>
      </c>
      <c r="JV529">
        <v>516.23013043175695</v>
      </c>
      <c r="JW529">
        <v>647.06232514690998</v>
      </c>
      <c r="JX529">
        <v>1516.1455337749001</v>
      </c>
      <c r="JY529">
        <v>955.02037846885196</v>
      </c>
      <c r="JZ529">
        <v>1203.3192262999501</v>
      </c>
    </row>
    <row r="530" spans="1:286" x14ac:dyDescent="0.25">
      <c r="A530" t="s">
        <v>539</v>
      </c>
      <c r="B530" t="s">
        <v>539</v>
      </c>
      <c r="C530" t="s">
        <v>719</v>
      </c>
      <c r="D530" t="s">
        <v>1179</v>
      </c>
      <c r="E530" t="s">
        <v>1254</v>
      </c>
      <c r="F530" t="s">
        <v>1257</v>
      </c>
      <c r="G530" t="s">
        <v>1262</v>
      </c>
      <c r="H530" t="s">
        <v>1339</v>
      </c>
      <c r="I530" t="s">
        <v>1493</v>
      </c>
      <c r="J530">
        <v>78583.658661192603</v>
      </c>
      <c r="K530">
        <v>204755.930721029</v>
      </c>
      <c r="L530">
        <v>331957.584361032</v>
      </c>
      <c r="M530">
        <v>471274.36237391602</v>
      </c>
      <c r="N530">
        <v>229702.84569062601</v>
      </c>
      <c r="O530">
        <v>211293.275187769</v>
      </c>
      <c r="P530">
        <v>208403.57775940301</v>
      </c>
      <c r="Q530">
        <v>243189.80143810299</v>
      </c>
      <c r="R530">
        <v>70532.3131224518</v>
      </c>
      <c r="S530">
        <v>250607.73439936701</v>
      </c>
      <c r="T530">
        <v>545301.52827050199</v>
      </c>
      <c r="U530">
        <v>542490.89197851205</v>
      </c>
      <c r="V530">
        <v>619410.54481137905</v>
      </c>
      <c r="W530">
        <v>308855.24238882901</v>
      </c>
      <c r="X530">
        <v>98741.6978097104</v>
      </c>
      <c r="Y530">
        <v>381679.79625579598</v>
      </c>
      <c r="Z530">
        <v>223170.85490927901</v>
      </c>
      <c r="AA530">
        <v>643475.73595824104</v>
      </c>
      <c r="AB530">
        <v>46445.405546743197</v>
      </c>
      <c r="AC530">
        <v>55684.5177165809</v>
      </c>
      <c r="AD530">
        <v>422106.58400130598</v>
      </c>
      <c r="AE530">
        <v>264464.47715842002</v>
      </c>
      <c r="AF530">
        <v>490205.47202072898</v>
      </c>
      <c r="AG530">
        <v>137854.332920777</v>
      </c>
      <c r="AH530">
        <v>91456.268606755402</v>
      </c>
      <c r="AI530">
        <v>286683.69886646001</v>
      </c>
      <c r="AJ530">
        <v>378970.082674062</v>
      </c>
      <c r="AK530">
        <v>614136.25789205299</v>
      </c>
      <c r="AL530">
        <v>114930.853013523</v>
      </c>
      <c r="AM530">
        <v>779430.61072766595</v>
      </c>
      <c r="AN530">
        <v>700598.09652115498</v>
      </c>
      <c r="AO530">
        <v>81061.983592234305</v>
      </c>
      <c r="AP530">
        <v>89791.8172857311</v>
      </c>
      <c r="AQ530">
        <v>246557.118029153</v>
      </c>
      <c r="AR530">
        <v>308751.33942759997</v>
      </c>
      <c r="AS530">
        <v>806657.73178216896</v>
      </c>
      <c r="AT530">
        <v>360829.69923602999</v>
      </c>
      <c r="AU530">
        <v>932817.03139323206</v>
      </c>
      <c r="AV530">
        <v>1042926.64205741</v>
      </c>
      <c r="AW530">
        <v>548665.39231084101</v>
      </c>
      <c r="AX530">
        <v>120584.474995385</v>
      </c>
      <c r="AY530">
        <v>41805.486751311597</v>
      </c>
      <c r="AZ530">
        <v>742475.57589129603</v>
      </c>
      <c r="BA530">
        <v>639817.40912953403</v>
      </c>
      <c r="BB530">
        <v>254806.08020986701</v>
      </c>
      <c r="BC530">
        <v>245988.60376136599</v>
      </c>
      <c r="BD530">
        <v>403595.81254097901</v>
      </c>
      <c r="BE530">
        <v>612529.78210020298</v>
      </c>
      <c r="BF530">
        <v>153597.21903690899</v>
      </c>
      <c r="BG530">
        <v>431392.79151849402</v>
      </c>
      <c r="BH530">
        <v>199332.88527102201</v>
      </c>
      <c r="BI530">
        <v>504552.84154634899</v>
      </c>
      <c r="BJ530">
        <v>213361.16437709099</v>
      </c>
      <c r="BK530">
        <v>180569.788218314</v>
      </c>
      <c r="BL530">
        <v>190444.34841449</v>
      </c>
      <c r="BM530">
        <v>11916.7059043191</v>
      </c>
      <c r="BN530">
        <v>142093.19922117499</v>
      </c>
      <c r="BO530">
        <v>103291.936529395</v>
      </c>
      <c r="BP530">
        <v>557772.66176772804</v>
      </c>
      <c r="BQ530">
        <v>267583.17484358</v>
      </c>
      <c r="BR530">
        <v>223317.733826613</v>
      </c>
      <c r="BS530">
        <v>596366.86100024602</v>
      </c>
      <c r="BT530">
        <v>565188.94333051401</v>
      </c>
      <c r="BU530">
        <v>158231.39950392899</v>
      </c>
      <c r="BV530">
        <v>43489.795269726397</v>
      </c>
      <c r="BW530">
        <v>886264.315499485</v>
      </c>
      <c r="BX530">
        <v>843569.23602115503</v>
      </c>
      <c r="BY530">
        <v>48735.997518206503</v>
      </c>
      <c r="BZ530">
        <v>267323.61752208899</v>
      </c>
      <c r="CA530">
        <v>295013.288576586</v>
      </c>
      <c r="CB530">
        <v>205697.752056745</v>
      </c>
      <c r="CC530">
        <v>273299.25732116197</v>
      </c>
      <c r="CD530">
        <v>57645.294485125698</v>
      </c>
      <c r="CE530">
        <v>518152.13896490901</v>
      </c>
      <c r="CF530">
        <v>171422.528991264</v>
      </c>
      <c r="CG530">
        <v>1212041.18102457</v>
      </c>
      <c r="CH530">
        <v>714490.50355778704</v>
      </c>
      <c r="CI530">
        <v>181554.052131882</v>
      </c>
      <c r="CJ530">
        <v>182184.49493997701</v>
      </c>
      <c r="CK530">
        <v>682907.774425396</v>
      </c>
      <c r="CL530">
        <v>85096.931975619693</v>
      </c>
      <c r="CM530">
        <v>205399.44075706101</v>
      </c>
      <c r="CN530">
        <v>369896.98356273299</v>
      </c>
      <c r="CO530">
        <v>36714.190811115499</v>
      </c>
      <c r="CP530">
        <v>488290.34344036202</v>
      </c>
      <c r="CQ530">
        <v>592308.75583644502</v>
      </c>
      <c r="CR530">
        <v>87499.140894665499</v>
      </c>
      <c r="CS530">
        <v>209338.517885459</v>
      </c>
      <c r="CT530">
        <v>23439.833081255201</v>
      </c>
      <c r="CU530">
        <v>53458.869468958597</v>
      </c>
      <c r="CV530">
        <v>503800.05908329203</v>
      </c>
      <c r="CW530">
        <v>388127.26994835399</v>
      </c>
      <c r="CX530">
        <v>16864.445719773099</v>
      </c>
      <c r="CY530">
        <v>207746.88795581699</v>
      </c>
      <c r="CZ530">
        <v>405021.44943759701</v>
      </c>
      <c r="DA530">
        <v>74826.460041604107</v>
      </c>
      <c r="DB530">
        <v>24394.643972940201</v>
      </c>
      <c r="DC530">
        <v>192886.892522788</v>
      </c>
      <c r="DD530">
        <v>59337.135449556103</v>
      </c>
      <c r="DE530">
        <v>50085.5656642424</v>
      </c>
      <c r="DF530">
        <v>107002.2267483</v>
      </c>
      <c r="DG530">
        <v>446009.53316397098</v>
      </c>
      <c r="DH530">
        <v>294571.58815192</v>
      </c>
      <c r="DI530">
        <v>38842.309346941001</v>
      </c>
      <c r="DJ530">
        <v>3340.4507622747501</v>
      </c>
      <c r="DK530">
        <v>304756.42708446499</v>
      </c>
      <c r="DL530">
        <v>203131.01537618201</v>
      </c>
      <c r="DM530">
        <v>638609.77656990197</v>
      </c>
      <c r="DN530">
        <v>581298.180448381</v>
      </c>
      <c r="DO530">
        <v>412515.17184259102</v>
      </c>
      <c r="DP530">
        <v>88528.911394787996</v>
      </c>
      <c r="DQ530">
        <v>217512.566381966</v>
      </c>
      <c r="DR530">
        <v>165164.139274068</v>
      </c>
      <c r="DS530">
        <v>506943.11645092198</v>
      </c>
      <c r="DT530">
        <v>112868.49555670501</v>
      </c>
      <c r="DU530">
        <v>893066.61168403097</v>
      </c>
      <c r="DV530">
        <v>398035.12237460702</v>
      </c>
      <c r="DW530">
        <v>32432.086411284701</v>
      </c>
      <c r="DX530">
        <v>51380.490169882803</v>
      </c>
      <c r="DY530">
        <v>86589.747976094703</v>
      </c>
      <c r="DZ530">
        <v>42326.622473619303</v>
      </c>
      <c r="EA530">
        <v>447272.55861636897</v>
      </c>
      <c r="EB530">
        <v>325753.86507592403</v>
      </c>
      <c r="EC530">
        <v>575364.35858496197</v>
      </c>
      <c r="ED530">
        <v>328642.538319744</v>
      </c>
      <c r="EE530">
        <v>611741.94231503701</v>
      </c>
      <c r="EF530">
        <v>348951.05387003801</v>
      </c>
      <c r="EG530">
        <v>34505.554254402698</v>
      </c>
      <c r="EH530">
        <v>926423.13978863601</v>
      </c>
      <c r="EI530">
        <v>525621.30447207298</v>
      </c>
      <c r="EJ530">
        <v>250364.914197076</v>
      </c>
      <c r="EK530">
        <v>419639.74463808298</v>
      </c>
      <c r="EL530">
        <v>198613.680438852</v>
      </c>
      <c r="EM530">
        <v>453217.65667459101</v>
      </c>
      <c r="EN530">
        <v>782832.01368978701</v>
      </c>
      <c r="EO530">
        <v>33030.611291150897</v>
      </c>
      <c r="EP530">
        <v>769435.38888916699</v>
      </c>
      <c r="EQ530">
        <v>148780.091576623</v>
      </c>
      <c r="ER530">
        <v>150712.28732054701</v>
      </c>
      <c r="ES530">
        <v>282721.51320483699</v>
      </c>
      <c r="ET530">
        <v>731814.84041624202</v>
      </c>
      <c r="EU530">
        <v>527678.48218570102</v>
      </c>
      <c r="EV530">
        <v>138436.018617669</v>
      </c>
      <c r="EW530">
        <v>3551.2839724400701</v>
      </c>
      <c r="EX530">
        <v>42205.712845200898</v>
      </c>
      <c r="EY530">
        <v>330361.86746397801</v>
      </c>
      <c r="EZ530">
        <v>586834.40967789397</v>
      </c>
      <c r="FA530">
        <v>266578.30352403899</v>
      </c>
      <c r="FB530">
        <v>41650.701296182902</v>
      </c>
      <c r="FC530">
        <v>99404.531855323497</v>
      </c>
      <c r="FD530">
        <v>112771.908956107</v>
      </c>
      <c r="FE530">
        <v>207803.04018832999</v>
      </c>
      <c r="FF530">
        <v>166190.540867309</v>
      </c>
      <c r="FG530">
        <v>246255.197622015</v>
      </c>
      <c r="FH530">
        <v>428460.75621035002</v>
      </c>
      <c r="FI530">
        <v>286486.22634818498</v>
      </c>
      <c r="FJ530">
        <v>266222.002275726</v>
      </c>
      <c r="FK530">
        <v>17810.0364653789</v>
      </c>
      <c r="FL530">
        <v>61727.485137626798</v>
      </c>
      <c r="FM530">
        <v>65922.182863544003</v>
      </c>
      <c r="FN530">
        <v>77919.377328894901</v>
      </c>
      <c r="FO530">
        <v>687967.12464878301</v>
      </c>
      <c r="FP530">
        <v>38894.9108135524</v>
      </c>
      <c r="FQ530">
        <v>321663.69929139898</v>
      </c>
      <c r="FR530">
        <v>189046.09110999701</v>
      </c>
      <c r="FS530">
        <v>344911.86612053198</v>
      </c>
      <c r="FT530">
        <v>141270.11029268999</v>
      </c>
      <c r="FU530">
        <v>26842.5260382782</v>
      </c>
      <c r="FV530">
        <v>401008.93005317898</v>
      </c>
      <c r="FW530">
        <v>938211.831919068</v>
      </c>
      <c r="FX530">
        <v>36350.359794489901</v>
      </c>
      <c r="FY530">
        <v>148226.327959544</v>
      </c>
      <c r="FZ530">
        <v>389024.64528729301</v>
      </c>
      <c r="GA530">
        <v>236144.330521236</v>
      </c>
      <c r="GB530">
        <v>25275.130431914</v>
      </c>
      <c r="GC530">
        <v>35177.947569647302</v>
      </c>
      <c r="GD530">
        <v>47159.058719075401</v>
      </c>
      <c r="GE530">
        <v>617563.12350182701</v>
      </c>
      <c r="GF530">
        <v>910474.28343371104</v>
      </c>
      <c r="GG530">
        <v>1182138.32176939</v>
      </c>
      <c r="GH530">
        <v>530688.73296279099</v>
      </c>
      <c r="GI530">
        <v>355937.39372363401</v>
      </c>
      <c r="GJ530">
        <v>634290.83010492998</v>
      </c>
      <c r="GK530">
        <v>125641.41145855701</v>
      </c>
      <c r="GL530">
        <v>398369.54397176899</v>
      </c>
      <c r="GM530">
        <v>267496.59673971002</v>
      </c>
      <c r="GN530">
        <v>656860.64039810305</v>
      </c>
      <c r="GO530">
        <v>631540.45631834795</v>
      </c>
      <c r="GP530">
        <v>438824.922421986</v>
      </c>
      <c r="GQ530">
        <v>248194.03323733801</v>
      </c>
      <c r="GR530">
        <v>24108.2928097978</v>
      </c>
      <c r="GS530">
        <v>196738.85711511</v>
      </c>
      <c r="GT530">
        <v>481793.18416844</v>
      </c>
      <c r="GU530">
        <v>399577.95498715999</v>
      </c>
      <c r="GV530">
        <v>147010.7202557</v>
      </c>
      <c r="GW530">
        <v>71755.469478358398</v>
      </c>
      <c r="GX530">
        <v>157736.32992891301</v>
      </c>
      <c r="GY530">
        <v>221718.68495489101</v>
      </c>
      <c r="GZ530">
        <v>41117.246492235798</v>
      </c>
      <c r="HA530">
        <v>66601.026641970093</v>
      </c>
      <c r="HB530">
        <v>164133.17544479301</v>
      </c>
      <c r="HC530">
        <v>132718.52147245</v>
      </c>
      <c r="HD530">
        <v>272114.86327725602</v>
      </c>
      <c r="HE530">
        <v>485128.114148297</v>
      </c>
      <c r="HF530">
        <v>35641.580246240497</v>
      </c>
      <c r="HG530">
        <v>473259.72323933599</v>
      </c>
      <c r="HH530">
        <v>147547.58246785999</v>
      </c>
      <c r="HI530">
        <v>35677.119718261703</v>
      </c>
      <c r="HJ530">
        <v>426420.21698842198</v>
      </c>
      <c r="HK530">
        <v>189473.88166278301</v>
      </c>
      <c r="HL530">
        <v>401963.95829797501</v>
      </c>
      <c r="HM530">
        <v>133118.919004077</v>
      </c>
      <c r="HN530">
        <v>356720.02881842502</v>
      </c>
      <c r="HO530">
        <v>60067.415738707503</v>
      </c>
      <c r="HP530">
        <v>47030.007409505102</v>
      </c>
      <c r="HQ530">
        <v>289673.01091097598</v>
      </c>
      <c r="HR530">
        <v>24743.586809802498</v>
      </c>
      <c r="HS530">
        <v>70297.276665275407</v>
      </c>
      <c r="HT530">
        <v>136464.052875856</v>
      </c>
      <c r="HU530">
        <v>26352.763762252402</v>
      </c>
      <c r="HV530">
        <v>12451.837567377899</v>
      </c>
      <c r="HW530">
        <v>343696.60791314603</v>
      </c>
      <c r="HX530">
        <v>34841.614167051797</v>
      </c>
      <c r="HY530">
        <v>227175.20320634099</v>
      </c>
      <c r="HZ530">
        <v>489757.72653488198</v>
      </c>
      <c r="IA530">
        <v>58720.075561856902</v>
      </c>
      <c r="IB530">
        <v>157919.440677462</v>
      </c>
      <c r="IC530">
        <v>89404.365370442203</v>
      </c>
      <c r="ID530">
        <v>86771.601616926506</v>
      </c>
      <c r="IE530">
        <v>350404.00614965998</v>
      </c>
      <c r="IF530">
        <v>22429.9504764433</v>
      </c>
      <c r="IG530">
        <v>242662.608194778</v>
      </c>
      <c r="IH530">
        <v>180140.56129341299</v>
      </c>
      <c r="II530">
        <v>162501.553185761</v>
      </c>
      <c r="IJ530">
        <v>79284.150431227405</v>
      </c>
      <c r="IK530">
        <v>269107.91967987799</v>
      </c>
      <c r="IL530">
        <v>151847.15515587499</v>
      </c>
      <c r="IM530">
        <v>96058.045025274696</v>
      </c>
      <c r="IN530">
        <v>33056.110702710903</v>
      </c>
      <c r="IO530">
        <v>540721.21562177595</v>
      </c>
      <c r="IP530">
        <v>95504.537912181695</v>
      </c>
      <c r="IQ530">
        <v>266427.42079367</v>
      </c>
      <c r="IR530">
        <v>130548.09567795</v>
      </c>
      <c r="IS530">
        <v>280668.76300799299</v>
      </c>
      <c r="IT530">
        <v>553270.37644410797</v>
      </c>
      <c r="IU530">
        <v>20695.0871842173</v>
      </c>
      <c r="IV530">
        <v>133271.368417758</v>
      </c>
      <c r="IW530">
        <v>312549.59960012703</v>
      </c>
      <c r="IX530">
        <v>216731.79891513399</v>
      </c>
      <c r="IY530">
        <v>188194.58561461701</v>
      </c>
      <c r="IZ530">
        <v>85607.770581852106</v>
      </c>
      <c r="JA530">
        <v>383580.73116994498</v>
      </c>
      <c r="JB530">
        <v>291073.51200225402</v>
      </c>
      <c r="JC530">
        <v>81909.122475279597</v>
      </c>
      <c r="JD530">
        <v>449039.91859296098</v>
      </c>
      <c r="JE530">
        <v>208467.776846344</v>
      </c>
      <c r="JF530">
        <v>328608.997934454</v>
      </c>
      <c r="JG530">
        <v>109931.620053113</v>
      </c>
      <c r="JH530">
        <v>235227.875367867</v>
      </c>
      <c r="JI530">
        <v>210466.56165382199</v>
      </c>
      <c r="JJ530">
        <v>220199.16449292301</v>
      </c>
      <c r="JK530">
        <v>95394.900276373301</v>
      </c>
      <c r="JL530">
        <v>28635.625936500201</v>
      </c>
      <c r="JM530">
        <v>548000.62777118501</v>
      </c>
      <c r="JN530">
        <v>404583.68842402002</v>
      </c>
      <c r="JO530">
        <v>859123.84651029203</v>
      </c>
      <c r="JP530">
        <v>252612.44387819499</v>
      </c>
      <c r="JQ530">
        <v>321856.01023427403</v>
      </c>
      <c r="JR530">
        <v>97252.251795508404</v>
      </c>
      <c r="JS530">
        <v>252853.23773312999</v>
      </c>
      <c r="JT530">
        <v>307355.09030389402</v>
      </c>
      <c r="JU530">
        <v>137009.194082526</v>
      </c>
      <c r="JV530">
        <v>215710.52477667201</v>
      </c>
      <c r="JW530">
        <v>403722.54942245799</v>
      </c>
      <c r="JX530">
        <v>572310.92843508697</v>
      </c>
      <c r="JY530">
        <v>260692.64142695701</v>
      </c>
      <c r="JZ530">
        <v>77939.293790733107</v>
      </c>
    </row>
    <row r="531" spans="1:286" x14ac:dyDescent="0.25">
      <c r="A531" t="s">
        <v>540</v>
      </c>
      <c r="B531" t="s">
        <v>540</v>
      </c>
      <c r="C531" t="s">
        <v>719</v>
      </c>
      <c r="D531" t="s">
        <v>1180</v>
      </c>
      <c r="E531" t="s">
        <v>1254</v>
      </c>
      <c r="F531" t="s">
        <v>1257</v>
      </c>
      <c r="G531" t="s">
        <v>1263</v>
      </c>
      <c r="H531" t="s">
        <v>1281</v>
      </c>
      <c r="I531" t="s">
        <v>1406</v>
      </c>
      <c r="J531">
        <v>1856.39105341594</v>
      </c>
      <c r="K531">
        <v>4970.9780246067203</v>
      </c>
      <c r="L531">
        <v>3275.0338936973299</v>
      </c>
      <c r="M531">
        <v>3768.0884241093499</v>
      </c>
      <c r="N531">
        <v>3486.3166524623498</v>
      </c>
      <c r="O531">
        <v>2590.4245614147399</v>
      </c>
      <c r="P531">
        <v>2708.26212049994</v>
      </c>
      <c r="Q531">
        <v>4230.2033708844601</v>
      </c>
      <c r="R531">
        <v>4118.7910465319801</v>
      </c>
      <c r="S531">
        <v>3433.2209748208702</v>
      </c>
      <c r="T531">
        <v>3998.47009301446</v>
      </c>
      <c r="U531">
        <v>5437.6043313396804</v>
      </c>
      <c r="V531">
        <v>147.96124801247899</v>
      </c>
      <c r="W531">
        <v>91.197430485741805</v>
      </c>
      <c r="X531">
        <v>155.797293844297</v>
      </c>
      <c r="Y531">
        <v>92.9631928790307</v>
      </c>
      <c r="Z531">
        <v>4841.1575212862099</v>
      </c>
      <c r="AA531">
        <v>3359.8442636126802</v>
      </c>
      <c r="AB531">
        <v>3118.0125521366699</v>
      </c>
      <c r="AC531">
        <v>2037.6906893298201</v>
      </c>
      <c r="AD531">
        <v>3664.5383959096098</v>
      </c>
      <c r="AE531">
        <v>7973.5587924922802</v>
      </c>
      <c r="AF531">
        <v>110.73572505129199</v>
      </c>
      <c r="AG531">
        <v>3995.12102967999</v>
      </c>
      <c r="AH531">
        <v>4504.9442159602404</v>
      </c>
      <c r="AI531">
        <v>4087.9769337489702</v>
      </c>
      <c r="AJ531">
        <v>4949.7448687190899</v>
      </c>
      <c r="AK531">
        <v>4281.4885482872996</v>
      </c>
      <c r="AL531">
        <v>3224.4497488227098</v>
      </c>
      <c r="AM531">
        <v>6255.2720730500496</v>
      </c>
      <c r="AN531">
        <v>3335.3848719774701</v>
      </c>
      <c r="AO531">
        <v>122.81508466336599</v>
      </c>
      <c r="AP531">
        <v>4816.3780142416399</v>
      </c>
      <c r="AQ531">
        <v>155.48340870388699</v>
      </c>
      <c r="AR531">
        <v>4479.8363786863501</v>
      </c>
      <c r="AS531">
        <v>4813.3089983576701</v>
      </c>
      <c r="AT531">
        <v>6884.2942819373102</v>
      </c>
      <c r="AU531">
        <v>4395.8165611841896</v>
      </c>
      <c r="AV531">
        <v>4317.6855036296902</v>
      </c>
      <c r="AW531">
        <v>7783.4885129805498</v>
      </c>
      <c r="AX531">
        <v>5132.1150801375898</v>
      </c>
      <c r="AY531">
        <v>3530.0911687471798</v>
      </c>
      <c r="AZ531">
        <v>6266.8272551009804</v>
      </c>
      <c r="BA531">
        <v>4442.7977917569597</v>
      </c>
      <c r="BB531">
        <v>6141.1877422788903</v>
      </c>
      <c r="BC531">
        <v>2707.0459913295899</v>
      </c>
      <c r="BD531">
        <v>3030.29025732523</v>
      </c>
      <c r="BE531">
        <v>2163.9250305059099</v>
      </c>
      <c r="BF531">
        <v>4410.3999950040297</v>
      </c>
      <c r="BG531">
        <v>1287.9443001367499</v>
      </c>
      <c r="BH531">
        <v>3803.9391893869902</v>
      </c>
      <c r="BI531">
        <v>1384.03403597124</v>
      </c>
      <c r="BJ531">
        <v>3683.0344411374799</v>
      </c>
      <c r="BK531">
        <v>3118.6344066748402</v>
      </c>
      <c r="BL531">
        <v>4369.6642232328104</v>
      </c>
      <c r="BM531">
        <v>4721.2552778648296</v>
      </c>
      <c r="BN531">
        <v>6175.7386907858199</v>
      </c>
      <c r="BO531">
        <v>4940.4543286521803</v>
      </c>
      <c r="BP531">
        <v>4095.8197668850398</v>
      </c>
      <c r="BQ531">
        <v>2710.1337271633402</v>
      </c>
      <c r="BR531">
        <v>246.32363192381601</v>
      </c>
      <c r="BS531">
        <v>4267.0287949000904</v>
      </c>
      <c r="BT531">
        <v>3239.45157979341</v>
      </c>
      <c r="BU531">
        <v>4472.9564708154503</v>
      </c>
      <c r="BV531">
        <v>4453.87816415829</v>
      </c>
      <c r="BW531">
        <v>5337.6533569796902</v>
      </c>
      <c r="BX531">
        <v>6459.8462316171599</v>
      </c>
      <c r="BY531">
        <v>63.365607608203597</v>
      </c>
      <c r="BZ531">
        <v>5707.2834852817195</v>
      </c>
      <c r="CA531">
        <v>5987.7386729176096</v>
      </c>
      <c r="CB531">
        <v>3080.7280732925201</v>
      </c>
      <c r="CC531">
        <v>6253.8140756291996</v>
      </c>
      <c r="CD531">
        <v>4312.0057415845804</v>
      </c>
      <c r="CE531">
        <v>3867.0193005819401</v>
      </c>
      <c r="CF531">
        <v>112.520566551789</v>
      </c>
      <c r="CG531">
        <v>6886.2494029239897</v>
      </c>
      <c r="CH531">
        <v>6509.1043435923402</v>
      </c>
      <c r="CI531">
        <v>4873.1440742599298</v>
      </c>
      <c r="CJ531">
        <v>3362.3171853158101</v>
      </c>
      <c r="CK531">
        <v>5474.3617566745697</v>
      </c>
      <c r="CL531">
        <v>8730.2427056064807</v>
      </c>
      <c r="CM531">
        <v>6636.5206371733602</v>
      </c>
      <c r="CN531">
        <v>4722.47872957647</v>
      </c>
      <c r="CO531">
        <v>4044.6376793610398</v>
      </c>
      <c r="CP531">
        <v>5805.9775388117596</v>
      </c>
      <c r="CQ531">
        <v>3897.5902884618499</v>
      </c>
      <c r="CR531">
        <v>369.27358250108398</v>
      </c>
      <c r="CS531">
        <v>2795.9721703581599</v>
      </c>
      <c r="CT531">
        <v>5261.3730439763403</v>
      </c>
      <c r="CU531">
        <v>204.768762485503</v>
      </c>
      <c r="CV531">
        <v>3506.2670547450598</v>
      </c>
      <c r="CW531">
        <v>2814.1662273457</v>
      </c>
      <c r="CX531">
        <v>5470.0782947010202</v>
      </c>
      <c r="CY531">
        <v>2294.6060521425002</v>
      </c>
      <c r="CZ531">
        <v>4529.46029226889</v>
      </c>
      <c r="DA531">
        <v>5650.2934814050204</v>
      </c>
      <c r="DB531">
        <v>4136.3120343336996</v>
      </c>
      <c r="DC531">
        <v>5507.9439848399397</v>
      </c>
      <c r="DD531">
        <v>162.39482668055101</v>
      </c>
      <c r="DE531">
        <v>3327.2335937564599</v>
      </c>
      <c r="DF531">
        <v>405.83960021442402</v>
      </c>
      <c r="DG531">
        <v>123.041265877512</v>
      </c>
      <c r="DH531">
        <v>5362.6575551548704</v>
      </c>
      <c r="DI531">
        <v>73.059695173284197</v>
      </c>
      <c r="DJ531">
        <v>2032.4545801517099</v>
      </c>
      <c r="DK531">
        <v>3374.05786009752</v>
      </c>
      <c r="DL531">
        <v>63.581117096124402</v>
      </c>
      <c r="DM531">
        <v>4659.36128058128</v>
      </c>
      <c r="DN531">
        <v>1691.08395337202</v>
      </c>
      <c r="DO531">
        <v>5493.56433764147</v>
      </c>
      <c r="DP531">
        <v>1843.0119355702</v>
      </c>
      <c r="DQ531">
        <v>4721.1570172086304</v>
      </c>
      <c r="DR531">
        <v>2489.2318976953102</v>
      </c>
      <c r="DS531">
        <v>4014.5694198895599</v>
      </c>
      <c r="DT531">
        <v>87.366705975795298</v>
      </c>
      <c r="DU531">
        <v>5218.4766101657397</v>
      </c>
      <c r="DV531">
        <v>2309.9999957897999</v>
      </c>
      <c r="DW531">
        <v>3345.2329636739</v>
      </c>
      <c r="DX531">
        <v>135.916269102466</v>
      </c>
      <c r="DY531">
        <v>5313.8495750837901</v>
      </c>
      <c r="DZ531">
        <v>171.780596397458</v>
      </c>
      <c r="EA531">
        <v>3511.0371822648399</v>
      </c>
      <c r="EB531">
        <v>559.44127600772094</v>
      </c>
      <c r="EC531">
        <v>5122.7021127824501</v>
      </c>
      <c r="ED531">
        <v>4824.2744300342301</v>
      </c>
      <c r="EE531">
        <v>5465.4443352361604</v>
      </c>
      <c r="EF531">
        <v>3135.04402109993</v>
      </c>
      <c r="EG531">
        <v>4932.4204107817995</v>
      </c>
      <c r="EH531">
        <v>2034.6543599480201</v>
      </c>
      <c r="EI531">
        <v>142.27736049351799</v>
      </c>
      <c r="EJ531">
        <v>6813.4511360881297</v>
      </c>
      <c r="EK531">
        <v>5032.7227611117096</v>
      </c>
      <c r="EL531">
        <v>4974.9152497615596</v>
      </c>
      <c r="EM531">
        <v>3621.9587228004202</v>
      </c>
      <c r="EN531">
        <v>5436.98356541064</v>
      </c>
      <c r="EO531">
        <v>7804.6658474160704</v>
      </c>
      <c r="EP531">
        <v>3258.6720741008899</v>
      </c>
      <c r="EQ531">
        <v>7385.13121530633</v>
      </c>
      <c r="ER531">
        <v>6276.2606240114901</v>
      </c>
      <c r="ES531">
        <v>2466.6993781288102</v>
      </c>
      <c r="ET531">
        <v>7087.6402437389897</v>
      </c>
      <c r="EU531">
        <v>5936.2334360903897</v>
      </c>
      <c r="EV531">
        <v>352.26867177277899</v>
      </c>
      <c r="EW531">
        <v>2830.6033666810899</v>
      </c>
      <c r="EX531">
        <v>942.93424139185595</v>
      </c>
      <c r="EY531">
        <v>885.05146087211097</v>
      </c>
      <c r="EZ531">
        <v>2608.5211407454099</v>
      </c>
      <c r="FA531">
        <v>2164.8296873799</v>
      </c>
      <c r="FB531">
        <v>3723.5629113210698</v>
      </c>
      <c r="FC531">
        <v>3646.5304863793099</v>
      </c>
      <c r="FD531">
        <v>2910.7803055462</v>
      </c>
      <c r="FE531">
        <v>2587.2150552795802</v>
      </c>
      <c r="FF531">
        <v>1051.81404115394</v>
      </c>
      <c r="FG531">
        <v>1501.4119136558299</v>
      </c>
      <c r="FH531">
        <v>3663.58836582816</v>
      </c>
      <c r="FI531">
        <v>647.51427926548001</v>
      </c>
      <c r="FJ531">
        <v>1680.6662003593999</v>
      </c>
      <c r="FK531">
        <v>6019.5888246186196</v>
      </c>
      <c r="FL531">
        <v>1148.1497922353899</v>
      </c>
      <c r="FM531">
        <v>2064.3916991023498</v>
      </c>
      <c r="FN531">
        <v>214.707873516777</v>
      </c>
      <c r="FO531">
        <v>3950.8006983443001</v>
      </c>
      <c r="FP531">
        <v>108.874497837666</v>
      </c>
      <c r="FQ531">
        <v>5039.4786023710403</v>
      </c>
      <c r="FR531">
        <v>3340.5462690344102</v>
      </c>
      <c r="FS531">
        <v>3542.4246629067502</v>
      </c>
      <c r="FT531">
        <v>3945.5051779627101</v>
      </c>
      <c r="FU531">
        <v>5405.2471543191396</v>
      </c>
      <c r="FV531">
        <v>4142.7397533652702</v>
      </c>
      <c r="FW531">
        <v>5284.3602770343796</v>
      </c>
      <c r="FX531">
        <v>303.99907964304498</v>
      </c>
      <c r="FY531">
        <v>1799.8613267257001</v>
      </c>
      <c r="FZ531">
        <v>5457.2549471739703</v>
      </c>
      <c r="GA531">
        <v>4144.28076092021</v>
      </c>
      <c r="GB531">
        <v>4231.4360893843595</v>
      </c>
      <c r="GC531">
        <v>5098.8541025827099</v>
      </c>
      <c r="GD531">
        <v>415.64877672830897</v>
      </c>
      <c r="GE531">
        <v>6476.7164928854399</v>
      </c>
      <c r="GF531">
        <v>6567.8459508394099</v>
      </c>
      <c r="GG531">
        <v>7894.0925115003301</v>
      </c>
      <c r="GH531">
        <v>4766.8148630662899</v>
      </c>
      <c r="GI531">
        <v>3306.53914860843</v>
      </c>
      <c r="GJ531">
        <v>5090.4815552993095</v>
      </c>
      <c r="GK531">
        <v>7867.25375170604</v>
      </c>
      <c r="GL531">
        <v>6019.3893870441898</v>
      </c>
      <c r="GM531">
        <v>371.08752351560702</v>
      </c>
      <c r="GN531">
        <v>6330.1667570919599</v>
      </c>
      <c r="GO531">
        <v>4213.8860588503703</v>
      </c>
      <c r="GP531">
        <v>6746.4711617319499</v>
      </c>
      <c r="GQ531">
        <v>1343.6185167968399</v>
      </c>
      <c r="GR531">
        <v>4017.0636073731198</v>
      </c>
      <c r="GS531">
        <v>4384.9675511122796</v>
      </c>
      <c r="GT531">
        <v>6132.3848735085203</v>
      </c>
      <c r="GU531">
        <v>12044.737419990801</v>
      </c>
      <c r="GV531">
        <v>145.35659556482301</v>
      </c>
      <c r="GW531">
        <v>128.564075131218</v>
      </c>
      <c r="GX531">
        <v>5376.4456354692202</v>
      </c>
      <c r="GY531">
        <v>2752.0486015021802</v>
      </c>
      <c r="GZ531">
        <v>3579.2864004346002</v>
      </c>
      <c r="HA531">
        <v>2582.4082745720002</v>
      </c>
      <c r="HB531">
        <v>3241.8794206545299</v>
      </c>
      <c r="HC531">
        <v>132.46614510844199</v>
      </c>
      <c r="HD531">
        <v>5813.25838255494</v>
      </c>
      <c r="HE531">
        <v>2544.4913646936998</v>
      </c>
      <c r="HF531">
        <v>4098.5673357328396</v>
      </c>
      <c r="HG531">
        <v>3713.9826575976399</v>
      </c>
      <c r="HH531">
        <v>2668.0148639149002</v>
      </c>
      <c r="HI531">
        <v>4403.9760583567804</v>
      </c>
      <c r="HJ531">
        <v>4140.9088213183604</v>
      </c>
      <c r="HK531">
        <v>3898.2708387471498</v>
      </c>
      <c r="HL531">
        <v>3588.1364793801499</v>
      </c>
      <c r="HM531">
        <v>5707.7418134408599</v>
      </c>
      <c r="HN531">
        <v>4244.4238142417898</v>
      </c>
      <c r="HO531">
        <v>402.68861022367901</v>
      </c>
      <c r="HP531">
        <v>5053.6623206047998</v>
      </c>
      <c r="HQ531">
        <v>3908.2861125434001</v>
      </c>
      <c r="HR531">
        <v>2780.1892162753902</v>
      </c>
      <c r="HS531">
        <v>6056.0705798290501</v>
      </c>
      <c r="HT531">
        <v>4137.5073302762203</v>
      </c>
      <c r="HU531">
        <v>3536.5586181878398</v>
      </c>
      <c r="HV531">
        <v>3214.8495296601</v>
      </c>
      <c r="HW531">
        <v>4659.0191345297699</v>
      </c>
      <c r="HX531">
        <v>4544.9387213445898</v>
      </c>
      <c r="HY531">
        <v>2509.6240255991402</v>
      </c>
      <c r="HZ531">
        <v>5779.1189776778501</v>
      </c>
      <c r="IA531">
        <v>101.742592989711</v>
      </c>
      <c r="IB531">
        <v>4715.1020938233296</v>
      </c>
      <c r="IC531">
        <v>3260.2598310900999</v>
      </c>
      <c r="ID531">
        <v>5191.7297977783601</v>
      </c>
      <c r="IE531">
        <v>6710.4373452959599</v>
      </c>
      <c r="IF531">
        <v>3715.26793802375</v>
      </c>
      <c r="IG531">
        <v>321.74715805386597</v>
      </c>
      <c r="IH531">
        <v>3777.5026725990601</v>
      </c>
      <c r="II531">
        <v>1262.97130306348</v>
      </c>
      <c r="IJ531">
        <v>332.878662221615</v>
      </c>
      <c r="IK531">
        <v>4622.7423670000699</v>
      </c>
      <c r="IL531">
        <v>577.77894759447304</v>
      </c>
      <c r="IM531">
        <v>124.114470197326</v>
      </c>
      <c r="IN531">
        <v>1600.1225201889199</v>
      </c>
      <c r="IO531">
        <v>2723.8585413746</v>
      </c>
      <c r="IP531">
        <v>416.41276630965598</v>
      </c>
      <c r="IQ531">
        <v>2214.22183192786</v>
      </c>
      <c r="IR531">
        <v>7213.8777603430399</v>
      </c>
      <c r="IS531">
        <v>2042.80388113404</v>
      </c>
      <c r="IT531">
        <v>2148.3179800219</v>
      </c>
      <c r="IU531">
        <v>3954.6324944194798</v>
      </c>
      <c r="IV531">
        <v>2006.9417663970601</v>
      </c>
      <c r="IW531">
        <v>3412.3118108870099</v>
      </c>
      <c r="IX531">
        <v>5287.5127933780996</v>
      </c>
      <c r="IY531">
        <v>2271.5676779158598</v>
      </c>
      <c r="IZ531">
        <v>1465.5193695149301</v>
      </c>
      <c r="JA531">
        <v>1701.12285589566</v>
      </c>
      <c r="JB531">
        <v>2349.2677212835301</v>
      </c>
      <c r="JC531">
        <v>3234.2037125873399</v>
      </c>
      <c r="JD531">
        <v>4089.0934171590502</v>
      </c>
      <c r="JE531">
        <v>5788.5628197650603</v>
      </c>
      <c r="JF531">
        <v>3574.11995298989</v>
      </c>
      <c r="JG531">
        <v>4970.14671479555</v>
      </c>
      <c r="JH531">
        <v>2956.5583015829102</v>
      </c>
      <c r="JI531">
        <v>3692.2427383460199</v>
      </c>
      <c r="JJ531">
        <v>859.88808351091598</v>
      </c>
      <c r="JK531">
        <v>4120.9977058557297</v>
      </c>
      <c r="JL531">
        <v>167.57740312855199</v>
      </c>
      <c r="JM531">
        <v>4206.5353516264504</v>
      </c>
      <c r="JN531">
        <v>3527.2263847561198</v>
      </c>
      <c r="JO531">
        <v>4980.9045339918503</v>
      </c>
      <c r="JP531">
        <v>4497.3742821589503</v>
      </c>
      <c r="JQ531">
        <v>5779.9349774083903</v>
      </c>
      <c r="JR531">
        <v>4638.5201620100597</v>
      </c>
      <c r="JS531">
        <v>6034.9293475788299</v>
      </c>
      <c r="JT531">
        <v>2726.4858925684798</v>
      </c>
      <c r="JU531">
        <v>2832.1663235157398</v>
      </c>
      <c r="JV531">
        <v>3102.10992291914</v>
      </c>
      <c r="JW531">
        <v>2645.4123090160001</v>
      </c>
      <c r="JX531">
        <v>3555.6889846367999</v>
      </c>
      <c r="JY531">
        <v>6392.4941826716904</v>
      </c>
      <c r="JZ531">
        <v>3398.2750164163499</v>
      </c>
    </row>
    <row r="532" spans="1:286" x14ac:dyDescent="0.25">
      <c r="A532" t="s">
        <v>541</v>
      </c>
      <c r="B532" t="s">
        <v>541</v>
      </c>
      <c r="C532" t="s">
        <v>719</v>
      </c>
      <c r="D532" t="s">
        <v>1181</v>
      </c>
      <c r="E532" t="s">
        <v>1254</v>
      </c>
      <c r="F532" t="s">
        <v>1257</v>
      </c>
      <c r="G532" t="s">
        <v>1268</v>
      </c>
      <c r="H532" t="s">
        <v>1305</v>
      </c>
      <c r="I532" t="s">
        <v>1439</v>
      </c>
      <c r="J532">
        <v>237272.77840057199</v>
      </c>
      <c r="K532">
        <v>250244.93226143499</v>
      </c>
      <c r="L532">
        <v>218676.406332477</v>
      </c>
      <c r="M532">
        <v>171724.028456008</v>
      </c>
      <c r="N532">
        <v>490894.19327263098</v>
      </c>
      <c r="O532">
        <v>141854.00800051499</v>
      </c>
      <c r="P532">
        <v>259817.88047306699</v>
      </c>
      <c r="Q532">
        <v>352815.10204478202</v>
      </c>
      <c r="R532">
        <v>268213.35661888501</v>
      </c>
      <c r="S532">
        <v>175658.53416217701</v>
      </c>
      <c r="T532">
        <v>270982.638463674</v>
      </c>
      <c r="U532">
        <v>241083.27182119401</v>
      </c>
      <c r="V532">
        <v>186370.90874052199</v>
      </c>
      <c r="W532">
        <v>110666.43583699899</v>
      </c>
      <c r="X532">
        <v>106873.877552687</v>
      </c>
      <c r="Y532">
        <v>123337.19764969499</v>
      </c>
      <c r="Z532">
        <v>324101.76171052002</v>
      </c>
      <c r="AA532">
        <v>392950.603347575</v>
      </c>
      <c r="AB532">
        <v>290740.97259972402</v>
      </c>
      <c r="AC532">
        <v>193780.23719000199</v>
      </c>
      <c r="AD532">
        <v>261090.72275301901</v>
      </c>
      <c r="AE532">
        <v>746911.44659638405</v>
      </c>
      <c r="AF532">
        <v>100123.27494601</v>
      </c>
      <c r="AG532">
        <v>244830.013346094</v>
      </c>
      <c r="AH532">
        <v>370435.76023454301</v>
      </c>
      <c r="AI532">
        <v>313865.78334641003</v>
      </c>
      <c r="AJ532">
        <v>580516.83496858005</v>
      </c>
      <c r="AK532">
        <v>494937.89353957598</v>
      </c>
      <c r="AL532">
        <v>266489.192553122</v>
      </c>
      <c r="AM532">
        <v>408452.49362267199</v>
      </c>
      <c r="AN532">
        <v>225600.95149890799</v>
      </c>
      <c r="AO532">
        <v>586140.41517041298</v>
      </c>
      <c r="AP532">
        <v>436829.70543636102</v>
      </c>
      <c r="AQ532">
        <v>113352.456312372</v>
      </c>
      <c r="AR532">
        <v>236841.60404075199</v>
      </c>
      <c r="AS532">
        <v>301925.20862894802</v>
      </c>
      <c r="AT532">
        <v>284730.91389577102</v>
      </c>
      <c r="AU532">
        <v>267197.61342913902</v>
      </c>
      <c r="AV532">
        <v>432882.36449763802</v>
      </c>
      <c r="AW532">
        <v>687705.58123531903</v>
      </c>
      <c r="AX532">
        <v>411694.68522855802</v>
      </c>
      <c r="AY532">
        <v>288621.69907383301</v>
      </c>
      <c r="AZ532">
        <v>310458.296376182</v>
      </c>
      <c r="BA532">
        <v>525966.82083428605</v>
      </c>
      <c r="BB532">
        <v>321049.243872758</v>
      </c>
      <c r="BC532">
        <v>313338.42959095998</v>
      </c>
      <c r="BD532">
        <v>341302.99352937902</v>
      </c>
      <c r="BE532">
        <v>432723.78681888297</v>
      </c>
      <c r="BF532">
        <v>432675.78829284199</v>
      </c>
      <c r="BG532">
        <v>190395.51751388601</v>
      </c>
      <c r="BH532">
        <v>157363.808889323</v>
      </c>
      <c r="BI532">
        <v>203226.34990253201</v>
      </c>
      <c r="BJ532">
        <v>148002.99271666401</v>
      </c>
      <c r="BK532">
        <v>215532.83943199099</v>
      </c>
      <c r="BL532">
        <v>288480.80566743301</v>
      </c>
      <c r="BM532">
        <v>294682.080408471</v>
      </c>
      <c r="BN532">
        <v>278774.68353667902</v>
      </c>
      <c r="BO532">
        <v>181142.75141665799</v>
      </c>
      <c r="BP532">
        <v>195383.008278055</v>
      </c>
      <c r="BQ532">
        <v>325292.401715371</v>
      </c>
      <c r="BR532">
        <v>110060.428403867</v>
      </c>
      <c r="BS532">
        <v>282293.98295119102</v>
      </c>
      <c r="BT532">
        <v>242141.628153689</v>
      </c>
      <c r="BU532">
        <v>238765.810570431</v>
      </c>
      <c r="BV532">
        <v>325750.42560044897</v>
      </c>
      <c r="BW532">
        <v>423981.63850044599</v>
      </c>
      <c r="BX532">
        <v>588724.65689512901</v>
      </c>
      <c r="BY532">
        <v>112077.73676999399</v>
      </c>
      <c r="BZ532">
        <v>500580.023378096</v>
      </c>
      <c r="CA532">
        <v>338711.670169694</v>
      </c>
      <c r="CB532">
        <v>257201.895465165</v>
      </c>
      <c r="CC532">
        <v>623186.89635858196</v>
      </c>
      <c r="CD532">
        <v>374697.33606706501</v>
      </c>
      <c r="CE532">
        <v>287418.38590840902</v>
      </c>
      <c r="CF532">
        <v>141891.55305309099</v>
      </c>
      <c r="CG532">
        <v>535607.78336843802</v>
      </c>
      <c r="CH532">
        <v>388969.37422014802</v>
      </c>
      <c r="CI532">
        <v>371052.41785111098</v>
      </c>
      <c r="CJ532">
        <v>213848.99789987199</v>
      </c>
      <c r="CK532">
        <v>447937.91215344198</v>
      </c>
      <c r="CL532">
        <v>474289.680641688</v>
      </c>
      <c r="CM532">
        <v>616405.368742013</v>
      </c>
      <c r="CN532">
        <v>261162.690574076</v>
      </c>
      <c r="CO532">
        <v>712607.62347271503</v>
      </c>
      <c r="CP532">
        <v>741002.14709989703</v>
      </c>
      <c r="CQ532">
        <v>303017.31709558202</v>
      </c>
      <c r="CR532">
        <v>116169.976027012</v>
      </c>
      <c r="CS532">
        <v>311347.82388957101</v>
      </c>
      <c r="CT532">
        <v>409792.44180723297</v>
      </c>
      <c r="CU532">
        <v>385715.32495353202</v>
      </c>
      <c r="CV532">
        <v>314278.20846029202</v>
      </c>
      <c r="CW532">
        <v>341287.89281506703</v>
      </c>
      <c r="CX532">
        <v>360596.924769848</v>
      </c>
      <c r="CY532">
        <v>349893.85001421801</v>
      </c>
      <c r="CZ532">
        <v>644699.61985328398</v>
      </c>
      <c r="DA532">
        <v>443041.57810744399</v>
      </c>
      <c r="DB532">
        <v>284273.270406781</v>
      </c>
      <c r="DC532">
        <v>109748.479243245</v>
      </c>
      <c r="DD532">
        <v>100543.781813643</v>
      </c>
      <c r="DE532">
        <v>197094.72373022299</v>
      </c>
      <c r="DF532">
        <v>306148.11416668101</v>
      </c>
      <c r="DG532">
        <v>74544.345054655394</v>
      </c>
      <c r="DH532">
        <v>258579.47243437899</v>
      </c>
      <c r="DI532">
        <v>81529.963192709198</v>
      </c>
      <c r="DJ532">
        <v>220019.62622121201</v>
      </c>
      <c r="DK532">
        <v>173985.05615345101</v>
      </c>
      <c r="DL532">
        <v>52088.522129026001</v>
      </c>
      <c r="DM532">
        <v>225482.75391332101</v>
      </c>
      <c r="DN532">
        <v>135266.43830042201</v>
      </c>
      <c r="DO532">
        <v>199789.937575708</v>
      </c>
      <c r="DP532">
        <v>156094.23553147999</v>
      </c>
      <c r="DQ532">
        <v>131057.418411248</v>
      </c>
      <c r="DR532">
        <v>247019.20925426399</v>
      </c>
      <c r="DS532">
        <v>248283.05406512</v>
      </c>
      <c r="DT532">
        <v>108387.126386748</v>
      </c>
      <c r="DU532">
        <v>381846.56238420698</v>
      </c>
      <c r="DV532">
        <v>210832.680632818</v>
      </c>
      <c r="DW532">
        <v>280376.21861763502</v>
      </c>
      <c r="DX532">
        <v>120197.401963285</v>
      </c>
      <c r="DY532">
        <v>342024.44069256401</v>
      </c>
      <c r="DZ532">
        <v>122697.22154399</v>
      </c>
      <c r="EA532">
        <v>142954.95033565999</v>
      </c>
      <c r="EB532">
        <v>97630.459633238701</v>
      </c>
      <c r="EC532">
        <v>249812.12373161301</v>
      </c>
      <c r="ED532">
        <v>522956.63671671198</v>
      </c>
      <c r="EE532">
        <v>465525.08490441297</v>
      </c>
      <c r="EF532">
        <v>239487.50379197701</v>
      </c>
      <c r="EG532">
        <v>306021.72210835997</v>
      </c>
      <c r="EH532">
        <v>288236.96761270898</v>
      </c>
      <c r="EI532">
        <v>94649.751813166498</v>
      </c>
      <c r="EJ532">
        <v>433531.94335630001</v>
      </c>
      <c r="EK532">
        <v>325032.80284574098</v>
      </c>
      <c r="EL532">
        <v>300063.03517749399</v>
      </c>
      <c r="EM532">
        <v>338094.252732302</v>
      </c>
      <c r="EN532">
        <v>331985.42592144298</v>
      </c>
      <c r="EO532">
        <v>402694.95340054302</v>
      </c>
      <c r="EP532">
        <v>370633.92703279201</v>
      </c>
      <c r="EQ532">
        <v>255089.318273257</v>
      </c>
      <c r="ER532">
        <v>447947.34383032302</v>
      </c>
      <c r="ES532">
        <v>187391.374749476</v>
      </c>
      <c r="ET532">
        <v>495584.660679464</v>
      </c>
      <c r="EU532">
        <v>337353.51854023198</v>
      </c>
      <c r="EV532">
        <v>88427.246362681995</v>
      </c>
      <c r="EW532">
        <v>251605.44585273799</v>
      </c>
      <c r="EX532">
        <v>230548.23532612601</v>
      </c>
      <c r="EY532">
        <v>246341.21675119101</v>
      </c>
      <c r="EZ532">
        <v>403848.79683522898</v>
      </c>
      <c r="FA532">
        <v>144059.65522702099</v>
      </c>
      <c r="FB532">
        <v>214678.391609115</v>
      </c>
      <c r="FC532">
        <v>239124.600645575</v>
      </c>
      <c r="FD532">
        <v>395038.13074572099</v>
      </c>
      <c r="FE532">
        <v>241885.91351913099</v>
      </c>
      <c r="FF532">
        <v>257950.698142415</v>
      </c>
      <c r="FG532">
        <v>166656.78103735601</v>
      </c>
      <c r="FH532">
        <v>204276.22157556799</v>
      </c>
      <c r="FI532">
        <v>173378.829064983</v>
      </c>
      <c r="FJ532">
        <v>211613.14324134999</v>
      </c>
      <c r="FK532">
        <v>250480.72121138099</v>
      </c>
      <c r="FL532">
        <v>189312.37439296901</v>
      </c>
      <c r="FM532">
        <v>249393.871365528</v>
      </c>
      <c r="FN532">
        <v>267725.64496167999</v>
      </c>
      <c r="FO532">
        <v>215292.061390727</v>
      </c>
      <c r="FP532">
        <v>119274.999468055</v>
      </c>
      <c r="FQ532">
        <v>264480.89161479101</v>
      </c>
      <c r="FR532">
        <v>264618.37614046101</v>
      </c>
      <c r="FS532">
        <v>193237.39652816</v>
      </c>
      <c r="FT532">
        <v>278019.82101115503</v>
      </c>
      <c r="FU532">
        <v>388424.206285792</v>
      </c>
      <c r="FV532">
        <v>257939.89600722701</v>
      </c>
      <c r="FW532">
        <v>300820.91708218999</v>
      </c>
      <c r="FX532">
        <v>96972.999847398896</v>
      </c>
      <c r="FY532">
        <v>183975.701334365</v>
      </c>
      <c r="FZ532">
        <v>311745.27946595399</v>
      </c>
      <c r="GA532">
        <v>266551.29837810702</v>
      </c>
      <c r="GB532">
        <v>296798.91771905898</v>
      </c>
      <c r="GC532">
        <v>390632.29732009</v>
      </c>
      <c r="GD532">
        <v>210071.309809053</v>
      </c>
      <c r="GE532">
        <v>467592.009751365</v>
      </c>
      <c r="GF532">
        <v>487135.077781767</v>
      </c>
      <c r="GG532">
        <v>648092.07519733696</v>
      </c>
      <c r="GH532">
        <v>424049.30748397199</v>
      </c>
      <c r="GI532">
        <v>283258.00520279299</v>
      </c>
      <c r="GJ532">
        <v>521217.669304059</v>
      </c>
      <c r="GK532">
        <v>413117.19915006298</v>
      </c>
      <c r="GL532">
        <v>398805.77483202098</v>
      </c>
      <c r="GM532">
        <v>71272.059726247302</v>
      </c>
      <c r="GN532">
        <v>282034.74160747399</v>
      </c>
      <c r="GO532">
        <v>338972.27142318798</v>
      </c>
      <c r="GP532">
        <v>315850.503633947</v>
      </c>
      <c r="GQ532">
        <v>279053.97494953498</v>
      </c>
      <c r="GR532">
        <v>381983.35066512402</v>
      </c>
      <c r="GS532">
        <v>332082.78250342899</v>
      </c>
      <c r="GT532">
        <v>153384.34118468201</v>
      </c>
      <c r="GU532">
        <v>709631.48864839005</v>
      </c>
      <c r="GV532">
        <v>135304.08051356999</v>
      </c>
      <c r="GW532">
        <v>939884.29656714504</v>
      </c>
      <c r="GX532">
        <v>548039.375888907</v>
      </c>
      <c r="GY532">
        <v>275993.46890719398</v>
      </c>
      <c r="GZ532">
        <v>230300.98434157501</v>
      </c>
      <c r="HA532">
        <v>324940.44104340603</v>
      </c>
      <c r="HB532">
        <v>279641.36347702099</v>
      </c>
      <c r="HC532">
        <v>151400.915693449</v>
      </c>
      <c r="HD532">
        <v>393733.538769198</v>
      </c>
      <c r="HE532">
        <v>272142.93720917101</v>
      </c>
      <c r="HF532">
        <v>401364.54099302401</v>
      </c>
      <c r="HG532">
        <v>416047.633537071</v>
      </c>
      <c r="HH532">
        <v>381861.80934421899</v>
      </c>
      <c r="HI532">
        <v>361206.55184843601</v>
      </c>
      <c r="HJ532">
        <v>507244.24066212698</v>
      </c>
      <c r="HK532">
        <v>330380.57214943803</v>
      </c>
      <c r="HL532">
        <v>277946.21474338399</v>
      </c>
      <c r="HM532">
        <v>504715.93660303002</v>
      </c>
      <c r="HN532">
        <v>597097.97575536696</v>
      </c>
      <c r="HO532">
        <v>120551.77540148101</v>
      </c>
      <c r="HP532">
        <v>374075.35325754498</v>
      </c>
      <c r="HQ532">
        <v>436505.08625028201</v>
      </c>
      <c r="HR532">
        <v>373495.60238771001</v>
      </c>
      <c r="HS532">
        <v>651690.08792480896</v>
      </c>
      <c r="HT532">
        <v>314417.349946009</v>
      </c>
      <c r="HU532">
        <v>261524.721630101</v>
      </c>
      <c r="HV532">
        <v>335957.116935639</v>
      </c>
      <c r="HW532">
        <v>303482.37359166099</v>
      </c>
      <c r="HX532">
        <v>385279.25730950799</v>
      </c>
      <c r="HY532">
        <v>309461.26393038599</v>
      </c>
      <c r="HZ532">
        <v>645308.88023218897</v>
      </c>
      <c r="IA532">
        <v>164389.325637812</v>
      </c>
      <c r="IB532">
        <v>294562.64380072901</v>
      </c>
      <c r="IC532">
        <v>366310.328413682</v>
      </c>
      <c r="ID532">
        <v>387678.782320578</v>
      </c>
      <c r="IE532">
        <v>719445.94247131096</v>
      </c>
      <c r="IF532">
        <v>409964.830272216</v>
      </c>
      <c r="IG532">
        <v>172397.06766956899</v>
      </c>
      <c r="IH532">
        <v>404823.34615356702</v>
      </c>
      <c r="II532">
        <v>274776.35631215601</v>
      </c>
      <c r="IJ532">
        <v>106775.80591126101</v>
      </c>
      <c r="IK532">
        <v>605201.99395342101</v>
      </c>
      <c r="IL532">
        <v>969556.53834131197</v>
      </c>
      <c r="IM532">
        <v>207158.296325823</v>
      </c>
      <c r="IN532">
        <v>187599.533267369</v>
      </c>
      <c r="IO532">
        <v>273562.29248469701</v>
      </c>
      <c r="IP532">
        <v>104926.196760718</v>
      </c>
      <c r="IQ532">
        <v>265881.83283570298</v>
      </c>
      <c r="IR532">
        <v>506130.17167301301</v>
      </c>
      <c r="IS532">
        <v>116207.892689833</v>
      </c>
      <c r="IT532">
        <v>357179.71511468297</v>
      </c>
      <c r="IU532">
        <v>357866.04245526</v>
      </c>
      <c r="IV532">
        <v>343294.64571364003</v>
      </c>
      <c r="IW532">
        <v>377769.05419848597</v>
      </c>
      <c r="IX532">
        <v>415199.233355948</v>
      </c>
      <c r="IY532">
        <v>549665.51737700903</v>
      </c>
      <c r="IZ532">
        <v>274926.87758675998</v>
      </c>
      <c r="JA532">
        <v>135003.51439356001</v>
      </c>
      <c r="JB532">
        <v>489706.32240776398</v>
      </c>
      <c r="JC532">
        <v>349203.53803626797</v>
      </c>
      <c r="JD532">
        <v>287909.56950322102</v>
      </c>
      <c r="JE532">
        <v>430483.16736599599</v>
      </c>
      <c r="JF532">
        <v>302102.46830505301</v>
      </c>
      <c r="JG532">
        <v>330576.29496076202</v>
      </c>
      <c r="JH532">
        <v>260346.59932862499</v>
      </c>
      <c r="JI532">
        <v>348348.69410037599</v>
      </c>
      <c r="JJ532">
        <v>292702.76314204</v>
      </c>
      <c r="JK532">
        <v>402651.34904452303</v>
      </c>
      <c r="JL532">
        <v>72716.030295610093</v>
      </c>
      <c r="JM532">
        <v>327386.52351073298</v>
      </c>
      <c r="JN532">
        <v>386567.90606980998</v>
      </c>
      <c r="JO532">
        <v>419750.27495352901</v>
      </c>
      <c r="JP532">
        <v>349011.38826998102</v>
      </c>
      <c r="JQ532">
        <v>546193.64323067397</v>
      </c>
      <c r="JR532">
        <v>470738.65675321798</v>
      </c>
      <c r="JS532">
        <v>234534.09523584699</v>
      </c>
      <c r="JT532">
        <v>272409.74044692703</v>
      </c>
      <c r="JU532">
        <v>285119.65752481099</v>
      </c>
      <c r="JV532">
        <v>315176.14464520599</v>
      </c>
      <c r="JW532">
        <v>271913.25795715698</v>
      </c>
      <c r="JX532">
        <v>309914.90209282801</v>
      </c>
      <c r="JY532">
        <v>609680.66747726605</v>
      </c>
      <c r="JZ532">
        <v>336910.88010469201</v>
      </c>
    </row>
    <row r="533" spans="1:286" x14ac:dyDescent="0.25">
      <c r="A533" t="s">
        <v>542</v>
      </c>
      <c r="B533" t="s">
        <v>542</v>
      </c>
      <c r="C533" t="s">
        <v>719</v>
      </c>
      <c r="D533" t="s">
        <v>1182</v>
      </c>
      <c r="E533" t="s">
        <v>1254</v>
      </c>
      <c r="F533" t="s">
        <v>1257</v>
      </c>
      <c r="G533" t="s">
        <v>1262</v>
      </c>
      <c r="H533" t="s">
        <v>1285</v>
      </c>
      <c r="I533" t="s">
        <v>779</v>
      </c>
      <c r="J533">
        <v>2153.55366068279</v>
      </c>
      <c r="K533">
        <v>561313.95860206999</v>
      </c>
      <c r="L533">
        <v>588055.97141076101</v>
      </c>
      <c r="M533">
        <v>651018.10776569101</v>
      </c>
      <c r="N533">
        <v>565822.65010242804</v>
      </c>
      <c r="O533">
        <v>512269.67483642203</v>
      </c>
      <c r="P533">
        <v>578373.72290846496</v>
      </c>
      <c r="Q533">
        <v>599635.49689117703</v>
      </c>
      <c r="R533">
        <v>558246.48127210303</v>
      </c>
      <c r="S533">
        <v>554372.07207818597</v>
      </c>
      <c r="T533">
        <v>487844.85067145602</v>
      </c>
      <c r="U533">
        <v>485983.30939518299</v>
      </c>
      <c r="V533">
        <v>377993.84927637101</v>
      </c>
      <c r="W533">
        <v>389578.60539418698</v>
      </c>
      <c r="X533">
        <v>552818.92117088102</v>
      </c>
      <c r="Y533">
        <v>594621.93006771605</v>
      </c>
      <c r="Z533">
        <v>542122.22804046597</v>
      </c>
      <c r="AA533">
        <v>571013.02469381003</v>
      </c>
      <c r="AB533">
        <v>697695.44206968497</v>
      </c>
      <c r="AC533">
        <v>531469.70704952395</v>
      </c>
      <c r="AD533">
        <v>596146.77079528302</v>
      </c>
      <c r="AE533">
        <v>545670.95068196196</v>
      </c>
      <c r="AF533">
        <v>557797.90023962199</v>
      </c>
      <c r="AG533">
        <v>492025.86042342999</v>
      </c>
      <c r="AH533">
        <v>515791.13150565501</v>
      </c>
      <c r="AI533">
        <v>562370.97164150805</v>
      </c>
      <c r="AJ533">
        <v>637759.27676319203</v>
      </c>
      <c r="AK533">
        <v>598919.32216056297</v>
      </c>
      <c r="AL533">
        <v>536382.74689127598</v>
      </c>
      <c r="AM533">
        <v>660558.00848590804</v>
      </c>
      <c r="AN533">
        <v>676438.034566471</v>
      </c>
      <c r="AO533">
        <v>611381.06461614603</v>
      </c>
      <c r="AP533">
        <v>537797.90902529098</v>
      </c>
      <c r="AQ533">
        <v>573040.02661583701</v>
      </c>
      <c r="AR533">
        <v>507921.17103557999</v>
      </c>
      <c r="AS533">
        <v>634730.56280200602</v>
      </c>
      <c r="AT533">
        <v>585673.85794902197</v>
      </c>
      <c r="AU533">
        <v>639678.98826732999</v>
      </c>
      <c r="AV533">
        <v>549127.95817144297</v>
      </c>
      <c r="AW533">
        <v>755603.57843815302</v>
      </c>
      <c r="AX533">
        <v>670017.99017815001</v>
      </c>
      <c r="AY533">
        <v>695674.70640883397</v>
      </c>
      <c r="AZ533">
        <v>677184.19777789002</v>
      </c>
      <c r="BA533">
        <v>762518.32464432402</v>
      </c>
      <c r="BB533">
        <v>761705.78067308594</v>
      </c>
      <c r="BC533">
        <v>528419.88888870296</v>
      </c>
      <c r="BD533">
        <v>741890.53615676099</v>
      </c>
      <c r="BE533">
        <v>803626.54141010798</v>
      </c>
      <c r="BF533">
        <v>711818.02374985802</v>
      </c>
      <c r="BG533">
        <v>696742.46943062299</v>
      </c>
      <c r="BH533">
        <v>587217.65587759705</v>
      </c>
      <c r="BI533">
        <v>711444.29260185605</v>
      </c>
      <c r="BJ533">
        <v>431709.70549361297</v>
      </c>
      <c r="BK533">
        <v>538505.117685445</v>
      </c>
      <c r="BL533">
        <v>459175.36342121102</v>
      </c>
      <c r="BM533">
        <v>523905.02638165897</v>
      </c>
      <c r="BN533">
        <v>479963.00117268699</v>
      </c>
      <c r="BO533">
        <v>653665.94429036696</v>
      </c>
      <c r="BP533">
        <v>514915.72017349099</v>
      </c>
      <c r="BQ533">
        <v>548133.85715966101</v>
      </c>
      <c r="BR533">
        <v>572239.59935158095</v>
      </c>
      <c r="BS533">
        <v>625346.65148814698</v>
      </c>
      <c r="BT533">
        <v>711839.24328287703</v>
      </c>
      <c r="BU533">
        <v>404378.31363046699</v>
      </c>
      <c r="BV533">
        <v>464562.22379875602</v>
      </c>
      <c r="BW533">
        <v>476140.18882770598</v>
      </c>
      <c r="BX533">
        <v>596879.31254525401</v>
      </c>
      <c r="BY533">
        <v>364228.3125381</v>
      </c>
      <c r="BZ533">
        <v>653313.91485827998</v>
      </c>
      <c r="CA533">
        <v>620822.06588730298</v>
      </c>
      <c r="CB533">
        <v>576425.99978766404</v>
      </c>
      <c r="CC533">
        <v>579459.05597620795</v>
      </c>
      <c r="CD533">
        <v>457347.910862013</v>
      </c>
      <c r="CE533">
        <v>545614.00516310404</v>
      </c>
      <c r="CF533">
        <v>522244.23522748402</v>
      </c>
      <c r="CG533">
        <v>633883.07704362296</v>
      </c>
      <c r="CH533">
        <v>798153.86860827694</v>
      </c>
      <c r="CI533">
        <v>745700.42232550099</v>
      </c>
      <c r="CJ533">
        <v>555671.83391711896</v>
      </c>
      <c r="CK533">
        <v>742833.87918147398</v>
      </c>
      <c r="CL533">
        <v>510378.66047123697</v>
      </c>
      <c r="CM533">
        <v>671587.21009372897</v>
      </c>
      <c r="CN533">
        <v>653400.354461657</v>
      </c>
      <c r="CO533">
        <v>322337.36259022</v>
      </c>
      <c r="CP533">
        <v>513668.861240951</v>
      </c>
      <c r="CQ533">
        <v>597366.88608712703</v>
      </c>
      <c r="CR533">
        <v>640498.05067479203</v>
      </c>
      <c r="CS533">
        <v>681091.89181636495</v>
      </c>
      <c r="CT533">
        <v>544942.32882344304</v>
      </c>
      <c r="CU533">
        <v>565046.45709833899</v>
      </c>
      <c r="CV533">
        <v>593446.07902300195</v>
      </c>
      <c r="CW533">
        <v>711730.15492687002</v>
      </c>
      <c r="CX533">
        <v>677795.66431198397</v>
      </c>
      <c r="CY533">
        <v>705740.03309905902</v>
      </c>
      <c r="CZ533">
        <v>575264.636447025</v>
      </c>
      <c r="DA533">
        <v>519336.24097025499</v>
      </c>
      <c r="DB533">
        <v>506580.29517369601</v>
      </c>
      <c r="DC533">
        <v>271799.48963126598</v>
      </c>
      <c r="DD533">
        <v>683875.338690317</v>
      </c>
      <c r="DE533">
        <v>618879.32015696703</v>
      </c>
      <c r="DF533">
        <v>577519.164620728</v>
      </c>
      <c r="DG533">
        <v>603719.88145747397</v>
      </c>
      <c r="DH533">
        <v>567939.87417460699</v>
      </c>
      <c r="DI533">
        <v>564016.36672835099</v>
      </c>
      <c r="DJ533">
        <v>497591.12328482402</v>
      </c>
      <c r="DK533">
        <v>415290.48974867299</v>
      </c>
      <c r="DL533">
        <v>368576.01421929803</v>
      </c>
      <c r="DM533">
        <v>497987.080563733</v>
      </c>
      <c r="DN533">
        <v>506993.46898116602</v>
      </c>
      <c r="DO533">
        <v>576528.69233981695</v>
      </c>
      <c r="DP533">
        <v>456103.70007356798</v>
      </c>
      <c r="DQ533">
        <v>436614.722511445</v>
      </c>
      <c r="DR533">
        <v>408752.62474883097</v>
      </c>
      <c r="DS533">
        <v>550976.30268102803</v>
      </c>
      <c r="DT533">
        <v>569462.33304191497</v>
      </c>
      <c r="DU533">
        <v>517775.600494629</v>
      </c>
      <c r="DV533">
        <v>433756.700754255</v>
      </c>
      <c r="DW533">
        <v>606641.84790549998</v>
      </c>
      <c r="DX533">
        <v>555655.21266785404</v>
      </c>
      <c r="DY533">
        <v>495899.36619862099</v>
      </c>
      <c r="DZ533">
        <v>610306.90615655598</v>
      </c>
      <c r="EA533">
        <v>410710.769025666</v>
      </c>
      <c r="EB533">
        <v>625088.004508071</v>
      </c>
      <c r="EC533">
        <v>558574.11852824397</v>
      </c>
      <c r="ED533">
        <v>446510.75822257</v>
      </c>
      <c r="EE533">
        <v>577936.61756588495</v>
      </c>
      <c r="EF533">
        <v>529968.53409927897</v>
      </c>
      <c r="EG533">
        <v>506891.12717620702</v>
      </c>
      <c r="EH533">
        <v>665012.360554985</v>
      </c>
      <c r="EI533">
        <v>512068.30074720603</v>
      </c>
      <c r="EJ533">
        <v>607814.32840657094</v>
      </c>
      <c r="EK533">
        <v>529497.65340319404</v>
      </c>
      <c r="EL533">
        <v>449748.10959135398</v>
      </c>
      <c r="EM533">
        <v>632147.71111691999</v>
      </c>
      <c r="EN533">
        <v>621714.21820476896</v>
      </c>
      <c r="EO533">
        <v>571993.29040511698</v>
      </c>
      <c r="EP533">
        <v>616836.27691224299</v>
      </c>
      <c r="EQ533">
        <v>493906.35944598698</v>
      </c>
      <c r="ER533">
        <v>615188.29026185104</v>
      </c>
      <c r="ES533">
        <v>426299.06077999301</v>
      </c>
      <c r="ET533">
        <v>558539.210504891</v>
      </c>
      <c r="EU533">
        <v>664406.43645848997</v>
      </c>
      <c r="EV533">
        <v>680955.74258938001</v>
      </c>
      <c r="EW533">
        <v>454972.77551683597</v>
      </c>
      <c r="EX533">
        <v>574316.82868408004</v>
      </c>
      <c r="EY533">
        <v>557474.50627820205</v>
      </c>
      <c r="EZ533">
        <v>472189.97287942702</v>
      </c>
      <c r="FA533">
        <v>561810.45503153</v>
      </c>
      <c r="FB533">
        <v>540058.68683071004</v>
      </c>
      <c r="FC533">
        <v>526525.93613078201</v>
      </c>
      <c r="FD533">
        <v>682407.12389916205</v>
      </c>
      <c r="FE533">
        <v>369881.719908564</v>
      </c>
      <c r="FF533">
        <v>597414.49561262503</v>
      </c>
      <c r="FG533">
        <v>570692.63961977104</v>
      </c>
      <c r="FH533">
        <v>652245.22180262394</v>
      </c>
      <c r="FI533">
        <v>497495.721601811</v>
      </c>
      <c r="FJ533">
        <v>514386.32762426801</v>
      </c>
      <c r="FK533">
        <v>479546.97278427199</v>
      </c>
      <c r="FL533">
        <v>539715.33024193195</v>
      </c>
      <c r="FM533">
        <v>346799.21259685798</v>
      </c>
      <c r="FN533">
        <v>541146.75818411994</v>
      </c>
      <c r="FO533">
        <v>517787.92550789501</v>
      </c>
      <c r="FP533">
        <v>723114.55764871696</v>
      </c>
      <c r="FQ533">
        <v>463025.66194625199</v>
      </c>
      <c r="FR533">
        <v>498235.803940718</v>
      </c>
      <c r="FS533">
        <v>551230.680933394</v>
      </c>
      <c r="FT533">
        <v>632262.22838369501</v>
      </c>
      <c r="FU533">
        <v>481005.74883899197</v>
      </c>
      <c r="FV533">
        <v>590721.94103136903</v>
      </c>
      <c r="FW533">
        <v>567179.29480662104</v>
      </c>
      <c r="FX533">
        <v>566654.89633831999</v>
      </c>
      <c r="FY533">
        <v>498328.85413627099</v>
      </c>
      <c r="FZ533">
        <v>560711.58311160502</v>
      </c>
      <c r="GA533">
        <v>616981.66684378299</v>
      </c>
      <c r="GB533">
        <v>556083.41680916504</v>
      </c>
      <c r="GC533">
        <v>485502.12642889202</v>
      </c>
      <c r="GD533">
        <v>572727.767470669</v>
      </c>
      <c r="GE533">
        <v>588806.98907139397</v>
      </c>
      <c r="GF533">
        <v>578195.05075022602</v>
      </c>
      <c r="GG533">
        <v>528961.69876705494</v>
      </c>
      <c r="GH533">
        <v>652345.18870046304</v>
      </c>
      <c r="GI533">
        <v>589945.27483876795</v>
      </c>
      <c r="GJ533">
        <v>566861.69963637902</v>
      </c>
      <c r="GK533">
        <v>462907.25041653699</v>
      </c>
      <c r="GL533">
        <v>482283.05271076399</v>
      </c>
      <c r="GM533">
        <v>407572.41955259698</v>
      </c>
      <c r="GN533">
        <v>589191.04660064599</v>
      </c>
      <c r="GO533">
        <v>710491.77937761904</v>
      </c>
      <c r="GP533">
        <v>587718.101352453</v>
      </c>
      <c r="GQ533">
        <v>629059.34774198697</v>
      </c>
      <c r="GR533">
        <v>474893.515989693</v>
      </c>
      <c r="GS533">
        <v>390882.53702571499</v>
      </c>
      <c r="GT533">
        <v>428192.33772332798</v>
      </c>
      <c r="GU533">
        <v>574948.111307721</v>
      </c>
      <c r="GV533">
        <v>482017.38855243602</v>
      </c>
      <c r="GW533">
        <v>600914.66027595405</v>
      </c>
      <c r="GX533">
        <v>390761.56292502099</v>
      </c>
      <c r="GY533">
        <v>445341.56124062801</v>
      </c>
      <c r="GZ533">
        <v>469720.83950752398</v>
      </c>
      <c r="HA533">
        <v>459998.45882016799</v>
      </c>
      <c r="HB533">
        <v>505768.66800639802</v>
      </c>
      <c r="HC533">
        <v>461418.02456148999</v>
      </c>
      <c r="HD533">
        <v>453917.82250164298</v>
      </c>
      <c r="HE533">
        <v>620170.84605608298</v>
      </c>
      <c r="HF533">
        <v>596460.90277456504</v>
      </c>
      <c r="HG533">
        <v>481052.77603422402</v>
      </c>
      <c r="HH533">
        <v>587126.44720362802</v>
      </c>
      <c r="HI533">
        <v>489924.16959209699</v>
      </c>
      <c r="HJ533">
        <v>523724.88640555</v>
      </c>
      <c r="HK533">
        <v>554353.40269391797</v>
      </c>
      <c r="HL533">
        <v>607172.17890726903</v>
      </c>
      <c r="HM533">
        <v>500554.14770050702</v>
      </c>
      <c r="HN533">
        <v>423953.41988379101</v>
      </c>
      <c r="HO533">
        <v>493365.36603259301</v>
      </c>
      <c r="HP533">
        <v>581002.20018506504</v>
      </c>
      <c r="HQ533">
        <v>555979.583847153</v>
      </c>
      <c r="HR533">
        <v>518073.571332119</v>
      </c>
      <c r="HS533">
        <v>444479.37763398601</v>
      </c>
      <c r="HT533">
        <v>606000.47792155098</v>
      </c>
      <c r="HU533">
        <v>589044.75777108595</v>
      </c>
      <c r="HV533">
        <v>554968.071026552</v>
      </c>
      <c r="HW533">
        <v>509720.09869585198</v>
      </c>
      <c r="HX533">
        <v>511990.76691846101</v>
      </c>
      <c r="HY533">
        <v>443408.13414345199</v>
      </c>
      <c r="HZ533">
        <v>510020.54173592798</v>
      </c>
      <c r="IA533">
        <v>517325.75902070798</v>
      </c>
      <c r="IB533">
        <v>584211.18845250702</v>
      </c>
      <c r="IC533">
        <v>605829.06405241799</v>
      </c>
      <c r="ID533">
        <v>534003.37779569998</v>
      </c>
      <c r="IE533">
        <v>457118.85172122001</v>
      </c>
      <c r="IF533">
        <v>503824.75432413601</v>
      </c>
      <c r="IG533">
        <v>445736.82690662501</v>
      </c>
      <c r="IH533">
        <v>601348.70105341298</v>
      </c>
      <c r="II533">
        <v>488209.92745759699</v>
      </c>
      <c r="IJ533">
        <v>359895.713763687</v>
      </c>
      <c r="IK533">
        <v>477863.11424979701</v>
      </c>
      <c r="IL533">
        <v>429533.79572826199</v>
      </c>
      <c r="IM533">
        <v>457685.887930736</v>
      </c>
      <c r="IN533">
        <v>362555.60297342198</v>
      </c>
      <c r="IO533">
        <v>622660.42690205504</v>
      </c>
      <c r="IP533">
        <v>644231.58385758603</v>
      </c>
      <c r="IQ533">
        <v>510424.439101903</v>
      </c>
      <c r="IR533">
        <v>524687.64095752698</v>
      </c>
      <c r="IS533">
        <v>499771.158053088</v>
      </c>
      <c r="IT533">
        <v>574781.87581745605</v>
      </c>
      <c r="IU533">
        <v>471435.35627059999</v>
      </c>
      <c r="IV533">
        <v>522551.27868657099</v>
      </c>
      <c r="IW533">
        <v>528035.39714236103</v>
      </c>
      <c r="IX533">
        <v>572358.64719089295</v>
      </c>
      <c r="IY533">
        <v>491278.52089331299</v>
      </c>
      <c r="IZ533">
        <v>618222.63495659805</v>
      </c>
      <c r="JA533">
        <v>542046.02366532001</v>
      </c>
      <c r="JB533">
        <v>474584.15655580501</v>
      </c>
      <c r="JC533">
        <v>475291.97491107299</v>
      </c>
      <c r="JD533">
        <v>545467.30723202694</v>
      </c>
      <c r="JE533">
        <v>443597.15059993998</v>
      </c>
      <c r="JF533">
        <v>605909.21752212895</v>
      </c>
      <c r="JG533">
        <v>467339.58959336497</v>
      </c>
      <c r="JH533">
        <v>768976.54628975794</v>
      </c>
      <c r="JI533">
        <v>612517.932462767</v>
      </c>
      <c r="JJ533">
        <v>580032.05243567599</v>
      </c>
      <c r="JK533">
        <v>574292.24672011496</v>
      </c>
      <c r="JL533">
        <v>490527.24795231898</v>
      </c>
      <c r="JM533">
        <v>577041.87714523904</v>
      </c>
      <c r="JN533">
        <v>438587.14407824603</v>
      </c>
      <c r="JO533">
        <v>549095.33052582305</v>
      </c>
      <c r="JP533">
        <v>541354.23524304398</v>
      </c>
      <c r="JQ533">
        <v>513958.44479086797</v>
      </c>
      <c r="JR533">
        <v>529271.66435535799</v>
      </c>
      <c r="JS533">
        <v>627047.32825656398</v>
      </c>
      <c r="JT533">
        <v>676824.71347676497</v>
      </c>
      <c r="JU533">
        <v>549433.54987359</v>
      </c>
      <c r="JV533">
        <v>626865.33363329503</v>
      </c>
      <c r="JW533">
        <v>609271.71054829599</v>
      </c>
      <c r="JX533">
        <v>522175.76635222201</v>
      </c>
      <c r="JY533">
        <v>484369.002328159</v>
      </c>
      <c r="JZ533">
        <v>546346.71319766098</v>
      </c>
    </row>
    <row r="534" spans="1:286" x14ac:dyDescent="0.25">
      <c r="A534" t="s">
        <v>543</v>
      </c>
      <c r="B534" t="s">
        <v>543</v>
      </c>
      <c r="C534" t="s">
        <v>719</v>
      </c>
      <c r="D534" t="s">
        <v>767</v>
      </c>
      <c r="E534" t="s">
        <v>1254</v>
      </c>
      <c r="F534" t="s">
        <v>1257</v>
      </c>
      <c r="G534" t="s">
        <v>1262</v>
      </c>
      <c r="H534" t="s">
        <v>1277</v>
      </c>
      <c r="I534" t="s">
        <v>1383</v>
      </c>
      <c r="J534">
        <v>2197.66313552472</v>
      </c>
      <c r="K534">
        <v>553.11588495075102</v>
      </c>
      <c r="L534">
        <v>2676.33238192008</v>
      </c>
      <c r="M534">
        <v>1526.1671244752299</v>
      </c>
      <c r="N534">
        <v>2545.1428826010801</v>
      </c>
      <c r="O534">
        <v>330.17061754296799</v>
      </c>
      <c r="P534">
        <v>2273.9625559492702</v>
      </c>
      <c r="Q534">
        <v>1035.3340350779399</v>
      </c>
      <c r="R534">
        <v>2016.30760917833</v>
      </c>
      <c r="S534">
        <v>436.37246957628503</v>
      </c>
      <c r="T534">
        <v>2932.30119571155</v>
      </c>
      <c r="U534">
        <v>4166.9632190346101</v>
      </c>
      <c r="V534">
        <v>453.74174940990002</v>
      </c>
      <c r="W534">
        <v>372.52582989569299</v>
      </c>
      <c r="X534">
        <v>376.38045057014898</v>
      </c>
      <c r="Y534">
        <v>286.53529088520997</v>
      </c>
      <c r="Z534">
        <v>2594.7702066997599</v>
      </c>
      <c r="AA534">
        <v>2765.9127780255199</v>
      </c>
      <c r="AB534">
        <v>459.97262062182898</v>
      </c>
      <c r="AC534">
        <v>2103.0883268769498</v>
      </c>
      <c r="AD534">
        <v>581.89631828180495</v>
      </c>
      <c r="AE534">
        <v>1579.6964847096799</v>
      </c>
      <c r="AF534">
        <v>595.11723483782396</v>
      </c>
      <c r="AG534">
        <v>601.79091773162395</v>
      </c>
      <c r="AH534">
        <v>2347.3556297192599</v>
      </c>
      <c r="AI534">
        <v>472.525463675693</v>
      </c>
      <c r="AJ534">
        <v>2685.4242474111202</v>
      </c>
      <c r="AK534">
        <v>1321.8741636709001</v>
      </c>
      <c r="AL534">
        <v>787.17477811409299</v>
      </c>
      <c r="AM534">
        <v>2890.0400509792498</v>
      </c>
      <c r="AN534">
        <v>876.43055463326596</v>
      </c>
      <c r="AO534">
        <v>1148.00206505393</v>
      </c>
      <c r="AP534">
        <v>2047.71923736289</v>
      </c>
      <c r="AQ534">
        <v>480.00990354209802</v>
      </c>
      <c r="AR534">
        <v>1039.3481684186499</v>
      </c>
      <c r="AS534">
        <v>399.11192770481</v>
      </c>
      <c r="AT534">
        <v>677.07739369407102</v>
      </c>
      <c r="AU534">
        <v>42721.490816635502</v>
      </c>
      <c r="AV534">
        <v>3903.9146042866601</v>
      </c>
      <c r="AW534">
        <v>4474.5670232971997</v>
      </c>
      <c r="AX534">
        <v>2046.7053967060201</v>
      </c>
      <c r="AY534">
        <v>1624.5143819114001</v>
      </c>
      <c r="AZ534">
        <v>2340.5405939123798</v>
      </c>
      <c r="BA534">
        <v>2436.35700774716</v>
      </c>
      <c r="BB534">
        <v>501.24239909907999</v>
      </c>
      <c r="BC534">
        <v>667.59383374751405</v>
      </c>
      <c r="BD534">
        <v>3680.0983174026401</v>
      </c>
      <c r="BE534">
        <v>734.95542833587604</v>
      </c>
      <c r="BF534">
        <v>2323.2127299028898</v>
      </c>
      <c r="BG534">
        <v>3411.6244283670999</v>
      </c>
      <c r="BH534">
        <v>1606.4544034213</v>
      </c>
      <c r="BI534">
        <v>2150.6827834628698</v>
      </c>
      <c r="BJ534">
        <v>617.31109236102498</v>
      </c>
      <c r="BK534">
        <v>2360.8487596118498</v>
      </c>
      <c r="BL534">
        <v>512.11447815826205</v>
      </c>
      <c r="BM534">
        <v>2468.8498374354399</v>
      </c>
      <c r="BN534">
        <v>870.18466800539795</v>
      </c>
      <c r="BO534">
        <v>1413.7804828542701</v>
      </c>
      <c r="BP534">
        <v>2849.0449727703199</v>
      </c>
      <c r="BQ534">
        <v>1389.32985158272</v>
      </c>
      <c r="BR534">
        <v>414.55049520929401</v>
      </c>
      <c r="BS534">
        <v>3069.30849138452</v>
      </c>
      <c r="BT534">
        <v>530.57761037007799</v>
      </c>
      <c r="BU534">
        <v>715.26859370539796</v>
      </c>
      <c r="BV534">
        <v>2162.7682873763601</v>
      </c>
      <c r="BW534">
        <v>4950.1048170664499</v>
      </c>
      <c r="BX534">
        <v>3893.9314805818899</v>
      </c>
      <c r="BY534">
        <v>167.60559367349799</v>
      </c>
      <c r="BZ534">
        <v>3021.8351366714701</v>
      </c>
      <c r="CA534">
        <v>2356.7020366584202</v>
      </c>
      <c r="CB534">
        <v>944.05723427812495</v>
      </c>
      <c r="CC534">
        <v>3143.49162843565</v>
      </c>
      <c r="CD534">
        <v>2043.86041113337</v>
      </c>
      <c r="CE534">
        <v>1835.4689801812301</v>
      </c>
      <c r="CF534">
        <v>404.67163252472102</v>
      </c>
      <c r="CG534">
        <v>1021.77012301562</v>
      </c>
      <c r="CH534">
        <v>1339.62054583853</v>
      </c>
      <c r="CI534">
        <v>1287.4583255033299</v>
      </c>
      <c r="CJ534">
        <v>538.01120096190596</v>
      </c>
      <c r="CK534">
        <v>1050.36647224737</v>
      </c>
      <c r="CL534">
        <v>2190.7746439319299</v>
      </c>
      <c r="CM534">
        <v>4199.9259559277598</v>
      </c>
      <c r="CN534">
        <v>879.88491602629301</v>
      </c>
      <c r="CO534">
        <v>2302.6839178636201</v>
      </c>
      <c r="CP534">
        <v>1031.46305445028</v>
      </c>
      <c r="CQ534">
        <v>1823.81355826802</v>
      </c>
      <c r="CR534">
        <v>326.93861421129799</v>
      </c>
      <c r="CS534">
        <v>943.95295066395101</v>
      </c>
      <c r="CT534">
        <v>855.36658254549604</v>
      </c>
      <c r="CU534">
        <v>555.79126102394298</v>
      </c>
      <c r="CV534">
        <v>856.661243758674</v>
      </c>
      <c r="CW534">
        <v>2128.3158855073002</v>
      </c>
      <c r="CX534">
        <v>1647.83803503222</v>
      </c>
      <c r="CY534">
        <v>1825.23932475165</v>
      </c>
      <c r="CZ534">
        <v>3404.72100069626</v>
      </c>
      <c r="DA534">
        <v>1047.72109349477</v>
      </c>
      <c r="DB534">
        <v>835.78974718743802</v>
      </c>
      <c r="DC534">
        <v>293.734161778908</v>
      </c>
      <c r="DD534">
        <v>77.6103436925426</v>
      </c>
      <c r="DE534">
        <v>975.27854586589501</v>
      </c>
      <c r="DF534">
        <v>549.22791635603403</v>
      </c>
      <c r="DG534">
        <v>410.78574593249402</v>
      </c>
      <c r="DH534">
        <v>2934.84494593203</v>
      </c>
      <c r="DI534">
        <v>225.58738746525199</v>
      </c>
      <c r="DJ534">
        <v>1446.2927136820599</v>
      </c>
      <c r="DK534">
        <v>649.80696615968702</v>
      </c>
      <c r="DL534">
        <v>167.66228315259599</v>
      </c>
      <c r="DM534">
        <v>3556.3193673236001</v>
      </c>
      <c r="DN534">
        <v>655.42958957283099</v>
      </c>
      <c r="DO534">
        <v>2202.9124360416399</v>
      </c>
      <c r="DP534">
        <v>727.37640375430999</v>
      </c>
      <c r="DQ534">
        <v>913.74267501414101</v>
      </c>
      <c r="DR534">
        <v>953.72555789380397</v>
      </c>
      <c r="DS534">
        <v>354.29534149985</v>
      </c>
      <c r="DT534">
        <v>651.35677897035998</v>
      </c>
      <c r="DU534">
        <v>2196.2759154719502</v>
      </c>
      <c r="DV534">
        <v>1412.4162798654299</v>
      </c>
      <c r="DW534">
        <v>1473.9500752418501</v>
      </c>
      <c r="DX534">
        <v>233.28125490804999</v>
      </c>
      <c r="DY534">
        <v>916.07557973120595</v>
      </c>
      <c r="DZ534">
        <v>379.812745002697</v>
      </c>
      <c r="EA534">
        <v>1021.11946515904</v>
      </c>
      <c r="EB534">
        <v>85.202510885869501</v>
      </c>
      <c r="EC534">
        <v>2113.94581361468</v>
      </c>
      <c r="ED534">
        <v>1301.8583565763099</v>
      </c>
      <c r="EE534">
        <v>514.99476692781104</v>
      </c>
      <c r="EF534">
        <v>1049.2690231878801</v>
      </c>
      <c r="EG534">
        <v>925.28164979821497</v>
      </c>
      <c r="EH534">
        <v>747.82775617024799</v>
      </c>
      <c r="EI534">
        <v>229.03456386379901</v>
      </c>
      <c r="EJ534">
        <v>4309.8622820349401</v>
      </c>
      <c r="EK534">
        <v>275.89884050840499</v>
      </c>
      <c r="EL534">
        <v>1424.2076864696501</v>
      </c>
      <c r="EM534">
        <v>1605.4138622175799</v>
      </c>
      <c r="EN534">
        <v>2687.0883438987498</v>
      </c>
      <c r="EO534">
        <v>1634.3756113069601</v>
      </c>
      <c r="EP534">
        <v>528.21033170169096</v>
      </c>
      <c r="EQ534">
        <v>2648.0893300897501</v>
      </c>
      <c r="ER534">
        <v>2206.0872391068701</v>
      </c>
      <c r="ES534">
        <v>762.04949754858796</v>
      </c>
      <c r="ET534">
        <v>3234.03561805957</v>
      </c>
      <c r="EU534">
        <v>999.18448126705403</v>
      </c>
      <c r="EV534">
        <v>812.12821924756304</v>
      </c>
      <c r="EW534">
        <v>1145.3416349700501</v>
      </c>
      <c r="EX534">
        <v>4440.0202969903603</v>
      </c>
      <c r="EY534">
        <v>2239.8054782327399</v>
      </c>
      <c r="EZ534">
        <v>991.93606260318597</v>
      </c>
      <c r="FA534">
        <v>2545.9762593017899</v>
      </c>
      <c r="FB534">
        <v>2306.9226671534102</v>
      </c>
      <c r="FC534">
        <v>362.31615007773303</v>
      </c>
      <c r="FD534">
        <v>3094.7156249957402</v>
      </c>
      <c r="FE534">
        <v>2718.7443726195402</v>
      </c>
      <c r="FF534">
        <v>1883.9006985212</v>
      </c>
      <c r="FG534">
        <v>930.14233084146895</v>
      </c>
      <c r="FH534">
        <v>2989.1823284912298</v>
      </c>
      <c r="FI534">
        <v>735.91031219455704</v>
      </c>
      <c r="FJ534">
        <v>1677.1012028447899</v>
      </c>
      <c r="FK534">
        <v>814.37327331528695</v>
      </c>
      <c r="FL534">
        <v>1425.3252027876099</v>
      </c>
      <c r="FM534">
        <v>2789.4667407847601</v>
      </c>
      <c r="FN534">
        <v>958.03805014831596</v>
      </c>
      <c r="FO534">
        <v>2921.9322528491398</v>
      </c>
      <c r="FP534">
        <v>270.53159335428001</v>
      </c>
      <c r="FQ534">
        <v>2430.41569006388</v>
      </c>
      <c r="FR534">
        <v>1609.5042926569199</v>
      </c>
      <c r="FS534">
        <v>1185.0486672946299</v>
      </c>
      <c r="FT534">
        <v>1132.6666195820301</v>
      </c>
      <c r="FU534">
        <v>1640.5982842353101</v>
      </c>
      <c r="FV534">
        <v>1452.70605768316</v>
      </c>
      <c r="FW534">
        <v>378.24695865841898</v>
      </c>
      <c r="FX534">
        <v>187.82841710490101</v>
      </c>
      <c r="FY534">
        <v>818.62493570994297</v>
      </c>
      <c r="FZ534">
        <v>318.73507862830701</v>
      </c>
      <c r="GA534">
        <v>616.68895872379198</v>
      </c>
      <c r="GB534">
        <v>846.88738506883305</v>
      </c>
      <c r="GC534">
        <v>1614.7268706170701</v>
      </c>
      <c r="GD534">
        <v>949.90680523320395</v>
      </c>
      <c r="GE534">
        <v>1921.7881689374501</v>
      </c>
      <c r="GF534">
        <v>4149.3791306057301</v>
      </c>
      <c r="GG534">
        <v>4679.2981450120396</v>
      </c>
      <c r="GH534">
        <v>3304.6736071796199</v>
      </c>
      <c r="GI534">
        <v>3452.39708969511</v>
      </c>
      <c r="GJ534">
        <v>1521.1517116114301</v>
      </c>
      <c r="GK534">
        <v>2099.28983196226</v>
      </c>
      <c r="GL534">
        <v>1679.9513189379099</v>
      </c>
      <c r="GM534">
        <v>550.63221637507604</v>
      </c>
      <c r="GN534">
        <v>544.164157372006</v>
      </c>
      <c r="GO534">
        <v>1954.26721429602</v>
      </c>
      <c r="GP534">
        <v>3117.8440520658701</v>
      </c>
      <c r="GQ534">
        <v>548.55345122988001</v>
      </c>
      <c r="GR534">
        <v>2393.6262197781698</v>
      </c>
      <c r="GS534">
        <v>567.60079025616005</v>
      </c>
      <c r="GT534">
        <v>1175.849810533</v>
      </c>
      <c r="GU534">
        <v>5826.1565069560802</v>
      </c>
      <c r="GV534">
        <v>536.16155988184903</v>
      </c>
      <c r="GW534">
        <v>186.900434990458</v>
      </c>
      <c r="GX534">
        <v>3908.51827734261</v>
      </c>
      <c r="GY534">
        <v>1414.5864227223501</v>
      </c>
      <c r="GZ534">
        <v>377.608777993969</v>
      </c>
      <c r="HA534">
        <v>1462.1046839137</v>
      </c>
      <c r="HB534">
        <v>398.02119894832498</v>
      </c>
      <c r="HC534">
        <v>346.02036457734999</v>
      </c>
      <c r="HD534">
        <v>3185.54494648322</v>
      </c>
      <c r="HE534">
        <v>1210.8373574340401</v>
      </c>
      <c r="HF534">
        <v>643.58174731690599</v>
      </c>
      <c r="HG534">
        <v>421.91475516231998</v>
      </c>
      <c r="HH534">
        <v>477.63459700304099</v>
      </c>
      <c r="HI534">
        <v>1218.1446747718701</v>
      </c>
      <c r="HJ534">
        <v>1371.77536733186</v>
      </c>
      <c r="HK534">
        <v>1978.21368356619</v>
      </c>
      <c r="HL534">
        <v>1326.3773528362599</v>
      </c>
      <c r="HM534">
        <v>2318.89811833044</v>
      </c>
      <c r="HN534">
        <v>1142.9523688767399</v>
      </c>
      <c r="HO534">
        <v>251.32973426447401</v>
      </c>
      <c r="HP534">
        <v>1362.24348197886</v>
      </c>
      <c r="HQ534">
        <v>1294.6680728143201</v>
      </c>
      <c r="HR534">
        <v>1328.51243665778</v>
      </c>
      <c r="HS534">
        <v>3400.5545794438899</v>
      </c>
      <c r="HT534">
        <v>1675.8623132924799</v>
      </c>
      <c r="HU534">
        <v>1483.8727580661</v>
      </c>
      <c r="HV534">
        <v>381.40989094138598</v>
      </c>
      <c r="HW534">
        <v>466.428992911222</v>
      </c>
      <c r="HX534">
        <v>2155.1414197034201</v>
      </c>
      <c r="HY534">
        <v>284.24176874949302</v>
      </c>
      <c r="HZ534">
        <v>2003.84756520219</v>
      </c>
      <c r="IA534">
        <v>174.493855583032</v>
      </c>
      <c r="IB534">
        <v>654.82213500225805</v>
      </c>
      <c r="IC534">
        <v>1593.43435619974</v>
      </c>
      <c r="ID534">
        <v>1416.5764310935699</v>
      </c>
      <c r="IE534">
        <v>1309.93898335824</v>
      </c>
      <c r="IF534">
        <v>1760.7400714601999</v>
      </c>
      <c r="IG534">
        <v>341.60674519765399</v>
      </c>
      <c r="IH534">
        <v>706.78975900239197</v>
      </c>
      <c r="II534">
        <v>1266.6909930408899</v>
      </c>
      <c r="IJ534">
        <v>963.56198182650598</v>
      </c>
      <c r="IK534">
        <v>699.71071442418997</v>
      </c>
      <c r="IL534">
        <v>336.42764827001798</v>
      </c>
      <c r="IM534">
        <v>210.81398290194301</v>
      </c>
      <c r="IN534">
        <v>457.77624558203303</v>
      </c>
      <c r="IO534">
        <v>2404.32234597569</v>
      </c>
      <c r="IP534">
        <v>291.55653862590901</v>
      </c>
      <c r="IQ534">
        <v>1349.12266803529</v>
      </c>
      <c r="IR534">
        <v>2126.8192482276199</v>
      </c>
      <c r="IS534">
        <v>464.62684800583497</v>
      </c>
      <c r="IT534">
        <v>1941.1799280932601</v>
      </c>
      <c r="IU534">
        <v>925.91723512811097</v>
      </c>
      <c r="IV534">
        <v>1122.6377948295101</v>
      </c>
      <c r="IW534">
        <v>326.811651411772</v>
      </c>
      <c r="IX534">
        <v>4006.7019845119598</v>
      </c>
      <c r="IY534">
        <v>458.22967677654901</v>
      </c>
      <c r="IZ534">
        <v>524.77835989193204</v>
      </c>
      <c r="JA534">
        <v>939.44288681909597</v>
      </c>
      <c r="JB534">
        <v>433.30470508230002</v>
      </c>
      <c r="JC534">
        <v>1480.7806004118299</v>
      </c>
      <c r="JD534">
        <v>2066.1374657383799</v>
      </c>
      <c r="JE534">
        <v>2668.3767057080199</v>
      </c>
      <c r="JF534">
        <v>383.67909965444301</v>
      </c>
      <c r="JG534">
        <v>2475.9442176757598</v>
      </c>
      <c r="JH534">
        <v>2146.0369551418498</v>
      </c>
      <c r="JI534">
        <v>358.061463130324</v>
      </c>
      <c r="JJ534">
        <v>407.09933082100002</v>
      </c>
      <c r="JK534">
        <v>1263.3896648508501</v>
      </c>
      <c r="JL534">
        <v>111.663197102387</v>
      </c>
      <c r="JM534">
        <v>2278.05684655712</v>
      </c>
      <c r="JN534">
        <v>1069.5179080252699</v>
      </c>
      <c r="JO534">
        <v>3361.0701258571198</v>
      </c>
      <c r="JP534">
        <v>1683.90068473374</v>
      </c>
      <c r="JQ534">
        <v>2491.2240249096099</v>
      </c>
      <c r="JR534">
        <v>1206.6764445751501</v>
      </c>
      <c r="JS534">
        <v>474.66360855785598</v>
      </c>
      <c r="JT534">
        <v>549.56950767107696</v>
      </c>
      <c r="JU534">
        <v>1753.06986913936</v>
      </c>
      <c r="JV534">
        <v>1457.1430746266899</v>
      </c>
      <c r="JW534">
        <v>803.70954874674601</v>
      </c>
      <c r="JX534">
        <v>2622.7861799657098</v>
      </c>
      <c r="JY534">
        <v>864.36280509047106</v>
      </c>
      <c r="JZ534">
        <v>1420.0762298869299</v>
      </c>
    </row>
    <row r="535" spans="1:286" x14ac:dyDescent="0.25">
      <c r="A535" t="s">
        <v>544</v>
      </c>
      <c r="B535" t="s">
        <v>544</v>
      </c>
      <c r="C535" t="s">
        <v>719</v>
      </c>
      <c r="D535" t="s">
        <v>1183</v>
      </c>
      <c r="E535" t="s">
        <v>1254</v>
      </c>
      <c r="F535" t="s">
        <v>1257</v>
      </c>
      <c r="G535" t="s">
        <v>1260</v>
      </c>
      <c r="H535" t="s">
        <v>1307</v>
      </c>
      <c r="I535" t="s">
        <v>1416</v>
      </c>
      <c r="J535">
        <v>1834.01428529851</v>
      </c>
      <c r="K535">
        <v>969.45717630323895</v>
      </c>
      <c r="L535">
        <v>419.78462481453198</v>
      </c>
      <c r="M535">
        <v>781.97603016592495</v>
      </c>
      <c r="N535">
        <v>2373.3389223624399</v>
      </c>
      <c r="O535">
        <v>1903.87126279688</v>
      </c>
      <c r="P535">
        <v>457.52392665581101</v>
      </c>
      <c r="Q535">
        <v>1967.17199502115</v>
      </c>
      <c r="R535">
        <v>1200.36163754938</v>
      </c>
      <c r="S535">
        <v>1336.60206681616</v>
      </c>
      <c r="T535">
        <v>497.55585309523798</v>
      </c>
      <c r="U535">
        <v>657.26486173395597</v>
      </c>
      <c r="V535">
        <v>196.805386278165</v>
      </c>
      <c r="W535">
        <v>172.96088996269799</v>
      </c>
      <c r="X535">
        <v>226.41798004730299</v>
      </c>
      <c r="Y535">
        <v>115.917776933306</v>
      </c>
      <c r="Z535">
        <v>1305.49503062695</v>
      </c>
      <c r="AA535">
        <v>977.43218475915296</v>
      </c>
      <c r="AB535">
        <v>1254.80678862882</v>
      </c>
      <c r="AC535">
        <v>2289.3358313761</v>
      </c>
      <c r="AD535">
        <v>639.99400173898005</v>
      </c>
      <c r="AE535">
        <v>3382.71174678126</v>
      </c>
      <c r="AF535">
        <v>79.401375336755706</v>
      </c>
      <c r="AG535">
        <v>1468.14657357382</v>
      </c>
      <c r="AH535">
        <v>1246.74981235008</v>
      </c>
      <c r="AI535">
        <v>2187.12490753271</v>
      </c>
      <c r="AJ535">
        <v>1861.2396999711</v>
      </c>
      <c r="AK535">
        <v>2635.5826149919799</v>
      </c>
      <c r="AL535">
        <v>1440.52018375835</v>
      </c>
      <c r="AM535">
        <v>601.29958522241498</v>
      </c>
      <c r="AN535">
        <v>1318.18600845167</v>
      </c>
      <c r="AO535">
        <v>240.42054634922101</v>
      </c>
      <c r="AP535">
        <v>1507.36755169156</v>
      </c>
      <c r="AQ535">
        <v>137.846283013061</v>
      </c>
      <c r="AR535">
        <v>1008.06600536654</v>
      </c>
      <c r="AS535">
        <v>1525.0882639264</v>
      </c>
      <c r="AT535">
        <v>1158.4645191516499</v>
      </c>
      <c r="AU535">
        <v>3117.5149119420398</v>
      </c>
      <c r="AV535">
        <v>501.00920656463302</v>
      </c>
      <c r="AW535">
        <v>355.18905969750699</v>
      </c>
      <c r="AX535">
        <v>1160.8899970459399</v>
      </c>
      <c r="AY535">
        <v>662.763351322105</v>
      </c>
      <c r="AZ535">
        <v>655.06050657507797</v>
      </c>
      <c r="BA535">
        <v>488.45994614913599</v>
      </c>
      <c r="BB535">
        <v>805.46302291034499</v>
      </c>
      <c r="BC535">
        <v>2377.0317373246799</v>
      </c>
      <c r="BD535">
        <v>521.72116476437805</v>
      </c>
      <c r="BE535">
        <v>730.248462675121</v>
      </c>
      <c r="BF535">
        <v>1384.50646131228</v>
      </c>
      <c r="BG535">
        <v>872.46509481466705</v>
      </c>
      <c r="BH535">
        <v>841.69685467863496</v>
      </c>
      <c r="BI535">
        <v>1465.3933357609201</v>
      </c>
      <c r="BJ535">
        <v>1003.11394349048</v>
      </c>
      <c r="BK535">
        <v>360.56220234615898</v>
      </c>
      <c r="BL535">
        <v>1745.6662727847099</v>
      </c>
      <c r="BM535">
        <v>413.80429286894599</v>
      </c>
      <c r="BN535">
        <v>1357.8211234872599</v>
      </c>
      <c r="BO535">
        <v>1055.49996726523</v>
      </c>
      <c r="BP535">
        <v>1010.99580032899</v>
      </c>
      <c r="BQ535">
        <v>381.20547240088803</v>
      </c>
      <c r="BR535">
        <v>112.811318889422</v>
      </c>
      <c r="BS535">
        <v>2074.4155617841998</v>
      </c>
      <c r="BT535">
        <v>609.32496666965994</v>
      </c>
      <c r="BU535">
        <v>2870.21293796293</v>
      </c>
      <c r="BV535">
        <v>1149.3569974260199</v>
      </c>
      <c r="BW535">
        <v>475.67690775178301</v>
      </c>
      <c r="BX535">
        <v>980.32786952008496</v>
      </c>
      <c r="BY535">
        <v>196.68659428389401</v>
      </c>
      <c r="BZ535">
        <v>323.94150581848203</v>
      </c>
      <c r="CA535">
        <v>1621.5467779032001</v>
      </c>
      <c r="CB535">
        <v>1160.7618108207901</v>
      </c>
      <c r="CC535">
        <v>599.20541201092601</v>
      </c>
      <c r="CD535">
        <v>705.77636472665404</v>
      </c>
      <c r="CE535">
        <v>1422.7463065470899</v>
      </c>
      <c r="CF535">
        <v>240.80165789790999</v>
      </c>
      <c r="CG535">
        <v>1408.9133728387701</v>
      </c>
      <c r="CH535">
        <v>608.38363533929498</v>
      </c>
      <c r="CI535">
        <v>279.94475504179599</v>
      </c>
      <c r="CJ535">
        <v>1794.5408959955701</v>
      </c>
      <c r="CK535">
        <v>776.79217307127396</v>
      </c>
      <c r="CL535">
        <v>946.21873021492195</v>
      </c>
      <c r="CM535">
        <v>527.85851981038297</v>
      </c>
      <c r="CN535">
        <v>332.32408624647599</v>
      </c>
      <c r="CO535">
        <v>5489.2647128600202</v>
      </c>
      <c r="CP535">
        <v>462.73877047526298</v>
      </c>
      <c r="CQ535">
        <v>1081.03644641499</v>
      </c>
      <c r="CR535">
        <v>167.952989367735</v>
      </c>
      <c r="CS535">
        <v>2072.3479165830299</v>
      </c>
      <c r="CT535">
        <v>889.02289933186796</v>
      </c>
      <c r="CU535">
        <v>199.45814829822001</v>
      </c>
      <c r="CV535">
        <v>1505.0736778185801</v>
      </c>
      <c r="CW535">
        <v>1165.39452898992</v>
      </c>
      <c r="CX535">
        <v>2749.9573730033499</v>
      </c>
      <c r="CY535">
        <v>356.96259753540198</v>
      </c>
      <c r="CZ535">
        <v>430.19458217757102</v>
      </c>
      <c r="DA535">
        <v>1170.46410565413</v>
      </c>
      <c r="DB535">
        <v>2067.0079720860699</v>
      </c>
      <c r="DC535">
        <v>2266.73754928885</v>
      </c>
      <c r="DD535">
        <v>56.903819817520798</v>
      </c>
      <c r="DE535">
        <v>1680.33625203366</v>
      </c>
      <c r="DF535">
        <v>357.10455926072098</v>
      </c>
      <c r="DG535">
        <v>91.205326386399307</v>
      </c>
      <c r="DH535">
        <v>883.91339068578804</v>
      </c>
      <c r="DI535">
        <v>125.72453442250701</v>
      </c>
      <c r="DJ535">
        <v>1701.54048942601</v>
      </c>
      <c r="DK535">
        <v>2134.2282938643398</v>
      </c>
      <c r="DL535">
        <v>147.07325752813901</v>
      </c>
      <c r="DM535">
        <v>762.36500531044499</v>
      </c>
      <c r="DN535">
        <v>804.30169239181896</v>
      </c>
      <c r="DO535">
        <v>477.23401469524703</v>
      </c>
      <c r="DP535">
        <v>2492.1494413259202</v>
      </c>
      <c r="DQ535">
        <v>829.50801490662604</v>
      </c>
      <c r="DR535">
        <v>1267.44492617633</v>
      </c>
      <c r="DS535">
        <v>1043.51285405564</v>
      </c>
      <c r="DT535">
        <v>88.069067710924799</v>
      </c>
      <c r="DU535">
        <v>408.67117140581701</v>
      </c>
      <c r="DV535">
        <v>1549.60484031327</v>
      </c>
      <c r="DW535">
        <v>1416.7953079947399</v>
      </c>
      <c r="DX535">
        <v>115.313607269244</v>
      </c>
      <c r="DY535">
        <v>1128.8446399521499</v>
      </c>
      <c r="DZ535">
        <v>147.442928293405</v>
      </c>
      <c r="EA535">
        <v>617.32934669839403</v>
      </c>
      <c r="EB535">
        <v>83.469069086785296</v>
      </c>
      <c r="EC535">
        <v>728.47498337290904</v>
      </c>
      <c r="ED535">
        <v>2131.3168710987702</v>
      </c>
      <c r="EE535">
        <v>1153.4727128949501</v>
      </c>
      <c r="EF535">
        <v>864.23926406066005</v>
      </c>
      <c r="EG535">
        <v>1036.73131944846</v>
      </c>
      <c r="EH535">
        <v>1807.5865766010299</v>
      </c>
      <c r="EI535">
        <v>191.16376070579301</v>
      </c>
      <c r="EJ535">
        <v>367.91853563598102</v>
      </c>
      <c r="EK535">
        <v>1626.24819590174</v>
      </c>
      <c r="EL535">
        <v>1503.8984475750999</v>
      </c>
      <c r="EM535">
        <v>1389.1047415134999</v>
      </c>
      <c r="EN535">
        <v>544.28885540511499</v>
      </c>
      <c r="EO535">
        <v>769.02212849861905</v>
      </c>
      <c r="EP535">
        <v>765.20161260553402</v>
      </c>
      <c r="EQ535">
        <v>1121.6779663069699</v>
      </c>
      <c r="ER535">
        <v>552.40868027112595</v>
      </c>
      <c r="ES535">
        <v>2046.0121593798999</v>
      </c>
      <c r="ET535">
        <v>718.00657346524395</v>
      </c>
      <c r="EU535">
        <v>840.97555504664103</v>
      </c>
      <c r="EV535">
        <v>204.81338613837499</v>
      </c>
      <c r="EW535">
        <v>968.080889733307</v>
      </c>
      <c r="EX535">
        <v>321.61072024839899</v>
      </c>
      <c r="EY535">
        <v>617.37742914738999</v>
      </c>
      <c r="EZ535">
        <v>350.67114766064401</v>
      </c>
      <c r="FA535">
        <v>1132.6556729189499</v>
      </c>
      <c r="FB535">
        <v>1915.44757039252</v>
      </c>
      <c r="FC535">
        <v>2143.94474300103</v>
      </c>
      <c r="FD535">
        <v>542.81980418872502</v>
      </c>
      <c r="FE535">
        <v>1593.8619910662101</v>
      </c>
      <c r="FF535">
        <v>2511.6657863499599</v>
      </c>
      <c r="FG535">
        <v>901.09372088692203</v>
      </c>
      <c r="FH535">
        <v>835.01200607721603</v>
      </c>
      <c r="FI535">
        <v>1709.71380222374</v>
      </c>
      <c r="FJ535">
        <v>743.79139649226295</v>
      </c>
      <c r="FK535">
        <v>1466.2012810143401</v>
      </c>
      <c r="FL535">
        <v>570.55823067028405</v>
      </c>
      <c r="FM535">
        <v>1957.0283756240999</v>
      </c>
      <c r="FN535">
        <v>172.63928219251201</v>
      </c>
      <c r="FO535">
        <v>1545.0898922593799</v>
      </c>
      <c r="FP535">
        <v>153.57843604869001</v>
      </c>
      <c r="FQ535">
        <v>517.22147335597504</v>
      </c>
      <c r="FR535">
        <v>1079.0972681099499</v>
      </c>
      <c r="FS535">
        <v>724.75915087500198</v>
      </c>
      <c r="FT535">
        <v>1192.64430723278</v>
      </c>
      <c r="FU535">
        <v>991.27272831213895</v>
      </c>
      <c r="FV535">
        <v>1047.20643386047</v>
      </c>
      <c r="FW535">
        <v>583.52889597168303</v>
      </c>
      <c r="FX535">
        <v>131.621109380164</v>
      </c>
      <c r="FY535">
        <v>2286.52055272903</v>
      </c>
      <c r="FZ535">
        <v>982.90801237266101</v>
      </c>
      <c r="GA535">
        <v>697.17877328231202</v>
      </c>
      <c r="GB535">
        <v>2007.6308754899701</v>
      </c>
      <c r="GC535">
        <v>671.40151322022905</v>
      </c>
      <c r="GD535">
        <v>109.615817191898</v>
      </c>
      <c r="GE535">
        <v>247.55817966598599</v>
      </c>
      <c r="GF535">
        <v>325.05402251910601</v>
      </c>
      <c r="GG535">
        <v>982.03728845616104</v>
      </c>
      <c r="GH535">
        <v>440.67769562924099</v>
      </c>
      <c r="GI535">
        <v>649.00623091908801</v>
      </c>
      <c r="GJ535">
        <v>426.138955653349</v>
      </c>
      <c r="GK535">
        <v>1339.3999400257001</v>
      </c>
      <c r="GL535">
        <v>708.64790178873204</v>
      </c>
      <c r="GM535">
        <v>157.939273800065</v>
      </c>
      <c r="GN535">
        <v>658.53099857308996</v>
      </c>
      <c r="GO535">
        <v>884.50651836044096</v>
      </c>
      <c r="GP535">
        <v>1927.50822685401</v>
      </c>
      <c r="GQ535">
        <v>2121.5311974791398</v>
      </c>
      <c r="GR535">
        <v>1180.9178086235099</v>
      </c>
      <c r="GS535">
        <v>1387.1316568617101</v>
      </c>
      <c r="GT535">
        <v>503.692479700653</v>
      </c>
      <c r="GU535">
        <v>168.97077216735701</v>
      </c>
      <c r="GV535">
        <v>156.97301769649201</v>
      </c>
      <c r="GW535">
        <v>404.08542556185398</v>
      </c>
      <c r="GX535">
        <v>533.63438080188496</v>
      </c>
      <c r="GY535">
        <v>737.37459009030601</v>
      </c>
      <c r="GZ535">
        <v>2155.6074015322502</v>
      </c>
      <c r="HA535">
        <v>846.620916397104</v>
      </c>
      <c r="HB535">
        <v>708.25646412134597</v>
      </c>
      <c r="HC535">
        <v>97.242763350751702</v>
      </c>
      <c r="HD535">
        <v>831.24863453533601</v>
      </c>
      <c r="HE535">
        <v>259.84729978020101</v>
      </c>
      <c r="HF535">
        <v>2775.7529294150299</v>
      </c>
      <c r="HG535">
        <v>547.17471049595804</v>
      </c>
      <c r="HH535">
        <v>1077.8526539786001</v>
      </c>
      <c r="HI535">
        <v>1616.2629157057099</v>
      </c>
      <c r="HJ535">
        <v>1169.62804741434</v>
      </c>
      <c r="HK535">
        <v>1319.7311309552799</v>
      </c>
      <c r="HL535">
        <v>310.16795559179599</v>
      </c>
      <c r="HM535">
        <v>330.43567769011798</v>
      </c>
      <c r="HN535">
        <v>634.52760227442798</v>
      </c>
      <c r="HO535">
        <v>115.05945747893099</v>
      </c>
      <c r="HP535">
        <v>1423.87977686676</v>
      </c>
      <c r="HQ535">
        <v>1578.8454445375</v>
      </c>
      <c r="HR535">
        <v>990.28666123600203</v>
      </c>
      <c r="HS535">
        <v>3038.07937344927</v>
      </c>
      <c r="HT535">
        <v>567.93134817055602</v>
      </c>
      <c r="HU535">
        <v>1871.32447728439</v>
      </c>
      <c r="HV535">
        <v>281.26554317136902</v>
      </c>
      <c r="HW535">
        <v>987.54459218836803</v>
      </c>
      <c r="HX535">
        <v>1535.0725359210601</v>
      </c>
      <c r="HY535">
        <v>748.14560692088503</v>
      </c>
      <c r="HZ535">
        <v>477.071017532962</v>
      </c>
      <c r="IA535">
        <v>92.574657560044599</v>
      </c>
      <c r="IB535">
        <v>997.15796197111899</v>
      </c>
      <c r="IC535">
        <v>488.91496660654599</v>
      </c>
      <c r="ID535">
        <v>3072.9861800511999</v>
      </c>
      <c r="IE535">
        <v>530.08700072111901</v>
      </c>
      <c r="IF535">
        <v>635.89067693657296</v>
      </c>
      <c r="IG535">
        <v>112.503581851544</v>
      </c>
      <c r="IH535">
        <v>1082.6000292629999</v>
      </c>
      <c r="II535">
        <v>450.43768107028899</v>
      </c>
      <c r="IJ535">
        <v>112.96820575391099</v>
      </c>
      <c r="IK535">
        <v>573.54903882371605</v>
      </c>
      <c r="IL535">
        <v>226.71907925608099</v>
      </c>
      <c r="IM535">
        <v>132.792395440051</v>
      </c>
      <c r="IN535">
        <v>1220.68630598462</v>
      </c>
      <c r="IO535">
        <v>324.83485753513901</v>
      </c>
      <c r="IP535">
        <v>119.315451687167</v>
      </c>
      <c r="IQ535">
        <v>503.36731382858301</v>
      </c>
      <c r="IR535">
        <v>2001.5296033556001</v>
      </c>
      <c r="IS535">
        <v>1145.2002108648801</v>
      </c>
      <c r="IT535">
        <v>121.42038365192499</v>
      </c>
      <c r="IU535">
        <v>701.79597539437395</v>
      </c>
      <c r="IV535">
        <v>365.38348554439398</v>
      </c>
      <c r="IW535">
        <v>792.59908513642097</v>
      </c>
      <c r="IX535">
        <v>3214.3256257469102</v>
      </c>
      <c r="IY535">
        <v>880.19011884234806</v>
      </c>
      <c r="IZ535">
        <v>702.52132687938501</v>
      </c>
      <c r="JA535">
        <v>1023.02460804361</v>
      </c>
      <c r="JB535">
        <v>2539.5685626744698</v>
      </c>
      <c r="JC535">
        <v>434.78645074545602</v>
      </c>
      <c r="JD535">
        <v>1068.5562250967</v>
      </c>
      <c r="JE535">
        <v>278.64701687521602</v>
      </c>
      <c r="JF535">
        <v>692.70853649967398</v>
      </c>
      <c r="JG535">
        <v>368.35256873782902</v>
      </c>
      <c r="JH535">
        <v>417.52988308052301</v>
      </c>
      <c r="JI535">
        <v>1037.2528634601899</v>
      </c>
      <c r="JJ535">
        <v>1352.7119917227701</v>
      </c>
      <c r="JK535">
        <v>789.69008974499695</v>
      </c>
      <c r="JL535">
        <v>226.9013100704</v>
      </c>
      <c r="JM535">
        <v>675.45373500432197</v>
      </c>
      <c r="JN535">
        <v>760.67998245237197</v>
      </c>
      <c r="JO535">
        <v>301.14882055580699</v>
      </c>
      <c r="JP535">
        <v>330.89759107256799</v>
      </c>
      <c r="JQ535">
        <v>362.062922328132</v>
      </c>
      <c r="JR535">
        <v>1118.7409143985501</v>
      </c>
      <c r="JS535">
        <v>2706.7844418668601</v>
      </c>
      <c r="JT535">
        <v>816.45249641154203</v>
      </c>
      <c r="JU535">
        <v>539.24449855591104</v>
      </c>
      <c r="JV535">
        <v>323.220934512638</v>
      </c>
      <c r="JW535">
        <v>1167.09221501398</v>
      </c>
      <c r="JX535">
        <v>742.73848255847599</v>
      </c>
      <c r="JY535">
        <v>2081.7362404965602</v>
      </c>
      <c r="JZ535">
        <v>914.86969257988699</v>
      </c>
    </row>
    <row r="536" spans="1:286" x14ac:dyDescent="0.25">
      <c r="A536" t="s">
        <v>545</v>
      </c>
      <c r="B536" t="s">
        <v>545</v>
      </c>
      <c r="C536" t="s">
        <v>719</v>
      </c>
      <c r="D536" t="s">
        <v>1184</v>
      </c>
      <c r="E536" t="s">
        <v>1254</v>
      </c>
      <c r="F536" t="s">
        <v>1257</v>
      </c>
      <c r="G536" t="s">
        <v>1259</v>
      </c>
      <c r="H536" t="s">
        <v>1273</v>
      </c>
      <c r="I536" t="s">
        <v>1516</v>
      </c>
      <c r="J536">
        <v>12705.6459160458</v>
      </c>
      <c r="K536">
        <v>3040.2734881107899</v>
      </c>
      <c r="L536">
        <v>4452.73525079099</v>
      </c>
      <c r="M536">
        <v>2518.0856784254102</v>
      </c>
      <c r="N536">
        <v>2145.30503431445</v>
      </c>
      <c r="O536">
        <v>5999.7091008305097</v>
      </c>
      <c r="P536">
        <v>7254.7398510283001</v>
      </c>
      <c r="Q536">
        <v>2888.4132956319399</v>
      </c>
      <c r="R536">
        <v>11525.487864817</v>
      </c>
      <c r="S536">
        <v>2073.1635868742701</v>
      </c>
      <c r="T536">
        <v>2966.2358386242199</v>
      </c>
      <c r="U536">
        <v>2332.6624253325399</v>
      </c>
      <c r="V536">
        <v>1141.08652282354</v>
      </c>
      <c r="W536">
        <v>2160.31726393089</v>
      </c>
      <c r="X536">
        <v>3158.9066526905499</v>
      </c>
      <c r="Y536">
        <v>1875.4871962360801</v>
      </c>
      <c r="Z536">
        <v>14783.8579102309</v>
      </c>
      <c r="AA536">
        <v>3906.7442756352302</v>
      </c>
      <c r="AB536">
        <v>4434.3912016842396</v>
      </c>
      <c r="AC536">
        <v>7012.6934214860103</v>
      </c>
      <c r="AD536">
        <v>2902.4673963016699</v>
      </c>
      <c r="AE536">
        <v>1995.660875712</v>
      </c>
      <c r="AF536">
        <v>1695.7654138631301</v>
      </c>
      <c r="AG536">
        <v>2975.14640720534</v>
      </c>
      <c r="AH536">
        <v>12818.802894287999</v>
      </c>
      <c r="AI536">
        <v>3267.0145426584299</v>
      </c>
      <c r="AJ536">
        <v>3719.0776649357199</v>
      </c>
      <c r="AK536">
        <v>2215.6192806806798</v>
      </c>
      <c r="AL536">
        <v>3558.2651740052302</v>
      </c>
      <c r="AM536">
        <v>3222.15806908285</v>
      </c>
      <c r="AN536">
        <v>8758.6881715391301</v>
      </c>
      <c r="AO536">
        <v>2922.9255288341701</v>
      </c>
      <c r="AP536">
        <v>12438.218262591899</v>
      </c>
      <c r="AQ536">
        <v>1093.34673957622</v>
      </c>
      <c r="AR536">
        <v>3187.4055324870601</v>
      </c>
      <c r="AS536">
        <v>3667.3917234196501</v>
      </c>
      <c r="AT536">
        <v>5415.87526939899</v>
      </c>
      <c r="AU536">
        <v>5940.6835678695998</v>
      </c>
      <c r="AV536">
        <v>2978.2901650635999</v>
      </c>
      <c r="AW536">
        <v>2585.3754360071698</v>
      </c>
      <c r="AX536">
        <v>10315.317830269099</v>
      </c>
      <c r="AY536">
        <v>4751.4933364909102</v>
      </c>
      <c r="AZ536">
        <v>2668.8669924565302</v>
      </c>
      <c r="BA536">
        <v>2193.9897776536</v>
      </c>
      <c r="BB536">
        <v>4889.1489986817196</v>
      </c>
      <c r="BC536">
        <v>4590.6659881551705</v>
      </c>
      <c r="BD536">
        <v>4614.5090453761504</v>
      </c>
      <c r="BE536">
        <v>2775.1028583788502</v>
      </c>
      <c r="BF536">
        <v>11296.211415240499</v>
      </c>
      <c r="BG536">
        <v>2498.8984323956001</v>
      </c>
      <c r="BH536">
        <v>2020.62177927332</v>
      </c>
      <c r="BI536">
        <v>5032.1321743507497</v>
      </c>
      <c r="BJ536">
        <v>1852.7237784195599</v>
      </c>
      <c r="BK536">
        <v>2020.7423547859601</v>
      </c>
      <c r="BL536">
        <v>6850.7708084773103</v>
      </c>
      <c r="BM536">
        <v>1630.8864952066699</v>
      </c>
      <c r="BN536">
        <v>12631.2323965583</v>
      </c>
      <c r="BO536">
        <v>2269.1907815444001</v>
      </c>
      <c r="BP536">
        <v>2997.3230756769499</v>
      </c>
      <c r="BQ536">
        <v>2055.5567767836901</v>
      </c>
      <c r="BR536">
        <v>1988.7954313027201</v>
      </c>
      <c r="BS536">
        <v>4259.9361213694401</v>
      </c>
      <c r="BT536">
        <v>8156.101416947</v>
      </c>
      <c r="BU536">
        <v>9330.5166143243405</v>
      </c>
      <c r="BV536">
        <v>13450.9246554159</v>
      </c>
      <c r="BW536">
        <v>2621.0514573256301</v>
      </c>
      <c r="BX536">
        <v>2090.7646518285901</v>
      </c>
      <c r="BY536">
        <v>831.85177958158204</v>
      </c>
      <c r="BZ536">
        <v>2003.6374014170599</v>
      </c>
      <c r="CA536">
        <v>8580.6357068775596</v>
      </c>
      <c r="CB536">
        <v>1270.97794713809</v>
      </c>
      <c r="CC536">
        <v>2003.5754071825299</v>
      </c>
      <c r="CD536">
        <v>13589.187875129301</v>
      </c>
      <c r="CE536">
        <v>8115.2168031016699</v>
      </c>
      <c r="CF536">
        <v>2238.3330040301798</v>
      </c>
      <c r="CG536">
        <v>2798.3538848192302</v>
      </c>
      <c r="CH536">
        <v>3251.7362707493098</v>
      </c>
      <c r="CI536">
        <v>2510.4413778227199</v>
      </c>
      <c r="CJ536">
        <v>3839.9063430518599</v>
      </c>
      <c r="CK536">
        <v>1482.2729793015601</v>
      </c>
      <c r="CL536">
        <v>13183.1091499703</v>
      </c>
      <c r="CM536">
        <v>2534.20636890684</v>
      </c>
      <c r="CN536">
        <v>4231.1881251315599</v>
      </c>
      <c r="CO536">
        <v>14700.844009332101</v>
      </c>
      <c r="CP536">
        <v>2487.6725436721399</v>
      </c>
      <c r="CQ536">
        <v>4273.7880547321001</v>
      </c>
      <c r="CR536">
        <v>1208.7316158338699</v>
      </c>
      <c r="CS536">
        <v>6113.1862968924497</v>
      </c>
      <c r="CT536">
        <v>10948.567410568799</v>
      </c>
      <c r="CU536">
        <v>2586.54209074959</v>
      </c>
      <c r="CV536">
        <v>13627.622827883601</v>
      </c>
      <c r="CW536">
        <v>4211.6403585336402</v>
      </c>
      <c r="CX536">
        <v>4952.0486629446596</v>
      </c>
      <c r="CY536">
        <v>6365.1831119176704</v>
      </c>
      <c r="CZ536">
        <v>2371.2232244952502</v>
      </c>
      <c r="DA536">
        <v>10633.8778243365</v>
      </c>
      <c r="DB536">
        <v>2999.8761651991299</v>
      </c>
      <c r="DC536">
        <v>3109.5606759448701</v>
      </c>
      <c r="DD536">
        <v>1519.04270545484</v>
      </c>
      <c r="DE536">
        <v>7595.1972651532296</v>
      </c>
      <c r="DF536">
        <v>2823.0532044899501</v>
      </c>
      <c r="DG536">
        <v>1607.0718614586001</v>
      </c>
      <c r="DH536">
        <v>2150.3246935039801</v>
      </c>
      <c r="DI536">
        <v>581.09491354514898</v>
      </c>
      <c r="DJ536">
        <v>8837.8545759827302</v>
      </c>
      <c r="DK536">
        <v>1639.01638871093</v>
      </c>
      <c r="DL536">
        <v>689.19411029849505</v>
      </c>
      <c r="DM536">
        <v>1481.8202409952901</v>
      </c>
      <c r="DN536">
        <v>2890.9421607371</v>
      </c>
      <c r="DO536">
        <v>2525.44672317203</v>
      </c>
      <c r="DP536">
        <v>9412.6489122124403</v>
      </c>
      <c r="DQ536">
        <v>2586.87044399054</v>
      </c>
      <c r="DR536">
        <v>11308.330918801799</v>
      </c>
      <c r="DS536">
        <v>3126.0567949420001</v>
      </c>
      <c r="DT536">
        <v>1816.2125897563201</v>
      </c>
      <c r="DU536">
        <v>1914.5339402746399</v>
      </c>
      <c r="DV536">
        <v>5059.4404751120201</v>
      </c>
      <c r="DW536">
        <v>9443.4793852194398</v>
      </c>
      <c r="DX536">
        <v>2810.74122532706</v>
      </c>
      <c r="DY536">
        <v>12446.501565758001</v>
      </c>
      <c r="DZ536">
        <v>1683.6665289519001</v>
      </c>
      <c r="EA536">
        <v>1880.99219488975</v>
      </c>
      <c r="EB536">
        <v>1081.3745866976201</v>
      </c>
      <c r="EC536">
        <v>2945.05166454149</v>
      </c>
      <c r="ED536">
        <v>2695.2803407145998</v>
      </c>
      <c r="EE536">
        <v>1525.2117347945</v>
      </c>
      <c r="EF536">
        <v>5333.2332426374896</v>
      </c>
      <c r="EG536">
        <v>12591.8907991265</v>
      </c>
      <c r="EH536">
        <v>2142.4076327067801</v>
      </c>
      <c r="EI536">
        <v>2578.9642340680002</v>
      </c>
      <c r="EJ536">
        <v>3251.7614155133301</v>
      </c>
      <c r="EK536">
        <v>8474.7026945594407</v>
      </c>
      <c r="EL536">
        <v>1010.18589863482</v>
      </c>
      <c r="EM536">
        <v>4977.9467764321198</v>
      </c>
      <c r="EN536">
        <v>2681.97410840266</v>
      </c>
      <c r="EO536">
        <v>13186.447948531901</v>
      </c>
      <c r="EP536">
        <v>3930.4494602572299</v>
      </c>
      <c r="EQ536">
        <v>8905.5940934820101</v>
      </c>
      <c r="ER536">
        <v>5146.3032728426997</v>
      </c>
      <c r="ES536">
        <v>3271.87638942793</v>
      </c>
      <c r="ET536">
        <v>1313.38880636352</v>
      </c>
      <c r="EU536">
        <v>6371.8372270262598</v>
      </c>
      <c r="EV536">
        <v>958.20066087430405</v>
      </c>
      <c r="EW536">
        <v>7319.3856093033201</v>
      </c>
      <c r="EX536">
        <v>1803.61517037718</v>
      </c>
      <c r="EY536">
        <v>524.88962604673998</v>
      </c>
      <c r="EZ536">
        <v>2026.78225042038</v>
      </c>
      <c r="FA536">
        <v>3572.49983578299</v>
      </c>
      <c r="FB536">
        <v>5211.1965444956604</v>
      </c>
      <c r="FC536">
        <v>8509.7392443252193</v>
      </c>
      <c r="FD536">
        <v>2738.7443396169601</v>
      </c>
      <c r="FE536">
        <v>10659.762401742501</v>
      </c>
      <c r="FF536">
        <v>2691.8708318456702</v>
      </c>
      <c r="FG536">
        <v>7698.4800825286602</v>
      </c>
      <c r="FH536">
        <v>5587.6639752432502</v>
      </c>
      <c r="FI536">
        <v>6352.3479187323701</v>
      </c>
      <c r="FJ536">
        <v>16959.8591218578</v>
      </c>
      <c r="FK536">
        <v>10518.417636169999</v>
      </c>
      <c r="FL536">
        <v>4360.7331269120496</v>
      </c>
      <c r="FM536">
        <v>11768.714364137901</v>
      </c>
      <c r="FN536">
        <v>1995.02448243973</v>
      </c>
      <c r="FO536">
        <v>4598.69539425517</v>
      </c>
      <c r="FP536">
        <v>1192.7885523197799</v>
      </c>
      <c r="FQ536">
        <v>1911.7446980980801</v>
      </c>
      <c r="FR536">
        <v>4341.58336682563</v>
      </c>
      <c r="FS536">
        <v>2959.86583253447</v>
      </c>
      <c r="FT536">
        <v>9895.6229233430204</v>
      </c>
      <c r="FU536">
        <v>11627.906895983</v>
      </c>
      <c r="FV536">
        <v>5336.3956442484596</v>
      </c>
      <c r="FW536">
        <v>4405.6963167337199</v>
      </c>
      <c r="FX536">
        <v>755.96548167033995</v>
      </c>
      <c r="FY536">
        <v>2330.9508571336</v>
      </c>
      <c r="FZ536">
        <v>5843.98454239688</v>
      </c>
      <c r="GA536">
        <v>5201.2251524708099</v>
      </c>
      <c r="GB536">
        <v>4774.0275067358698</v>
      </c>
      <c r="GC536">
        <v>14057.4886339445</v>
      </c>
      <c r="GD536">
        <v>4590.2920805100102</v>
      </c>
      <c r="GE536">
        <v>2707.4579389883002</v>
      </c>
      <c r="GF536">
        <v>2766.8862997538699</v>
      </c>
      <c r="GG536">
        <v>1570.28391876758</v>
      </c>
      <c r="GH536">
        <v>2311.8390589637402</v>
      </c>
      <c r="GI536">
        <v>2821.73091119419</v>
      </c>
      <c r="GJ536">
        <v>2376.5093349239</v>
      </c>
      <c r="GK536">
        <v>12909.000416888501</v>
      </c>
      <c r="GL536">
        <v>2894.4947177798099</v>
      </c>
      <c r="GM536">
        <v>1332.7646373344301</v>
      </c>
      <c r="GN536">
        <v>5393.8713313328299</v>
      </c>
      <c r="GO536">
        <v>4038.4848040564998</v>
      </c>
      <c r="GP536">
        <v>9179.0733120020195</v>
      </c>
      <c r="GQ536">
        <v>10744.066089976899</v>
      </c>
      <c r="GR536">
        <v>13012.6891428165</v>
      </c>
      <c r="GS536">
        <v>12646.850717487299</v>
      </c>
      <c r="GT536">
        <v>3858.0065840955799</v>
      </c>
      <c r="GU536">
        <v>1826.51706167885</v>
      </c>
      <c r="GV536">
        <v>699.17361439335502</v>
      </c>
      <c r="GW536">
        <v>1155.4447782181701</v>
      </c>
      <c r="GX536">
        <v>2617.66594623949</v>
      </c>
      <c r="GY536">
        <v>7232.1736810648899</v>
      </c>
      <c r="GZ536">
        <v>1589.69598020787</v>
      </c>
      <c r="HA536">
        <v>10022.773551148999</v>
      </c>
      <c r="HB536">
        <v>7626.4913169265801</v>
      </c>
      <c r="HC536">
        <v>1925.89482825611</v>
      </c>
      <c r="HD536">
        <v>1567.15122171245</v>
      </c>
      <c r="HE536">
        <v>1137.3723287437399</v>
      </c>
      <c r="HF536">
        <v>6599.9844040134703</v>
      </c>
      <c r="HG536">
        <v>2208.4993333502598</v>
      </c>
      <c r="HH536">
        <v>2307.1482506470802</v>
      </c>
      <c r="HI536">
        <v>11588.106408813401</v>
      </c>
      <c r="HJ536">
        <v>2191.03848598181</v>
      </c>
      <c r="HK536">
        <v>6269.97320713933</v>
      </c>
      <c r="HL536">
        <v>2514.3097289807802</v>
      </c>
      <c r="HM536">
        <v>1786.6188996670201</v>
      </c>
      <c r="HN536">
        <v>2777.7275258460099</v>
      </c>
      <c r="HO536">
        <v>950.41360768238405</v>
      </c>
      <c r="HP536">
        <v>10648.082752598501</v>
      </c>
      <c r="HQ536">
        <v>1628.13111240135</v>
      </c>
      <c r="HR536">
        <v>3790.0548055132699</v>
      </c>
      <c r="HS536">
        <v>1837.2251985692999</v>
      </c>
      <c r="HT536">
        <v>2686.4062279680302</v>
      </c>
      <c r="HU536">
        <v>5441.3448964695899</v>
      </c>
      <c r="HV536">
        <v>1730.4684034571601</v>
      </c>
      <c r="HW536">
        <v>4792.6271389154499</v>
      </c>
      <c r="HX536">
        <v>9502.0761024066196</v>
      </c>
      <c r="HY536">
        <v>3631.9421897452398</v>
      </c>
      <c r="HZ536">
        <v>1016.8515174196</v>
      </c>
      <c r="IA536">
        <v>967.52899523631504</v>
      </c>
      <c r="IB536">
        <v>5637.6315664630201</v>
      </c>
      <c r="IC536">
        <v>6595.1148389802502</v>
      </c>
      <c r="ID536">
        <v>2425.6751048041301</v>
      </c>
      <c r="IE536">
        <v>2214.9500956142501</v>
      </c>
      <c r="IF536">
        <v>9248.3889605844306</v>
      </c>
      <c r="IG536">
        <v>2104.88366952758</v>
      </c>
      <c r="IH536">
        <v>3845.49611934938</v>
      </c>
      <c r="II536">
        <v>4661.6374477224699</v>
      </c>
      <c r="IJ536">
        <v>1465.4947979521501</v>
      </c>
      <c r="IK536">
        <v>2065.6853635416601</v>
      </c>
      <c r="IL536">
        <v>1460.1009076277401</v>
      </c>
      <c r="IM536">
        <v>801.51879078939305</v>
      </c>
      <c r="IN536">
        <v>6266.6362223999604</v>
      </c>
      <c r="IO536">
        <v>1214.6461465201101</v>
      </c>
      <c r="IP536">
        <v>3013.6961304267402</v>
      </c>
      <c r="IQ536">
        <v>5261.7924088759801</v>
      </c>
      <c r="IR536">
        <v>2552.4109077912199</v>
      </c>
      <c r="IS536">
        <v>3365.7588132209899</v>
      </c>
      <c r="IT536">
        <v>2411.9996746325401</v>
      </c>
      <c r="IU536">
        <v>8813.6568409584797</v>
      </c>
      <c r="IV536">
        <v>1582.5594685164699</v>
      </c>
      <c r="IW536">
        <v>5313.4387479318902</v>
      </c>
      <c r="IX536">
        <v>2128.8850819634599</v>
      </c>
      <c r="IY536">
        <v>1888.34817089018</v>
      </c>
      <c r="IZ536">
        <v>7883.3353733981003</v>
      </c>
      <c r="JA536">
        <v>3320.08647204918</v>
      </c>
      <c r="JB536">
        <v>1527.2619097125</v>
      </c>
      <c r="JC536">
        <v>9468.7763898599096</v>
      </c>
      <c r="JD536">
        <v>3032.3505447351499</v>
      </c>
      <c r="JE536">
        <v>2945.89232360099</v>
      </c>
      <c r="JF536">
        <v>4125.4117602329898</v>
      </c>
      <c r="JG536">
        <v>3194.7832446362099</v>
      </c>
      <c r="JH536">
        <v>2943.9389223133999</v>
      </c>
      <c r="JI536">
        <v>3326.8155175157399</v>
      </c>
      <c r="JJ536">
        <v>4534.1935600540301</v>
      </c>
      <c r="JK536">
        <v>10056.8499368824</v>
      </c>
      <c r="JL536">
        <v>677.157627967895</v>
      </c>
      <c r="JM536">
        <v>1497.6935076882701</v>
      </c>
      <c r="JN536">
        <v>2005.9183216753399</v>
      </c>
      <c r="JO536">
        <v>2728.0724534547398</v>
      </c>
      <c r="JP536">
        <v>4372.9770803210704</v>
      </c>
      <c r="JQ536">
        <v>2073.08263259555</v>
      </c>
      <c r="JR536">
        <v>9765.6552966685304</v>
      </c>
      <c r="JS536">
        <v>2545.4684772134101</v>
      </c>
      <c r="JT536">
        <v>4313.9702355802801</v>
      </c>
      <c r="JU536">
        <v>2524.08469450642</v>
      </c>
      <c r="JV536">
        <v>1537.08918354138</v>
      </c>
      <c r="JW536">
        <v>4230.4569025315805</v>
      </c>
      <c r="JX536">
        <v>2090.6478622866698</v>
      </c>
      <c r="JY536">
        <v>2661.65037946129</v>
      </c>
      <c r="JZ536">
        <v>10384.244043099499</v>
      </c>
    </row>
    <row r="537" spans="1:286" x14ac:dyDescent="0.25">
      <c r="A537" t="s">
        <v>546</v>
      </c>
      <c r="B537" t="s">
        <v>546</v>
      </c>
      <c r="C537" t="s">
        <v>719</v>
      </c>
      <c r="D537" t="s">
        <v>725</v>
      </c>
      <c r="E537" t="s">
        <v>1254</v>
      </c>
      <c r="F537" t="s">
        <v>1257</v>
      </c>
      <c r="G537" t="s">
        <v>1262</v>
      </c>
      <c r="H537" t="s">
        <v>1277</v>
      </c>
      <c r="I537" t="s">
        <v>1383</v>
      </c>
      <c r="J537">
        <v>212.821367346778</v>
      </c>
      <c r="K537">
        <v>43.128307847447402</v>
      </c>
      <c r="L537">
        <v>5281.71455475525</v>
      </c>
      <c r="M537">
        <v>9876.00711664341</v>
      </c>
      <c r="N537">
        <v>19.400456428010699</v>
      </c>
      <c r="O537">
        <v>24.615069654425799</v>
      </c>
      <c r="P537">
        <v>18.212829279547002</v>
      </c>
      <c r="Q537">
        <v>20.986859885479301</v>
      </c>
      <c r="R537">
        <v>210.44192424633999</v>
      </c>
      <c r="S537">
        <v>30.8040260193698</v>
      </c>
      <c r="T537">
        <v>36.026928615895798</v>
      </c>
      <c r="U537">
        <v>1163.1657792888</v>
      </c>
      <c r="V537">
        <v>3.2013788809999002</v>
      </c>
      <c r="W537">
        <v>9.1124882257204796</v>
      </c>
      <c r="X537">
        <v>3.0141199446022102</v>
      </c>
      <c r="Y537">
        <v>11.115740731963401</v>
      </c>
      <c r="Z537">
        <v>543.55982300682399</v>
      </c>
      <c r="AA537">
        <v>35.278120660620097</v>
      </c>
      <c r="AB537">
        <v>32.9078011266174</v>
      </c>
      <c r="AC537">
        <v>10.9642760911888</v>
      </c>
      <c r="AD537">
        <v>15.8995935127755</v>
      </c>
      <c r="AE537">
        <v>56.939285656314802</v>
      </c>
      <c r="AF537">
        <v>9.5398957444998107</v>
      </c>
      <c r="AG537">
        <v>10.999230211224701</v>
      </c>
      <c r="AH537">
        <v>490.57952609634202</v>
      </c>
      <c r="AI537">
        <v>26.759029927581199</v>
      </c>
      <c r="AJ537">
        <v>23.236295148616101</v>
      </c>
      <c r="AK537">
        <v>10.9181088403658</v>
      </c>
      <c r="AL537">
        <v>17.0358032627821</v>
      </c>
      <c r="AM537">
        <v>2037.7582841676999</v>
      </c>
      <c r="AN537">
        <v>14.1052024248882</v>
      </c>
      <c r="AO537">
        <v>11.6113340830154</v>
      </c>
      <c r="AP537">
        <v>383.66404238766501</v>
      </c>
      <c r="AQ537">
        <v>6.97191061209874</v>
      </c>
      <c r="AR537">
        <v>7.63658849930275</v>
      </c>
      <c r="AS537">
        <v>16.487852691070302</v>
      </c>
      <c r="AT537">
        <v>23.496304372380902</v>
      </c>
      <c r="AU537">
        <v>29.833040136238498</v>
      </c>
      <c r="AV537">
        <v>7.7439627409355403</v>
      </c>
      <c r="AW537">
        <v>17.3031559078842</v>
      </c>
      <c r="AX537">
        <v>443.05543004928597</v>
      </c>
      <c r="AY537">
        <v>39.158690506789497</v>
      </c>
      <c r="AZ537">
        <v>2571.0853048208301</v>
      </c>
      <c r="BA537">
        <v>7.1668900596927001</v>
      </c>
      <c r="BB537">
        <v>53.906106315625998</v>
      </c>
      <c r="BC537">
        <v>25.566238806924101</v>
      </c>
      <c r="BD537">
        <v>22.730381875249201</v>
      </c>
      <c r="BE537">
        <v>17.465749915367802</v>
      </c>
      <c r="BF537">
        <v>432.44636264190598</v>
      </c>
      <c r="BG537">
        <v>440.80152946221301</v>
      </c>
      <c r="BH537">
        <v>24.8850856585372</v>
      </c>
      <c r="BI537">
        <v>13.3818573492994</v>
      </c>
      <c r="BJ537">
        <v>153.94638154453901</v>
      </c>
      <c r="BK537">
        <v>28.996953344626402</v>
      </c>
      <c r="BL537">
        <v>23.6478236033957</v>
      </c>
      <c r="BM537">
        <v>143.47658367401101</v>
      </c>
      <c r="BN537">
        <v>439.83709132592998</v>
      </c>
      <c r="BO537">
        <v>45.437897135936701</v>
      </c>
      <c r="BP537">
        <v>20.553788556256102</v>
      </c>
      <c r="BQ537">
        <v>18.947600705931102</v>
      </c>
      <c r="BR537">
        <v>3.8612809849232801</v>
      </c>
      <c r="BS537">
        <v>28.096391225825801</v>
      </c>
      <c r="BT537">
        <v>24.605325640246399</v>
      </c>
      <c r="BU537">
        <v>29.547162687972602</v>
      </c>
      <c r="BV537">
        <v>452.10923536301198</v>
      </c>
      <c r="BW537">
        <v>5.7987420723998397</v>
      </c>
      <c r="BX537">
        <v>11.6086665364345</v>
      </c>
      <c r="BY537">
        <v>5.6375714643319101</v>
      </c>
      <c r="BZ537">
        <v>718.72018365372901</v>
      </c>
      <c r="CA537">
        <v>22.096424897352001</v>
      </c>
      <c r="CB537">
        <v>11.7190942300945</v>
      </c>
      <c r="CC537">
        <v>14.3425374984737</v>
      </c>
      <c r="CD537">
        <v>550.20578817998205</v>
      </c>
      <c r="CE537">
        <v>252.26694816937399</v>
      </c>
      <c r="CF537">
        <v>5.5425480594116197</v>
      </c>
      <c r="CG537">
        <v>15.402816923571899</v>
      </c>
      <c r="CH537">
        <v>1460.6224787969099</v>
      </c>
      <c r="CI537">
        <v>730.03516666148005</v>
      </c>
      <c r="CJ537">
        <v>19.4190946663016</v>
      </c>
      <c r="CK537">
        <v>10.740168141266301</v>
      </c>
      <c r="CL537">
        <v>374.580112488373</v>
      </c>
      <c r="CM537">
        <v>16.364752434293401</v>
      </c>
      <c r="CN537">
        <v>27.6082979461858</v>
      </c>
      <c r="CO537">
        <v>12.4078904511926</v>
      </c>
      <c r="CP537">
        <v>2.0208861744041999</v>
      </c>
      <c r="CQ537">
        <v>201.502793718503</v>
      </c>
      <c r="CR537">
        <v>17.6560347163614</v>
      </c>
      <c r="CS537">
        <v>8.0381679050872208</v>
      </c>
      <c r="CT537">
        <v>501.80854673325803</v>
      </c>
      <c r="CU537">
        <v>10.3768644991603</v>
      </c>
      <c r="CV537">
        <v>20.0684358505059</v>
      </c>
      <c r="CW537">
        <v>12.039357297454499</v>
      </c>
      <c r="CX537">
        <v>22.492621136381398</v>
      </c>
      <c r="CY537">
        <v>19.2408662584795</v>
      </c>
      <c r="CZ537">
        <v>23.816364634086</v>
      </c>
      <c r="DA537">
        <v>501.55178229654501</v>
      </c>
      <c r="DB537">
        <v>209.62285155981399</v>
      </c>
      <c r="DC537">
        <v>26.939935971381999</v>
      </c>
      <c r="DD537">
        <v>0.35307064624892698</v>
      </c>
      <c r="DE537">
        <v>349.277020711749</v>
      </c>
      <c r="DF537">
        <v>1.31220804381126</v>
      </c>
      <c r="DG537">
        <v>1.7521954284948</v>
      </c>
      <c r="DH537">
        <v>561.15488759009304</v>
      </c>
      <c r="DI537">
        <v>27.037825620485702</v>
      </c>
      <c r="DJ537">
        <v>288.12702882143202</v>
      </c>
      <c r="DK537">
        <v>19.3190781879394</v>
      </c>
      <c r="DL537">
        <v>16.417258021535702</v>
      </c>
      <c r="DM537">
        <v>17.703787552981499</v>
      </c>
      <c r="DN537">
        <v>80.237336451184902</v>
      </c>
      <c r="DO537">
        <v>1971.1402923430101</v>
      </c>
      <c r="DP537">
        <v>10.822153432804599</v>
      </c>
      <c r="DQ537">
        <v>31.2152155787753</v>
      </c>
      <c r="DR537">
        <v>349.28880727524302</v>
      </c>
      <c r="DS537">
        <v>25.634138441316001</v>
      </c>
      <c r="DT537">
        <v>26.942128328038699</v>
      </c>
      <c r="DU537">
        <v>28.809449960721199</v>
      </c>
      <c r="DV537">
        <v>28.741870384695599</v>
      </c>
      <c r="DW537">
        <v>25.351326978061401</v>
      </c>
      <c r="DX537">
        <v>1.6697404703471299</v>
      </c>
      <c r="DY537">
        <v>649.26870046485101</v>
      </c>
      <c r="DZ537">
        <v>15.662741409686401</v>
      </c>
      <c r="EA537">
        <v>70.204256323498001</v>
      </c>
      <c r="EB537">
        <v>9.6650615914171496</v>
      </c>
      <c r="EC537">
        <v>892.79359192800098</v>
      </c>
      <c r="ED537">
        <v>10.4131488885076</v>
      </c>
      <c r="EE537">
        <v>19.206172433851201</v>
      </c>
      <c r="EF537">
        <v>13.2631901224145</v>
      </c>
      <c r="EG537">
        <v>617.56455997230398</v>
      </c>
      <c r="EH537">
        <v>32.314891550514403</v>
      </c>
      <c r="EI537">
        <v>12.392952655177799</v>
      </c>
      <c r="EJ537">
        <v>59.444646128859397</v>
      </c>
      <c r="EK537">
        <v>11.179123130013901</v>
      </c>
      <c r="EL537">
        <v>29.6543190744943</v>
      </c>
      <c r="EM537">
        <v>12.128150542195799</v>
      </c>
      <c r="EN537">
        <v>24.991553213119602</v>
      </c>
      <c r="EO537">
        <v>540.29067009303697</v>
      </c>
      <c r="EP537">
        <v>10.8841453208979</v>
      </c>
      <c r="EQ537">
        <v>6146.2575847431099</v>
      </c>
      <c r="ER537">
        <v>243.04810994030601</v>
      </c>
      <c r="ES537">
        <v>18.871799006065999</v>
      </c>
      <c r="ET537">
        <v>12.352130524656401</v>
      </c>
      <c r="EU537">
        <v>14.2863753780717</v>
      </c>
      <c r="EV537">
        <v>4.8235794749098098</v>
      </c>
      <c r="EW537">
        <v>187.28773859436299</v>
      </c>
      <c r="EX537">
        <v>286.431892125285</v>
      </c>
      <c r="EY537">
        <v>17.145135098051501</v>
      </c>
      <c r="EZ537">
        <v>5.7330364606669901</v>
      </c>
      <c r="FA537">
        <v>23.711301738308499</v>
      </c>
      <c r="FB537">
        <v>38.710344180879098</v>
      </c>
      <c r="FC537">
        <v>9.63319993345001</v>
      </c>
      <c r="FD537">
        <v>12.7171478951834</v>
      </c>
      <c r="FE537">
        <v>238.46853092094801</v>
      </c>
      <c r="FF537">
        <v>38.820114277780498</v>
      </c>
      <c r="FG537">
        <v>18.664220050093899</v>
      </c>
      <c r="FH537">
        <v>2887.5039774155198</v>
      </c>
      <c r="FI537">
        <v>11.14010634826</v>
      </c>
      <c r="FJ537">
        <v>203.90459727748501</v>
      </c>
      <c r="FK537">
        <v>18.671040674709101</v>
      </c>
      <c r="FL537">
        <v>11.4370744368368</v>
      </c>
      <c r="FM537">
        <v>130.59219192923999</v>
      </c>
      <c r="FN537">
        <v>28.289756379378499</v>
      </c>
      <c r="FO537">
        <v>22.1680177144837</v>
      </c>
      <c r="FP537">
        <v>3.5875526531016502</v>
      </c>
      <c r="FQ537">
        <v>3742.8848839043599</v>
      </c>
      <c r="FR537">
        <v>50.331362738730903</v>
      </c>
      <c r="FS537">
        <v>61.463738284903101</v>
      </c>
      <c r="FT537">
        <v>21.231371204228601</v>
      </c>
      <c r="FU537">
        <v>505.75748774395902</v>
      </c>
      <c r="FV537">
        <v>69.837236837147401</v>
      </c>
      <c r="FW537">
        <v>12.344138811636901</v>
      </c>
      <c r="FX537">
        <v>0.42345611679544998</v>
      </c>
      <c r="FY537">
        <v>17.766472644529902</v>
      </c>
      <c r="FZ537">
        <v>33.983019887759099</v>
      </c>
      <c r="GA537">
        <v>126.986245941373</v>
      </c>
      <c r="GB537">
        <v>16.1466602329781</v>
      </c>
      <c r="GC537">
        <v>335.16008072495799</v>
      </c>
      <c r="GD537">
        <v>5.9656354989327101</v>
      </c>
      <c r="GE537">
        <v>11.9885887175957</v>
      </c>
      <c r="GF537">
        <v>40.622364439891797</v>
      </c>
      <c r="GG537">
        <v>8.2644721680928495</v>
      </c>
      <c r="GH537">
        <v>219.60998445299799</v>
      </c>
      <c r="GI537">
        <v>25.857211896776999</v>
      </c>
      <c r="GJ537">
        <v>3.9109960670111601</v>
      </c>
      <c r="GK537">
        <v>613.24010391362003</v>
      </c>
      <c r="GL537">
        <v>7270.5029562893296</v>
      </c>
      <c r="GM537">
        <v>0.34699082703693201</v>
      </c>
      <c r="GN537">
        <v>19.746898737891801</v>
      </c>
      <c r="GO537">
        <v>24.604391284863901</v>
      </c>
      <c r="GP537">
        <v>53.059493866221899</v>
      </c>
      <c r="GQ537">
        <v>24.692048412142601</v>
      </c>
      <c r="GR537">
        <v>501.66582099467797</v>
      </c>
      <c r="GS537">
        <v>461.92079986830998</v>
      </c>
      <c r="GT537">
        <v>40.346424285445103</v>
      </c>
      <c r="GU537">
        <v>9.1490951183985292</v>
      </c>
      <c r="GV537">
        <v>8.0686121979675693</v>
      </c>
      <c r="GW537">
        <v>5.0691991190471404</v>
      </c>
      <c r="GX537">
        <v>8.3405000534632094</v>
      </c>
      <c r="GY537">
        <v>15.3476604937975</v>
      </c>
      <c r="GZ537">
        <v>8.2648351774279707</v>
      </c>
      <c r="HA537">
        <v>412.146360505931</v>
      </c>
      <c r="HB537">
        <v>23.0752413836546</v>
      </c>
      <c r="HC537">
        <v>6.6347350600800397</v>
      </c>
      <c r="HD537">
        <v>73.206169446823495</v>
      </c>
      <c r="HE537">
        <v>13.9735914911831</v>
      </c>
      <c r="HF537">
        <v>12.982737889156301</v>
      </c>
      <c r="HG537">
        <v>14.873883935268299</v>
      </c>
      <c r="HH537">
        <v>9.8122766936606602</v>
      </c>
      <c r="HI537">
        <v>335.30250892722398</v>
      </c>
      <c r="HJ537">
        <v>19.532696667045801</v>
      </c>
      <c r="HK537">
        <v>111.64803058906099</v>
      </c>
      <c r="HL537">
        <v>319.6767166738</v>
      </c>
      <c r="HM537">
        <v>21.699431198579699</v>
      </c>
      <c r="HN537">
        <v>9.9012793544262792</v>
      </c>
      <c r="HO537">
        <v>6.0071031504499803</v>
      </c>
      <c r="HP537">
        <v>364.55266581426298</v>
      </c>
      <c r="HQ537">
        <v>19.1066066526529</v>
      </c>
      <c r="HR537">
        <v>20.537035109891601</v>
      </c>
      <c r="HS537">
        <v>19.8079752907033</v>
      </c>
      <c r="HT537">
        <v>1137.3620859187099</v>
      </c>
      <c r="HU537">
        <v>17.282896939236601</v>
      </c>
      <c r="HV537">
        <v>147.13846202824601</v>
      </c>
      <c r="HW537">
        <v>18.327755035281701</v>
      </c>
      <c r="HX537">
        <v>314.68674046223703</v>
      </c>
      <c r="HY537">
        <v>20.002495104236498</v>
      </c>
      <c r="HZ537">
        <v>3.19960774894815</v>
      </c>
      <c r="IA537">
        <v>7.4659669782882601</v>
      </c>
      <c r="IB537">
        <v>7.4066175299992603</v>
      </c>
      <c r="IC537">
        <v>71.400210972671104</v>
      </c>
      <c r="ID537">
        <v>16.9448198623693</v>
      </c>
      <c r="IE537">
        <v>32.134287253341398</v>
      </c>
      <c r="IF537">
        <v>370.86155830914203</v>
      </c>
      <c r="IG537">
        <v>9.1188460707438193</v>
      </c>
      <c r="IH537">
        <v>12.3516347035716</v>
      </c>
      <c r="II537">
        <v>195.54140902542301</v>
      </c>
      <c r="IJ537">
        <v>6.8633753137694598</v>
      </c>
      <c r="IK537">
        <v>21.833045546836999</v>
      </c>
      <c r="IL537">
        <v>6.5572751177053297</v>
      </c>
      <c r="IM537">
        <v>8.4820266020668296</v>
      </c>
      <c r="IN537">
        <v>161.52039412207901</v>
      </c>
      <c r="IO537">
        <v>6.6719825825058798</v>
      </c>
      <c r="IP537">
        <v>5.6715156755707499</v>
      </c>
      <c r="IQ537">
        <v>29.194950263791501</v>
      </c>
      <c r="IR537">
        <v>34.444305780011497</v>
      </c>
      <c r="IS537">
        <v>34.430482494044</v>
      </c>
      <c r="IT537">
        <v>172.23081383102601</v>
      </c>
      <c r="IU537">
        <v>194.24448825036299</v>
      </c>
      <c r="IV537">
        <v>8.9518703360232603</v>
      </c>
      <c r="IW537">
        <v>20.6321067815731</v>
      </c>
      <c r="IX537">
        <v>40.037019008303602</v>
      </c>
      <c r="IY537">
        <v>8.6759544293253494</v>
      </c>
      <c r="IZ537">
        <v>247.63957301620599</v>
      </c>
      <c r="JA537">
        <v>5814.1040161554802</v>
      </c>
      <c r="JB537">
        <v>20.376383109846099</v>
      </c>
      <c r="JC537">
        <v>265.25472445366501</v>
      </c>
      <c r="JD537">
        <v>819.09964588151104</v>
      </c>
      <c r="JE537">
        <v>2.1559601802638002</v>
      </c>
      <c r="JF537">
        <v>20.3104215587291</v>
      </c>
      <c r="JG537">
        <v>1668.52679858941</v>
      </c>
      <c r="JH537">
        <v>14.8296009172987</v>
      </c>
      <c r="JI537">
        <v>21.407628086745699</v>
      </c>
      <c r="JJ537">
        <v>5.9041083965401304</v>
      </c>
      <c r="JK537">
        <v>330.059304605926</v>
      </c>
      <c r="JL537">
        <v>3.6954605574024999</v>
      </c>
      <c r="JM537">
        <v>65.531577949623795</v>
      </c>
      <c r="JN537">
        <v>13.546190499522</v>
      </c>
      <c r="JO537">
        <v>10694.8825584605</v>
      </c>
      <c r="JP537">
        <v>1398.3304938287699</v>
      </c>
      <c r="JQ537">
        <v>11.3955149106666</v>
      </c>
      <c r="JR537">
        <v>286.603052388283</v>
      </c>
      <c r="JS537">
        <v>13.165962607881999</v>
      </c>
      <c r="JT537">
        <v>15.675987383637199</v>
      </c>
      <c r="JU537">
        <v>251.116652290394</v>
      </c>
      <c r="JV537">
        <v>129.355760973759</v>
      </c>
      <c r="JW537">
        <v>18.188631268226398</v>
      </c>
      <c r="JX537">
        <v>66.997958038344706</v>
      </c>
      <c r="JY537">
        <v>17.9610734046773</v>
      </c>
      <c r="JZ537">
        <v>283.05570894072798</v>
      </c>
    </row>
    <row r="538" spans="1:286" x14ac:dyDescent="0.25">
      <c r="A538" t="s">
        <v>547</v>
      </c>
      <c r="B538" t="s">
        <v>547</v>
      </c>
      <c r="C538" t="s">
        <v>719</v>
      </c>
      <c r="D538" t="s">
        <v>1185</v>
      </c>
      <c r="E538" t="s">
        <v>1254</v>
      </c>
      <c r="F538" t="s">
        <v>1257</v>
      </c>
      <c r="G538" t="s">
        <v>1259</v>
      </c>
      <c r="H538" t="s">
        <v>1273</v>
      </c>
      <c r="I538" t="s">
        <v>1517</v>
      </c>
      <c r="J538">
        <v>317.90712677569701</v>
      </c>
      <c r="K538">
        <v>211.06704932813099</v>
      </c>
      <c r="L538">
        <v>586.43115405102196</v>
      </c>
      <c r="M538">
        <v>647.56763196873703</v>
      </c>
      <c r="N538">
        <v>147.40479811956999</v>
      </c>
      <c r="O538">
        <v>272.19411313683503</v>
      </c>
      <c r="P538">
        <v>388.031114855449</v>
      </c>
      <c r="Q538">
        <v>176.287561871847</v>
      </c>
      <c r="R538">
        <v>268.36334350272199</v>
      </c>
      <c r="S538">
        <v>247.75026521090501</v>
      </c>
      <c r="T538">
        <v>219.88496674360101</v>
      </c>
      <c r="U538">
        <v>195.80851040868299</v>
      </c>
      <c r="V538">
        <v>226.00130395929099</v>
      </c>
      <c r="W538">
        <v>214.06706897998001</v>
      </c>
      <c r="X538">
        <v>306.94499176234399</v>
      </c>
      <c r="Y538">
        <v>149.044393349362</v>
      </c>
      <c r="Z538">
        <v>199.22540446018499</v>
      </c>
      <c r="AA538">
        <v>179.48469764987999</v>
      </c>
      <c r="AB538">
        <v>229.67949389229599</v>
      </c>
      <c r="AC538">
        <v>175.51117465854901</v>
      </c>
      <c r="AD538">
        <v>218.158948902117</v>
      </c>
      <c r="AE538">
        <v>231.18018939143599</v>
      </c>
      <c r="AF538">
        <v>166.86606062710999</v>
      </c>
      <c r="AG538">
        <v>183.30588481552201</v>
      </c>
      <c r="AH538">
        <v>176.151114139839</v>
      </c>
      <c r="AI538">
        <v>236.36339725090099</v>
      </c>
      <c r="AJ538">
        <v>191.85805945500101</v>
      </c>
      <c r="AK538">
        <v>209.48579939208199</v>
      </c>
      <c r="AL538">
        <v>165.55478982331999</v>
      </c>
      <c r="AM538">
        <v>299.71448266258801</v>
      </c>
      <c r="AN538">
        <v>143.85547110481701</v>
      </c>
      <c r="AO538">
        <v>530.42355530434099</v>
      </c>
      <c r="AP538">
        <v>144.40151447337601</v>
      </c>
      <c r="AQ538">
        <v>366.78806594393598</v>
      </c>
      <c r="AR538">
        <v>299.99823977915003</v>
      </c>
      <c r="AS538">
        <v>211.39512335980999</v>
      </c>
      <c r="AT538">
        <v>189.06091000672799</v>
      </c>
      <c r="AU538">
        <v>217.008665322323</v>
      </c>
      <c r="AV538">
        <v>254.02405065734399</v>
      </c>
      <c r="AW538">
        <v>252.55617268007001</v>
      </c>
      <c r="AX538">
        <v>205.57422655108601</v>
      </c>
      <c r="AY538">
        <v>178.32372323034301</v>
      </c>
      <c r="AZ538">
        <v>249.200338014088</v>
      </c>
      <c r="BA538">
        <v>149.21375597379301</v>
      </c>
      <c r="BB538">
        <v>167.47408277457001</v>
      </c>
      <c r="BC538">
        <v>146.61844426431799</v>
      </c>
      <c r="BD538">
        <v>248.16869677845801</v>
      </c>
      <c r="BE538">
        <v>164.52882616048799</v>
      </c>
      <c r="BF538">
        <v>179.474213388831</v>
      </c>
      <c r="BG538">
        <v>228.987403339374</v>
      </c>
      <c r="BH538">
        <v>138.74153027551</v>
      </c>
      <c r="BI538">
        <v>184.45473050898499</v>
      </c>
      <c r="BJ538">
        <v>289.12161811603102</v>
      </c>
      <c r="BK538">
        <v>510.66776967423198</v>
      </c>
      <c r="BL538">
        <v>220.54531422416801</v>
      </c>
      <c r="BM538">
        <v>202.78418396270399</v>
      </c>
      <c r="BN538">
        <v>260.26400115746299</v>
      </c>
      <c r="BO538">
        <v>200.49302417826999</v>
      </c>
      <c r="BP538">
        <v>347.61173929749299</v>
      </c>
      <c r="BQ538">
        <v>192.071470336337</v>
      </c>
      <c r="BR538">
        <v>598.04805526088603</v>
      </c>
      <c r="BS538">
        <v>174.79051192409301</v>
      </c>
      <c r="BT538">
        <v>133.560126072103</v>
      </c>
      <c r="BU538">
        <v>244.563607482637</v>
      </c>
      <c r="BV538">
        <v>443.86075841826698</v>
      </c>
      <c r="BW538">
        <v>208.559429369539</v>
      </c>
      <c r="BX538">
        <v>317.91598606440903</v>
      </c>
      <c r="BY538">
        <v>138.81566497188399</v>
      </c>
      <c r="BZ538">
        <v>205.09381598268399</v>
      </c>
      <c r="CA538">
        <v>217.95941570254499</v>
      </c>
      <c r="CB538">
        <v>135.08735765535701</v>
      </c>
      <c r="CC538">
        <v>229.86403009923399</v>
      </c>
      <c r="CD538">
        <v>187.14754466712799</v>
      </c>
      <c r="CE538">
        <v>271.62718460029203</v>
      </c>
      <c r="CF538">
        <v>246.66497379825699</v>
      </c>
      <c r="CG538">
        <v>189.96614764617701</v>
      </c>
      <c r="CH538">
        <v>484.44646127895999</v>
      </c>
      <c r="CI538">
        <v>224.703882314162</v>
      </c>
      <c r="CJ538">
        <v>307.33819852357402</v>
      </c>
      <c r="CK538">
        <v>139.966814026696</v>
      </c>
      <c r="CL538">
        <v>245.672232735449</v>
      </c>
      <c r="CM538">
        <v>292.71587099500101</v>
      </c>
      <c r="CN538">
        <v>173.04465806416201</v>
      </c>
      <c r="CO538">
        <v>187.40737608956201</v>
      </c>
      <c r="CP538">
        <v>133.88214471650599</v>
      </c>
      <c r="CQ538">
        <v>263.744136744061</v>
      </c>
      <c r="CR538">
        <v>323.31387783805201</v>
      </c>
      <c r="CS538">
        <v>173.70665674515001</v>
      </c>
      <c r="CT538">
        <v>204.33654581252301</v>
      </c>
      <c r="CU538">
        <v>8145.4707929976803</v>
      </c>
      <c r="CV538">
        <v>201.83360983515701</v>
      </c>
      <c r="CW538">
        <v>193.834810556625</v>
      </c>
      <c r="CX538">
        <v>471.57915553323699</v>
      </c>
      <c r="CY538">
        <v>316.749252515752</v>
      </c>
      <c r="CZ538">
        <v>242.560410556466</v>
      </c>
      <c r="DA538">
        <v>258.874206266697</v>
      </c>
      <c r="DB538">
        <v>181.303425496481</v>
      </c>
      <c r="DC538">
        <v>137.73730018589501</v>
      </c>
      <c r="DD538">
        <v>70.490758813641406</v>
      </c>
      <c r="DE538">
        <v>138.300763332739</v>
      </c>
      <c r="DF538">
        <v>348.48170802380298</v>
      </c>
      <c r="DG538">
        <v>127.317753910058</v>
      </c>
      <c r="DH538">
        <v>172.86780450507399</v>
      </c>
      <c r="DI538">
        <v>467.91458351852498</v>
      </c>
      <c r="DJ538">
        <v>300.11390996586198</v>
      </c>
      <c r="DK538">
        <v>125.027251563359</v>
      </c>
      <c r="DL538">
        <v>404.74381342702799</v>
      </c>
      <c r="DM538">
        <v>202.873383810886</v>
      </c>
      <c r="DN538">
        <v>295.36125571029697</v>
      </c>
      <c r="DO538">
        <v>184.33678011370401</v>
      </c>
      <c r="DP538">
        <v>160.54286310824699</v>
      </c>
      <c r="DQ538">
        <v>223.40866027802099</v>
      </c>
      <c r="DR538">
        <v>173.20900138393401</v>
      </c>
      <c r="DS538">
        <v>202.21139272229499</v>
      </c>
      <c r="DT538">
        <v>216.250414512106</v>
      </c>
      <c r="DU538">
        <v>235.54647819805601</v>
      </c>
      <c r="DV538">
        <v>331.56716170246199</v>
      </c>
      <c r="DW538">
        <v>236.23057913631601</v>
      </c>
      <c r="DX538">
        <v>245.14009444851601</v>
      </c>
      <c r="DY538">
        <v>227.25302602060401</v>
      </c>
      <c r="DZ538">
        <v>224.93025921739601</v>
      </c>
      <c r="EA538">
        <v>284.50358982361399</v>
      </c>
      <c r="EB538">
        <v>337.64383646660002</v>
      </c>
      <c r="EC538">
        <v>261.21937977695802</v>
      </c>
      <c r="ED538">
        <v>250.93213718800999</v>
      </c>
      <c r="EE538">
        <v>167.39680069618501</v>
      </c>
      <c r="EF538">
        <v>164.531695107953</v>
      </c>
      <c r="EG538">
        <v>233.16885201183101</v>
      </c>
      <c r="EH538">
        <v>201.609122379833</v>
      </c>
      <c r="EI538">
        <v>366.92708952669102</v>
      </c>
      <c r="EJ538">
        <v>133.95679585903</v>
      </c>
      <c r="EK538">
        <v>115.65544022868499</v>
      </c>
      <c r="EL538">
        <v>194.18945933704401</v>
      </c>
      <c r="EM538">
        <v>241.81615821871799</v>
      </c>
      <c r="EN538">
        <v>242.05842918016401</v>
      </c>
      <c r="EO538">
        <v>195.20275617875899</v>
      </c>
      <c r="EP538">
        <v>136.053211383372</v>
      </c>
      <c r="EQ538">
        <v>410.86573374594002</v>
      </c>
      <c r="ER538">
        <v>287.82509113417802</v>
      </c>
      <c r="ES538">
        <v>204.424726245263</v>
      </c>
      <c r="ET538">
        <v>204.244431664204</v>
      </c>
      <c r="EU538">
        <v>272.692766383106</v>
      </c>
      <c r="EV538">
        <v>178.852603935861</v>
      </c>
      <c r="EW538">
        <v>205.866894917254</v>
      </c>
      <c r="EX538">
        <v>262.19810426778002</v>
      </c>
      <c r="EY538">
        <v>118.25247405032501</v>
      </c>
      <c r="EZ538">
        <v>229.32559032515999</v>
      </c>
      <c r="FA538">
        <v>170.73834602887399</v>
      </c>
      <c r="FB538">
        <v>159.757331811369</v>
      </c>
      <c r="FC538">
        <v>171.937019508357</v>
      </c>
      <c r="FD538">
        <v>151.54238723636601</v>
      </c>
      <c r="FE538">
        <v>170.35091713056201</v>
      </c>
      <c r="FF538">
        <v>273.92354919588399</v>
      </c>
      <c r="FG538">
        <v>106.06309866905499</v>
      </c>
      <c r="FH538">
        <v>239.76137063869399</v>
      </c>
      <c r="FI538">
        <v>330.53889648631701</v>
      </c>
      <c r="FJ538">
        <v>244.39679324872901</v>
      </c>
      <c r="FK538">
        <v>214.11611040743401</v>
      </c>
      <c r="FL538">
        <v>145.953697079786</v>
      </c>
      <c r="FM538">
        <v>198.09740579018401</v>
      </c>
      <c r="FN538">
        <v>258.30871113696497</v>
      </c>
      <c r="FO538">
        <v>291.87664100785798</v>
      </c>
      <c r="FP538">
        <v>199.18099293990201</v>
      </c>
      <c r="FQ538">
        <v>243.94845720868699</v>
      </c>
      <c r="FR538">
        <v>216.95975929600499</v>
      </c>
      <c r="FS538">
        <v>649.83717338100598</v>
      </c>
      <c r="FT538">
        <v>178.191563662612</v>
      </c>
      <c r="FU538">
        <v>264.48548739814299</v>
      </c>
      <c r="FV538">
        <v>197.163275695788</v>
      </c>
      <c r="FW538">
        <v>537.59909286387494</v>
      </c>
      <c r="FX538">
        <v>159.58350763657401</v>
      </c>
      <c r="FY538">
        <v>198.33652334902499</v>
      </c>
      <c r="FZ538">
        <v>269.23165561402999</v>
      </c>
      <c r="GA538">
        <v>259.34840623084</v>
      </c>
      <c r="GB538">
        <v>224.278085623278</v>
      </c>
      <c r="GC538">
        <v>289.07543736675899</v>
      </c>
      <c r="GD538">
        <v>224.327532331447</v>
      </c>
      <c r="GE538">
        <v>236.84850559102</v>
      </c>
      <c r="GF538">
        <v>183.34464897795101</v>
      </c>
      <c r="GG538">
        <v>248.38327854250599</v>
      </c>
      <c r="GH538">
        <v>241.35852500337799</v>
      </c>
      <c r="GI538">
        <v>253.492688614299</v>
      </c>
      <c r="GJ538">
        <v>149.63028254405</v>
      </c>
      <c r="GK538">
        <v>387.44142876346001</v>
      </c>
      <c r="GL538">
        <v>289.44330037289302</v>
      </c>
      <c r="GM538">
        <v>205.32878834586199</v>
      </c>
      <c r="GN538">
        <v>201.60434027906501</v>
      </c>
      <c r="GO538">
        <v>207.26833647096601</v>
      </c>
      <c r="GP538">
        <v>178.825684482459</v>
      </c>
      <c r="GQ538">
        <v>198.44321882502501</v>
      </c>
      <c r="GR538">
        <v>317.12946778544602</v>
      </c>
      <c r="GS538">
        <v>223.43861083714299</v>
      </c>
      <c r="GT538">
        <v>297.28079268387199</v>
      </c>
      <c r="GU538">
        <v>130.99828847251601</v>
      </c>
      <c r="GV538">
        <v>174.93569674027501</v>
      </c>
      <c r="GW538">
        <v>954.359488279272</v>
      </c>
      <c r="GX538">
        <v>153.58846659283799</v>
      </c>
      <c r="GY538">
        <v>238.28462305763</v>
      </c>
      <c r="GZ538">
        <v>126.717788210796</v>
      </c>
      <c r="HA538">
        <v>185.56586861640301</v>
      </c>
      <c r="HB538">
        <v>253.476106279428</v>
      </c>
      <c r="HC538">
        <v>294.22124952264801</v>
      </c>
      <c r="HD538">
        <v>199.63597102900101</v>
      </c>
      <c r="HE538">
        <v>172.341599611531</v>
      </c>
      <c r="HF538">
        <v>214.30579422413999</v>
      </c>
      <c r="HG538">
        <v>221.74925316514901</v>
      </c>
      <c r="HH538">
        <v>202.47505994841299</v>
      </c>
      <c r="HI538">
        <v>296.50328042800902</v>
      </c>
      <c r="HJ538">
        <v>233.62892877629</v>
      </c>
      <c r="HK538">
        <v>273.63592570279098</v>
      </c>
      <c r="HL538">
        <v>271.82749841747301</v>
      </c>
      <c r="HM538">
        <v>199.673080114046</v>
      </c>
      <c r="HN538">
        <v>315.50405813179702</v>
      </c>
      <c r="HO538">
        <v>241.37268244452599</v>
      </c>
      <c r="HP538">
        <v>198.98579299797899</v>
      </c>
      <c r="HQ538">
        <v>210.87977856156999</v>
      </c>
      <c r="HR538">
        <v>238.39404357684199</v>
      </c>
      <c r="HS538">
        <v>261.046881498137</v>
      </c>
      <c r="HT538">
        <v>169.31533403600901</v>
      </c>
      <c r="HU538">
        <v>221.458241278825</v>
      </c>
      <c r="HV538">
        <v>298.08792404291103</v>
      </c>
      <c r="HW538">
        <v>291.51435063719498</v>
      </c>
      <c r="HX538">
        <v>126.704437673923</v>
      </c>
      <c r="HY538">
        <v>159.96792536057799</v>
      </c>
      <c r="HZ538">
        <v>304.76658828202397</v>
      </c>
      <c r="IA538">
        <v>142.46608504139701</v>
      </c>
      <c r="IB538">
        <v>177.73036848671001</v>
      </c>
      <c r="IC538">
        <v>269.72687473503299</v>
      </c>
      <c r="ID538">
        <v>181.22988562645099</v>
      </c>
      <c r="IE538">
        <v>238.23742591925401</v>
      </c>
      <c r="IF538">
        <v>318.90153649024899</v>
      </c>
      <c r="IG538">
        <v>203.31833669010501</v>
      </c>
      <c r="IH538">
        <v>254.13000505765899</v>
      </c>
      <c r="II538">
        <v>205.16673649311099</v>
      </c>
      <c r="IJ538">
        <v>142.002825477454</v>
      </c>
      <c r="IK538">
        <v>288.55600710520503</v>
      </c>
      <c r="IL538">
        <v>233.60548165302799</v>
      </c>
      <c r="IM538">
        <v>212.12502858956699</v>
      </c>
      <c r="IN538">
        <v>225.019844073971</v>
      </c>
      <c r="IO538">
        <v>446.24762402255698</v>
      </c>
      <c r="IP538">
        <v>184.262086892924</v>
      </c>
      <c r="IQ538">
        <v>231.03047494023701</v>
      </c>
      <c r="IR538">
        <v>157.905631519623</v>
      </c>
      <c r="IS538">
        <v>163.000965518442</v>
      </c>
      <c r="IT538">
        <v>211.237044737307</v>
      </c>
      <c r="IU538">
        <v>284.39699924482102</v>
      </c>
      <c r="IV538">
        <v>261.21423979951197</v>
      </c>
      <c r="IW538">
        <v>213.92033019089001</v>
      </c>
      <c r="IX538">
        <v>153.60879026354499</v>
      </c>
      <c r="IY538">
        <v>184.469223335533</v>
      </c>
      <c r="IZ538">
        <v>155.39862717896</v>
      </c>
      <c r="JA538">
        <v>749.18212217821895</v>
      </c>
      <c r="JB538">
        <v>202.160562412144</v>
      </c>
      <c r="JC538">
        <v>204.17758831176801</v>
      </c>
      <c r="JD538">
        <v>892.26106303463905</v>
      </c>
      <c r="JE538">
        <v>211.62020496020199</v>
      </c>
      <c r="JF538">
        <v>256.23522497577602</v>
      </c>
      <c r="JG538">
        <v>175.89846448532401</v>
      </c>
      <c r="JH538">
        <v>258.87719300884498</v>
      </c>
      <c r="JI538">
        <v>140.06696410579599</v>
      </c>
      <c r="JJ538">
        <v>211.33631057929401</v>
      </c>
      <c r="JK538">
        <v>262.58675384530699</v>
      </c>
      <c r="JL538">
        <v>356.31984543556501</v>
      </c>
      <c r="JM538">
        <v>245.68735480761899</v>
      </c>
      <c r="JN538">
        <v>188.900503229913</v>
      </c>
      <c r="JO538">
        <v>309.135519200158</v>
      </c>
      <c r="JP538">
        <v>257.52888171215398</v>
      </c>
      <c r="JQ538">
        <v>292.23290359952603</v>
      </c>
      <c r="JR538">
        <v>207.165030298678</v>
      </c>
      <c r="JS538">
        <v>235.10877190531599</v>
      </c>
      <c r="JT538">
        <v>186.48890146343001</v>
      </c>
      <c r="JU538">
        <v>187.18698824769899</v>
      </c>
      <c r="JV538">
        <v>213.18049854271101</v>
      </c>
      <c r="JW538">
        <v>199.94578390235</v>
      </c>
      <c r="JX538">
        <v>243.67148145035901</v>
      </c>
      <c r="JY538">
        <v>175.87372638507901</v>
      </c>
      <c r="JZ538">
        <v>244.30553902205301</v>
      </c>
    </row>
    <row r="539" spans="1:286" x14ac:dyDescent="0.25">
      <c r="A539" t="s">
        <v>548</v>
      </c>
      <c r="B539" t="s">
        <v>548</v>
      </c>
      <c r="C539" t="s">
        <v>719</v>
      </c>
      <c r="D539" t="s">
        <v>1186</v>
      </c>
      <c r="E539" t="s">
        <v>1254</v>
      </c>
      <c r="F539" t="s">
        <v>1257</v>
      </c>
      <c r="G539" t="s">
        <v>1263</v>
      </c>
      <c r="H539" t="s">
        <v>1279</v>
      </c>
      <c r="I539" t="s">
        <v>1386</v>
      </c>
      <c r="J539">
        <v>2852.12211422071</v>
      </c>
      <c r="K539">
        <v>413.58004048034701</v>
      </c>
      <c r="L539">
        <v>2338.9594512704598</v>
      </c>
      <c r="M539">
        <v>8763.7561650147109</v>
      </c>
      <c r="N539">
        <v>479.63805670476597</v>
      </c>
      <c r="O539">
        <v>203.53439587168899</v>
      </c>
      <c r="P539">
        <v>276.09553269339699</v>
      </c>
      <c r="Q539">
        <v>837.02911698791604</v>
      </c>
      <c r="R539">
        <v>1916.62985502938</v>
      </c>
      <c r="S539">
        <v>361.41633699599902</v>
      </c>
      <c r="T539">
        <v>13347.646394581199</v>
      </c>
      <c r="U539">
        <v>11580.423245324</v>
      </c>
      <c r="V539">
        <v>156.769147473</v>
      </c>
      <c r="W539">
        <v>534.51277095409205</v>
      </c>
      <c r="X539">
        <v>1123.6201392226701</v>
      </c>
      <c r="Y539">
        <v>197.42621839592601</v>
      </c>
      <c r="Z539">
        <v>2220.5470704867398</v>
      </c>
      <c r="AA539">
        <v>387.56612097261302</v>
      </c>
      <c r="AB539">
        <v>364.18230267675102</v>
      </c>
      <c r="AC539">
        <v>756.16840386887895</v>
      </c>
      <c r="AD539">
        <v>3443.82466310379</v>
      </c>
      <c r="AE539">
        <v>208.598915703286</v>
      </c>
      <c r="AF539">
        <v>209.42064039677501</v>
      </c>
      <c r="AG539">
        <v>427.75545169220601</v>
      </c>
      <c r="AH539">
        <v>2284.1212538592199</v>
      </c>
      <c r="AI539">
        <v>350.25379019757702</v>
      </c>
      <c r="AJ539">
        <v>363.19406393459002</v>
      </c>
      <c r="AK539">
        <v>349.30093591167099</v>
      </c>
      <c r="AL539">
        <v>3426.3396410896898</v>
      </c>
      <c r="AM539">
        <v>7964.5091236314502</v>
      </c>
      <c r="AN539">
        <v>1318.5547805168301</v>
      </c>
      <c r="AO539">
        <v>1003.36902279629</v>
      </c>
      <c r="AP539">
        <v>2695.8925782481101</v>
      </c>
      <c r="AQ539">
        <v>489.223132355725</v>
      </c>
      <c r="AR539">
        <v>6125.66317249238</v>
      </c>
      <c r="AS539">
        <v>429.74469075341199</v>
      </c>
      <c r="AT539">
        <v>624.29446139563402</v>
      </c>
      <c r="AU539">
        <v>555.37326132963005</v>
      </c>
      <c r="AV539">
        <v>683.17407685686601</v>
      </c>
      <c r="AW539">
        <v>1145.94521347149</v>
      </c>
      <c r="AX539">
        <v>2665.0960427793002</v>
      </c>
      <c r="AY539">
        <v>877.73894565899604</v>
      </c>
      <c r="AZ539">
        <v>7657.8013420713396</v>
      </c>
      <c r="BA539">
        <v>399.41028779387199</v>
      </c>
      <c r="BB539">
        <v>383.37951729037701</v>
      </c>
      <c r="BC539">
        <v>332.39169940205898</v>
      </c>
      <c r="BD539">
        <v>1191.27308494201</v>
      </c>
      <c r="BE539">
        <v>257.795704006932</v>
      </c>
      <c r="BF539">
        <v>2856.7579914448902</v>
      </c>
      <c r="BG539">
        <v>13022.588122453</v>
      </c>
      <c r="BH539">
        <v>500.53405157274398</v>
      </c>
      <c r="BI539">
        <v>229.32137521869899</v>
      </c>
      <c r="BJ539">
        <v>3538.3331623592699</v>
      </c>
      <c r="BK539">
        <v>962.22529825096001</v>
      </c>
      <c r="BL539">
        <v>484.775724422206</v>
      </c>
      <c r="BM539">
        <v>2787.7569865892201</v>
      </c>
      <c r="BN539">
        <v>3774.7326248243498</v>
      </c>
      <c r="BO539">
        <v>322.59584580928902</v>
      </c>
      <c r="BP539">
        <v>14978.160364857</v>
      </c>
      <c r="BQ539">
        <v>816.08079712517394</v>
      </c>
      <c r="BR539">
        <v>151.45914824010001</v>
      </c>
      <c r="BS539">
        <v>557.5181135432</v>
      </c>
      <c r="BT539">
        <v>187.58122003312701</v>
      </c>
      <c r="BU539">
        <v>233.11522070308101</v>
      </c>
      <c r="BV539">
        <v>3166.0448219712098</v>
      </c>
      <c r="BW539">
        <v>792.40906671044604</v>
      </c>
      <c r="BX539">
        <v>1362.50142688854</v>
      </c>
      <c r="BY539">
        <v>516.73775465063295</v>
      </c>
      <c r="BZ539">
        <v>2470.8056323539399</v>
      </c>
      <c r="CA539">
        <v>819.22647540036303</v>
      </c>
      <c r="CB539">
        <v>1541.62700587579</v>
      </c>
      <c r="CC539">
        <v>751.10858242878703</v>
      </c>
      <c r="CD539">
        <v>3473.59804184115</v>
      </c>
      <c r="CE539">
        <v>1382.16206802237</v>
      </c>
      <c r="CF539">
        <v>543.85983613806502</v>
      </c>
      <c r="CG539">
        <v>417.73353494023399</v>
      </c>
      <c r="CH539">
        <v>5472.5985103783996</v>
      </c>
      <c r="CI539">
        <v>1551.0667773796999</v>
      </c>
      <c r="CJ539">
        <v>403.51204619709301</v>
      </c>
      <c r="CK539">
        <v>238.07150497665501</v>
      </c>
      <c r="CL539">
        <v>3774.97764101549</v>
      </c>
      <c r="CM539">
        <v>552.51161794226505</v>
      </c>
      <c r="CN539">
        <v>272.14056102149402</v>
      </c>
      <c r="CO539">
        <v>1690.91588197378</v>
      </c>
      <c r="CP539">
        <v>506.21359195063502</v>
      </c>
      <c r="CQ539">
        <v>1281.8997631166401</v>
      </c>
      <c r="CR539">
        <v>621.06050803809103</v>
      </c>
      <c r="CS539">
        <v>214.71272963843501</v>
      </c>
      <c r="CT539">
        <v>3993.5104630799301</v>
      </c>
      <c r="CU539">
        <v>448.40544732612199</v>
      </c>
      <c r="CV539">
        <v>717.23487057627995</v>
      </c>
      <c r="CW539">
        <v>665.01968669185601</v>
      </c>
      <c r="CX539">
        <v>558.10606762013595</v>
      </c>
      <c r="CY539">
        <v>546.95552046241096</v>
      </c>
      <c r="CZ539">
        <v>784.27292832508795</v>
      </c>
      <c r="DA539">
        <v>2827.2376611268</v>
      </c>
      <c r="DB539">
        <v>3322.2145981290801</v>
      </c>
      <c r="DC539">
        <v>76.547130321098606</v>
      </c>
      <c r="DD539">
        <v>197.62608786055901</v>
      </c>
      <c r="DE539">
        <v>1631.3450640420399</v>
      </c>
      <c r="DF539">
        <v>690.68533715404396</v>
      </c>
      <c r="DG539">
        <v>372.25236254183602</v>
      </c>
      <c r="DH539">
        <v>7748.3119206659903</v>
      </c>
      <c r="DI539">
        <v>331.564738852586</v>
      </c>
      <c r="DJ539">
        <v>3143.0987739838001</v>
      </c>
      <c r="DK539">
        <v>125.805973090203</v>
      </c>
      <c r="DL539">
        <v>618.86840236661101</v>
      </c>
      <c r="DM539">
        <v>9915.2925465373901</v>
      </c>
      <c r="DN539">
        <v>7210.3481092854499</v>
      </c>
      <c r="DO539">
        <v>1805.2630584753001</v>
      </c>
      <c r="DP539">
        <v>617.35075668695697</v>
      </c>
      <c r="DQ539">
        <v>7451.6323710479301</v>
      </c>
      <c r="DR539">
        <v>2126.27745619808</v>
      </c>
      <c r="DS539">
        <v>128.553931748303</v>
      </c>
      <c r="DT539">
        <v>428.82329275142502</v>
      </c>
      <c r="DU539">
        <v>502.06967599022499</v>
      </c>
      <c r="DV539">
        <v>3728.8296895016201</v>
      </c>
      <c r="DW539">
        <v>1059.23133925713</v>
      </c>
      <c r="DX539">
        <v>97.695937647860802</v>
      </c>
      <c r="DY539">
        <v>2672.5656225809698</v>
      </c>
      <c r="DZ539">
        <v>536.79459122884305</v>
      </c>
      <c r="EA539">
        <v>6893.2879676758002</v>
      </c>
      <c r="EB539">
        <v>60.710984102064799</v>
      </c>
      <c r="EC539">
        <v>5524.8495820792896</v>
      </c>
      <c r="ED539">
        <v>215.08372593512101</v>
      </c>
      <c r="EE539">
        <v>396.47953925089899</v>
      </c>
      <c r="EF539">
        <v>725.27218763160499</v>
      </c>
      <c r="EG539">
        <v>2017.96307312768</v>
      </c>
      <c r="EH539">
        <v>218.408937070402</v>
      </c>
      <c r="EI539">
        <v>588.89353490001804</v>
      </c>
      <c r="EJ539">
        <v>1233.28444305688</v>
      </c>
      <c r="EK539">
        <v>697.654418177195</v>
      </c>
      <c r="EL539">
        <v>7967.9084863713097</v>
      </c>
      <c r="EM539">
        <v>305.08897758153603</v>
      </c>
      <c r="EN539">
        <v>9099.9936611223002</v>
      </c>
      <c r="EO539">
        <v>2140.4931966120798</v>
      </c>
      <c r="EP539">
        <v>243.86319951134499</v>
      </c>
      <c r="EQ539">
        <v>1653.9579376312699</v>
      </c>
      <c r="ER539">
        <v>1887.7950574772301</v>
      </c>
      <c r="ES539">
        <v>1865.07598320489</v>
      </c>
      <c r="ET539">
        <v>832.51901247549699</v>
      </c>
      <c r="EU539">
        <v>4821.9879739093303</v>
      </c>
      <c r="EV539">
        <v>462.04617466882502</v>
      </c>
      <c r="EW539">
        <v>2823.36734646281</v>
      </c>
      <c r="EX539">
        <v>709.11764501719097</v>
      </c>
      <c r="EY539">
        <v>412.85015248755502</v>
      </c>
      <c r="EZ539">
        <v>701.60951602709395</v>
      </c>
      <c r="FA539">
        <v>398.55197642140701</v>
      </c>
      <c r="FB539">
        <v>1442.37282859895</v>
      </c>
      <c r="FC539">
        <v>556.64830732174903</v>
      </c>
      <c r="FD539">
        <v>541.636462525924</v>
      </c>
      <c r="FE539">
        <v>2340.1195488415401</v>
      </c>
      <c r="FF539">
        <v>507.72240948790301</v>
      </c>
      <c r="FG539">
        <v>815.21507460581995</v>
      </c>
      <c r="FH539">
        <v>1331.7339966794</v>
      </c>
      <c r="FI539">
        <v>4794.5625847364699</v>
      </c>
      <c r="FJ539">
        <v>1077.8478494179899</v>
      </c>
      <c r="FK539">
        <v>354.362905168488</v>
      </c>
      <c r="FL539">
        <v>3967.0283319116302</v>
      </c>
      <c r="FM539">
        <v>2530.53207067312</v>
      </c>
      <c r="FN539">
        <v>150.566940372895</v>
      </c>
      <c r="FO539">
        <v>336.28785183180298</v>
      </c>
      <c r="FP539">
        <v>210.91970932198001</v>
      </c>
      <c r="FQ539">
        <v>2499.18193231549</v>
      </c>
      <c r="FR539">
        <v>293.06535416056499</v>
      </c>
      <c r="FS539">
        <v>4753.1166906521003</v>
      </c>
      <c r="FT539">
        <v>635.19802946282402</v>
      </c>
      <c r="FU539">
        <v>2320.74239085402</v>
      </c>
      <c r="FV539">
        <v>1010.22631372161</v>
      </c>
      <c r="FW539">
        <v>5510.8939355727798</v>
      </c>
      <c r="FX539">
        <v>101.05181555297099</v>
      </c>
      <c r="FY539">
        <v>331.66937901709099</v>
      </c>
      <c r="FZ539">
        <v>240.66751024672499</v>
      </c>
      <c r="GA539">
        <v>556.14702690283195</v>
      </c>
      <c r="GB539">
        <v>353.93319588559001</v>
      </c>
      <c r="GC539">
        <v>2583.2156639116001</v>
      </c>
      <c r="GD539">
        <v>107.00223082132</v>
      </c>
      <c r="GE539">
        <v>784.34196563521402</v>
      </c>
      <c r="GF539">
        <v>977.03734616234101</v>
      </c>
      <c r="GG539">
        <v>436.722690486678</v>
      </c>
      <c r="GH539">
        <v>675.36862014925396</v>
      </c>
      <c r="GI539">
        <v>8286.1825755340706</v>
      </c>
      <c r="GJ539">
        <v>500.00111657495597</v>
      </c>
      <c r="GK539">
        <v>2284.5405297064699</v>
      </c>
      <c r="GL539">
        <v>7576.8859784730503</v>
      </c>
      <c r="GM539">
        <v>718.14179268840996</v>
      </c>
      <c r="GN539">
        <v>551.08721827241402</v>
      </c>
      <c r="GO539">
        <v>160.42142819147799</v>
      </c>
      <c r="GP539">
        <v>420.63055682441001</v>
      </c>
      <c r="GQ539">
        <v>237.82187720207199</v>
      </c>
      <c r="GR539">
        <v>2265.85133563</v>
      </c>
      <c r="GS539">
        <v>1529.97954698905</v>
      </c>
      <c r="GT539">
        <v>5698.7269383886396</v>
      </c>
      <c r="GU539">
        <v>1467.7935062666199</v>
      </c>
      <c r="GV539">
        <v>562.06739591573705</v>
      </c>
      <c r="GW539">
        <v>103.841334157529</v>
      </c>
      <c r="GX539">
        <v>636.05796183330699</v>
      </c>
      <c r="GY539">
        <v>317.23488431388699</v>
      </c>
      <c r="GZ539">
        <v>240.658955171965</v>
      </c>
      <c r="HA539">
        <v>2189.8386416251401</v>
      </c>
      <c r="HB539">
        <v>665.83653095663499</v>
      </c>
      <c r="HC539">
        <v>389.26871071930202</v>
      </c>
      <c r="HD539">
        <v>10447.731125548</v>
      </c>
      <c r="HE539">
        <v>296.88561112895701</v>
      </c>
      <c r="HF539">
        <v>472.36656168668901</v>
      </c>
      <c r="HG539">
        <v>208.6624217435</v>
      </c>
      <c r="HH539">
        <v>314.63356367852498</v>
      </c>
      <c r="HI539">
        <v>2283.04697958519</v>
      </c>
      <c r="HJ539">
        <v>474.79790071153502</v>
      </c>
      <c r="HK539">
        <v>1128.2659734030201</v>
      </c>
      <c r="HL539">
        <v>1204.7225996377499</v>
      </c>
      <c r="HM539">
        <v>864.95905695330998</v>
      </c>
      <c r="HN539">
        <v>407.879629922351</v>
      </c>
      <c r="HO539">
        <v>56.925604798552101</v>
      </c>
      <c r="HP539">
        <v>1954.9314230797099</v>
      </c>
      <c r="HQ539">
        <v>269.57019599812702</v>
      </c>
      <c r="HR539">
        <v>239.76032935136701</v>
      </c>
      <c r="HS539">
        <v>680.17157797604705</v>
      </c>
      <c r="HT539">
        <v>717.80903455105704</v>
      </c>
      <c r="HU539">
        <v>425.80025690304302</v>
      </c>
      <c r="HV539">
        <v>575.22341925804506</v>
      </c>
      <c r="HW539">
        <v>217.84596603822001</v>
      </c>
      <c r="HX539">
        <v>2527.0028154592901</v>
      </c>
      <c r="HY539">
        <v>293.39740753553701</v>
      </c>
      <c r="HZ539">
        <v>585.39717923132696</v>
      </c>
      <c r="IA539">
        <v>216.764190250485</v>
      </c>
      <c r="IB539">
        <v>357.03521545375401</v>
      </c>
      <c r="IC539">
        <v>604.02159292244596</v>
      </c>
      <c r="ID539">
        <v>287.477736621183</v>
      </c>
      <c r="IE539">
        <v>349.64030247198201</v>
      </c>
      <c r="IF539">
        <v>1945.13630283979</v>
      </c>
      <c r="IG539">
        <v>311.271343806262</v>
      </c>
      <c r="IH539">
        <v>7169.8025895139099</v>
      </c>
      <c r="II539">
        <v>1058.4602242155299</v>
      </c>
      <c r="IJ539">
        <v>490.55948050529901</v>
      </c>
      <c r="IK539">
        <v>288.81434020265499</v>
      </c>
      <c r="IL539">
        <v>604.26803955991204</v>
      </c>
      <c r="IM539">
        <v>307.46518406310503</v>
      </c>
      <c r="IN539">
        <v>2970.3894482918199</v>
      </c>
      <c r="IO539">
        <v>322.07474731066299</v>
      </c>
      <c r="IP539">
        <v>242.268505591391</v>
      </c>
      <c r="IQ539">
        <v>364.67798459120797</v>
      </c>
      <c r="IR539">
        <v>1199.8127714396801</v>
      </c>
      <c r="IS539">
        <v>269.05513673488502</v>
      </c>
      <c r="IT539">
        <v>6154.69054008902</v>
      </c>
      <c r="IU539">
        <v>2298.3858408170299</v>
      </c>
      <c r="IV539">
        <v>455.41562718627398</v>
      </c>
      <c r="IW539">
        <v>370.83036440266301</v>
      </c>
      <c r="IX539">
        <v>603.31431113888902</v>
      </c>
      <c r="IY539">
        <v>323.73833591362398</v>
      </c>
      <c r="IZ539">
        <v>765.31542405355799</v>
      </c>
      <c r="JA539">
        <v>3993.1264609576101</v>
      </c>
      <c r="JB539">
        <v>419.69786077601202</v>
      </c>
      <c r="JC539">
        <v>2177.0833734294201</v>
      </c>
      <c r="JD539">
        <v>6829.2482223371499</v>
      </c>
      <c r="JE539">
        <v>689.37647547715096</v>
      </c>
      <c r="JF539">
        <v>543.76789426618404</v>
      </c>
      <c r="JG539">
        <v>1352.65096595105</v>
      </c>
      <c r="JH539">
        <v>169.14506783245599</v>
      </c>
      <c r="JI539">
        <v>169.90975590141801</v>
      </c>
      <c r="JJ539">
        <v>806.03697152989503</v>
      </c>
      <c r="JK539">
        <v>2463.9658214440601</v>
      </c>
      <c r="JL539">
        <v>596.504997537142</v>
      </c>
      <c r="JM539">
        <v>8531.7220092492298</v>
      </c>
      <c r="JN539">
        <v>122.132669057436</v>
      </c>
      <c r="JO539">
        <v>3431.42963885053</v>
      </c>
      <c r="JP539">
        <v>842.52363821062602</v>
      </c>
      <c r="JQ539">
        <v>843.92277968482699</v>
      </c>
      <c r="JR539">
        <v>1986.51922456681</v>
      </c>
      <c r="JS539">
        <v>222.747931555409</v>
      </c>
      <c r="JT539">
        <v>301.04323608539403</v>
      </c>
      <c r="JU539">
        <v>1028.34155313362</v>
      </c>
      <c r="JV539">
        <v>893.95111279859805</v>
      </c>
      <c r="JW539">
        <v>179.405181299242</v>
      </c>
      <c r="JX539">
        <v>8863.8340124144306</v>
      </c>
      <c r="JY539">
        <v>465.12189211803701</v>
      </c>
      <c r="JZ539">
        <v>2055.2783467771101</v>
      </c>
    </row>
    <row r="540" spans="1:286" x14ac:dyDescent="0.25">
      <c r="A540" t="s">
        <v>549</v>
      </c>
      <c r="B540" t="s">
        <v>549</v>
      </c>
      <c r="C540" t="s">
        <v>719</v>
      </c>
      <c r="D540" t="s">
        <v>1187</v>
      </c>
      <c r="E540" t="s">
        <v>1254</v>
      </c>
      <c r="F540" t="s">
        <v>1257</v>
      </c>
      <c r="G540" t="s">
        <v>1262</v>
      </c>
      <c r="H540" t="s">
        <v>1369</v>
      </c>
      <c r="I540" t="s">
        <v>779</v>
      </c>
      <c r="J540">
        <v>2913.95225725621</v>
      </c>
      <c r="K540">
        <v>5392.9249132826199</v>
      </c>
      <c r="L540">
        <v>3657.3029901793302</v>
      </c>
      <c r="M540">
        <v>4479.6625089907802</v>
      </c>
      <c r="N540">
        <v>1290.7922371468801</v>
      </c>
      <c r="O540">
        <v>7936.9927834995096</v>
      </c>
      <c r="P540">
        <v>4058.10092223318</v>
      </c>
      <c r="Q540">
        <v>2896.8601321809101</v>
      </c>
      <c r="R540">
        <v>5433.7943639354398</v>
      </c>
      <c r="S540">
        <v>3244.7595104804</v>
      </c>
      <c r="T540">
        <v>5014.22005785081</v>
      </c>
      <c r="U540">
        <v>4716.8559515807901</v>
      </c>
      <c r="V540">
        <v>883.32196754660299</v>
      </c>
      <c r="W540">
        <v>217.166814997247</v>
      </c>
      <c r="X540">
        <v>315.39292743540602</v>
      </c>
      <c r="Y540">
        <v>385.31305239816697</v>
      </c>
      <c r="Z540">
        <v>3951.5711127422501</v>
      </c>
      <c r="AA540">
        <v>545.65358870321802</v>
      </c>
      <c r="AB540">
        <v>4528.7605166212597</v>
      </c>
      <c r="AC540">
        <v>1769.95967925116</v>
      </c>
      <c r="AD540">
        <v>4367.8430344691296</v>
      </c>
      <c r="AE540">
        <v>1627.6181914142201</v>
      </c>
      <c r="AF540">
        <v>176.04220229669701</v>
      </c>
      <c r="AG540">
        <v>4370.4812876911301</v>
      </c>
      <c r="AH540">
        <v>4714.5927178538795</v>
      </c>
      <c r="AI540">
        <v>4623.0550578052398</v>
      </c>
      <c r="AJ540">
        <v>1556.3758701028</v>
      </c>
      <c r="AK540">
        <v>1274.6180853644901</v>
      </c>
      <c r="AL540">
        <v>7398.22725090122</v>
      </c>
      <c r="AM540">
        <v>3270.0452368874699</v>
      </c>
      <c r="AN540">
        <v>986.03820286452105</v>
      </c>
      <c r="AO540">
        <v>971.46013611713204</v>
      </c>
      <c r="AP540">
        <v>3741.9066176720798</v>
      </c>
      <c r="AQ540">
        <v>412.82498408334499</v>
      </c>
      <c r="AR540">
        <v>3946.48763234954</v>
      </c>
      <c r="AS540">
        <v>7337.4310245610604</v>
      </c>
      <c r="AT540">
        <v>6243.8523218849596</v>
      </c>
      <c r="AU540">
        <v>3299.5871426929898</v>
      </c>
      <c r="AV540">
        <v>3173.46368823082</v>
      </c>
      <c r="AW540">
        <v>5301.1747273396804</v>
      </c>
      <c r="AX540">
        <v>3754.7630138233098</v>
      </c>
      <c r="AY540">
        <v>2535.4766603667899</v>
      </c>
      <c r="AZ540">
        <v>4658.9015172583404</v>
      </c>
      <c r="BA540">
        <v>1610.2509591968701</v>
      </c>
      <c r="BB540">
        <v>3506.0181591523901</v>
      </c>
      <c r="BC540">
        <v>7255.1278730583899</v>
      </c>
      <c r="BD540">
        <v>2940.2606082586099</v>
      </c>
      <c r="BE540">
        <v>699.57274186904397</v>
      </c>
      <c r="BF540">
        <v>3334.7127662548401</v>
      </c>
      <c r="BG540">
        <v>3455.83352453732</v>
      </c>
      <c r="BH540">
        <v>3357.3706746468101</v>
      </c>
      <c r="BI540">
        <v>3195.4340759771699</v>
      </c>
      <c r="BJ540">
        <v>7659.0323019446396</v>
      </c>
      <c r="BK540">
        <v>2276.4465320660702</v>
      </c>
      <c r="BL540">
        <v>3817.3433441223801</v>
      </c>
      <c r="BM540">
        <v>2947.8059994114401</v>
      </c>
      <c r="BN540">
        <v>5153.3581730518299</v>
      </c>
      <c r="BO540">
        <v>4771.3930089756795</v>
      </c>
      <c r="BP540">
        <v>6781.8566767000502</v>
      </c>
      <c r="BQ540">
        <v>1865.42858768314</v>
      </c>
      <c r="BR540">
        <v>524.12982307959498</v>
      </c>
      <c r="BS540">
        <v>1907.9255498806399</v>
      </c>
      <c r="BT540">
        <v>2370.6145324234099</v>
      </c>
      <c r="BU540">
        <v>5015.1696697451098</v>
      </c>
      <c r="BV540">
        <v>4937.90087807486</v>
      </c>
      <c r="BW540">
        <v>4812.1148603618803</v>
      </c>
      <c r="BX540">
        <v>6585.5836699843403</v>
      </c>
      <c r="BY540">
        <v>339.38481419852798</v>
      </c>
      <c r="BZ540">
        <v>2906.9575974980098</v>
      </c>
      <c r="CA540">
        <v>3341.9725075603001</v>
      </c>
      <c r="CB540">
        <v>1424.9006377847099</v>
      </c>
      <c r="CC540">
        <v>4780.6899211925902</v>
      </c>
      <c r="CD540">
        <v>3417.0266939529301</v>
      </c>
      <c r="CE540">
        <v>1474.80695683618</v>
      </c>
      <c r="CF540">
        <v>359.21903928162499</v>
      </c>
      <c r="CG540">
        <v>2398.9497943101201</v>
      </c>
      <c r="CH540">
        <v>2722.3532096963099</v>
      </c>
      <c r="CI540">
        <v>1823.74198104774</v>
      </c>
      <c r="CJ540">
        <v>6909.6736644320899</v>
      </c>
      <c r="CK540">
        <v>1339.1315465068001</v>
      </c>
      <c r="CL540">
        <v>2750.1472148047001</v>
      </c>
      <c r="CM540">
        <v>3869.3278884793099</v>
      </c>
      <c r="CN540">
        <v>3046.2263777835701</v>
      </c>
      <c r="CO540">
        <v>5585.1803039186998</v>
      </c>
      <c r="CP540">
        <v>2690.2275371282799</v>
      </c>
      <c r="CQ540">
        <v>2276.41985126078</v>
      </c>
      <c r="CR540">
        <v>519.611498726489</v>
      </c>
      <c r="CS540">
        <v>1903.6534551177001</v>
      </c>
      <c r="CT540">
        <v>5508.0874090584803</v>
      </c>
      <c r="CU540">
        <v>500.52744280270201</v>
      </c>
      <c r="CV540">
        <v>4558.3440472421198</v>
      </c>
      <c r="CW540">
        <v>1746.1566672997201</v>
      </c>
      <c r="CX540">
        <v>2260.22916555032</v>
      </c>
      <c r="CY540">
        <v>1716.3351717532701</v>
      </c>
      <c r="CZ540">
        <v>6319.9736770208701</v>
      </c>
      <c r="DA540">
        <v>3377.0739035417901</v>
      </c>
      <c r="DB540">
        <v>2557.1261578777498</v>
      </c>
      <c r="DC540">
        <v>7633.5195826969502</v>
      </c>
      <c r="DD540">
        <v>175.67378996545099</v>
      </c>
      <c r="DE540">
        <v>2807.6046223715898</v>
      </c>
      <c r="DF540">
        <v>1135.06659250405</v>
      </c>
      <c r="DG540">
        <v>211.00405413171799</v>
      </c>
      <c r="DH540">
        <v>3286.4390297862101</v>
      </c>
      <c r="DI540">
        <v>397.60681727868001</v>
      </c>
      <c r="DJ540">
        <v>6014.6481472996602</v>
      </c>
      <c r="DK540">
        <v>5798.8302943213603</v>
      </c>
      <c r="DL540">
        <v>259.33360142955502</v>
      </c>
      <c r="DM540">
        <v>2944.1305844438898</v>
      </c>
      <c r="DN540">
        <v>4713.2768873384002</v>
      </c>
      <c r="DO540">
        <v>3567.4237463087602</v>
      </c>
      <c r="DP540">
        <v>2756.3975542661701</v>
      </c>
      <c r="DQ540">
        <v>6130.5767567770299</v>
      </c>
      <c r="DR540">
        <v>4630.1322133491703</v>
      </c>
      <c r="DS540">
        <v>4198.2356051008901</v>
      </c>
      <c r="DT540">
        <v>166.17709259174899</v>
      </c>
      <c r="DU540">
        <v>3350.8851070108499</v>
      </c>
      <c r="DV540">
        <v>4094.5905243068701</v>
      </c>
      <c r="DW540">
        <v>2681.6960345359598</v>
      </c>
      <c r="DX540">
        <v>238.74104995426401</v>
      </c>
      <c r="DY540">
        <v>5275.07227498879</v>
      </c>
      <c r="DZ540">
        <v>241.951357464289</v>
      </c>
      <c r="EA540">
        <v>4282.1629381170196</v>
      </c>
      <c r="EB540">
        <v>217.55330535416101</v>
      </c>
      <c r="EC540">
        <v>3254.9732435146502</v>
      </c>
      <c r="ED540">
        <v>2144.9959837000802</v>
      </c>
      <c r="EE540">
        <v>1357.66046177001</v>
      </c>
      <c r="EF540">
        <v>6064.4688610550902</v>
      </c>
      <c r="EG540">
        <v>3978.5815626879998</v>
      </c>
      <c r="EH540">
        <v>1163.66608320471</v>
      </c>
      <c r="EI540">
        <v>426.60717459045401</v>
      </c>
      <c r="EJ540">
        <v>2405.5968262097999</v>
      </c>
      <c r="EK540">
        <v>4149.0449264170702</v>
      </c>
      <c r="EL540">
        <v>3500.03198356554</v>
      </c>
      <c r="EM540">
        <v>1504.98359168553</v>
      </c>
      <c r="EN540">
        <v>3828.9496433283098</v>
      </c>
      <c r="EO540">
        <v>2979.9458126251898</v>
      </c>
      <c r="EP540">
        <v>2265.2055755220199</v>
      </c>
      <c r="EQ540">
        <v>3040.9700005448999</v>
      </c>
      <c r="ER540">
        <v>1799.89480534782</v>
      </c>
      <c r="ES540">
        <v>5162.7244084624799</v>
      </c>
      <c r="ET540">
        <v>2819.2304080347999</v>
      </c>
      <c r="EU540">
        <v>2912.04363935427</v>
      </c>
      <c r="EV540">
        <v>338.820162603158</v>
      </c>
      <c r="EW540">
        <v>3445.6043718033502</v>
      </c>
      <c r="EX540">
        <v>1186.1840132874099</v>
      </c>
      <c r="EY540">
        <v>1394.92292281195</v>
      </c>
      <c r="EZ540">
        <v>2994.0698791661898</v>
      </c>
      <c r="FA540">
        <v>1645.8841555752799</v>
      </c>
      <c r="FB540">
        <v>3403.8378273840199</v>
      </c>
      <c r="FC540">
        <v>1842.4509231361301</v>
      </c>
      <c r="FD540">
        <v>4720.9844837010296</v>
      </c>
      <c r="FE540">
        <v>2719.4815524165201</v>
      </c>
      <c r="FF540">
        <v>1479.55957578582</v>
      </c>
      <c r="FG540">
        <v>3023.2264745621701</v>
      </c>
      <c r="FH540">
        <v>1922.88169749392</v>
      </c>
      <c r="FI540">
        <v>3952.61205471823</v>
      </c>
      <c r="FJ540">
        <v>1972.3962413853601</v>
      </c>
      <c r="FK540">
        <v>2531.5582454230098</v>
      </c>
      <c r="FL540">
        <v>3459.71194943928</v>
      </c>
      <c r="FM540">
        <v>3610.8794179793099</v>
      </c>
      <c r="FN540">
        <v>367.98682233338099</v>
      </c>
      <c r="FO540">
        <v>1937.52193183594</v>
      </c>
      <c r="FP540">
        <v>327.281254224088</v>
      </c>
      <c r="FQ540">
        <v>2174.3692057479102</v>
      </c>
      <c r="FR540">
        <v>2131.3025275836899</v>
      </c>
      <c r="FS540">
        <v>5329.3553905997296</v>
      </c>
      <c r="FT540">
        <v>2928.8615571547798</v>
      </c>
      <c r="FU540">
        <v>4036.6731028092099</v>
      </c>
      <c r="FV540">
        <v>1773.3761527587701</v>
      </c>
      <c r="FW540">
        <v>3269.1205934930599</v>
      </c>
      <c r="FX540">
        <v>410.87462674608798</v>
      </c>
      <c r="FY540">
        <v>4098.9590373659703</v>
      </c>
      <c r="FZ540">
        <v>4128.0083146099896</v>
      </c>
      <c r="GA540">
        <v>2407.4811260962601</v>
      </c>
      <c r="GB540">
        <v>2634.566136681</v>
      </c>
      <c r="GC540">
        <v>4109.8166586487796</v>
      </c>
      <c r="GD540">
        <v>256.91002852888602</v>
      </c>
      <c r="GE540">
        <v>1853.04180094761</v>
      </c>
      <c r="GF540">
        <v>4645.9438313295004</v>
      </c>
      <c r="GG540">
        <v>4583.4355718166598</v>
      </c>
      <c r="GH540">
        <v>1657.09411952191</v>
      </c>
      <c r="GI540">
        <v>5028.7823805964999</v>
      </c>
      <c r="GJ540">
        <v>1685.0456817916399</v>
      </c>
      <c r="GK540">
        <v>3650.7343188137802</v>
      </c>
      <c r="GL540">
        <v>2917.7555988024401</v>
      </c>
      <c r="GM540">
        <v>358.911183070947</v>
      </c>
      <c r="GN540">
        <v>2165.2624787797199</v>
      </c>
      <c r="GO540">
        <v>2849.0795680849201</v>
      </c>
      <c r="GP540">
        <v>3538.5820219975499</v>
      </c>
      <c r="GQ540">
        <v>2165.9976605971501</v>
      </c>
      <c r="GR540">
        <v>3893.3702459103301</v>
      </c>
      <c r="GS540">
        <v>7294.1472257334799</v>
      </c>
      <c r="GT540">
        <v>4745.4530534185096</v>
      </c>
      <c r="GU540">
        <v>8898.4296762366903</v>
      </c>
      <c r="GV540">
        <v>409.47796456473202</v>
      </c>
      <c r="GW540">
        <v>672.10246061547696</v>
      </c>
      <c r="GX540">
        <v>3747.6823234219401</v>
      </c>
      <c r="GY540">
        <v>2659.02062708433</v>
      </c>
      <c r="GZ540">
        <v>4846.3329173060802</v>
      </c>
      <c r="HA540">
        <v>4139.6560329104204</v>
      </c>
      <c r="HB540">
        <v>3465.2867660226798</v>
      </c>
      <c r="HC540">
        <v>622.22742169088303</v>
      </c>
      <c r="HD540">
        <v>4842.3825739262402</v>
      </c>
      <c r="HE540">
        <v>1236.37737986757</v>
      </c>
      <c r="HF540">
        <v>2063.4209716996602</v>
      </c>
      <c r="HG540">
        <v>1382.6620594815499</v>
      </c>
      <c r="HH540">
        <v>3259.6875676337099</v>
      </c>
      <c r="HI540">
        <v>4712.2094643448099</v>
      </c>
      <c r="HJ540">
        <v>1273.09229147065</v>
      </c>
      <c r="HK540">
        <v>3078.3175969047602</v>
      </c>
      <c r="HL540">
        <v>2174.5705861571901</v>
      </c>
      <c r="HM540">
        <v>4189.8498778733101</v>
      </c>
      <c r="HN540">
        <v>1217.0821120374201</v>
      </c>
      <c r="HO540">
        <v>423.14273004464599</v>
      </c>
      <c r="HP540">
        <v>4405.2620661561295</v>
      </c>
      <c r="HQ540">
        <v>842.91217432874703</v>
      </c>
      <c r="HR540">
        <v>1646.0392593091301</v>
      </c>
      <c r="HS540">
        <v>1403.3027074018701</v>
      </c>
      <c r="HT540">
        <v>1486.4997243114699</v>
      </c>
      <c r="HU540">
        <v>3578.22569128024</v>
      </c>
      <c r="HV540">
        <v>2331.8891720514998</v>
      </c>
      <c r="HW540">
        <v>3762.4709278473301</v>
      </c>
      <c r="HX540">
        <v>2912.7394277769699</v>
      </c>
      <c r="HY540">
        <v>6078.0052779334801</v>
      </c>
      <c r="HZ540">
        <v>2393.6136479208899</v>
      </c>
      <c r="IA540">
        <v>439.22188535863501</v>
      </c>
      <c r="IB540">
        <v>3422.3659887516101</v>
      </c>
      <c r="IC540">
        <v>1964.3064465702701</v>
      </c>
      <c r="ID540">
        <v>1799.61313528408</v>
      </c>
      <c r="IE540">
        <v>2195.5609022313101</v>
      </c>
      <c r="IF540">
        <v>3151.64327561153</v>
      </c>
      <c r="IG540">
        <v>292.15650910580899</v>
      </c>
      <c r="IH540">
        <v>2745.6593337849699</v>
      </c>
      <c r="II540">
        <v>1867.9068310538801</v>
      </c>
      <c r="IJ540">
        <v>459.60097159616203</v>
      </c>
      <c r="IK540">
        <v>1031.3310953022999</v>
      </c>
      <c r="IL540">
        <v>715.78078026405899</v>
      </c>
      <c r="IM540">
        <v>496.03984687292098</v>
      </c>
      <c r="IN540">
        <v>4408.2261507134499</v>
      </c>
      <c r="IO540">
        <v>2214.3116217534798</v>
      </c>
      <c r="IP540">
        <v>490.85058845434497</v>
      </c>
      <c r="IQ540">
        <v>3333.6043164416501</v>
      </c>
      <c r="IR540">
        <v>1552.91684324787</v>
      </c>
      <c r="IS540">
        <v>5438.0507539341597</v>
      </c>
      <c r="IT540">
        <v>2090.5812208051698</v>
      </c>
      <c r="IU540">
        <v>4606.6731619175498</v>
      </c>
      <c r="IV540">
        <v>1110.2015259495599</v>
      </c>
      <c r="IW540">
        <v>1950.56883967106</v>
      </c>
      <c r="IX540">
        <v>1473.2472597880001</v>
      </c>
      <c r="IY540">
        <v>1829.8432168791901</v>
      </c>
      <c r="IZ540">
        <v>1440.60031361903</v>
      </c>
      <c r="JA540">
        <v>2923.1604767814902</v>
      </c>
      <c r="JB540">
        <v>1500.7878553962</v>
      </c>
      <c r="JC540">
        <v>794.18486637846604</v>
      </c>
      <c r="JD540">
        <v>2007.0657551110301</v>
      </c>
      <c r="JE540">
        <v>3618.3011110565599</v>
      </c>
      <c r="JF540">
        <v>3360.8247968525602</v>
      </c>
      <c r="JG540">
        <v>1893.2149220654101</v>
      </c>
      <c r="JH540">
        <v>1383.52376951425</v>
      </c>
      <c r="JI540">
        <v>4799.3041564027099</v>
      </c>
      <c r="JJ540">
        <v>1510.05404106079</v>
      </c>
      <c r="JK540">
        <v>2405.3382812813802</v>
      </c>
      <c r="JL540">
        <v>554.61746467984301</v>
      </c>
      <c r="JM540">
        <v>2212.60569691514</v>
      </c>
      <c r="JN540">
        <v>1595.47913679408</v>
      </c>
      <c r="JO540">
        <v>3959.2342994396899</v>
      </c>
      <c r="JP540">
        <v>2401.18620388726</v>
      </c>
      <c r="JQ540">
        <v>3183.9742238781701</v>
      </c>
      <c r="JR540">
        <v>3907.7644362608798</v>
      </c>
      <c r="JS540">
        <v>4128.0789717014104</v>
      </c>
      <c r="JT540">
        <v>2214.6711632461702</v>
      </c>
      <c r="JU540">
        <v>2834.7974806244601</v>
      </c>
      <c r="JV540">
        <v>2150.0430732804198</v>
      </c>
      <c r="JW540">
        <v>1438.6839154156501</v>
      </c>
      <c r="JX540">
        <v>2967.3526408736002</v>
      </c>
      <c r="JY540">
        <v>2226.7226937426299</v>
      </c>
      <c r="JZ540">
        <v>2224.4188906551699</v>
      </c>
    </row>
    <row r="541" spans="1:286" x14ac:dyDescent="0.25">
      <c r="A541" t="s">
        <v>550</v>
      </c>
      <c r="B541" t="s">
        <v>550</v>
      </c>
      <c r="C541" t="s">
        <v>719</v>
      </c>
      <c r="D541" t="s">
        <v>1047</v>
      </c>
      <c r="E541" t="s">
        <v>1254</v>
      </c>
      <c r="F541" t="s">
        <v>1257</v>
      </c>
      <c r="G541" t="s">
        <v>1262</v>
      </c>
      <c r="H541" t="s">
        <v>1353</v>
      </c>
      <c r="I541" t="s">
        <v>1489</v>
      </c>
      <c r="J541">
        <v>3663.4851864227498</v>
      </c>
      <c r="K541">
        <v>422.52361315297497</v>
      </c>
      <c r="L541">
        <v>2365.7672383365398</v>
      </c>
      <c r="M541">
        <v>762.36745295507001</v>
      </c>
      <c r="N541">
        <v>4236.6843857046197</v>
      </c>
      <c r="O541">
        <v>699.95487051348698</v>
      </c>
      <c r="P541">
        <v>8393.0738942160406</v>
      </c>
      <c r="Q541">
        <v>12101.3488243543</v>
      </c>
      <c r="R541">
        <v>4202.8230621341499</v>
      </c>
      <c r="S541">
        <v>2747.6442410019199</v>
      </c>
      <c r="T541">
        <v>3442.87206124352</v>
      </c>
      <c r="U541">
        <v>1889.9909730229399</v>
      </c>
      <c r="V541">
        <v>19385.894814259998</v>
      </c>
      <c r="W541">
        <v>8543.0087445913596</v>
      </c>
      <c r="X541">
        <v>8024.79070149585</v>
      </c>
      <c r="Y541">
        <v>4230.8134543770002</v>
      </c>
      <c r="Z541">
        <v>3472.4526666178199</v>
      </c>
      <c r="AA541">
        <v>2821.5223639017099</v>
      </c>
      <c r="AB541">
        <v>16519.2810661287</v>
      </c>
      <c r="AC541">
        <v>2605.5774135985698</v>
      </c>
      <c r="AD541">
        <v>1874.8158914784899</v>
      </c>
      <c r="AE541">
        <v>7537.7805671878396</v>
      </c>
      <c r="AF541">
        <v>14700.5707517093</v>
      </c>
      <c r="AG541">
        <v>744.70685668171495</v>
      </c>
      <c r="AH541">
        <v>4449.3439034264502</v>
      </c>
      <c r="AI541">
        <v>2618.88762458371</v>
      </c>
      <c r="AJ541">
        <v>7128.3657579907804</v>
      </c>
      <c r="AK541">
        <v>1919.6748009810401</v>
      </c>
      <c r="AL541">
        <v>5877.0731726278</v>
      </c>
      <c r="AM541">
        <v>10636.765807763801</v>
      </c>
      <c r="AN541">
        <v>1508.0919644017699</v>
      </c>
      <c r="AO541">
        <v>17919.696602117001</v>
      </c>
      <c r="AP541">
        <v>3858.9132065836802</v>
      </c>
      <c r="AQ541">
        <v>6479.0392236447797</v>
      </c>
      <c r="AR541">
        <v>6161.6037886780596</v>
      </c>
      <c r="AS541">
        <v>1971.0271608913999</v>
      </c>
      <c r="AT541">
        <v>3529.81775786347</v>
      </c>
      <c r="AU541">
        <v>7451.6663551030797</v>
      </c>
      <c r="AV541">
        <v>3605.0545559513098</v>
      </c>
      <c r="AW541">
        <v>7808.9762955369297</v>
      </c>
      <c r="AX541">
        <v>3754.46750786249</v>
      </c>
      <c r="AY541">
        <v>2192.71599810106</v>
      </c>
      <c r="AZ541">
        <v>3857.5856054934002</v>
      </c>
      <c r="BA541">
        <v>3719.4851695177899</v>
      </c>
      <c r="BB541">
        <v>1108.11055210271</v>
      </c>
      <c r="BC541">
        <v>2543.78042527241</v>
      </c>
      <c r="BD541">
        <v>1776.1943789403899</v>
      </c>
      <c r="BE541">
        <v>2652.0082480452002</v>
      </c>
      <c r="BF541">
        <v>4268.6842007095402</v>
      </c>
      <c r="BG541">
        <v>2818.1380571188802</v>
      </c>
      <c r="BH541">
        <v>3256.0044029804499</v>
      </c>
      <c r="BI541">
        <v>2770.7070504236499</v>
      </c>
      <c r="BJ541">
        <v>2640.1259739301599</v>
      </c>
      <c r="BK541">
        <v>1782.42380366559</v>
      </c>
      <c r="BL541">
        <v>4329.5953681085703</v>
      </c>
      <c r="BM541">
        <v>2503.5072422846301</v>
      </c>
      <c r="BN541">
        <v>6431.1491216435397</v>
      </c>
      <c r="BO541">
        <v>3648.3487063410898</v>
      </c>
      <c r="BP541">
        <v>1943.15283157915</v>
      </c>
      <c r="BQ541">
        <v>2880.9733660645702</v>
      </c>
      <c r="BR541">
        <v>7539.44651895073</v>
      </c>
      <c r="BS541">
        <v>1399.3915390485199</v>
      </c>
      <c r="BT541">
        <v>3236.2040434945802</v>
      </c>
      <c r="BU541">
        <v>5220.7714816195303</v>
      </c>
      <c r="BV541">
        <v>5232.3034817752296</v>
      </c>
      <c r="BW541">
        <v>2713.7587769822399</v>
      </c>
      <c r="BX541">
        <v>6153.9257935976102</v>
      </c>
      <c r="BY541">
        <v>5615.9919143331199</v>
      </c>
      <c r="BZ541">
        <v>6703.3511801724499</v>
      </c>
      <c r="CA541">
        <v>4374.53170138727</v>
      </c>
      <c r="CB541">
        <v>3189.7182671048599</v>
      </c>
      <c r="CC541">
        <v>9304.2508823357493</v>
      </c>
      <c r="CD541">
        <v>4842.1598528878303</v>
      </c>
      <c r="CE541">
        <v>3915.12169930551</v>
      </c>
      <c r="CF541">
        <v>7180.9721150944197</v>
      </c>
      <c r="CG541">
        <v>2786.7073703308401</v>
      </c>
      <c r="CH541">
        <v>971.49897643742895</v>
      </c>
      <c r="CI541">
        <v>1005.0159508457</v>
      </c>
      <c r="CJ541">
        <v>5709.9165737359599</v>
      </c>
      <c r="CK541">
        <v>5342.4442458816902</v>
      </c>
      <c r="CL541">
        <v>4847.6707918700704</v>
      </c>
      <c r="CM541">
        <v>4307.4882784065603</v>
      </c>
      <c r="CN541">
        <v>814.59922477817599</v>
      </c>
      <c r="CO541">
        <v>27050.287783744599</v>
      </c>
      <c r="CP541">
        <v>9112.0544486403196</v>
      </c>
      <c r="CQ541">
        <v>6146.6884909032997</v>
      </c>
      <c r="CR541">
        <v>9446.3609121757709</v>
      </c>
      <c r="CS541">
        <v>1127.5806842055199</v>
      </c>
      <c r="CT541">
        <v>3966.07307539352</v>
      </c>
      <c r="CU541">
        <v>10083.7566917555</v>
      </c>
      <c r="CV541">
        <v>3774.1225527030601</v>
      </c>
      <c r="CW541">
        <v>1263.14338813266</v>
      </c>
      <c r="CX541">
        <v>1373.66383288002</v>
      </c>
      <c r="CY541">
        <v>3306.20954415914</v>
      </c>
      <c r="CZ541">
        <v>7605.4603407865698</v>
      </c>
      <c r="DA541">
        <v>4398.65348313707</v>
      </c>
      <c r="DB541">
        <v>5964.8761073032902</v>
      </c>
      <c r="DC541">
        <v>3028.41556397879</v>
      </c>
      <c r="DD541">
        <v>15433.695603690099</v>
      </c>
      <c r="DE541">
        <v>3410.1719947787501</v>
      </c>
      <c r="DF541">
        <v>26951.8686998021</v>
      </c>
      <c r="DG541">
        <v>23661.074212915399</v>
      </c>
      <c r="DH541">
        <v>4642.4493619374098</v>
      </c>
      <c r="DI541">
        <v>14600.3689642764</v>
      </c>
      <c r="DJ541">
        <v>4175.4923653614296</v>
      </c>
      <c r="DK541">
        <v>5108.3329133157404</v>
      </c>
      <c r="DL541">
        <v>5445.3650049773996</v>
      </c>
      <c r="DM541">
        <v>1676.74445631555</v>
      </c>
      <c r="DN541">
        <v>2441.2665828151498</v>
      </c>
      <c r="DO541">
        <v>2521.3087647357002</v>
      </c>
      <c r="DP541">
        <v>9797.9871232687801</v>
      </c>
      <c r="DQ541">
        <v>2091.3089997613802</v>
      </c>
      <c r="DR541">
        <v>4636.0034051539596</v>
      </c>
      <c r="DS541">
        <v>6160.5201813229996</v>
      </c>
      <c r="DT541">
        <v>8446.0091389133904</v>
      </c>
      <c r="DU541">
        <v>11250.8419266781</v>
      </c>
      <c r="DV541">
        <v>801.12079283554897</v>
      </c>
      <c r="DW541">
        <v>4428.1914263794697</v>
      </c>
      <c r="DX541">
        <v>7269.54439366714</v>
      </c>
      <c r="DY541">
        <v>5257.3333132224898</v>
      </c>
      <c r="DZ541">
        <v>18014.594842585801</v>
      </c>
      <c r="EA541">
        <v>7539.7775492398296</v>
      </c>
      <c r="EB541">
        <v>15713.7520833701</v>
      </c>
      <c r="EC541">
        <v>4670.3281501566398</v>
      </c>
      <c r="ED541">
        <v>23828.921346810301</v>
      </c>
      <c r="EE541">
        <v>5918.08152087895</v>
      </c>
      <c r="EF541">
        <v>15714.9113505889</v>
      </c>
      <c r="EG541">
        <v>5055.4129662940004</v>
      </c>
      <c r="EH541">
        <v>7021.7311610936504</v>
      </c>
      <c r="EI541">
        <v>29217.400100293598</v>
      </c>
      <c r="EJ541">
        <v>6939.5693015699499</v>
      </c>
      <c r="EK541">
        <v>5479.3172185391104</v>
      </c>
      <c r="EL541">
        <v>2886.93276832323</v>
      </c>
      <c r="EM541">
        <v>2897.1672971205999</v>
      </c>
      <c r="EN541">
        <v>6958.4755706299702</v>
      </c>
      <c r="EO541">
        <v>6092.0871155056602</v>
      </c>
      <c r="EP541">
        <v>1650.04563523856</v>
      </c>
      <c r="EQ541">
        <v>6176.6637152663998</v>
      </c>
      <c r="ER541">
        <v>3754.7425464316698</v>
      </c>
      <c r="ES541">
        <v>8998.1074259765101</v>
      </c>
      <c r="ET541">
        <v>3094.0471404199898</v>
      </c>
      <c r="EU541">
        <v>2931.08513422844</v>
      </c>
      <c r="EV541">
        <v>6882.7075338984696</v>
      </c>
      <c r="EW541">
        <v>5317.3042368413398</v>
      </c>
      <c r="EX541">
        <v>4055.8065361485501</v>
      </c>
      <c r="EY541">
        <v>4701.1377231546403</v>
      </c>
      <c r="EZ541">
        <v>10342.266098391699</v>
      </c>
      <c r="FA541">
        <v>8306.8052543937993</v>
      </c>
      <c r="FB541">
        <v>2541.73563356063</v>
      </c>
      <c r="FC541">
        <v>5350.1066756158898</v>
      </c>
      <c r="FD541">
        <v>3014.2649726893301</v>
      </c>
      <c r="FE541">
        <v>5848.0103321074803</v>
      </c>
      <c r="FF541">
        <v>5190.7311490727398</v>
      </c>
      <c r="FG541">
        <v>6169.35134615476</v>
      </c>
      <c r="FH541">
        <v>4053.90503851619</v>
      </c>
      <c r="FI541">
        <v>7475.8741312083002</v>
      </c>
      <c r="FJ541">
        <v>4962.9886685482998</v>
      </c>
      <c r="FK541">
        <v>3719.0321050181801</v>
      </c>
      <c r="FL541">
        <v>2528.0977595767899</v>
      </c>
      <c r="FM541">
        <v>6412.3835310986397</v>
      </c>
      <c r="FN541">
        <v>18103.108801507398</v>
      </c>
      <c r="FO541">
        <v>3899.5982824962002</v>
      </c>
      <c r="FP541">
        <v>13104.995885767599</v>
      </c>
      <c r="FQ541">
        <v>5525.65980548474</v>
      </c>
      <c r="FR541">
        <v>1569.26248536504</v>
      </c>
      <c r="FS541">
        <v>3050.9766101937898</v>
      </c>
      <c r="FT541">
        <v>4243.6702313679798</v>
      </c>
      <c r="FU541">
        <v>5247.9188136591902</v>
      </c>
      <c r="FV541">
        <v>7668.6773644241202</v>
      </c>
      <c r="FW541">
        <v>1520.98350926596</v>
      </c>
      <c r="FX541">
        <v>32696.443796899301</v>
      </c>
      <c r="FY541">
        <v>3074.3668345779301</v>
      </c>
      <c r="FZ541">
        <v>3675.2995040262999</v>
      </c>
      <c r="GA541">
        <v>5007.8522686081697</v>
      </c>
      <c r="GB541">
        <v>727.61850181264799</v>
      </c>
      <c r="GC541">
        <v>5907.6427267352301</v>
      </c>
      <c r="GD541">
        <v>18795.633397338199</v>
      </c>
      <c r="GE541">
        <v>4253.2597481480097</v>
      </c>
      <c r="GF541">
        <v>6926.5436751002699</v>
      </c>
      <c r="GG541">
        <v>4314.2889701081704</v>
      </c>
      <c r="GH541">
        <v>2793.1846383388802</v>
      </c>
      <c r="GI541">
        <v>3641.2410594320199</v>
      </c>
      <c r="GJ541">
        <v>8137.1245312461397</v>
      </c>
      <c r="GK541">
        <v>5700.6158065232803</v>
      </c>
      <c r="GL541">
        <v>2798.1561299546502</v>
      </c>
      <c r="GM541">
        <v>12945.9861983957</v>
      </c>
      <c r="GN541">
        <v>2573.0522559423798</v>
      </c>
      <c r="GO541">
        <v>3893.3540659609198</v>
      </c>
      <c r="GP541">
        <v>3739.7460302898999</v>
      </c>
      <c r="GQ541">
        <v>4791.24713012954</v>
      </c>
      <c r="GR541">
        <v>4288.5939373055398</v>
      </c>
      <c r="GS541">
        <v>4028.9662629345098</v>
      </c>
      <c r="GT541">
        <v>2345.6759905192598</v>
      </c>
      <c r="GU541">
        <v>4228.9261494884804</v>
      </c>
      <c r="GV541">
        <v>9691.9939890769492</v>
      </c>
      <c r="GW541">
        <v>9660.8315367040104</v>
      </c>
      <c r="GX541">
        <v>4789.9117316975899</v>
      </c>
      <c r="GY541">
        <v>1477.1851580421801</v>
      </c>
      <c r="GZ541">
        <v>769.73949247312305</v>
      </c>
      <c r="HA541">
        <v>5686.6924872487998</v>
      </c>
      <c r="HB541">
        <v>5952.4851927173804</v>
      </c>
      <c r="HC541">
        <v>18912.415707746099</v>
      </c>
      <c r="HD541">
        <v>4828.3074341511101</v>
      </c>
      <c r="HE541">
        <v>3121.5949427300902</v>
      </c>
      <c r="HF541">
        <v>1595.0185313398799</v>
      </c>
      <c r="HG541">
        <v>3701.98091306481</v>
      </c>
      <c r="HH541">
        <v>5732.1437739899402</v>
      </c>
      <c r="HI541">
        <v>5281.5817828786203</v>
      </c>
      <c r="HJ541">
        <v>1542.3254731459101</v>
      </c>
      <c r="HK541">
        <v>2635.5059288273801</v>
      </c>
      <c r="HL541">
        <v>6892.6990062482</v>
      </c>
      <c r="HM541">
        <v>1535.8360626004201</v>
      </c>
      <c r="HN541">
        <v>2649.9848960255299</v>
      </c>
      <c r="HO541">
        <v>3329.8204653571902</v>
      </c>
      <c r="HP541">
        <v>5242.1245070336099</v>
      </c>
      <c r="HQ541">
        <v>10391.0683823988</v>
      </c>
      <c r="HR541">
        <v>3128.43028024052</v>
      </c>
      <c r="HS541">
        <v>2213.3682552487498</v>
      </c>
      <c r="HT541">
        <v>785.83729987490199</v>
      </c>
      <c r="HU541">
        <v>4609.8875805131702</v>
      </c>
      <c r="HV541">
        <v>2995.89859695941</v>
      </c>
      <c r="HW541">
        <v>8073.3333534479798</v>
      </c>
      <c r="HX541">
        <v>5021.5014806051904</v>
      </c>
      <c r="HY541">
        <v>2406.8418314250198</v>
      </c>
      <c r="HZ541">
        <v>8166.3660308327799</v>
      </c>
      <c r="IA541">
        <v>5137.6693435323004</v>
      </c>
      <c r="IB541">
        <v>842.08732484226198</v>
      </c>
      <c r="IC541">
        <v>1252.00725087196</v>
      </c>
      <c r="ID541">
        <v>2926.2328997050799</v>
      </c>
      <c r="IE541">
        <v>9081.76859628479</v>
      </c>
      <c r="IF541">
        <v>5101.4096141295404</v>
      </c>
      <c r="IG541">
        <v>14764.3556988986</v>
      </c>
      <c r="IH541">
        <v>6093.9148335207201</v>
      </c>
      <c r="II541">
        <v>4145.6522289273698</v>
      </c>
      <c r="IJ541">
        <v>10678.4402506152</v>
      </c>
      <c r="IK541">
        <v>1652.7665788597701</v>
      </c>
      <c r="IL541">
        <v>11461.129622017501</v>
      </c>
      <c r="IM541">
        <v>11671.1774855685</v>
      </c>
      <c r="IN541">
        <v>3856.4547498413399</v>
      </c>
      <c r="IO541">
        <v>1333.6672408003701</v>
      </c>
      <c r="IP541">
        <v>10434.524926399101</v>
      </c>
      <c r="IQ541">
        <v>5953.4711574917201</v>
      </c>
      <c r="IR541">
        <v>7927.0330361304495</v>
      </c>
      <c r="IS541">
        <v>2318.25006076927</v>
      </c>
      <c r="IT541">
        <v>1380.10819931279</v>
      </c>
      <c r="IU541">
        <v>5281.0256744227299</v>
      </c>
      <c r="IV541">
        <v>10779.128760940301</v>
      </c>
      <c r="IW541">
        <v>13182.363995354801</v>
      </c>
      <c r="IX541">
        <v>2862.10787339649</v>
      </c>
      <c r="IY541">
        <v>14479.6854611614</v>
      </c>
      <c r="IZ541">
        <v>7281.6964311655802</v>
      </c>
      <c r="JA541">
        <v>1972.56033108976</v>
      </c>
      <c r="JB541">
        <v>3853.1858198351201</v>
      </c>
      <c r="JC541">
        <v>4515.3022139075301</v>
      </c>
      <c r="JD541">
        <v>2233.2663045051199</v>
      </c>
      <c r="JE541">
        <v>8109.6089908016202</v>
      </c>
      <c r="JF541">
        <v>697.26843055085806</v>
      </c>
      <c r="JG541">
        <v>5594.5025295040396</v>
      </c>
      <c r="JH541">
        <v>3137.64294293288</v>
      </c>
      <c r="JI541">
        <v>6264.0166513589402</v>
      </c>
      <c r="JJ541">
        <v>2811.9557086119698</v>
      </c>
      <c r="JK541">
        <v>5407.7677229727897</v>
      </c>
      <c r="JL541">
        <v>1689.78977654346</v>
      </c>
      <c r="JM541">
        <v>1840.2106817840499</v>
      </c>
      <c r="JN541">
        <v>11323.890991523</v>
      </c>
      <c r="JO541">
        <v>2405.8145900253298</v>
      </c>
      <c r="JP541">
        <v>5190.1122431396298</v>
      </c>
      <c r="JQ541">
        <v>4064.3992368803802</v>
      </c>
      <c r="JR541">
        <v>4759.6490851354001</v>
      </c>
      <c r="JS541">
        <v>4880.3474257370299</v>
      </c>
      <c r="JT541">
        <v>1630.86652791048</v>
      </c>
      <c r="JU541">
        <v>1582.12454100785</v>
      </c>
      <c r="JV541">
        <v>4138.8324267364696</v>
      </c>
      <c r="JW541">
        <v>1137.2441332291701</v>
      </c>
      <c r="JX541">
        <v>3241.4956649851001</v>
      </c>
      <c r="JY541">
        <v>12860.4162335358</v>
      </c>
      <c r="JZ541">
        <v>5527.2929076598803</v>
      </c>
    </row>
    <row r="542" spans="1:286" x14ac:dyDescent="0.25">
      <c r="A542" t="s">
        <v>551</v>
      </c>
      <c r="B542" t="s">
        <v>551</v>
      </c>
      <c r="C542" t="s">
        <v>719</v>
      </c>
      <c r="D542" t="s">
        <v>1188</v>
      </c>
      <c r="E542" t="s">
        <v>1254</v>
      </c>
      <c r="F542" t="s">
        <v>1257</v>
      </c>
      <c r="G542" t="s">
        <v>1271</v>
      </c>
      <c r="H542" t="s">
        <v>1370</v>
      </c>
      <c r="I542" t="s">
        <v>1518</v>
      </c>
      <c r="J542">
        <v>51.704534921898897</v>
      </c>
      <c r="K542">
        <v>20.821212723326301</v>
      </c>
      <c r="L542">
        <v>39.338036634854397</v>
      </c>
      <c r="M542">
        <v>15.1907639480595</v>
      </c>
      <c r="N542">
        <v>24.111344759675799</v>
      </c>
      <c r="O542">
        <v>35.7172920200967</v>
      </c>
      <c r="P542">
        <v>29.2746866023755</v>
      </c>
      <c r="Q542">
        <v>17.4966493181775</v>
      </c>
      <c r="R542">
        <v>36.379705327959996</v>
      </c>
      <c r="S542">
        <v>27.446093669463199</v>
      </c>
      <c r="T542">
        <v>24.7990068553794</v>
      </c>
      <c r="U542">
        <v>29.350392004650001</v>
      </c>
      <c r="V542">
        <v>203.76555164136801</v>
      </c>
      <c r="W542">
        <v>202.08807333899799</v>
      </c>
      <c r="X542">
        <v>86.135659290680294</v>
      </c>
      <c r="Y542">
        <v>83.727381632515801</v>
      </c>
      <c r="Z542">
        <v>29.4603479254706</v>
      </c>
      <c r="AA542">
        <v>9.4802041390419003</v>
      </c>
      <c r="AB542">
        <v>17.923976009136599</v>
      </c>
      <c r="AC542">
        <v>11.1889032937389</v>
      </c>
      <c r="AD542">
        <v>15.919992582109</v>
      </c>
      <c r="AE542">
        <v>14.933107342038101</v>
      </c>
      <c r="AF542">
        <v>156.94812926333401</v>
      </c>
      <c r="AG542">
        <v>22.952242744599701</v>
      </c>
      <c r="AH542">
        <v>42.461506227866799</v>
      </c>
      <c r="AI542">
        <v>31.8792610908657</v>
      </c>
      <c r="AJ542">
        <v>32.340173366915302</v>
      </c>
      <c r="AK542">
        <v>19.384756937574799</v>
      </c>
      <c r="AL542">
        <v>23.4335143159757</v>
      </c>
      <c r="AM542">
        <v>15.0328036628399</v>
      </c>
      <c r="AN542">
        <v>27.563792868000299</v>
      </c>
      <c r="AO542">
        <v>164.90732110285899</v>
      </c>
      <c r="AP542">
        <v>49.874199355113198</v>
      </c>
      <c r="AQ542">
        <v>117.014160492386</v>
      </c>
      <c r="AR542">
        <v>29.039604339406701</v>
      </c>
      <c r="AS542">
        <v>59.426469485881</v>
      </c>
      <c r="AT542">
        <v>23.788226648042802</v>
      </c>
      <c r="AU542">
        <v>21.421894640757401</v>
      </c>
      <c r="AV542">
        <v>122.304065209749</v>
      </c>
      <c r="AW542">
        <v>175.90105929140799</v>
      </c>
      <c r="AX542">
        <v>29.254898200504101</v>
      </c>
      <c r="AY542">
        <v>30.917954309286799</v>
      </c>
      <c r="AZ542">
        <v>30.0352845025424</v>
      </c>
      <c r="BA542">
        <v>19.068961586424098</v>
      </c>
      <c r="BB542">
        <v>28.232650705599401</v>
      </c>
      <c r="BC542">
        <v>40.517260220929899</v>
      </c>
      <c r="BD542">
        <v>26.0141060822707</v>
      </c>
      <c r="BE542">
        <v>25.9105178697369</v>
      </c>
      <c r="BF542">
        <v>64.554801896877507</v>
      </c>
      <c r="BG542">
        <v>28.166994644460999</v>
      </c>
      <c r="BH542">
        <v>30.466900377431799</v>
      </c>
      <c r="BI542">
        <v>26.0996405204383</v>
      </c>
      <c r="BJ542">
        <v>26.233251507486798</v>
      </c>
      <c r="BK542">
        <v>10.2438862780219</v>
      </c>
      <c r="BL542">
        <v>36.820746447584497</v>
      </c>
      <c r="BM542">
        <v>27.996157306371</v>
      </c>
      <c r="BN542">
        <v>73.133612953845898</v>
      </c>
      <c r="BO542">
        <v>7.2281968162213097</v>
      </c>
      <c r="BP542">
        <v>57.824157866508102</v>
      </c>
      <c r="BQ542">
        <v>28.765931908829799</v>
      </c>
      <c r="BR542">
        <v>177.85813263307099</v>
      </c>
      <c r="BS542">
        <v>28.3039550135992</v>
      </c>
      <c r="BT542">
        <v>32.6283356852772</v>
      </c>
      <c r="BU542">
        <v>22.1895157897488</v>
      </c>
      <c r="BV542">
        <v>32.057184806709003</v>
      </c>
      <c r="BW542">
        <v>107.733508229808</v>
      </c>
      <c r="BX542">
        <v>378.29801724114799</v>
      </c>
      <c r="BY542">
        <v>236.841949756932</v>
      </c>
      <c r="BZ542">
        <v>21.522219073892501</v>
      </c>
      <c r="CA542">
        <v>55.845974246125003</v>
      </c>
      <c r="CB542">
        <v>32.692506518219403</v>
      </c>
      <c r="CC542">
        <v>153.68271679738399</v>
      </c>
      <c r="CD542">
        <v>53.489048707524702</v>
      </c>
      <c r="CE542">
        <v>36.916271622628898</v>
      </c>
      <c r="CF542">
        <v>300.38265672472301</v>
      </c>
      <c r="CG542">
        <v>35.713400972235497</v>
      </c>
      <c r="CH542">
        <v>41.3790538949035</v>
      </c>
      <c r="CI542">
        <v>12.3387907668799</v>
      </c>
      <c r="CJ542">
        <v>12.7543703983378</v>
      </c>
      <c r="CK542">
        <v>32.766729996182299</v>
      </c>
      <c r="CL542">
        <v>46.293462639220799</v>
      </c>
      <c r="CM542">
        <v>185.83539650621501</v>
      </c>
      <c r="CN542">
        <v>30.5567997802703</v>
      </c>
      <c r="CO542">
        <v>22.481205301489801</v>
      </c>
      <c r="CP542">
        <v>18.1978310943982</v>
      </c>
      <c r="CQ542">
        <v>42.026636314274</v>
      </c>
      <c r="CR542">
        <v>291.41601571536501</v>
      </c>
      <c r="CS542">
        <v>28.452603724379799</v>
      </c>
      <c r="CT542">
        <v>33.785645291776603</v>
      </c>
      <c r="CU542">
        <v>398.45825352348299</v>
      </c>
      <c r="CV542">
        <v>24.688105100684499</v>
      </c>
      <c r="CW542">
        <v>29.2030023720394</v>
      </c>
      <c r="CX542">
        <v>27.664914397533501</v>
      </c>
      <c r="CY542">
        <v>29.466094751967901</v>
      </c>
      <c r="CZ542">
        <v>92.897925223999593</v>
      </c>
      <c r="DA542">
        <v>58.361111058529303</v>
      </c>
      <c r="DB542">
        <v>56.393985870138501</v>
      </c>
      <c r="DC542">
        <v>10.345532829003</v>
      </c>
      <c r="DD542">
        <v>178.578480108132</v>
      </c>
      <c r="DE542">
        <v>16.662079633936902</v>
      </c>
      <c r="DF542">
        <v>174.009493552013</v>
      </c>
      <c r="DG542">
        <v>386.59929824240498</v>
      </c>
      <c r="DH542">
        <v>32.318252361315601</v>
      </c>
      <c r="DI542">
        <v>348.59051564541301</v>
      </c>
      <c r="DJ542">
        <v>41.760366609795497</v>
      </c>
      <c r="DK542">
        <v>31.0140366753512</v>
      </c>
      <c r="DL542">
        <v>146.289016066865</v>
      </c>
      <c r="DM542">
        <v>253.43419277444201</v>
      </c>
      <c r="DN542">
        <v>23.1013613341701</v>
      </c>
      <c r="DO542">
        <v>21.984052796048001</v>
      </c>
      <c r="DP542">
        <v>20.161637633387802</v>
      </c>
      <c r="DQ542">
        <v>30.3647291612894</v>
      </c>
      <c r="DR542">
        <v>48.679874940601401</v>
      </c>
      <c r="DS542">
        <v>19.717909299042901</v>
      </c>
      <c r="DT542">
        <v>561.030365957556</v>
      </c>
      <c r="DU542">
        <v>118.749221555302</v>
      </c>
      <c r="DV542">
        <v>25.253455534693401</v>
      </c>
      <c r="DW542">
        <v>14.937628256896</v>
      </c>
      <c r="DX542">
        <v>488.93904557132203</v>
      </c>
      <c r="DY542">
        <v>62.5691308560449</v>
      </c>
      <c r="DZ542">
        <v>459.13859461213002</v>
      </c>
      <c r="EA542">
        <v>24.008475784782402</v>
      </c>
      <c r="EB542">
        <v>232.38417010080599</v>
      </c>
      <c r="EC542">
        <v>13.079316132174601</v>
      </c>
      <c r="ED542">
        <v>40.416966085341699</v>
      </c>
      <c r="EE542">
        <v>49.473012629685499</v>
      </c>
      <c r="EF542">
        <v>31.8762672706928</v>
      </c>
      <c r="EG542">
        <v>20.854892322268601</v>
      </c>
      <c r="EH542">
        <v>21.604759276511299</v>
      </c>
      <c r="EI542">
        <v>336.62917343212303</v>
      </c>
      <c r="EJ542">
        <v>29.795431595500599</v>
      </c>
      <c r="EK542">
        <v>16.741452533604601</v>
      </c>
      <c r="EL542">
        <v>16.589669269780401</v>
      </c>
      <c r="EM542">
        <v>18.315169269954001</v>
      </c>
      <c r="EN542">
        <v>93.657900101865295</v>
      </c>
      <c r="EO542">
        <v>52.680603919417003</v>
      </c>
      <c r="EP542">
        <v>44.468506269438699</v>
      </c>
      <c r="EQ542">
        <v>29.171060314554499</v>
      </c>
      <c r="ER542">
        <v>42.194952130658898</v>
      </c>
      <c r="ES542">
        <v>28.9217525153962</v>
      </c>
      <c r="ET542">
        <v>148.78057000593</v>
      </c>
      <c r="EU542">
        <v>42.093638735057397</v>
      </c>
      <c r="EV542">
        <v>166.61059950208201</v>
      </c>
      <c r="EW542">
        <v>52.8069704508424</v>
      </c>
      <c r="EX542">
        <v>31.449006517424401</v>
      </c>
      <c r="EY542">
        <v>34.029597107819598</v>
      </c>
      <c r="EZ542">
        <v>343.17604269140202</v>
      </c>
      <c r="FA542">
        <v>10.3622305896778</v>
      </c>
      <c r="FB542">
        <v>33.887379389712997</v>
      </c>
      <c r="FC542">
        <v>52.134687991022297</v>
      </c>
      <c r="FD542">
        <v>313.39802740607001</v>
      </c>
      <c r="FE542">
        <v>47.620952081384303</v>
      </c>
      <c r="FF542">
        <v>51.258195613869297</v>
      </c>
      <c r="FG542">
        <v>22.873005621317699</v>
      </c>
      <c r="FH542">
        <v>45.950144207573103</v>
      </c>
      <c r="FI542">
        <v>22.9612525101935</v>
      </c>
      <c r="FJ542">
        <v>21.074602318465601</v>
      </c>
      <c r="FK542">
        <v>8.6631736794383407</v>
      </c>
      <c r="FL542">
        <v>41.039821251831597</v>
      </c>
      <c r="FM542">
        <v>38.237888702997502</v>
      </c>
      <c r="FN542">
        <v>95.200169478508201</v>
      </c>
      <c r="FO542">
        <v>23.114737005175801</v>
      </c>
      <c r="FP542">
        <v>199.27589775095501</v>
      </c>
      <c r="FQ542">
        <v>16.224958986330801</v>
      </c>
      <c r="FR542">
        <v>17.6701885452113</v>
      </c>
      <c r="FS542">
        <v>45.049300700292697</v>
      </c>
      <c r="FT542">
        <v>3.8361826568300601</v>
      </c>
      <c r="FU542">
        <v>46.059317046552898</v>
      </c>
      <c r="FV542">
        <v>16.190853158625</v>
      </c>
      <c r="FW542">
        <v>23.649364089026001</v>
      </c>
      <c r="FX542">
        <v>162.216973182027</v>
      </c>
      <c r="FY542">
        <v>12.6054113606834</v>
      </c>
      <c r="FZ542">
        <v>29.266318611566501</v>
      </c>
      <c r="GA542">
        <v>61.0197836010854</v>
      </c>
      <c r="GB542">
        <v>20.138633762500099</v>
      </c>
      <c r="GC542">
        <v>51.610548867218299</v>
      </c>
      <c r="GD542">
        <v>218.22407008599299</v>
      </c>
      <c r="GE542">
        <v>30.611202656209802</v>
      </c>
      <c r="GF542">
        <v>267.92873698689101</v>
      </c>
      <c r="GG542">
        <v>169.89459636821201</v>
      </c>
      <c r="GH542">
        <v>28.514698920179999</v>
      </c>
      <c r="GI542">
        <v>154.98042020858901</v>
      </c>
      <c r="GJ542">
        <v>23.2653148745535</v>
      </c>
      <c r="GK542">
        <v>12.978982703069301</v>
      </c>
      <c r="GL542">
        <v>17.671068088268498</v>
      </c>
      <c r="GM542">
        <v>372.97127458618598</v>
      </c>
      <c r="GN542">
        <v>42.219468268046001</v>
      </c>
      <c r="GO542">
        <v>28.1652690427204</v>
      </c>
      <c r="GP542">
        <v>27.215089555876901</v>
      </c>
      <c r="GQ542">
        <v>23.1675277022843</v>
      </c>
      <c r="GR542">
        <v>49.5048368992557</v>
      </c>
      <c r="GS542">
        <v>26.913697128165801</v>
      </c>
      <c r="GT542">
        <v>39.1748204576609</v>
      </c>
      <c r="GU542">
        <v>136.06867958035301</v>
      </c>
      <c r="GV542">
        <v>533.73707860390198</v>
      </c>
      <c r="GW542">
        <v>156.79034678487301</v>
      </c>
      <c r="GX542">
        <v>258.76989340192301</v>
      </c>
      <c r="GY542">
        <v>29.404502166535998</v>
      </c>
      <c r="GZ542">
        <v>16.504253368205202</v>
      </c>
      <c r="HA542">
        <v>40.010907738209298</v>
      </c>
      <c r="HB542">
        <v>19.117000152370402</v>
      </c>
      <c r="HC542">
        <v>646.69625749923898</v>
      </c>
      <c r="HD542">
        <v>64.333502060664202</v>
      </c>
      <c r="HE542">
        <v>30.458990273545599</v>
      </c>
      <c r="HF542">
        <v>18.534132681862999</v>
      </c>
      <c r="HG542">
        <v>19.013841323719699</v>
      </c>
      <c r="HH542">
        <v>26.736212051088302</v>
      </c>
      <c r="HI542">
        <v>53.032755413890598</v>
      </c>
      <c r="HJ542">
        <v>20.1877846460368</v>
      </c>
      <c r="HK542">
        <v>32.498421941828099</v>
      </c>
      <c r="HL542">
        <v>34.1659143289979</v>
      </c>
      <c r="HM542">
        <v>202.94809894740601</v>
      </c>
      <c r="HN542">
        <v>29.762906744361999</v>
      </c>
      <c r="HO542">
        <v>118.120284638982</v>
      </c>
      <c r="HP542">
        <v>36.7317615237978</v>
      </c>
      <c r="HQ542">
        <v>20.855654519265499</v>
      </c>
      <c r="HR542">
        <v>17.505096878826802</v>
      </c>
      <c r="HS542">
        <v>27.226104381582399</v>
      </c>
      <c r="HT542">
        <v>14.7439564901546</v>
      </c>
      <c r="HU542">
        <v>12.953415505609</v>
      </c>
      <c r="HV542">
        <v>33.4081683300452</v>
      </c>
      <c r="HW542">
        <v>10.838399762235699</v>
      </c>
      <c r="HX542">
        <v>46.401082304887701</v>
      </c>
      <c r="HY542">
        <v>28.365105784920502</v>
      </c>
      <c r="HZ542">
        <v>148.75125035111699</v>
      </c>
      <c r="IA542">
        <v>138.01066076740599</v>
      </c>
      <c r="IB542">
        <v>37.807902849745702</v>
      </c>
      <c r="IC542">
        <v>44.363542646673601</v>
      </c>
      <c r="ID542">
        <v>19.259639007913702</v>
      </c>
      <c r="IE542">
        <v>35.785958965968902</v>
      </c>
      <c r="IF542">
        <v>49.163709038988799</v>
      </c>
      <c r="IG542">
        <v>189.31775258725199</v>
      </c>
      <c r="IH542">
        <v>27.3251461236827</v>
      </c>
      <c r="II542">
        <v>26.934381640589599</v>
      </c>
      <c r="IJ542">
        <v>299.56704835262099</v>
      </c>
      <c r="IK542">
        <v>23.653307614084898</v>
      </c>
      <c r="IL542">
        <v>163.814127763882</v>
      </c>
      <c r="IM542">
        <v>131.06166899079699</v>
      </c>
      <c r="IN542">
        <v>65.477154230269505</v>
      </c>
      <c r="IO542">
        <v>170.10502215642899</v>
      </c>
      <c r="IP542">
        <v>276.82874037506502</v>
      </c>
      <c r="IQ542">
        <v>32.429951367292702</v>
      </c>
      <c r="IR542">
        <v>97.227663747420195</v>
      </c>
      <c r="IS542">
        <v>24.368522174552101</v>
      </c>
      <c r="IT542">
        <v>30.777564486473999</v>
      </c>
      <c r="IU542">
        <v>14.7950572725738</v>
      </c>
      <c r="IV542">
        <v>44.4765552744799</v>
      </c>
      <c r="IW542">
        <v>8.1834170543941092</v>
      </c>
      <c r="IX542">
        <v>11.184269857163001</v>
      </c>
      <c r="IY542">
        <v>18.7721781266733</v>
      </c>
      <c r="IZ542">
        <v>23.401467017624999</v>
      </c>
      <c r="JA542">
        <v>36.619180454497702</v>
      </c>
      <c r="JB542">
        <v>66.935545663105501</v>
      </c>
      <c r="JC542">
        <v>23.940547637658099</v>
      </c>
      <c r="JD542">
        <v>45.861188487316497</v>
      </c>
      <c r="JE542">
        <v>187.11799318888501</v>
      </c>
      <c r="JF542">
        <v>13.4330139883533</v>
      </c>
      <c r="JG542">
        <v>34.920993827220997</v>
      </c>
      <c r="JH542">
        <v>24.833353362939999</v>
      </c>
      <c r="JI542">
        <v>23.334220515471301</v>
      </c>
      <c r="JJ542">
        <v>4.27728590116216</v>
      </c>
      <c r="JK542">
        <v>20.518640280264101</v>
      </c>
      <c r="JL542">
        <v>174.62116079182701</v>
      </c>
      <c r="JM542">
        <v>17.377426047102499</v>
      </c>
      <c r="JN542">
        <v>16.927672324988201</v>
      </c>
      <c r="JO542">
        <v>59.182517361774103</v>
      </c>
      <c r="JP542">
        <v>9.5246866610574301</v>
      </c>
      <c r="JQ542">
        <v>268.80927514275902</v>
      </c>
      <c r="JR542">
        <v>68.440498998833206</v>
      </c>
      <c r="JS542">
        <v>25.100847794646999</v>
      </c>
      <c r="JT542">
        <v>54.120268358783697</v>
      </c>
      <c r="JU542">
        <v>29.638395594294</v>
      </c>
      <c r="JV542">
        <v>23.6911868410136</v>
      </c>
      <c r="JW542">
        <v>15.885083930454099</v>
      </c>
      <c r="JX542">
        <v>29.7358812971158</v>
      </c>
      <c r="JY542">
        <v>14.774079896045601</v>
      </c>
      <c r="JZ542">
        <v>37.766489681743302</v>
      </c>
    </row>
    <row r="543" spans="1:286" x14ac:dyDescent="0.25">
      <c r="A543" t="s">
        <v>552</v>
      </c>
      <c r="B543" t="s">
        <v>552</v>
      </c>
      <c r="C543" t="s">
        <v>719</v>
      </c>
      <c r="D543" t="s">
        <v>1189</v>
      </c>
      <c r="E543" t="s">
        <v>1254</v>
      </c>
      <c r="F543" t="s">
        <v>1257</v>
      </c>
      <c r="G543" t="s">
        <v>1263</v>
      </c>
      <c r="H543" t="s">
        <v>1296</v>
      </c>
      <c r="I543" t="s">
        <v>1519</v>
      </c>
      <c r="J543">
        <v>217.27127811597401</v>
      </c>
      <c r="K543">
        <v>261.15762838152699</v>
      </c>
      <c r="L543">
        <v>244.044733017851</v>
      </c>
      <c r="M543">
        <v>124.485392224195</v>
      </c>
      <c r="N543">
        <v>97.7304075959009</v>
      </c>
      <c r="O543">
        <v>120.39525187605901</v>
      </c>
      <c r="P543">
        <v>166.811875669496</v>
      </c>
      <c r="Q543">
        <v>119.985705851066</v>
      </c>
      <c r="R543">
        <v>195.97113226427899</v>
      </c>
      <c r="S543">
        <v>159.804781348099</v>
      </c>
      <c r="T543">
        <v>192.97488574346599</v>
      </c>
      <c r="U543">
        <v>393.09015594834</v>
      </c>
      <c r="V543">
        <v>215.76072187928</v>
      </c>
      <c r="W543">
        <v>134.72905711109101</v>
      </c>
      <c r="X543">
        <v>402.25430778422202</v>
      </c>
      <c r="Y543">
        <v>138.412900209047</v>
      </c>
      <c r="Z543">
        <v>171.95457141070801</v>
      </c>
      <c r="AA543">
        <v>129.81509520327799</v>
      </c>
      <c r="AB543">
        <v>118.27010078051801</v>
      </c>
      <c r="AC543">
        <v>138.020145213723</v>
      </c>
      <c r="AD543">
        <v>91.898455964406807</v>
      </c>
      <c r="AE543">
        <v>90.198056895498496</v>
      </c>
      <c r="AF543">
        <v>286.55780176698801</v>
      </c>
      <c r="AG543">
        <v>135.243665543666</v>
      </c>
      <c r="AH543">
        <v>235.27074658820399</v>
      </c>
      <c r="AI543">
        <v>165.50128935034201</v>
      </c>
      <c r="AJ543">
        <v>96.614059088191198</v>
      </c>
      <c r="AK543">
        <v>135.50567326207499</v>
      </c>
      <c r="AL543">
        <v>139.877267536083</v>
      </c>
      <c r="AM543">
        <v>206.599896389111</v>
      </c>
      <c r="AN543">
        <v>183.54380602892601</v>
      </c>
      <c r="AO543">
        <v>234.34872129287899</v>
      </c>
      <c r="AP543">
        <v>160.004393946623</v>
      </c>
      <c r="AQ543">
        <v>176.61570606343801</v>
      </c>
      <c r="AR543">
        <v>158.62097697637</v>
      </c>
      <c r="AS543">
        <v>149.22903948765301</v>
      </c>
      <c r="AT543">
        <v>145.351936440065</v>
      </c>
      <c r="AU543">
        <v>117.360558350654</v>
      </c>
      <c r="AV543">
        <v>911.15844210971602</v>
      </c>
      <c r="AW543">
        <v>1195.22186411917</v>
      </c>
      <c r="AX543">
        <v>219.08045872661799</v>
      </c>
      <c r="AY543">
        <v>121.915422611279</v>
      </c>
      <c r="AZ543">
        <v>233.389506754217</v>
      </c>
      <c r="BA543">
        <v>223.66908318979199</v>
      </c>
      <c r="BB543">
        <v>123.910845465629</v>
      </c>
      <c r="BC543">
        <v>123.0656560903</v>
      </c>
      <c r="BD543">
        <v>174.66661071694401</v>
      </c>
      <c r="BE543">
        <v>162.195641363607</v>
      </c>
      <c r="BF543">
        <v>207.115900434498</v>
      </c>
      <c r="BG543">
        <v>270.65899700924302</v>
      </c>
      <c r="BH543">
        <v>165.519126438212</v>
      </c>
      <c r="BI543">
        <v>100.34583733774301</v>
      </c>
      <c r="BJ543">
        <v>108.788094704299</v>
      </c>
      <c r="BK543">
        <v>296.42861127568</v>
      </c>
      <c r="BL543">
        <v>144.293718611397</v>
      </c>
      <c r="BM543">
        <v>257.67993385685003</v>
      </c>
      <c r="BN543">
        <v>205.92883400474699</v>
      </c>
      <c r="BO543">
        <v>115.81911005001101</v>
      </c>
      <c r="BP543">
        <v>304.98701418240103</v>
      </c>
      <c r="BQ543">
        <v>264.78781762197502</v>
      </c>
      <c r="BR543">
        <v>237.84321236496601</v>
      </c>
      <c r="BS543">
        <v>118.089620080657</v>
      </c>
      <c r="BT543">
        <v>126.53728299673099</v>
      </c>
      <c r="BU543">
        <v>116.647577584136</v>
      </c>
      <c r="BV543">
        <v>192.06609310866901</v>
      </c>
      <c r="BW543">
        <v>1459.39650873645</v>
      </c>
      <c r="BX543">
        <v>1286.98041041538</v>
      </c>
      <c r="BY543">
        <v>166.360833380287</v>
      </c>
      <c r="BZ543">
        <v>240.53689224828199</v>
      </c>
      <c r="CA543">
        <v>136.52839435144699</v>
      </c>
      <c r="CB543">
        <v>158.862839207196</v>
      </c>
      <c r="CC543">
        <v>1090.73536752622</v>
      </c>
      <c r="CD543">
        <v>258.16284076556201</v>
      </c>
      <c r="CE543">
        <v>130.49709114584601</v>
      </c>
      <c r="CF543">
        <v>275.93339483225998</v>
      </c>
      <c r="CG543">
        <v>114.982825613705</v>
      </c>
      <c r="CH543">
        <v>51.722542049867499</v>
      </c>
      <c r="CI543">
        <v>187.99396548463301</v>
      </c>
      <c r="CJ543">
        <v>93.353188127105199</v>
      </c>
      <c r="CK543">
        <v>207.294041118412</v>
      </c>
      <c r="CL543">
        <v>242.703741391714</v>
      </c>
      <c r="CM543">
        <v>1322.23945400863</v>
      </c>
      <c r="CN543">
        <v>101.10170826221101</v>
      </c>
      <c r="CO543">
        <v>149.81784585504599</v>
      </c>
      <c r="CP543">
        <v>95.204951267829401</v>
      </c>
      <c r="CQ543">
        <v>251.81704844024799</v>
      </c>
      <c r="CR543">
        <v>259.775236767732</v>
      </c>
      <c r="CS543">
        <v>151.647946732337</v>
      </c>
      <c r="CT543">
        <v>237.365385209641</v>
      </c>
      <c r="CU543">
        <v>239.89174050092601</v>
      </c>
      <c r="CV543">
        <v>127.597954752625</v>
      </c>
      <c r="CW543">
        <v>135.81748367251799</v>
      </c>
      <c r="CX543">
        <v>198.31606835309699</v>
      </c>
      <c r="CY543">
        <v>219.33523972472599</v>
      </c>
      <c r="CZ543">
        <v>862.91236554807199</v>
      </c>
      <c r="DA543">
        <v>243.625474713389</v>
      </c>
      <c r="DB543">
        <v>354.12797632669901</v>
      </c>
      <c r="DC543">
        <v>135.10370859317999</v>
      </c>
      <c r="DD543">
        <v>146.307101024498</v>
      </c>
      <c r="DE543">
        <v>233.23277690691799</v>
      </c>
      <c r="DF543">
        <v>260.69378999648598</v>
      </c>
      <c r="DG543">
        <v>165.408612700194</v>
      </c>
      <c r="DH543">
        <v>222.56734325223599</v>
      </c>
      <c r="DI543">
        <v>229.06452327491999</v>
      </c>
      <c r="DJ543">
        <v>226.519124447286</v>
      </c>
      <c r="DK543">
        <v>160.616249852679</v>
      </c>
      <c r="DL543">
        <v>188.00239539246201</v>
      </c>
      <c r="DM543">
        <v>210.43617193485699</v>
      </c>
      <c r="DN543">
        <v>144.15750313998399</v>
      </c>
      <c r="DO543">
        <v>327.66898105997501</v>
      </c>
      <c r="DP543">
        <v>216.76342359566101</v>
      </c>
      <c r="DQ543">
        <v>170.37324114647399</v>
      </c>
      <c r="DR543">
        <v>307.16802339039202</v>
      </c>
      <c r="DS543">
        <v>119.332109899503</v>
      </c>
      <c r="DT543">
        <v>181.92010520970601</v>
      </c>
      <c r="DU543">
        <v>1060.03143745849</v>
      </c>
      <c r="DV543">
        <v>130.64455981136101</v>
      </c>
      <c r="DW543">
        <v>218.72980135626401</v>
      </c>
      <c r="DX543">
        <v>209.565997399694</v>
      </c>
      <c r="DY543">
        <v>180.06019411970101</v>
      </c>
      <c r="DZ543">
        <v>235.58725079937699</v>
      </c>
      <c r="EA543">
        <v>207.044287096104</v>
      </c>
      <c r="EB543">
        <v>155.39330280924901</v>
      </c>
      <c r="EC543">
        <v>183.04657777441599</v>
      </c>
      <c r="ED543">
        <v>91.4246113331115</v>
      </c>
      <c r="EE543">
        <v>94.758829595183997</v>
      </c>
      <c r="EF543">
        <v>124.1574959095</v>
      </c>
      <c r="EG543">
        <v>164.866932533869</v>
      </c>
      <c r="EH543">
        <v>117.828482732993</v>
      </c>
      <c r="EI543">
        <v>297.51765836727901</v>
      </c>
      <c r="EJ543">
        <v>244.23029182817601</v>
      </c>
      <c r="EK543">
        <v>198.48611028332201</v>
      </c>
      <c r="EL543">
        <v>143.692815799589</v>
      </c>
      <c r="EM543">
        <v>147.611915502773</v>
      </c>
      <c r="EN543">
        <v>227.095583068434</v>
      </c>
      <c r="EO543">
        <v>327.28344205340602</v>
      </c>
      <c r="EP543">
        <v>149.586598577275</v>
      </c>
      <c r="EQ543">
        <v>123.868633886975</v>
      </c>
      <c r="ER543">
        <v>197.92476424172699</v>
      </c>
      <c r="ES543">
        <v>137.478231012669</v>
      </c>
      <c r="ET543">
        <v>1207.6587383900001</v>
      </c>
      <c r="EU543">
        <v>178.97368906602901</v>
      </c>
      <c r="EV543">
        <v>76.219674804085699</v>
      </c>
      <c r="EW543">
        <v>549.27418832242495</v>
      </c>
      <c r="EX543">
        <v>259.87283214689302</v>
      </c>
      <c r="EY543">
        <v>184.13937551277701</v>
      </c>
      <c r="EZ543">
        <v>877.187841262858</v>
      </c>
      <c r="FA543">
        <v>268.05618243033098</v>
      </c>
      <c r="FB543">
        <v>242.51984892854401</v>
      </c>
      <c r="FC543">
        <v>190.22130654191599</v>
      </c>
      <c r="FD543">
        <v>1124.0007118182</v>
      </c>
      <c r="FE543">
        <v>283.85807032537599</v>
      </c>
      <c r="FF543">
        <v>192.25310964984999</v>
      </c>
      <c r="FG543">
        <v>207.61404840354999</v>
      </c>
      <c r="FH543">
        <v>166.67148289107101</v>
      </c>
      <c r="FI543">
        <v>172.28472846027501</v>
      </c>
      <c r="FJ543">
        <v>273.73486507161101</v>
      </c>
      <c r="FK543">
        <v>104.81325127924799</v>
      </c>
      <c r="FL543">
        <v>160.49214944960099</v>
      </c>
      <c r="FM543">
        <v>238.40425775467</v>
      </c>
      <c r="FN543">
        <v>160.273805222406</v>
      </c>
      <c r="FO543">
        <v>122.18549498064201</v>
      </c>
      <c r="FP543">
        <v>164.01278114307999</v>
      </c>
      <c r="FQ543">
        <v>283.72631348081097</v>
      </c>
      <c r="FR543">
        <v>178.364010573055</v>
      </c>
      <c r="FS543">
        <v>127.901928302512</v>
      </c>
      <c r="FT543">
        <v>150.16225954494899</v>
      </c>
      <c r="FU543">
        <v>292.94416138688001</v>
      </c>
      <c r="FV543">
        <v>260.30313826445899</v>
      </c>
      <c r="FW543">
        <v>225.35403678144499</v>
      </c>
      <c r="FX543">
        <v>430.18806927858299</v>
      </c>
      <c r="FY543">
        <v>210.389897587474</v>
      </c>
      <c r="FZ543">
        <v>216.58943147654901</v>
      </c>
      <c r="GA543">
        <v>145.77621600145699</v>
      </c>
      <c r="GB543">
        <v>234.21809182030799</v>
      </c>
      <c r="GC543">
        <v>222.64111348175101</v>
      </c>
      <c r="GD543">
        <v>205.94748916228599</v>
      </c>
      <c r="GE543">
        <v>232.39282368311399</v>
      </c>
      <c r="GF543">
        <v>1246.4192091648899</v>
      </c>
      <c r="GG543">
        <v>1113.1717362719701</v>
      </c>
      <c r="GH543">
        <v>324.62098515892097</v>
      </c>
      <c r="GI543">
        <v>282.39996758128598</v>
      </c>
      <c r="GJ543">
        <v>314.70766095885602</v>
      </c>
      <c r="GK543">
        <v>276.70139786115601</v>
      </c>
      <c r="GL543">
        <v>212.121213240217</v>
      </c>
      <c r="GM543">
        <v>239.15896047512999</v>
      </c>
      <c r="GN543">
        <v>119.13371187970699</v>
      </c>
      <c r="GO543">
        <v>150.23925704850001</v>
      </c>
      <c r="GP543">
        <v>139.43418874170101</v>
      </c>
      <c r="GQ543">
        <v>108.69389455370199</v>
      </c>
      <c r="GR543">
        <v>135.86675305893399</v>
      </c>
      <c r="GS543">
        <v>243.864986840066</v>
      </c>
      <c r="GT543">
        <v>169.57414802398301</v>
      </c>
      <c r="GU543">
        <v>1072.7990882885099</v>
      </c>
      <c r="GV543">
        <v>211.953791928101</v>
      </c>
      <c r="GW543">
        <v>287.56143770282898</v>
      </c>
      <c r="GX543">
        <v>1171.10403307928</v>
      </c>
      <c r="GY543">
        <v>207.51664068987</v>
      </c>
      <c r="GZ543">
        <v>119.002554556102</v>
      </c>
      <c r="HA543">
        <v>149.11539477075601</v>
      </c>
      <c r="HB543">
        <v>145.62632968070099</v>
      </c>
      <c r="HC543">
        <v>306.46338698401399</v>
      </c>
      <c r="HD543">
        <v>192.491239483908</v>
      </c>
      <c r="HE543">
        <v>100.31640302810101</v>
      </c>
      <c r="HF543">
        <v>114.07805124565</v>
      </c>
      <c r="HG543">
        <v>90.660105452849294</v>
      </c>
      <c r="HH543">
        <v>150.89909591420201</v>
      </c>
      <c r="HI543">
        <v>199.87354859150801</v>
      </c>
      <c r="HJ543">
        <v>158.40279061444701</v>
      </c>
      <c r="HK543">
        <v>115.27766891987299</v>
      </c>
      <c r="HL543">
        <v>149.16686624065599</v>
      </c>
      <c r="HM543">
        <v>994.18669180906204</v>
      </c>
      <c r="HN543">
        <v>69.143285179476393</v>
      </c>
      <c r="HO543">
        <v>192.87913162843799</v>
      </c>
      <c r="HP543">
        <v>184.033937195893</v>
      </c>
      <c r="HQ543">
        <v>138.73335441485199</v>
      </c>
      <c r="HR543">
        <v>71.572979362764002</v>
      </c>
      <c r="HS543">
        <v>101.651004404261</v>
      </c>
      <c r="HT543">
        <v>126.827803106755</v>
      </c>
      <c r="HU543">
        <v>123.631395771115</v>
      </c>
      <c r="HV543">
        <v>237.47264422843199</v>
      </c>
      <c r="HW543">
        <v>199.83903117383099</v>
      </c>
      <c r="HX543">
        <v>179.88598883764701</v>
      </c>
      <c r="HY543">
        <v>166.92409306010001</v>
      </c>
      <c r="HZ543">
        <v>1282.1851451001601</v>
      </c>
      <c r="IA543">
        <v>120.170674767092</v>
      </c>
      <c r="IB543">
        <v>100.37656779638</v>
      </c>
      <c r="IC543">
        <v>167.907285878887</v>
      </c>
      <c r="ID543">
        <v>150.09562972163801</v>
      </c>
      <c r="IE543">
        <v>74.811430782936696</v>
      </c>
      <c r="IF543">
        <v>315.54314389398598</v>
      </c>
      <c r="IG543">
        <v>161.94136415190201</v>
      </c>
      <c r="IH543">
        <v>167.916776553701</v>
      </c>
      <c r="II543">
        <v>99.587276659923205</v>
      </c>
      <c r="IJ543">
        <v>146.34639955127801</v>
      </c>
      <c r="IK543">
        <v>129.27661506453799</v>
      </c>
      <c r="IL543">
        <v>233.62912122476999</v>
      </c>
      <c r="IM543">
        <v>143.59984223317301</v>
      </c>
      <c r="IN543">
        <v>197.33641092552801</v>
      </c>
      <c r="IO543">
        <v>714.624981796204</v>
      </c>
      <c r="IP543">
        <v>151.292196882377</v>
      </c>
      <c r="IQ543">
        <v>143.558562226052</v>
      </c>
      <c r="IR543">
        <v>184.55659558666801</v>
      </c>
      <c r="IS543">
        <v>133.51825129995399</v>
      </c>
      <c r="IT543">
        <v>207.47859948501599</v>
      </c>
      <c r="IU543">
        <v>211.691566669151</v>
      </c>
      <c r="IV543">
        <v>175.95965064279</v>
      </c>
      <c r="IW543">
        <v>143.11464705820899</v>
      </c>
      <c r="IX543">
        <v>102.40943578476499</v>
      </c>
      <c r="IY543">
        <v>116.263825581207</v>
      </c>
      <c r="IZ543">
        <v>133.91999482173799</v>
      </c>
      <c r="JA543">
        <v>121.878186486968</v>
      </c>
      <c r="JB543">
        <v>104.791479427909</v>
      </c>
      <c r="JC543">
        <v>155.11053905305999</v>
      </c>
      <c r="JD543">
        <v>162.52555685643901</v>
      </c>
      <c r="JE543">
        <v>916.24555605960097</v>
      </c>
      <c r="JF543">
        <v>188.839676225479</v>
      </c>
      <c r="JG543">
        <v>152.25503945173699</v>
      </c>
      <c r="JH543">
        <v>120.663399499275</v>
      </c>
      <c r="JI543">
        <v>117.085005216111</v>
      </c>
      <c r="JJ543">
        <v>98.062842023936597</v>
      </c>
      <c r="JK543">
        <v>261.26086858349402</v>
      </c>
      <c r="JL543">
        <v>250.49982057516601</v>
      </c>
      <c r="JM543">
        <v>179.97505833461099</v>
      </c>
      <c r="JN543">
        <v>109.103724372795</v>
      </c>
      <c r="JO543">
        <v>145.504215782046</v>
      </c>
      <c r="JP543">
        <v>117.122176815137</v>
      </c>
      <c r="JQ543">
        <v>1044.4949992623101</v>
      </c>
      <c r="JR543">
        <v>193.69984830691899</v>
      </c>
      <c r="JS543">
        <v>120.89635628745</v>
      </c>
      <c r="JT543">
        <v>111.262836497211</v>
      </c>
      <c r="JU543">
        <v>118.32332082393999</v>
      </c>
      <c r="JV543">
        <v>180.15378281995899</v>
      </c>
      <c r="JW543">
        <v>117.059274376006</v>
      </c>
      <c r="JX543">
        <v>180.45849389132201</v>
      </c>
      <c r="JY543">
        <v>106.531708761575</v>
      </c>
      <c r="JZ543">
        <v>224.994280315982</v>
      </c>
    </row>
    <row r="544" spans="1:286" x14ac:dyDescent="0.25">
      <c r="A544" t="s">
        <v>553</v>
      </c>
      <c r="B544" t="s">
        <v>553</v>
      </c>
      <c r="C544" t="s">
        <v>719</v>
      </c>
      <c r="D544" t="s">
        <v>1190</v>
      </c>
      <c r="E544" t="s">
        <v>1254</v>
      </c>
      <c r="F544" t="s">
        <v>1257</v>
      </c>
      <c r="G544" t="s">
        <v>1261</v>
      </c>
      <c r="H544" t="s">
        <v>1276</v>
      </c>
      <c r="I544" t="s">
        <v>1389</v>
      </c>
      <c r="J544">
        <v>101012.904858982</v>
      </c>
      <c r="K544">
        <v>37755.480943365001</v>
      </c>
      <c r="L544">
        <v>94839.901519925595</v>
      </c>
      <c r="M544">
        <v>53760.890048836001</v>
      </c>
      <c r="N544">
        <v>69806.094707943397</v>
      </c>
      <c r="O544">
        <v>61875.384993569103</v>
      </c>
      <c r="P544">
        <v>72117.322143241705</v>
      </c>
      <c r="Q544">
        <v>56484.001423406597</v>
      </c>
      <c r="R544">
        <v>132620.58272838101</v>
      </c>
      <c r="S544">
        <v>36696.875539378903</v>
      </c>
      <c r="T544">
        <v>55800.002662037099</v>
      </c>
      <c r="U544">
        <v>67815.134110620405</v>
      </c>
      <c r="V544">
        <v>100203.349600157</v>
      </c>
      <c r="W544">
        <v>70965.005966292301</v>
      </c>
      <c r="X544">
        <v>99438.201668582595</v>
      </c>
      <c r="Y544">
        <v>100829.73081305101</v>
      </c>
      <c r="Z544">
        <v>181501.49225863599</v>
      </c>
      <c r="AA544">
        <v>76195.486811064504</v>
      </c>
      <c r="AB544">
        <v>67898.525573317704</v>
      </c>
      <c r="AC544">
        <v>82880.066594566102</v>
      </c>
      <c r="AD544">
        <v>76583.295624534905</v>
      </c>
      <c r="AE544">
        <v>53537.549738232403</v>
      </c>
      <c r="AF544">
        <v>89012.979024575397</v>
      </c>
      <c r="AG544">
        <v>29316.139360576501</v>
      </c>
      <c r="AH544">
        <v>142729.75093354299</v>
      </c>
      <c r="AI544">
        <v>42230.298807897001</v>
      </c>
      <c r="AJ544">
        <v>80267.103809509499</v>
      </c>
      <c r="AK544">
        <v>62526.477831333701</v>
      </c>
      <c r="AL544">
        <v>40418.017403952901</v>
      </c>
      <c r="AM544">
        <v>55956.987329093397</v>
      </c>
      <c r="AN544">
        <v>73915.746865395806</v>
      </c>
      <c r="AO544">
        <v>183156.09007581399</v>
      </c>
      <c r="AP544">
        <v>108327.09811491999</v>
      </c>
      <c r="AQ544">
        <v>92272.778685378202</v>
      </c>
      <c r="AR544">
        <v>86729.001556333096</v>
      </c>
      <c r="AS544">
        <v>53101.816021906801</v>
      </c>
      <c r="AT544">
        <v>25840.783655904001</v>
      </c>
      <c r="AU544">
        <v>65997.665379152197</v>
      </c>
      <c r="AV544">
        <v>247374.86988838599</v>
      </c>
      <c r="AW544">
        <v>218846.15859820801</v>
      </c>
      <c r="AX544">
        <v>134948.79714581399</v>
      </c>
      <c r="AY544">
        <v>66075.956887907596</v>
      </c>
      <c r="AZ544">
        <v>134432.25744884001</v>
      </c>
      <c r="BA544">
        <v>95146.330259924202</v>
      </c>
      <c r="BB544">
        <v>62160.357743913199</v>
      </c>
      <c r="BC544">
        <v>39899.091484714401</v>
      </c>
      <c r="BD544">
        <v>91622.43018933</v>
      </c>
      <c r="BE544">
        <v>59712.154789178298</v>
      </c>
      <c r="BF544">
        <v>146319.816342832</v>
      </c>
      <c r="BG544">
        <v>81858.679243509599</v>
      </c>
      <c r="BH544">
        <v>68193.884932614295</v>
      </c>
      <c r="BI544">
        <v>89257.024943333498</v>
      </c>
      <c r="BJ544">
        <v>35140.573275008297</v>
      </c>
      <c r="BK544">
        <v>76055.660777254496</v>
      </c>
      <c r="BL544">
        <v>39453.693784640702</v>
      </c>
      <c r="BM544">
        <v>48396.8595753634</v>
      </c>
      <c r="BN544">
        <v>139221.735041974</v>
      </c>
      <c r="BO544">
        <v>37204.739716633398</v>
      </c>
      <c r="BP544">
        <v>48339.3937749631</v>
      </c>
      <c r="BQ544">
        <v>52330.278197774802</v>
      </c>
      <c r="BR544">
        <v>93407.161021753898</v>
      </c>
      <c r="BS544">
        <v>48202.286934907097</v>
      </c>
      <c r="BT544">
        <v>41702.418221885397</v>
      </c>
      <c r="BU544">
        <v>153629.89341333901</v>
      </c>
      <c r="BV544">
        <v>122390.98451834499</v>
      </c>
      <c r="BW544">
        <v>182676.78070159699</v>
      </c>
      <c r="BX544">
        <v>156098.05149806899</v>
      </c>
      <c r="BY544">
        <v>76740.535729187803</v>
      </c>
      <c r="BZ544">
        <v>54448.6190819978</v>
      </c>
      <c r="CA544">
        <v>56085.748882423002</v>
      </c>
      <c r="CB544">
        <v>35757.870757065299</v>
      </c>
      <c r="CC544">
        <v>176212.18366753901</v>
      </c>
      <c r="CD544">
        <v>139986.81995847201</v>
      </c>
      <c r="CE544">
        <v>48230.013218478402</v>
      </c>
      <c r="CF544">
        <v>91666.959927432195</v>
      </c>
      <c r="CG544">
        <v>63216.270881627897</v>
      </c>
      <c r="CH544">
        <v>54430.508363582303</v>
      </c>
      <c r="CI544">
        <v>48206.8180435213</v>
      </c>
      <c r="CJ544">
        <v>208463.831069106</v>
      </c>
      <c r="CK544">
        <v>69933.115105096207</v>
      </c>
      <c r="CL544">
        <v>165336.653047778</v>
      </c>
      <c r="CM544">
        <v>233583.07480934399</v>
      </c>
      <c r="CN544">
        <v>38306.232010999003</v>
      </c>
      <c r="CO544">
        <v>38569.378625894104</v>
      </c>
      <c r="CP544">
        <v>41892.608947336899</v>
      </c>
      <c r="CQ544">
        <v>72779.3405685053</v>
      </c>
      <c r="CR544">
        <v>115091.024480976</v>
      </c>
      <c r="CS544">
        <v>51182.846381694202</v>
      </c>
      <c r="CT544">
        <v>135161.92801639001</v>
      </c>
      <c r="CU544">
        <v>106506.164189018</v>
      </c>
      <c r="CV544">
        <v>62178.396641886902</v>
      </c>
      <c r="CW544">
        <v>69031.051108385494</v>
      </c>
      <c r="CX544">
        <v>44878.2540571184</v>
      </c>
      <c r="CY544">
        <v>41923.482170389398</v>
      </c>
      <c r="CZ544">
        <v>180523.70235588899</v>
      </c>
      <c r="DA544">
        <v>112317.449164374</v>
      </c>
      <c r="DB544">
        <v>163007.924957346</v>
      </c>
      <c r="DC544">
        <v>74618.150473597998</v>
      </c>
      <c r="DD544">
        <v>208798.93691312399</v>
      </c>
      <c r="DE544">
        <v>74849.310062811201</v>
      </c>
      <c r="DF544">
        <v>183784.081468358</v>
      </c>
      <c r="DG544">
        <v>130757.772984036</v>
      </c>
      <c r="DH544">
        <v>56186.224846749697</v>
      </c>
      <c r="DI544">
        <v>103380.60735937</v>
      </c>
      <c r="DJ544">
        <v>162525.166160002</v>
      </c>
      <c r="DK544">
        <v>36846.566602840299</v>
      </c>
      <c r="DL544">
        <v>85734.658818907104</v>
      </c>
      <c r="DM544">
        <v>59177.291696532498</v>
      </c>
      <c r="DN544">
        <v>46744.945102979698</v>
      </c>
      <c r="DO544">
        <v>54786.026118403999</v>
      </c>
      <c r="DP544">
        <v>224479.44112190101</v>
      </c>
      <c r="DQ544">
        <v>45147.517736868198</v>
      </c>
      <c r="DR544">
        <v>135033.52234465201</v>
      </c>
      <c r="DS544">
        <v>51563.342006639199</v>
      </c>
      <c r="DT544">
        <v>71941.807113975898</v>
      </c>
      <c r="DU544">
        <v>193443.18175754699</v>
      </c>
      <c r="DV544">
        <v>53795.562816777398</v>
      </c>
      <c r="DW544">
        <v>234633.48094017801</v>
      </c>
      <c r="DX544">
        <v>117801.34351378201</v>
      </c>
      <c r="DY544">
        <v>132957.41454381199</v>
      </c>
      <c r="DZ544">
        <v>91583.806335696601</v>
      </c>
      <c r="EA544">
        <v>47559.345777831601</v>
      </c>
      <c r="EB544">
        <v>93533.7355482032</v>
      </c>
      <c r="EC544">
        <v>159374.497625738</v>
      </c>
      <c r="ED544">
        <v>72926.507629222193</v>
      </c>
      <c r="EE544">
        <v>48375.595187389299</v>
      </c>
      <c r="EF544">
        <v>34317.334291496503</v>
      </c>
      <c r="EG544">
        <v>143134.134944035</v>
      </c>
      <c r="EH544">
        <v>70003.523877457599</v>
      </c>
      <c r="EI544">
        <v>109874.40857076101</v>
      </c>
      <c r="EJ544">
        <v>64582.095978391299</v>
      </c>
      <c r="EK544">
        <v>49849.487465828002</v>
      </c>
      <c r="EL544">
        <v>45889.6553400431</v>
      </c>
      <c r="EM544">
        <v>52019.866583882897</v>
      </c>
      <c r="EN544">
        <v>66404.262302504503</v>
      </c>
      <c r="EO544">
        <v>131970.45968679301</v>
      </c>
      <c r="EP544">
        <v>57977.462176318899</v>
      </c>
      <c r="EQ544">
        <v>130369.159634939</v>
      </c>
      <c r="ER544">
        <v>61394.017227573102</v>
      </c>
      <c r="ES544">
        <v>44136.131745457402</v>
      </c>
      <c r="ET544">
        <v>194335.82779191399</v>
      </c>
      <c r="EU544">
        <v>55308.812349736298</v>
      </c>
      <c r="EV544">
        <v>85814.5739994537</v>
      </c>
      <c r="EW544">
        <v>146554.404527715</v>
      </c>
      <c r="EX544">
        <v>71146.106439124502</v>
      </c>
      <c r="EY544">
        <v>84534.757006449698</v>
      </c>
      <c r="EZ544">
        <v>238836.77810593499</v>
      </c>
      <c r="FA544">
        <v>54545.1266259576</v>
      </c>
      <c r="FB544">
        <v>56686.422965589103</v>
      </c>
      <c r="FC544">
        <v>45135.841503878597</v>
      </c>
      <c r="FD544">
        <v>207314.98579822201</v>
      </c>
      <c r="FE544">
        <v>230022.32635134301</v>
      </c>
      <c r="FF544">
        <v>75476.671432104296</v>
      </c>
      <c r="FG544">
        <v>46467.568459235299</v>
      </c>
      <c r="FH544">
        <v>58745.778284281201</v>
      </c>
      <c r="FI544">
        <v>47502.712270330201</v>
      </c>
      <c r="FJ544">
        <v>79760.550232670197</v>
      </c>
      <c r="FK544">
        <v>52874.941947795603</v>
      </c>
      <c r="FL544">
        <v>55400.439872003997</v>
      </c>
      <c r="FM544">
        <v>148294.350410518</v>
      </c>
      <c r="FN544">
        <v>194657.25717107</v>
      </c>
      <c r="FO544">
        <v>59616.147609172702</v>
      </c>
      <c r="FP544">
        <v>125124.15968738199</v>
      </c>
      <c r="FQ544">
        <v>45663.0955916885</v>
      </c>
      <c r="FR544">
        <v>56450.950714824998</v>
      </c>
      <c r="FS544">
        <v>56003.878660346003</v>
      </c>
      <c r="FT544">
        <v>52006.244603187901</v>
      </c>
      <c r="FU544">
        <v>141092.769032993</v>
      </c>
      <c r="FV544">
        <v>49674.571024761899</v>
      </c>
      <c r="FW544">
        <v>53097.580773737303</v>
      </c>
      <c r="FX544">
        <v>127219.777158896</v>
      </c>
      <c r="FY544">
        <v>217257.22469979699</v>
      </c>
      <c r="FZ544">
        <v>50712.705702872001</v>
      </c>
      <c r="GA544">
        <v>56521.612127193199</v>
      </c>
      <c r="GB544">
        <v>46758.1757441195</v>
      </c>
      <c r="GC544">
        <v>162440.28704029301</v>
      </c>
      <c r="GD544">
        <v>141338.71146618901</v>
      </c>
      <c r="GE544">
        <v>76901.548661142602</v>
      </c>
      <c r="GF544">
        <v>180943.996325171</v>
      </c>
      <c r="GG544">
        <v>182625.09002985901</v>
      </c>
      <c r="GH544">
        <v>78545.556173901699</v>
      </c>
      <c r="GI544">
        <v>55245.650435284901</v>
      </c>
      <c r="GJ544">
        <v>54484.1391920108</v>
      </c>
      <c r="GK544">
        <v>128300.19142414301</v>
      </c>
      <c r="GL544">
        <v>61928.088077129003</v>
      </c>
      <c r="GM544">
        <v>117119.028225014</v>
      </c>
      <c r="GN544">
        <v>50696.178640030797</v>
      </c>
      <c r="GO544">
        <v>81374.132650331201</v>
      </c>
      <c r="GP544">
        <v>52521.364521981501</v>
      </c>
      <c r="GQ544">
        <v>40506.0693453528</v>
      </c>
      <c r="GR544">
        <v>199496.935466647</v>
      </c>
      <c r="GS544">
        <v>116921.352965285</v>
      </c>
      <c r="GT544">
        <v>28169.746488488399</v>
      </c>
      <c r="GU544">
        <v>182422.17704990201</v>
      </c>
      <c r="GV544">
        <v>147962.03705871201</v>
      </c>
      <c r="GW544">
        <v>83362.378199498198</v>
      </c>
      <c r="GX544">
        <v>214152.963751459</v>
      </c>
      <c r="GY544">
        <v>37146.678425774902</v>
      </c>
      <c r="GZ544">
        <v>36729.739762058503</v>
      </c>
      <c r="HA544">
        <v>99520.146623078705</v>
      </c>
      <c r="HB544">
        <v>40937.196405477604</v>
      </c>
      <c r="HC544">
        <v>98537.654317459193</v>
      </c>
      <c r="HD544">
        <v>39255.813136206802</v>
      </c>
      <c r="HE544">
        <v>56765.147944869997</v>
      </c>
      <c r="HF544">
        <v>42662.845432214897</v>
      </c>
      <c r="HG544">
        <v>41851.3684332427</v>
      </c>
      <c r="HH544">
        <v>33498.197116616699</v>
      </c>
      <c r="HI544">
        <v>110643.694130973</v>
      </c>
      <c r="HJ544">
        <v>436463.75038126903</v>
      </c>
      <c r="HK544">
        <v>39796.455572785497</v>
      </c>
      <c r="HL544">
        <v>38194.251683504699</v>
      </c>
      <c r="HM544">
        <v>191416.84697939901</v>
      </c>
      <c r="HN544">
        <v>47231.122241935896</v>
      </c>
      <c r="HO544">
        <v>72427.921383950103</v>
      </c>
      <c r="HP544">
        <v>101365.372775519</v>
      </c>
      <c r="HQ544">
        <v>51638.904860786097</v>
      </c>
      <c r="HR544">
        <v>40685.456505721602</v>
      </c>
      <c r="HS544">
        <v>80005.852291249103</v>
      </c>
      <c r="HT544">
        <v>46046.659362551101</v>
      </c>
      <c r="HU544">
        <v>41908.2026971753</v>
      </c>
      <c r="HV544">
        <v>36453.843033021898</v>
      </c>
      <c r="HW544">
        <v>38973.603392918303</v>
      </c>
      <c r="HX544">
        <v>105230.526876203</v>
      </c>
      <c r="HY544">
        <v>27169.145676534699</v>
      </c>
      <c r="HZ544">
        <v>130349.92225718001</v>
      </c>
      <c r="IA544">
        <v>110999.050739324</v>
      </c>
      <c r="IB544">
        <v>33503.213394667</v>
      </c>
      <c r="IC544">
        <v>55139.022843860301</v>
      </c>
      <c r="ID544">
        <v>60546.308534427699</v>
      </c>
      <c r="IE544">
        <v>55935.6576937067</v>
      </c>
      <c r="IF544">
        <v>108478.89044060399</v>
      </c>
      <c r="IG544">
        <v>102119.60623901901</v>
      </c>
      <c r="IH544">
        <v>41423.280974424997</v>
      </c>
      <c r="II544">
        <v>48657.024620431097</v>
      </c>
      <c r="IJ544">
        <v>63476.7729088208</v>
      </c>
      <c r="IK544">
        <v>45506.495112865399</v>
      </c>
      <c r="IL544">
        <v>193686.700617522</v>
      </c>
      <c r="IM544">
        <v>67107.979578686602</v>
      </c>
      <c r="IN544">
        <v>98172.420203575704</v>
      </c>
      <c r="IO544">
        <v>129665.128439671</v>
      </c>
      <c r="IP544">
        <v>69401.473595821706</v>
      </c>
      <c r="IQ544">
        <v>63944.822444129903</v>
      </c>
      <c r="IR544">
        <v>80694.961617192006</v>
      </c>
      <c r="IS544">
        <v>36592.005450644101</v>
      </c>
      <c r="IT544">
        <v>43570.969556779703</v>
      </c>
      <c r="IU544">
        <v>136404.77803289401</v>
      </c>
      <c r="IV544">
        <v>66607.830738088203</v>
      </c>
      <c r="IW544">
        <v>47506.045097786096</v>
      </c>
      <c r="IX544">
        <v>69127.954028196793</v>
      </c>
      <c r="IY544">
        <v>49842.828035697603</v>
      </c>
      <c r="IZ544">
        <v>38495.906465625703</v>
      </c>
      <c r="JA544">
        <v>43031.205806023398</v>
      </c>
      <c r="JB544">
        <v>47913.871652146998</v>
      </c>
      <c r="JC544">
        <v>118862.97147793</v>
      </c>
      <c r="JD544">
        <v>43531.003497334801</v>
      </c>
      <c r="JE544">
        <v>135934.74395607901</v>
      </c>
      <c r="JF544">
        <v>88997.423636645006</v>
      </c>
      <c r="JG544">
        <v>38700.027806867904</v>
      </c>
      <c r="JH544">
        <v>48081.667767270199</v>
      </c>
      <c r="JI544">
        <v>41925.751161113702</v>
      </c>
      <c r="JJ544">
        <v>31635.052925567801</v>
      </c>
      <c r="JK544">
        <v>125930.836940782</v>
      </c>
      <c r="JL544">
        <v>53366.693278821498</v>
      </c>
      <c r="JM544">
        <v>54798.811145983498</v>
      </c>
      <c r="JN544">
        <v>52896.775923271103</v>
      </c>
      <c r="JO544">
        <v>37066.033766736698</v>
      </c>
      <c r="JP544">
        <v>34044.486565307801</v>
      </c>
      <c r="JQ544">
        <v>185430.68302484599</v>
      </c>
      <c r="JR544">
        <v>122790.810414169</v>
      </c>
      <c r="JS544">
        <v>31831.7706577598</v>
      </c>
      <c r="JT544">
        <v>44296.422902111597</v>
      </c>
      <c r="JU544">
        <v>58601.0192485183</v>
      </c>
      <c r="JV544">
        <v>42244.299908065397</v>
      </c>
      <c r="JW544">
        <v>156886.21026964099</v>
      </c>
      <c r="JX544">
        <v>43731.385776852498</v>
      </c>
      <c r="JY544">
        <v>52211.961824053098</v>
      </c>
      <c r="JZ544">
        <v>112895.271247873</v>
      </c>
    </row>
    <row r="545" spans="1:286" x14ac:dyDescent="0.25">
      <c r="A545" t="s">
        <v>554</v>
      </c>
      <c r="B545" t="s">
        <v>554</v>
      </c>
      <c r="C545" t="s">
        <v>719</v>
      </c>
      <c r="D545" t="s">
        <v>1180</v>
      </c>
      <c r="E545" t="s">
        <v>1254</v>
      </c>
      <c r="F545" t="s">
        <v>1257</v>
      </c>
      <c r="G545" t="s">
        <v>1263</v>
      </c>
      <c r="H545" t="s">
        <v>1281</v>
      </c>
      <c r="I545" t="s">
        <v>1406</v>
      </c>
      <c r="J545">
        <v>1618.5365066607301</v>
      </c>
      <c r="K545">
        <v>1833.36498313534</v>
      </c>
      <c r="L545">
        <v>1363.1905773948699</v>
      </c>
      <c r="M545">
        <v>1643.3564567696401</v>
      </c>
      <c r="N545">
        <v>1095.9933660074901</v>
      </c>
      <c r="O545">
        <v>1188.93000843812</v>
      </c>
      <c r="P545">
        <v>1345.3795323311499</v>
      </c>
      <c r="Q545">
        <v>1758.27014910444</v>
      </c>
      <c r="R545">
        <v>1704.83824720596</v>
      </c>
      <c r="S545">
        <v>941.74013289643494</v>
      </c>
      <c r="T545">
        <v>1105.90467475231</v>
      </c>
      <c r="U545">
        <v>1821.36714019753</v>
      </c>
      <c r="V545">
        <v>108.980399525698</v>
      </c>
      <c r="W545">
        <v>89.432080806603295</v>
      </c>
      <c r="X545">
        <v>171.92064422679101</v>
      </c>
      <c r="Y545">
        <v>61.850778957075001</v>
      </c>
      <c r="Z545">
        <v>2064.7770442545102</v>
      </c>
      <c r="AA545">
        <v>1969.6255165355301</v>
      </c>
      <c r="AB545">
        <v>1232.7348382811799</v>
      </c>
      <c r="AC545">
        <v>1015.05260008673</v>
      </c>
      <c r="AD545">
        <v>711.51414207815696</v>
      </c>
      <c r="AE545">
        <v>1302.4111513773</v>
      </c>
      <c r="AF545">
        <v>100.730312425836</v>
      </c>
      <c r="AG545">
        <v>1130.17357931979</v>
      </c>
      <c r="AH545">
        <v>1570.0752923630801</v>
      </c>
      <c r="AI545">
        <v>936.74263236219895</v>
      </c>
      <c r="AJ545">
        <v>1352.18991767898</v>
      </c>
      <c r="AK545">
        <v>1088.71512496583</v>
      </c>
      <c r="AL545">
        <v>1114.4248253000901</v>
      </c>
      <c r="AM545">
        <v>1548.65353622165</v>
      </c>
      <c r="AN545">
        <v>1202.7651155639101</v>
      </c>
      <c r="AO545">
        <v>106.40375323409999</v>
      </c>
      <c r="AP545">
        <v>1615.90177838676</v>
      </c>
      <c r="AQ545">
        <v>102.8741580888</v>
      </c>
      <c r="AR545">
        <v>923.37646888591496</v>
      </c>
      <c r="AS545">
        <v>1050.4787015035599</v>
      </c>
      <c r="AT545">
        <v>1173.2743113684901</v>
      </c>
      <c r="AU545">
        <v>1381.03404447107</v>
      </c>
      <c r="AV545">
        <v>2099.85175845302</v>
      </c>
      <c r="AW545">
        <v>2136.387553133</v>
      </c>
      <c r="AX545">
        <v>1532.7224818872501</v>
      </c>
      <c r="AY545">
        <v>1142.5580758164399</v>
      </c>
      <c r="AZ545">
        <v>1356.43602553235</v>
      </c>
      <c r="BA545">
        <v>1466.9881028771799</v>
      </c>
      <c r="BB545">
        <v>1827.40004208747</v>
      </c>
      <c r="BC545">
        <v>942.81945570555695</v>
      </c>
      <c r="BD545">
        <v>1014.42026338969</v>
      </c>
      <c r="BE545">
        <v>866.99964161495097</v>
      </c>
      <c r="BF545">
        <v>1346.08485057708</v>
      </c>
      <c r="BG545">
        <v>1799.2367238450299</v>
      </c>
      <c r="BH545">
        <v>1345.1872894829901</v>
      </c>
      <c r="BI545">
        <v>1198.8091902619401</v>
      </c>
      <c r="BJ545">
        <v>957.21425595603102</v>
      </c>
      <c r="BK545">
        <v>1881.8064991552401</v>
      </c>
      <c r="BL545">
        <v>1761.8808158433701</v>
      </c>
      <c r="BM545">
        <v>1791.45191263981</v>
      </c>
      <c r="BN545">
        <v>1948.9463117099999</v>
      </c>
      <c r="BO545">
        <v>1290.1979847601399</v>
      </c>
      <c r="BP545">
        <v>1473.96789962091</v>
      </c>
      <c r="BQ545">
        <v>2266.42549979144</v>
      </c>
      <c r="BR545">
        <v>84.312936986481304</v>
      </c>
      <c r="BS545">
        <v>1396.8535046514701</v>
      </c>
      <c r="BT545">
        <v>1480.2358196340699</v>
      </c>
      <c r="BU545">
        <v>1887.5086900583699</v>
      </c>
      <c r="BV545">
        <v>1861.1205992600101</v>
      </c>
      <c r="BW545">
        <v>2105.5539124175798</v>
      </c>
      <c r="BX545">
        <v>2633.6617604599701</v>
      </c>
      <c r="BY545">
        <v>83.503972999148402</v>
      </c>
      <c r="BZ545">
        <v>1888.50081794683</v>
      </c>
      <c r="CA545">
        <v>1417.65508758691</v>
      </c>
      <c r="CB545">
        <v>2166.5543391853498</v>
      </c>
      <c r="CC545">
        <v>2372.7702363631201</v>
      </c>
      <c r="CD545">
        <v>1891.21049081554</v>
      </c>
      <c r="CE545">
        <v>1649.2526035202</v>
      </c>
      <c r="CF545">
        <v>97.380445067617003</v>
      </c>
      <c r="CG545">
        <v>1905.88651999068</v>
      </c>
      <c r="CH545">
        <v>1155.40464846756</v>
      </c>
      <c r="CI545">
        <v>1782.68160831462</v>
      </c>
      <c r="CJ545">
        <v>1420.2935626460701</v>
      </c>
      <c r="CK545">
        <v>1931.2590265988599</v>
      </c>
      <c r="CL545">
        <v>2216.35788118048</v>
      </c>
      <c r="CM545">
        <v>1941.7084655522799</v>
      </c>
      <c r="CN545">
        <v>1695.31211719724</v>
      </c>
      <c r="CO545">
        <v>3319.7466713117001</v>
      </c>
      <c r="CP545">
        <v>2656.4639955907001</v>
      </c>
      <c r="CQ545">
        <v>1155.5351910597501</v>
      </c>
      <c r="CR545">
        <v>72.605562925126804</v>
      </c>
      <c r="CS545">
        <v>1140.15656476243</v>
      </c>
      <c r="CT545">
        <v>1945.57949278819</v>
      </c>
      <c r="CU545">
        <v>103.95929286284201</v>
      </c>
      <c r="CV545">
        <v>888.252089473772</v>
      </c>
      <c r="CW545">
        <v>831.06057303059299</v>
      </c>
      <c r="CX545">
        <v>1576.8814306931699</v>
      </c>
      <c r="CY545">
        <v>1168.0101756280999</v>
      </c>
      <c r="CZ545">
        <v>2219.2779459910798</v>
      </c>
      <c r="DA545">
        <v>1826.1371277445</v>
      </c>
      <c r="DB545">
        <v>1494.97804756701</v>
      </c>
      <c r="DC545">
        <v>1967.2650357289499</v>
      </c>
      <c r="DD545">
        <v>78.843308760229903</v>
      </c>
      <c r="DE545">
        <v>1365.3884947346</v>
      </c>
      <c r="DF545">
        <v>129.176524073107</v>
      </c>
      <c r="DG545">
        <v>100.11678497886101</v>
      </c>
      <c r="DH545">
        <v>1547.209916494</v>
      </c>
      <c r="DI545">
        <v>73.306813613692299</v>
      </c>
      <c r="DJ545">
        <v>1371.02470501839</v>
      </c>
      <c r="DK545">
        <v>1080.4569121945499</v>
      </c>
      <c r="DL545">
        <v>118.972698440035</v>
      </c>
      <c r="DM545">
        <v>1317.9013685276</v>
      </c>
      <c r="DN545">
        <v>1000.9009522743301</v>
      </c>
      <c r="DO545">
        <v>1983.2959908978701</v>
      </c>
      <c r="DP545">
        <v>1044.5220929540701</v>
      </c>
      <c r="DQ545">
        <v>1249.67075909187</v>
      </c>
      <c r="DR545">
        <v>995.19895672112398</v>
      </c>
      <c r="DS545">
        <v>1611.70427731414</v>
      </c>
      <c r="DT545">
        <v>126.351314937933</v>
      </c>
      <c r="DU545">
        <v>1718.6404718501899</v>
      </c>
      <c r="DV545">
        <v>1188.71160448356</v>
      </c>
      <c r="DW545">
        <v>1291.0056545295599</v>
      </c>
      <c r="DX545">
        <v>107.65181617095401</v>
      </c>
      <c r="DY545">
        <v>1985.4033902776</v>
      </c>
      <c r="DZ545">
        <v>49.640291707169503</v>
      </c>
      <c r="EA545">
        <v>1261.2187617632501</v>
      </c>
      <c r="EB545">
        <v>105.567632298631</v>
      </c>
      <c r="EC545">
        <v>1230.3172892668899</v>
      </c>
      <c r="ED545">
        <v>1402.1768085661299</v>
      </c>
      <c r="EE545">
        <v>1909.5211968215699</v>
      </c>
      <c r="EF545">
        <v>872.72886123882495</v>
      </c>
      <c r="EG545">
        <v>2015.9656778745</v>
      </c>
      <c r="EH545">
        <v>1332.52476724706</v>
      </c>
      <c r="EI545">
        <v>85.252959633032702</v>
      </c>
      <c r="EJ545">
        <v>1375.10332748787</v>
      </c>
      <c r="EK545">
        <v>1267.8930384041801</v>
      </c>
      <c r="EL545">
        <v>1727.5876888697301</v>
      </c>
      <c r="EM545">
        <v>1439.2156823181999</v>
      </c>
      <c r="EN545">
        <v>1475.6076754383701</v>
      </c>
      <c r="EO545">
        <v>2021.4269032811101</v>
      </c>
      <c r="EP545">
        <v>692.59082468607198</v>
      </c>
      <c r="EQ545">
        <v>3014.2698495517502</v>
      </c>
      <c r="ER545">
        <v>1178.5952803786099</v>
      </c>
      <c r="ES545">
        <v>901.233202259824</v>
      </c>
      <c r="ET545">
        <v>2304.8684363257398</v>
      </c>
      <c r="EU545">
        <v>1438.26520248733</v>
      </c>
      <c r="EV545">
        <v>174.688509869348</v>
      </c>
      <c r="EW545">
        <v>1799.6755641089101</v>
      </c>
      <c r="EX545">
        <v>1773.38178595305</v>
      </c>
      <c r="EY545">
        <v>1862.9802060801001</v>
      </c>
      <c r="EZ545">
        <v>2538.1698171379999</v>
      </c>
      <c r="FA545">
        <v>1655.6888381961901</v>
      </c>
      <c r="FB545">
        <v>1516.52555588583</v>
      </c>
      <c r="FC545">
        <v>1132.2574653796401</v>
      </c>
      <c r="FD545">
        <v>2656.2167848684498</v>
      </c>
      <c r="FE545">
        <v>2087.9039379576202</v>
      </c>
      <c r="FF545">
        <v>2697.2933903346102</v>
      </c>
      <c r="FG545">
        <v>1202.04588883887</v>
      </c>
      <c r="FH545">
        <v>1472.4275620298899</v>
      </c>
      <c r="FI545">
        <v>2695.2388957401299</v>
      </c>
      <c r="FJ545">
        <v>1776.98634661041</v>
      </c>
      <c r="FK545">
        <v>1552.7872260623001</v>
      </c>
      <c r="FL545">
        <v>1881.1932144907701</v>
      </c>
      <c r="FM545">
        <v>2069.1321476697399</v>
      </c>
      <c r="FN545">
        <v>99.299207587959302</v>
      </c>
      <c r="FO545">
        <v>1635.48011941301</v>
      </c>
      <c r="FP545">
        <v>81.396085578492205</v>
      </c>
      <c r="FQ545">
        <v>2187.3587453156701</v>
      </c>
      <c r="FR545">
        <v>2196.0881399228101</v>
      </c>
      <c r="FS545">
        <v>849.86941899907094</v>
      </c>
      <c r="FT545">
        <v>1161.84305540476</v>
      </c>
      <c r="FU545">
        <v>2101.9005730815902</v>
      </c>
      <c r="FV545">
        <v>1222.1413375222601</v>
      </c>
      <c r="FW545">
        <v>995.64126368898201</v>
      </c>
      <c r="FX545">
        <v>83.038362578345399</v>
      </c>
      <c r="FY545">
        <v>1383.48095573819</v>
      </c>
      <c r="FZ545">
        <v>2195.8040280809901</v>
      </c>
      <c r="GA545">
        <v>1958.2770993086599</v>
      </c>
      <c r="GB545">
        <v>1703.05885135164</v>
      </c>
      <c r="GC545">
        <v>2042.5133895900599</v>
      </c>
      <c r="GD545">
        <v>85.321150873513801</v>
      </c>
      <c r="GE545">
        <v>2002.2599499190401</v>
      </c>
      <c r="GF545">
        <v>2027.98132905436</v>
      </c>
      <c r="GG545">
        <v>2833.3700084255902</v>
      </c>
      <c r="GH545">
        <v>1532.37609860668</v>
      </c>
      <c r="GI545">
        <v>1710.9984105108001</v>
      </c>
      <c r="GJ545">
        <v>1812.3018916486899</v>
      </c>
      <c r="GK545">
        <v>2504.1453063351501</v>
      </c>
      <c r="GL545">
        <v>1683.90461827033</v>
      </c>
      <c r="GM545">
        <v>95.728379902356806</v>
      </c>
      <c r="GN545">
        <v>2187.5287627384801</v>
      </c>
      <c r="GO545">
        <v>550.34351670322098</v>
      </c>
      <c r="GP545">
        <v>2096.5881677638799</v>
      </c>
      <c r="GQ545">
        <v>1433.24039005599</v>
      </c>
      <c r="GR545">
        <v>1935.8694631588301</v>
      </c>
      <c r="GS545">
        <v>1416.7479177867201</v>
      </c>
      <c r="GT545">
        <v>1255.8315660579401</v>
      </c>
      <c r="GU545">
        <v>2596.1052402486998</v>
      </c>
      <c r="GV545">
        <v>140.98949678011499</v>
      </c>
      <c r="GW545">
        <v>132.596011089287</v>
      </c>
      <c r="GX545">
        <v>1855.7774233940099</v>
      </c>
      <c r="GY545">
        <v>1583.79680226151</v>
      </c>
      <c r="GZ545">
        <v>1512.8290234741401</v>
      </c>
      <c r="HA545">
        <v>1798.5217813485899</v>
      </c>
      <c r="HB545">
        <v>1055.9927376391299</v>
      </c>
      <c r="HC545">
        <v>99.420136299902396</v>
      </c>
      <c r="HD545">
        <v>1502.7547385494599</v>
      </c>
      <c r="HE545">
        <v>1456.24927783208</v>
      </c>
      <c r="HF545">
        <v>1372.3130479501999</v>
      </c>
      <c r="HG545">
        <v>1332.3726383133901</v>
      </c>
      <c r="HH545">
        <v>738.90434021527903</v>
      </c>
      <c r="HI545">
        <v>1769.95896943956</v>
      </c>
      <c r="HJ545">
        <v>1193.47201456077</v>
      </c>
      <c r="HK545">
        <v>1101.4618039397601</v>
      </c>
      <c r="HL545">
        <v>1011.60293157336</v>
      </c>
      <c r="HM545">
        <v>2508.1242934560801</v>
      </c>
      <c r="HN545">
        <v>1348.30266368305</v>
      </c>
      <c r="HO545">
        <v>136.006480883661</v>
      </c>
      <c r="HP545">
        <v>1556.7500283449299</v>
      </c>
      <c r="HQ545">
        <v>1153.0044567116299</v>
      </c>
      <c r="HR545">
        <v>1119.3395458442101</v>
      </c>
      <c r="HS545">
        <v>1521.33488345612</v>
      </c>
      <c r="HT545">
        <v>1014.54100768249</v>
      </c>
      <c r="HU545">
        <v>1059.98731252721</v>
      </c>
      <c r="HV545">
        <v>980.92691048488302</v>
      </c>
      <c r="HW545">
        <v>1310.1149002976899</v>
      </c>
      <c r="HX545">
        <v>1436.09100585394</v>
      </c>
      <c r="HY545">
        <v>839.70811198085096</v>
      </c>
      <c r="HZ545">
        <v>1210.43844206722</v>
      </c>
      <c r="IA545">
        <v>103.52113265341301</v>
      </c>
      <c r="IB545">
        <v>1080.6997066777601</v>
      </c>
      <c r="IC545">
        <v>1456.3937740802301</v>
      </c>
      <c r="ID545">
        <v>2167.8375474310001</v>
      </c>
      <c r="IE545">
        <v>2227.64661638808</v>
      </c>
      <c r="IF545">
        <v>1563.04031410269</v>
      </c>
      <c r="IG545">
        <v>134.429718042036</v>
      </c>
      <c r="IH545">
        <v>1603.2950676600401</v>
      </c>
      <c r="II545">
        <v>1129.9679094118001</v>
      </c>
      <c r="IJ545">
        <v>90.732075252099904</v>
      </c>
      <c r="IK545">
        <v>1557.28278224465</v>
      </c>
      <c r="IL545">
        <v>116.73489054413901</v>
      </c>
      <c r="IM545">
        <v>68.109402098439702</v>
      </c>
      <c r="IN545">
        <v>1424.6459354454801</v>
      </c>
      <c r="IO545">
        <v>1526.61310317688</v>
      </c>
      <c r="IP545">
        <v>90.616757733511704</v>
      </c>
      <c r="IQ545">
        <v>1291.81416818051</v>
      </c>
      <c r="IR545">
        <v>1729.3783741391901</v>
      </c>
      <c r="IS545">
        <v>1591.3283218393899</v>
      </c>
      <c r="IT545">
        <v>1041.70113171771</v>
      </c>
      <c r="IU545">
        <v>1572.42493152</v>
      </c>
      <c r="IV545">
        <v>1317.3381056115199</v>
      </c>
      <c r="IW545">
        <v>685.95584383993196</v>
      </c>
      <c r="IX545">
        <v>2042.23652764793</v>
      </c>
      <c r="IY545">
        <v>1121.9415091306901</v>
      </c>
      <c r="IZ545">
        <v>1153.7946039311601</v>
      </c>
      <c r="JA545">
        <v>1025.6944636999599</v>
      </c>
      <c r="JB545">
        <v>874.58809470829306</v>
      </c>
      <c r="JC545">
        <v>1923.4389276434299</v>
      </c>
      <c r="JD545">
        <v>1100.94177131745</v>
      </c>
      <c r="JE545">
        <v>2145.2841548780202</v>
      </c>
      <c r="JF545">
        <v>1426.8879903724801</v>
      </c>
      <c r="JG545">
        <v>1888.2672021145399</v>
      </c>
      <c r="JH545">
        <v>928.38816464102399</v>
      </c>
      <c r="JI545">
        <v>1693.9733710287301</v>
      </c>
      <c r="JJ545">
        <v>1067.0483812976299</v>
      </c>
      <c r="JK545">
        <v>1692.1497579202501</v>
      </c>
      <c r="JL545">
        <v>147.23429537259199</v>
      </c>
      <c r="JM545">
        <v>1098.9761824750501</v>
      </c>
      <c r="JN545">
        <v>2178.8180303305799</v>
      </c>
      <c r="JO545">
        <v>872.54496201624499</v>
      </c>
      <c r="JP545">
        <v>1406.86217895239</v>
      </c>
      <c r="JQ545">
        <v>1666.6828193653801</v>
      </c>
      <c r="JR545">
        <v>2141.1485855031001</v>
      </c>
      <c r="JS545">
        <v>1686.9093859141201</v>
      </c>
      <c r="JT545">
        <v>1079.90939250872</v>
      </c>
      <c r="JU545">
        <v>1081.26421604761</v>
      </c>
      <c r="JV545">
        <v>1526.1048826940701</v>
      </c>
      <c r="JW545">
        <v>825.66592208214604</v>
      </c>
      <c r="JX545">
        <v>1412.01017765049</v>
      </c>
      <c r="JY545">
        <v>1509.9135985200401</v>
      </c>
      <c r="JZ545">
        <v>1793.4126549484399</v>
      </c>
    </row>
    <row r="546" spans="1:286" x14ac:dyDescent="0.25">
      <c r="A546" t="s">
        <v>555</v>
      </c>
      <c r="B546" t="s">
        <v>555</v>
      </c>
      <c r="C546" t="s">
        <v>719</v>
      </c>
      <c r="D546" t="s">
        <v>1191</v>
      </c>
      <c r="E546" t="s">
        <v>1254</v>
      </c>
      <c r="F546" t="s">
        <v>1257</v>
      </c>
      <c r="G546" t="s">
        <v>1259</v>
      </c>
      <c r="H546" t="s">
        <v>1273</v>
      </c>
      <c r="I546" t="s">
        <v>1379</v>
      </c>
      <c r="J546">
        <v>14013.1293636393</v>
      </c>
      <c r="K546">
        <v>7276.0040866091203</v>
      </c>
      <c r="L546">
        <v>4369.1903906936795</v>
      </c>
      <c r="M546">
        <v>12330.2285744247</v>
      </c>
      <c r="N546">
        <v>14780.9190764431</v>
      </c>
      <c r="O546">
        <v>6943.2269258668603</v>
      </c>
      <c r="P546">
        <v>9096.82616958785</v>
      </c>
      <c r="Q546">
        <v>17855.04193146</v>
      </c>
      <c r="R546">
        <v>9848.2363513919008</v>
      </c>
      <c r="S546">
        <v>3875.1240856368499</v>
      </c>
      <c r="T546">
        <v>4277.7783248640899</v>
      </c>
      <c r="U546">
        <v>14638.0903996423</v>
      </c>
      <c r="V546">
        <v>599.78386495651102</v>
      </c>
      <c r="W546">
        <v>722.45560054016505</v>
      </c>
      <c r="X546">
        <v>246.12762893540801</v>
      </c>
      <c r="Y546">
        <v>186.648687108481</v>
      </c>
      <c r="Z546">
        <v>9442.3260871618695</v>
      </c>
      <c r="AA546">
        <v>13437.6226508416</v>
      </c>
      <c r="AB546">
        <v>8407.0661231485592</v>
      </c>
      <c r="AC546">
        <v>12462.9869896236</v>
      </c>
      <c r="AD546">
        <v>7024.4028954148198</v>
      </c>
      <c r="AE546">
        <v>8462.9171821524706</v>
      </c>
      <c r="AF546">
        <v>2804.6947047506901</v>
      </c>
      <c r="AG546">
        <v>4206.8334328507899</v>
      </c>
      <c r="AH546">
        <v>8659.3889816152296</v>
      </c>
      <c r="AI546">
        <v>7843.0723710271204</v>
      </c>
      <c r="AJ546">
        <v>9687.42177299594</v>
      </c>
      <c r="AK546">
        <v>9259.7149030878209</v>
      </c>
      <c r="AL546">
        <v>4179.0969627067398</v>
      </c>
      <c r="AM546">
        <v>3658.5428767605999</v>
      </c>
      <c r="AN546">
        <v>10625.4458697588</v>
      </c>
      <c r="AO546">
        <v>543.08000919839299</v>
      </c>
      <c r="AP546">
        <v>8863.2269305688897</v>
      </c>
      <c r="AQ546">
        <v>384.14073997563497</v>
      </c>
      <c r="AR546">
        <v>4005.0522021813299</v>
      </c>
      <c r="AS546">
        <v>2881.2997277217801</v>
      </c>
      <c r="AT546">
        <v>7268.6530399254398</v>
      </c>
      <c r="AU546">
        <v>12401.1450443637</v>
      </c>
      <c r="AV546">
        <v>3805.28869584013</v>
      </c>
      <c r="AW546">
        <v>5321.9055042544896</v>
      </c>
      <c r="AX546">
        <v>10038.410402731801</v>
      </c>
      <c r="AY546">
        <v>14588.3304751213</v>
      </c>
      <c r="AZ546">
        <v>5333.0824875496901</v>
      </c>
      <c r="BA546">
        <v>6024.5559480840802</v>
      </c>
      <c r="BB546">
        <v>3491.5812870273999</v>
      </c>
      <c r="BC546">
        <v>9012.9269711460693</v>
      </c>
      <c r="BD546">
        <v>7091.3849785333005</v>
      </c>
      <c r="BE546">
        <v>4756.2942013199799</v>
      </c>
      <c r="BF546">
        <v>9319.3939266624602</v>
      </c>
      <c r="BG546">
        <v>16100.059865850701</v>
      </c>
      <c r="BH546">
        <v>6631.6988280907899</v>
      </c>
      <c r="BI546">
        <v>11687.500245835599</v>
      </c>
      <c r="BJ546">
        <v>1525.85003494784</v>
      </c>
      <c r="BK546">
        <v>6126.0001980206498</v>
      </c>
      <c r="BL546">
        <v>10930.063966075901</v>
      </c>
      <c r="BM546">
        <v>19005.533102038498</v>
      </c>
      <c r="BN546">
        <v>11067.789725696801</v>
      </c>
      <c r="BO546">
        <v>1930.0841471994299</v>
      </c>
      <c r="BP546">
        <v>5185.1738033688398</v>
      </c>
      <c r="BQ546">
        <v>16179.945176383701</v>
      </c>
      <c r="BR546">
        <v>240.978469557219</v>
      </c>
      <c r="BS546">
        <v>3550.3829399552001</v>
      </c>
      <c r="BT546">
        <v>9819.0623069829799</v>
      </c>
      <c r="BU546">
        <v>16035.169153528601</v>
      </c>
      <c r="BV546">
        <v>9959.4912859289598</v>
      </c>
      <c r="BW546">
        <v>3217.3743758374599</v>
      </c>
      <c r="BX546">
        <v>4926.8065734568199</v>
      </c>
      <c r="BY546">
        <v>983.090415205319</v>
      </c>
      <c r="BZ546">
        <v>13588.499917486901</v>
      </c>
      <c r="CA546">
        <v>10964.5610426366</v>
      </c>
      <c r="CB546">
        <v>21054.9134926681</v>
      </c>
      <c r="CC546">
        <v>3582.9189899677599</v>
      </c>
      <c r="CD546">
        <v>10613.4443877991</v>
      </c>
      <c r="CE546">
        <v>8233.51924988873</v>
      </c>
      <c r="CF546">
        <v>1519.0415580348499</v>
      </c>
      <c r="CG546">
        <v>9481.2489365639995</v>
      </c>
      <c r="CH546">
        <v>7450.4924867474501</v>
      </c>
      <c r="CI546">
        <v>6318.3517628979998</v>
      </c>
      <c r="CJ546">
        <v>12101.827650904799</v>
      </c>
      <c r="CK546">
        <v>6526.0212761088496</v>
      </c>
      <c r="CL546">
        <v>9129.7571544520506</v>
      </c>
      <c r="CM546">
        <v>3452.8611973996699</v>
      </c>
      <c r="CN546">
        <v>1288.6494317225799</v>
      </c>
      <c r="CO546">
        <v>10891.833332751799</v>
      </c>
      <c r="CP546">
        <v>18552.2392686516</v>
      </c>
      <c r="CQ546">
        <v>12032.578285629401</v>
      </c>
      <c r="CR546">
        <v>982.23146762256101</v>
      </c>
      <c r="CS546">
        <v>10125.2204657288</v>
      </c>
      <c r="CT546">
        <v>10185.733281897201</v>
      </c>
      <c r="CU546">
        <v>884.74796881591203</v>
      </c>
      <c r="CV546">
        <v>8966.4153168078701</v>
      </c>
      <c r="CW546">
        <v>4515.81884908133</v>
      </c>
      <c r="CX546">
        <v>1056.2300659238799</v>
      </c>
      <c r="CY546">
        <v>10137.9788050235</v>
      </c>
      <c r="CZ546">
        <v>4878.3915043552597</v>
      </c>
      <c r="DA546">
        <v>9434.5820681677196</v>
      </c>
      <c r="DB546">
        <v>14347.913989059</v>
      </c>
      <c r="DC546">
        <v>10010.535115274301</v>
      </c>
      <c r="DD546">
        <v>686.62485973266098</v>
      </c>
      <c r="DE546">
        <v>15557.4528090971</v>
      </c>
      <c r="DF546">
        <v>516.36523025448798</v>
      </c>
      <c r="DG546">
        <v>258.40123175733203</v>
      </c>
      <c r="DH546">
        <v>11139.145708591601</v>
      </c>
      <c r="DI546">
        <v>292.11233782605899</v>
      </c>
      <c r="DJ546">
        <v>10501.325314424799</v>
      </c>
      <c r="DK546">
        <v>8632.9112950690105</v>
      </c>
      <c r="DL546">
        <v>390.07859349125198</v>
      </c>
      <c r="DM546">
        <v>11357.1393399185</v>
      </c>
      <c r="DN546">
        <v>8725.1976857111695</v>
      </c>
      <c r="DO546">
        <v>15683.115187663199</v>
      </c>
      <c r="DP546">
        <v>6388.4443964961702</v>
      </c>
      <c r="DQ546">
        <v>7569.50790770822</v>
      </c>
      <c r="DR546">
        <v>9273.4848257087997</v>
      </c>
      <c r="DS546">
        <v>6622.8835011704496</v>
      </c>
      <c r="DT546">
        <v>494.98720697554</v>
      </c>
      <c r="DU546">
        <v>3780.8049804464999</v>
      </c>
      <c r="DV546">
        <v>9369.5387037767705</v>
      </c>
      <c r="DW546">
        <v>5321.86669122692</v>
      </c>
      <c r="DX546">
        <v>322.87725478248302</v>
      </c>
      <c r="DY546">
        <v>10432.7627436032</v>
      </c>
      <c r="DZ546">
        <v>1018.01554923904</v>
      </c>
      <c r="EA546">
        <v>9496.3606970888995</v>
      </c>
      <c r="EB546">
        <v>585.33143123051502</v>
      </c>
      <c r="EC546">
        <v>6152.0901442211898</v>
      </c>
      <c r="ED546">
        <v>29525.8647411528</v>
      </c>
      <c r="EE546">
        <v>14815.2053556024</v>
      </c>
      <c r="EF546">
        <v>4765.3594191628099</v>
      </c>
      <c r="EG546">
        <v>10944.371070357</v>
      </c>
      <c r="EH546">
        <v>6953.0984080041699</v>
      </c>
      <c r="EI546">
        <v>1011.18240344838</v>
      </c>
      <c r="EJ546">
        <v>13630.480140400799</v>
      </c>
      <c r="EK546">
        <v>4670.8642786316695</v>
      </c>
      <c r="EL546">
        <v>7675.0123378069802</v>
      </c>
      <c r="EM546">
        <v>7035.4047270546498</v>
      </c>
      <c r="EN546">
        <v>10248.031338165199</v>
      </c>
      <c r="EO546">
        <v>10670.513397209999</v>
      </c>
      <c r="EP546">
        <v>4076.7090736417099</v>
      </c>
      <c r="EQ546">
        <v>20178.5263733053</v>
      </c>
      <c r="ER546">
        <v>7362.3646063546903</v>
      </c>
      <c r="ES546">
        <v>4917.2711239628297</v>
      </c>
      <c r="ET546">
        <v>3600.3900137041501</v>
      </c>
      <c r="EU546">
        <v>11616.9457085626</v>
      </c>
      <c r="EV546">
        <v>212.347721495358</v>
      </c>
      <c r="EW546">
        <v>14301.207951501199</v>
      </c>
      <c r="EX546">
        <v>14120.2286666113</v>
      </c>
      <c r="EY546">
        <v>4168.7122599463601</v>
      </c>
      <c r="EZ546">
        <v>5320.9042566099197</v>
      </c>
      <c r="FA546">
        <v>8278.2661184825301</v>
      </c>
      <c r="FB546">
        <v>15062.1404624754</v>
      </c>
      <c r="FC546">
        <v>5521.2734837396301</v>
      </c>
      <c r="FD546">
        <v>5334.7372334566699</v>
      </c>
      <c r="FE546">
        <v>10564.471520294501</v>
      </c>
      <c r="FF546">
        <v>714.17245702501896</v>
      </c>
      <c r="FG546">
        <v>6544.4057572355196</v>
      </c>
      <c r="FH546">
        <v>10108.261340258399</v>
      </c>
      <c r="FI546">
        <v>14086.9438678893</v>
      </c>
      <c r="FJ546">
        <v>37832.053797136199</v>
      </c>
      <c r="FK546">
        <v>22802.860373015301</v>
      </c>
      <c r="FL546">
        <v>9745.9852164075601</v>
      </c>
      <c r="FM546">
        <v>12286.351030477401</v>
      </c>
      <c r="FN546">
        <v>397.97024956762402</v>
      </c>
      <c r="FO546">
        <v>3435.4512324436901</v>
      </c>
      <c r="FP546">
        <v>432.14243693893599</v>
      </c>
      <c r="FQ546">
        <v>16803.236568169901</v>
      </c>
      <c r="FR546">
        <v>2685.5720456177301</v>
      </c>
      <c r="FS546">
        <v>10217.336889640301</v>
      </c>
      <c r="FT546">
        <v>5001.0725272863801</v>
      </c>
      <c r="FU546">
        <v>10984.8229221648</v>
      </c>
      <c r="FV546">
        <v>13468.0376160988</v>
      </c>
      <c r="FW546">
        <v>10919.641362231199</v>
      </c>
      <c r="FX546">
        <v>311.50176937807299</v>
      </c>
      <c r="FY546">
        <v>6772.3628281709298</v>
      </c>
      <c r="FZ546">
        <v>7492.5289557797396</v>
      </c>
      <c r="GA546">
        <v>6264.4492788401003</v>
      </c>
      <c r="GB546">
        <v>4385.29346024798</v>
      </c>
      <c r="GC546">
        <v>11136.367665780799</v>
      </c>
      <c r="GD546">
        <v>1289.7013683120001</v>
      </c>
      <c r="GE546">
        <v>12679.3113926688</v>
      </c>
      <c r="GF546">
        <v>5120.0743272887203</v>
      </c>
      <c r="GG546">
        <v>4893.0486457296702</v>
      </c>
      <c r="GH546">
        <v>13143.284016219</v>
      </c>
      <c r="GI546">
        <v>11498.3207947094</v>
      </c>
      <c r="GJ546">
        <v>13714.803516424799</v>
      </c>
      <c r="GK546">
        <v>11422.729807215601</v>
      </c>
      <c r="GL546">
        <v>10209.2310125146</v>
      </c>
      <c r="GM546">
        <v>687.29106774289403</v>
      </c>
      <c r="GN546">
        <v>3278.5658406114999</v>
      </c>
      <c r="GO546">
        <v>4349.28409035196</v>
      </c>
      <c r="GP546">
        <v>1912.56932934373</v>
      </c>
      <c r="GQ546">
        <v>14227.654237562399</v>
      </c>
      <c r="GR546">
        <v>10280.704744336501</v>
      </c>
      <c r="GS546">
        <v>11083.110999397901</v>
      </c>
      <c r="GT546">
        <v>5709.8522153560398</v>
      </c>
      <c r="GU546">
        <v>10135.617802250899</v>
      </c>
      <c r="GV546">
        <v>1734.88819630792</v>
      </c>
      <c r="GW546">
        <v>919.798612946567</v>
      </c>
      <c r="GX546">
        <v>2225.5259355725998</v>
      </c>
      <c r="GY546">
        <v>11999.7027281544</v>
      </c>
      <c r="GZ546">
        <v>1761.13877346664</v>
      </c>
      <c r="HA546">
        <v>7909.6614441356896</v>
      </c>
      <c r="HB546">
        <v>5894.4354614188596</v>
      </c>
      <c r="HC546">
        <v>445.853169399536</v>
      </c>
      <c r="HD546">
        <v>8355.1768682300208</v>
      </c>
      <c r="HE546">
        <v>3682.7054365250901</v>
      </c>
      <c r="HF546">
        <v>4594.6907445812003</v>
      </c>
      <c r="HG546">
        <v>8452.34784827984</v>
      </c>
      <c r="HH546">
        <v>1902.4277849303</v>
      </c>
      <c r="HI546">
        <v>12701.885570611101</v>
      </c>
      <c r="HJ546">
        <v>13428.674542041999</v>
      </c>
      <c r="HK546">
        <v>4865.2821965684197</v>
      </c>
      <c r="HL546">
        <v>3383.7366909990101</v>
      </c>
      <c r="HM546">
        <v>3434.1514678199901</v>
      </c>
      <c r="HN546">
        <v>8684.7309889380704</v>
      </c>
      <c r="HO546">
        <v>118.575060326205</v>
      </c>
      <c r="HP546">
        <v>8716.5893758873608</v>
      </c>
      <c r="HQ546">
        <v>27847.454168971599</v>
      </c>
      <c r="HR546">
        <v>2549.4467863683899</v>
      </c>
      <c r="HS546">
        <v>11575.155331187299</v>
      </c>
      <c r="HT546">
        <v>5886.6383423943898</v>
      </c>
      <c r="HU546">
        <v>11740.0638405673</v>
      </c>
      <c r="HV546">
        <v>12902.9587953792</v>
      </c>
      <c r="HW546">
        <v>5301.4925215792</v>
      </c>
      <c r="HX546">
        <v>7277.3684459327696</v>
      </c>
      <c r="HY546">
        <v>9202.8092206896708</v>
      </c>
      <c r="HZ546">
        <v>2593.67631866071</v>
      </c>
      <c r="IA546">
        <v>375.26900995283398</v>
      </c>
      <c r="IB546">
        <v>5994.1988521345202</v>
      </c>
      <c r="IC546">
        <v>9212.9282493581795</v>
      </c>
      <c r="ID546">
        <v>4782.9607421884903</v>
      </c>
      <c r="IE546">
        <v>16742.684407814599</v>
      </c>
      <c r="IF546">
        <v>7855.6247736713003</v>
      </c>
      <c r="IG546">
        <v>366.53129937872598</v>
      </c>
      <c r="IH546">
        <v>7089.5532336750302</v>
      </c>
      <c r="II546">
        <v>5027.4735007777899</v>
      </c>
      <c r="IJ546">
        <v>477.554753017949</v>
      </c>
      <c r="IK546">
        <v>6967.6770404622803</v>
      </c>
      <c r="IL546">
        <v>1013.2055262264601</v>
      </c>
      <c r="IM546">
        <v>782.32199985198099</v>
      </c>
      <c r="IN546">
        <v>11547.8477737964</v>
      </c>
      <c r="IO546">
        <v>3298.7725875097999</v>
      </c>
      <c r="IP546">
        <v>396.79175159853997</v>
      </c>
      <c r="IQ546">
        <v>10007.1031223669</v>
      </c>
      <c r="IR546">
        <v>2478.8952260004498</v>
      </c>
      <c r="IS546">
        <v>3395.2488482055101</v>
      </c>
      <c r="IT546">
        <v>7806.7793660956604</v>
      </c>
      <c r="IU546">
        <v>6955.1148820600501</v>
      </c>
      <c r="IV546">
        <v>6689.8655350311301</v>
      </c>
      <c r="IW546">
        <v>3263.8214634388901</v>
      </c>
      <c r="IX546">
        <v>1368.5751813448301</v>
      </c>
      <c r="IY546">
        <v>16592.052417529001</v>
      </c>
      <c r="IZ546">
        <v>10582.9795945271</v>
      </c>
      <c r="JA546">
        <v>7074.6012666165298</v>
      </c>
      <c r="JB546">
        <v>5410.1467088741902</v>
      </c>
      <c r="JC546">
        <v>7904.41146735436</v>
      </c>
      <c r="JD546">
        <v>9490.2858285940401</v>
      </c>
      <c r="JE546">
        <v>5204.7148374518401</v>
      </c>
      <c r="JF546">
        <v>2221.1150122215099</v>
      </c>
      <c r="JG546">
        <v>4110.7480234294298</v>
      </c>
      <c r="JH546">
        <v>9927.3871589070095</v>
      </c>
      <c r="JI546">
        <v>2884.0442613915302</v>
      </c>
      <c r="JJ546">
        <v>828.68720820853298</v>
      </c>
      <c r="JK546">
        <v>7145.7474285380003</v>
      </c>
      <c r="JL546">
        <v>254.78432833590301</v>
      </c>
      <c r="JM546">
        <v>4467.8086240335897</v>
      </c>
      <c r="JN546">
        <v>2785.1330306829</v>
      </c>
      <c r="JO546">
        <v>2790.9108638144298</v>
      </c>
      <c r="JP546">
        <v>6910.4600190738502</v>
      </c>
      <c r="JQ546">
        <v>3709.2285130609198</v>
      </c>
      <c r="JR546">
        <v>8005.9481070521397</v>
      </c>
      <c r="JS546">
        <v>8713.3916202023993</v>
      </c>
      <c r="JT546">
        <v>5676.0411097859696</v>
      </c>
      <c r="JU546">
        <v>6313.5227818294397</v>
      </c>
      <c r="JV546">
        <v>8693.4779359262502</v>
      </c>
      <c r="JW546">
        <v>3749.7636741449701</v>
      </c>
      <c r="JX546">
        <v>4115.80771218462</v>
      </c>
      <c r="JY546">
        <v>9525.1612841697806</v>
      </c>
      <c r="JZ546">
        <v>8432.4030866576304</v>
      </c>
    </row>
    <row r="547" spans="1:286" x14ac:dyDescent="0.25">
      <c r="A547" t="s">
        <v>556</v>
      </c>
      <c r="B547" t="s">
        <v>556</v>
      </c>
      <c r="C547" t="s">
        <v>719</v>
      </c>
      <c r="D547" t="s">
        <v>1192</v>
      </c>
      <c r="E547" t="s">
        <v>1254</v>
      </c>
      <c r="F547" t="s">
        <v>1257</v>
      </c>
      <c r="G547" t="s">
        <v>1260</v>
      </c>
      <c r="H547" t="s">
        <v>1274</v>
      </c>
      <c r="I547" t="s">
        <v>1520</v>
      </c>
      <c r="J547">
        <v>188.848192876621</v>
      </c>
      <c r="K547">
        <v>96.426524038317496</v>
      </c>
      <c r="L547">
        <v>490.26678184431597</v>
      </c>
      <c r="M547">
        <v>407.313563151599</v>
      </c>
      <c r="N547">
        <v>155.916528625398</v>
      </c>
      <c r="O547">
        <v>47.885761707749502</v>
      </c>
      <c r="P547">
        <v>174.61638368239699</v>
      </c>
      <c r="Q547">
        <v>196.11806681512601</v>
      </c>
      <c r="R547">
        <v>224.31460900931501</v>
      </c>
      <c r="S547">
        <v>107.479284131394</v>
      </c>
      <c r="T547">
        <v>417.76000715485497</v>
      </c>
      <c r="U547">
        <v>354.15504706460001</v>
      </c>
      <c r="V547">
        <v>183.28606889365599</v>
      </c>
      <c r="W547">
        <v>662.51775368473204</v>
      </c>
      <c r="X547">
        <v>318.95913466228899</v>
      </c>
      <c r="Y547">
        <v>118.86203054203899</v>
      </c>
      <c r="Z547">
        <v>339.05333237501799</v>
      </c>
      <c r="AA547">
        <v>252.78493693970401</v>
      </c>
      <c r="AB547">
        <v>48.564990843494002</v>
      </c>
      <c r="AC547">
        <v>72.829485882668394</v>
      </c>
      <c r="AD547">
        <v>142.03487260640401</v>
      </c>
      <c r="AE547">
        <v>122.992642757702</v>
      </c>
      <c r="AF547">
        <v>400.67859466722302</v>
      </c>
      <c r="AG547">
        <v>39.023307597585202</v>
      </c>
      <c r="AH547">
        <v>204.144283842405</v>
      </c>
      <c r="AI547">
        <v>50.859002395385303</v>
      </c>
      <c r="AJ547">
        <v>146.25384752061399</v>
      </c>
      <c r="AK547">
        <v>49.107723886170596</v>
      </c>
      <c r="AL547">
        <v>76.818456634806296</v>
      </c>
      <c r="AM547">
        <v>400.28163007136902</v>
      </c>
      <c r="AN547">
        <v>179.476919688609</v>
      </c>
      <c r="AO547">
        <v>394.04078263083198</v>
      </c>
      <c r="AP547">
        <v>208.92602918989601</v>
      </c>
      <c r="AQ547">
        <v>176.15645662517801</v>
      </c>
      <c r="AR547">
        <v>128.581138151142</v>
      </c>
      <c r="AS547">
        <v>43.904775232907603</v>
      </c>
      <c r="AT547">
        <v>84.522229241587794</v>
      </c>
      <c r="AU547">
        <v>93.978768905671004</v>
      </c>
      <c r="AV547">
        <v>59.1646292777071</v>
      </c>
      <c r="AW547">
        <v>86.983996442671199</v>
      </c>
      <c r="AX547">
        <v>299.640864147272</v>
      </c>
      <c r="AY547">
        <v>383.28754005680099</v>
      </c>
      <c r="AZ547">
        <v>278.81572144903799</v>
      </c>
      <c r="BA547">
        <v>163.00569128823901</v>
      </c>
      <c r="BB547">
        <v>112.041488240893</v>
      </c>
      <c r="BC547">
        <v>43.874290316679797</v>
      </c>
      <c r="BD547">
        <v>128.20798002876299</v>
      </c>
      <c r="BE547">
        <v>84.030856304081397</v>
      </c>
      <c r="BF547">
        <v>248.914420843465</v>
      </c>
      <c r="BG547">
        <v>154.937672039961</v>
      </c>
      <c r="BH547">
        <v>223.301698975276</v>
      </c>
      <c r="BI547">
        <v>37.949047896961702</v>
      </c>
      <c r="BJ547">
        <v>50.188417995018803</v>
      </c>
      <c r="BK547">
        <v>241.43772918918501</v>
      </c>
      <c r="BL547">
        <v>63.962651826739901</v>
      </c>
      <c r="BM547">
        <v>357.58563175352998</v>
      </c>
      <c r="BN547">
        <v>224.633479949063</v>
      </c>
      <c r="BO547">
        <v>106.66027825493801</v>
      </c>
      <c r="BP547">
        <v>267.72027717560002</v>
      </c>
      <c r="BQ547">
        <v>291.96690833910998</v>
      </c>
      <c r="BR547">
        <v>143.33852154590099</v>
      </c>
      <c r="BS547">
        <v>82.591938320235798</v>
      </c>
      <c r="BT547">
        <v>127.49844079214201</v>
      </c>
      <c r="BU547">
        <v>80.000640502077502</v>
      </c>
      <c r="BV547">
        <v>157.35390004871601</v>
      </c>
      <c r="BW547">
        <v>112.96624493347301</v>
      </c>
      <c r="BX547">
        <v>76.202181178882498</v>
      </c>
      <c r="BY547">
        <v>370.18063598818998</v>
      </c>
      <c r="BZ547">
        <v>262.13021056762398</v>
      </c>
      <c r="CA547">
        <v>169.61158949474199</v>
      </c>
      <c r="CB547">
        <v>402.28524921271998</v>
      </c>
      <c r="CC547">
        <v>59.744049016670502</v>
      </c>
      <c r="CD547">
        <v>208.31423796602701</v>
      </c>
      <c r="CE547">
        <v>174.48729386009899</v>
      </c>
      <c r="CF547">
        <v>516.11596303500403</v>
      </c>
      <c r="CG547">
        <v>46.620007775394697</v>
      </c>
      <c r="CH547">
        <v>432.07199430261801</v>
      </c>
      <c r="CI547">
        <v>494.85523677415301</v>
      </c>
      <c r="CJ547">
        <v>259.49813937232602</v>
      </c>
      <c r="CK547">
        <v>605.79411622452994</v>
      </c>
      <c r="CL547">
        <v>136.47573468660201</v>
      </c>
      <c r="CM547">
        <v>130.41388381369299</v>
      </c>
      <c r="CN547">
        <v>192.261377753261</v>
      </c>
      <c r="CO547">
        <v>77.636622560097393</v>
      </c>
      <c r="CP547">
        <v>244.483206837013</v>
      </c>
      <c r="CQ547">
        <v>424.68754987107599</v>
      </c>
      <c r="CR547">
        <v>131.69619267821301</v>
      </c>
      <c r="CS547">
        <v>63.651552823374502</v>
      </c>
      <c r="CT547">
        <v>278.80549064679002</v>
      </c>
      <c r="CU547">
        <v>124.03656359031601</v>
      </c>
      <c r="CV547">
        <v>77.933012480333602</v>
      </c>
      <c r="CW547">
        <v>141.281065418163</v>
      </c>
      <c r="CX547">
        <v>70.694847094001901</v>
      </c>
      <c r="CY547">
        <v>122.35941347056399</v>
      </c>
      <c r="CZ547">
        <v>52.329040389841502</v>
      </c>
      <c r="DA547">
        <v>125.111329522166</v>
      </c>
      <c r="DB547">
        <v>149.779188052867</v>
      </c>
      <c r="DC547">
        <v>46.151039636128701</v>
      </c>
      <c r="DD547">
        <v>129.63257020646799</v>
      </c>
      <c r="DE547">
        <v>209.910717469937</v>
      </c>
      <c r="DF547">
        <v>556.62504116568005</v>
      </c>
      <c r="DG547">
        <v>109.508518719549</v>
      </c>
      <c r="DH547">
        <v>285.429300026269</v>
      </c>
      <c r="DI547">
        <v>493.70636513151999</v>
      </c>
      <c r="DJ547">
        <v>139.128982234251</v>
      </c>
      <c r="DK547">
        <v>57.484539251704398</v>
      </c>
      <c r="DL547">
        <v>207.432287400679</v>
      </c>
      <c r="DM547">
        <v>147.97743888873299</v>
      </c>
      <c r="DN547">
        <v>150.46749216439201</v>
      </c>
      <c r="DO547">
        <v>175.09824875038399</v>
      </c>
      <c r="DP547">
        <v>86.440744153717603</v>
      </c>
      <c r="DQ547">
        <v>207.99287915574101</v>
      </c>
      <c r="DR547">
        <v>146.08020522102001</v>
      </c>
      <c r="DS547">
        <v>60.562370761350103</v>
      </c>
      <c r="DT547">
        <v>83.978181950143096</v>
      </c>
      <c r="DU547">
        <v>55.887179361794203</v>
      </c>
      <c r="DV547">
        <v>104.763849609887</v>
      </c>
      <c r="DW547">
        <v>237.228247743731</v>
      </c>
      <c r="DX547">
        <v>662.99461812558695</v>
      </c>
      <c r="DY547">
        <v>235.31800369112801</v>
      </c>
      <c r="DZ547">
        <v>177.93241346893799</v>
      </c>
      <c r="EA547">
        <v>163.679934463471</v>
      </c>
      <c r="EB547">
        <v>150.654343865301</v>
      </c>
      <c r="EC547">
        <v>173.24754411359001</v>
      </c>
      <c r="ED547">
        <v>40.967823426820601</v>
      </c>
      <c r="EE547">
        <v>227.331512634783</v>
      </c>
      <c r="EF547">
        <v>104.55242227965999</v>
      </c>
      <c r="EG547">
        <v>182.42713490544801</v>
      </c>
      <c r="EH547">
        <v>107.446437552398</v>
      </c>
      <c r="EI547">
        <v>119.403167717155</v>
      </c>
      <c r="EJ547">
        <v>226.03236726218799</v>
      </c>
      <c r="EK547">
        <v>56.316879217969998</v>
      </c>
      <c r="EL547">
        <v>200.17026325792801</v>
      </c>
      <c r="EM547">
        <v>29.639678919022401</v>
      </c>
      <c r="EN547">
        <v>185.56619162311301</v>
      </c>
      <c r="EO547">
        <v>221.08846458784501</v>
      </c>
      <c r="EP547">
        <v>59.331227924221501</v>
      </c>
      <c r="EQ547">
        <v>261.317182675521</v>
      </c>
      <c r="ER547">
        <v>346.30687899588798</v>
      </c>
      <c r="ES547">
        <v>82.495299502496295</v>
      </c>
      <c r="ET547">
        <v>69.241140696311504</v>
      </c>
      <c r="EU547">
        <v>65.4559742131798</v>
      </c>
      <c r="EV547">
        <v>107.50007821993501</v>
      </c>
      <c r="EW547">
        <v>105.625789776326</v>
      </c>
      <c r="EX547">
        <v>502.029133660083</v>
      </c>
      <c r="EY547">
        <v>189.12811676403399</v>
      </c>
      <c r="EZ547">
        <v>46.5690746561379</v>
      </c>
      <c r="FA547">
        <v>104.498216725818</v>
      </c>
      <c r="FB547">
        <v>275.85899790347702</v>
      </c>
      <c r="FC547">
        <v>89.131772607807605</v>
      </c>
      <c r="FD547">
        <v>54.969452773702102</v>
      </c>
      <c r="FE547">
        <v>61.869900742987603</v>
      </c>
      <c r="FF547">
        <v>51.538725959219001</v>
      </c>
      <c r="FG547">
        <v>64.512599219967797</v>
      </c>
      <c r="FH547">
        <v>178.13490328913099</v>
      </c>
      <c r="FI547">
        <v>104.991973347705</v>
      </c>
      <c r="FJ547">
        <v>364.09457831308299</v>
      </c>
      <c r="FK547">
        <v>100.280778672789</v>
      </c>
      <c r="FL547">
        <v>89.750771643642295</v>
      </c>
      <c r="FM547">
        <v>214.71200988823799</v>
      </c>
      <c r="FN547">
        <v>192.26549699161899</v>
      </c>
      <c r="FO547">
        <v>96.205107653157398</v>
      </c>
      <c r="FP547">
        <v>132.31728257249301</v>
      </c>
      <c r="FQ547">
        <v>263.86726729928301</v>
      </c>
      <c r="FR547">
        <v>68.126389827280093</v>
      </c>
      <c r="FS547">
        <v>62.465943867691102</v>
      </c>
      <c r="FT547">
        <v>61.104617605394701</v>
      </c>
      <c r="FU547">
        <v>120.32621689731501</v>
      </c>
      <c r="FV547">
        <v>392.03320099501701</v>
      </c>
      <c r="FW547">
        <v>187.06896503543399</v>
      </c>
      <c r="FX547">
        <v>92.2002530884197</v>
      </c>
      <c r="FY547">
        <v>52.6100313682281</v>
      </c>
      <c r="FZ547">
        <v>102.55415173623599</v>
      </c>
      <c r="GA547">
        <v>108.962917165292</v>
      </c>
      <c r="GB547">
        <v>63.293983261374699</v>
      </c>
      <c r="GC547">
        <v>159.66111510057601</v>
      </c>
      <c r="GD547">
        <v>422.38287725886698</v>
      </c>
      <c r="GE547">
        <v>310.37881596488899</v>
      </c>
      <c r="GF547">
        <v>73.415845587377007</v>
      </c>
      <c r="GG547">
        <v>77.771933979046906</v>
      </c>
      <c r="GH547">
        <v>235.996907555798</v>
      </c>
      <c r="GI547">
        <v>192.82070932579501</v>
      </c>
      <c r="GJ547">
        <v>311.98955668486502</v>
      </c>
      <c r="GK547">
        <v>168.342087222808</v>
      </c>
      <c r="GL547">
        <v>346.12101871692198</v>
      </c>
      <c r="GM547">
        <v>406.20259820231701</v>
      </c>
      <c r="GN547">
        <v>80.646285994888501</v>
      </c>
      <c r="GO547">
        <v>82.918246829020703</v>
      </c>
      <c r="GP547">
        <v>84.135203731438494</v>
      </c>
      <c r="GQ547">
        <v>57.655659984895202</v>
      </c>
      <c r="GR547">
        <v>110.942285478654</v>
      </c>
      <c r="GS547">
        <v>221.333374031554</v>
      </c>
      <c r="GT547">
        <v>60.307415621665697</v>
      </c>
      <c r="GU547">
        <v>102.151737930932</v>
      </c>
      <c r="GV547">
        <v>216.86558910443901</v>
      </c>
      <c r="GW547">
        <v>37.454758970984699</v>
      </c>
      <c r="GX547">
        <v>73.160232289480902</v>
      </c>
      <c r="GY547">
        <v>106.006879243882</v>
      </c>
      <c r="GZ547">
        <v>80.618523513256406</v>
      </c>
      <c r="HA547">
        <v>105.423948896238</v>
      </c>
      <c r="HB547">
        <v>91.084275934825698</v>
      </c>
      <c r="HC547">
        <v>114.17577002151801</v>
      </c>
      <c r="HD547">
        <v>211.10852953224</v>
      </c>
      <c r="HE547">
        <v>210.43012020407599</v>
      </c>
      <c r="HF547">
        <v>154.43817694028499</v>
      </c>
      <c r="HG547">
        <v>74.140900532028894</v>
      </c>
      <c r="HH547">
        <v>104.84985995060499</v>
      </c>
      <c r="HI547">
        <v>178.952148749408</v>
      </c>
      <c r="HJ547">
        <v>134.65544456860701</v>
      </c>
      <c r="HK547">
        <v>159.02685612338499</v>
      </c>
      <c r="HL547">
        <v>257.095446488231</v>
      </c>
      <c r="HM547">
        <v>52.625751160071601</v>
      </c>
      <c r="HN547">
        <v>74.142178884767802</v>
      </c>
      <c r="HO547">
        <v>166.815418357449</v>
      </c>
      <c r="HP547">
        <v>270.44192722382701</v>
      </c>
      <c r="HQ547">
        <v>163.780548062854</v>
      </c>
      <c r="HR547">
        <v>113.99428576936199</v>
      </c>
      <c r="HS547">
        <v>135.933150077269</v>
      </c>
      <c r="HT547">
        <v>190.24290142780501</v>
      </c>
      <c r="HU547">
        <v>191.79596143939099</v>
      </c>
      <c r="HV547">
        <v>362.52022284901398</v>
      </c>
      <c r="HW547">
        <v>42.2699250568526</v>
      </c>
      <c r="HX547">
        <v>145.165314658103</v>
      </c>
      <c r="HY547">
        <v>75.552042478942198</v>
      </c>
      <c r="HZ547">
        <v>77.149912784481003</v>
      </c>
      <c r="IA547">
        <v>84.200946830979603</v>
      </c>
      <c r="IB547">
        <v>85.416131150218305</v>
      </c>
      <c r="IC547">
        <v>380.758434306683</v>
      </c>
      <c r="ID547">
        <v>105.48665042092</v>
      </c>
      <c r="IE547">
        <v>192.51763919213801</v>
      </c>
      <c r="IF547">
        <v>159.495280413963</v>
      </c>
      <c r="IG547">
        <v>101.720348348043</v>
      </c>
      <c r="IH547">
        <v>139.02606976795801</v>
      </c>
      <c r="II547">
        <v>132.95581089065101</v>
      </c>
      <c r="IJ547">
        <v>391.33116304400698</v>
      </c>
      <c r="IK547">
        <v>91.037080256213201</v>
      </c>
      <c r="IL547">
        <v>92.549503576414594</v>
      </c>
      <c r="IM547">
        <v>358.38030068627398</v>
      </c>
      <c r="IN547">
        <v>206.72190299914399</v>
      </c>
      <c r="IO547">
        <v>52.424739428094298</v>
      </c>
      <c r="IP547">
        <v>65.090951674346798</v>
      </c>
      <c r="IQ547">
        <v>39.774772924538901</v>
      </c>
      <c r="IR547">
        <v>68.475624523027193</v>
      </c>
      <c r="IS547">
        <v>70.359605765723302</v>
      </c>
      <c r="IT547">
        <v>253.72938995818501</v>
      </c>
      <c r="IU547">
        <v>128.850376453217</v>
      </c>
      <c r="IV547">
        <v>231.40181094417801</v>
      </c>
      <c r="IW547">
        <v>28.8369004541631</v>
      </c>
      <c r="IX547">
        <v>66.153755551348098</v>
      </c>
      <c r="IY547">
        <v>84.522676750033</v>
      </c>
      <c r="IZ547">
        <v>239.215776103732</v>
      </c>
      <c r="JA547">
        <v>83.7493212323688</v>
      </c>
      <c r="JB547">
        <v>74.716458207165999</v>
      </c>
      <c r="JC547">
        <v>298.28359920355302</v>
      </c>
      <c r="JD547">
        <v>222.69279379415499</v>
      </c>
      <c r="JE547">
        <v>45.439764811841499</v>
      </c>
      <c r="JF547">
        <v>32.773286941092501</v>
      </c>
      <c r="JG547">
        <v>191.67918627295899</v>
      </c>
      <c r="JH547">
        <v>153.85381148502299</v>
      </c>
      <c r="JI547">
        <v>98.294082475490598</v>
      </c>
      <c r="JJ547">
        <v>43.050736120801297</v>
      </c>
      <c r="JK547">
        <v>134.725391303614</v>
      </c>
      <c r="JL547">
        <v>50.875321297188499</v>
      </c>
      <c r="JM547">
        <v>183.33636020821299</v>
      </c>
      <c r="JN547">
        <v>45.120130897857599</v>
      </c>
      <c r="JO547">
        <v>142.355112233206</v>
      </c>
      <c r="JP547">
        <v>200.33192765395401</v>
      </c>
      <c r="JQ547">
        <v>53.8895476589284</v>
      </c>
      <c r="JR547">
        <v>148.05544794106899</v>
      </c>
      <c r="JS547">
        <v>51.183684839295303</v>
      </c>
      <c r="JT547">
        <v>57.804759723185903</v>
      </c>
      <c r="JU547">
        <v>137.90713946958101</v>
      </c>
      <c r="JV547">
        <v>135.45585673365801</v>
      </c>
      <c r="JW547">
        <v>68.017402323505394</v>
      </c>
      <c r="JX547">
        <v>154.00024029510999</v>
      </c>
      <c r="JY547">
        <v>87.997954628013105</v>
      </c>
      <c r="JZ547">
        <v>81.035704655977099</v>
      </c>
    </row>
    <row r="548" spans="1:286" x14ac:dyDescent="0.25">
      <c r="A548" t="s">
        <v>557</v>
      </c>
      <c r="B548" t="s">
        <v>557</v>
      </c>
      <c r="C548" t="s">
        <v>719</v>
      </c>
      <c r="D548" t="s">
        <v>1193</v>
      </c>
      <c r="E548" t="s">
        <v>1254</v>
      </c>
      <c r="F548" t="s">
        <v>1257</v>
      </c>
      <c r="G548" t="s">
        <v>1260</v>
      </c>
      <c r="H548" t="s">
        <v>1274</v>
      </c>
      <c r="I548" t="s">
        <v>1380</v>
      </c>
      <c r="J548">
        <v>795.49649353742996</v>
      </c>
      <c r="K548">
        <v>968.82311725245302</v>
      </c>
      <c r="L548">
        <v>626.19848817675495</v>
      </c>
      <c r="M548">
        <v>893.28913014718103</v>
      </c>
      <c r="N548">
        <v>1087.8114844122199</v>
      </c>
      <c r="O548">
        <v>750.53361081398202</v>
      </c>
      <c r="P548">
        <v>823.00992783339302</v>
      </c>
      <c r="Q548">
        <v>901.30731483280999</v>
      </c>
      <c r="R548">
        <v>974.79507415892499</v>
      </c>
      <c r="S548">
        <v>1021.1325627239301</v>
      </c>
      <c r="T548">
        <v>1495.0729140554399</v>
      </c>
      <c r="U548">
        <v>1557.1625945296501</v>
      </c>
      <c r="V548">
        <v>20640.826802773601</v>
      </c>
      <c r="W548">
        <v>5959.0324868743201</v>
      </c>
      <c r="X548">
        <v>9774.7322101385107</v>
      </c>
      <c r="Y548">
        <v>9263.4336326791308</v>
      </c>
      <c r="Z548">
        <v>1015.67549681128</v>
      </c>
      <c r="AA548">
        <v>1330.65206195356</v>
      </c>
      <c r="AB548">
        <v>3333.4848664881401</v>
      </c>
      <c r="AC548">
        <v>478.85972681155499</v>
      </c>
      <c r="AD548">
        <v>1102.53687782732</v>
      </c>
      <c r="AE548">
        <v>821.16593455368502</v>
      </c>
      <c r="AF548">
        <v>12476.758602837999</v>
      </c>
      <c r="AG548">
        <v>913.05478307237104</v>
      </c>
      <c r="AH548">
        <v>1097.00997182521</v>
      </c>
      <c r="AI548">
        <v>1206.4073737096901</v>
      </c>
      <c r="AJ548">
        <v>1338.85214622287</v>
      </c>
      <c r="AK548">
        <v>1152.8071632728299</v>
      </c>
      <c r="AL548">
        <v>1286.8724141180901</v>
      </c>
      <c r="AM548">
        <v>2530.3975879033301</v>
      </c>
      <c r="AN548">
        <v>1014.12827937861</v>
      </c>
      <c r="AO548">
        <v>5685.4278733733199</v>
      </c>
      <c r="AP548">
        <v>1058.75913856125</v>
      </c>
      <c r="AQ548">
        <v>4923.9353963601598</v>
      </c>
      <c r="AR548">
        <v>1264.2063832082299</v>
      </c>
      <c r="AS548">
        <v>1238.69013157776</v>
      </c>
      <c r="AT548">
        <v>600.14894315542995</v>
      </c>
      <c r="AU548">
        <v>1286.9056784086999</v>
      </c>
      <c r="AV548">
        <v>2614.9021786900198</v>
      </c>
      <c r="AW548">
        <v>2560.2439796600702</v>
      </c>
      <c r="AX548">
        <v>947.594051387126</v>
      </c>
      <c r="AY548">
        <v>1060.1698283487899</v>
      </c>
      <c r="AZ548">
        <v>623.90355323162396</v>
      </c>
      <c r="BA548">
        <v>597.49303163339096</v>
      </c>
      <c r="BB548">
        <v>863.46065672632301</v>
      </c>
      <c r="BC548">
        <v>955.31725164618194</v>
      </c>
      <c r="BD548">
        <v>981.87967777772099</v>
      </c>
      <c r="BE548">
        <v>479.295469876185</v>
      </c>
      <c r="BF548">
        <v>845.05929545952097</v>
      </c>
      <c r="BG548">
        <v>1092.9890811231101</v>
      </c>
      <c r="BH548">
        <v>1152.5234930879201</v>
      </c>
      <c r="BI548">
        <v>1156.43553763503</v>
      </c>
      <c r="BJ548">
        <v>1245.3613158931601</v>
      </c>
      <c r="BK548">
        <v>1274.84921634174</v>
      </c>
      <c r="BL548">
        <v>1292.3887719561999</v>
      </c>
      <c r="BM548">
        <v>1017.57828775335</v>
      </c>
      <c r="BN548">
        <v>604.49475301140899</v>
      </c>
      <c r="BO548">
        <v>910.172991495318</v>
      </c>
      <c r="BP548">
        <v>1332.9801086955499</v>
      </c>
      <c r="BQ548">
        <v>393.19112163170303</v>
      </c>
      <c r="BR548">
        <v>4238.9877542097502</v>
      </c>
      <c r="BS548">
        <v>598.18879653878196</v>
      </c>
      <c r="BT548">
        <v>1066.6272756201199</v>
      </c>
      <c r="BU548">
        <v>977.92757608426598</v>
      </c>
      <c r="BV548">
        <v>1107.3864033382199</v>
      </c>
      <c r="BW548">
        <v>2164.5505494716499</v>
      </c>
      <c r="BX548">
        <v>3372.7842724520401</v>
      </c>
      <c r="BY548">
        <v>2708.2823681591299</v>
      </c>
      <c r="BZ548">
        <v>2342.5898196006401</v>
      </c>
      <c r="CA548">
        <v>1265.9583106909099</v>
      </c>
      <c r="CB548">
        <v>538.16177232347604</v>
      </c>
      <c r="CC548">
        <v>4759.2526027333597</v>
      </c>
      <c r="CD548">
        <v>1096.5145623095</v>
      </c>
      <c r="CE548">
        <v>1603.07336867565</v>
      </c>
      <c r="CF548">
        <v>5231.3757304595101</v>
      </c>
      <c r="CG548">
        <v>1376.4916372959401</v>
      </c>
      <c r="CH548">
        <v>1043.3356343317901</v>
      </c>
      <c r="CI548">
        <v>1156.2479898196</v>
      </c>
      <c r="CJ548">
        <v>1038.8334697144201</v>
      </c>
      <c r="CK548">
        <v>2321.0265328575101</v>
      </c>
      <c r="CL548">
        <v>762.23900708540395</v>
      </c>
      <c r="CM548">
        <v>2940.9794358292102</v>
      </c>
      <c r="CN548">
        <v>801.69139760419</v>
      </c>
      <c r="CO548">
        <v>1871.3951749186799</v>
      </c>
      <c r="CP548">
        <v>1380.7853904280901</v>
      </c>
      <c r="CQ548">
        <v>905.57513005630801</v>
      </c>
      <c r="CR548">
        <v>13183.552058359401</v>
      </c>
      <c r="CS548">
        <v>569.52409789831597</v>
      </c>
      <c r="CT548">
        <v>657.58872855689106</v>
      </c>
      <c r="CU548">
        <v>12110.8287336793</v>
      </c>
      <c r="CV548">
        <v>1578.7514091847099</v>
      </c>
      <c r="CW548">
        <v>650.19335050727295</v>
      </c>
      <c r="CX548">
        <v>967.57625772853601</v>
      </c>
      <c r="CY548">
        <v>936.86244902102999</v>
      </c>
      <c r="CZ548">
        <v>1610.44339890316</v>
      </c>
      <c r="DA548">
        <v>851.51952196733498</v>
      </c>
      <c r="DB548">
        <v>698.649632548113</v>
      </c>
      <c r="DC548">
        <v>996.08404437809304</v>
      </c>
      <c r="DD548">
        <v>9460.5911201573508</v>
      </c>
      <c r="DE548">
        <v>857.95418376006501</v>
      </c>
      <c r="DF548">
        <v>8230.62996773956</v>
      </c>
      <c r="DG548">
        <v>10634.985777322399</v>
      </c>
      <c r="DH548">
        <v>2188.9502588105602</v>
      </c>
      <c r="DI548">
        <v>7916.4608229558298</v>
      </c>
      <c r="DJ548">
        <v>1190.9570461512801</v>
      </c>
      <c r="DK548">
        <v>1589.2112720766099</v>
      </c>
      <c r="DL548">
        <v>2435.5609202516798</v>
      </c>
      <c r="DM548">
        <v>1186.9879458784101</v>
      </c>
      <c r="DN548">
        <v>929.75363347527798</v>
      </c>
      <c r="DO548">
        <v>919.05435556885698</v>
      </c>
      <c r="DP548">
        <v>2696.5130351350499</v>
      </c>
      <c r="DQ548">
        <v>881.67314139180496</v>
      </c>
      <c r="DR548">
        <v>1133.9756012816899</v>
      </c>
      <c r="DS548">
        <v>2944.9935045090401</v>
      </c>
      <c r="DT548">
        <v>8540.4454187196807</v>
      </c>
      <c r="DU548">
        <v>7055.2227107914996</v>
      </c>
      <c r="DV548">
        <v>953.26562911195401</v>
      </c>
      <c r="DW548">
        <v>2164.0029341363202</v>
      </c>
      <c r="DX548">
        <v>4557.9401983508396</v>
      </c>
      <c r="DY548">
        <v>783.63276261299598</v>
      </c>
      <c r="DZ548">
        <v>7531.4700582679197</v>
      </c>
      <c r="EA548">
        <v>3121.4940726937202</v>
      </c>
      <c r="EB548">
        <v>18172.787749346298</v>
      </c>
      <c r="EC548">
        <v>1455.7989620399701</v>
      </c>
      <c r="ED548">
        <v>4200.2318076604897</v>
      </c>
      <c r="EE548">
        <v>1372.8849913788499</v>
      </c>
      <c r="EF548">
        <v>3632.7513172255899</v>
      </c>
      <c r="EG548">
        <v>1445.13246753769</v>
      </c>
      <c r="EH548">
        <v>1602.7821022794101</v>
      </c>
      <c r="EI548">
        <v>19483.913552489499</v>
      </c>
      <c r="EJ548">
        <v>2697.8237813656101</v>
      </c>
      <c r="EK548">
        <v>4711.6265381823196</v>
      </c>
      <c r="EL548">
        <v>1678.10046441393</v>
      </c>
      <c r="EM548">
        <v>1432.2961179037</v>
      </c>
      <c r="EN548">
        <v>2223.6561617524899</v>
      </c>
      <c r="EO548">
        <v>1419.92553895892</v>
      </c>
      <c r="EP548">
        <v>1746.4354402541101</v>
      </c>
      <c r="EQ548">
        <v>2078.0679196811202</v>
      </c>
      <c r="ER548">
        <v>1246.15966493876</v>
      </c>
      <c r="ES548">
        <v>3643.7641712862301</v>
      </c>
      <c r="ET548">
        <v>3206.88253631725</v>
      </c>
      <c r="EU548">
        <v>1461.16377521189</v>
      </c>
      <c r="EV548">
        <v>4955.8929292274897</v>
      </c>
      <c r="EW548">
        <v>967.32087734891695</v>
      </c>
      <c r="EX548">
        <v>2283.7235570625999</v>
      </c>
      <c r="EY548">
        <v>525.39562669667805</v>
      </c>
      <c r="EZ548">
        <v>3264.1873409381501</v>
      </c>
      <c r="FA548">
        <v>1616.2147216813501</v>
      </c>
      <c r="FB548">
        <v>784.35995614724004</v>
      </c>
      <c r="FC548">
        <v>984.52847861387704</v>
      </c>
      <c r="FD548">
        <v>2144.36350937727</v>
      </c>
      <c r="FE548">
        <v>1565.4858560197999</v>
      </c>
      <c r="FF548">
        <v>1184.39032915506</v>
      </c>
      <c r="FG548">
        <v>1281.8420047012301</v>
      </c>
      <c r="FH548">
        <v>1372.66076096705</v>
      </c>
      <c r="FI548">
        <v>1366.2175126791501</v>
      </c>
      <c r="FJ548">
        <v>1444.44710170192</v>
      </c>
      <c r="FK548">
        <v>1380.75141120474</v>
      </c>
      <c r="FL548">
        <v>1005.6067354535101</v>
      </c>
      <c r="FM548">
        <v>1043.6184631020201</v>
      </c>
      <c r="FN548">
        <v>15667.7043756077</v>
      </c>
      <c r="FO548">
        <v>1788.6482988314899</v>
      </c>
      <c r="FP548">
        <v>8579.79704851725</v>
      </c>
      <c r="FQ548">
        <v>1786.3986253606699</v>
      </c>
      <c r="FR548">
        <v>944.17368086932299</v>
      </c>
      <c r="FS548">
        <v>1211.52942306213</v>
      </c>
      <c r="FT548">
        <v>1950.2378541563401</v>
      </c>
      <c r="FU548">
        <v>946.34206756078902</v>
      </c>
      <c r="FV548">
        <v>1472.25391413289</v>
      </c>
      <c r="FW548">
        <v>1053.8324688129001</v>
      </c>
      <c r="FX548">
        <v>29640.161984926701</v>
      </c>
      <c r="FY548">
        <v>759.27091829312201</v>
      </c>
      <c r="FZ548">
        <v>2346.16192980796</v>
      </c>
      <c r="GA548">
        <v>1356.6344583673999</v>
      </c>
      <c r="GB548">
        <v>813.00069881548905</v>
      </c>
      <c r="GC548">
        <v>1444.4961712532299</v>
      </c>
      <c r="GD548">
        <v>20273.5201548195</v>
      </c>
      <c r="GE548">
        <v>732.97042014613305</v>
      </c>
      <c r="GF548">
        <v>2824.5325816762402</v>
      </c>
      <c r="GG548">
        <v>3180.1799294386101</v>
      </c>
      <c r="GH548">
        <v>2481.21537840782</v>
      </c>
      <c r="GI548">
        <v>1619.0822093688701</v>
      </c>
      <c r="GJ548">
        <v>1980.20619344601</v>
      </c>
      <c r="GK548">
        <v>1327.96060294471</v>
      </c>
      <c r="GL548">
        <v>1081.0001387575201</v>
      </c>
      <c r="GM548">
        <v>7763.9581083081803</v>
      </c>
      <c r="GN548">
        <v>1551.2741258702699</v>
      </c>
      <c r="GO548">
        <v>3611.2001922479099</v>
      </c>
      <c r="GP548">
        <v>2158.6427738390198</v>
      </c>
      <c r="GQ548">
        <v>1086.0893000766</v>
      </c>
      <c r="GR548">
        <v>2458.2150535894102</v>
      </c>
      <c r="GS548">
        <v>1416.9864254091301</v>
      </c>
      <c r="GT548">
        <v>921.57016440413804</v>
      </c>
      <c r="GU548">
        <v>3197.5391030912801</v>
      </c>
      <c r="GV548">
        <v>9259.2130667777292</v>
      </c>
      <c r="GW548">
        <v>9450.1545794997292</v>
      </c>
      <c r="GX548">
        <v>4432.5866852383097</v>
      </c>
      <c r="GY548">
        <v>1486.9468342098501</v>
      </c>
      <c r="GZ548">
        <v>1633.04753687688</v>
      </c>
      <c r="HA548">
        <v>1418.5293617206601</v>
      </c>
      <c r="HB548">
        <v>1839.02523775548</v>
      </c>
      <c r="HC548">
        <v>9256.2437244016692</v>
      </c>
      <c r="HD548">
        <v>1817.4263479302299</v>
      </c>
      <c r="HE548">
        <v>1938.0125892629301</v>
      </c>
      <c r="HF548">
        <v>887.34900742482705</v>
      </c>
      <c r="HG548">
        <v>1295.0856303390599</v>
      </c>
      <c r="HH548">
        <v>1748.3660359119499</v>
      </c>
      <c r="HI548">
        <v>1641.37263656353</v>
      </c>
      <c r="HJ548">
        <v>1450.34688562322</v>
      </c>
      <c r="HK548">
        <v>1061.4353311075599</v>
      </c>
      <c r="HL548">
        <v>1383.3920606136801</v>
      </c>
      <c r="HM548">
        <v>1758.31130387862</v>
      </c>
      <c r="HN548">
        <v>1473.25160251427</v>
      </c>
      <c r="HO548">
        <v>3470.88768411929</v>
      </c>
      <c r="HP548">
        <v>1040.3360612986701</v>
      </c>
      <c r="HQ548">
        <v>1515.0844994300301</v>
      </c>
      <c r="HR548">
        <v>2317.2081747381098</v>
      </c>
      <c r="HS548">
        <v>704.09513726867203</v>
      </c>
      <c r="HT548">
        <v>816.03674544778698</v>
      </c>
      <c r="HU548">
        <v>1302.5125814518301</v>
      </c>
      <c r="HV548">
        <v>1915.37129450881</v>
      </c>
      <c r="HW548">
        <v>1807.2602193078101</v>
      </c>
      <c r="HX548">
        <v>2054.8068002976102</v>
      </c>
      <c r="HY548">
        <v>1187.2955510422601</v>
      </c>
      <c r="HZ548">
        <v>4643.0752917420596</v>
      </c>
      <c r="IA548">
        <v>8016.1499139454299</v>
      </c>
      <c r="IB548">
        <v>1010.86519150553</v>
      </c>
      <c r="IC548">
        <v>1553.94957551059</v>
      </c>
      <c r="ID548">
        <v>941.66007948181903</v>
      </c>
      <c r="IE548">
        <v>3244.38331897238</v>
      </c>
      <c r="IF548">
        <v>1404.4789901762099</v>
      </c>
      <c r="IG548">
        <v>20392.977710668401</v>
      </c>
      <c r="IH548">
        <v>2247.0239314339501</v>
      </c>
      <c r="II548">
        <v>2088.9915088471798</v>
      </c>
      <c r="IJ548">
        <v>4458.7609571763096</v>
      </c>
      <c r="IK548">
        <v>1135.8343659100501</v>
      </c>
      <c r="IL548">
        <v>4667.5230312308604</v>
      </c>
      <c r="IM548">
        <v>8888.2662543555907</v>
      </c>
      <c r="IN548">
        <v>1084.1523854484301</v>
      </c>
      <c r="IO548">
        <v>3811.3393982696002</v>
      </c>
      <c r="IP548">
        <v>6930.4864949804896</v>
      </c>
      <c r="IQ548">
        <v>1589.5623660640799</v>
      </c>
      <c r="IR548">
        <v>1180.0152711972</v>
      </c>
      <c r="IS548">
        <v>967.12568731927104</v>
      </c>
      <c r="IT548">
        <v>1153.55357034085</v>
      </c>
      <c r="IU548">
        <v>835.32500282810599</v>
      </c>
      <c r="IV548">
        <v>1803.28801061796</v>
      </c>
      <c r="IW548">
        <v>4642.0073495834004</v>
      </c>
      <c r="IX548">
        <v>977.428926075866</v>
      </c>
      <c r="IY548">
        <v>1821.89189989441</v>
      </c>
      <c r="IZ548">
        <v>1477.9345968228099</v>
      </c>
      <c r="JA548">
        <v>925.21099145046401</v>
      </c>
      <c r="JB548">
        <v>1391.04052831433</v>
      </c>
      <c r="JC548">
        <v>1694.38473017862</v>
      </c>
      <c r="JD548">
        <v>978.45813829728797</v>
      </c>
      <c r="JE548">
        <v>3930.4121056099998</v>
      </c>
      <c r="JF548">
        <v>933.28616010117696</v>
      </c>
      <c r="JG548">
        <v>2405.0756883733402</v>
      </c>
      <c r="JH548">
        <v>1605.24708176116</v>
      </c>
      <c r="JI548">
        <v>2269.4115871157801</v>
      </c>
      <c r="JJ548">
        <v>2206.9765363998799</v>
      </c>
      <c r="JK548">
        <v>1220.3289673362401</v>
      </c>
      <c r="JL548">
        <v>3601.6215118118198</v>
      </c>
      <c r="JM548">
        <v>2378.0417479314501</v>
      </c>
      <c r="JN548">
        <v>1611.33144396542</v>
      </c>
      <c r="JO548">
        <v>2725.7421284258398</v>
      </c>
      <c r="JP548">
        <v>1709.7288062145799</v>
      </c>
      <c r="JQ548">
        <v>3379.60419871573</v>
      </c>
      <c r="JR548">
        <v>1295.6936262295901</v>
      </c>
      <c r="JS548">
        <v>2975.7740736457699</v>
      </c>
      <c r="JT548">
        <v>1553.3756975098599</v>
      </c>
      <c r="JU548">
        <v>1187.8280115539601</v>
      </c>
      <c r="JV548">
        <v>1300.3890038954601</v>
      </c>
      <c r="JW548">
        <v>955.74315434809205</v>
      </c>
      <c r="JX548">
        <v>1955.70445976523</v>
      </c>
      <c r="JY548">
        <v>1742.4893459191601</v>
      </c>
      <c r="JZ548">
        <v>1352.1200755520799</v>
      </c>
    </row>
    <row r="549" spans="1:286" x14ac:dyDescent="0.25">
      <c r="A549" t="s">
        <v>558</v>
      </c>
      <c r="B549" t="s">
        <v>558</v>
      </c>
      <c r="C549" t="s">
        <v>719</v>
      </c>
      <c r="D549" t="s">
        <v>1194</v>
      </c>
      <c r="E549" t="s">
        <v>1254</v>
      </c>
      <c r="F549" t="s">
        <v>1257</v>
      </c>
      <c r="G549" t="s">
        <v>1263</v>
      </c>
      <c r="H549" t="s">
        <v>1371</v>
      </c>
      <c r="I549" t="s">
        <v>779</v>
      </c>
      <c r="J549">
        <v>125.68392121765901</v>
      </c>
      <c r="K549">
        <v>185.01356851326699</v>
      </c>
      <c r="L549">
        <v>90.367913905811704</v>
      </c>
      <c r="M549">
        <v>124.23021335769</v>
      </c>
      <c r="N549">
        <v>214.38761240914499</v>
      </c>
      <c r="O549">
        <v>131.30643145964299</v>
      </c>
      <c r="P549">
        <v>95.165982009245994</v>
      </c>
      <c r="Q549">
        <v>127.565183685926</v>
      </c>
      <c r="R549">
        <v>85.452773726858197</v>
      </c>
      <c r="S549">
        <v>95.638035813095101</v>
      </c>
      <c r="T549">
        <v>60.5351936332329</v>
      </c>
      <c r="U549">
        <v>140.784805719139</v>
      </c>
      <c r="V549">
        <v>157.12556003723299</v>
      </c>
      <c r="W549">
        <v>270.779488926086</v>
      </c>
      <c r="X549">
        <v>274.09351159063601</v>
      </c>
      <c r="Y549">
        <v>256.30078278658402</v>
      </c>
      <c r="Z549">
        <v>61.4812633877862</v>
      </c>
      <c r="AA549">
        <v>89.297928066540393</v>
      </c>
      <c r="AB549">
        <v>86.501772992233398</v>
      </c>
      <c r="AC549">
        <v>64.621637964694898</v>
      </c>
      <c r="AD549">
        <v>105.55396941694001</v>
      </c>
      <c r="AE549">
        <v>137.09073036857399</v>
      </c>
      <c r="AF549">
        <v>343.18630338573502</v>
      </c>
      <c r="AG549">
        <v>55.831144521653599</v>
      </c>
      <c r="AH549">
        <v>107.446982878404</v>
      </c>
      <c r="AI549">
        <v>88.764020092984595</v>
      </c>
      <c r="AJ549">
        <v>152.695462489703</v>
      </c>
      <c r="AK549">
        <v>77.630574824435399</v>
      </c>
      <c r="AL549">
        <v>79.658330416561697</v>
      </c>
      <c r="AM549">
        <v>81.410440262694806</v>
      </c>
      <c r="AN549">
        <v>95.071664757421701</v>
      </c>
      <c r="AO549">
        <v>196.88649943932</v>
      </c>
      <c r="AP549">
        <v>82.155390844021696</v>
      </c>
      <c r="AQ549">
        <v>147.98602447995901</v>
      </c>
      <c r="AR549">
        <v>79.443851625864198</v>
      </c>
      <c r="AS549">
        <v>77.987734309964495</v>
      </c>
      <c r="AT549">
        <v>72.409520072456402</v>
      </c>
      <c r="AU549">
        <v>103.16334805042</v>
      </c>
      <c r="AV549">
        <v>74.046570997901199</v>
      </c>
      <c r="AW549">
        <v>96.997498357047107</v>
      </c>
      <c r="AX549">
        <v>88.783785370514394</v>
      </c>
      <c r="AY549">
        <v>117.971842241437</v>
      </c>
      <c r="AZ549">
        <v>110.525629087513</v>
      </c>
      <c r="BA549">
        <v>88.835578679171107</v>
      </c>
      <c r="BB549">
        <v>54.150740033957</v>
      </c>
      <c r="BC549">
        <v>79.157349250940896</v>
      </c>
      <c r="BD549">
        <v>68.899441859725599</v>
      </c>
      <c r="BE549">
        <v>79.843450357860206</v>
      </c>
      <c r="BF549">
        <v>61.3064606347764</v>
      </c>
      <c r="BG549">
        <v>42.722560343762403</v>
      </c>
      <c r="BH549">
        <v>89.192203037263198</v>
      </c>
      <c r="BI549">
        <v>68.314179586285604</v>
      </c>
      <c r="BJ549">
        <v>53.060417173535598</v>
      </c>
      <c r="BK549">
        <v>63.144120116434202</v>
      </c>
      <c r="BL549">
        <v>102.279329206235</v>
      </c>
      <c r="BM549">
        <v>56.937801687755197</v>
      </c>
      <c r="BN549">
        <v>66.739535945045702</v>
      </c>
      <c r="BO549">
        <v>56.617128163017199</v>
      </c>
      <c r="BP549">
        <v>67.333995297630096</v>
      </c>
      <c r="BQ549">
        <v>64.529400265769794</v>
      </c>
      <c r="BR549">
        <v>127.297427949761</v>
      </c>
      <c r="BS549">
        <v>63.777103761051798</v>
      </c>
      <c r="BT549">
        <v>137.581996590058</v>
      </c>
      <c r="BU549">
        <v>82.704412799411998</v>
      </c>
      <c r="BV549">
        <v>91.029072615089305</v>
      </c>
      <c r="BW549">
        <v>44.762885940215099</v>
      </c>
      <c r="BX549">
        <v>107.634041165103</v>
      </c>
      <c r="BY549">
        <v>186.60188641066699</v>
      </c>
      <c r="BZ549">
        <v>106.209776115719</v>
      </c>
      <c r="CA549">
        <v>111.402449133708</v>
      </c>
      <c r="CB549">
        <v>265.81237003327698</v>
      </c>
      <c r="CC549">
        <v>65.053973877362694</v>
      </c>
      <c r="CD549">
        <v>109.689463195488</v>
      </c>
      <c r="CE549">
        <v>69.423028742795097</v>
      </c>
      <c r="CF549">
        <v>334.26411496993097</v>
      </c>
      <c r="CG549">
        <v>76.260176793390499</v>
      </c>
      <c r="CH549">
        <v>99.976402633736996</v>
      </c>
      <c r="CI549">
        <v>81.556013497364802</v>
      </c>
      <c r="CJ549">
        <v>80.4098543928651</v>
      </c>
      <c r="CK549">
        <v>147.06061957318701</v>
      </c>
      <c r="CL549">
        <v>127.06231082700801</v>
      </c>
      <c r="CM549">
        <v>92.1963778905195</v>
      </c>
      <c r="CN549">
        <v>96.6698752623644</v>
      </c>
      <c r="CO549">
        <v>46.396685920882902</v>
      </c>
      <c r="CP549">
        <v>143.54776993758099</v>
      </c>
      <c r="CQ549">
        <v>107.730784672761</v>
      </c>
      <c r="CR549">
        <v>246.86718356451701</v>
      </c>
      <c r="CS549">
        <v>94.0244947354592</v>
      </c>
      <c r="CT549">
        <v>81.314736608378396</v>
      </c>
      <c r="CU549">
        <v>89.534572753643801</v>
      </c>
      <c r="CV549">
        <v>74.890293917267201</v>
      </c>
      <c r="CW549">
        <v>83.004356012897105</v>
      </c>
      <c r="CX549">
        <v>156.72497675471001</v>
      </c>
      <c r="CY549">
        <v>90.816957935931498</v>
      </c>
      <c r="CZ549">
        <v>97.927751842319793</v>
      </c>
      <c r="DA549">
        <v>93.400408416388302</v>
      </c>
      <c r="DB549">
        <v>104.776484984158</v>
      </c>
      <c r="DC549">
        <v>88.141345599444605</v>
      </c>
      <c r="DD549">
        <v>175.43131943287901</v>
      </c>
      <c r="DE549">
        <v>63.4799428901865</v>
      </c>
      <c r="DF549">
        <v>222.140047672919</v>
      </c>
      <c r="DG549">
        <v>165.999020138177</v>
      </c>
      <c r="DH549">
        <v>68.568939031306797</v>
      </c>
      <c r="DI549">
        <v>168.105348452073</v>
      </c>
      <c r="DJ549">
        <v>61.492963496078097</v>
      </c>
      <c r="DK549">
        <v>79.000068474046202</v>
      </c>
      <c r="DL549">
        <v>275.700112117684</v>
      </c>
      <c r="DM549">
        <v>97.654014551541806</v>
      </c>
      <c r="DN549">
        <v>51.090463606452701</v>
      </c>
      <c r="DO549">
        <v>117.817088347704</v>
      </c>
      <c r="DP549">
        <v>63.103603001414101</v>
      </c>
      <c r="DQ549">
        <v>94.295454177055603</v>
      </c>
      <c r="DR549">
        <v>82.611154819009798</v>
      </c>
      <c r="DS549">
        <v>92.378066756173794</v>
      </c>
      <c r="DT549">
        <v>151.87355002683901</v>
      </c>
      <c r="DU549">
        <v>64.597183999811193</v>
      </c>
      <c r="DV549">
        <v>65.604861438139395</v>
      </c>
      <c r="DW549">
        <v>100.75742356513</v>
      </c>
      <c r="DX549">
        <v>694.47932431197103</v>
      </c>
      <c r="DY549">
        <v>60.510949878343801</v>
      </c>
      <c r="DZ549">
        <v>196.436585844674</v>
      </c>
      <c r="EA549">
        <v>92.663443016121903</v>
      </c>
      <c r="EB549">
        <v>158.07155605617999</v>
      </c>
      <c r="EC549">
        <v>45.134729618310999</v>
      </c>
      <c r="ED549">
        <v>107.503647821615</v>
      </c>
      <c r="EE549">
        <v>104.64894709812501</v>
      </c>
      <c r="EF549">
        <v>78.939739389648906</v>
      </c>
      <c r="EG549">
        <v>135.024172163663</v>
      </c>
      <c r="EH549">
        <v>56.047802401526504</v>
      </c>
      <c r="EI549">
        <v>142.581672153651</v>
      </c>
      <c r="EJ549">
        <v>71.753963622038</v>
      </c>
      <c r="EK549">
        <v>72.569232875819395</v>
      </c>
      <c r="EL549">
        <v>53.129196464745</v>
      </c>
      <c r="EM549">
        <v>92.581831113587199</v>
      </c>
      <c r="EN549">
        <v>58.458208761884201</v>
      </c>
      <c r="EO549">
        <v>112.42505114810901</v>
      </c>
      <c r="EP549">
        <v>153.32870397351701</v>
      </c>
      <c r="EQ549">
        <v>92.943033863962995</v>
      </c>
      <c r="ER549">
        <v>119.79179759544699</v>
      </c>
      <c r="ES549">
        <v>37.354457571305403</v>
      </c>
      <c r="ET549">
        <v>86.552130898140007</v>
      </c>
      <c r="EU549">
        <v>118.053399531739</v>
      </c>
      <c r="EV549">
        <v>225.971702835299</v>
      </c>
      <c r="EW549">
        <v>81.464803304729799</v>
      </c>
      <c r="EX549">
        <v>100.57507755079099</v>
      </c>
      <c r="EY549">
        <v>57.598415828018098</v>
      </c>
      <c r="EZ549">
        <v>74.624350960887398</v>
      </c>
      <c r="FA549">
        <v>72.326873241545897</v>
      </c>
      <c r="FB549">
        <v>75.806459560335099</v>
      </c>
      <c r="FC549">
        <v>99.919285916584997</v>
      </c>
      <c r="FD549">
        <v>88.942144680924002</v>
      </c>
      <c r="FE549">
        <v>128.24667844776101</v>
      </c>
      <c r="FF549">
        <v>105.38035957212399</v>
      </c>
      <c r="FG549">
        <v>83.061416907282407</v>
      </c>
      <c r="FH549">
        <v>94.374865945154994</v>
      </c>
      <c r="FI549">
        <v>52.486535016997301</v>
      </c>
      <c r="FJ549">
        <v>77.807560131626005</v>
      </c>
      <c r="FK549">
        <v>94.457673344987995</v>
      </c>
      <c r="FL549">
        <v>98.965096323752206</v>
      </c>
      <c r="FM549">
        <v>103.165523166396</v>
      </c>
      <c r="FN549">
        <v>437.15743920208899</v>
      </c>
      <c r="FO549">
        <v>112.82372280359</v>
      </c>
      <c r="FP549">
        <v>221.66276217204401</v>
      </c>
      <c r="FQ549">
        <v>92.476837608002</v>
      </c>
      <c r="FR549">
        <v>90.661057436658893</v>
      </c>
      <c r="FS549">
        <v>109.473274302523</v>
      </c>
      <c r="FT549">
        <v>88.097039050857305</v>
      </c>
      <c r="FU549">
        <v>92.954361124587905</v>
      </c>
      <c r="FV549">
        <v>102.18174936633901</v>
      </c>
      <c r="FW549">
        <v>95.915653424945106</v>
      </c>
      <c r="FX549">
        <v>81.7702753711214</v>
      </c>
      <c r="FY549">
        <v>68.924441504948106</v>
      </c>
      <c r="FZ549">
        <v>59.991796585367801</v>
      </c>
      <c r="GA549">
        <v>83.162242406951094</v>
      </c>
      <c r="GB549">
        <v>71.899661465828203</v>
      </c>
      <c r="GC549">
        <v>86.724181956259798</v>
      </c>
      <c r="GD549">
        <v>314.43062976047099</v>
      </c>
      <c r="GE549">
        <v>96.155798417069803</v>
      </c>
      <c r="GF549">
        <v>99.829674486084002</v>
      </c>
      <c r="GG549">
        <v>84.517198078200096</v>
      </c>
      <c r="GH549">
        <v>78.011668739198697</v>
      </c>
      <c r="GI549">
        <v>116.76258430022</v>
      </c>
      <c r="GJ549">
        <v>71.074077075921593</v>
      </c>
      <c r="GK549">
        <v>94.0509804142512</v>
      </c>
      <c r="GL549">
        <v>87.515269879991905</v>
      </c>
      <c r="GM549">
        <v>309.26377503054499</v>
      </c>
      <c r="GN549">
        <v>59.024337874947101</v>
      </c>
      <c r="GO549">
        <v>104.52374663139101</v>
      </c>
      <c r="GP549">
        <v>86.575880964035605</v>
      </c>
      <c r="GQ549">
        <v>121.626387327987</v>
      </c>
      <c r="GR549">
        <v>64.050734312283197</v>
      </c>
      <c r="GS549">
        <v>67.588319677907293</v>
      </c>
      <c r="GT549">
        <v>57.410560866748497</v>
      </c>
      <c r="GU549">
        <v>86.487881108343899</v>
      </c>
      <c r="GV549">
        <v>75.829855413426202</v>
      </c>
      <c r="GW549">
        <v>68.474429266389393</v>
      </c>
      <c r="GX549">
        <v>70.971254541876704</v>
      </c>
      <c r="GY549">
        <v>74.138503821435904</v>
      </c>
      <c r="GZ549">
        <v>88.643160947328795</v>
      </c>
      <c r="HA549">
        <v>57.240405813638802</v>
      </c>
      <c r="HB549">
        <v>40.101714504806502</v>
      </c>
      <c r="HC549">
        <v>173.21196877240899</v>
      </c>
      <c r="HD549">
        <v>81.813819966062695</v>
      </c>
      <c r="HE549">
        <v>39.7532116084599</v>
      </c>
      <c r="HF549">
        <v>95.656306288598302</v>
      </c>
      <c r="HG549">
        <v>50.201187282778598</v>
      </c>
      <c r="HH549">
        <v>84.650535603713905</v>
      </c>
      <c r="HI549">
        <v>70.803996976464802</v>
      </c>
      <c r="HJ549">
        <v>164.31599063244499</v>
      </c>
      <c r="HK549">
        <v>73.529584109421705</v>
      </c>
      <c r="HL549">
        <v>86.874324032690296</v>
      </c>
      <c r="HM549">
        <v>80.661208002218999</v>
      </c>
      <c r="HN549">
        <v>65.587669645135307</v>
      </c>
      <c r="HO549">
        <v>267.20320717935101</v>
      </c>
      <c r="HP549">
        <v>70.053010843474397</v>
      </c>
      <c r="HQ549">
        <v>118.805990962469</v>
      </c>
      <c r="HR549">
        <v>96.225552114777599</v>
      </c>
      <c r="HS549">
        <v>147.44278696742299</v>
      </c>
      <c r="HT549">
        <v>82.846350060256995</v>
      </c>
      <c r="HU549">
        <v>83.731964408342094</v>
      </c>
      <c r="HV549">
        <v>69.831710701832293</v>
      </c>
      <c r="HW549">
        <v>96.383130638555897</v>
      </c>
      <c r="HX549">
        <v>91.846176112696099</v>
      </c>
      <c r="HY549">
        <v>31.0504183703293</v>
      </c>
      <c r="HZ549">
        <v>68.241539145986806</v>
      </c>
      <c r="IA549">
        <v>112.241195734423</v>
      </c>
      <c r="IB549">
        <v>58.683674206747398</v>
      </c>
      <c r="IC549">
        <v>73.211083137409005</v>
      </c>
      <c r="ID549">
        <v>90.465291043140198</v>
      </c>
      <c r="IE549">
        <v>41.516848354892801</v>
      </c>
      <c r="IF549">
        <v>119.874149516495</v>
      </c>
      <c r="IG549">
        <v>176.20059030867401</v>
      </c>
      <c r="IH549">
        <v>53.189704438523798</v>
      </c>
      <c r="II549">
        <v>98.607630652308302</v>
      </c>
      <c r="IJ549">
        <v>245.73642496607701</v>
      </c>
      <c r="IK549">
        <v>72.038480534196296</v>
      </c>
      <c r="IL549">
        <v>116.41237651564001</v>
      </c>
      <c r="IM549">
        <v>153.35213090177101</v>
      </c>
      <c r="IN549">
        <v>55.783641530457999</v>
      </c>
      <c r="IO549">
        <v>97.467186287802093</v>
      </c>
      <c r="IP549">
        <v>138.90723190964999</v>
      </c>
      <c r="IQ549">
        <v>110.725046101386</v>
      </c>
      <c r="IR549">
        <v>81.114835165247101</v>
      </c>
      <c r="IS549">
        <v>45.153750746184798</v>
      </c>
      <c r="IT549">
        <v>65.877217023143203</v>
      </c>
      <c r="IU549">
        <v>82.351287314761194</v>
      </c>
      <c r="IV549">
        <v>72.185810617112395</v>
      </c>
      <c r="IW549">
        <v>65.381153426439496</v>
      </c>
      <c r="IX549">
        <v>63.628279399731497</v>
      </c>
      <c r="IY549">
        <v>128.297680277382</v>
      </c>
      <c r="IZ549">
        <v>63.512353605885401</v>
      </c>
      <c r="JA549">
        <v>57.055560010486602</v>
      </c>
      <c r="JB549">
        <v>43.068831125000898</v>
      </c>
      <c r="JC549">
        <v>92.012543898349406</v>
      </c>
      <c r="JD549">
        <v>81.797034051431297</v>
      </c>
      <c r="JE549">
        <v>46.818495469990502</v>
      </c>
      <c r="JF549">
        <v>82.295141787335695</v>
      </c>
      <c r="JG549">
        <v>66.924407852195202</v>
      </c>
      <c r="JH549">
        <v>83.431857562949801</v>
      </c>
      <c r="JI549">
        <v>105.966702494977</v>
      </c>
      <c r="JJ549">
        <v>61.3454005444327</v>
      </c>
      <c r="JK549">
        <v>73.244716873542401</v>
      </c>
      <c r="JL549">
        <v>83.699808087324598</v>
      </c>
      <c r="JM549">
        <v>58.1090281382263</v>
      </c>
      <c r="JN549">
        <v>76.612429950366902</v>
      </c>
      <c r="JO549">
        <v>55.986568076357003</v>
      </c>
      <c r="JP549">
        <v>116.34354148077</v>
      </c>
      <c r="JQ549">
        <v>68.353179395149994</v>
      </c>
      <c r="JR549">
        <v>84.899753403546697</v>
      </c>
      <c r="JS549">
        <v>78.430105601411299</v>
      </c>
      <c r="JT549">
        <v>110.295076443029</v>
      </c>
      <c r="JU549">
        <v>78.338249257966993</v>
      </c>
      <c r="JV549">
        <v>61.640585095051399</v>
      </c>
      <c r="JW549">
        <v>107.730257736878</v>
      </c>
      <c r="JX549">
        <v>100.786336032994</v>
      </c>
      <c r="JY549">
        <v>99.323569948011198</v>
      </c>
      <c r="JZ549">
        <v>92.621136862647703</v>
      </c>
    </row>
    <row r="550" spans="1:286" x14ac:dyDescent="0.25">
      <c r="A550" t="s">
        <v>559</v>
      </c>
      <c r="B550" t="s">
        <v>559</v>
      </c>
      <c r="C550" t="s">
        <v>719</v>
      </c>
      <c r="D550" t="s">
        <v>1195</v>
      </c>
      <c r="E550" t="s">
        <v>1254</v>
      </c>
      <c r="F550" t="s">
        <v>1257</v>
      </c>
      <c r="G550" t="s">
        <v>1262</v>
      </c>
      <c r="H550" t="s">
        <v>1372</v>
      </c>
      <c r="I550" t="s">
        <v>1521</v>
      </c>
      <c r="J550">
        <v>11027.6473990821</v>
      </c>
      <c r="K550">
        <v>31550.308022163499</v>
      </c>
      <c r="L550">
        <v>62281.674708262501</v>
      </c>
      <c r="M550">
        <v>92062.238758523599</v>
      </c>
      <c r="N550">
        <v>97640.717292278307</v>
      </c>
      <c r="O550">
        <v>70736.398443461105</v>
      </c>
      <c r="P550">
        <v>24160.3555106159</v>
      </c>
      <c r="Q550">
        <v>140233.28672298999</v>
      </c>
      <c r="R550">
        <v>8419.6618453033097</v>
      </c>
      <c r="S550">
        <v>46688.185639405201</v>
      </c>
      <c r="T550">
        <v>124313.692051395</v>
      </c>
      <c r="U550">
        <v>84204.501921956296</v>
      </c>
      <c r="V550">
        <v>26121.3014758112</v>
      </c>
      <c r="W550">
        <v>20625.9621863965</v>
      </c>
      <c r="X550">
        <v>23747.511412911001</v>
      </c>
      <c r="Y550">
        <v>19534.069985795999</v>
      </c>
      <c r="Z550">
        <v>20070.992148430101</v>
      </c>
      <c r="AA550">
        <v>152121.71325914201</v>
      </c>
      <c r="AB550">
        <v>9060.1283199240097</v>
      </c>
      <c r="AC550">
        <v>10854.102207076099</v>
      </c>
      <c r="AD550">
        <v>51491.977016077297</v>
      </c>
      <c r="AE550">
        <v>118179.54856045</v>
      </c>
      <c r="AF550">
        <v>35377.631700671998</v>
      </c>
      <c r="AG550">
        <v>17628.2791694605</v>
      </c>
      <c r="AH550">
        <v>10371.007493384501</v>
      </c>
      <c r="AI550">
        <v>44330.357878909403</v>
      </c>
      <c r="AJ550">
        <v>119418.505911773</v>
      </c>
      <c r="AK550">
        <v>107712.03054693701</v>
      </c>
      <c r="AL550">
        <v>12080.446070218301</v>
      </c>
      <c r="AM550">
        <v>158503.86239073999</v>
      </c>
      <c r="AN550">
        <v>94530.291195627506</v>
      </c>
      <c r="AO550">
        <v>19727.491956539201</v>
      </c>
      <c r="AP550">
        <v>11288.9216553155</v>
      </c>
      <c r="AQ550">
        <v>35606.434077830701</v>
      </c>
      <c r="AR550">
        <v>73288.700838839999</v>
      </c>
      <c r="AS550">
        <v>132687.78028322</v>
      </c>
      <c r="AT550">
        <v>67834.7396440554</v>
      </c>
      <c r="AU550">
        <v>109391.64780511</v>
      </c>
      <c r="AV550">
        <v>143579.33243326499</v>
      </c>
      <c r="AW550">
        <v>84980.601440996194</v>
      </c>
      <c r="AX550">
        <v>17170.889056999298</v>
      </c>
      <c r="AY550">
        <v>6354.8062083474597</v>
      </c>
      <c r="AZ550">
        <v>128202.656261018</v>
      </c>
      <c r="BA550">
        <v>166321.94713157701</v>
      </c>
      <c r="BB550">
        <v>25768.851362659501</v>
      </c>
      <c r="BC550">
        <v>30045.3203289134</v>
      </c>
      <c r="BD550">
        <v>41631.6284145514</v>
      </c>
      <c r="BE550">
        <v>146940.43734288801</v>
      </c>
      <c r="BF550">
        <v>23443.251235726399</v>
      </c>
      <c r="BG550">
        <v>138649.406789634</v>
      </c>
      <c r="BH550">
        <v>43252.595391304603</v>
      </c>
      <c r="BI550">
        <v>103235.151826092</v>
      </c>
      <c r="BJ550">
        <v>34768.008022802998</v>
      </c>
      <c r="BK550">
        <v>31353.515999408301</v>
      </c>
      <c r="BL550">
        <v>18898.087245187398</v>
      </c>
      <c r="BM550">
        <v>1787.0145602428399</v>
      </c>
      <c r="BN550">
        <v>36108.753788270798</v>
      </c>
      <c r="BO550">
        <v>14883.942118089701</v>
      </c>
      <c r="BP550">
        <v>141089.075405429</v>
      </c>
      <c r="BQ550">
        <v>87489.274970571903</v>
      </c>
      <c r="BR550">
        <v>13806.1683280583</v>
      </c>
      <c r="BS550">
        <v>50133.507726199801</v>
      </c>
      <c r="BT550">
        <v>47039.159423675897</v>
      </c>
      <c r="BU550">
        <v>13749.087156735401</v>
      </c>
      <c r="BV550">
        <v>11291.374777454899</v>
      </c>
      <c r="BW550">
        <v>179526.87662109299</v>
      </c>
      <c r="BX550">
        <v>118436.722192959</v>
      </c>
      <c r="BY550">
        <v>12292.7505098567</v>
      </c>
      <c r="BZ550">
        <v>47310.583721747898</v>
      </c>
      <c r="CA550">
        <v>26305.5386860742</v>
      </c>
      <c r="CB550">
        <v>68676.839175088797</v>
      </c>
      <c r="CC550">
        <v>29678.976381368801</v>
      </c>
      <c r="CD550">
        <v>7883.1861329678304</v>
      </c>
      <c r="CE550">
        <v>47414.402738175901</v>
      </c>
      <c r="CF550">
        <v>11247.2211260766</v>
      </c>
      <c r="CG550">
        <v>248429.05904800401</v>
      </c>
      <c r="CH550">
        <v>84665.984428458905</v>
      </c>
      <c r="CI550">
        <v>28774.645421291902</v>
      </c>
      <c r="CJ550">
        <v>47074.272564880797</v>
      </c>
      <c r="CK550">
        <v>131707.832426526</v>
      </c>
      <c r="CL550">
        <v>11471.475972603601</v>
      </c>
      <c r="CM550">
        <v>17665.857092996001</v>
      </c>
      <c r="CN550">
        <v>52857.456053852802</v>
      </c>
      <c r="CO550">
        <v>5419.7029687946397</v>
      </c>
      <c r="CP550">
        <v>91755.728319594506</v>
      </c>
      <c r="CQ550">
        <v>85925.806172797704</v>
      </c>
      <c r="CR550">
        <v>9567.5975742742903</v>
      </c>
      <c r="CS550">
        <v>24989.559891281398</v>
      </c>
      <c r="CT550">
        <v>10346.751458869499</v>
      </c>
      <c r="CU550">
        <v>1742.60355986269</v>
      </c>
      <c r="CV550">
        <v>60484.878834832103</v>
      </c>
      <c r="CW550">
        <v>45492.705997516801</v>
      </c>
      <c r="CX550">
        <v>5281.5330995029699</v>
      </c>
      <c r="CY550">
        <v>28865.327796175901</v>
      </c>
      <c r="CZ550">
        <v>56104.567630490099</v>
      </c>
      <c r="DA550">
        <v>10838.8917242755</v>
      </c>
      <c r="DB550">
        <v>18409.3204199061</v>
      </c>
      <c r="DC550">
        <v>26427.826385404602</v>
      </c>
      <c r="DD550">
        <v>6103.23941331076</v>
      </c>
      <c r="DE550">
        <v>4598.3399833412104</v>
      </c>
      <c r="DF550">
        <v>78683.132621686105</v>
      </c>
      <c r="DG550">
        <v>24408.615525564699</v>
      </c>
      <c r="DH550">
        <v>44827.940418033199</v>
      </c>
      <c r="DI550">
        <v>4669.7092798863096</v>
      </c>
      <c r="DJ550">
        <v>18803.7567131373</v>
      </c>
      <c r="DK550">
        <v>45736.665675646902</v>
      </c>
      <c r="DL550">
        <v>52642.406984695503</v>
      </c>
      <c r="DM550">
        <v>140611.47113554299</v>
      </c>
      <c r="DN550">
        <v>150236.998661158</v>
      </c>
      <c r="DO550">
        <v>64761.1506333465</v>
      </c>
      <c r="DP550">
        <v>10059.0244774804</v>
      </c>
      <c r="DQ550">
        <v>36140.512244251302</v>
      </c>
      <c r="DR550">
        <v>16432.081676839702</v>
      </c>
      <c r="DS550">
        <v>39824.389892785897</v>
      </c>
      <c r="DT550">
        <v>18033.4573488034</v>
      </c>
      <c r="DU550">
        <v>102322.10909715301</v>
      </c>
      <c r="DV550">
        <v>50260.646627561298</v>
      </c>
      <c r="DW550">
        <v>8481.9146734502101</v>
      </c>
      <c r="DX550">
        <v>5217.5491041307596</v>
      </c>
      <c r="DY550">
        <v>8915.6733077547706</v>
      </c>
      <c r="DZ550">
        <v>1747.8309669575201</v>
      </c>
      <c r="EA550">
        <v>86460.0927202319</v>
      </c>
      <c r="EB550">
        <v>10072.7861914475</v>
      </c>
      <c r="EC550">
        <v>89389.973953138397</v>
      </c>
      <c r="ED550">
        <v>98536.932264736693</v>
      </c>
      <c r="EE550">
        <v>151706.088233235</v>
      </c>
      <c r="EF550">
        <v>47776.666504241599</v>
      </c>
      <c r="EG550">
        <v>1001.00257177811</v>
      </c>
      <c r="EH550">
        <v>213886.10103935099</v>
      </c>
      <c r="EI550">
        <v>43990.3362399119</v>
      </c>
      <c r="EJ550">
        <v>31363.128733138001</v>
      </c>
      <c r="EK550">
        <v>33539.559795181398</v>
      </c>
      <c r="EL550">
        <v>26077.003795431599</v>
      </c>
      <c r="EM550">
        <v>39931.398019011103</v>
      </c>
      <c r="EN550">
        <v>109818.61311373999</v>
      </c>
      <c r="EO550">
        <v>1446.7685095883401</v>
      </c>
      <c r="EP550">
        <v>75287.740508930307</v>
      </c>
      <c r="EQ550">
        <v>11836.822829426599</v>
      </c>
      <c r="ER550">
        <v>19860.935132323699</v>
      </c>
      <c r="ES550">
        <v>34185.283793452603</v>
      </c>
      <c r="ET550">
        <v>62787.107532168302</v>
      </c>
      <c r="EU550">
        <v>52592.392000883403</v>
      </c>
      <c r="EV550">
        <v>57096.670558412203</v>
      </c>
      <c r="EW550">
        <v>499.02207462595101</v>
      </c>
      <c r="EX550">
        <v>7950.3048156524501</v>
      </c>
      <c r="EY550">
        <v>154371.954966894</v>
      </c>
      <c r="EZ550">
        <v>133637.72736717001</v>
      </c>
      <c r="FA550">
        <v>65668.524713417195</v>
      </c>
      <c r="FB550">
        <v>6147.1917012386302</v>
      </c>
      <c r="FC550">
        <v>15347.534512898101</v>
      </c>
      <c r="FD550">
        <v>16698.576493782501</v>
      </c>
      <c r="FE550">
        <v>31861.3209846262</v>
      </c>
      <c r="FF550">
        <v>116951.22102080401</v>
      </c>
      <c r="FG550">
        <v>31965.416654365399</v>
      </c>
      <c r="FH550">
        <v>72369.4467284243</v>
      </c>
      <c r="FI550">
        <v>51367.313742967097</v>
      </c>
      <c r="FJ550">
        <v>38120.922943220503</v>
      </c>
      <c r="FK550">
        <v>880.61601132787303</v>
      </c>
      <c r="FL550">
        <v>10898.462747965399</v>
      </c>
      <c r="FM550">
        <v>9123.3790489011608</v>
      </c>
      <c r="FN550">
        <v>3309.62739657262</v>
      </c>
      <c r="FO550">
        <v>91535.5412661218</v>
      </c>
      <c r="FP550">
        <v>5227.03041713326</v>
      </c>
      <c r="FQ550">
        <v>63976.300754949203</v>
      </c>
      <c r="FR550">
        <v>24943.618500528599</v>
      </c>
      <c r="FS550">
        <v>78428.787347985999</v>
      </c>
      <c r="FT550">
        <v>14700.2432890652</v>
      </c>
      <c r="FU550">
        <v>788.72199214038096</v>
      </c>
      <c r="FV550">
        <v>46808.108731037799</v>
      </c>
      <c r="FW550">
        <v>144887.098117596</v>
      </c>
      <c r="FX550">
        <v>602.716858624221</v>
      </c>
      <c r="FY550">
        <v>33929.160312069696</v>
      </c>
      <c r="FZ550">
        <v>31760.004742651501</v>
      </c>
      <c r="GA550">
        <v>27431.902166634402</v>
      </c>
      <c r="GB550">
        <v>4962.4597585489601</v>
      </c>
      <c r="GC550">
        <v>2630.2709184556002</v>
      </c>
      <c r="GD550">
        <v>3087.5597965034699</v>
      </c>
      <c r="GE550">
        <v>121929.361706683</v>
      </c>
      <c r="GF550">
        <v>122071.04881363601</v>
      </c>
      <c r="GG550">
        <v>130567.36860760899</v>
      </c>
      <c r="GH550">
        <v>60829.860735753602</v>
      </c>
      <c r="GI550">
        <v>57111.283579954499</v>
      </c>
      <c r="GJ550">
        <v>107875.190236561</v>
      </c>
      <c r="GK550">
        <v>12727.931861618599</v>
      </c>
      <c r="GL550">
        <v>53004.688327099902</v>
      </c>
      <c r="GM550">
        <v>49694.880188683797</v>
      </c>
      <c r="GN550">
        <v>62910.847612222104</v>
      </c>
      <c r="GO550">
        <v>67775.5059193544</v>
      </c>
      <c r="GP550">
        <v>58232.593598151798</v>
      </c>
      <c r="GQ550">
        <v>30891.520992557402</v>
      </c>
      <c r="GR550">
        <v>3551.3694377990701</v>
      </c>
      <c r="GS550">
        <v>25413.532426544101</v>
      </c>
      <c r="GT550">
        <v>66564.554773471697</v>
      </c>
      <c r="GU550">
        <v>52732.504989091802</v>
      </c>
      <c r="GV550">
        <v>5242.8058255948999</v>
      </c>
      <c r="GW550">
        <v>7023.6104923862604</v>
      </c>
      <c r="GX550">
        <v>25597.965777021502</v>
      </c>
      <c r="GY550">
        <v>34613.655868010603</v>
      </c>
      <c r="GZ550">
        <v>11204.814718293601</v>
      </c>
      <c r="HA550">
        <v>10209.9983770377</v>
      </c>
      <c r="HB550">
        <v>19827.810979265902</v>
      </c>
      <c r="HC550">
        <v>8522.3258954147605</v>
      </c>
      <c r="HD550">
        <v>53487.927521898302</v>
      </c>
      <c r="HE550">
        <v>119025.35896840801</v>
      </c>
      <c r="HF550">
        <v>9716.1320216220302</v>
      </c>
      <c r="HG550">
        <v>86933.240379308496</v>
      </c>
      <c r="HH550">
        <v>16100.185221407701</v>
      </c>
      <c r="HI550">
        <v>2110.0862634177502</v>
      </c>
      <c r="HJ550">
        <v>116119.097960881</v>
      </c>
      <c r="HK550">
        <v>22219.878884769099</v>
      </c>
      <c r="HL550">
        <v>70568.900867689401</v>
      </c>
      <c r="HM550">
        <v>24355.355870813699</v>
      </c>
      <c r="HN550">
        <v>71984.480669585799</v>
      </c>
      <c r="HO550">
        <v>3477.95388748502</v>
      </c>
      <c r="HP550">
        <v>6357.0053444487003</v>
      </c>
      <c r="HQ550">
        <v>53234.249378338602</v>
      </c>
      <c r="HR550">
        <v>546.97535268192996</v>
      </c>
      <c r="HS550">
        <v>27241.0827578112</v>
      </c>
      <c r="HT550">
        <v>20234.746682815501</v>
      </c>
      <c r="HU550">
        <v>4219.7731162309701</v>
      </c>
      <c r="HV550">
        <v>4745.81181443881</v>
      </c>
      <c r="HW550">
        <v>50033.659589420698</v>
      </c>
      <c r="HX550">
        <v>4854.5972441833401</v>
      </c>
      <c r="HY550">
        <v>26454.763970041098</v>
      </c>
      <c r="HZ550">
        <v>39600.963446152098</v>
      </c>
      <c r="IA550">
        <v>6116.9215984746497</v>
      </c>
      <c r="IB550">
        <v>15653.740567462501</v>
      </c>
      <c r="IC550">
        <v>10990.960287525901</v>
      </c>
      <c r="ID550">
        <v>34366.202707200297</v>
      </c>
      <c r="IE550">
        <v>58104.417758596501</v>
      </c>
      <c r="IF550">
        <v>2312.7261890006898</v>
      </c>
      <c r="IG550">
        <v>14160.460444156601</v>
      </c>
      <c r="IH550">
        <v>22831.953448158602</v>
      </c>
      <c r="II550">
        <v>27557.370333860799</v>
      </c>
      <c r="IJ550">
        <v>34880.834297069603</v>
      </c>
      <c r="IK550">
        <v>47328.920166303396</v>
      </c>
      <c r="IL550">
        <v>17777.5077140721</v>
      </c>
      <c r="IM550">
        <v>7498.8980252010797</v>
      </c>
      <c r="IN550">
        <v>13255.0880710617</v>
      </c>
      <c r="IO550">
        <v>25405.765029608599</v>
      </c>
      <c r="IP550">
        <v>5273.6716351896703</v>
      </c>
      <c r="IQ550">
        <v>37260.812859400299</v>
      </c>
      <c r="IR550">
        <v>49624.803538027503</v>
      </c>
      <c r="IS550">
        <v>28476.142852793801</v>
      </c>
      <c r="IT550">
        <v>87556.691278355895</v>
      </c>
      <c r="IU550">
        <v>3702.47405210734</v>
      </c>
      <c r="IV550">
        <v>26733.248778644898</v>
      </c>
      <c r="IW550">
        <v>35773.356902651103</v>
      </c>
      <c r="IX550">
        <v>89357.971948957202</v>
      </c>
      <c r="IY550">
        <v>90237.748005751506</v>
      </c>
      <c r="IZ550">
        <v>22358.807838656499</v>
      </c>
      <c r="JA550">
        <v>69690.283738612299</v>
      </c>
      <c r="JB550">
        <v>79096.076180107906</v>
      </c>
      <c r="JC550">
        <v>12010.508708326501</v>
      </c>
      <c r="JD550">
        <v>80317.261130522194</v>
      </c>
      <c r="JE550">
        <v>28261.969883423601</v>
      </c>
      <c r="JF550">
        <v>47074.5271570111</v>
      </c>
      <c r="JG550">
        <v>15223.3211598832</v>
      </c>
      <c r="JH550">
        <v>29675.8447135553</v>
      </c>
      <c r="JI550">
        <v>25307.7933555778</v>
      </c>
      <c r="JJ550">
        <v>28522.645573075399</v>
      </c>
      <c r="JK550">
        <v>11427.7070662647</v>
      </c>
      <c r="JL550">
        <v>8469.6627404113897</v>
      </c>
      <c r="JM550">
        <v>81958.486905593294</v>
      </c>
      <c r="JN550">
        <v>108795.798524875</v>
      </c>
      <c r="JO550">
        <v>82405.169948079507</v>
      </c>
      <c r="JP550">
        <v>28521.715212453699</v>
      </c>
      <c r="JQ550">
        <v>46501.678566400296</v>
      </c>
      <c r="JR550">
        <v>12484.6131975929</v>
      </c>
      <c r="JS550">
        <v>22813.3869396423</v>
      </c>
      <c r="JT550">
        <v>36677.115531093499</v>
      </c>
      <c r="JU550">
        <v>20697.0693733642</v>
      </c>
      <c r="JV550">
        <v>37032.101881963499</v>
      </c>
      <c r="JW550">
        <v>40767.810242877902</v>
      </c>
      <c r="JX550">
        <v>78968.8311495901</v>
      </c>
      <c r="JY550">
        <v>75274.7673539354</v>
      </c>
      <c r="JZ550">
        <v>10379.7792905797</v>
      </c>
    </row>
    <row r="551" spans="1:286" x14ac:dyDescent="0.25">
      <c r="A551" t="s">
        <v>560</v>
      </c>
      <c r="B551" t="s">
        <v>560</v>
      </c>
      <c r="C551" t="s">
        <v>719</v>
      </c>
      <c r="D551" t="s">
        <v>1196</v>
      </c>
      <c r="E551" t="s">
        <v>1254</v>
      </c>
      <c r="F551" t="s">
        <v>1257</v>
      </c>
      <c r="G551" t="s">
        <v>1265</v>
      </c>
      <c r="H551" t="s">
        <v>1335</v>
      </c>
      <c r="I551" t="s">
        <v>779</v>
      </c>
      <c r="J551">
        <v>9766.7483134562808</v>
      </c>
      <c r="K551">
        <v>6084.8978037335901</v>
      </c>
      <c r="L551">
        <v>3593.0031081428601</v>
      </c>
      <c r="M551">
        <v>9704.9963346604309</v>
      </c>
      <c r="N551">
        <v>1594.1334085624701</v>
      </c>
      <c r="O551">
        <v>15211.273571850999</v>
      </c>
      <c r="P551">
        <v>5014.9679632425996</v>
      </c>
      <c r="Q551">
        <v>2373.9552131197902</v>
      </c>
      <c r="R551">
        <v>6896.0111787092601</v>
      </c>
      <c r="S551">
        <v>18147.477156686498</v>
      </c>
      <c r="T551">
        <v>7387.8910696207504</v>
      </c>
      <c r="U551">
        <v>5435.0423051487996</v>
      </c>
      <c r="V551">
        <v>3156.1647076985</v>
      </c>
      <c r="W551">
        <v>2721.9340715077601</v>
      </c>
      <c r="X551">
        <v>3833.0569887091901</v>
      </c>
      <c r="Y551">
        <v>2879.3234160307902</v>
      </c>
      <c r="Z551">
        <v>10429.0719821606</v>
      </c>
      <c r="AA551">
        <v>3935.4821929809</v>
      </c>
      <c r="AB551">
        <v>2627.1936861162599</v>
      </c>
      <c r="AC551">
        <v>15894.579862071199</v>
      </c>
      <c r="AD551">
        <v>16691.808946829002</v>
      </c>
      <c r="AE551">
        <v>3357.7445133783799</v>
      </c>
      <c r="AF551">
        <v>4979.8885576329203</v>
      </c>
      <c r="AG551">
        <v>23778.093414471499</v>
      </c>
      <c r="AH551">
        <v>10319.3770127889</v>
      </c>
      <c r="AI551">
        <v>23778.0108435115</v>
      </c>
      <c r="AJ551">
        <v>1223.6702784894301</v>
      </c>
      <c r="AK551">
        <v>1794.6192774179001</v>
      </c>
      <c r="AL551">
        <v>25040.725715761899</v>
      </c>
      <c r="AM551">
        <v>10119.062950015499</v>
      </c>
      <c r="AN551">
        <v>17152.761287299199</v>
      </c>
      <c r="AO551">
        <v>4580.9348937895002</v>
      </c>
      <c r="AP551">
        <v>9974.3117975330297</v>
      </c>
      <c r="AQ551">
        <v>6060.2071659405201</v>
      </c>
      <c r="AR551">
        <v>18965.076732563899</v>
      </c>
      <c r="AS551">
        <v>2646.5573765561799</v>
      </c>
      <c r="AT551">
        <v>43552.163239827103</v>
      </c>
      <c r="AU551">
        <v>6822.0332456946498</v>
      </c>
      <c r="AV551">
        <v>888.09624416800602</v>
      </c>
      <c r="AW551">
        <v>1428.32236000127</v>
      </c>
      <c r="AX551">
        <v>10804.7568095472</v>
      </c>
      <c r="AY551">
        <v>17389.410685446299</v>
      </c>
      <c r="AZ551">
        <v>7709.4769888739802</v>
      </c>
      <c r="BA551">
        <v>695.77414123842595</v>
      </c>
      <c r="BB551">
        <v>1547.0262147769799</v>
      </c>
      <c r="BC551">
        <v>45038.984146373099</v>
      </c>
      <c r="BD551">
        <v>7825.7506916039401</v>
      </c>
      <c r="BE551">
        <v>2474.6718372197902</v>
      </c>
      <c r="BF551">
        <v>14036.772873568299</v>
      </c>
      <c r="BG551">
        <v>2454.2811041909999</v>
      </c>
      <c r="BH551">
        <v>2928.0239817198599</v>
      </c>
      <c r="BI551">
        <v>5671.3653954932297</v>
      </c>
      <c r="BJ551">
        <v>15443.189667741401</v>
      </c>
      <c r="BK551">
        <v>9083.9295656976992</v>
      </c>
      <c r="BL551">
        <v>10651.7724335733</v>
      </c>
      <c r="BM551">
        <v>4499.5589991974803</v>
      </c>
      <c r="BN551">
        <v>10604.363758215201</v>
      </c>
      <c r="BO551">
        <v>2682.2144846665701</v>
      </c>
      <c r="BP551">
        <v>8188.2497681650002</v>
      </c>
      <c r="BQ551">
        <v>2284.7076132444099</v>
      </c>
      <c r="BR551">
        <v>3028.9828663215999</v>
      </c>
      <c r="BS551">
        <v>2143.1268595881802</v>
      </c>
      <c r="BT551">
        <v>3740.4996934883302</v>
      </c>
      <c r="BU551">
        <v>9263.6066852781496</v>
      </c>
      <c r="BV551">
        <v>11169.8267423296</v>
      </c>
      <c r="BW551">
        <v>2394.8078796606701</v>
      </c>
      <c r="BX551">
        <v>2017.4791530570601</v>
      </c>
      <c r="BY551">
        <v>2722.26060534817</v>
      </c>
      <c r="BZ551">
        <v>4094.2779457317502</v>
      </c>
      <c r="CA551">
        <v>19230.4742087294</v>
      </c>
      <c r="CB551">
        <v>1699.1743741241501</v>
      </c>
      <c r="CC551">
        <v>1079.3466117114499</v>
      </c>
      <c r="CD551">
        <v>14395.4022293812</v>
      </c>
      <c r="CE551">
        <v>9336.2407996388993</v>
      </c>
      <c r="CF551">
        <v>4137.6048143048001</v>
      </c>
      <c r="CG551">
        <v>706.73183860759104</v>
      </c>
      <c r="CH551">
        <v>8358.8947020352498</v>
      </c>
      <c r="CI551">
        <v>6790.3425285754702</v>
      </c>
      <c r="CJ551">
        <v>6069.8412695591096</v>
      </c>
      <c r="CK551">
        <v>1552.4151407219899</v>
      </c>
      <c r="CL551">
        <v>11721.0511742448</v>
      </c>
      <c r="CM551">
        <v>3044.2504647545302</v>
      </c>
      <c r="CN551">
        <v>514.20559648571805</v>
      </c>
      <c r="CO551">
        <v>32432.346229847099</v>
      </c>
      <c r="CP551">
        <v>2030.5852466430199</v>
      </c>
      <c r="CQ551">
        <v>14080.1295732123</v>
      </c>
      <c r="CR551">
        <v>2407.0956207684098</v>
      </c>
      <c r="CS551">
        <v>18644.5830432156</v>
      </c>
      <c r="CT551">
        <v>9539.7662785483699</v>
      </c>
      <c r="CU551">
        <v>2824.1306645998302</v>
      </c>
      <c r="CV551">
        <v>30236.7844040565</v>
      </c>
      <c r="CW551">
        <v>6647.3377461814198</v>
      </c>
      <c r="CX551">
        <v>2578.6895033002402</v>
      </c>
      <c r="CY551">
        <v>5843.0511975670497</v>
      </c>
      <c r="CZ551">
        <v>2843.8737776335402</v>
      </c>
      <c r="DA551">
        <v>9765.2586339542104</v>
      </c>
      <c r="DB551">
        <v>7391.9403821481101</v>
      </c>
      <c r="DC551">
        <v>4423.4201471227097</v>
      </c>
      <c r="DD551">
        <v>2241.8968691862401</v>
      </c>
      <c r="DE551">
        <v>9902.6171616307201</v>
      </c>
      <c r="DF551">
        <v>3652.8876663779201</v>
      </c>
      <c r="DG551">
        <v>2208.7834416956898</v>
      </c>
      <c r="DH551">
        <v>2138.98692862293</v>
      </c>
      <c r="DI551">
        <v>3038.54885933383</v>
      </c>
      <c r="DJ551">
        <v>9378.4217318136398</v>
      </c>
      <c r="DK551">
        <v>40810.370299325099</v>
      </c>
      <c r="DL551">
        <v>3024.5404637704501</v>
      </c>
      <c r="DM551">
        <v>6668.6149882096997</v>
      </c>
      <c r="DN551">
        <v>9937.4186434618896</v>
      </c>
      <c r="DO551">
        <v>2491.8487017011998</v>
      </c>
      <c r="DP551">
        <v>26273.118381566699</v>
      </c>
      <c r="DQ551">
        <v>13072.885648187699</v>
      </c>
      <c r="DR551">
        <v>8471.7430981373109</v>
      </c>
      <c r="DS551">
        <v>2694.06691759769</v>
      </c>
      <c r="DT551">
        <v>2966.1710830960701</v>
      </c>
      <c r="DU551">
        <v>2915.4252308463901</v>
      </c>
      <c r="DV551">
        <v>18757.224459120302</v>
      </c>
      <c r="DW551">
        <v>22189.894888581501</v>
      </c>
      <c r="DX551">
        <v>3485.4280128421001</v>
      </c>
      <c r="DY551">
        <v>12167.7751792746</v>
      </c>
      <c r="DZ551">
        <v>3524.3280292690501</v>
      </c>
      <c r="EA551">
        <v>14450.4409706771</v>
      </c>
      <c r="EB551">
        <v>3201.6213577562999</v>
      </c>
      <c r="EC551">
        <v>6568.2765753392096</v>
      </c>
      <c r="ED551">
        <v>1547.33828312576</v>
      </c>
      <c r="EE551">
        <v>1035.2081047025799</v>
      </c>
      <c r="EF551">
        <v>25304.291700687801</v>
      </c>
      <c r="EG551">
        <v>11409.5012881977</v>
      </c>
      <c r="EH551">
        <v>2674.2369858013799</v>
      </c>
      <c r="EI551">
        <v>3180.9704839054898</v>
      </c>
      <c r="EJ551">
        <v>3399.9642890863902</v>
      </c>
      <c r="EK551">
        <v>23745.090272235298</v>
      </c>
      <c r="EL551">
        <v>15392.991602571599</v>
      </c>
      <c r="EM551">
        <v>4134.9052627463698</v>
      </c>
      <c r="EN551">
        <v>3851.8081102466199</v>
      </c>
      <c r="EO551">
        <v>9592.0678521806803</v>
      </c>
      <c r="EP551">
        <v>10087.889467856299</v>
      </c>
      <c r="EQ551">
        <v>8524.5041818000009</v>
      </c>
      <c r="ER551">
        <v>9183.7982667785309</v>
      </c>
      <c r="ES551">
        <v>25449.106078806901</v>
      </c>
      <c r="ET551">
        <v>998.66570356849695</v>
      </c>
      <c r="EU551">
        <v>13841.658437030999</v>
      </c>
      <c r="EV551">
        <v>2477.7567898709499</v>
      </c>
      <c r="EW551">
        <v>7450.8071151747799</v>
      </c>
      <c r="EX551">
        <v>2768.97959254023</v>
      </c>
      <c r="EY551">
        <v>1271.64243331843</v>
      </c>
      <c r="EZ551">
        <v>2837.3836230320398</v>
      </c>
      <c r="FA551">
        <v>1388.8485269692701</v>
      </c>
      <c r="FB551">
        <v>14067.782541587299</v>
      </c>
      <c r="FC551">
        <v>22457.990098693401</v>
      </c>
      <c r="FD551">
        <v>2976.3865081437598</v>
      </c>
      <c r="FE551">
        <v>10516.4347317137</v>
      </c>
      <c r="FF551">
        <v>3889.0987048419402</v>
      </c>
      <c r="FG551">
        <v>8036.9177116781502</v>
      </c>
      <c r="FH551">
        <v>4682.0157891870604</v>
      </c>
      <c r="FI551">
        <v>13224.321636065901</v>
      </c>
      <c r="FJ551">
        <v>9227.4583151419592</v>
      </c>
      <c r="FK551">
        <v>23740.7887081966</v>
      </c>
      <c r="FL551">
        <v>11478.6040854562</v>
      </c>
      <c r="FM551">
        <v>13310.2876136701</v>
      </c>
      <c r="FN551">
        <v>8039.0820879549801</v>
      </c>
      <c r="FO551">
        <v>1342.2363071550501</v>
      </c>
      <c r="FP551">
        <v>4113.2619237761601</v>
      </c>
      <c r="FQ551">
        <v>3362.5004295774002</v>
      </c>
      <c r="FR551">
        <v>2039.0844322236501</v>
      </c>
      <c r="FS551">
        <v>10122.770627240399</v>
      </c>
      <c r="FT551">
        <v>20755.6662574211</v>
      </c>
      <c r="FU551">
        <v>9994.4932768657309</v>
      </c>
      <c r="FV551">
        <v>14008.605971642201</v>
      </c>
      <c r="FW551">
        <v>11320.730661075901</v>
      </c>
      <c r="FX551">
        <v>3603.6550387612801</v>
      </c>
      <c r="FY551">
        <v>28038.577004198301</v>
      </c>
      <c r="FZ551">
        <v>2879.18472058011</v>
      </c>
      <c r="GA551">
        <v>7677.6083986286003</v>
      </c>
      <c r="GB551">
        <v>2255.8734174984402</v>
      </c>
      <c r="GC551">
        <v>10309.609720313299</v>
      </c>
      <c r="GD551">
        <v>27120.864244996301</v>
      </c>
      <c r="GE551">
        <v>1885.8920405961901</v>
      </c>
      <c r="GF551">
        <v>1343.3680521174999</v>
      </c>
      <c r="GG551">
        <v>1521.4149997328</v>
      </c>
      <c r="GH551">
        <v>5329.2206681896996</v>
      </c>
      <c r="GI551">
        <v>5641.1698813317798</v>
      </c>
      <c r="GJ551">
        <v>597.10052072271901</v>
      </c>
      <c r="GK551">
        <v>13713.1566061714</v>
      </c>
      <c r="GL551">
        <v>10685.1695601067</v>
      </c>
      <c r="GM551">
        <v>3082.4785091318399</v>
      </c>
      <c r="GN551">
        <v>1718.5345911324</v>
      </c>
      <c r="GO551">
        <v>2707.1891683068002</v>
      </c>
      <c r="GP551">
        <v>1539.16768069974</v>
      </c>
      <c r="GQ551">
        <v>24558.197485283199</v>
      </c>
      <c r="GR551">
        <v>10923.5228690483</v>
      </c>
      <c r="GS551">
        <v>8037.0437950573596</v>
      </c>
      <c r="GT551">
        <v>9430.3148495691294</v>
      </c>
      <c r="GU551">
        <v>1443.4957946806001</v>
      </c>
      <c r="GV551">
        <v>2695.8999394846401</v>
      </c>
      <c r="GW551">
        <v>6411.6539629970202</v>
      </c>
      <c r="GX551">
        <v>2165.6290114321801</v>
      </c>
      <c r="GY551">
        <v>15210.0704039334</v>
      </c>
      <c r="GZ551">
        <v>3456.8352049574901</v>
      </c>
      <c r="HA551">
        <v>10462.309350064999</v>
      </c>
      <c r="HB551">
        <v>5695.5007021820602</v>
      </c>
      <c r="HC551">
        <v>3693.4025896351</v>
      </c>
      <c r="HD551">
        <v>3896.73930104172</v>
      </c>
      <c r="HE551">
        <v>1254.83464578178</v>
      </c>
      <c r="HF551">
        <v>8733.7129238466805</v>
      </c>
      <c r="HG551">
        <v>2362.5326954563898</v>
      </c>
      <c r="HH551">
        <v>13884.7188445426</v>
      </c>
      <c r="HI551">
        <v>10929.007482167501</v>
      </c>
      <c r="HJ551">
        <v>1282.2427391266001</v>
      </c>
      <c r="HK551">
        <v>12192.3409873373</v>
      </c>
      <c r="HL551">
        <v>3126.4378104683801</v>
      </c>
      <c r="HM551">
        <v>1691.0067966629699</v>
      </c>
      <c r="HN551">
        <v>2448.9288184612001</v>
      </c>
      <c r="HO551">
        <v>3444.3024432358102</v>
      </c>
      <c r="HP551">
        <v>9258.9258045676506</v>
      </c>
      <c r="HQ551">
        <v>2677.8144860944699</v>
      </c>
      <c r="HR551">
        <v>2498.2405495306398</v>
      </c>
      <c r="HS551">
        <v>2421.7346000837802</v>
      </c>
      <c r="HT551">
        <v>4289.4744710334098</v>
      </c>
      <c r="HU551">
        <v>19083.193667171199</v>
      </c>
      <c r="HV551">
        <v>5430.9992665509899</v>
      </c>
      <c r="HW551">
        <v>3370.13793644721</v>
      </c>
      <c r="HX551">
        <v>9896.4571859089192</v>
      </c>
      <c r="HY551">
        <v>33616.552472991702</v>
      </c>
      <c r="HZ551">
        <v>1751.95441332974</v>
      </c>
      <c r="IA551">
        <v>3965.6868803319398</v>
      </c>
      <c r="IB551">
        <v>14240.8546220838</v>
      </c>
      <c r="IC551">
        <v>12188.6556055193</v>
      </c>
      <c r="ID551">
        <v>1592.3981826210199</v>
      </c>
      <c r="IE551">
        <v>2309.7299296750398</v>
      </c>
      <c r="IF551">
        <v>10093.4137074994</v>
      </c>
      <c r="IG551">
        <v>3772.9780089669298</v>
      </c>
      <c r="IH551">
        <v>14106.341773281199</v>
      </c>
      <c r="II551">
        <v>6846.5443627282302</v>
      </c>
      <c r="IJ551">
        <v>1766.8397066689799</v>
      </c>
      <c r="IK551">
        <v>1117.8560457214801</v>
      </c>
      <c r="IL551">
        <v>3944.19518450748</v>
      </c>
      <c r="IM551">
        <v>2473.8770305810599</v>
      </c>
      <c r="IN551">
        <v>8020.1024461809502</v>
      </c>
      <c r="IO551">
        <v>1404.41690542488</v>
      </c>
      <c r="IP551">
        <v>4280.57389203818</v>
      </c>
      <c r="IQ551">
        <v>1134.9634295759799</v>
      </c>
      <c r="IR551">
        <v>1154.90790183749</v>
      </c>
      <c r="IS551">
        <v>1796.4201766466599</v>
      </c>
      <c r="IT551">
        <v>2591.7099195479</v>
      </c>
      <c r="IU551">
        <v>10795.914118025799</v>
      </c>
      <c r="IV551">
        <v>1258.3593241685101</v>
      </c>
      <c r="IW551">
        <v>16043.671898942101</v>
      </c>
      <c r="IX551">
        <v>1263.3755961971401</v>
      </c>
      <c r="IY551">
        <v>816.11604652183803</v>
      </c>
      <c r="IZ551">
        <v>15524.362379651</v>
      </c>
      <c r="JA551">
        <v>8544.4799609497604</v>
      </c>
      <c r="JB551">
        <v>1079.62613369873</v>
      </c>
      <c r="JC551">
        <v>11644.6881107883</v>
      </c>
      <c r="JD551">
        <v>9152.6096712769704</v>
      </c>
      <c r="JE551">
        <v>1711.02942248928</v>
      </c>
      <c r="JF551">
        <v>2876.4225311814998</v>
      </c>
      <c r="JG551">
        <v>3822.5259056406098</v>
      </c>
      <c r="JH551">
        <v>2826.9211119240999</v>
      </c>
      <c r="JI551">
        <v>1132.8744678599501</v>
      </c>
      <c r="JJ551">
        <v>9644.9199559016706</v>
      </c>
      <c r="JK551">
        <v>11119.7969381929</v>
      </c>
      <c r="JL551">
        <v>1399.1041176753899</v>
      </c>
      <c r="JM551">
        <v>6872.9921429416399</v>
      </c>
      <c r="JN551">
        <v>1870.43595730891</v>
      </c>
      <c r="JO551">
        <v>5536.5784169560502</v>
      </c>
      <c r="JP551">
        <v>3766.4622892278599</v>
      </c>
      <c r="JQ551">
        <v>1570.1263320749399</v>
      </c>
      <c r="JR551">
        <v>12428.685020336699</v>
      </c>
      <c r="JS551">
        <v>6808.3811796902201</v>
      </c>
      <c r="JT551">
        <v>9048.7841375630305</v>
      </c>
      <c r="JU551">
        <v>4603.7014972785801</v>
      </c>
      <c r="JV551">
        <v>2827.8183486183498</v>
      </c>
      <c r="JW551">
        <v>3643.8687744266099</v>
      </c>
      <c r="JX551">
        <v>10393.658894828601</v>
      </c>
      <c r="JY551">
        <v>2045.5858901042</v>
      </c>
      <c r="JZ551">
        <v>10166.170263027499</v>
      </c>
    </row>
    <row r="552" spans="1:286" x14ac:dyDescent="0.25">
      <c r="A552" t="s">
        <v>561</v>
      </c>
      <c r="B552" t="s">
        <v>561</v>
      </c>
      <c r="C552" t="s">
        <v>719</v>
      </c>
      <c r="D552" t="s">
        <v>1197</v>
      </c>
      <c r="E552" t="s">
        <v>1254</v>
      </c>
      <c r="F552" t="s">
        <v>1257</v>
      </c>
      <c r="G552" t="s">
        <v>1264</v>
      </c>
      <c r="H552" t="s">
        <v>1283</v>
      </c>
      <c r="I552" t="s">
        <v>779</v>
      </c>
      <c r="J552">
        <v>1901.20071868675</v>
      </c>
      <c r="K552">
        <v>3829.9946360823101</v>
      </c>
      <c r="L552">
        <v>268.188724840048</v>
      </c>
      <c r="M552">
        <v>623.51853166638205</v>
      </c>
      <c r="N552">
        <v>2764.2874716230199</v>
      </c>
      <c r="O552">
        <v>4372.1372503226803</v>
      </c>
      <c r="P552">
        <v>1426.28472541665</v>
      </c>
      <c r="Q552">
        <v>3857.7809359194998</v>
      </c>
      <c r="R552">
        <v>1583.42092208902</v>
      </c>
      <c r="S552">
        <v>1471.79028133725</v>
      </c>
      <c r="T552">
        <v>598.16126758932205</v>
      </c>
      <c r="U552">
        <v>305.530484164896</v>
      </c>
      <c r="V552">
        <v>230.69887242807201</v>
      </c>
      <c r="W552">
        <v>336.43847924281403</v>
      </c>
      <c r="X552">
        <v>490.938804915888</v>
      </c>
      <c r="Y552">
        <v>324.25231686000302</v>
      </c>
      <c r="Z552">
        <v>1476.9186647675599</v>
      </c>
      <c r="AA552">
        <v>1291.3657632977099</v>
      </c>
      <c r="AB552">
        <v>2392.8460923134699</v>
      </c>
      <c r="AC552">
        <v>3026.4338946473899</v>
      </c>
      <c r="AD552">
        <v>814.98181829717498</v>
      </c>
      <c r="AE552">
        <v>10435.9728800797</v>
      </c>
      <c r="AF552">
        <v>198.45666111292601</v>
      </c>
      <c r="AG552">
        <v>2833.30365185761</v>
      </c>
      <c r="AH552">
        <v>1536.1158217503701</v>
      </c>
      <c r="AI552">
        <v>3195.0161339988399</v>
      </c>
      <c r="AJ552">
        <v>3161.8713143725099</v>
      </c>
      <c r="AK552">
        <v>2195.0105595646</v>
      </c>
      <c r="AL552">
        <v>2219.571277688</v>
      </c>
      <c r="AM552">
        <v>392.84883012850599</v>
      </c>
      <c r="AN552">
        <v>863.08243114523395</v>
      </c>
      <c r="AO552">
        <v>728.99573331820204</v>
      </c>
      <c r="AP552">
        <v>974.84534424858703</v>
      </c>
      <c r="AQ552">
        <v>336.53951014776101</v>
      </c>
      <c r="AR552">
        <v>699.41201254351301</v>
      </c>
      <c r="AS552">
        <v>1335.16498028207</v>
      </c>
      <c r="AT552">
        <v>2319.7788881165702</v>
      </c>
      <c r="AU552">
        <v>5208.1746194799398</v>
      </c>
      <c r="AV552">
        <v>295.85607453119201</v>
      </c>
      <c r="AW552">
        <v>419.23356408642701</v>
      </c>
      <c r="AX552">
        <v>1769.5687965903801</v>
      </c>
      <c r="AY552">
        <v>563.37124884605805</v>
      </c>
      <c r="AZ552">
        <v>338.31435198546598</v>
      </c>
      <c r="BA552">
        <v>513.85024976255704</v>
      </c>
      <c r="BB552">
        <v>3258.6703561214299</v>
      </c>
      <c r="BC552">
        <v>2788.7850971231601</v>
      </c>
      <c r="BD552">
        <v>1191.7034705682099</v>
      </c>
      <c r="BE552">
        <v>1005.7291339826201</v>
      </c>
      <c r="BF552">
        <v>1620.1341323254001</v>
      </c>
      <c r="BG552">
        <v>457.384512579785</v>
      </c>
      <c r="BH552">
        <v>2880.4410050896499</v>
      </c>
      <c r="BI552">
        <v>3347.5050016662399</v>
      </c>
      <c r="BJ552">
        <v>1086.78422541191</v>
      </c>
      <c r="BK552">
        <v>392.92780015611999</v>
      </c>
      <c r="BL552">
        <v>1783.0647684312401</v>
      </c>
      <c r="BM552">
        <v>250.69410117465401</v>
      </c>
      <c r="BN552">
        <v>1706.31733209442</v>
      </c>
      <c r="BO552">
        <v>3105.9907469365598</v>
      </c>
      <c r="BP552">
        <v>354.65202131785497</v>
      </c>
      <c r="BQ552">
        <v>248.63890923721999</v>
      </c>
      <c r="BR552">
        <v>249.11640954036</v>
      </c>
      <c r="BS552">
        <v>4258.3122927553904</v>
      </c>
      <c r="BT552">
        <v>2061.4032961595099</v>
      </c>
      <c r="BU552">
        <v>6443.6770994163799</v>
      </c>
      <c r="BV552">
        <v>1565.7229432542599</v>
      </c>
      <c r="BW552">
        <v>304.33550024316798</v>
      </c>
      <c r="BX552">
        <v>313.019415114759</v>
      </c>
      <c r="BY552">
        <v>144.150858090665</v>
      </c>
      <c r="BZ552">
        <v>466.59060571450601</v>
      </c>
      <c r="CA552">
        <v>1204.6314729232299</v>
      </c>
      <c r="CB552">
        <v>2189.93540531693</v>
      </c>
      <c r="CC552">
        <v>300.61272884467502</v>
      </c>
      <c r="CD552">
        <v>1665.22935427333</v>
      </c>
      <c r="CE552">
        <v>1002.7990373912201</v>
      </c>
      <c r="CF552">
        <v>317.17243461345498</v>
      </c>
      <c r="CG552">
        <v>2040.7347316979899</v>
      </c>
      <c r="CH552">
        <v>435.68285699662601</v>
      </c>
      <c r="CI552">
        <v>365.57123000503799</v>
      </c>
      <c r="CJ552">
        <v>4133.2643379492902</v>
      </c>
      <c r="CK552">
        <v>720.24198359826198</v>
      </c>
      <c r="CL552">
        <v>1774.8018353964101</v>
      </c>
      <c r="CM552">
        <v>257.92874374068998</v>
      </c>
      <c r="CN552">
        <v>2457.2578438310402</v>
      </c>
      <c r="CO552">
        <v>4598.7450665844299</v>
      </c>
      <c r="CP552">
        <v>724.98565201024599</v>
      </c>
      <c r="CQ552">
        <v>446.08213013686998</v>
      </c>
      <c r="CR552">
        <v>518.38948207534202</v>
      </c>
      <c r="CS552">
        <v>2856.07078456918</v>
      </c>
      <c r="CT552">
        <v>1277.47567171573</v>
      </c>
      <c r="CU552">
        <v>429.26382577169198</v>
      </c>
      <c r="CV552">
        <v>1018.76071995184</v>
      </c>
      <c r="CW552">
        <v>968.300605362547</v>
      </c>
      <c r="CX552">
        <v>5549.8641471315796</v>
      </c>
      <c r="CY552">
        <v>1177.9231939731201</v>
      </c>
      <c r="CZ552">
        <v>386.45146457885397</v>
      </c>
      <c r="DA552">
        <v>1322.68842856621</v>
      </c>
      <c r="DB552">
        <v>1544.6929418805801</v>
      </c>
      <c r="DC552">
        <v>4267.7052656727001</v>
      </c>
      <c r="DD552">
        <v>201.44803895389001</v>
      </c>
      <c r="DE552">
        <v>613.28443923493796</v>
      </c>
      <c r="DF552">
        <v>428.52677460617201</v>
      </c>
      <c r="DG552">
        <v>236.019038017528</v>
      </c>
      <c r="DH552">
        <v>287.66187063538001</v>
      </c>
      <c r="DI552">
        <v>143.82865068589001</v>
      </c>
      <c r="DJ552">
        <v>1407.77003051305</v>
      </c>
      <c r="DK552">
        <v>2848.5262950920101</v>
      </c>
      <c r="DL552">
        <v>183.32818701924</v>
      </c>
      <c r="DM552">
        <v>455.64242112427303</v>
      </c>
      <c r="DN552">
        <v>806.13043719069003</v>
      </c>
      <c r="DO552">
        <v>304.74230945732597</v>
      </c>
      <c r="DP552">
        <v>2234.6386182634001</v>
      </c>
      <c r="DQ552">
        <v>390.35494361760601</v>
      </c>
      <c r="DR552">
        <v>1652.8960085441499</v>
      </c>
      <c r="DS552">
        <v>2588.2985388162401</v>
      </c>
      <c r="DT552">
        <v>274.67268367358298</v>
      </c>
      <c r="DU552">
        <v>425.05494545962398</v>
      </c>
      <c r="DV552">
        <v>1420.69014601038</v>
      </c>
      <c r="DW552">
        <v>856.12053978526797</v>
      </c>
      <c r="DX552">
        <v>246.56178560491301</v>
      </c>
      <c r="DY552">
        <v>1704.9550742854401</v>
      </c>
      <c r="DZ552">
        <v>146.58993247022201</v>
      </c>
      <c r="EA552">
        <v>602.39087952775299</v>
      </c>
      <c r="EB552">
        <v>229.82711679877301</v>
      </c>
      <c r="EC552">
        <v>325.43653724261799</v>
      </c>
      <c r="ED552">
        <v>3346.12516625954</v>
      </c>
      <c r="EE552">
        <v>874.04603618139902</v>
      </c>
      <c r="EF552">
        <v>1526.76050529957</v>
      </c>
      <c r="EG552">
        <v>1223.99226538976</v>
      </c>
      <c r="EH552">
        <v>1733.0406087353499</v>
      </c>
      <c r="EI552">
        <v>324.65760280553701</v>
      </c>
      <c r="EJ552">
        <v>270.82502130934103</v>
      </c>
      <c r="EK552">
        <v>2326.24321899813</v>
      </c>
      <c r="EL552">
        <v>767.67521882821598</v>
      </c>
      <c r="EM552">
        <v>2147.35989334023</v>
      </c>
      <c r="EN552">
        <v>266.468016182452</v>
      </c>
      <c r="EO552">
        <v>1375.5027412402501</v>
      </c>
      <c r="EP552">
        <v>2515.6209404791798</v>
      </c>
      <c r="EQ552">
        <v>520.21793017771597</v>
      </c>
      <c r="ER552">
        <v>595.87095550350796</v>
      </c>
      <c r="ES552">
        <v>1663.3238817034901</v>
      </c>
      <c r="ET552">
        <v>276.40213825098903</v>
      </c>
      <c r="EU552">
        <v>836.26883517608496</v>
      </c>
      <c r="EV552">
        <v>287.09131188746602</v>
      </c>
      <c r="EW552">
        <v>1833.32859369931</v>
      </c>
      <c r="EX552">
        <v>328.96372890456598</v>
      </c>
      <c r="EY552">
        <v>387.84227660429201</v>
      </c>
      <c r="EZ552">
        <v>291.21784925497798</v>
      </c>
      <c r="FA552">
        <v>1796.1574594792801</v>
      </c>
      <c r="FB552">
        <v>794.74535271598302</v>
      </c>
      <c r="FC552">
        <v>1709.6736131496</v>
      </c>
      <c r="FD552">
        <v>264.89715799814002</v>
      </c>
      <c r="FE552">
        <v>2448.1018374218902</v>
      </c>
      <c r="FF552">
        <v>6087.8334329627396</v>
      </c>
      <c r="FG552">
        <v>1094.4459987299499</v>
      </c>
      <c r="FH552">
        <v>472.66665835163002</v>
      </c>
      <c r="FI552">
        <v>1255.80704012657</v>
      </c>
      <c r="FJ552">
        <v>651.87474623006597</v>
      </c>
      <c r="FK552">
        <v>2933.4469622506899</v>
      </c>
      <c r="FL552">
        <v>1157.13470798716</v>
      </c>
      <c r="FM552">
        <v>1059.3975872915501</v>
      </c>
      <c r="FN552">
        <v>396.11353382707301</v>
      </c>
      <c r="FO552">
        <v>3436.0405248239799</v>
      </c>
      <c r="FP552">
        <v>436.720653604034</v>
      </c>
      <c r="FQ552">
        <v>452.79757739063399</v>
      </c>
      <c r="FR552">
        <v>1943.8398550238501</v>
      </c>
      <c r="FS552">
        <v>794.98565018282898</v>
      </c>
      <c r="FT552">
        <v>1725.4524654619499</v>
      </c>
      <c r="FU552">
        <v>1853.9397188651701</v>
      </c>
      <c r="FV552">
        <v>890.43766184720903</v>
      </c>
      <c r="FW552">
        <v>772.650934751151</v>
      </c>
      <c r="FX552">
        <v>259.575188124965</v>
      </c>
      <c r="FY552">
        <v>3934.9423524341901</v>
      </c>
      <c r="FZ552">
        <v>2426.2070782897499</v>
      </c>
      <c r="GA552">
        <v>878.38015543879396</v>
      </c>
      <c r="GB552">
        <v>4417.6614514069097</v>
      </c>
      <c r="GC552">
        <v>2131.5611629049499</v>
      </c>
      <c r="GD552">
        <v>356.33836709241098</v>
      </c>
      <c r="GE552">
        <v>351.03635488467199</v>
      </c>
      <c r="GF552">
        <v>274.87396281199199</v>
      </c>
      <c r="GG552">
        <v>266.40969601568202</v>
      </c>
      <c r="GH552">
        <v>437.25816654225099</v>
      </c>
      <c r="GI552">
        <v>440.293451114432</v>
      </c>
      <c r="GJ552">
        <v>348.44541213647</v>
      </c>
      <c r="GK552">
        <v>2084.4421680298401</v>
      </c>
      <c r="GL552">
        <v>292.10213159954702</v>
      </c>
      <c r="GM552">
        <v>252.24682432062801</v>
      </c>
      <c r="GN552">
        <v>4795.2726317512697</v>
      </c>
      <c r="GO552">
        <v>3479.0817258376001</v>
      </c>
      <c r="GP552">
        <v>5149.2423614209902</v>
      </c>
      <c r="GQ552">
        <v>3862.0894070286199</v>
      </c>
      <c r="GR552">
        <v>1796.4525746075799</v>
      </c>
      <c r="GS552">
        <v>1510.1058795306101</v>
      </c>
      <c r="GT552">
        <v>567.92545873141103</v>
      </c>
      <c r="GU552">
        <v>310.09227717082803</v>
      </c>
      <c r="GV552">
        <v>403.907323019741</v>
      </c>
      <c r="GW552">
        <v>270.641294422312</v>
      </c>
      <c r="GX552">
        <v>344.44033499583003</v>
      </c>
      <c r="GY552">
        <v>847.94094484004404</v>
      </c>
      <c r="GZ552">
        <v>1552.6486480267599</v>
      </c>
      <c r="HA552">
        <v>1492.4592044751901</v>
      </c>
      <c r="HB552">
        <v>625.58938767636403</v>
      </c>
      <c r="HC552">
        <v>275.92497066877797</v>
      </c>
      <c r="HD552">
        <v>340.15765998363298</v>
      </c>
      <c r="HE552">
        <v>404.08169648514399</v>
      </c>
      <c r="HF552">
        <v>5529.9083238097601</v>
      </c>
      <c r="HG552">
        <v>822.58518838077305</v>
      </c>
      <c r="HH552">
        <v>1072.14147312505</v>
      </c>
      <c r="HI552">
        <v>1845.8827148161299</v>
      </c>
      <c r="HJ552">
        <v>2034.80262179799</v>
      </c>
      <c r="HK552">
        <v>711.65596888438495</v>
      </c>
      <c r="HL552">
        <v>403.55149958302798</v>
      </c>
      <c r="HM552">
        <v>284.247773666787</v>
      </c>
      <c r="HN552">
        <v>1078.9071711653401</v>
      </c>
      <c r="HO552">
        <v>409.34063036183102</v>
      </c>
      <c r="HP552">
        <v>1674.93449479179</v>
      </c>
      <c r="HQ552">
        <v>3413.6000448643199</v>
      </c>
      <c r="HR552">
        <v>2277.8808874978899</v>
      </c>
      <c r="HS552">
        <v>4409.2384572278097</v>
      </c>
      <c r="HT552">
        <v>357.85947420367199</v>
      </c>
      <c r="HU552">
        <v>468.12140276907297</v>
      </c>
      <c r="HV552">
        <v>298.07191750154101</v>
      </c>
      <c r="HW552">
        <v>2554.4904207486502</v>
      </c>
      <c r="HX552">
        <v>1385.2689949682101</v>
      </c>
      <c r="HY552">
        <v>2447.4302783046801</v>
      </c>
      <c r="HZ552">
        <v>198.724861562359</v>
      </c>
      <c r="IA552">
        <v>322.704220877625</v>
      </c>
      <c r="IB552">
        <v>3514.10803771991</v>
      </c>
      <c r="IC552">
        <v>330.99532411708498</v>
      </c>
      <c r="ID552">
        <v>6735.6167038806798</v>
      </c>
      <c r="IE552">
        <v>646.34061407491697</v>
      </c>
      <c r="IF552">
        <v>1888.2670567758</v>
      </c>
      <c r="IG552">
        <v>274.205271647058</v>
      </c>
      <c r="IH552">
        <v>747.38469938149103</v>
      </c>
      <c r="II552">
        <v>736.74313056000096</v>
      </c>
      <c r="IJ552">
        <v>218.753937465615</v>
      </c>
      <c r="IK552">
        <v>865.01769569849296</v>
      </c>
      <c r="IL552">
        <v>663.13525022128101</v>
      </c>
      <c r="IM552">
        <v>280.38538933313998</v>
      </c>
      <c r="IN552">
        <v>1546.18865943986</v>
      </c>
      <c r="IO552">
        <v>288.93757849016902</v>
      </c>
      <c r="IP552">
        <v>250.14950911979599</v>
      </c>
      <c r="IQ552">
        <v>2054.4793169494101</v>
      </c>
      <c r="IR552">
        <v>9302.0853857039292</v>
      </c>
      <c r="IS552">
        <v>4716.2486938142602</v>
      </c>
      <c r="IT552">
        <v>163.441981326123</v>
      </c>
      <c r="IU552">
        <v>1560.8428724867999</v>
      </c>
      <c r="IV552">
        <v>305.85341328944702</v>
      </c>
      <c r="IW552">
        <v>1729.1697409667099</v>
      </c>
      <c r="IX552">
        <v>10997.601564623301</v>
      </c>
      <c r="IY552">
        <v>1722.52095617644</v>
      </c>
      <c r="IZ552">
        <v>680.117344118343</v>
      </c>
      <c r="JA552">
        <v>261.34507449289202</v>
      </c>
      <c r="JB552">
        <v>6319.3626825893698</v>
      </c>
      <c r="JC552">
        <v>1488.44257734799</v>
      </c>
      <c r="JD552">
        <v>448.49127162979602</v>
      </c>
      <c r="JE552">
        <v>212.75274157560099</v>
      </c>
      <c r="JF552">
        <v>2542.1458713561101</v>
      </c>
      <c r="JG552">
        <v>227.51020121430099</v>
      </c>
      <c r="JH552">
        <v>1684.3734050104499</v>
      </c>
      <c r="JI552">
        <v>1907.9666128045701</v>
      </c>
      <c r="JJ552">
        <v>1994.9730083946999</v>
      </c>
      <c r="JK552">
        <v>1303.3502046117201</v>
      </c>
      <c r="JL552">
        <v>306.97669153838302</v>
      </c>
      <c r="JM552">
        <v>487.13042746738199</v>
      </c>
      <c r="JN552">
        <v>1742.8671174410099</v>
      </c>
      <c r="JO552">
        <v>258.73490484761601</v>
      </c>
      <c r="JP552">
        <v>434.688961077177</v>
      </c>
      <c r="JQ552">
        <v>314.69134951935803</v>
      </c>
      <c r="JR552">
        <v>1531.21673925084</v>
      </c>
      <c r="JS552">
        <v>1504.71341071708</v>
      </c>
      <c r="JT552">
        <v>1939.8549476646799</v>
      </c>
      <c r="JU552">
        <v>644.16654278943997</v>
      </c>
      <c r="JV552">
        <v>339.37900192295302</v>
      </c>
      <c r="JW552">
        <v>3073.39143745918</v>
      </c>
      <c r="JX552">
        <v>612.08489102524402</v>
      </c>
      <c r="JY552">
        <v>3608.9259987268701</v>
      </c>
      <c r="JZ552">
        <v>906.32923558962602</v>
      </c>
    </row>
    <row r="553" spans="1:286" x14ac:dyDescent="0.25">
      <c r="A553" t="s">
        <v>562</v>
      </c>
      <c r="B553" t="s">
        <v>562</v>
      </c>
      <c r="C553" t="s">
        <v>719</v>
      </c>
      <c r="D553" t="s">
        <v>1064</v>
      </c>
      <c r="E553" t="s">
        <v>1254</v>
      </c>
      <c r="F553" t="s">
        <v>1257</v>
      </c>
      <c r="G553" t="s">
        <v>1261</v>
      </c>
      <c r="H553" t="s">
        <v>1276</v>
      </c>
      <c r="I553" t="s">
        <v>1492</v>
      </c>
      <c r="J553">
        <v>1886.61020504044</v>
      </c>
      <c r="K553">
        <v>2592.68821657018</v>
      </c>
      <c r="L553">
        <v>680.26255516587298</v>
      </c>
      <c r="M553">
        <v>145.43426341870901</v>
      </c>
      <c r="N553">
        <v>1966.3041013157699</v>
      </c>
      <c r="O553">
        <v>159.95357960566599</v>
      </c>
      <c r="P553">
        <v>140.31980681079699</v>
      </c>
      <c r="Q553">
        <v>2279.84553317577</v>
      </c>
      <c r="R553">
        <v>2397.5662225799101</v>
      </c>
      <c r="S553">
        <v>946.19612142151595</v>
      </c>
      <c r="T553">
        <v>285.29964272927498</v>
      </c>
      <c r="U553">
        <v>906.68525760535499</v>
      </c>
      <c r="V553">
        <v>497.73235175715701</v>
      </c>
      <c r="W553">
        <v>1034.7479140077401</v>
      </c>
      <c r="X553">
        <v>189.58347419199399</v>
      </c>
      <c r="Y553">
        <v>66.015058281856099</v>
      </c>
      <c r="Z553">
        <v>2072.00337362755</v>
      </c>
      <c r="AA553">
        <v>2830.5622476140402</v>
      </c>
      <c r="AB553">
        <v>2238.1432434682301</v>
      </c>
      <c r="AC553">
        <v>1302.5162572118099</v>
      </c>
      <c r="AD553">
        <v>837.15667050731099</v>
      </c>
      <c r="AE553">
        <v>2227.97037950911</v>
      </c>
      <c r="AF553">
        <v>3467.9918010923898</v>
      </c>
      <c r="AG553">
        <v>1741.41178232073</v>
      </c>
      <c r="AH553">
        <v>1804.8269967638</v>
      </c>
      <c r="AI553">
        <v>2247.8870538013398</v>
      </c>
      <c r="AJ553">
        <v>2369.6584190836702</v>
      </c>
      <c r="AK553">
        <v>2151.9647581403801</v>
      </c>
      <c r="AL553">
        <v>1102.5374539496299</v>
      </c>
      <c r="AM553">
        <v>2192.27115913647</v>
      </c>
      <c r="AN553">
        <v>2953.3422749932301</v>
      </c>
      <c r="AO553">
        <v>2415.8922150764702</v>
      </c>
      <c r="AP553">
        <v>1839.5460091719301</v>
      </c>
      <c r="AQ553">
        <v>2262.4008114071798</v>
      </c>
      <c r="AR553">
        <v>2358.2327929214098</v>
      </c>
      <c r="AS553">
        <v>1769.43651117281</v>
      </c>
      <c r="AT553">
        <v>1668.10614799377</v>
      </c>
      <c r="AU553">
        <v>2125.60177307909</v>
      </c>
      <c r="AV553">
        <v>2603.9643277677701</v>
      </c>
      <c r="AW553">
        <v>2178.8420568154402</v>
      </c>
      <c r="AX553">
        <v>1703.35057820663</v>
      </c>
      <c r="AY553">
        <v>2328.6030612611598</v>
      </c>
      <c r="AZ553">
        <v>2454.8591718503098</v>
      </c>
      <c r="BA553">
        <v>2002.43970860987</v>
      </c>
      <c r="BB553">
        <v>1753.78105881735</v>
      </c>
      <c r="BC553">
        <v>1477.66416564988</v>
      </c>
      <c r="BD553">
        <v>1992.8546022359401</v>
      </c>
      <c r="BE553">
        <v>1796.49373552814</v>
      </c>
      <c r="BF553">
        <v>2246.2757562582901</v>
      </c>
      <c r="BG553">
        <v>1487.3597202384899</v>
      </c>
      <c r="BH553">
        <v>2868.2130846826299</v>
      </c>
      <c r="BI553">
        <v>1915.8963803414399</v>
      </c>
      <c r="BJ553">
        <v>1103.2265260439201</v>
      </c>
      <c r="BK553">
        <v>2330.3993574619699</v>
      </c>
      <c r="BL553">
        <v>2409.5951662050302</v>
      </c>
      <c r="BM553">
        <v>2380.8975615407799</v>
      </c>
      <c r="BN553">
        <v>2393.26363602126</v>
      </c>
      <c r="BO553">
        <v>1686.6641409208801</v>
      </c>
      <c r="BP553">
        <v>1780.39996111761</v>
      </c>
      <c r="BQ553">
        <v>1785.6600755500201</v>
      </c>
      <c r="BR553">
        <v>1967.4694121873799</v>
      </c>
      <c r="BS553">
        <v>2550.2334663548299</v>
      </c>
      <c r="BT553">
        <v>1434.2758214237799</v>
      </c>
      <c r="BU553">
        <v>1627.1946921118699</v>
      </c>
      <c r="BV553">
        <v>2187.7880142478898</v>
      </c>
      <c r="BW553">
        <v>2057.5873769588402</v>
      </c>
      <c r="BX553">
        <v>2736.5952161289101</v>
      </c>
      <c r="BY553">
        <v>2144.0242540013001</v>
      </c>
      <c r="BZ553">
        <v>1870.9954721582301</v>
      </c>
      <c r="CA553">
        <v>2294.8417197435901</v>
      </c>
      <c r="CB553">
        <v>1959.29457513276</v>
      </c>
      <c r="CC553">
        <v>2130.4066884618301</v>
      </c>
      <c r="CD553">
        <v>1516.3493652719999</v>
      </c>
      <c r="CE553">
        <v>1327.7460847120501</v>
      </c>
      <c r="CF553">
        <v>2919.2425455410898</v>
      </c>
      <c r="CG553">
        <v>2151.3338281036599</v>
      </c>
      <c r="CH553">
        <v>2661.6827842932798</v>
      </c>
      <c r="CI553">
        <v>1738.36768431619</v>
      </c>
      <c r="CJ553">
        <v>1356.7344520116701</v>
      </c>
      <c r="CK553">
        <v>1528.4548389015999</v>
      </c>
      <c r="CL553">
        <v>1444.6286908951599</v>
      </c>
      <c r="CM553">
        <v>3384.3818183539802</v>
      </c>
      <c r="CN553">
        <v>4521.2632935858901</v>
      </c>
      <c r="CO553">
        <v>1014.41477197082</v>
      </c>
      <c r="CP553">
        <v>2337.0749639251198</v>
      </c>
      <c r="CQ553">
        <v>2044.64836763681</v>
      </c>
      <c r="CR553">
        <v>247.44657738716199</v>
      </c>
      <c r="CS553">
        <v>2304.0558555512798</v>
      </c>
      <c r="CT553">
        <v>1262.9236412559601</v>
      </c>
      <c r="CU553">
        <v>8905.9149494801404</v>
      </c>
      <c r="CV553">
        <v>1351.2536205081601</v>
      </c>
      <c r="CW553">
        <v>2033.32295235728</v>
      </c>
      <c r="CX553">
        <v>1836.7491245669</v>
      </c>
      <c r="CY553">
        <v>1875.88368077217</v>
      </c>
      <c r="CZ553">
        <v>1872.41734326152</v>
      </c>
      <c r="DA553">
        <v>1689.5747225452101</v>
      </c>
      <c r="DB553">
        <v>1142.7349353739301</v>
      </c>
      <c r="DC553">
        <v>2152.05768178892</v>
      </c>
      <c r="DD553">
        <v>3223.9418499472199</v>
      </c>
      <c r="DE553">
        <v>1581.7883423217199</v>
      </c>
      <c r="DF553">
        <v>4073.9364349647199</v>
      </c>
      <c r="DG553">
        <v>8352.1175496626402</v>
      </c>
      <c r="DH553">
        <v>2331.19805347582</v>
      </c>
      <c r="DI553">
        <v>3571.19433055318</v>
      </c>
      <c r="DJ553">
        <v>1863.38467002326</v>
      </c>
      <c r="DK553">
        <v>1894.2079255240201</v>
      </c>
      <c r="DL553">
        <v>1714.37092206738</v>
      </c>
      <c r="DM553">
        <v>2456.3139372043702</v>
      </c>
      <c r="DN553">
        <v>2037.3359462765</v>
      </c>
      <c r="DO553">
        <v>1788.4800438315799</v>
      </c>
      <c r="DP553">
        <v>1563.2361685298599</v>
      </c>
      <c r="DQ553">
        <v>1900.44343391911</v>
      </c>
      <c r="DR553">
        <v>954.92038827430804</v>
      </c>
      <c r="DS553">
        <v>1873.92000649377</v>
      </c>
      <c r="DT553">
        <v>3332.7983140708998</v>
      </c>
      <c r="DU553">
        <v>3301.1239981561398</v>
      </c>
      <c r="DV553">
        <v>1524.6089456018001</v>
      </c>
      <c r="DW553">
        <v>3212.4411481707998</v>
      </c>
      <c r="DX553">
        <v>3215.8776523337601</v>
      </c>
      <c r="DY553">
        <v>2076.0021132636002</v>
      </c>
      <c r="DZ553">
        <v>4752.5423261490296</v>
      </c>
      <c r="EA553">
        <v>1522.4557169029799</v>
      </c>
      <c r="EB553">
        <v>2418.6793109047499</v>
      </c>
      <c r="EC553">
        <v>2191.6996255947302</v>
      </c>
      <c r="ED553">
        <v>1496.6333683939999</v>
      </c>
      <c r="EE553">
        <v>3119.6362999184898</v>
      </c>
      <c r="EF553">
        <v>2210.0260316673898</v>
      </c>
      <c r="EG553">
        <v>1937.34269700665</v>
      </c>
      <c r="EH553">
        <v>2324.1710325996501</v>
      </c>
      <c r="EI553">
        <v>3800.07864715296</v>
      </c>
      <c r="EJ553">
        <v>2454.3480123055101</v>
      </c>
      <c r="EK553">
        <v>1410.1289218111201</v>
      </c>
      <c r="EL553">
        <v>2056.6621422820999</v>
      </c>
      <c r="EM553">
        <v>2254.55472158559</v>
      </c>
      <c r="EN553">
        <v>1932.92345377126</v>
      </c>
      <c r="EO553">
        <v>983.14615520714801</v>
      </c>
      <c r="EP553">
        <v>1635.6523244923901</v>
      </c>
      <c r="EQ553">
        <v>1371.5888021032499</v>
      </c>
      <c r="ER553">
        <v>3762.31163756143</v>
      </c>
      <c r="ES553">
        <v>1024.9725856356399</v>
      </c>
      <c r="ET553">
        <v>3803.8186945334</v>
      </c>
      <c r="EU553">
        <v>1721.57261509817</v>
      </c>
      <c r="EV553">
        <v>4908.7514932206004</v>
      </c>
      <c r="EW553">
        <v>1204.61198693303</v>
      </c>
      <c r="EX553">
        <v>2152.1130835715398</v>
      </c>
      <c r="EY553">
        <v>2756.4775148125</v>
      </c>
      <c r="EZ553">
        <v>1485.5052122443501</v>
      </c>
      <c r="FA553">
        <v>2233.9252524598301</v>
      </c>
      <c r="FB553">
        <v>2148.2661035800702</v>
      </c>
      <c r="FC553">
        <v>2087.8690129398301</v>
      </c>
      <c r="FD553">
        <v>2244.34142340578</v>
      </c>
      <c r="FE553">
        <v>1628.3075860808401</v>
      </c>
      <c r="FF553">
        <v>1913.8478827720201</v>
      </c>
      <c r="FG553">
        <v>2055.6645593513699</v>
      </c>
      <c r="FH553">
        <v>1948.36163110706</v>
      </c>
      <c r="FI553">
        <v>2415.2425930355098</v>
      </c>
      <c r="FJ553">
        <v>1712.3924373305699</v>
      </c>
      <c r="FK553">
        <v>1325.9289705449901</v>
      </c>
      <c r="FL553">
        <v>2203.4115519453699</v>
      </c>
      <c r="FM553">
        <v>1756.6713414957901</v>
      </c>
      <c r="FN553">
        <v>4428.6539477894503</v>
      </c>
      <c r="FO553">
        <v>1745.6913210431001</v>
      </c>
      <c r="FP553">
        <v>2930.1490378884801</v>
      </c>
      <c r="FQ553">
        <v>1828.17137998103</v>
      </c>
      <c r="FR553">
        <v>2043.39925157422</v>
      </c>
      <c r="FS553">
        <v>1873.75651088512</v>
      </c>
      <c r="FT553">
        <v>2203.6472405988002</v>
      </c>
      <c r="FU553">
        <v>1081.9119851514299</v>
      </c>
      <c r="FV553">
        <v>1720.8541851167299</v>
      </c>
      <c r="FW553">
        <v>1934.57080846082</v>
      </c>
      <c r="FX553">
        <v>6880.8600364823396</v>
      </c>
      <c r="FY553">
        <v>1412.8535649484199</v>
      </c>
      <c r="FZ553">
        <v>1631.6189710317301</v>
      </c>
      <c r="GA553">
        <v>2262.6125907819901</v>
      </c>
      <c r="GB553">
        <v>1659.5105234283201</v>
      </c>
      <c r="GC553">
        <v>1847.4491727483801</v>
      </c>
      <c r="GD553">
        <v>3829.1243268326598</v>
      </c>
      <c r="GE553">
        <v>2806.5145324084101</v>
      </c>
      <c r="GF553">
        <v>3073.8011591272002</v>
      </c>
      <c r="GG553">
        <v>2079.3919618272298</v>
      </c>
      <c r="GH553">
        <v>2057.4720958370699</v>
      </c>
      <c r="GI553">
        <v>2788.6101317723401</v>
      </c>
      <c r="GJ553">
        <v>1976.28006766978</v>
      </c>
      <c r="GK553">
        <v>1915.96981258131</v>
      </c>
      <c r="GL553">
        <v>1507.6468498281399</v>
      </c>
      <c r="GM553">
        <v>3388.9386809000098</v>
      </c>
      <c r="GN553">
        <v>1428.52647516052</v>
      </c>
      <c r="GO553">
        <v>1881.7346512414899</v>
      </c>
      <c r="GP553">
        <v>3208.0502851514698</v>
      </c>
      <c r="GQ553">
        <v>2066.731292383</v>
      </c>
      <c r="GR553">
        <v>2492.0509124279702</v>
      </c>
      <c r="GS553">
        <v>2035.6380452011001</v>
      </c>
      <c r="GT553">
        <v>1396.0739174041701</v>
      </c>
      <c r="GU553">
        <v>1727.50215408695</v>
      </c>
      <c r="GV553">
        <v>5734.3299656618001</v>
      </c>
      <c r="GW553">
        <v>5536.2235520648101</v>
      </c>
      <c r="GX553">
        <v>1266.2877350215699</v>
      </c>
      <c r="GY553">
        <v>1493.24139391016</v>
      </c>
      <c r="GZ553">
        <v>2079.4465286419299</v>
      </c>
      <c r="HA553">
        <v>1226.3087138339499</v>
      </c>
      <c r="HB553">
        <v>2965.62003963499</v>
      </c>
      <c r="HC553">
        <v>5033.7918521636002</v>
      </c>
      <c r="HD553">
        <v>2176.1974029724302</v>
      </c>
      <c r="HE553">
        <v>2032.9604388294499</v>
      </c>
      <c r="HF553">
        <v>2085.8805762594002</v>
      </c>
      <c r="HG553">
        <v>2571.9092957420899</v>
      </c>
      <c r="HH553">
        <v>1989.63940998917</v>
      </c>
      <c r="HI553">
        <v>1846.1123695479801</v>
      </c>
      <c r="HJ553">
        <v>1717.51287086876</v>
      </c>
      <c r="HK553">
        <v>2182.4889222372499</v>
      </c>
      <c r="HL553">
        <v>1827.83300762151</v>
      </c>
      <c r="HM553">
        <v>2854.2854714919499</v>
      </c>
      <c r="HN553">
        <v>1693.14852541496</v>
      </c>
      <c r="HO553">
        <v>4130.2821274108501</v>
      </c>
      <c r="HP553">
        <v>1553.2283156358999</v>
      </c>
      <c r="HQ553">
        <v>2169.8124567397899</v>
      </c>
      <c r="HR553">
        <v>1891.74323172659</v>
      </c>
      <c r="HS553">
        <v>2420.2487136935201</v>
      </c>
      <c r="HT553">
        <v>2770.1811614941598</v>
      </c>
      <c r="HU553">
        <v>1799.9224985684</v>
      </c>
      <c r="HV553">
        <v>1924.32059589957</v>
      </c>
      <c r="HW553">
        <v>1362.99667241561</v>
      </c>
      <c r="HX553">
        <v>2065.1045218218601</v>
      </c>
      <c r="HY553">
        <v>1024.3309341435099</v>
      </c>
      <c r="HZ553">
        <v>2487.2952737953901</v>
      </c>
      <c r="IA553">
        <v>4410.3820456179901</v>
      </c>
      <c r="IB553">
        <v>1143.5776351157999</v>
      </c>
      <c r="IC553">
        <v>1876.62639433355</v>
      </c>
      <c r="ID553">
        <v>1142.91461925821</v>
      </c>
      <c r="IE553">
        <v>1377.5656861447101</v>
      </c>
      <c r="IF553">
        <v>2372.2460452932801</v>
      </c>
      <c r="IG553">
        <v>4889.52344250649</v>
      </c>
      <c r="IH553">
        <v>1546.2438180961899</v>
      </c>
      <c r="II553">
        <v>1627.7705657536901</v>
      </c>
      <c r="IJ553">
        <v>1873.67313657867</v>
      </c>
      <c r="IK553">
        <v>2027.87912236442</v>
      </c>
      <c r="IL553">
        <v>3652.5746852690299</v>
      </c>
      <c r="IM553">
        <v>4513.0960762659397</v>
      </c>
      <c r="IN553">
        <v>1432.47977629297</v>
      </c>
      <c r="IO553">
        <v>2456.5187742367698</v>
      </c>
      <c r="IP553">
        <v>5985.57013790371</v>
      </c>
      <c r="IQ553">
        <v>1598.7820716982901</v>
      </c>
      <c r="IR553">
        <v>1424.07479134864</v>
      </c>
      <c r="IS553">
        <v>1135.9949254201999</v>
      </c>
      <c r="IT553">
        <v>1738.5521089397901</v>
      </c>
      <c r="IU553">
        <v>1070.5254342712301</v>
      </c>
      <c r="IV553">
        <v>2882.3344105106798</v>
      </c>
      <c r="IW553">
        <v>1979.1646638432601</v>
      </c>
      <c r="IX553">
        <v>742.09822644865096</v>
      </c>
      <c r="IY553">
        <v>1565.5895366434199</v>
      </c>
      <c r="IZ553">
        <v>1760.2767008394801</v>
      </c>
      <c r="JA553">
        <v>1734.7331047064499</v>
      </c>
      <c r="JB553">
        <v>1253.3769475172901</v>
      </c>
      <c r="JC553">
        <v>1242.8588358278701</v>
      </c>
      <c r="JD553">
        <v>1240.7954407657701</v>
      </c>
      <c r="JE553">
        <v>1789.51762398441</v>
      </c>
      <c r="JF553">
        <v>1011.99817118241</v>
      </c>
      <c r="JG553">
        <v>2074.2339886879599</v>
      </c>
      <c r="JH553">
        <v>2042.5004248346499</v>
      </c>
      <c r="JI553">
        <v>1012.19466841597</v>
      </c>
      <c r="JJ553">
        <v>1735.67652129218</v>
      </c>
      <c r="JK553">
        <v>1126.3829399694</v>
      </c>
      <c r="JL553">
        <v>3434.27885429763</v>
      </c>
      <c r="JM553">
        <v>2976.3472340489002</v>
      </c>
      <c r="JN553">
        <v>1703.85197418706</v>
      </c>
      <c r="JO553">
        <v>2289.3685342276899</v>
      </c>
      <c r="JP553">
        <v>2208.9942344762198</v>
      </c>
      <c r="JQ553">
        <v>1942.6328184746701</v>
      </c>
      <c r="JR553">
        <v>1131.4002743860301</v>
      </c>
      <c r="JS553">
        <v>1005.2911936363701</v>
      </c>
      <c r="JT553">
        <v>1571.28935051642</v>
      </c>
      <c r="JU553">
        <v>1042.50024789847</v>
      </c>
      <c r="JV553">
        <v>1583.13887960745</v>
      </c>
      <c r="JW553">
        <v>2474.2145573633402</v>
      </c>
      <c r="JX553">
        <v>1631.2068449664</v>
      </c>
      <c r="JY553">
        <v>2050.9405740316201</v>
      </c>
      <c r="JZ553">
        <v>1384.3613188381801</v>
      </c>
    </row>
    <row r="554" spans="1:286" x14ac:dyDescent="0.25">
      <c r="A554" t="s">
        <v>563</v>
      </c>
      <c r="B554" t="s">
        <v>563</v>
      </c>
      <c r="C554" t="s">
        <v>719</v>
      </c>
      <c r="D554" t="s">
        <v>1198</v>
      </c>
      <c r="E554" t="s">
        <v>1254</v>
      </c>
      <c r="F554" t="s">
        <v>1257</v>
      </c>
      <c r="G554" t="s">
        <v>1263</v>
      </c>
      <c r="H554" t="s">
        <v>1320</v>
      </c>
      <c r="I554" t="s">
        <v>779</v>
      </c>
      <c r="J554">
        <v>1246.6668354272399</v>
      </c>
      <c r="K554">
        <v>2023.74120594343</v>
      </c>
      <c r="L554">
        <v>812.27863486742899</v>
      </c>
      <c r="M554">
        <v>242.42494723935101</v>
      </c>
      <c r="N554">
        <v>1604.21582080743</v>
      </c>
      <c r="O554">
        <v>261.93342604228297</v>
      </c>
      <c r="P554">
        <v>363.49745580003503</v>
      </c>
      <c r="Q554">
        <v>1396.7473010572201</v>
      </c>
      <c r="R554">
        <v>1177.1470002804799</v>
      </c>
      <c r="S554">
        <v>446.53467880521902</v>
      </c>
      <c r="T554">
        <v>347.812597234397</v>
      </c>
      <c r="U554">
        <v>754.38219574246898</v>
      </c>
      <c r="V554">
        <v>266.78574855392901</v>
      </c>
      <c r="W554">
        <v>1002.86894334446</v>
      </c>
      <c r="X554">
        <v>428.49464891147898</v>
      </c>
      <c r="Y554">
        <v>210.88178342637099</v>
      </c>
      <c r="Z554">
        <v>836.00761053143106</v>
      </c>
      <c r="AA554">
        <v>1842.4209253602501</v>
      </c>
      <c r="AB554">
        <v>1794.4112502990099</v>
      </c>
      <c r="AC554">
        <v>1859.46862165465</v>
      </c>
      <c r="AD554">
        <v>836.25879769776304</v>
      </c>
      <c r="AE554">
        <v>984.93068507181704</v>
      </c>
      <c r="AF554">
        <v>1227.1100639592401</v>
      </c>
      <c r="AG554">
        <v>1514.0127343051799</v>
      </c>
      <c r="AH554">
        <v>1858.7640533972699</v>
      </c>
      <c r="AI554">
        <v>1702.84851952707</v>
      </c>
      <c r="AJ554">
        <v>1654.9230154470299</v>
      </c>
      <c r="AK554">
        <v>1493.9508008405201</v>
      </c>
      <c r="AL554">
        <v>1139.92963027626</v>
      </c>
      <c r="AM554">
        <v>1678.9915865212599</v>
      </c>
      <c r="AN554">
        <v>1815.6817050479799</v>
      </c>
      <c r="AO554">
        <v>1519.0670445582</v>
      </c>
      <c r="AP554">
        <v>1407.7109018758999</v>
      </c>
      <c r="AQ554">
        <v>1513.2108413687599</v>
      </c>
      <c r="AR554">
        <v>1377.1694395383299</v>
      </c>
      <c r="AS554">
        <v>1485.20499544835</v>
      </c>
      <c r="AT554">
        <v>1162.51935175637</v>
      </c>
      <c r="AU554">
        <v>1255.66295896361</v>
      </c>
      <c r="AV554">
        <v>1524.37882112237</v>
      </c>
      <c r="AW554">
        <v>1204.11529165102</v>
      </c>
      <c r="AX554">
        <v>1518.8234287816299</v>
      </c>
      <c r="AY554">
        <v>1423.684597319</v>
      </c>
      <c r="AZ554">
        <v>1337.8425661710401</v>
      </c>
      <c r="BA554">
        <v>1717.3700785124699</v>
      </c>
      <c r="BB554">
        <v>1264.91524357973</v>
      </c>
      <c r="BC554">
        <v>1209.2913527610399</v>
      </c>
      <c r="BD554">
        <v>1361.79684713186</v>
      </c>
      <c r="BE554">
        <v>1482.2540577766799</v>
      </c>
      <c r="BF554">
        <v>1320.3679377526701</v>
      </c>
      <c r="BG554">
        <v>2044.5874420274699</v>
      </c>
      <c r="BH554">
        <v>1686.05918290047</v>
      </c>
      <c r="BI554">
        <v>1878.83863367304</v>
      </c>
      <c r="BJ554">
        <v>1551.92793271914</v>
      </c>
      <c r="BK554">
        <v>2052.9472398170201</v>
      </c>
      <c r="BL554">
        <v>1287.3515171915501</v>
      </c>
      <c r="BM554">
        <v>1813.39598705904</v>
      </c>
      <c r="BN554">
        <v>1480.0821313837901</v>
      </c>
      <c r="BO554">
        <v>1528.57704646772</v>
      </c>
      <c r="BP554">
        <v>1442.7149937101101</v>
      </c>
      <c r="BQ554">
        <v>1532.99947356301</v>
      </c>
      <c r="BR554">
        <v>1373.84074982027</v>
      </c>
      <c r="BS554">
        <v>1768.5484091498699</v>
      </c>
      <c r="BT554">
        <v>1878.37127777605</v>
      </c>
      <c r="BU554">
        <v>1429.09561412636</v>
      </c>
      <c r="BV554">
        <v>1812.58586961732</v>
      </c>
      <c r="BW554">
        <v>1351.39279876142</v>
      </c>
      <c r="BX554">
        <v>1319.4296505475399</v>
      </c>
      <c r="BY554">
        <v>1032.2117325862901</v>
      </c>
      <c r="BZ554">
        <v>2026.8482569635501</v>
      </c>
      <c r="CA554">
        <v>1611.48884865793</v>
      </c>
      <c r="CB554">
        <v>1717.8351006648199</v>
      </c>
      <c r="CC554">
        <v>1685.44611753908</v>
      </c>
      <c r="CD554">
        <v>1826.5174907400101</v>
      </c>
      <c r="CE554">
        <v>1761.03871390628</v>
      </c>
      <c r="CF554">
        <v>1481.4414695832299</v>
      </c>
      <c r="CG554">
        <v>1383.93450090035</v>
      </c>
      <c r="CH554">
        <v>1897.63624984123</v>
      </c>
      <c r="CI554">
        <v>1598.29265930052</v>
      </c>
      <c r="CJ554">
        <v>1462.4755324345599</v>
      </c>
      <c r="CK554">
        <v>1805.8087789726801</v>
      </c>
      <c r="CL554">
        <v>2114.0558879421901</v>
      </c>
      <c r="CM554">
        <v>1915.0401376806999</v>
      </c>
      <c r="CN554">
        <v>1413.3153788023999</v>
      </c>
      <c r="CO554">
        <v>1087.1282904208199</v>
      </c>
      <c r="CP554">
        <v>1169.84728661741</v>
      </c>
      <c r="CQ554">
        <v>1436.1571035627701</v>
      </c>
      <c r="CR554">
        <v>579.11467338616501</v>
      </c>
      <c r="CS554">
        <v>1871.84980051617</v>
      </c>
      <c r="CT554">
        <v>1902.6318456071999</v>
      </c>
      <c r="CU554">
        <v>1645.5531966327401</v>
      </c>
      <c r="CV554">
        <v>1436.07213958323</v>
      </c>
      <c r="CW554">
        <v>1491.7248402878099</v>
      </c>
      <c r="CX554">
        <v>1658.87843084874</v>
      </c>
      <c r="CY554">
        <v>1442.4205523681401</v>
      </c>
      <c r="CZ554">
        <v>1617.99759187155</v>
      </c>
      <c r="DA554">
        <v>1266.91418472838</v>
      </c>
      <c r="DB554">
        <v>1531.0878379176199</v>
      </c>
      <c r="DC554">
        <v>1688.73648334156</v>
      </c>
      <c r="DD554">
        <v>2082.6455355428002</v>
      </c>
      <c r="DE554">
        <v>1973.0157039119299</v>
      </c>
      <c r="DF554">
        <v>3334.8730037002701</v>
      </c>
      <c r="DG554">
        <v>2497.4658561221399</v>
      </c>
      <c r="DH554">
        <v>1834.6954236413001</v>
      </c>
      <c r="DI554">
        <v>2690.1642343936801</v>
      </c>
      <c r="DJ554">
        <v>1292.8779211646799</v>
      </c>
      <c r="DK554">
        <v>1631.0011297277499</v>
      </c>
      <c r="DL554">
        <v>1859.9823331892601</v>
      </c>
      <c r="DM554">
        <v>1219.5596273461799</v>
      </c>
      <c r="DN554">
        <v>1665.2228913484701</v>
      </c>
      <c r="DO554">
        <v>1435.6059465180799</v>
      </c>
      <c r="DP554">
        <v>1309.25847400315</v>
      </c>
      <c r="DQ554">
        <v>1563.08732823886</v>
      </c>
      <c r="DR554">
        <v>1611.10807970427</v>
      </c>
      <c r="DS554">
        <v>1760.8986567831701</v>
      </c>
      <c r="DT554">
        <v>2172.0114103034002</v>
      </c>
      <c r="DU554">
        <v>1738.69799634128</v>
      </c>
      <c r="DV554">
        <v>1555.5330499854699</v>
      </c>
      <c r="DW554">
        <v>1948.46328670756</v>
      </c>
      <c r="DX554">
        <v>3750.4176661209399</v>
      </c>
      <c r="DY554">
        <v>1606.88268437836</v>
      </c>
      <c r="DZ554">
        <v>1702.97924259821</v>
      </c>
      <c r="EA554">
        <v>1390.9934516943399</v>
      </c>
      <c r="EB554">
        <v>1760.46482382004</v>
      </c>
      <c r="EC554">
        <v>2104.8611302971799</v>
      </c>
      <c r="ED554">
        <v>1365.0806405472599</v>
      </c>
      <c r="EE554">
        <v>1467.8091542555801</v>
      </c>
      <c r="EF554">
        <v>1787.25941075779</v>
      </c>
      <c r="EG554">
        <v>1938.9025474560699</v>
      </c>
      <c r="EH554">
        <v>2067.4274994469602</v>
      </c>
      <c r="EI554">
        <v>2239.6237712044399</v>
      </c>
      <c r="EJ554">
        <v>1389.87225924017</v>
      </c>
      <c r="EK554">
        <v>1449.02152748561</v>
      </c>
      <c r="EL554">
        <v>1518.3800267753099</v>
      </c>
      <c r="EM554">
        <v>1655.61463271099</v>
      </c>
      <c r="EN554">
        <v>1710.4751892837601</v>
      </c>
      <c r="EO554">
        <v>1455.8401066900601</v>
      </c>
      <c r="EP554">
        <v>1838.71339854705</v>
      </c>
      <c r="EQ554">
        <v>1920.6916622307799</v>
      </c>
      <c r="ER554">
        <v>1953.4842801329901</v>
      </c>
      <c r="ES554">
        <v>1443.79767444716</v>
      </c>
      <c r="ET554">
        <v>1836.54283212976</v>
      </c>
      <c r="EU554">
        <v>1607.4145926865301</v>
      </c>
      <c r="EV554">
        <v>3592.4728374001102</v>
      </c>
      <c r="EW554">
        <v>1484.0814099915201</v>
      </c>
      <c r="EX554">
        <v>2067.0023050386499</v>
      </c>
      <c r="EY554">
        <v>2340.6038038310699</v>
      </c>
      <c r="EZ554">
        <v>1745.0758574834999</v>
      </c>
      <c r="FA554">
        <v>2216.4660360079101</v>
      </c>
      <c r="FB554">
        <v>2059.39939769586</v>
      </c>
      <c r="FC554">
        <v>2149.78838398164</v>
      </c>
      <c r="FD554">
        <v>1190.38482064461</v>
      </c>
      <c r="FE554">
        <v>1493.8026101482301</v>
      </c>
      <c r="FF554">
        <v>1717.18147497422</v>
      </c>
      <c r="FG554">
        <v>1493.04619887328</v>
      </c>
      <c r="FH554">
        <v>1539.54610571683</v>
      </c>
      <c r="FI554">
        <v>1635.82333503421</v>
      </c>
      <c r="FJ554">
        <v>2160.8166167518202</v>
      </c>
      <c r="FK554">
        <v>1428.5837422826501</v>
      </c>
      <c r="FL554">
        <v>1690.9553783465101</v>
      </c>
      <c r="FM554">
        <v>2594.16313633037</v>
      </c>
      <c r="FN554">
        <v>3925.5675144367301</v>
      </c>
      <c r="FO554">
        <v>1830.6636718637999</v>
      </c>
      <c r="FP554">
        <v>3216.74529385298</v>
      </c>
      <c r="FQ554">
        <v>1539.28865401864</v>
      </c>
      <c r="FR554">
        <v>1579.7579625195001</v>
      </c>
      <c r="FS554">
        <v>1934.0266956891601</v>
      </c>
      <c r="FT554">
        <v>1560.6799555349701</v>
      </c>
      <c r="FU554">
        <v>2196.21552484002</v>
      </c>
      <c r="FV554">
        <v>2256.3593996957202</v>
      </c>
      <c r="FW554">
        <v>2085.0333984550498</v>
      </c>
      <c r="FX554">
        <v>3677.5731822032799</v>
      </c>
      <c r="FY554">
        <v>2208.1678934637898</v>
      </c>
      <c r="FZ554">
        <v>2013.9692104912699</v>
      </c>
      <c r="GA554">
        <v>1766.49607062982</v>
      </c>
      <c r="GB554">
        <v>1469.4530498551401</v>
      </c>
      <c r="GC554">
        <v>1639.0171333235301</v>
      </c>
      <c r="GD554">
        <v>3045.8424182356798</v>
      </c>
      <c r="GE554">
        <v>2251.95422256745</v>
      </c>
      <c r="GF554">
        <v>1488.4848061001301</v>
      </c>
      <c r="GG554">
        <v>1710.8181952742</v>
      </c>
      <c r="GH554">
        <v>1669.1915076504099</v>
      </c>
      <c r="GI554">
        <v>1545.01263262628</v>
      </c>
      <c r="GJ554">
        <v>2003.77895375708</v>
      </c>
      <c r="GK554">
        <v>1278.1645060481801</v>
      </c>
      <c r="GL554">
        <v>1805.63632075228</v>
      </c>
      <c r="GM554">
        <v>2363.3634658378301</v>
      </c>
      <c r="GN554">
        <v>2278.8675384131998</v>
      </c>
      <c r="GO554">
        <v>1534.98435683452</v>
      </c>
      <c r="GP554">
        <v>1933.7342811351</v>
      </c>
      <c r="GQ554">
        <v>1888.87804009161</v>
      </c>
      <c r="GR554">
        <v>1380.86253785642</v>
      </c>
      <c r="GS554">
        <v>1299.6785413151199</v>
      </c>
      <c r="GT554">
        <v>1587.64326214179</v>
      </c>
      <c r="GU554">
        <v>1265.69131411635</v>
      </c>
      <c r="GV554">
        <v>3111.8708320153501</v>
      </c>
      <c r="GW554">
        <v>2475.6988064048001</v>
      </c>
      <c r="GX554">
        <v>1847.5951895717501</v>
      </c>
      <c r="GY554">
        <v>1939.7072944480899</v>
      </c>
      <c r="GZ554">
        <v>1753.4312787933</v>
      </c>
      <c r="HA554">
        <v>1290.9871504600001</v>
      </c>
      <c r="HB554">
        <v>1550.5499987942801</v>
      </c>
      <c r="HC554">
        <v>3466.1562086458998</v>
      </c>
      <c r="HD554">
        <v>1718.16554094249</v>
      </c>
      <c r="HE554">
        <v>1505.3845178056999</v>
      </c>
      <c r="HF554">
        <v>1608.18262487023</v>
      </c>
      <c r="HG554">
        <v>1678.3620374274799</v>
      </c>
      <c r="HH554">
        <v>1404.02492615954</v>
      </c>
      <c r="HI554">
        <v>1409.67988958506</v>
      </c>
      <c r="HJ554">
        <v>1458.67031627908</v>
      </c>
      <c r="HK554">
        <v>1183.54510097403</v>
      </c>
      <c r="HL554">
        <v>1837.80984838467</v>
      </c>
      <c r="HM554">
        <v>1503.8756426908899</v>
      </c>
      <c r="HN554">
        <v>1545.06543182259</v>
      </c>
      <c r="HO554">
        <v>3164.8494591076701</v>
      </c>
      <c r="HP554">
        <v>1459.3292004096199</v>
      </c>
      <c r="HQ554">
        <v>2022.13787369837</v>
      </c>
      <c r="HR554">
        <v>1457.6554684964999</v>
      </c>
      <c r="HS554">
        <v>1424.56577525179</v>
      </c>
      <c r="HT554">
        <v>1783.6186328567501</v>
      </c>
      <c r="HU554">
        <v>1175.5443282179699</v>
      </c>
      <c r="HV554">
        <v>1526.55072219977</v>
      </c>
      <c r="HW554">
        <v>1963.08437713177</v>
      </c>
      <c r="HX554">
        <v>1424.3587471203</v>
      </c>
      <c r="HY554">
        <v>1146.03090524554</v>
      </c>
      <c r="HZ554">
        <v>1558.77720214379</v>
      </c>
      <c r="IA554">
        <v>2802.6402808596799</v>
      </c>
      <c r="IB554">
        <v>2018.1162877230399</v>
      </c>
      <c r="IC554">
        <v>1455.87946690422</v>
      </c>
      <c r="ID554">
        <v>1378.55231869932</v>
      </c>
      <c r="IE554">
        <v>1385.53144213211</v>
      </c>
      <c r="IF554">
        <v>1275.5823215554999</v>
      </c>
      <c r="IG554">
        <v>3097.9374089655298</v>
      </c>
      <c r="IH554">
        <v>1312.8143490232001</v>
      </c>
      <c r="II554">
        <v>1748.59485263746</v>
      </c>
      <c r="IJ554">
        <v>1825.05997499361</v>
      </c>
      <c r="IK554">
        <v>1747.4924037375699</v>
      </c>
      <c r="IL554">
        <v>2559.0208066632999</v>
      </c>
      <c r="IM554">
        <v>2428.8646422540501</v>
      </c>
      <c r="IN554">
        <v>1880.6875867168501</v>
      </c>
      <c r="IO554">
        <v>1703.56293202698</v>
      </c>
      <c r="IP554">
        <v>3028.27327256546</v>
      </c>
      <c r="IQ554">
        <v>1511.1788392173901</v>
      </c>
      <c r="IR554">
        <v>1292.4138098333999</v>
      </c>
      <c r="IS554">
        <v>1236.0874239002301</v>
      </c>
      <c r="IT554">
        <v>1913.6976763484599</v>
      </c>
      <c r="IU554">
        <v>1423.4426896786299</v>
      </c>
      <c r="IV554">
        <v>1994.54354560518</v>
      </c>
      <c r="IW554">
        <v>1413.90876732987</v>
      </c>
      <c r="IX554">
        <v>1227.6437089164201</v>
      </c>
      <c r="IY554">
        <v>1538.5595451025199</v>
      </c>
      <c r="IZ554">
        <v>1679.7690986529999</v>
      </c>
      <c r="JA554">
        <v>2231.1176724321499</v>
      </c>
      <c r="JB554">
        <v>1680.7679149688299</v>
      </c>
      <c r="JC554">
        <v>1467.9199072108599</v>
      </c>
      <c r="JD554">
        <v>1439.55552681933</v>
      </c>
      <c r="JE554">
        <v>1330.8892904045999</v>
      </c>
      <c r="JF554">
        <v>1366.7747660975499</v>
      </c>
      <c r="JG554">
        <v>1311.6131865279101</v>
      </c>
      <c r="JH554">
        <v>1608.07356232968</v>
      </c>
      <c r="JI554">
        <v>1695.76562662785</v>
      </c>
      <c r="JJ554">
        <v>2247.5429814076401</v>
      </c>
      <c r="JK554">
        <v>1189.58158999905</v>
      </c>
      <c r="JL554">
        <v>2905.8776723045298</v>
      </c>
      <c r="JM554">
        <v>1920.96686635581</v>
      </c>
      <c r="JN554">
        <v>1310.2102585745299</v>
      </c>
      <c r="JO554">
        <v>1444.8816860203101</v>
      </c>
      <c r="JP554">
        <v>1315.66227549633</v>
      </c>
      <c r="JQ554">
        <v>1223.0997122541801</v>
      </c>
      <c r="JR554">
        <v>1338.6490638733701</v>
      </c>
      <c r="JS554">
        <v>1101.7022239216001</v>
      </c>
      <c r="JT554">
        <v>1623.24146853451</v>
      </c>
      <c r="JU554">
        <v>1526.27365938823</v>
      </c>
      <c r="JV554">
        <v>1435.9173967214799</v>
      </c>
      <c r="JW554">
        <v>1503.10196624115</v>
      </c>
      <c r="JX554">
        <v>1598.5846861003299</v>
      </c>
      <c r="JY554">
        <v>1124.2836685511199</v>
      </c>
      <c r="JZ554">
        <v>1565.2067416228999</v>
      </c>
    </row>
    <row r="555" spans="1:286" x14ac:dyDescent="0.25">
      <c r="A555" t="s">
        <v>564</v>
      </c>
      <c r="B555" t="s">
        <v>564</v>
      </c>
      <c r="C555" t="s">
        <v>719</v>
      </c>
      <c r="D555" t="s">
        <v>1199</v>
      </c>
      <c r="E555" t="s">
        <v>1254</v>
      </c>
      <c r="F555" t="s">
        <v>1257</v>
      </c>
      <c r="G555" t="s">
        <v>1261</v>
      </c>
      <c r="H555" t="s">
        <v>1313</v>
      </c>
      <c r="I555" t="s">
        <v>1426</v>
      </c>
      <c r="J555">
        <v>1448.9613597934299</v>
      </c>
      <c r="K555">
        <v>2320.3397357155</v>
      </c>
      <c r="L555">
        <v>1004.57629847551</v>
      </c>
      <c r="M555">
        <v>368.47769103023398</v>
      </c>
      <c r="N555">
        <v>2548.3911676749999</v>
      </c>
      <c r="O555">
        <v>220.78932827947901</v>
      </c>
      <c r="P555">
        <v>237.44153822185899</v>
      </c>
      <c r="Q555">
        <v>1891.7667780903901</v>
      </c>
      <c r="R555">
        <v>1969.0257783716099</v>
      </c>
      <c r="S555">
        <v>612.185230015088</v>
      </c>
      <c r="T555">
        <v>360.14535453137302</v>
      </c>
      <c r="U555">
        <v>825.74275877413004</v>
      </c>
      <c r="V555">
        <v>270.89854583289099</v>
      </c>
      <c r="W555">
        <v>881.48224658210302</v>
      </c>
      <c r="X555">
        <v>325.81197243029101</v>
      </c>
      <c r="Y555">
        <v>131.75792267695101</v>
      </c>
      <c r="Z555">
        <v>1192.73354695334</v>
      </c>
      <c r="AA555">
        <v>2739.2514551365398</v>
      </c>
      <c r="AB555">
        <v>2113.0618893880801</v>
      </c>
      <c r="AC555">
        <v>1855.1449207507701</v>
      </c>
      <c r="AD555">
        <v>967.28956845607604</v>
      </c>
      <c r="AE555">
        <v>1456.4679634981001</v>
      </c>
      <c r="AF555">
        <v>1679.10082004783</v>
      </c>
      <c r="AG555">
        <v>1348.0738661867099</v>
      </c>
      <c r="AH555">
        <v>1840.8744516422801</v>
      </c>
      <c r="AI555">
        <v>2158.5977453271798</v>
      </c>
      <c r="AJ555">
        <v>2103.4968362516001</v>
      </c>
      <c r="AK555">
        <v>1479.01797443655</v>
      </c>
      <c r="AL555">
        <v>1647.9176466020101</v>
      </c>
      <c r="AM555">
        <v>2165.25720163609</v>
      </c>
      <c r="AN555">
        <v>2581.1521303346799</v>
      </c>
      <c r="AO555">
        <v>2489.2539800977002</v>
      </c>
      <c r="AP555">
        <v>2076.8767476101498</v>
      </c>
      <c r="AQ555">
        <v>1956.0608822296599</v>
      </c>
      <c r="AR555">
        <v>1257.6916068088401</v>
      </c>
      <c r="AS555">
        <v>1536.5506215674</v>
      </c>
      <c r="AT555">
        <v>1089.3799739343201</v>
      </c>
      <c r="AU555">
        <v>1584.93679621089</v>
      </c>
      <c r="AV555">
        <v>2512.1846189069001</v>
      </c>
      <c r="AW555">
        <v>1804.17704277554</v>
      </c>
      <c r="AX555">
        <v>2086.97942982722</v>
      </c>
      <c r="AY555">
        <v>2811.3235582858101</v>
      </c>
      <c r="AZ555">
        <v>1996.8952837193599</v>
      </c>
      <c r="BA555">
        <v>1593.2969657711701</v>
      </c>
      <c r="BB555">
        <v>1967.79311363335</v>
      </c>
      <c r="BC555">
        <v>1275.4891534871499</v>
      </c>
      <c r="BD555">
        <v>1482.6481741228999</v>
      </c>
      <c r="BE555">
        <v>3557.6141400256201</v>
      </c>
      <c r="BF555">
        <v>2127.2223711163401</v>
      </c>
      <c r="BG555">
        <v>2098.4257779968898</v>
      </c>
      <c r="BH555">
        <v>1760.1385729129099</v>
      </c>
      <c r="BI555">
        <v>2166.5468713994301</v>
      </c>
      <c r="BJ555">
        <v>1860.59653913891</v>
      </c>
      <c r="BK555">
        <v>2552.56400480717</v>
      </c>
      <c r="BL555">
        <v>1900.5512494191</v>
      </c>
      <c r="BM555">
        <v>2019.9233220889801</v>
      </c>
      <c r="BN555">
        <v>3328.5052301372298</v>
      </c>
      <c r="BO555">
        <v>1971.35747534909</v>
      </c>
      <c r="BP555">
        <v>1950.89341414709</v>
      </c>
      <c r="BQ555">
        <v>1820.8652200169099</v>
      </c>
      <c r="BR555">
        <v>1125.8367737231499</v>
      </c>
      <c r="BS555">
        <v>3023.8671677058201</v>
      </c>
      <c r="BT555">
        <v>3606.70623069367</v>
      </c>
      <c r="BU555">
        <v>1894.2757279703201</v>
      </c>
      <c r="BV555">
        <v>1453.4105652395499</v>
      </c>
      <c r="BW555">
        <v>3161.8841645412799</v>
      </c>
      <c r="BX555">
        <v>2171.8913936863901</v>
      </c>
      <c r="BY555">
        <v>1741.43185982047</v>
      </c>
      <c r="BZ555">
        <v>1897.9738094783399</v>
      </c>
      <c r="CA555">
        <v>2051.5973246409599</v>
      </c>
      <c r="CB555">
        <v>1775.79704353129</v>
      </c>
      <c r="CC555">
        <v>2737.3239347304502</v>
      </c>
      <c r="CD555">
        <v>1696.6659835502101</v>
      </c>
      <c r="CE555">
        <v>2026.0387203973701</v>
      </c>
      <c r="CF555">
        <v>1677.1485226877501</v>
      </c>
      <c r="CG555">
        <v>2527.4027653891799</v>
      </c>
      <c r="CH555">
        <v>1722.935384868</v>
      </c>
      <c r="CI555">
        <v>1815.49877026954</v>
      </c>
      <c r="CJ555">
        <v>1700.42225856248</v>
      </c>
      <c r="CK555">
        <v>2113.5217505230398</v>
      </c>
      <c r="CL555">
        <v>1979.91409116914</v>
      </c>
      <c r="CM555">
        <v>3169.49541845866</v>
      </c>
      <c r="CN555">
        <v>1694.53179723381</v>
      </c>
      <c r="CO555">
        <v>1155.5157304214799</v>
      </c>
      <c r="CP555">
        <v>2094.5427784635099</v>
      </c>
      <c r="CQ555">
        <v>2033.57384289161</v>
      </c>
      <c r="CR555">
        <v>330.58597754608502</v>
      </c>
      <c r="CS555">
        <v>1854.4941033365899</v>
      </c>
      <c r="CT555">
        <v>1390.6441181144401</v>
      </c>
      <c r="CU555">
        <v>3779.1010061014699</v>
      </c>
      <c r="CV555">
        <v>2324.6436194867802</v>
      </c>
      <c r="CW555">
        <v>2275.3278424836099</v>
      </c>
      <c r="CX555">
        <v>1919.9569884878199</v>
      </c>
      <c r="CY555">
        <v>1734.3286495469899</v>
      </c>
      <c r="CZ555">
        <v>2433.9472722262699</v>
      </c>
      <c r="DA555">
        <v>2702.9111211661002</v>
      </c>
      <c r="DB555">
        <v>1302.1149789157801</v>
      </c>
      <c r="DC555">
        <v>1724.61881335002</v>
      </c>
      <c r="DD555">
        <v>3112.4956414735102</v>
      </c>
      <c r="DE555">
        <v>2044.2033603986199</v>
      </c>
      <c r="DF555">
        <v>3628.1745930112402</v>
      </c>
      <c r="DG555">
        <v>5176.6699970978798</v>
      </c>
      <c r="DH555">
        <v>2374.4802598932301</v>
      </c>
      <c r="DI555">
        <v>2924.77171957061</v>
      </c>
      <c r="DJ555">
        <v>2344.68987881053</v>
      </c>
      <c r="DK555">
        <v>1695.70369709433</v>
      </c>
      <c r="DL555">
        <v>1677.6675567955599</v>
      </c>
      <c r="DM555">
        <v>2231.0858210329102</v>
      </c>
      <c r="DN555">
        <v>2034.1401144977499</v>
      </c>
      <c r="DO555">
        <v>1819.5332277421701</v>
      </c>
      <c r="DP555">
        <v>2077.6483903483299</v>
      </c>
      <c r="DQ555">
        <v>1655.1911350353701</v>
      </c>
      <c r="DR555">
        <v>1632.54272098665</v>
      </c>
      <c r="DS555">
        <v>1867.1347692403599</v>
      </c>
      <c r="DT555">
        <v>2745.3442604158599</v>
      </c>
      <c r="DU555">
        <v>2157.63150636102</v>
      </c>
      <c r="DV555">
        <v>1988.6681385395</v>
      </c>
      <c r="DW555">
        <v>1935.4215823422501</v>
      </c>
      <c r="DX555">
        <v>2602.5194417769899</v>
      </c>
      <c r="DY555">
        <v>1876.2751826362901</v>
      </c>
      <c r="DZ555">
        <v>5551.4513367445197</v>
      </c>
      <c r="EA555">
        <v>1602.1032479284499</v>
      </c>
      <c r="EB555">
        <v>2535.2181549275501</v>
      </c>
      <c r="EC555">
        <v>1821.5793582671299</v>
      </c>
      <c r="ED555">
        <v>1544.6360017678201</v>
      </c>
      <c r="EE555">
        <v>2428.2658676116798</v>
      </c>
      <c r="EF555">
        <v>1600.2614406345101</v>
      </c>
      <c r="EG555">
        <v>1974.2667827937</v>
      </c>
      <c r="EH555">
        <v>2388.7317068686102</v>
      </c>
      <c r="EI555">
        <v>5464.2157780559601</v>
      </c>
      <c r="EJ555">
        <v>1900.3906134654201</v>
      </c>
      <c r="EK555">
        <v>1303.69220202112</v>
      </c>
      <c r="EL555">
        <v>1629.71924257961</v>
      </c>
      <c r="EM555">
        <v>1894.9380078283</v>
      </c>
      <c r="EN555">
        <v>1944.74757393765</v>
      </c>
      <c r="EO555">
        <v>1538.0927206342401</v>
      </c>
      <c r="EP555">
        <v>2840.7083474430801</v>
      </c>
      <c r="EQ555">
        <v>1824.5068978243801</v>
      </c>
      <c r="ER555">
        <v>1840.41853165679</v>
      </c>
      <c r="ES555">
        <v>1455.5719976339899</v>
      </c>
      <c r="ET555">
        <v>1803.7093156313299</v>
      </c>
      <c r="EU555">
        <v>1852.26682789555</v>
      </c>
      <c r="EV555">
        <v>5784.7843215453504</v>
      </c>
      <c r="EW555">
        <v>2640.99758269009</v>
      </c>
      <c r="EX555">
        <v>2326.5022946352601</v>
      </c>
      <c r="EY555">
        <v>2755.9008347518702</v>
      </c>
      <c r="EZ555">
        <v>1824.7791741287101</v>
      </c>
      <c r="FA555">
        <v>2419.8515236558501</v>
      </c>
      <c r="FB555">
        <v>1997.32082415174</v>
      </c>
      <c r="FC555">
        <v>2107.1185608410401</v>
      </c>
      <c r="FD555">
        <v>2376.1272959834901</v>
      </c>
      <c r="FE555">
        <v>1367.94811277241</v>
      </c>
      <c r="FF555">
        <v>1307.5470096459601</v>
      </c>
      <c r="FG555">
        <v>1797.2987553192399</v>
      </c>
      <c r="FH555">
        <v>2425.8193452997298</v>
      </c>
      <c r="FI555">
        <v>1703.7157573974</v>
      </c>
      <c r="FJ555">
        <v>2144.0863407933498</v>
      </c>
      <c r="FK555">
        <v>1845.38235881949</v>
      </c>
      <c r="FL555">
        <v>2441.8253668396001</v>
      </c>
      <c r="FM555">
        <v>1553.3489054060101</v>
      </c>
      <c r="FN555">
        <v>4632.9879573467897</v>
      </c>
      <c r="FO555">
        <v>2362.6319864810298</v>
      </c>
      <c r="FP555">
        <v>3704.0163092196799</v>
      </c>
      <c r="FQ555">
        <v>1897.6284703232</v>
      </c>
      <c r="FR555">
        <v>1895.0856990530001</v>
      </c>
      <c r="FS555">
        <v>1850.8567741581601</v>
      </c>
      <c r="FT555">
        <v>1781.46636044355</v>
      </c>
      <c r="FU555">
        <v>2645.8409783758202</v>
      </c>
      <c r="FV555">
        <v>1968.54348328843</v>
      </c>
      <c r="FW555">
        <v>3014.60531878449</v>
      </c>
      <c r="FX555">
        <v>4011.0616450193502</v>
      </c>
      <c r="FY555">
        <v>1936.8105158823701</v>
      </c>
      <c r="FZ555">
        <v>1543.05716004961</v>
      </c>
      <c r="GA555">
        <v>1788.3157003921499</v>
      </c>
      <c r="GB555">
        <v>1766.52903198475</v>
      </c>
      <c r="GC555">
        <v>1942.3914601997401</v>
      </c>
      <c r="GD555">
        <v>4860.9076931364998</v>
      </c>
      <c r="GE555">
        <v>2090.7482981339199</v>
      </c>
      <c r="GF555">
        <v>1892.0405628194601</v>
      </c>
      <c r="GG555">
        <v>2253.22561962801</v>
      </c>
      <c r="GH555">
        <v>2448.79452327648</v>
      </c>
      <c r="GI555">
        <v>1843.3185162003299</v>
      </c>
      <c r="GJ555">
        <v>2501.48281928287</v>
      </c>
      <c r="GK555">
        <v>1705.66385535991</v>
      </c>
      <c r="GL555">
        <v>2383.8199260843398</v>
      </c>
      <c r="GM555">
        <v>2665.8141727792599</v>
      </c>
      <c r="GN555">
        <v>2100.1190130046898</v>
      </c>
      <c r="GO555">
        <v>2246.5033617004001</v>
      </c>
      <c r="GP555">
        <v>2267.2478200679202</v>
      </c>
      <c r="GQ555">
        <v>1322.0326949253799</v>
      </c>
      <c r="GR555">
        <v>1793.0203396295101</v>
      </c>
      <c r="GS555">
        <v>1586.52017087065</v>
      </c>
      <c r="GT555">
        <v>1327.32213088607</v>
      </c>
      <c r="GU555">
        <v>1562.2955750557601</v>
      </c>
      <c r="GV555">
        <v>4489.85902502307</v>
      </c>
      <c r="GW555">
        <v>5075.5284312399599</v>
      </c>
      <c r="GX555">
        <v>2166.3636476492902</v>
      </c>
      <c r="GY555">
        <v>1533.3653800910599</v>
      </c>
      <c r="GZ555">
        <v>1962.1640886385101</v>
      </c>
      <c r="HA555">
        <v>1736.4055146221001</v>
      </c>
      <c r="HB555">
        <v>2765.6231262245901</v>
      </c>
      <c r="HC555">
        <v>3267.0131090813802</v>
      </c>
      <c r="HD555">
        <v>2290.7184549376102</v>
      </c>
      <c r="HE555">
        <v>2196.10546596621</v>
      </c>
      <c r="HF555">
        <v>1486.79679722529</v>
      </c>
      <c r="HG555">
        <v>3149.9519979418001</v>
      </c>
      <c r="HH555">
        <v>3650.6858026006498</v>
      </c>
      <c r="HI555">
        <v>1615.8636704882299</v>
      </c>
      <c r="HJ555">
        <v>1556.5855975126599</v>
      </c>
      <c r="HK555">
        <v>1457.37523109018</v>
      </c>
      <c r="HL555">
        <v>2013.27553789849</v>
      </c>
      <c r="HM555">
        <v>1911.91615267731</v>
      </c>
      <c r="HN555">
        <v>1208.63683888582</v>
      </c>
      <c r="HO555">
        <v>5208.4286681260601</v>
      </c>
      <c r="HP555">
        <v>1184.9861352002499</v>
      </c>
      <c r="HQ555">
        <v>1996.75604117578</v>
      </c>
      <c r="HR555">
        <v>2053.6086907878098</v>
      </c>
      <c r="HS555">
        <v>1349.15870214862</v>
      </c>
      <c r="HT555">
        <v>1703.00742964242</v>
      </c>
      <c r="HU555">
        <v>1754.9695492148401</v>
      </c>
      <c r="HV555">
        <v>2489.4798244098201</v>
      </c>
      <c r="HW555">
        <v>1845.31775168901</v>
      </c>
      <c r="HX555">
        <v>1656.65241757134</v>
      </c>
      <c r="HY555">
        <v>1960.77620121667</v>
      </c>
      <c r="HZ555">
        <v>2099.5292978687798</v>
      </c>
      <c r="IA555">
        <v>3042.0274131779302</v>
      </c>
      <c r="IB555">
        <v>1590.1490517429099</v>
      </c>
      <c r="IC555">
        <v>2085.5651658071702</v>
      </c>
      <c r="ID555">
        <v>1497.6342149357899</v>
      </c>
      <c r="IE555">
        <v>1534.8201955472</v>
      </c>
      <c r="IF555">
        <v>1553.0528800515201</v>
      </c>
      <c r="IG555">
        <v>3910.6970716874798</v>
      </c>
      <c r="IH555">
        <v>1824.2567967248999</v>
      </c>
      <c r="II555">
        <v>2568.9233863516602</v>
      </c>
      <c r="IJ555">
        <v>1727.45467117117</v>
      </c>
      <c r="IK555">
        <v>1606.0657369947601</v>
      </c>
      <c r="IL555">
        <v>3844.69615955064</v>
      </c>
      <c r="IM555">
        <v>4064.1316512527601</v>
      </c>
      <c r="IN555">
        <v>1635.83211465708</v>
      </c>
      <c r="IO555">
        <v>1580.4409459676799</v>
      </c>
      <c r="IP555">
        <v>2853.3975353061701</v>
      </c>
      <c r="IQ555">
        <v>2382.84538710275</v>
      </c>
      <c r="IR555">
        <v>1038.9993939759599</v>
      </c>
      <c r="IS555">
        <v>1963.1664339137899</v>
      </c>
      <c r="IT555">
        <v>1998.02977754997</v>
      </c>
      <c r="IU555">
        <v>1315.60198856591</v>
      </c>
      <c r="IV555">
        <v>1983.331045422</v>
      </c>
      <c r="IW555">
        <v>1735.81813668219</v>
      </c>
      <c r="IX555">
        <v>1563.11395461039</v>
      </c>
      <c r="IY555">
        <v>1750.72754939066</v>
      </c>
      <c r="IZ555">
        <v>1804.0928236607499</v>
      </c>
      <c r="JA555">
        <v>2122.6811441938298</v>
      </c>
      <c r="JB555">
        <v>1580.35940217085</v>
      </c>
      <c r="JC555">
        <v>1395.48797367718</v>
      </c>
      <c r="JD555">
        <v>1680.5200099834799</v>
      </c>
      <c r="JE555">
        <v>1821.04699388734</v>
      </c>
      <c r="JF555">
        <v>1600.66870891146</v>
      </c>
      <c r="JG555">
        <v>1936.5742413267601</v>
      </c>
      <c r="JH555">
        <v>1783.47742930766</v>
      </c>
      <c r="JI555">
        <v>1731.6753135080601</v>
      </c>
      <c r="JJ555">
        <v>1713.3994606721701</v>
      </c>
      <c r="JK555">
        <v>1487.0462974457801</v>
      </c>
      <c r="JL555">
        <v>2635.05360631535</v>
      </c>
      <c r="JM555">
        <v>1934.9602767649001</v>
      </c>
      <c r="JN555">
        <v>1490.0377221748299</v>
      </c>
      <c r="JO555">
        <v>1688.93275891295</v>
      </c>
      <c r="JP555">
        <v>2154.73443827966</v>
      </c>
      <c r="JQ555">
        <v>1509.2872494626399</v>
      </c>
      <c r="JR555">
        <v>1256.48420281977</v>
      </c>
      <c r="JS555">
        <v>1664.55993234729</v>
      </c>
      <c r="JT555">
        <v>1879.17571345646</v>
      </c>
      <c r="JU555">
        <v>1960.94882276778</v>
      </c>
      <c r="JV555">
        <v>1896.7552460075799</v>
      </c>
      <c r="JW555">
        <v>2177.2429903330299</v>
      </c>
      <c r="JX555">
        <v>1572.07086209933</v>
      </c>
      <c r="JY555">
        <v>1414.99130349046</v>
      </c>
      <c r="JZ555">
        <v>1603.8949431001099</v>
      </c>
    </row>
    <row r="556" spans="1:286" x14ac:dyDescent="0.25">
      <c r="A556" t="s">
        <v>565</v>
      </c>
      <c r="B556" t="s">
        <v>565</v>
      </c>
      <c r="C556" t="s">
        <v>719</v>
      </c>
      <c r="D556" t="s">
        <v>1200</v>
      </c>
      <c r="E556" t="s">
        <v>1254</v>
      </c>
      <c r="F556" t="s">
        <v>1257</v>
      </c>
      <c r="G556" t="s">
        <v>1261</v>
      </c>
      <c r="H556" t="s">
        <v>1276</v>
      </c>
      <c r="I556" t="s">
        <v>1417</v>
      </c>
      <c r="J556">
        <v>1246.3790282352099</v>
      </c>
      <c r="K556">
        <v>2575.9570956992802</v>
      </c>
      <c r="L556">
        <v>545.77268365702696</v>
      </c>
      <c r="M556">
        <v>242.58932750546899</v>
      </c>
      <c r="N556">
        <v>1105.9547055073699</v>
      </c>
      <c r="O556">
        <v>138.756594949711</v>
      </c>
      <c r="P556">
        <v>226.37563740328301</v>
      </c>
      <c r="Q556">
        <v>1889.6252137849399</v>
      </c>
      <c r="R556">
        <v>1627.1239262505401</v>
      </c>
      <c r="S556">
        <v>1942.94452478115</v>
      </c>
      <c r="T556">
        <v>314.88121939300203</v>
      </c>
      <c r="U556">
        <v>346.63054596977099</v>
      </c>
      <c r="V556">
        <v>376.50049021116001</v>
      </c>
      <c r="W556">
        <v>899.70477455232401</v>
      </c>
      <c r="X556">
        <v>254.263127735251</v>
      </c>
      <c r="Y556">
        <v>138.98214861759399</v>
      </c>
      <c r="Z556">
        <v>972.23372014872405</v>
      </c>
      <c r="AA556">
        <v>2238.1594355730799</v>
      </c>
      <c r="AB556">
        <v>1801.8097737802</v>
      </c>
      <c r="AC556">
        <v>2076.9400547640398</v>
      </c>
      <c r="AD556">
        <v>907.71351366471697</v>
      </c>
      <c r="AE556">
        <v>1006.38498285725</v>
      </c>
      <c r="AF556">
        <v>2310.41636069898</v>
      </c>
      <c r="AG556">
        <v>1221.23587352707</v>
      </c>
      <c r="AH556">
        <v>2258.0008205406498</v>
      </c>
      <c r="AI556">
        <v>2073.30431826211</v>
      </c>
      <c r="AJ556">
        <v>1855.5905687335901</v>
      </c>
      <c r="AK556">
        <v>1582.96129128438</v>
      </c>
      <c r="AL556">
        <v>1623.98482292416</v>
      </c>
      <c r="AM556">
        <v>1949.4828971358299</v>
      </c>
      <c r="AN556">
        <v>3220.66598187103</v>
      </c>
      <c r="AO556">
        <v>1642.90382782797</v>
      </c>
      <c r="AP556">
        <v>1514.9001695634299</v>
      </c>
      <c r="AQ556">
        <v>1710.7073486593999</v>
      </c>
      <c r="AR556">
        <v>1475.4854501001801</v>
      </c>
      <c r="AS556">
        <v>1649.0876202409199</v>
      </c>
      <c r="AT556">
        <v>1100.2081942801101</v>
      </c>
      <c r="AU556">
        <v>1828.36920666487</v>
      </c>
      <c r="AV556">
        <v>1904.48144012487</v>
      </c>
      <c r="AW556">
        <v>2037.84199174472</v>
      </c>
      <c r="AX556">
        <v>1319.28176058542</v>
      </c>
      <c r="AY556">
        <v>2140.7797481265702</v>
      </c>
      <c r="AZ556">
        <v>1204.61050471566</v>
      </c>
      <c r="BA556">
        <v>1689.35105542918</v>
      </c>
      <c r="BB556">
        <v>1395.4806160011899</v>
      </c>
      <c r="BC556">
        <v>854.08768622864295</v>
      </c>
      <c r="BD556">
        <v>1406.2300082534</v>
      </c>
      <c r="BE556">
        <v>4663.7482756647796</v>
      </c>
      <c r="BF556">
        <v>974.13898598574804</v>
      </c>
      <c r="BG556">
        <v>2596.7300014000998</v>
      </c>
      <c r="BH556">
        <v>4256.5102501781703</v>
      </c>
      <c r="BI556">
        <v>1544.51872495455</v>
      </c>
      <c r="BJ556">
        <v>1523.3339288679999</v>
      </c>
      <c r="BK556">
        <v>1905.81942349836</v>
      </c>
      <c r="BL556">
        <v>2136.9841941359</v>
      </c>
      <c r="BM556">
        <v>1593.53597854708</v>
      </c>
      <c r="BN556">
        <v>1278.1763752691199</v>
      </c>
      <c r="BO556">
        <v>2875.4212520569699</v>
      </c>
      <c r="BP556">
        <v>1622.84459618861</v>
      </c>
      <c r="BQ556">
        <v>1670.68300441218</v>
      </c>
      <c r="BR556">
        <v>780.39968273495504</v>
      </c>
      <c r="BS556">
        <v>1970.37041751368</v>
      </c>
      <c r="BT556">
        <v>1949.68692784584</v>
      </c>
      <c r="BU556">
        <v>1722.3135919224001</v>
      </c>
      <c r="BV556">
        <v>1465.1077788638299</v>
      </c>
      <c r="BW556">
        <v>1566.18446740636</v>
      </c>
      <c r="BX556">
        <v>2072.2465040608599</v>
      </c>
      <c r="BY556">
        <v>3199.1908116756299</v>
      </c>
      <c r="BZ556">
        <v>1935.54494762638</v>
      </c>
      <c r="CA556">
        <v>1689.98760329267</v>
      </c>
      <c r="CB556">
        <v>2123.3943166198501</v>
      </c>
      <c r="CC556">
        <v>1811.2170757040999</v>
      </c>
      <c r="CD556">
        <v>1709.88665730207</v>
      </c>
      <c r="CE556">
        <v>1171.04609975484</v>
      </c>
      <c r="CF556">
        <v>2525.6785188802501</v>
      </c>
      <c r="CG556">
        <v>2114.5111901922801</v>
      </c>
      <c r="CH556">
        <v>1706.39055294998</v>
      </c>
      <c r="CI556">
        <v>1806.55461503431</v>
      </c>
      <c r="CJ556">
        <v>1083.8982588413201</v>
      </c>
      <c r="CK556">
        <v>2387.0865532365401</v>
      </c>
      <c r="CL556">
        <v>1173.6466496703999</v>
      </c>
      <c r="CM556">
        <v>3701.8250665691999</v>
      </c>
      <c r="CN556">
        <v>1132.48773177723</v>
      </c>
      <c r="CO556">
        <v>636.68602973074803</v>
      </c>
      <c r="CP556">
        <v>1361.7284783370001</v>
      </c>
      <c r="CQ556">
        <v>1890.2059952285599</v>
      </c>
      <c r="CR556">
        <v>226.83103596662099</v>
      </c>
      <c r="CS556">
        <v>1335.90561222874</v>
      </c>
      <c r="CT556">
        <v>1341.0628239298001</v>
      </c>
      <c r="CU556">
        <v>1997.4573379308599</v>
      </c>
      <c r="CV556">
        <v>1749.32292084913</v>
      </c>
      <c r="CW556">
        <v>1997.7082034201801</v>
      </c>
      <c r="CX556">
        <v>1533.1969124644399</v>
      </c>
      <c r="CY556">
        <v>2243.5019246247998</v>
      </c>
      <c r="CZ556">
        <v>1835.32817493015</v>
      </c>
      <c r="DA556">
        <v>1190.98780564854</v>
      </c>
      <c r="DB556">
        <v>1536.02026164212</v>
      </c>
      <c r="DC556">
        <v>1243.9442469282801</v>
      </c>
      <c r="DD556">
        <v>3705.9148646531698</v>
      </c>
      <c r="DE556">
        <v>1907.31531542324</v>
      </c>
      <c r="DF556">
        <v>3889.6939299871201</v>
      </c>
      <c r="DG556">
        <v>4660.4501521918501</v>
      </c>
      <c r="DH556">
        <v>2231.3648930722902</v>
      </c>
      <c r="DI556">
        <v>3574.54708684768</v>
      </c>
      <c r="DJ556">
        <v>1382.8714729394201</v>
      </c>
      <c r="DK556">
        <v>1259.89889753228</v>
      </c>
      <c r="DL556">
        <v>1213.6762401343001</v>
      </c>
      <c r="DM556">
        <v>2018.1349057156201</v>
      </c>
      <c r="DN556">
        <v>1913.96421782171</v>
      </c>
      <c r="DO556">
        <v>2018.02240779268</v>
      </c>
      <c r="DP556">
        <v>1540.21919530984</v>
      </c>
      <c r="DQ556">
        <v>1496.7054972855501</v>
      </c>
      <c r="DR556">
        <v>1686.60419078118</v>
      </c>
      <c r="DS556">
        <v>1793.1770827682401</v>
      </c>
      <c r="DT556">
        <v>3596.5266998195302</v>
      </c>
      <c r="DU556">
        <v>1839.1070757033201</v>
      </c>
      <c r="DV556">
        <v>1636.36908777743</v>
      </c>
      <c r="DW556">
        <v>3162.3029266600602</v>
      </c>
      <c r="DX556">
        <v>2513.5935786171599</v>
      </c>
      <c r="DY556">
        <v>1906.20296675141</v>
      </c>
      <c r="DZ556">
        <v>4346.0529263315002</v>
      </c>
      <c r="EA556">
        <v>2185.4613198899701</v>
      </c>
      <c r="EB556">
        <v>2417.7633036944599</v>
      </c>
      <c r="EC556">
        <v>2000.27548633949</v>
      </c>
      <c r="ED556">
        <v>1336.53362000171</v>
      </c>
      <c r="EE556">
        <v>2252.52122459564</v>
      </c>
      <c r="EF556">
        <v>1823.79158500263</v>
      </c>
      <c r="EG556">
        <v>1788.8184156387499</v>
      </c>
      <c r="EH556">
        <v>2206.21075938476</v>
      </c>
      <c r="EI556">
        <v>5086.5074121740499</v>
      </c>
      <c r="EJ556">
        <v>1790.25141432039</v>
      </c>
      <c r="EK556">
        <v>1274.8126791217801</v>
      </c>
      <c r="EL556">
        <v>1820.0668522108799</v>
      </c>
      <c r="EM556">
        <v>1972.24737847952</v>
      </c>
      <c r="EN556">
        <v>2075.4390029830201</v>
      </c>
      <c r="EO556">
        <v>1445.48022189382</v>
      </c>
      <c r="EP556">
        <v>2721.9018018850002</v>
      </c>
      <c r="EQ556">
        <v>1302.25976009089</v>
      </c>
      <c r="ER556">
        <v>2050.9937680898502</v>
      </c>
      <c r="ES556">
        <v>1266.44615203536</v>
      </c>
      <c r="ET556">
        <v>2048.7722519094</v>
      </c>
      <c r="EU556">
        <v>1451.2465171848401</v>
      </c>
      <c r="EV556">
        <v>1757.56046525335</v>
      </c>
      <c r="EW556">
        <v>1268.43027163846</v>
      </c>
      <c r="EX556">
        <v>2086.98713586023</v>
      </c>
      <c r="EY556">
        <v>2373.7252756991302</v>
      </c>
      <c r="EZ556">
        <v>1632.8665235025101</v>
      </c>
      <c r="FA556">
        <v>1942.02254438874</v>
      </c>
      <c r="FB556">
        <v>2057.0693455416499</v>
      </c>
      <c r="FC556">
        <v>1613.1373805189701</v>
      </c>
      <c r="FD556">
        <v>2599.3544223212598</v>
      </c>
      <c r="FE556">
        <v>1747.77678913968</v>
      </c>
      <c r="FF556">
        <v>2143.87124518069</v>
      </c>
      <c r="FG556">
        <v>1868.0501858904499</v>
      </c>
      <c r="FH556">
        <v>2135.61198935933</v>
      </c>
      <c r="FI556">
        <v>2094.6931193391802</v>
      </c>
      <c r="FJ556">
        <v>1765.9687849890699</v>
      </c>
      <c r="FK556">
        <v>1280.3416875128901</v>
      </c>
      <c r="FL556">
        <v>1993.8461449077099</v>
      </c>
      <c r="FM556">
        <v>1630.07149686463</v>
      </c>
      <c r="FN556">
        <v>4308.15288194803</v>
      </c>
      <c r="FO556">
        <v>2013.7258105772</v>
      </c>
      <c r="FP556">
        <v>4446.7174647041802</v>
      </c>
      <c r="FQ556">
        <v>2179.0140747041501</v>
      </c>
      <c r="FR556">
        <v>1691.78755736022</v>
      </c>
      <c r="FS556">
        <v>2268.9695889518598</v>
      </c>
      <c r="FT556">
        <v>2091.1204429869099</v>
      </c>
      <c r="FU556">
        <v>1871.3178119491699</v>
      </c>
      <c r="FV556">
        <v>1894.2521582960701</v>
      </c>
      <c r="FW556">
        <v>2132.1865932614701</v>
      </c>
      <c r="FX556">
        <v>5115.8795391327803</v>
      </c>
      <c r="FY556">
        <v>1566.20881606219</v>
      </c>
      <c r="FZ556">
        <v>1866.20637977359</v>
      </c>
      <c r="GA556">
        <v>1901.7213270555201</v>
      </c>
      <c r="GB556">
        <v>1830.64195508276</v>
      </c>
      <c r="GC556">
        <v>1538.53281107472</v>
      </c>
      <c r="GD556">
        <v>3660.3386907131198</v>
      </c>
      <c r="GE556">
        <v>2218.90623301191</v>
      </c>
      <c r="GF556">
        <v>1874.4239935953401</v>
      </c>
      <c r="GG556">
        <v>1893.9351652794001</v>
      </c>
      <c r="GH556">
        <v>1877.0479347087401</v>
      </c>
      <c r="GI556">
        <v>1567.3170050266999</v>
      </c>
      <c r="GJ556">
        <v>2381.4804831946299</v>
      </c>
      <c r="GK556">
        <v>1289.8533850650199</v>
      </c>
      <c r="GL556">
        <v>2115.7777888564601</v>
      </c>
      <c r="GM556">
        <v>3337.7956973873702</v>
      </c>
      <c r="GN556">
        <v>1775.26279285479</v>
      </c>
      <c r="GO556">
        <v>2018.3786910589899</v>
      </c>
      <c r="GP556">
        <v>1300.60443494323</v>
      </c>
      <c r="GQ556">
        <v>1847.1936927146501</v>
      </c>
      <c r="GR556">
        <v>1338.89639638173</v>
      </c>
      <c r="GS556">
        <v>1318.8560995359501</v>
      </c>
      <c r="GT556">
        <v>1112.1795686072901</v>
      </c>
      <c r="GU556">
        <v>2692.0424894930902</v>
      </c>
      <c r="GV556">
        <v>2471.0737476829499</v>
      </c>
      <c r="GW556">
        <v>4424.0465921186797</v>
      </c>
      <c r="GX556">
        <v>2189.79714246596</v>
      </c>
      <c r="GY556">
        <v>2202.9448096617898</v>
      </c>
      <c r="GZ556">
        <v>2157.4146423577199</v>
      </c>
      <c r="HA556">
        <v>1419.6766380091599</v>
      </c>
      <c r="HB556">
        <v>1406.24288185972</v>
      </c>
      <c r="HC556">
        <v>4623.37063495435</v>
      </c>
      <c r="HD556">
        <v>1670.02601698127</v>
      </c>
      <c r="HE556">
        <v>1430.0468174919799</v>
      </c>
      <c r="HF556">
        <v>1364.6446676201599</v>
      </c>
      <c r="HG556">
        <v>2092.7502971960898</v>
      </c>
      <c r="HH556">
        <v>2464.9000152199901</v>
      </c>
      <c r="HI556">
        <v>1284.96455311712</v>
      </c>
      <c r="HJ556">
        <v>1569.7139272105201</v>
      </c>
      <c r="HK556">
        <v>1699.83970365607</v>
      </c>
      <c r="HL556">
        <v>1871.73176984832</v>
      </c>
      <c r="HM556">
        <v>1590.9380317045</v>
      </c>
      <c r="HN556">
        <v>1961.0900420472201</v>
      </c>
      <c r="HO556">
        <v>3579.4624101750001</v>
      </c>
      <c r="HP556">
        <v>1826.3678435162301</v>
      </c>
      <c r="HQ556">
        <v>1952.4729300947399</v>
      </c>
      <c r="HR556">
        <v>1415.33900045528</v>
      </c>
      <c r="HS556">
        <v>935.205822740847</v>
      </c>
      <c r="HT556">
        <v>2292.9437557511801</v>
      </c>
      <c r="HU556">
        <v>1495.4650625552399</v>
      </c>
      <c r="HV556">
        <v>1700.0700305401199</v>
      </c>
      <c r="HW556">
        <v>1601.2633570401799</v>
      </c>
      <c r="HX556">
        <v>1785.7149923572599</v>
      </c>
      <c r="HY556">
        <v>1397.8503621719799</v>
      </c>
      <c r="HZ556">
        <v>1641.3629064475599</v>
      </c>
      <c r="IA556">
        <v>3082.3510791397798</v>
      </c>
      <c r="IB556">
        <v>1731.0206833483401</v>
      </c>
      <c r="IC556">
        <v>1955.1379074649101</v>
      </c>
      <c r="ID556">
        <v>1058.99564150074</v>
      </c>
      <c r="IE556">
        <v>1454.0806657232899</v>
      </c>
      <c r="IF556">
        <v>939.083386627344</v>
      </c>
      <c r="IG556">
        <v>4505.2473449221397</v>
      </c>
      <c r="IH556">
        <v>1804.83162531691</v>
      </c>
      <c r="II556">
        <v>2065.7252346100299</v>
      </c>
      <c r="IJ556">
        <v>2402.64527353427</v>
      </c>
      <c r="IK556">
        <v>1731.1241469393699</v>
      </c>
      <c r="IL556">
        <v>2282.2758770191899</v>
      </c>
      <c r="IM556">
        <v>3637.08231773446</v>
      </c>
      <c r="IN556">
        <v>1220.0714403570501</v>
      </c>
      <c r="IO556">
        <v>1575.68334295616</v>
      </c>
      <c r="IP556">
        <v>4363.5046276340199</v>
      </c>
      <c r="IQ556">
        <v>1364.7651835547299</v>
      </c>
      <c r="IR556">
        <v>1253.47025341535</v>
      </c>
      <c r="IS556">
        <v>2578.8712801062702</v>
      </c>
      <c r="IT556">
        <v>1936.46083773041</v>
      </c>
      <c r="IU556">
        <v>827.12888167832398</v>
      </c>
      <c r="IV556">
        <v>2180.6436427079998</v>
      </c>
      <c r="IW556">
        <v>1329.1110186692699</v>
      </c>
      <c r="IX556">
        <v>1062.2760951585501</v>
      </c>
      <c r="IY556">
        <v>1215.4938972130999</v>
      </c>
      <c r="IZ556">
        <v>1380.68121918888</v>
      </c>
      <c r="JA556">
        <v>1597.91242475544</v>
      </c>
      <c r="JB556">
        <v>2440.9144610337698</v>
      </c>
      <c r="JC556">
        <v>1354.64981145098</v>
      </c>
      <c r="JD556">
        <v>1850.21135962374</v>
      </c>
      <c r="JE556">
        <v>1488.6881198886899</v>
      </c>
      <c r="JF556">
        <v>2065.9147701392299</v>
      </c>
      <c r="JG556">
        <v>1453.50895889346</v>
      </c>
      <c r="JH556">
        <v>1948.7210049174701</v>
      </c>
      <c r="JI556">
        <v>2326.8057678336099</v>
      </c>
      <c r="JJ556">
        <v>1659.1984819325301</v>
      </c>
      <c r="JK556">
        <v>1493.0665736461799</v>
      </c>
      <c r="JL556">
        <v>3906.6682922955301</v>
      </c>
      <c r="JM556">
        <v>2046.32466763652</v>
      </c>
      <c r="JN556">
        <v>1281.0588298438399</v>
      </c>
      <c r="JO556">
        <v>2118.5103462827001</v>
      </c>
      <c r="JP556">
        <v>1787.6445938812899</v>
      </c>
      <c r="JQ556">
        <v>1303.65742325374</v>
      </c>
      <c r="JR556">
        <v>1123.09999061998</v>
      </c>
      <c r="JS556">
        <v>1247.3340941282399</v>
      </c>
      <c r="JT556">
        <v>1693.5608785097299</v>
      </c>
      <c r="JU556">
        <v>1405.77967734507</v>
      </c>
      <c r="JV556">
        <v>1911.25950735369</v>
      </c>
      <c r="JW556">
        <v>1709.22203892827</v>
      </c>
      <c r="JX556">
        <v>1885.1560063690699</v>
      </c>
      <c r="JY556">
        <v>1565.0689026579801</v>
      </c>
      <c r="JZ556">
        <v>1592.78913901491</v>
      </c>
    </row>
    <row r="557" spans="1:286" x14ac:dyDescent="0.25">
      <c r="A557" t="s">
        <v>566</v>
      </c>
      <c r="B557" t="s">
        <v>566</v>
      </c>
      <c r="C557" t="s">
        <v>719</v>
      </c>
      <c r="D557" t="s">
        <v>1201</v>
      </c>
      <c r="E557" t="s">
        <v>1254</v>
      </c>
      <c r="F557" t="s">
        <v>1257</v>
      </c>
      <c r="G557" t="s">
        <v>1261</v>
      </c>
      <c r="H557" t="s">
        <v>1299</v>
      </c>
      <c r="I557" t="s">
        <v>1408</v>
      </c>
      <c r="J557">
        <v>378.41847133387699</v>
      </c>
      <c r="K557">
        <v>874.85218712657195</v>
      </c>
      <c r="L557">
        <v>373.993473751907</v>
      </c>
      <c r="M557">
        <v>153.14324753978701</v>
      </c>
      <c r="N557">
        <v>929.28384534706197</v>
      </c>
      <c r="O557">
        <v>110.028905055634</v>
      </c>
      <c r="P557">
        <v>124.51905704095</v>
      </c>
      <c r="Q557">
        <v>833.04974510458203</v>
      </c>
      <c r="R557">
        <v>1057.6892786015601</v>
      </c>
      <c r="S557">
        <v>393.306580502896</v>
      </c>
      <c r="T557">
        <v>124.95605188339501</v>
      </c>
      <c r="U557">
        <v>560.39989653431996</v>
      </c>
      <c r="V557">
        <v>230.64682497236001</v>
      </c>
      <c r="W557">
        <v>377.29215340584</v>
      </c>
      <c r="X557">
        <v>110.393308547407</v>
      </c>
      <c r="Y557">
        <v>70.279149123430798</v>
      </c>
      <c r="Z557">
        <v>836.10156391248199</v>
      </c>
      <c r="AA557">
        <v>1409.9526283068701</v>
      </c>
      <c r="AB557">
        <v>802.92797936924796</v>
      </c>
      <c r="AC557">
        <v>628.51832362120797</v>
      </c>
      <c r="AD557">
        <v>562.22269662092594</v>
      </c>
      <c r="AE557">
        <v>896.416484810817</v>
      </c>
      <c r="AF557">
        <v>715.63760123975703</v>
      </c>
      <c r="AG557">
        <v>647.08334094038503</v>
      </c>
      <c r="AH557">
        <v>891.31167349969803</v>
      </c>
      <c r="AI557">
        <v>858.34352914867702</v>
      </c>
      <c r="AJ557">
        <v>666.02303173988605</v>
      </c>
      <c r="AK557">
        <v>1254.5185492523401</v>
      </c>
      <c r="AL557">
        <v>590.86820968468203</v>
      </c>
      <c r="AM557">
        <v>906.48494064711201</v>
      </c>
      <c r="AN557">
        <v>1106.0837700838599</v>
      </c>
      <c r="AO557">
        <v>1348.9049854632101</v>
      </c>
      <c r="AP557">
        <v>737.90837015808802</v>
      </c>
      <c r="AQ557">
        <v>797.21787454185096</v>
      </c>
      <c r="AR557">
        <v>582.26170113718899</v>
      </c>
      <c r="AS557">
        <v>988.83404089887802</v>
      </c>
      <c r="AT557">
        <v>646.28979992473103</v>
      </c>
      <c r="AU557">
        <v>727.17108980758098</v>
      </c>
      <c r="AV557">
        <v>943.08548596569199</v>
      </c>
      <c r="AW557">
        <v>810.43515094710006</v>
      </c>
      <c r="AX557">
        <v>832.40231628782203</v>
      </c>
      <c r="AY557">
        <v>786.67334143198298</v>
      </c>
      <c r="AZ557">
        <v>791.49789926606104</v>
      </c>
      <c r="BA557">
        <v>889.54610230321998</v>
      </c>
      <c r="BB557">
        <v>732.61876464439797</v>
      </c>
      <c r="BC557">
        <v>561.72811427361296</v>
      </c>
      <c r="BD557">
        <v>837.64730590415502</v>
      </c>
      <c r="BE557">
        <v>791.39750775938796</v>
      </c>
      <c r="BF557">
        <v>467.41682845970303</v>
      </c>
      <c r="BG557">
        <v>917.94918703751102</v>
      </c>
      <c r="BH557">
        <v>997.20644016489905</v>
      </c>
      <c r="BI557">
        <v>620.11956209309596</v>
      </c>
      <c r="BJ557">
        <v>1167.4793836947099</v>
      </c>
      <c r="BK557">
        <v>836.73717793029596</v>
      </c>
      <c r="BL557">
        <v>900.39862247941005</v>
      </c>
      <c r="BM557">
        <v>1138.34685946121</v>
      </c>
      <c r="BN557">
        <v>746.645201616995</v>
      </c>
      <c r="BO557">
        <v>954.42170439300298</v>
      </c>
      <c r="BP557">
        <v>863.79727598944498</v>
      </c>
      <c r="BQ557">
        <v>835.08339506636503</v>
      </c>
      <c r="BR557">
        <v>779.83724648371003</v>
      </c>
      <c r="BS557">
        <v>711.75306237142195</v>
      </c>
      <c r="BT557">
        <v>694.563752573854</v>
      </c>
      <c r="BU557">
        <v>693.21085701500704</v>
      </c>
      <c r="BV557">
        <v>532.69890184432199</v>
      </c>
      <c r="BW557">
        <v>914.45108626342005</v>
      </c>
      <c r="BX557">
        <v>997.64817775563404</v>
      </c>
      <c r="BY557">
        <v>1013.13975254887</v>
      </c>
      <c r="BZ557">
        <v>1486.46936210325</v>
      </c>
      <c r="CA557">
        <v>1502.3241330401299</v>
      </c>
      <c r="CB557">
        <v>725.54696019083997</v>
      </c>
      <c r="CC557">
        <v>1408.2107618983</v>
      </c>
      <c r="CD557">
        <v>545.68855088657403</v>
      </c>
      <c r="CE557">
        <v>583.37789724857896</v>
      </c>
      <c r="CF557">
        <v>1295.1201341348001</v>
      </c>
      <c r="CG557">
        <v>586.85033534085699</v>
      </c>
      <c r="CH557">
        <v>837.369264252363</v>
      </c>
      <c r="CI557">
        <v>1623.9406724713599</v>
      </c>
      <c r="CJ557">
        <v>557.423204829518</v>
      </c>
      <c r="CK557">
        <v>801.19728670280301</v>
      </c>
      <c r="CL557">
        <v>760.007375531854</v>
      </c>
      <c r="CM557">
        <v>887.54791919458296</v>
      </c>
      <c r="CN557">
        <v>610.503040050859</v>
      </c>
      <c r="CO557">
        <v>398.08232586762801</v>
      </c>
      <c r="CP557">
        <v>675.190089181237</v>
      </c>
      <c r="CQ557">
        <v>725.66212211566597</v>
      </c>
      <c r="CR557">
        <v>187.452268046011</v>
      </c>
      <c r="CS557">
        <v>740.31579283932001</v>
      </c>
      <c r="CT557">
        <v>760.13291307275699</v>
      </c>
      <c r="CU557">
        <v>853.72017248000395</v>
      </c>
      <c r="CV557">
        <v>518.85411427636097</v>
      </c>
      <c r="CW557">
        <v>912.90474513538902</v>
      </c>
      <c r="CX557">
        <v>990.19486392722695</v>
      </c>
      <c r="CY557">
        <v>645.15017275593698</v>
      </c>
      <c r="CZ557">
        <v>777.78115607319899</v>
      </c>
      <c r="DA557">
        <v>878.27271813980303</v>
      </c>
      <c r="DB557">
        <v>819.72351768926796</v>
      </c>
      <c r="DC557">
        <v>658.91731486137496</v>
      </c>
      <c r="DD557">
        <v>2013.5519689269099</v>
      </c>
      <c r="DE557">
        <v>614.54922733260798</v>
      </c>
      <c r="DF557">
        <v>1241.8537806322399</v>
      </c>
      <c r="DG557">
        <v>1579.8984555033801</v>
      </c>
      <c r="DH557">
        <v>739.94475081167798</v>
      </c>
      <c r="DI557">
        <v>1300.59961494549</v>
      </c>
      <c r="DJ557">
        <v>746.20776480335405</v>
      </c>
      <c r="DK557">
        <v>750.04528514419997</v>
      </c>
      <c r="DL557">
        <v>819.86673506165903</v>
      </c>
      <c r="DM557">
        <v>648.08048401376595</v>
      </c>
      <c r="DN557">
        <v>735.89188746105901</v>
      </c>
      <c r="DO557">
        <v>619.13638333605195</v>
      </c>
      <c r="DP557">
        <v>872.44581986972798</v>
      </c>
      <c r="DQ557">
        <v>608.76221367610503</v>
      </c>
      <c r="DR557">
        <v>612.88698136675998</v>
      </c>
      <c r="DS557">
        <v>730.81645186780497</v>
      </c>
      <c r="DT557">
        <v>1271.812456746</v>
      </c>
      <c r="DU557">
        <v>1160.28387098141</v>
      </c>
      <c r="DV557">
        <v>949.32290078815902</v>
      </c>
      <c r="DW557">
        <v>863.91040357643999</v>
      </c>
      <c r="DX557">
        <v>1330.04630161658</v>
      </c>
      <c r="DY557">
        <v>801.81509482415095</v>
      </c>
      <c r="DZ557">
        <v>2424.7107543717898</v>
      </c>
      <c r="EA557">
        <v>749.23914011360296</v>
      </c>
      <c r="EB557">
        <v>955.52205851271106</v>
      </c>
      <c r="EC557">
        <v>712.79097559188301</v>
      </c>
      <c r="ED557">
        <v>851.67629934940499</v>
      </c>
      <c r="EE557">
        <v>776.60256908355996</v>
      </c>
      <c r="EF557">
        <v>671.70994140238497</v>
      </c>
      <c r="EG557">
        <v>882.13391002967296</v>
      </c>
      <c r="EH557">
        <v>1144.47057394685</v>
      </c>
      <c r="EI557">
        <v>1443.8899166541701</v>
      </c>
      <c r="EJ557">
        <v>636.20842852001704</v>
      </c>
      <c r="EK557">
        <v>749.13919870280199</v>
      </c>
      <c r="EL557">
        <v>652.14512944674595</v>
      </c>
      <c r="EM557">
        <v>1395.67243569282</v>
      </c>
      <c r="EN557">
        <v>963.334062028826</v>
      </c>
      <c r="EO557">
        <v>648.01949439486998</v>
      </c>
      <c r="EP557">
        <v>549.07759829913095</v>
      </c>
      <c r="EQ557">
        <v>557.04374287198095</v>
      </c>
      <c r="ER557">
        <v>1097.93761257591</v>
      </c>
      <c r="ES557">
        <v>1004.25464407799</v>
      </c>
      <c r="ET557">
        <v>613.86920075927605</v>
      </c>
      <c r="EU557">
        <v>1146.5449260905</v>
      </c>
      <c r="EV557">
        <v>1478.2700187699099</v>
      </c>
      <c r="EW557">
        <v>601.00608932075897</v>
      </c>
      <c r="EX557">
        <v>1160.31609776849</v>
      </c>
      <c r="EY557">
        <v>1148.92676421907</v>
      </c>
      <c r="EZ557">
        <v>975.66513540219796</v>
      </c>
      <c r="FA557">
        <v>864.96699478859603</v>
      </c>
      <c r="FB557">
        <v>805.94013764844306</v>
      </c>
      <c r="FC557">
        <v>861.974151983404</v>
      </c>
      <c r="FD557">
        <v>966.06368858885401</v>
      </c>
      <c r="FE557">
        <v>784.65163699405798</v>
      </c>
      <c r="FF557">
        <v>673.775503548242</v>
      </c>
      <c r="FG557">
        <v>843.06929899727595</v>
      </c>
      <c r="FH557">
        <v>805.15573329600795</v>
      </c>
      <c r="FI557">
        <v>767.923138660159</v>
      </c>
      <c r="FJ557">
        <v>801.43969452401302</v>
      </c>
      <c r="FK557">
        <v>613.18926402323098</v>
      </c>
      <c r="FL557">
        <v>700.46374704698906</v>
      </c>
      <c r="FM557">
        <v>645.56250523788299</v>
      </c>
      <c r="FN557">
        <v>2252.6564141825902</v>
      </c>
      <c r="FO557">
        <v>708.52397571090603</v>
      </c>
      <c r="FP557">
        <v>2115.8514592798001</v>
      </c>
      <c r="FQ557">
        <v>766.84742613659296</v>
      </c>
      <c r="FR557">
        <v>709.450544808328</v>
      </c>
      <c r="FS557">
        <v>658.60059405189304</v>
      </c>
      <c r="FT557">
        <v>1060.5595731313001</v>
      </c>
      <c r="FU557">
        <v>569.47888066150199</v>
      </c>
      <c r="FV557">
        <v>652.85063817517596</v>
      </c>
      <c r="FW557">
        <v>852.53580126614895</v>
      </c>
      <c r="FX557">
        <v>2329.3604728397099</v>
      </c>
      <c r="FY557">
        <v>737.12874946566797</v>
      </c>
      <c r="FZ557">
        <v>553.56747085479697</v>
      </c>
      <c r="GA557">
        <v>1144.30749566391</v>
      </c>
      <c r="GB557">
        <v>1111.3630435923401</v>
      </c>
      <c r="GC557">
        <v>693.43952451849998</v>
      </c>
      <c r="GD557">
        <v>1439.76652298566</v>
      </c>
      <c r="GE557">
        <v>898.22435792936301</v>
      </c>
      <c r="GF557">
        <v>1158.5572775754599</v>
      </c>
      <c r="GG557">
        <v>932.51750937505506</v>
      </c>
      <c r="GH557">
        <v>752.17716929309904</v>
      </c>
      <c r="GI557">
        <v>744.928432795758</v>
      </c>
      <c r="GJ557">
        <v>1297.1596643202299</v>
      </c>
      <c r="GK557">
        <v>628.12474661886802</v>
      </c>
      <c r="GL557">
        <v>1067.62734448528</v>
      </c>
      <c r="GM557">
        <v>1976.33900456641</v>
      </c>
      <c r="GN557">
        <v>691.702252306579</v>
      </c>
      <c r="GO557">
        <v>834.76029399445895</v>
      </c>
      <c r="GP557">
        <v>867.44828859984705</v>
      </c>
      <c r="GQ557">
        <v>785.79910595608806</v>
      </c>
      <c r="GR557">
        <v>695.33733338908496</v>
      </c>
      <c r="GS557">
        <v>628.292818815396</v>
      </c>
      <c r="GT557">
        <v>715.23517008996203</v>
      </c>
      <c r="GU557">
        <v>486.008039377584</v>
      </c>
      <c r="GV557">
        <v>2011.31632040203</v>
      </c>
      <c r="GW557">
        <v>2472.8664843839001</v>
      </c>
      <c r="GX557">
        <v>949.64834752218906</v>
      </c>
      <c r="GY557">
        <v>746.78966752283895</v>
      </c>
      <c r="GZ557">
        <v>681.05311198554296</v>
      </c>
      <c r="HA557">
        <v>652.76319612612895</v>
      </c>
      <c r="HB557">
        <v>728.06045446724397</v>
      </c>
      <c r="HC557">
        <v>1598.71935041757</v>
      </c>
      <c r="HD557">
        <v>945.90175749579305</v>
      </c>
      <c r="HE557">
        <v>720.64427162717902</v>
      </c>
      <c r="HF557">
        <v>573.935965416057</v>
      </c>
      <c r="HG557">
        <v>831.24965737004402</v>
      </c>
      <c r="HH557">
        <v>782.76419821739</v>
      </c>
      <c r="HI557">
        <v>797.68718231158903</v>
      </c>
      <c r="HJ557">
        <v>743.34965173455998</v>
      </c>
      <c r="HK557">
        <v>965.76777807190899</v>
      </c>
      <c r="HL557">
        <v>583.43632003103698</v>
      </c>
      <c r="HM557">
        <v>812.89383484303596</v>
      </c>
      <c r="HN557">
        <v>760.31882702709595</v>
      </c>
      <c r="HO557">
        <v>1871.6133985453901</v>
      </c>
      <c r="HP557">
        <v>912.58836181720505</v>
      </c>
      <c r="HQ557">
        <v>988.21999020213605</v>
      </c>
      <c r="HR557">
        <v>641.141075726444</v>
      </c>
      <c r="HS557">
        <v>933.84735244651404</v>
      </c>
      <c r="HT557">
        <v>999.95067399711195</v>
      </c>
      <c r="HU557">
        <v>915.39001764712202</v>
      </c>
      <c r="HV557">
        <v>825.83819377881798</v>
      </c>
      <c r="HW557">
        <v>728.35144581938005</v>
      </c>
      <c r="HX557">
        <v>668.30012537633604</v>
      </c>
      <c r="HY557">
        <v>473.02211863303302</v>
      </c>
      <c r="HZ557">
        <v>1041.4953913648401</v>
      </c>
      <c r="IA557">
        <v>2075.88932722764</v>
      </c>
      <c r="IB557">
        <v>735.35079050494198</v>
      </c>
      <c r="IC557">
        <v>678.22475402478005</v>
      </c>
      <c r="ID557">
        <v>465.22093503437401</v>
      </c>
      <c r="IE557">
        <v>746.090625099823</v>
      </c>
      <c r="IF557">
        <v>547.63010089827196</v>
      </c>
      <c r="IG557">
        <v>1634.6701073844699</v>
      </c>
      <c r="IH557">
        <v>651.99197353159195</v>
      </c>
      <c r="II557">
        <v>636.00922614676699</v>
      </c>
      <c r="IJ557">
        <v>928.96396257950096</v>
      </c>
      <c r="IK557">
        <v>815.41128827910495</v>
      </c>
      <c r="IL557">
        <v>2049.4117594908598</v>
      </c>
      <c r="IM557">
        <v>1625.8996705792299</v>
      </c>
      <c r="IN557">
        <v>430.49204090222202</v>
      </c>
      <c r="IO557">
        <v>873.68762231927701</v>
      </c>
      <c r="IP557">
        <v>2517.3710000728502</v>
      </c>
      <c r="IQ557">
        <v>834.21439493792298</v>
      </c>
      <c r="IR557">
        <v>1285.81600845713</v>
      </c>
      <c r="IS557">
        <v>654.01143170148703</v>
      </c>
      <c r="IT557">
        <v>739.69412752789594</v>
      </c>
      <c r="IU557">
        <v>499.33513109607401</v>
      </c>
      <c r="IV557">
        <v>873.58861890392905</v>
      </c>
      <c r="IW557">
        <v>1030.4470050689699</v>
      </c>
      <c r="IX557">
        <v>614.99061832883604</v>
      </c>
      <c r="IY557">
        <v>666.68091880430597</v>
      </c>
      <c r="IZ557">
        <v>969.47096070199996</v>
      </c>
      <c r="JA557">
        <v>620.095459819908</v>
      </c>
      <c r="JB557">
        <v>552.79953130424497</v>
      </c>
      <c r="JC557">
        <v>733.57334545337199</v>
      </c>
      <c r="JD557">
        <v>795.41477065919901</v>
      </c>
      <c r="JE557">
        <v>640.61337848980997</v>
      </c>
      <c r="JF557">
        <v>795.244495790305</v>
      </c>
      <c r="JG557">
        <v>778.75633409623094</v>
      </c>
      <c r="JH557">
        <v>937.06834008408396</v>
      </c>
      <c r="JI557">
        <v>565.76052261684299</v>
      </c>
      <c r="JJ557">
        <v>575.66148338417395</v>
      </c>
      <c r="JK557">
        <v>343.33449515723299</v>
      </c>
      <c r="JL557">
        <v>1514.38904303345</v>
      </c>
      <c r="JM557">
        <v>731.779960197381</v>
      </c>
      <c r="JN557">
        <v>638.42608929594701</v>
      </c>
      <c r="JO557">
        <v>911.89468522618597</v>
      </c>
      <c r="JP557">
        <v>845.47944686850201</v>
      </c>
      <c r="JQ557">
        <v>533.09153952532301</v>
      </c>
      <c r="JR557">
        <v>567.73890331467999</v>
      </c>
      <c r="JS557">
        <v>620.70455623280895</v>
      </c>
      <c r="JT557">
        <v>736.93835492552796</v>
      </c>
      <c r="JU557">
        <v>984.85388908493098</v>
      </c>
      <c r="JV557">
        <v>660.62854212316904</v>
      </c>
      <c r="JW557">
        <v>717.93885285257898</v>
      </c>
      <c r="JX557">
        <v>650.47246060165401</v>
      </c>
      <c r="JY557">
        <v>584.85537623182495</v>
      </c>
      <c r="JZ557">
        <v>678.02087822469502</v>
      </c>
    </row>
    <row r="558" spans="1:286" x14ac:dyDescent="0.25">
      <c r="A558" t="s">
        <v>567</v>
      </c>
      <c r="B558" t="s">
        <v>567</v>
      </c>
      <c r="C558" t="s">
        <v>719</v>
      </c>
      <c r="D558" t="s">
        <v>779</v>
      </c>
      <c r="E558" t="s">
        <v>779</v>
      </c>
      <c r="F558" t="s">
        <v>779</v>
      </c>
      <c r="G558" t="s">
        <v>779</v>
      </c>
      <c r="H558" t="s">
        <v>779</v>
      </c>
      <c r="I558" t="s">
        <v>779</v>
      </c>
      <c r="J558">
        <v>455.64541496648599</v>
      </c>
      <c r="K558">
        <v>2117.3917248847001</v>
      </c>
      <c r="L558">
        <v>1554.2029466557001</v>
      </c>
      <c r="M558">
        <v>5070.7950202047696</v>
      </c>
      <c r="N558">
        <v>2375.8916839521598</v>
      </c>
      <c r="O558">
        <v>5774.3627597371697</v>
      </c>
      <c r="P558">
        <v>2216.0841106664702</v>
      </c>
      <c r="Q558">
        <v>1994.94772221377</v>
      </c>
      <c r="R558">
        <v>1556.7580271613699</v>
      </c>
      <c r="S558">
        <v>1790.9775574076</v>
      </c>
      <c r="T558">
        <v>1922.65294609168</v>
      </c>
      <c r="U558">
        <v>2136.4460414278101</v>
      </c>
      <c r="V558">
        <v>3077.9802346166698</v>
      </c>
      <c r="W558">
        <v>3513.6197572944502</v>
      </c>
      <c r="X558">
        <v>6368.7612679205104</v>
      </c>
      <c r="Y558">
        <v>4954.9204442320897</v>
      </c>
      <c r="Z558">
        <v>1637.0340684580999</v>
      </c>
      <c r="AA558">
        <v>2244.8897466636099</v>
      </c>
      <c r="AB558">
        <v>1931.38034794957</v>
      </c>
      <c r="AC558">
        <v>1905.00320710345</v>
      </c>
      <c r="AD558">
        <v>1756.4607039555599</v>
      </c>
      <c r="AE558">
        <v>1820.6651512052199</v>
      </c>
      <c r="AF558">
        <v>3008.73719554025</v>
      </c>
      <c r="AG558">
        <v>2161.3916320200501</v>
      </c>
      <c r="AH558">
        <v>1834.42044360264</v>
      </c>
      <c r="AI558">
        <v>1644.19436891348</v>
      </c>
      <c r="AJ558">
        <v>1932.58425812566</v>
      </c>
      <c r="AK558">
        <v>2302.2526622557298</v>
      </c>
      <c r="AL558">
        <v>1776.59299366652</v>
      </c>
      <c r="AM558">
        <v>2375.9473151862499</v>
      </c>
      <c r="AN558">
        <v>1861.65170164355</v>
      </c>
      <c r="AO558">
        <v>4248.7154380277998</v>
      </c>
      <c r="AP558">
        <v>1705.96697817223</v>
      </c>
      <c r="AQ558">
        <v>3865.8479271719598</v>
      </c>
      <c r="AR558">
        <v>1664.6239434782999</v>
      </c>
      <c r="AS558">
        <v>1550.4357555541501</v>
      </c>
      <c r="AT558">
        <v>1425.8653397779001</v>
      </c>
      <c r="AU558">
        <v>1711.0767274305599</v>
      </c>
      <c r="AV558">
        <v>1919.44975347119</v>
      </c>
      <c r="AW558">
        <v>1897.59838889393</v>
      </c>
      <c r="AX558">
        <v>1476.99877173603</v>
      </c>
      <c r="AY558">
        <v>2415.4365524794898</v>
      </c>
      <c r="AZ558">
        <v>2049.3336281823599</v>
      </c>
      <c r="BA558">
        <v>2589.5213071008402</v>
      </c>
      <c r="BB558">
        <v>1528.46515086505</v>
      </c>
      <c r="BC558">
        <v>1813.49749509458</v>
      </c>
      <c r="BD558">
        <v>1798.83570432796</v>
      </c>
      <c r="BE558">
        <v>1803.42399051999</v>
      </c>
      <c r="BF558">
        <v>1558.5445574314399</v>
      </c>
      <c r="BG558">
        <v>1966.2001560527899</v>
      </c>
      <c r="BH558">
        <v>3086.20947563462</v>
      </c>
      <c r="BI558">
        <v>2362.4388088370802</v>
      </c>
      <c r="BJ558">
        <v>2039.7501239795399</v>
      </c>
      <c r="BK558">
        <v>2946.1383777300798</v>
      </c>
      <c r="BL558">
        <v>1486.5182515131501</v>
      </c>
      <c r="BM558">
        <v>1915.4317919846401</v>
      </c>
      <c r="BN558">
        <v>2057.5632156506299</v>
      </c>
      <c r="BO558">
        <v>830.84879504803905</v>
      </c>
      <c r="BP558">
        <v>2282.9321528659302</v>
      </c>
      <c r="BQ558">
        <v>1433.34656935165</v>
      </c>
      <c r="BR558">
        <v>4928.7567023922202</v>
      </c>
      <c r="BS558">
        <v>1256.4731506872499</v>
      </c>
      <c r="BT558">
        <v>1914.8122757147901</v>
      </c>
      <c r="BU558">
        <v>1806.4012674288699</v>
      </c>
      <c r="BV558">
        <v>1599.45909137085</v>
      </c>
      <c r="BW558">
        <v>679.83165069534698</v>
      </c>
      <c r="BX558">
        <v>2385.9608877537298</v>
      </c>
      <c r="BY558">
        <v>5767.9645713822501</v>
      </c>
      <c r="BZ558">
        <v>1974.1113506705301</v>
      </c>
      <c r="CA558">
        <v>2100.5430404683002</v>
      </c>
      <c r="CB558">
        <v>1010.92702768972</v>
      </c>
      <c r="CC558">
        <v>2316.61636218271</v>
      </c>
      <c r="CD558">
        <v>1816.1758815487999</v>
      </c>
      <c r="CE558">
        <v>1607.1429156679701</v>
      </c>
      <c r="CF558">
        <v>4116.7444604099101</v>
      </c>
      <c r="CG558">
        <v>2237.2038475525301</v>
      </c>
      <c r="CH558">
        <v>2786.5765166676401</v>
      </c>
      <c r="CI558">
        <v>2374.03359850168</v>
      </c>
      <c r="CJ558">
        <v>1737.1362175894601</v>
      </c>
      <c r="CK558">
        <v>1542.11191881125</v>
      </c>
      <c r="CL558">
        <v>1520.7553704416</v>
      </c>
      <c r="CM558">
        <v>2582.5590444775899</v>
      </c>
      <c r="CN558">
        <v>2146.6813398515401</v>
      </c>
      <c r="CO558">
        <v>764.99716521186895</v>
      </c>
      <c r="CP558">
        <v>1919.3154695345299</v>
      </c>
      <c r="CQ558">
        <v>2463.0027782283601</v>
      </c>
      <c r="CR558">
        <v>5385.48287934977</v>
      </c>
      <c r="CS558">
        <v>2558.7699060088098</v>
      </c>
      <c r="CT558">
        <v>1527.5371957678601</v>
      </c>
      <c r="CU558">
        <v>7869.6213446941301</v>
      </c>
      <c r="CV558">
        <v>2511.6226030265998</v>
      </c>
      <c r="CW558">
        <v>2340.6213953822198</v>
      </c>
      <c r="CX558">
        <v>1892.60533615447</v>
      </c>
      <c r="CY558">
        <v>2104.43090719764</v>
      </c>
      <c r="CZ558">
        <v>2243.6649223426598</v>
      </c>
      <c r="DA558">
        <v>1894.09300280254</v>
      </c>
      <c r="DB558">
        <v>1367.1924242033599</v>
      </c>
      <c r="DC558">
        <v>4716.8090216105602</v>
      </c>
      <c r="DD558">
        <v>4750.5235408250101</v>
      </c>
      <c r="DE558">
        <v>1922.4644833068301</v>
      </c>
      <c r="DF558">
        <v>3523.8936387117601</v>
      </c>
      <c r="DG558">
        <v>5352.8073726412404</v>
      </c>
      <c r="DH558">
        <v>2077.3758701147899</v>
      </c>
      <c r="DI558">
        <v>2067.46513215392</v>
      </c>
      <c r="DJ558">
        <v>1859.5164882955901</v>
      </c>
      <c r="DK558">
        <v>1787.76803852236</v>
      </c>
      <c r="DL558">
        <v>2609.38045481477</v>
      </c>
      <c r="DM558">
        <v>2298.8813036200399</v>
      </c>
      <c r="DN558">
        <v>2014.7940988073699</v>
      </c>
      <c r="DO558">
        <v>1923.5659337494801</v>
      </c>
      <c r="DP558">
        <v>1824.4623231816699</v>
      </c>
      <c r="DQ558">
        <v>1852.81650628432</v>
      </c>
      <c r="DR558">
        <v>1537.5277299520601</v>
      </c>
      <c r="DS558">
        <v>2207.5100108695101</v>
      </c>
      <c r="DT558">
        <v>5031.2371713065004</v>
      </c>
      <c r="DU558">
        <v>2330.7269330714398</v>
      </c>
      <c r="DV558">
        <v>1645.3951087594</v>
      </c>
      <c r="DW558">
        <v>2025.8109104314001</v>
      </c>
      <c r="DX558">
        <v>7227.4436110746401</v>
      </c>
      <c r="DY558">
        <v>1951.5786896360601</v>
      </c>
      <c r="DZ558">
        <v>5782.4064670463104</v>
      </c>
      <c r="EA558">
        <v>2461.9761612079901</v>
      </c>
      <c r="EB558">
        <v>5936.2227366789703</v>
      </c>
      <c r="EC558">
        <v>2620.8497615122201</v>
      </c>
      <c r="ED558">
        <v>2054.4592905668401</v>
      </c>
      <c r="EE558">
        <v>2112.1621957140901</v>
      </c>
      <c r="EF558">
        <v>2301.47147851721</v>
      </c>
      <c r="EG558">
        <v>1843.27882447199</v>
      </c>
      <c r="EH558">
        <v>2245.02769427665</v>
      </c>
      <c r="EI558">
        <v>2465.31756371445</v>
      </c>
      <c r="EJ558">
        <v>2868.3068279602599</v>
      </c>
      <c r="EK558">
        <v>1596.19151832803</v>
      </c>
      <c r="EL558">
        <v>2281.85112210026</v>
      </c>
      <c r="EM558">
        <v>2327.4501460904398</v>
      </c>
      <c r="EN558">
        <v>2266.9276061343098</v>
      </c>
      <c r="EO558">
        <v>2418.7918962240901</v>
      </c>
      <c r="EP558">
        <v>1841.80802358402</v>
      </c>
      <c r="EQ558">
        <v>1802.8569854668599</v>
      </c>
      <c r="ER558">
        <v>2461.46270938217</v>
      </c>
      <c r="ES558">
        <v>2077.5251521048099</v>
      </c>
      <c r="ET558">
        <v>2198.2505524184598</v>
      </c>
      <c r="EU558">
        <v>2813.4482745495102</v>
      </c>
      <c r="EV558">
        <v>4343.2574219022199</v>
      </c>
      <c r="EW558">
        <v>1468.3935216564</v>
      </c>
      <c r="EX558">
        <v>2850.34440515712</v>
      </c>
      <c r="EY558">
        <v>2160.59845235272</v>
      </c>
      <c r="EZ558">
        <v>2116.1635488465299</v>
      </c>
      <c r="FA558">
        <v>2273.75256971928</v>
      </c>
      <c r="FB558">
        <v>2187.9720547441598</v>
      </c>
      <c r="FC558">
        <v>1872.47782552688</v>
      </c>
      <c r="FD558">
        <v>1975.8157371755301</v>
      </c>
      <c r="FE558">
        <v>2172.92085173136</v>
      </c>
      <c r="FF558">
        <v>2546.0534678168501</v>
      </c>
      <c r="FG558">
        <v>2625.1645135303202</v>
      </c>
      <c r="FH558">
        <v>2343.6630499913799</v>
      </c>
      <c r="FI558">
        <v>1928.5822356404401</v>
      </c>
      <c r="FJ558">
        <v>2236.6948525807502</v>
      </c>
      <c r="FK558">
        <v>1880.7590337091301</v>
      </c>
      <c r="FL558">
        <v>2261.9888845310902</v>
      </c>
      <c r="FM558">
        <v>1678.9245180733401</v>
      </c>
      <c r="FN558">
        <v>7609.82210905593</v>
      </c>
      <c r="FO558">
        <v>2246.4252411205598</v>
      </c>
      <c r="FP558">
        <v>5542.4518818734396</v>
      </c>
      <c r="FQ558">
        <v>2443.7578045565601</v>
      </c>
      <c r="FR558">
        <v>2078.4999731569401</v>
      </c>
      <c r="FS558">
        <v>2093.7394316691002</v>
      </c>
      <c r="FT558">
        <v>1839.84597822981</v>
      </c>
      <c r="FU558">
        <v>1793.9430980064001</v>
      </c>
      <c r="FV558">
        <v>2182.1533521630699</v>
      </c>
      <c r="FW558">
        <v>2231.2305672613202</v>
      </c>
      <c r="FX558">
        <v>7798.5562028762197</v>
      </c>
      <c r="FY558">
        <v>1769.0191624096799</v>
      </c>
      <c r="FZ558">
        <v>2457.0377637330698</v>
      </c>
      <c r="GA558">
        <v>2322.47423049902</v>
      </c>
      <c r="GB558">
        <v>1947.3011831808101</v>
      </c>
      <c r="GC558">
        <v>1966.54852593594</v>
      </c>
      <c r="GD558">
        <v>4211.0656513981103</v>
      </c>
      <c r="GE558">
        <v>2625.2769334183699</v>
      </c>
      <c r="GF558">
        <v>2452.5931203191099</v>
      </c>
      <c r="GG558">
        <v>2303.1906075505399</v>
      </c>
      <c r="GH558">
        <v>2614.8628707971602</v>
      </c>
      <c r="GI558">
        <v>2547.8372540728401</v>
      </c>
      <c r="GJ558">
        <v>2020.7205095471099</v>
      </c>
      <c r="GK558">
        <v>2270.87282952634</v>
      </c>
      <c r="GL558">
        <v>2308.6173658313701</v>
      </c>
      <c r="GM558">
        <v>3106.6549957571501</v>
      </c>
      <c r="GN558">
        <v>2216.1002142308498</v>
      </c>
      <c r="GO558">
        <v>2332.2692103846598</v>
      </c>
      <c r="GP558">
        <v>2018.6536991943301</v>
      </c>
      <c r="GQ558">
        <v>1960.9164153398699</v>
      </c>
      <c r="GR558">
        <v>2126.3453206455301</v>
      </c>
      <c r="GS558">
        <v>1643.7198822682999</v>
      </c>
      <c r="GT558">
        <v>1832.4452751798201</v>
      </c>
      <c r="GU558">
        <v>2134.9581485600802</v>
      </c>
      <c r="GV558">
        <v>300.90042876115899</v>
      </c>
      <c r="GW558">
        <v>4607.4739985108399</v>
      </c>
      <c r="GX558">
        <v>2278.9790086855301</v>
      </c>
      <c r="GY558">
        <v>1957.4982667587001</v>
      </c>
      <c r="GZ558">
        <v>2062.5357676897202</v>
      </c>
      <c r="HA558">
        <v>2092.6932676593701</v>
      </c>
      <c r="HB558">
        <v>2103.9020675543402</v>
      </c>
      <c r="HC558">
        <v>4158.5480934431298</v>
      </c>
      <c r="HD558">
        <v>2029.69374121038</v>
      </c>
      <c r="HE558">
        <v>2407.4210011762102</v>
      </c>
      <c r="HF558">
        <v>1695.71469199432</v>
      </c>
      <c r="HG558">
        <v>2695.2115374145601</v>
      </c>
      <c r="HH558">
        <v>1993.4236682434</v>
      </c>
      <c r="HI558">
        <v>2091.9392710585998</v>
      </c>
      <c r="HJ558">
        <v>2771.0316522203698</v>
      </c>
      <c r="HK558">
        <v>2132.2570682845399</v>
      </c>
      <c r="HL558">
        <v>2390.7908985182798</v>
      </c>
      <c r="HM558">
        <v>2074.71518391581</v>
      </c>
      <c r="HN558">
        <v>1995.60171917711</v>
      </c>
      <c r="HO558">
        <v>4643.1717092793697</v>
      </c>
      <c r="HP558">
        <v>1894.2303702761301</v>
      </c>
      <c r="HQ558">
        <v>2510.0052025200798</v>
      </c>
      <c r="HR558">
        <v>1912.4552204311201</v>
      </c>
      <c r="HS558">
        <v>2531.46914984969</v>
      </c>
      <c r="HT558">
        <v>5816.0601891182096</v>
      </c>
      <c r="HU558">
        <v>2023.9729605080099</v>
      </c>
      <c r="HV558">
        <v>2421.0109304212201</v>
      </c>
      <c r="HW558">
        <v>1852.4023390185801</v>
      </c>
      <c r="HX558">
        <v>2136.5374325724301</v>
      </c>
      <c r="HY558">
        <v>1949.71070521001</v>
      </c>
      <c r="HZ558">
        <v>2310.2947072422198</v>
      </c>
      <c r="IA558">
        <v>5998.1050795660803</v>
      </c>
      <c r="IB558">
        <v>1635.23775429546</v>
      </c>
      <c r="IC558">
        <v>2250.89696063359</v>
      </c>
      <c r="ID558">
        <v>2043.2183800581699</v>
      </c>
      <c r="IE558">
        <v>1650.28686603713</v>
      </c>
      <c r="IF558">
        <v>1887.54575739748</v>
      </c>
      <c r="IG558">
        <v>3897.0862723645801</v>
      </c>
      <c r="IH558">
        <v>1522.86376823465</v>
      </c>
      <c r="II558">
        <v>1858.50070466071</v>
      </c>
      <c r="IJ558">
        <v>2263.7610024471101</v>
      </c>
      <c r="IK558">
        <v>1893.8795478227901</v>
      </c>
      <c r="IL558">
        <v>416.04862428747703</v>
      </c>
      <c r="IM558">
        <v>2332.0927046339102</v>
      </c>
      <c r="IN558">
        <v>1603.74812707416</v>
      </c>
      <c r="IO558">
        <v>2607.7118560860899</v>
      </c>
      <c r="IP558">
        <v>4339.1351983252298</v>
      </c>
      <c r="IQ558">
        <v>1753.6598312082101</v>
      </c>
      <c r="IR558">
        <v>1523.23894085292</v>
      </c>
      <c r="IS558">
        <v>1933.8543080609199</v>
      </c>
      <c r="IT558">
        <v>2056.9562121234499</v>
      </c>
      <c r="IU558">
        <v>1872.9644121282399</v>
      </c>
      <c r="IV558">
        <v>2490.5101537068299</v>
      </c>
      <c r="IW558">
        <v>2044.55100108795</v>
      </c>
      <c r="IX558">
        <v>2159.6615380821399</v>
      </c>
      <c r="IY558">
        <v>2009.71908797169</v>
      </c>
      <c r="IZ558">
        <v>1849.4677829812199</v>
      </c>
      <c r="JA558">
        <v>2888.9038906578298</v>
      </c>
      <c r="JB558">
        <v>2144.4363060646501</v>
      </c>
      <c r="JC558">
        <v>1723.7161373582001</v>
      </c>
      <c r="JD558">
        <v>2055.3135050187202</v>
      </c>
      <c r="JE558">
        <v>1839.6985388790799</v>
      </c>
      <c r="JF558">
        <v>2003.85236998653</v>
      </c>
      <c r="JG558">
        <v>2426.46043215791</v>
      </c>
      <c r="JH558">
        <v>2486.7892367445802</v>
      </c>
      <c r="JI558">
        <v>1921.38747487621</v>
      </c>
      <c r="JJ558">
        <v>2150.1776737478099</v>
      </c>
      <c r="JK558">
        <v>2000.6195456790001</v>
      </c>
      <c r="JL558">
        <v>1713.88861595611</v>
      </c>
      <c r="JM558">
        <v>2604.6839927339402</v>
      </c>
      <c r="JN558">
        <v>1942.7815694936201</v>
      </c>
      <c r="JO558">
        <v>2142.2984983209499</v>
      </c>
      <c r="JP558">
        <v>1830.6943584482899</v>
      </c>
      <c r="JQ558">
        <v>1926.6604962674201</v>
      </c>
      <c r="JR558">
        <v>1609.49020162478</v>
      </c>
      <c r="JS558">
        <v>1401.8394596821699</v>
      </c>
      <c r="JT558">
        <v>2073.12643408949</v>
      </c>
      <c r="JU558">
        <v>2063.00093866925</v>
      </c>
      <c r="JV558">
        <v>1779.0883294186301</v>
      </c>
      <c r="JW558">
        <v>2567.1934533374201</v>
      </c>
      <c r="JX558">
        <v>1986.9732054098199</v>
      </c>
      <c r="JY558">
        <v>1907.1981600296499</v>
      </c>
      <c r="JZ558">
        <v>1841.2459869852</v>
      </c>
    </row>
    <row r="559" spans="1:286" x14ac:dyDescent="0.25">
      <c r="A559" t="s">
        <v>568</v>
      </c>
      <c r="B559" t="s">
        <v>568</v>
      </c>
      <c r="C559" t="s">
        <v>719</v>
      </c>
      <c r="D559" t="s">
        <v>1202</v>
      </c>
      <c r="E559" t="s">
        <v>1254</v>
      </c>
      <c r="F559" t="s">
        <v>1257</v>
      </c>
      <c r="G559" t="s">
        <v>1259</v>
      </c>
      <c r="H559" t="s">
        <v>1273</v>
      </c>
      <c r="I559" t="s">
        <v>1379</v>
      </c>
      <c r="J559">
        <v>287.45356043303599</v>
      </c>
      <c r="K559">
        <v>487.81349785954501</v>
      </c>
      <c r="L559">
        <v>1142.59203772248</v>
      </c>
      <c r="M559">
        <v>1064.4124583683999</v>
      </c>
      <c r="N559">
        <v>670.96632025007898</v>
      </c>
      <c r="O559">
        <v>683.12862191350098</v>
      </c>
      <c r="P559">
        <v>870.25036232488196</v>
      </c>
      <c r="Q559">
        <v>508.87637477292901</v>
      </c>
      <c r="R559">
        <v>618.88592402970596</v>
      </c>
      <c r="S559">
        <v>729.30675655723405</v>
      </c>
      <c r="T559">
        <v>861.97474109905897</v>
      </c>
      <c r="U559">
        <v>469.50943463980298</v>
      </c>
      <c r="V559">
        <v>1146.34963717561</v>
      </c>
      <c r="W559">
        <v>2069.6673135349902</v>
      </c>
      <c r="X559">
        <v>1117.3820112457799</v>
      </c>
      <c r="Y559">
        <v>713.24513967278699</v>
      </c>
      <c r="Z559">
        <v>546.43922334835202</v>
      </c>
      <c r="AA559">
        <v>766.86783871684395</v>
      </c>
      <c r="AB559">
        <v>719.27729322664504</v>
      </c>
      <c r="AC559">
        <v>567.83692393554395</v>
      </c>
      <c r="AD559">
        <v>618.90859162414199</v>
      </c>
      <c r="AE559">
        <v>723.25051558285895</v>
      </c>
      <c r="AF559">
        <v>988.04829704028396</v>
      </c>
      <c r="AG559">
        <v>785.88769748801496</v>
      </c>
      <c r="AH559">
        <v>540.74313202367603</v>
      </c>
      <c r="AI559">
        <v>624.05048403163198</v>
      </c>
      <c r="AJ559">
        <v>506.88160027582802</v>
      </c>
      <c r="AK559">
        <v>530.93525415198997</v>
      </c>
      <c r="AL559">
        <v>538.56535793536705</v>
      </c>
      <c r="AM559">
        <v>656.33255600014002</v>
      </c>
      <c r="AN559">
        <v>607.19367041361295</v>
      </c>
      <c r="AO559">
        <v>2093.3772063697802</v>
      </c>
      <c r="AP559">
        <v>540.85390982403203</v>
      </c>
      <c r="AQ559">
        <v>1384.2632960226099</v>
      </c>
      <c r="AR559">
        <v>585.95064676617505</v>
      </c>
      <c r="AS559">
        <v>394.191315274977</v>
      </c>
      <c r="AT559">
        <v>654.81666797046205</v>
      </c>
      <c r="AU559">
        <v>520.99171706299001</v>
      </c>
      <c r="AV559">
        <v>481.82208885199299</v>
      </c>
      <c r="AW559">
        <v>500.07772828246198</v>
      </c>
      <c r="AX559">
        <v>582.25817883366199</v>
      </c>
      <c r="AY559">
        <v>615.58313819745194</v>
      </c>
      <c r="AZ559">
        <v>998.27159238906597</v>
      </c>
      <c r="BA559">
        <v>730.52764593163204</v>
      </c>
      <c r="BB559">
        <v>627.91849425148496</v>
      </c>
      <c r="BC559">
        <v>480.69100173659098</v>
      </c>
      <c r="BD559">
        <v>620.90759858962895</v>
      </c>
      <c r="BE559">
        <v>1032.0750292378</v>
      </c>
      <c r="BF559">
        <v>431.99304797584398</v>
      </c>
      <c r="BG559">
        <v>658.87691834812199</v>
      </c>
      <c r="BH559">
        <v>508.38233653800302</v>
      </c>
      <c r="BI559">
        <v>543.20094623099999</v>
      </c>
      <c r="BJ559">
        <v>429.19657711416698</v>
      </c>
      <c r="BK559">
        <v>703.71441853893805</v>
      </c>
      <c r="BL559">
        <v>472.13281245161699</v>
      </c>
      <c r="BM559">
        <v>731.11296489098902</v>
      </c>
      <c r="BN559">
        <v>663.05514057941605</v>
      </c>
      <c r="BO559">
        <v>806.33982307061603</v>
      </c>
      <c r="BP559">
        <v>442.00012806710998</v>
      </c>
      <c r="BQ559">
        <v>765.47038788791701</v>
      </c>
      <c r="BR559">
        <v>1031.76318224329</v>
      </c>
      <c r="BS559">
        <v>354.801179430503</v>
      </c>
      <c r="BT559">
        <v>458.279249579218</v>
      </c>
      <c r="BU559">
        <v>518.48929496698997</v>
      </c>
      <c r="BV559">
        <v>611.230936919079</v>
      </c>
      <c r="BW559">
        <v>425.74029263346199</v>
      </c>
      <c r="BX559">
        <v>569.19820142285596</v>
      </c>
      <c r="BY559">
        <v>415.24593957157202</v>
      </c>
      <c r="BZ559">
        <v>534.76137005351404</v>
      </c>
      <c r="CA559">
        <v>622.22154378353298</v>
      </c>
      <c r="CB559">
        <v>665.02401277396098</v>
      </c>
      <c r="CC559">
        <v>723.73781820846602</v>
      </c>
      <c r="CD559">
        <v>536.91748973247502</v>
      </c>
      <c r="CE559">
        <v>616.85428737038205</v>
      </c>
      <c r="CF559">
        <v>1090.9326497504201</v>
      </c>
      <c r="CG559">
        <v>440.13266170365802</v>
      </c>
      <c r="CH559">
        <v>833.84483163076595</v>
      </c>
      <c r="CI559">
        <v>915.40053177478899</v>
      </c>
      <c r="CJ559">
        <v>506.70086597120502</v>
      </c>
      <c r="CK559">
        <v>546.36531967204496</v>
      </c>
      <c r="CL559">
        <v>332.67815107910099</v>
      </c>
      <c r="CM559">
        <v>894.25336528565401</v>
      </c>
      <c r="CN559">
        <v>838.99478842257702</v>
      </c>
      <c r="CO559">
        <v>150.710055050184</v>
      </c>
      <c r="CP559">
        <v>482.73771116711299</v>
      </c>
      <c r="CQ559">
        <v>734.57754528057001</v>
      </c>
      <c r="CR559">
        <v>1565.87660561953</v>
      </c>
      <c r="CS559">
        <v>923.32029749993296</v>
      </c>
      <c r="CT559">
        <v>407.89671116882897</v>
      </c>
      <c r="CU559">
        <v>2027.2602505284201</v>
      </c>
      <c r="CV559">
        <v>593.43249527404805</v>
      </c>
      <c r="CW559">
        <v>1195.7973845830199</v>
      </c>
      <c r="CX559">
        <v>633.68720938155104</v>
      </c>
      <c r="CY559">
        <v>636.54606771417798</v>
      </c>
      <c r="CZ559">
        <v>517.37516716679204</v>
      </c>
      <c r="DA559">
        <v>599.29421032605796</v>
      </c>
      <c r="DB559">
        <v>378.586183954315</v>
      </c>
      <c r="DC559">
        <v>425.21072163313301</v>
      </c>
      <c r="DD559">
        <v>226.84359553959601</v>
      </c>
      <c r="DE559">
        <v>376.12130229027201</v>
      </c>
      <c r="DF559">
        <v>701.037126201565</v>
      </c>
      <c r="DG559">
        <v>487.20578081999003</v>
      </c>
      <c r="DH559">
        <v>736.03282737700499</v>
      </c>
      <c r="DI559">
        <v>407.53976617351498</v>
      </c>
      <c r="DJ559">
        <v>473.510631499032</v>
      </c>
      <c r="DK559">
        <v>580.28256972819099</v>
      </c>
      <c r="DL559">
        <v>1154.1216534291</v>
      </c>
      <c r="DM559">
        <v>494.60294665772699</v>
      </c>
      <c r="DN559">
        <v>612.37334524567302</v>
      </c>
      <c r="DO559">
        <v>598.35576078120903</v>
      </c>
      <c r="DP559">
        <v>579.21825426024395</v>
      </c>
      <c r="DQ559">
        <v>515.57481531047699</v>
      </c>
      <c r="DR559">
        <v>765.17774416270902</v>
      </c>
      <c r="DS559">
        <v>528.63285375000601</v>
      </c>
      <c r="DT559">
        <v>920.60945431463404</v>
      </c>
      <c r="DU559">
        <v>885.33362344234899</v>
      </c>
      <c r="DV559">
        <v>885.99699813522398</v>
      </c>
      <c r="DW559">
        <v>846.39982223283801</v>
      </c>
      <c r="DX559">
        <v>1081.2048396672601</v>
      </c>
      <c r="DY559">
        <v>571.74636781702804</v>
      </c>
      <c r="DZ559">
        <v>1547.8107553725699</v>
      </c>
      <c r="EA559">
        <v>613.98754632846203</v>
      </c>
      <c r="EB559">
        <v>3756.7710126940601</v>
      </c>
      <c r="EC559">
        <v>674.26332799825002</v>
      </c>
      <c r="ED559">
        <v>592.93123672664399</v>
      </c>
      <c r="EE559">
        <v>463.39769389730498</v>
      </c>
      <c r="EF559">
        <v>527.19183274751697</v>
      </c>
      <c r="EG559">
        <v>482.008800430939</v>
      </c>
      <c r="EH559">
        <v>646.64535532681998</v>
      </c>
      <c r="EI559">
        <v>1142.8345671173799</v>
      </c>
      <c r="EJ559">
        <v>594.36326308618504</v>
      </c>
      <c r="EK559">
        <v>629.25991045600495</v>
      </c>
      <c r="EL559">
        <v>539.93622109673402</v>
      </c>
      <c r="EM559">
        <v>494.136566526558</v>
      </c>
      <c r="EN559">
        <v>568.13880165608202</v>
      </c>
      <c r="EO559">
        <v>600.40571928306599</v>
      </c>
      <c r="EP559">
        <v>617.58467663438705</v>
      </c>
      <c r="EQ559">
        <v>412.62984115984801</v>
      </c>
      <c r="ER559">
        <v>775.75750383548302</v>
      </c>
      <c r="ES559">
        <v>496.334812001074</v>
      </c>
      <c r="ET559">
        <v>397.063012625162</v>
      </c>
      <c r="EU559">
        <v>773.77650843778599</v>
      </c>
      <c r="EV559">
        <v>431.46188431212602</v>
      </c>
      <c r="EW559">
        <v>450.83770228604197</v>
      </c>
      <c r="EX559">
        <v>631.63054056494104</v>
      </c>
      <c r="EY559">
        <v>907.66531609490596</v>
      </c>
      <c r="EZ559">
        <v>665.15394013163598</v>
      </c>
      <c r="FA559">
        <v>619.180981368689</v>
      </c>
      <c r="FB559">
        <v>408.17475090290998</v>
      </c>
      <c r="FC559">
        <v>545.60968774144396</v>
      </c>
      <c r="FD559">
        <v>670.55024991733603</v>
      </c>
      <c r="FE559">
        <v>681.63542902948996</v>
      </c>
      <c r="FF559">
        <v>864.33758796135101</v>
      </c>
      <c r="FG559">
        <v>547.05381388345495</v>
      </c>
      <c r="FH559">
        <v>376.89250342375499</v>
      </c>
      <c r="FI559">
        <v>577.05120829780196</v>
      </c>
      <c r="FJ559">
        <v>1029.5906770341201</v>
      </c>
      <c r="FK559">
        <v>443.64597704571702</v>
      </c>
      <c r="FL559">
        <v>505.50430421648298</v>
      </c>
      <c r="FM559">
        <v>432.98669135545401</v>
      </c>
      <c r="FN559">
        <v>549.83030171556697</v>
      </c>
      <c r="FO559">
        <v>450.339413970203</v>
      </c>
      <c r="FP559">
        <v>718.87346120620998</v>
      </c>
      <c r="FQ559">
        <v>511.25468122374798</v>
      </c>
      <c r="FR559">
        <v>477.26731387568702</v>
      </c>
      <c r="FS559">
        <v>647.18965931398805</v>
      </c>
      <c r="FT559">
        <v>711.89221190928197</v>
      </c>
      <c r="FU559">
        <v>633.50717584932204</v>
      </c>
      <c r="FV559">
        <v>640.46956975034402</v>
      </c>
      <c r="FW559">
        <v>584.54778261477202</v>
      </c>
      <c r="FX559">
        <v>382.030502521367</v>
      </c>
      <c r="FY559">
        <v>972.485899427655</v>
      </c>
      <c r="FZ559">
        <v>596.68834307837506</v>
      </c>
      <c r="GA559">
        <v>614.56759334128401</v>
      </c>
      <c r="GB559">
        <v>497.85909014733198</v>
      </c>
      <c r="GC559">
        <v>680.24308890083398</v>
      </c>
      <c r="GD559">
        <v>769.28621383299799</v>
      </c>
      <c r="GE559">
        <v>637.31021388616</v>
      </c>
      <c r="GF559">
        <v>550.56620171609404</v>
      </c>
      <c r="GG559">
        <v>809.89239623671904</v>
      </c>
      <c r="GH559">
        <v>921.19199082984505</v>
      </c>
      <c r="GI559">
        <v>846.02216977000796</v>
      </c>
      <c r="GJ559">
        <v>829.93805041657799</v>
      </c>
      <c r="GK559">
        <v>702.84098764221199</v>
      </c>
      <c r="GL559">
        <v>362.14229601393799</v>
      </c>
      <c r="GM559">
        <v>601.35930495402999</v>
      </c>
      <c r="GN559">
        <v>621.48669970797096</v>
      </c>
      <c r="GO559">
        <v>788.918080511825</v>
      </c>
      <c r="GP559">
        <v>504.32691890324998</v>
      </c>
      <c r="GQ559">
        <v>635.34720971484001</v>
      </c>
      <c r="GR559">
        <v>379.72223980248299</v>
      </c>
      <c r="GS559">
        <v>597.97184303763299</v>
      </c>
      <c r="GT559">
        <v>588.70015199186298</v>
      </c>
      <c r="GU559">
        <v>291.57276555726901</v>
      </c>
      <c r="GV559">
        <v>130.790470215818</v>
      </c>
      <c r="GW559">
        <v>354.91285672241298</v>
      </c>
      <c r="GX559">
        <v>598.45562052326295</v>
      </c>
      <c r="GY559">
        <v>599.03996246371105</v>
      </c>
      <c r="GZ559">
        <v>516.53833175240004</v>
      </c>
      <c r="HA559">
        <v>502.563987002847</v>
      </c>
      <c r="HB559">
        <v>480.55298048766298</v>
      </c>
      <c r="HC559">
        <v>149.375833889098</v>
      </c>
      <c r="HD559">
        <v>568.57604164762802</v>
      </c>
      <c r="HE559">
        <v>658.542359145972</v>
      </c>
      <c r="HF559">
        <v>425.82803932233401</v>
      </c>
      <c r="HG559">
        <v>783.89025538383305</v>
      </c>
      <c r="HH559">
        <v>798.27358174772405</v>
      </c>
      <c r="HI559">
        <v>476.67511678235098</v>
      </c>
      <c r="HJ559">
        <v>676.84422213380503</v>
      </c>
      <c r="HK559">
        <v>598.46052488609405</v>
      </c>
      <c r="HL559">
        <v>644.21373198967797</v>
      </c>
      <c r="HM559">
        <v>633.12101964323597</v>
      </c>
      <c r="HN559">
        <v>798.62859951734094</v>
      </c>
      <c r="HO559">
        <v>985.552589537382</v>
      </c>
      <c r="HP559">
        <v>390.18778999702897</v>
      </c>
      <c r="HQ559">
        <v>1040.2498468444101</v>
      </c>
      <c r="HR559">
        <v>657.18888654835598</v>
      </c>
      <c r="HS559">
        <v>453.59922751454297</v>
      </c>
      <c r="HT559">
        <v>583.57971278556397</v>
      </c>
      <c r="HU559">
        <v>727.27700971509603</v>
      </c>
      <c r="HV559">
        <v>722.14743017662204</v>
      </c>
      <c r="HW559">
        <v>394.57918208091598</v>
      </c>
      <c r="HX559">
        <v>563.195651052995</v>
      </c>
      <c r="HY559">
        <v>534.69969130671404</v>
      </c>
      <c r="HZ559">
        <v>951.19608110717002</v>
      </c>
      <c r="IA559">
        <v>276.48754398208501</v>
      </c>
      <c r="IB559">
        <v>535.77243774287194</v>
      </c>
      <c r="IC559">
        <v>677.510130421388</v>
      </c>
      <c r="ID559">
        <v>702.57805857953701</v>
      </c>
      <c r="IE559">
        <v>563.39429361944497</v>
      </c>
      <c r="IF559">
        <v>352.61956686092702</v>
      </c>
      <c r="IG559">
        <v>179.45061612597499</v>
      </c>
      <c r="IH559">
        <v>510.38697561302502</v>
      </c>
      <c r="II559">
        <v>578.87716936054403</v>
      </c>
      <c r="IJ559">
        <v>273.22207349589303</v>
      </c>
      <c r="IK559">
        <v>576.56830563506901</v>
      </c>
      <c r="IL559">
        <v>204.60708169220501</v>
      </c>
      <c r="IM559">
        <v>121.400820229752</v>
      </c>
      <c r="IN559">
        <v>399.434128507737</v>
      </c>
      <c r="IO559">
        <v>528.22655543242604</v>
      </c>
      <c r="IP559">
        <v>322.43955640883701</v>
      </c>
      <c r="IQ559">
        <v>516.78860895181401</v>
      </c>
      <c r="IR559">
        <v>480.57213488647699</v>
      </c>
      <c r="IS559">
        <v>535.30585143435599</v>
      </c>
      <c r="IT559">
        <v>673.13471037525903</v>
      </c>
      <c r="IU559">
        <v>633.80471791901505</v>
      </c>
      <c r="IV559">
        <v>689.84626459361095</v>
      </c>
      <c r="IW559">
        <v>486.68268261894099</v>
      </c>
      <c r="IX559">
        <v>698.91657173521196</v>
      </c>
      <c r="IY559">
        <v>454.13485532168897</v>
      </c>
      <c r="IZ559">
        <v>736.46984756979896</v>
      </c>
      <c r="JA559">
        <v>488.04355033751102</v>
      </c>
      <c r="JB559">
        <v>609.03391593939796</v>
      </c>
      <c r="JC559">
        <v>377.22750481681902</v>
      </c>
      <c r="JD559">
        <v>569.29242495306096</v>
      </c>
      <c r="JE559">
        <v>420.893127728374</v>
      </c>
      <c r="JF559">
        <v>432.75740114058101</v>
      </c>
      <c r="JG559">
        <v>617.799728497513</v>
      </c>
      <c r="JH559">
        <v>648.41452517674998</v>
      </c>
      <c r="JI559">
        <v>618.39295930375704</v>
      </c>
      <c r="JJ559">
        <v>616.75050174734395</v>
      </c>
      <c r="JK559">
        <v>337.53813762991598</v>
      </c>
      <c r="JL559">
        <v>96.264366984398393</v>
      </c>
      <c r="JM559">
        <v>472.79719714332202</v>
      </c>
      <c r="JN559">
        <v>449.75232258640801</v>
      </c>
      <c r="JO559">
        <v>471.70088151130199</v>
      </c>
      <c r="JP559">
        <v>602.42497215205196</v>
      </c>
      <c r="JQ559">
        <v>448.80699315158103</v>
      </c>
      <c r="JR559">
        <v>495.56438821479998</v>
      </c>
      <c r="JS559">
        <v>484.85495063673898</v>
      </c>
      <c r="JT559">
        <v>405.63910948055599</v>
      </c>
      <c r="JU559">
        <v>546.19663289797097</v>
      </c>
      <c r="JV559">
        <v>572.86157181895805</v>
      </c>
      <c r="JW559">
        <v>540.80805931180805</v>
      </c>
      <c r="JX559">
        <v>446.43355640673298</v>
      </c>
      <c r="JY559">
        <v>528.05405017829503</v>
      </c>
      <c r="JZ559">
        <v>461.79531472417898</v>
      </c>
    </row>
    <row r="560" spans="1:286" x14ac:dyDescent="0.25">
      <c r="A560" t="s">
        <v>569</v>
      </c>
      <c r="B560" t="s">
        <v>569</v>
      </c>
      <c r="C560" t="s">
        <v>719</v>
      </c>
      <c r="D560" t="s">
        <v>1203</v>
      </c>
      <c r="E560" t="s">
        <v>1254</v>
      </c>
      <c r="F560" t="s">
        <v>1257</v>
      </c>
      <c r="G560" t="s">
        <v>1259</v>
      </c>
      <c r="H560" t="s">
        <v>1303</v>
      </c>
      <c r="I560" t="s">
        <v>1413</v>
      </c>
      <c r="J560">
        <v>551.62363301011703</v>
      </c>
      <c r="K560">
        <v>359.39255863209002</v>
      </c>
      <c r="L560">
        <v>588.24086614201599</v>
      </c>
      <c r="M560">
        <v>947.64318753389398</v>
      </c>
      <c r="N560">
        <v>625.49879671577605</v>
      </c>
      <c r="O560">
        <v>516.32934947986098</v>
      </c>
      <c r="P560">
        <v>642.04602863814705</v>
      </c>
      <c r="Q560">
        <v>552.68907599549505</v>
      </c>
      <c r="R560">
        <v>482.51417769790697</v>
      </c>
      <c r="S560">
        <v>519.30749339883801</v>
      </c>
      <c r="T560">
        <v>654.57060943147997</v>
      </c>
      <c r="U560">
        <v>490.13983223174802</v>
      </c>
      <c r="V560">
        <v>1446.1267721075001</v>
      </c>
      <c r="W560">
        <v>793.07043949041497</v>
      </c>
      <c r="X560">
        <v>755.27246085146805</v>
      </c>
      <c r="Y560">
        <v>1924.5123550078899</v>
      </c>
      <c r="Z560">
        <v>358.616068196622</v>
      </c>
      <c r="AA560">
        <v>603.01697223431302</v>
      </c>
      <c r="AB560">
        <v>519.02185372937197</v>
      </c>
      <c r="AC560">
        <v>525.25016215931703</v>
      </c>
      <c r="AD560">
        <v>627.161722093864</v>
      </c>
      <c r="AE560">
        <v>422.536803529944</v>
      </c>
      <c r="AF560">
        <v>666.25750848403595</v>
      </c>
      <c r="AG560">
        <v>410.67523548172301</v>
      </c>
      <c r="AH560">
        <v>397.10145633541299</v>
      </c>
      <c r="AI560">
        <v>545.26979640280695</v>
      </c>
      <c r="AJ560">
        <v>642.40791810881296</v>
      </c>
      <c r="AK560">
        <v>596.04446245919405</v>
      </c>
      <c r="AL560">
        <v>374.20772329738901</v>
      </c>
      <c r="AM560">
        <v>573.34217915416605</v>
      </c>
      <c r="AN560">
        <v>641.33469433191203</v>
      </c>
      <c r="AO560">
        <v>984.48524876455303</v>
      </c>
      <c r="AP560">
        <v>533.25093185296805</v>
      </c>
      <c r="AQ560">
        <v>750.00914717765204</v>
      </c>
      <c r="AR560">
        <v>451.44144583545301</v>
      </c>
      <c r="AS560">
        <v>333.266937799846</v>
      </c>
      <c r="AT560">
        <v>376.74297681537502</v>
      </c>
      <c r="AU560">
        <v>468.709706882977</v>
      </c>
      <c r="AV560">
        <v>734.463185731002</v>
      </c>
      <c r="AW560">
        <v>529.85764963328802</v>
      </c>
      <c r="AX560">
        <v>460.257885129481</v>
      </c>
      <c r="AY560">
        <v>508.79087557062599</v>
      </c>
      <c r="AZ560">
        <v>449.76757403450898</v>
      </c>
      <c r="BA560">
        <v>589.42157999714505</v>
      </c>
      <c r="BB560">
        <v>600.23127183468898</v>
      </c>
      <c r="BC560">
        <v>431.50550471597199</v>
      </c>
      <c r="BD560">
        <v>519.85430214560199</v>
      </c>
      <c r="BE560">
        <v>946.34400867105296</v>
      </c>
      <c r="BF560">
        <v>444.27344239972501</v>
      </c>
      <c r="BG560">
        <v>492.04815837056901</v>
      </c>
      <c r="BH560">
        <v>392.85729680622399</v>
      </c>
      <c r="BI560">
        <v>308.61991866242403</v>
      </c>
      <c r="BJ560">
        <v>421.401980995918</v>
      </c>
      <c r="BK560">
        <v>533.82503626650703</v>
      </c>
      <c r="BL560">
        <v>291.52718888633598</v>
      </c>
      <c r="BM560">
        <v>575.37643434794302</v>
      </c>
      <c r="BN560">
        <v>374.46056182586301</v>
      </c>
      <c r="BO560">
        <v>490.41925881917501</v>
      </c>
      <c r="BP560">
        <v>556.04548356718499</v>
      </c>
      <c r="BQ560">
        <v>466.35234537828097</v>
      </c>
      <c r="BR560">
        <v>1491.64446171957</v>
      </c>
      <c r="BS560">
        <v>269.43951585845599</v>
      </c>
      <c r="BT560">
        <v>398.76470054279702</v>
      </c>
      <c r="BU560">
        <v>528.34343944239095</v>
      </c>
      <c r="BV560">
        <v>469.882874410998</v>
      </c>
      <c r="BW560">
        <v>322.44758196126497</v>
      </c>
      <c r="BX560">
        <v>456.52059118513898</v>
      </c>
      <c r="BY560">
        <v>510.10754867166099</v>
      </c>
      <c r="BZ560">
        <v>214.036757456928</v>
      </c>
      <c r="CA560">
        <v>403.31063476917802</v>
      </c>
      <c r="CB560">
        <v>380.38217755145899</v>
      </c>
      <c r="CC560">
        <v>474.15673808575599</v>
      </c>
      <c r="CD560">
        <v>283.26901818227498</v>
      </c>
      <c r="CE560">
        <v>637.77599087123303</v>
      </c>
      <c r="CF560">
        <v>1265.6007799577701</v>
      </c>
      <c r="CG560">
        <v>427.48102511171999</v>
      </c>
      <c r="CH560">
        <v>573.69887704436405</v>
      </c>
      <c r="CI560">
        <v>632.79642521135304</v>
      </c>
      <c r="CJ560">
        <v>406.17739397441801</v>
      </c>
      <c r="CK560">
        <v>418.17985914537599</v>
      </c>
      <c r="CL560">
        <v>381.067891999349</v>
      </c>
      <c r="CM560">
        <v>674.28368332205696</v>
      </c>
      <c r="CN560">
        <v>521.23045228637102</v>
      </c>
      <c r="CO560">
        <v>223.19925562734201</v>
      </c>
      <c r="CP560">
        <v>556.50798559362897</v>
      </c>
      <c r="CQ560">
        <v>491.993704975713</v>
      </c>
      <c r="CR560">
        <v>1781.59929682045</v>
      </c>
      <c r="CS560">
        <v>675.97345536379498</v>
      </c>
      <c r="CT560">
        <v>435.261183496998</v>
      </c>
      <c r="CU560">
        <v>1158.87500768934</v>
      </c>
      <c r="CV560">
        <v>397.94420296140402</v>
      </c>
      <c r="CW560">
        <v>467.584983979539</v>
      </c>
      <c r="CX560">
        <v>661.29203957076504</v>
      </c>
      <c r="CY560">
        <v>436.98307760013103</v>
      </c>
      <c r="CZ560">
        <v>529.23385004738202</v>
      </c>
      <c r="DA560">
        <v>411.83554867617102</v>
      </c>
      <c r="DB560">
        <v>488.69443318765502</v>
      </c>
      <c r="DC560">
        <v>275.47625278129999</v>
      </c>
      <c r="DD560">
        <v>234.162669702469</v>
      </c>
      <c r="DE560">
        <v>383.09223294285499</v>
      </c>
      <c r="DF560">
        <v>343.19427354905798</v>
      </c>
      <c r="DG560">
        <v>281.969005133476</v>
      </c>
      <c r="DH560">
        <v>445.53611334069097</v>
      </c>
      <c r="DI560">
        <v>265.79447916766702</v>
      </c>
      <c r="DJ560">
        <v>335.43807026177001</v>
      </c>
      <c r="DK560">
        <v>471.96214373586298</v>
      </c>
      <c r="DL560">
        <v>561.97016243335304</v>
      </c>
      <c r="DM560">
        <v>400.67753226627099</v>
      </c>
      <c r="DN560">
        <v>404.08863289308999</v>
      </c>
      <c r="DO560">
        <v>484.09087591061501</v>
      </c>
      <c r="DP560">
        <v>486.14893422104802</v>
      </c>
      <c r="DQ560">
        <v>363.91747629272601</v>
      </c>
      <c r="DR560">
        <v>470.053821615066</v>
      </c>
      <c r="DS560">
        <v>409.25013105745199</v>
      </c>
      <c r="DT560">
        <v>475.55900881403699</v>
      </c>
      <c r="DU560">
        <v>496.10838770112798</v>
      </c>
      <c r="DV560">
        <v>383.62057845947601</v>
      </c>
      <c r="DW560">
        <v>603.10853217751901</v>
      </c>
      <c r="DX560">
        <v>842.23793311794702</v>
      </c>
      <c r="DY560">
        <v>324.90776149500601</v>
      </c>
      <c r="DZ560">
        <v>925.01665037623798</v>
      </c>
      <c r="EA560">
        <v>424.32874134561501</v>
      </c>
      <c r="EB560">
        <v>889.48076359485196</v>
      </c>
      <c r="EC560">
        <v>542.95286345235502</v>
      </c>
      <c r="ED560">
        <v>491.60337856979902</v>
      </c>
      <c r="EE560">
        <v>702.73353308216599</v>
      </c>
      <c r="EF560">
        <v>646.22230537896496</v>
      </c>
      <c r="EG560">
        <v>371.45557744576001</v>
      </c>
      <c r="EH560">
        <v>360.85199867793801</v>
      </c>
      <c r="EI560">
        <v>420.35807062188201</v>
      </c>
      <c r="EJ560">
        <v>565.54486614440304</v>
      </c>
      <c r="EK560">
        <v>297.80187374339403</v>
      </c>
      <c r="EL560">
        <v>467.91589650818003</v>
      </c>
      <c r="EM560">
        <v>484.68809448983097</v>
      </c>
      <c r="EN560">
        <v>397.587444900668</v>
      </c>
      <c r="EO560">
        <v>455.50015279482</v>
      </c>
      <c r="EP560">
        <v>414.14667975715599</v>
      </c>
      <c r="EQ560">
        <v>302.79566303811202</v>
      </c>
      <c r="ER560">
        <v>365.123132548949</v>
      </c>
      <c r="ES560">
        <v>426.35210624108299</v>
      </c>
      <c r="ET560">
        <v>424.058507062373</v>
      </c>
      <c r="EU560">
        <v>457.022749311832</v>
      </c>
      <c r="EV560">
        <v>550.77769588883996</v>
      </c>
      <c r="EW560">
        <v>463.28607446790198</v>
      </c>
      <c r="EX560">
        <v>558.87261887418799</v>
      </c>
      <c r="EY560">
        <v>678.55697252419998</v>
      </c>
      <c r="EZ560">
        <v>404.541518387206</v>
      </c>
      <c r="FA560">
        <v>528.76174105230496</v>
      </c>
      <c r="FB560">
        <v>443.618914025197</v>
      </c>
      <c r="FC560">
        <v>370.14541312120298</v>
      </c>
      <c r="FD560">
        <v>371.88322015906999</v>
      </c>
      <c r="FE560">
        <v>432.18748569150199</v>
      </c>
      <c r="FF560">
        <v>423.078427347505</v>
      </c>
      <c r="FG560">
        <v>492.51237617704999</v>
      </c>
      <c r="FH560">
        <v>541.76623050638398</v>
      </c>
      <c r="FI560">
        <v>352.70589806847698</v>
      </c>
      <c r="FJ560">
        <v>481.58982667404098</v>
      </c>
      <c r="FK560">
        <v>445.44442848112601</v>
      </c>
      <c r="FL560">
        <v>431.74830777171201</v>
      </c>
      <c r="FM560">
        <v>497.08679701987199</v>
      </c>
      <c r="FN560">
        <v>764.60193133441499</v>
      </c>
      <c r="FO560">
        <v>392.13389092153398</v>
      </c>
      <c r="FP560">
        <v>571.62614016437794</v>
      </c>
      <c r="FQ560">
        <v>252.15571966212499</v>
      </c>
      <c r="FR560">
        <v>316.91189287646699</v>
      </c>
      <c r="FS560">
        <v>430.20041780787</v>
      </c>
      <c r="FT560">
        <v>436.59531779512099</v>
      </c>
      <c r="FU560">
        <v>475.94138172289598</v>
      </c>
      <c r="FV560">
        <v>495.58101083378199</v>
      </c>
      <c r="FW560">
        <v>484.50779730912899</v>
      </c>
      <c r="FX560">
        <v>481.12226225523898</v>
      </c>
      <c r="FY560">
        <v>472.97411575682798</v>
      </c>
      <c r="FZ560">
        <v>319.887876956387</v>
      </c>
      <c r="GA560">
        <v>461.30543831095099</v>
      </c>
      <c r="GB560">
        <v>431.279837892724</v>
      </c>
      <c r="GC560">
        <v>302.64704890845701</v>
      </c>
      <c r="GD560">
        <v>418.89333976886797</v>
      </c>
      <c r="GE560">
        <v>382.80635622578598</v>
      </c>
      <c r="GF560">
        <v>476.99101652104599</v>
      </c>
      <c r="GG560">
        <v>391.974243432977</v>
      </c>
      <c r="GH560">
        <v>531.58438461422395</v>
      </c>
      <c r="GI560">
        <v>477.44760707453599</v>
      </c>
      <c r="GJ560">
        <v>472.41223515783997</v>
      </c>
      <c r="GK560">
        <v>612.94610383169697</v>
      </c>
      <c r="GL560">
        <v>442.55834602476602</v>
      </c>
      <c r="GM560">
        <v>440.35003191118699</v>
      </c>
      <c r="GN560">
        <v>315.45386087350499</v>
      </c>
      <c r="GO560">
        <v>620.38779741704502</v>
      </c>
      <c r="GP560">
        <v>589.911379763235</v>
      </c>
      <c r="GQ560">
        <v>333.85081433848001</v>
      </c>
      <c r="GR560">
        <v>319.81510180407599</v>
      </c>
      <c r="GS560">
        <v>290.62214990477997</v>
      </c>
      <c r="GT560">
        <v>365.15399887293802</v>
      </c>
      <c r="GU560">
        <v>326.42708129553898</v>
      </c>
      <c r="GV560">
        <v>181.43730175447899</v>
      </c>
      <c r="GW560">
        <v>303.26379624179401</v>
      </c>
      <c r="GX560">
        <v>590.99907135764295</v>
      </c>
      <c r="GY560">
        <v>438.956318913742</v>
      </c>
      <c r="GZ560">
        <v>457.39706121451701</v>
      </c>
      <c r="HA560">
        <v>299.94570865301199</v>
      </c>
      <c r="HB560">
        <v>371.27377794663403</v>
      </c>
      <c r="HC560">
        <v>134.29488221720399</v>
      </c>
      <c r="HD560">
        <v>574.03349261602398</v>
      </c>
      <c r="HE560">
        <v>852.20354606955402</v>
      </c>
      <c r="HF560">
        <v>426.63473678754201</v>
      </c>
      <c r="HG560">
        <v>619.81638718425904</v>
      </c>
      <c r="HH560">
        <v>397.47134498594198</v>
      </c>
      <c r="HI560">
        <v>343.126367849627</v>
      </c>
      <c r="HJ560">
        <v>427.20810361169202</v>
      </c>
      <c r="HK560">
        <v>597.08064241813497</v>
      </c>
      <c r="HL560">
        <v>389.972457928138</v>
      </c>
      <c r="HM560">
        <v>400.215530820872</v>
      </c>
      <c r="HN560">
        <v>364.50087202263097</v>
      </c>
      <c r="HO560">
        <v>255.54223371478</v>
      </c>
      <c r="HP560">
        <v>369.71093429461803</v>
      </c>
      <c r="HQ560">
        <v>494.80079409680201</v>
      </c>
      <c r="HR560">
        <v>394.03966050037599</v>
      </c>
      <c r="HS560">
        <v>489.40549991617797</v>
      </c>
      <c r="HT560">
        <v>412.38942563528002</v>
      </c>
      <c r="HU560">
        <v>463.217788957327</v>
      </c>
      <c r="HV560">
        <v>389.20722680755699</v>
      </c>
      <c r="HW560">
        <v>333.95692677745399</v>
      </c>
      <c r="HX560">
        <v>430.21165569859801</v>
      </c>
      <c r="HY560">
        <v>378.09618779395601</v>
      </c>
      <c r="HZ560">
        <v>466.80115468400999</v>
      </c>
      <c r="IA560">
        <v>211.54246812239899</v>
      </c>
      <c r="IB560">
        <v>275.47092461626499</v>
      </c>
      <c r="IC560">
        <v>424.86965661627698</v>
      </c>
      <c r="ID560">
        <v>395.35832010602002</v>
      </c>
      <c r="IE560">
        <v>318.53528547687802</v>
      </c>
      <c r="IF560">
        <v>442.77875549412801</v>
      </c>
      <c r="IG560">
        <v>180.33267096990801</v>
      </c>
      <c r="IH560">
        <v>474.60130099072802</v>
      </c>
      <c r="II560">
        <v>429.64080183080898</v>
      </c>
      <c r="IJ560">
        <v>327.43003131039598</v>
      </c>
      <c r="IK560">
        <v>262.76449379341301</v>
      </c>
      <c r="IL560">
        <v>82.364211874734906</v>
      </c>
      <c r="IM560">
        <v>108.809098506673</v>
      </c>
      <c r="IN560">
        <v>354.19618345495201</v>
      </c>
      <c r="IO560">
        <v>410.44848941251399</v>
      </c>
      <c r="IP560">
        <v>220.11655539223301</v>
      </c>
      <c r="IQ560">
        <v>435.16038292179502</v>
      </c>
      <c r="IR560">
        <v>312.45790199131199</v>
      </c>
      <c r="IS560">
        <v>372.669434534245</v>
      </c>
      <c r="IT560">
        <v>388.435173395334</v>
      </c>
      <c r="IU560">
        <v>359.07154777619598</v>
      </c>
      <c r="IV560">
        <v>459.51002330003303</v>
      </c>
      <c r="IW560">
        <v>499.53906040495798</v>
      </c>
      <c r="IX560">
        <v>426.30579892809402</v>
      </c>
      <c r="IY560">
        <v>375.496331879119</v>
      </c>
      <c r="IZ560">
        <v>335.79553219816501</v>
      </c>
      <c r="JA560">
        <v>428.293188707198</v>
      </c>
      <c r="JB560">
        <v>423.17228081452902</v>
      </c>
      <c r="JC560">
        <v>466.90082460192002</v>
      </c>
      <c r="JD560">
        <v>346.085586721097</v>
      </c>
      <c r="JE560">
        <v>392.98832916264399</v>
      </c>
      <c r="JF560">
        <v>638.73542736116406</v>
      </c>
      <c r="JG560">
        <v>429.00913096268403</v>
      </c>
      <c r="JH560">
        <v>380.05389045355901</v>
      </c>
      <c r="JI560">
        <v>363.27780445144901</v>
      </c>
      <c r="JJ560">
        <v>450.69222564081201</v>
      </c>
      <c r="JK560">
        <v>358.99685314979098</v>
      </c>
      <c r="JL560">
        <v>131.97089647248001</v>
      </c>
      <c r="JM560">
        <v>466.25599973224899</v>
      </c>
      <c r="JN560">
        <v>210.36175548675399</v>
      </c>
      <c r="JO560">
        <v>372.03576849985899</v>
      </c>
      <c r="JP560">
        <v>420.00673040200002</v>
      </c>
      <c r="JQ560">
        <v>389.19677981207701</v>
      </c>
      <c r="JR560">
        <v>298.67842246710001</v>
      </c>
      <c r="JS560">
        <v>294.38836383738999</v>
      </c>
      <c r="JT560">
        <v>551.18849739655002</v>
      </c>
      <c r="JU560">
        <v>409.172911456436</v>
      </c>
      <c r="JV560">
        <v>476.15726327394498</v>
      </c>
      <c r="JW560">
        <v>372.12426835662302</v>
      </c>
      <c r="JX560">
        <v>523.59836451786498</v>
      </c>
      <c r="JY560">
        <v>628.63124278964301</v>
      </c>
      <c r="JZ560">
        <v>213.64676468438299</v>
      </c>
    </row>
    <row r="561" spans="1:286" x14ac:dyDescent="0.25">
      <c r="A561" t="s">
        <v>570</v>
      </c>
      <c r="B561" t="s">
        <v>570</v>
      </c>
      <c r="C561" t="s">
        <v>719</v>
      </c>
      <c r="D561" t="s">
        <v>779</v>
      </c>
      <c r="E561" t="s">
        <v>779</v>
      </c>
      <c r="F561" t="s">
        <v>779</v>
      </c>
      <c r="G561" t="s">
        <v>779</v>
      </c>
      <c r="H561" t="s">
        <v>779</v>
      </c>
      <c r="I561" t="s">
        <v>779</v>
      </c>
      <c r="J561">
        <v>918.06808025994803</v>
      </c>
      <c r="K561">
        <v>1268.57566119701</v>
      </c>
      <c r="L561">
        <v>1952.3688288764299</v>
      </c>
      <c r="M561">
        <v>2080.7978966969399</v>
      </c>
      <c r="N561">
        <v>1537.4216158805</v>
      </c>
      <c r="O561">
        <v>1874.0697561593699</v>
      </c>
      <c r="P561">
        <v>1497.06844658827</v>
      </c>
      <c r="Q561">
        <v>1007.9653365042</v>
      </c>
      <c r="R561">
        <v>897.84220052455396</v>
      </c>
      <c r="S561">
        <v>1790.3619222642101</v>
      </c>
      <c r="T561">
        <v>1499.4593935221101</v>
      </c>
      <c r="U561">
        <v>1337.8546480115399</v>
      </c>
      <c r="V561">
        <v>2656.3018642511202</v>
      </c>
      <c r="W561">
        <v>2307.80965355637</v>
      </c>
      <c r="X561">
        <v>1952.6857910490601</v>
      </c>
      <c r="Y561">
        <v>3762.9415907140701</v>
      </c>
      <c r="Z561">
        <v>777.64171967950006</v>
      </c>
      <c r="AA561">
        <v>1533.48059521351</v>
      </c>
      <c r="AB561">
        <v>1179.66890746012</v>
      </c>
      <c r="AC561">
        <v>1235.70997285002</v>
      </c>
      <c r="AD561">
        <v>991.76726704695204</v>
      </c>
      <c r="AE561">
        <v>749.05276523145699</v>
      </c>
      <c r="AF561">
        <v>1789.40294631394</v>
      </c>
      <c r="AG561">
        <v>1114.3938733509001</v>
      </c>
      <c r="AH561">
        <v>745.38299643239395</v>
      </c>
      <c r="AI561">
        <v>1415.71066345963</v>
      </c>
      <c r="AJ561">
        <v>1532.0424443916199</v>
      </c>
      <c r="AK561">
        <v>1660.5597471398701</v>
      </c>
      <c r="AL561">
        <v>850.47741164717002</v>
      </c>
      <c r="AM561">
        <v>1487.5924858842</v>
      </c>
      <c r="AN561">
        <v>782.09552215218696</v>
      </c>
      <c r="AO561">
        <v>1291.9811555261199</v>
      </c>
      <c r="AP561">
        <v>1007.33333515815</v>
      </c>
      <c r="AQ561">
        <v>3495.2371339124802</v>
      </c>
      <c r="AR561">
        <v>1224.2771336824101</v>
      </c>
      <c r="AS561">
        <v>632.10939482429796</v>
      </c>
      <c r="AT561">
        <v>906.84259406446597</v>
      </c>
      <c r="AU561">
        <v>1233.9182035086201</v>
      </c>
      <c r="AV561">
        <v>1112.9093423102199</v>
      </c>
      <c r="AW561">
        <v>1099.93425689281</v>
      </c>
      <c r="AX561">
        <v>982.52657095607299</v>
      </c>
      <c r="AY561">
        <v>1761.3797830625099</v>
      </c>
      <c r="AZ561">
        <v>753.60499468535204</v>
      </c>
      <c r="BA561">
        <v>1826.2609484439199</v>
      </c>
      <c r="BB561">
        <v>1132.60136134859</v>
      </c>
      <c r="BC561">
        <v>899.13839366073796</v>
      </c>
      <c r="BD561">
        <v>1294.2845771536799</v>
      </c>
      <c r="BE561">
        <v>2104.2014800511602</v>
      </c>
      <c r="BF561">
        <v>995.85908227561902</v>
      </c>
      <c r="BG561">
        <v>1468.6471143609001</v>
      </c>
      <c r="BH561">
        <v>861.69006212501404</v>
      </c>
      <c r="BI561">
        <v>916.52145739899595</v>
      </c>
      <c r="BJ561">
        <v>1238.89948470231</v>
      </c>
      <c r="BK561">
        <v>1260.3632248542101</v>
      </c>
      <c r="BL561">
        <v>690.21517792189798</v>
      </c>
      <c r="BM561">
        <v>1398.18982728234</v>
      </c>
      <c r="BN561">
        <v>1137.5832233286999</v>
      </c>
      <c r="BO561">
        <v>1152.3595754533401</v>
      </c>
      <c r="BP561">
        <v>1346.8724294503199</v>
      </c>
      <c r="BQ561">
        <v>1492.3748905371301</v>
      </c>
      <c r="BR561">
        <v>3786.4495414859398</v>
      </c>
      <c r="BS561">
        <v>863.17956730600099</v>
      </c>
      <c r="BT561">
        <v>666.74125264090605</v>
      </c>
      <c r="BU561">
        <v>567.42675958303403</v>
      </c>
      <c r="BV561">
        <v>762.23421764481202</v>
      </c>
      <c r="BW561">
        <v>762.06481311813798</v>
      </c>
      <c r="BX561">
        <v>1039.2297150674799</v>
      </c>
      <c r="BY561">
        <v>572.67179128023702</v>
      </c>
      <c r="BZ561">
        <v>592.67959647840098</v>
      </c>
      <c r="CA561">
        <v>1167.0261195543501</v>
      </c>
      <c r="CB561">
        <v>1077.3000530612501</v>
      </c>
      <c r="CC561">
        <v>1101.6119827585001</v>
      </c>
      <c r="CD561">
        <v>867.38786427273499</v>
      </c>
      <c r="CE561">
        <v>1124.0673543296</v>
      </c>
      <c r="CF561">
        <v>2870.6429312820601</v>
      </c>
      <c r="CG561">
        <v>1000.98061697819</v>
      </c>
      <c r="CH561">
        <v>1356.8177659256301</v>
      </c>
      <c r="CI561">
        <v>1169.2464420261099</v>
      </c>
      <c r="CJ561">
        <v>1010.80966956456</v>
      </c>
      <c r="CK561">
        <v>1157.9756173748401</v>
      </c>
      <c r="CL561">
        <v>1065.91782206686</v>
      </c>
      <c r="CM561">
        <v>1330.5403823337299</v>
      </c>
      <c r="CN561">
        <v>1241.87177204057</v>
      </c>
      <c r="CO561">
        <v>379.124998136258</v>
      </c>
      <c r="CP561">
        <v>1199.40368856482</v>
      </c>
      <c r="CQ561">
        <v>1471.1527957426499</v>
      </c>
      <c r="CR561">
        <v>2530.3740848034899</v>
      </c>
      <c r="CS561">
        <v>1521.6267224825001</v>
      </c>
      <c r="CT561">
        <v>866.45621806774295</v>
      </c>
      <c r="CU561">
        <v>1441.39297930417</v>
      </c>
      <c r="CV561">
        <v>1416.04560089386</v>
      </c>
      <c r="CW561">
        <v>1162.08798025441</v>
      </c>
      <c r="CX561">
        <v>835.98530402435404</v>
      </c>
      <c r="CY561">
        <v>2125.2833165778802</v>
      </c>
      <c r="CZ561">
        <v>952.11981989246306</v>
      </c>
      <c r="DA561">
        <v>1136.1851486523201</v>
      </c>
      <c r="DB561">
        <v>828.06789775773098</v>
      </c>
      <c r="DC561">
        <v>675.49247362603603</v>
      </c>
      <c r="DD561">
        <v>200.24900306829599</v>
      </c>
      <c r="DE561">
        <v>813.83900916172104</v>
      </c>
      <c r="DF561">
        <v>464.59973187540902</v>
      </c>
      <c r="DG561">
        <v>572.88787377856204</v>
      </c>
      <c r="DH561">
        <v>1083.50626851115</v>
      </c>
      <c r="DI561">
        <v>204.60965033828899</v>
      </c>
      <c r="DJ561">
        <v>699.563300911586</v>
      </c>
      <c r="DK561">
        <v>1054.7803528248901</v>
      </c>
      <c r="DL561">
        <v>799.27268537422299</v>
      </c>
      <c r="DM561">
        <v>923.25313493933095</v>
      </c>
      <c r="DN561">
        <v>973.77742920526202</v>
      </c>
      <c r="DO561">
        <v>1195.9998617045201</v>
      </c>
      <c r="DP561">
        <v>1159.7286546514199</v>
      </c>
      <c r="DQ561">
        <v>1381.6709281260401</v>
      </c>
      <c r="DR561">
        <v>1083.3456696103699</v>
      </c>
      <c r="DS561">
        <v>1024.1711980275099</v>
      </c>
      <c r="DT561">
        <v>2272.6937515438399</v>
      </c>
      <c r="DU561">
        <v>884.59554092933604</v>
      </c>
      <c r="DV561">
        <v>1288.0811141731999</v>
      </c>
      <c r="DW561">
        <v>1816.0381129807399</v>
      </c>
      <c r="DX561">
        <v>2087.3677411076401</v>
      </c>
      <c r="DY561">
        <v>1222.2148269232</v>
      </c>
      <c r="DZ561">
        <v>1754.2388210976701</v>
      </c>
      <c r="EA561">
        <v>1096.8802252312801</v>
      </c>
      <c r="EB561">
        <v>1685.6905754545601</v>
      </c>
      <c r="EC561">
        <v>1558.1250700230701</v>
      </c>
      <c r="ED561">
        <v>1451.7095191663</v>
      </c>
      <c r="EE561">
        <v>1028.41666274268</v>
      </c>
      <c r="EF561">
        <v>1239.6863753100599</v>
      </c>
      <c r="EG561">
        <v>793.80171823175999</v>
      </c>
      <c r="EH561">
        <v>1115.7828248532401</v>
      </c>
      <c r="EI561">
        <v>1529.1983275679399</v>
      </c>
      <c r="EJ561">
        <v>1087.78916741628</v>
      </c>
      <c r="EK561">
        <v>874.54193814143696</v>
      </c>
      <c r="EL561">
        <v>975.84694342482203</v>
      </c>
      <c r="EM561">
        <v>1270.3753028275</v>
      </c>
      <c r="EN561">
        <v>1933.4299966470101</v>
      </c>
      <c r="EO561">
        <v>961.96063178234294</v>
      </c>
      <c r="EP561">
        <v>889.85129888518395</v>
      </c>
      <c r="EQ561">
        <v>498.11624529642398</v>
      </c>
      <c r="ER561">
        <v>1846.6306549769499</v>
      </c>
      <c r="ES561">
        <v>1234.9176457370299</v>
      </c>
      <c r="ET561">
        <v>1066.7310300500901</v>
      </c>
      <c r="EU561">
        <v>1398.79256546292</v>
      </c>
      <c r="EV561">
        <v>401.62095329121098</v>
      </c>
      <c r="EW561">
        <v>979.92576403123701</v>
      </c>
      <c r="EX561">
        <v>893.25564459593204</v>
      </c>
      <c r="EY561">
        <v>1151.01085228182</v>
      </c>
      <c r="EZ561">
        <v>1073.71787032405</v>
      </c>
      <c r="FA561">
        <v>816.12846139743795</v>
      </c>
      <c r="FB561">
        <v>1168.82595586102</v>
      </c>
      <c r="FC561">
        <v>1299.79749376412</v>
      </c>
      <c r="FD561">
        <v>1382.8452080946299</v>
      </c>
      <c r="FE561">
        <v>887.53162920322495</v>
      </c>
      <c r="FF561">
        <v>1011.6327383576401</v>
      </c>
      <c r="FG561">
        <v>1224.97979316241</v>
      </c>
      <c r="FH561">
        <v>1169.63799660779</v>
      </c>
      <c r="FI561">
        <v>1248.0833250278599</v>
      </c>
      <c r="FJ561">
        <v>1670.79142062869</v>
      </c>
      <c r="FK561">
        <v>766.93976966879904</v>
      </c>
      <c r="FL561">
        <v>1205.9340611238699</v>
      </c>
      <c r="FM561">
        <v>894.27849477245002</v>
      </c>
      <c r="FN561">
        <v>1351.9822706904599</v>
      </c>
      <c r="FO561">
        <v>1005.95557906242</v>
      </c>
      <c r="FP561">
        <v>681.54552756234102</v>
      </c>
      <c r="FQ561">
        <v>1414.0647711004899</v>
      </c>
      <c r="FR561">
        <v>1138.81318378213</v>
      </c>
      <c r="FS561">
        <v>985.46819370029198</v>
      </c>
      <c r="FT561">
        <v>943.92611693179799</v>
      </c>
      <c r="FU561">
        <v>857.36974066834296</v>
      </c>
      <c r="FV561">
        <v>1619.5304425868901</v>
      </c>
      <c r="FW561">
        <v>1260.66767781667</v>
      </c>
      <c r="FX561">
        <v>267.15772470170901</v>
      </c>
      <c r="FY561">
        <v>1117.1998760067499</v>
      </c>
      <c r="FZ561">
        <v>1042.3912386100301</v>
      </c>
      <c r="GA561">
        <v>1555.2394917567501</v>
      </c>
      <c r="GB561">
        <v>1162.2228588056901</v>
      </c>
      <c r="GC561">
        <v>640.22738684919705</v>
      </c>
      <c r="GD561">
        <v>3118.6921100213299</v>
      </c>
      <c r="GE561">
        <v>1757.33504353537</v>
      </c>
      <c r="GF561">
        <v>1401.7507439722301</v>
      </c>
      <c r="GG561">
        <v>1125.1729479620601</v>
      </c>
      <c r="GH561">
        <v>1915.9518847130601</v>
      </c>
      <c r="GI561">
        <v>1790.5999275576801</v>
      </c>
      <c r="GJ561">
        <v>1151.6042777034199</v>
      </c>
      <c r="GK561">
        <v>703.52559242400901</v>
      </c>
      <c r="GL561">
        <v>1602.8950923336999</v>
      </c>
      <c r="GM561">
        <v>2021.7555655843601</v>
      </c>
      <c r="GN561">
        <v>1358.05966085041</v>
      </c>
      <c r="GO561">
        <v>1010.7290800926</v>
      </c>
      <c r="GP561">
        <v>1161.0571249004299</v>
      </c>
      <c r="GQ561">
        <v>873.52908876391598</v>
      </c>
      <c r="GR561">
        <v>895.56367751403604</v>
      </c>
      <c r="GS561">
        <v>893.108681765803</v>
      </c>
      <c r="GT561">
        <v>1305.9414832958</v>
      </c>
      <c r="GU561">
        <v>950.83357061162997</v>
      </c>
      <c r="GV561">
        <v>66.382235750477307</v>
      </c>
      <c r="GW561">
        <v>286.89673106447202</v>
      </c>
      <c r="GX561">
        <v>927.019060322173</v>
      </c>
      <c r="GY561">
        <v>887.79525851829897</v>
      </c>
      <c r="GZ561">
        <v>1007.6705247324099</v>
      </c>
      <c r="HA561">
        <v>732.75946291462697</v>
      </c>
      <c r="HB561">
        <v>899.68145686510502</v>
      </c>
      <c r="HC561">
        <v>72.989733262771693</v>
      </c>
      <c r="HD561">
        <v>1197.5942797314401</v>
      </c>
      <c r="HE561">
        <v>753.28373119942398</v>
      </c>
      <c r="HF561">
        <v>1201.7422680996001</v>
      </c>
      <c r="HG561">
        <v>1507.9757339575799</v>
      </c>
      <c r="HH561">
        <v>952.87140670095096</v>
      </c>
      <c r="HI561">
        <v>933.69699707095504</v>
      </c>
      <c r="HJ561">
        <v>1400.89162807036</v>
      </c>
      <c r="HK561">
        <v>1233.3980087571499</v>
      </c>
      <c r="HL561">
        <v>841.19199499644401</v>
      </c>
      <c r="HM561">
        <v>916.41093553280905</v>
      </c>
      <c r="HN561">
        <v>989.58114118695596</v>
      </c>
      <c r="HO561">
        <v>148.626255295297</v>
      </c>
      <c r="HP561">
        <v>958.39495128369401</v>
      </c>
      <c r="HQ561">
        <v>1689.97747239208</v>
      </c>
      <c r="HR561">
        <v>1258.2020942727199</v>
      </c>
      <c r="HS561">
        <v>1035.85593219677</v>
      </c>
      <c r="HT561">
        <v>688.37105954627305</v>
      </c>
      <c r="HU561">
        <v>763.27462567122598</v>
      </c>
      <c r="HV561">
        <v>1652.04058285172</v>
      </c>
      <c r="HW561">
        <v>1072.76158181101</v>
      </c>
      <c r="HX561">
        <v>919.54753866799899</v>
      </c>
      <c r="HY561">
        <v>1117.97891025236</v>
      </c>
      <c r="HZ561">
        <v>875.97200063196703</v>
      </c>
      <c r="IA561">
        <v>143.14045972047299</v>
      </c>
      <c r="IB561">
        <v>851.97254020957098</v>
      </c>
      <c r="IC561">
        <v>419.03889245524999</v>
      </c>
      <c r="ID561">
        <v>1165.78889876122</v>
      </c>
      <c r="IE561">
        <v>600.82172851180405</v>
      </c>
      <c r="IF561">
        <v>904.21211382023898</v>
      </c>
      <c r="IG561">
        <v>138.160680334143</v>
      </c>
      <c r="IH561">
        <v>1270.21158512427</v>
      </c>
      <c r="II561">
        <v>810.73973956460998</v>
      </c>
      <c r="IJ561">
        <v>231.909380195555</v>
      </c>
      <c r="IK561">
        <v>1167.4294287702101</v>
      </c>
      <c r="IL561">
        <v>111.36742259791799</v>
      </c>
      <c r="IM561">
        <v>124.871106336099</v>
      </c>
      <c r="IN561">
        <v>1393.2899378709301</v>
      </c>
      <c r="IO561">
        <v>1272.7212970323701</v>
      </c>
      <c r="IP561">
        <v>269.40289463859301</v>
      </c>
      <c r="IQ561">
        <v>1366.91329695072</v>
      </c>
      <c r="IR561">
        <v>1134.72922736124</v>
      </c>
      <c r="IS561">
        <v>856.27279283468499</v>
      </c>
      <c r="IT561">
        <v>1591.6612523989199</v>
      </c>
      <c r="IU561">
        <v>922.53102286797002</v>
      </c>
      <c r="IV561">
        <v>1037.7822505983499</v>
      </c>
      <c r="IW561">
        <v>995.80689070181302</v>
      </c>
      <c r="IX561">
        <v>770.22703579800998</v>
      </c>
      <c r="IY561">
        <v>956.69936827284198</v>
      </c>
      <c r="IZ561">
        <v>1223.0067231958101</v>
      </c>
      <c r="JA561">
        <v>874.17533978824201</v>
      </c>
      <c r="JB561">
        <v>1698.9847291599699</v>
      </c>
      <c r="JC561">
        <v>841.12852462647902</v>
      </c>
      <c r="JD561">
        <v>824.70510595676103</v>
      </c>
      <c r="JE561">
        <v>599.07239592264398</v>
      </c>
      <c r="JF561">
        <v>1119.79978070167</v>
      </c>
      <c r="JG561">
        <v>827.87674977631605</v>
      </c>
      <c r="JH561">
        <v>1429.762361997</v>
      </c>
      <c r="JI561">
        <v>799.49208212911503</v>
      </c>
      <c r="JJ561">
        <v>1133.71493542183</v>
      </c>
      <c r="JK561">
        <v>863.522341414734</v>
      </c>
      <c r="JL561">
        <v>67.3683417492323</v>
      </c>
      <c r="JM561">
        <v>1324.46396082411</v>
      </c>
      <c r="JN561">
        <v>582.38027941335599</v>
      </c>
      <c r="JO561">
        <v>1154.21194819827</v>
      </c>
      <c r="JP561">
        <v>917.09284217088805</v>
      </c>
      <c r="JQ561">
        <v>980.2266167985</v>
      </c>
      <c r="JR561">
        <v>717.38201260776998</v>
      </c>
      <c r="JS561">
        <v>990.55882311688299</v>
      </c>
      <c r="JT561">
        <v>2016.94563163304</v>
      </c>
      <c r="JU561">
        <v>1641.4500414548399</v>
      </c>
      <c r="JV561">
        <v>1436.7358298547699</v>
      </c>
      <c r="JW561">
        <v>739.94345509499499</v>
      </c>
      <c r="JX561">
        <v>1146.5678353672299</v>
      </c>
      <c r="JY561">
        <v>1258.6944490450901</v>
      </c>
      <c r="JZ561">
        <v>613.879676154241</v>
      </c>
    </row>
    <row r="562" spans="1:286" x14ac:dyDescent="0.25">
      <c r="A562" t="s">
        <v>571</v>
      </c>
      <c r="B562" t="s">
        <v>571</v>
      </c>
      <c r="C562" t="s">
        <v>719</v>
      </c>
      <c r="D562" t="s">
        <v>1204</v>
      </c>
      <c r="E562" t="s">
        <v>1254</v>
      </c>
      <c r="F562" t="s">
        <v>1257</v>
      </c>
      <c r="G562" t="s">
        <v>1262</v>
      </c>
      <c r="H562" t="s">
        <v>1318</v>
      </c>
      <c r="I562" t="s">
        <v>779</v>
      </c>
      <c r="J562">
        <v>685.68873265695504</v>
      </c>
      <c r="K562">
        <v>1066.77120745553</v>
      </c>
      <c r="L562">
        <v>1856.07619951365</v>
      </c>
      <c r="M562">
        <v>2262.0436062230801</v>
      </c>
      <c r="N562">
        <v>1525.62976570516</v>
      </c>
      <c r="O562">
        <v>2205.1843279916402</v>
      </c>
      <c r="P562">
        <v>2370.5179130463698</v>
      </c>
      <c r="Q562">
        <v>1202.2569178328799</v>
      </c>
      <c r="R562">
        <v>1028.3660769717501</v>
      </c>
      <c r="S562">
        <v>1027.2238050112101</v>
      </c>
      <c r="T562">
        <v>2022.8051663609799</v>
      </c>
      <c r="U562">
        <v>1438.3216708842799</v>
      </c>
      <c r="V562">
        <v>2686.8535506676199</v>
      </c>
      <c r="W562">
        <v>1936.4929731022401</v>
      </c>
      <c r="X562">
        <v>2576.7903261987699</v>
      </c>
      <c r="Y562">
        <v>2494.0235028643101</v>
      </c>
      <c r="Z562">
        <v>798.44843167726799</v>
      </c>
      <c r="AA562">
        <v>1706.56191987538</v>
      </c>
      <c r="AB562">
        <v>1521.5581793030101</v>
      </c>
      <c r="AC562">
        <v>1064.85280449123</v>
      </c>
      <c r="AD562">
        <v>1109.1611152174701</v>
      </c>
      <c r="AE562">
        <v>859.59449820148302</v>
      </c>
      <c r="AF562">
        <v>2263.0343040523098</v>
      </c>
      <c r="AG562">
        <v>1053.64359819588</v>
      </c>
      <c r="AH562">
        <v>1055.18820212378</v>
      </c>
      <c r="AI562">
        <v>1420.61418750541</v>
      </c>
      <c r="AJ562">
        <v>1011.22050691712</v>
      </c>
      <c r="AK562">
        <v>1995.89016584195</v>
      </c>
      <c r="AL562">
        <v>1026.6116593382301</v>
      </c>
      <c r="AM562">
        <v>1659.4463879376101</v>
      </c>
      <c r="AN562">
        <v>1564.32646972561</v>
      </c>
      <c r="AO562">
        <v>2343.7408349412899</v>
      </c>
      <c r="AP562">
        <v>850.81654888991602</v>
      </c>
      <c r="AQ562">
        <v>2278.6217040474398</v>
      </c>
      <c r="AR562">
        <v>1095.1755457865099</v>
      </c>
      <c r="AS562">
        <v>1060.4555230314299</v>
      </c>
      <c r="AT562">
        <v>875.11558748446896</v>
      </c>
      <c r="AU562">
        <v>938.51581929128395</v>
      </c>
      <c r="AV562">
        <v>1355.2983615455701</v>
      </c>
      <c r="AW562">
        <v>1194.54370155523</v>
      </c>
      <c r="AX562">
        <v>934.61853108595005</v>
      </c>
      <c r="AY562">
        <v>1664.0547179346299</v>
      </c>
      <c r="AZ562">
        <v>1583.2668051953799</v>
      </c>
      <c r="BA562">
        <v>1613.9222973774399</v>
      </c>
      <c r="BB562">
        <v>1142.02938866778</v>
      </c>
      <c r="BC562">
        <v>1265.1859080124</v>
      </c>
      <c r="BD562">
        <v>1540.6049671081701</v>
      </c>
      <c r="BE562">
        <v>3012.10310048663</v>
      </c>
      <c r="BF562">
        <v>853.14704410429704</v>
      </c>
      <c r="BG562">
        <v>1062.7806505906699</v>
      </c>
      <c r="BH562">
        <v>862.14737121216501</v>
      </c>
      <c r="BI562">
        <v>889.46074435813398</v>
      </c>
      <c r="BJ562">
        <v>1292.9746801485301</v>
      </c>
      <c r="BK562">
        <v>1822.3703829987601</v>
      </c>
      <c r="BL562">
        <v>1377.4427694398601</v>
      </c>
      <c r="BM562">
        <v>1772.2990385074399</v>
      </c>
      <c r="BN562">
        <v>982.11042075325702</v>
      </c>
      <c r="BO562">
        <v>1301.85924944557</v>
      </c>
      <c r="BP562">
        <v>1176.7009165205</v>
      </c>
      <c r="BQ562">
        <v>1510.25728666895</v>
      </c>
      <c r="BR562">
        <v>3244.8456124431</v>
      </c>
      <c r="BS562">
        <v>906.48398659996496</v>
      </c>
      <c r="BT562">
        <v>503.93392629233301</v>
      </c>
      <c r="BU562">
        <v>980.12960044362103</v>
      </c>
      <c r="BV562">
        <v>1124.09850186318</v>
      </c>
      <c r="BW562">
        <v>962.93102675024704</v>
      </c>
      <c r="BX562">
        <v>1356.48961659971</v>
      </c>
      <c r="BY562">
        <v>1520.01419990615</v>
      </c>
      <c r="BZ562">
        <v>897.59592097873394</v>
      </c>
      <c r="CA562">
        <v>1488.96023382933</v>
      </c>
      <c r="CB562">
        <v>1175.77261150093</v>
      </c>
      <c r="CC562">
        <v>1017.33220790275</v>
      </c>
      <c r="CD562">
        <v>1110.5335123857001</v>
      </c>
      <c r="CE562">
        <v>1658.89470467094</v>
      </c>
      <c r="CF562">
        <v>2236.0780573156298</v>
      </c>
      <c r="CG562">
        <v>919.12765203620199</v>
      </c>
      <c r="CH562">
        <v>1922.03215970886</v>
      </c>
      <c r="CI562">
        <v>1197.2394503899</v>
      </c>
      <c r="CJ562">
        <v>1282.77667758025</v>
      </c>
      <c r="CK562">
        <v>1567.5078112654901</v>
      </c>
      <c r="CL562">
        <v>1131.54327214762</v>
      </c>
      <c r="CM562">
        <v>1501.8371347654299</v>
      </c>
      <c r="CN562">
        <v>1081.7236960620301</v>
      </c>
      <c r="CO562">
        <v>406.89317220602601</v>
      </c>
      <c r="CP562">
        <v>971.60549150062798</v>
      </c>
      <c r="CQ562">
        <v>1356.0320142359701</v>
      </c>
      <c r="CR562">
        <v>4426.8839387140697</v>
      </c>
      <c r="CS562">
        <v>1755.28522507452</v>
      </c>
      <c r="CT562">
        <v>720.08356468581405</v>
      </c>
      <c r="CU562">
        <v>2776.85213948198</v>
      </c>
      <c r="CV562">
        <v>1136.29836764536</v>
      </c>
      <c r="CW562">
        <v>1203.03579260072</v>
      </c>
      <c r="CX562">
        <v>1420.25405218012</v>
      </c>
      <c r="CY562">
        <v>1265.19836295083</v>
      </c>
      <c r="CZ562">
        <v>1301.3164422494101</v>
      </c>
      <c r="DA562">
        <v>1469.2486452698699</v>
      </c>
      <c r="DB562">
        <v>857.30367470983401</v>
      </c>
      <c r="DC562">
        <v>1009.90240168497</v>
      </c>
      <c r="DD562">
        <v>89.400034055237995</v>
      </c>
      <c r="DE562">
        <v>1004.97778008721</v>
      </c>
      <c r="DF562">
        <v>676.83328726163995</v>
      </c>
      <c r="DG562">
        <v>538.78243602284704</v>
      </c>
      <c r="DH562">
        <v>1223.6836117169701</v>
      </c>
      <c r="DI562">
        <v>188.17942481352699</v>
      </c>
      <c r="DJ562">
        <v>770.45441912411604</v>
      </c>
      <c r="DK562">
        <v>1203.1818910463901</v>
      </c>
      <c r="DL562">
        <v>1222.63563921218</v>
      </c>
      <c r="DM562">
        <v>1489.84545263929</v>
      </c>
      <c r="DN562">
        <v>1518.2682600987901</v>
      </c>
      <c r="DO562">
        <v>1163.2205638088401</v>
      </c>
      <c r="DP562">
        <v>1240.73148067446</v>
      </c>
      <c r="DQ562">
        <v>1587.9720546178401</v>
      </c>
      <c r="DR562">
        <v>958.63029754785498</v>
      </c>
      <c r="DS562">
        <v>1251.3655285054899</v>
      </c>
      <c r="DT562">
        <v>1610.6673344901101</v>
      </c>
      <c r="DU562">
        <v>1619.7671432122199</v>
      </c>
      <c r="DV562">
        <v>1252.1728352351299</v>
      </c>
      <c r="DW562">
        <v>1789.1125343977401</v>
      </c>
      <c r="DX562">
        <v>2977.1964167927099</v>
      </c>
      <c r="DY562">
        <v>1030.1143014714901</v>
      </c>
      <c r="DZ562">
        <v>1334.0063435054999</v>
      </c>
      <c r="EA562">
        <v>972.208494201451</v>
      </c>
      <c r="EB562">
        <v>3019.86850719216</v>
      </c>
      <c r="EC562">
        <v>1242.4107660167199</v>
      </c>
      <c r="ED562">
        <v>1544.49388271218</v>
      </c>
      <c r="EE562">
        <v>1040.77210105719</v>
      </c>
      <c r="EF562">
        <v>1349.46571825359</v>
      </c>
      <c r="EG562">
        <v>1053.6300568792601</v>
      </c>
      <c r="EH562">
        <v>1767.56053146624</v>
      </c>
      <c r="EI562">
        <v>1448.98662490934</v>
      </c>
      <c r="EJ562">
        <v>1273.9230299803501</v>
      </c>
      <c r="EK562">
        <v>1257.5200687177601</v>
      </c>
      <c r="EL562">
        <v>949.22876689969905</v>
      </c>
      <c r="EM562">
        <v>1386.3750709794199</v>
      </c>
      <c r="EN562">
        <v>1164.0010147867499</v>
      </c>
      <c r="EO562">
        <v>998.67225150494301</v>
      </c>
      <c r="EP562">
        <v>1780.3275822472001</v>
      </c>
      <c r="EQ562">
        <v>1604.3432244980499</v>
      </c>
      <c r="ER562">
        <v>1585.3381327975201</v>
      </c>
      <c r="ES562">
        <v>748.59891514519904</v>
      </c>
      <c r="ET562">
        <v>1490.49147796029</v>
      </c>
      <c r="EU562">
        <v>1214.5045803461301</v>
      </c>
      <c r="EV562">
        <v>455.734906087041</v>
      </c>
      <c r="EW562">
        <v>1029.1727330133201</v>
      </c>
      <c r="EX562">
        <v>1489.1855615908</v>
      </c>
      <c r="EY562">
        <v>2434.2274509169001</v>
      </c>
      <c r="EZ562">
        <v>1206.71745641644</v>
      </c>
      <c r="FA562">
        <v>1574.34301670114</v>
      </c>
      <c r="FB562">
        <v>1587.0861828059601</v>
      </c>
      <c r="FC562">
        <v>1630.35104895573</v>
      </c>
      <c r="FD562">
        <v>1187.1105736955899</v>
      </c>
      <c r="FE562">
        <v>1089.86757531992</v>
      </c>
      <c r="FF562">
        <v>1446.81125632935</v>
      </c>
      <c r="FG562">
        <v>1230.49063562843</v>
      </c>
      <c r="FH562">
        <v>1288.1940857063801</v>
      </c>
      <c r="FI562">
        <v>1295.73499009696</v>
      </c>
      <c r="FJ562">
        <v>1389.09472378023</v>
      </c>
      <c r="FK562">
        <v>1236.0645667521401</v>
      </c>
      <c r="FL562">
        <v>1333.9437497331801</v>
      </c>
      <c r="FM562">
        <v>1572.60481363702</v>
      </c>
      <c r="FN562">
        <v>747.57826759369095</v>
      </c>
      <c r="FO562">
        <v>1408.31100473843</v>
      </c>
      <c r="FP562">
        <v>1928.8507157389099</v>
      </c>
      <c r="FQ562">
        <v>1281.04933268227</v>
      </c>
      <c r="FR562">
        <v>835.76488333154896</v>
      </c>
      <c r="FS562">
        <v>1229.5006882281</v>
      </c>
      <c r="FT562">
        <v>1099.02759631393</v>
      </c>
      <c r="FU562">
        <v>1017.713831881</v>
      </c>
      <c r="FV562">
        <v>1499.4680691626099</v>
      </c>
      <c r="FW562">
        <v>1773.0596282968099</v>
      </c>
      <c r="FX562">
        <v>332.05870803101601</v>
      </c>
      <c r="FY562">
        <v>1387.0057137603501</v>
      </c>
      <c r="FZ562">
        <v>1186.6476626733299</v>
      </c>
      <c r="GA562">
        <v>1025.5126274388699</v>
      </c>
      <c r="GB562">
        <v>1344.03296808407</v>
      </c>
      <c r="GC562">
        <v>1995.97941668308</v>
      </c>
      <c r="GD562">
        <v>1560.15660445308</v>
      </c>
      <c r="GE562">
        <v>997.07023522790303</v>
      </c>
      <c r="GF562">
        <v>1306.30321748181</v>
      </c>
      <c r="GG562">
        <v>995.37861919859597</v>
      </c>
      <c r="GH562">
        <v>1690.8140603565901</v>
      </c>
      <c r="GI562">
        <v>1670.5727974049701</v>
      </c>
      <c r="GJ562">
        <v>1551.4882020642001</v>
      </c>
      <c r="GK562">
        <v>1008.7472192540801</v>
      </c>
      <c r="GL562">
        <v>1251.65074565345</v>
      </c>
      <c r="GM562">
        <v>1977.2524692875099</v>
      </c>
      <c r="GN562">
        <v>1195.13696487224</v>
      </c>
      <c r="GO562">
        <v>1230.6163371505199</v>
      </c>
      <c r="GP562">
        <v>1379.8617941810401</v>
      </c>
      <c r="GQ562">
        <v>1254.7604980189999</v>
      </c>
      <c r="GR562">
        <v>859.38959855706105</v>
      </c>
      <c r="GS562">
        <v>1019.18630265914</v>
      </c>
      <c r="GT562">
        <v>1388.7757634837101</v>
      </c>
      <c r="GU562">
        <v>645.07181288785603</v>
      </c>
      <c r="GV562">
        <v>36.970815714769799</v>
      </c>
      <c r="GW562">
        <v>325.03627454262102</v>
      </c>
      <c r="GX562">
        <v>1663.9665650761101</v>
      </c>
      <c r="GY562">
        <v>1222.18525352554</v>
      </c>
      <c r="GZ562">
        <v>1239.26642839391</v>
      </c>
      <c r="HA562">
        <v>831.86408958201298</v>
      </c>
      <c r="HB562">
        <v>2559.5364573716902</v>
      </c>
      <c r="HC562">
        <v>5.0920886035329804</v>
      </c>
      <c r="HD562">
        <v>1841.0972856664</v>
      </c>
      <c r="HE562">
        <v>1936.68911174447</v>
      </c>
      <c r="HF562">
        <v>1655.5956046849001</v>
      </c>
      <c r="HG562">
        <v>2203.9201848615699</v>
      </c>
      <c r="HH562">
        <v>2781.3729023793398</v>
      </c>
      <c r="HI562">
        <v>971.42371263627001</v>
      </c>
      <c r="HJ562">
        <v>1522.6938417021399</v>
      </c>
      <c r="HK562">
        <v>1240.35342233284</v>
      </c>
      <c r="HL562">
        <v>1107.9912241734301</v>
      </c>
      <c r="HM562">
        <v>1076.8326376518801</v>
      </c>
      <c r="HN562">
        <v>1093.4102871903499</v>
      </c>
      <c r="HO562">
        <v>332.61760239252402</v>
      </c>
      <c r="HP562">
        <v>895.01186049774299</v>
      </c>
      <c r="HQ562">
        <v>1898.59800654271</v>
      </c>
      <c r="HR562">
        <v>1297.62429195099</v>
      </c>
      <c r="HS562">
        <v>1638.4665775769799</v>
      </c>
      <c r="HT562">
        <v>1598.96423201163</v>
      </c>
      <c r="HU562">
        <v>1007.23962838649</v>
      </c>
      <c r="HV562">
        <v>2139.7706789069798</v>
      </c>
      <c r="HW562">
        <v>946.53085771286396</v>
      </c>
      <c r="HX562">
        <v>1090.4723365898301</v>
      </c>
      <c r="HY562">
        <v>875.74241926548405</v>
      </c>
      <c r="HZ562">
        <v>1319.4569068864801</v>
      </c>
      <c r="IA562">
        <v>117.157584789994</v>
      </c>
      <c r="IB562">
        <v>1104.4830100132799</v>
      </c>
      <c r="IC562">
        <v>1257.07443257874</v>
      </c>
      <c r="ID562">
        <v>1201.6448586854001</v>
      </c>
      <c r="IE562">
        <v>826.23054614008402</v>
      </c>
      <c r="IF562">
        <v>968.874622417762</v>
      </c>
      <c r="IG562">
        <v>56.642473180327499</v>
      </c>
      <c r="IH562">
        <v>1093.9493516037201</v>
      </c>
      <c r="II562">
        <v>907.82087149504105</v>
      </c>
      <c r="IJ562">
        <v>299.58973781214502</v>
      </c>
      <c r="IK562">
        <v>1485.9559792129201</v>
      </c>
      <c r="IL562">
        <v>21.6641598161433</v>
      </c>
      <c r="IM562">
        <v>22.6985223965365</v>
      </c>
      <c r="IN562">
        <v>926.01135155464704</v>
      </c>
      <c r="IO562">
        <v>1425.4988104541401</v>
      </c>
      <c r="IP562">
        <v>268.88102441626</v>
      </c>
      <c r="IQ562">
        <v>1117.6684388317501</v>
      </c>
      <c r="IR562">
        <v>1316.09881011472</v>
      </c>
      <c r="IS562">
        <v>1137.5786111805201</v>
      </c>
      <c r="IT562">
        <v>1765.27123801683</v>
      </c>
      <c r="IU562">
        <v>1059.1546379773099</v>
      </c>
      <c r="IV562">
        <v>1673.3589861657399</v>
      </c>
      <c r="IW562">
        <v>939.75105402246902</v>
      </c>
      <c r="IX562">
        <v>1078.45659027849</v>
      </c>
      <c r="IY562">
        <v>1445.1193261562501</v>
      </c>
      <c r="IZ562">
        <v>1310.9035076018199</v>
      </c>
      <c r="JA562">
        <v>2227.7363888642599</v>
      </c>
      <c r="JB562">
        <v>1691.2629388666701</v>
      </c>
      <c r="JC562">
        <v>896.30531125063806</v>
      </c>
      <c r="JD562">
        <v>1355.7095699131601</v>
      </c>
      <c r="JE562">
        <v>893.80847701170705</v>
      </c>
      <c r="JF562">
        <v>1149.40645804322</v>
      </c>
      <c r="JG562">
        <v>1071.02020581583</v>
      </c>
      <c r="JH562">
        <v>1225.7670372033001</v>
      </c>
      <c r="JI562">
        <v>1161.1058850786801</v>
      </c>
      <c r="JJ562">
        <v>1213.0810109008401</v>
      </c>
      <c r="JK562">
        <v>615.46689651365705</v>
      </c>
      <c r="JL562">
        <v>45.613281253446502</v>
      </c>
      <c r="JM562">
        <v>1689.2560370820099</v>
      </c>
      <c r="JN562">
        <v>1291.1891465671699</v>
      </c>
      <c r="JO562">
        <v>1887.3760040315699</v>
      </c>
      <c r="JP562">
        <v>926.18296982692004</v>
      </c>
      <c r="JQ562">
        <v>1098.56515290063</v>
      </c>
      <c r="JR562">
        <v>831.20797336006399</v>
      </c>
      <c r="JS562">
        <v>977.960215587986</v>
      </c>
      <c r="JT562">
        <v>2632.0786351231</v>
      </c>
      <c r="JU562">
        <v>1165.00306612554</v>
      </c>
      <c r="JV562">
        <v>703.35554771804902</v>
      </c>
      <c r="JW562">
        <v>1129.6574403811901</v>
      </c>
      <c r="JX562">
        <v>1645.8953589083601</v>
      </c>
      <c r="JY562">
        <v>1372.4404865731001</v>
      </c>
      <c r="JZ562">
        <v>1082.6334738866501</v>
      </c>
    </row>
    <row r="563" spans="1:286" x14ac:dyDescent="0.25">
      <c r="A563" t="s">
        <v>572</v>
      </c>
      <c r="B563" t="s">
        <v>572</v>
      </c>
      <c r="C563" t="s">
        <v>719</v>
      </c>
      <c r="D563" t="s">
        <v>779</v>
      </c>
      <c r="E563" t="s">
        <v>779</v>
      </c>
      <c r="F563" t="s">
        <v>779</v>
      </c>
      <c r="G563" t="s">
        <v>779</v>
      </c>
      <c r="H563" t="s">
        <v>779</v>
      </c>
      <c r="I563" t="s">
        <v>779</v>
      </c>
      <c r="J563">
        <v>623.45008269191999</v>
      </c>
      <c r="K563">
        <v>867.11499592765097</v>
      </c>
      <c r="L563">
        <v>1545.10674834619</v>
      </c>
      <c r="M563">
        <v>1659.7753087016699</v>
      </c>
      <c r="N563">
        <v>1181.18367898732</v>
      </c>
      <c r="O563">
        <v>1011.98411674473</v>
      </c>
      <c r="P563">
        <v>1473.87623878773</v>
      </c>
      <c r="Q563">
        <v>943.26778270259695</v>
      </c>
      <c r="R563">
        <v>545.56141806561004</v>
      </c>
      <c r="S563">
        <v>790.56116516970201</v>
      </c>
      <c r="T563">
        <v>1291.73436580049</v>
      </c>
      <c r="U563">
        <v>933.45973481203896</v>
      </c>
      <c r="V563">
        <v>1866.0259612995301</v>
      </c>
      <c r="W563">
        <v>2160.1853024422699</v>
      </c>
      <c r="X563">
        <v>1109.62137376241</v>
      </c>
      <c r="Y563">
        <v>2245.7950912774199</v>
      </c>
      <c r="Z563">
        <v>542.73703988331704</v>
      </c>
      <c r="AA563">
        <v>904.694920111285</v>
      </c>
      <c r="AB563">
        <v>698.49608873789498</v>
      </c>
      <c r="AC563">
        <v>636.82470379941003</v>
      </c>
      <c r="AD563">
        <v>756.59711172852997</v>
      </c>
      <c r="AE563">
        <v>470.08919494843502</v>
      </c>
      <c r="AF563">
        <v>1294.32013349776</v>
      </c>
      <c r="AG563">
        <v>933.79061319898301</v>
      </c>
      <c r="AH563">
        <v>602.46270417575704</v>
      </c>
      <c r="AI563">
        <v>593.74885415950803</v>
      </c>
      <c r="AJ563">
        <v>853.72322174448698</v>
      </c>
      <c r="AK563">
        <v>801.47510562953698</v>
      </c>
      <c r="AL563">
        <v>542.26593993187998</v>
      </c>
      <c r="AM563">
        <v>872.34577361484003</v>
      </c>
      <c r="AN563">
        <v>550.72944927417598</v>
      </c>
      <c r="AO563">
        <v>1814.0209903863399</v>
      </c>
      <c r="AP563">
        <v>376.11595831974802</v>
      </c>
      <c r="AQ563">
        <v>2585.1195568214198</v>
      </c>
      <c r="AR563">
        <v>623.75801689554805</v>
      </c>
      <c r="AS563">
        <v>603.426275987949</v>
      </c>
      <c r="AT563">
        <v>625.04817031386699</v>
      </c>
      <c r="AU563">
        <v>489.595189211449</v>
      </c>
      <c r="AV563">
        <v>792.15468256162296</v>
      </c>
      <c r="AW563">
        <v>1557.09946252597</v>
      </c>
      <c r="AX563">
        <v>642.39773895629901</v>
      </c>
      <c r="AY563">
        <v>681.77542630947903</v>
      </c>
      <c r="AZ563">
        <v>706.14891443118199</v>
      </c>
      <c r="BA563">
        <v>1029.2205310791501</v>
      </c>
      <c r="BB563">
        <v>637.647757862866</v>
      </c>
      <c r="BC563">
        <v>567.66566213364399</v>
      </c>
      <c r="BD563">
        <v>1034.13149275</v>
      </c>
      <c r="BE563">
        <v>1465.0442954626701</v>
      </c>
      <c r="BF563">
        <v>595.52596941135005</v>
      </c>
      <c r="BG563">
        <v>550.83012668816298</v>
      </c>
      <c r="BH563">
        <v>552.14024175345196</v>
      </c>
      <c r="BI563">
        <v>774.04319832854696</v>
      </c>
      <c r="BJ563">
        <v>560.78429846063102</v>
      </c>
      <c r="BK563">
        <v>935.48764977436997</v>
      </c>
      <c r="BL563">
        <v>571.499474341481</v>
      </c>
      <c r="BM563">
        <v>628.50508434547805</v>
      </c>
      <c r="BN563">
        <v>766.44022227661003</v>
      </c>
      <c r="BO563">
        <v>802.32032890619303</v>
      </c>
      <c r="BP563">
        <v>660.87730921551702</v>
      </c>
      <c r="BQ563">
        <v>592.81198670716901</v>
      </c>
      <c r="BR563">
        <v>1011.62845346396</v>
      </c>
      <c r="BS563">
        <v>578.90430543180503</v>
      </c>
      <c r="BT563">
        <v>361.53080442309101</v>
      </c>
      <c r="BU563">
        <v>531.73773508131899</v>
      </c>
      <c r="BV563">
        <v>655.10741106318301</v>
      </c>
      <c r="BW563">
        <v>477.36805724278099</v>
      </c>
      <c r="BX563">
        <v>533.93417930369901</v>
      </c>
      <c r="BY563">
        <v>606.61071233886003</v>
      </c>
      <c r="BZ563">
        <v>263.14611447176799</v>
      </c>
      <c r="CA563">
        <v>860.87206885633805</v>
      </c>
      <c r="CB563">
        <v>413.22106104846603</v>
      </c>
      <c r="CC563">
        <v>671.38397737109699</v>
      </c>
      <c r="CD563">
        <v>485.85813537865499</v>
      </c>
      <c r="CE563">
        <v>600.30441841630602</v>
      </c>
      <c r="CF563">
        <v>2035.53073421367</v>
      </c>
      <c r="CG563">
        <v>445.18625367819197</v>
      </c>
      <c r="CH563">
        <v>1013.75251208236</v>
      </c>
      <c r="CI563">
        <v>971.74568861272905</v>
      </c>
      <c r="CJ563">
        <v>511.71376784879698</v>
      </c>
      <c r="CK563">
        <v>738.57880444835996</v>
      </c>
      <c r="CL563">
        <v>633.65898938566602</v>
      </c>
      <c r="CM563">
        <v>824.81815871263098</v>
      </c>
      <c r="CN563">
        <v>862.61585386720503</v>
      </c>
      <c r="CO563">
        <v>258.51506086258098</v>
      </c>
      <c r="CP563">
        <v>444.13231113433397</v>
      </c>
      <c r="CQ563">
        <v>671.25224761089805</v>
      </c>
      <c r="CR563">
        <v>2451.0483055864802</v>
      </c>
      <c r="CS563">
        <v>782.36337435711198</v>
      </c>
      <c r="CT563">
        <v>800.06009735221005</v>
      </c>
      <c r="CU563">
        <v>2699.3819432969299</v>
      </c>
      <c r="CV563">
        <v>846.55859299518397</v>
      </c>
      <c r="CW563">
        <v>579.48648133564404</v>
      </c>
      <c r="CX563">
        <v>504.92236914327901</v>
      </c>
      <c r="CY563">
        <v>701.51342003277</v>
      </c>
      <c r="CZ563">
        <v>779.01686847244798</v>
      </c>
      <c r="DA563">
        <v>594.28821827696595</v>
      </c>
      <c r="DB563">
        <v>507.61229061226197</v>
      </c>
      <c r="DC563">
        <v>484.87630529575603</v>
      </c>
      <c r="DD563">
        <v>195.53538522033699</v>
      </c>
      <c r="DE563">
        <v>518.59961091310799</v>
      </c>
      <c r="DF563">
        <v>360.66423860156902</v>
      </c>
      <c r="DG563">
        <v>432.42453210622199</v>
      </c>
      <c r="DH563">
        <v>534.09137753812001</v>
      </c>
      <c r="DI563">
        <v>281.25287962014102</v>
      </c>
      <c r="DJ563">
        <v>509.15030062072202</v>
      </c>
      <c r="DK563">
        <v>569.95885125791199</v>
      </c>
      <c r="DL563">
        <v>450.05247036272198</v>
      </c>
      <c r="DM563">
        <v>505.44716129052603</v>
      </c>
      <c r="DN563">
        <v>548.71807118204003</v>
      </c>
      <c r="DO563">
        <v>526.46848496596704</v>
      </c>
      <c r="DP563">
        <v>592.73621174146297</v>
      </c>
      <c r="DQ563">
        <v>558.85850901409196</v>
      </c>
      <c r="DR563">
        <v>369.80146783960498</v>
      </c>
      <c r="DS563">
        <v>815.66920993209396</v>
      </c>
      <c r="DT563">
        <v>1602.2628458018801</v>
      </c>
      <c r="DU563">
        <v>748.09583905198701</v>
      </c>
      <c r="DV563">
        <v>410.90535866597401</v>
      </c>
      <c r="DW563">
        <v>535.18662939176602</v>
      </c>
      <c r="DX563">
        <v>1088.6427120016499</v>
      </c>
      <c r="DY563">
        <v>611.50274025740498</v>
      </c>
      <c r="DZ563">
        <v>1273.4530042843101</v>
      </c>
      <c r="EA563">
        <v>445.69973876590097</v>
      </c>
      <c r="EB563">
        <v>1300.5567215020601</v>
      </c>
      <c r="EC563">
        <v>731.08277642119504</v>
      </c>
      <c r="ED563">
        <v>495.17244749737603</v>
      </c>
      <c r="EE563">
        <v>779.245938044014</v>
      </c>
      <c r="EF563">
        <v>541.35907342350299</v>
      </c>
      <c r="EG563">
        <v>473.12797659579201</v>
      </c>
      <c r="EH563">
        <v>724.18002022307996</v>
      </c>
      <c r="EI563">
        <v>989.40840049806695</v>
      </c>
      <c r="EJ563">
        <v>464.77248232650197</v>
      </c>
      <c r="EK563">
        <v>384.206975255477</v>
      </c>
      <c r="EL563">
        <v>451.94592635484503</v>
      </c>
      <c r="EM563">
        <v>840.20578638405004</v>
      </c>
      <c r="EN563">
        <v>877.40706131281502</v>
      </c>
      <c r="EO563">
        <v>555.65885585098295</v>
      </c>
      <c r="EP563">
        <v>668.25609637141395</v>
      </c>
      <c r="EQ563">
        <v>269.22673317634701</v>
      </c>
      <c r="ER563">
        <v>858.44164960148305</v>
      </c>
      <c r="ES563">
        <v>606.16094453945595</v>
      </c>
      <c r="ET563">
        <v>863.15320032158502</v>
      </c>
      <c r="EU563">
        <v>654.53618056719904</v>
      </c>
      <c r="EV563">
        <v>178.45409507231099</v>
      </c>
      <c r="EW563">
        <v>470.92404669961098</v>
      </c>
      <c r="EX563">
        <v>510.62476992679098</v>
      </c>
      <c r="EY563">
        <v>524.70028621336803</v>
      </c>
      <c r="EZ563">
        <v>719.47172865761002</v>
      </c>
      <c r="FA563">
        <v>517.78605322239798</v>
      </c>
      <c r="FB563">
        <v>654.39419462145804</v>
      </c>
      <c r="FC563">
        <v>595.85310385607295</v>
      </c>
      <c r="FD563">
        <v>665.62144278382198</v>
      </c>
      <c r="FE563">
        <v>412.18065880179</v>
      </c>
      <c r="FF563">
        <v>811.297271706326</v>
      </c>
      <c r="FG563">
        <v>797.06295432585205</v>
      </c>
      <c r="FH563">
        <v>554.25689418635</v>
      </c>
      <c r="FI563">
        <v>439.00381289868199</v>
      </c>
      <c r="FJ563">
        <v>707.57543672959503</v>
      </c>
      <c r="FK563">
        <v>534.35700838855598</v>
      </c>
      <c r="FL563">
        <v>662.65770059561601</v>
      </c>
      <c r="FM563">
        <v>519.49918073325898</v>
      </c>
      <c r="FN563">
        <v>392.63558982561</v>
      </c>
      <c r="FO563">
        <v>567.00314585477997</v>
      </c>
      <c r="FP563">
        <v>542.42533258268304</v>
      </c>
      <c r="FQ563">
        <v>805.96100608610595</v>
      </c>
      <c r="FR563">
        <v>596.12965390134605</v>
      </c>
      <c r="FS563">
        <v>673.82002085442798</v>
      </c>
      <c r="FT563">
        <v>738.85183667601302</v>
      </c>
      <c r="FU563">
        <v>656.00100180637003</v>
      </c>
      <c r="FV563">
        <v>828.97298650627795</v>
      </c>
      <c r="FW563">
        <v>656.06520003227399</v>
      </c>
      <c r="FX563">
        <v>198.61830887312399</v>
      </c>
      <c r="FY563">
        <v>622.59081535160203</v>
      </c>
      <c r="FZ563">
        <v>538.64216675548505</v>
      </c>
      <c r="GA563">
        <v>391.174519796786</v>
      </c>
      <c r="GB563">
        <v>770.507983701537</v>
      </c>
      <c r="GC563">
        <v>548.30559193222302</v>
      </c>
      <c r="GD563">
        <v>638.96792378133102</v>
      </c>
      <c r="GE563">
        <v>756.63063367050802</v>
      </c>
      <c r="GF563">
        <v>573.39266287938801</v>
      </c>
      <c r="GG563">
        <v>358.18219033967398</v>
      </c>
      <c r="GH563">
        <v>826.90640613324103</v>
      </c>
      <c r="GI563">
        <v>559.80948328547299</v>
      </c>
      <c r="GJ563">
        <v>588.32311438423505</v>
      </c>
      <c r="GK563">
        <v>597.32091362952599</v>
      </c>
      <c r="GL563">
        <v>549.925010586388</v>
      </c>
      <c r="GM563">
        <v>743.42193227367</v>
      </c>
      <c r="GN563">
        <v>562.76542389408098</v>
      </c>
      <c r="GO563">
        <v>669.61810859917705</v>
      </c>
      <c r="GP563">
        <v>517.82667025283899</v>
      </c>
      <c r="GQ563">
        <v>721.63062308419205</v>
      </c>
      <c r="GR563">
        <v>524.88241263433304</v>
      </c>
      <c r="GS563">
        <v>746.70275569984403</v>
      </c>
      <c r="GT563">
        <v>401.72433167798101</v>
      </c>
      <c r="GU563">
        <v>363.36137831834901</v>
      </c>
      <c r="GV563">
        <v>123.10790701335399</v>
      </c>
      <c r="GW563">
        <v>269.85977139879901</v>
      </c>
      <c r="GX563">
        <v>724.05580901263602</v>
      </c>
      <c r="GY563">
        <v>733.14532833880298</v>
      </c>
      <c r="GZ563">
        <v>387.55505377766002</v>
      </c>
      <c r="HA563">
        <v>400.73142006618798</v>
      </c>
      <c r="HB563">
        <v>668.23596276303601</v>
      </c>
      <c r="HC563">
        <v>112.080334309224</v>
      </c>
      <c r="HD563">
        <v>947.61693886102296</v>
      </c>
      <c r="HE563">
        <v>773.84288476812196</v>
      </c>
      <c r="HF563">
        <v>524.00638644691799</v>
      </c>
      <c r="HG563">
        <v>847.48373171787205</v>
      </c>
      <c r="HH563">
        <v>640.31760193040805</v>
      </c>
      <c r="HI563">
        <v>376.26829571704798</v>
      </c>
      <c r="HJ563">
        <v>684.48453161848397</v>
      </c>
      <c r="HK563">
        <v>852.50933048224601</v>
      </c>
      <c r="HL563">
        <v>562.17860962561895</v>
      </c>
      <c r="HM563">
        <v>509.479550816396</v>
      </c>
      <c r="HN563">
        <v>597.28393784129003</v>
      </c>
      <c r="HO563">
        <v>391.17491973806602</v>
      </c>
      <c r="HP563">
        <v>519.48349582856497</v>
      </c>
      <c r="HQ563">
        <v>757.81203189989799</v>
      </c>
      <c r="HR563">
        <v>808.69934794901599</v>
      </c>
      <c r="HS563">
        <v>832.078030150475</v>
      </c>
      <c r="HT563">
        <v>843.78567626197105</v>
      </c>
      <c r="HU563">
        <v>419.38951293368399</v>
      </c>
      <c r="HV563">
        <v>1003.47331492648</v>
      </c>
      <c r="HW563">
        <v>665.90366839625403</v>
      </c>
      <c r="HX563">
        <v>507.45726735130501</v>
      </c>
      <c r="HY563">
        <v>744.093432796819</v>
      </c>
      <c r="HZ563">
        <v>593.99270520684797</v>
      </c>
      <c r="IA563">
        <v>106.71882378494</v>
      </c>
      <c r="IB563">
        <v>764.857392522076</v>
      </c>
      <c r="IC563">
        <v>1296.58682001026</v>
      </c>
      <c r="ID563">
        <v>598.66038019790301</v>
      </c>
      <c r="IE563">
        <v>539.25530534833001</v>
      </c>
      <c r="IF563">
        <v>703.01350449268102</v>
      </c>
      <c r="IG563">
        <v>82.266634280147997</v>
      </c>
      <c r="IH563">
        <v>581.40389258023697</v>
      </c>
      <c r="II563">
        <v>631.14932695824598</v>
      </c>
      <c r="IJ563">
        <v>169.69246652613</v>
      </c>
      <c r="IK563">
        <v>670.06110241549095</v>
      </c>
      <c r="IL563">
        <v>60.132952332218998</v>
      </c>
      <c r="IM563">
        <v>68.398365305567907</v>
      </c>
      <c r="IN563">
        <v>455.01739927614602</v>
      </c>
      <c r="IO563">
        <v>532.93016153175597</v>
      </c>
      <c r="IP563">
        <v>144.39024307302699</v>
      </c>
      <c r="IQ563">
        <v>385.90763683083799</v>
      </c>
      <c r="IR563">
        <v>452.152558451331</v>
      </c>
      <c r="IS563">
        <v>484.405945806305</v>
      </c>
      <c r="IT563">
        <v>531.11332677805001</v>
      </c>
      <c r="IU563">
        <v>513.05244109236605</v>
      </c>
      <c r="IV563">
        <v>549.31102141331303</v>
      </c>
      <c r="IW563">
        <v>726.06701711768403</v>
      </c>
      <c r="IX563">
        <v>522.56383990801498</v>
      </c>
      <c r="IY563">
        <v>620.47368567728699</v>
      </c>
      <c r="IZ563">
        <v>729.70893410585597</v>
      </c>
      <c r="JA563">
        <v>602.35499479536895</v>
      </c>
      <c r="JB563">
        <v>926.193797044446</v>
      </c>
      <c r="JC563">
        <v>400.79932521423302</v>
      </c>
      <c r="JD563">
        <v>485.99922452938398</v>
      </c>
      <c r="JE563">
        <v>529.27160373599895</v>
      </c>
      <c r="JF563">
        <v>708.979496039281</v>
      </c>
      <c r="JG563">
        <v>709.30044762067701</v>
      </c>
      <c r="JH563">
        <v>651.39324940724396</v>
      </c>
      <c r="JI563">
        <v>392.94118622441698</v>
      </c>
      <c r="JJ563">
        <v>505.58435796627901</v>
      </c>
      <c r="JK563">
        <v>300.69830807385603</v>
      </c>
      <c r="JL563">
        <v>56.772282813338002</v>
      </c>
      <c r="JM563">
        <v>412.24724819430901</v>
      </c>
      <c r="JN563">
        <v>551.31065931141302</v>
      </c>
      <c r="JO563">
        <v>619.92192714391501</v>
      </c>
      <c r="JP563">
        <v>408.26167102084997</v>
      </c>
      <c r="JQ563">
        <v>573.94486309983301</v>
      </c>
      <c r="JR563">
        <v>473.35263974137303</v>
      </c>
      <c r="JS563">
        <v>446.36381502604797</v>
      </c>
      <c r="JT563">
        <v>638.58475736738001</v>
      </c>
      <c r="JU563">
        <v>699.74414298602198</v>
      </c>
      <c r="JV563">
        <v>474.46694237637797</v>
      </c>
      <c r="JW563">
        <v>620.24589445145705</v>
      </c>
      <c r="JX563">
        <v>569.82860586875302</v>
      </c>
      <c r="JY563">
        <v>543.33329293319196</v>
      </c>
      <c r="JZ563">
        <v>388.89172287116003</v>
      </c>
    </row>
    <row r="564" spans="1:286" x14ac:dyDescent="0.25">
      <c r="A564" t="s">
        <v>573</v>
      </c>
      <c r="B564" t="s">
        <v>573</v>
      </c>
      <c r="C564" t="s">
        <v>719</v>
      </c>
      <c r="D564" t="s">
        <v>1205</v>
      </c>
      <c r="E564" t="s">
        <v>1254</v>
      </c>
      <c r="F564" t="s">
        <v>1257</v>
      </c>
      <c r="G564" t="s">
        <v>1261</v>
      </c>
      <c r="H564" t="s">
        <v>1275</v>
      </c>
      <c r="I564" t="s">
        <v>1457</v>
      </c>
      <c r="J564">
        <v>236.09141440143699</v>
      </c>
      <c r="K564">
        <v>546.33135885980403</v>
      </c>
      <c r="L564">
        <v>1383.3453986232601</v>
      </c>
      <c r="M564">
        <v>717.69405024300795</v>
      </c>
      <c r="N564">
        <v>540.93275816780499</v>
      </c>
      <c r="O564">
        <v>1443.0394406614801</v>
      </c>
      <c r="P564">
        <v>549.71816927166196</v>
      </c>
      <c r="Q564">
        <v>545.78172827824005</v>
      </c>
      <c r="R564">
        <v>221.59308975107001</v>
      </c>
      <c r="S564">
        <v>609.79624921335005</v>
      </c>
      <c r="T564">
        <v>1033.6605945957899</v>
      </c>
      <c r="U564">
        <v>584.44463052542596</v>
      </c>
      <c r="V564">
        <v>1121.8924751064101</v>
      </c>
      <c r="W564">
        <v>1077.8981910438899</v>
      </c>
      <c r="X564">
        <v>1249.9693382673499</v>
      </c>
      <c r="Y564">
        <v>1745.7128947125</v>
      </c>
      <c r="Z564">
        <v>1045.3818709254799</v>
      </c>
      <c r="AA564">
        <v>692.83663496713496</v>
      </c>
      <c r="AB564">
        <v>432.67837610842997</v>
      </c>
      <c r="AC564">
        <v>510.59016469671002</v>
      </c>
      <c r="AD564">
        <v>623.291396996701</v>
      </c>
      <c r="AE564">
        <v>406.35010818066098</v>
      </c>
      <c r="AF564">
        <v>1197.2030022228601</v>
      </c>
      <c r="AG564">
        <v>509.33188369141499</v>
      </c>
      <c r="AH564">
        <v>395.40872504704799</v>
      </c>
      <c r="AI564">
        <v>552.77663543086499</v>
      </c>
      <c r="AJ564">
        <v>533.21760822198098</v>
      </c>
      <c r="AK564">
        <v>571.933896059983</v>
      </c>
      <c r="AL564">
        <v>528.36583667682896</v>
      </c>
      <c r="AM564">
        <v>889.34478046246602</v>
      </c>
      <c r="AN564">
        <v>497.57842143056803</v>
      </c>
      <c r="AO564">
        <v>1167.3714617764199</v>
      </c>
      <c r="AP564">
        <v>415.04065922856103</v>
      </c>
      <c r="AQ564">
        <v>2025.7835190518001</v>
      </c>
      <c r="AR564">
        <v>460.061640287643</v>
      </c>
      <c r="AS564">
        <v>381.224955642841</v>
      </c>
      <c r="AT564">
        <v>883.95707111951594</v>
      </c>
      <c r="AU564">
        <v>431.71807293691802</v>
      </c>
      <c r="AV564">
        <v>405.12259004683301</v>
      </c>
      <c r="AW564">
        <v>609.01722119085605</v>
      </c>
      <c r="AX564">
        <v>367.815137053927</v>
      </c>
      <c r="AY564">
        <v>609.75126783288204</v>
      </c>
      <c r="AZ564">
        <v>695.84187943741699</v>
      </c>
      <c r="BA564">
        <v>910.47474846317505</v>
      </c>
      <c r="BB564">
        <v>500.30876280386298</v>
      </c>
      <c r="BC564">
        <v>552.33248211891203</v>
      </c>
      <c r="BD564">
        <v>510.42179932072997</v>
      </c>
      <c r="BE564">
        <v>1037.11643892605</v>
      </c>
      <c r="BF564">
        <v>302.69350515871099</v>
      </c>
      <c r="BG564">
        <v>579.12456369352401</v>
      </c>
      <c r="BH564">
        <v>393.05188895443098</v>
      </c>
      <c r="BI564">
        <v>312.803482205563</v>
      </c>
      <c r="BJ564">
        <v>355.70431804026799</v>
      </c>
      <c r="BK564">
        <v>666.60142367436595</v>
      </c>
      <c r="BL564">
        <v>177.26815056261901</v>
      </c>
      <c r="BM564">
        <v>815.26718948976202</v>
      </c>
      <c r="BN564">
        <v>435.88160391329097</v>
      </c>
      <c r="BO564">
        <v>416.90184311381699</v>
      </c>
      <c r="BP564">
        <v>328.12499641768801</v>
      </c>
      <c r="BQ564">
        <v>641.58720079103796</v>
      </c>
      <c r="BR564">
        <v>1677.05371788671</v>
      </c>
      <c r="BS564">
        <v>309.646164096245</v>
      </c>
      <c r="BT564">
        <v>293.80788927506001</v>
      </c>
      <c r="BU564">
        <v>408.86837699829101</v>
      </c>
      <c r="BV564">
        <v>464.640949753607</v>
      </c>
      <c r="BW564">
        <v>220.48332782876801</v>
      </c>
      <c r="BX564">
        <v>1093.3151923557</v>
      </c>
      <c r="BY564">
        <v>919.21780217025901</v>
      </c>
      <c r="BZ564">
        <v>198.900348197949</v>
      </c>
      <c r="CA564">
        <v>657.84416805683998</v>
      </c>
      <c r="CB564">
        <v>277.17111729585002</v>
      </c>
      <c r="CC564">
        <v>618.25655610584602</v>
      </c>
      <c r="CD564">
        <v>439.18620247491299</v>
      </c>
      <c r="CE564">
        <v>637.29575501852003</v>
      </c>
      <c r="CF564">
        <v>1423.9241822172501</v>
      </c>
      <c r="CG564">
        <v>485.78064904442198</v>
      </c>
      <c r="CH564">
        <v>578.47277013355199</v>
      </c>
      <c r="CI564">
        <v>675.58395085663403</v>
      </c>
      <c r="CJ564">
        <v>511.11957836797802</v>
      </c>
      <c r="CK564">
        <v>501.77941109941003</v>
      </c>
      <c r="CL564">
        <v>463.83257425720899</v>
      </c>
      <c r="CM564">
        <v>730.21555231537604</v>
      </c>
      <c r="CN564">
        <v>497.89215536308001</v>
      </c>
      <c r="CO564">
        <v>226.128246447853</v>
      </c>
      <c r="CP564">
        <v>494.74817169188498</v>
      </c>
      <c r="CQ564">
        <v>673.53173178317502</v>
      </c>
      <c r="CR564">
        <v>2118.8871077479498</v>
      </c>
      <c r="CS564">
        <v>695.67714156550198</v>
      </c>
      <c r="CT564">
        <v>395.80178813429001</v>
      </c>
      <c r="CU564">
        <v>1665.1639001736701</v>
      </c>
      <c r="CV564">
        <v>424.63015883768901</v>
      </c>
      <c r="CW564">
        <v>613.92437736313104</v>
      </c>
      <c r="CX564">
        <v>581.576901399279</v>
      </c>
      <c r="CY564">
        <v>659.83484263364801</v>
      </c>
      <c r="CZ564">
        <v>415.48615661661302</v>
      </c>
      <c r="DA564">
        <v>478.94540144413997</v>
      </c>
      <c r="DB564">
        <v>447.91013173246199</v>
      </c>
      <c r="DC564">
        <v>279.50571510735898</v>
      </c>
      <c r="DD564">
        <v>287.59617662269699</v>
      </c>
      <c r="DE564">
        <v>498.17954641679597</v>
      </c>
      <c r="DF564">
        <v>1516.45305284694</v>
      </c>
      <c r="DG564">
        <v>369.75840559883198</v>
      </c>
      <c r="DH564">
        <v>387.32593580511798</v>
      </c>
      <c r="DI564">
        <v>454.61638265665101</v>
      </c>
      <c r="DJ564">
        <v>892.502254955328</v>
      </c>
      <c r="DK564">
        <v>437.55735032523398</v>
      </c>
      <c r="DL564">
        <v>568.61582190177296</v>
      </c>
      <c r="DM564">
        <v>578.37855513079796</v>
      </c>
      <c r="DN564">
        <v>665.53068486986001</v>
      </c>
      <c r="DO564">
        <v>683.60841252536795</v>
      </c>
      <c r="DP564">
        <v>490.23137628565303</v>
      </c>
      <c r="DQ564">
        <v>378.99993255248302</v>
      </c>
      <c r="DR564">
        <v>459.82501532524799</v>
      </c>
      <c r="DS564">
        <v>461.63618793895</v>
      </c>
      <c r="DT564">
        <v>2080.1727955608899</v>
      </c>
      <c r="DU564">
        <v>441.003460359153</v>
      </c>
      <c r="DV564">
        <v>727.17938440646299</v>
      </c>
      <c r="DW564">
        <v>526.43978272883498</v>
      </c>
      <c r="DX564">
        <v>1339.4840482674899</v>
      </c>
      <c r="DY564">
        <v>512.17386549863795</v>
      </c>
      <c r="DZ564">
        <v>2104.4783321008199</v>
      </c>
      <c r="EA564">
        <v>580.59436139981995</v>
      </c>
      <c r="EB564">
        <v>1701.17083413154</v>
      </c>
      <c r="EC564">
        <v>667.18897361871802</v>
      </c>
      <c r="ED564">
        <v>675.57423923877195</v>
      </c>
      <c r="EE564">
        <v>749.34330559980901</v>
      </c>
      <c r="EF564">
        <v>631.99000680008999</v>
      </c>
      <c r="EG564">
        <v>497.55701679140401</v>
      </c>
      <c r="EH564">
        <v>667.28319222333596</v>
      </c>
      <c r="EI564">
        <v>1003.59992934011</v>
      </c>
      <c r="EJ564">
        <v>563.16037947876805</v>
      </c>
      <c r="EK564">
        <v>526.64872427030502</v>
      </c>
      <c r="EL564">
        <v>511.359179756885</v>
      </c>
      <c r="EM564">
        <v>475.58479356365501</v>
      </c>
      <c r="EN564">
        <v>383.97985588159401</v>
      </c>
      <c r="EO564">
        <v>534.39980280992404</v>
      </c>
      <c r="EP564">
        <v>690.19789328725801</v>
      </c>
      <c r="EQ564">
        <v>335.20454949348601</v>
      </c>
      <c r="ER564">
        <v>573.13979368607795</v>
      </c>
      <c r="ES564">
        <v>1001.93213951987</v>
      </c>
      <c r="ET564">
        <v>569.988554433388</v>
      </c>
      <c r="EU564">
        <v>457.90584952996898</v>
      </c>
      <c r="EV564">
        <v>480.30753073805698</v>
      </c>
      <c r="EW564">
        <v>539.143294527884</v>
      </c>
      <c r="EX564">
        <v>531.57132555142903</v>
      </c>
      <c r="EY564">
        <v>504.716310148959</v>
      </c>
      <c r="EZ564">
        <v>712.03041128119401</v>
      </c>
      <c r="FA564">
        <v>501.52739041019998</v>
      </c>
      <c r="FB564">
        <v>586.13900773538296</v>
      </c>
      <c r="FC564">
        <v>431.88431638256498</v>
      </c>
      <c r="FD564">
        <v>407.62641439229202</v>
      </c>
      <c r="FE564">
        <v>374.08925747117598</v>
      </c>
      <c r="FF564">
        <v>727.50612946551996</v>
      </c>
      <c r="FG564">
        <v>420.635077463127</v>
      </c>
      <c r="FH564">
        <v>661.68363856783401</v>
      </c>
      <c r="FI564">
        <v>521.99967428923605</v>
      </c>
      <c r="FJ564">
        <v>730.38669828627997</v>
      </c>
      <c r="FK564">
        <v>465.25684885498902</v>
      </c>
      <c r="FL564">
        <v>679.79270280221397</v>
      </c>
      <c r="FM564">
        <v>593.79549129904899</v>
      </c>
      <c r="FN564">
        <v>450.19529796113301</v>
      </c>
      <c r="FO564">
        <v>523.49261120044002</v>
      </c>
      <c r="FP564">
        <v>596.62152531433605</v>
      </c>
      <c r="FQ564">
        <v>492.353768508325</v>
      </c>
      <c r="FR564">
        <v>558.09151071254405</v>
      </c>
      <c r="FS564">
        <v>589.12295626718401</v>
      </c>
      <c r="FT564">
        <v>529.41231797078899</v>
      </c>
      <c r="FU564">
        <v>577.01707232173305</v>
      </c>
      <c r="FV564">
        <v>789.46672131734999</v>
      </c>
      <c r="FW564">
        <v>658.72752145566506</v>
      </c>
      <c r="FX564">
        <v>256.78945778293399</v>
      </c>
      <c r="FY564">
        <v>529.53149278826595</v>
      </c>
      <c r="FZ564">
        <v>465.53047555821502</v>
      </c>
      <c r="GA564">
        <v>1270.2435547384</v>
      </c>
      <c r="GB564">
        <v>429.61210312166799</v>
      </c>
      <c r="GC564">
        <v>737.09166249853399</v>
      </c>
      <c r="GD564">
        <v>942.75418317339302</v>
      </c>
      <c r="GE564">
        <v>654.16603746670603</v>
      </c>
      <c r="GF564">
        <v>626.39214969461398</v>
      </c>
      <c r="GG564">
        <v>502.798652529935</v>
      </c>
      <c r="GH564">
        <v>665.12268720049099</v>
      </c>
      <c r="GI564">
        <v>671.43901763520296</v>
      </c>
      <c r="GJ564">
        <v>615.20126238519595</v>
      </c>
      <c r="GK564">
        <v>519.809692138743</v>
      </c>
      <c r="GL564">
        <v>568.40014869981201</v>
      </c>
      <c r="GM564">
        <v>997.75053979393203</v>
      </c>
      <c r="GN564">
        <v>495.59764601321302</v>
      </c>
      <c r="GO564">
        <v>528.80395405470802</v>
      </c>
      <c r="GP564">
        <v>512.79140085295705</v>
      </c>
      <c r="GQ564">
        <v>453.99061745888702</v>
      </c>
      <c r="GR564">
        <v>404.00266822911499</v>
      </c>
      <c r="GS564">
        <v>293.89168072913702</v>
      </c>
      <c r="GT564">
        <v>444.233397409644</v>
      </c>
      <c r="GU564">
        <v>979.75882541742305</v>
      </c>
      <c r="GV564">
        <v>61.817088462979697</v>
      </c>
      <c r="GW564">
        <v>352.31395129830901</v>
      </c>
      <c r="GX564">
        <v>446.34110249732402</v>
      </c>
      <c r="GY564">
        <v>602.51989068197395</v>
      </c>
      <c r="GZ564">
        <v>372.80138809334602</v>
      </c>
      <c r="HA564">
        <v>281.36516495758502</v>
      </c>
      <c r="HB564">
        <v>530.06390436442405</v>
      </c>
      <c r="HC564">
        <v>40.239466301531898</v>
      </c>
      <c r="HD564">
        <v>704.06028747322</v>
      </c>
      <c r="HE564">
        <v>602.35576816887306</v>
      </c>
      <c r="HF564">
        <v>442.57081376841597</v>
      </c>
      <c r="HG564">
        <v>975.87704688775</v>
      </c>
      <c r="HH564">
        <v>489.136655507424</v>
      </c>
      <c r="HI564">
        <v>437.17743239530103</v>
      </c>
      <c r="HJ564">
        <v>547.20602106394597</v>
      </c>
      <c r="HK564">
        <v>1277.5956782375999</v>
      </c>
      <c r="HL564">
        <v>654.482824138502</v>
      </c>
      <c r="HM564">
        <v>541.307777126357</v>
      </c>
      <c r="HN564">
        <v>466.61321978152398</v>
      </c>
      <c r="HO564">
        <v>152.85231702476099</v>
      </c>
      <c r="HP564">
        <v>494.28679522069001</v>
      </c>
      <c r="HQ564">
        <v>702.16402678558995</v>
      </c>
      <c r="HR564">
        <v>436.48243880145401</v>
      </c>
      <c r="HS564">
        <v>542.640747016094</v>
      </c>
      <c r="HT564">
        <v>578.28876370138096</v>
      </c>
      <c r="HU564">
        <v>419.60519634800102</v>
      </c>
      <c r="HV564">
        <v>451.05140611886901</v>
      </c>
      <c r="HW564">
        <v>388.93228999814198</v>
      </c>
      <c r="HX564">
        <v>522.90861112170398</v>
      </c>
      <c r="HY564">
        <v>729.76710192348298</v>
      </c>
      <c r="HZ564">
        <v>561.33801620950601</v>
      </c>
      <c r="IA564">
        <v>197.27030887756999</v>
      </c>
      <c r="IB564">
        <v>464.063506991775</v>
      </c>
      <c r="IC564">
        <v>471.94357070357898</v>
      </c>
      <c r="ID564">
        <v>583.21495599646596</v>
      </c>
      <c r="IE564">
        <v>385.68912239579799</v>
      </c>
      <c r="IF564">
        <v>405.74619522499597</v>
      </c>
      <c r="IG564">
        <v>63.483215814867101</v>
      </c>
      <c r="IH564">
        <v>355.46241828826101</v>
      </c>
      <c r="II564">
        <v>617.23792500581897</v>
      </c>
      <c r="IJ564">
        <v>837.63522732447302</v>
      </c>
      <c r="IK564">
        <v>521.59856886459102</v>
      </c>
      <c r="IL564">
        <v>68.363426568441497</v>
      </c>
      <c r="IM564">
        <v>60.160865428756402</v>
      </c>
      <c r="IN564">
        <v>405.47543262307897</v>
      </c>
      <c r="IO564">
        <v>401.32167607634398</v>
      </c>
      <c r="IP564">
        <v>241.52447499104699</v>
      </c>
      <c r="IQ564">
        <v>362.231727011793</v>
      </c>
      <c r="IR564">
        <v>368.47842933468598</v>
      </c>
      <c r="IS564">
        <v>473.78517693188599</v>
      </c>
      <c r="IT564">
        <v>546.44210039896097</v>
      </c>
      <c r="IU564">
        <v>397.64786918071502</v>
      </c>
      <c r="IV564">
        <v>621.90239012137704</v>
      </c>
      <c r="IW564">
        <v>373.94529321209598</v>
      </c>
      <c r="IX564">
        <v>435.87195392347797</v>
      </c>
      <c r="IY564">
        <v>657.64410774866894</v>
      </c>
      <c r="IZ564">
        <v>431.10936747934898</v>
      </c>
      <c r="JA564">
        <v>483.76541480858299</v>
      </c>
      <c r="JB564">
        <v>677.684652694124</v>
      </c>
      <c r="JC564">
        <v>573.80474236537805</v>
      </c>
      <c r="JD564">
        <v>584.49077274724402</v>
      </c>
      <c r="JE564">
        <v>424.91641785547102</v>
      </c>
      <c r="JF564">
        <v>462.996614063631</v>
      </c>
      <c r="JG564">
        <v>748.24073584120401</v>
      </c>
      <c r="JH564">
        <v>510.68295129900201</v>
      </c>
      <c r="JI564">
        <v>430.21469552942</v>
      </c>
      <c r="JJ564">
        <v>582.578509079112</v>
      </c>
      <c r="JK564">
        <v>489.99261232752201</v>
      </c>
      <c r="JL564">
        <v>45.172305313617201</v>
      </c>
      <c r="JM564">
        <v>446.84462093743099</v>
      </c>
      <c r="JN564">
        <v>598.51514410553204</v>
      </c>
      <c r="JO564">
        <v>563.35153710267195</v>
      </c>
      <c r="JP564">
        <v>652.29050314317101</v>
      </c>
      <c r="JQ564">
        <v>644.183218292947</v>
      </c>
      <c r="JR564">
        <v>456.85025684973698</v>
      </c>
      <c r="JS564">
        <v>535.61255556003596</v>
      </c>
      <c r="JT564">
        <v>552.34178160548004</v>
      </c>
      <c r="JU564">
        <v>372.68185781423102</v>
      </c>
      <c r="JV564">
        <v>492.32383032877902</v>
      </c>
      <c r="JW564">
        <v>501.32989280481502</v>
      </c>
      <c r="JX564">
        <v>603.42483472423203</v>
      </c>
      <c r="JY564">
        <v>374.44424156981898</v>
      </c>
      <c r="JZ564">
        <v>326.44385509629001</v>
      </c>
    </row>
    <row r="565" spans="1:286" x14ac:dyDescent="0.25">
      <c r="A565" t="s">
        <v>574</v>
      </c>
      <c r="B565" t="s">
        <v>574</v>
      </c>
      <c r="C565" t="s">
        <v>719</v>
      </c>
      <c r="D565" t="s">
        <v>1206</v>
      </c>
      <c r="E565" t="s">
        <v>1254</v>
      </c>
      <c r="F565" t="s">
        <v>1257</v>
      </c>
      <c r="G565" t="s">
        <v>1262</v>
      </c>
      <c r="H565" t="s">
        <v>1284</v>
      </c>
      <c r="I565" t="s">
        <v>1392</v>
      </c>
      <c r="J565">
        <v>83.211755775051103</v>
      </c>
      <c r="K565">
        <v>306.77180814327301</v>
      </c>
      <c r="L565">
        <v>154.108221856255</v>
      </c>
      <c r="M565">
        <v>78.066987207987594</v>
      </c>
      <c r="N565">
        <v>128.36225796151399</v>
      </c>
      <c r="O565">
        <v>121.49835802552499</v>
      </c>
      <c r="P565">
        <v>209.364274950973</v>
      </c>
      <c r="Q565">
        <v>130.26645507106599</v>
      </c>
      <c r="R565">
        <v>657.57911584888302</v>
      </c>
      <c r="S565">
        <v>660.58382868303204</v>
      </c>
      <c r="T565">
        <v>117.35132413501501</v>
      </c>
      <c r="U565">
        <v>259.47550330727302</v>
      </c>
      <c r="V565">
        <v>52.2585937590989</v>
      </c>
      <c r="W565">
        <v>146.57949581378</v>
      </c>
      <c r="X565">
        <v>111.65315127140801</v>
      </c>
      <c r="Y565">
        <v>43.877751760583998</v>
      </c>
      <c r="Z565">
        <v>499.23659693982302</v>
      </c>
      <c r="AA565">
        <v>165.159643439669</v>
      </c>
      <c r="AB565">
        <v>1106.0377526049499</v>
      </c>
      <c r="AC565">
        <v>218.785748960333</v>
      </c>
      <c r="AD565">
        <v>477.09176370636999</v>
      </c>
      <c r="AE565">
        <v>70.600324012323696</v>
      </c>
      <c r="AF565">
        <v>120.022072056382</v>
      </c>
      <c r="AG565">
        <v>720.38835181772401</v>
      </c>
      <c r="AH565">
        <v>518.38907581095498</v>
      </c>
      <c r="AI565">
        <v>1107.8323172333601</v>
      </c>
      <c r="AJ565">
        <v>82.946838928869695</v>
      </c>
      <c r="AK565">
        <v>133.23670777693599</v>
      </c>
      <c r="AL565">
        <v>861.95083758116903</v>
      </c>
      <c r="AM565">
        <v>518.39602412999204</v>
      </c>
      <c r="AN565">
        <v>345.69935052027398</v>
      </c>
      <c r="AO565">
        <v>74.610877363545399</v>
      </c>
      <c r="AP565">
        <v>374.69395195686201</v>
      </c>
      <c r="AQ565">
        <v>179.97386353492001</v>
      </c>
      <c r="AR565">
        <v>801.43334682049294</v>
      </c>
      <c r="AS565">
        <v>1054.3269171534</v>
      </c>
      <c r="AT565">
        <v>1443.44813600626</v>
      </c>
      <c r="AU565">
        <v>596.55967486526902</v>
      </c>
      <c r="AV565">
        <v>118.74318743750599</v>
      </c>
      <c r="AW565">
        <v>88.147751696807703</v>
      </c>
      <c r="AX565">
        <v>697.69280152715498</v>
      </c>
      <c r="AY565">
        <v>258.82834652106402</v>
      </c>
      <c r="AZ565">
        <v>393.18526354103199</v>
      </c>
      <c r="BA565">
        <v>68.241846602203097</v>
      </c>
      <c r="BB565">
        <v>878.27359321359802</v>
      </c>
      <c r="BC565">
        <v>799.89124053935495</v>
      </c>
      <c r="BD565">
        <v>297.46166673476102</v>
      </c>
      <c r="BE565">
        <v>118.73762804401299</v>
      </c>
      <c r="BF565">
        <v>551.50000681281006</v>
      </c>
      <c r="BG565">
        <v>124.50385140142799</v>
      </c>
      <c r="BH565">
        <v>589.01246492251005</v>
      </c>
      <c r="BI565">
        <v>393.84081523383901</v>
      </c>
      <c r="BJ565">
        <v>572.05808491020503</v>
      </c>
      <c r="BK565">
        <v>228.53349697734399</v>
      </c>
      <c r="BL565">
        <v>509.88134357216001</v>
      </c>
      <c r="BM565">
        <v>132.24087191871399</v>
      </c>
      <c r="BN565">
        <v>686.66339857716196</v>
      </c>
      <c r="BO565">
        <v>1463.4290783699801</v>
      </c>
      <c r="BP565">
        <v>745.59708449000095</v>
      </c>
      <c r="BQ565">
        <v>140.123846504596</v>
      </c>
      <c r="BR565">
        <v>97.347895156407901</v>
      </c>
      <c r="BS565">
        <v>312.60847172271599</v>
      </c>
      <c r="BT565">
        <v>829.40248771413701</v>
      </c>
      <c r="BU565">
        <v>539.458209644146</v>
      </c>
      <c r="BV565">
        <v>494.65307741067397</v>
      </c>
      <c r="BW565">
        <v>66.689917767631101</v>
      </c>
      <c r="BX565">
        <v>76.873152335565095</v>
      </c>
      <c r="BY565">
        <v>73.781754227400995</v>
      </c>
      <c r="BZ565">
        <v>117.29529229120701</v>
      </c>
      <c r="CA565">
        <v>419.68434143923002</v>
      </c>
      <c r="CB565">
        <v>116.268137511939</v>
      </c>
      <c r="CC565">
        <v>70.134713426946306</v>
      </c>
      <c r="CD565">
        <v>303.08342305306201</v>
      </c>
      <c r="CE565">
        <v>388.18281856179601</v>
      </c>
      <c r="CF565">
        <v>81.446755142155894</v>
      </c>
      <c r="CG565">
        <v>133.301816273111</v>
      </c>
      <c r="CH565">
        <v>456.03968119437798</v>
      </c>
      <c r="CI565">
        <v>161.92746106651401</v>
      </c>
      <c r="CJ565">
        <v>1766.0168058301399</v>
      </c>
      <c r="CK565">
        <v>131.560332113953</v>
      </c>
      <c r="CL565">
        <v>584.77421969847603</v>
      </c>
      <c r="CM565">
        <v>101.093839894442</v>
      </c>
      <c r="CN565">
        <v>411.13548007941898</v>
      </c>
      <c r="CO565">
        <v>416.19829219411298</v>
      </c>
      <c r="CP565">
        <v>113.270183507402</v>
      </c>
      <c r="CQ565">
        <v>469.32941099318799</v>
      </c>
      <c r="CR565">
        <v>100.03450683937901</v>
      </c>
      <c r="CS565">
        <v>373.36648709897503</v>
      </c>
      <c r="CT565">
        <v>503.58068520546698</v>
      </c>
      <c r="CU565">
        <v>44.4085404154212</v>
      </c>
      <c r="CV565">
        <v>308.07440145519001</v>
      </c>
      <c r="CW565">
        <v>443.21209186720898</v>
      </c>
      <c r="CX565">
        <v>565.62383719141405</v>
      </c>
      <c r="CY565">
        <v>330.97497441046801</v>
      </c>
      <c r="CZ565">
        <v>67.020549065370901</v>
      </c>
      <c r="DA565">
        <v>529.91976688657803</v>
      </c>
      <c r="DB565">
        <v>467.327514451068</v>
      </c>
      <c r="DC565">
        <v>1403.56004670025</v>
      </c>
      <c r="DD565">
        <v>73.207685775781599</v>
      </c>
      <c r="DE565">
        <v>698.19184441521395</v>
      </c>
      <c r="DF565">
        <v>129.83476911019099</v>
      </c>
      <c r="DG565">
        <v>92.696623722202105</v>
      </c>
      <c r="DH565">
        <v>295.47475029907503</v>
      </c>
      <c r="DI565">
        <v>123.59378848371399</v>
      </c>
      <c r="DJ565">
        <v>725.49041847134094</v>
      </c>
      <c r="DK565">
        <v>732.20318779025797</v>
      </c>
      <c r="DL565">
        <v>118.861183859066</v>
      </c>
      <c r="DM565">
        <v>265.23498406617898</v>
      </c>
      <c r="DN565">
        <v>491.81696825342698</v>
      </c>
      <c r="DO565">
        <v>189.77069619110799</v>
      </c>
      <c r="DP565">
        <v>433.44352358555102</v>
      </c>
      <c r="DQ565">
        <v>389.72124158698699</v>
      </c>
      <c r="DR565">
        <v>402.14349300389802</v>
      </c>
      <c r="DS565">
        <v>1305.0077537940001</v>
      </c>
      <c r="DT565">
        <v>145.287979675125</v>
      </c>
      <c r="DU565">
        <v>46.342503028474397</v>
      </c>
      <c r="DV565">
        <v>522.359958494838</v>
      </c>
      <c r="DW565">
        <v>193.57653683611599</v>
      </c>
      <c r="DX565">
        <v>98.353813092382495</v>
      </c>
      <c r="DY565">
        <v>514.83466796728499</v>
      </c>
      <c r="DZ565">
        <v>123.803242874962</v>
      </c>
      <c r="EA565">
        <v>840.24124384519303</v>
      </c>
      <c r="EB565">
        <v>109.906069111829</v>
      </c>
      <c r="EC565">
        <v>360.31312838414402</v>
      </c>
      <c r="ED565">
        <v>223.75301237898799</v>
      </c>
      <c r="EE565">
        <v>89.8030963602708</v>
      </c>
      <c r="EF565">
        <v>1258.06720830072</v>
      </c>
      <c r="EG565">
        <v>625.63698560264299</v>
      </c>
      <c r="EH565">
        <v>137.92159098907601</v>
      </c>
      <c r="EI565">
        <v>73.510597024295905</v>
      </c>
      <c r="EJ565">
        <v>181.97383854972799</v>
      </c>
      <c r="EK565">
        <v>1165.89964351033</v>
      </c>
      <c r="EL565">
        <v>915.69508272903602</v>
      </c>
      <c r="EM565">
        <v>713.44806247184601</v>
      </c>
      <c r="EN565">
        <v>115.94995252290001</v>
      </c>
      <c r="EO565">
        <v>589.320397828105</v>
      </c>
      <c r="EP565">
        <v>894.89313699288505</v>
      </c>
      <c r="EQ565">
        <v>327.48913138453702</v>
      </c>
      <c r="ER565">
        <v>101.73417554349101</v>
      </c>
      <c r="ES565">
        <v>914.95792974283802</v>
      </c>
      <c r="ET565">
        <v>104.380395810674</v>
      </c>
      <c r="EU565">
        <v>1225.0994321774699</v>
      </c>
      <c r="EV565">
        <v>169.823922718413</v>
      </c>
      <c r="EW565">
        <v>377.31027328432498</v>
      </c>
      <c r="EX565">
        <v>93.536891999008105</v>
      </c>
      <c r="EY565">
        <v>168.79023971170699</v>
      </c>
      <c r="EZ565">
        <v>102.550775820247</v>
      </c>
      <c r="FA565">
        <v>468.50268083395798</v>
      </c>
      <c r="FB565">
        <v>155.98905668045899</v>
      </c>
      <c r="FC565">
        <v>375.41293019728403</v>
      </c>
      <c r="FD565">
        <v>94.432313723592898</v>
      </c>
      <c r="FE565">
        <v>685.40409605558</v>
      </c>
      <c r="FF565">
        <v>155.77515381280901</v>
      </c>
      <c r="FG565">
        <v>616.14775063147795</v>
      </c>
      <c r="FH565">
        <v>508.72601388248398</v>
      </c>
      <c r="FI565">
        <v>1428.15385064625</v>
      </c>
      <c r="FJ565">
        <v>224.205936666653</v>
      </c>
      <c r="FK565">
        <v>429.11824937038398</v>
      </c>
      <c r="FL565">
        <v>1169.3062601305901</v>
      </c>
      <c r="FM565">
        <v>216.695082249325</v>
      </c>
      <c r="FN565">
        <v>97.198861542791704</v>
      </c>
      <c r="FO565">
        <v>429.26680304892301</v>
      </c>
      <c r="FP565">
        <v>135.567954862487</v>
      </c>
      <c r="FQ565">
        <v>105.528266058239</v>
      </c>
      <c r="FR565">
        <v>407.52828102105701</v>
      </c>
      <c r="FS565">
        <v>348.81003100252002</v>
      </c>
      <c r="FT565">
        <v>1014.29123591437</v>
      </c>
      <c r="FU565">
        <v>612.01337467956705</v>
      </c>
      <c r="FV565">
        <v>262.82190433908403</v>
      </c>
      <c r="FW565">
        <v>535.81996820515803</v>
      </c>
      <c r="FX565">
        <v>128.69214963982199</v>
      </c>
      <c r="FY565">
        <v>1453.00847949889</v>
      </c>
      <c r="FZ565">
        <v>1368.10567387473</v>
      </c>
      <c r="GA565">
        <v>422.65066194382302</v>
      </c>
      <c r="GB565">
        <v>326.79953358538899</v>
      </c>
      <c r="GC565">
        <v>551.77883607484796</v>
      </c>
      <c r="GD565">
        <v>117.83311040889301</v>
      </c>
      <c r="GE565">
        <v>136.48823932339499</v>
      </c>
      <c r="GF565">
        <v>96.068822018957604</v>
      </c>
      <c r="GG565">
        <v>113.41720136679101</v>
      </c>
      <c r="GH565">
        <v>122.622297251345</v>
      </c>
      <c r="GI565">
        <v>324.46263157318498</v>
      </c>
      <c r="GJ565">
        <v>69.967330275045697</v>
      </c>
      <c r="GK565">
        <v>802.842384241113</v>
      </c>
      <c r="GL565">
        <v>442.32342312812</v>
      </c>
      <c r="GM565">
        <v>117.05429236002</v>
      </c>
      <c r="GN565">
        <v>866.57470558670104</v>
      </c>
      <c r="GO565">
        <v>215.55766892031301</v>
      </c>
      <c r="GP565">
        <v>584.92890492297897</v>
      </c>
      <c r="GQ565">
        <v>299.755490938989</v>
      </c>
      <c r="GR565">
        <v>709.12226975325405</v>
      </c>
      <c r="GS565">
        <v>612.94529413465</v>
      </c>
      <c r="GT565">
        <v>543.3390945269</v>
      </c>
      <c r="GU565">
        <v>210.623721876681</v>
      </c>
      <c r="GV565">
        <v>115.038936516725</v>
      </c>
      <c r="GW565">
        <v>131.110293542345</v>
      </c>
      <c r="GX565">
        <v>65.273618176948503</v>
      </c>
      <c r="GY565">
        <v>223.92949570730099</v>
      </c>
      <c r="GZ565">
        <v>927.67241637344</v>
      </c>
      <c r="HA565">
        <v>726.03770407304398</v>
      </c>
      <c r="HB565">
        <v>359.53384625941698</v>
      </c>
      <c r="HC565">
        <v>97.110206606979602</v>
      </c>
      <c r="HD565">
        <v>162.16874633912499</v>
      </c>
      <c r="HE565">
        <v>107.13412473288599</v>
      </c>
      <c r="HF565">
        <v>552.43954961156601</v>
      </c>
      <c r="HG565">
        <v>185.84549272076899</v>
      </c>
      <c r="HH565">
        <v>697.82989051612697</v>
      </c>
      <c r="HI565">
        <v>413.445419186864</v>
      </c>
      <c r="HJ565">
        <v>100.63643205893401</v>
      </c>
      <c r="HK565">
        <v>159.59638414818099</v>
      </c>
      <c r="HL565">
        <v>197.87754073598501</v>
      </c>
      <c r="HM565">
        <v>49.562732024878102</v>
      </c>
      <c r="HN565">
        <v>68.659189120608801</v>
      </c>
      <c r="HO565">
        <v>133.28463517512</v>
      </c>
      <c r="HP565">
        <v>667.03308151889905</v>
      </c>
      <c r="HQ565">
        <v>150.40910856350899</v>
      </c>
      <c r="HR565">
        <v>75.902265467171702</v>
      </c>
      <c r="HS565">
        <v>174.02942199264001</v>
      </c>
      <c r="HT565">
        <v>95.697318829173796</v>
      </c>
      <c r="HU565">
        <v>274.20731627724899</v>
      </c>
      <c r="HV565">
        <v>174.795268714418</v>
      </c>
      <c r="HW565">
        <v>1057.3660811196901</v>
      </c>
      <c r="HX565">
        <v>730.09045148082203</v>
      </c>
      <c r="HY565">
        <v>469.30558347976</v>
      </c>
      <c r="HZ565">
        <v>136.098456110245</v>
      </c>
      <c r="IA565">
        <v>137.64013853875099</v>
      </c>
      <c r="IB565">
        <v>812.78098228880106</v>
      </c>
      <c r="IC565">
        <v>180.88716613773801</v>
      </c>
      <c r="ID565">
        <v>114.77273349833899</v>
      </c>
      <c r="IE565">
        <v>114.860876008735</v>
      </c>
      <c r="IF565">
        <v>343.20310201255103</v>
      </c>
      <c r="IG565">
        <v>100.324920769944</v>
      </c>
      <c r="IH565">
        <v>1278.3778518092199</v>
      </c>
      <c r="II565">
        <v>205.71049015513799</v>
      </c>
      <c r="IJ565">
        <v>79.986026430011606</v>
      </c>
      <c r="IK565">
        <v>203.12021903584301</v>
      </c>
      <c r="IL565">
        <v>83.337386931283504</v>
      </c>
      <c r="IM565">
        <v>69.572741371185202</v>
      </c>
      <c r="IN565">
        <v>521.67735690743996</v>
      </c>
      <c r="IO565">
        <v>169.09352432107099</v>
      </c>
      <c r="IP565">
        <v>124.226627407872</v>
      </c>
      <c r="IQ565">
        <v>683.23185482069903</v>
      </c>
      <c r="IR565">
        <v>153.389838191443</v>
      </c>
      <c r="IS565">
        <v>1453.03746067568</v>
      </c>
      <c r="IT565">
        <v>407.72944905723102</v>
      </c>
      <c r="IU565">
        <v>580.86394488039605</v>
      </c>
      <c r="IV565">
        <v>149.70960315783</v>
      </c>
      <c r="IW565">
        <v>1173.6535717848001</v>
      </c>
      <c r="IX565">
        <v>143.69889081382701</v>
      </c>
      <c r="IY565">
        <v>178.75642583943301</v>
      </c>
      <c r="IZ565">
        <v>207.69737504926101</v>
      </c>
      <c r="JA565">
        <v>567.62040281423697</v>
      </c>
      <c r="JB565">
        <v>95.033993184244693</v>
      </c>
      <c r="JC565">
        <v>221.51340711648399</v>
      </c>
      <c r="JD565">
        <v>333.37906576053803</v>
      </c>
      <c r="JE565">
        <v>77.684126006932203</v>
      </c>
      <c r="JF565">
        <v>918.22105513364704</v>
      </c>
      <c r="JG565">
        <v>261.81238839380001</v>
      </c>
      <c r="JH565">
        <v>351.99568003201102</v>
      </c>
      <c r="JI565">
        <v>1213.1973629238501</v>
      </c>
      <c r="JJ565">
        <v>1238.6597908982601</v>
      </c>
      <c r="JK565">
        <v>382.308613067576</v>
      </c>
      <c r="JL565">
        <v>107.611990592607</v>
      </c>
      <c r="JM565">
        <v>355.84716231214497</v>
      </c>
      <c r="JN565">
        <v>181.94012464945001</v>
      </c>
      <c r="JO565">
        <v>640.42518039159904</v>
      </c>
      <c r="JP565">
        <v>251.18811691129901</v>
      </c>
      <c r="JQ565">
        <v>108.49330067288901</v>
      </c>
      <c r="JR565">
        <v>333.82690321281399</v>
      </c>
      <c r="JS565">
        <v>1374.75080743166</v>
      </c>
      <c r="JT565">
        <v>692.82868959400196</v>
      </c>
      <c r="JU565">
        <v>408.70246264519898</v>
      </c>
      <c r="JV565">
        <v>147.36423993117199</v>
      </c>
      <c r="JW565">
        <v>725.30242243543</v>
      </c>
      <c r="JX565">
        <v>259.837091592006</v>
      </c>
      <c r="JY565">
        <v>136.13062339800999</v>
      </c>
      <c r="JZ565">
        <v>302.56104543250802</v>
      </c>
    </row>
    <row r="566" spans="1:286" x14ac:dyDescent="0.25">
      <c r="A566" t="s">
        <v>575</v>
      </c>
      <c r="B566" t="s">
        <v>575</v>
      </c>
      <c r="C566" t="s">
        <v>719</v>
      </c>
      <c r="D566" t="s">
        <v>1207</v>
      </c>
      <c r="E566" t="s">
        <v>1254</v>
      </c>
      <c r="F566" t="s">
        <v>1257</v>
      </c>
      <c r="G566" t="s">
        <v>1263</v>
      </c>
      <c r="H566" t="s">
        <v>1343</v>
      </c>
      <c r="I566" t="s">
        <v>779</v>
      </c>
      <c r="J566">
        <v>183.133785299918</v>
      </c>
      <c r="K566">
        <v>154.18014935965999</v>
      </c>
      <c r="L566">
        <v>142.91286779336201</v>
      </c>
      <c r="M566">
        <v>165.11086634007901</v>
      </c>
      <c r="N566">
        <v>104.661709509291</v>
      </c>
      <c r="O566">
        <v>136.251214166415</v>
      </c>
      <c r="P566">
        <v>140.69089331370199</v>
      </c>
      <c r="Q566">
        <v>129.58778851382201</v>
      </c>
      <c r="R566">
        <v>171.66926994214299</v>
      </c>
      <c r="S566">
        <v>131.68148514960899</v>
      </c>
      <c r="T566">
        <v>162.609452398961</v>
      </c>
      <c r="U566">
        <v>202.93530878991899</v>
      </c>
      <c r="V566">
        <v>110.76994304753499</v>
      </c>
      <c r="W566">
        <v>135.76316290207399</v>
      </c>
      <c r="X566">
        <v>163.18049107456699</v>
      </c>
      <c r="Y566">
        <v>114.45793860988201</v>
      </c>
      <c r="Z566">
        <v>841.87166380683095</v>
      </c>
      <c r="AA566">
        <v>200.42759719948799</v>
      </c>
      <c r="AB566">
        <v>141.93897335798101</v>
      </c>
      <c r="AC566">
        <v>83.611006969106199</v>
      </c>
      <c r="AD566">
        <v>185.05522128694599</v>
      </c>
      <c r="AE566">
        <v>199.627747491397</v>
      </c>
      <c r="AF566">
        <v>103.98892198420501</v>
      </c>
      <c r="AG566">
        <v>98.751712580098499</v>
      </c>
      <c r="AH566">
        <v>1061.1892954828199</v>
      </c>
      <c r="AI566">
        <v>157.174457101434</v>
      </c>
      <c r="AJ566">
        <v>145.801131600921</v>
      </c>
      <c r="AK566">
        <v>108.81993786104999</v>
      </c>
      <c r="AL566">
        <v>235.994370820147</v>
      </c>
      <c r="AM566">
        <v>3275.4176994393201</v>
      </c>
      <c r="AN566">
        <v>359.45667055709299</v>
      </c>
      <c r="AO566">
        <v>145.20186758956899</v>
      </c>
      <c r="AP566">
        <v>1216.6249971018599</v>
      </c>
      <c r="AQ566">
        <v>195.46952587780601</v>
      </c>
      <c r="AR566">
        <v>265.27320773037201</v>
      </c>
      <c r="AS566">
        <v>143.28959088501799</v>
      </c>
      <c r="AT566">
        <v>183.38998864696899</v>
      </c>
      <c r="AU566">
        <v>229.36213724870899</v>
      </c>
      <c r="AV566">
        <v>989.46947573791897</v>
      </c>
      <c r="AW566">
        <v>900.71885786831797</v>
      </c>
      <c r="AX566">
        <v>1512.7454722016901</v>
      </c>
      <c r="AY566">
        <v>2176.9840640788002</v>
      </c>
      <c r="AZ566">
        <v>3242.8867425833801</v>
      </c>
      <c r="BA566">
        <v>748.85319236145801</v>
      </c>
      <c r="BB566">
        <v>109.470053581046</v>
      </c>
      <c r="BC566">
        <v>146.09820088782001</v>
      </c>
      <c r="BD566">
        <v>190.26266347766901</v>
      </c>
      <c r="BE566">
        <v>209.31682472299801</v>
      </c>
      <c r="BF566">
        <v>1358.37244342895</v>
      </c>
      <c r="BG566">
        <v>3229.0443585245698</v>
      </c>
      <c r="BH566">
        <v>142.33274609314699</v>
      </c>
      <c r="BI566">
        <v>140.93667034709</v>
      </c>
      <c r="BJ566">
        <v>195.493040392799</v>
      </c>
      <c r="BK566">
        <v>4298.91012377066</v>
      </c>
      <c r="BL566">
        <v>94.656540130282096</v>
      </c>
      <c r="BM566">
        <v>1695.3888695655401</v>
      </c>
      <c r="BN566">
        <v>1318.96751338379</v>
      </c>
      <c r="BO566">
        <v>194.21174715815499</v>
      </c>
      <c r="BP566">
        <v>2633.8432048970299</v>
      </c>
      <c r="BQ566">
        <v>2765.25866477913</v>
      </c>
      <c r="BR566">
        <v>142.33127124363699</v>
      </c>
      <c r="BS566">
        <v>228.24456036774501</v>
      </c>
      <c r="BT566">
        <v>174.021112876968</v>
      </c>
      <c r="BU566">
        <v>116.591867991161</v>
      </c>
      <c r="BV566">
        <v>1160.52135034393</v>
      </c>
      <c r="BW566">
        <v>278.60130227465902</v>
      </c>
      <c r="BX566">
        <v>1075.82512586453</v>
      </c>
      <c r="BY566">
        <v>99.176243789863804</v>
      </c>
      <c r="BZ566">
        <v>2079.6559278649602</v>
      </c>
      <c r="CA566">
        <v>528.79156960345404</v>
      </c>
      <c r="CB566">
        <v>110.759041920988</v>
      </c>
      <c r="CC566">
        <v>1037.96976942535</v>
      </c>
      <c r="CD566">
        <v>1046.810952346</v>
      </c>
      <c r="CE566">
        <v>318.209042021512</v>
      </c>
      <c r="CF566">
        <v>131.86551155522901</v>
      </c>
      <c r="CG566">
        <v>161.13107300630301</v>
      </c>
      <c r="CH566">
        <v>1227.1409199299801</v>
      </c>
      <c r="CI566">
        <v>2636.0784392984101</v>
      </c>
      <c r="CJ566">
        <v>146.99134795796701</v>
      </c>
      <c r="CK566">
        <v>380.85122620502898</v>
      </c>
      <c r="CL566">
        <v>1058.3271951100301</v>
      </c>
      <c r="CM566">
        <v>826.32023849183997</v>
      </c>
      <c r="CN566">
        <v>138.94212525359001</v>
      </c>
      <c r="CO566">
        <v>194.76050273046499</v>
      </c>
      <c r="CP566">
        <v>167.34322228231301</v>
      </c>
      <c r="CQ566">
        <v>2750.8141566588301</v>
      </c>
      <c r="CR566">
        <v>179.95523942128401</v>
      </c>
      <c r="CS566">
        <v>152.95582293884399</v>
      </c>
      <c r="CT566">
        <v>1395.40879418072</v>
      </c>
      <c r="CU566">
        <v>154.25283765826299</v>
      </c>
      <c r="CV566">
        <v>116.645131930698</v>
      </c>
      <c r="CW566">
        <v>107.857210942035</v>
      </c>
      <c r="CX566">
        <v>203.95800902604401</v>
      </c>
      <c r="CY566">
        <v>93.423062992310193</v>
      </c>
      <c r="CZ566">
        <v>858.251100452061</v>
      </c>
      <c r="DA566">
        <v>966.84202902321499</v>
      </c>
      <c r="DB566">
        <v>213.46710334226299</v>
      </c>
      <c r="DC566">
        <v>90.594420046411699</v>
      </c>
      <c r="DD566">
        <v>170.13473041485599</v>
      </c>
      <c r="DE566">
        <v>168.77038635157999</v>
      </c>
      <c r="DF566">
        <v>90.128953601314294</v>
      </c>
      <c r="DG566">
        <v>185.33254010597699</v>
      </c>
      <c r="DH566">
        <v>352.39548930054002</v>
      </c>
      <c r="DI566">
        <v>108.102278172406</v>
      </c>
      <c r="DJ566">
        <v>140.52265769394299</v>
      </c>
      <c r="DK566">
        <v>142.51787994015299</v>
      </c>
      <c r="DL566">
        <v>140.78680534668601</v>
      </c>
      <c r="DM566">
        <v>194.11030640692701</v>
      </c>
      <c r="DN566">
        <v>166.932774994657</v>
      </c>
      <c r="DO566">
        <v>124.027050273962</v>
      </c>
      <c r="DP566">
        <v>131.638781903991</v>
      </c>
      <c r="DQ566">
        <v>165.66500439660501</v>
      </c>
      <c r="DR566">
        <v>153.75868873706401</v>
      </c>
      <c r="DS566">
        <v>161.369715022414</v>
      </c>
      <c r="DT566">
        <v>135.13360801679599</v>
      </c>
      <c r="DU566">
        <v>173.842795375045</v>
      </c>
      <c r="DV566">
        <v>117.283351931962</v>
      </c>
      <c r="DW566">
        <v>113.298167666232</v>
      </c>
      <c r="DX566">
        <v>187.024329773723</v>
      </c>
      <c r="DY566">
        <v>56.924151844127401</v>
      </c>
      <c r="DZ566">
        <v>149.18685337319701</v>
      </c>
      <c r="EA566">
        <v>153.97728452668699</v>
      </c>
      <c r="EB566">
        <v>134.51311186340001</v>
      </c>
      <c r="EC566">
        <v>157.22250494490001</v>
      </c>
      <c r="ED566">
        <v>105.138131801499</v>
      </c>
      <c r="EE566">
        <v>175.75756855981601</v>
      </c>
      <c r="EF566">
        <v>144.75776786110299</v>
      </c>
      <c r="EG566">
        <v>63.345917577286301</v>
      </c>
      <c r="EH566">
        <v>154.944779822453</v>
      </c>
      <c r="EI566">
        <v>98.340183782105498</v>
      </c>
      <c r="EJ566">
        <v>174.02949486718299</v>
      </c>
      <c r="EK566">
        <v>123.941107326191</v>
      </c>
      <c r="EL566">
        <v>123.551312883181</v>
      </c>
      <c r="EM566">
        <v>158.258806320302</v>
      </c>
      <c r="EN566">
        <v>138.00134768423499</v>
      </c>
      <c r="EO566">
        <v>108.909010411024</v>
      </c>
      <c r="EP566">
        <v>163.168660309453</v>
      </c>
      <c r="EQ566">
        <v>135.80728777035</v>
      </c>
      <c r="ER566">
        <v>143.29186147510001</v>
      </c>
      <c r="ES566">
        <v>93.489159980385296</v>
      </c>
      <c r="ET566">
        <v>114.24482474347801</v>
      </c>
      <c r="EU566">
        <v>104.047413749217</v>
      </c>
      <c r="EV566">
        <v>104.28110415734901</v>
      </c>
      <c r="EW566">
        <v>61.891309257032297</v>
      </c>
      <c r="EX566">
        <v>170.405691767132</v>
      </c>
      <c r="EY566">
        <v>211.05522588022001</v>
      </c>
      <c r="EZ566">
        <v>90.846936279481895</v>
      </c>
      <c r="FA566">
        <v>140.880073179574</v>
      </c>
      <c r="FB566">
        <v>148.429363296151</v>
      </c>
      <c r="FC566">
        <v>90.123477236922596</v>
      </c>
      <c r="FD566">
        <v>110.525119662029</v>
      </c>
      <c r="FE566">
        <v>98.6277789979289</v>
      </c>
      <c r="FF566">
        <v>142.80885517490699</v>
      </c>
      <c r="FG566">
        <v>160.72667949479799</v>
      </c>
      <c r="FH566">
        <v>123.500387959356</v>
      </c>
      <c r="FI566">
        <v>151.41119819403599</v>
      </c>
      <c r="FJ566">
        <v>192.18136169172001</v>
      </c>
      <c r="FK566">
        <v>144.57597974327601</v>
      </c>
      <c r="FL566">
        <v>128.26322080530699</v>
      </c>
      <c r="FM566">
        <v>196.31022398749499</v>
      </c>
      <c r="FN566">
        <v>210.84106628756399</v>
      </c>
      <c r="FO566">
        <v>138.024853421844</v>
      </c>
      <c r="FP566">
        <v>159.08277211397601</v>
      </c>
      <c r="FQ566">
        <v>161.30273558398599</v>
      </c>
      <c r="FR566">
        <v>167.06863414440599</v>
      </c>
      <c r="FS566">
        <v>138.33535438063799</v>
      </c>
      <c r="FT566">
        <v>87.594654991754794</v>
      </c>
      <c r="FU566">
        <v>153.66073785780401</v>
      </c>
      <c r="FV566">
        <v>138.000244597978</v>
      </c>
      <c r="FW566">
        <v>161.20066576852901</v>
      </c>
      <c r="FX566">
        <v>243.13890541782499</v>
      </c>
      <c r="FY566">
        <v>194.48920559203</v>
      </c>
      <c r="FZ566">
        <v>125.134738274336</v>
      </c>
      <c r="GA566">
        <v>157.533859803795</v>
      </c>
      <c r="GB566">
        <v>195.42045133764799</v>
      </c>
      <c r="GC566">
        <v>136.438912248261</v>
      </c>
      <c r="GD566">
        <v>216.99014749745001</v>
      </c>
      <c r="GE566">
        <v>155.048315295789</v>
      </c>
      <c r="GF566">
        <v>128.33018821682299</v>
      </c>
      <c r="GG566">
        <v>216.32572623104599</v>
      </c>
      <c r="GH566">
        <v>171.469602933597</v>
      </c>
      <c r="GI566">
        <v>135.023950126464</v>
      </c>
      <c r="GJ566">
        <v>199.65944291469799</v>
      </c>
      <c r="GK566">
        <v>169.19177598261001</v>
      </c>
      <c r="GL566">
        <v>97.275816926283397</v>
      </c>
      <c r="GM566">
        <v>121.135335713337</v>
      </c>
      <c r="GN566">
        <v>87.442885752294998</v>
      </c>
      <c r="GO566">
        <v>147.73556090191099</v>
      </c>
      <c r="GP566">
        <v>153.26901361822399</v>
      </c>
      <c r="GQ566">
        <v>123.357507687864</v>
      </c>
      <c r="GR566">
        <v>178.64665274042801</v>
      </c>
      <c r="GS566">
        <v>328.69625985441701</v>
      </c>
      <c r="GT566">
        <v>670.33800677054603</v>
      </c>
      <c r="GU566">
        <v>509.79349244603901</v>
      </c>
      <c r="GV566">
        <v>657.96952857493102</v>
      </c>
      <c r="GW566">
        <v>529.14980275375694</v>
      </c>
      <c r="GX566">
        <v>1003.73916535364</v>
      </c>
      <c r="GY566">
        <v>314.49886459876097</v>
      </c>
      <c r="GZ566">
        <v>421.13625233597702</v>
      </c>
      <c r="HA566">
        <v>498.23315132903002</v>
      </c>
      <c r="HB566">
        <v>597.66321808846806</v>
      </c>
      <c r="HC566">
        <v>480.88217441844802</v>
      </c>
      <c r="HD566">
        <v>743.06163233811799</v>
      </c>
      <c r="HE566">
        <v>740.12879560766396</v>
      </c>
      <c r="HF566">
        <v>541.94347192066198</v>
      </c>
      <c r="HG566">
        <v>500.02503799295999</v>
      </c>
      <c r="HH566">
        <v>345.25013447651099</v>
      </c>
      <c r="HI566">
        <v>461.406003812123</v>
      </c>
      <c r="HJ566">
        <v>719.74235309297296</v>
      </c>
      <c r="HK566">
        <v>539.29387652410401</v>
      </c>
      <c r="HL566">
        <v>901.02889220673399</v>
      </c>
      <c r="HM566">
        <v>540.75058741266105</v>
      </c>
      <c r="HN566">
        <v>475.44366455774002</v>
      </c>
      <c r="HO566">
        <v>853.27031871102304</v>
      </c>
      <c r="HP566">
        <v>599.62549087004197</v>
      </c>
      <c r="HQ566">
        <v>814.79406964100497</v>
      </c>
      <c r="HR566">
        <v>546.27494522537904</v>
      </c>
      <c r="HS566">
        <v>454.82302067885001</v>
      </c>
      <c r="HT566">
        <v>603.96234744453795</v>
      </c>
      <c r="HU566">
        <v>348.34873099329701</v>
      </c>
      <c r="HV566">
        <v>762.54941898708398</v>
      </c>
      <c r="HW566">
        <v>358.77236439876299</v>
      </c>
      <c r="HX566">
        <v>559.80619628410898</v>
      </c>
      <c r="HY566">
        <v>477.01576311323902</v>
      </c>
      <c r="HZ566">
        <v>311.81456566100297</v>
      </c>
      <c r="IA566">
        <v>637.71362157558701</v>
      </c>
      <c r="IB566">
        <v>455.31074723567099</v>
      </c>
      <c r="IC566">
        <v>608.75529627374999</v>
      </c>
      <c r="ID566">
        <v>518.83798459468301</v>
      </c>
      <c r="IE566">
        <v>489.18628076644598</v>
      </c>
      <c r="IF566">
        <v>427.77937909650302</v>
      </c>
      <c r="IG566">
        <v>675.947666110505</v>
      </c>
      <c r="IH566">
        <v>582.45478190807103</v>
      </c>
      <c r="II566">
        <v>582.74437778538902</v>
      </c>
      <c r="IJ566">
        <v>304.40594530359101</v>
      </c>
      <c r="IK566">
        <v>639.68352381878697</v>
      </c>
      <c r="IL566">
        <v>647.23884532126397</v>
      </c>
      <c r="IM566">
        <v>669.27531046019499</v>
      </c>
      <c r="IN566">
        <v>248.38146895207299</v>
      </c>
      <c r="IO566">
        <v>618.16030685162298</v>
      </c>
      <c r="IP566">
        <v>265.458489206639</v>
      </c>
      <c r="IQ566">
        <v>309.76911624732998</v>
      </c>
      <c r="IR566">
        <v>658.723678142876</v>
      </c>
      <c r="IS566">
        <v>475.30387390892298</v>
      </c>
      <c r="IT566">
        <v>324.65741453571201</v>
      </c>
      <c r="IU566">
        <v>352.921070265688</v>
      </c>
      <c r="IV566">
        <v>731.89696123091198</v>
      </c>
      <c r="IW566">
        <v>462.29699425555998</v>
      </c>
      <c r="IX566">
        <v>504.44637469709699</v>
      </c>
      <c r="IY566">
        <v>289.85545858192802</v>
      </c>
      <c r="IZ566">
        <v>610.08187685870996</v>
      </c>
      <c r="JA566">
        <v>444.85261736286498</v>
      </c>
      <c r="JB566">
        <v>476.00403508822899</v>
      </c>
      <c r="JC566">
        <v>823.08774762280598</v>
      </c>
      <c r="JD566">
        <v>623.43158190326596</v>
      </c>
      <c r="JE566">
        <v>631.88002034534202</v>
      </c>
      <c r="JF566">
        <v>627.03348919145003</v>
      </c>
      <c r="JG566">
        <v>831.17775935176996</v>
      </c>
      <c r="JH566">
        <v>462.18722123210603</v>
      </c>
      <c r="JI566">
        <v>564.97688691122903</v>
      </c>
      <c r="JJ566">
        <v>860.32099868483397</v>
      </c>
      <c r="JK566">
        <v>559.45386652357899</v>
      </c>
      <c r="JL566">
        <v>337.43004326499198</v>
      </c>
      <c r="JM566">
        <v>505.31010801623501</v>
      </c>
      <c r="JN566">
        <v>424.88102877167699</v>
      </c>
      <c r="JO566">
        <v>665.53983783220394</v>
      </c>
      <c r="JP566">
        <v>350.15991123624701</v>
      </c>
      <c r="JQ566">
        <v>588.78826334765495</v>
      </c>
      <c r="JR566">
        <v>981.35707533497396</v>
      </c>
      <c r="JS566">
        <v>583.763926601565</v>
      </c>
      <c r="JT566">
        <v>437.632234516621</v>
      </c>
      <c r="JU566">
        <v>501.19669159528502</v>
      </c>
      <c r="JV566">
        <v>499.370842544585</v>
      </c>
      <c r="JW566">
        <v>759.69934171449404</v>
      </c>
      <c r="JX566">
        <v>562.97346540876299</v>
      </c>
      <c r="JY566">
        <v>440.89330129039001</v>
      </c>
      <c r="JZ566">
        <v>623.10928485586999</v>
      </c>
    </row>
    <row r="567" spans="1:286" x14ac:dyDescent="0.25">
      <c r="A567" t="s">
        <v>576</v>
      </c>
      <c r="B567" t="s">
        <v>576</v>
      </c>
      <c r="C567" t="s">
        <v>719</v>
      </c>
      <c r="D567" t="s">
        <v>1207</v>
      </c>
      <c r="E567" t="s">
        <v>1254</v>
      </c>
      <c r="F567" t="s">
        <v>1257</v>
      </c>
      <c r="G567" t="s">
        <v>1263</v>
      </c>
      <c r="H567" t="s">
        <v>1343</v>
      </c>
      <c r="I567" t="s">
        <v>779</v>
      </c>
      <c r="J567">
        <v>154.51551758568101</v>
      </c>
      <c r="K567">
        <v>106.999460910789</v>
      </c>
      <c r="L567">
        <v>140.94722542544201</v>
      </c>
      <c r="M567">
        <v>130.53866674082599</v>
      </c>
      <c r="N567">
        <v>95.587397862974001</v>
      </c>
      <c r="O567">
        <v>121.985945328534</v>
      </c>
      <c r="P567">
        <v>103.11219591662</v>
      </c>
      <c r="Q567">
        <v>124.233946262646</v>
      </c>
      <c r="R567">
        <v>140.21103242644199</v>
      </c>
      <c r="S567">
        <v>105.26818143073</v>
      </c>
      <c r="T567">
        <v>117.613576097151</v>
      </c>
      <c r="U567">
        <v>158.87594086212701</v>
      </c>
      <c r="V567">
        <v>132.521478314571</v>
      </c>
      <c r="W567">
        <v>109.537786138774</v>
      </c>
      <c r="X567">
        <v>89.252546793101303</v>
      </c>
      <c r="Y567">
        <v>124.37067682359501</v>
      </c>
      <c r="Z567">
        <v>165.32442412961899</v>
      </c>
      <c r="AA567">
        <v>109.799727497684</v>
      </c>
      <c r="AB567">
        <v>96.937265901655195</v>
      </c>
      <c r="AC567">
        <v>101.09108475865099</v>
      </c>
      <c r="AD567">
        <v>122.187593309851</v>
      </c>
      <c r="AE567">
        <v>128.543227835191</v>
      </c>
      <c r="AF567">
        <v>99.134901171053798</v>
      </c>
      <c r="AG567">
        <v>102.48023606951</v>
      </c>
      <c r="AH567">
        <v>184.71442884400199</v>
      </c>
      <c r="AI567">
        <v>114.97575948523701</v>
      </c>
      <c r="AJ567">
        <v>104.807382625095</v>
      </c>
      <c r="AK567">
        <v>77.656347887687602</v>
      </c>
      <c r="AL567">
        <v>84.051117512750196</v>
      </c>
      <c r="AM567">
        <v>175.96178598946199</v>
      </c>
      <c r="AN567">
        <v>92.298451204654199</v>
      </c>
      <c r="AO567">
        <v>121.01189296674001</v>
      </c>
      <c r="AP567">
        <v>154.999349786474</v>
      </c>
      <c r="AQ567">
        <v>147.66778268102999</v>
      </c>
      <c r="AR567">
        <v>111.533826516304</v>
      </c>
      <c r="AS567">
        <v>76.198507186886999</v>
      </c>
      <c r="AT567">
        <v>122.23430311206999</v>
      </c>
      <c r="AU567">
        <v>138.284886806884</v>
      </c>
      <c r="AV567">
        <v>178.686790928878</v>
      </c>
      <c r="AW567">
        <v>145.32028916337799</v>
      </c>
      <c r="AX567">
        <v>161.39468993281201</v>
      </c>
      <c r="AY567">
        <v>172.08650164732401</v>
      </c>
      <c r="AZ567">
        <v>175.43900702227899</v>
      </c>
      <c r="BA567">
        <v>144.89429516106199</v>
      </c>
      <c r="BB567">
        <v>122.70384660902999</v>
      </c>
      <c r="BC567">
        <v>146.02022095418599</v>
      </c>
      <c r="BD567">
        <v>83.975114305020796</v>
      </c>
      <c r="BE567">
        <v>116.30231444214201</v>
      </c>
      <c r="BF567">
        <v>113.415008169424</v>
      </c>
      <c r="BG567">
        <v>157.645670730939</v>
      </c>
      <c r="BH567">
        <v>141.79754705350001</v>
      </c>
      <c r="BI567">
        <v>97.160502686122996</v>
      </c>
      <c r="BJ567">
        <v>69.181333244668096</v>
      </c>
      <c r="BK567">
        <v>230.74681712606099</v>
      </c>
      <c r="BL567">
        <v>130.88691483813699</v>
      </c>
      <c r="BM567">
        <v>156.040601171166</v>
      </c>
      <c r="BN567">
        <v>227.972501713463</v>
      </c>
      <c r="BO567">
        <v>131.18684288835399</v>
      </c>
      <c r="BP567">
        <v>144.15237259706001</v>
      </c>
      <c r="BQ567">
        <v>208.04821692691601</v>
      </c>
      <c r="BR567">
        <v>135.96418734620201</v>
      </c>
      <c r="BS567">
        <v>129.639280043886</v>
      </c>
      <c r="BT567">
        <v>123.07405745530301</v>
      </c>
      <c r="BU567">
        <v>163.15351699514099</v>
      </c>
      <c r="BV567">
        <v>134.700894363223</v>
      </c>
      <c r="BW567">
        <v>101.026861082811</v>
      </c>
      <c r="BX567">
        <v>102.003048893989</v>
      </c>
      <c r="BY567">
        <v>70.663852763747002</v>
      </c>
      <c r="BZ567">
        <v>198.96468853080199</v>
      </c>
      <c r="CA567">
        <v>118.435757730254</v>
      </c>
      <c r="CB567">
        <v>140.08568318095701</v>
      </c>
      <c r="CC567">
        <v>100.80839084357901</v>
      </c>
      <c r="CD567">
        <v>140.639407530531</v>
      </c>
      <c r="CE567">
        <v>109.23690508200301</v>
      </c>
      <c r="CF567">
        <v>111.06871816203299</v>
      </c>
      <c r="CG567">
        <v>419.56884321483898</v>
      </c>
      <c r="CH567">
        <v>164.84609553638799</v>
      </c>
      <c r="CI567">
        <v>202.71166236549101</v>
      </c>
      <c r="CJ567">
        <v>126.779745553761</v>
      </c>
      <c r="CK567">
        <v>148.11447641707801</v>
      </c>
      <c r="CL567">
        <v>195.62766183504499</v>
      </c>
      <c r="CM567">
        <v>161.01508096498401</v>
      </c>
      <c r="CN567">
        <v>162.86228839587901</v>
      </c>
      <c r="CO567">
        <v>76.516332694000994</v>
      </c>
      <c r="CP567">
        <v>118.994108209233</v>
      </c>
      <c r="CQ567">
        <v>226.37289689955799</v>
      </c>
      <c r="CR567">
        <v>155.79928003230901</v>
      </c>
      <c r="CS567">
        <v>84.270513963656995</v>
      </c>
      <c r="CT567">
        <v>147.67924501217499</v>
      </c>
      <c r="CU567">
        <v>121.023993626682</v>
      </c>
      <c r="CV567">
        <v>154.66788648072301</v>
      </c>
      <c r="CW567">
        <v>110.343862197359</v>
      </c>
      <c r="CX567">
        <v>94.471532339048693</v>
      </c>
      <c r="CY567">
        <v>112.227509103534</v>
      </c>
      <c r="CZ567">
        <v>122.476987277207</v>
      </c>
      <c r="DA567">
        <v>114.107294662407</v>
      </c>
      <c r="DB567">
        <v>1070.41154458147</v>
      </c>
      <c r="DC567">
        <v>183.013517628313</v>
      </c>
      <c r="DD567">
        <v>99.507247294790503</v>
      </c>
      <c r="DE567">
        <v>4680.2631521425901</v>
      </c>
      <c r="DF567">
        <v>142.19472146016199</v>
      </c>
      <c r="DG567">
        <v>142.70750434771699</v>
      </c>
      <c r="DH567">
        <v>3097.80809400096</v>
      </c>
      <c r="DI567">
        <v>98.384006477848899</v>
      </c>
      <c r="DJ567">
        <v>1775.9470499556901</v>
      </c>
      <c r="DK567">
        <v>163.26071410615199</v>
      </c>
      <c r="DL567">
        <v>95.207948286922004</v>
      </c>
      <c r="DM567">
        <v>3352.8829302167001</v>
      </c>
      <c r="DN567">
        <v>370.78634110357001</v>
      </c>
      <c r="DO567">
        <v>3824.0658343683999</v>
      </c>
      <c r="DP567">
        <v>172.90930724551001</v>
      </c>
      <c r="DQ567">
        <v>1643.4077000632601</v>
      </c>
      <c r="DR567">
        <v>1248.2118069372</v>
      </c>
      <c r="DS567">
        <v>121.68861654013701</v>
      </c>
      <c r="DT567">
        <v>146.82089013329499</v>
      </c>
      <c r="DU567">
        <v>696.46640898330099</v>
      </c>
      <c r="DV567">
        <v>248.18098694532699</v>
      </c>
      <c r="DW567">
        <v>551.42130916975896</v>
      </c>
      <c r="DX567">
        <v>131.976759169095</v>
      </c>
      <c r="DY567">
        <v>1219.83246046511</v>
      </c>
      <c r="DZ567">
        <v>134.266343870181</v>
      </c>
      <c r="EA567">
        <v>1941.8052590479001</v>
      </c>
      <c r="EB567">
        <v>96.820550809336297</v>
      </c>
      <c r="EC567">
        <v>3354.8220748475701</v>
      </c>
      <c r="ED567">
        <v>110.220794871129</v>
      </c>
      <c r="EE567">
        <v>154.08292661330401</v>
      </c>
      <c r="EF567">
        <v>138.56930209687499</v>
      </c>
      <c r="EG567">
        <v>1326.96186736968</v>
      </c>
      <c r="EH567">
        <v>170.92418928605599</v>
      </c>
      <c r="EI567">
        <v>94.834598462960201</v>
      </c>
      <c r="EJ567">
        <v>3197.5668539539802</v>
      </c>
      <c r="EK567">
        <v>123.981927843706</v>
      </c>
      <c r="EL567">
        <v>1356.8386125919801</v>
      </c>
      <c r="EM567">
        <v>125.444652741529</v>
      </c>
      <c r="EN567">
        <v>3214.79329246712</v>
      </c>
      <c r="EO567">
        <v>1294.77246150063</v>
      </c>
      <c r="EP567">
        <v>111.462953529803</v>
      </c>
      <c r="EQ567">
        <v>1642.19610454903</v>
      </c>
      <c r="ER567">
        <v>4081.2168399709599</v>
      </c>
      <c r="ES567">
        <v>99.691186733472804</v>
      </c>
      <c r="ET567">
        <v>738.58001788918705</v>
      </c>
      <c r="EU567">
        <v>166.57951916818701</v>
      </c>
      <c r="EV567">
        <v>154.68461203791699</v>
      </c>
      <c r="EW567">
        <v>1320.7529480092001</v>
      </c>
      <c r="EX567">
        <v>2463.8788285667401</v>
      </c>
      <c r="EY567">
        <v>747.25853713214894</v>
      </c>
      <c r="EZ567">
        <v>1020.84744310624</v>
      </c>
      <c r="FA567">
        <v>144.131948560849</v>
      </c>
      <c r="FB567">
        <v>2140.37483368527</v>
      </c>
      <c r="FC567">
        <v>105.80327221550399</v>
      </c>
      <c r="FD567">
        <v>1557.8537689705299</v>
      </c>
      <c r="FE567">
        <v>1300.6116978161999</v>
      </c>
      <c r="FF567">
        <v>168.117226960404</v>
      </c>
      <c r="FG567">
        <v>92.459812894588296</v>
      </c>
      <c r="FH567">
        <v>585.15285782918795</v>
      </c>
      <c r="FI567">
        <v>199.54678163876301</v>
      </c>
      <c r="FJ567">
        <v>5405.3006927321403</v>
      </c>
      <c r="FK567">
        <v>99.975953445981801</v>
      </c>
      <c r="FL567">
        <v>164.73554939404301</v>
      </c>
      <c r="FM567">
        <v>1529.54261534019</v>
      </c>
      <c r="FN567">
        <v>143.93204087513899</v>
      </c>
      <c r="FO567">
        <v>91.953980589941807</v>
      </c>
      <c r="FP567">
        <v>193.24550211642401</v>
      </c>
      <c r="FQ567">
        <v>3495.7717337311101</v>
      </c>
      <c r="FR567">
        <v>171.66521146522101</v>
      </c>
      <c r="FS567">
        <v>402.59398428582398</v>
      </c>
      <c r="FT567">
        <v>89.815420234254702</v>
      </c>
      <c r="FU567">
        <v>1146.0860536666301</v>
      </c>
      <c r="FV567">
        <v>3496.8894249352302</v>
      </c>
      <c r="FW567">
        <v>757.42728989042803</v>
      </c>
      <c r="FX567">
        <v>148.89680786572401</v>
      </c>
      <c r="FY567">
        <v>75.941143841321406</v>
      </c>
      <c r="FZ567">
        <v>113.406074432477</v>
      </c>
      <c r="GA567">
        <v>160.75166892016699</v>
      </c>
      <c r="GB567">
        <v>108.345515191806</v>
      </c>
      <c r="GC567">
        <v>1254.7439507341901</v>
      </c>
      <c r="GD567">
        <v>164.011966446934</v>
      </c>
      <c r="GE567">
        <v>2195.4641167118898</v>
      </c>
      <c r="GF567">
        <v>1132.1000387905301</v>
      </c>
      <c r="GG567">
        <v>1130.9506465935699</v>
      </c>
      <c r="GH567">
        <v>2336.5492866958498</v>
      </c>
      <c r="GI567">
        <v>3933.2379943634301</v>
      </c>
      <c r="GJ567">
        <v>4046.4907013367701</v>
      </c>
      <c r="GK567">
        <v>1639.23759064161</v>
      </c>
      <c r="GL567">
        <v>1354.8848947343599</v>
      </c>
      <c r="GM567">
        <v>92.543208359107993</v>
      </c>
      <c r="GN567">
        <v>106.34908028106</v>
      </c>
      <c r="GO567">
        <v>106.634027379378</v>
      </c>
      <c r="GP567">
        <v>161.673250705063</v>
      </c>
      <c r="GQ567">
        <v>110.990786656677</v>
      </c>
      <c r="GR567">
        <v>1328.2036664965401</v>
      </c>
      <c r="GS567">
        <v>512.93517365165405</v>
      </c>
      <c r="GT567">
        <v>1352.0913972967401</v>
      </c>
      <c r="GU567">
        <v>2114.14524159966</v>
      </c>
      <c r="GV567">
        <v>366.30347953767102</v>
      </c>
      <c r="GW567">
        <v>622.37224183898104</v>
      </c>
      <c r="GX567">
        <v>1060.1973182950901</v>
      </c>
      <c r="GY567">
        <v>378.123793768567</v>
      </c>
      <c r="GZ567">
        <v>229.53449294209099</v>
      </c>
      <c r="HA567">
        <v>1517.0820188308501</v>
      </c>
      <c r="HB567">
        <v>445.47055550953303</v>
      </c>
      <c r="HC567">
        <v>283.75755912537198</v>
      </c>
      <c r="HD567">
        <v>4325.2520288107899</v>
      </c>
      <c r="HE567">
        <v>612.04719523092001</v>
      </c>
      <c r="HF567">
        <v>333.49330777649698</v>
      </c>
      <c r="HG567">
        <v>383.97025899688202</v>
      </c>
      <c r="HH567">
        <v>273.9250630281</v>
      </c>
      <c r="HI567">
        <v>1950.9937461112499</v>
      </c>
      <c r="HJ567">
        <v>379.22369971206501</v>
      </c>
      <c r="HK567">
        <v>1673.76919702129</v>
      </c>
      <c r="HL567">
        <v>4058.8685395468301</v>
      </c>
      <c r="HM567">
        <v>1148.2726547484201</v>
      </c>
      <c r="HN567">
        <v>285.24368289559197</v>
      </c>
      <c r="HO567">
        <v>453.00517874554703</v>
      </c>
      <c r="HP567">
        <v>1281.7345367407299</v>
      </c>
      <c r="HQ567">
        <v>241.96477756964501</v>
      </c>
      <c r="HR567">
        <v>441.96612204637199</v>
      </c>
      <c r="HS567">
        <v>303.61403164077097</v>
      </c>
      <c r="HT567">
        <v>516.32720718674602</v>
      </c>
      <c r="HU567">
        <v>552.18932777923897</v>
      </c>
      <c r="HV567">
        <v>4041.3215840405201</v>
      </c>
      <c r="HW567">
        <v>275.93521469362798</v>
      </c>
      <c r="HX567">
        <v>1497.3463701052201</v>
      </c>
      <c r="HY567">
        <v>252.15345790955001</v>
      </c>
      <c r="HZ567">
        <v>1062.73765412639</v>
      </c>
      <c r="IA567">
        <v>250.19647542645299</v>
      </c>
      <c r="IB567">
        <v>363.368699082972</v>
      </c>
      <c r="IC567">
        <v>3120.5094193556001</v>
      </c>
      <c r="ID567">
        <v>446.81688337863397</v>
      </c>
      <c r="IE567">
        <v>262.17701190624899</v>
      </c>
      <c r="IF567">
        <v>1382.9708122565501</v>
      </c>
      <c r="IG567">
        <v>283.86484623847099</v>
      </c>
      <c r="IH567">
        <v>388.66237098834301</v>
      </c>
      <c r="II567">
        <v>498.349619276814</v>
      </c>
      <c r="IJ567">
        <v>161.64297861873399</v>
      </c>
      <c r="IK567">
        <v>328.23929648664</v>
      </c>
      <c r="IL567">
        <v>229.69409387315699</v>
      </c>
      <c r="IM567">
        <v>268.612582868245</v>
      </c>
      <c r="IN567">
        <v>1491.98190240795</v>
      </c>
      <c r="IO567">
        <v>848.50791666935595</v>
      </c>
      <c r="IP567">
        <v>228.432324341868</v>
      </c>
      <c r="IQ567">
        <v>273.84618511370797</v>
      </c>
      <c r="IR567">
        <v>317.26721467563198</v>
      </c>
      <c r="IS567">
        <v>290.16478289210301</v>
      </c>
      <c r="IT567">
        <v>1984.34705934265</v>
      </c>
      <c r="IU567">
        <v>1714.7361401856499</v>
      </c>
      <c r="IV567">
        <v>2106.7365337025899</v>
      </c>
      <c r="IW567">
        <v>383.853324463067</v>
      </c>
      <c r="IX567">
        <v>308.55946944447601</v>
      </c>
      <c r="IY567">
        <v>258.478621275433</v>
      </c>
      <c r="IZ567">
        <v>1333.8614429588099</v>
      </c>
      <c r="JA567">
        <v>687.43715231253498</v>
      </c>
      <c r="JB567">
        <v>391.27250961560497</v>
      </c>
      <c r="JC567">
        <v>1400.3052672455401</v>
      </c>
      <c r="JD567">
        <v>1661.3143058441699</v>
      </c>
      <c r="JE567">
        <v>1510.28894317306</v>
      </c>
      <c r="JF567">
        <v>378.40517653630201</v>
      </c>
      <c r="JG567">
        <v>3336.0133768822898</v>
      </c>
      <c r="JH567">
        <v>359.59769459155098</v>
      </c>
      <c r="JI567">
        <v>433.22123630724099</v>
      </c>
      <c r="JJ567">
        <v>321.72380274359199</v>
      </c>
      <c r="JK567">
        <v>1550.9559544390399</v>
      </c>
      <c r="JL567">
        <v>225.103806681029</v>
      </c>
      <c r="JM567">
        <v>3543.5386637678898</v>
      </c>
      <c r="JN567">
        <v>654.464834341342</v>
      </c>
      <c r="JO567">
        <v>3734.4001118214801</v>
      </c>
      <c r="JP567">
        <v>1337.98974970893</v>
      </c>
      <c r="JQ567">
        <v>1444.4900698674001</v>
      </c>
      <c r="JR567">
        <v>1965.30772477596</v>
      </c>
      <c r="JS567">
        <v>299.54916489860199</v>
      </c>
      <c r="JT567">
        <v>324.95217984636503</v>
      </c>
      <c r="JU567">
        <v>481.81895335503998</v>
      </c>
      <c r="JV567">
        <v>3527.3330619643398</v>
      </c>
      <c r="JW567">
        <v>338.33883612649203</v>
      </c>
      <c r="JX567">
        <v>3879.7056624637598</v>
      </c>
      <c r="JY567">
        <v>476.10123688826599</v>
      </c>
      <c r="JZ567">
        <v>1070.5254205336601</v>
      </c>
    </row>
    <row r="568" spans="1:286" x14ac:dyDescent="0.25">
      <c r="A568" t="s">
        <v>577</v>
      </c>
      <c r="B568" t="s">
        <v>577</v>
      </c>
      <c r="C568" t="s">
        <v>719</v>
      </c>
      <c r="D568" t="s">
        <v>1208</v>
      </c>
      <c r="E568" t="s">
        <v>1254</v>
      </c>
      <c r="F568" t="s">
        <v>1257</v>
      </c>
      <c r="G568" t="s">
        <v>1259</v>
      </c>
      <c r="H568" t="s">
        <v>1273</v>
      </c>
      <c r="I568" t="s">
        <v>1395</v>
      </c>
      <c r="J568">
        <v>2001.6615330746799</v>
      </c>
      <c r="K568">
        <v>1893.2450773190601</v>
      </c>
      <c r="L568">
        <v>2339.32112790565</v>
      </c>
      <c r="M568">
        <v>1576.2635279009401</v>
      </c>
      <c r="N568">
        <v>1938.4515634463901</v>
      </c>
      <c r="O568">
        <v>1947.11732831633</v>
      </c>
      <c r="P568">
        <v>1486.6313781378101</v>
      </c>
      <c r="Q568">
        <v>1704.26526745255</v>
      </c>
      <c r="R568">
        <v>1704.7929824754599</v>
      </c>
      <c r="S568">
        <v>1541.6193955117101</v>
      </c>
      <c r="T568">
        <v>1392.0300989068501</v>
      </c>
      <c r="U568">
        <v>1511.1202820461699</v>
      </c>
      <c r="V568">
        <v>236.98078539269201</v>
      </c>
      <c r="W568">
        <v>238.91682643847801</v>
      </c>
      <c r="X568">
        <v>291.56783758888201</v>
      </c>
      <c r="Y568">
        <v>428.19897161311798</v>
      </c>
      <c r="Z568">
        <v>1535.2325864633699</v>
      </c>
      <c r="AA568">
        <v>1919.4323451226201</v>
      </c>
      <c r="AB568">
        <v>1734.2762281346199</v>
      </c>
      <c r="AC568">
        <v>1281.3421704679699</v>
      </c>
      <c r="AD568">
        <v>937.07422209259698</v>
      </c>
      <c r="AE568">
        <v>1742.0211887364701</v>
      </c>
      <c r="AF568">
        <v>433.42041460103201</v>
      </c>
      <c r="AG568">
        <v>1476.34262011532</v>
      </c>
      <c r="AH568">
        <v>1911.4728408559099</v>
      </c>
      <c r="AI568">
        <v>1650.1179285522401</v>
      </c>
      <c r="AJ568">
        <v>1498.21875302239</v>
      </c>
      <c r="AK568">
        <v>1430.1833118426</v>
      </c>
      <c r="AL568">
        <v>1293.80343060978</v>
      </c>
      <c r="AM568">
        <v>1024.93043181606</v>
      </c>
      <c r="AN568">
        <v>1004.38230363816</v>
      </c>
      <c r="AO568">
        <v>327.55074553043698</v>
      </c>
      <c r="AP568">
        <v>1478.49812010595</v>
      </c>
      <c r="AQ568">
        <v>431.38178306697603</v>
      </c>
      <c r="AR568">
        <v>1570.10229554585</v>
      </c>
      <c r="AS568">
        <v>1254.62034014971</v>
      </c>
      <c r="AT568">
        <v>1072.78978771538</v>
      </c>
      <c r="AU568">
        <v>597.24448719608199</v>
      </c>
      <c r="AV568">
        <v>851.27765469845895</v>
      </c>
      <c r="AW568">
        <v>1415.9566761613301</v>
      </c>
      <c r="AX568">
        <v>934.89129017627999</v>
      </c>
      <c r="AY568">
        <v>1354.43325284617</v>
      </c>
      <c r="AZ568">
        <v>1235.8474770407399</v>
      </c>
      <c r="BA568">
        <v>1620.45818135173</v>
      </c>
      <c r="BB568">
        <v>1477.9151928096601</v>
      </c>
      <c r="BC568">
        <v>1295.4904353198499</v>
      </c>
      <c r="BD568">
        <v>1458.3444917229799</v>
      </c>
      <c r="BE568">
        <v>1337.62243131679</v>
      </c>
      <c r="BF568">
        <v>1206.8306840640901</v>
      </c>
      <c r="BG568">
        <v>1698.99855947641</v>
      </c>
      <c r="BH568">
        <v>1112.70552583738</v>
      </c>
      <c r="BI568">
        <v>1385.7815056669899</v>
      </c>
      <c r="BJ568">
        <v>957.59796640910497</v>
      </c>
      <c r="BK568">
        <v>1219.16938344865</v>
      </c>
      <c r="BL568">
        <v>1520.11696380176</v>
      </c>
      <c r="BM568">
        <v>2124.4607668006001</v>
      </c>
      <c r="BN568">
        <v>1754.9446741612401</v>
      </c>
      <c r="BO568">
        <v>2098.2397070687098</v>
      </c>
      <c r="BP568">
        <v>1603.1023711745299</v>
      </c>
      <c r="BQ568">
        <v>1590.6112600937099</v>
      </c>
      <c r="BR568">
        <v>207.037282085887</v>
      </c>
      <c r="BS568">
        <v>2225.5724398634102</v>
      </c>
      <c r="BT568">
        <v>2327.8425041338301</v>
      </c>
      <c r="BU568">
        <v>1255.2657168984599</v>
      </c>
      <c r="BV568">
        <v>1712.39638706593</v>
      </c>
      <c r="BW568">
        <v>2054.6757896203299</v>
      </c>
      <c r="BX568">
        <v>1945.11262500001</v>
      </c>
      <c r="BY568">
        <v>249.530492998792</v>
      </c>
      <c r="BZ568">
        <v>1584.30892290629</v>
      </c>
      <c r="CA568">
        <v>1573.8576673677701</v>
      </c>
      <c r="CB568">
        <v>1857.1383657232</v>
      </c>
      <c r="CC568">
        <v>1972.7699354127899</v>
      </c>
      <c r="CD568">
        <v>847.85188144482299</v>
      </c>
      <c r="CE568">
        <v>1412.39465934894</v>
      </c>
      <c r="CF568">
        <v>322.01378835230798</v>
      </c>
      <c r="CG568">
        <v>1489.8597660299899</v>
      </c>
      <c r="CH568">
        <v>1623.9826769963199</v>
      </c>
      <c r="CI568">
        <v>1668.2671150562201</v>
      </c>
      <c r="CJ568">
        <v>1270.8591812192601</v>
      </c>
      <c r="CK568">
        <v>1913.6495274471299</v>
      </c>
      <c r="CL568">
        <v>1687.3546346877799</v>
      </c>
      <c r="CM568">
        <v>1831.25536772908</v>
      </c>
      <c r="CN568">
        <v>1082.9552380228399</v>
      </c>
      <c r="CO568">
        <v>1086.11064467813</v>
      </c>
      <c r="CP568">
        <v>1670.2935788683301</v>
      </c>
      <c r="CQ568">
        <v>1548.1145027818</v>
      </c>
      <c r="CR568">
        <v>642.84186258400598</v>
      </c>
      <c r="CS568">
        <v>1630.27808237354</v>
      </c>
      <c r="CT568">
        <v>1181.2637675660801</v>
      </c>
      <c r="CU568">
        <v>460.90370844150101</v>
      </c>
      <c r="CV568">
        <v>1447.03460785432</v>
      </c>
      <c r="CW568">
        <v>1346.9786976933999</v>
      </c>
      <c r="CX568">
        <v>1654.0634090856199</v>
      </c>
      <c r="CY568">
        <v>1310.6198273752</v>
      </c>
      <c r="CZ568">
        <v>801.787239374259</v>
      </c>
      <c r="DA568">
        <v>1361.2842228838199</v>
      </c>
      <c r="DB568">
        <v>363.82628544206898</v>
      </c>
      <c r="DC568">
        <v>1674.7058915728501</v>
      </c>
      <c r="DD568">
        <v>418.02619843591498</v>
      </c>
      <c r="DE568">
        <v>1774.7532307776601</v>
      </c>
      <c r="DF568">
        <v>281.45109474057898</v>
      </c>
      <c r="DG568">
        <v>537.743339550217</v>
      </c>
      <c r="DH568">
        <v>2119.0954697809698</v>
      </c>
      <c r="DI568">
        <v>656.53949276495905</v>
      </c>
      <c r="DJ568">
        <v>1075.11721151549</v>
      </c>
      <c r="DK568">
        <v>1532.0350767013399</v>
      </c>
      <c r="DL568">
        <v>594.65564118223494</v>
      </c>
      <c r="DM568">
        <v>1785.7623255672199</v>
      </c>
      <c r="DN568">
        <v>1901.60063216872</v>
      </c>
      <c r="DO568">
        <v>1211.5119072682601</v>
      </c>
      <c r="DP568">
        <v>1318.5785467419801</v>
      </c>
      <c r="DQ568">
        <v>1178.8084285469599</v>
      </c>
      <c r="DR568">
        <v>1804.60568176886</v>
      </c>
      <c r="DS568">
        <v>1121.5910286245801</v>
      </c>
      <c r="DT568">
        <v>577.99591771890402</v>
      </c>
      <c r="DU568">
        <v>1613.0243281055</v>
      </c>
      <c r="DV568">
        <v>1399.1844771368101</v>
      </c>
      <c r="DW568">
        <v>1796.7022125855201</v>
      </c>
      <c r="DX568">
        <v>769.38216215282898</v>
      </c>
      <c r="DY568">
        <v>2062.55148181707</v>
      </c>
      <c r="DZ568">
        <v>626.91651519650804</v>
      </c>
      <c r="EA568">
        <v>1478.29271475462</v>
      </c>
      <c r="EB568">
        <v>519.36730627599502</v>
      </c>
      <c r="EC568">
        <v>1912.98755784729</v>
      </c>
      <c r="ED568">
        <v>1743.59641537937</v>
      </c>
      <c r="EE568">
        <v>2434.4865340024498</v>
      </c>
      <c r="EF568">
        <v>1529.1268899286999</v>
      </c>
      <c r="EG568">
        <v>1668.93786608293</v>
      </c>
      <c r="EH568">
        <v>1746.8857759325099</v>
      </c>
      <c r="EI568">
        <v>668.22636128237605</v>
      </c>
      <c r="EJ568">
        <v>2139.9438510095902</v>
      </c>
      <c r="EK568">
        <v>1735.0399898846999</v>
      </c>
      <c r="EL568">
        <v>1639.70627860749</v>
      </c>
      <c r="EM568">
        <v>1815.14984929054</v>
      </c>
      <c r="EN568">
        <v>1969.4210797770299</v>
      </c>
      <c r="EO568">
        <v>2043.29912988195</v>
      </c>
      <c r="EP568">
        <v>1673.1921861298099</v>
      </c>
      <c r="EQ568">
        <v>1142.8723489136901</v>
      </c>
      <c r="ER568">
        <v>1757.9944275136099</v>
      </c>
      <c r="ES568">
        <v>1076.92469333037</v>
      </c>
      <c r="ET568">
        <v>1880.6176320603399</v>
      </c>
      <c r="EU568">
        <v>1268.80687972232</v>
      </c>
      <c r="EV568">
        <v>822.84299089949195</v>
      </c>
      <c r="EW568">
        <v>1648.4727943390899</v>
      </c>
      <c r="EX568">
        <v>1388.8775223621999</v>
      </c>
      <c r="EY568">
        <v>2666.71798785693</v>
      </c>
      <c r="EZ568">
        <v>1336.2016619859301</v>
      </c>
      <c r="FA568">
        <v>2091.9182391849899</v>
      </c>
      <c r="FB568">
        <v>1856.3437410182</v>
      </c>
      <c r="FC568">
        <v>1799.3050138170599</v>
      </c>
      <c r="FD568">
        <v>2167.76511809044</v>
      </c>
      <c r="FE568">
        <v>2206.3384069090898</v>
      </c>
      <c r="FF568">
        <v>2380.7474380959802</v>
      </c>
      <c r="FG568">
        <v>1825.3438823265899</v>
      </c>
      <c r="FH568">
        <v>1928.86087717243</v>
      </c>
      <c r="FI568">
        <v>1706.86592275313</v>
      </c>
      <c r="FJ568">
        <v>2518.7762348768701</v>
      </c>
      <c r="FK568">
        <v>1517.90140123025</v>
      </c>
      <c r="FL568">
        <v>1816.35887125254</v>
      </c>
      <c r="FM568">
        <v>2316.7452719723901</v>
      </c>
      <c r="FN568">
        <v>570.30292186601196</v>
      </c>
      <c r="FO568">
        <v>2489.21217206757</v>
      </c>
      <c r="FP568">
        <v>702.875989227074</v>
      </c>
      <c r="FQ568">
        <v>1908.27938522867</v>
      </c>
      <c r="FR568">
        <v>2521.6281828927299</v>
      </c>
      <c r="FS568">
        <v>1691.23314576401</v>
      </c>
      <c r="FT568">
        <v>1887.9251476060799</v>
      </c>
      <c r="FU568">
        <v>1616.38654992135</v>
      </c>
      <c r="FV568">
        <v>1838.7412727936801</v>
      </c>
      <c r="FW568">
        <v>1650.8522760562901</v>
      </c>
      <c r="FX568">
        <v>225.39734041130299</v>
      </c>
      <c r="FY568">
        <v>1839.2427619988</v>
      </c>
      <c r="FZ568">
        <v>1799.38105479964</v>
      </c>
      <c r="GA568">
        <v>1824.2680819669299</v>
      </c>
      <c r="GB568">
        <v>2146.78983009678</v>
      </c>
      <c r="GC568">
        <v>2107.91216795318</v>
      </c>
      <c r="GD568">
        <v>382.08938723160901</v>
      </c>
      <c r="GE568">
        <v>2035.71768698041</v>
      </c>
      <c r="GF568">
        <v>2016.4451745511799</v>
      </c>
      <c r="GG568">
        <v>1808.3200393949401</v>
      </c>
      <c r="GH568">
        <v>2062.7504549489299</v>
      </c>
      <c r="GI568">
        <v>1901.40967846371</v>
      </c>
      <c r="GJ568">
        <v>2528.9532329550102</v>
      </c>
      <c r="GK568">
        <v>1227.8064156784801</v>
      </c>
      <c r="GL568">
        <v>1864.8206535218101</v>
      </c>
      <c r="GM568">
        <v>840.49563926042504</v>
      </c>
      <c r="GN568">
        <v>1323.58303476384</v>
      </c>
      <c r="GO568">
        <v>1814.1681569023799</v>
      </c>
      <c r="GP568">
        <v>2104.0915057982702</v>
      </c>
      <c r="GQ568">
        <v>2055.1059298535802</v>
      </c>
      <c r="GR568">
        <v>1815.7893071649601</v>
      </c>
      <c r="GS568">
        <v>1672.8543328845601</v>
      </c>
      <c r="GT568">
        <v>775.91179410887003</v>
      </c>
      <c r="GU568">
        <v>2011.19173841879</v>
      </c>
      <c r="GV568">
        <v>381.29156835562799</v>
      </c>
      <c r="GW568">
        <v>386.160729125937</v>
      </c>
      <c r="GX568">
        <v>1849.38317033508</v>
      </c>
      <c r="GY568">
        <v>1631.5974767544701</v>
      </c>
      <c r="GZ568">
        <v>1720.70975093425</v>
      </c>
      <c r="HA568">
        <v>2038.3545687549099</v>
      </c>
      <c r="HB568">
        <v>1567.0260883429</v>
      </c>
      <c r="HC568">
        <v>610.18342914206301</v>
      </c>
      <c r="HD568">
        <v>2163.3089832086698</v>
      </c>
      <c r="HE568">
        <v>2099.2213126902502</v>
      </c>
      <c r="HF568">
        <v>2354.8823191551201</v>
      </c>
      <c r="HG568">
        <v>2111.4714831525098</v>
      </c>
      <c r="HH568">
        <v>1733.6871937318499</v>
      </c>
      <c r="HI568">
        <v>1689.6575545389901</v>
      </c>
      <c r="HJ568">
        <v>1738.28646102528</v>
      </c>
      <c r="HK568">
        <v>1534.1693619304999</v>
      </c>
      <c r="HL568">
        <v>1476.93424025781</v>
      </c>
      <c r="HM568">
        <v>1792.51109981625</v>
      </c>
      <c r="HN568">
        <v>1912.25480271941</v>
      </c>
      <c r="HO568">
        <v>457.69915215836301</v>
      </c>
      <c r="HP568">
        <v>1847.82088320054</v>
      </c>
      <c r="HQ568">
        <v>1481.56015885028</v>
      </c>
      <c r="HR568">
        <v>1958.07710166077</v>
      </c>
      <c r="HS568">
        <v>2026.9720393244399</v>
      </c>
      <c r="HT568">
        <v>1791.6721328005599</v>
      </c>
      <c r="HU568">
        <v>927.53849332276104</v>
      </c>
      <c r="HV568">
        <v>1683.0139634930799</v>
      </c>
      <c r="HW568">
        <v>1921.7294294850999</v>
      </c>
      <c r="HX568">
        <v>2303.1943874544399</v>
      </c>
      <c r="HY568">
        <v>802.49443356075994</v>
      </c>
      <c r="HZ568">
        <v>1457.0248887975099</v>
      </c>
      <c r="IA568">
        <v>152.07209318002401</v>
      </c>
      <c r="IB568">
        <v>1500.0609576266199</v>
      </c>
      <c r="IC568">
        <v>1538.33173690073</v>
      </c>
      <c r="ID568">
        <v>2071.4249323193799</v>
      </c>
      <c r="IE568">
        <v>2032.0437397198</v>
      </c>
      <c r="IF568">
        <v>1514.6492842818</v>
      </c>
      <c r="IG568">
        <v>435.65176742336803</v>
      </c>
      <c r="IH568">
        <v>1397.54397334435</v>
      </c>
      <c r="II568">
        <v>1064.85045037584</v>
      </c>
      <c r="IJ568">
        <v>556.67466517622302</v>
      </c>
      <c r="IK568">
        <v>1847.6341153552701</v>
      </c>
      <c r="IL568">
        <v>171.71206997809401</v>
      </c>
      <c r="IM568">
        <v>259.25694140074103</v>
      </c>
      <c r="IN568">
        <v>1306.5338379689599</v>
      </c>
      <c r="IO568">
        <v>1772.23158558052</v>
      </c>
      <c r="IP568">
        <v>260.86576659146999</v>
      </c>
      <c r="IQ568">
        <v>2218.22704404042</v>
      </c>
      <c r="IR568">
        <v>2083.7670077279899</v>
      </c>
      <c r="IS568">
        <v>1913.60170248503</v>
      </c>
      <c r="IT568">
        <v>1936.4693041846599</v>
      </c>
      <c r="IU568">
        <v>1850.63561594614</v>
      </c>
      <c r="IV568">
        <v>2043.4115713792901</v>
      </c>
      <c r="IW568">
        <v>1368.27678067836</v>
      </c>
      <c r="IX568">
        <v>1383.1541986577199</v>
      </c>
      <c r="IY568">
        <v>1953.55586230728</v>
      </c>
      <c r="IZ568">
        <v>1718.9375099112799</v>
      </c>
      <c r="JA568">
        <v>1372.2665016036599</v>
      </c>
      <c r="JB568">
        <v>1743.5747507420999</v>
      </c>
      <c r="JC568">
        <v>1634.9908830491399</v>
      </c>
      <c r="JD568">
        <v>1510.30086241965</v>
      </c>
      <c r="JE568">
        <v>1496.5895275613</v>
      </c>
      <c r="JF568">
        <v>1942.5768429682901</v>
      </c>
      <c r="JG568">
        <v>1685.3808915529701</v>
      </c>
      <c r="JH568">
        <v>2005.64094838764</v>
      </c>
      <c r="JI568">
        <v>1881.39011484037</v>
      </c>
      <c r="JJ568">
        <v>1771.9197070903699</v>
      </c>
      <c r="JK568">
        <v>1153.77145142988</v>
      </c>
      <c r="JL568">
        <v>348.35335644949203</v>
      </c>
      <c r="JM568">
        <v>1327.8686449670099</v>
      </c>
      <c r="JN568">
        <v>2446.9855791233199</v>
      </c>
      <c r="JO568">
        <v>1654.61300501301</v>
      </c>
      <c r="JP568">
        <v>778.96584541298103</v>
      </c>
      <c r="JQ568">
        <v>1344.40687574974</v>
      </c>
      <c r="JR568">
        <v>1900.3265279380901</v>
      </c>
      <c r="JS568">
        <v>1646.45107323605</v>
      </c>
      <c r="JT568">
        <v>1364.7550211554801</v>
      </c>
      <c r="JU568">
        <v>1110.19333149266</v>
      </c>
      <c r="JV568">
        <v>1766.15547431205</v>
      </c>
      <c r="JW568">
        <v>1462.3707022984099</v>
      </c>
      <c r="JX568">
        <v>1555.4486770588801</v>
      </c>
      <c r="JY568">
        <v>1752.7345045713701</v>
      </c>
      <c r="JZ568">
        <v>1812.82126940067</v>
      </c>
    </row>
    <row r="569" spans="1:286" x14ac:dyDescent="0.25">
      <c r="A569" t="s">
        <v>578</v>
      </c>
      <c r="B569" t="s">
        <v>578</v>
      </c>
      <c r="C569" t="s">
        <v>719</v>
      </c>
      <c r="D569" t="s">
        <v>1209</v>
      </c>
      <c r="E569" t="s">
        <v>1254</v>
      </c>
      <c r="F569" t="s">
        <v>1257</v>
      </c>
      <c r="G569" t="s">
        <v>1262</v>
      </c>
      <c r="H569" t="s">
        <v>1334</v>
      </c>
      <c r="I569" t="s">
        <v>1460</v>
      </c>
      <c r="J569">
        <v>156.885620725248</v>
      </c>
      <c r="K569">
        <v>120.99172157162999</v>
      </c>
      <c r="L569">
        <v>126.75487697991601</v>
      </c>
      <c r="M569">
        <v>93.447506276999505</v>
      </c>
      <c r="N569">
        <v>124.213647255369</v>
      </c>
      <c r="O569">
        <v>79.478785357954095</v>
      </c>
      <c r="P569">
        <v>126.045637597834</v>
      </c>
      <c r="Q569">
        <v>138.08965499818601</v>
      </c>
      <c r="R569">
        <v>123.77401445995601</v>
      </c>
      <c r="S569">
        <v>121.86483238113</v>
      </c>
      <c r="T569">
        <v>102.971555071935</v>
      </c>
      <c r="U569">
        <v>82.226578776095394</v>
      </c>
      <c r="V569">
        <v>107.369157347192</v>
      </c>
      <c r="W569">
        <v>124.71714877639999</v>
      </c>
      <c r="X569">
        <v>114.377682877228</v>
      </c>
      <c r="Y569">
        <v>99.6748110037895</v>
      </c>
      <c r="Z569">
        <v>123.37426893940101</v>
      </c>
      <c r="AA569">
        <v>142.839221551539</v>
      </c>
      <c r="AB569">
        <v>162.230364217562</v>
      </c>
      <c r="AC569">
        <v>136.91478238483799</v>
      </c>
      <c r="AD569">
        <v>2373.7148464904099</v>
      </c>
      <c r="AE569">
        <v>602.00009651819698</v>
      </c>
      <c r="AF569">
        <v>838.00745499049799</v>
      </c>
      <c r="AG569">
        <v>1846.2538060347199</v>
      </c>
      <c r="AH569">
        <v>572.82142840458596</v>
      </c>
      <c r="AI569">
        <v>297.033775733715</v>
      </c>
      <c r="AJ569">
        <v>191.90031727524999</v>
      </c>
      <c r="AK569">
        <v>446.21932013255099</v>
      </c>
      <c r="AL569">
        <v>302.00818301995798</v>
      </c>
      <c r="AM569">
        <v>359.49431942976298</v>
      </c>
      <c r="AN569">
        <v>226.496176508698</v>
      </c>
      <c r="AO569">
        <v>174.75980117925801</v>
      </c>
      <c r="AP569">
        <v>220.03237973786</v>
      </c>
      <c r="AQ569">
        <v>177.20682794177</v>
      </c>
      <c r="AR569">
        <v>263.08710404846101</v>
      </c>
      <c r="AS569">
        <v>286.48735492214399</v>
      </c>
      <c r="AT569">
        <v>184.26586149545901</v>
      </c>
      <c r="AU569">
        <v>212.64142366967701</v>
      </c>
      <c r="AV569">
        <v>239.720542703532</v>
      </c>
      <c r="AW569">
        <v>219.718507008377</v>
      </c>
      <c r="AX569">
        <v>315.04479155099898</v>
      </c>
      <c r="AY569">
        <v>204.108595554293</v>
      </c>
      <c r="AZ569">
        <v>212.062114556832</v>
      </c>
      <c r="BA569">
        <v>363.599317916465</v>
      </c>
      <c r="BB569">
        <v>192.87742670781401</v>
      </c>
      <c r="BC569">
        <v>281.00616085939203</v>
      </c>
      <c r="BD569">
        <v>242.34952900397101</v>
      </c>
      <c r="BE569">
        <v>206.632436140142</v>
      </c>
      <c r="BF569">
        <v>327.54172851416098</v>
      </c>
      <c r="BG569">
        <v>248.14350134142001</v>
      </c>
      <c r="BH569">
        <v>277.23460313575401</v>
      </c>
      <c r="BI569">
        <v>262.71853819508499</v>
      </c>
      <c r="BJ569">
        <v>189.41353862775199</v>
      </c>
      <c r="BK569">
        <v>230.74314123030399</v>
      </c>
      <c r="BL569">
        <v>171.522298284599</v>
      </c>
      <c r="BM569">
        <v>356.81518721771602</v>
      </c>
      <c r="BN569">
        <v>234.907289744792</v>
      </c>
      <c r="BO569">
        <v>208.23450662432001</v>
      </c>
      <c r="BP569">
        <v>215.77131509479199</v>
      </c>
      <c r="BQ569">
        <v>382.11296638681398</v>
      </c>
      <c r="BR569">
        <v>165.76451696766301</v>
      </c>
      <c r="BS569">
        <v>251.21943732784601</v>
      </c>
      <c r="BT569">
        <v>243.564824026807</v>
      </c>
      <c r="BU569">
        <v>335.195839394779</v>
      </c>
      <c r="BV569">
        <v>160.46021135494499</v>
      </c>
      <c r="BW569">
        <v>222.76014199531801</v>
      </c>
      <c r="BX569">
        <v>202.60748996189099</v>
      </c>
      <c r="BY569">
        <v>95.468975052764804</v>
      </c>
      <c r="BZ569">
        <v>325.08995564025003</v>
      </c>
      <c r="CA569">
        <v>269.862471252619</v>
      </c>
      <c r="CB569">
        <v>256.55886874668499</v>
      </c>
      <c r="CC569">
        <v>181.34972785888101</v>
      </c>
      <c r="CD569">
        <v>103.038898098133</v>
      </c>
      <c r="CE569">
        <v>198.632659646734</v>
      </c>
      <c r="CF569">
        <v>139.27334155242201</v>
      </c>
      <c r="CG569">
        <v>233.521827893905</v>
      </c>
      <c r="CH569">
        <v>190.87489215911799</v>
      </c>
      <c r="CI569">
        <v>219.32246106385799</v>
      </c>
      <c r="CJ569">
        <v>161.37452906639299</v>
      </c>
      <c r="CK569">
        <v>350.543535983232</v>
      </c>
      <c r="CL569">
        <v>170.63563279479899</v>
      </c>
      <c r="CM569">
        <v>210.94431370680701</v>
      </c>
      <c r="CN569">
        <v>228.82070269896599</v>
      </c>
      <c r="CO569">
        <v>215.70344793917101</v>
      </c>
      <c r="CP569">
        <v>276.48249506414999</v>
      </c>
      <c r="CQ569">
        <v>269.27535859210201</v>
      </c>
      <c r="CR569">
        <v>189.10542525193699</v>
      </c>
      <c r="CS569">
        <v>178.08837449930701</v>
      </c>
      <c r="CT569">
        <v>309.67020454592102</v>
      </c>
      <c r="CU569">
        <v>168.47385304840699</v>
      </c>
      <c r="CV569">
        <v>297.77220433109198</v>
      </c>
      <c r="CW569">
        <v>185.837510122277</v>
      </c>
      <c r="CX569">
        <v>253.858360531763</v>
      </c>
      <c r="CY569">
        <v>311.86025329883</v>
      </c>
      <c r="CZ569">
        <v>260.17492058826599</v>
      </c>
      <c r="DA569">
        <v>222.98459537323399</v>
      </c>
      <c r="DB569">
        <v>294.40747529362102</v>
      </c>
      <c r="DC569">
        <v>260.17311209176103</v>
      </c>
      <c r="DD569">
        <v>119.679434219887</v>
      </c>
      <c r="DE569">
        <v>323.76377230739001</v>
      </c>
      <c r="DF569">
        <v>146.55371834612799</v>
      </c>
      <c r="DG569">
        <v>215.84523411622101</v>
      </c>
      <c r="DH569">
        <v>255.234393620394</v>
      </c>
      <c r="DI569">
        <v>166.72759022318201</v>
      </c>
      <c r="DJ569">
        <v>280.19612641947703</v>
      </c>
      <c r="DK569">
        <v>321.338052841609</v>
      </c>
      <c r="DL569">
        <v>125.77281133121799</v>
      </c>
      <c r="DM569">
        <v>302.11255134990699</v>
      </c>
      <c r="DN569">
        <v>206.23532769313499</v>
      </c>
      <c r="DO569">
        <v>276.12303640883499</v>
      </c>
      <c r="DP569">
        <v>239.889819744883</v>
      </c>
      <c r="DQ569">
        <v>339.71516823743201</v>
      </c>
      <c r="DR569">
        <v>6266.7686925859898</v>
      </c>
      <c r="DS569">
        <v>990.51314247956896</v>
      </c>
      <c r="DT569">
        <v>354.92231415103902</v>
      </c>
      <c r="DU569">
        <v>474.21866299842401</v>
      </c>
      <c r="DV569">
        <v>409.22767715246101</v>
      </c>
      <c r="DW569">
        <v>350.74458562469403</v>
      </c>
      <c r="DX569">
        <v>206.749131369201</v>
      </c>
      <c r="DY569">
        <v>254.26103672598899</v>
      </c>
      <c r="DZ569">
        <v>167.68502202784401</v>
      </c>
      <c r="EA569">
        <v>221.21980958330201</v>
      </c>
      <c r="EB569">
        <v>208.12638916004099</v>
      </c>
      <c r="EC569">
        <v>203.57500824778401</v>
      </c>
      <c r="ED569">
        <v>208.65559312881899</v>
      </c>
      <c r="EE569">
        <v>213.89617586653301</v>
      </c>
      <c r="EF569">
        <v>155.23122534135999</v>
      </c>
      <c r="EG569">
        <v>187.11305802036799</v>
      </c>
      <c r="EH569">
        <v>164.99524704165901</v>
      </c>
      <c r="EI569">
        <v>95.710605066565606</v>
      </c>
      <c r="EJ569">
        <v>206.84614355010299</v>
      </c>
      <c r="EK569">
        <v>118.676735536633</v>
      </c>
      <c r="EL569">
        <v>157.631879772075</v>
      </c>
      <c r="EM569">
        <v>183.401684035903</v>
      </c>
      <c r="EN569">
        <v>150.285654440353</v>
      </c>
      <c r="EO569">
        <v>204.87827993841799</v>
      </c>
      <c r="EP569">
        <v>193.47674262209401</v>
      </c>
      <c r="EQ569">
        <v>107.799772295734</v>
      </c>
      <c r="ER569">
        <v>129.305032356673</v>
      </c>
      <c r="ES569">
        <v>121.47558856895201</v>
      </c>
      <c r="ET569">
        <v>115.514424842786</v>
      </c>
      <c r="EU569">
        <v>181.86302753181201</v>
      </c>
      <c r="EV569">
        <v>122.526827173152</v>
      </c>
      <c r="EW569">
        <v>165.79831611562099</v>
      </c>
      <c r="EX569">
        <v>103.248323761699</v>
      </c>
      <c r="EY569">
        <v>228.03665701788299</v>
      </c>
      <c r="EZ569">
        <v>140.86819649199401</v>
      </c>
      <c r="FA569">
        <v>127.64919030271101</v>
      </c>
      <c r="FB569">
        <v>160.52245174188201</v>
      </c>
      <c r="FC569">
        <v>109.44074289552699</v>
      </c>
      <c r="FD569">
        <v>134.451950812619</v>
      </c>
      <c r="FE569">
        <v>137.5873065303</v>
      </c>
      <c r="FF569">
        <v>260.42132589005001</v>
      </c>
      <c r="FG569">
        <v>133.193035822626</v>
      </c>
      <c r="FH569">
        <v>183.60409820017301</v>
      </c>
      <c r="FI569">
        <v>182.57849840812901</v>
      </c>
      <c r="FJ569">
        <v>141.030370022017</v>
      </c>
      <c r="FK569">
        <v>161.964617699223</v>
      </c>
      <c r="FL569">
        <v>154.292120933885</v>
      </c>
      <c r="FM569">
        <v>166.41015015601599</v>
      </c>
      <c r="FN569">
        <v>101.118776700954</v>
      </c>
      <c r="FO569">
        <v>182.28059954070699</v>
      </c>
      <c r="FP569">
        <v>174.19844322581301</v>
      </c>
      <c r="FQ569">
        <v>192.25859816773499</v>
      </c>
      <c r="FR569">
        <v>184.822094869783</v>
      </c>
      <c r="FS569">
        <v>106.783608754363</v>
      </c>
      <c r="FT569">
        <v>130.48369843770899</v>
      </c>
      <c r="FU569">
        <v>110.664845397248</v>
      </c>
      <c r="FV569">
        <v>135.40127069522001</v>
      </c>
      <c r="FW569">
        <v>155.558212552122</v>
      </c>
      <c r="FX569">
        <v>136.96164004315099</v>
      </c>
      <c r="FY569">
        <v>119.784781125319</v>
      </c>
      <c r="FZ569">
        <v>176.506837605454</v>
      </c>
      <c r="GA569">
        <v>143.073725296085</v>
      </c>
      <c r="GB569">
        <v>136.24314981643201</v>
      </c>
      <c r="GC569">
        <v>120.03479612045901</v>
      </c>
      <c r="GD569">
        <v>103.43817023899101</v>
      </c>
      <c r="GE569">
        <v>171.109764170071</v>
      </c>
      <c r="GF569">
        <v>164.948522080261</v>
      </c>
      <c r="GG569">
        <v>134.37021510311399</v>
      </c>
      <c r="GH569">
        <v>149.86387032181301</v>
      </c>
      <c r="GI569">
        <v>138.361114659414</v>
      </c>
      <c r="GJ569">
        <v>110.80097030444</v>
      </c>
      <c r="GK569">
        <v>141.494993264123</v>
      </c>
      <c r="GL569">
        <v>119.20305681715401</v>
      </c>
      <c r="GM569">
        <v>84.085639188434897</v>
      </c>
      <c r="GN569">
        <v>137.460477419395</v>
      </c>
      <c r="GO569">
        <v>107.86903728464</v>
      </c>
      <c r="GP569">
        <v>118.556375975131</v>
      </c>
      <c r="GQ569">
        <v>110.760601705396</v>
      </c>
      <c r="GR569">
        <v>188.123396720567</v>
      </c>
      <c r="GS569">
        <v>1052.4315482196901</v>
      </c>
      <c r="GT569">
        <v>1286.5069172113001</v>
      </c>
      <c r="GU569">
        <v>1843.2228793860199</v>
      </c>
      <c r="GV569">
        <v>534.76494818773699</v>
      </c>
      <c r="GW569">
        <v>478.68954724244998</v>
      </c>
      <c r="GX569">
        <v>1461.4505355582901</v>
      </c>
      <c r="GY569">
        <v>1486.9299053632501</v>
      </c>
      <c r="GZ569">
        <v>1743.35769130782</v>
      </c>
      <c r="HA569">
        <v>1582.40994287323</v>
      </c>
      <c r="HB569">
        <v>1353.3884781166601</v>
      </c>
      <c r="HC569">
        <v>525.21797181520606</v>
      </c>
      <c r="HD569">
        <v>1522.7772534031999</v>
      </c>
      <c r="HE569">
        <v>1444.4130617543699</v>
      </c>
      <c r="HF569">
        <v>1529.8605846999701</v>
      </c>
      <c r="HG569">
        <v>1667.0691311456701</v>
      </c>
      <c r="HH569">
        <v>1426.7463062393599</v>
      </c>
      <c r="HI569">
        <v>1804.9872479819501</v>
      </c>
      <c r="HJ569">
        <v>1321.82188150714</v>
      </c>
      <c r="HK569">
        <v>1651.2908996324099</v>
      </c>
      <c r="HL569">
        <v>1277.9182834757601</v>
      </c>
      <c r="HM569">
        <v>1134.3342854319601</v>
      </c>
      <c r="HN569">
        <v>1554.6216150441601</v>
      </c>
      <c r="HO569">
        <v>551.64144131338003</v>
      </c>
      <c r="HP569">
        <v>940.41469374563201</v>
      </c>
      <c r="HQ569">
        <v>1689.27379986459</v>
      </c>
      <c r="HR569">
        <v>1714.2548755155501</v>
      </c>
      <c r="HS569">
        <v>1223.5419558728199</v>
      </c>
      <c r="HT569">
        <v>1277.42223702246</v>
      </c>
      <c r="HU569">
        <v>1293.9919870828701</v>
      </c>
      <c r="HV569">
        <v>1622.7342278521701</v>
      </c>
      <c r="HW569">
        <v>1735.42604041041</v>
      </c>
      <c r="HX569">
        <v>1580.8027385313401</v>
      </c>
      <c r="HY569">
        <v>969.15567571764097</v>
      </c>
      <c r="HZ569">
        <v>1199.5588066927</v>
      </c>
      <c r="IA569">
        <v>622.54760566205698</v>
      </c>
      <c r="IB569">
        <v>1295.80515569154</v>
      </c>
      <c r="IC569">
        <v>1564.5761795369001</v>
      </c>
      <c r="ID569">
        <v>1879.6415704076001</v>
      </c>
      <c r="IE569">
        <v>1824.05220893202</v>
      </c>
      <c r="IF569">
        <v>1504.37117217428</v>
      </c>
      <c r="IG569">
        <v>437.29073969336702</v>
      </c>
      <c r="IH569">
        <v>1532.6361660130401</v>
      </c>
      <c r="II569">
        <v>1455.9319419234901</v>
      </c>
      <c r="IJ569">
        <v>926.42838782009699</v>
      </c>
      <c r="IK569">
        <v>1504.81805534103</v>
      </c>
      <c r="IL569">
        <v>207.61242259326201</v>
      </c>
      <c r="IM569">
        <v>264.08038225930699</v>
      </c>
      <c r="IN569">
        <v>1673.40427519527</v>
      </c>
      <c r="IO569">
        <v>1696.9174596114201</v>
      </c>
      <c r="IP569">
        <v>410.420011211423</v>
      </c>
      <c r="IQ569">
        <v>1818.1098866294401</v>
      </c>
      <c r="IR569">
        <v>1601.4351097973999</v>
      </c>
      <c r="IS569">
        <v>1175.2560853668499</v>
      </c>
      <c r="IT569">
        <v>1366.31985953193</v>
      </c>
      <c r="IU569">
        <v>1547.19802823893</v>
      </c>
      <c r="IV569">
        <v>1444.51117092197</v>
      </c>
      <c r="IW569">
        <v>1274.52559631338</v>
      </c>
      <c r="IX569">
        <v>1345.83609560642</v>
      </c>
      <c r="IY569">
        <v>1405.6170290003199</v>
      </c>
      <c r="IZ569">
        <v>1458.4038019362399</v>
      </c>
      <c r="JA569">
        <v>920.99132085591498</v>
      </c>
      <c r="JB569">
        <v>1412.0723232233199</v>
      </c>
      <c r="JC569">
        <v>1316.5372377721501</v>
      </c>
      <c r="JD569">
        <v>1346.8132651810799</v>
      </c>
      <c r="JE569">
        <v>1400.5331444593301</v>
      </c>
      <c r="JF569">
        <v>1261.45437283363</v>
      </c>
      <c r="JG569">
        <v>1629.3114147967201</v>
      </c>
      <c r="JH569">
        <v>1217.62245676916</v>
      </c>
      <c r="JI569">
        <v>1932.4216737138299</v>
      </c>
      <c r="JJ569">
        <v>1440.23438847035</v>
      </c>
      <c r="JK569">
        <v>1205.9647236604001</v>
      </c>
      <c r="JL569">
        <v>536.10028125876397</v>
      </c>
      <c r="JM569">
        <v>1167.9115019186499</v>
      </c>
      <c r="JN569">
        <v>1588.2331046793399</v>
      </c>
      <c r="JO569">
        <v>1587.8121904478401</v>
      </c>
      <c r="JP569">
        <v>1564.0390230222099</v>
      </c>
      <c r="JQ569">
        <v>1379.07022515009</v>
      </c>
      <c r="JR569">
        <v>1041.8824373761699</v>
      </c>
      <c r="JS569">
        <v>1078.48086876874</v>
      </c>
      <c r="JT569">
        <v>1536.58987234151</v>
      </c>
      <c r="JU569">
        <v>1602.2375374565399</v>
      </c>
      <c r="JV569">
        <v>1586.0667009112699</v>
      </c>
      <c r="JW569">
        <v>1333.4964137656</v>
      </c>
      <c r="JX569">
        <v>1788.14351035041</v>
      </c>
      <c r="JY569">
        <v>1580.2954439550099</v>
      </c>
      <c r="JZ569">
        <v>1146.7030085428401</v>
      </c>
    </row>
    <row r="570" spans="1:286" x14ac:dyDescent="0.25">
      <c r="A570" t="s">
        <v>579</v>
      </c>
      <c r="B570" t="s">
        <v>579</v>
      </c>
      <c r="C570" t="s">
        <v>719</v>
      </c>
      <c r="D570" t="s">
        <v>1210</v>
      </c>
      <c r="E570" t="s">
        <v>1254</v>
      </c>
      <c r="F570" t="s">
        <v>1257</v>
      </c>
      <c r="G570" t="s">
        <v>1264</v>
      </c>
      <c r="H570" t="s">
        <v>1283</v>
      </c>
      <c r="I570" t="s">
        <v>1391</v>
      </c>
      <c r="J570">
        <v>36.041515932981099</v>
      </c>
      <c r="K570">
        <v>13.3589239343112</v>
      </c>
      <c r="L570">
        <v>66.751363245433794</v>
      </c>
      <c r="M570">
        <v>35.671187912100599</v>
      </c>
      <c r="N570">
        <v>45.150398634191703</v>
      </c>
      <c r="O570">
        <v>17.867026215428101</v>
      </c>
      <c r="P570">
        <v>60.651195129551603</v>
      </c>
      <c r="Q570">
        <v>25.924267652987002</v>
      </c>
      <c r="R570">
        <v>165.02805406200201</v>
      </c>
      <c r="S570">
        <v>40.739516175946598</v>
      </c>
      <c r="T570">
        <v>38.842057043215803</v>
      </c>
      <c r="U570">
        <v>36.289618515148497</v>
      </c>
      <c r="V570">
        <v>42.6067373769651</v>
      </c>
      <c r="W570">
        <v>34.186331124071401</v>
      </c>
      <c r="X570">
        <v>52.038611936154901</v>
      </c>
      <c r="Y570">
        <v>30.979454595494701</v>
      </c>
      <c r="Z570">
        <v>115.076923284353</v>
      </c>
      <c r="AA570">
        <v>31.0559878061262</v>
      </c>
      <c r="AB570">
        <v>565.48004587698904</v>
      </c>
      <c r="AC570">
        <v>318.69676378077702</v>
      </c>
      <c r="AD570">
        <v>40.598100992856203</v>
      </c>
      <c r="AE570">
        <v>33.566312526113499</v>
      </c>
      <c r="AF570">
        <v>67.032267330201407</v>
      </c>
      <c r="AG570">
        <v>47.434239297357799</v>
      </c>
      <c r="AH570">
        <v>139.287475177869</v>
      </c>
      <c r="AI570">
        <v>42.349862557646603</v>
      </c>
      <c r="AJ570">
        <v>23.344620260549899</v>
      </c>
      <c r="AK570">
        <v>18.9360911063469</v>
      </c>
      <c r="AL570">
        <v>33.833255886489901</v>
      </c>
      <c r="AM570">
        <v>45.372037590769601</v>
      </c>
      <c r="AN570">
        <v>107.565320240191</v>
      </c>
      <c r="AO570">
        <v>52.202808360383301</v>
      </c>
      <c r="AP570">
        <v>208.00685288594599</v>
      </c>
      <c r="AQ570">
        <v>32.205425013303902</v>
      </c>
      <c r="AR570">
        <v>36.346493530164302</v>
      </c>
      <c r="AS570">
        <v>76.834852768727799</v>
      </c>
      <c r="AT570">
        <v>60.270842189673303</v>
      </c>
      <c r="AU570">
        <v>505.28315623610803</v>
      </c>
      <c r="AV570">
        <v>41.753275300672698</v>
      </c>
      <c r="AW570">
        <v>20.211420615783901</v>
      </c>
      <c r="AX570">
        <v>95.693585969132798</v>
      </c>
      <c r="AY570">
        <v>61.488120726226398</v>
      </c>
      <c r="AZ570">
        <v>56.353975286414297</v>
      </c>
      <c r="BA570">
        <v>30.7537651259426</v>
      </c>
      <c r="BB570">
        <v>825.81719359421902</v>
      </c>
      <c r="BC570">
        <v>61.352034503295002</v>
      </c>
      <c r="BD570">
        <v>96.830940199190707</v>
      </c>
      <c r="BE570">
        <v>28.334051035763299</v>
      </c>
      <c r="BF570">
        <v>129.81558363165999</v>
      </c>
      <c r="BG570">
        <v>23.327669031421401</v>
      </c>
      <c r="BH570">
        <v>469.89303823743199</v>
      </c>
      <c r="BI570">
        <v>522.44267671088301</v>
      </c>
      <c r="BJ570">
        <v>33.9508386196337</v>
      </c>
      <c r="BK570">
        <v>61.669731908572203</v>
      </c>
      <c r="BL570">
        <v>163.24572105558499</v>
      </c>
      <c r="BM570">
        <v>48.5655413222307</v>
      </c>
      <c r="BN570">
        <v>192.47607436911699</v>
      </c>
      <c r="BO570">
        <v>53.030711559967301</v>
      </c>
      <c r="BP570">
        <v>48.035012552724702</v>
      </c>
      <c r="BQ570">
        <v>47.915159289033298</v>
      </c>
      <c r="BR570">
        <v>21.641414203171301</v>
      </c>
      <c r="BS570">
        <v>822.88811529725206</v>
      </c>
      <c r="BT570">
        <v>348.38065636603102</v>
      </c>
      <c r="BU570">
        <v>991.36953640022205</v>
      </c>
      <c r="BV570">
        <v>187.66662888372301</v>
      </c>
      <c r="BW570">
        <v>17.845697976316799</v>
      </c>
      <c r="BX570">
        <v>35.752049213595697</v>
      </c>
      <c r="BY570">
        <v>28.051770564963501</v>
      </c>
      <c r="BZ570">
        <v>24.3162188622901</v>
      </c>
      <c r="CA570">
        <v>71.115781810744707</v>
      </c>
      <c r="CB570">
        <v>47.222487567423798</v>
      </c>
      <c r="CC570">
        <v>46.415186271644203</v>
      </c>
      <c r="CD570">
        <v>144.12797719291399</v>
      </c>
      <c r="CE570">
        <v>102.59917802428799</v>
      </c>
      <c r="CF570">
        <v>15.399358474161</v>
      </c>
      <c r="CG570">
        <v>45.022568795361103</v>
      </c>
      <c r="CH570">
        <v>44.131960078015602</v>
      </c>
      <c r="CI570">
        <v>59.162176255646003</v>
      </c>
      <c r="CJ570">
        <v>40.633681931370099</v>
      </c>
      <c r="CK570">
        <v>41.323341660788202</v>
      </c>
      <c r="CL570">
        <v>197.21929214069101</v>
      </c>
      <c r="CM570">
        <v>37.900501559674296</v>
      </c>
      <c r="CN570">
        <v>446.04000895803699</v>
      </c>
      <c r="CO570">
        <v>442.81626057638601</v>
      </c>
      <c r="CP570">
        <v>36.676473710401901</v>
      </c>
      <c r="CQ570">
        <v>35.650063503521302</v>
      </c>
      <c r="CR570">
        <v>30.6993323798097</v>
      </c>
      <c r="CS570">
        <v>214.84171136484599</v>
      </c>
      <c r="CT570">
        <v>151.72941569439601</v>
      </c>
      <c r="CU570">
        <v>37.366407964328502</v>
      </c>
      <c r="CV570">
        <v>190.65269649118699</v>
      </c>
      <c r="CW570">
        <v>72.459398287105302</v>
      </c>
      <c r="CX570">
        <v>529.626854507556</v>
      </c>
      <c r="CY570">
        <v>102.31662686375</v>
      </c>
      <c r="CZ570">
        <v>42.547239335817899</v>
      </c>
      <c r="DA570">
        <v>126.522722423113</v>
      </c>
      <c r="DB570">
        <v>163.92795897473701</v>
      </c>
      <c r="DC570">
        <v>79.926869864161901</v>
      </c>
      <c r="DD570">
        <v>35.904429400894998</v>
      </c>
      <c r="DE570">
        <v>105.219562466434</v>
      </c>
      <c r="DF570">
        <v>21.645349483379</v>
      </c>
      <c r="DG570">
        <v>33.449787814977597</v>
      </c>
      <c r="DH570">
        <v>41.815894418390499</v>
      </c>
      <c r="DI570">
        <v>38.759962715185999</v>
      </c>
      <c r="DJ570">
        <v>79.397665041415607</v>
      </c>
      <c r="DK570">
        <v>63.2984464846786</v>
      </c>
      <c r="DL570">
        <v>24.991677925371899</v>
      </c>
      <c r="DM570">
        <v>25.9432032950265</v>
      </c>
      <c r="DN570">
        <v>61.280193488741801</v>
      </c>
      <c r="DO570">
        <v>28.883023620966998</v>
      </c>
      <c r="DP570">
        <v>127.10837489259001</v>
      </c>
      <c r="DQ570">
        <v>38.456865236999001</v>
      </c>
      <c r="DR570">
        <v>214.734925310139</v>
      </c>
      <c r="DS570">
        <v>426.35466006921502</v>
      </c>
      <c r="DT570">
        <v>14.9324514776697</v>
      </c>
      <c r="DU570">
        <v>13.28103690295</v>
      </c>
      <c r="DV570">
        <v>40.016625453843901</v>
      </c>
      <c r="DW570">
        <v>103.724075888225</v>
      </c>
      <c r="DX570">
        <v>43.134729257549097</v>
      </c>
      <c r="DY570">
        <v>163.739635374817</v>
      </c>
      <c r="DZ570">
        <v>43.593981280440097</v>
      </c>
      <c r="EA570">
        <v>26.929046179018101</v>
      </c>
      <c r="EB570">
        <v>7.4266800084450004</v>
      </c>
      <c r="EC570">
        <v>49.578021675282898</v>
      </c>
      <c r="ED570">
        <v>35.633013014167297</v>
      </c>
      <c r="EE570">
        <v>38.660461630907399</v>
      </c>
      <c r="EF570">
        <v>50.552997724417502</v>
      </c>
      <c r="EG570">
        <v>160.26822063679299</v>
      </c>
      <c r="EH570">
        <v>25.643131351290599</v>
      </c>
      <c r="EI570">
        <v>36.383274894340801</v>
      </c>
      <c r="EJ570">
        <v>30.4888396812193</v>
      </c>
      <c r="EK570">
        <v>199.15781184686401</v>
      </c>
      <c r="EL570">
        <v>34.270613971961197</v>
      </c>
      <c r="EM570">
        <v>191.20523118138499</v>
      </c>
      <c r="EN570">
        <v>23.0732352260951</v>
      </c>
      <c r="EO570">
        <v>159.14242262929099</v>
      </c>
      <c r="EP570">
        <v>228.645371586039</v>
      </c>
      <c r="EQ570">
        <v>59.5032628469042</v>
      </c>
      <c r="ER570">
        <v>36.309880628324201</v>
      </c>
      <c r="ES570">
        <v>25.1593070789575</v>
      </c>
      <c r="ET570">
        <v>36.381595622227699</v>
      </c>
      <c r="EU570">
        <v>53.887928866476898</v>
      </c>
      <c r="EV570">
        <v>28.659182295987598</v>
      </c>
      <c r="EW570">
        <v>156.62888503944799</v>
      </c>
      <c r="EX570">
        <v>12.575693787949501</v>
      </c>
      <c r="EY570">
        <v>18.7821350608694</v>
      </c>
      <c r="EZ570">
        <v>28.832646582932199</v>
      </c>
      <c r="FA570">
        <v>293.16387645477897</v>
      </c>
      <c r="FB570">
        <v>90.996550724597</v>
      </c>
      <c r="FC570">
        <v>166.10670397141101</v>
      </c>
      <c r="FD570">
        <v>27.0609557021901</v>
      </c>
      <c r="FE570">
        <v>141.725274611131</v>
      </c>
      <c r="FF570">
        <v>68.760281230844896</v>
      </c>
      <c r="FG570">
        <v>107.289025253733</v>
      </c>
      <c r="FH570">
        <v>65.110172110500798</v>
      </c>
      <c r="FI570">
        <v>87.0539158097952</v>
      </c>
      <c r="FJ570">
        <v>28.610403131111699</v>
      </c>
      <c r="FK570">
        <v>198.304611335966</v>
      </c>
      <c r="FL570">
        <v>81.135756776289398</v>
      </c>
      <c r="FM570">
        <v>221.928480891449</v>
      </c>
      <c r="FN570">
        <v>68.794908307236398</v>
      </c>
      <c r="FO570">
        <v>317.986771122574</v>
      </c>
      <c r="FP570">
        <v>31.406755878867202</v>
      </c>
      <c r="FQ570">
        <v>47.267817634069502</v>
      </c>
      <c r="FR570">
        <v>277.89329310445498</v>
      </c>
      <c r="FS570">
        <v>50.403763103379603</v>
      </c>
      <c r="FT570">
        <v>131.699047495976</v>
      </c>
      <c r="FU570">
        <v>157.036846457005</v>
      </c>
      <c r="FV570">
        <v>66.487754643949998</v>
      </c>
      <c r="FW570">
        <v>57.3209634995656</v>
      </c>
      <c r="FX570">
        <v>30.689280803141902</v>
      </c>
      <c r="FY570">
        <v>41.476733885314403</v>
      </c>
      <c r="FZ570">
        <v>837.41101224132206</v>
      </c>
      <c r="GA570">
        <v>65.218282273625803</v>
      </c>
      <c r="GB570">
        <v>316.92749076277101</v>
      </c>
      <c r="GC570">
        <v>185.37933823338099</v>
      </c>
      <c r="GD570">
        <v>12.5941780678332</v>
      </c>
      <c r="GE570">
        <v>14.932103256031001</v>
      </c>
      <c r="GF570">
        <v>49.171413254122903</v>
      </c>
      <c r="GG570">
        <v>21.792602826591001</v>
      </c>
      <c r="GH570">
        <v>41.899032296035003</v>
      </c>
      <c r="GI570">
        <v>44.307667359369901</v>
      </c>
      <c r="GJ570">
        <v>44.737881542787697</v>
      </c>
      <c r="GK570">
        <v>213.711574931706</v>
      </c>
      <c r="GL570">
        <v>55.1457630941836</v>
      </c>
      <c r="GM570">
        <v>25.5460958596212</v>
      </c>
      <c r="GN570">
        <v>929.39662721484603</v>
      </c>
      <c r="GO570">
        <v>311.93988014158299</v>
      </c>
      <c r="GP570">
        <v>831.29263147518998</v>
      </c>
      <c r="GQ570">
        <v>419.25399781918401</v>
      </c>
      <c r="GR570">
        <v>203.25588511858101</v>
      </c>
      <c r="GS570">
        <v>178.10291381315</v>
      </c>
      <c r="GT570">
        <v>31.638150487946099</v>
      </c>
      <c r="GU570">
        <v>23.102803738429799</v>
      </c>
      <c r="GV570">
        <v>46.4927949751646</v>
      </c>
      <c r="GW570">
        <v>26.478434224943602</v>
      </c>
      <c r="GX570">
        <v>32.696519327785801</v>
      </c>
      <c r="GY570">
        <v>49.5938102878401</v>
      </c>
      <c r="GZ570">
        <v>70.642048981209797</v>
      </c>
      <c r="HA570">
        <v>191.22089178980099</v>
      </c>
      <c r="HB570">
        <v>83.568707003358</v>
      </c>
      <c r="HC570">
        <v>37.869651651261499</v>
      </c>
      <c r="HD570">
        <v>67.817066613526094</v>
      </c>
      <c r="HE570">
        <v>46.321673535901702</v>
      </c>
      <c r="HF570">
        <v>588.56598498021697</v>
      </c>
      <c r="HG570">
        <v>13.8246534904195</v>
      </c>
      <c r="HH570">
        <v>115.053199806953</v>
      </c>
      <c r="HI570">
        <v>138.769513049457</v>
      </c>
      <c r="HJ570">
        <v>4.0020295391849698</v>
      </c>
      <c r="HK570">
        <v>48.803453138225997</v>
      </c>
      <c r="HL570">
        <v>47.536589406665499</v>
      </c>
      <c r="HM570">
        <v>36.865546704814797</v>
      </c>
      <c r="HN570">
        <v>31.401703620994098</v>
      </c>
      <c r="HO570">
        <v>14.723146420077301</v>
      </c>
      <c r="HP570">
        <v>151.477101081684</v>
      </c>
      <c r="HQ570">
        <v>17.094152632346201</v>
      </c>
      <c r="HR570">
        <v>553.84692230186602</v>
      </c>
      <c r="HS570">
        <v>47.535693898083302</v>
      </c>
      <c r="HT570">
        <v>30.272432140105</v>
      </c>
      <c r="HU570">
        <v>94.687900772073107</v>
      </c>
      <c r="HV570">
        <v>35.461023720454499</v>
      </c>
      <c r="HW570">
        <v>893.18538156513</v>
      </c>
      <c r="HX570">
        <v>184.56435753241499</v>
      </c>
      <c r="HY570">
        <v>55.4867211941053</v>
      </c>
      <c r="HZ570">
        <v>36.717340340915797</v>
      </c>
      <c r="IA570">
        <v>34.453304350573703</v>
      </c>
      <c r="IB570">
        <v>370.84320854879201</v>
      </c>
      <c r="IC570">
        <v>45.250383951050203</v>
      </c>
      <c r="ID570">
        <v>7.9820212203020597</v>
      </c>
      <c r="IE570">
        <v>39.338444280920697</v>
      </c>
      <c r="IF570">
        <v>158.35058215036099</v>
      </c>
      <c r="IG570">
        <v>18.493367936204699</v>
      </c>
      <c r="IH570">
        <v>113.126992802231</v>
      </c>
      <c r="II570">
        <v>54.129321482894703</v>
      </c>
      <c r="IJ570">
        <v>8.3165167699037994</v>
      </c>
      <c r="IK570">
        <v>44.509981796889299</v>
      </c>
      <c r="IL570">
        <v>11.001353384172599</v>
      </c>
      <c r="IM570">
        <v>52.919412216641398</v>
      </c>
      <c r="IN570">
        <v>95.699004508333303</v>
      </c>
      <c r="IO570">
        <v>24.225624194693101</v>
      </c>
      <c r="IP570">
        <v>31.2068592268751</v>
      </c>
      <c r="IQ570">
        <v>595.62013808334098</v>
      </c>
      <c r="IR570">
        <v>20.5205207457483</v>
      </c>
      <c r="IS570">
        <v>42.584234366591602</v>
      </c>
      <c r="IT570">
        <v>78.387091734527502</v>
      </c>
      <c r="IU570">
        <v>92.153862593673693</v>
      </c>
      <c r="IV570">
        <v>31.902162338282999</v>
      </c>
      <c r="IW570">
        <v>94.559236716311901</v>
      </c>
      <c r="IX570">
        <v>36.791730448319697</v>
      </c>
      <c r="IY570">
        <v>36.145593108324697</v>
      </c>
      <c r="IZ570">
        <v>70.463320344139007</v>
      </c>
      <c r="JA570">
        <v>52.572043831745603</v>
      </c>
      <c r="JB570">
        <v>15.295362026321399</v>
      </c>
      <c r="JC570">
        <v>118.82285415695701</v>
      </c>
      <c r="JD570">
        <v>81.410859621740997</v>
      </c>
      <c r="JE570">
        <v>18.3989806625267</v>
      </c>
      <c r="JF570">
        <v>434.31967300499798</v>
      </c>
      <c r="JG570">
        <v>50.0918459164103</v>
      </c>
      <c r="JH570">
        <v>275.66002633164197</v>
      </c>
      <c r="JI570">
        <v>425.77266867307497</v>
      </c>
      <c r="JJ570">
        <v>120.59019496692299</v>
      </c>
      <c r="JK570">
        <v>157.291278556028</v>
      </c>
      <c r="JL570">
        <v>41.083012039886803</v>
      </c>
      <c r="JM570">
        <v>57.5950583903889</v>
      </c>
      <c r="JN570">
        <v>11.364240929071</v>
      </c>
      <c r="JO570">
        <v>51.437140525514302</v>
      </c>
      <c r="JP570">
        <v>44.156069358487898</v>
      </c>
      <c r="JQ570">
        <v>39.948356632624403</v>
      </c>
      <c r="JR570">
        <v>146.255036581562</v>
      </c>
      <c r="JS570">
        <v>43.840073620295399</v>
      </c>
      <c r="JT570">
        <v>259.31638942938997</v>
      </c>
      <c r="JU570">
        <v>34.282391669354404</v>
      </c>
      <c r="JV570">
        <v>38.882627591115899</v>
      </c>
      <c r="JW570">
        <v>282.18734696188102</v>
      </c>
      <c r="JX570">
        <v>25.236128217230402</v>
      </c>
      <c r="JY570">
        <v>36.962807951265503</v>
      </c>
      <c r="JZ570">
        <v>205.00900966098399</v>
      </c>
    </row>
    <row r="571" spans="1:286" x14ac:dyDescent="0.25">
      <c r="A571" t="s">
        <v>580</v>
      </c>
      <c r="B571" t="s">
        <v>580</v>
      </c>
      <c r="C571" t="s">
        <v>719</v>
      </c>
      <c r="D571" t="s">
        <v>1211</v>
      </c>
      <c r="E571" t="s">
        <v>1254</v>
      </c>
      <c r="F571" t="s">
        <v>1257</v>
      </c>
      <c r="G571" t="s">
        <v>1261</v>
      </c>
      <c r="H571" t="s">
        <v>1276</v>
      </c>
      <c r="I571" t="s">
        <v>1389</v>
      </c>
      <c r="J571">
        <v>9670.5732876657203</v>
      </c>
      <c r="K571">
        <v>225.59868243341899</v>
      </c>
      <c r="L571">
        <v>315.81258379216803</v>
      </c>
      <c r="M571">
        <v>5836.6222426009199</v>
      </c>
      <c r="N571">
        <v>192.55231701545901</v>
      </c>
      <c r="O571">
        <v>284.91928145656902</v>
      </c>
      <c r="P571">
        <v>228.872290464456</v>
      </c>
      <c r="Q571">
        <v>197.89637188368499</v>
      </c>
      <c r="R571">
        <v>10964.932650823201</v>
      </c>
      <c r="S571">
        <v>77390.045276138204</v>
      </c>
      <c r="T571">
        <v>55701.407875659199</v>
      </c>
      <c r="U571">
        <v>4680.83242493338</v>
      </c>
      <c r="V571">
        <v>125.175085509285</v>
      </c>
      <c r="W571">
        <v>124.64134210042801</v>
      </c>
      <c r="X571">
        <v>238.85285161958299</v>
      </c>
      <c r="Y571">
        <v>159.297664820254</v>
      </c>
      <c r="Z571">
        <v>10627.633666268401</v>
      </c>
      <c r="AA571">
        <v>121.581283156464</v>
      </c>
      <c r="AB571">
        <v>163.55116067819799</v>
      </c>
      <c r="AC571">
        <v>58.927983394388498</v>
      </c>
      <c r="AD571">
        <v>65562.094472681099</v>
      </c>
      <c r="AE571">
        <v>71.918988677639803</v>
      </c>
      <c r="AF571">
        <v>166.54492090071901</v>
      </c>
      <c r="AG571">
        <v>187.06988441550399</v>
      </c>
      <c r="AH571">
        <v>8392.9402411465398</v>
      </c>
      <c r="AI571">
        <v>391.16106754206697</v>
      </c>
      <c r="AJ571">
        <v>294.67758919381299</v>
      </c>
      <c r="AK571">
        <v>338.15163405907703</v>
      </c>
      <c r="AL571">
        <v>59112.555453453599</v>
      </c>
      <c r="AM571">
        <v>6282.7884714122101</v>
      </c>
      <c r="AN571">
        <v>1023.42833556323</v>
      </c>
      <c r="AO571">
        <v>223.26432094737001</v>
      </c>
      <c r="AP571">
        <v>10319.653227177199</v>
      </c>
      <c r="AQ571">
        <v>220.89963176479901</v>
      </c>
      <c r="AR571">
        <v>86831.751198964499</v>
      </c>
      <c r="AS571">
        <v>222.99377174771701</v>
      </c>
      <c r="AT571">
        <v>16033.068573208</v>
      </c>
      <c r="AU571">
        <v>252.688975253465</v>
      </c>
      <c r="AV571">
        <v>191.98601714583</v>
      </c>
      <c r="AW571">
        <v>210.279354757742</v>
      </c>
      <c r="AX571">
        <v>10289.3840316352</v>
      </c>
      <c r="AY571">
        <v>1600.61091008518</v>
      </c>
      <c r="AZ571">
        <v>5411.1744132069898</v>
      </c>
      <c r="BA571">
        <v>188.27181083185701</v>
      </c>
      <c r="BB571">
        <v>211.07797457277999</v>
      </c>
      <c r="BC571">
        <v>16687.9898746695</v>
      </c>
      <c r="BD571">
        <v>322.88781086673299</v>
      </c>
      <c r="BE571">
        <v>194.64865657513599</v>
      </c>
      <c r="BF571">
        <v>8743.2766913355208</v>
      </c>
      <c r="BG571">
        <v>4884.3039642138101</v>
      </c>
      <c r="BH571">
        <v>101.912489056547</v>
      </c>
      <c r="BI571">
        <v>123.922195953081</v>
      </c>
      <c r="BJ571">
        <v>73867.232231406393</v>
      </c>
      <c r="BK571">
        <v>686.53428606206899</v>
      </c>
      <c r="BL571">
        <v>233.10419686546999</v>
      </c>
      <c r="BM571">
        <v>357.047978912178</v>
      </c>
      <c r="BN571">
        <v>10890.461781363299</v>
      </c>
      <c r="BO571">
        <v>234.12519262864799</v>
      </c>
      <c r="BP571">
        <v>66332.001883864999</v>
      </c>
      <c r="BQ571">
        <v>298.66690392216299</v>
      </c>
      <c r="BR571">
        <v>112.308445563459</v>
      </c>
      <c r="BS571">
        <v>193.61540802175799</v>
      </c>
      <c r="BT571">
        <v>113.01643782268999</v>
      </c>
      <c r="BU571">
        <v>162.06693947064801</v>
      </c>
      <c r="BV571">
        <v>9800.0395107462191</v>
      </c>
      <c r="BW571">
        <v>132.77722215728201</v>
      </c>
      <c r="BX571">
        <v>196.83657560700101</v>
      </c>
      <c r="BY571">
        <v>49.397474476184598</v>
      </c>
      <c r="BZ571">
        <v>2538.06366046639</v>
      </c>
      <c r="CA571">
        <v>979.53474605420399</v>
      </c>
      <c r="CB571">
        <v>303.58512061665402</v>
      </c>
      <c r="CC571">
        <v>199.972209206705</v>
      </c>
      <c r="CD571">
        <v>9791.2126957464097</v>
      </c>
      <c r="CE571">
        <v>1879.2093530392301</v>
      </c>
      <c r="CF571">
        <v>128.150500151025</v>
      </c>
      <c r="CG571">
        <v>145.2222485918</v>
      </c>
      <c r="CH571">
        <v>7223.6313467763002</v>
      </c>
      <c r="CI571">
        <v>1609.35536590994</v>
      </c>
      <c r="CJ571">
        <v>418.34485606367701</v>
      </c>
      <c r="CK571">
        <v>176.18612531579001</v>
      </c>
      <c r="CL571">
        <v>10040.1746786571</v>
      </c>
      <c r="CM571">
        <v>194.418948805946</v>
      </c>
      <c r="CN571">
        <v>197.19305208099601</v>
      </c>
      <c r="CO571">
        <v>1872.25543217007</v>
      </c>
      <c r="CP571">
        <v>152.01814498111901</v>
      </c>
      <c r="CQ571">
        <v>1257.8940957448399</v>
      </c>
      <c r="CR571">
        <v>215.336369012527</v>
      </c>
      <c r="CS571">
        <v>227.06681756329101</v>
      </c>
      <c r="CT571">
        <v>8967.4677651120892</v>
      </c>
      <c r="CU571">
        <v>177.21929062009201</v>
      </c>
      <c r="CV571">
        <v>568.15668288001302</v>
      </c>
      <c r="CW571">
        <v>324.76220995472102</v>
      </c>
      <c r="CX571">
        <v>172.67533424119699</v>
      </c>
      <c r="CY571">
        <v>151.295372479945</v>
      </c>
      <c r="CZ571">
        <v>236.17199477601599</v>
      </c>
      <c r="DA571">
        <v>7292.7443774185103</v>
      </c>
      <c r="DB571">
        <v>9526.4134791014894</v>
      </c>
      <c r="DC571">
        <v>200.95101011450399</v>
      </c>
      <c r="DD571">
        <v>116.71845815735</v>
      </c>
      <c r="DE571">
        <v>1111.7280567410201</v>
      </c>
      <c r="DF571">
        <v>161.15470536050299</v>
      </c>
      <c r="DG571">
        <v>242.76307165316001</v>
      </c>
      <c r="DH571">
        <v>5411.3523447872303</v>
      </c>
      <c r="DI571">
        <v>123.413746040364</v>
      </c>
      <c r="DJ571">
        <v>7951.2105169554297</v>
      </c>
      <c r="DK571">
        <v>8332.9413783589407</v>
      </c>
      <c r="DL571">
        <v>178.65691740116699</v>
      </c>
      <c r="DM571">
        <v>35872.032730800798</v>
      </c>
      <c r="DN571">
        <v>7878.0474264321902</v>
      </c>
      <c r="DO571">
        <v>1768.4421232791699</v>
      </c>
      <c r="DP571">
        <v>527.59525138154004</v>
      </c>
      <c r="DQ571">
        <v>53581.034334573</v>
      </c>
      <c r="DR571">
        <v>6987.1770409436504</v>
      </c>
      <c r="DS571">
        <v>246.70135477116199</v>
      </c>
      <c r="DT571">
        <v>246.628093986561</v>
      </c>
      <c r="DU571">
        <v>159.132686883714</v>
      </c>
      <c r="DV571">
        <v>86940.673609691396</v>
      </c>
      <c r="DW571">
        <v>464.2051704758</v>
      </c>
      <c r="DX571">
        <v>164.83207180468099</v>
      </c>
      <c r="DY571">
        <v>7074.0662105390602</v>
      </c>
      <c r="DZ571">
        <v>249.08446087052499</v>
      </c>
      <c r="EA571">
        <v>77207.970263102194</v>
      </c>
      <c r="EB571">
        <v>250.17657017117301</v>
      </c>
      <c r="EC571">
        <v>4861.4821877151198</v>
      </c>
      <c r="ED571">
        <v>147.42848098916099</v>
      </c>
      <c r="EE571">
        <v>101.455977703125</v>
      </c>
      <c r="EF571">
        <v>66337.748228209093</v>
      </c>
      <c r="EG571">
        <v>7828.8311495120097</v>
      </c>
      <c r="EH571">
        <v>301.11566140319701</v>
      </c>
      <c r="EI571">
        <v>127.29266764752499</v>
      </c>
      <c r="EJ571">
        <v>396.96860808510201</v>
      </c>
      <c r="EK571">
        <v>8514.3264520028097</v>
      </c>
      <c r="EL571">
        <v>60407.365122962103</v>
      </c>
      <c r="EM571">
        <v>142.174555704586</v>
      </c>
      <c r="EN571">
        <v>24934.867547404301</v>
      </c>
      <c r="EO571">
        <v>9776.5661934265208</v>
      </c>
      <c r="EP571">
        <v>149.797070999265</v>
      </c>
      <c r="EQ571">
        <v>2090.8313716284902</v>
      </c>
      <c r="ER571">
        <v>1094.24713529367</v>
      </c>
      <c r="ES571">
        <v>53775.036324243199</v>
      </c>
      <c r="ET571">
        <v>172.276506120227</v>
      </c>
      <c r="EU571">
        <v>10179.065617534099</v>
      </c>
      <c r="EV571">
        <v>92.774327620300994</v>
      </c>
      <c r="EW571">
        <v>9893.8755873109094</v>
      </c>
      <c r="EX571">
        <v>457.59946842584299</v>
      </c>
      <c r="EY571">
        <v>196.87634179688499</v>
      </c>
      <c r="EZ571">
        <v>135.25508169167099</v>
      </c>
      <c r="FA571">
        <v>110.479733543065</v>
      </c>
      <c r="FB571">
        <v>1766.1476554733399</v>
      </c>
      <c r="FC571">
        <v>1170.3328433924601</v>
      </c>
      <c r="FD571">
        <v>159.250457992354</v>
      </c>
      <c r="FE571">
        <v>11062.57675061</v>
      </c>
      <c r="FF571">
        <v>347.75841108032199</v>
      </c>
      <c r="FG571">
        <v>881.04284634809198</v>
      </c>
      <c r="FH571">
        <v>1172.7086512517801</v>
      </c>
      <c r="FI571">
        <v>12449.0650806577</v>
      </c>
      <c r="FJ571">
        <v>335.92967661909699</v>
      </c>
      <c r="FK571">
        <v>109.98254695238001</v>
      </c>
      <c r="FL571">
        <v>14916.1240115526</v>
      </c>
      <c r="FM571">
        <v>7508.2043526116604</v>
      </c>
      <c r="FN571">
        <v>258.126880561733</v>
      </c>
      <c r="FO571">
        <v>197.605332841295</v>
      </c>
      <c r="FP571">
        <v>143.69269487399501</v>
      </c>
      <c r="FQ571">
        <v>2113.5954811408901</v>
      </c>
      <c r="FR571">
        <v>165.20222896995099</v>
      </c>
      <c r="FS571">
        <v>8118.9595363341796</v>
      </c>
      <c r="FT571">
        <v>6361.9778040876399</v>
      </c>
      <c r="FU571">
        <v>7573.8582473363003</v>
      </c>
      <c r="FV571">
        <v>444.40792195268699</v>
      </c>
      <c r="FW571">
        <v>7745.82857948929</v>
      </c>
      <c r="FX571">
        <v>469.38415323253002</v>
      </c>
      <c r="FY571">
        <v>287.338296598814</v>
      </c>
      <c r="FZ571">
        <v>79.988474837893506</v>
      </c>
      <c r="GA571">
        <v>802.98995430771004</v>
      </c>
      <c r="GB571">
        <v>98.303981995677205</v>
      </c>
      <c r="GC571">
        <v>8632.7101661414599</v>
      </c>
      <c r="GD571">
        <v>186.00111698464301</v>
      </c>
      <c r="GE571">
        <v>255.591419658577</v>
      </c>
      <c r="GF571">
        <v>86.515808495250297</v>
      </c>
      <c r="GG571">
        <v>162.73241673081799</v>
      </c>
      <c r="GH571">
        <v>236.12001965596599</v>
      </c>
      <c r="GI571">
        <v>33539.049752223502</v>
      </c>
      <c r="GJ571">
        <v>166.49253789534001</v>
      </c>
      <c r="GK571">
        <v>10921.1747669173</v>
      </c>
      <c r="GL571">
        <v>5060.87413710071</v>
      </c>
      <c r="GM571">
        <v>168.67006714185101</v>
      </c>
      <c r="GN571">
        <v>138.99852763013499</v>
      </c>
      <c r="GO571">
        <v>80.126580851263697</v>
      </c>
      <c r="GP571">
        <v>73.479931172262198</v>
      </c>
      <c r="GQ571">
        <v>207.709535065164</v>
      </c>
      <c r="GR571">
        <v>9000.5378217357502</v>
      </c>
      <c r="GS571">
        <v>7473.7031388881596</v>
      </c>
      <c r="GT571">
        <v>54911.815149529299</v>
      </c>
      <c r="GU571">
        <v>236.803703587017</v>
      </c>
      <c r="GV571">
        <v>102.20462306345399</v>
      </c>
      <c r="GW571">
        <v>202.74228863310401</v>
      </c>
      <c r="GX571">
        <v>115.374567136091</v>
      </c>
      <c r="GY571">
        <v>315.73093160711397</v>
      </c>
      <c r="GZ571">
        <v>207.31271058218201</v>
      </c>
      <c r="HA571">
        <v>8127.2698075251601</v>
      </c>
      <c r="HB571">
        <v>438.35570953253801</v>
      </c>
      <c r="HC571">
        <v>114.922754219056</v>
      </c>
      <c r="HD571">
        <v>23807.4168728156</v>
      </c>
      <c r="HE571">
        <v>190.304905685362</v>
      </c>
      <c r="HF571">
        <v>239.35654134752801</v>
      </c>
      <c r="HG571">
        <v>207.290041345448</v>
      </c>
      <c r="HH571">
        <v>4525.7660727469602</v>
      </c>
      <c r="HI571">
        <v>7946.0924061081996</v>
      </c>
      <c r="HJ571">
        <v>132.249534503327</v>
      </c>
      <c r="HK571">
        <v>379.63258880036199</v>
      </c>
      <c r="HL571">
        <v>796.20175704307303</v>
      </c>
      <c r="HM571">
        <v>187.44762751838999</v>
      </c>
      <c r="HN571">
        <v>228.754742521124</v>
      </c>
      <c r="HO571">
        <v>168.19113091132601</v>
      </c>
      <c r="HP571">
        <v>6299.8171558603399</v>
      </c>
      <c r="HQ571">
        <v>134.79428659545999</v>
      </c>
      <c r="HR571">
        <v>210.441741682187</v>
      </c>
      <c r="HS571">
        <v>161.63706658797199</v>
      </c>
      <c r="HT571">
        <v>1201.40876983761</v>
      </c>
      <c r="HU571">
        <v>432.76153380859301</v>
      </c>
      <c r="HV571">
        <v>183.566530255489</v>
      </c>
      <c r="HW571">
        <v>168.70077264292999</v>
      </c>
      <c r="HX571">
        <v>6962.3251739035804</v>
      </c>
      <c r="HY571">
        <v>9542.5690286074005</v>
      </c>
      <c r="HZ571">
        <v>200.10081203539099</v>
      </c>
      <c r="IA571">
        <v>129.29854265629899</v>
      </c>
      <c r="IB571">
        <v>102.877681133151</v>
      </c>
      <c r="IC571">
        <v>432.14716022341798</v>
      </c>
      <c r="ID571">
        <v>126.980257634266</v>
      </c>
      <c r="IE571">
        <v>88.846635825363094</v>
      </c>
      <c r="IF571">
        <v>7263.4307242716004</v>
      </c>
      <c r="IG571">
        <v>123.70899031541499</v>
      </c>
      <c r="IH571">
        <v>12156.764359590499</v>
      </c>
      <c r="II571">
        <v>567.55855501399503</v>
      </c>
      <c r="IJ571">
        <v>124.41151671506699</v>
      </c>
      <c r="IK571">
        <v>139.049368504548</v>
      </c>
      <c r="IL571">
        <v>300.85216526771598</v>
      </c>
      <c r="IM571">
        <v>207.12062817720499</v>
      </c>
      <c r="IN571">
        <v>8760.4306056681307</v>
      </c>
      <c r="IO571">
        <v>358.866883792343</v>
      </c>
      <c r="IP571">
        <v>154.317214390613</v>
      </c>
      <c r="IQ571">
        <v>221.024718668129</v>
      </c>
      <c r="IR571">
        <v>132.16852700205101</v>
      </c>
      <c r="IS571">
        <v>269.55218481388999</v>
      </c>
      <c r="IT571">
        <v>3189.6491272728699</v>
      </c>
      <c r="IU571">
        <v>6372.0013541160797</v>
      </c>
      <c r="IV571">
        <v>213.94248328879101</v>
      </c>
      <c r="IW571">
        <v>6427.5894323659204</v>
      </c>
      <c r="IX571">
        <v>133.474214239959</v>
      </c>
      <c r="IY571">
        <v>127.70758961635499</v>
      </c>
      <c r="IZ571">
        <v>508.69129163094499</v>
      </c>
      <c r="JA571">
        <v>6827.47935334249</v>
      </c>
      <c r="JB571">
        <v>203.694707464017</v>
      </c>
      <c r="JC571">
        <v>5957.8557777884198</v>
      </c>
      <c r="JD571">
        <v>5542.9203936529902</v>
      </c>
      <c r="JE571">
        <v>1331.52562818051</v>
      </c>
      <c r="JF571">
        <v>198.589298688734</v>
      </c>
      <c r="JG571">
        <v>1234.10956758528</v>
      </c>
      <c r="JH571">
        <v>205.15359244200701</v>
      </c>
      <c r="JI571">
        <v>191.08539815496999</v>
      </c>
      <c r="JJ571">
        <v>78.778530776476401</v>
      </c>
      <c r="JK571">
        <v>5601.54208345595</v>
      </c>
      <c r="JL571">
        <v>161.35628709769199</v>
      </c>
      <c r="JM571">
        <v>36730.739887483498</v>
      </c>
      <c r="JN571">
        <v>182.85141234740999</v>
      </c>
      <c r="JO571">
        <v>4231.08782308023</v>
      </c>
      <c r="JP571">
        <v>1904.6769422960899</v>
      </c>
      <c r="JQ571">
        <v>303.55461849377099</v>
      </c>
      <c r="JR571">
        <v>5653.9297319356601</v>
      </c>
      <c r="JS571">
        <v>119.56770553013401</v>
      </c>
      <c r="JT571">
        <v>143.98650045843399</v>
      </c>
      <c r="JU571">
        <v>995.66829291076897</v>
      </c>
      <c r="JV571">
        <v>1813.3374404426299</v>
      </c>
      <c r="JW571">
        <v>230.71601917239201</v>
      </c>
      <c r="JX571">
        <v>29685.2468488384</v>
      </c>
      <c r="JY571">
        <v>108.06183719331</v>
      </c>
      <c r="JZ571">
        <v>5798.1460594259797</v>
      </c>
    </row>
    <row r="572" spans="1:286" x14ac:dyDescent="0.25">
      <c r="A572" t="s">
        <v>581</v>
      </c>
      <c r="B572" t="s">
        <v>581</v>
      </c>
      <c r="C572" t="s">
        <v>719</v>
      </c>
      <c r="D572" t="s">
        <v>1212</v>
      </c>
      <c r="E572" t="s">
        <v>1254</v>
      </c>
      <c r="F572" t="s">
        <v>1257</v>
      </c>
      <c r="G572" t="s">
        <v>1263</v>
      </c>
      <c r="H572" t="s">
        <v>1373</v>
      </c>
      <c r="I572" t="s">
        <v>779</v>
      </c>
      <c r="J572">
        <v>103.671370568954</v>
      </c>
      <c r="K572">
        <v>48.772337863449003</v>
      </c>
      <c r="L572">
        <v>64.742462839286802</v>
      </c>
      <c r="M572">
        <v>96.466572861432596</v>
      </c>
      <c r="N572">
        <v>41.1342004857216</v>
      </c>
      <c r="O572">
        <v>41.005547257622197</v>
      </c>
      <c r="P572">
        <v>47.670287971745999</v>
      </c>
      <c r="Q572">
        <v>53.838286660967903</v>
      </c>
      <c r="R572">
        <v>77.439869327130197</v>
      </c>
      <c r="S572">
        <v>146.08713971914599</v>
      </c>
      <c r="T572">
        <v>98.835343139823294</v>
      </c>
      <c r="U572">
        <v>57.999300720538599</v>
      </c>
      <c r="V572">
        <v>50.687913870685897</v>
      </c>
      <c r="W572">
        <v>33.634508850597697</v>
      </c>
      <c r="X572">
        <v>3849.3334395954498</v>
      </c>
      <c r="Y572">
        <v>33.084330451442099</v>
      </c>
      <c r="Z572">
        <v>94.088924099417696</v>
      </c>
      <c r="AA572">
        <v>80.514894240093298</v>
      </c>
      <c r="AB572">
        <v>94.404675355753696</v>
      </c>
      <c r="AC572">
        <v>98.688469673370093</v>
      </c>
      <c r="AD572">
        <v>120.149088419549</v>
      </c>
      <c r="AE572">
        <v>98.606317595678803</v>
      </c>
      <c r="AF572">
        <v>3049.8224753279701</v>
      </c>
      <c r="AG572">
        <v>99.314756067910395</v>
      </c>
      <c r="AH572">
        <v>87.187518621108794</v>
      </c>
      <c r="AI572">
        <v>108.830915960948</v>
      </c>
      <c r="AJ572">
        <v>101.201157797758</v>
      </c>
      <c r="AK572">
        <v>97.189320380964702</v>
      </c>
      <c r="AL572">
        <v>100.980911415557</v>
      </c>
      <c r="AM572">
        <v>85.176832223618206</v>
      </c>
      <c r="AN572">
        <v>71.146931185091603</v>
      </c>
      <c r="AO572">
        <v>60.4369765256207</v>
      </c>
      <c r="AP572">
        <v>107.62458245085899</v>
      </c>
      <c r="AQ572">
        <v>2096.99326482782</v>
      </c>
      <c r="AR572">
        <v>105.21136380166401</v>
      </c>
      <c r="AS572">
        <v>117.068997083558</v>
      </c>
      <c r="AT572">
        <v>134.49416553428199</v>
      </c>
      <c r="AU572">
        <v>56.047995285872098</v>
      </c>
      <c r="AV572">
        <v>85.482820181779502</v>
      </c>
      <c r="AW572">
        <v>45.492280580357999</v>
      </c>
      <c r="AX572">
        <v>89.1083985863051</v>
      </c>
      <c r="AY572">
        <v>86.121510605245902</v>
      </c>
      <c r="AZ572">
        <v>88.9652325420696</v>
      </c>
      <c r="BA572">
        <v>51.051535091494699</v>
      </c>
      <c r="BB572">
        <v>90.427561795596802</v>
      </c>
      <c r="BC572">
        <v>130.19054153406401</v>
      </c>
      <c r="BD572">
        <v>103.225661904313</v>
      </c>
      <c r="BE572">
        <v>67.1544610916593</v>
      </c>
      <c r="BF572">
        <v>82.065840504673801</v>
      </c>
      <c r="BG572">
        <v>67.506392489476497</v>
      </c>
      <c r="BH572">
        <v>78.361365219475601</v>
      </c>
      <c r="BI572">
        <v>88.032245575266998</v>
      </c>
      <c r="BJ572">
        <v>121.360097666721</v>
      </c>
      <c r="BK572">
        <v>89.029505412924706</v>
      </c>
      <c r="BL572">
        <v>146.12768521888</v>
      </c>
      <c r="BM572">
        <v>86.956928442539706</v>
      </c>
      <c r="BN572">
        <v>87.056014002627407</v>
      </c>
      <c r="BO572">
        <v>124.114769927233</v>
      </c>
      <c r="BP572">
        <v>110.15530785531099</v>
      </c>
      <c r="BQ572">
        <v>98.9140550000497</v>
      </c>
      <c r="BR572">
        <v>25.659183772378402</v>
      </c>
      <c r="BS572">
        <v>66.365705371518999</v>
      </c>
      <c r="BT572">
        <v>133.64001512176799</v>
      </c>
      <c r="BU572">
        <v>91.689982079280099</v>
      </c>
      <c r="BV572">
        <v>138.95906827488901</v>
      </c>
      <c r="BW572">
        <v>120.58811704268101</v>
      </c>
      <c r="BX572">
        <v>91.880800106661297</v>
      </c>
      <c r="BY572">
        <v>59.195071154388003</v>
      </c>
      <c r="BZ572">
        <v>53.903809975463197</v>
      </c>
      <c r="CA572">
        <v>160.320678545665</v>
      </c>
      <c r="CB572">
        <v>78.185599966611704</v>
      </c>
      <c r="CC572">
        <v>87.624130190990101</v>
      </c>
      <c r="CD572">
        <v>64.805367945951204</v>
      </c>
      <c r="CE572">
        <v>89.295516751369206</v>
      </c>
      <c r="CF572">
        <v>39.919433118532801</v>
      </c>
      <c r="CG572">
        <v>87.086334815584806</v>
      </c>
      <c r="CH572">
        <v>90.757722436093999</v>
      </c>
      <c r="CI572">
        <v>93.163323223950798</v>
      </c>
      <c r="CJ572">
        <v>78.260525533646401</v>
      </c>
      <c r="CK572">
        <v>119.946004426145</v>
      </c>
      <c r="CL572">
        <v>119.428854261046</v>
      </c>
      <c r="CM572">
        <v>58.825494055204203</v>
      </c>
      <c r="CN572">
        <v>113.081026667404</v>
      </c>
      <c r="CO572">
        <v>99.305724295486897</v>
      </c>
      <c r="CP572">
        <v>66.069008540824498</v>
      </c>
      <c r="CQ572">
        <v>82.571345450560102</v>
      </c>
      <c r="CR572">
        <v>66.674899108872694</v>
      </c>
      <c r="CS572">
        <v>71.590833890433899</v>
      </c>
      <c r="CT572">
        <v>97.435823309860595</v>
      </c>
      <c r="CU572">
        <v>90.071593538976799</v>
      </c>
      <c r="CV572">
        <v>109.877289460103</v>
      </c>
      <c r="CW572">
        <v>123.057376030783</v>
      </c>
      <c r="CX572">
        <v>93.335505894964399</v>
      </c>
      <c r="CY572">
        <v>81.318380210316505</v>
      </c>
      <c r="CZ572">
        <v>113.737054897788</v>
      </c>
      <c r="DA572">
        <v>115.178256190052</v>
      </c>
      <c r="DB572">
        <v>109.777909137723</v>
      </c>
      <c r="DC572">
        <v>84.777195818362401</v>
      </c>
      <c r="DD572">
        <v>1556.9358642529701</v>
      </c>
      <c r="DE572">
        <v>67.420835254354401</v>
      </c>
      <c r="DF572">
        <v>2843.6297623819</v>
      </c>
      <c r="DG572">
        <v>68.686249321479394</v>
      </c>
      <c r="DH572">
        <v>75.325935900438495</v>
      </c>
      <c r="DI572">
        <v>39.125331849929601</v>
      </c>
      <c r="DJ572">
        <v>81.5154798533042</v>
      </c>
      <c r="DK572">
        <v>104.193927043145</v>
      </c>
      <c r="DL572">
        <v>4041.9776594248701</v>
      </c>
      <c r="DM572">
        <v>68.950611874575898</v>
      </c>
      <c r="DN572">
        <v>53.253239565690301</v>
      </c>
      <c r="DO572">
        <v>74.401917252538794</v>
      </c>
      <c r="DP572">
        <v>67.530158539991007</v>
      </c>
      <c r="DQ572">
        <v>108.158083945257</v>
      </c>
      <c r="DR572">
        <v>82.555435969563007</v>
      </c>
      <c r="DS572">
        <v>67.586055675890506</v>
      </c>
      <c r="DT572">
        <v>3050.73560373482</v>
      </c>
      <c r="DU572">
        <v>113.87726685854901</v>
      </c>
      <c r="DV572">
        <v>82.275044254192395</v>
      </c>
      <c r="DW572">
        <v>118.75843278787499</v>
      </c>
      <c r="DX572">
        <v>62.674395882769701</v>
      </c>
      <c r="DY572">
        <v>75.444191797892998</v>
      </c>
      <c r="DZ572">
        <v>85.668794982952207</v>
      </c>
      <c r="EA572">
        <v>162.16701652487001</v>
      </c>
      <c r="EB572">
        <v>42.869806161468702</v>
      </c>
      <c r="EC572">
        <v>73.754122988053595</v>
      </c>
      <c r="ED572">
        <v>84.379726399541497</v>
      </c>
      <c r="EE572">
        <v>89.344494726763898</v>
      </c>
      <c r="EF572">
        <v>142.261566472119</v>
      </c>
      <c r="EG572">
        <v>96.945696638976202</v>
      </c>
      <c r="EH572">
        <v>70.784191055654205</v>
      </c>
      <c r="EI572">
        <v>3683.77089350809</v>
      </c>
      <c r="EJ572">
        <v>79.480902877573499</v>
      </c>
      <c r="EK572">
        <v>58.139150431307002</v>
      </c>
      <c r="EL572">
        <v>126.61324507114099</v>
      </c>
      <c r="EM572">
        <v>57.660067329518</v>
      </c>
      <c r="EN572">
        <v>90.085728707969693</v>
      </c>
      <c r="EO572">
        <v>112.304555152425</v>
      </c>
      <c r="EP572">
        <v>67.053285607554201</v>
      </c>
      <c r="EQ572">
        <v>109.190693666751</v>
      </c>
      <c r="ER572">
        <v>107.034098305269</v>
      </c>
      <c r="ES572">
        <v>108.695043782421</v>
      </c>
      <c r="ET572">
        <v>62.993367838732098</v>
      </c>
      <c r="EU572">
        <v>71.821820979188303</v>
      </c>
      <c r="EV572">
        <v>4441.4111448182202</v>
      </c>
      <c r="EW572">
        <v>104.60178687262</v>
      </c>
      <c r="EX572">
        <v>79.742577990340294</v>
      </c>
      <c r="EY572">
        <v>84.025567517532096</v>
      </c>
      <c r="EZ572">
        <v>54.851374280789798</v>
      </c>
      <c r="FA572">
        <v>95.375086449495498</v>
      </c>
      <c r="FB572">
        <v>76.635802038840296</v>
      </c>
      <c r="FC572">
        <v>150.470555076566</v>
      </c>
      <c r="FD572">
        <v>42.8920267640801</v>
      </c>
      <c r="FE572">
        <v>60.1086059030524</v>
      </c>
      <c r="FF572">
        <v>55.792647859802599</v>
      </c>
      <c r="FG572">
        <v>72.235453547706896</v>
      </c>
      <c r="FH572">
        <v>79.355915462076794</v>
      </c>
      <c r="FI572">
        <v>70.3082728809934</v>
      </c>
      <c r="FJ572">
        <v>81.611282050437495</v>
      </c>
      <c r="FK572">
        <v>77.169516557009402</v>
      </c>
      <c r="FL572">
        <v>66.124931805604405</v>
      </c>
      <c r="FM572">
        <v>97.869070492082699</v>
      </c>
      <c r="FN572">
        <v>85.183610940627105</v>
      </c>
      <c r="FO572">
        <v>102.260655896001</v>
      </c>
      <c r="FP572">
        <v>36.0268128326164</v>
      </c>
      <c r="FQ572">
        <v>83.710312045578803</v>
      </c>
      <c r="FR572">
        <v>93.162982447528094</v>
      </c>
      <c r="FS572">
        <v>76.799342964367995</v>
      </c>
      <c r="FT572">
        <v>90.600677183502697</v>
      </c>
      <c r="FU572">
        <v>83.552141316474703</v>
      </c>
      <c r="FV572">
        <v>56.859047696583701</v>
      </c>
      <c r="FW572">
        <v>109.920206233298</v>
      </c>
      <c r="FX572">
        <v>66.4107737429526</v>
      </c>
      <c r="FY572">
        <v>57.327412615801201</v>
      </c>
      <c r="FZ572">
        <v>75.909872654787705</v>
      </c>
      <c r="GA572">
        <v>145.00837220282199</v>
      </c>
      <c r="GB572">
        <v>102.957461678507</v>
      </c>
      <c r="GC572">
        <v>126.461974788806</v>
      </c>
      <c r="GD572">
        <v>47.106703928357703</v>
      </c>
      <c r="GE572">
        <v>76.829174682087796</v>
      </c>
      <c r="GF572">
        <v>45.2304642966266</v>
      </c>
      <c r="GG572">
        <v>68.802057947239305</v>
      </c>
      <c r="GH572">
        <v>65.506978514020602</v>
      </c>
      <c r="GI572">
        <v>105.893162841164</v>
      </c>
      <c r="GJ572">
        <v>66.055169766324994</v>
      </c>
      <c r="GK572">
        <v>118.682691238958</v>
      </c>
      <c r="GL572">
        <v>55.310256750517503</v>
      </c>
      <c r="GM572">
        <v>2675.73064596019</v>
      </c>
      <c r="GN572">
        <v>68.857122725593896</v>
      </c>
      <c r="GO572">
        <v>101.583932063096</v>
      </c>
      <c r="GP572">
        <v>104.12723830314</v>
      </c>
      <c r="GQ572">
        <v>97.788400354971401</v>
      </c>
      <c r="GR572">
        <v>74.847802969674703</v>
      </c>
      <c r="GS572">
        <v>75.412731985543999</v>
      </c>
      <c r="GT572">
        <v>134.40434125457799</v>
      </c>
      <c r="GU572">
        <v>100.347944583985</v>
      </c>
      <c r="GV572">
        <v>104.947806513578</v>
      </c>
      <c r="GW572">
        <v>2682.6080221490001</v>
      </c>
      <c r="GX572">
        <v>90.534786527406396</v>
      </c>
      <c r="GY572">
        <v>87.723154199821295</v>
      </c>
      <c r="GZ572">
        <v>137.86795473474399</v>
      </c>
      <c r="HA572">
        <v>94.740899872763407</v>
      </c>
      <c r="HB572">
        <v>56.2821277287144</v>
      </c>
      <c r="HC572">
        <v>95.724608946102506</v>
      </c>
      <c r="HD572">
        <v>94.841405527492</v>
      </c>
      <c r="HE572">
        <v>80.949919314631501</v>
      </c>
      <c r="HF572">
        <v>98.545984736976493</v>
      </c>
      <c r="HG572">
        <v>67.088972231686796</v>
      </c>
      <c r="HH572">
        <v>56.866867355123098</v>
      </c>
      <c r="HI572">
        <v>123.95259284145099</v>
      </c>
      <c r="HJ572">
        <v>68.290474761107305</v>
      </c>
      <c r="HK572">
        <v>128.187967126849</v>
      </c>
      <c r="HL572">
        <v>85.411328909246905</v>
      </c>
      <c r="HM572">
        <v>74.719087403607801</v>
      </c>
      <c r="HN572">
        <v>51.519230481388497</v>
      </c>
      <c r="HO572">
        <v>49.020626581476897</v>
      </c>
      <c r="HP572">
        <v>117.465529764956</v>
      </c>
      <c r="HQ572">
        <v>43.485921209948401</v>
      </c>
      <c r="HR572">
        <v>120.018972900099</v>
      </c>
      <c r="HS572">
        <v>109.21317751143</v>
      </c>
      <c r="HT572">
        <v>109.93227537077</v>
      </c>
      <c r="HU572">
        <v>59.405224935361403</v>
      </c>
      <c r="HV572">
        <v>91.656285211529394</v>
      </c>
      <c r="HW572">
        <v>89.078506807597194</v>
      </c>
      <c r="HX572">
        <v>123.496804563745</v>
      </c>
      <c r="HY572">
        <v>68.425307967541102</v>
      </c>
      <c r="HZ572">
        <v>121.56106257404301</v>
      </c>
      <c r="IA572">
        <v>66.232235936946495</v>
      </c>
      <c r="IB572">
        <v>95.132881435396598</v>
      </c>
      <c r="IC572">
        <v>112.375577763862</v>
      </c>
      <c r="ID572">
        <v>117.85749911141301</v>
      </c>
      <c r="IE572">
        <v>58.982695691689202</v>
      </c>
      <c r="IF572">
        <v>89.228023314476403</v>
      </c>
      <c r="IG572">
        <v>2674.3525908274901</v>
      </c>
      <c r="IH572">
        <v>62.408938394884103</v>
      </c>
      <c r="II572">
        <v>100.831428848703</v>
      </c>
      <c r="IJ572">
        <v>1571.85214707768</v>
      </c>
      <c r="IK572">
        <v>71.621788562445204</v>
      </c>
      <c r="IL572">
        <v>2801.9428294601998</v>
      </c>
      <c r="IM572">
        <v>1330.0164609564499</v>
      </c>
      <c r="IN572">
        <v>96.072932702474404</v>
      </c>
      <c r="IO572">
        <v>135.852919427133</v>
      </c>
      <c r="IP572">
        <v>90.328799172952003</v>
      </c>
      <c r="IQ572">
        <v>91.446912022248895</v>
      </c>
      <c r="IR572">
        <v>118.729465758182</v>
      </c>
      <c r="IS572">
        <v>86.547866267852896</v>
      </c>
      <c r="IT572">
        <v>105.54673290898</v>
      </c>
      <c r="IU572">
        <v>104.888953481968</v>
      </c>
      <c r="IV572">
        <v>67.869435665372393</v>
      </c>
      <c r="IW572">
        <v>87.012499713253504</v>
      </c>
      <c r="IX572">
        <v>92.086790056925807</v>
      </c>
      <c r="IY572">
        <v>97.057785803821801</v>
      </c>
      <c r="IZ572">
        <v>127.26208070035401</v>
      </c>
      <c r="JA572">
        <v>52.888486216740297</v>
      </c>
      <c r="JB572">
        <v>109.30249519124099</v>
      </c>
      <c r="JC572">
        <v>121.21910177868401</v>
      </c>
      <c r="JD572">
        <v>87.156152768942206</v>
      </c>
      <c r="JE572">
        <v>75.6496929806449</v>
      </c>
      <c r="JF572">
        <v>123.65725063866699</v>
      </c>
      <c r="JG572">
        <v>133.048620638768</v>
      </c>
      <c r="JH572">
        <v>121.737360942032</v>
      </c>
      <c r="JI572">
        <v>79.856632258885796</v>
      </c>
      <c r="JJ572">
        <v>90.039309646703302</v>
      </c>
      <c r="JK572">
        <v>142.922689002575</v>
      </c>
      <c r="JL572">
        <v>3579.7919522791599</v>
      </c>
      <c r="JM572">
        <v>67.104187559721396</v>
      </c>
      <c r="JN572">
        <v>125.030660522403</v>
      </c>
      <c r="JO572">
        <v>82.381846741504901</v>
      </c>
      <c r="JP572">
        <v>124.270555938642</v>
      </c>
      <c r="JQ572">
        <v>103.402271420373</v>
      </c>
      <c r="JR572">
        <v>68.847026879280307</v>
      </c>
      <c r="JS572">
        <v>102.232828767472</v>
      </c>
      <c r="JT572">
        <v>75.768760603498905</v>
      </c>
      <c r="JU572">
        <v>91.918135064204293</v>
      </c>
      <c r="JV572">
        <v>115.344466060626</v>
      </c>
      <c r="JW572">
        <v>40.805429183588799</v>
      </c>
      <c r="JX572">
        <v>107.142460415388</v>
      </c>
      <c r="JY572">
        <v>91.4811754267146</v>
      </c>
      <c r="JZ572">
        <v>110.534604688312</v>
      </c>
    </row>
    <row r="573" spans="1:286" x14ac:dyDescent="0.25">
      <c r="A573" t="s">
        <v>582</v>
      </c>
      <c r="B573" t="s">
        <v>582</v>
      </c>
      <c r="C573" t="s">
        <v>719</v>
      </c>
      <c r="D573" t="s">
        <v>1213</v>
      </c>
      <c r="E573" t="s">
        <v>1254</v>
      </c>
      <c r="F573" t="s">
        <v>1257</v>
      </c>
      <c r="G573" t="s">
        <v>1266</v>
      </c>
      <c r="H573" t="s">
        <v>1302</v>
      </c>
      <c r="I573" t="s">
        <v>1522</v>
      </c>
      <c r="J573">
        <v>983.16075178104802</v>
      </c>
      <c r="K573">
        <v>369.814572952464</v>
      </c>
      <c r="L573">
        <v>50.839733480793797</v>
      </c>
      <c r="M573">
        <v>463.589424736941</v>
      </c>
      <c r="N573">
        <v>12.226901861607701</v>
      </c>
      <c r="O573">
        <v>58.699427955807401</v>
      </c>
      <c r="P573">
        <v>498.04165884215502</v>
      </c>
      <c r="Q573">
        <v>49.4668873040943</v>
      </c>
      <c r="R573">
        <v>419.16257268902399</v>
      </c>
      <c r="S573">
        <v>130.987891551541</v>
      </c>
      <c r="T573">
        <v>26.630122219981502</v>
      </c>
      <c r="U573">
        <v>36.763739381924303</v>
      </c>
      <c r="V573">
        <v>38.265097776192498</v>
      </c>
      <c r="W573">
        <v>27.831596874255599</v>
      </c>
      <c r="X573">
        <v>57.3261194419267</v>
      </c>
      <c r="Y573">
        <v>27.283003243480501</v>
      </c>
      <c r="Z573">
        <v>432.701649975571</v>
      </c>
      <c r="AA573">
        <v>53.114459400968997</v>
      </c>
      <c r="AB573">
        <v>1403.3108101156099</v>
      </c>
      <c r="AC573">
        <v>615.61157265928205</v>
      </c>
      <c r="AD573">
        <v>77.235240640992799</v>
      </c>
      <c r="AE573">
        <v>33.821767867230399</v>
      </c>
      <c r="AF573">
        <v>32.299546596505998</v>
      </c>
      <c r="AG573">
        <v>170.094149509473</v>
      </c>
      <c r="AH573">
        <v>497.27356405093002</v>
      </c>
      <c r="AI573">
        <v>151.82487757499999</v>
      </c>
      <c r="AJ573">
        <v>28.939344072446101</v>
      </c>
      <c r="AK573">
        <v>38.644414864806798</v>
      </c>
      <c r="AL573">
        <v>65.383197366463307</v>
      </c>
      <c r="AM573">
        <v>126.898504321602</v>
      </c>
      <c r="AN573">
        <v>251.72953374739001</v>
      </c>
      <c r="AO573">
        <v>22.010345758908201</v>
      </c>
      <c r="AP573">
        <v>714.08951166672705</v>
      </c>
      <c r="AQ573">
        <v>28.312403127473999</v>
      </c>
      <c r="AR573">
        <v>64.834004303250893</v>
      </c>
      <c r="AS573">
        <v>400.87404215149201</v>
      </c>
      <c r="AT573">
        <v>139.16747929155201</v>
      </c>
      <c r="AU573">
        <v>1024.12323671738</v>
      </c>
      <c r="AV573">
        <v>24.6810939531568</v>
      </c>
      <c r="AW573">
        <v>28.574159785214999</v>
      </c>
      <c r="AX573">
        <v>602.17452115251297</v>
      </c>
      <c r="AY573">
        <v>268.95083215119701</v>
      </c>
      <c r="AZ573">
        <v>189.55713062679399</v>
      </c>
      <c r="BA573">
        <v>42.476705535617597</v>
      </c>
      <c r="BB573">
        <v>2110.7926464678399</v>
      </c>
      <c r="BC573">
        <v>117.945567195534</v>
      </c>
      <c r="BD573">
        <v>250.85935297960299</v>
      </c>
      <c r="BE573">
        <v>40.290266721119998</v>
      </c>
      <c r="BF573">
        <v>666.34706637897102</v>
      </c>
      <c r="BG573">
        <v>127.60722444588799</v>
      </c>
      <c r="BH573">
        <v>1846.74863124133</v>
      </c>
      <c r="BI573">
        <v>1694.4284087542401</v>
      </c>
      <c r="BJ573">
        <v>114.043999320434</v>
      </c>
      <c r="BK573">
        <v>120.166996510392</v>
      </c>
      <c r="BL573">
        <v>318.23325175297299</v>
      </c>
      <c r="BM573">
        <v>65.0584838489535</v>
      </c>
      <c r="BN573">
        <v>660.03956003012195</v>
      </c>
      <c r="BO573">
        <v>418.30040099503702</v>
      </c>
      <c r="BP573">
        <v>64.5872144990294</v>
      </c>
      <c r="BQ573">
        <v>33.449954833320497</v>
      </c>
      <c r="BR573">
        <v>47.425048416898498</v>
      </c>
      <c r="BS573">
        <v>2260.3022103562298</v>
      </c>
      <c r="BT573">
        <v>907.07500523123895</v>
      </c>
      <c r="BU573">
        <v>2000.9597424600199</v>
      </c>
      <c r="BV573">
        <v>584.35330342354598</v>
      </c>
      <c r="BW573">
        <v>55.322471042347402</v>
      </c>
      <c r="BX573">
        <v>44.388628065354098</v>
      </c>
      <c r="BY573">
        <v>22.945565924751602</v>
      </c>
      <c r="BZ573">
        <v>99.943746580059894</v>
      </c>
      <c r="CA573">
        <v>337.66032436696298</v>
      </c>
      <c r="CB573">
        <v>25.131878198415599</v>
      </c>
      <c r="CC573">
        <v>25.548688938500099</v>
      </c>
      <c r="CD573">
        <v>572.44658141717002</v>
      </c>
      <c r="CE573">
        <v>343.85804529059698</v>
      </c>
      <c r="CF573">
        <v>32.034364610308202</v>
      </c>
      <c r="CG573">
        <v>50.019755523925703</v>
      </c>
      <c r="CH573">
        <v>269.45136207079503</v>
      </c>
      <c r="CI573">
        <v>47.155278868630504</v>
      </c>
      <c r="CJ573">
        <v>411.882849494212</v>
      </c>
      <c r="CK573">
        <v>44.2663495772197</v>
      </c>
      <c r="CL573">
        <v>751.56698602489496</v>
      </c>
      <c r="CM573">
        <v>37.288266790556598</v>
      </c>
      <c r="CN573">
        <v>2499.4901428236399</v>
      </c>
      <c r="CO573">
        <v>1318.2589078470701</v>
      </c>
      <c r="CP573">
        <v>31.010118452478199</v>
      </c>
      <c r="CQ573">
        <v>188.28511970086899</v>
      </c>
      <c r="CR573">
        <v>42.166771629703703</v>
      </c>
      <c r="CS573">
        <v>668.22447760669002</v>
      </c>
      <c r="CT573">
        <v>680.23726582189602</v>
      </c>
      <c r="CU573">
        <v>31.455107219670001</v>
      </c>
      <c r="CV573">
        <v>486.178982741818</v>
      </c>
      <c r="CW573">
        <v>208.031898936766</v>
      </c>
      <c r="CX573">
        <v>2532.00741992342</v>
      </c>
      <c r="CY573">
        <v>481.06111004650802</v>
      </c>
      <c r="CZ573">
        <v>45.908587580547099</v>
      </c>
      <c r="DA573">
        <v>634.24162284669205</v>
      </c>
      <c r="DB573">
        <v>325.78053070474499</v>
      </c>
      <c r="DC573">
        <v>398.037279157471</v>
      </c>
      <c r="DD573">
        <v>33.4462058157238</v>
      </c>
      <c r="DE573">
        <v>304.71807717859798</v>
      </c>
      <c r="DF573">
        <v>33.601053459516898</v>
      </c>
      <c r="DG573">
        <v>41.742826054880801</v>
      </c>
      <c r="DH573">
        <v>72.136362647091104</v>
      </c>
      <c r="DI573">
        <v>29.432990060866</v>
      </c>
      <c r="DJ573">
        <v>389.66719306284301</v>
      </c>
      <c r="DK573">
        <v>112.551789051231</v>
      </c>
      <c r="DL573">
        <v>41.905659249625799</v>
      </c>
      <c r="DM573">
        <v>54.001601548263999</v>
      </c>
      <c r="DN573">
        <v>311.41797618209102</v>
      </c>
      <c r="DO573">
        <v>85.145365570563001</v>
      </c>
      <c r="DP573">
        <v>404.45671508194403</v>
      </c>
      <c r="DQ573">
        <v>47.025654794281699</v>
      </c>
      <c r="DR573">
        <v>631.90411342121104</v>
      </c>
      <c r="DS573">
        <v>947.00986665853497</v>
      </c>
      <c r="DT573">
        <v>20.0616740484516</v>
      </c>
      <c r="DU573">
        <v>49.003012702162401</v>
      </c>
      <c r="DV573">
        <v>92.132173314182594</v>
      </c>
      <c r="DW573">
        <v>466.49334691769201</v>
      </c>
      <c r="DX573">
        <v>29.3037784803977</v>
      </c>
      <c r="DY573">
        <v>571.32772730112094</v>
      </c>
      <c r="DZ573">
        <v>48.734467804936202</v>
      </c>
      <c r="EA573">
        <v>76.0070367249009</v>
      </c>
      <c r="EB573">
        <v>13.545934579422701</v>
      </c>
      <c r="EC573">
        <v>163.94297688347399</v>
      </c>
      <c r="ED573">
        <v>39.1696953384956</v>
      </c>
      <c r="EE573">
        <v>25.9353226765366</v>
      </c>
      <c r="EF573">
        <v>92.530114397032094</v>
      </c>
      <c r="EG573">
        <v>473.20002692380399</v>
      </c>
      <c r="EH573">
        <v>38.522761369822597</v>
      </c>
      <c r="EI573">
        <v>39.993230416700399</v>
      </c>
      <c r="EJ573">
        <v>50.336314178877302</v>
      </c>
      <c r="EK573">
        <v>531.50306424201904</v>
      </c>
      <c r="EL573">
        <v>45.2198510034912</v>
      </c>
      <c r="EM573">
        <v>1026.2195125226799</v>
      </c>
      <c r="EN573">
        <v>57.865917578470501</v>
      </c>
      <c r="EO573">
        <v>504.50992145769902</v>
      </c>
      <c r="EP573">
        <v>1045.7796685478199</v>
      </c>
      <c r="EQ573">
        <v>212.233807409365</v>
      </c>
      <c r="ER573">
        <v>113.853350645449</v>
      </c>
      <c r="ES573">
        <v>96.483837872771701</v>
      </c>
      <c r="ET573">
        <v>31.9335201276451</v>
      </c>
      <c r="EU573">
        <v>374.94900740476101</v>
      </c>
      <c r="EV573">
        <v>15.786790355230499</v>
      </c>
      <c r="EW573">
        <v>504.97446536465998</v>
      </c>
      <c r="EX573">
        <v>55.9141782598372</v>
      </c>
      <c r="EY573">
        <v>49.088389786899398</v>
      </c>
      <c r="EZ573">
        <v>47.073460432555798</v>
      </c>
      <c r="FA573">
        <v>1847.5961034092199</v>
      </c>
      <c r="FB573">
        <v>368.09747059893101</v>
      </c>
      <c r="FC573">
        <v>618.67808522769496</v>
      </c>
      <c r="FD573">
        <v>36.883283821882699</v>
      </c>
      <c r="FE573">
        <v>727.61365393112396</v>
      </c>
      <c r="FF573">
        <v>34.010846012260799</v>
      </c>
      <c r="FG573">
        <v>282.72136885786898</v>
      </c>
      <c r="FH573">
        <v>262.99128829704398</v>
      </c>
      <c r="FI573">
        <v>480.13564741838502</v>
      </c>
      <c r="FJ573">
        <v>105.270805906354</v>
      </c>
      <c r="FK573">
        <v>760.85183810681701</v>
      </c>
      <c r="FL573">
        <v>316.97270206939402</v>
      </c>
      <c r="FM573">
        <v>397.34950993285003</v>
      </c>
      <c r="FN573">
        <v>43.7004276866585</v>
      </c>
      <c r="FO573">
        <v>2811.9861904562599</v>
      </c>
      <c r="FP573">
        <v>40.074520751435301</v>
      </c>
      <c r="FQ573">
        <v>112.976528238702</v>
      </c>
      <c r="FR573">
        <v>1730.1298988016599</v>
      </c>
      <c r="FS573">
        <v>250.999461090479</v>
      </c>
      <c r="FT573">
        <v>382.146216345874</v>
      </c>
      <c r="FU573">
        <v>412.65851677162999</v>
      </c>
      <c r="FV573">
        <v>102.60073364528</v>
      </c>
      <c r="FW573">
        <v>210.834833153658</v>
      </c>
      <c r="FX573">
        <v>22.7546470041909</v>
      </c>
      <c r="FY573">
        <v>246.471926439903</v>
      </c>
      <c r="FZ573">
        <v>1227.99510104408</v>
      </c>
      <c r="GA573">
        <v>228.22978235569801</v>
      </c>
      <c r="GB573">
        <v>1879.5225425482299</v>
      </c>
      <c r="GC573">
        <v>585.088909630795</v>
      </c>
      <c r="GD573">
        <v>37.942786711566697</v>
      </c>
      <c r="GE573">
        <v>46.9906316007988</v>
      </c>
      <c r="GF573">
        <v>41.580088568283998</v>
      </c>
      <c r="GG573">
        <v>36.133104588401103</v>
      </c>
      <c r="GH573">
        <v>89.056916634762999</v>
      </c>
      <c r="GI573">
        <v>41.784040699827898</v>
      </c>
      <c r="GJ573">
        <v>53.012653865921202</v>
      </c>
      <c r="GK573">
        <v>816.87814698439604</v>
      </c>
      <c r="GL573">
        <v>177.79537346900699</v>
      </c>
      <c r="GM573">
        <v>22.6991134014593</v>
      </c>
      <c r="GN573">
        <v>1553.41290917989</v>
      </c>
      <c r="GO573">
        <v>1667.4553985043001</v>
      </c>
      <c r="GP573">
        <v>3501.7547511443099</v>
      </c>
      <c r="GQ573">
        <v>989.67036352182299</v>
      </c>
      <c r="GR573">
        <v>794.15498019163101</v>
      </c>
      <c r="GS573">
        <v>455.77497028598202</v>
      </c>
      <c r="GT573">
        <v>49.409082213808297</v>
      </c>
      <c r="GU573">
        <v>34.102278601395199</v>
      </c>
      <c r="GV573">
        <v>46.990977245236799</v>
      </c>
      <c r="GW573">
        <v>12.4695849640734</v>
      </c>
      <c r="GX573">
        <v>54.908464421777303</v>
      </c>
      <c r="GY573">
        <v>230.195838126067</v>
      </c>
      <c r="GZ573">
        <v>408.32597820092701</v>
      </c>
      <c r="HA573">
        <v>756.23904758239496</v>
      </c>
      <c r="HB573">
        <v>253.38334409216199</v>
      </c>
      <c r="HC573">
        <v>41.695583348287499</v>
      </c>
      <c r="HD573">
        <v>54.452630246589599</v>
      </c>
      <c r="HE573">
        <v>57.8102679526367</v>
      </c>
      <c r="HF573">
        <v>1584.4363903398701</v>
      </c>
      <c r="HG573">
        <v>35.009044834669801</v>
      </c>
      <c r="HH573">
        <v>789.73764143684195</v>
      </c>
      <c r="HI573">
        <v>479.63922975300898</v>
      </c>
      <c r="HJ573">
        <v>43.4831279553622</v>
      </c>
      <c r="HK573">
        <v>413.92027695326198</v>
      </c>
      <c r="HL573">
        <v>129.31815849279201</v>
      </c>
      <c r="HM573">
        <v>34.895378584077001</v>
      </c>
      <c r="HN573">
        <v>55.350395818791</v>
      </c>
      <c r="HO573">
        <v>35.9969444127277</v>
      </c>
      <c r="HP573">
        <v>614.28865830001803</v>
      </c>
      <c r="HQ573">
        <v>36.1017139681232</v>
      </c>
      <c r="HR573">
        <v>1671.5481421065699</v>
      </c>
      <c r="HS573">
        <v>25.7375433677934</v>
      </c>
      <c r="HT573">
        <v>72.085767838296803</v>
      </c>
      <c r="HU573">
        <v>467.72857598418398</v>
      </c>
      <c r="HV573">
        <v>130.81800284585799</v>
      </c>
      <c r="HW573">
        <v>2067.83716711427</v>
      </c>
      <c r="HX573">
        <v>700.682005808903</v>
      </c>
      <c r="HY573">
        <v>68.489390708668495</v>
      </c>
      <c r="HZ573">
        <v>41.761967018028898</v>
      </c>
      <c r="IA573">
        <v>41.384640029825498</v>
      </c>
      <c r="IB573">
        <v>890.45428580101805</v>
      </c>
      <c r="IC573">
        <v>170.268574498569</v>
      </c>
      <c r="ID573">
        <v>89.894014771882496</v>
      </c>
      <c r="IE573">
        <v>19.2496844391877</v>
      </c>
      <c r="IF573">
        <v>628.85092557186294</v>
      </c>
      <c r="IG573">
        <v>63.466510299392198</v>
      </c>
      <c r="IH573">
        <v>624.95961423597396</v>
      </c>
      <c r="II573">
        <v>198.081797593365</v>
      </c>
      <c r="IJ573">
        <v>18.662817482878399</v>
      </c>
      <c r="IK573">
        <v>27.948862209025599</v>
      </c>
      <c r="IL573">
        <v>37.835947363395398</v>
      </c>
      <c r="IM573">
        <v>14.9742496421333</v>
      </c>
      <c r="IN573">
        <v>766.68322447985395</v>
      </c>
      <c r="IO573">
        <v>57.794581214969</v>
      </c>
      <c r="IP573">
        <v>25.876517213994799</v>
      </c>
      <c r="IQ573">
        <v>2138.0395205586101</v>
      </c>
      <c r="IR573">
        <v>38.979609643162703</v>
      </c>
      <c r="IS573">
        <v>365.54926635261501</v>
      </c>
      <c r="IT573">
        <v>67.642526524280498</v>
      </c>
      <c r="IU573">
        <v>537.79370340228604</v>
      </c>
      <c r="IV573">
        <v>62.957076024684604</v>
      </c>
      <c r="IW573">
        <v>636.95948528420001</v>
      </c>
      <c r="IX573">
        <v>23.574414179238602</v>
      </c>
      <c r="IY573">
        <v>12.489238341781901</v>
      </c>
      <c r="IZ573">
        <v>226.22680401840699</v>
      </c>
      <c r="JA573">
        <v>402.69266826928902</v>
      </c>
      <c r="JB573">
        <v>44.921142152042698</v>
      </c>
      <c r="JC573">
        <v>423.48702282062902</v>
      </c>
      <c r="JD573">
        <v>275.92555323457998</v>
      </c>
      <c r="JE573">
        <v>50.417486355895299</v>
      </c>
      <c r="JF573">
        <v>1054.4014470018301</v>
      </c>
      <c r="JG573">
        <v>81.773155585672001</v>
      </c>
      <c r="JH573">
        <v>773.21295340800998</v>
      </c>
      <c r="JI573">
        <v>1455.12799775027</v>
      </c>
      <c r="JJ573">
        <v>804.04340738872099</v>
      </c>
      <c r="JK573">
        <v>451.10205302606698</v>
      </c>
      <c r="JL573">
        <v>29.108178716850201</v>
      </c>
      <c r="JM573">
        <v>61.119957838418202</v>
      </c>
      <c r="JN573">
        <v>26.514341783204099</v>
      </c>
      <c r="JO573">
        <v>139.92172784858201</v>
      </c>
      <c r="JP573">
        <v>169.09951107728801</v>
      </c>
      <c r="JQ573">
        <v>41.557759155518198</v>
      </c>
      <c r="JR573">
        <v>420.13825211185502</v>
      </c>
      <c r="JS573">
        <v>530.17203919094504</v>
      </c>
      <c r="JT573">
        <v>940.52742824182599</v>
      </c>
      <c r="JU573">
        <v>243.44781148581899</v>
      </c>
      <c r="JV573">
        <v>46.767120618668599</v>
      </c>
      <c r="JW573">
        <v>650.72086841729902</v>
      </c>
      <c r="JX573">
        <v>45.278971771051999</v>
      </c>
      <c r="JY573">
        <v>19.479810603823701</v>
      </c>
      <c r="JZ573">
        <v>453.99109001607002</v>
      </c>
    </row>
    <row r="574" spans="1:286" x14ac:dyDescent="0.25">
      <c r="A574" t="s">
        <v>583</v>
      </c>
      <c r="B574" t="s">
        <v>583</v>
      </c>
      <c r="C574" t="s">
        <v>719</v>
      </c>
      <c r="D574" t="s">
        <v>1214</v>
      </c>
      <c r="E574" t="s">
        <v>1254</v>
      </c>
      <c r="F574" t="s">
        <v>1257</v>
      </c>
      <c r="G574" t="s">
        <v>1263</v>
      </c>
      <c r="H574" t="s">
        <v>1374</v>
      </c>
      <c r="I574" t="s">
        <v>779</v>
      </c>
      <c r="J574">
        <v>25.723983069642699</v>
      </c>
      <c r="K574">
        <v>36.181277511058198</v>
      </c>
      <c r="L574">
        <v>30.065110212833101</v>
      </c>
      <c r="M574">
        <v>43.563893081442302</v>
      </c>
      <c r="N574">
        <v>37.012475732338402</v>
      </c>
      <c r="O574">
        <v>23.847062189640098</v>
      </c>
      <c r="P574">
        <v>58.337677089299298</v>
      </c>
      <c r="Q574">
        <v>31.769738188461599</v>
      </c>
      <c r="R574">
        <v>127.048478360335</v>
      </c>
      <c r="S574">
        <v>34.512670624495101</v>
      </c>
      <c r="T574">
        <v>43.374875251683797</v>
      </c>
      <c r="U574">
        <v>40.048188176670202</v>
      </c>
      <c r="V574">
        <v>39.082886064297902</v>
      </c>
      <c r="W574">
        <v>22.4668251295621</v>
      </c>
      <c r="X574">
        <v>48.367459201288803</v>
      </c>
      <c r="Y574">
        <v>22.790034301225401</v>
      </c>
      <c r="Z574">
        <v>172.844676513341</v>
      </c>
      <c r="AA574">
        <v>35.155914649013098</v>
      </c>
      <c r="AB574">
        <v>57.273323675197098</v>
      </c>
      <c r="AC574">
        <v>32.076226770859599</v>
      </c>
      <c r="AD574">
        <v>37.6097576900193</v>
      </c>
      <c r="AE574">
        <v>27.5204490365509</v>
      </c>
      <c r="AF574">
        <v>29.253331571433002</v>
      </c>
      <c r="AG574">
        <v>40.087129815521301</v>
      </c>
      <c r="AH574">
        <v>206.42965784978</v>
      </c>
      <c r="AI574">
        <v>34.367610810398297</v>
      </c>
      <c r="AJ574">
        <v>40.844184081896898</v>
      </c>
      <c r="AK574">
        <v>66.612972261538204</v>
      </c>
      <c r="AL574">
        <v>46.610542585715301</v>
      </c>
      <c r="AM574">
        <v>228.626448179759</v>
      </c>
      <c r="AN574">
        <v>31.103448239011499</v>
      </c>
      <c r="AO574">
        <v>51.541297098376702</v>
      </c>
      <c r="AP574">
        <v>135.30605441968501</v>
      </c>
      <c r="AQ574">
        <v>34.664278712470797</v>
      </c>
      <c r="AR574">
        <v>52.841447472556098</v>
      </c>
      <c r="AS574">
        <v>41.897538842932903</v>
      </c>
      <c r="AT574">
        <v>24.3914049692094</v>
      </c>
      <c r="AU574">
        <v>39.404852871146304</v>
      </c>
      <c r="AV574">
        <v>290.66207465876499</v>
      </c>
      <c r="AW574">
        <v>309.10296511734299</v>
      </c>
      <c r="AX574">
        <v>96.323402382953802</v>
      </c>
      <c r="AY574">
        <v>43.765446481444698</v>
      </c>
      <c r="AZ574">
        <v>186.02563701800901</v>
      </c>
      <c r="BA574">
        <v>221.116549652006</v>
      </c>
      <c r="BB574">
        <v>27.225761907074698</v>
      </c>
      <c r="BC574">
        <v>27.088489923758399</v>
      </c>
      <c r="BD574">
        <v>36.7954796828773</v>
      </c>
      <c r="BE574">
        <v>45.291555822301902</v>
      </c>
      <c r="BF574">
        <v>122.29019860916399</v>
      </c>
      <c r="BG574">
        <v>1214.9099987362699</v>
      </c>
      <c r="BH574">
        <v>38.888758760769299</v>
      </c>
      <c r="BI574">
        <v>44.120229127209697</v>
      </c>
      <c r="BJ574">
        <v>46.626089226334301</v>
      </c>
      <c r="BK574">
        <v>566.01430517799702</v>
      </c>
      <c r="BL574">
        <v>40.024607109684503</v>
      </c>
      <c r="BM574">
        <v>809.17397434487702</v>
      </c>
      <c r="BN574">
        <v>167.776610266566</v>
      </c>
      <c r="BO574">
        <v>48.357531597859101</v>
      </c>
      <c r="BP574">
        <v>39.934662338835203</v>
      </c>
      <c r="BQ574">
        <v>1350.15799721448</v>
      </c>
      <c r="BR574">
        <v>59.2124304982868</v>
      </c>
      <c r="BS574">
        <v>33.318006135022699</v>
      </c>
      <c r="BT574">
        <v>31.701925311305299</v>
      </c>
      <c r="BU574">
        <v>53.161461088451503</v>
      </c>
      <c r="BV574">
        <v>128.32381763364299</v>
      </c>
      <c r="BW574">
        <v>342.47824547516802</v>
      </c>
      <c r="BX574">
        <v>91.3231418168033</v>
      </c>
      <c r="BY574">
        <v>17.754786904856001</v>
      </c>
      <c r="BZ574">
        <v>1387.1394057340999</v>
      </c>
      <c r="CA574">
        <v>51.4865535117885</v>
      </c>
      <c r="CB574">
        <v>37.201954080693397</v>
      </c>
      <c r="CC574">
        <v>284.905564533617</v>
      </c>
      <c r="CD574">
        <v>212.12934604961899</v>
      </c>
      <c r="CE574">
        <v>82.814687691331898</v>
      </c>
      <c r="CF574">
        <v>45.820151881271002</v>
      </c>
      <c r="CG574">
        <v>30.972949475858702</v>
      </c>
      <c r="CH574">
        <v>57.8681665326896</v>
      </c>
      <c r="CI574">
        <v>66.432629132630694</v>
      </c>
      <c r="CJ574">
        <v>33.270003949165698</v>
      </c>
      <c r="CK574">
        <v>77.524159816840395</v>
      </c>
      <c r="CL574">
        <v>203.61542637056101</v>
      </c>
      <c r="CM574">
        <v>255.88273098874899</v>
      </c>
      <c r="CN574">
        <v>29.096661835536999</v>
      </c>
      <c r="CO574">
        <v>37.817752403298897</v>
      </c>
      <c r="CP574">
        <v>23.937896548926901</v>
      </c>
      <c r="CQ574">
        <v>91.550686065782799</v>
      </c>
      <c r="CR574">
        <v>39.029895523344798</v>
      </c>
      <c r="CS574">
        <v>36.837285018621202</v>
      </c>
      <c r="CT574">
        <v>151.664720007146</v>
      </c>
      <c r="CU574">
        <v>42.497467067007499</v>
      </c>
      <c r="CV574">
        <v>60.096900683833397</v>
      </c>
      <c r="CW574">
        <v>39.456166491104703</v>
      </c>
      <c r="CX574">
        <v>27.4024496954173</v>
      </c>
      <c r="CY574">
        <v>41.004130061243799</v>
      </c>
      <c r="CZ574">
        <v>356.05070231770401</v>
      </c>
      <c r="DA574">
        <v>197.92000959859499</v>
      </c>
      <c r="DB574">
        <v>128.537606742371</v>
      </c>
      <c r="DC574">
        <v>30.488725926569</v>
      </c>
      <c r="DD574">
        <v>19.664865515725399</v>
      </c>
      <c r="DE574">
        <v>101.985270376542</v>
      </c>
      <c r="DF574">
        <v>36.987050482100301</v>
      </c>
      <c r="DG574">
        <v>29.2586134980948</v>
      </c>
      <c r="DH574">
        <v>677.77274857836403</v>
      </c>
      <c r="DI574">
        <v>59.779758202598302</v>
      </c>
      <c r="DJ574">
        <v>107.061635193745</v>
      </c>
      <c r="DK574">
        <v>25.9134055400995</v>
      </c>
      <c r="DL574">
        <v>80.672919114587501</v>
      </c>
      <c r="DM574">
        <v>1103.37726468604</v>
      </c>
      <c r="DN574">
        <v>53.339984980615696</v>
      </c>
      <c r="DO574">
        <v>994.67870346293398</v>
      </c>
      <c r="DP574">
        <v>34.721167191075097</v>
      </c>
      <c r="DQ574">
        <v>39.267925172616302</v>
      </c>
      <c r="DR574">
        <v>235.37130312350101</v>
      </c>
      <c r="DS574">
        <v>32.4304857147701</v>
      </c>
      <c r="DT574">
        <v>29.788009831508301</v>
      </c>
      <c r="DU574">
        <v>304.23051353532702</v>
      </c>
      <c r="DV574">
        <v>50.825954754532901</v>
      </c>
      <c r="DW574">
        <v>79.286665326875294</v>
      </c>
      <c r="DX574">
        <v>51.5408743348938</v>
      </c>
      <c r="DY574">
        <v>212.56310673096999</v>
      </c>
      <c r="DZ574">
        <v>39.8610418306084</v>
      </c>
      <c r="EA574">
        <v>50.404085506691899</v>
      </c>
      <c r="EB574">
        <v>25.501999473676499</v>
      </c>
      <c r="EC574">
        <v>288.27123011246198</v>
      </c>
      <c r="ED574">
        <v>149.57367803496999</v>
      </c>
      <c r="EE574">
        <v>25.4907795502494</v>
      </c>
      <c r="EF574">
        <v>26.5660673175475</v>
      </c>
      <c r="EG574">
        <v>228.87529515668399</v>
      </c>
      <c r="EH574">
        <v>19.570199322540301</v>
      </c>
      <c r="EI574">
        <v>16.961575104980898</v>
      </c>
      <c r="EJ574">
        <v>1065.4215893734199</v>
      </c>
      <c r="EK574">
        <v>47.057421242113101</v>
      </c>
      <c r="EL574">
        <v>61.560915196230397</v>
      </c>
      <c r="EM574">
        <v>36.351690708115299</v>
      </c>
      <c r="EN574">
        <v>1230.44333499698</v>
      </c>
      <c r="EO574">
        <v>182.40683047120999</v>
      </c>
      <c r="EP574">
        <v>46.0653309958306</v>
      </c>
      <c r="EQ574">
        <v>73.330779999678199</v>
      </c>
      <c r="ER574">
        <v>260.47214448756102</v>
      </c>
      <c r="ES574">
        <v>34.662142473801602</v>
      </c>
      <c r="ET574">
        <v>289.01988294859098</v>
      </c>
      <c r="EU574">
        <v>53.5345082568424</v>
      </c>
      <c r="EV574">
        <v>64.978794267733704</v>
      </c>
      <c r="EW574">
        <v>169.59046588634001</v>
      </c>
      <c r="EX574">
        <v>947.16819429327495</v>
      </c>
      <c r="EY574">
        <v>119.611429591507</v>
      </c>
      <c r="EZ574">
        <v>267.55438587549497</v>
      </c>
      <c r="FA574">
        <v>25.2967421203432</v>
      </c>
      <c r="FB574">
        <v>42.190882079536003</v>
      </c>
      <c r="FC574">
        <v>34.276952464969</v>
      </c>
      <c r="FD574">
        <v>296.21203646211899</v>
      </c>
      <c r="FE574">
        <v>147.32223900005599</v>
      </c>
      <c r="FF574">
        <v>157.22685784838799</v>
      </c>
      <c r="FG574">
        <v>47.930508218406501</v>
      </c>
      <c r="FH574">
        <v>50.193828601568399</v>
      </c>
      <c r="FI574">
        <v>52.100983227794501</v>
      </c>
      <c r="FJ574">
        <v>253.893524026704</v>
      </c>
      <c r="FK574">
        <v>40.964992304884603</v>
      </c>
      <c r="FL574">
        <v>62.907346090515603</v>
      </c>
      <c r="FM574">
        <v>234.20496715617</v>
      </c>
      <c r="FN574">
        <v>38.778540515672297</v>
      </c>
      <c r="FO574">
        <v>50.452932366741599</v>
      </c>
      <c r="FP574">
        <v>25.628441214102001</v>
      </c>
      <c r="FQ574">
        <v>921.03122757497397</v>
      </c>
      <c r="FR574">
        <v>17.727986873762699</v>
      </c>
      <c r="FS574">
        <v>40.451134619967497</v>
      </c>
      <c r="FT574">
        <v>51.359748714859798</v>
      </c>
      <c r="FU574">
        <v>216.27852855176999</v>
      </c>
      <c r="FV574">
        <v>127.947725301132</v>
      </c>
      <c r="FW574">
        <v>48.597986036793699</v>
      </c>
      <c r="FX574">
        <v>37.492493765984896</v>
      </c>
      <c r="FY574">
        <v>57.7613183650436</v>
      </c>
      <c r="FZ574">
        <v>14.847516639085599</v>
      </c>
      <c r="GA574">
        <v>53.2181551928727</v>
      </c>
      <c r="GB574">
        <v>39.022907525095803</v>
      </c>
      <c r="GC574">
        <v>335.51334457617997</v>
      </c>
      <c r="GD574">
        <v>30.006102847431102</v>
      </c>
      <c r="GE574">
        <v>855.28376801890295</v>
      </c>
      <c r="GF574">
        <v>243.090327066155</v>
      </c>
      <c r="GG574">
        <v>408.29776635618401</v>
      </c>
      <c r="GH574">
        <v>1041.9527471894901</v>
      </c>
      <c r="GI574">
        <v>1220.36170638403</v>
      </c>
      <c r="GJ574">
        <v>1419.8432311583499</v>
      </c>
      <c r="GK574">
        <v>148.65514440659101</v>
      </c>
      <c r="GL574">
        <v>106.173114047075</v>
      </c>
      <c r="GM574">
        <v>33.945170815422898</v>
      </c>
      <c r="GN574">
        <v>34.653254268841401</v>
      </c>
      <c r="GO574">
        <v>41.0453122669661</v>
      </c>
      <c r="GP574">
        <v>21.1392342289958</v>
      </c>
      <c r="GQ574">
        <v>27.173302050125599</v>
      </c>
      <c r="GR574">
        <v>214.813667490885</v>
      </c>
      <c r="GS574">
        <v>99.574876898379401</v>
      </c>
      <c r="GT574">
        <v>43.079216716540799</v>
      </c>
      <c r="GU574">
        <v>259.54030221000102</v>
      </c>
      <c r="GV574">
        <v>19.7121669931269</v>
      </c>
      <c r="GW574">
        <v>13.9086099172034</v>
      </c>
      <c r="GX574">
        <v>286.99442957726001</v>
      </c>
      <c r="GY574">
        <v>8.0003267128133206</v>
      </c>
      <c r="GZ574">
        <v>20.731377665600998</v>
      </c>
      <c r="HA574">
        <v>276.48766512464499</v>
      </c>
      <c r="HB574">
        <v>29.475853285010601</v>
      </c>
      <c r="HC574">
        <v>37.947361759161502</v>
      </c>
      <c r="HD574">
        <v>1252.27272953396</v>
      </c>
      <c r="HE574">
        <v>105.166469426945</v>
      </c>
      <c r="HF574">
        <v>28.963298711592699</v>
      </c>
      <c r="HG574">
        <v>114.574314896172</v>
      </c>
      <c r="HH574">
        <v>21.6793701442</v>
      </c>
      <c r="HI574">
        <v>166.10073506510199</v>
      </c>
      <c r="HJ574">
        <v>33.118735123495199</v>
      </c>
      <c r="HK574">
        <v>89.192299823777802</v>
      </c>
      <c r="HL574">
        <v>225.29582182322301</v>
      </c>
      <c r="HM574">
        <v>306.65577876957599</v>
      </c>
      <c r="HN574">
        <v>68.713212423291395</v>
      </c>
      <c r="HO574">
        <v>24.561177257232</v>
      </c>
      <c r="HP574">
        <v>218.56581419822899</v>
      </c>
      <c r="HQ574">
        <v>34.343793799707903</v>
      </c>
      <c r="HR574">
        <v>28.824971314737301</v>
      </c>
      <c r="HS574">
        <v>30.642274109880699</v>
      </c>
      <c r="HT574">
        <v>32.1800672375659</v>
      </c>
      <c r="HU574">
        <v>38.349361686313301</v>
      </c>
      <c r="HV574">
        <v>453.979758303361</v>
      </c>
      <c r="HW574">
        <v>36.950817486274602</v>
      </c>
      <c r="HX574">
        <v>135.580027902236</v>
      </c>
      <c r="HY574">
        <v>54.8545461477404</v>
      </c>
      <c r="HZ574">
        <v>151.62087075553799</v>
      </c>
      <c r="IA574">
        <v>57.744960467561498</v>
      </c>
      <c r="IB574">
        <v>38.191835397954698</v>
      </c>
      <c r="IC574">
        <v>61.999155626427601</v>
      </c>
      <c r="ID574">
        <v>98.240162275805105</v>
      </c>
      <c r="IE574">
        <v>28.815447979498199</v>
      </c>
      <c r="IF574">
        <v>106.50377962239</v>
      </c>
      <c r="IG574">
        <v>66.344200949972006</v>
      </c>
      <c r="IH574">
        <v>85.331718354997705</v>
      </c>
      <c r="II574">
        <v>35.463828460479803</v>
      </c>
      <c r="IJ574">
        <v>41.373837802385999</v>
      </c>
      <c r="IK574">
        <v>36.904861427889102</v>
      </c>
      <c r="IL574">
        <v>42.165400603228001</v>
      </c>
      <c r="IM574">
        <v>30.3204457863229</v>
      </c>
      <c r="IN574">
        <v>148.74688083478401</v>
      </c>
      <c r="IO574">
        <v>200.348533811973</v>
      </c>
      <c r="IP574">
        <v>43.561800992529797</v>
      </c>
      <c r="IQ574">
        <v>39.780311326891102</v>
      </c>
      <c r="IR574">
        <v>12.721999005010201</v>
      </c>
      <c r="IS574">
        <v>30.083966717812402</v>
      </c>
      <c r="IT574">
        <v>1077.26502783765</v>
      </c>
      <c r="IU574">
        <v>148.83153978968701</v>
      </c>
      <c r="IV574">
        <v>988.89016822694896</v>
      </c>
      <c r="IW574">
        <v>58.239505256372098</v>
      </c>
      <c r="IX574">
        <v>33.910125725285397</v>
      </c>
      <c r="IY574">
        <v>13.570246822103099</v>
      </c>
      <c r="IZ574">
        <v>40.077285850236201</v>
      </c>
      <c r="JA574">
        <v>24.166442737544699</v>
      </c>
      <c r="JB574">
        <v>62.208163032337801</v>
      </c>
      <c r="JC574">
        <v>88.487337288004497</v>
      </c>
      <c r="JD574">
        <v>86.953640453488902</v>
      </c>
      <c r="JE574">
        <v>162.91279426804701</v>
      </c>
      <c r="JF574">
        <v>24.844685272408199</v>
      </c>
      <c r="JG574">
        <v>109.124853415822</v>
      </c>
      <c r="JH574">
        <v>21.252835414066102</v>
      </c>
      <c r="JI574">
        <v>32.136608182414101</v>
      </c>
      <c r="JJ574">
        <v>16.975902157946699</v>
      </c>
      <c r="JK574">
        <v>164.990005908494</v>
      </c>
      <c r="JL574">
        <v>132.624979904095</v>
      </c>
      <c r="JM574">
        <v>140.29720330534701</v>
      </c>
      <c r="JN574">
        <v>22.546462452346201</v>
      </c>
      <c r="JO574">
        <v>194.40883137571799</v>
      </c>
      <c r="JP574">
        <v>73.240818121549594</v>
      </c>
      <c r="JQ574">
        <v>108.061421811324</v>
      </c>
      <c r="JR574">
        <v>159.14427247857199</v>
      </c>
      <c r="JS574">
        <v>40.335566667099101</v>
      </c>
      <c r="JT574">
        <v>43.763588679584203</v>
      </c>
      <c r="JU574">
        <v>49.911520341201197</v>
      </c>
      <c r="JV574">
        <v>708.642039413671</v>
      </c>
      <c r="JW574">
        <v>50.005326850908702</v>
      </c>
      <c r="JX574">
        <v>138.76367528543301</v>
      </c>
      <c r="JY574">
        <v>37.7180997473343</v>
      </c>
      <c r="JZ574">
        <v>128.31325229493601</v>
      </c>
    </row>
    <row r="575" spans="1:286" x14ac:dyDescent="0.25">
      <c r="A575" t="s">
        <v>584</v>
      </c>
      <c r="B575" t="s">
        <v>584</v>
      </c>
      <c r="C575" t="s">
        <v>719</v>
      </c>
      <c r="D575" t="s">
        <v>1215</v>
      </c>
      <c r="E575" t="s">
        <v>1254</v>
      </c>
      <c r="F575" t="s">
        <v>1257</v>
      </c>
      <c r="G575" t="s">
        <v>1262</v>
      </c>
      <c r="H575" t="s">
        <v>1278</v>
      </c>
      <c r="I575" t="s">
        <v>779</v>
      </c>
      <c r="J575">
        <v>2932.8033553228202</v>
      </c>
      <c r="K575">
        <v>1538.5237501864599</v>
      </c>
      <c r="L575">
        <v>1928.8540470207299</v>
      </c>
      <c r="M575">
        <v>1264.5568829060401</v>
      </c>
      <c r="N575">
        <v>1234.41540189496</v>
      </c>
      <c r="O575">
        <v>1158.29435055265</v>
      </c>
      <c r="P575">
        <v>1310.8123119874999</v>
      </c>
      <c r="Q575">
        <v>1193.6220953059101</v>
      </c>
      <c r="R575">
        <v>4500.90668565334</v>
      </c>
      <c r="S575">
        <v>1200.8222140459</v>
      </c>
      <c r="T575">
        <v>1504.4194058196099</v>
      </c>
      <c r="U575">
        <v>1681.0534483101801</v>
      </c>
      <c r="V575">
        <v>1740.48512628196</v>
      </c>
      <c r="W575">
        <v>1073.32249707341</v>
      </c>
      <c r="X575">
        <v>1605.07310519112</v>
      </c>
      <c r="Y575">
        <v>1784.9983056245301</v>
      </c>
      <c r="Z575">
        <v>4164.0961122798999</v>
      </c>
      <c r="AA575">
        <v>1242.8125264211201</v>
      </c>
      <c r="AB575">
        <v>8711.2875292786193</v>
      </c>
      <c r="AC575">
        <v>11022.390069073001</v>
      </c>
      <c r="AD575">
        <v>1607.22038849866</v>
      </c>
      <c r="AE575">
        <v>598.65025089901496</v>
      </c>
      <c r="AF575">
        <v>1341.2900737407101</v>
      </c>
      <c r="AG575">
        <v>1424.3797438527299</v>
      </c>
      <c r="AH575">
        <v>3391.3767675924801</v>
      </c>
      <c r="AI575">
        <v>1568.0044428025301</v>
      </c>
      <c r="AJ575">
        <v>1398.8934193530999</v>
      </c>
      <c r="AK575">
        <v>1082.9245645441199</v>
      </c>
      <c r="AL575">
        <v>1815.06792818907</v>
      </c>
      <c r="AM575">
        <v>1830.2026778337799</v>
      </c>
      <c r="AN575">
        <v>5778.0984064760996</v>
      </c>
      <c r="AO575">
        <v>1757.6370359105499</v>
      </c>
      <c r="AP575">
        <v>4255.4860178873396</v>
      </c>
      <c r="AQ575">
        <v>1575.5849600931799</v>
      </c>
      <c r="AR575">
        <v>1957.5534221171399</v>
      </c>
      <c r="AS575">
        <v>1961.28621838601</v>
      </c>
      <c r="AT575">
        <v>1435.33991244649</v>
      </c>
      <c r="AU575">
        <v>10829.572566680699</v>
      </c>
      <c r="AV575">
        <v>1549.1318064644199</v>
      </c>
      <c r="AW575">
        <v>968.49512558771698</v>
      </c>
      <c r="AX575">
        <v>5836.5773989726003</v>
      </c>
      <c r="AY575">
        <v>6016.5294132398403</v>
      </c>
      <c r="AZ575">
        <v>1949.1558259200799</v>
      </c>
      <c r="BA575">
        <v>1938.2705896205</v>
      </c>
      <c r="BB575">
        <v>9385.4641228416403</v>
      </c>
      <c r="BC575">
        <v>1783.3427398451199</v>
      </c>
      <c r="BD575">
        <v>5194.5172211061899</v>
      </c>
      <c r="BE575">
        <v>1653.7050745751201</v>
      </c>
      <c r="BF575">
        <v>4933.7421103988099</v>
      </c>
      <c r="BG575">
        <v>1810.0762643212299</v>
      </c>
      <c r="BH575">
        <v>7984.3101108022802</v>
      </c>
      <c r="BI575">
        <v>10320.9944224106</v>
      </c>
      <c r="BJ575">
        <v>1132.5768655895399</v>
      </c>
      <c r="BK575">
        <v>3631.1418177524101</v>
      </c>
      <c r="BL575">
        <v>4638.7085550847896</v>
      </c>
      <c r="BM575">
        <v>2305.0966435288701</v>
      </c>
      <c r="BN575">
        <v>4362.5371832605997</v>
      </c>
      <c r="BO575">
        <v>2217.8049642451801</v>
      </c>
      <c r="BP575">
        <v>1994.26271509717</v>
      </c>
      <c r="BQ575">
        <v>2242.1880172261499</v>
      </c>
      <c r="BR575">
        <v>1648.33214184845</v>
      </c>
      <c r="BS575">
        <v>12658.456963381101</v>
      </c>
      <c r="BT575">
        <v>5219.7057427381196</v>
      </c>
      <c r="BU575">
        <v>14530.3079278326</v>
      </c>
      <c r="BV575">
        <v>4741.4643482966603</v>
      </c>
      <c r="BW575">
        <v>1226.8547145473699</v>
      </c>
      <c r="BX575">
        <v>1331.5643904257099</v>
      </c>
      <c r="BY575">
        <v>903.17308370478202</v>
      </c>
      <c r="BZ575">
        <v>1391.3878002956601</v>
      </c>
      <c r="CA575">
        <v>7933.5388005512496</v>
      </c>
      <c r="CB575">
        <v>1538.7629567399899</v>
      </c>
      <c r="CC575">
        <v>1146.1997620479999</v>
      </c>
      <c r="CD575">
        <v>3821.2423555590799</v>
      </c>
      <c r="CE575">
        <v>5048.2485814113697</v>
      </c>
      <c r="CF575">
        <v>1683.29980619253</v>
      </c>
      <c r="CG575">
        <v>1102.32999044075</v>
      </c>
      <c r="CH575">
        <v>2141.4087658854201</v>
      </c>
      <c r="CI575">
        <v>1727.9656684945801</v>
      </c>
      <c r="CJ575">
        <v>2409.93049852996</v>
      </c>
      <c r="CK575">
        <v>1700.8061171071699</v>
      </c>
      <c r="CL575">
        <v>4501.7984294456101</v>
      </c>
      <c r="CM575">
        <v>1569.6925097649801</v>
      </c>
      <c r="CN575">
        <v>6198.8284194232901</v>
      </c>
      <c r="CO575">
        <v>15114.4594385618</v>
      </c>
      <c r="CP575">
        <v>1775.11722707129</v>
      </c>
      <c r="CQ575">
        <v>4438.8766223122902</v>
      </c>
      <c r="CR575">
        <v>2023.2437589521601</v>
      </c>
      <c r="CS575">
        <v>10102.026266701099</v>
      </c>
      <c r="CT575">
        <v>4438.0696945497402</v>
      </c>
      <c r="CU575">
        <v>1072.31744320081</v>
      </c>
      <c r="CV575">
        <v>10568.4198319277</v>
      </c>
      <c r="CW575">
        <v>3442.6858052798698</v>
      </c>
      <c r="CX575">
        <v>11282.796518860399</v>
      </c>
      <c r="CY575">
        <v>3770.8087869746</v>
      </c>
      <c r="CZ575">
        <v>1307.2876340026501</v>
      </c>
      <c r="DA575">
        <v>4324.9606991324699</v>
      </c>
      <c r="DB575">
        <v>1948.21163669712</v>
      </c>
      <c r="DC575">
        <v>2386.5931159034799</v>
      </c>
      <c r="DD575">
        <v>1342.82679340349</v>
      </c>
      <c r="DE575">
        <v>5082.7062478491798</v>
      </c>
      <c r="DF575">
        <v>1751.32469046919</v>
      </c>
      <c r="DG575">
        <v>1544.6956450454099</v>
      </c>
      <c r="DH575">
        <v>1418.7304489022999</v>
      </c>
      <c r="DI575">
        <v>1188.60186814549</v>
      </c>
      <c r="DJ575">
        <v>2499.1932487416102</v>
      </c>
      <c r="DK575">
        <v>1622.2137692917099</v>
      </c>
      <c r="DL575">
        <v>602.67399985197903</v>
      </c>
      <c r="DM575">
        <v>1617.60976177204</v>
      </c>
      <c r="DN575">
        <v>3149.5222798801501</v>
      </c>
      <c r="DO575">
        <v>863.99797076343998</v>
      </c>
      <c r="DP575">
        <v>7605.94497818732</v>
      </c>
      <c r="DQ575">
        <v>400.75182045888999</v>
      </c>
      <c r="DR575">
        <v>3472.0053715999302</v>
      </c>
      <c r="DS575">
        <v>6382.8392696639403</v>
      </c>
      <c r="DT575">
        <v>1243.8020776021799</v>
      </c>
      <c r="DU575">
        <v>4575.9932108647799</v>
      </c>
      <c r="DV575">
        <v>1687.86243955907</v>
      </c>
      <c r="DW575">
        <v>7813.8610382427496</v>
      </c>
      <c r="DX575">
        <v>2863.7263162215099</v>
      </c>
      <c r="DY575">
        <v>5425.1193084411998</v>
      </c>
      <c r="DZ575">
        <v>1346.2484610307499</v>
      </c>
      <c r="EA575">
        <v>1617.90788014498</v>
      </c>
      <c r="EB575">
        <v>1342.53391706657</v>
      </c>
      <c r="EC575">
        <v>2173.0876007697898</v>
      </c>
      <c r="ED575">
        <v>1335.7279077462199</v>
      </c>
      <c r="EE575">
        <v>1536.48951361485</v>
      </c>
      <c r="EF575">
        <v>1780.6651109438201</v>
      </c>
      <c r="EG575">
        <v>4972.8919124539398</v>
      </c>
      <c r="EH575">
        <v>1509.48537820044</v>
      </c>
      <c r="EI575">
        <v>1498.15050763268</v>
      </c>
      <c r="EJ575">
        <v>1920.3706924384301</v>
      </c>
      <c r="EK575">
        <v>6329.5820870028201</v>
      </c>
      <c r="EL575">
        <v>1360.6969988779199</v>
      </c>
      <c r="EM575">
        <v>8340.8512103417397</v>
      </c>
      <c r="EN575">
        <v>1689.14577981142</v>
      </c>
      <c r="EO575">
        <v>6251.4552225370999</v>
      </c>
      <c r="EP575">
        <v>5276.1741702401596</v>
      </c>
      <c r="EQ575">
        <v>2978.2415991341099</v>
      </c>
      <c r="ER575">
        <v>2157.6043846807302</v>
      </c>
      <c r="ES575">
        <v>1307.3727787780799</v>
      </c>
      <c r="ET575">
        <v>1326.8191340576</v>
      </c>
      <c r="EU575">
        <v>5481.4365315438199</v>
      </c>
      <c r="EV575">
        <v>1249.7810482930399</v>
      </c>
      <c r="EW575">
        <v>4673.9830693218701</v>
      </c>
      <c r="EX575">
        <v>2606.8278858859799</v>
      </c>
      <c r="EY575">
        <v>1906.44869152054</v>
      </c>
      <c r="EZ575">
        <v>1071.0979281831601</v>
      </c>
      <c r="FA575">
        <v>7856.84887839571</v>
      </c>
      <c r="FB575">
        <v>11932.473268625299</v>
      </c>
      <c r="FC575">
        <v>10082.457409711</v>
      </c>
      <c r="FD575">
        <v>1667.55636412388</v>
      </c>
      <c r="FE575">
        <v>6782.4477212891297</v>
      </c>
      <c r="FF575">
        <v>1562.1499829582499</v>
      </c>
      <c r="FG575">
        <v>2975.5934248005201</v>
      </c>
      <c r="FH575">
        <v>2196.1723762172501</v>
      </c>
      <c r="FI575">
        <v>5086.5905842995198</v>
      </c>
      <c r="FJ575">
        <v>3775.15422892581</v>
      </c>
      <c r="FK575">
        <v>12100.8675524064</v>
      </c>
      <c r="FL575">
        <v>10161.326747450999</v>
      </c>
      <c r="FM575">
        <v>5136.1380676153503</v>
      </c>
      <c r="FN575">
        <v>888.06191438100495</v>
      </c>
      <c r="FO575">
        <v>5792.1543333892096</v>
      </c>
      <c r="FP575">
        <v>1286.28197794981</v>
      </c>
      <c r="FQ575">
        <v>2019.4223328314099</v>
      </c>
      <c r="FR575">
        <v>7868.8121763295103</v>
      </c>
      <c r="FS575">
        <v>3136.28283486275</v>
      </c>
      <c r="FT575">
        <v>6401.60110583389</v>
      </c>
      <c r="FU575">
        <v>4917.5207849537601</v>
      </c>
      <c r="FV575">
        <v>8232.7600090877895</v>
      </c>
      <c r="FW575">
        <v>3502.2493934900199</v>
      </c>
      <c r="FX575">
        <v>1128.0155667050301</v>
      </c>
      <c r="FY575">
        <v>2417.30434379902</v>
      </c>
      <c r="FZ575">
        <v>7875.1014138644996</v>
      </c>
      <c r="GA575">
        <v>3532.16035610274</v>
      </c>
      <c r="GB575">
        <v>12421.7441235773</v>
      </c>
      <c r="GC575">
        <v>6073.5820684406799</v>
      </c>
      <c r="GD575">
        <v>2047.7420951704401</v>
      </c>
      <c r="GE575">
        <v>1807.74007041558</v>
      </c>
      <c r="GF575">
        <v>1703.9969699980099</v>
      </c>
      <c r="GG575">
        <v>963.55770917603195</v>
      </c>
      <c r="GH575">
        <v>2938.8166625774902</v>
      </c>
      <c r="GI575">
        <v>1367.0548736601299</v>
      </c>
      <c r="GJ575">
        <v>841.57697729230199</v>
      </c>
      <c r="GK575">
        <v>5943.7573188981196</v>
      </c>
      <c r="GL575">
        <v>2675.7015704302898</v>
      </c>
      <c r="GM575">
        <v>1458.9733036610401</v>
      </c>
      <c r="GN575">
        <v>8004.3589950778796</v>
      </c>
      <c r="GO575">
        <v>7442.0739092214199</v>
      </c>
      <c r="GP575">
        <v>5869.8202548507898</v>
      </c>
      <c r="GQ575">
        <v>17145.9735280733</v>
      </c>
      <c r="GR575">
        <v>6112.6264425795998</v>
      </c>
      <c r="GS575">
        <v>4883.9551608031497</v>
      </c>
      <c r="GT575">
        <v>2068.9021898494102</v>
      </c>
      <c r="GU575">
        <v>1819.81355244622</v>
      </c>
      <c r="GV575">
        <v>1508.56725756987</v>
      </c>
      <c r="GW575">
        <v>2421.8477757626101</v>
      </c>
      <c r="GX575">
        <v>1823.77684702182</v>
      </c>
      <c r="GY575">
        <v>5252.9239697389503</v>
      </c>
      <c r="GZ575">
        <v>2828.34432707324</v>
      </c>
      <c r="HA575">
        <v>4804.8338116063496</v>
      </c>
      <c r="HB575">
        <v>4007.5800852554698</v>
      </c>
      <c r="HC575">
        <v>2138.2342412605499</v>
      </c>
      <c r="HD575">
        <v>1430.06809350299</v>
      </c>
      <c r="HE575">
        <v>1959.4294308134799</v>
      </c>
      <c r="HF575">
        <v>13240.381609862199</v>
      </c>
      <c r="HG575">
        <v>2911.9166791402099</v>
      </c>
      <c r="HH575">
        <v>6008.9908479249298</v>
      </c>
      <c r="HI575">
        <v>3485.8584796211198</v>
      </c>
      <c r="HJ575">
        <v>1889.9026693030301</v>
      </c>
      <c r="HK575">
        <v>6662.0713790077198</v>
      </c>
      <c r="HL575">
        <v>2816.3086234837901</v>
      </c>
      <c r="HM575">
        <v>4701.4647079095503</v>
      </c>
      <c r="HN575">
        <v>2173.7841485777699</v>
      </c>
      <c r="HO575">
        <v>2221.9630583568901</v>
      </c>
      <c r="HP575">
        <v>6052.2201296621097</v>
      </c>
      <c r="HQ575">
        <v>1981.93100455952</v>
      </c>
      <c r="HR575">
        <v>10618.921586857799</v>
      </c>
      <c r="HS575">
        <v>1825.17936968564</v>
      </c>
      <c r="HT575">
        <v>2359.0235815354799</v>
      </c>
      <c r="HU575">
        <v>10638.467545593399</v>
      </c>
      <c r="HV575">
        <v>2935.46361936227</v>
      </c>
      <c r="HW575">
        <v>9094.3609127567397</v>
      </c>
      <c r="HX575">
        <v>4913.3090453823297</v>
      </c>
      <c r="HY575">
        <v>2461.8386601029501</v>
      </c>
      <c r="HZ575">
        <v>1892.1347162055999</v>
      </c>
      <c r="IA575">
        <v>3140.7065686422202</v>
      </c>
      <c r="IB575">
        <v>9384.8285218736</v>
      </c>
      <c r="IC575">
        <v>1859.3080638583899</v>
      </c>
      <c r="ID575">
        <v>2556.2312688614302</v>
      </c>
      <c r="IE575">
        <v>1716.7682492221099</v>
      </c>
      <c r="IF575">
        <v>5710.0841562817704</v>
      </c>
      <c r="IG575">
        <v>2673.9127732757102</v>
      </c>
      <c r="IH575">
        <v>4352.0590920129598</v>
      </c>
      <c r="II575">
        <v>4179.9100848943999</v>
      </c>
      <c r="IJ575">
        <v>1651.59768692019</v>
      </c>
      <c r="IK575">
        <v>1758.77234476136</v>
      </c>
      <c r="IL575">
        <v>1825.6598303323899</v>
      </c>
      <c r="IM575">
        <v>1724.98917911124</v>
      </c>
      <c r="IN575">
        <v>4040.6972670176601</v>
      </c>
      <c r="IO575">
        <v>2510.3872698909699</v>
      </c>
      <c r="IP575">
        <v>2268.8769372622601</v>
      </c>
      <c r="IQ575">
        <v>10813.7102524938</v>
      </c>
      <c r="IR575">
        <v>1796.0666747999801</v>
      </c>
      <c r="IS575">
        <v>2492.6596749644</v>
      </c>
      <c r="IT575">
        <v>557.52031250205903</v>
      </c>
      <c r="IU575">
        <v>5972.0344153412798</v>
      </c>
      <c r="IV575">
        <v>2981.9915587854398</v>
      </c>
      <c r="IW575">
        <v>6134.0445607785796</v>
      </c>
      <c r="IX575">
        <v>1804.02279663893</v>
      </c>
      <c r="IY575">
        <v>1873.61919241331</v>
      </c>
      <c r="IZ575">
        <v>5364.64983963948</v>
      </c>
      <c r="JA575">
        <v>2226.1766477389001</v>
      </c>
      <c r="JB575">
        <v>2304.3436411418902</v>
      </c>
      <c r="JC575">
        <v>4277.8685188708796</v>
      </c>
      <c r="JD575">
        <v>3148.8362186320501</v>
      </c>
      <c r="JE575">
        <v>1862.2284468775699</v>
      </c>
      <c r="JF575">
        <v>7856.5761871817704</v>
      </c>
      <c r="JG575">
        <v>2405.7034970537702</v>
      </c>
      <c r="JH575">
        <v>4079.4628314890601</v>
      </c>
      <c r="JI575">
        <v>7993.0701991080496</v>
      </c>
      <c r="JJ575">
        <v>11547.276229629801</v>
      </c>
      <c r="JK575">
        <v>4236.2441975041502</v>
      </c>
      <c r="JL575">
        <v>2020.3763462733</v>
      </c>
      <c r="JM575">
        <v>2797.0420179586899</v>
      </c>
      <c r="JN575">
        <v>2882.8362745086501</v>
      </c>
      <c r="JO575">
        <v>2735.9433676313301</v>
      </c>
      <c r="JP575">
        <v>3179.6720810965198</v>
      </c>
      <c r="JQ575">
        <v>2529.5270622811499</v>
      </c>
      <c r="JR575">
        <v>4520.3380098252801</v>
      </c>
      <c r="JS575">
        <v>3209.7480646991698</v>
      </c>
      <c r="JT575">
        <v>4928.1430108007398</v>
      </c>
      <c r="JU575">
        <v>3236.9009444808898</v>
      </c>
      <c r="JV575">
        <v>2608.8192358981401</v>
      </c>
      <c r="JW575">
        <v>3979.7025639834001</v>
      </c>
      <c r="JX575">
        <v>3442.86175242845</v>
      </c>
      <c r="JY575">
        <v>1671.8624504321599</v>
      </c>
      <c r="JZ575">
        <v>4445.4302331743502</v>
      </c>
    </row>
    <row r="576" spans="1:286" x14ac:dyDescent="0.25">
      <c r="A576" t="s">
        <v>585</v>
      </c>
      <c r="B576" t="s">
        <v>585</v>
      </c>
      <c r="C576" t="s">
        <v>719</v>
      </c>
      <c r="D576" t="s">
        <v>1216</v>
      </c>
      <c r="E576" t="s">
        <v>1254</v>
      </c>
      <c r="F576" t="s">
        <v>1257</v>
      </c>
      <c r="G576" t="s">
        <v>1259</v>
      </c>
      <c r="H576" t="s">
        <v>1273</v>
      </c>
      <c r="I576" t="s">
        <v>1379</v>
      </c>
      <c r="J576">
        <v>418.00545152058697</v>
      </c>
      <c r="K576">
        <v>46.655573030958401</v>
      </c>
      <c r="L576">
        <v>39.2682781212308</v>
      </c>
      <c r="M576">
        <v>76.419529315372301</v>
      </c>
      <c r="N576">
        <v>48.457567951509198</v>
      </c>
      <c r="O576">
        <v>34.124741299544198</v>
      </c>
      <c r="P576">
        <v>51.293666509928698</v>
      </c>
      <c r="Q576">
        <v>18.179826520895499</v>
      </c>
      <c r="R576">
        <v>686.290876254159</v>
      </c>
      <c r="S576">
        <v>105.030655044969</v>
      </c>
      <c r="T576">
        <v>46.356437742926303</v>
      </c>
      <c r="U576">
        <v>106.878906853934</v>
      </c>
      <c r="V576">
        <v>24.2759026680781</v>
      </c>
      <c r="W576">
        <v>42.667805677125699</v>
      </c>
      <c r="X576">
        <v>26.454821120572401</v>
      </c>
      <c r="Y576">
        <v>65.8081484045248</v>
      </c>
      <c r="Z576">
        <v>668.47259010967105</v>
      </c>
      <c r="AA576">
        <v>22.605013122513299</v>
      </c>
      <c r="AB576">
        <v>109.36873382872599</v>
      </c>
      <c r="AC576">
        <v>545.82067463690396</v>
      </c>
      <c r="AD576">
        <v>523.47426320184002</v>
      </c>
      <c r="AE576">
        <v>67.746625750534704</v>
      </c>
      <c r="AF576">
        <v>33.620646824687398</v>
      </c>
      <c r="AG576">
        <v>224.888605665104</v>
      </c>
      <c r="AH576">
        <v>680.71441305059295</v>
      </c>
      <c r="AI576">
        <v>170.048388009582</v>
      </c>
      <c r="AJ576">
        <v>58.852393222499003</v>
      </c>
      <c r="AK576">
        <v>56.804263687708499</v>
      </c>
      <c r="AL576">
        <v>1171.42905541251</v>
      </c>
      <c r="AM576">
        <v>1310.7113710755</v>
      </c>
      <c r="AN576">
        <v>970.44025804587898</v>
      </c>
      <c r="AO576">
        <v>19.7422756366168</v>
      </c>
      <c r="AP576">
        <v>689.92892480874002</v>
      </c>
      <c r="AQ576">
        <v>34.769385543752001</v>
      </c>
      <c r="AR576">
        <v>655.48803550287801</v>
      </c>
      <c r="AS576">
        <v>33.0068365574136</v>
      </c>
      <c r="AT576">
        <v>989.51958318809602</v>
      </c>
      <c r="AU576">
        <v>193.55077318831201</v>
      </c>
      <c r="AV576">
        <v>39.570107023878101</v>
      </c>
      <c r="AW576">
        <v>32.0135973451141</v>
      </c>
      <c r="AX576">
        <v>685.81358733977197</v>
      </c>
      <c r="AY576">
        <v>598.71626503680602</v>
      </c>
      <c r="AZ576">
        <v>1562.0394650559101</v>
      </c>
      <c r="BA576">
        <v>26.549458519018199</v>
      </c>
      <c r="BB576">
        <v>53.731902872698903</v>
      </c>
      <c r="BC576">
        <v>1162.4112717067301</v>
      </c>
      <c r="BD576">
        <v>75.901942123498301</v>
      </c>
      <c r="BE576">
        <v>29.9924317640608</v>
      </c>
      <c r="BF576">
        <v>693.76064721189903</v>
      </c>
      <c r="BG576">
        <v>509.36503783794399</v>
      </c>
      <c r="BH576">
        <v>34.850536790328299</v>
      </c>
      <c r="BI576">
        <v>141.44397100309999</v>
      </c>
      <c r="BJ576">
        <v>949.06594041251503</v>
      </c>
      <c r="BK576">
        <v>580.51791631257504</v>
      </c>
      <c r="BL576">
        <v>142.00688620208399</v>
      </c>
      <c r="BM576">
        <v>235.296499270102</v>
      </c>
      <c r="BN576">
        <v>1108.6878385652601</v>
      </c>
      <c r="BO576">
        <v>42.598633205402102</v>
      </c>
      <c r="BP576">
        <v>771.96684840548096</v>
      </c>
      <c r="BQ576">
        <v>48.714911164118199</v>
      </c>
      <c r="BR576">
        <v>28.430488413787899</v>
      </c>
      <c r="BS576">
        <v>89.3504208792029</v>
      </c>
      <c r="BT576">
        <v>34.529880911672997</v>
      </c>
      <c r="BU576">
        <v>297.88885050851002</v>
      </c>
      <c r="BV576">
        <v>691.01308924069201</v>
      </c>
      <c r="BW576">
        <v>28.051136446732201</v>
      </c>
      <c r="BX576">
        <v>34.960196402255697</v>
      </c>
      <c r="BY576">
        <v>32.157281452251198</v>
      </c>
      <c r="BZ576">
        <v>47.541749722341997</v>
      </c>
      <c r="CA576">
        <v>1366.2049548055099</v>
      </c>
      <c r="CB576">
        <v>60.722921054874803</v>
      </c>
      <c r="CC576">
        <v>62.117549574856703</v>
      </c>
      <c r="CD576">
        <v>667.52693454247697</v>
      </c>
      <c r="CE576">
        <v>158.504897907101</v>
      </c>
      <c r="CF576">
        <v>11.212093713523</v>
      </c>
      <c r="CG576">
        <v>34.1411219478356</v>
      </c>
      <c r="CH576">
        <v>1534.90250719952</v>
      </c>
      <c r="CI576">
        <v>110.484548222759</v>
      </c>
      <c r="CJ576">
        <v>19.900969202294</v>
      </c>
      <c r="CK576">
        <v>35.917383382609898</v>
      </c>
      <c r="CL576">
        <v>741.26154439689606</v>
      </c>
      <c r="CM576">
        <v>28.410887178998799</v>
      </c>
      <c r="CN576">
        <v>44.887806045344497</v>
      </c>
      <c r="CO576">
        <v>1969.81829724519</v>
      </c>
      <c r="CP576">
        <v>35.750574091254101</v>
      </c>
      <c r="CQ576">
        <v>861.57046748965297</v>
      </c>
      <c r="CR576">
        <v>38.6748846724212</v>
      </c>
      <c r="CS576">
        <v>623.98858719503505</v>
      </c>
      <c r="CT576">
        <v>684.20093735814805</v>
      </c>
      <c r="CU576">
        <v>53.559365001272198</v>
      </c>
      <c r="CV576">
        <v>1351.06449223766</v>
      </c>
      <c r="CW576">
        <v>142.65438476751399</v>
      </c>
      <c r="CX576">
        <v>51.298343895339698</v>
      </c>
      <c r="CY576">
        <v>71.292942378264598</v>
      </c>
      <c r="CZ576">
        <v>30.009043059530601</v>
      </c>
      <c r="DA576">
        <v>732.72744798254598</v>
      </c>
      <c r="DB576">
        <v>683.99943899652897</v>
      </c>
      <c r="DC576">
        <v>52.2416672805983</v>
      </c>
      <c r="DD576">
        <v>31.500915533880899</v>
      </c>
      <c r="DE576">
        <v>470.54257401925298</v>
      </c>
      <c r="DF576">
        <v>28.2459442735388</v>
      </c>
      <c r="DG576">
        <v>64.182711516892695</v>
      </c>
      <c r="DH576">
        <v>279.740300619994</v>
      </c>
      <c r="DI576">
        <v>34.093479299265901</v>
      </c>
      <c r="DJ576">
        <v>561.653408673125</v>
      </c>
      <c r="DK576">
        <v>834.37865981103198</v>
      </c>
      <c r="DL576">
        <v>18.007314827086098</v>
      </c>
      <c r="DM576">
        <v>234.72885449812401</v>
      </c>
      <c r="DN576">
        <v>2614.10955392398</v>
      </c>
      <c r="DO576">
        <v>74.183182128995696</v>
      </c>
      <c r="DP576">
        <v>793.42147246113598</v>
      </c>
      <c r="DQ576">
        <v>1031.2904131064499</v>
      </c>
      <c r="DR576">
        <v>752.45952716712804</v>
      </c>
      <c r="DS576">
        <v>130.76838960124101</v>
      </c>
      <c r="DT576">
        <v>45.646783355328502</v>
      </c>
      <c r="DU576">
        <v>50.875532012872</v>
      </c>
      <c r="DV576">
        <v>1078.81080128599</v>
      </c>
      <c r="DW576">
        <v>1279.15450420926</v>
      </c>
      <c r="DX576">
        <v>36.802160215339399</v>
      </c>
      <c r="DY576">
        <v>773.51276083145899</v>
      </c>
      <c r="DZ576">
        <v>23.0166190645472</v>
      </c>
      <c r="EA576">
        <v>847.82871229596401</v>
      </c>
      <c r="EB576">
        <v>18.6231839274549</v>
      </c>
      <c r="EC576">
        <v>1147.8072768894799</v>
      </c>
      <c r="ED576">
        <v>30.8620431062315</v>
      </c>
      <c r="EE576">
        <v>25.2530515096147</v>
      </c>
      <c r="EF576">
        <v>1027.87584329782</v>
      </c>
      <c r="EG576">
        <v>574.52420595221895</v>
      </c>
      <c r="EH576">
        <v>35.143842579185602</v>
      </c>
      <c r="EI576">
        <v>24.7174765201976</v>
      </c>
      <c r="EJ576">
        <v>257.129281332733</v>
      </c>
      <c r="EK576">
        <v>3724.62589471923</v>
      </c>
      <c r="EL576">
        <v>938.74192883573301</v>
      </c>
      <c r="EM576">
        <v>39.8017135014655</v>
      </c>
      <c r="EN576">
        <v>249.537000157146</v>
      </c>
      <c r="EO576">
        <v>824.09252444129299</v>
      </c>
      <c r="EP576">
        <v>1123.92865511233</v>
      </c>
      <c r="EQ576">
        <v>111.49820990398899</v>
      </c>
      <c r="ER576">
        <v>350.74398413449802</v>
      </c>
      <c r="ES576">
        <v>1247.1379822373999</v>
      </c>
      <c r="ET576">
        <v>52.030855647032404</v>
      </c>
      <c r="EU576">
        <v>4436.9965573536501</v>
      </c>
      <c r="EV576">
        <v>59.195095816934803</v>
      </c>
      <c r="EW576">
        <v>850.57650776221999</v>
      </c>
      <c r="EX576">
        <v>285.37857017628102</v>
      </c>
      <c r="EY576">
        <v>18.9557998056682</v>
      </c>
      <c r="EZ576">
        <v>20.7108531751256</v>
      </c>
      <c r="FA576">
        <v>62.446230510799097</v>
      </c>
      <c r="FB576">
        <v>1160.9642184202301</v>
      </c>
      <c r="FC576">
        <v>1029.8012192910801</v>
      </c>
      <c r="FD576">
        <v>26.102636439343101</v>
      </c>
      <c r="FE576">
        <v>660.16792614515305</v>
      </c>
      <c r="FF576">
        <v>55.8385164710498</v>
      </c>
      <c r="FG576">
        <v>93.902414313520794</v>
      </c>
      <c r="FH576">
        <v>120.21062587034</v>
      </c>
      <c r="FI576">
        <v>3645.4915084477898</v>
      </c>
      <c r="FJ576">
        <v>330.93067111904099</v>
      </c>
      <c r="FK576">
        <v>569.49839903833004</v>
      </c>
      <c r="FL576">
        <v>3274.08912975146</v>
      </c>
      <c r="FM576">
        <v>827.65740793724297</v>
      </c>
      <c r="FN576">
        <v>72.755428643566901</v>
      </c>
      <c r="FO576">
        <v>43.442711630986899</v>
      </c>
      <c r="FP576">
        <v>37.604578067754098</v>
      </c>
      <c r="FQ576">
        <v>98.757258779298994</v>
      </c>
      <c r="FR576">
        <v>52.020510715562096</v>
      </c>
      <c r="FS576">
        <v>2328.7101130349702</v>
      </c>
      <c r="FT576">
        <v>3847.5717887698502</v>
      </c>
      <c r="FU576">
        <v>989.063382844579</v>
      </c>
      <c r="FV576">
        <v>758.47188486704295</v>
      </c>
      <c r="FW576">
        <v>3001.8541241205098</v>
      </c>
      <c r="FX576">
        <v>41.301284202056699</v>
      </c>
      <c r="FY576">
        <v>224.90099516946199</v>
      </c>
      <c r="FZ576">
        <v>146.459239403835</v>
      </c>
      <c r="GA576">
        <v>241.71140236448201</v>
      </c>
      <c r="GB576">
        <v>81.451066210797194</v>
      </c>
      <c r="GC576">
        <v>916.54396984068103</v>
      </c>
      <c r="GD576">
        <v>54.270736014628199</v>
      </c>
      <c r="GE576">
        <v>29.605257739422601</v>
      </c>
      <c r="GF576">
        <v>67.946171581895697</v>
      </c>
      <c r="GG576">
        <v>32.290662769719198</v>
      </c>
      <c r="GH576">
        <v>308.60003144001001</v>
      </c>
      <c r="GI576">
        <v>362.64657038196401</v>
      </c>
      <c r="GJ576">
        <v>37.209151458344202</v>
      </c>
      <c r="GK576">
        <v>932.43271784749504</v>
      </c>
      <c r="GL576">
        <v>2314.5182038216399</v>
      </c>
      <c r="GM576">
        <v>33.042372673077701</v>
      </c>
      <c r="GN576">
        <v>63.865579557159599</v>
      </c>
      <c r="GO576">
        <v>50.775755184480303</v>
      </c>
      <c r="GP576">
        <v>25.401990108093901</v>
      </c>
      <c r="GQ576">
        <v>1069.4912936044</v>
      </c>
      <c r="GR576">
        <v>792.40123455808896</v>
      </c>
      <c r="GS576">
        <v>368.19573283560402</v>
      </c>
      <c r="GT576">
        <v>732.61883680931805</v>
      </c>
      <c r="GU576">
        <v>52.822155208194701</v>
      </c>
      <c r="GV576">
        <v>18.178112579120199</v>
      </c>
      <c r="GW576">
        <v>33.435173494900098</v>
      </c>
      <c r="GX576">
        <v>41.828698652321201</v>
      </c>
      <c r="GY576">
        <v>98.906664847830001</v>
      </c>
      <c r="GZ576">
        <v>36.631099847881302</v>
      </c>
      <c r="HA576">
        <v>744.71909766010901</v>
      </c>
      <c r="HB576">
        <v>105.61582774020199</v>
      </c>
      <c r="HC576">
        <v>36.635695035388999</v>
      </c>
      <c r="HD576">
        <v>354.53016334492401</v>
      </c>
      <c r="HE576">
        <v>55.630743393234702</v>
      </c>
      <c r="HF576">
        <v>274.68099470684098</v>
      </c>
      <c r="HG576">
        <v>21.880917201796301</v>
      </c>
      <c r="HH576">
        <v>2395.10319576541</v>
      </c>
      <c r="HI576">
        <v>868.875506480441</v>
      </c>
      <c r="HJ576">
        <v>46.806061212734598</v>
      </c>
      <c r="HK576">
        <v>916.65282054155102</v>
      </c>
      <c r="HL576">
        <v>53.949326533897398</v>
      </c>
      <c r="HM576">
        <v>26.7474067456473</v>
      </c>
      <c r="HN576">
        <v>49.776150143310097</v>
      </c>
      <c r="HO576">
        <v>26.563485919318602</v>
      </c>
      <c r="HP576">
        <v>874.01522470444104</v>
      </c>
      <c r="HQ576">
        <v>47.620617659646904</v>
      </c>
      <c r="HR576">
        <v>25.161718960453499</v>
      </c>
      <c r="HS576">
        <v>45.170848719940601</v>
      </c>
      <c r="HT576">
        <v>100.97371317989101</v>
      </c>
      <c r="HU576">
        <v>1131.96993115187</v>
      </c>
      <c r="HV576">
        <v>470.94289704078699</v>
      </c>
      <c r="HW576">
        <v>134.84045740445401</v>
      </c>
      <c r="HX576">
        <v>669.86619199045003</v>
      </c>
      <c r="HY576">
        <v>1147.8208451069099</v>
      </c>
      <c r="HZ576">
        <v>33.524581636822198</v>
      </c>
      <c r="IA576">
        <v>54.645988739673498</v>
      </c>
      <c r="IB576">
        <v>1574.7332103046499</v>
      </c>
      <c r="IC576">
        <v>839.65307859075597</v>
      </c>
      <c r="ID576">
        <v>26.9582414002912</v>
      </c>
      <c r="IE576">
        <v>37.016704139451498</v>
      </c>
      <c r="IF576">
        <v>581.37244597231802</v>
      </c>
      <c r="IG576">
        <v>14.902508999567299</v>
      </c>
      <c r="IH576">
        <v>3453.1454524389801</v>
      </c>
      <c r="II576">
        <v>94.375942568086998</v>
      </c>
      <c r="IJ576">
        <v>16.994158483264599</v>
      </c>
      <c r="IK576">
        <v>54.385432825152797</v>
      </c>
      <c r="IL576">
        <v>45.622497363744202</v>
      </c>
      <c r="IM576">
        <v>26.7716083670859</v>
      </c>
      <c r="IN576">
        <v>778.99430198398397</v>
      </c>
      <c r="IO576">
        <v>69.152042742694505</v>
      </c>
      <c r="IP576">
        <v>25.642222479855501</v>
      </c>
      <c r="IQ576">
        <v>43.537567209397402</v>
      </c>
      <c r="IR576">
        <v>37.1022975965518</v>
      </c>
      <c r="IS576">
        <v>28.5926084029566</v>
      </c>
      <c r="IT576">
        <v>624.60207548051596</v>
      </c>
      <c r="IU576">
        <v>713.76673081181696</v>
      </c>
      <c r="IV576">
        <v>41.7901172210412</v>
      </c>
      <c r="IW576">
        <v>2718.91356777188</v>
      </c>
      <c r="IX576">
        <v>42.122836172827199</v>
      </c>
      <c r="IY576">
        <v>18.0045067086476</v>
      </c>
      <c r="IZ576">
        <v>679.10697963151097</v>
      </c>
      <c r="JA576">
        <v>1833.0653362943499</v>
      </c>
      <c r="JB576">
        <v>38.615925736856497</v>
      </c>
      <c r="JC576">
        <v>669.47017792157999</v>
      </c>
      <c r="JD576">
        <v>2120.8624950918102</v>
      </c>
      <c r="JE576">
        <v>35.333748941516497</v>
      </c>
      <c r="JF576">
        <v>53.780656187084503</v>
      </c>
      <c r="JG576">
        <v>82.1498717879456</v>
      </c>
      <c r="JH576">
        <v>48.579826155873</v>
      </c>
      <c r="JI576">
        <v>43.08556547637</v>
      </c>
      <c r="JJ576">
        <v>1198.26440131342</v>
      </c>
      <c r="JK576">
        <v>545.58195716777198</v>
      </c>
      <c r="JL576">
        <v>29.065833713042</v>
      </c>
      <c r="JM576">
        <v>430.03438984843501</v>
      </c>
      <c r="JN576">
        <v>29.979479912749699</v>
      </c>
      <c r="JO576">
        <v>891.43750502363298</v>
      </c>
      <c r="JP576">
        <v>72.384738319279606</v>
      </c>
      <c r="JQ576">
        <v>40.985895089893901</v>
      </c>
      <c r="JR576">
        <v>782.73931468222497</v>
      </c>
      <c r="JS576">
        <v>42.986782211547599</v>
      </c>
      <c r="JT576">
        <v>606.67662371010601</v>
      </c>
      <c r="JU576">
        <v>57.418434132339399</v>
      </c>
      <c r="JV576">
        <v>53.974175013967901</v>
      </c>
      <c r="JW576">
        <v>44.184320504391998</v>
      </c>
      <c r="JX576">
        <v>584.06136144639402</v>
      </c>
      <c r="JY576">
        <v>84.2545133683698</v>
      </c>
      <c r="JZ576">
        <v>463.99950057879101</v>
      </c>
    </row>
    <row r="577" spans="1:286" x14ac:dyDescent="0.25">
      <c r="A577" t="s">
        <v>586</v>
      </c>
      <c r="B577" t="s">
        <v>586</v>
      </c>
      <c r="C577" t="s">
        <v>719</v>
      </c>
      <c r="D577" t="s">
        <v>1217</v>
      </c>
      <c r="E577" t="s">
        <v>1254</v>
      </c>
      <c r="F577" t="s">
        <v>1257</v>
      </c>
      <c r="G577" t="s">
        <v>1266</v>
      </c>
      <c r="H577" t="s">
        <v>1375</v>
      </c>
      <c r="I577" t="s">
        <v>779</v>
      </c>
      <c r="J577">
        <v>125.926349889145</v>
      </c>
      <c r="K577">
        <v>98.041046839165901</v>
      </c>
      <c r="L577">
        <v>29.147251219522801</v>
      </c>
      <c r="M577">
        <v>51.968473378581898</v>
      </c>
      <c r="N577">
        <v>66.294491453206405</v>
      </c>
      <c r="O577">
        <v>41.785537303761899</v>
      </c>
      <c r="P577">
        <v>45.0048033321658</v>
      </c>
      <c r="Q577">
        <v>51.382202513459298</v>
      </c>
      <c r="R577">
        <v>78.488277675119505</v>
      </c>
      <c r="S577">
        <v>63.060106169038797</v>
      </c>
      <c r="T577">
        <v>36.534916560941397</v>
      </c>
      <c r="U577">
        <v>54.745922347213401</v>
      </c>
      <c r="V577">
        <v>77.510301907555402</v>
      </c>
      <c r="W577">
        <v>423.736968201053</v>
      </c>
      <c r="X577">
        <v>36.379447966108899</v>
      </c>
      <c r="Y577">
        <v>30.153751392915499</v>
      </c>
      <c r="Z577">
        <v>104.84541125254501</v>
      </c>
      <c r="AA577">
        <v>111.155225243963</v>
      </c>
      <c r="AB577">
        <v>75.074332528551096</v>
      </c>
      <c r="AC577">
        <v>56.492066332792596</v>
      </c>
      <c r="AD577">
        <v>23.159631825075198</v>
      </c>
      <c r="AE577">
        <v>23.375514208593</v>
      </c>
      <c r="AF577">
        <v>93.965480218187295</v>
      </c>
      <c r="AG577">
        <v>57.255137243707701</v>
      </c>
      <c r="AH577">
        <v>21.0817024181483</v>
      </c>
      <c r="AI577">
        <v>48.441951335185401</v>
      </c>
      <c r="AJ577">
        <v>26.2383116834426</v>
      </c>
      <c r="AK577">
        <v>58.640733054850699</v>
      </c>
      <c r="AL577">
        <v>84.295315249915205</v>
      </c>
      <c r="AM577">
        <v>114.544372561019</v>
      </c>
      <c r="AN577">
        <v>107.6983311317</v>
      </c>
      <c r="AO577">
        <v>121.87411926331301</v>
      </c>
      <c r="AP577">
        <v>63.881194856006402</v>
      </c>
      <c r="AQ577">
        <v>61.132962842445899</v>
      </c>
      <c r="AR577">
        <v>66.164151658045597</v>
      </c>
      <c r="AS577">
        <v>40.098911598043998</v>
      </c>
      <c r="AT577">
        <v>78.184577658333794</v>
      </c>
      <c r="AU577">
        <v>49.212450515350902</v>
      </c>
      <c r="AV577">
        <v>48.522944188336197</v>
      </c>
      <c r="AW577">
        <v>65.796145412574703</v>
      </c>
      <c r="AX577">
        <v>105.55675777545601</v>
      </c>
      <c r="AY577">
        <v>63.537230904654201</v>
      </c>
      <c r="AZ577">
        <v>90.043404370159294</v>
      </c>
      <c r="BA577">
        <v>44.164473778639497</v>
      </c>
      <c r="BB577">
        <v>46.447145604682298</v>
      </c>
      <c r="BC577">
        <v>85.934822124199897</v>
      </c>
      <c r="BD577">
        <v>87.409020529563904</v>
      </c>
      <c r="BE577">
        <v>131.556980394286</v>
      </c>
      <c r="BF577">
        <v>54.696281415039898</v>
      </c>
      <c r="BG577">
        <v>91.399933428780798</v>
      </c>
      <c r="BH577">
        <v>108.297718756878</v>
      </c>
      <c r="BI577">
        <v>70.750407559509199</v>
      </c>
      <c r="BJ577">
        <v>76.851102529134707</v>
      </c>
      <c r="BK577">
        <v>62.587972229955199</v>
      </c>
      <c r="BL577">
        <v>48.269128955999498</v>
      </c>
      <c r="BM577">
        <v>106.34322106751399</v>
      </c>
      <c r="BN577">
        <v>57.265815737134098</v>
      </c>
      <c r="BO577">
        <v>137.638330409887</v>
      </c>
      <c r="BP577">
        <v>69.603300448770696</v>
      </c>
      <c r="BQ577">
        <v>90.092662238644394</v>
      </c>
      <c r="BR577">
        <v>91.550140031893505</v>
      </c>
      <c r="BS577">
        <v>114.719743455166</v>
      </c>
      <c r="BT577">
        <v>69.939022237746897</v>
      </c>
      <c r="BU577">
        <v>49.740271824626802</v>
      </c>
      <c r="BV577">
        <v>119.540306607167</v>
      </c>
      <c r="BW577">
        <v>87.133841052477294</v>
      </c>
      <c r="BX577">
        <v>77.3959786344452</v>
      </c>
      <c r="BY577">
        <v>131.28408221436899</v>
      </c>
      <c r="BZ577">
        <v>72.963436033983299</v>
      </c>
      <c r="CA577">
        <v>41.526461997842397</v>
      </c>
      <c r="CB577">
        <v>117.910999953215</v>
      </c>
      <c r="CC577">
        <v>95.538639992733707</v>
      </c>
      <c r="CD577">
        <v>71.439257217074498</v>
      </c>
      <c r="CE577">
        <v>11.241099819967999</v>
      </c>
      <c r="CF577">
        <v>636.01340520667304</v>
      </c>
      <c r="CG577">
        <v>30.224865381011998</v>
      </c>
      <c r="CH577">
        <v>98.747767542565796</v>
      </c>
      <c r="CI577">
        <v>51.366615476831299</v>
      </c>
      <c r="CJ577">
        <v>48.429029615849799</v>
      </c>
      <c r="CK577">
        <v>76.526029610663898</v>
      </c>
      <c r="CL577">
        <v>93.034481764549696</v>
      </c>
      <c r="CM577">
        <v>98.093442236516395</v>
      </c>
      <c r="CN577">
        <v>100.22604816036601</v>
      </c>
      <c r="CO577">
        <v>26.512746504514201</v>
      </c>
      <c r="CP577">
        <v>56.071301424440101</v>
      </c>
      <c r="CQ577">
        <v>75.182567418888198</v>
      </c>
      <c r="CR577">
        <v>216.217355825872</v>
      </c>
      <c r="CS577">
        <v>89.861811414191394</v>
      </c>
      <c r="CT577">
        <v>71.291854345441394</v>
      </c>
      <c r="CU577">
        <v>53.6484083702681</v>
      </c>
      <c r="CV577">
        <v>83.132866238976206</v>
      </c>
      <c r="CW577">
        <v>69.907636214698698</v>
      </c>
      <c r="CX577">
        <v>89.898441801794107</v>
      </c>
      <c r="CY577">
        <v>62.5196223195708</v>
      </c>
      <c r="CZ577">
        <v>55.194942873540199</v>
      </c>
      <c r="DA577">
        <v>52.522208260947998</v>
      </c>
      <c r="DB577">
        <v>70.562241370493098</v>
      </c>
      <c r="DC577">
        <v>89.722577907151205</v>
      </c>
      <c r="DD577">
        <v>184.36382011766801</v>
      </c>
      <c r="DE577">
        <v>65.446260757966101</v>
      </c>
      <c r="DF577">
        <v>106.395554385076</v>
      </c>
      <c r="DG577">
        <v>94.863140040505002</v>
      </c>
      <c r="DH577">
        <v>36.003116295146199</v>
      </c>
      <c r="DI577">
        <v>203.486383606309</v>
      </c>
      <c r="DJ577">
        <v>45.064284838125502</v>
      </c>
      <c r="DK577">
        <v>51.405822812427303</v>
      </c>
      <c r="DL577">
        <v>115.701986736636</v>
      </c>
      <c r="DM577">
        <v>64.877104821843503</v>
      </c>
      <c r="DN577">
        <v>69.997838071034096</v>
      </c>
      <c r="DO577">
        <v>61.142606427010101</v>
      </c>
      <c r="DP577">
        <v>20.121821854867999</v>
      </c>
      <c r="DQ577">
        <v>50.880880420653099</v>
      </c>
      <c r="DR577">
        <v>67.805536463637296</v>
      </c>
      <c r="DS577">
        <v>90.339453406853593</v>
      </c>
      <c r="DT577">
        <v>229.668826137937</v>
      </c>
      <c r="DU577">
        <v>145.728062376347</v>
      </c>
      <c r="DV577">
        <v>40.586291392864801</v>
      </c>
      <c r="DW577">
        <v>90.487547979077604</v>
      </c>
      <c r="DX577">
        <v>414.10527684496202</v>
      </c>
      <c r="DY577">
        <v>119.343622187771</v>
      </c>
      <c r="DZ577">
        <v>230.20364034440499</v>
      </c>
      <c r="EA577">
        <v>57.878916647912597</v>
      </c>
      <c r="EB577">
        <v>165.888393144747</v>
      </c>
      <c r="EC577">
        <v>53.0190492878667</v>
      </c>
      <c r="ED577">
        <v>124.03745310690501</v>
      </c>
      <c r="EE577">
        <v>93.546271529645793</v>
      </c>
      <c r="EF577">
        <v>60.633601349983998</v>
      </c>
      <c r="EG577">
        <v>104.05574894502</v>
      </c>
      <c r="EH577">
        <v>35.854921956168297</v>
      </c>
      <c r="EI577">
        <v>130.20251304413301</v>
      </c>
      <c r="EJ577">
        <v>106.756427764799</v>
      </c>
      <c r="EK577">
        <v>70.634291415215102</v>
      </c>
      <c r="EL577">
        <v>92.015073242600295</v>
      </c>
      <c r="EM577">
        <v>52.109628831981702</v>
      </c>
      <c r="EN577">
        <v>48.9608691403891</v>
      </c>
      <c r="EO577">
        <v>42.789221736235397</v>
      </c>
      <c r="EP577">
        <v>51.606574745416999</v>
      </c>
      <c r="EQ577">
        <v>25.299018776016101</v>
      </c>
      <c r="ER577">
        <v>83.718952737665404</v>
      </c>
      <c r="ES577">
        <v>43.0395789076914</v>
      </c>
      <c r="ET577">
        <v>40.785328803403402</v>
      </c>
      <c r="EU577">
        <v>69.006777579156406</v>
      </c>
      <c r="EV577">
        <v>118.013118991189</v>
      </c>
      <c r="EW577">
        <v>57.860012557827602</v>
      </c>
      <c r="EX577">
        <v>42.287816883565498</v>
      </c>
      <c r="EY577">
        <v>111.99567179016</v>
      </c>
      <c r="EZ577">
        <v>56.464480081342799</v>
      </c>
      <c r="FA577">
        <v>176.35039590492801</v>
      </c>
      <c r="FB577">
        <v>39.294697165381997</v>
      </c>
      <c r="FC577">
        <v>59.730297775135497</v>
      </c>
      <c r="FD577">
        <v>53.490706628359803</v>
      </c>
      <c r="FE577">
        <v>76.341775223028804</v>
      </c>
      <c r="FF577">
        <v>55.535263452128703</v>
      </c>
      <c r="FG577">
        <v>85.875227144094296</v>
      </c>
      <c r="FH577">
        <v>56.958802809001902</v>
      </c>
      <c r="FI577">
        <v>79.962865075521506</v>
      </c>
      <c r="FJ577">
        <v>84.663093461821006</v>
      </c>
      <c r="FK577">
        <v>45.1140461615731</v>
      </c>
      <c r="FL577">
        <v>94.058921273717999</v>
      </c>
      <c r="FM577">
        <v>92.552561888970502</v>
      </c>
      <c r="FN577">
        <v>71.1329636432299</v>
      </c>
      <c r="FO577">
        <v>83.545602060543501</v>
      </c>
      <c r="FP577">
        <v>21.6103835080919</v>
      </c>
      <c r="FQ577">
        <v>73.260667547360796</v>
      </c>
      <c r="FR577">
        <v>58.0787151839288</v>
      </c>
      <c r="FS577">
        <v>45.712789643327902</v>
      </c>
      <c r="FT577">
        <v>55.178030644352901</v>
      </c>
      <c r="FU577">
        <v>85.512020777881503</v>
      </c>
      <c r="FV577">
        <v>62.689670357894201</v>
      </c>
      <c r="FW577">
        <v>81.131592614572597</v>
      </c>
      <c r="FX577">
        <v>57.287261735943602</v>
      </c>
      <c r="FY577">
        <v>72.406558261854201</v>
      </c>
      <c r="FZ577">
        <v>43.893086910784596</v>
      </c>
      <c r="GA577">
        <v>65.808124250346495</v>
      </c>
      <c r="GB577">
        <v>83.444972048146695</v>
      </c>
      <c r="GC577">
        <v>92.374874601244699</v>
      </c>
      <c r="GD577">
        <v>239.029293012794</v>
      </c>
      <c r="GE577">
        <v>35.250587019480001</v>
      </c>
      <c r="GF577">
        <v>88.238015607102398</v>
      </c>
      <c r="GG577">
        <v>75.760621806369002</v>
      </c>
      <c r="GH577">
        <v>200.120920269403</v>
      </c>
      <c r="GI577">
        <v>51.598553294251303</v>
      </c>
      <c r="GJ577">
        <v>76.272043513450498</v>
      </c>
      <c r="GK577">
        <v>108.218067633163</v>
      </c>
      <c r="GL577">
        <v>81.015451953158902</v>
      </c>
      <c r="GM577">
        <v>481.989355440748</v>
      </c>
      <c r="GN577">
        <v>64.106970801416196</v>
      </c>
      <c r="GO577">
        <v>77.8512648376595</v>
      </c>
      <c r="GP577">
        <v>78.6209759561401</v>
      </c>
      <c r="GQ577">
        <v>84.758393186361204</v>
      </c>
      <c r="GR577">
        <v>67.863060431505701</v>
      </c>
      <c r="GS577">
        <v>30.2242900734561</v>
      </c>
      <c r="GT577">
        <v>94.811332134083202</v>
      </c>
      <c r="GU577">
        <v>34.870906439880102</v>
      </c>
      <c r="GV577">
        <v>91.816924138859704</v>
      </c>
      <c r="GW577">
        <v>78.242679185102901</v>
      </c>
      <c r="GX577">
        <v>32.148492072584702</v>
      </c>
      <c r="GY577">
        <v>47.903444605912</v>
      </c>
      <c r="GZ577">
        <v>36.563546640252099</v>
      </c>
      <c r="HA577">
        <v>38.203696686307701</v>
      </c>
      <c r="HB577">
        <v>76.495743281762103</v>
      </c>
      <c r="HC577">
        <v>107.214602007575</v>
      </c>
      <c r="HD577">
        <v>27.586136191335701</v>
      </c>
      <c r="HE577">
        <v>39.665802818932399</v>
      </c>
      <c r="HF577">
        <v>71.435767352858903</v>
      </c>
      <c r="HG577">
        <v>36.008311509927097</v>
      </c>
      <c r="HH577">
        <v>93.091495622969603</v>
      </c>
      <c r="HI577">
        <v>40.824185107032598</v>
      </c>
      <c r="HJ577">
        <v>108.373270821452</v>
      </c>
      <c r="HK577">
        <v>32.110522525776197</v>
      </c>
      <c r="HL577">
        <v>88.580502894900306</v>
      </c>
      <c r="HM577">
        <v>57.7741379758207</v>
      </c>
      <c r="HN577">
        <v>37.845930529981104</v>
      </c>
      <c r="HO577">
        <v>319.72589255688899</v>
      </c>
      <c r="HP577">
        <v>63.836568004773802</v>
      </c>
      <c r="HQ577">
        <v>92.399994931068605</v>
      </c>
      <c r="HR577">
        <v>63.665742830399097</v>
      </c>
      <c r="HS577">
        <v>47.038708868681702</v>
      </c>
      <c r="HT577">
        <v>85.369925510654099</v>
      </c>
      <c r="HU577">
        <v>58.071213703969903</v>
      </c>
      <c r="HV577">
        <v>66.460319311470798</v>
      </c>
      <c r="HW577">
        <v>26.0607097924429</v>
      </c>
      <c r="HX577">
        <v>63.841284654563403</v>
      </c>
      <c r="HY577">
        <v>45.657153299355002</v>
      </c>
      <c r="HZ577">
        <v>90.033319332203007</v>
      </c>
      <c r="IA577">
        <v>113.80613631132</v>
      </c>
      <c r="IB577">
        <v>112.480765171054</v>
      </c>
      <c r="IC577">
        <v>61.123667797139703</v>
      </c>
      <c r="ID577">
        <v>9.6449141420462396</v>
      </c>
      <c r="IE577">
        <v>68.991163821584095</v>
      </c>
      <c r="IF577">
        <v>85.033415629148195</v>
      </c>
      <c r="IG577">
        <v>49.626239695983202</v>
      </c>
      <c r="IH577">
        <v>61.729901768690397</v>
      </c>
      <c r="II577">
        <v>61.315267055451798</v>
      </c>
      <c r="IJ577">
        <v>62.359754243760797</v>
      </c>
      <c r="IK577">
        <v>15.937333668879999</v>
      </c>
      <c r="IL577">
        <v>100.94457356980701</v>
      </c>
      <c r="IM577">
        <v>164.15253349760999</v>
      </c>
      <c r="IN577">
        <v>50.101313433414397</v>
      </c>
      <c r="IO577">
        <v>44.818306204261503</v>
      </c>
      <c r="IP577">
        <v>53.367594866367703</v>
      </c>
      <c r="IQ577">
        <v>46.198421343523997</v>
      </c>
      <c r="IR577">
        <v>29.862839981439599</v>
      </c>
      <c r="IS577">
        <v>52.675205506369203</v>
      </c>
      <c r="IT577">
        <v>46.239236438130703</v>
      </c>
      <c r="IU577">
        <v>52.473913664958999</v>
      </c>
      <c r="IV577">
        <v>87.354741814461704</v>
      </c>
      <c r="IW577">
        <v>39.098502410183201</v>
      </c>
      <c r="IX577">
        <v>63.141006183109901</v>
      </c>
      <c r="IY577">
        <v>36.745912736012301</v>
      </c>
      <c r="IZ577">
        <v>47.806801343166597</v>
      </c>
      <c r="JA577">
        <v>90.521184893402506</v>
      </c>
      <c r="JB577">
        <v>73.046802891080702</v>
      </c>
      <c r="JC577">
        <v>47.0863687711688</v>
      </c>
      <c r="JD577">
        <v>80.135249974569007</v>
      </c>
      <c r="JE577">
        <v>3.3398215331841601</v>
      </c>
      <c r="JF577">
        <v>70.355870471583202</v>
      </c>
      <c r="JG577">
        <v>26.435038139286601</v>
      </c>
      <c r="JH577">
        <v>88.632033329251499</v>
      </c>
      <c r="JI577">
        <v>45.998558004603403</v>
      </c>
      <c r="JJ577">
        <v>36.908411796362998</v>
      </c>
      <c r="JK577">
        <v>44.026818056133799</v>
      </c>
      <c r="JL577">
        <v>150.231192743413</v>
      </c>
      <c r="JM577">
        <v>44.0528184905667</v>
      </c>
      <c r="JN577">
        <v>24.2791258494657</v>
      </c>
      <c r="JO577">
        <v>76.357440945079006</v>
      </c>
      <c r="JP577">
        <v>89.150196885144297</v>
      </c>
      <c r="JQ577">
        <v>74.779046972605997</v>
      </c>
      <c r="JR577">
        <v>50.859008129578498</v>
      </c>
      <c r="JS577">
        <v>34.243190469121302</v>
      </c>
      <c r="JT577">
        <v>63.0598499002528</v>
      </c>
      <c r="JU577">
        <v>36.412370176617799</v>
      </c>
      <c r="JV577">
        <v>25.714931001004601</v>
      </c>
      <c r="JW577">
        <v>84.310178332686803</v>
      </c>
      <c r="JX577">
        <v>54.628332026687303</v>
      </c>
      <c r="JY577">
        <v>15.5378677646515</v>
      </c>
      <c r="JZ577">
        <v>125.33407186963299</v>
      </c>
    </row>
    <row r="578" spans="1:286" x14ac:dyDescent="0.25">
      <c r="A578" t="s">
        <v>587</v>
      </c>
      <c r="B578" t="s">
        <v>587</v>
      </c>
      <c r="C578" t="s">
        <v>719</v>
      </c>
      <c r="D578" t="s">
        <v>1218</v>
      </c>
      <c r="E578" t="s">
        <v>1254</v>
      </c>
      <c r="F578" t="s">
        <v>1257</v>
      </c>
      <c r="G578" t="s">
        <v>1260</v>
      </c>
      <c r="H578" t="s">
        <v>1314</v>
      </c>
      <c r="I578" t="s">
        <v>779</v>
      </c>
      <c r="J578">
        <v>75.519600162249901</v>
      </c>
      <c r="K578">
        <v>39.045486558614897</v>
      </c>
      <c r="L578">
        <v>57.742509880528502</v>
      </c>
      <c r="M578">
        <v>80.064961083878103</v>
      </c>
      <c r="N578">
        <v>85.156524462907896</v>
      </c>
      <c r="O578">
        <v>50.614274103892498</v>
      </c>
      <c r="P578">
        <v>79.311457983551307</v>
      </c>
      <c r="Q578">
        <v>51.410529955697001</v>
      </c>
      <c r="R578">
        <v>301.67887927518899</v>
      </c>
      <c r="S578">
        <v>36.2432410745323</v>
      </c>
      <c r="T578">
        <v>54.642231983192197</v>
      </c>
      <c r="U578">
        <v>29.424390470208198</v>
      </c>
      <c r="V578">
        <v>68.178844291183296</v>
      </c>
      <c r="W578">
        <v>62.201071267017802</v>
      </c>
      <c r="X578">
        <v>65.626359895899697</v>
      </c>
      <c r="Y578">
        <v>79.058820732699004</v>
      </c>
      <c r="Z578">
        <v>162.531001182865</v>
      </c>
      <c r="AA578">
        <v>69.738896221812794</v>
      </c>
      <c r="AB578">
        <v>237.77994168439599</v>
      </c>
      <c r="AC578">
        <v>606.79653695578099</v>
      </c>
      <c r="AD578">
        <v>34.168576859104697</v>
      </c>
      <c r="AE578">
        <v>44.822107422449903</v>
      </c>
      <c r="AF578">
        <v>63.885466811207401</v>
      </c>
      <c r="AG578">
        <v>57.926686312229798</v>
      </c>
      <c r="AH578">
        <v>146.63056110520199</v>
      </c>
      <c r="AI578">
        <v>98.655343085928493</v>
      </c>
      <c r="AJ578">
        <v>58.165740574652403</v>
      </c>
      <c r="AK578">
        <v>56.521374398346701</v>
      </c>
      <c r="AL578">
        <v>73.765835082033703</v>
      </c>
      <c r="AM578">
        <v>133.04045248017201</v>
      </c>
      <c r="AN578">
        <v>197.29806748750499</v>
      </c>
      <c r="AO578">
        <v>48.148766673706497</v>
      </c>
      <c r="AP578">
        <v>193.401748528133</v>
      </c>
      <c r="AQ578">
        <v>48.667497124580997</v>
      </c>
      <c r="AR578">
        <v>54.637566209357601</v>
      </c>
      <c r="AS578">
        <v>72.128967314091796</v>
      </c>
      <c r="AT578">
        <v>66.113021414082297</v>
      </c>
      <c r="AU578">
        <v>335.866847692683</v>
      </c>
      <c r="AV578">
        <v>61.085955984379197</v>
      </c>
      <c r="AW578">
        <v>85.597474266451997</v>
      </c>
      <c r="AX578">
        <v>133.632424961737</v>
      </c>
      <c r="AY578">
        <v>248.642217119386</v>
      </c>
      <c r="AZ578">
        <v>164.39696347149601</v>
      </c>
      <c r="BA578">
        <v>64.7919642831543</v>
      </c>
      <c r="BB578">
        <v>430.29414196528001</v>
      </c>
      <c r="BC578">
        <v>59.420925941343199</v>
      </c>
      <c r="BD578">
        <v>42.990491308365797</v>
      </c>
      <c r="BE578">
        <v>82.075323544514205</v>
      </c>
      <c r="BF578">
        <v>227.20451396510799</v>
      </c>
      <c r="BG578">
        <v>63.237479627320702</v>
      </c>
      <c r="BH578">
        <v>177.20973989164301</v>
      </c>
      <c r="BI578">
        <v>319.46074159413803</v>
      </c>
      <c r="BJ578">
        <v>116.741260255071</v>
      </c>
      <c r="BK578">
        <v>187.31118229266599</v>
      </c>
      <c r="BL578">
        <v>100.269630670089</v>
      </c>
      <c r="BM578">
        <v>73.676097183838493</v>
      </c>
      <c r="BN578">
        <v>344.656806996878</v>
      </c>
      <c r="BO578">
        <v>130.52119522663699</v>
      </c>
      <c r="BP578">
        <v>72.513388492812496</v>
      </c>
      <c r="BQ578">
        <v>86.388006134002296</v>
      </c>
      <c r="BR578">
        <v>60.492270232752603</v>
      </c>
      <c r="BS578">
        <v>722.036175474473</v>
      </c>
      <c r="BT578">
        <v>151.801946712535</v>
      </c>
      <c r="BU578">
        <v>2005.7331399755999</v>
      </c>
      <c r="BV578">
        <v>190.673018941099</v>
      </c>
      <c r="BW578">
        <v>55.250885634649102</v>
      </c>
      <c r="BX578">
        <v>47.241301067878901</v>
      </c>
      <c r="BY578">
        <v>27.269533188428401</v>
      </c>
      <c r="BZ578">
        <v>90.294757248671104</v>
      </c>
      <c r="CA578">
        <v>1039.90867762073</v>
      </c>
      <c r="CB578">
        <v>66.413864963266207</v>
      </c>
      <c r="CC578">
        <v>40.639967927312597</v>
      </c>
      <c r="CD578">
        <v>241.63552049361601</v>
      </c>
      <c r="CE578">
        <v>80.790891640924102</v>
      </c>
      <c r="CF578">
        <v>48.391113760650299</v>
      </c>
      <c r="CG578">
        <v>52.989315598273699</v>
      </c>
      <c r="CH578">
        <v>147.07097190679801</v>
      </c>
      <c r="CI578">
        <v>51.2951759201869</v>
      </c>
      <c r="CJ578">
        <v>189.86438344477801</v>
      </c>
      <c r="CK578">
        <v>32.448713365333496</v>
      </c>
      <c r="CL578">
        <v>218.63255030512201</v>
      </c>
      <c r="CM578">
        <v>87.343358073987204</v>
      </c>
      <c r="CN578">
        <v>177.453035931378</v>
      </c>
      <c r="CO578">
        <v>1808.9633203174501</v>
      </c>
      <c r="CP578">
        <v>49.883546138469796</v>
      </c>
      <c r="CQ578">
        <v>176.743701422507</v>
      </c>
      <c r="CR578">
        <v>81.602318761992805</v>
      </c>
      <c r="CS578">
        <v>833.21135099972503</v>
      </c>
      <c r="CT578">
        <v>197.18974552977201</v>
      </c>
      <c r="CU578">
        <v>57.3618804243809</v>
      </c>
      <c r="CV578">
        <v>917.92372358953901</v>
      </c>
      <c r="CW578">
        <v>144.49525332913899</v>
      </c>
      <c r="CX578">
        <v>446.83210351086501</v>
      </c>
      <c r="CY578">
        <v>74.674660024688094</v>
      </c>
      <c r="CZ578">
        <v>68.843565151447194</v>
      </c>
      <c r="DA578">
        <v>212.35160183841299</v>
      </c>
      <c r="DB578">
        <v>81.876835173905405</v>
      </c>
      <c r="DC578">
        <v>101.235547977553</v>
      </c>
      <c r="DD578">
        <v>69.078537980257394</v>
      </c>
      <c r="DE578">
        <v>391.15341373136499</v>
      </c>
      <c r="DF578">
        <v>54.7343610311517</v>
      </c>
      <c r="DG578">
        <v>45.035175885504898</v>
      </c>
      <c r="DH578">
        <v>81.752317048703105</v>
      </c>
      <c r="DI578">
        <v>53.967340180631801</v>
      </c>
      <c r="DJ578">
        <v>144.67449739017499</v>
      </c>
      <c r="DK578">
        <v>64.568394954215194</v>
      </c>
      <c r="DL578">
        <v>33.486894469995498</v>
      </c>
      <c r="DM578">
        <v>32.847163291138401</v>
      </c>
      <c r="DN578">
        <v>407.954379651983</v>
      </c>
      <c r="DO578">
        <v>79.879951780338999</v>
      </c>
      <c r="DP578">
        <v>736.16209968551004</v>
      </c>
      <c r="DQ578">
        <v>91.451793965277403</v>
      </c>
      <c r="DR578">
        <v>210.63367993742199</v>
      </c>
      <c r="DS578">
        <v>851.90573850096905</v>
      </c>
      <c r="DT578">
        <v>36.945322683029502</v>
      </c>
      <c r="DU578">
        <v>53.6532209423141</v>
      </c>
      <c r="DV578">
        <v>88.473368187386399</v>
      </c>
      <c r="DW578">
        <v>702.40685725481796</v>
      </c>
      <c r="DX578">
        <v>61.713247497018898</v>
      </c>
      <c r="DY578">
        <v>111.155275940481</v>
      </c>
      <c r="DZ578">
        <v>45.458969628780302</v>
      </c>
      <c r="EA578">
        <v>50.621428235375902</v>
      </c>
      <c r="EB578">
        <v>75.309056431845605</v>
      </c>
      <c r="EC578">
        <v>169.83676869528901</v>
      </c>
      <c r="ED578">
        <v>40.5143018837556</v>
      </c>
      <c r="EE578">
        <v>45.9540175994427</v>
      </c>
      <c r="EF578">
        <v>139.961684419622</v>
      </c>
      <c r="EG578">
        <v>233.75213460714701</v>
      </c>
      <c r="EH578">
        <v>56.247140492098502</v>
      </c>
      <c r="EI578">
        <v>37.764103014647802</v>
      </c>
      <c r="EJ578">
        <v>84.563069021874099</v>
      </c>
      <c r="EK578">
        <v>939.51150412156596</v>
      </c>
      <c r="EL578">
        <v>59.419840878384797</v>
      </c>
      <c r="EM578">
        <v>49.343251472663297</v>
      </c>
      <c r="EN578">
        <v>43.511572670502098</v>
      </c>
      <c r="EO578">
        <v>299.983251831335</v>
      </c>
      <c r="EP578">
        <v>258.68073729970303</v>
      </c>
      <c r="EQ578">
        <v>94.279055611693195</v>
      </c>
      <c r="ER578">
        <v>104.511553807551</v>
      </c>
      <c r="ES578">
        <v>74.724244525480103</v>
      </c>
      <c r="ET578">
        <v>63.762437653855997</v>
      </c>
      <c r="EU578">
        <v>586.02988372949301</v>
      </c>
      <c r="EV578">
        <v>53.9055592983064</v>
      </c>
      <c r="EW578">
        <v>240.23133374940301</v>
      </c>
      <c r="EX578">
        <v>54.861819867338198</v>
      </c>
      <c r="EY578">
        <v>58.9064475785637</v>
      </c>
      <c r="EZ578">
        <v>31.290932279798401</v>
      </c>
      <c r="FA578">
        <v>276.67912124981598</v>
      </c>
      <c r="FB578">
        <v>201.44511285658101</v>
      </c>
      <c r="FC578">
        <v>1205.2151199058001</v>
      </c>
      <c r="FD578">
        <v>37.765310341103699</v>
      </c>
      <c r="FE578">
        <v>266.66106794421597</v>
      </c>
      <c r="FF578">
        <v>72.179164737820997</v>
      </c>
      <c r="FG578">
        <v>192.237126233645</v>
      </c>
      <c r="FH578">
        <v>80.6223982618543</v>
      </c>
      <c r="FI578">
        <v>984.93267561552602</v>
      </c>
      <c r="FJ578">
        <v>171.72790302429601</v>
      </c>
      <c r="FK578">
        <v>1097.0528722798099</v>
      </c>
      <c r="FL578">
        <v>1176.8064614018799</v>
      </c>
      <c r="FM578">
        <v>177.237711260704</v>
      </c>
      <c r="FN578">
        <v>96.793455796738499</v>
      </c>
      <c r="FO578">
        <v>131.96431042576299</v>
      </c>
      <c r="FP578">
        <v>58.886156716002901</v>
      </c>
      <c r="FQ578">
        <v>67.831502463101799</v>
      </c>
      <c r="FR578">
        <v>429.73302518395798</v>
      </c>
      <c r="FS578">
        <v>1119.9243363069299</v>
      </c>
      <c r="FT578">
        <v>944.18579924484402</v>
      </c>
      <c r="FU578">
        <v>289.03835551824699</v>
      </c>
      <c r="FV578">
        <v>268.70993929416602</v>
      </c>
      <c r="FW578">
        <v>668.88325195954201</v>
      </c>
      <c r="FX578">
        <v>101.42749856733199</v>
      </c>
      <c r="FY578">
        <v>196.057058128552</v>
      </c>
      <c r="FZ578">
        <v>1483.2814898551601</v>
      </c>
      <c r="GA578">
        <v>94.461773442608902</v>
      </c>
      <c r="GB578">
        <v>827.09477756986496</v>
      </c>
      <c r="GC578">
        <v>227.04704849713301</v>
      </c>
      <c r="GD578">
        <v>91.017346497823496</v>
      </c>
      <c r="GE578">
        <v>45.114204172500102</v>
      </c>
      <c r="GF578">
        <v>36.686761348461403</v>
      </c>
      <c r="GG578">
        <v>33.2552445187549</v>
      </c>
      <c r="GH578">
        <v>82.149002857639303</v>
      </c>
      <c r="GI578">
        <v>48.405328670386098</v>
      </c>
      <c r="GJ578">
        <v>57.5486321181451</v>
      </c>
      <c r="GK578">
        <v>323.60620751810302</v>
      </c>
      <c r="GL578">
        <v>481.66525685955401</v>
      </c>
      <c r="GM578">
        <v>49.214044705743902</v>
      </c>
      <c r="GN578">
        <v>903.40192399120099</v>
      </c>
      <c r="GO578">
        <v>145.46946388836599</v>
      </c>
      <c r="GP578">
        <v>218.05652534586099</v>
      </c>
      <c r="GQ578">
        <v>926.56668967728206</v>
      </c>
      <c r="GR578">
        <v>171.57516893505101</v>
      </c>
      <c r="GS578">
        <v>124.346442707772</v>
      </c>
      <c r="GT578">
        <v>71.180696975039695</v>
      </c>
      <c r="GU578">
        <v>50.928423119483</v>
      </c>
      <c r="GV578">
        <v>63.673164156309902</v>
      </c>
      <c r="GW578">
        <v>52.074516107117198</v>
      </c>
      <c r="GX578">
        <v>57.711933112710099</v>
      </c>
      <c r="GY578">
        <v>66.508539864399197</v>
      </c>
      <c r="GZ578">
        <v>71.787681016530598</v>
      </c>
      <c r="HA578">
        <v>164.28967173609101</v>
      </c>
      <c r="HB578">
        <v>235.92004284817401</v>
      </c>
      <c r="HC578">
        <v>64.013353007706399</v>
      </c>
      <c r="HD578">
        <v>63.6963775467391</v>
      </c>
      <c r="HE578">
        <v>37.184380155590098</v>
      </c>
      <c r="HF578">
        <v>459.05606419483797</v>
      </c>
      <c r="HG578">
        <v>62.4727187427563</v>
      </c>
      <c r="HH578">
        <v>526.56025902430395</v>
      </c>
      <c r="HI578">
        <v>105.333048745393</v>
      </c>
      <c r="HJ578">
        <v>65.567361102584499</v>
      </c>
      <c r="HK578">
        <v>387.54301427169401</v>
      </c>
      <c r="HL578">
        <v>48.8437257583671</v>
      </c>
      <c r="HM578">
        <v>52.865881418008698</v>
      </c>
      <c r="HN578">
        <v>43.5520710887305</v>
      </c>
      <c r="HO578">
        <v>41.372772661781902</v>
      </c>
      <c r="HP578">
        <v>299.935377986557</v>
      </c>
      <c r="HQ578">
        <v>44.258993120678497</v>
      </c>
      <c r="HR578">
        <v>479.58143857053199</v>
      </c>
      <c r="HS578">
        <v>33.727804441906898</v>
      </c>
      <c r="HT578">
        <v>59.436430479760404</v>
      </c>
      <c r="HU578">
        <v>651.173943876625</v>
      </c>
      <c r="HV578">
        <v>272.98718622576899</v>
      </c>
      <c r="HW578">
        <v>1016.11985074864</v>
      </c>
      <c r="HX578">
        <v>364.87997256869397</v>
      </c>
      <c r="HY578">
        <v>90.252954984620402</v>
      </c>
      <c r="HZ578">
        <v>69.0945073561941</v>
      </c>
      <c r="IA578">
        <v>26.516329381181698</v>
      </c>
      <c r="IB578">
        <v>1523.54652495083</v>
      </c>
      <c r="IC578">
        <v>170.66545389624699</v>
      </c>
      <c r="ID578">
        <v>70.870265436097498</v>
      </c>
      <c r="IE578">
        <v>62.205917428771698</v>
      </c>
      <c r="IF578">
        <v>228.179016576598</v>
      </c>
      <c r="IG578">
        <v>43.962156967484397</v>
      </c>
      <c r="IH578">
        <v>677.70858216419799</v>
      </c>
      <c r="II578">
        <v>56.7545183442259</v>
      </c>
      <c r="IJ578">
        <v>37.383347655223403</v>
      </c>
      <c r="IK578">
        <v>58.352625022134099</v>
      </c>
      <c r="IL578">
        <v>39.604967580699999</v>
      </c>
      <c r="IM578">
        <v>66.974993679909602</v>
      </c>
      <c r="IN578">
        <v>422.555148662384</v>
      </c>
      <c r="IO578">
        <v>61.9984005815868</v>
      </c>
      <c r="IP578">
        <v>80.048123329960504</v>
      </c>
      <c r="IQ578">
        <v>100.90690360915301</v>
      </c>
      <c r="IR578">
        <v>51.806377803281798</v>
      </c>
      <c r="IS578">
        <v>98.386352720405995</v>
      </c>
      <c r="IT578">
        <v>75.892583519726102</v>
      </c>
      <c r="IU578">
        <v>171.18578384546799</v>
      </c>
      <c r="IV578">
        <v>56.629028202661701</v>
      </c>
      <c r="IW578">
        <v>646.25283111985402</v>
      </c>
      <c r="IX578">
        <v>49.143076307200197</v>
      </c>
      <c r="IY578">
        <v>51.990067458746097</v>
      </c>
      <c r="IZ578">
        <v>517.33419003940605</v>
      </c>
      <c r="JA578">
        <v>270.54185553602201</v>
      </c>
      <c r="JB578">
        <v>46.883881451819903</v>
      </c>
      <c r="JC578">
        <v>262.99903715202998</v>
      </c>
      <c r="JD578">
        <v>90.234013760691994</v>
      </c>
      <c r="JE578">
        <v>49.454166692876299</v>
      </c>
      <c r="JF578">
        <v>369.46999968383301</v>
      </c>
      <c r="JG578">
        <v>58.049964171783103</v>
      </c>
      <c r="JH578">
        <v>99.481536152254805</v>
      </c>
      <c r="JI578">
        <v>475.15205479612399</v>
      </c>
      <c r="JJ578">
        <v>746.059056166255</v>
      </c>
      <c r="JK578">
        <v>127.811986934424</v>
      </c>
      <c r="JL578">
        <v>44.617848011009002</v>
      </c>
      <c r="JM578">
        <v>44.327240443097097</v>
      </c>
      <c r="JN578">
        <v>46.163111432588003</v>
      </c>
      <c r="JO578">
        <v>142.13440069582799</v>
      </c>
      <c r="JP578">
        <v>169.41659890270299</v>
      </c>
      <c r="JQ578">
        <v>55.775947907482298</v>
      </c>
      <c r="JR578">
        <v>164.07227964753801</v>
      </c>
      <c r="JS578">
        <v>134.39305087695999</v>
      </c>
      <c r="JT578">
        <v>896.78371808587997</v>
      </c>
      <c r="JU578">
        <v>81.036891526685494</v>
      </c>
      <c r="JV578">
        <v>78.199259780032193</v>
      </c>
      <c r="JW578">
        <v>145.90371118356501</v>
      </c>
      <c r="JX578">
        <v>54.867343910291297</v>
      </c>
      <c r="JY578">
        <v>60.851908554556097</v>
      </c>
      <c r="JZ578">
        <v>92.848116346839802</v>
      </c>
    </row>
    <row r="579" spans="1:286" x14ac:dyDescent="0.25">
      <c r="A579" t="s">
        <v>588</v>
      </c>
      <c r="B579" t="s">
        <v>588</v>
      </c>
      <c r="C579" t="s">
        <v>719</v>
      </c>
      <c r="D579" t="s">
        <v>1219</v>
      </c>
      <c r="E579" t="s">
        <v>1254</v>
      </c>
      <c r="F579" t="s">
        <v>1257</v>
      </c>
      <c r="G579" t="s">
        <v>1262</v>
      </c>
      <c r="H579" t="s">
        <v>1287</v>
      </c>
      <c r="I579" t="s">
        <v>1396</v>
      </c>
      <c r="J579">
        <v>342.24382593657202</v>
      </c>
      <c r="K579">
        <v>684.79821714476202</v>
      </c>
      <c r="L579">
        <v>348.92234627861097</v>
      </c>
      <c r="M579">
        <v>233.754518903209</v>
      </c>
      <c r="N579">
        <v>1507.8912637859701</v>
      </c>
      <c r="O579">
        <v>229.690015961928</v>
      </c>
      <c r="P579">
        <v>273.43253130531201</v>
      </c>
      <c r="Q579">
        <v>818.41511877896903</v>
      </c>
      <c r="R579">
        <v>840.59804363681405</v>
      </c>
      <c r="S579">
        <v>157.82613248798799</v>
      </c>
      <c r="T579">
        <v>1384.1628863782701</v>
      </c>
      <c r="U579">
        <v>358.56886682841298</v>
      </c>
      <c r="V579">
        <v>2400.7612697786999</v>
      </c>
      <c r="W579">
        <v>3225.7073017821999</v>
      </c>
      <c r="X579">
        <v>1572.4649605689699</v>
      </c>
      <c r="Y579">
        <v>1230.60199810261</v>
      </c>
      <c r="Z579">
        <v>1142.1153844482999</v>
      </c>
      <c r="AA579">
        <v>2074.87966047084</v>
      </c>
      <c r="AB579">
        <v>583.31742651954698</v>
      </c>
      <c r="AC579">
        <v>1439.84444135589</v>
      </c>
      <c r="AD579">
        <v>735.45798836360905</v>
      </c>
      <c r="AE579">
        <v>280.30510818606501</v>
      </c>
      <c r="AF579">
        <v>1311.38709787627</v>
      </c>
      <c r="AG579">
        <v>487.02865911794902</v>
      </c>
      <c r="AH579">
        <v>497.51436191024999</v>
      </c>
      <c r="AI579">
        <v>665.860538323627</v>
      </c>
      <c r="AJ579">
        <v>418.18996332814299</v>
      </c>
      <c r="AK579">
        <v>2216.6818766730698</v>
      </c>
      <c r="AL579">
        <v>1124.54968923563</v>
      </c>
      <c r="AM579">
        <v>2232.5989930266501</v>
      </c>
      <c r="AN579">
        <v>2314.1487868158601</v>
      </c>
      <c r="AO579">
        <v>2069.9468863900602</v>
      </c>
      <c r="AP579">
        <v>647.22563119884205</v>
      </c>
      <c r="AQ579">
        <v>715.35864700238301</v>
      </c>
      <c r="AR579">
        <v>2076.2844358400598</v>
      </c>
      <c r="AS579">
        <v>1577.5688376442099</v>
      </c>
      <c r="AT579">
        <v>673.90000529579504</v>
      </c>
      <c r="AU579">
        <v>1344.32852098485</v>
      </c>
      <c r="AV579">
        <v>4833.46574743984</v>
      </c>
      <c r="AW579">
        <v>2058.6701973724798</v>
      </c>
      <c r="AX579">
        <v>963.46910480566805</v>
      </c>
      <c r="AY579">
        <v>1202.73176882251</v>
      </c>
      <c r="AZ579">
        <v>855.42031153476796</v>
      </c>
      <c r="BA579">
        <v>1097.7032376438101</v>
      </c>
      <c r="BB579">
        <v>825.32622788783499</v>
      </c>
      <c r="BC579">
        <v>752.896523900327</v>
      </c>
      <c r="BD579">
        <v>1681.1271786437501</v>
      </c>
      <c r="BE579">
        <v>3749.6658251683102</v>
      </c>
      <c r="BF579">
        <v>1102.0814637527601</v>
      </c>
      <c r="BG579">
        <v>872.02447735137798</v>
      </c>
      <c r="BH579">
        <v>527.77278172049796</v>
      </c>
      <c r="BI579">
        <v>827.80639322804802</v>
      </c>
      <c r="BJ579">
        <v>504.57973543369502</v>
      </c>
      <c r="BK579">
        <v>1911.0960430115699</v>
      </c>
      <c r="BL579">
        <v>637.29250857123805</v>
      </c>
      <c r="BM579">
        <v>416.26539559569699</v>
      </c>
      <c r="BN579">
        <v>1675.7220602191401</v>
      </c>
      <c r="BO579">
        <v>660.42134517976001</v>
      </c>
      <c r="BP579">
        <v>449.976920012633</v>
      </c>
      <c r="BQ579">
        <v>1695.4516834943699</v>
      </c>
      <c r="BR579">
        <v>2876.4765308603801</v>
      </c>
      <c r="BS579">
        <v>441.23113036479799</v>
      </c>
      <c r="BT579">
        <v>609.02458650130404</v>
      </c>
      <c r="BU579">
        <v>544.32152756937205</v>
      </c>
      <c r="BV579">
        <v>1313.5797786875501</v>
      </c>
      <c r="BW579">
        <v>1099.28640090915</v>
      </c>
      <c r="BX579">
        <v>1436.1084350521501</v>
      </c>
      <c r="BY579">
        <v>1789.83966979708</v>
      </c>
      <c r="BZ579">
        <v>716.35119801479198</v>
      </c>
      <c r="CA579">
        <v>934.67774890221699</v>
      </c>
      <c r="CB579">
        <v>520.21369613590002</v>
      </c>
      <c r="CC579">
        <v>746.75069997227899</v>
      </c>
      <c r="CD579">
        <v>2819.0274311999901</v>
      </c>
      <c r="CE579">
        <v>1134.08396067339</v>
      </c>
      <c r="CF579">
        <v>2132.6787747102198</v>
      </c>
      <c r="CG579">
        <v>643.28188682402299</v>
      </c>
      <c r="CH579">
        <v>814.38537396348499</v>
      </c>
      <c r="CI579">
        <v>781.23233157962397</v>
      </c>
      <c r="CJ579">
        <v>349.608766699922</v>
      </c>
      <c r="CK579">
        <v>260.10496968546602</v>
      </c>
      <c r="CL579">
        <v>982.75982634889499</v>
      </c>
      <c r="CM579">
        <v>811.24835597972003</v>
      </c>
      <c r="CN579">
        <v>318.39551124635898</v>
      </c>
      <c r="CO579">
        <v>949.35265820875202</v>
      </c>
      <c r="CP579">
        <v>1894.2727995908999</v>
      </c>
      <c r="CQ579">
        <v>1166.2953153946401</v>
      </c>
      <c r="CR579">
        <v>500.23837046244103</v>
      </c>
      <c r="CS579">
        <v>503.38800908277301</v>
      </c>
      <c r="CT579">
        <v>665.43901760239305</v>
      </c>
      <c r="CU579">
        <v>4338.2742615711504</v>
      </c>
      <c r="CV579">
        <v>543.52279123117205</v>
      </c>
      <c r="CW579">
        <v>641.518375914324</v>
      </c>
      <c r="CX579">
        <v>324.146474931623</v>
      </c>
      <c r="CY579">
        <v>586.02746454930696</v>
      </c>
      <c r="CZ579">
        <v>1186.7495211013099</v>
      </c>
      <c r="DA579">
        <v>2060.5566315732299</v>
      </c>
      <c r="DB579">
        <v>186.44873461327299</v>
      </c>
      <c r="DC579">
        <v>334.77500629391199</v>
      </c>
      <c r="DD579">
        <v>1826.7597529590601</v>
      </c>
      <c r="DE579">
        <v>1007.20675410582</v>
      </c>
      <c r="DF579">
        <v>1119.3475747239099</v>
      </c>
      <c r="DG579">
        <v>1540.48224572391</v>
      </c>
      <c r="DH579">
        <v>596.594428581692</v>
      </c>
      <c r="DI579">
        <v>1507.55952606396</v>
      </c>
      <c r="DJ579">
        <v>1526.1321650370401</v>
      </c>
      <c r="DK579">
        <v>879.79476572711201</v>
      </c>
      <c r="DL579">
        <v>508.72745813640603</v>
      </c>
      <c r="DM579">
        <v>1330.2969392464499</v>
      </c>
      <c r="DN579">
        <v>2078.58744039869</v>
      </c>
      <c r="DO579">
        <v>571.53340460514096</v>
      </c>
      <c r="DP579">
        <v>1201.0540891651301</v>
      </c>
      <c r="DQ579">
        <v>524.05196941045301</v>
      </c>
      <c r="DR579">
        <v>905.18487113953097</v>
      </c>
      <c r="DS579">
        <v>451.03398060600603</v>
      </c>
      <c r="DT579">
        <v>1193.92689179542</v>
      </c>
      <c r="DU579">
        <v>856.31007279080904</v>
      </c>
      <c r="DV579">
        <v>837.60499299516596</v>
      </c>
      <c r="DW579">
        <v>692.21086211842601</v>
      </c>
      <c r="DX579">
        <v>2400.8709926526599</v>
      </c>
      <c r="DY579">
        <v>881.36462159564098</v>
      </c>
      <c r="DZ579">
        <v>2294.3018950609799</v>
      </c>
      <c r="EA579">
        <v>412.49839237791002</v>
      </c>
      <c r="EB579">
        <v>1295.23451921892</v>
      </c>
      <c r="EC579">
        <v>678.92483049810403</v>
      </c>
      <c r="ED579">
        <v>3048.3293760708698</v>
      </c>
      <c r="EE579">
        <v>595.44602365880803</v>
      </c>
      <c r="EF579">
        <v>457.48379052293501</v>
      </c>
      <c r="EG579">
        <v>2024.04768053866</v>
      </c>
      <c r="EH579">
        <v>1394.1645667016301</v>
      </c>
      <c r="EI579">
        <v>1090.8189797197599</v>
      </c>
      <c r="EJ579">
        <v>573.116507856265</v>
      </c>
      <c r="EK579">
        <v>526.57115270893303</v>
      </c>
      <c r="EL579">
        <v>937.07926407623404</v>
      </c>
      <c r="EM579">
        <v>515.62463414787203</v>
      </c>
      <c r="EN579">
        <v>500.90063206979801</v>
      </c>
      <c r="EO579">
        <v>729.16601647535094</v>
      </c>
      <c r="EP579">
        <v>265.13776945837498</v>
      </c>
      <c r="EQ579">
        <v>851.60044274353004</v>
      </c>
      <c r="ER579">
        <v>2569.0225034864802</v>
      </c>
      <c r="ES579">
        <v>549.107857421689</v>
      </c>
      <c r="ET579">
        <v>497.16956266269898</v>
      </c>
      <c r="EU579">
        <v>691.54727618516301</v>
      </c>
      <c r="EV579">
        <v>548.03393646212101</v>
      </c>
      <c r="EW579">
        <v>630.21769539686204</v>
      </c>
      <c r="EX579">
        <v>1334.9657601322499</v>
      </c>
      <c r="EY579">
        <v>794.50174067707906</v>
      </c>
      <c r="EZ579">
        <v>1473.98382942329</v>
      </c>
      <c r="FA579">
        <v>996.02176185247595</v>
      </c>
      <c r="FB579">
        <v>1195.2877996291299</v>
      </c>
      <c r="FC579">
        <v>2293.6319042086202</v>
      </c>
      <c r="FD579">
        <v>922.64177864615999</v>
      </c>
      <c r="FE579">
        <v>895.97705057670703</v>
      </c>
      <c r="FF579">
        <v>2564.2071654240399</v>
      </c>
      <c r="FG579">
        <v>2132.8796873763799</v>
      </c>
      <c r="FH579">
        <v>727.378726726276</v>
      </c>
      <c r="FI579">
        <v>1021.74645793094</v>
      </c>
      <c r="FJ579">
        <v>2016.92774408166</v>
      </c>
      <c r="FK579">
        <v>419.51865930811698</v>
      </c>
      <c r="FL579">
        <v>1519.33555299202</v>
      </c>
      <c r="FM579">
        <v>629.884050618679</v>
      </c>
      <c r="FN579">
        <v>2752.8436958254902</v>
      </c>
      <c r="FO579">
        <v>629.88270883278199</v>
      </c>
      <c r="FP579">
        <v>2570.90432692887</v>
      </c>
      <c r="FQ579">
        <v>780.47976392727196</v>
      </c>
      <c r="FR579">
        <v>463.83501919694697</v>
      </c>
      <c r="FS579">
        <v>1495.7265451099499</v>
      </c>
      <c r="FT579">
        <v>511.25037115780799</v>
      </c>
      <c r="FU579">
        <v>820.947253134432</v>
      </c>
      <c r="FV579">
        <v>548.98746735356895</v>
      </c>
      <c r="FW579">
        <v>897.677313970878</v>
      </c>
      <c r="FX579">
        <v>1730.73017330483</v>
      </c>
      <c r="FY579">
        <v>1023.81092915929</v>
      </c>
      <c r="FZ579">
        <v>1288.9916855623801</v>
      </c>
      <c r="GA579">
        <v>954.75119572236997</v>
      </c>
      <c r="GB579">
        <v>841.59979044206204</v>
      </c>
      <c r="GC579">
        <v>1236.09360453115</v>
      </c>
      <c r="GD579">
        <v>12174.381603206601</v>
      </c>
      <c r="GE579">
        <v>1574.53420675353</v>
      </c>
      <c r="GF579">
        <v>520.62576805214906</v>
      </c>
      <c r="GG579">
        <v>890.70166700208495</v>
      </c>
      <c r="GH579">
        <v>454.71866662606698</v>
      </c>
      <c r="GI579">
        <v>564.51924894552803</v>
      </c>
      <c r="GJ579">
        <v>811.50724397768897</v>
      </c>
      <c r="GK579">
        <v>1098.4162905647399</v>
      </c>
      <c r="GL579">
        <v>672.66439754485202</v>
      </c>
      <c r="GM579">
        <v>2924.64677980739</v>
      </c>
      <c r="GN579">
        <v>615.219887494565</v>
      </c>
      <c r="GO579">
        <v>1908.34798797437</v>
      </c>
      <c r="GP579">
        <v>1430.79325340992</v>
      </c>
      <c r="GQ579">
        <v>468.08752795342201</v>
      </c>
      <c r="GR579">
        <v>866.52302321315904</v>
      </c>
      <c r="GS579">
        <v>425.52205640746701</v>
      </c>
      <c r="GT579">
        <v>680.578500312041</v>
      </c>
      <c r="GU579">
        <v>907.72227710722996</v>
      </c>
      <c r="GV579">
        <v>2857.3733095625698</v>
      </c>
      <c r="GW579">
        <v>4001.7632476725498</v>
      </c>
      <c r="GX579">
        <v>667.80584092446099</v>
      </c>
      <c r="GY579">
        <v>461.68792652525502</v>
      </c>
      <c r="GZ579">
        <v>561.87038154348204</v>
      </c>
      <c r="HA579">
        <v>1244.68157512997</v>
      </c>
      <c r="HB579">
        <v>1019.13177392873</v>
      </c>
      <c r="HC579">
        <v>1706.26096603782</v>
      </c>
      <c r="HD579">
        <v>574.19217326531395</v>
      </c>
      <c r="HE579">
        <v>924.12718986903701</v>
      </c>
      <c r="HF579">
        <v>720.50807959989902</v>
      </c>
      <c r="HG579">
        <v>1651.6052770634799</v>
      </c>
      <c r="HH579">
        <v>1686.58650711513</v>
      </c>
      <c r="HI579">
        <v>669.66877361930005</v>
      </c>
      <c r="HJ579">
        <v>819.20506888147304</v>
      </c>
      <c r="HK579">
        <v>707.16468968689401</v>
      </c>
      <c r="HL579">
        <v>764.86314204436496</v>
      </c>
      <c r="HM579">
        <v>1434.01759408771</v>
      </c>
      <c r="HN579">
        <v>895.58495392627594</v>
      </c>
      <c r="HO579">
        <v>1826.6940594651601</v>
      </c>
      <c r="HP579">
        <v>913.13019256891698</v>
      </c>
      <c r="HQ579">
        <v>2125.3878659034299</v>
      </c>
      <c r="HR579">
        <v>598.79723971340195</v>
      </c>
      <c r="HS579">
        <v>839.27673075864402</v>
      </c>
      <c r="HT579">
        <v>661.06384190787105</v>
      </c>
      <c r="HU579">
        <v>705.96140179452595</v>
      </c>
      <c r="HV579">
        <v>1239.86102294477</v>
      </c>
      <c r="HW579">
        <v>378.11434254492502</v>
      </c>
      <c r="HX579">
        <v>833.423695614385</v>
      </c>
      <c r="HY579">
        <v>154.21859496913899</v>
      </c>
      <c r="HZ579">
        <v>922.23364256868797</v>
      </c>
      <c r="IA579">
        <v>2044.98544058017</v>
      </c>
      <c r="IB579">
        <v>351.04773630647202</v>
      </c>
      <c r="IC579">
        <v>2200.09274878919</v>
      </c>
      <c r="ID579">
        <v>1480.1414233099099</v>
      </c>
      <c r="IE579">
        <v>1222.6661688782201</v>
      </c>
      <c r="IF579">
        <v>955.81848452970098</v>
      </c>
      <c r="IG579">
        <v>518.18351525306196</v>
      </c>
      <c r="IH579">
        <v>851.78505740851699</v>
      </c>
      <c r="II579">
        <v>2759.9830242251501</v>
      </c>
      <c r="IJ579">
        <v>476.51386552026099</v>
      </c>
      <c r="IK579">
        <v>2821.7183643870699</v>
      </c>
      <c r="IL579">
        <v>1421.21224977055</v>
      </c>
      <c r="IM579">
        <v>1454.45922883755</v>
      </c>
      <c r="IN579">
        <v>565.32169131917601</v>
      </c>
      <c r="IO579">
        <v>1336.75107862599</v>
      </c>
      <c r="IP579">
        <v>2545.2325984137401</v>
      </c>
      <c r="IQ579">
        <v>346.63610690001298</v>
      </c>
      <c r="IR579">
        <v>2008.77370938944</v>
      </c>
      <c r="IS579">
        <v>761.11093343720597</v>
      </c>
      <c r="IT579">
        <v>321.63261715672502</v>
      </c>
      <c r="IU579">
        <v>863.36039830325797</v>
      </c>
      <c r="IV579">
        <v>877.71501659219598</v>
      </c>
      <c r="IW579">
        <v>699.17701987611201</v>
      </c>
      <c r="IX579">
        <v>750.64945181739495</v>
      </c>
      <c r="IY579">
        <v>341.620188315978</v>
      </c>
      <c r="IZ579">
        <v>536.97164599104701</v>
      </c>
      <c r="JA579">
        <v>859.61314553346301</v>
      </c>
      <c r="JB579">
        <v>1575.88019814991</v>
      </c>
      <c r="JC579">
        <v>4311.65879231079</v>
      </c>
      <c r="JD579">
        <v>2413.6741030275698</v>
      </c>
      <c r="JE579">
        <v>1060.4461441732701</v>
      </c>
      <c r="JF579">
        <v>498.12680106179101</v>
      </c>
      <c r="JG579">
        <v>581.34140001297305</v>
      </c>
      <c r="JH579">
        <v>372.052776388106</v>
      </c>
      <c r="JI579">
        <v>602.90886886032195</v>
      </c>
      <c r="JJ579">
        <v>600.74701846281005</v>
      </c>
      <c r="JK579">
        <v>512.49660220787996</v>
      </c>
      <c r="JL579">
        <v>351.84720541156099</v>
      </c>
      <c r="JM579">
        <v>655.60093033323903</v>
      </c>
      <c r="JN579">
        <v>1786.82754669469</v>
      </c>
      <c r="JO579">
        <v>3942.1248593300002</v>
      </c>
      <c r="JP579">
        <v>895.24520268204105</v>
      </c>
      <c r="JQ579">
        <v>1677.44873720905</v>
      </c>
      <c r="JR579">
        <v>1107.7546852011801</v>
      </c>
      <c r="JS579">
        <v>382.57240653763103</v>
      </c>
      <c r="JT579">
        <v>448.67634446903401</v>
      </c>
      <c r="JU579">
        <v>2503.23612613469</v>
      </c>
      <c r="JV579">
        <v>638.02285576890802</v>
      </c>
      <c r="JW579">
        <v>822.92593712508699</v>
      </c>
      <c r="JX579">
        <v>1265.08453862497</v>
      </c>
      <c r="JY579">
        <v>753.788746593013</v>
      </c>
      <c r="JZ579">
        <v>1025.83491377326</v>
      </c>
    </row>
    <row r="580" spans="1:286" x14ac:dyDescent="0.25">
      <c r="A580" t="s">
        <v>589</v>
      </c>
      <c r="B580" t="s">
        <v>589</v>
      </c>
      <c r="C580" t="s">
        <v>719</v>
      </c>
      <c r="D580" t="s">
        <v>1212</v>
      </c>
      <c r="E580" t="s">
        <v>1254</v>
      </c>
      <c r="F580" t="s">
        <v>1257</v>
      </c>
      <c r="G580" t="s">
        <v>1263</v>
      </c>
      <c r="H580" t="s">
        <v>1373</v>
      </c>
      <c r="I580" t="s">
        <v>779</v>
      </c>
      <c r="J580">
        <v>66.798764470750399</v>
      </c>
      <c r="K580">
        <v>62.883052540936397</v>
      </c>
      <c r="L580">
        <v>21.684949004871498</v>
      </c>
      <c r="M580">
        <v>25.162081356402901</v>
      </c>
      <c r="N580">
        <v>66.678990492493398</v>
      </c>
      <c r="O580">
        <v>31.0782883971236</v>
      </c>
      <c r="P580">
        <v>31.756759699726601</v>
      </c>
      <c r="Q580">
        <v>72.524286301597598</v>
      </c>
      <c r="R580">
        <v>42.341613128195597</v>
      </c>
      <c r="S580">
        <v>79.577138520602603</v>
      </c>
      <c r="T580">
        <v>30.8524728241348</v>
      </c>
      <c r="U580">
        <v>52.185973650167</v>
      </c>
      <c r="V580">
        <v>51.093157317640802</v>
      </c>
      <c r="W580">
        <v>25.9997484367745</v>
      </c>
      <c r="X580">
        <v>46.866907736120197</v>
      </c>
      <c r="Y580">
        <v>29.572411455900301</v>
      </c>
      <c r="Z580">
        <v>42.371580938786401</v>
      </c>
      <c r="AA580">
        <v>39.131355129216402</v>
      </c>
      <c r="AB580">
        <v>45.990509786501399</v>
      </c>
      <c r="AC580">
        <v>42.1574074199671</v>
      </c>
      <c r="AD580">
        <v>67.563865660085099</v>
      </c>
      <c r="AE580">
        <v>61.845556319353101</v>
      </c>
      <c r="AF580">
        <v>2260.83967425622</v>
      </c>
      <c r="AG580">
        <v>58.913486498398299</v>
      </c>
      <c r="AH580">
        <v>23.7600604265849</v>
      </c>
      <c r="AI580">
        <v>22.640558755552298</v>
      </c>
      <c r="AJ580">
        <v>48.7204523754083</v>
      </c>
      <c r="AK580">
        <v>18.3261468066733</v>
      </c>
      <c r="AL580">
        <v>50.015440642622501</v>
      </c>
      <c r="AM580">
        <v>64.683356934350797</v>
      </c>
      <c r="AN580">
        <v>44.2414212100635</v>
      </c>
      <c r="AO580">
        <v>33.385884991801099</v>
      </c>
      <c r="AP580">
        <v>93.416357325849603</v>
      </c>
      <c r="AQ580">
        <v>2605.4869153284199</v>
      </c>
      <c r="AR580">
        <v>55.614386390439002</v>
      </c>
      <c r="AS580">
        <v>44.029339958930102</v>
      </c>
      <c r="AT580">
        <v>81.856664501542994</v>
      </c>
      <c r="AU580">
        <v>54.769675980695602</v>
      </c>
      <c r="AV580">
        <v>68.3442932588991</v>
      </c>
      <c r="AW580">
        <v>42.8818844743356</v>
      </c>
      <c r="AX580">
        <v>31.426025159127299</v>
      </c>
      <c r="AY580">
        <v>27.0960902396669</v>
      </c>
      <c r="AZ580">
        <v>68.855399709718895</v>
      </c>
      <c r="BA580">
        <v>26.7223776321568</v>
      </c>
      <c r="BB580">
        <v>56.274246283579501</v>
      </c>
      <c r="BC580">
        <v>22.699977339555598</v>
      </c>
      <c r="BD580">
        <v>59.800090239973997</v>
      </c>
      <c r="BE580">
        <v>34.329692122249398</v>
      </c>
      <c r="BF580">
        <v>53.787342808915298</v>
      </c>
      <c r="BG580">
        <v>36.678688066154898</v>
      </c>
      <c r="BH580">
        <v>56.807046610288403</v>
      </c>
      <c r="BI580">
        <v>46.661641323008098</v>
      </c>
      <c r="BJ580">
        <v>67.251471637749702</v>
      </c>
      <c r="BK580">
        <v>23.535176369987301</v>
      </c>
      <c r="BL580">
        <v>67.678319555249203</v>
      </c>
      <c r="BM580">
        <v>41.6674374192364</v>
      </c>
      <c r="BN580">
        <v>45.491276687067</v>
      </c>
      <c r="BO580">
        <v>39.7269649396438</v>
      </c>
      <c r="BP580">
        <v>34.8485399614503</v>
      </c>
      <c r="BQ580">
        <v>54.513832846279598</v>
      </c>
      <c r="BR580">
        <v>32.2626849612246</v>
      </c>
      <c r="BS580">
        <v>114.028442017218</v>
      </c>
      <c r="BT580">
        <v>65.307038464917696</v>
      </c>
      <c r="BU580">
        <v>38.394832604266398</v>
      </c>
      <c r="BV580">
        <v>36.515338191662899</v>
      </c>
      <c r="BW580">
        <v>45.443938230898802</v>
      </c>
      <c r="BX580">
        <v>57.841426233288701</v>
      </c>
      <c r="BY580">
        <v>61.794812821134101</v>
      </c>
      <c r="BZ580">
        <v>52.130758025378903</v>
      </c>
      <c r="CA580">
        <v>49.728442872530103</v>
      </c>
      <c r="CB580">
        <v>59.859321214664902</v>
      </c>
      <c r="CC580">
        <v>46.338129798361997</v>
      </c>
      <c r="CD580">
        <v>35.141065594010797</v>
      </c>
      <c r="CE580">
        <v>26.9556221378432</v>
      </c>
      <c r="CF580">
        <v>8.2583545545672905</v>
      </c>
      <c r="CG580">
        <v>28.3884470874033</v>
      </c>
      <c r="CH580">
        <v>44.121514067326899</v>
      </c>
      <c r="CI580">
        <v>58.123324163762597</v>
      </c>
      <c r="CJ580">
        <v>28.137835378099201</v>
      </c>
      <c r="CK580">
        <v>40.204933973726497</v>
      </c>
      <c r="CL580">
        <v>37.738705509988897</v>
      </c>
      <c r="CM580">
        <v>41.0799552814671</v>
      </c>
      <c r="CN580">
        <v>48.295905883229302</v>
      </c>
      <c r="CO580">
        <v>52.7384547394525</v>
      </c>
      <c r="CP580">
        <v>56.303444137197197</v>
      </c>
      <c r="CQ580">
        <v>55.013250075171797</v>
      </c>
      <c r="CR580">
        <v>50.238463889252401</v>
      </c>
      <c r="CS580">
        <v>43.404972987476498</v>
      </c>
      <c r="CT580">
        <v>63.600808425339501</v>
      </c>
      <c r="CU580">
        <v>71.901779530726699</v>
      </c>
      <c r="CV580">
        <v>51.404583922824699</v>
      </c>
      <c r="CW580">
        <v>43.159153638544403</v>
      </c>
      <c r="CX580">
        <v>50.961843806039703</v>
      </c>
      <c r="CY580">
        <v>55.568806593004801</v>
      </c>
      <c r="CZ580">
        <v>36.062560870396098</v>
      </c>
      <c r="DA580">
        <v>50.874714259956598</v>
      </c>
      <c r="DB580">
        <v>32.6349406437878</v>
      </c>
      <c r="DC580">
        <v>41.827782184027399</v>
      </c>
      <c r="DD580">
        <v>1638.24679007228</v>
      </c>
      <c r="DE580">
        <v>43.058276055572499</v>
      </c>
      <c r="DF580">
        <v>2998.7537288357798</v>
      </c>
      <c r="DG580">
        <v>43.0279405370663</v>
      </c>
      <c r="DH580">
        <v>44.652972359246696</v>
      </c>
      <c r="DI580">
        <v>48.662346770081101</v>
      </c>
      <c r="DJ580">
        <v>62.263179950621797</v>
      </c>
      <c r="DK580">
        <v>39.809452055964698</v>
      </c>
      <c r="DL580">
        <v>3762.4440739351799</v>
      </c>
      <c r="DM580">
        <v>53.987770390427698</v>
      </c>
      <c r="DN580">
        <v>45.539879874015199</v>
      </c>
      <c r="DO580">
        <v>33.525535970675598</v>
      </c>
      <c r="DP580">
        <v>15.725176672900799</v>
      </c>
      <c r="DQ580">
        <v>26.511653084237999</v>
      </c>
      <c r="DR580">
        <v>47.206440224745101</v>
      </c>
      <c r="DS580">
        <v>56.538299141368</v>
      </c>
      <c r="DT580">
        <v>1974.5835328184501</v>
      </c>
      <c r="DU580">
        <v>46.776674233038001</v>
      </c>
      <c r="DV580">
        <v>44.763875506232701</v>
      </c>
      <c r="DW580">
        <v>74.802244143916695</v>
      </c>
      <c r="DX580">
        <v>70.737731614471699</v>
      </c>
      <c r="DY580">
        <v>80.360581637239605</v>
      </c>
      <c r="DZ580">
        <v>38.455837964387101</v>
      </c>
      <c r="EA580">
        <v>58.495537236937999</v>
      </c>
      <c r="EB580">
        <v>35.8807772220392</v>
      </c>
      <c r="EC580">
        <v>43.545962899525399</v>
      </c>
      <c r="ED580">
        <v>17.389409054427801</v>
      </c>
      <c r="EE580">
        <v>50.375537336993503</v>
      </c>
      <c r="EF580">
        <v>55.827944912290597</v>
      </c>
      <c r="EG580">
        <v>61.598548968695198</v>
      </c>
      <c r="EH580">
        <v>41.685019682694801</v>
      </c>
      <c r="EI580">
        <v>4121.7742458092798</v>
      </c>
      <c r="EJ580">
        <v>50.408102350084</v>
      </c>
      <c r="EK580">
        <v>38.949419430749302</v>
      </c>
      <c r="EL580">
        <v>45.482001838991202</v>
      </c>
      <c r="EM580">
        <v>22.392511113789901</v>
      </c>
      <c r="EN580">
        <v>56.785951108430297</v>
      </c>
      <c r="EO580">
        <v>26.341702946936302</v>
      </c>
      <c r="EP580">
        <v>32.230418845162603</v>
      </c>
      <c r="EQ580">
        <v>46.462084988246097</v>
      </c>
      <c r="ER580">
        <v>31.930024006263601</v>
      </c>
      <c r="ES580">
        <v>29.543215391816901</v>
      </c>
      <c r="ET580">
        <v>28.371930474152101</v>
      </c>
      <c r="EU580">
        <v>38.443538227750402</v>
      </c>
      <c r="EV580">
        <v>1978.7663121677101</v>
      </c>
      <c r="EW580">
        <v>47.113464929449897</v>
      </c>
      <c r="EX580">
        <v>86.531046182854993</v>
      </c>
      <c r="EY580">
        <v>63.439900823007299</v>
      </c>
      <c r="EZ580">
        <v>30.081501080082099</v>
      </c>
      <c r="FA580">
        <v>56.5314972237435</v>
      </c>
      <c r="FB580">
        <v>47.375282596225198</v>
      </c>
      <c r="FC580">
        <v>71.105099428504602</v>
      </c>
      <c r="FD580">
        <v>66.475514688916405</v>
      </c>
      <c r="FE580">
        <v>55.442624588872299</v>
      </c>
      <c r="FF580">
        <v>53.068556811128502</v>
      </c>
      <c r="FG580">
        <v>20.968076874548501</v>
      </c>
      <c r="FH580">
        <v>45.839039350392497</v>
      </c>
      <c r="FI580">
        <v>54.613027788121002</v>
      </c>
      <c r="FJ580">
        <v>47.958130306693</v>
      </c>
      <c r="FK580">
        <v>37.845434312882801</v>
      </c>
      <c r="FL580">
        <v>24.8143138166397</v>
      </c>
      <c r="FM580">
        <v>42.541741938232498</v>
      </c>
      <c r="FN580">
        <v>65.559071889038705</v>
      </c>
      <c r="FO580">
        <v>22.2149412052378</v>
      </c>
      <c r="FP580">
        <v>60.974394742443799</v>
      </c>
      <c r="FQ580">
        <v>75.850952271848399</v>
      </c>
      <c r="FR580">
        <v>63.635508632508497</v>
      </c>
      <c r="FS580">
        <v>60.4586319028923</v>
      </c>
      <c r="FT580">
        <v>64.940507210848907</v>
      </c>
      <c r="FU580">
        <v>51.5744767996758</v>
      </c>
      <c r="FV580">
        <v>40.034929389075103</v>
      </c>
      <c r="FW580">
        <v>23.8433014101422</v>
      </c>
      <c r="FX580">
        <v>48.802840100509897</v>
      </c>
      <c r="FY580">
        <v>95.390117781051202</v>
      </c>
      <c r="FZ580">
        <v>35.700465587830301</v>
      </c>
      <c r="GA580">
        <v>71.290446197465997</v>
      </c>
      <c r="GB580">
        <v>49.354168337335203</v>
      </c>
      <c r="GC580">
        <v>55.161115273870102</v>
      </c>
      <c r="GD580">
        <v>72.108923312721998</v>
      </c>
      <c r="GE580">
        <v>61.198763972507301</v>
      </c>
      <c r="GF580">
        <v>41.320339931548901</v>
      </c>
      <c r="GG580">
        <v>33.598512743279599</v>
      </c>
      <c r="GH580">
        <v>72.307834474515403</v>
      </c>
      <c r="GI580">
        <v>55.683980137655901</v>
      </c>
      <c r="GJ580">
        <v>51.581717920944399</v>
      </c>
      <c r="GK580">
        <v>53.052936554319302</v>
      </c>
      <c r="GL580">
        <v>23.748171194010101</v>
      </c>
      <c r="GM580">
        <v>1209.4408865707001</v>
      </c>
      <c r="GN580">
        <v>37.2712999721644</v>
      </c>
      <c r="GO580">
        <v>81.006626942960395</v>
      </c>
      <c r="GP580">
        <v>36.185953884663299</v>
      </c>
      <c r="GQ580">
        <v>62.881682856829897</v>
      </c>
      <c r="GR580">
        <v>49.426217795291997</v>
      </c>
      <c r="GS580">
        <v>29.404418216298598</v>
      </c>
      <c r="GT580">
        <v>30.6155600456846</v>
      </c>
      <c r="GU580">
        <v>68.198088541477304</v>
      </c>
      <c r="GV580">
        <v>15.776930891694199</v>
      </c>
      <c r="GW580">
        <v>1584.5547585905699</v>
      </c>
      <c r="GX580">
        <v>28.577999000334799</v>
      </c>
      <c r="GY580">
        <v>51.3988976049041</v>
      </c>
      <c r="GZ580">
        <v>60.814118340420698</v>
      </c>
      <c r="HA580">
        <v>62.462924846055202</v>
      </c>
      <c r="HB580">
        <v>66.046448416631407</v>
      </c>
      <c r="HC580">
        <v>37.489961894374503</v>
      </c>
      <c r="HD580">
        <v>51.179829083011398</v>
      </c>
      <c r="HE580">
        <v>49.345695134918799</v>
      </c>
      <c r="HF580">
        <v>72.958008990743807</v>
      </c>
      <c r="HG580">
        <v>83.656576036702106</v>
      </c>
      <c r="HH580">
        <v>37.487042757803401</v>
      </c>
      <c r="HI580">
        <v>46.712640993035897</v>
      </c>
      <c r="HJ580">
        <v>73.228001156596306</v>
      </c>
      <c r="HK580">
        <v>17.884647692252798</v>
      </c>
      <c r="HL580">
        <v>55.877893970557302</v>
      </c>
      <c r="HM580">
        <v>82.135335488371993</v>
      </c>
      <c r="HN580">
        <v>34.642194153754097</v>
      </c>
      <c r="HO580">
        <v>30.239801161777802</v>
      </c>
      <c r="HP580">
        <v>50.342371248521502</v>
      </c>
      <c r="HQ580">
        <v>37.218602778987197</v>
      </c>
      <c r="HR580">
        <v>42.7350661837731</v>
      </c>
      <c r="HS580">
        <v>59.050136393450202</v>
      </c>
      <c r="HT580">
        <v>37.420288781350003</v>
      </c>
      <c r="HU580">
        <v>37.491544491578203</v>
      </c>
      <c r="HV580">
        <v>30.712035751273302</v>
      </c>
      <c r="HW580">
        <v>37.606015872972598</v>
      </c>
      <c r="HX580">
        <v>20.288833773340599</v>
      </c>
      <c r="HY580">
        <v>53.4431217144109</v>
      </c>
      <c r="HZ580">
        <v>51.290185617576903</v>
      </c>
      <c r="IA580">
        <v>47.368878696718397</v>
      </c>
      <c r="IB580">
        <v>61.387285670263999</v>
      </c>
      <c r="IC580">
        <v>81.415247121122306</v>
      </c>
      <c r="ID580">
        <v>64.334049117405499</v>
      </c>
      <c r="IE580">
        <v>35.892969113815603</v>
      </c>
      <c r="IF580">
        <v>85.175936430702706</v>
      </c>
      <c r="IG580">
        <v>2587.9664577706199</v>
      </c>
      <c r="IH580">
        <v>46.621426541066</v>
      </c>
      <c r="II580">
        <v>72.742322676041397</v>
      </c>
      <c r="IJ580">
        <v>1351.2876586986899</v>
      </c>
      <c r="IK580">
        <v>34.101864660021</v>
      </c>
      <c r="IL580">
        <v>3302.74538883682</v>
      </c>
      <c r="IM580">
        <v>1733.7310083728</v>
      </c>
      <c r="IN580">
        <v>58.137321045459601</v>
      </c>
      <c r="IO580">
        <v>36.816284704071698</v>
      </c>
      <c r="IP580">
        <v>52.753083369491002</v>
      </c>
      <c r="IQ580">
        <v>27.859410237075501</v>
      </c>
      <c r="IR580">
        <v>59.445759186888701</v>
      </c>
      <c r="IS580">
        <v>70.190480316375499</v>
      </c>
      <c r="IT580">
        <v>52.704010679693802</v>
      </c>
      <c r="IU580">
        <v>43.155467281566601</v>
      </c>
      <c r="IV580">
        <v>37.8377791458065</v>
      </c>
      <c r="IW580">
        <v>31.839893077253802</v>
      </c>
      <c r="IX580">
        <v>69.939309405364099</v>
      </c>
      <c r="IY580">
        <v>46.384713292422802</v>
      </c>
      <c r="IZ580">
        <v>32.2516945584388</v>
      </c>
      <c r="JA580">
        <v>40.619288374457803</v>
      </c>
      <c r="JB580">
        <v>68.243037256255505</v>
      </c>
      <c r="JC580">
        <v>62.600888849621001</v>
      </c>
      <c r="JD580">
        <v>29.277080416729</v>
      </c>
      <c r="JE580">
        <v>43.320120155879899</v>
      </c>
      <c r="JF580">
        <v>41.647208867763901</v>
      </c>
      <c r="JG580">
        <v>32.028320303436203</v>
      </c>
      <c r="JH580">
        <v>84.856729646997593</v>
      </c>
      <c r="JI580">
        <v>39.528051330398</v>
      </c>
      <c r="JJ580">
        <v>66.187775239593904</v>
      </c>
      <c r="JK580">
        <v>49.811624629092002</v>
      </c>
      <c r="JL580">
        <v>3386.50584300832</v>
      </c>
      <c r="JM580">
        <v>57.1251981431015</v>
      </c>
      <c r="JN580">
        <v>73.526618974286805</v>
      </c>
      <c r="JO580">
        <v>56.845797597478402</v>
      </c>
      <c r="JP580">
        <v>74.852770087203396</v>
      </c>
      <c r="JQ580">
        <v>65.183253200859596</v>
      </c>
      <c r="JR580">
        <v>86.683170578434797</v>
      </c>
      <c r="JS580">
        <v>29.563487059233299</v>
      </c>
      <c r="JT580">
        <v>11.3630519313415</v>
      </c>
      <c r="JU580">
        <v>56.645456711551198</v>
      </c>
      <c r="JV580">
        <v>107.754301484829</v>
      </c>
      <c r="JW580">
        <v>65.157048449226494</v>
      </c>
      <c r="JX580">
        <v>48.091545258546397</v>
      </c>
      <c r="JY580">
        <v>47.1222934087167</v>
      </c>
      <c r="JZ580">
        <v>41.936198078199098</v>
      </c>
    </row>
    <row r="581" spans="1:286" x14ac:dyDescent="0.25">
      <c r="A581" t="s">
        <v>590</v>
      </c>
      <c r="B581" t="s">
        <v>590</v>
      </c>
      <c r="C581" t="s">
        <v>719</v>
      </c>
      <c r="D581" t="s">
        <v>852</v>
      </c>
      <c r="E581" t="s">
        <v>1254</v>
      </c>
      <c r="F581" t="s">
        <v>1257</v>
      </c>
      <c r="G581" t="s">
        <v>1261</v>
      </c>
      <c r="H581" t="s">
        <v>1276</v>
      </c>
      <c r="I581" t="s">
        <v>1407</v>
      </c>
      <c r="J581">
        <v>10167.4449434986</v>
      </c>
      <c r="K581">
        <v>7517.8217681198203</v>
      </c>
      <c r="L581">
        <v>11997.6632913463</v>
      </c>
      <c r="M581">
        <v>11648.7883037502</v>
      </c>
      <c r="N581">
        <v>3897.1445975781098</v>
      </c>
      <c r="O581">
        <v>10530.41934267</v>
      </c>
      <c r="P581">
        <v>10054.9654340426</v>
      </c>
      <c r="Q581">
        <v>6721.1250948633397</v>
      </c>
      <c r="R581">
        <v>9331.1999112896992</v>
      </c>
      <c r="S581">
        <v>9061.9226029501206</v>
      </c>
      <c r="T581">
        <v>10256.4785045139</v>
      </c>
      <c r="U581">
        <v>9904.8761510664499</v>
      </c>
      <c r="V581">
        <v>8166.9885964823798</v>
      </c>
      <c r="W581">
        <v>10113.9987737379</v>
      </c>
      <c r="X581">
        <v>11363.262573025901</v>
      </c>
      <c r="Y581">
        <v>3576.5607375309701</v>
      </c>
      <c r="Z581">
        <v>4866.9515909363599</v>
      </c>
      <c r="AA581">
        <v>6464.6585553626501</v>
      </c>
      <c r="AB581">
        <v>8862.7985795507193</v>
      </c>
      <c r="AC581">
        <v>18437.984135321702</v>
      </c>
      <c r="AD581">
        <v>13560.8825575348</v>
      </c>
      <c r="AE581">
        <v>12508.321656169601</v>
      </c>
      <c r="AF581">
        <v>11730.6883216798</v>
      </c>
      <c r="AG581">
        <v>11991.2957662718</v>
      </c>
      <c r="AH581">
        <v>10331.2735623027</v>
      </c>
      <c r="AI581">
        <v>9646.2082959958207</v>
      </c>
      <c r="AJ581">
        <v>10588.678616839799</v>
      </c>
      <c r="AK581">
        <v>12742.878663846401</v>
      </c>
      <c r="AL581">
        <v>4179.9954387379703</v>
      </c>
      <c r="AM581">
        <v>10693.8466698093</v>
      </c>
      <c r="AN581">
        <v>11160.7046663818</v>
      </c>
      <c r="AO581">
        <v>10511.923205298301</v>
      </c>
      <c r="AP581">
        <v>9883.6939212712405</v>
      </c>
      <c r="AQ581">
        <v>10867.791651871999</v>
      </c>
      <c r="AR581">
        <v>8475.1136542069107</v>
      </c>
      <c r="AS581">
        <v>8937.5224844183795</v>
      </c>
      <c r="AT581">
        <v>9430.2004656768004</v>
      </c>
      <c r="AU581">
        <v>7761.5685747950702</v>
      </c>
      <c r="AV581">
        <v>8672.6943918927791</v>
      </c>
      <c r="AW581">
        <v>7868.38153701785</v>
      </c>
      <c r="AX581">
        <v>9374.5627894356403</v>
      </c>
      <c r="AY581">
        <v>10468.068547929801</v>
      </c>
      <c r="AZ581">
        <v>3779.4829781650501</v>
      </c>
      <c r="BA581">
        <v>12350.6843224809</v>
      </c>
      <c r="BB581">
        <v>9413.5485804259897</v>
      </c>
      <c r="BC581">
        <v>5373.2870373944797</v>
      </c>
      <c r="BD581">
        <v>10372.796188717</v>
      </c>
      <c r="BE581">
        <v>11551.3458317239</v>
      </c>
      <c r="BF581">
        <v>9589.3299268331393</v>
      </c>
      <c r="BG581">
        <v>5339.33720893192</v>
      </c>
      <c r="BH581">
        <v>4241.5187989658998</v>
      </c>
      <c r="BI581">
        <v>7219.2733589584004</v>
      </c>
      <c r="BJ581">
        <v>8470.1788174597004</v>
      </c>
      <c r="BK581">
        <v>12552.1759254603</v>
      </c>
      <c r="BL581">
        <v>5591.1086061055803</v>
      </c>
      <c r="BM581">
        <v>12019.602547976399</v>
      </c>
      <c r="BN581">
        <v>9661.4717878318406</v>
      </c>
      <c r="BO581">
        <v>3413.6335071830599</v>
      </c>
      <c r="BP581">
        <v>10227.5135573975</v>
      </c>
      <c r="BQ581">
        <v>10431.3244217393</v>
      </c>
      <c r="BR581">
        <v>3755.2915942248301</v>
      </c>
      <c r="BS581">
        <v>10085.277335012701</v>
      </c>
      <c r="BT581">
        <v>10951.2565010905</v>
      </c>
      <c r="BU581">
        <v>8715.2398169831795</v>
      </c>
      <c r="BV581">
        <v>10316.1752139869</v>
      </c>
      <c r="BW581">
        <v>4002.04921487299</v>
      </c>
      <c r="BX581">
        <v>4479.71538082813</v>
      </c>
      <c r="BY581">
        <v>6546.8087476030396</v>
      </c>
      <c r="BZ581">
        <v>5389.6262377726098</v>
      </c>
      <c r="CA581">
        <v>9962.7565855277408</v>
      </c>
      <c r="CB581">
        <v>11050.744689032301</v>
      </c>
      <c r="CC581">
        <v>10034.8900755287</v>
      </c>
      <c r="CD581">
        <v>7872.77562790099</v>
      </c>
      <c r="CE581">
        <v>9950.2119516934799</v>
      </c>
      <c r="CF581">
        <v>10507.415019293499</v>
      </c>
      <c r="CG581">
        <v>9076.4227096469604</v>
      </c>
      <c r="CH581">
        <v>10632.8483124424</v>
      </c>
      <c r="CI581">
        <v>13065.420902588699</v>
      </c>
      <c r="CJ581">
        <v>7953.6579345959899</v>
      </c>
      <c r="CK581">
        <v>9260.8523696453503</v>
      </c>
      <c r="CL581">
        <v>5381.22090355411</v>
      </c>
      <c r="CM581">
        <v>10322.6966827673</v>
      </c>
      <c r="CN581">
        <v>9024.2948482336997</v>
      </c>
      <c r="CO581">
        <v>10096.0234137273</v>
      </c>
      <c r="CP581">
        <v>10259.366679783099</v>
      </c>
      <c r="CQ581">
        <v>9999.1964202281106</v>
      </c>
      <c r="CR581">
        <v>6130.3953180097296</v>
      </c>
      <c r="CS581">
        <v>10926.9238090534</v>
      </c>
      <c r="CT581">
        <v>8243.1056362691597</v>
      </c>
      <c r="CU581">
        <v>13200.219852230201</v>
      </c>
      <c r="CV581">
        <v>9465.9259344397105</v>
      </c>
      <c r="CW581">
        <v>10454.5740677576</v>
      </c>
      <c r="CX581">
        <v>9399.5323769000806</v>
      </c>
      <c r="CY581">
        <v>9274.3933280405799</v>
      </c>
      <c r="CZ581">
        <v>9282.2952811151499</v>
      </c>
      <c r="DA581">
        <v>9211.3131792321492</v>
      </c>
      <c r="DB581">
        <v>9269.5866641275097</v>
      </c>
      <c r="DC581">
        <v>9696.1772211319494</v>
      </c>
      <c r="DD581">
        <v>10112.164024304901</v>
      </c>
      <c r="DE581">
        <v>8842.5702045971502</v>
      </c>
      <c r="DF581">
        <v>10249.915175427701</v>
      </c>
      <c r="DG581">
        <v>12760.143770246999</v>
      </c>
      <c r="DH581">
        <v>9682.6063207223506</v>
      </c>
      <c r="DI581">
        <v>8724.1622361640693</v>
      </c>
      <c r="DJ581">
        <v>8258.9175020587609</v>
      </c>
      <c r="DK581">
        <v>9251.9149362029002</v>
      </c>
      <c r="DL581">
        <v>6522.0964362335899</v>
      </c>
      <c r="DM581">
        <v>9423.97523189606</v>
      </c>
      <c r="DN581">
        <v>4570.9289778174098</v>
      </c>
      <c r="DO581">
        <v>9389.0064113906301</v>
      </c>
      <c r="DP581">
        <v>8752.2855452004605</v>
      </c>
      <c r="DQ581">
        <v>5920.6666754224498</v>
      </c>
      <c r="DR581">
        <v>12968.781015504799</v>
      </c>
      <c r="DS581">
        <v>6238.13762333253</v>
      </c>
      <c r="DT581">
        <v>11269.977678349</v>
      </c>
      <c r="DU581">
        <v>10061.324147551901</v>
      </c>
      <c r="DV581">
        <v>8625.5211204484494</v>
      </c>
      <c r="DW581">
        <v>14394.4243980957</v>
      </c>
      <c r="DX581">
        <v>2283.11208042715</v>
      </c>
      <c r="DY581">
        <v>5417.5360668130597</v>
      </c>
      <c r="DZ581">
        <v>9763.6945581614491</v>
      </c>
      <c r="EA581">
        <v>8588.6525183494996</v>
      </c>
      <c r="EB581">
        <v>10814.668932287601</v>
      </c>
      <c r="EC581">
        <v>9092.95831855709</v>
      </c>
      <c r="ED581">
        <v>9643.6233772932701</v>
      </c>
      <c r="EE581">
        <v>9435.0329399369894</v>
      </c>
      <c r="EF581">
        <v>7097.0856230801501</v>
      </c>
      <c r="EG581">
        <v>8774.7240012434904</v>
      </c>
      <c r="EH581">
        <v>9547.3973615761697</v>
      </c>
      <c r="EI581">
        <v>9375.1679367907509</v>
      </c>
      <c r="EJ581">
        <v>9369.9622771148297</v>
      </c>
      <c r="EK581">
        <v>8603.5240075435904</v>
      </c>
      <c r="EL581">
        <v>8402.1187493383604</v>
      </c>
      <c r="EM581">
        <v>9967.6740299488392</v>
      </c>
      <c r="EN581">
        <v>9468.5975711608608</v>
      </c>
      <c r="EO581">
        <v>8618.9492993976692</v>
      </c>
      <c r="EP581">
        <v>11073.002691976701</v>
      </c>
      <c r="EQ581">
        <v>8316.4854887657893</v>
      </c>
      <c r="ER581">
        <v>9326.4598077342107</v>
      </c>
      <c r="ES581">
        <v>3238.4727716375601</v>
      </c>
      <c r="ET581">
        <v>8392.6857255093091</v>
      </c>
      <c r="EU581">
        <v>10183.8999549413</v>
      </c>
      <c r="EV581">
        <v>9965.4174104158701</v>
      </c>
      <c r="EW581">
        <v>8809.9035827050702</v>
      </c>
      <c r="EX581">
        <v>10124.4223815188</v>
      </c>
      <c r="EY581">
        <v>3468.9583994049399</v>
      </c>
      <c r="EZ581">
        <v>8538.6546006318003</v>
      </c>
      <c r="FA581">
        <v>4643.9235837363603</v>
      </c>
      <c r="FB581">
        <v>10754.8021410525</v>
      </c>
      <c r="FC581">
        <v>8623.1686095774403</v>
      </c>
      <c r="FD581">
        <v>9136.9070141973698</v>
      </c>
      <c r="FE581">
        <v>8770.6928297409795</v>
      </c>
      <c r="FF581">
        <v>8687.6978615234493</v>
      </c>
      <c r="FG581">
        <v>9817.6483121633792</v>
      </c>
      <c r="FH581">
        <v>8703.7510371856497</v>
      </c>
      <c r="FI581">
        <v>4056.4648645656598</v>
      </c>
      <c r="FJ581">
        <v>9937.0714366520006</v>
      </c>
      <c r="FK581">
        <v>8161.3333923893197</v>
      </c>
      <c r="FL581">
        <v>10480.4566168814</v>
      </c>
      <c r="FM581">
        <v>8778.6038042400796</v>
      </c>
      <c r="FN581">
        <v>12631.133935374901</v>
      </c>
      <c r="FO581">
        <v>9971.2269960581598</v>
      </c>
      <c r="FP581">
        <v>11528.772302869</v>
      </c>
      <c r="FQ581">
        <v>9626.6683737887906</v>
      </c>
      <c r="FR581">
        <v>9614.9116322229893</v>
      </c>
      <c r="FS581">
        <v>8826.3072806280798</v>
      </c>
      <c r="FT581">
        <v>9374.61199506087</v>
      </c>
      <c r="FU581">
        <v>9441.2097329281005</v>
      </c>
      <c r="FV581">
        <v>9755.2858279487209</v>
      </c>
      <c r="FW581">
        <v>11088.937020371</v>
      </c>
      <c r="FX581">
        <v>12388.7577815281</v>
      </c>
      <c r="FY581">
        <v>8356.5011809671996</v>
      </c>
      <c r="FZ581">
        <v>8674.1725968164592</v>
      </c>
      <c r="GA581">
        <v>9372.9802676781401</v>
      </c>
      <c r="GB581">
        <v>9302.1799619878493</v>
      </c>
      <c r="GC581">
        <v>3465.1910860932098</v>
      </c>
      <c r="GD581">
        <v>11123.122108264</v>
      </c>
      <c r="GE581">
        <v>9248.1818004591605</v>
      </c>
      <c r="GF581">
        <v>9210.2877524943506</v>
      </c>
      <c r="GG581">
        <v>7709.7342733646101</v>
      </c>
      <c r="GH581">
        <v>9291.6386940152097</v>
      </c>
      <c r="GI581">
        <v>9308.9589603896002</v>
      </c>
      <c r="GJ581">
        <v>1399.47942836326</v>
      </c>
      <c r="GK581">
        <v>8311.8729273230892</v>
      </c>
      <c r="GL581">
        <v>6779.1445302787297</v>
      </c>
      <c r="GM581">
        <v>11441.6080674515</v>
      </c>
      <c r="GN581">
        <v>9390.23849334441</v>
      </c>
      <c r="GO581">
        <v>11329.727746361699</v>
      </c>
      <c r="GP581">
        <v>5521.2842239430101</v>
      </c>
      <c r="GQ581">
        <v>8619.5988442670496</v>
      </c>
      <c r="GR581">
        <v>8450.6348355806094</v>
      </c>
      <c r="GS581">
        <v>43419.713547556501</v>
      </c>
      <c r="GT581">
        <v>44206.213922030103</v>
      </c>
      <c r="GU581">
        <v>57666.781679084699</v>
      </c>
      <c r="GV581">
        <v>36945.408504784398</v>
      </c>
      <c r="GW581">
        <v>57901.454734591498</v>
      </c>
      <c r="GX581">
        <v>22935.484976751701</v>
      </c>
      <c r="GY581">
        <v>12279.0205949884</v>
      </c>
      <c r="GZ581">
        <v>47491.606055688499</v>
      </c>
      <c r="HA581">
        <v>37371.6142800007</v>
      </c>
      <c r="HB581">
        <v>61155.505276074502</v>
      </c>
      <c r="HC581">
        <v>47152.5462289196</v>
      </c>
      <c r="HD581">
        <v>51729.503543682498</v>
      </c>
      <c r="HE581">
        <v>47079.858103861297</v>
      </c>
      <c r="HF581">
        <v>49357.518350279897</v>
      </c>
      <c r="HG581">
        <v>45852.379908408599</v>
      </c>
      <c r="HH581">
        <v>45734.030067654297</v>
      </c>
      <c r="HI581">
        <v>15085.4527310544</v>
      </c>
      <c r="HJ581">
        <v>32766.753415565301</v>
      </c>
      <c r="HK581">
        <v>20545.374623347299</v>
      </c>
      <c r="HL581">
        <v>48562.981614331002</v>
      </c>
      <c r="HM581">
        <v>44254.428553361198</v>
      </c>
      <c r="HN581">
        <v>41605.596450149496</v>
      </c>
      <c r="HO581">
        <v>50262.630225724402</v>
      </c>
      <c r="HP581">
        <v>16296.2653612206</v>
      </c>
      <c r="HQ581">
        <v>46480.053923700703</v>
      </c>
      <c r="HR581">
        <v>44042.811750410598</v>
      </c>
      <c r="HS581">
        <v>44643.092366904202</v>
      </c>
      <c r="HT581">
        <v>50954.1881628911</v>
      </c>
      <c r="HU581">
        <v>43532.573595710601</v>
      </c>
      <c r="HV581">
        <v>26216.375487446301</v>
      </c>
      <c r="HW581">
        <v>38997.8506476818</v>
      </c>
      <c r="HX581">
        <v>39628.681431835401</v>
      </c>
      <c r="HY581">
        <v>39280.573788197202</v>
      </c>
      <c r="HZ581">
        <v>47520.073120410299</v>
      </c>
      <c r="IA581">
        <v>53270.355471766503</v>
      </c>
      <c r="IB581">
        <v>44246.352813035301</v>
      </c>
      <c r="IC581">
        <v>43203.454969094499</v>
      </c>
      <c r="ID581">
        <v>47440.044511951397</v>
      </c>
      <c r="IE581">
        <v>33636.044535882997</v>
      </c>
      <c r="IF581">
        <v>16645.6216277897</v>
      </c>
      <c r="IG581">
        <v>44332.923774343697</v>
      </c>
      <c r="IH581">
        <v>39192.6101860489</v>
      </c>
      <c r="II581">
        <v>49084.1827112432</v>
      </c>
      <c r="IJ581">
        <v>34041.892449052197</v>
      </c>
      <c r="IK581">
        <v>47017.439313010596</v>
      </c>
      <c r="IL581">
        <v>14884.277902975</v>
      </c>
      <c r="IM581">
        <v>26067.036464249999</v>
      </c>
      <c r="IN581">
        <v>17015.074768234001</v>
      </c>
      <c r="IO581">
        <v>53774.815111271702</v>
      </c>
      <c r="IP581">
        <v>49197.990005013598</v>
      </c>
      <c r="IQ581">
        <v>34392.646197711903</v>
      </c>
      <c r="IR581">
        <v>33530.294966982197</v>
      </c>
      <c r="IS581">
        <v>46177.703805420897</v>
      </c>
      <c r="IT581">
        <v>57300.584965137001</v>
      </c>
      <c r="IU581">
        <v>13381.800427824101</v>
      </c>
      <c r="IV581">
        <v>26465.9403405269</v>
      </c>
      <c r="IW581">
        <v>12365.967257488301</v>
      </c>
      <c r="IX581">
        <v>38945.565621091802</v>
      </c>
      <c r="IY581">
        <v>21685.652829881299</v>
      </c>
      <c r="IZ581">
        <v>37730.948507245703</v>
      </c>
      <c r="JA581">
        <v>46455.855188529298</v>
      </c>
      <c r="JB581">
        <v>50822.276325792198</v>
      </c>
      <c r="JC581">
        <v>15952.7477433443</v>
      </c>
      <c r="JD581">
        <v>46156.923739908802</v>
      </c>
      <c r="JE581">
        <v>23990.620776398398</v>
      </c>
      <c r="JF581">
        <v>41934.920156316199</v>
      </c>
      <c r="JG581">
        <v>24602.729024384</v>
      </c>
      <c r="JH581">
        <v>47011.945749189101</v>
      </c>
      <c r="JI581">
        <v>40737.118104229397</v>
      </c>
      <c r="JJ581">
        <v>39177.036215442298</v>
      </c>
      <c r="JK581">
        <v>36818.278543095599</v>
      </c>
      <c r="JL581">
        <v>20700.967081947801</v>
      </c>
      <c r="JM581">
        <v>39692.612325453003</v>
      </c>
      <c r="JN581">
        <v>14847.5584071094</v>
      </c>
      <c r="JO581">
        <v>44669.025806489401</v>
      </c>
      <c r="JP581">
        <v>39635.083528426803</v>
      </c>
      <c r="JQ581">
        <v>47819.4141027964</v>
      </c>
      <c r="JR581">
        <v>40778.520141127803</v>
      </c>
      <c r="JS581">
        <v>33745.725697644099</v>
      </c>
      <c r="JT581">
        <v>48634.724656316801</v>
      </c>
      <c r="JU581">
        <v>17719.190720502698</v>
      </c>
      <c r="JV581">
        <v>20920.751923400199</v>
      </c>
      <c r="JW581">
        <v>45188.997468041402</v>
      </c>
      <c r="JX581">
        <v>25284.313939449501</v>
      </c>
      <c r="JY581">
        <v>37779.415823093099</v>
      </c>
      <c r="JZ581">
        <v>42215.6925761479</v>
      </c>
    </row>
    <row r="582" spans="1:286" x14ac:dyDescent="0.25">
      <c r="A582" t="s">
        <v>591</v>
      </c>
      <c r="B582" t="s">
        <v>591</v>
      </c>
      <c r="C582" t="s">
        <v>719</v>
      </c>
      <c r="D582" t="s">
        <v>1220</v>
      </c>
      <c r="E582" t="s">
        <v>1254</v>
      </c>
      <c r="F582" t="s">
        <v>1257</v>
      </c>
      <c r="G582" t="s">
        <v>1262</v>
      </c>
      <c r="H582" t="s">
        <v>1348</v>
      </c>
      <c r="I582" t="s">
        <v>1482</v>
      </c>
      <c r="J582">
        <v>713.03038892944903</v>
      </c>
      <c r="K582">
        <v>674.80118279296403</v>
      </c>
      <c r="L582">
        <v>590.80162737522005</v>
      </c>
      <c r="M582">
        <v>586.82628144957698</v>
      </c>
      <c r="N582">
        <v>773.26863546016205</v>
      </c>
      <c r="O582">
        <v>647.73312122491404</v>
      </c>
      <c r="P582">
        <v>725.82746659609995</v>
      </c>
      <c r="Q582">
        <v>630.36207655379098</v>
      </c>
      <c r="R582">
        <v>768.04760539157803</v>
      </c>
      <c r="S582">
        <v>663.76745360411701</v>
      </c>
      <c r="T582">
        <v>969.87146615143899</v>
      </c>
      <c r="U582">
        <v>900.49178649387102</v>
      </c>
      <c r="V582">
        <v>664.31828833856196</v>
      </c>
      <c r="W582">
        <v>913.18915864641895</v>
      </c>
      <c r="X582">
        <v>1638.4201820117601</v>
      </c>
      <c r="Y582">
        <v>1090.6203660890201</v>
      </c>
      <c r="Z582">
        <v>1276.9738479099301</v>
      </c>
      <c r="AA582">
        <v>784.14539593815505</v>
      </c>
      <c r="AB582">
        <v>978.21454933855796</v>
      </c>
      <c r="AC582">
        <v>1735.96679012861</v>
      </c>
      <c r="AD582">
        <v>751.67094245461897</v>
      </c>
      <c r="AE582">
        <v>1174.27818255179</v>
      </c>
      <c r="AF582">
        <v>793.73245862326098</v>
      </c>
      <c r="AG582">
        <v>417.74198030435798</v>
      </c>
      <c r="AH582">
        <v>846.96548920485702</v>
      </c>
      <c r="AI582">
        <v>393.97771820131197</v>
      </c>
      <c r="AJ582">
        <v>426.327187680767</v>
      </c>
      <c r="AK582">
        <v>485.49527924039398</v>
      </c>
      <c r="AL582">
        <v>525.76234529967905</v>
      </c>
      <c r="AM582">
        <v>647.849017305855</v>
      </c>
      <c r="AN582">
        <v>670.06949440797302</v>
      </c>
      <c r="AO582">
        <v>735.87345710559896</v>
      </c>
      <c r="AP582">
        <v>617.05597350417099</v>
      </c>
      <c r="AQ582">
        <v>543.26767061707199</v>
      </c>
      <c r="AR582">
        <v>461.62170315027299</v>
      </c>
      <c r="AS582">
        <v>639.92773708396498</v>
      </c>
      <c r="AT582">
        <v>559.76261415611498</v>
      </c>
      <c r="AU582">
        <v>706.34461209850497</v>
      </c>
      <c r="AV582">
        <v>568.15464664731599</v>
      </c>
      <c r="AW582">
        <v>744.58122586942102</v>
      </c>
      <c r="AX582">
        <v>403.765857116706</v>
      </c>
      <c r="AY582">
        <v>593.42257749800604</v>
      </c>
      <c r="AZ582">
        <v>559.68724549978799</v>
      </c>
      <c r="BA582">
        <v>771.10197063048201</v>
      </c>
      <c r="BB582">
        <v>468.63796571491201</v>
      </c>
      <c r="BC582">
        <v>441.62760359561503</v>
      </c>
      <c r="BD582">
        <v>753.64384707795796</v>
      </c>
      <c r="BE582">
        <v>688.54951652305704</v>
      </c>
      <c r="BF582">
        <v>825.46270200724803</v>
      </c>
      <c r="BG582">
        <v>609.26437338855499</v>
      </c>
      <c r="BH582">
        <v>210.87802584212699</v>
      </c>
      <c r="BI582">
        <v>735.09872631191899</v>
      </c>
      <c r="BJ582">
        <v>616.25276958736799</v>
      </c>
      <c r="BK582">
        <v>322.69794683052902</v>
      </c>
      <c r="BL582">
        <v>353.81484306340002</v>
      </c>
      <c r="BM582">
        <v>542.331868287107</v>
      </c>
      <c r="BN582">
        <v>594.57337041949802</v>
      </c>
      <c r="BO582">
        <v>577.09372191418299</v>
      </c>
      <c r="BP582">
        <v>424.63277893971599</v>
      </c>
      <c r="BQ582">
        <v>771.39741948984795</v>
      </c>
      <c r="BR582">
        <v>594.04823500469604</v>
      </c>
      <c r="BS582">
        <v>742.33107010581602</v>
      </c>
      <c r="BT582">
        <v>689.46565497828203</v>
      </c>
      <c r="BU582">
        <v>586.15112717485601</v>
      </c>
      <c r="BV582">
        <v>405.09375763643601</v>
      </c>
      <c r="BW582">
        <v>377.96405550646301</v>
      </c>
      <c r="BX582">
        <v>720.76456787695497</v>
      </c>
      <c r="BY582">
        <v>511.95825371563899</v>
      </c>
      <c r="BZ582">
        <v>481.28123439880898</v>
      </c>
      <c r="CA582">
        <v>736.54114004461997</v>
      </c>
      <c r="CB582">
        <v>495.70876132804</v>
      </c>
      <c r="CC582">
        <v>750.36181847988803</v>
      </c>
      <c r="CD582">
        <v>576.67460888555695</v>
      </c>
      <c r="CE582">
        <v>662.86881948449104</v>
      </c>
      <c r="CF582">
        <v>432.42934562990001</v>
      </c>
      <c r="CG582">
        <v>479.379391396306</v>
      </c>
      <c r="CH582">
        <v>488.23196461170198</v>
      </c>
      <c r="CI582">
        <v>705.65314986382703</v>
      </c>
      <c r="CJ582">
        <v>318.58887917773802</v>
      </c>
      <c r="CK582">
        <v>727.80278894877301</v>
      </c>
      <c r="CL582">
        <v>538.49701910285398</v>
      </c>
      <c r="CM582">
        <v>359.42561438746202</v>
      </c>
      <c r="CN582">
        <v>792.48360029420598</v>
      </c>
      <c r="CO582">
        <v>340.42806663464501</v>
      </c>
      <c r="CP582">
        <v>423.79893761818897</v>
      </c>
      <c r="CQ582">
        <v>759.7107302037</v>
      </c>
      <c r="CR582">
        <v>1036.6937215806699</v>
      </c>
      <c r="CS582">
        <v>470.33118953653201</v>
      </c>
      <c r="CT582">
        <v>349.79543665010999</v>
      </c>
      <c r="CU582">
        <v>726.81118384429897</v>
      </c>
      <c r="CV582">
        <v>823.56593545326803</v>
      </c>
      <c r="CW582">
        <v>646.97255247365297</v>
      </c>
      <c r="CX582">
        <v>624.69673423149902</v>
      </c>
      <c r="CY582">
        <v>372.97009453563697</v>
      </c>
      <c r="CZ582">
        <v>882.82471920740102</v>
      </c>
      <c r="DA582">
        <v>951.55758194785903</v>
      </c>
      <c r="DB582">
        <v>453.55952027232098</v>
      </c>
      <c r="DC582">
        <v>402.59983889270501</v>
      </c>
      <c r="DD582">
        <v>544.79075832532203</v>
      </c>
      <c r="DE582">
        <v>451.016804333344</v>
      </c>
      <c r="DF582">
        <v>546.02852263039199</v>
      </c>
      <c r="DG582">
        <v>720.00642090657902</v>
      </c>
      <c r="DH582">
        <v>609.67780784951105</v>
      </c>
      <c r="DI582">
        <v>565.06190987055402</v>
      </c>
      <c r="DJ582">
        <v>640.27882453463098</v>
      </c>
      <c r="DK582">
        <v>600.19389857903695</v>
      </c>
      <c r="DL582">
        <v>236.077650680527</v>
      </c>
      <c r="DM582">
        <v>443.68949411029399</v>
      </c>
      <c r="DN582">
        <v>369.21136578041597</v>
      </c>
      <c r="DO582">
        <v>979.975628343214</v>
      </c>
      <c r="DP582">
        <v>231.93293218082499</v>
      </c>
      <c r="DQ582">
        <v>348.56342696843399</v>
      </c>
      <c r="DR582">
        <v>620.22911561566605</v>
      </c>
      <c r="DS582">
        <v>576.84222357858698</v>
      </c>
      <c r="DT582">
        <v>501.562565348058</v>
      </c>
      <c r="DU582">
        <v>736.70925672110297</v>
      </c>
      <c r="DV582">
        <v>296.35920765977301</v>
      </c>
      <c r="DW582">
        <v>870.40346679662298</v>
      </c>
      <c r="DX582">
        <v>795.95420909469897</v>
      </c>
      <c r="DY582">
        <v>524.25004930636203</v>
      </c>
      <c r="DZ582">
        <v>270.81129778495801</v>
      </c>
      <c r="EA582">
        <v>428.61798136132899</v>
      </c>
      <c r="EB582">
        <v>396.41512875732599</v>
      </c>
      <c r="EC582">
        <v>350.735229023079</v>
      </c>
      <c r="ED582">
        <v>493.25499158082403</v>
      </c>
      <c r="EE582">
        <v>603.19444436449896</v>
      </c>
      <c r="EF582">
        <v>567.41414318498801</v>
      </c>
      <c r="EG582">
        <v>243.93432685172101</v>
      </c>
      <c r="EH582">
        <v>612.716724911955</v>
      </c>
      <c r="EI582">
        <v>498.07857383836699</v>
      </c>
      <c r="EJ582">
        <v>320.736590374976</v>
      </c>
      <c r="EK582">
        <v>434.89271966576501</v>
      </c>
      <c r="EL582">
        <v>536.28012633814399</v>
      </c>
      <c r="EM582">
        <v>509.52113353013198</v>
      </c>
      <c r="EN582">
        <v>493.77096262522298</v>
      </c>
      <c r="EO582">
        <v>260.57052218084402</v>
      </c>
      <c r="EP582">
        <v>605.30315260019199</v>
      </c>
      <c r="EQ582">
        <v>196.69143407282701</v>
      </c>
      <c r="ER582">
        <v>737.39329681463403</v>
      </c>
      <c r="ES582">
        <v>435.54090283940599</v>
      </c>
      <c r="ET582">
        <v>542.59616820803103</v>
      </c>
      <c r="EU582">
        <v>348.22852574852402</v>
      </c>
      <c r="EV582">
        <v>294.49404566685399</v>
      </c>
      <c r="EW582">
        <v>179.810510455203</v>
      </c>
      <c r="EX582">
        <v>449.91819438220801</v>
      </c>
      <c r="EY582">
        <v>389.83069975841698</v>
      </c>
      <c r="EZ582">
        <v>420.910186457588</v>
      </c>
      <c r="FA582">
        <v>282.51833293528102</v>
      </c>
      <c r="FB582">
        <v>625.55932280054503</v>
      </c>
      <c r="FC582">
        <v>271.23947959181999</v>
      </c>
      <c r="FD582">
        <v>280.53841887815901</v>
      </c>
      <c r="FE582">
        <v>834.39043727385297</v>
      </c>
      <c r="FF582">
        <v>292.41894649723298</v>
      </c>
      <c r="FG582">
        <v>189.89461376416801</v>
      </c>
      <c r="FH582">
        <v>365.07143327444498</v>
      </c>
      <c r="FI582">
        <v>531.71910519526705</v>
      </c>
      <c r="FJ582">
        <v>345.06425426548299</v>
      </c>
      <c r="FK582">
        <v>251.68201773608601</v>
      </c>
      <c r="FL582">
        <v>286.54209640198502</v>
      </c>
      <c r="FM582">
        <v>625.13997952669297</v>
      </c>
      <c r="FN582">
        <v>805.29825351193301</v>
      </c>
      <c r="FO582">
        <v>479.92219786181403</v>
      </c>
      <c r="FP582">
        <v>553.96697512762398</v>
      </c>
      <c r="FQ582">
        <v>269.39133742078201</v>
      </c>
      <c r="FR582">
        <v>375.45438173039599</v>
      </c>
      <c r="FS582">
        <v>323.63396296122301</v>
      </c>
      <c r="FT582">
        <v>526.76813121999101</v>
      </c>
      <c r="FU582">
        <v>309.36021391274301</v>
      </c>
      <c r="FV582">
        <v>252.90659186129301</v>
      </c>
      <c r="FW582">
        <v>260.68301075859699</v>
      </c>
      <c r="FX582">
        <v>100.243642032059</v>
      </c>
      <c r="FY582">
        <v>328.57062196308698</v>
      </c>
      <c r="FZ582">
        <v>608.27047189464804</v>
      </c>
      <c r="GA582">
        <v>720.41640734215696</v>
      </c>
      <c r="GB582">
        <v>473.33441624851099</v>
      </c>
      <c r="GC582">
        <v>322.93539812790198</v>
      </c>
      <c r="GD582">
        <v>559.36363201469499</v>
      </c>
      <c r="GE582">
        <v>438.25281963177298</v>
      </c>
      <c r="GF582">
        <v>705.028753962574</v>
      </c>
      <c r="GG582">
        <v>378.21354789837699</v>
      </c>
      <c r="GH582">
        <v>537.95137263624804</v>
      </c>
      <c r="GI582">
        <v>738.35660544941095</v>
      </c>
      <c r="GJ582">
        <v>504.28397550087101</v>
      </c>
      <c r="GK582">
        <v>378.39595282847898</v>
      </c>
      <c r="GL582">
        <v>582.43101063599204</v>
      </c>
      <c r="GM582">
        <v>146.27292612005999</v>
      </c>
      <c r="GN582">
        <v>426.78652012205998</v>
      </c>
      <c r="GO582">
        <v>573.67712797779905</v>
      </c>
      <c r="GP582">
        <v>352.50350066152203</v>
      </c>
      <c r="GQ582">
        <v>611.63639729322495</v>
      </c>
      <c r="GR582">
        <v>318.22784651553502</v>
      </c>
      <c r="GS582">
        <v>1644.26804911418</v>
      </c>
      <c r="GT582">
        <v>1511.6682318729399</v>
      </c>
      <c r="GU582">
        <v>938.18200728250997</v>
      </c>
      <c r="GV582">
        <v>1624.6470235524901</v>
      </c>
      <c r="GW582">
        <v>2154.2095299501102</v>
      </c>
      <c r="GX582">
        <v>1706.6647776642001</v>
      </c>
      <c r="GY582">
        <v>1798.8201993807099</v>
      </c>
      <c r="GZ582">
        <v>2278.7644832835799</v>
      </c>
      <c r="HA582">
        <v>1949.57294020173</v>
      </c>
      <c r="HB582">
        <v>941.04418019465402</v>
      </c>
      <c r="HC582">
        <v>1752.7283851432301</v>
      </c>
      <c r="HD582">
        <v>2000.03277419143</v>
      </c>
      <c r="HE582">
        <v>656.88455083317604</v>
      </c>
      <c r="HF582">
        <v>1761.7012232599</v>
      </c>
      <c r="HG582">
        <v>2125.6326238575198</v>
      </c>
      <c r="HH582">
        <v>1973.0472606497999</v>
      </c>
      <c r="HI582">
        <v>2529.1729074144901</v>
      </c>
      <c r="HJ582">
        <v>2226.7894943602801</v>
      </c>
      <c r="HK582">
        <v>2125.3450518448299</v>
      </c>
      <c r="HL582">
        <v>1226.09734755829</v>
      </c>
      <c r="HM582">
        <v>2035.70922154404</v>
      </c>
      <c r="HN582">
        <v>1113.9791555213601</v>
      </c>
      <c r="HO582">
        <v>1805.1738110571901</v>
      </c>
      <c r="HP582">
        <v>1906.4325562576901</v>
      </c>
      <c r="HQ582">
        <v>2347.36327142955</v>
      </c>
      <c r="HR582">
        <v>1096.83317046395</v>
      </c>
      <c r="HS582">
        <v>1465.5292930185999</v>
      </c>
      <c r="HT582">
        <v>2212.08389294379</v>
      </c>
      <c r="HU582">
        <v>1080.8995845738</v>
      </c>
      <c r="HV582">
        <v>2070.4121663382398</v>
      </c>
      <c r="HW582">
        <v>1542.0252088202001</v>
      </c>
      <c r="HX582">
        <v>1907.8255423068999</v>
      </c>
      <c r="HY582">
        <v>1490.0283280015201</v>
      </c>
      <c r="HZ582">
        <v>1886.48765027735</v>
      </c>
      <c r="IA582">
        <v>2862.3825301607098</v>
      </c>
      <c r="IB582">
        <v>1518.43964793293</v>
      </c>
      <c r="IC582">
        <v>1159.72932773568</v>
      </c>
      <c r="ID582">
        <v>2283.9240577983401</v>
      </c>
      <c r="IE582">
        <v>1109.8173502280799</v>
      </c>
      <c r="IF582">
        <v>1571.1368253888299</v>
      </c>
      <c r="IG582">
        <v>2141.8092976539701</v>
      </c>
      <c r="IH582">
        <v>1781.1789590887199</v>
      </c>
      <c r="II582">
        <v>2186.94540969747</v>
      </c>
      <c r="IJ582">
        <v>704.073010241627</v>
      </c>
      <c r="IK582">
        <v>2005.4925300412899</v>
      </c>
      <c r="IL582">
        <v>1717.21503479394</v>
      </c>
      <c r="IM582">
        <v>1828.26868683357</v>
      </c>
      <c r="IN582">
        <v>1354.9560409447899</v>
      </c>
      <c r="IO582">
        <v>1007.96060736037</v>
      </c>
      <c r="IP582">
        <v>1117.32045636312</v>
      </c>
      <c r="IQ582">
        <v>1630.5585267409699</v>
      </c>
      <c r="IR582">
        <v>641.25356828255894</v>
      </c>
      <c r="IS582">
        <v>1409.8440028385501</v>
      </c>
      <c r="IT582">
        <v>1175.7819830042199</v>
      </c>
      <c r="IU582">
        <v>1777.76897436283</v>
      </c>
      <c r="IV582">
        <v>1818.9367741447199</v>
      </c>
      <c r="IW582">
        <v>1860.6257254259001</v>
      </c>
      <c r="IX582">
        <v>1879.24880635001</v>
      </c>
      <c r="IY582">
        <v>1874.1939120350501</v>
      </c>
      <c r="IZ582">
        <v>1561.6730399616499</v>
      </c>
      <c r="JA582">
        <v>2498.1022546777499</v>
      </c>
      <c r="JB582">
        <v>1591.0858758956299</v>
      </c>
      <c r="JC582">
        <v>1767.3969969105499</v>
      </c>
      <c r="JD582">
        <v>1774.63486001622</v>
      </c>
      <c r="JE582">
        <v>2223.9013751459802</v>
      </c>
      <c r="JF582">
        <v>1492.21899090235</v>
      </c>
      <c r="JG582">
        <v>1766.1133489368301</v>
      </c>
      <c r="JH582">
        <v>2538.2186927917201</v>
      </c>
      <c r="JI582">
        <v>1653.67947836342</v>
      </c>
      <c r="JJ582">
        <v>1954.1199415686799</v>
      </c>
      <c r="JK582">
        <v>1868.71088200437</v>
      </c>
      <c r="JL582">
        <v>1615.10680057687</v>
      </c>
      <c r="JM582">
        <v>1377.03347846525</v>
      </c>
      <c r="JN582">
        <v>896.02373430035004</v>
      </c>
      <c r="JO582">
        <v>1463.55890369791</v>
      </c>
      <c r="JP582">
        <v>1955.62059676843</v>
      </c>
      <c r="JQ582">
        <v>2247.40013252258</v>
      </c>
      <c r="JR582">
        <v>675.56629259220404</v>
      </c>
      <c r="JS582">
        <v>1869.8306147154501</v>
      </c>
      <c r="JT582">
        <v>1546.61491543632</v>
      </c>
      <c r="JU582">
        <v>2151.4903845065801</v>
      </c>
      <c r="JV582">
        <v>1976.70723655438</v>
      </c>
      <c r="JW582">
        <v>1622.7834848975101</v>
      </c>
      <c r="JX582">
        <v>2093.7348006637299</v>
      </c>
      <c r="JY582">
        <v>1526.0325805376301</v>
      </c>
      <c r="JZ582">
        <v>1457.6797793625899</v>
      </c>
    </row>
    <row r="583" spans="1:286" x14ac:dyDescent="0.25">
      <c r="A583" t="s">
        <v>592</v>
      </c>
      <c r="B583" t="s">
        <v>592</v>
      </c>
      <c r="C583" t="s">
        <v>719</v>
      </c>
      <c r="D583" t="s">
        <v>1221</v>
      </c>
      <c r="E583" t="s">
        <v>1254</v>
      </c>
      <c r="F583" t="s">
        <v>1257</v>
      </c>
      <c r="G583" t="s">
        <v>1261</v>
      </c>
      <c r="H583" t="s">
        <v>1313</v>
      </c>
      <c r="I583" t="s">
        <v>1426</v>
      </c>
      <c r="J583">
        <v>1051.1097926827199</v>
      </c>
      <c r="K583">
        <v>454.66189378918</v>
      </c>
      <c r="L583">
        <v>1257.47710985502</v>
      </c>
      <c r="M583">
        <v>855.35671390420896</v>
      </c>
      <c r="N583">
        <v>901.60813673178404</v>
      </c>
      <c r="O583">
        <v>800.216553667158</v>
      </c>
      <c r="P583">
        <v>751.02461412491198</v>
      </c>
      <c r="Q583">
        <v>806.54991413481105</v>
      </c>
      <c r="R583">
        <v>794.55922978769001</v>
      </c>
      <c r="S583">
        <v>864.37728474558401</v>
      </c>
      <c r="T583">
        <v>891.61967317425001</v>
      </c>
      <c r="U583">
        <v>1055.5658741495199</v>
      </c>
      <c r="V583">
        <v>774.37574863959799</v>
      </c>
      <c r="W583">
        <v>522.77516788045295</v>
      </c>
      <c r="X583">
        <v>773.51434165617002</v>
      </c>
      <c r="Y583">
        <v>1035.29318292169</v>
      </c>
      <c r="Z583">
        <v>897.89716021639799</v>
      </c>
      <c r="AA583">
        <v>680.36959725661302</v>
      </c>
      <c r="AB583">
        <v>933.20570430242105</v>
      </c>
      <c r="AC583">
        <v>740.99842779758899</v>
      </c>
      <c r="AD583">
        <v>460.31955226045</v>
      </c>
      <c r="AE583">
        <v>279.46306697618002</v>
      </c>
      <c r="AF583">
        <v>747.51922389416802</v>
      </c>
      <c r="AG583">
        <v>948.76750022674696</v>
      </c>
      <c r="AH583">
        <v>447.18024694278898</v>
      </c>
      <c r="AI583">
        <v>1152.09165081891</v>
      </c>
      <c r="AJ583">
        <v>1100.3539704417401</v>
      </c>
      <c r="AK583">
        <v>1045.84759600691</v>
      </c>
      <c r="AL583">
        <v>916.05738348374996</v>
      </c>
      <c r="AM583">
        <v>945.4007348911</v>
      </c>
      <c r="AN583">
        <v>1000.6940643812</v>
      </c>
      <c r="AO583">
        <v>951.81743229263395</v>
      </c>
      <c r="AP583">
        <v>896.38293179980997</v>
      </c>
      <c r="AQ583">
        <v>760.67201373601404</v>
      </c>
      <c r="AR583">
        <v>737.52146013826598</v>
      </c>
      <c r="AS583">
        <v>1019.71422896448</v>
      </c>
      <c r="AT583">
        <v>413.19634008930001</v>
      </c>
      <c r="AU583">
        <v>1501.5111644695301</v>
      </c>
      <c r="AV583">
        <v>888.94215880633601</v>
      </c>
      <c r="AW583">
        <v>1392.99701530574</v>
      </c>
      <c r="AX583">
        <v>1092.6304246500699</v>
      </c>
      <c r="AY583">
        <v>1298.74883659887</v>
      </c>
      <c r="AZ583">
        <v>1140.6814489119899</v>
      </c>
      <c r="BA583">
        <v>1302.2238125474801</v>
      </c>
      <c r="BB583">
        <v>1091.1774757598801</v>
      </c>
      <c r="BC583">
        <v>1216.90743688669</v>
      </c>
      <c r="BD583">
        <v>1357.9762738765301</v>
      </c>
      <c r="BE583">
        <v>1590.16285160289</v>
      </c>
      <c r="BF583">
        <v>1026.5624988791401</v>
      </c>
      <c r="BG583">
        <v>1181.2998391041399</v>
      </c>
      <c r="BH583">
        <v>902.39459685336794</v>
      </c>
      <c r="BI583">
        <v>951.26107974012996</v>
      </c>
      <c r="BJ583">
        <v>802.78298083227799</v>
      </c>
      <c r="BK583">
        <v>1212.4788008497901</v>
      </c>
      <c r="BL583">
        <v>648.77171491102604</v>
      </c>
      <c r="BM583">
        <v>1131.9106390771101</v>
      </c>
      <c r="BN583">
        <v>1150.0286269559599</v>
      </c>
      <c r="BO583">
        <v>1009.55534652556</v>
      </c>
      <c r="BP583">
        <v>863.59242971198296</v>
      </c>
      <c r="BQ583">
        <v>933.58928088669097</v>
      </c>
      <c r="BR583">
        <v>888.89704023121601</v>
      </c>
      <c r="BS583">
        <v>475.79632910143198</v>
      </c>
      <c r="BT583">
        <v>1006.96592010216</v>
      </c>
      <c r="BU583">
        <v>1046.76742510023</v>
      </c>
      <c r="BV583">
        <v>795.75675398332805</v>
      </c>
      <c r="BW583">
        <v>1128.02673557702</v>
      </c>
      <c r="BX583">
        <v>930.357168744506</v>
      </c>
      <c r="BY583">
        <v>661.77027755093502</v>
      </c>
      <c r="BZ583">
        <v>1018.19692728901</v>
      </c>
      <c r="CA583">
        <v>1092.94483677114</v>
      </c>
      <c r="CB583">
        <v>1077.67441025058</v>
      </c>
      <c r="CC583">
        <v>1150.0535814800901</v>
      </c>
      <c r="CD583">
        <v>803.40372990682704</v>
      </c>
      <c r="CE583">
        <v>681.72258908108904</v>
      </c>
      <c r="CF583">
        <v>1288.8943607261899</v>
      </c>
      <c r="CG583">
        <v>1155.85135474857</v>
      </c>
      <c r="CH583">
        <v>1165.3327693036099</v>
      </c>
      <c r="CI583">
        <v>1283.0134990286899</v>
      </c>
      <c r="CJ583">
        <v>1008.82786345278</v>
      </c>
      <c r="CK583">
        <v>1295.3286848269699</v>
      </c>
      <c r="CL583">
        <v>750.78306563765295</v>
      </c>
      <c r="CM583">
        <v>903.43860033707597</v>
      </c>
      <c r="CN583">
        <v>889.94606997485698</v>
      </c>
      <c r="CO583">
        <v>290.58162413904699</v>
      </c>
      <c r="CP583">
        <v>573.50295017849601</v>
      </c>
      <c r="CQ583">
        <v>910.98451451137601</v>
      </c>
      <c r="CR583">
        <v>1301.50941980007</v>
      </c>
      <c r="CS583">
        <v>1193.10427808333</v>
      </c>
      <c r="CT583">
        <v>1397.84251613944</v>
      </c>
      <c r="CU583">
        <v>1685.88907133609</v>
      </c>
      <c r="CV583">
        <v>1604.08344632738</v>
      </c>
      <c r="CW583">
        <v>1466.3234687721499</v>
      </c>
      <c r="CX583">
        <v>1656.6316775226501</v>
      </c>
      <c r="CY583">
        <v>1943.17995235186</v>
      </c>
      <c r="CZ583">
        <v>1438.18921913496</v>
      </c>
      <c r="DA583">
        <v>1492.4655597506201</v>
      </c>
      <c r="DB583">
        <v>789.644522389857</v>
      </c>
      <c r="DC583">
        <v>1246.6052885670799</v>
      </c>
      <c r="DD583">
        <v>1016.8067890366</v>
      </c>
      <c r="DE583">
        <v>962.69856798866101</v>
      </c>
      <c r="DF583">
        <v>659.94821266634494</v>
      </c>
      <c r="DG583">
        <v>1235.02970319624</v>
      </c>
      <c r="DH583">
        <v>1636.4240071671099</v>
      </c>
      <c r="DI583">
        <v>408.85520805385698</v>
      </c>
      <c r="DJ583">
        <v>1336.352472909</v>
      </c>
      <c r="DK583">
        <v>1137.0742514492699</v>
      </c>
      <c r="DL583">
        <v>422.62140571308998</v>
      </c>
      <c r="DM583">
        <v>407.76314442994601</v>
      </c>
      <c r="DN583">
        <v>690.26401083778899</v>
      </c>
      <c r="DO583">
        <v>761.04363817025296</v>
      </c>
      <c r="DP583">
        <v>1259.6793014119601</v>
      </c>
      <c r="DQ583">
        <v>724.19038521120297</v>
      </c>
      <c r="DR583">
        <v>532.22761934988796</v>
      </c>
      <c r="DS583">
        <v>1245.64136558054</v>
      </c>
      <c r="DT583">
        <v>1862.3791497812999</v>
      </c>
      <c r="DU583">
        <v>806.11241636205898</v>
      </c>
      <c r="DV583">
        <v>791.15715290120602</v>
      </c>
      <c r="DW583">
        <v>713.55335265932501</v>
      </c>
      <c r="DX583">
        <v>1405.59188495883</v>
      </c>
      <c r="DY583">
        <v>851.58334520814606</v>
      </c>
      <c r="DZ583">
        <v>641.56243254366404</v>
      </c>
      <c r="EA583">
        <v>780.19495702015797</v>
      </c>
      <c r="EB583">
        <v>194.676695249505</v>
      </c>
      <c r="EC583">
        <v>717.93271712176204</v>
      </c>
      <c r="ED583">
        <v>564.89275800906398</v>
      </c>
      <c r="EE583">
        <v>1185.2937022993101</v>
      </c>
      <c r="EF583">
        <v>751.60745459222903</v>
      </c>
      <c r="EG583">
        <v>718.62719164561497</v>
      </c>
      <c r="EH583">
        <v>748.40694371017696</v>
      </c>
      <c r="EI583">
        <v>824.45224144837903</v>
      </c>
      <c r="EJ583">
        <v>664.72128923486503</v>
      </c>
      <c r="EK583">
        <v>458.95737507112602</v>
      </c>
      <c r="EL583">
        <v>757.69504985632898</v>
      </c>
      <c r="EM583">
        <v>545.45655021089203</v>
      </c>
      <c r="EN583">
        <v>774.38211284556098</v>
      </c>
      <c r="EO583">
        <v>785.31301539184597</v>
      </c>
      <c r="EP583">
        <v>760.85062417736697</v>
      </c>
      <c r="EQ583">
        <v>629.15621176620004</v>
      </c>
      <c r="ER583">
        <v>871.131300362464</v>
      </c>
      <c r="ES583">
        <v>653.58069363589698</v>
      </c>
      <c r="ET583">
        <v>438.26452450527597</v>
      </c>
      <c r="EU583">
        <v>640.77233993414404</v>
      </c>
      <c r="EV583">
        <v>205.94322330510599</v>
      </c>
      <c r="EW583">
        <v>245.78974847080499</v>
      </c>
      <c r="EX583">
        <v>442.16651344859901</v>
      </c>
      <c r="EY583">
        <v>638.29510275521204</v>
      </c>
      <c r="EZ583">
        <v>695.78941501373004</v>
      </c>
      <c r="FA583">
        <v>688.00931943884302</v>
      </c>
      <c r="FB583">
        <v>471.909017194162</v>
      </c>
      <c r="FC583">
        <v>366.69735439929099</v>
      </c>
      <c r="FD583">
        <v>225.865893245358</v>
      </c>
      <c r="FE583">
        <v>519.25231823729405</v>
      </c>
      <c r="FF583">
        <v>656.17329495685306</v>
      </c>
      <c r="FG583">
        <v>245.284990478141</v>
      </c>
      <c r="FH583">
        <v>655.89966738697797</v>
      </c>
      <c r="FI583">
        <v>505.69578757067501</v>
      </c>
      <c r="FJ583">
        <v>332.10016580589303</v>
      </c>
      <c r="FK583">
        <v>521.866346232615</v>
      </c>
      <c r="FL583">
        <v>738.47956340226403</v>
      </c>
      <c r="FM583">
        <v>665.713974818883</v>
      </c>
      <c r="FN583">
        <v>901.85071315231801</v>
      </c>
      <c r="FO583">
        <v>527.21878899339401</v>
      </c>
      <c r="FP583">
        <v>501.908505640518</v>
      </c>
      <c r="FQ583">
        <v>633.482470296972</v>
      </c>
      <c r="FR583">
        <v>755.53877857839302</v>
      </c>
      <c r="FS583">
        <v>611.41169445207004</v>
      </c>
      <c r="FT583">
        <v>586.602099073673</v>
      </c>
      <c r="FU583">
        <v>717.01765739903101</v>
      </c>
      <c r="FV583">
        <v>469.01779138912798</v>
      </c>
      <c r="FW583">
        <v>721.058611304436</v>
      </c>
      <c r="FX583">
        <v>1091.0730053508</v>
      </c>
      <c r="FY583">
        <v>708.64742778370896</v>
      </c>
      <c r="FZ583">
        <v>695.65385006624604</v>
      </c>
      <c r="GA583">
        <v>618.48381476590896</v>
      </c>
      <c r="GB583">
        <v>547.76675138095698</v>
      </c>
      <c r="GC583">
        <v>793.00782112502998</v>
      </c>
      <c r="GD583">
        <v>770.16274381185997</v>
      </c>
      <c r="GE583">
        <v>917.13618022861499</v>
      </c>
      <c r="GF583">
        <v>1042.5057067594</v>
      </c>
      <c r="GG583">
        <v>808.32059118012796</v>
      </c>
      <c r="GH583">
        <v>504.034583899908</v>
      </c>
      <c r="GI583">
        <v>759.62651190560803</v>
      </c>
      <c r="GJ583">
        <v>712.04746717238504</v>
      </c>
      <c r="GK583">
        <v>778.57169559116096</v>
      </c>
      <c r="GL583">
        <v>588.72618973077704</v>
      </c>
      <c r="GM583">
        <v>295.03270582338399</v>
      </c>
      <c r="GN583">
        <v>552.166770766779</v>
      </c>
      <c r="GO583">
        <v>747.01453296033606</v>
      </c>
      <c r="GP583">
        <v>726.56748137969396</v>
      </c>
      <c r="GQ583">
        <v>430.394575742472</v>
      </c>
      <c r="GR583">
        <v>716.580727850671</v>
      </c>
      <c r="GS583">
        <v>367.02566168805203</v>
      </c>
      <c r="GT583">
        <v>618.416704325914</v>
      </c>
      <c r="GU583">
        <v>210.062670601977</v>
      </c>
      <c r="GV583">
        <v>525.73122567385599</v>
      </c>
      <c r="GW583">
        <v>409.17870667896301</v>
      </c>
      <c r="GX583">
        <v>339.32806313404598</v>
      </c>
      <c r="GY583">
        <v>220.65585437829401</v>
      </c>
      <c r="GZ583">
        <v>409.149080347525</v>
      </c>
      <c r="HA583">
        <v>322.93194343726401</v>
      </c>
      <c r="HB583">
        <v>368.89156957382198</v>
      </c>
      <c r="HC583">
        <v>125.295563562479</v>
      </c>
      <c r="HD583">
        <v>370.43506406043502</v>
      </c>
      <c r="HE583">
        <v>267.10002055015298</v>
      </c>
      <c r="HF583">
        <v>335.76668567580498</v>
      </c>
      <c r="HG583">
        <v>892.59825001548404</v>
      </c>
      <c r="HH583">
        <v>402.86162609943199</v>
      </c>
      <c r="HI583">
        <v>426.83260284102602</v>
      </c>
      <c r="HJ583">
        <v>460.60200728869</v>
      </c>
      <c r="HK583">
        <v>410.24877220461701</v>
      </c>
      <c r="HL583">
        <v>739.75395526984801</v>
      </c>
      <c r="HM583">
        <v>384.81341561194102</v>
      </c>
      <c r="HN583">
        <v>654.06307582428497</v>
      </c>
      <c r="HO583">
        <v>424.49134421565901</v>
      </c>
      <c r="HP583">
        <v>466.81125306434899</v>
      </c>
      <c r="HQ583">
        <v>171.313006804</v>
      </c>
      <c r="HR583">
        <v>817.84307269319697</v>
      </c>
      <c r="HS583">
        <v>332.25517568124502</v>
      </c>
      <c r="HT583">
        <v>602.39408448308598</v>
      </c>
      <c r="HU583">
        <v>512.57179142331097</v>
      </c>
      <c r="HV583">
        <v>800.71116794119598</v>
      </c>
      <c r="HW583">
        <v>489.06409975865199</v>
      </c>
      <c r="HX583">
        <v>236.86318753528599</v>
      </c>
      <c r="HY583">
        <v>566.61681644705095</v>
      </c>
      <c r="HZ583">
        <v>315.015886793265</v>
      </c>
      <c r="IA583">
        <v>630.54415767929197</v>
      </c>
      <c r="IB583">
        <v>541.86156168875402</v>
      </c>
      <c r="IC583">
        <v>614.63463781030305</v>
      </c>
      <c r="ID583">
        <v>558.41186955305102</v>
      </c>
      <c r="IE583">
        <v>673.07079589136004</v>
      </c>
      <c r="IF583">
        <v>450.35025241968702</v>
      </c>
      <c r="IG583">
        <v>678.17130700158805</v>
      </c>
      <c r="IH583">
        <v>605.12002105881004</v>
      </c>
      <c r="II583">
        <v>420.94786540510398</v>
      </c>
      <c r="IJ583">
        <v>500.26374214254901</v>
      </c>
      <c r="IK583">
        <v>577.50247091294102</v>
      </c>
      <c r="IL583">
        <v>467.31137926831502</v>
      </c>
      <c r="IM583">
        <v>630.76695606607802</v>
      </c>
      <c r="IN583">
        <v>159.422766028322</v>
      </c>
      <c r="IO583">
        <v>557.47282919650502</v>
      </c>
      <c r="IP583">
        <v>711.18791730988903</v>
      </c>
      <c r="IQ583">
        <v>539.11103794174699</v>
      </c>
      <c r="IR583">
        <v>244.60565784489901</v>
      </c>
      <c r="IS583">
        <v>280.814045905976</v>
      </c>
      <c r="IT583">
        <v>480.03209709439102</v>
      </c>
      <c r="IU583">
        <v>159.75857798793101</v>
      </c>
      <c r="IV583">
        <v>353.05102459284399</v>
      </c>
      <c r="IW583">
        <v>178.24028961198499</v>
      </c>
      <c r="IX583">
        <v>311.67489980918799</v>
      </c>
      <c r="IY583">
        <v>391.28045736295297</v>
      </c>
      <c r="IZ583">
        <v>313.063245774336</v>
      </c>
      <c r="JA583">
        <v>627.59938034899699</v>
      </c>
      <c r="JB583">
        <v>655.01325748020804</v>
      </c>
      <c r="JC583">
        <v>628.15397602292205</v>
      </c>
      <c r="JD583">
        <v>169.01404907518699</v>
      </c>
      <c r="JE583">
        <v>396.41307035550199</v>
      </c>
      <c r="JF583">
        <v>347.89041233786003</v>
      </c>
      <c r="JG583">
        <v>737.96710438846003</v>
      </c>
      <c r="JH583">
        <v>624.35688368839396</v>
      </c>
      <c r="JI583">
        <v>526.21820855557803</v>
      </c>
      <c r="JJ583">
        <v>345.99535545555199</v>
      </c>
      <c r="JK583">
        <v>494.05214616836503</v>
      </c>
      <c r="JL583">
        <v>550.94869025520802</v>
      </c>
      <c r="JM583">
        <v>162.48933218491899</v>
      </c>
      <c r="JN583">
        <v>523.25723472044206</v>
      </c>
      <c r="JO583">
        <v>486.59623416086998</v>
      </c>
      <c r="JP583">
        <v>380.27431493156701</v>
      </c>
      <c r="JQ583">
        <v>274.071928808297</v>
      </c>
      <c r="JR583">
        <v>530.12775751780305</v>
      </c>
      <c r="JS583">
        <v>638.13471828809395</v>
      </c>
      <c r="JT583">
        <v>557.97565407955506</v>
      </c>
      <c r="JU583">
        <v>642.08832563933095</v>
      </c>
      <c r="JV583">
        <v>532.27779197188897</v>
      </c>
      <c r="JW583">
        <v>605.339405029109</v>
      </c>
      <c r="JX583">
        <v>704.92160656062197</v>
      </c>
      <c r="JY583">
        <v>419.020913188311</v>
      </c>
      <c r="JZ583">
        <v>235.34118902879499</v>
      </c>
    </row>
    <row r="584" spans="1:286" x14ac:dyDescent="0.25">
      <c r="A584" t="s">
        <v>593</v>
      </c>
      <c r="B584" t="s">
        <v>593</v>
      </c>
      <c r="C584" t="s">
        <v>719</v>
      </c>
      <c r="D584" t="s">
        <v>1222</v>
      </c>
      <c r="E584" t="s">
        <v>1254</v>
      </c>
      <c r="F584" t="s">
        <v>1257</v>
      </c>
      <c r="G584" t="s">
        <v>1259</v>
      </c>
      <c r="H584" t="s">
        <v>1273</v>
      </c>
      <c r="I584" t="s">
        <v>1486</v>
      </c>
      <c r="J584">
        <v>19693.4240821563</v>
      </c>
      <c r="K584">
        <v>15543.679428744301</v>
      </c>
      <c r="L584">
        <v>17876.769610272899</v>
      </c>
      <c r="M584">
        <v>19215.3884608757</v>
      </c>
      <c r="N584">
        <v>21099.750127576801</v>
      </c>
      <c r="O584">
        <v>17643.793876678999</v>
      </c>
      <c r="P584">
        <v>19158.2091443842</v>
      </c>
      <c r="Q584">
        <v>15747.359628644401</v>
      </c>
      <c r="R584">
        <v>17587.286025859001</v>
      </c>
      <c r="S584">
        <v>18832.569219299301</v>
      </c>
      <c r="T584">
        <v>19353.5102740285</v>
      </c>
      <c r="U584">
        <v>20701.856984558501</v>
      </c>
      <c r="V584">
        <v>18898.7131223945</v>
      </c>
      <c r="W584">
        <v>22855.002064050299</v>
      </c>
      <c r="X584">
        <v>21908.4511593934</v>
      </c>
      <c r="Y584">
        <v>26479.876852784699</v>
      </c>
      <c r="Z584">
        <v>20242.417649494899</v>
      </c>
      <c r="AA584">
        <v>20987.270987899599</v>
      </c>
      <c r="AB584">
        <v>22325.6060517732</v>
      </c>
      <c r="AC584">
        <v>20754.964976626899</v>
      </c>
      <c r="AD584">
        <v>13035.5824272546</v>
      </c>
      <c r="AE584">
        <v>20952.1497425581</v>
      </c>
      <c r="AF584">
        <v>19743.653137318201</v>
      </c>
      <c r="AG584">
        <v>20567.103858518902</v>
      </c>
      <c r="AH584">
        <v>26883.982131095399</v>
      </c>
      <c r="AI584">
        <v>21500.266071477799</v>
      </c>
      <c r="AJ584">
        <v>24596.801834313501</v>
      </c>
      <c r="AK584">
        <v>26263.036712897101</v>
      </c>
      <c r="AL584">
        <v>18409.857888014601</v>
      </c>
      <c r="AM584">
        <v>19693.972679086299</v>
      </c>
      <c r="AN584">
        <v>20398.511580866401</v>
      </c>
      <c r="AO584">
        <v>15931.407404126099</v>
      </c>
      <c r="AP584">
        <v>14521.6351472072</v>
      </c>
      <c r="AQ584">
        <v>15036.8385959644</v>
      </c>
      <c r="AR584">
        <v>10346.493754036601</v>
      </c>
      <c r="AS584">
        <v>17555.203896990501</v>
      </c>
      <c r="AT584">
        <v>10697.657600623401</v>
      </c>
      <c r="AU584">
        <v>12382.82887159</v>
      </c>
      <c r="AV584">
        <v>15498.3684286841</v>
      </c>
      <c r="AW584">
        <v>14648.309955756</v>
      </c>
      <c r="AX584">
        <v>11561.041601381599</v>
      </c>
      <c r="AY584">
        <v>14956.183422745</v>
      </c>
      <c r="AZ584">
        <v>12744.4845919823</v>
      </c>
      <c r="BA584">
        <v>14652.276438843601</v>
      </c>
      <c r="BB584">
        <v>12345.435908302699</v>
      </c>
      <c r="BC584">
        <v>11365.9814294383</v>
      </c>
      <c r="BD584">
        <v>13187.1764811924</v>
      </c>
      <c r="BE584">
        <v>15565.103428655701</v>
      </c>
      <c r="BF584">
        <v>11761.6358565067</v>
      </c>
      <c r="BG584">
        <v>12675.790850494999</v>
      </c>
      <c r="BH584">
        <v>11647.374491926799</v>
      </c>
      <c r="BI584">
        <v>10355.542233084499</v>
      </c>
      <c r="BJ584">
        <v>10303.527490082701</v>
      </c>
      <c r="BK584">
        <v>14162.6975727599</v>
      </c>
      <c r="BL584">
        <v>10565.894113804001</v>
      </c>
      <c r="BM584">
        <v>12262.802604763299</v>
      </c>
      <c r="BN584">
        <v>12378.2110524892</v>
      </c>
      <c r="BO584">
        <v>10957.1192504307</v>
      </c>
      <c r="BP584">
        <v>11958.065411096901</v>
      </c>
      <c r="BQ584">
        <v>13652.3612489644</v>
      </c>
      <c r="BR584">
        <v>14335.0474272095</v>
      </c>
      <c r="BS584">
        <v>12902.7954897051</v>
      </c>
      <c r="BT584">
        <v>12616.125447673199</v>
      </c>
      <c r="BU584">
        <v>10062.764223410501</v>
      </c>
      <c r="BV584">
        <v>12400.2902404489</v>
      </c>
      <c r="BW584">
        <v>12155.301566653199</v>
      </c>
      <c r="BX584">
        <v>11861.692512446099</v>
      </c>
      <c r="BY584">
        <v>10735.7776558771</v>
      </c>
      <c r="BZ584">
        <v>12515.6624896453</v>
      </c>
      <c r="CA584">
        <v>11410.135395900201</v>
      </c>
      <c r="CB584">
        <v>12745.7648610952</v>
      </c>
      <c r="CC584">
        <v>12154.0619492019</v>
      </c>
      <c r="CD584">
        <v>11155.859567158799</v>
      </c>
      <c r="CE584">
        <v>11743.495444904</v>
      </c>
      <c r="CF584">
        <v>14950.464762784</v>
      </c>
      <c r="CG584">
        <v>12312.288323996499</v>
      </c>
      <c r="CH584">
        <v>13891.3176955648</v>
      </c>
      <c r="CI584">
        <v>12791.203731740199</v>
      </c>
      <c r="CJ584">
        <v>11694.1827293808</v>
      </c>
      <c r="CK584">
        <v>13513.5239826736</v>
      </c>
      <c r="CL584">
        <v>12960.165389285199</v>
      </c>
      <c r="CM584">
        <v>12236.2900693469</v>
      </c>
      <c r="CN584">
        <v>11489.4510526629</v>
      </c>
      <c r="CO584">
        <v>3769.6291546338998</v>
      </c>
      <c r="CP584">
        <v>11986.4871361106</v>
      </c>
      <c r="CQ584">
        <v>14212.283546217701</v>
      </c>
      <c r="CR584">
        <v>20916.255065553902</v>
      </c>
      <c r="CS584">
        <v>19383.198251723101</v>
      </c>
      <c r="CT584">
        <v>20494.5548078912</v>
      </c>
      <c r="CU584">
        <v>32248.0994397205</v>
      </c>
      <c r="CV584">
        <v>33991.539935344801</v>
      </c>
      <c r="CW584">
        <v>38364.110523449701</v>
      </c>
      <c r="CX584">
        <v>41716.883146081404</v>
      </c>
      <c r="CY584">
        <v>36564.472773097303</v>
      </c>
      <c r="CZ584">
        <v>41189.727136527399</v>
      </c>
      <c r="DA584">
        <v>36593.756661141102</v>
      </c>
      <c r="DB584">
        <v>35915.816991362</v>
      </c>
      <c r="DC584">
        <v>20372.845867562399</v>
      </c>
      <c r="DD584">
        <v>23745.937314249899</v>
      </c>
      <c r="DE584">
        <v>25286.860326122202</v>
      </c>
      <c r="DF584">
        <v>23531.641229912901</v>
      </c>
      <c r="DG584">
        <v>33727.9701040215</v>
      </c>
      <c r="DH584">
        <v>30332.912778362301</v>
      </c>
      <c r="DI584">
        <v>28563.6267238449</v>
      </c>
      <c r="DJ584">
        <v>30412.253555167499</v>
      </c>
      <c r="DK584">
        <v>28844.1488683186</v>
      </c>
      <c r="DL584">
        <v>10648.3919191402</v>
      </c>
      <c r="DM584">
        <v>34074.610122021797</v>
      </c>
      <c r="DN584">
        <v>31691.842010730699</v>
      </c>
      <c r="DO584">
        <v>27008.141225247</v>
      </c>
      <c r="DP584">
        <v>26338.473386554899</v>
      </c>
      <c r="DQ584">
        <v>21164.317224489601</v>
      </c>
      <c r="DR584">
        <v>19088.145044035398</v>
      </c>
      <c r="DS584">
        <v>22342.442293454998</v>
      </c>
      <c r="DT584">
        <v>20069.2297608433</v>
      </c>
      <c r="DU584">
        <v>24238.2920352406</v>
      </c>
      <c r="DV584">
        <v>19927.094465244099</v>
      </c>
      <c r="DW584">
        <v>24100.550368455199</v>
      </c>
      <c r="DX584">
        <v>26921.329221247201</v>
      </c>
      <c r="DY584">
        <v>22179.2478426917</v>
      </c>
      <c r="DZ584">
        <v>20090.469363513501</v>
      </c>
      <c r="EA584">
        <v>20008.042169794298</v>
      </c>
      <c r="EB584">
        <v>25817.3557349492</v>
      </c>
      <c r="EC584">
        <v>21625.648642539902</v>
      </c>
      <c r="ED584">
        <v>20602.212614998101</v>
      </c>
      <c r="EE584">
        <v>24131.420687066799</v>
      </c>
      <c r="EF584">
        <v>19074.552088447599</v>
      </c>
      <c r="EG584">
        <v>20161.546119587401</v>
      </c>
      <c r="EH584">
        <v>26980.878170116499</v>
      </c>
      <c r="EI584">
        <v>18201.995877771002</v>
      </c>
      <c r="EJ584">
        <v>23324.352431709001</v>
      </c>
      <c r="EK584">
        <v>20718.2746704192</v>
      </c>
      <c r="EL584">
        <v>21383.155321478102</v>
      </c>
      <c r="EM584">
        <v>23595.174929451499</v>
      </c>
      <c r="EN584">
        <v>22990.500478067501</v>
      </c>
      <c r="EO584">
        <v>19029.428566338102</v>
      </c>
      <c r="EP584">
        <v>23390.4925105373</v>
      </c>
      <c r="EQ584">
        <v>18429.246409667299</v>
      </c>
      <c r="ER584">
        <v>24086.839008348601</v>
      </c>
      <c r="ES584">
        <v>18835.032572769702</v>
      </c>
      <c r="ET584">
        <v>20890.489204808298</v>
      </c>
      <c r="EU584">
        <v>22159.7581693383</v>
      </c>
      <c r="EV584">
        <v>27465.5025606202</v>
      </c>
      <c r="EW584">
        <v>19831.818279954299</v>
      </c>
      <c r="EX584">
        <v>22679.2173145497</v>
      </c>
      <c r="EY584">
        <v>12702.720358041401</v>
      </c>
      <c r="EZ584">
        <v>14976.5704785903</v>
      </c>
      <c r="FA584">
        <v>13557.563801103999</v>
      </c>
      <c r="FB584">
        <v>20326.966949320398</v>
      </c>
      <c r="FC584">
        <v>19783.1710413006</v>
      </c>
      <c r="FD584">
        <v>18935.653869019301</v>
      </c>
      <c r="FE584">
        <v>19654.180443294499</v>
      </c>
      <c r="FF584">
        <v>22084.0517973961</v>
      </c>
      <c r="FG584">
        <v>21248.730287777002</v>
      </c>
      <c r="FH584">
        <v>22928.8892670676</v>
      </c>
      <c r="FI584">
        <v>20405.814544917601</v>
      </c>
      <c r="FJ584">
        <v>22287.4061312862</v>
      </c>
      <c r="FK584">
        <v>21825.4039468554</v>
      </c>
      <c r="FL584">
        <v>25386.421432519601</v>
      </c>
      <c r="FM584">
        <v>19974.2809864679</v>
      </c>
      <c r="FN584">
        <v>29054.451919192299</v>
      </c>
      <c r="FO584">
        <v>21404.956689656799</v>
      </c>
      <c r="FP584">
        <v>28343.507161624701</v>
      </c>
      <c r="FQ584">
        <v>21356.1086270259</v>
      </c>
      <c r="FR584">
        <v>21875.7776252111</v>
      </c>
      <c r="FS584">
        <v>21798.7153262828</v>
      </c>
      <c r="FT584">
        <v>20990.582167504999</v>
      </c>
      <c r="FU584">
        <v>18794.613348348601</v>
      </c>
      <c r="FV584">
        <v>22851.855454012599</v>
      </c>
      <c r="FW584">
        <v>21762.3981383797</v>
      </c>
      <c r="FX584">
        <v>15519.0149797956</v>
      </c>
      <c r="FY584">
        <v>18297.608066872301</v>
      </c>
      <c r="FZ584">
        <v>23940.924820967499</v>
      </c>
      <c r="GA584">
        <v>19905.146670013699</v>
      </c>
      <c r="GB584">
        <v>20514.793490485899</v>
      </c>
      <c r="GC584">
        <v>19098.719165501599</v>
      </c>
      <c r="GD584">
        <v>28651.169830169802</v>
      </c>
      <c r="GE584">
        <v>22170.766075975102</v>
      </c>
      <c r="GF584">
        <v>22808.707480815701</v>
      </c>
      <c r="GG584">
        <v>19049.2422334109</v>
      </c>
      <c r="GH584">
        <v>22625.760123604101</v>
      </c>
      <c r="GI584">
        <v>23105.9727830017</v>
      </c>
      <c r="GJ584">
        <v>21778.9462530321</v>
      </c>
      <c r="GK584">
        <v>18680.069028274102</v>
      </c>
      <c r="GL584">
        <v>20482.7299652611</v>
      </c>
      <c r="GM584">
        <v>13169.9735101324</v>
      </c>
      <c r="GN584">
        <v>20444.692472031998</v>
      </c>
      <c r="GO584">
        <v>22474.2032830998</v>
      </c>
      <c r="GP584">
        <v>20255.8542391839</v>
      </c>
      <c r="GQ584">
        <v>18815.201389220601</v>
      </c>
      <c r="GR584">
        <v>19641.213779365</v>
      </c>
      <c r="GS584">
        <v>14024.8802315298</v>
      </c>
      <c r="GT584">
        <v>8615.8311656946807</v>
      </c>
      <c r="GU584">
        <v>14264.7480751483</v>
      </c>
      <c r="GV584">
        <v>16529.738165463601</v>
      </c>
      <c r="GW584">
        <v>19243.031083303002</v>
      </c>
      <c r="GX584">
        <v>17870.871464856002</v>
      </c>
      <c r="GY584">
        <v>14460.5410742804</v>
      </c>
      <c r="GZ584">
        <v>15781.783356558401</v>
      </c>
      <c r="HA584">
        <v>14610.892326360099</v>
      </c>
      <c r="HB584">
        <v>17505.088748879301</v>
      </c>
      <c r="HC584">
        <v>15075.4135786724</v>
      </c>
      <c r="HD584">
        <v>16508.9049734816</v>
      </c>
      <c r="HE584">
        <v>10495.582494341201</v>
      </c>
      <c r="HF584">
        <v>15841.0810438114</v>
      </c>
      <c r="HG584">
        <v>20999.938479006101</v>
      </c>
      <c r="HH584">
        <v>16046.7435018211</v>
      </c>
      <c r="HI584">
        <v>15894.2754963015</v>
      </c>
      <c r="HJ584">
        <v>19201.638003900898</v>
      </c>
      <c r="HK584">
        <v>16286.072407515299</v>
      </c>
      <c r="HL584">
        <v>19228.996808883301</v>
      </c>
      <c r="HM584">
        <v>16825.0985527636</v>
      </c>
      <c r="HN584">
        <v>12625.155115973699</v>
      </c>
      <c r="HO584">
        <v>18302.550616189099</v>
      </c>
      <c r="HP584">
        <v>18005.469180517801</v>
      </c>
      <c r="HQ584">
        <v>15278.8358854984</v>
      </c>
      <c r="HR584">
        <v>18051.9174803883</v>
      </c>
      <c r="HS584">
        <v>9885.9770246967291</v>
      </c>
      <c r="HT584">
        <v>18933.703777996801</v>
      </c>
      <c r="HU584">
        <v>17372.873593377601</v>
      </c>
      <c r="HV584">
        <v>17128.4964852128</v>
      </c>
      <c r="HW584">
        <v>16430.451661958799</v>
      </c>
      <c r="HX584">
        <v>18936.512485903</v>
      </c>
      <c r="HY584">
        <v>18694.836222716898</v>
      </c>
      <c r="HZ584">
        <v>18634.911311861601</v>
      </c>
      <c r="IA584">
        <v>22323.9870657756</v>
      </c>
      <c r="IB584">
        <v>18915.604767457</v>
      </c>
      <c r="IC584">
        <v>22168.783078435001</v>
      </c>
      <c r="ID584">
        <v>18424.900137063702</v>
      </c>
      <c r="IE584">
        <v>11510.568974874101</v>
      </c>
      <c r="IF584">
        <v>19856.467385674499</v>
      </c>
      <c r="IG584">
        <v>17841.4153727296</v>
      </c>
      <c r="IH584">
        <v>16316.1297484156</v>
      </c>
      <c r="II584">
        <v>15244.343918464399</v>
      </c>
      <c r="IJ584">
        <v>13472.6002224931</v>
      </c>
      <c r="IK584">
        <v>18347.806645810299</v>
      </c>
      <c r="IL584">
        <v>17888.492861124701</v>
      </c>
      <c r="IM584">
        <v>14914.3263887299</v>
      </c>
      <c r="IN584">
        <v>13633.9394492953</v>
      </c>
      <c r="IO584">
        <v>17682.616709530601</v>
      </c>
      <c r="IP584">
        <v>18005.9131176501</v>
      </c>
      <c r="IQ584">
        <v>15352.6623710857</v>
      </c>
      <c r="IR584">
        <v>7427.07405168879</v>
      </c>
      <c r="IS584">
        <v>15108.4340504469</v>
      </c>
      <c r="IT584">
        <v>14828.490735071</v>
      </c>
      <c r="IU584">
        <v>15749.8933857835</v>
      </c>
      <c r="IV584">
        <v>17999.0121827113</v>
      </c>
      <c r="IW584">
        <v>18016.445994878901</v>
      </c>
      <c r="IX584">
        <v>10395.3326085925</v>
      </c>
      <c r="IY584">
        <v>16886.776559220802</v>
      </c>
      <c r="IZ584">
        <v>19783.400351726901</v>
      </c>
      <c r="JA584">
        <v>19259.6383124317</v>
      </c>
      <c r="JB584">
        <v>18492.897856224001</v>
      </c>
      <c r="JC584">
        <v>8524.6297186125903</v>
      </c>
      <c r="JD584">
        <v>17007.093614289399</v>
      </c>
      <c r="JE584">
        <v>14681.3397786317</v>
      </c>
      <c r="JF584">
        <v>8683.5848171909001</v>
      </c>
      <c r="JG584">
        <v>19283.725599505298</v>
      </c>
      <c r="JH584">
        <v>19586.387268584302</v>
      </c>
      <c r="JI584">
        <v>8859.0464758941107</v>
      </c>
      <c r="JJ584">
        <v>19187.257873258401</v>
      </c>
      <c r="JK584">
        <v>6962.7217387372202</v>
      </c>
      <c r="JL584">
        <v>15469.2881733579</v>
      </c>
      <c r="JM584">
        <v>16408.178385880601</v>
      </c>
      <c r="JN584">
        <v>16116.72245112</v>
      </c>
      <c r="JO584">
        <v>17642.9127901184</v>
      </c>
      <c r="JP584">
        <v>17506.497670941801</v>
      </c>
      <c r="JQ584">
        <v>15324.3656266451</v>
      </c>
      <c r="JR584">
        <v>11438.664909098799</v>
      </c>
      <c r="JS584">
        <v>2163.6416085390802</v>
      </c>
      <c r="JT584">
        <v>17741.152377988299</v>
      </c>
      <c r="JU584">
        <v>17220.250907257701</v>
      </c>
      <c r="JV584">
        <v>17074.615927966901</v>
      </c>
      <c r="JW584">
        <v>16346.501769181799</v>
      </c>
      <c r="JX584">
        <v>19196.684516094901</v>
      </c>
      <c r="JY584">
        <v>14265.7601436722</v>
      </c>
      <c r="JZ584">
        <v>17067.915387736</v>
      </c>
    </row>
    <row r="585" spans="1:286" x14ac:dyDescent="0.25">
      <c r="A585" t="s">
        <v>594</v>
      </c>
      <c r="B585" t="s">
        <v>594</v>
      </c>
      <c r="C585" t="s">
        <v>719</v>
      </c>
      <c r="D585" t="s">
        <v>1223</v>
      </c>
      <c r="E585" t="s">
        <v>1254</v>
      </c>
      <c r="F585" t="s">
        <v>1257</v>
      </c>
      <c r="G585" t="s">
        <v>1270</v>
      </c>
      <c r="H585" t="s">
        <v>1376</v>
      </c>
      <c r="I585" t="s">
        <v>779</v>
      </c>
      <c r="J585">
        <v>365.63349149017898</v>
      </c>
      <c r="K585">
        <v>79.397057546881101</v>
      </c>
      <c r="L585">
        <v>169.72652161951899</v>
      </c>
      <c r="M585">
        <v>300.33465072612103</v>
      </c>
      <c r="N585">
        <v>291.35357090911799</v>
      </c>
      <c r="O585">
        <v>214.34414397823599</v>
      </c>
      <c r="P585">
        <v>252.69276033244901</v>
      </c>
      <c r="Q585">
        <v>157.50740761795899</v>
      </c>
      <c r="R585">
        <v>306.20532149614002</v>
      </c>
      <c r="S585">
        <v>161.67638443448399</v>
      </c>
      <c r="T585">
        <v>320.335215008727</v>
      </c>
      <c r="U585">
        <v>211.28977592959899</v>
      </c>
      <c r="V585">
        <v>229.46728112657999</v>
      </c>
      <c r="W585">
        <v>383.54287194094599</v>
      </c>
      <c r="X585">
        <v>108.058002503899</v>
      </c>
      <c r="Y585">
        <v>308.15564559604701</v>
      </c>
      <c r="Z585">
        <v>310.571364642037</v>
      </c>
      <c r="AA585">
        <v>201.82832080819301</v>
      </c>
      <c r="AB585">
        <v>101.597336074081</v>
      </c>
      <c r="AC585">
        <v>347.73912408760702</v>
      </c>
      <c r="AD585">
        <v>193.58417440580399</v>
      </c>
      <c r="AE585">
        <v>374.04319369900497</v>
      </c>
      <c r="AF585">
        <v>518.30870520034705</v>
      </c>
      <c r="AG585">
        <v>264.14187218924502</v>
      </c>
      <c r="AH585">
        <v>548.38950422407595</v>
      </c>
      <c r="AI585">
        <v>288.67916264924099</v>
      </c>
      <c r="AJ585">
        <v>541.619605381876</v>
      </c>
      <c r="AK585">
        <v>628.78356016593102</v>
      </c>
      <c r="AL585">
        <v>407.099132955573</v>
      </c>
      <c r="AM585">
        <v>440.17053085860499</v>
      </c>
      <c r="AN585">
        <v>558.29910194007198</v>
      </c>
      <c r="AO585">
        <v>378.55940661036601</v>
      </c>
      <c r="AP585">
        <v>428.27012300477202</v>
      </c>
      <c r="AQ585">
        <v>381.68929906433601</v>
      </c>
      <c r="AR585">
        <v>190.077506964913</v>
      </c>
      <c r="AS585">
        <v>332.78413736630802</v>
      </c>
      <c r="AT585">
        <v>286.70338580485202</v>
      </c>
      <c r="AU585">
        <v>559.87667127788802</v>
      </c>
      <c r="AV585">
        <v>363.09825411254502</v>
      </c>
      <c r="AW585">
        <v>541.17536306520799</v>
      </c>
      <c r="AX585">
        <v>389.49455115812202</v>
      </c>
      <c r="AY585">
        <v>448.64690959455697</v>
      </c>
      <c r="AZ585">
        <v>555.52702300937904</v>
      </c>
      <c r="BA585">
        <v>558.23625894419695</v>
      </c>
      <c r="BB585">
        <v>427.04473727170398</v>
      </c>
      <c r="BC585">
        <v>261.88900777897197</v>
      </c>
      <c r="BD585">
        <v>615.48010131635704</v>
      </c>
      <c r="BE585">
        <v>781.96005295131999</v>
      </c>
      <c r="BF585">
        <v>498.58164644481599</v>
      </c>
      <c r="BG585">
        <v>500.06205553958</v>
      </c>
      <c r="BH585">
        <v>83.974172321938795</v>
      </c>
      <c r="BI585">
        <v>206.52987713482301</v>
      </c>
      <c r="BJ585">
        <v>271.28368770925601</v>
      </c>
      <c r="BK585">
        <v>387.59265837951301</v>
      </c>
      <c r="BL585">
        <v>565.265330821921</v>
      </c>
      <c r="BM585">
        <v>194.45368065506401</v>
      </c>
      <c r="BN585">
        <v>618.73479832953603</v>
      </c>
      <c r="BO585">
        <v>484.083532972108</v>
      </c>
      <c r="BP585">
        <v>332.09108689475499</v>
      </c>
      <c r="BQ585">
        <v>601.64581677446495</v>
      </c>
      <c r="BR585">
        <v>542.68852462963901</v>
      </c>
      <c r="BS585">
        <v>542.70173198305599</v>
      </c>
      <c r="BT585">
        <v>562.01978744858002</v>
      </c>
      <c r="BU585">
        <v>583.56960309960698</v>
      </c>
      <c r="BV585">
        <v>607.45121989669099</v>
      </c>
      <c r="BW585">
        <v>669.08744393757695</v>
      </c>
      <c r="BX585">
        <v>647.93506534716005</v>
      </c>
      <c r="BY585">
        <v>542.46716262601296</v>
      </c>
      <c r="BZ585">
        <v>720.99411840677703</v>
      </c>
      <c r="CA585">
        <v>612.04316022947103</v>
      </c>
      <c r="CB585">
        <v>551.76043339708497</v>
      </c>
      <c r="CC585">
        <v>550.13759176043902</v>
      </c>
      <c r="CD585">
        <v>575.92331328345995</v>
      </c>
      <c r="CE585">
        <v>398.60928351295797</v>
      </c>
      <c r="CF585">
        <v>861.238540266516</v>
      </c>
      <c r="CG585">
        <v>601.24034222862099</v>
      </c>
      <c r="CH585">
        <v>464.63523659821499</v>
      </c>
      <c r="CI585">
        <v>753.19911248640199</v>
      </c>
      <c r="CJ585">
        <v>291.106938017022</v>
      </c>
      <c r="CK585">
        <v>612.96435792411899</v>
      </c>
      <c r="CL585">
        <v>737.55934924203802</v>
      </c>
      <c r="CM585">
        <v>213.92172947858401</v>
      </c>
      <c r="CN585">
        <v>688.03248420913997</v>
      </c>
      <c r="CO585">
        <v>101.05368364426501</v>
      </c>
      <c r="CP585">
        <v>532.92448259087405</v>
      </c>
      <c r="CQ585">
        <v>590.98434331568706</v>
      </c>
      <c r="CR585">
        <v>573.28937005633497</v>
      </c>
      <c r="CS585">
        <v>847.52207165863501</v>
      </c>
      <c r="CT585">
        <v>974.891333192567</v>
      </c>
      <c r="CU585">
        <v>1517.5968795848901</v>
      </c>
      <c r="CV585">
        <v>1006.76569805514</v>
      </c>
      <c r="CW585">
        <v>1224.4508250302899</v>
      </c>
      <c r="CX585">
        <v>665.00497268047195</v>
      </c>
      <c r="CY585">
        <v>1369.2677795833999</v>
      </c>
      <c r="CZ585">
        <v>1361.8374614864799</v>
      </c>
      <c r="DA585">
        <v>1425.3743230467601</v>
      </c>
      <c r="DB585">
        <v>927.06866493259497</v>
      </c>
      <c r="DC585">
        <v>914.31840872871896</v>
      </c>
      <c r="DD585">
        <v>1198.55970141701</v>
      </c>
      <c r="DE585">
        <v>1271.91662513504</v>
      </c>
      <c r="DF585">
        <v>1540.9492969458499</v>
      </c>
      <c r="DG585">
        <v>2301.5039426385802</v>
      </c>
      <c r="DH585">
        <v>1886.46259242428</v>
      </c>
      <c r="DI585">
        <v>2032.3781331861401</v>
      </c>
      <c r="DJ585">
        <v>1787.5542668338201</v>
      </c>
      <c r="DK585">
        <v>1841.9583953322001</v>
      </c>
      <c r="DL585">
        <v>381.52326387210798</v>
      </c>
      <c r="DM585">
        <v>1824.1358212791299</v>
      </c>
      <c r="DN585">
        <v>1273.65271258447</v>
      </c>
      <c r="DO585">
        <v>1261.8607782024101</v>
      </c>
      <c r="DP585">
        <v>1564.49698846674</v>
      </c>
      <c r="DQ585">
        <v>1145.4767692770099</v>
      </c>
      <c r="DR585">
        <v>1022.50167519617</v>
      </c>
      <c r="DS585">
        <v>742.60089653700697</v>
      </c>
      <c r="DT585">
        <v>431.27768351411601</v>
      </c>
      <c r="DU585">
        <v>973.80433497451804</v>
      </c>
      <c r="DV585">
        <v>428.30008031317499</v>
      </c>
      <c r="DW585">
        <v>712.35386103788903</v>
      </c>
      <c r="DX585">
        <v>980.08711523233296</v>
      </c>
      <c r="DY585">
        <v>566.37347242234796</v>
      </c>
      <c r="DZ585">
        <v>727.88046547202896</v>
      </c>
      <c r="EA585">
        <v>634.70660115547196</v>
      </c>
      <c r="EB585">
        <v>787.09300258117003</v>
      </c>
      <c r="EC585">
        <v>679.77350243536102</v>
      </c>
      <c r="ED585">
        <v>611.09562395026103</v>
      </c>
      <c r="EE585">
        <v>570.69770511196498</v>
      </c>
      <c r="EF585">
        <v>660.534327331074</v>
      </c>
      <c r="EG585">
        <v>738.50370335300295</v>
      </c>
      <c r="EH585">
        <v>980.86383374656998</v>
      </c>
      <c r="EI585">
        <v>736.54665352857</v>
      </c>
      <c r="EJ585">
        <v>680.73611877810799</v>
      </c>
      <c r="EK585">
        <v>528.34383589558502</v>
      </c>
      <c r="EL585">
        <v>545.15176644910503</v>
      </c>
      <c r="EM585">
        <v>688.21640346230504</v>
      </c>
      <c r="EN585">
        <v>424.51843078568902</v>
      </c>
      <c r="EO585">
        <v>661.531055617172</v>
      </c>
      <c r="EP585">
        <v>523.45192743934399</v>
      </c>
      <c r="EQ585">
        <v>415.85181854702898</v>
      </c>
      <c r="ER585">
        <v>720.79865319757403</v>
      </c>
      <c r="ES585">
        <v>537.11640774849297</v>
      </c>
      <c r="ET585">
        <v>621.48760263848601</v>
      </c>
      <c r="EU585">
        <v>483.76626956368801</v>
      </c>
      <c r="EV585">
        <v>890.372664847838</v>
      </c>
      <c r="EW585">
        <v>439.466410670345</v>
      </c>
      <c r="EX585">
        <v>483.94990392300298</v>
      </c>
      <c r="EY585">
        <v>144.229054455023</v>
      </c>
      <c r="EZ585">
        <v>562.26750277211602</v>
      </c>
      <c r="FA585">
        <v>602.39207621672199</v>
      </c>
      <c r="FB585">
        <v>581.27703634692898</v>
      </c>
      <c r="FC585">
        <v>450.58132217140798</v>
      </c>
      <c r="FD585">
        <v>368.226902648541</v>
      </c>
      <c r="FE585">
        <v>475.216916640958</v>
      </c>
      <c r="FF585">
        <v>375.50470795116701</v>
      </c>
      <c r="FG585">
        <v>472.66435583405899</v>
      </c>
      <c r="FH585">
        <v>612.53435625197801</v>
      </c>
      <c r="FI585">
        <v>610.96578397916801</v>
      </c>
      <c r="FJ585">
        <v>335.743221302883</v>
      </c>
      <c r="FK585">
        <v>632.068102346709</v>
      </c>
      <c r="FL585">
        <v>744.35937105273399</v>
      </c>
      <c r="FM585">
        <v>689.20561974806196</v>
      </c>
      <c r="FN585">
        <v>780.74174567886996</v>
      </c>
      <c r="FO585">
        <v>506.19783778721302</v>
      </c>
      <c r="FP585">
        <v>733.66932369399206</v>
      </c>
      <c r="FQ585">
        <v>641.40243237698098</v>
      </c>
      <c r="FR585">
        <v>649.46818448361205</v>
      </c>
      <c r="FS585">
        <v>469.35753533766803</v>
      </c>
      <c r="FT585">
        <v>362.56381178516602</v>
      </c>
      <c r="FU585">
        <v>456.50236387870001</v>
      </c>
      <c r="FV585">
        <v>677.04342976747898</v>
      </c>
      <c r="FW585">
        <v>592.49475565003002</v>
      </c>
      <c r="FX585">
        <v>140.21589257140801</v>
      </c>
      <c r="FY585">
        <v>327.72103151476898</v>
      </c>
      <c r="FZ585">
        <v>489.09736011100699</v>
      </c>
      <c r="GA585">
        <v>603.78740583063905</v>
      </c>
      <c r="GB585">
        <v>504.17867219481099</v>
      </c>
      <c r="GC585">
        <v>631.81927509728803</v>
      </c>
      <c r="GD585">
        <v>725.743589143235</v>
      </c>
      <c r="GE585">
        <v>543.77540135520098</v>
      </c>
      <c r="GF585">
        <v>455.07883875607899</v>
      </c>
      <c r="GG585">
        <v>347.297905121084</v>
      </c>
      <c r="GH585">
        <v>566.30645101822904</v>
      </c>
      <c r="GI585">
        <v>144.11187794606201</v>
      </c>
      <c r="GJ585">
        <v>521.221407144419</v>
      </c>
      <c r="GK585">
        <v>315.32880669771401</v>
      </c>
      <c r="GL585">
        <v>562.20512777312501</v>
      </c>
      <c r="GM585">
        <v>80.182297722360701</v>
      </c>
      <c r="GN585">
        <v>414.79552874271201</v>
      </c>
      <c r="GO585">
        <v>702.77407317083896</v>
      </c>
      <c r="GP585">
        <v>574.21233596555498</v>
      </c>
      <c r="GQ585">
        <v>585.44484245540195</v>
      </c>
      <c r="GR585">
        <v>500.496440065851</v>
      </c>
      <c r="GS585">
        <v>399.53711528525798</v>
      </c>
      <c r="GT585">
        <v>212.11895882676501</v>
      </c>
      <c r="GU585">
        <v>350.719486278494</v>
      </c>
      <c r="GV585">
        <v>553.58366463208597</v>
      </c>
      <c r="GW585">
        <v>748.38884572819904</v>
      </c>
      <c r="GX585">
        <v>623.16183633227797</v>
      </c>
      <c r="GY585">
        <v>217.346370547818</v>
      </c>
      <c r="GZ585">
        <v>283.097735058399</v>
      </c>
      <c r="HA585">
        <v>374.71858412937797</v>
      </c>
      <c r="HB585">
        <v>447.99162411194402</v>
      </c>
      <c r="HC585">
        <v>348.50843410576101</v>
      </c>
      <c r="HD585">
        <v>460.96914856585801</v>
      </c>
      <c r="HE585">
        <v>205.943303326153</v>
      </c>
      <c r="HF585">
        <v>201.80852128071001</v>
      </c>
      <c r="HG585">
        <v>300.22296323196099</v>
      </c>
      <c r="HH585">
        <v>530.64088461409699</v>
      </c>
      <c r="HI585">
        <v>545.91834775850202</v>
      </c>
      <c r="HJ585">
        <v>368.16283368146799</v>
      </c>
      <c r="HK585">
        <v>289.92253960313201</v>
      </c>
      <c r="HL585">
        <v>654.60158642999897</v>
      </c>
      <c r="HM585">
        <v>464.04219686002301</v>
      </c>
      <c r="HN585">
        <v>426.54133312008003</v>
      </c>
      <c r="HO585">
        <v>282.53734293387203</v>
      </c>
      <c r="HP585">
        <v>461.65463784873299</v>
      </c>
      <c r="HQ585">
        <v>220.193209124144</v>
      </c>
      <c r="HR585">
        <v>328.08662943457398</v>
      </c>
      <c r="HS585">
        <v>102.365046000493</v>
      </c>
      <c r="HT585">
        <v>498.88599729119198</v>
      </c>
      <c r="HU585">
        <v>606.57758122256803</v>
      </c>
      <c r="HV585">
        <v>555.05135878599299</v>
      </c>
      <c r="HW585">
        <v>593.95628349745596</v>
      </c>
      <c r="HX585">
        <v>350.02035461731998</v>
      </c>
      <c r="HY585">
        <v>510.55343744492598</v>
      </c>
      <c r="HZ585">
        <v>520.24673529343499</v>
      </c>
      <c r="IA585">
        <v>699.20133458600299</v>
      </c>
      <c r="IB585">
        <v>380.37679905336898</v>
      </c>
      <c r="IC585">
        <v>459.70625275347601</v>
      </c>
      <c r="ID585">
        <v>472.100654347942</v>
      </c>
      <c r="IE585">
        <v>237.87910025312499</v>
      </c>
      <c r="IF585">
        <v>451.73798466977797</v>
      </c>
      <c r="IG585">
        <v>326.74641059780703</v>
      </c>
      <c r="IH585">
        <v>579.36890700753702</v>
      </c>
      <c r="II585">
        <v>275.25960245904503</v>
      </c>
      <c r="IJ585">
        <v>386.69371573075898</v>
      </c>
      <c r="IK585">
        <v>457.903846176336</v>
      </c>
      <c r="IL585">
        <v>356.03429454000502</v>
      </c>
      <c r="IM585">
        <v>545.73701492441899</v>
      </c>
      <c r="IN585">
        <v>410.665739976856</v>
      </c>
      <c r="IO585">
        <v>339.875624115157</v>
      </c>
      <c r="IP585">
        <v>724.72616195946296</v>
      </c>
      <c r="IQ585">
        <v>491.00232358113601</v>
      </c>
      <c r="IR585">
        <v>138.10487288624799</v>
      </c>
      <c r="IS585">
        <v>267.43863237721001</v>
      </c>
      <c r="IT585">
        <v>533.585998779222</v>
      </c>
      <c r="IU585">
        <v>386.82312435158298</v>
      </c>
      <c r="IV585">
        <v>671.93524890290098</v>
      </c>
      <c r="IW585">
        <v>208.92932929451899</v>
      </c>
      <c r="IX585">
        <v>195.35044106778199</v>
      </c>
      <c r="IY585">
        <v>312.13226065085001</v>
      </c>
      <c r="IZ585">
        <v>571.06802853471595</v>
      </c>
      <c r="JA585">
        <v>250.48529715338799</v>
      </c>
      <c r="JB585">
        <v>385.40319851069501</v>
      </c>
      <c r="JC585">
        <v>177.94061727801099</v>
      </c>
      <c r="JD585">
        <v>573.25838516136002</v>
      </c>
      <c r="JE585">
        <v>557.19318119210095</v>
      </c>
      <c r="JF585">
        <v>213.11403972594499</v>
      </c>
      <c r="JG585">
        <v>364.43647205528202</v>
      </c>
      <c r="JH585">
        <v>498.98912783614497</v>
      </c>
      <c r="JI585">
        <v>180.693593311239</v>
      </c>
      <c r="JJ585">
        <v>314.89456541391598</v>
      </c>
      <c r="JK585">
        <v>73.1628840581443</v>
      </c>
      <c r="JL585">
        <v>468.296700057458</v>
      </c>
      <c r="JM585">
        <v>529.50157820123104</v>
      </c>
      <c r="JN585">
        <v>260.86024128193998</v>
      </c>
      <c r="JO585">
        <v>458.68838936876398</v>
      </c>
      <c r="JP585">
        <v>303.63998088496402</v>
      </c>
      <c r="JQ585">
        <v>494.29572988520499</v>
      </c>
      <c r="JR585">
        <v>252.476407962867</v>
      </c>
      <c r="JS585">
        <v>302.26428710028699</v>
      </c>
      <c r="JT585">
        <v>305.21079027069601</v>
      </c>
      <c r="JU585">
        <v>437.40026291254202</v>
      </c>
      <c r="JV585">
        <v>562.75505276262902</v>
      </c>
      <c r="JW585">
        <v>494.11523447162801</v>
      </c>
      <c r="JX585">
        <v>419.44373432813398</v>
      </c>
      <c r="JY585">
        <v>411.97256076839102</v>
      </c>
      <c r="JZ585">
        <v>400.12091651595301</v>
      </c>
    </row>
    <row r="586" spans="1:286" x14ac:dyDescent="0.25">
      <c r="A586" t="s">
        <v>595</v>
      </c>
      <c r="B586" t="s">
        <v>595</v>
      </c>
      <c r="C586" t="s">
        <v>719</v>
      </c>
      <c r="D586" t="s">
        <v>1224</v>
      </c>
      <c r="E586" t="s">
        <v>1254</v>
      </c>
      <c r="F586" t="s">
        <v>1257</v>
      </c>
      <c r="G586" t="s">
        <v>1268</v>
      </c>
      <c r="H586" t="s">
        <v>1305</v>
      </c>
      <c r="I586" t="s">
        <v>1414</v>
      </c>
      <c r="J586">
        <v>12601.701044829801</v>
      </c>
      <c r="K586">
        <v>9598.7381858196895</v>
      </c>
      <c r="L586">
        <v>11736.000502344499</v>
      </c>
      <c r="M586">
        <v>10401.0993686119</v>
      </c>
      <c r="N586">
        <v>10926.8116799663</v>
      </c>
      <c r="O586">
        <v>9760.5670647452498</v>
      </c>
      <c r="P586">
        <v>10389.4303843794</v>
      </c>
      <c r="Q586">
        <v>10214.5191672006</v>
      </c>
      <c r="R586">
        <v>10304.277342810899</v>
      </c>
      <c r="S586">
        <v>10705.8255077184</v>
      </c>
      <c r="T586">
        <v>10434.451668736599</v>
      </c>
      <c r="U586">
        <v>12573.7670533451</v>
      </c>
      <c r="V586">
        <v>9006.2133829494906</v>
      </c>
      <c r="W586">
        <v>11951.934917451401</v>
      </c>
      <c r="X586">
        <v>12225.400693551001</v>
      </c>
      <c r="Y586">
        <v>12172.9971409645</v>
      </c>
      <c r="Z586">
        <v>10662.857947714199</v>
      </c>
      <c r="AA586">
        <v>12534.2058870607</v>
      </c>
      <c r="AB586">
        <v>12899.548574423899</v>
      </c>
      <c r="AC586">
        <v>10895.8574480638</v>
      </c>
      <c r="AD586">
        <v>6410.93648119717</v>
      </c>
      <c r="AE586">
        <v>7592.8597794806301</v>
      </c>
      <c r="AF586">
        <v>11041.2169778384</v>
      </c>
      <c r="AG586">
        <v>12101.050946216999</v>
      </c>
      <c r="AH586">
        <v>9432.8500847462401</v>
      </c>
      <c r="AI586">
        <v>13245.820703337</v>
      </c>
      <c r="AJ586">
        <v>10777.683279417601</v>
      </c>
      <c r="AK586">
        <v>11634.5266443655</v>
      </c>
      <c r="AL586">
        <v>10785.152853145501</v>
      </c>
      <c r="AM586">
        <v>10842.812655411</v>
      </c>
      <c r="AN586">
        <v>11823.0779370984</v>
      </c>
      <c r="AO586">
        <v>10839.123749881999</v>
      </c>
      <c r="AP586">
        <v>12236.930540265401</v>
      </c>
      <c r="AQ586">
        <v>12063.981339227599</v>
      </c>
      <c r="AR586">
        <v>6923.2479775453203</v>
      </c>
      <c r="AS586">
        <v>9868.4057499150804</v>
      </c>
      <c r="AT586">
        <v>5243.0378720621202</v>
      </c>
      <c r="AU586">
        <v>11210.029897713201</v>
      </c>
      <c r="AV586">
        <v>10367.886545134699</v>
      </c>
      <c r="AW586">
        <v>13087.801338220401</v>
      </c>
      <c r="AX586">
        <v>13411.1768413511</v>
      </c>
      <c r="AY586">
        <v>11755.6854160201</v>
      </c>
      <c r="AZ586">
        <v>12622.706755256901</v>
      </c>
      <c r="BA586">
        <v>13959.614747056799</v>
      </c>
      <c r="BB586">
        <v>13067.429406302899</v>
      </c>
      <c r="BC586">
        <v>12574.977418836001</v>
      </c>
      <c r="BD586">
        <v>13645.741395773201</v>
      </c>
      <c r="BE586">
        <v>15018.708770509</v>
      </c>
      <c r="BF586">
        <v>14877.744497994199</v>
      </c>
      <c r="BG586">
        <v>14941.132920784499</v>
      </c>
      <c r="BH586">
        <v>13271.077179350899</v>
      </c>
      <c r="BI586">
        <v>11071.4721909166</v>
      </c>
      <c r="BJ586">
        <v>10154.0675899669</v>
      </c>
      <c r="BK586">
        <v>13817.5372581518</v>
      </c>
      <c r="BL586">
        <v>11684.1604125667</v>
      </c>
      <c r="BM586">
        <v>12342.078645907901</v>
      </c>
      <c r="BN586">
        <v>11904.3197002041</v>
      </c>
      <c r="BO586">
        <v>12566.8460925319</v>
      </c>
      <c r="BP586">
        <v>12011.226111259901</v>
      </c>
      <c r="BQ586">
        <v>12704.840674400801</v>
      </c>
      <c r="BR586">
        <v>14234.622094984001</v>
      </c>
      <c r="BS586">
        <v>11964.4146246254</v>
      </c>
      <c r="BT586">
        <v>11858.568242810799</v>
      </c>
      <c r="BU586">
        <v>11725.6972842996</v>
      </c>
      <c r="BV586">
        <v>12825.1191946854</v>
      </c>
      <c r="BW586">
        <v>14569.008503601101</v>
      </c>
      <c r="BX586">
        <v>13559.876765664099</v>
      </c>
      <c r="BY586">
        <v>11593.437912994799</v>
      </c>
      <c r="BZ586">
        <v>15008.1385834499</v>
      </c>
      <c r="CA586">
        <v>14499.572247362399</v>
      </c>
      <c r="CB586">
        <v>16148.8438543875</v>
      </c>
      <c r="CC586">
        <v>16641.077957954902</v>
      </c>
      <c r="CD586">
        <v>14861.7354937811</v>
      </c>
      <c r="CE586">
        <v>15649.970302203599</v>
      </c>
      <c r="CF586">
        <v>17672.932766225698</v>
      </c>
      <c r="CG586">
        <v>15387.6007214686</v>
      </c>
      <c r="CH586">
        <v>17072.108814119401</v>
      </c>
      <c r="CI586">
        <v>17348.505410024802</v>
      </c>
      <c r="CJ586">
        <v>15239.5096484774</v>
      </c>
      <c r="CK586">
        <v>18923.961638631499</v>
      </c>
      <c r="CL586">
        <v>15799.6070032073</v>
      </c>
      <c r="CM586">
        <v>17838.081231961802</v>
      </c>
      <c r="CN586">
        <v>16065.5729556159</v>
      </c>
      <c r="CO586">
        <v>7855.5592081094301</v>
      </c>
      <c r="CP586">
        <v>15802.2784391185</v>
      </c>
      <c r="CQ586">
        <v>16403.5109176855</v>
      </c>
      <c r="CR586">
        <v>20035.339163991001</v>
      </c>
      <c r="CS586">
        <v>17498.274827389399</v>
      </c>
      <c r="CT586">
        <v>17993.877091066501</v>
      </c>
      <c r="CU586">
        <v>19447.827661975301</v>
      </c>
      <c r="CV586">
        <v>16924.106770463801</v>
      </c>
      <c r="CW586">
        <v>14762.1169525727</v>
      </c>
      <c r="CX586">
        <v>17376.246965799801</v>
      </c>
      <c r="CY586">
        <v>18541.813015009498</v>
      </c>
      <c r="CZ586">
        <v>14942.209786309701</v>
      </c>
      <c r="DA586">
        <v>17743.101692644799</v>
      </c>
      <c r="DB586">
        <v>14320.4611316299</v>
      </c>
      <c r="DC586">
        <v>12506.97711254</v>
      </c>
      <c r="DD586">
        <v>14186.517122392401</v>
      </c>
      <c r="DE586">
        <v>11729.392656923201</v>
      </c>
      <c r="DF586">
        <v>11358.735766826499</v>
      </c>
      <c r="DG586">
        <v>15697.5979301387</v>
      </c>
      <c r="DH586">
        <v>11916.5775155832</v>
      </c>
      <c r="DI586">
        <v>8834.0126311867498</v>
      </c>
      <c r="DJ586">
        <v>12037.1643840417</v>
      </c>
      <c r="DK586">
        <v>12010.945514253801</v>
      </c>
      <c r="DL586">
        <v>8524.3240214779998</v>
      </c>
      <c r="DM586">
        <v>13757.4902776032</v>
      </c>
      <c r="DN586">
        <v>12422.065600501101</v>
      </c>
      <c r="DO586">
        <v>13439.9113140555</v>
      </c>
      <c r="DP586">
        <v>12472.0349288957</v>
      </c>
      <c r="DQ586">
        <v>12626.3487621112</v>
      </c>
      <c r="DR586">
        <v>12268.6433031578</v>
      </c>
      <c r="DS586">
        <v>13270.948331333801</v>
      </c>
      <c r="DT586">
        <v>14036.6584184122</v>
      </c>
      <c r="DU586">
        <v>15058.8459793989</v>
      </c>
      <c r="DV586">
        <v>12164.6735944384</v>
      </c>
      <c r="DW586">
        <v>15166.750024990401</v>
      </c>
      <c r="DX586">
        <v>19029.444022918098</v>
      </c>
      <c r="DY586">
        <v>16155.0212223131</v>
      </c>
      <c r="DZ586">
        <v>19939.977210377499</v>
      </c>
      <c r="EA586">
        <v>14664.636474073201</v>
      </c>
      <c r="EB586">
        <v>13944.7586298813</v>
      </c>
      <c r="EC586">
        <v>17187.9897471767</v>
      </c>
      <c r="ED586">
        <v>15965.326781395301</v>
      </c>
      <c r="EE586">
        <v>17778.270715408002</v>
      </c>
      <c r="EF586">
        <v>13599.8380804923</v>
      </c>
      <c r="EG586">
        <v>16304.6921339973</v>
      </c>
      <c r="EH586">
        <v>17700.301714989298</v>
      </c>
      <c r="EI586">
        <v>17505.973744695199</v>
      </c>
      <c r="EJ586">
        <v>17343.386391996301</v>
      </c>
      <c r="EK586">
        <v>15768.250443619099</v>
      </c>
      <c r="EL586">
        <v>15803.4798608652</v>
      </c>
      <c r="EM586">
        <v>18995.701798875099</v>
      </c>
      <c r="EN586">
        <v>19351.280022752198</v>
      </c>
      <c r="EO586">
        <v>15862.4367985423</v>
      </c>
      <c r="EP586">
        <v>18867.282160935702</v>
      </c>
      <c r="EQ586">
        <v>15660.771988245901</v>
      </c>
      <c r="ER586">
        <v>19017.721275154599</v>
      </c>
      <c r="ES586">
        <v>15092.5887781112</v>
      </c>
      <c r="ET586">
        <v>16558.007071451098</v>
      </c>
      <c r="EU586">
        <v>17086.3601940099</v>
      </c>
      <c r="EV586">
        <v>14971.0242896417</v>
      </c>
      <c r="EW586">
        <v>16591.6955312014</v>
      </c>
      <c r="EX586">
        <v>18483.309053712401</v>
      </c>
      <c r="EY586">
        <v>11872.1281569853</v>
      </c>
      <c r="EZ586">
        <v>15411.456803434899</v>
      </c>
      <c r="FA586">
        <v>16020.4105476902</v>
      </c>
      <c r="FB586">
        <v>14984.215073018</v>
      </c>
      <c r="FC586">
        <v>14655.305409857399</v>
      </c>
      <c r="FD586">
        <v>14590.012825767801</v>
      </c>
      <c r="FE586">
        <v>13675.649554198601</v>
      </c>
      <c r="FF586">
        <v>15643.546435828201</v>
      </c>
      <c r="FG586">
        <v>14898.4477165183</v>
      </c>
      <c r="FH586">
        <v>16137.278856483599</v>
      </c>
      <c r="FI586">
        <v>14551.8390397312</v>
      </c>
      <c r="FJ586">
        <v>17755.331909199798</v>
      </c>
      <c r="FK586">
        <v>15514.3377555396</v>
      </c>
      <c r="FL586">
        <v>18670.319705109399</v>
      </c>
      <c r="FM586">
        <v>14797.1131698548</v>
      </c>
      <c r="FN586">
        <v>28212.261719660899</v>
      </c>
      <c r="FO586">
        <v>16940.789893076198</v>
      </c>
      <c r="FP586">
        <v>14643.0373143326</v>
      </c>
      <c r="FQ586">
        <v>18883.540512797601</v>
      </c>
      <c r="FR586">
        <v>18305.201392945699</v>
      </c>
      <c r="FS586">
        <v>18363.4515833398</v>
      </c>
      <c r="FT586">
        <v>17600.333390617401</v>
      </c>
      <c r="FU586">
        <v>15614.7679364616</v>
      </c>
      <c r="FV586">
        <v>18442.856575488298</v>
      </c>
      <c r="FW586">
        <v>19132.288467528098</v>
      </c>
      <c r="FX586">
        <v>20177.415033957201</v>
      </c>
      <c r="FY586">
        <v>14841.877721437801</v>
      </c>
      <c r="FZ586">
        <v>18467.379198865299</v>
      </c>
      <c r="GA586">
        <v>17498.325248619502</v>
      </c>
      <c r="GB586">
        <v>16589.4286963472</v>
      </c>
      <c r="GC586">
        <v>17223.2532389931</v>
      </c>
      <c r="GD586">
        <v>25838.278571700801</v>
      </c>
      <c r="GE586">
        <v>19643.4701186889</v>
      </c>
      <c r="GF586">
        <v>18825.946987879201</v>
      </c>
      <c r="GG586">
        <v>16665.231630972801</v>
      </c>
      <c r="GH586">
        <v>20112.9826374769</v>
      </c>
      <c r="GI586">
        <v>19671.1219348829</v>
      </c>
      <c r="GJ586">
        <v>18634.506326446401</v>
      </c>
      <c r="GK586">
        <v>16403.7049361916</v>
      </c>
      <c r="GL586">
        <v>17500.362298355099</v>
      </c>
      <c r="GM586">
        <v>11300.166632386199</v>
      </c>
      <c r="GN586">
        <v>19093.160026389902</v>
      </c>
      <c r="GO586">
        <v>19946.966006942599</v>
      </c>
      <c r="GP586">
        <v>18681.279659058</v>
      </c>
      <c r="GQ586">
        <v>17249.219340731499</v>
      </c>
      <c r="GR586">
        <v>17433.329741187299</v>
      </c>
      <c r="GS586">
        <v>17020.041492332799</v>
      </c>
      <c r="GT586">
        <v>11197.550945213399</v>
      </c>
      <c r="GU586">
        <v>15279.886099268801</v>
      </c>
      <c r="GV586">
        <v>16978.2689997374</v>
      </c>
      <c r="GW586">
        <v>18088.841193435099</v>
      </c>
      <c r="GX586">
        <v>18904.057127820401</v>
      </c>
      <c r="GY586">
        <v>16793.9193533127</v>
      </c>
      <c r="GZ586">
        <v>16915.079832850901</v>
      </c>
      <c r="HA586">
        <v>15812.730521465999</v>
      </c>
      <c r="HB586">
        <v>18907.6999043457</v>
      </c>
      <c r="HC586">
        <v>14243.573071401201</v>
      </c>
      <c r="HD586">
        <v>17040.324108266799</v>
      </c>
      <c r="HE586">
        <v>17223.121749726099</v>
      </c>
      <c r="HF586">
        <v>15434.963439911</v>
      </c>
      <c r="HG586">
        <v>19639.259583036201</v>
      </c>
      <c r="HH586">
        <v>19031.899332464302</v>
      </c>
      <c r="HI586">
        <v>17275.909090939302</v>
      </c>
      <c r="HJ586">
        <v>20532.341518837398</v>
      </c>
      <c r="HK586">
        <v>17913.355811300298</v>
      </c>
      <c r="HL586">
        <v>20625.918432280301</v>
      </c>
      <c r="HM586">
        <v>19979.560624889</v>
      </c>
      <c r="HN586">
        <v>21674.250433843801</v>
      </c>
      <c r="HO586">
        <v>20705.7647348461</v>
      </c>
      <c r="HP586">
        <v>18888.182858551801</v>
      </c>
      <c r="HQ586">
        <v>14447.820641566999</v>
      </c>
      <c r="HR586">
        <v>23478.570595319499</v>
      </c>
      <c r="HS586">
        <v>12743.170466699599</v>
      </c>
      <c r="HT586">
        <v>25330.893558126802</v>
      </c>
      <c r="HU586">
        <v>22301.024142124799</v>
      </c>
      <c r="HV586">
        <v>20807.804022423101</v>
      </c>
      <c r="HW586">
        <v>18999.7070548554</v>
      </c>
      <c r="HX586">
        <v>19805.264221416899</v>
      </c>
      <c r="HY586">
        <v>18364.503966133099</v>
      </c>
      <c r="HZ586">
        <v>22922.8420215554</v>
      </c>
      <c r="IA586">
        <v>24578.279401201598</v>
      </c>
      <c r="IB586">
        <v>22536.7389702931</v>
      </c>
      <c r="IC586">
        <v>21447.857368865902</v>
      </c>
      <c r="ID586">
        <v>20495.262832507899</v>
      </c>
      <c r="IE586">
        <v>18421.0423663785</v>
      </c>
      <c r="IF586">
        <v>18876.330956079099</v>
      </c>
      <c r="IG586">
        <v>21151.412651416202</v>
      </c>
      <c r="IH586">
        <v>19229.2620754208</v>
      </c>
      <c r="II586">
        <v>12998.1068914469</v>
      </c>
      <c r="IJ586">
        <v>16826.918740712001</v>
      </c>
      <c r="IK586">
        <v>24591.919215782698</v>
      </c>
      <c r="IL586">
        <v>21119.631545952499</v>
      </c>
      <c r="IM586">
        <v>17582.873238710199</v>
      </c>
      <c r="IN586">
        <v>14211.5195523946</v>
      </c>
      <c r="IO586">
        <v>18605.418167895001</v>
      </c>
      <c r="IP586">
        <v>20976.931067712299</v>
      </c>
      <c r="IQ586">
        <v>16597.813783634701</v>
      </c>
      <c r="IR586">
        <v>13531.5478043729</v>
      </c>
      <c r="IS586">
        <v>15634.976092099399</v>
      </c>
      <c r="IT586">
        <v>17562.460997931801</v>
      </c>
      <c r="IU586">
        <v>11953.261029351999</v>
      </c>
      <c r="IV586">
        <v>18198.128639162402</v>
      </c>
      <c r="IW586">
        <v>15433.158039882301</v>
      </c>
      <c r="IX586">
        <v>12039.2404786774</v>
      </c>
      <c r="IY586">
        <v>18483.610966991499</v>
      </c>
      <c r="IZ586">
        <v>19241.174899081601</v>
      </c>
      <c r="JA586">
        <v>21620.186700203802</v>
      </c>
      <c r="JB586">
        <v>22057.0401020723</v>
      </c>
      <c r="JC586">
        <v>14881.882647091999</v>
      </c>
      <c r="JD586">
        <v>13774.9914438779</v>
      </c>
      <c r="JE586">
        <v>16605.233252329799</v>
      </c>
      <c r="JF586">
        <v>19233.8537593783</v>
      </c>
      <c r="JG586">
        <v>24112.735467696901</v>
      </c>
      <c r="JH586">
        <v>24955.047500446199</v>
      </c>
      <c r="JI586">
        <v>14112.6639069271</v>
      </c>
      <c r="JJ586">
        <v>16434.261652090801</v>
      </c>
      <c r="JK586">
        <v>14168.1062123588</v>
      </c>
      <c r="JL586">
        <v>17886.624849546501</v>
      </c>
      <c r="JM586">
        <v>18834.398267086999</v>
      </c>
      <c r="JN586">
        <v>19127.217968182202</v>
      </c>
      <c r="JO586">
        <v>22214.948858667802</v>
      </c>
      <c r="JP586">
        <v>22221.168200036798</v>
      </c>
      <c r="JQ586">
        <v>14576.068214659599</v>
      </c>
      <c r="JR586">
        <v>19080.117463486698</v>
      </c>
      <c r="JS586">
        <v>18714.820291786898</v>
      </c>
      <c r="JT586">
        <v>21795.255956998499</v>
      </c>
      <c r="JU586">
        <v>25309.4830634711</v>
      </c>
      <c r="JV586">
        <v>24458.8062335387</v>
      </c>
      <c r="JW586">
        <v>21484.509966840302</v>
      </c>
      <c r="JX586">
        <v>22023.215145166301</v>
      </c>
      <c r="JY586">
        <v>14544.0159574098</v>
      </c>
      <c r="JZ586">
        <v>14761.632719901099</v>
      </c>
    </row>
    <row r="587" spans="1:286" x14ac:dyDescent="0.25">
      <c r="A587" t="s">
        <v>596</v>
      </c>
      <c r="B587" t="s">
        <v>596</v>
      </c>
      <c r="C587" t="s">
        <v>719</v>
      </c>
      <c r="D587" t="s">
        <v>1225</v>
      </c>
      <c r="E587" t="s">
        <v>1254</v>
      </c>
      <c r="F587" t="s">
        <v>1257</v>
      </c>
      <c r="G587" t="s">
        <v>1265</v>
      </c>
      <c r="H587" t="s">
        <v>1377</v>
      </c>
      <c r="I587" t="s">
        <v>779</v>
      </c>
      <c r="J587">
        <v>2267.6040145460402</v>
      </c>
      <c r="K587">
        <v>3399.6647853138402</v>
      </c>
      <c r="L587">
        <v>5774.5159283892099</v>
      </c>
      <c r="M587">
        <v>2911.5436541443</v>
      </c>
      <c r="N587">
        <v>4152.1259257846004</v>
      </c>
      <c r="O587">
        <v>6711.5375003879399</v>
      </c>
      <c r="P587">
        <v>5883.9390054593796</v>
      </c>
      <c r="Q587">
        <v>3908.4432056115202</v>
      </c>
      <c r="R587">
        <v>5338.2595626103503</v>
      </c>
      <c r="S587">
        <v>4900.5486329738696</v>
      </c>
      <c r="T587">
        <v>5567.60017999907</v>
      </c>
      <c r="U587">
        <v>7190.2407261648204</v>
      </c>
      <c r="V587">
        <v>5971.5849088065297</v>
      </c>
      <c r="W587">
        <v>3419.65488029171</v>
      </c>
      <c r="X587">
        <v>7449.1916389810103</v>
      </c>
      <c r="Y587">
        <v>5023.3963448207296</v>
      </c>
      <c r="Z587">
        <v>3803.0618883767902</v>
      </c>
      <c r="AA587">
        <v>9152.9376833603292</v>
      </c>
      <c r="AB587">
        <v>6465.6893086206101</v>
      </c>
      <c r="AC587">
        <v>6377.2559393143902</v>
      </c>
      <c r="AD587">
        <v>7671.4110713170503</v>
      </c>
      <c r="AE587">
        <v>16498.889476655699</v>
      </c>
      <c r="AF587">
        <v>23683.835023205302</v>
      </c>
      <c r="AG587">
        <v>13934.696485566201</v>
      </c>
      <c r="AH587">
        <v>14151.2897239917</v>
      </c>
      <c r="AI587">
        <v>13566.8748535961</v>
      </c>
      <c r="AJ587">
        <v>18959.391845477301</v>
      </c>
      <c r="AK587">
        <v>17610.3252734897</v>
      </c>
      <c r="AL587">
        <v>15116.0085909634</v>
      </c>
      <c r="AM587">
        <v>8532.9147631281594</v>
      </c>
      <c r="AN587">
        <v>12097.468227363501</v>
      </c>
      <c r="AO587">
        <v>11715.5005121428</v>
      </c>
      <c r="AP587">
        <v>9136.4455032531205</v>
      </c>
      <c r="AQ587">
        <v>9536.51547062379</v>
      </c>
      <c r="AR587">
        <v>9056.4843354688201</v>
      </c>
      <c r="AS587">
        <v>3259.4536744136799</v>
      </c>
      <c r="AT587">
        <v>8117.8669857167997</v>
      </c>
      <c r="AU587">
        <v>8342.1363255257202</v>
      </c>
      <c r="AV587">
        <v>12275.555565894299</v>
      </c>
      <c r="AW587">
        <v>5380.4407511732197</v>
      </c>
      <c r="AX587">
        <v>7238.3123451874899</v>
      </c>
      <c r="AY587">
        <v>7023.0170124979404</v>
      </c>
      <c r="AZ587">
        <v>5505.1274188728503</v>
      </c>
      <c r="BA587">
        <v>5301.2162596353801</v>
      </c>
      <c r="BB587">
        <v>8282.6175195195792</v>
      </c>
      <c r="BC587">
        <v>5265.3469097550196</v>
      </c>
      <c r="BD587">
        <v>9018.7636418419806</v>
      </c>
      <c r="BE587">
        <v>7144.8161362794999</v>
      </c>
      <c r="BF587">
        <v>2160.00015679733</v>
      </c>
      <c r="BG587">
        <v>3009.5907903091802</v>
      </c>
      <c r="BH587">
        <v>7813.9653165916297</v>
      </c>
      <c r="BI587">
        <v>3877.0566073295299</v>
      </c>
      <c r="BJ587">
        <v>4762.65391740212</v>
      </c>
      <c r="BK587">
        <v>3327.4348921584001</v>
      </c>
      <c r="BL587">
        <v>3182.6363328996499</v>
      </c>
      <c r="BM587">
        <v>5038.81106504322</v>
      </c>
      <c r="BN587">
        <v>6932.5732742288801</v>
      </c>
      <c r="BO587">
        <v>3622.6839424957002</v>
      </c>
      <c r="BP587">
        <v>2481.11527570931</v>
      </c>
      <c r="BQ587">
        <v>2826.9162289112801</v>
      </c>
      <c r="BR587">
        <v>4160.2443798167797</v>
      </c>
      <c r="BS587">
        <v>6276.0525774460402</v>
      </c>
      <c r="BT587">
        <v>7622.2341616407202</v>
      </c>
      <c r="BU587">
        <v>5445.6448123199798</v>
      </c>
      <c r="BV587">
        <v>5064.9174189984697</v>
      </c>
      <c r="BW587">
        <v>5885.4631944979401</v>
      </c>
      <c r="BX587">
        <v>4634.7807043358998</v>
      </c>
      <c r="BY587">
        <v>3744.63050535604</v>
      </c>
      <c r="BZ587">
        <v>1336.2534645604901</v>
      </c>
      <c r="CA587">
        <v>5056.0117393155897</v>
      </c>
      <c r="CB587">
        <v>4735.2919631042896</v>
      </c>
      <c r="CC587">
        <v>4395.0975320976404</v>
      </c>
      <c r="CD587">
        <v>3126.9060857489299</v>
      </c>
      <c r="CE587">
        <v>2067.9926364766002</v>
      </c>
      <c r="CF587">
        <v>5826.7189782965597</v>
      </c>
      <c r="CG587">
        <v>5045.8244073574397</v>
      </c>
      <c r="CH587">
        <v>5354.8092478242397</v>
      </c>
      <c r="CI587">
        <v>4874.9242952311997</v>
      </c>
      <c r="CJ587">
        <v>3150.8153269749</v>
      </c>
      <c r="CK587">
        <v>4938.33136374481</v>
      </c>
      <c r="CL587">
        <v>4546.3568458313803</v>
      </c>
      <c r="CM587">
        <v>5031.4983436966604</v>
      </c>
      <c r="CN587">
        <v>5109.3939957362099</v>
      </c>
      <c r="CO587">
        <v>2978.0430575259302</v>
      </c>
      <c r="CP587">
        <v>6842.8337647702301</v>
      </c>
      <c r="CQ587">
        <v>1866.9717285100901</v>
      </c>
      <c r="CR587">
        <v>3623.1310512135201</v>
      </c>
      <c r="CS587">
        <v>6098.4557023615598</v>
      </c>
      <c r="CT587">
        <v>6724.7821890621899</v>
      </c>
      <c r="CU587">
        <v>5123.1701488764302</v>
      </c>
      <c r="CV587">
        <v>2079.4392662677801</v>
      </c>
      <c r="CW587">
        <v>8145.0589442744204</v>
      </c>
      <c r="CX587">
        <v>2230.5980646155199</v>
      </c>
      <c r="CY587">
        <v>3608.8255591889001</v>
      </c>
      <c r="CZ587">
        <v>4351.9156083685702</v>
      </c>
      <c r="DA587">
        <v>6578.9788846030597</v>
      </c>
      <c r="DB587">
        <v>6283.9945817246298</v>
      </c>
      <c r="DC587">
        <v>2416.1877564081701</v>
      </c>
      <c r="DD587">
        <v>6046.0487543031804</v>
      </c>
      <c r="DE587">
        <v>5086.8755908848798</v>
      </c>
      <c r="DF587">
        <v>2186.3337261217798</v>
      </c>
      <c r="DG587">
        <v>4090.1224142961901</v>
      </c>
      <c r="DH587">
        <v>3783.7918835946002</v>
      </c>
      <c r="DI587">
        <v>4842.2932229991002</v>
      </c>
      <c r="DJ587">
        <v>4173.1980892841802</v>
      </c>
      <c r="DK587">
        <v>3122.3523218794599</v>
      </c>
      <c r="DL587">
        <v>2633.25906259762</v>
      </c>
      <c r="DM587">
        <v>4723.8651766000003</v>
      </c>
      <c r="DN587">
        <v>5133.2071560169998</v>
      </c>
      <c r="DO587">
        <v>5947.4838065703298</v>
      </c>
      <c r="DP587">
        <v>3438.9946014028101</v>
      </c>
      <c r="DQ587">
        <v>2908.7617673137302</v>
      </c>
      <c r="DR587">
        <v>14930.5990886687</v>
      </c>
      <c r="DS587">
        <v>3670.0010631339001</v>
      </c>
      <c r="DT587">
        <v>4715.4571135984697</v>
      </c>
      <c r="DU587">
        <v>4796.1039485923102</v>
      </c>
      <c r="DV587">
        <v>2509.9984054388101</v>
      </c>
      <c r="DW587">
        <v>2765.8615881758701</v>
      </c>
      <c r="DX587">
        <v>2451.6308164628499</v>
      </c>
      <c r="DY587">
        <v>679.62155572368204</v>
      </c>
      <c r="DZ587">
        <v>2284.2438474609198</v>
      </c>
      <c r="EA587">
        <v>1658.7499012824801</v>
      </c>
      <c r="EB587">
        <v>2070.67004943343</v>
      </c>
      <c r="EC587">
        <v>1380.4634337160801</v>
      </c>
      <c r="ED587">
        <v>1161.80581129599</v>
      </c>
      <c r="EE587">
        <v>1018.45693136172</v>
      </c>
      <c r="EF587">
        <v>1373.799486659</v>
      </c>
      <c r="EG587">
        <v>991.36131612577697</v>
      </c>
      <c r="EH587">
        <v>1955.09034011727</v>
      </c>
      <c r="EI587">
        <v>2246.34610734954</v>
      </c>
      <c r="EJ587">
        <v>1359.73307467521</v>
      </c>
      <c r="EK587">
        <v>1682.72604920852</v>
      </c>
      <c r="EL587">
        <v>1208.8925662404099</v>
      </c>
      <c r="EM587">
        <v>1434.5845850159501</v>
      </c>
      <c r="EN587">
        <v>718.71189250294901</v>
      </c>
      <c r="EO587">
        <v>1091.6498578626999</v>
      </c>
      <c r="EP587">
        <v>1085.1588701426999</v>
      </c>
      <c r="EQ587">
        <v>1836.49404977585</v>
      </c>
      <c r="ER587">
        <v>1295.0541638227201</v>
      </c>
      <c r="ES587">
        <v>1114.4142467691499</v>
      </c>
      <c r="ET587">
        <v>1304.6189722475599</v>
      </c>
      <c r="EU587">
        <v>1111.7787085375501</v>
      </c>
      <c r="EV587">
        <v>479.16581767690502</v>
      </c>
      <c r="EW587">
        <v>633.19945980985301</v>
      </c>
      <c r="EX587">
        <v>1302.7187493220799</v>
      </c>
      <c r="EY587">
        <v>1094.55565342553</v>
      </c>
      <c r="EZ587">
        <v>1187.0134897683199</v>
      </c>
      <c r="FA587">
        <v>1884.2177425202001</v>
      </c>
      <c r="FB587">
        <v>697.86090093470295</v>
      </c>
      <c r="FC587">
        <v>1098.56519792513</v>
      </c>
      <c r="FD587">
        <v>1278.47110780362</v>
      </c>
      <c r="FE587">
        <v>1231.05428172756</v>
      </c>
      <c r="FF587">
        <v>827.08458977485998</v>
      </c>
      <c r="FG587">
        <v>1141.74888139327</v>
      </c>
      <c r="FH587">
        <v>1353.58974074772</v>
      </c>
      <c r="FI587">
        <v>1177.13553578251</v>
      </c>
      <c r="FJ587">
        <v>785.05880726756698</v>
      </c>
      <c r="FK587">
        <v>1075.7540722106</v>
      </c>
      <c r="FL587">
        <v>982.43909843857796</v>
      </c>
      <c r="FM587">
        <v>1037.2984274975599</v>
      </c>
      <c r="FN587">
        <v>1177.58384461169</v>
      </c>
      <c r="FO587">
        <v>417.93445102845101</v>
      </c>
      <c r="FP587">
        <v>1099.24545648869</v>
      </c>
      <c r="FQ587">
        <v>1153.13735792845</v>
      </c>
      <c r="FR587">
        <v>731.35107480544104</v>
      </c>
      <c r="FS587">
        <v>1254.3936340908899</v>
      </c>
      <c r="FT587">
        <v>786.737623690904</v>
      </c>
      <c r="FU587">
        <v>913.74307970312202</v>
      </c>
      <c r="FV587">
        <v>846.59040281335501</v>
      </c>
      <c r="FW587">
        <v>1289.0189275526</v>
      </c>
      <c r="FX587">
        <v>1014.08034955143</v>
      </c>
      <c r="FY587">
        <v>975.75313206155397</v>
      </c>
      <c r="FZ587">
        <v>383.31751438581102</v>
      </c>
      <c r="GA587">
        <v>769.67214980397796</v>
      </c>
      <c r="GB587">
        <v>889.28081363684805</v>
      </c>
      <c r="GC587">
        <v>1298.17049114774</v>
      </c>
      <c r="GD587">
        <v>974.63120992180495</v>
      </c>
      <c r="GE587">
        <v>1203.95576704214</v>
      </c>
      <c r="GF587">
        <v>957.156053586442</v>
      </c>
      <c r="GG587">
        <v>768.149889307075</v>
      </c>
      <c r="GH587">
        <v>810.70659487036301</v>
      </c>
      <c r="GI587">
        <v>2003.0213376198899</v>
      </c>
      <c r="GJ587">
        <v>710.34708910458301</v>
      </c>
      <c r="GK587">
        <v>822.08135973441301</v>
      </c>
      <c r="GL587">
        <v>1450.59580674322</v>
      </c>
      <c r="GM587">
        <v>929.84636889056605</v>
      </c>
      <c r="GN587">
        <v>606.11437828100395</v>
      </c>
      <c r="GO587">
        <v>1019.55063451519</v>
      </c>
      <c r="GP587">
        <v>447.22575459387099</v>
      </c>
      <c r="GQ587">
        <v>1250.2228131056499</v>
      </c>
      <c r="GR587">
        <v>1149.60903146176</v>
      </c>
      <c r="GS587">
        <v>3929.9793293238999</v>
      </c>
      <c r="GT587">
        <v>1496.12541017895</v>
      </c>
      <c r="GU587">
        <v>2758.6859825798701</v>
      </c>
      <c r="GV587">
        <v>2614.65218767448</v>
      </c>
      <c r="GW587">
        <v>2183.6669077777901</v>
      </c>
      <c r="GX587">
        <v>2589.8335181176499</v>
      </c>
      <c r="GY587">
        <v>2436.7727816083002</v>
      </c>
      <c r="GZ587">
        <v>1931.62948003513</v>
      </c>
      <c r="HA587">
        <v>2304.2266740433402</v>
      </c>
      <c r="HB587">
        <v>2815.1260210997698</v>
      </c>
      <c r="HC587">
        <v>1768.4226751603701</v>
      </c>
      <c r="HD587">
        <v>3863.2364716622501</v>
      </c>
      <c r="HE587">
        <v>2800.5940407862399</v>
      </c>
      <c r="HF587">
        <v>2539.9337376205299</v>
      </c>
      <c r="HG587">
        <v>1306.2477912582301</v>
      </c>
      <c r="HH587">
        <v>1773.8788971479701</v>
      </c>
      <c r="HI587">
        <v>2160.7860523915401</v>
      </c>
      <c r="HJ587">
        <v>3473.80748205793</v>
      </c>
      <c r="HK587">
        <v>2565.8241916719599</v>
      </c>
      <c r="HL587">
        <v>2781.8814977607999</v>
      </c>
      <c r="HM587">
        <v>2676.97679460672</v>
      </c>
      <c r="HN587">
        <v>1806.3425114243701</v>
      </c>
      <c r="HO587">
        <v>2783.5888944990202</v>
      </c>
      <c r="HP587">
        <v>1779.7333010170901</v>
      </c>
      <c r="HQ587">
        <v>2719.6490395472902</v>
      </c>
      <c r="HR587">
        <v>2116.6953393558902</v>
      </c>
      <c r="HS587">
        <v>2331.7904433372801</v>
      </c>
      <c r="HT587">
        <v>2751.3299635938502</v>
      </c>
      <c r="HU587">
        <v>2385.8277178097901</v>
      </c>
      <c r="HV587">
        <v>2212.9805109487502</v>
      </c>
      <c r="HW587">
        <v>3569.0501752459299</v>
      </c>
      <c r="HX587">
        <v>2407.5328519361101</v>
      </c>
      <c r="HY587">
        <v>2458.4806018695299</v>
      </c>
      <c r="HZ587">
        <v>3235.06110117454</v>
      </c>
      <c r="IA587">
        <v>2475.76421943173</v>
      </c>
      <c r="IB587">
        <v>2744.9707225043799</v>
      </c>
      <c r="IC587">
        <v>2247.9411537362398</v>
      </c>
      <c r="ID587">
        <v>2073.6214304036198</v>
      </c>
      <c r="IE587">
        <v>2155.39406996551</v>
      </c>
      <c r="IF587">
        <v>2420.28670844729</v>
      </c>
      <c r="IG587">
        <v>924.11928846011199</v>
      </c>
      <c r="IH587">
        <v>1923.0374902546901</v>
      </c>
      <c r="II587">
        <v>2201.8103211162002</v>
      </c>
      <c r="IJ587">
        <v>2053.4198577787402</v>
      </c>
      <c r="IK587">
        <v>2006.0915804547601</v>
      </c>
      <c r="IL587">
        <v>2261.9328297648999</v>
      </c>
      <c r="IM587">
        <v>3140.8186916602799</v>
      </c>
      <c r="IN587">
        <v>2686.0501862074302</v>
      </c>
      <c r="IO587">
        <v>2426.3745671381498</v>
      </c>
      <c r="IP587">
        <v>4436.2938124183001</v>
      </c>
      <c r="IQ587">
        <v>2058.8395111343102</v>
      </c>
      <c r="IR587">
        <v>2266.47789024961</v>
      </c>
      <c r="IS587">
        <v>2912.35258211362</v>
      </c>
      <c r="IT587">
        <v>3563.3595808269001</v>
      </c>
      <c r="IU587">
        <v>2308.2330546962799</v>
      </c>
      <c r="IV587">
        <v>2671.3603623087702</v>
      </c>
      <c r="IW587">
        <v>2023.0559322858101</v>
      </c>
      <c r="IX587">
        <v>1986.5958143299599</v>
      </c>
      <c r="IY587">
        <v>2653.3668748821601</v>
      </c>
      <c r="IZ587">
        <v>1851.11624489517</v>
      </c>
      <c r="JA587">
        <v>3143.0721371671998</v>
      </c>
      <c r="JB587">
        <v>2343.0037205692902</v>
      </c>
      <c r="JC587">
        <v>1479.8830681146201</v>
      </c>
      <c r="JD587">
        <v>1481.3235292265999</v>
      </c>
      <c r="JE587">
        <v>1797.79938743142</v>
      </c>
      <c r="JF587">
        <v>2361.8928186910298</v>
      </c>
      <c r="JG587">
        <v>2492.7188021458001</v>
      </c>
      <c r="JH587">
        <v>2570.6265814395401</v>
      </c>
      <c r="JI587">
        <v>3031.9366612212498</v>
      </c>
      <c r="JJ587">
        <v>2178.0529625089398</v>
      </c>
      <c r="JK587">
        <v>1663.02224975639</v>
      </c>
      <c r="JL587">
        <v>2475.3556995121799</v>
      </c>
      <c r="JM587">
        <v>2461.1229589259601</v>
      </c>
      <c r="JN587">
        <v>2474.1903608570001</v>
      </c>
      <c r="JO587">
        <v>1449.08735022211</v>
      </c>
      <c r="JP587">
        <v>2102.6178133073199</v>
      </c>
      <c r="JQ587">
        <v>3233.2787241435899</v>
      </c>
      <c r="JR587">
        <v>2058.2219818355202</v>
      </c>
      <c r="JS587">
        <v>2168.4532160368099</v>
      </c>
      <c r="JT587">
        <v>4227.9099861108098</v>
      </c>
      <c r="JU587">
        <v>1738.01909374876</v>
      </c>
      <c r="JV587">
        <v>2704.5858291785898</v>
      </c>
      <c r="JW587">
        <v>1700.65950242182</v>
      </c>
      <c r="JX587">
        <v>1789.37245840949</v>
      </c>
      <c r="JY587">
        <v>1462.62538787832</v>
      </c>
      <c r="JZ587">
        <v>3410.34957856747</v>
      </c>
    </row>
    <row r="588" spans="1:286" x14ac:dyDescent="0.25">
      <c r="A588" t="s">
        <v>597</v>
      </c>
      <c r="B588" t="s">
        <v>597</v>
      </c>
      <c r="C588" t="s">
        <v>719</v>
      </c>
      <c r="D588" t="s">
        <v>801</v>
      </c>
      <c r="E588" t="s">
        <v>1254</v>
      </c>
      <c r="F588" t="s">
        <v>1257</v>
      </c>
      <c r="G588" t="s">
        <v>1261</v>
      </c>
      <c r="H588" t="s">
        <v>1306</v>
      </c>
      <c r="I588" t="s">
        <v>1419</v>
      </c>
      <c r="J588">
        <v>2535.4898489905199</v>
      </c>
      <c r="K588">
        <v>1736.54292718293</v>
      </c>
      <c r="L588">
        <v>2936.4013633402801</v>
      </c>
      <c r="M588">
        <v>3532.2425090705701</v>
      </c>
      <c r="N588">
        <v>2537.7885185650998</v>
      </c>
      <c r="O588">
        <v>2913.04471636882</v>
      </c>
      <c r="P588">
        <v>1692.3367045364901</v>
      </c>
      <c r="Q588">
        <v>2376.8643725531101</v>
      </c>
      <c r="R588">
        <v>1488.35569436232</v>
      </c>
      <c r="S588">
        <v>2851.0979252229099</v>
      </c>
      <c r="T588">
        <v>3161.0625779450902</v>
      </c>
      <c r="U588">
        <v>2597.3736916654898</v>
      </c>
      <c r="V588">
        <v>2297.0469451446102</v>
      </c>
      <c r="W588">
        <v>1686.6003983135399</v>
      </c>
      <c r="X588">
        <v>3383.2588189046501</v>
      </c>
      <c r="Y588">
        <v>1999.66591450343</v>
      </c>
      <c r="Z588">
        <v>3033.6804495003798</v>
      </c>
      <c r="AA588">
        <v>2910.7064163497898</v>
      </c>
      <c r="AB588">
        <v>3863.7522709423201</v>
      </c>
      <c r="AC588">
        <v>106816.41937073</v>
      </c>
      <c r="AD588">
        <v>108624.721727568</v>
      </c>
      <c r="AE588">
        <v>35213.126899388597</v>
      </c>
      <c r="AF588">
        <v>151165.407314916</v>
      </c>
      <c r="AG588">
        <v>51644.8095005879</v>
      </c>
      <c r="AH588">
        <v>25739.999486610101</v>
      </c>
      <c r="AI588">
        <v>25548.231153333301</v>
      </c>
      <c r="AJ588">
        <v>25135.332264334302</v>
      </c>
      <c r="AK588">
        <v>23627.752671832099</v>
      </c>
      <c r="AL588">
        <v>23133.359726611601</v>
      </c>
      <c r="AM588">
        <v>13096.7050549656</v>
      </c>
      <c r="AN588">
        <v>38124.223599966099</v>
      </c>
      <c r="AO588">
        <v>20000.3659098354</v>
      </c>
      <c r="AP588">
        <v>22709.987908481398</v>
      </c>
      <c r="AQ588">
        <v>6243.9872484611797</v>
      </c>
      <c r="AR588">
        <v>14419.080798401799</v>
      </c>
      <c r="AS588">
        <v>11366.2900938158</v>
      </c>
      <c r="AT588">
        <v>14878.8401620697</v>
      </c>
      <c r="AU588">
        <v>15630.3629632344</v>
      </c>
      <c r="AV588">
        <v>17963.228175387801</v>
      </c>
      <c r="AW588">
        <v>12812.365522875099</v>
      </c>
      <c r="AX588">
        <v>3785.9339000170098</v>
      </c>
      <c r="AY588">
        <v>3855.7970323158202</v>
      </c>
      <c r="AZ588">
        <v>13089.272569482</v>
      </c>
      <c r="BA588">
        <v>16473.993668806499</v>
      </c>
      <c r="BB588">
        <v>18725.0722545645</v>
      </c>
      <c r="BC588">
        <v>9891.4035563459292</v>
      </c>
      <c r="BD588">
        <v>17211.5439839104</v>
      </c>
      <c r="BE588">
        <v>9758.6938322918104</v>
      </c>
      <c r="BF588">
        <v>14758.615914906801</v>
      </c>
      <c r="BG588">
        <v>15547.5792236176</v>
      </c>
      <c r="BH588">
        <v>13748.511759912901</v>
      </c>
      <c r="BI588">
        <v>10750.1795561412</v>
      </c>
      <c r="BJ588">
        <v>5594.7329537343503</v>
      </c>
      <c r="BK588">
        <v>9596.3456620642992</v>
      </c>
      <c r="BL588">
        <v>8869.0142395053008</v>
      </c>
      <c r="BM588">
        <v>6147.9754002303698</v>
      </c>
      <c r="BN588">
        <v>9295.7616650905093</v>
      </c>
      <c r="BO588">
        <v>13779.6128777456</v>
      </c>
      <c r="BP588">
        <v>16171.976540048299</v>
      </c>
      <c r="BQ588">
        <v>10619.537695802001</v>
      </c>
      <c r="BR588">
        <v>12146.9551649272</v>
      </c>
      <c r="BS588">
        <v>9929.8051717556209</v>
      </c>
      <c r="BT588">
        <v>14200.6463266672</v>
      </c>
      <c r="BU588">
        <v>3554.6133997911002</v>
      </c>
      <c r="BV588">
        <v>5752.4858221040404</v>
      </c>
      <c r="BW588">
        <v>5545.09174786941</v>
      </c>
      <c r="BX588">
        <v>5251.39152161325</v>
      </c>
      <c r="BY588">
        <v>6697.10633624413</v>
      </c>
      <c r="BZ588">
        <v>12303.0457722956</v>
      </c>
      <c r="CA588">
        <v>11755.261261814299</v>
      </c>
      <c r="CB588">
        <v>9874.9698773112395</v>
      </c>
      <c r="CC588">
        <v>13849.344129805701</v>
      </c>
      <c r="CD588">
        <v>8824.5671329346496</v>
      </c>
      <c r="CE588">
        <v>10695.702363476001</v>
      </c>
      <c r="CF588">
        <v>12400.630131272899</v>
      </c>
      <c r="CG588">
        <v>17418.2313534399</v>
      </c>
      <c r="CH588">
        <v>8232.6559105092801</v>
      </c>
      <c r="CI588">
        <v>9388.8134936044098</v>
      </c>
      <c r="CJ588">
        <v>7496.4540720765599</v>
      </c>
      <c r="CK588">
        <v>8287.3964111231198</v>
      </c>
      <c r="CL588">
        <v>8484.8196262186102</v>
      </c>
      <c r="CM588">
        <v>8461.1258298260891</v>
      </c>
      <c r="CN588">
        <v>15711.9152344509</v>
      </c>
      <c r="CO588">
        <v>8356.9101678734405</v>
      </c>
      <c r="CP588">
        <v>10180.4291870013</v>
      </c>
      <c r="CQ588">
        <v>11597.788138181601</v>
      </c>
      <c r="CR588">
        <v>10328.472834825099</v>
      </c>
      <c r="CS588">
        <v>12675.990768408299</v>
      </c>
      <c r="CT588">
        <v>15612.579508900501</v>
      </c>
      <c r="CU588">
        <v>10525.9508991365</v>
      </c>
      <c r="CV588">
        <v>11206.530101403299</v>
      </c>
      <c r="CW588">
        <v>18411.9515273008</v>
      </c>
      <c r="CX588">
        <v>10839.109417309501</v>
      </c>
      <c r="CY588">
        <v>7524.1988442697602</v>
      </c>
      <c r="CZ588">
        <v>17663.2931968579</v>
      </c>
      <c r="DA588">
        <v>29586.883264277301</v>
      </c>
      <c r="DB588">
        <v>24051.592568216602</v>
      </c>
      <c r="DC588">
        <v>20236.880396170302</v>
      </c>
      <c r="DD588">
        <v>16366.2608351133</v>
      </c>
      <c r="DE588">
        <v>19040.3469666932</v>
      </c>
      <c r="DF588">
        <v>24731.767500157799</v>
      </c>
      <c r="DG588">
        <v>34771.448839142198</v>
      </c>
      <c r="DH588">
        <v>23985.000682943501</v>
      </c>
      <c r="DI588">
        <v>17492.245602698</v>
      </c>
      <c r="DJ588">
        <v>23195.2815259378</v>
      </c>
      <c r="DK588">
        <v>24549.312341968001</v>
      </c>
      <c r="DL588">
        <v>15379.4622742274</v>
      </c>
      <c r="DM588">
        <v>23652.7142460822</v>
      </c>
      <c r="DN588">
        <v>21403.6139933825</v>
      </c>
      <c r="DO588">
        <v>25790.280794261598</v>
      </c>
      <c r="DP588">
        <v>20262.5194169727</v>
      </c>
      <c r="DQ588">
        <v>29519.035271598899</v>
      </c>
      <c r="DR588">
        <v>177795.08724485899</v>
      </c>
      <c r="DS588">
        <v>53355.1106279757</v>
      </c>
      <c r="DT588">
        <v>40553.779932558296</v>
      </c>
      <c r="DU588">
        <v>27656.443199980298</v>
      </c>
      <c r="DV588">
        <v>26294.828084419802</v>
      </c>
      <c r="DW588">
        <v>30793.321507913101</v>
      </c>
      <c r="DX588">
        <v>24151.1282797924</v>
      </c>
      <c r="DY588">
        <v>16725.440167933299</v>
      </c>
      <c r="DZ588">
        <v>19703.9286764969</v>
      </c>
      <c r="EA588">
        <v>15696.774923159999</v>
      </c>
      <c r="EB588">
        <v>4998.5660051743398</v>
      </c>
      <c r="EC588">
        <v>10747.482291915299</v>
      </c>
      <c r="ED588">
        <v>7315.3778865096301</v>
      </c>
      <c r="EE588">
        <v>7299.8662231763001</v>
      </c>
      <c r="EF588">
        <v>7567.8986097679899</v>
      </c>
      <c r="EG588">
        <v>7454.5796701088302</v>
      </c>
      <c r="EH588">
        <v>4866.0493330298896</v>
      </c>
      <c r="EI588">
        <v>9851.6324980394493</v>
      </c>
      <c r="EJ588">
        <v>4410.2413230088896</v>
      </c>
      <c r="EK588">
        <v>4155.38819651841</v>
      </c>
      <c r="EL588">
        <v>13882.9608696714</v>
      </c>
      <c r="EM588">
        <v>22184.907026608202</v>
      </c>
      <c r="EN588">
        <v>5051.2835544954096</v>
      </c>
      <c r="EO588">
        <v>6131.4709445580502</v>
      </c>
      <c r="EP588">
        <v>8244.5520790500505</v>
      </c>
      <c r="EQ588">
        <v>4880.9585432603099</v>
      </c>
      <c r="ER588">
        <v>7845.43102140464</v>
      </c>
      <c r="ES588">
        <v>5748.1070135140899</v>
      </c>
      <c r="ET588">
        <v>3547.7853892426901</v>
      </c>
      <c r="EU588">
        <v>6436.3374928195399</v>
      </c>
      <c r="EV588">
        <v>6200.2617327759199</v>
      </c>
      <c r="EW588">
        <v>6576.4749133441901</v>
      </c>
      <c r="EX588">
        <v>7216.9333497694197</v>
      </c>
      <c r="EY588">
        <v>6394.9493274554197</v>
      </c>
      <c r="EZ588">
        <v>4656.2609623972903</v>
      </c>
      <c r="FA588">
        <v>5930.9076579952698</v>
      </c>
      <c r="FB588">
        <v>5835.5229451094601</v>
      </c>
      <c r="FC588">
        <v>5318.8276296986396</v>
      </c>
      <c r="FD588">
        <v>6415.79963101674</v>
      </c>
      <c r="FE588">
        <v>5755.2503758787598</v>
      </c>
      <c r="FF588">
        <v>3825.9806280234802</v>
      </c>
      <c r="FG588">
        <v>2760.0105841176401</v>
      </c>
      <c r="FH588">
        <v>10087.362807041</v>
      </c>
      <c r="FI588">
        <v>5285.0324630428804</v>
      </c>
      <c r="FJ588">
        <v>5825.7951973948702</v>
      </c>
      <c r="FK588">
        <v>4199.5458552113996</v>
      </c>
      <c r="FL588">
        <v>6154.5148687644196</v>
      </c>
      <c r="FM588">
        <v>5332.2764253670903</v>
      </c>
      <c r="FN588">
        <v>7984.9472152298204</v>
      </c>
      <c r="FO588">
        <v>5644.7588136557197</v>
      </c>
      <c r="FP588">
        <v>6351.26797981653</v>
      </c>
      <c r="FQ588">
        <v>2459.60505778467</v>
      </c>
      <c r="FR588">
        <v>4485.6885958120401</v>
      </c>
      <c r="FS588">
        <v>4825.10495198645</v>
      </c>
      <c r="FT588">
        <v>5564.7837221867203</v>
      </c>
      <c r="FU588">
        <v>3433.6404578699398</v>
      </c>
      <c r="FV588">
        <v>5028.4166992819901</v>
      </c>
      <c r="FW588">
        <v>3416.9093040612302</v>
      </c>
      <c r="FX588">
        <v>4276.0703137683404</v>
      </c>
      <c r="FY588">
        <v>2561.59607132665</v>
      </c>
      <c r="FZ588">
        <v>2751.5157657290601</v>
      </c>
      <c r="GA588">
        <v>4710.62177587311</v>
      </c>
      <c r="GB588">
        <v>6508.7030787650401</v>
      </c>
      <c r="GC588">
        <v>4710.9473538054299</v>
      </c>
      <c r="GD588">
        <v>10041.3981627106</v>
      </c>
      <c r="GE588">
        <v>3234.4656527378702</v>
      </c>
      <c r="GF588">
        <v>4745.6657166280502</v>
      </c>
      <c r="GG588">
        <v>3604.2939432596399</v>
      </c>
      <c r="GH588">
        <v>4686.63111844997</v>
      </c>
      <c r="GI588">
        <v>4105.9736580438002</v>
      </c>
      <c r="GJ588">
        <v>3854.0879003744799</v>
      </c>
      <c r="GK588">
        <v>5675.44820037713</v>
      </c>
      <c r="GL588">
        <v>4380.5768710999801</v>
      </c>
      <c r="GM588">
        <v>4665.77017032208</v>
      </c>
      <c r="GN588">
        <v>3079.5883395205401</v>
      </c>
      <c r="GO588">
        <v>4067.61148555716</v>
      </c>
      <c r="GP588">
        <v>3088.1216507404501</v>
      </c>
      <c r="GQ588">
        <v>4257.3496344816203</v>
      </c>
      <c r="GR588">
        <v>6409.3425760683103</v>
      </c>
      <c r="GS588">
        <v>169729.56667479101</v>
      </c>
      <c r="GT588">
        <v>178782.638384135</v>
      </c>
      <c r="GU588">
        <v>261426.35257748101</v>
      </c>
      <c r="GV588">
        <v>133963.761040624</v>
      </c>
      <c r="GW588">
        <v>234672.132313429</v>
      </c>
      <c r="GX588">
        <v>214004.459310431</v>
      </c>
      <c r="GY588">
        <v>208456.800931732</v>
      </c>
      <c r="GZ588">
        <v>129289.067370075</v>
      </c>
      <c r="HA588">
        <v>188365.61273293101</v>
      </c>
      <c r="HB588">
        <v>215278.50733649501</v>
      </c>
      <c r="HC588">
        <v>224681.91244984401</v>
      </c>
      <c r="HD588">
        <v>189144.88030851801</v>
      </c>
      <c r="HE588">
        <v>455647.01748949499</v>
      </c>
      <c r="HF588">
        <v>189777.40757211301</v>
      </c>
      <c r="HG588">
        <v>101256.566244489</v>
      </c>
      <c r="HH588">
        <v>203670.729493302</v>
      </c>
      <c r="HI588">
        <v>205476.78017739599</v>
      </c>
      <c r="HJ588">
        <v>131448.59270284799</v>
      </c>
      <c r="HK588">
        <v>193370.49571852901</v>
      </c>
      <c r="HL588">
        <v>84493.250390714296</v>
      </c>
      <c r="HM588">
        <v>54939.097658332299</v>
      </c>
      <c r="HN588">
        <v>230105.006635472</v>
      </c>
      <c r="HO588">
        <v>226110.59458575299</v>
      </c>
      <c r="HP588">
        <v>184625.14159242899</v>
      </c>
      <c r="HQ588">
        <v>220275.63133251999</v>
      </c>
      <c r="HR588">
        <v>209757.23225935901</v>
      </c>
      <c r="HS588">
        <v>177960.115736729</v>
      </c>
      <c r="HT588">
        <v>219987.94124948099</v>
      </c>
      <c r="HU588">
        <v>216964.92007895099</v>
      </c>
      <c r="HV588">
        <v>133187.980111729</v>
      </c>
      <c r="HW588">
        <v>182882.948743491</v>
      </c>
      <c r="HX588">
        <v>178018.78445899399</v>
      </c>
      <c r="HY588">
        <v>195406.65322578701</v>
      </c>
      <c r="HZ588">
        <v>92477.896855612402</v>
      </c>
      <c r="IA588">
        <v>237217.95191897699</v>
      </c>
      <c r="IB588">
        <v>217005.37459324201</v>
      </c>
      <c r="IC588">
        <v>198027.31903309</v>
      </c>
      <c r="ID588">
        <v>264316.00744586799</v>
      </c>
      <c r="IE588">
        <v>179423.27722802499</v>
      </c>
      <c r="IF588">
        <v>185037.22472652499</v>
      </c>
      <c r="IG588">
        <v>198489.30839852401</v>
      </c>
      <c r="IH588">
        <v>201764.98551647301</v>
      </c>
      <c r="II588">
        <v>194117.49509962701</v>
      </c>
      <c r="IJ588">
        <v>177486.45504154899</v>
      </c>
      <c r="IK588">
        <v>155300.24686366899</v>
      </c>
      <c r="IL588">
        <v>215347.90162746099</v>
      </c>
      <c r="IM588">
        <v>193146.362856869</v>
      </c>
      <c r="IN588">
        <v>211096.972258647</v>
      </c>
      <c r="IO588">
        <v>239191.49361988099</v>
      </c>
      <c r="IP588">
        <v>134714.72723779199</v>
      </c>
      <c r="IQ588">
        <v>150772.209056547</v>
      </c>
      <c r="IR588">
        <v>170097.322764843</v>
      </c>
      <c r="IS588">
        <v>194328.76920386401</v>
      </c>
      <c r="IT588">
        <v>217051.029889714</v>
      </c>
      <c r="IU588">
        <v>197837.367985758</v>
      </c>
      <c r="IV588">
        <v>224189.158365749</v>
      </c>
      <c r="IW588">
        <v>172141.95629870999</v>
      </c>
      <c r="IX588">
        <v>186529.69654102501</v>
      </c>
      <c r="IY588">
        <v>193249.21922223899</v>
      </c>
      <c r="IZ588">
        <v>183190.370213274</v>
      </c>
      <c r="JA588">
        <v>196230.42454860799</v>
      </c>
      <c r="JB588">
        <v>93496.973224367495</v>
      </c>
      <c r="JC588">
        <v>95405.5268489234</v>
      </c>
      <c r="JD588">
        <v>220716.008134515</v>
      </c>
      <c r="JE588">
        <v>129458.940495174</v>
      </c>
      <c r="JF588">
        <v>153090.108447198</v>
      </c>
      <c r="JG588">
        <v>48881.722072531797</v>
      </c>
      <c r="JH588">
        <v>226949.300637404</v>
      </c>
      <c r="JI588">
        <v>207840.88746370599</v>
      </c>
      <c r="JJ588">
        <v>344383.89396862499</v>
      </c>
      <c r="JK588">
        <v>193860.08553330001</v>
      </c>
      <c r="JL588">
        <v>210167.35636666801</v>
      </c>
      <c r="JM588">
        <v>92377.851066921197</v>
      </c>
      <c r="JN588">
        <v>202401.34700179001</v>
      </c>
      <c r="JO588">
        <v>209331.674226756</v>
      </c>
      <c r="JP588">
        <v>245478.38690929901</v>
      </c>
      <c r="JQ588">
        <v>200784.460932774</v>
      </c>
      <c r="JR588">
        <v>171058.68589016399</v>
      </c>
      <c r="JS588">
        <v>72127.260071295299</v>
      </c>
      <c r="JT588">
        <v>233457.38039575599</v>
      </c>
      <c r="JU588">
        <v>204624.010791768</v>
      </c>
      <c r="JV588">
        <v>236929.809693674</v>
      </c>
      <c r="JW588">
        <v>300615.44768320199</v>
      </c>
      <c r="JX588">
        <v>189176.930621418</v>
      </c>
      <c r="JY588">
        <v>182379.45134060801</v>
      </c>
      <c r="JZ588">
        <v>177433.80175335499</v>
      </c>
    </row>
    <row r="589" spans="1:286" x14ac:dyDescent="0.25">
      <c r="A589" t="s">
        <v>598</v>
      </c>
      <c r="B589" t="s">
        <v>598</v>
      </c>
      <c r="C589" t="s">
        <v>719</v>
      </c>
      <c r="D589" t="s">
        <v>1226</v>
      </c>
      <c r="E589" t="s">
        <v>1254</v>
      </c>
      <c r="F589" t="s">
        <v>1257</v>
      </c>
      <c r="G589" t="s">
        <v>1261</v>
      </c>
      <c r="H589" t="s">
        <v>1276</v>
      </c>
      <c r="I589" t="s">
        <v>1397</v>
      </c>
      <c r="J589">
        <v>758.19477130077701</v>
      </c>
      <c r="K589">
        <v>1134.44889477945</v>
      </c>
      <c r="L589">
        <v>823.75692894777796</v>
      </c>
      <c r="M589">
        <v>839.00394394437103</v>
      </c>
      <c r="N589">
        <v>754.217300958593</v>
      </c>
      <c r="O589">
        <v>706.22200830380598</v>
      </c>
      <c r="P589">
        <v>780.81339127341801</v>
      </c>
      <c r="Q589">
        <v>543.77416322042905</v>
      </c>
      <c r="R589">
        <v>518.02334104937302</v>
      </c>
      <c r="S589">
        <v>580.14501077275395</v>
      </c>
      <c r="T589">
        <v>576.20017636894602</v>
      </c>
      <c r="U589">
        <v>593.86184496585497</v>
      </c>
      <c r="V589">
        <v>381.068305510806</v>
      </c>
      <c r="W589">
        <v>607.33940825019295</v>
      </c>
      <c r="X589">
        <v>548.58943788480201</v>
      </c>
      <c r="Y589">
        <v>741.777596479973</v>
      </c>
      <c r="Z589">
        <v>530.587088427455</v>
      </c>
      <c r="AA589">
        <v>621.63909534687104</v>
      </c>
      <c r="AB589">
        <v>515.40336618422896</v>
      </c>
      <c r="AC589">
        <v>464.34320823518499</v>
      </c>
      <c r="AD589">
        <v>616.39660101659103</v>
      </c>
      <c r="AE589">
        <v>505.57360045645299</v>
      </c>
      <c r="AF589">
        <v>536.59264317067095</v>
      </c>
      <c r="AG589">
        <v>614.14838799383301</v>
      </c>
      <c r="AH589">
        <v>533.06662885948401</v>
      </c>
      <c r="AI589">
        <v>601.00985072038497</v>
      </c>
      <c r="AJ589">
        <v>581.47815299085801</v>
      </c>
      <c r="AK589">
        <v>445.42222613289903</v>
      </c>
      <c r="AL589">
        <v>528.82676268909097</v>
      </c>
      <c r="AM589">
        <v>476.624239000545</v>
      </c>
      <c r="AN589">
        <v>616.63471735002895</v>
      </c>
      <c r="AO589">
        <v>785.98042551605897</v>
      </c>
      <c r="AP589">
        <v>466.46245348738802</v>
      </c>
      <c r="AQ589">
        <v>543.25249532795397</v>
      </c>
      <c r="AR589">
        <v>388.52901028427499</v>
      </c>
      <c r="AS589">
        <v>456.85844912780999</v>
      </c>
      <c r="AT589">
        <v>363.33896108519298</v>
      </c>
      <c r="AU589">
        <v>439.75701364326801</v>
      </c>
      <c r="AV589">
        <v>542.377170145994</v>
      </c>
      <c r="AW589">
        <v>542.75087175209296</v>
      </c>
      <c r="AX589">
        <v>428.00216866000397</v>
      </c>
      <c r="AY589">
        <v>470.884105276414</v>
      </c>
      <c r="AZ589">
        <v>445.18922808543698</v>
      </c>
      <c r="BA589">
        <v>500.21305644885098</v>
      </c>
      <c r="BB589">
        <v>439.98839123564301</v>
      </c>
      <c r="BC589">
        <v>395.78911054163899</v>
      </c>
      <c r="BD589">
        <v>503.99816109199099</v>
      </c>
      <c r="BE589">
        <v>406.42901494371301</v>
      </c>
      <c r="BF589">
        <v>154.40240916435599</v>
      </c>
      <c r="BG589">
        <v>439.057055123233</v>
      </c>
      <c r="BH589">
        <v>320.57416631819802</v>
      </c>
      <c r="BI589">
        <v>446.765739321772</v>
      </c>
      <c r="BJ589">
        <v>386.42979202819703</v>
      </c>
      <c r="BK589">
        <v>484.27818849700401</v>
      </c>
      <c r="BL589">
        <v>490.90057898929399</v>
      </c>
      <c r="BM589">
        <v>488.403429909865</v>
      </c>
      <c r="BN589">
        <v>422.06881139313998</v>
      </c>
      <c r="BO589">
        <v>381.94856324061601</v>
      </c>
      <c r="BP589">
        <v>456.288835524744</v>
      </c>
      <c r="BQ589">
        <v>354.86301611378599</v>
      </c>
      <c r="BR589">
        <v>511.55337724595699</v>
      </c>
      <c r="BS589">
        <v>468.19509249402603</v>
      </c>
      <c r="BT589">
        <v>442.45091712766703</v>
      </c>
      <c r="BU589">
        <v>390.02068001363602</v>
      </c>
      <c r="BV589">
        <v>324.28357416195303</v>
      </c>
      <c r="BW589">
        <v>464.94223326321401</v>
      </c>
      <c r="BX589">
        <v>401.86368852701202</v>
      </c>
      <c r="BY589">
        <v>365.96915830859899</v>
      </c>
      <c r="BZ589">
        <v>448.67534951615102</v>
      </c>
      <c r="CA589">
        <v>456.97913835240399</v>
      </c>
      <c r="CB589">
        <v>480.14703434301299</v>
      </c>
      <c r="CC589">
        <v>374.75110626851699</v>
      </c>
      <c r="CD589">
        <v>362.64069014560101</v>
      </c>
      <c r="CE589">
        <v>380.18305935935899</v>
      </c>
      <c r="CF589">
        <v>530.44868510727497</v>
      </c>
      <c r="CG589">
        <v>434.69377093482598</v>
      </c>
      <c r="CH589">
        <v>492.17714100950201</v>
      </c>
      <c r="CI589">
        <v>627.67957200870603</v>
      </c>
      <c r="CJ589">
        <v>387.199454674393</v>
      </c>
      <c r="CK589">
        <v>363.99881622196398</v>
      </c>
      <c r="CL589">
        <v>352.56860082363102</v>
      </c>
      <c r="CM589">
        <v>337.92493463780198</v>
      </c>
      <c r="CN589">
        <v>517.54459263176602</v>
      </c>
      <c r="CO589">
        <v>283.92052134491502</v>
      </c>
      <c r="CP589">
        <v>506.63843282139499</v>
      </c>
      <c r="CQ589">
        <v>384.27424109209301</v>
      </c>
      <c r="CR589">
        <v>469.48876954596102</v>
      </c>
      <c r="CS589">
        <v>538.19136221281701</v>
      </c>
      <c r="CT589">
        <v>401.97026202315601</v>
      </c>
      <c r="CU589">
        <v>475.97212948685302</v>
      </c>
      <c r="CV589">
        <v>423.40324313875198</v>
      </c>
      <c r="CW589">
        <v>455.90042945421101</v>
      </c>
      <c r="CX589">
        <v>345.59029430146899</v>
      </c>
      <c r="CY589">
        <v>373.97500630538798</v>
      </c>
      <c r="CZ589">
        <v>352.92222266865201</v>
      </c>
      <c r="DA589">
        <v>405.25360594914298</v>
      </c>
      <c r="DB589">
        <v>290.51507117992901</v>
      </c>
      <c r="DC589">
        <v>391.16296606246999</v>
      </c>
      <c r="DD589">
        <v>347.40447785838899</v>
      </c>
      <c r="DE589">
        <v>433.82135930918702</v>
      </c>
      <c r="DF589">
        <v>346.456343103802</v>
      </c>
      <c r="DG589">
        <v>520.48660391448004</v>
      </c>
      <c r="DH589">
        <v>443.486222141692</v>
      </c>
      <c r="DI589">
        <v>341.10577056862599</v>
      </c>
      <c r="DJ589">
        <v>313.10700878542002</v>
      </c>
      <c r="DK589">
        <v>438.34425486172699</v>
      </c>
      <c r="DL589">
        <v>241.800140306835</v>
      </c>
      <c r="DM589">
        <v>393.81086887918599</v>
      </c>
      <c r="DN589">
        <v>374.70907928492198</v>
      </c>
      <c r="DO589">
        <v>455.42349287050399</v>
      </c>
      <c r="DP589">
        <v>365.00495773568701</v>
      </c>
      <c r="DQ589">
        <v>359.71572157620102</v>
      </c>
      <c r="DR589">
        <v>391.44523923560803</v>
      </c>
      <c r="DS589">
        <v>457.721259321861</v>
      </c>
      <c r="DT589">
        <v>528.31242410610503</v>
      </c>
      <c r="DU589">
        <v>408.19313013994503</v>
      </c>
      <c r="DV589">
        <v>353.197371843084</v>
      </c>
      <c r="DW589">
        <v>424.18881619651199</v>
      </c>
      <c r="DX589">
        <v>526.75736509239903</v>
      </c>
      <c r="DY589">
        <v>344.13836797840997</v>
      </c>
      <c r="DZ589">
        <v>433.864223585378</v>
      </c>
      <c r="EA589">
        <v>396.74997215276198</v>
      </c>
      <c r="EB589">
        <v>502.79062182534102</v>
      </c>
      <c r="EC589">
        <v>370.01731551973103</v>
      </c>
      <c r="ED589">
        <v>312.179188273872</v>
      </c>
      <c r="EE589">
        <v>353.14334956237599</v>
      </c>
      <c r="EF589">
        <v>399.52295627676602</v>
      </c>
      <c r="EG589">
        <v>342.59233063316498</v>
      </c>
      <c r="EH589">
        <v>448.99863064441098</v>
      </c>
      <c r="EI589">
        <v>342.80835877451301</v>
      </c>
      <c r="EJ589">
        <v>392.19394971370798</v>
      </c>
      <c r="EK589">
        <v>384.89718252166102</v>
      </c>
      <c r="EL589">
        <v>384.190955975289</v>
      </c>
      <c r="EM589">
        <v>222.98394722814999</v>
      </c>
      <c r="EN589">
        <v>400.96472405222801</v>
      </c>
      <c r="EO589">
        <v>382.25514754053103</v>
      </c>
      <c r="EP589">
        <v>445.486401147121</v>
      </c>
      <c r="EQ589">
        <v>301.14298141177397</v>
      </c>
      <c r="ER589">
        <v>365.93818238683599</v>
      </c>
      <c r="ES589">
        <v>378.90131735273297</v>
      </c>
      <c r="ET589">
        <v>516.77107530194496</v>
      </c>
      <c r="EU589">
        <v>420.76482254187698</v>
      </c>
      <c r="EV589">
        <v>495.90774821214399</v>
      </c>
      <c r="EW589">
        <v>330.06162584446599</v>
      </c>
      <c r="EX589">
        <v>432.86280467202198</v>
      </c>
      <c r="EY589">
        <v>425.83636976608199</v>
      </c>
      <c r="EZ589">
        <v>367.659746122272</v>
      </c>
      <c r="FA589">
        <v>540.74713935933005</v>
      </c>
      <c r="FB589">
        <v>338.30428164654899</v>
      </c>
      <c r="FC589">
        <v>450.05563304919798</v>
      </c>
      <c r="FD589">
        <v>476.216177479203</v>
      </c>
      <c r="FE589">
        <v>491.121996213062</v>
      </c>
      <c r="FF589">
        <v>340.846641733995</v>
      </c>
      <c r="FG589">
        <v>494.24040910670601</v>
      </c>
      <c r="FH589">
        <v>438.82772861956499</v>
      </c>
      <c r="FI589">
        <v>518.768949529628</v>
      </c>
      <c r="FJ589">
        <v>364.57232310222702</v>
      </c>
      <c r="FK589">
        <v>356.73190127583098</v>
      </c>
      <c r="FL589">
        <v>504.93854264430598</v>
      </c>
      <c r="FM589">
        <v>392.70534927066097</v>
      </c>
      <c r="FN589">
        <v>612.49997126197695</v>
      </c>
      <c r="FO589">
        <v>420.11685195810401</v>
      </c>
      <c r="FP589">
        <v>508.91669243043299</v>
      </c>
      <c r="FQ589">
        <v>349.03803968056098</v>
      </c>
      <c r="FR589">
        <v>339.06849849470802</v>
      </c>
      <c r="FS589">
        <v>360.70991760052601</v>
      </c>
      <c r="FT589">
        <v>551.19190055322701</v>
      </c>
      <c r="FU589">
        <v>358.79735547422399</v>
      </c>
      <c r="FV589">
        <v>427.79631995552501</v>
      </c>
      <c r="FW589">
        <v>435.217704122513</v>
      </c>
      <c r="FX589">
        <v>476.76253269784502</v>
      </c>
      <c r="FY589">
        <v>429.03102915923603</v>
      </c>
      <c r="FZ589">
        <v>415.182622801707</v>
      </c>
      <c r="GA589">
        <v>467.84734087149599</v>
      </c>
      <c r="GB589">
        <v>435.111876044908</v>
      </c>
      <c r="GC589">
        <v>348.93088390904302</v>
      </c>
      <c r="GD589">
        <v>623.47448604904002</v>
      </c>
      <c r="GE589">
        <v>467.85840436882398</v>
      </c>
      <c r="GF589">
        <v>417.19216886994201</v>
      </c>
      <c r="GG589">
        <v>424.15254861816499</v>
      </c>
      <c r="GH589">
        <v>511.06997624005697</v>
      </c>
      <c r="GI589">
        <v>418.552057122858</v>
      </c>
      <c r="GJ589">
        <v>462.67352766427501</v>
      </c>
      <c r="GK589">
        <v>400.83932387270801</v>
      </c>
      <c r="GL589">
        <v>400.37226568530701</v>
      </c>
      <c r="GM589">
        <v>418.90755775531602</v>
      </c>
      <c r="GN589">
        <v>464.46310470157198</v>
      </c>
      <c r="GO589">
        <v>426.58116779257603</v>
      </c>
      <c r="GP589">
        <v>395.34087973910499</v>
      </c>
      <c r="GQ589">
        <v>433.67941858121998</v>
      </c>
      <c r="GR589">
        <v>479.384741777025</v>
      </c>
      <c r="GS589">
        <v>1715.8953086803799</v>
      </c>
      <c r="GT589">
        <v>1856.9697184419099</v>
      </c>
      <c r="GU589">
        <v>2168.39510615786</v>
      </c>
      <c r="GV589">
        <v>5866.9972178170801</v>
      </c>
      <c r="GW589">
        <v>4554.8771271811102</v>
      </c>
      <c r="GX589">
        <v>2977.0379124821902</v>
      </c>
      <c r="GY589">
        <v>3963.5102705711001</v>
      </c>
      <c r="GZ589">
        <v>2423.8381369058802</v>
      </c>
      <c r="HA589">
        <v>3296.5490138336099</v>
      </c>
      <c r="HB589">
        <v>2906.1093345661302</v>
      </c>
      <c r="HC589">
        <v>4657.8915273242201</v>
      </c>
      <c r="HD589">
        <v>3527.7138522740402</v>
      </c>
      <c r="HE589">
        <v>3950.4959838456598</v>
      </c>
      <c r="HF589">
        <v>5122.1337730584</v>
      </c>
      <c r="HG589">
        <v>4534.0862157658003</v>
      </c>
      <c r="HH589">
        <v>3526.8341854167802</v>
      </c>
      <c r="HI589">
        <v>1775.63981760516</v>
      </c>
      <c r="HJ589">
        <v>4588.6721427409302</v>
      </c>
      <c r="HK589">
        <v>4504.82128109513</v>
      </c>
      <c r="HL589">
        <v>4800.6683765857897</v>
      </c>
      <c r="HM589">
        <v>5893.7163350499504</v>
      </c>
      <c r="HN589">
        <v>7800.9733938853497</v>
      </c>
      <c r="HO589">
        <v>5132.0290436355699</v>
      </c>
      <c r="HP589">
        <v>4759.3572798810501</v>
      </c>
      <c r="HQ589">
        <v>6409.8705595454803</v>
      </c>
      <c r="HR589">
        <v>4607.4943357282</v>
      </c>
      <c r="HS589">
        <v>6586.22113889095</v>
      </c>
      <c r="HT589">
        <v>5064.4562541712703</v>
      </c>
      <c r="HU589">
        <v>8113.1497554014004</v>
      </c>
      <c r="HV589">
        <v>5285.5919262603502</v>
      </c>
      <c r="HW589">
        <v>5636.4143939536298</v>
      </c>
      <c r="HX589">
        <v>5779.1505831984796</v>
      </c>
      <c r="HY589">
        <v>7746.7120957625102</v>
      </c>
      <c r="HZ589">
        <v>5718.7341397714899</v>
      </c>
      <c r="IA589">
        <v>4660.2049092981297</v>
      </c>
      <c r="IB589">
        <v>5469.88801723097</v>
      </c>
      <c r="IC589">
        <v>3632.8087284701401</v>
      </c>
      <c r="ID589">
        <v>4274.7184156092699</v>
      </c>
      <c r="IE589">
        <v>4474.9171912898901</v>
      </c>
      <c r="IF589">
        <v>6588.0078821607503</v>
      </c>
      <c r="IG589">
        <v>6060.3462977549598</v>
      </c>
      <c r="IH589">
        <v>6096.8167463924901</v>
      </c>
      <c r="II589">
        <v>6572.1437302182303</v>
      </c>
      <c r="IJ589">
        <v>3587.5933873828499</v>
      </c>
      <c r="IK589">
        <v>5912.8121413430299</v>
      </c>
      <c r="IL589">
        <v>4251.7048565411997</v>
      </c>
      <c r="IM589">
        <v>3982.7037533868101</v>
      </c>
      <c r="IN589">
        <v>6555.5799661988103</v>
      </c>
      <c r="IO589">
        <v>4431.4766674271204</v>
      </c>
      <c r="IP589">
        <v>8209.4857904403707</v>
      </c>
      <c r="IQ589">
        <v>7141.5856546113</v>
      </c>
      <c r="IR589">
        <v>6164.0440947302604</v>
      </c>
      <c r="IS589">
        <v>7253.3130254972102</v>
      </c>
      <c r="IT589">
        <v>9462.3270896523009</v>
      </c>
      <c r="IU589">
        <v>4746.2007396971603</v>
      </c>
      <c r="IV589">
        <v>5986.5192354022201</v>
      </c>
      <c r="IW589">
        <v>7315.30300982261</v>
      </c>
      <c r="IX589">
        <v>5931.9962971343302</v>
      </c>
      <c r="IY589">
        <v>7905.79764990903</v>
      </c>
      <c r="IZ589">
        <v>5253.05290364335</v>
      </c>
      <c r="JA589">
        <v>12387.301433832699</v>
      </c>
      <c r="JB589">
        <v>22269.234768230101</v>
      </c>
      <c r="JC589">
        <v>8001.9964628777898</v>
      </c>
      <c r="JD589">
        <v>9198.4354034665594</v>
      </c>
      <c r="JE589">
        <v>7328.7684755438404</v>
      </c>
      <c r="JF589">
        <v>8428.3368003022697</v>
      </c>
      <c r="JG589">
        <v>4391.7916700572796</v>
      </c>
      <c r="JH589">
        <v>2714.5025118898602</v>
      </c>
      <c r="JI589">
        <v>8630.2270205132008</v>
      </c>
      <c r="JJ589">
        <v>6084.7354635154697</v>
      </c>
      <c r="JK589">
        <v>4108.5580467973496</v>
      </c>
      <c r="JL589">
        <v>6843.7642440847703</v>
      </c>
      <c r="JM589">
        <v>5261.9497744829796</v>
      </c>
      <c r="JN589">
        <v>6305.8449573408498</v>
      </c>
      <c r="JO589">
        <v>5124.8367793650004</v>
      </c>
      <c r="JP589">
        <v>4724.6244653347403</v>
      </c>
      <c r="JQ589">
        <v>8142.4839148369501</v>
      </c>
      <c r="JR589">
        <v>9653.3402282325005</v>
      </c>
      <c r="JS589">
        <v>7393.0739615961902</v>
      </c>
      <c r="JT589">
        <v>7812.9442279300702</v>
      </c>
      <c r="JU589">
        <v>6393.1268214721904</v>
      </c>
      <c r="JV589">
        <v>7654.1335961854402</v>
      </c>
      <c r="JW589">
        <v>8565.9961196599706</v>
      </c>
      <c r="JX589">
        <v>12234.357695835</v>
      </c>
      <c r="JY589">
        <v>9943.6632555205306</v>
      </c>
      <c r="JZ589">
        <v>4509.0505952006297</v>
      </c>
    </row>
    <row r="590" spans="1:286" x14ac:dyDescent="0.25">
      <c r="A590" t="s">
        <v>599</v>
      </c>
      <c r="B590" t="s">
        <v>599</v>
      </c>
      <c r="C590" t="s">
        <v>719</v>
      </c>
      <c r="D590" t="s">
        <v>801</v>
      </c>
      <c r="E590" t="s">
        <v>1254</v>
      </c>
      <c r="F590" t="s">
        <v>1257</v>
      </c>
      <c r="G590" t="s">
        <v>1261</v>
      </c>
      <c r="H590" t="s">
        <v>1306</v>
      </c>
      <c r="I590" t="s">
        <v>1419</v>
      </c>
      <c r="J590">
        <v>3558.9823927338498</v>
      </c>
      <c r="K590">
        <v>2535.3283903623701</v>
      </c>
      <c r="L590">
        <v>3084.9154433009398</v>
      </c>
      <c r="M590">
        <v>3248.8459388114502</v>
      </c>
      <c r="N590">
        <v>3139.1571778211301</v>
      </c>
      <c r="O590">
        <v>3325.6288723453399</v>
      </c>
      <c r="P590">
        <v>1501.2653153634401</v>
      </c>
      <c r="Q590">
        <v>3224.9249161974699</v>
      </c>
      <c r="R590">
        <v>1894.0973156795501</v>
      </c>
      <c r="S590">
        <v>3532.9170807597802</v>
      </c>
      <c r="T590">
        <v>3428.9029475829202</v>
      </c>
      <c r="U590">
        <v>3570.0221334946</v>
      </c>
      <c r="V590">
        <v>1861.9770621960599</v>
      </c>
      <c r="W590">
        <v>3299.9844188975499</v>
      </c>
      <c r="X590">
        <v>2828.63581937961</v>
      </c>
      <c r="Y590">
        <v>3283.65842066085</v>
      </c>
      <c r="Z590">
        <v>3236.3028131497999</v>
      </c>
      <c r="AA590">
        <v>3900.3887074423001</v>
      </c>
      <c r="AB590">
        <v>4528.4954511922297</v>
      </c>
      <c r="AC590">
        <v>230246.48795529199</v>
      </c>
      <c r="AD590">
        <v>173740.758860109</v>
      </c>
      <c r="AE590">
        <v>52175.1606563682</v>
      </c>
      <c r="AF590">
        <v>222916.11602459499</v>
      </c>
      <c r="AG590">
        <v>68524.655291203293</v>
      </c>
      <c r="AH590">
        <v>24332.677499932899</v>
      </c>
      <c r="AI590">
        <v>35868.919822473101</v>
      </c>
      <c r="AJ590">
        <v>25433.205893230199</v>
      </c>
      <c r="AK590">
        <v>37452.970376867102</v>
      </c>
      <c r="AL590">
        <v>12017.119407370001</v>
      </c>
      <c r="AM590">
        <v>31692.926132214001</v>
      </c>
      <c r="AN590">
        <v>32111.804490193801</v>
      </c>
      <c r="AO590">
        <v>45710.311506714199</v>
      </c>
      <c r="AP590">
        <v>31076.512808785799</v>
      </c>
      <c r="AQ590">
        <v>23688.258778560499</v>
      </c>
      <c r="AR590">
        <v>21863.3856504793</v>
      </c>
      <c r="AS590">
        <v>16176.4952243097</v>
      </c>
      <c r="AT590">
        <v>9945.1454362711302</v>
      </c>
      <c r="AU590">
        <v>7583.04030430281</v>
      </c>
      <c r="AV590">
        <v>8364.9959676250892</v>
      </c>
      <c r="AW590">
        <v>18943.1594705721</v>
      </c>
      <c r="AX590">
        <v>24766.566438808601</v>
      </c>
      <c r="AY590">
        <v>23881.1186767002</v>
      </c>
      <c r="AZ590">
        <v>24660.629771769301</v>
      </c>
      <c r="BA590">
        <v>25519.9359574501</v>
      </c>
      <c r="BB590">
        <v>30587.728072238799</v>
      </c>
      <c r="BC590">
        <v>12275.357179754899</v>
      </c>
      <c r="BD590">
        <v>16959.190400470099</v>
      </c>
      <c r="BE590">
        <v>14697.456537890999</v>
      </c>
      <c r="BF590">
        <v>19394.995666909101</v>
      </c>
      <c r="BG590">
        <v>22875.345326372699</v>
      </c>
      <c r="BH590">
        <v>19679.857571173699</v>
      </c>
      <c r="BI590">
        <v>20036.387061754402</v>
      </c>
      <c r="BJ590">
        <v>6187.5995016279503</v>
      </c>
      <c r="BK590">
        <v>6240.6075599186297</v>
      </c>
      <c r="BL590">
        <v>14380.5650849455</v>
      </c>
      <c r="BM590">
        <v>17546.200126099699</v>
      </c>
      <c r="BN590">
        <v>13290.1148704645</v>
      </c>
      <c r="BO590">
        <v>10488.1603933844</v>
      </c>
      <c r="BP590">
        <v>17799.266815673102</v>
      </c>
      <c r="BQ590">
        <v>31709.743936686398</v>
      </c>
      <c r="BR590">
        <v>26791.073665653399</v>
      </c>
      <c r="BS590">
        <v>26694.4385000814</v>
      </c>
      <c r="BT590">
        <v>6196.3625968920996</v>
      </c>
      <c r="BU590">
        <v>9590.1462825025192</v>
      </c>
      <c r="BV590">
        <v>12126.4080923113</v>
      </c>
      <c r="BW590">
        <v>13870.8622198547</v>
      </c>
      <c r="BX590">
        <v>11104.8897940609</v>
      </c>
      <c r="BY590">
        <v>4154.4931019924697</v>
      </c>
      <c r="BZ590">
        <v>19226.887848195202</v>
      </c>
      <c r="CA590">
        <v>16034.447434023699</v>
      </c>
      <c r="CB590">
        <v>13746.5398243952</v>
      </c>
      <c r="CC590">
        <v>10874.6411413843</v>
      </c>
      <c r="CD590">
        <v>9725.67731052011</v>
      </c>
      <c r="CE590">
        <v>26043.381009428002</v>
      </c>
      <c r="CF590">
        <v>8934.4813633642207</v>
      </c>
      <c r="CG590">
        <v>13920.9598708304</v>
      </c>
      <c r="CH590">
        <v>6029.8739671193098</v>
      </c>
      <c r="CI590">
        <v>16311.9749700187</v>
      </c>
      <c r="CJ590">
        <v>12177.255395776199</v>
      </c>
      <c r="CK590">
        <v>14478.8237840609</v>
      </c>
      <c r="CL590">
        <v>15826.0956340385</v>
      </c>
      <c r="CM590">
        <v>4848.7516449592704</v>
      </c>
      <c r="CN590">
        <v>17121.331542997599</v>
      </c>
      <c r="CO590">
        <v>14362.3758268457</v>
      </c>
      <c r="CP590">
        <v>15796.9652897126</v>
      </c>
      <c r="CQ590">
        <v>17974.9354230178</v>
      </c>
      <c r="CR590">
        <v>22037.415781559499</v>
      </c>
      <c r="CS590">
        <v>21861.835838565399</v>
      </c>
      <c r="CT590">
        <v>1663.09248536106</v>
      </c>
      <c r="CU590">
        <v>5144.8323075806402</v>
      </c>
      <c r="CV590">
        <v>17533.0999126481</v>
      </c>
      <c r="CW590">
        <v>24343.896204979399</v>
      </c>
      <c r="CX590">
        <v>4243.0981356400198</v>
      </c>
      <c r="CY590">
        <v>7767.85154005814</v>
      </c>
      <c r="CZ590">
        <v>21624.129570516299</v>
      </c>
      <c r="DA590">
        <v>33145.388664658298</v>
      </c>
      <c r="DB590">
        <v>19375.8254433537</v>
      </c>
      <c r="DC590">
        <v>1679.1818020545199</v>
      </c>
      <c r="DD590">
        <v>35743.321913975902</v>
      </c>
      <c r="DE590">
        <v>27576.143309123301</v>
      </c>
      <c r="DF590">
        <v>40567.535579859403</v>
      </c>
      <c r="DG590">
        <v>42543.125977577998</v>
      </c>
      <c r="DH590">
        <v>33446.724053589904</v>
      </c>
      <c r="DI590">
        <v>27770.588023064502</v>
      </c>
      <c r="DJ590">
        <v>15586.647754023899</v>
      </c>
      <c r="DK590">
        <v>30126.391050062299</v>
      </c>
      <c r="DL590">
        <v>22704.82938114</v>
      </c>
      <c r="DM590">
        <v>30282.130915338799</v>
      </c>
      <c r="DN590">
        <v>30323.765105496401</v>
      </c>
      <c r="DO590">
        <v>8140.5333683477302</v>
      </c>
      <c r="DP590">
        <v>27179.621784418599</v>
      </c>
      <c r="DQ590">
        <v>39535.529177121003</v>
      </c>
      <c r="DR590">
        <v>255422.06559778901</v>
      </c>
      <c r="DS590">
        <v>68948.526811529795</v>
      </c>
      <c r="DT590">
        <v>55190.300816869603</v>
      </c>
      <c r="DU590">
        <v>47698.375599004503</v>
      </c>
      <c r="DV590">
        <v>47859.813815660797</v>
      </c>
      <c r="DW590">
        <v>40104.171407180002</v>
      </c>
      <c r="DX590">
        <v>36917.464198523201</v>
      </c>
      <c r="DY590">
        <v>20488.839572236899</v>
      </c>
      <c r="DZ590">
        <v>14387.9546779963</v>
      </c>
      <c r="EA590">
        <v>16830.249442515498</v>
      </c>
      <c r="EB590">
        <v>21938.136907199001</v>
      </c>
      <c r="EC590">
        <v>16420.028137966699</v>
      </c>
      <c r="ED590">
        <v>4896.3446569744901</v>
      </c>
      <c r="EE590">
        <v>12906.433330760199</v>
      </c>
      <c r="EF590">
        <v>12101.6431569787</v>
      </c>
      <c r="EG590">
        <v>8317.6714285263897</v>
      </c>
      <c r="EH590">
        <v>6809.9601731412904</v>
      </c>
      <c r="EI590">
        <v>5160.9626404754699</v>
      </c>
      <c r="EJ590">
        <v>3784.6436309957298</v>
      </c>
      <c r="EK590">
        <v>10043.312155413299</v>
      </c>
      <c r="EL590">
        <v>6421.6367863892501</v>
      </c>
      <c r="EM590">
        <v>12517.792391429901</v>
      </c>
      <c r="EN590">
        <v>10103.128121761099</v>
      </c>
      <c r="EO590">
        <v>3802.2203164164798</v>
      </c>
      <c r="EP590">
        <v>9561.49028816789</v>
      </c>
      <c r="EQ590">
        <v>6947.4452897083302</v>
      </c>
      <c r="ER590">
        <v>9020.9757576303109</v>
      </c>
      <c r="ES590">
        <v>8605.7332055993193</v>
      </c>
      <c r="ET590">
        <v>4334.5729499008403</v>
      </c>
      <c r="EU590">
        <v>6093.8461083385901</v>
      </c>
      <c r="EV590">
        <v>9188.7168152745398</v>
      </c>
      <c r="EW590">
        <v>8333.2025739787096</v>
      </c>
      <c r="EX590">
        <v>9431.6090505127395</v>
      </c>
      <c r="EY590">
        <v>7683.6497537963196</v>
      </c>
      <c r="EZ590">
        <v>7421.55937129821</v>
      </c>
      <c r="FA590">
        <v>8695.1420983185799</v>
      </c>
      <c r="FB590">
        <v>3186.3477877571499</v>
      </c>
      <c r="FC590">
        <v>3286.8895653968002</v>
      </c>
      <c r="FD590">
        <v>2232.67829150748</v>
      </c>
      <c r="FE590">
        <v>9551.2327949573391</v>
      </c>
      <c r="FF590">
        <v>1912.9713808946899</v>
      </c>
      <c r="FG590">
        <v>6712.1296493157097</v>
      </c>
      <c r="FH590">
        <v>7431.2068574335299</v>
      </c>
      <c r="FI590">
        <v>4076.1169261458399</v>
      </c>
      <c r="FJ590">
        <v>5812.8867847104802</v>
      </c>
      <c r="FK590">
        <v>1662.8458940407199</v>
      </c>
      <c r="FL590">
        <v>7779.8731106372898</v>
      </c>
      <c r="FM590">
        <v>5780.2511843137599</v>
      </c>
      <c r="FN590">
        <v>10200.382280134199</v>
      </c>
      <c r="FO590">
        <v>4256.4510054802004</v>
      </c>
      <c r="FP590">
        <v>8069.2445524238401</v>
      </c>
      <c r="FQ590">
        <v>7480.6858749227204</v>
      </c>
      <c r="FR590">
        <v>4743.7840121458103</v>
      </c>
      <c r="FS590">
        <v>7310.7022967148596</v>
      </c>
      <c r="FT590">
        <v>6719.4285384889599</v>
      </c>
      <c r="FU590">
        <v>5656.0116649675601</v>
      </c>
      <c r="FV590">
        <v>3660.5188511719698</v>
      </c>
      <c r="FW590">
        <v>6214.5286787238501</v>
      </c>
      <c r="FX590">
        <v>8337.4264502261904</v>
      </c>
      <c r="FY590">
        <v>3285.9462176402099</v>
      </c>
      <c r="FZ590">
        <v>4806.4636380329002</v>
      </c>
      <c r="GA590">
        <v>3188.4642847904001</v>
      </c>
      <c r="GB590">
        <v>5793.1900645531196</v>
      </c>
      <c r="GC590">
        <v>5308.3373000695801</v>
      </c>
      <c r="GD590">
        <v>7185.6537479833996</v>
      </c>
      <c r="GE590">
        <v>8050.1217024258303</v>
      </c>
      <c r="GF590">
        <v>6001.3598922029596</v>
      </c>
      <c r="GG590">
        <v>4518.6897316880004</v>
      </c>
      <c r="GH590">
        <v>6650.1462421776296</v>
      </c>
      <c r="GI590">
        <v>5676.3161012630499</v>
      </c>
      <c r="GJ590">
        <v>6048.0774540544799</v>
      </c>
      <c r="GK590">
        <v>3936.5044495833699</v>
      </c>
      <c r="GL590">
        <v>4556.4068243055199</v>
      </c>
      <c r="GM590">
        <v>11150.354923323001</v>
      </c>
      <c r="GN590">
        <v>6194.35975576889</v>
      </c>
      <c r="GO590">
        <v>4713.9798272970202</v>
      </c>
      <c r="GP590">
        <v>3746.4416324149101</v>
      </c>
      <c r="GQ590">
        <v>5436.8499982656203</v>
      </c>
      <c r="GR590">
        <v>5779.0403637832997</v>
      </c>
      <c r="GS590">
        <v>250592.95846165399</v>
      </c>
      <c r="GT590">
        <v>315988.55960513599</v>
      </c>
      <c r="GU590">
        <v>258149.39436745399</v>
      </c>
      <c r="GV590">
        <v>333828.97645319102</v>
      </c>
      <c r="GW590">
        <v>340236.17433531902</v>
      </c>
      <c r="GX590">
        <v>292498.87956530799</v>
      </c>
      <c r="GY590">
        <v>285333.74397810898</v>
      </c>
      <c r="GZ590">
        <v>295797.43513843702</v>
      </c>
      <c r="HA590">
        <v>259082.37219196599</v>
      </c>
      <c r="HB590">
        <v>279690.73303323402</v>
      </c>
      <c r="HC590">
        <v>309834.52891367301</v>
      </c>
      <c r="HD590">
        <v>269108.36572874698</v>
      </c>
      <c r="HE590">
        <v>282644.88256884599</v>
      </c>
      <c r="HF590">
        <v>265538.67313736398</v>
      </c>
      <c r="HG590">
        <v>299306.60629308497</v>
      </c>
      <c r="HH590">
        <v>116936.981625781</v>
      </c>
      <c r="HI590">
        <v>274452.03997692501</v>
      </c>
      <c r="HJ590">
        <v>278455.82886529103</v>
      </c>
      <c r="HK590">
        <v>237682.311102637</v>
      </c>
      <c r="HL590">
        <v>277864.60003589699</v>
      </c>
      <c r="HM590">
        <v>277160.80604125001</v>
      </c>
      <c r="HN590">
        <v>285318.96637486899</v>
      </c>
      <c r="HO590">
        <v>276511.916901452</v>
      </c>
      <c r="HP590">
        <v>251439.57900531701</v>
      </c>
      <c r="HQ590">
        <v>360391.42496628599</v>
      </c>
      <c r="HR590">
        <v>295783.22721018502</v>
      </c>
      <c r="HS590">
        <v>251993.625693062</v>
      </c>
      <c r="HT590">
        <v>312237.05768100801</v>
      </c>
      <c r="HU590">
        <v>283376.20253552101</v>
      </c>
      <c r="HV590">
        <v>314075.63909331203</v>
      </c>
      <c r="HW590">
        <v>272197.004086676</v>
      </c>
      <c r="HX590">
        <v>264957.44088893599</v>
      </c>
      <c r="HY590">
        <v>260515.20702850501</v>
      </c>
      <c r="HZ590">
        <v>320070.94276575203</v>
      </c>
      <c r="IA590">
        <v>291650.90020933899</v>
      </c>
      <c r="IB590">
        <v>292699.32601178699</v>
      </c>
      <c r="IC590">
        <v>270156.03505060502</v>
      </c>
      <c r="ID590">
        <v>280959.64718443702</v>
      </c>
      <c r="IE590">
        <v>244874.98089156899</v>
      </c>
      <c r="IF590">
        <v>264050.38130741898</v>
      </c>
      <c r="IG590">
        <v>260652.52806125599</v>
      </c>
      <c r="IH590">
        <v>265616.71157499298</v>
      </c>
      <c r="II590">
        <v>314499.07065895601</v>
      </c>
      <c r="IJ590">
        <v>226408.45468240601</v>
      </c>
      <c r="IK590">
        <v>267996.277984783</v>
      </c>
      <c r="IL590">
        <v>276656.46286399901</v>
      </c>
      <c r="IM590">
        <v>259672.78189134999</v>
      </c>
      <c r="IN590">
        <v>261439.803113745</v>
      </c>
      <c r="IO590">
        <v>307289.15335398202</v>
      </c>
      <c r="IP590">
        <v>353190.51521247899</v>
      </c>
      <c r="IQ590">
        <v>271937.87950711802</v>
      </c>
      <c r="IR590">
        <v>234899.00071941901</v>
      </c>
      <c r="IS590">
        <v>291205.46220743499</v>
      </c>
      <c r="IT590">
        <v>315270.26886408101</v>
      </c>
      <c r="IU590">
        <v>283011.53554707498</v>
      </c>
      <c r="IV590">
        <v>315698.517083249</v>
      </c>
      <c r="IW590">
        <v>275586.62542048801</v>
      </c>
      <c r="IX590">
        <v>272045.19149102701</v>
      </c>
      <c r="IY590">
        <v>277688.41171078797</v>
      </c>
      <c r="IZ590">
        <v>275829.906164227</v>
      </c>
      <c r="JA590">
        <v>274579.75806707097</v>
      </c>
      <c r="JB590">
        <v>321769.183199419</v>
      </c>
      <c r="JC590">
        <v>292393.49818302999</v>
      </c>
      <c r="JD590">
        <v>312527.20940728998</v>
      </c>
      <c r="JE590">
        <v>279735.254087838</v>
      </c>
      <c r="JF590">
        <v>311527.58671949798</v>
      </c>
      <c r="JG590">
        <v>283830.86856142501</v>
      </c>
      <c r="JH590">
        <v>258508.04394012701</v>
      </c>
      <c r="JI590">
        <v>378654.93964272301</v>
      </c>
      <c r="JJ590">
        <v>300009.89792663301</v>
      </c>
      <c r="JK590">
        <v>277497.09582524898</v>
      </c>
      <c r="JL590">
        <v>262212.45960617298</v>
      </c>
      <c r="JM590">
        <v>290976.87818766001</v>
      </c>
      <c r="JN590">
        <v>281976.19222119002</v>
      </c>
      <c r="JO590">
        <v>297191.35768036899</v>
      </c>
      <c r="JP590">
        <v>282387.09856067202</v>
      </c>
      <c r="JQ590">
        <v>304688.52402272599</v>
      </c>
      <c r="JR590">
        <v>251600.76416176799</v>
      </c>
      <c r="JS590">
        <v>140600.75120098901</v>
      </c>
      <c r="JT590">
        <v>316374.353415858</v>
      </c>
      <c r="JU590">
        <v>280949.43646498799</v>
      </c>
      <c r="JV590">
        <v>278414.814441895</v>
      </c>
      <c r="JW590">
        <v>287801.899349246</v>
      </c>
      <c r="JX590">
        <v>279344.78816566401</v>
      </c>
      <c r="JY590">
        <v>367923.98906838201</v>
      </c>
      <c r="JZ590">
        <v>245244.79579342101</v>
      </c>
    </row>
    <row r="591" spans="1:286" x14ac:dyDescent="0.25">
      <c r="A591" t="s">
        <v>600</v>
      </c>
      <c r="B591" t="s">
        <v>600</v>
      </c>
      <c r="C591" t="s">
        <v>719</v>
      </c>
      <c r="D591" t="s">
        <v>1227</v>
      </c>
      <c r="E591" t="s">
        <v>1254</v>
      </c>
      <c r="F591" t="s">
        <v>1257</v>
      </c>
      <c r="G591" t="s">
        <v>1261</v>
      </c>
      <c r="H591" t="s">
        <v>1306</v>
      </c>
      <c r="I591" t="s">
        <v>1419</v>
      </c>
      <c r="J591">
        <v>2141.9385428782298</v>
      </c>
      <c r="K591">
        <v>2058.5332489269999</v>
      </c>
      <c r="L591">
        <v>2098.99850542683</v>
      </c>
      <c r="M591">
        <v>2254.79057980485</v>
      </c>
      <c r="N591">
        <v>1845.81680582432</v>
      </c>
      <c r="O591">
        <v>2241.92840030553</v>
      </c>
      <c r="P591">
        <v>2293.1385560644799</v>
      </c>
      <c r="Q591">
        <v>1339.04591722343</v>
      </c>
      <c r="R591">
        <v>1557.74961763481</v>
      </c>
      <c r="S591">
        <v>3449.9973825479901</v>
      </c>
      <c r="T591">
        <v>1583.6167847131701</v>
      </c>
      <c r="U591">
        <v>2180.2887924993902</v>
      </c>
      <c r="V591">
        <v>1423.0016602302701</v>
      </c>
      <c r="W591">
        <v>1430.5996689050701</v>
      </c>
      <c r="X591">
        <v>2496.1905716860501</v>
      </c>
      <c r="Y591">
        <v>2486.4251758416499</v>
      </c>
      <c r="Z591">
        <v>1845.97708232727</v>
      </c>
      <c r="AA591">
        <v>2241.6332995570501</v>
      </c>
      <c r="AB591">
        <v>2147.77144283705</v>
      </c>
      <c r="AC591">
        <v>78719.326897437393</v>
      </c>
      <c r="AD591">
        <v>50504.181599785799</v>
      </c>
      <c r="AE591">
        <v>9889.6791987245197</v>
      </c>
      <c r="AF591">
        <v>81950.616401324995</v>
      </c>
      <c r="AG591">
        <v>27454.735651017902</v>
      </c>
      <c r="AH591">
        <v>14955.204647667701</v>
      </c>
      <c r="AI591">
        <v>10212.3486268055</v>
      </c>
      <c r="AJ591">
        <v>33529.549800574001</v>
      </c>
      <c r="AK591">
        <v>5333.9186310665</v>
      </c>
      <c r="AL591">
        <v>11065.2906402029</v>
      </c>
      <c r="AM591">
        <v>9295.6391805685398</v>
      </c>
      <c r="AN591">
        <v>11619.3754120303</v>
      </c>
      <c r="AO591">
        <v>9552.0395828019191</v>
      </c>
      <c r="AP591">
        <v>5390.9600288800302</v>
      </c>
      <c r="AQ591">
        <v>8697.2666012362097</v>
      </c>
      <c r="AR591">
        <v>10703.946089728101</v>
      </c>
      <c r="AS591">
        <v>7168.75357394207</v>
      </c>
      <c r="AT591">
        <v>5895.8251299355397</v>
      </c>
      <c r="AU591">
        <v>9071.1385653782399</v>
      </c>
      <c r="AV591">
        <v>3933.5985850224101</v>
      </c>
      <c r="AW591">
        <v>7469.0706967800998</v>
      </c>
      <c r="AX591">
        <v>5185.2813655929403</v>
      </c>
      <c r="AY591">
        <v>4936.4846539425698</v>
      </c>
      <c r="AZ591">
        <v>7537.7914271950904</v>
      </c>
      <c r="BA591">
        <v>9939.7026330504395</v>
      </c>
      <c r="BB591">
        <v>6657.0339770228902</v>
      </c>
      <c r="BC591">
        <v>7213.17576010839</v>
      </c>
      <c r="BD591">
        <v>25323.327427154902</v>
      </c>
      <c r="BE591">
        <v>5669.6526381078202</v>
      </c>
      <c r="BF591">
        <v>6872.5725950794103</v>
      </c>
      <c r="BG591">
        <v>4426.3683490615904</v>
      </c>
      <c r="BH591">
        <v>2610.7981035985699</v>
      </c>
      <c r="BI591">
        <v>6634.1430538155801</v>
      </c>
      <c r="BJ591">
        <v>5449.9623851684801</v>
      </c>
      <c r="BK591">
        <v>4343.2862008818402</v>
      </c>
      <c r="BL591">
        <v>5168.9786593879398</v>
      </c>
      <c r="BM591">
        <v>8709.8349557751808</v>
      </c>
      <c r="BN591">
        <v>5916.0458753982603</v>
      </c>
      <c r="BO591">
        <v>5952.8416688094703</v>
      </c>
      <c r="BP591">
        <v>10881.006661257001</v>
      </c>
      <c r="BQ591">
        <v>9727.7715276546096</v>
      </c>
      <c r="BR591">
        <v>6521.7675483975499</v>
      </c>
      <c r="BS591">
        <v>4971.9485257613997</v>
      </c>
      <c r="BT591">
        <v>14349.8455589155</v>
      </c>
      <c r="BU591">
        <v>3919.83344403715</v>
      </c>
      <c r="BV591">
        <v>4502.3327477324801</v>
      </c>
      <c r="BW591">
        <v>6009.3529167151901</v>
      </c>
      <c r="BX591">
        <v>1523.53297584347</v>
      </c>
      <c r="BY591">
        <v>1659.9870877584899</v>
      </c>
      <c r="BZ591">
        <v>7705.5151025880205</v>
      </c>
      <c r="CA591">
        <v>3493.57330052416</v>
      </c>
      <c r="CB591">
        <v>3047.4023276921098</v>
      </c>
      <c r="CC591">
        <v>2674.5411184660702</v>
      </c>
      <c r="CD591">
        <v>5823.7365649174299</v>
      </c>
      <c r="CE591">
        <v>5133.9766553824202</v>
      </c>
      <c r="CF591">
        <v>2652.5649850876198</v>
      </c>
      <c r="CG591">
        <v>2990.43760011827</v>
      </c>
      <c r="CH591">
        <v>5257.7726056214697</v>
      </c>
      <c r="CI591">
        <v>6398.8682605427603</v>
      </c>
      <c r="CJ591">
        <v>3062.57264913983</v>
      </c>
      <c r="CK591">
        <v>2973.6065618678899</v>
      </c>
      <c r="CL591">
        <v>4393.2607007933302</v>
      </c>
      <c r="CM591">
        <v>8359.3227597591995</v>
      </c>
      <c r="CN591">
        <v>3890.3416081190799</v>
      </c>
      <c r="CO591">
        <v>3199.3122236406398</v>
      </c>
      <c r="CP591">
        <v>3870.17558405621</v>
      </c>
      <c r="CQ591">
        <v>1815.49094766813</v>
      </c>
      <c r="CR591">
        <v>6945.7318734882201</v>
      </c>
      <c r="CS591">
        <v>8099.8913905531699</v>
      </c>
      <c r="CT591">
        <v>5001.2203349429401</v>
      </c>
      <c r="CU591">
        <v>10400.992455486299</v>
      </c>
      <c r="CV591">
        <v>5879.3684747981597</v>
      </c>
      <c r="CW591">
        <v>8224.9245776853204</v>
      </c>
      <c r="CX591">
        <v>8792.2488444446208</v>
      </c>
      <c r="CY591">
        <v>5953.2173156539902</v>
      </c>
      <c r="CZ591">
        <v>8607.6792723993494</v>
      </c>
      <c r="DA591">
        <v>16842.155366424799</v>
      </c>
      <c r="DB591">
        <v>17928.673931747799</v>
      </c>
      <c r="DC591">
        <v>12167.4492772462</v>
      </c>
      <c r="DD591">
        <v>14410.371074484199</v>
      </c>
      <c r="DE591">
        <v>7460.8465891409496</v>
      </c>
      <c r="DF591">
        <v>6410.2423507400699</v>
      </c>
      <c r="DG591">
        <v>15113.628030391499</v>
      </c>
      <c r="DH591">
        <v>14017.1059490465</v>
      </c>
      <c r="DI591">
        <v>3627.85997526354</v>
      </c>
      <c r="DJ591">
        <v>14453.397754467</v>
      </c>
      <c r="DK591">
        <v>12576.178160580699</v>
      </c>
      <c r="DL591">
        <v>6905.1706050551002</v>
      </c>
      <c r="DM591">
        <v>4492.4206900917297</v>
      </c>
      <c r="DN591">
        <v>9418.0591304056306</v>
      </c>
      <c r="DO591">
        <v>12475.980426239799</v>
      </c>
      <c r="DP591">
        <v>9778.3623902199906</v>
      </c>
      <c r="DQ591">
        <v>9780.8544660746502</v>
      </c>
      <c r="DR591">
        <v>94563.281626144206</v>
      </c>
      <c r="DS591">
        <v>28749.703198593099</v>
      </c>
      <c r="DT591">
        <v>22118.552495363601</v>
      </c>
      <c r="DU591">
        <v>6628.0973993561502</v>
      </c>
      <c r="DV591">
        <v>19015.3711648729</v>
      </c>
      <c r="DW591">
        <v>10478.4484971043</v>
      </c>
      <c r="DX591">
        <v>14011.411939743301</v>
      </c>
      <c r="DY591">
        <v>8159.4353857169499</v>
      </c>
      <c r="DZ591">
        <v>8642.8412511299794</v>
      </c>
      <c r="EA591">
        <v>1805.24465534058</v>
      </c>
      <c r="EB591">
        <v>9585.8703425922904</v>
      </c>
      <c r="EC591">
        <v>2688.82893600843</v>
      </c>
      <c r="ED591">
        <v>5584.5442744944003</v>
      </c>
      <c r="EE591">
        <v>8500.6416869215991</v>
      </c>
      <c r="EF591">
        <v>2967.2802303408498</v>
      </c>
      <c r="EG591">
        <v>2809.8146336762702</v>
      </c>
      <c r="EH591">
        <v>4781.1842166017896</v>
      </c>
      <c r="EI591">
        <v>4851.4130359138699</v>
      </c>
      <c r="EJ591">
        <v>5066.9501800907901</v>
      </c>
      <c r="EK591">
        <v>3346.4052287252798</v>
      </c>
      <c r="EL591">
        <v>3328.01813556464</v>
      </c>
      <c r="EM591">
        <v>2738.5696812829501</v>
      </c>
      <c r="EN591">
        <v>4319.2761034292698</v>
      </c>
      <c r="EO591">
        <v>4129.1465298357498</v>
      </c>
      <c r="EP591">
        <v>4001.3665361850299</v>
      </c>
      <c r="EQ591">
        <v>3351.5408490970999</v>
      </c>
      <c r="ER591">
        <v>4116.93894172624</v>
      </c>
      <c r="ES591">
        <v>1868.27411973169</v>
      </c>
      <c r="ET591">
        <v>3335.96130290972</v>
      </c>
      <c r="EU591">
        <v>4049.43940276792</v>
      </c>
      <c r="EV591">
        <v>3792.8271601363499</v>
      </c>
      <c r="EW591">
        <v>4362.8002440004702</v>
      </c>
      <c r="EX591">
        <v>4347.2252813220102</v>
      </c>
      <c r="EY591">
        <v>4455.5738261564502</v>
      </c>
      <c r="EZ591">
        <v>1580.9125368488601</v>
      </c>
      <c r="FA591">
        <v>4342.3474072819599</v>
      </c>
      <c r="FB591">
        <v>3311.1642209565798</v>
      </c>
      <c r="FC591">
        <v>2680.8436769602899</v>
      </c>
      <c r="FD591">
        <v>3071.70501552315</v>
      </c>
      <c r="FE591">
        <v>2961.3434712291801</v>
      </c>
      <c r="FF591">
        <v>2776.6437035721901</v>
      </c>
      <c r="FG591">
        <v>2883.9942278376602</v>
      </c>
      <c r="FH591">
        <v>2494.7576606013899</v>
      </c>
      <c r="FI591">
        <v>2772.11281012977</v>
      </c>
      <c r="FJ591">
        <v>3376.0928416193301</v>
      </c>
      <c r="FK591">
        <v>2496.64461335326</v>
      </c>
      <c r="FL591">
        <v>3095.11437109588</v>
      </c>
      <c r="FM591">
        <v>3401.8236380230101</v>
      </c>
      <c r="FN591">
        <v>3750.9383076358699</v>
      </c>
      <c r="FO591">
        <v>2444.5814595211</v>
      </c>
      <c r="FP591">
        <v>2690.64730748184</v>
      </c>
      <c r="FQ591">
        <v>2796.0540132053702</v>
      </c>
      <c r="FR591">
        <v>2274.6662085956</v>
      </c>
      <c r="FS591">
        <v>3219.0469617957301</v>
      </c>
      <c r="FT591">
        <v>3017.86386343094</v>
      </c>
      <c r="FU591">
        <v>2238.7494632118101</v>
      </c>
      <c r="FV591">
        <v>3288.98581539208</v>
      </c>
      <c r="FW591">
        <v>2605.2931133125198</v>
      </c>
      <c r="FX591">
        <v>2137.7193666797002</v>
      </c>
      <c r="FY591">
        <v>2299.0509294743601</v>
      </c>
      <c r="FZ591">
        <v>2465.5675237760702</v>
      </c>
      <c r="GA591">
        <v>2866.5903327363399</v>
      </c>
      <c r="GB591">
        <v>2453.1100900474498</v>
      </c>
      <c r="GC591">
        <v>2573.7775844336102</v>
      </c>
      <c r="GD591">
        <v>3270.3919965989398</v>
      </c>
      <c r="GE591">
        <v>3017.1075708220701</v>
      </c>
      <c r="GF591">
        <v>2600.5537441244101</v>
      </c>
      <c r="GG591">
        <v>2110.1517297569699</v>
      </c>
      <c r="GH591">
        <v>3350.6342309642801</v>
      </c>
      <c r="GI591">
        <v>2439.1485427594798</v>
      </c>
      <c r="GJ591">
        <v>6133.9420140481698</v>
      </c>
      <c r="GK591">
        <v>2485.5920430260298</v>
      </c>
      <c r="GL591">
        <v>2652.5572703081998</v>
      </c>
      <c r="GM591">
        <v>2542.0211182554299</v>
      </c>
      <c r="GN591">
        <v>1902.2976155372201</v>
      </c>
      <c r="GO591">
        <v>2205.0292530594802</v>
      </c>
      <c r="GP591">
        <v>1920.67110943687</v>
      </c>
      <c r="GQ591">
        <v>1835.6777022271301</v>
      </c>
      <c r="GR591">
        <v>1661.5807876026499</v>
      </c>
      <c r="GS591">
        <v>64475.229622069703</v>
      </c>
      <c r="GT591">
        <v>25862.990339455999</v>
      </c>
      <c r="GU591">
        <v>56160.548634811603</v>
      </c>
      <c r="GV591">
        <v>121825.014864706</v>
      </c>
      <c r="GW591">
        <v>97469.513302339401</v>
      </c>
      <c r="GX591">
        <v>72212.183267462402</v>
      </c>
      <c r="GY591">
        <v>98137.851947442206</v>
      </c>
      <c r="GZ591">
        <v>114449.01395119799</v>
      </c>
      <c r="HA591">
        <v>93271.813809330401</v>
      </c>
      <c r="HB591">
        <v>83494.485845130504</v>
      </c>
      <c r="HC591">
        <v>198112.41435394401</v>
      </c>
      <c r="HD591">
        <v>95927.236884206999</v>
      </c>
      <c r="HE591">
        <v>31732.7663649321</v>
      </c>
      <c r="HF591">
        <v>157382.08715345201</v>
      </c>
      <c r="HG591">
        <v>110284.168140291</v>
      </c>
      <c r="HH591">
        <v>98987.7819059514</v>
      </c>
      <c r="HI591">
        <v>86323.477113393703</v>
      </c>
      <c r="HJ591">
        <v>98747.282469124199</v>
      </c>
      <c r="HK591">
        <v>23225.956890010799</v>
      </c>
      <c r="HL591">
        <v>36702.349425256099</v>
      </c>
      <c r="HM591">
        <v>202840.27846361499</v>
      </c>
      <c r="HN591">
        <v>104255.222561141</v>
      </c>
      <c r="HO591">
        <v>107794.426367785</v>
      </c>
      <c r="HP591">
        <v>95416.318464433207</v>
      </c>
      <c r="HQ591">
        <v>45361.746111074899</v>
      </c>
      <c r="HR591">
        <v>109868.52020701701</v>
      </c>
      <c r="HS591">
        <v>34947.705503544697</v>
      </c>
      <c r="HT591">
        <v>112560.803296307</v>
      </c>
      <c r="HU591">
        <v>127778.441137177</v>
      </c>
      <c r="HV591">
        <v>114656.121377576</v>
      </c>
      <c r="HW591">
        <v>98902.151923677797</v>
      </c>
      <c r="HX591">
        <v>94847.466495516695</v>
      </c>
      <c r="HY591">
        <v>93534.829126787707</v>
      </c>
      <c r="HZ591">
        <v>48371.994430888197</v>
      </c>
      <c r="IA591">
        <v>39221.256579899004</v>
      </c>
      <c r="IB591">
        <v>106051.859753001</v>
      </c>
      <c r="IC591">
        <v>98817.088903940399</v>
      </c>
      <c r="ID591">
        <v>100810.982707366</v>
      </c>
      <c r="IE591">
        <v>90083.8273429728</v>
      </c>
      <c r="IF591">
        <v>139898.54950745901</v>
      </c>
      <c r="IG591">
        <v>97363.990321000005</v>
      </c>
      <c r="IH591">
        <v>88808.278705218996</v>
      </c>
      <c r="II591">
        <v>103314.977724789</v>
      </c>
      <c r="IJ591">
        <v>77099.077162578993</v>
      </c>
      <c r="IK591">
        <v>23982.915511356299</v>
      </c>
      <c r="IL591">
        <v>48554.712438080598</v>
      </c>
      <c r="IM591">
        <v>22804.4414833919</v>
      </c>
      <c r="IN591">
        <v>92497.000759143601</v>
      </c>
      <c r="IO591">
        <v>107242.27541350199</v>
      </c>
      <c r="IP591">
        <v>128585.42029441999</v>
      </c>
      <c r="IQ591">
        <v>99767.767374886695</v>
      </c>
      <c r="IR591">
        <v>82679.582075736107</v>
      </c>
      <c r="IS591">
        <v>193393.125513267</v>
      </c>
      <c r="IT591">
        <v>9067.5184591741308</v>
      </c>
      <c r="IU591">
        <v>101100.66269552099</v>
      </c>
      <c r="IV591">
        <v>114553.099854506</v>
      </c>
      <c r="IW591">
        <v>97646.748542781395</v>
      </c>
      <c r="IX591">
        <v>46628.442993287601</v>
      </c>
      <c r="IY591">
        <v>101326.92453654201</v>
      </c>
      <c r="IZ591">
        <v>100391.185572321</v>
      </c>
      <c r="JA591">
        <v>205701.717694266</v>
      </c>
      <c r="JB591">
        <v>113902.97290834499</v>
      </c>
      <c r="JC591">
        <v>101550.76061119699</v>
      </c>
      <c r="JD591">
        <v>101967.38867629701</v>
      </c>
      <c r="JE591">
        <v>77091.3234646692</v>
      </c>
      <c r="JF591">
        <v>114970.486220124</v>
      </c>
      <c r="JG591">
        <v>45417.674517893101</v>
      </c>
      <c r="JH591">
        <v>20844.48381234</v>
      </c>
      <c r="JI591">
        <v>21773.5819345739</v>
      </c>
      <c r="JJ591">
        <v>104633.725200459</v>
      </c>
      <c r="JK591">
        <v>100394.161313107</v>
      </c>
      <c r="JL591">
        <v>38358.4815284141</v>
      </c>
      <c r="JM591">
        <v>100003.84910676601</v>
      </c>
      <c r="JN591">
        <v>39699.691248381903</v>
      </c>
      <c r="JO591">
        <v>220591.56183980301</v>
      </c>
      <c r="JP591">
        <v>31069.164046187299</v>
      </c>
      <c r="JQ591">
        <v>158992.088582064</v>
      </c>
      <c r="JR591">
        <v>43026.390248611999</v>
      </c>
      <c r="JS591">
        <v>83790.444859217096</v>
      </c>
      <c r="JT591">
        <v>114555.767881037</v>
      </c>
      <c r="JU591">
        <v>35898.528601261503</v>
      </c>
      <c r="JV591">
        <v>96431.918540749306</v>
      </c>
      <c r="JW591">
        <v>28252.954131044298</v>
      </c>
      <c r="JX591">
        <v>156711.81117108499</v>
      </c>
      <c r="JY591">
        <v>89750.345154987997</v>
      </c>
      <c r="JZ591">
        <v>86230.1120116362</v>
      </c>
    </row>
    <row r="592" spans="1:286" x14ac:dyDescent="0.25">
      <c r="A592" t="s">
        <v>601</v>
      </c>
      <c r="B592" t="s">
        <v>601</v>
      </c>
      <c r="C592" t="s">
        <v>719</v>
      </c>
      <c r="D592" t="s">
        <v>801</v>
      </c>
      <c r="E592" t="s">
        <v>1254</v>
      </c>
      <c r="F592" t="s">
        <v>1257</v>
      </c>
      <c r="G592" t="s">
        <v>1261</v>
      </c>
      <c r="H592" t="s">
        <v>1306</v>
      </c>
      <c r="I592" t="s">
        <v>1419</v>
      </c>
      <c r="J592">
        <v>9198.67606994786</v>
      </c>
      <c r="K592">
        <v>12634.2612125778</v>
      </c>
      <c r="L592">
        <v>5576.0024300658697</v>
      </c>
      <c r="M592">
        <v>4490.9241997842</v>
      </c>
      <c r="N592">
        <v>8200.8057347758295</v>
      </c>
      <c r="O592">
        <v>6927.3917341729302</v>
      </c>
      <c r="P592">
        <v>9186.6809729375509</v>
      </c>
      <c r="Q592">
        <v>9185.2209930574609</v>
      </c>
      <c r="R592">
        <v>3098.84671644012</v>
      </c>
      <c r="S592">
        <v>7336.2324421760304</v>
      </c>
      <c r="T592">
        <v>4150.5066035178197</v>
      </c>
      <c r="U592">
        <v>7348.8468558976001</v>
      </c>
      <c r="V592">
        <v>7394.8427098987604</v>
      </c>
      <c r="W592">
        <v>7808.9234963697199</v>
      </c>
      <c r="X592">
        <v>7708.6218612490602</v>
      </c>
      <c r="Y592">
        <v>6361.39547562192</v>
      </c>
      <c r="Z592">
        <v>7311.2000748077398</v>
      </c>
      <c r="AA592">
        <v>8114.6787424875101</v>
      </c>
      <c r="AB592">
        <v>9937.7134305377895</v>
      </c>
      <c r="AC592">
        <v>162420.491100624</v>
      </c>
      <c r="AD592">
        <v>326354.575345246</v>
      </c>
      <c r="AE592">
        <v>63193.837357036602</v>
      </c>
      <c r="AF592">
        <v>229560.12963608501</v>
      </c>
      <c r="AG592">
        <v>84188.565693943601</v>
      </c>
      <c r="AH592">
        <v>38720.209379853797</v>
      </c>
      <c r="AI592">
        <v>15097.9632267417</v>
      </c>
      <c r="AJ592">
        <v>46576.776287763998</v>
      </c>
      <c r="AK592">
        <v>26474.779353714799</v>
      </c>
      <c r="AL592">
        <v>30917.034179928</v>
      </c>
      <c r="AM592">
        <v>36083.259547911701</v>
      </c>
      <c r="AN592">
        <v>36711.830759518598</v>
      </c>
      <c r="AO592">
        <v>35925.638891500399</v>
      </c>
      <c r="AP592">
        <v>16545.3963853282</v>
      </c>
      <c r="AQ592">
        <v>28292.297510234101</v>
      </c>
      <c r="AR592">
        <v>14731.3142145769</v>
      </c>
      <c r="AS592">
        <v>20250.966564916202</v>
      </c>
      <c r="AT592">
        <v>23179.711767821002</v>
      </c>
      <c r="AU592">
        <v>24098.927884322198</v>
      </c>
      <c r="AV592">
        <v>24111.104909810001</v>
      </c>
      <c r="AW592">
        <v>23743.614596389001</v>
      </c>
      <c r="AX592">
        <v>28439.455958636201</v>
      </c>
      <c r="AY592">
        <v>28254.006273646999</v>
      </c>
      <c r="AZ592">
        <v>7050.0006070857798</v>
      </c>
      <c r="BA592">
        <v>27706.447945631098</v>
      </c>
      <c r="BB592">
        <v>47387.752836603097</v>
      </c>
      <c r="BC592">
        <v>23503.526200901499</v>
      </c>
      <c r="BD592">
        <v>12100.5216063773</v>
      </c>
      <c r="BE592">
        <v>20752.7906668498</v>
      </c>
      <c r="BF592">
        <v>22848.224802987901</v>
      </c>
      <c r="BG592">
        <v>27277.8778311551</v>
      </c>
      <c r="BH592">
        <v>26922.9939325798</v>
      </c>
      <c r="BI592">
        <v>17335.2556322897</v>
      </c>
      <c r="BJ592">
        <v>4940.8067357816199</v>
      </c>
      <c r="BK592">
        <v>17827.399224970599</v>
      </c>
      <c r="BL592">
        <v>19130.2425521798</v>
      </c>
      <c r="BM592">
        <v>10266.854987590101</v>
      </c>
      <c r="BN592">
        <v>15366.451830874301</v>
      </c>
      <c r="BO592">
        <v>9274.3933733183494</v>
      </c>
      <c r="BP592">
        <v>23243.7900704122</v>
      </c>
      <c r="BQ592">
        <v>26751.5267309105</v>
      </c>
      <c r="BR592">
        <v>34120.841316899197</v>
      </c>
      <c r="BS592">
        <v>14424.1590001978</v>
      </c>
      <c r="BT592">
        <v>27215.453045192899</v>
      </c>
      <c r="BU592">
        <v>16600.360696820098</v>
      </c>
      <c r="BV592">
        <v>15313.1109559698</v>
      </c>
      <c r="BW592">
        <v>23552.970101676699</v>
      </c>
      <c r="BX592">
        <v>7311.7590373536596</v>
      </c>
      <c r="BY592">
        <v>11096.0005552864</v>
      </c>
      <c r="BZ592">
        <v>20880.324674116</v>
      </c>
      <c r="CA592">
        <v>20765.963080375801</v>
      </c>
      <c r="CB592">
        <v>21012.670447453602</v>
      </c>
      <c r="CC592">
        <v>16225.566229931001</v>
      </c>
      <c r="CD592">
        <v>15715.132476043</v>
      </c>
      <c r="CE592">
        <v>8161.8954131410601</v>
      </c>
      <c r="CF592">
        <v>23502.021944451099</v>
      </c>
      <c r="CG592">
        <v>19042.417755316899</v>
      </c>
      <c r="CH592">
        <v>9361.0366126334593</v>
      </c>
      <c r="CI592">
        <v>15210.987603915901</v>
      </c>
      <c r="CJ592">
        <v>11705.700279516701</v>
      </c>
      <c r="CK592">
        <v>13059.014631863</v>
      </c>
      <c r="CL592">
        <v>15257.7515334648</v>
      </c>
      <c r="CM592">
        <v>10431.790987701601</v>
      </c>
      <c r="CN592">
        <v>18615.7006340814</v>
      </c>
      <c r="CO592">
        <v>16270.0013067647</v>
      </c>
      <c r="CP592">
        <v>24093.221529860199</v>
      </c>
      <c r="CQ592">
        <v>22010.6414142514</v>
      </c>
      <c r="CR592">
        <v>27024.333380517299</v>
      </c>
      <c r="CS592">
        <v>28278.218744006201</v>
      </c>
      <c r="CT592">
        <v>24707.096748059401</v>
      </c>
      <c r="CU592">
        <v>13513.5801303998</v>
      </c>
      <c r="CV592">
        <v>10390.4620143385</v>
      </c>
      <c r="CW592">
        <v>21038.0436897611</v>
      </c>
      <c r="CX592">
        <v>24049.340002516801</v>
      </c>
      <c r="CY592">
        <v>29681.241032996299</v>
      </c>
      <c r="CZ592">
        <v>31154.063194115901</v>
      </c>
      <c r="DA592">
        <v>33161.135569999897</v>
      </c>
      <c r="DB592">
        <v>37436.140350985697</v>
      </c>
      <c r="DC592">
        <v>12052.6340589513</v>
      </c>
      <c r="DD592">
        <v>37554.081085780999</v>
      </c>
      <c r="DE592">
        <v>26133.0486060984</v>
      </c>
      <c r="DF592">
        <v>37991.3201903265</v>
      </c>
      <c r="DG592">
        <v>48010.840034287001</v>
      </c>
      <c r="DH592">
        <v>34431.903974468703</v>
      </c>
      <c r="DI592">
        <v>29996.982827548702</v>
      </c>
      <c r="DJ592">
        <v>32539.589858517302</v>
      </c>
      <c r="DK592">
        <v>19536.301480936901</v>
      </c>
      <c r="DL592">
        <v>30666.7962211757</v>
      </c>
      <c r="DM592">
        <v>15775.432694720799</v>
      </c>
      <c r="DN592">
        <v>26467.4526923802</v>
      </c>
      <c r="DO592">
        <v>33270.384312992501</v>
      </c>
      <c r="DP592">
        <v>30210.165138434</v>
      </c>
      <c r="DQ592">
        <v>21404.489209507199</v>
      </c>
      <c r="DR592">
        <v>281288.91133430297</v>
      </c>
      <c r="DS592">
        <v>94359.7691646983</v>
      </c>
      <c r="DT592">
        <v>60683.311829425402</v>
      </c>
      <c r="DU592">
        <v>51991.945168414801</v>
      </c>
      <c r="DV592">
        <v>48584.729613809999</v>
      </c>
      <c r="DW592">
        <v>48129.716094666503</v>
      </c>
      <c r="DX592">
        <v>42074.697856302599</v>
      </c>
      <c r="DY592">
        <v>24039.0879064705</v>
      </c>
      <c r="DZ592">
        <v>32044.369192444301</v>
      </c>
      <c r="EA592">
        <v>18641.350557125301</v>
      </c>
      <c r="EB592">
        <v>27136.245311519</v>
      </c>
      <c r="EC592">
        <v>5198.98509733827</v>
      </c>
      <c r="ED592">
        <v>19449.416252160099</v>
      </c>
      <c r="EE592">
        <v>14912.673933775301</v>
      </c>
      <c r="EF592">
        <v>11267.375425907399</v>
      </c>
      <c r="EG592">
        <v>9731.2379116804805</v>
      </c>
      <c r="EH592">
        <v>16985.491435078799</v>
      </c>
      <c r="EI592">
        <v>15059.080373204901</v>
      </c>
      <c r="EJ592">
        <v>13702.0444973175</v>
      </c>
      <c r="EK592">
        <v>12274.5970326195</v>
      </c>
      <c r="EL592">
        <v>13092.098164089401</v>
      </c>
      <c r="EM592">
        <v>6604.1389021735004</v>
      </c>
      <c r="EN592">
        <v>17209.538778299499</v>
      </c>
      <c r="EO592">
        <v>7767.90735186457</v>
      </c>
      <c r="EP592">
        <v>11761.240599843501</v>
      </c>
      <c r="EQ592">
        <v>10569.48092346</v>
      </c>
      <c r="ER592">
        <v>12986.623463275901</v>
      </c>
      <c r="ES592">
        <v>11738.1355646885</v>
      </c>
      <c r="ET592">
        <v>12247.286828632799</v>
      </c>
      <c r="EU592">
        <v>5688.92145852265</v>
      </c>
      <c r="EV592">
        <v>16864.296372641202</v>
      </c>
      <c r="EW592">
        <v>21851.308579114801</v>
      </c>
      <c r="EX592">
        <v>10088.0019878289</v>
      </c>
      <c r="EY592">
        <v>15256.453927857099</v>
      </c>
      <c r="EZ592">
        <v>12160.871462942599</v>
      </c>
      <c r="FA592">
        <v>12204.763341128801</v>
      </c>
      <c r="FB592">
        <v>11745.0494817485</v>
      </c>
      <c r="FC592">
        <v>4797.1587858557104</v>
      </c>
      <c r="FD592">
        <v>15578.960952220499</v>
      </c>
      <c r="FE592">
        <v>11190.920624459601</v>
      </c>
      <c r="FF592">
        <v>9092.94123036161</v>
      </c>
      <c r="FG592">
        <v>12108.069783827499</v>
      </c>
      <c r="FH592">
        <v>9071.3670507213101</v>
      </c>
      <c r="FI592">
        <v>9143.8776433745206</v>
      </c>
      <c r="FJ592">
        <v>11533.1692108518</v>
      </c>
      <c r="FK592">
        <v>11201.195088943199</v>
      </c>
      <c r="FL592">
        <v>11597.214533939299</v>
      </c>
      <c r="FM592">
        <v>9843.9606202352697</v>
      </c>
      <c r="FN592">
        <v>14796.6623243462</v>
      </c>
      <c r="FO592">
        <v>7316.7380817942603</v>
      </c>
      <c r="FP592">
        <v>12377.433241668999</v>
      </c>
      <c r="FQ592">
        <v>10310.310420493701</v>
      </c>
      <c r="FR592">
        <v>12731.0134391419</v>
      </c>
      <c r="FS592">
        <v>18606.001165827998</v>
      </c>
      <c r="FT592">
        <v>10808.0484703072</v>
      </c>
      <c r="FU592">
        <v>7010.1521127599599</v>
      </c>
      <c r="FV592">
        <v>4621.2180173126399</v>
      </c>
      <c r="FW592">
        <v>10836.158793815701</v>
      </c>
      <c r="FX592">
        <v>9615.6632797679704</v>
      </c>
      <c r="FY592">
        <v>6343.3942273110997</v>
      </c>
      <c r="FZ592">
        <v>5705.16299748242</v>
      </c>
      <c r="GA592">
        <v>7870.9679432774601</v>
      </c>
      <c r="GB592">
        <v>5789.8847265759796</v>
      </c>
      <c r="GC592">
        <v>4480.3317369892102</v>
      </c>
      <c r="GD592">
        <v>6697.4340478734302</v>
      </c>
      <c r="GE592">
        <v>10676.887189761201</v>
      </c>
      <c r="GF592">
        <v>7485.5783080287401</v>
      </c>
      <c r="GG592">
        <v>10372.3976638029</v>
      </c>
      <c r="GH592">
        <v>11501.142722783299</v>
      </c>
      <c r="GI592">
        <v>10716.1139051066</v>
      </c>
      <c r="GJ592">
        <v>9834.4960876032892</v>
      </c>
      <c r="GK592">
        <v>3746.4185123105399</v>
      </c>
      <c r="GL592">
        <v>6083.3688614416697</v>
      </c>
      <c r="GM592">
        <v>6770.6333809027101</v>
      </c>
      <c r="GN592">
        <v>7874.5009090406802</v>
      </c>
      <c r="GO592">
        <v>8856.62270760928</v>
      </c>
      <c r="GP592">
        <v>6258.9233040163399</v>
      </c>
      <c r="GQ592">
        <v>7002.0846597364398</v>
      </c>
      <c r="GR592">
        <v>9410.5314161088809</v>
      </c>
      <c r="GS592">
        <v>310374.76570263301</v>
      </c>
      <c r="GT592">
        <v>246172.45938661299</v>
      </c>
      <c r="GU592">
        <v>264285.835264789</v>
      </c>
      <c r="GV592">
        <v>357720.592286603</v>
      </c>
      <c r="GW592">
        <v>240646.87931969899</v>
      </c>
      <c r="GX592">
        <v>544734.46843099897</v>
      </c>
      <c r="GY592">
        <v>278615.528781979</v>
      </c>
      <c r="GZ592">
        <v>299407.12134255801</v>
      </c>
      <c r="HA592">
        <v>301267.347679928</v>
      </c>
      <c r="HB592">
        <v>69510.464119261698</v>
      </c>
      <c r="HC592">
        <v>329240.81902563898</v>
      </c>
      <c r="HD592">
        <v>292404.07634078601</v>
      </c>
      <c r="HE592">
        <v>298919.83586003998</v>
      </c>
      <c r="HF592">
        <v>286931.894722572</v>
      </c>
      <c r="HG592">
        <v>319367.40124457201</v>
      </c>
      <c r="HH592">
        <v>306983.69340109703</v>
      </c>
      <c r="HI592">
        <v>304747.72215810203</v>
      </c>
      <c r="HJ592">
        <v>289685.781543697</v>
      </c>
      <c r="HK592">
        <v>278354.369898565</v>
      </c>
      <c r="HL592">
        <v>305291.932732713</v>
      </c>
      <c r="HM592">
        <v>502267.42058519099</v>
      </c>
      <c r="HN592">
        <v>296510.34441132197</v>
      </c>
      <c r="HO592">
        <v>320708.17897050199</v>
      </c>
      <c r="HP592">
        <v>101253.330635994</v>
      </c>
      <c r="HQ592">
        <v>311247.22233311197</v>
      </c>
      <c r="HR592">
        <v>333767.72044944402</v>
      </c>
      <c r="HS592">
        <v>266410.09655723599</v>
      </c>
      <c r="HT592">
        <v>322000.54539121402</v>
      </c>
      <c r="HU592">
        <v>298491.52009159001</v>
      </c>
      <c r="HV592">
        <v>353485.95755799499</v>
      </c>
      <c r="HW592">
        <v>303815.728644647</v>
      </c>
      <c r="HX592">
        <v>229699.03449348599</v>
      </c>
      <c r="HY592">
        <v>261096.998106043</v>
      </c>
      <c r="HZ592">
        <v>315253.74556462897</v>
      </c>
      <c r="IA592">
        <v>362544.96053698799</v>
      </c>
      <c r="IB592">
        <v>486951.63779152202</v>
      </c>
      <c r="IC592">
        <v>289212.89059692802</v>
      </c>
      <c r="ID592">
        <v>177026.80295299899</v>
      </c>
      <c r="IE592">
        <v>283653.615956472</v>
      </c>
      <c r="IF592">
        <v>287191.066258198</v>
      </c>
      <c r="IG592">
        <v>286118.49856803002</v>
      </c>
      <c r="IH592">
        <v>267745.99645765102</v>
      </c>
      <c r="II592">
        <v>305591.19335470401</v>
      </c>
      <c r="IJ592">
        <v>234292.19409526</v>
      </c>
      <c r="IK592">
        <v>290494.23215951002</v>
      </c>
      <c r="IL592">
        <v>298126.17980444198</v>
      </c>
      <c r="IM592">
        <v>126009.136759399</v>
      </c>
      <c r="IN592">
        <v>282885.02865624899</v>
      </c>
      <c r="IO592">
        <v>326453.92019616498</v>
      </c>
      <c r="IP592">
        <v>382096.25629663002</v>
      </c>
      <c r="IQ592">
        <v>214122.294007449</v>
      </c>
      <c r="IR592">
        <v>247161.84469893001</v>
      </c>
      <c r="IS592">
        <v>490321.16483136901</v>
      </c>
      <c r="IT592">
        <v>521959.09973553801</v>
      </c>
      <c r="IU592">
        <v>287477.151077852</v>
      </c>
      <c r="IV592">
        <v>322096.596934136</v>
      </c>
      <c r="IW592">
        <v>283653.07821207203</v>
      </c>
      <c r="IX592">
        <v>272086.00137798698</v>
      </c>
      <c r="IY592">
        <v>287608.14769419702</v>
      </c>
      <c r="IZ592">
        <v>93900.598482181696</v>
      </c>
      <c r="JA592">
        <v>299228.20132336701</v>
      </c>
      <c r="JB592">
        <v>315267.01279693801</v>
      </c>
      <c r="JC592">
        <v>154507.88925275099</v>
      </c>
      <c r="JD592">
        <v>294750.02831559599</v>
      </c>
      <c r="JE592">
        <v>300880.092940117</v>
      </c>
      <c r="JF592">
        <v>315038.95603451401</v>
      </c>
      <c r="JG592">
        <v>307998.59499074297</v>
      </c>
      <c r="JH592">
        <v>344479.11253395001</v>
      </c>
      <c r="JI592">
        <v>307361.63133207301</v>
      </c>
      <c r="JJ592">
        <v>334242.56706963503</v>
      </c>
      <c r="JK592">
        <v>297663.15955645201</v>
      </c>
      <c r="JL592">
        <v>350782.11358453799</v>
      </c>
      <c r="JM592">
        <v>303411.67450568901</v>
      </c>
      <c r="JN592">
        <v>290422.34800730099</v>
      </c>
      <c r="JO592">
        <v>516021.89600022498</v>
      </c>
      <c r="JP592">
        <v>299735.06480167602</v>
      </c>
      <c r="JQ592">
        <v>305255.62787343602</v>
      </c>
      <c r="JR592">
        <v>292097.32319523301</v>
      </c>
      <c r="JS592">
        <v>269065.44821196899</v>
      </c>
      <c r="JT592">
        <v>321132.84300527902</v>
      </c>
      <c r="JU592">
        <v>304607.80442751403</v>
      </c>
      <c r="JV592">
        <v>292790.88935262401</v>
      </c>
      <c r="JW592">
        <v>302129.09452072397</v>
      </c>
      <c r="JX592">
        <v>155462.304185688</v>
      </c>
      <c r="JY592">
        <v>89670.652646652394</v>
      </c>
      <c r="JZ592">
        <v>273687.60277305997</v>
      </c>
    </row>
    <row r="593" spans="1:286" x14ac:dyDescent="0.25">
      <c r="A593" t="s">
        <v>602</v>
      </c>
      <c r="B593" t="s">
        <v>602</v>
      </c>
      <c r="C593" t="s">
        <v>719</v>
      </c>
      <c r="D593" t="s">
        <v>801</v>
      </c>
      <c r="E593" t="s">
        <v>1254</v>
      </c>
      <c r="F593" t="s">
        <v>1257</v>
      </c>
      <c r="G593" t="s">
        <v>1261</v>
      </c>
      <c r="H593" t="s">
        <v>1306</v>
      </c>
      <c r="I593" t="s">
        <v>1419</v>
      </c>
      <c r="J593">
        <v>6218.1256329884</v>
      </c>
      <c r="K593">
        <v>5668.6842272447902</v>
      </c>
      <c r="L593">
        <v>7327.0835339055202</v>
      </c>
      <c r="M593">
        <v>4914.4386272063402</v>
      </c>
      <c r="N593">
        <v>6695.1078913798801</v>
      </c>
      <c r="O593">
        <v>6281.9180599184801</v>
      </c>
      <c r="P593">
        <v>3500.8654698512601</v>
      </c>
      <c r="Q593">
        <v>6181.73008654555</v>
      </c>
      <c r="R593">
        <v>5862.4807656146104</v>
      </c>
      <c r="S593">
        <v>6083.2030058345999</v>
      </c>
      <c r="T593">
        <v>3302.8501158713002</v>
      </c>
      <c r="U593">
        <v>6601.1184539864198</v>
      </c>
      <c r="V593">
        <v>3623.9724288643001</v>
      </c>
      <c r="W593">
        <v>6804.8011190508896</v>
      </c>
      <c r="X593">
        <v>4098.88421201039</v>
      </c>
      <c r="Y593">
        <v>8046.7141091631102</v>
      </c>
      <c r="Z593">
        <v>5899.54828276239</v>
      </c>
      <c r="AA593">
        <v>5814.0675449238897</v>
      </c>
      <c r="AB593">
        <v>6806.7297592492196</v>
      </c>
      <c r="AC593">
        <v>71037.495013283202</v>
      </c>
      <c r="AD593">
        <v>86100.278109271996</v>
      </c>
      <c r="AE593">
        <v>38102.644803916097</v>
      </c>
      <c r="AF593">
        <v>138916.79135787699</v>
      </c>
      <c r="AG593">
        <v>40478.026793366997</v>
      </c>
      <c r="AH593">
        <v>27328.607144979698</v>
      </c>
      <c r="AI593">
        <v>23689.556897719402</v>
      </c>
      <c r="AJ593">
        <v>19333.037698208002</v>
      </c>
      <c r="AK593">
        <v>21225.2188917454</v>
      </c>
      <c r="AL593">
        <v>21252.674901326602</v>
      </c>
      <c r="AM593">
        <v>17848.084388367501</v>
      </c>
      <c r="AN593">
        <v>20893.415429071101</v>
      </c>
      <c r="AO593">
        <v>20530.903358801799</v>
      </c>
      <c r="AP593">
        <v>25785.573640103499</v>
      </c>
      <c r="AQ593">
        <v>11999.826632952299</v>
      </c>
      <c r="AR593">
        <v>7715.0293580379603</v>
      </c>
      <c r="AS593">
        <v>15227.9050964853</v>
      </c>
      <c r="AT593">
        <v>14608.5837888692</v>
      </c>
      <c r="AU593">
        <v>14926.595025857299</v>
      </c>
      <c r="AV593">
        <v>9503.1653538286391</v>
      </c>
      <c r="AW593">
        <v>13109.2376658801</v>
      </c>
      <c r="AX593">
        <v>11343.0739946551</v>
      </c>
      <c r="AY593">
        <v>15155.3254117861</v>
      </c>
      <c r="AZ593">
        <v>15929.523589162</v>
      </c>
      <c r="BA593">
        <v>23047.499016142501</v>
      </c>
      <c r="BB593">
        <v>19978.252810598198</v>
      </c>
      <c r="BC593">
        <v>16100.7939665257</v>
      </c>
      <c r="BD593">
        <v>15860.603626424599</v>
      </c>
      <c r="BE593">
        <v>13891.938016001901</v>
      </c>
      <c r="BF593">
        <v>15655.523627905701</v>
      </c>
      <c r="BG593">
        <v>15635.7621116633</v>
      </c>
      <c r="BH593">
        <v>12383.669489636601</v>
      </c>
      <c r="BI593">
        <v>10165.559426075601</v>
      </c>
      <c r="BJ593">
        <v>6829.1468121832004</v>
      </c>
      <c r="BK593">
        <v>12420.396679147099</v>
      </c>
      <c r="BL593">
        <v>14820.2997748947</v>
      </c>
      <c r="BM593">
        <v>13414.6913261961</v>
      </c>
      <c r="BN593">
        <v>9337.9702839630008</v>
      </c>
      <c r="BO593">
        <v>14692.5287955699</v>
      </c>
      <c r="BP593">
        <v>15312.9525857277</v>
      </c>
      <c r="BQ593">
        <v>10240.1516771345</v>
      </c>
      <c r="BR593">
        <v>16629.6911838464</v>
      </c>
      <c r="BS593">
        <v>12175.0565239226</v>
      </c>
      <c r="BT593">
        <v>35216.321839073098</v>
      </c>
      <c r="BU593">
        <v>7508.03082119992</v>
      </c>
      <c r="BV593">
        <v>8491.2775329170399</v>
      </c>
      <c r="BW593">
        <v>9982.5507494713893</v>
      </c>
      <c r="BX593">
        <v>10941.301210760201</v>
      </c>
      <c r="BY593">
        <v>9605.3548675903694</v>
      </c>
      <c r="BZ593">
        <v>12812.8202849799</v>
      </c>
      <c r="CA593">
        <v>13709.358759734399</v>
      </c>
      <c r="CB593">
        <v>12458.7697098517</v>
      </c>
      <c r="CC593">
        <v>9856.5686107282108</v>
      </c>
      <c r="CD593">
        <v>10722.7682075593</v>
      </c>
      <c r="CE593">
        <v>9667.5680358715999</v>
      </c>
      <c r="CF593">
        <v>11300.2442865867</v>
      </c>
      <c r="CG593">
        <v>6314.7408932809903</v>
      </c>
      <c r="CH593">
        <v>14164.8072648507</v>
      </c>
      <c r="CI593">
        <v>13731.9851488856</v>
      </c>
      <c r="CJ593">
        <v>5616.6138490866597</v>
      </c>
      <c r="CK593">
        <v>12592.365217873799</v>
      </c>
      <c r="CL593">
        <v>10555.036233065501</v>
      </c>
      <c r="CM593">
        <v>16774.060158588502</v>
      </c>
      <c r="CN593">
        <v>14273.214619046899</v>
      </c>
      <c r="CO593">
        <v>6965.8534049657801</v>
      </c>
      <c r="CP593">
        <v>13407.9605573809</v>
      </c>
      <c r="CQ593">
        <v>13667.2741784346</v>
      </c>
      <c r="CR593">
        <v>18376.095612906902</v>
      </c>
      <c r="CS593">
        <v>18112.722493030898</v>
      </c>
      <c r="CT593">
        <v>12660.183342668801</v>
      </c>
      <c r="CU593">
        <v>19429.120246072202</v>
      </c>
      <c r="CV593">
        <v>13630.360032807899</v>
      </c>
      <c r="CW593">
        <v>20378.336127058999</v>
      </c>
      <c r="CX593">
        <v>15464.9255443522</v>
      </c>
      <c r="CY593">
        <v>30946.5927210921</v>
      </c>
      <c r="CZ593">
        <v>17564.805937135101</v>
      </c>
      <c r="DA593">
        <v>23602.037642581901</v>
      </c>
      <c r="DB593">
        <v>13952.8281743225</v>
      </c>
      <c r="DC593">
        <v>22815.389134839901</v>
      </c>
      <c r="DD593">
        <v>26062.843809606798</v>
      </c>
      <c r="DE593">
        <v>20027.978310926301</v>
      </c>
      <c r="DF593">
        <v>23185.025386517998</v>
      </c>
      <c r="DG593">
        <v>22507.712792690301</v>
      </c>
      <c r="DH593">
        <v>21869.1321357909</v>
      </c>
      <c r="DI593">
        <v>37494.541003397899</v>
      </c>
      <c r="DJ593">
        <v>19183.163184696299</v>
      </c>
      <c r="DK593">
        <v>29314.3145196734</v>
      </c>
      <c r="DL593">
        <v>17276.618372520301</v>
      </c>
      <c r="DM593">
        <v>25814.841502063398</v>
      </c>
      <c r="DN593">
        <v>20093.2952028812</v>
      </c>
      <c r="DO593">
        <v>19356.4795908823</v>
      </c>
      <c r="DP593">
        <v>15500.7471050326</v>
      </c>
      <c r="DQ593">
        <v>25289.558744273902</v>
      </c>
      <c r="DR593">
        <v>147862.205918917</v>
      </c>
      <c r="DS593">
        <v>38619.7563195888</v>
      </c>
      <c r="DT593">
        <v>36179.972092582502</v>
      </c>
      <c r="DU593">
        <v>28791.322387080501</v>
      </c>
      <c r="DV593">
        <v>25978.559857398399</v>
      </c>
      <c r="DW593">
        <v>27751.677040708299</v>
      </c>
      <c r="DX593">
        <v>25465.935570615002</v>
      </c>
      <c r="DY593">
        <v>8548.4790572368602</v>
      </c>
      <c r="DZ593">
        <v>15166.1246685691</v>
      </c>
      <c r="EA593">
        <v>4932.3932118539497</v>
      </c>
      <c r="EB593">
        <v>18571.247833321198</v>
      </c>
      <c r="EC593">
        <v>9098.9740510283591</v>
      </c>
      <c r="ED593">
        <v>6057.8704765027996</v>
      </c>
      <c r="EE593">
        <v>11218.844743851099</v>
      </c>
      <c r="EF593">
        <v>9731.1468547189997</v>
      </c>
      <c r="EG593">
        <v>10490.506241823499</v>
      </c>
      <c r="EH593">
        <v>10440.037696424701</v>
      </c>
      <c r="EI593">
        <v>10766.5025872359</v>
      </c>
      <c r="EJ593">
        <v>10599.015705723299</v>
      </c>
      <c r="EK593">
        <v>4557.9777694240802</v>
      </c>
      <c r="EL593">
        <v>5968.2270855823299</v>
      </c>
      <c r="EM593">
        <v>9303.9141052778705</v>
      </c>
      <c r="EN593">
        <v>10240.1451586153</v>
      </c>
      <c r="EO593">
        <v>9947.6053194576907</v>
      </c>
      <c r="EP593">
        <v>7972.8257119698501</v>
      </c>
      <c r="EQ593">
        <v>7613.5129805226697</v>
      </c>
      <c r="ER593">
        <v>15099.195646972699</v>
      </c>
      <c r="ES593">
        <v>6430.9318219208999</v>
      </c>
      <c r="ET593">
        <v>5262.1410214827101</v>
      </c>
      <c r="EU593">
        <v>9544.9051119569194</v>
      </c>
      <c r="EV593">
        <v>5952.8779740162599</v>
      </c>
      <c r="EW593">
        <v>8001.5494056029002</v>
      </c>
      <c r="EX593">
        <v>11179.3294922481</v>
      </c>
      <c r="EY593">
        <v>11797.948051441799</v>
      </c>
      <c r="EZ593">
        <v>8021.9467215795003</v>
      </c>
      <c r="FA593">
        <v>9967.4508408222391</v>
      </c>
      <c r="FB593">
        <v>8341.9277339508299</v>
      </c>
      <c r="FC593">
        <v>8737.1773800316805</v>
      </c>
      <c r="FD593">
        <v>8649.9705838243608</v>
      </c>
      <c r="FE593">
        <v>6598.1060344859497</v>
      </c>
      <c r="FF593">
        <v>9220.4676067312394</v>
      </c>
      <c r="FG593">
        <v>5412.9846335905504</v>
      </c>
      <c r="FH593">
        <v>9338.1357486184206</v>
      </c>
      <c r="FI593">
        <v>6675.3753670535998</v>
      </c>
      <c r="FJ593">
        <v>9248.8624151961194</v>
      </c>
      <c r="FK593">
        <v>8975.3080694975597</v>
      </c>
      <c r="FL593">
        <v>7356.7341322301399</v>
      </c>
      <c r="FM593">
        <v>2428.7486676909002</v>
      </c>
      <c r="FN593">
        <v>13816.560541573701</v>
      </c>
      <c r="FO593">
        <v>8695.1267816769596</v>
      </c>
      <c r="FP593">
        <v>8973.3096572079594</v>
      </c>
      <c r="FQ593">
        <v>6646.8029499118102</v>
      </c>
      <c r="FR593">
        <v>7414.8205019319303</v>
      </c>
      <c r="FS593">
        <v>3519.7946254868498</v>
      </c>
      <c r="FT593">
        <v>7726.6064420275197</v>
      </c>
      <c r="FU593">
        <v>8233.2516073400002</v>
      </c>
      <c r="FV593">
        <v>4530.5642810559702</v>
      </c>
      <c r="FW593">
        <v>7762.30162601964</v>
      </c>
      <c r="FX593">
        <v>10594.141624653101</v>
      </c>
      <c r="FY593">
        <v>10856.6710151262</v>
      </c>
      <c r="FZ593">
        <v>7259.65640498425</v>
      </c>
      <c r="GA593">
        <v>8395.1433146218696</v>
      </c>
      <c r="GB593">
        <v>8558.8639226800096</v>
      </c>
      <c r="GC593">
        <v>5530.6592222235704</v>
      </c>
      <c r="GD593">
        <v>6824.7159639275797</v>
      </c>
      <c r="GE593">
        <v>7256.9903264427703</v>
      </c>
      <c r="GF593">
        <v>9458.6945609180802</v>
      </c>
      <c r="GG593">
        <v>9958.64222838346</v>
      </c>
      <c r="GH593">
        <v>16830.141259104799</v>
      </c>
      <c r="GI593">
        <v>8527.2462182683103</v>
      </c>
      <c r="GJ593">
        <v>7709.3827328909401</v>
      </c>
      <c r="GK593">
        <v>6376.7027938049396</v>
      </c>
      <c r="GL593">
        <v>7508.8957752200204</v>
      </c>
      <c r="GM593">
        <v>7308.2307274104096</v>
      </c>
      <c r="GN593">
        <v>5537.5072282538304</v>
      </c>
      <c r="GO593">
        <v>6834.9125738160301</v>
      </c>
      <c r="GP593">
        <v>7052.32739661709</v>
      </c>
      <c r="GQ593">
        <v>5241.4538129914299</v>
      </c>
      <c r="GR593">
        <v>8701.7331331382702</v>
      </c>
      <c r="GS593">
        <v>163366.01761871099</v>
      </c>
      <c r="GT593">
        <v>195983.93990541599</v>
      </c>
      <c r="GU593">
        <v>154094.11259279199</v>
      </c>
      <c r="GV593">
        <v>194864.205259004</v>
      </c>
      <c r="GW593">
        <v>197484.180038255</v>
      </c>
      <c r="GX593">
        <v>109044.202584456</v>
      </c>
      <c r="GY593">
        <v>443709.78201312001</v>
      </c>
      <c r="GZ593">
        <v>173791.812850699</v>
      </c>
      <c r="HA593">
        <v>87814.370734061406</v>
      </c>
      <c r="HB593">
        <v>183496.925484996</v>
      </c>
      <c r="HC593">
        <v>207342.049728424</v>
      </c>
      <c r="HD593">
        <v>181463.58304785501</v>
      </c>
      <c r="HE593">
        <v>201938.07089523901</v>
      </c>
      <c r="HF593">
        <v>174746.82779696499</v>
      </c>
      <c r="HG593">
        <v>203461.43300863</v>
      </c>
      <c r="HH593">
        <v>195245.782547015</v>
      </c>
      <c r="HI593">
        <v>89320.497572738794</v>
      </c>
      <c r="HJ593">
        <v>187404.99098079401</v>
      </c>
      <c r="HK593">
        <v>172648.20583250601</v>
      </c>
      <c r="HL593">
        <v>214442.48973322299</v>
      </c>
      <c r="HM593">
        <v>178065.113630318</v>
      </c>
      <c r="HN593">
        <v>182387.89951408701</v>
      </c>
      <c r="HO593">
        <v>216714.654099465</v>
      </c>
      <c r="HP593">
        <v>484934.40048929898</v>
      </c>
      <c r="HQ593">
        <v>190379.47937590399</v>
      </c>
      <c r="HR593">
        <v>189786.76257631701</v>
      </c>
      <c r="HS593">
        <v>111665.908469602</v>
      </c>
      <c r="HT593">
        <v>201883.32986407701</v>
      </c>
      <c r="HU593">
        <v>74397.8573171936</v>
      </c>
      <c r="HV593">
        <v>138412.91079050701</v>
      </c>
      <c r="HW593">
        <v>179486.82805695201</v>
      </c>
      <c r="HX593">
        <v>103585.371522681</v>
      </c>
      <c r="HY593">
        <v>161310.23992009199</v>
      </c>
      <c r="HZ593">
        <v>201065.27582035001</v>
      </c>
      <c r="IA593">
        <v>210738.821163279</v>
      </c>
      <c r="IB593">
        <v>210456.48366138199</v>
      </c>
      <c r="IC593">
        <v>103441.42295758</v>
      </c>
      <c r="ID593">
        <v>186314.61487190699</v>
      </c>
      <c r="IE593">
        <v>197647.39128601999</v>
      </c>
      <c r="IF593">
        <v>53677.1421729102</v>
      </c>
      <c r="IG593">
        <v>170791.356982592</v>
      </c>
      <c r="IH593">
        <v>172897.654209748</v>
      </c>
      <c r="II593">
        <v>205526.33283461799</v>
      </c>
      <c r="IJ593">
        <v>134156.67366891599</v>
      </c>
      <c r="IK593">
        <v>184683.63681644699</v>
      </c>
      <c r="IL593">
        <v>203151.71451332801</v>
      </c>
      <c r="IM593">
        <v>197322.69878360399</v>
      </c>
      <c r="IN593">
        <v>179445.740649721</v>
      </c>
      <c r="IO593">
        <v>393982.31669320998</v>
      </c>
      <c r="IP593">
        <v>110107.170563116</v>
      </c>
      <c r="IQ593">
        <v>174549.02103417099</v>
      </c>
      <c r="IR593">
        <v>149445.887638413</v>
      </c>
      <c r="IS593">
        <v>167127.980148003</v>
      </c>
      <c r="IT593">
        <v>201181.816589683</v>
      </c>
      <c r="IU593">
        <v>203741.29296163499</v>
      </c>
      <c r="IV593">
        <v>218650.305126352</v>
      </c>
      <c r="IW593">
        <v>96434.1127316981</v>
      </c>
      <c r="IX593">
        <v>170193.83815398201</v>
      </c>
      <c r="IY593">
        <v>184250.190686624</v>
      </c>
      <c r="IZ593">
        <v>161595.46869559199</v>
      </c>
      <c r="JA593">
        <v>89774.612475264104</v>
      </c>
      <c r="JB593">
        <v>97645.470669068003</v>
      </c>
      <c r="JC593">
        <v>138128.081104101</v>
      </c>
      <c r="JD593">
        <v>192803.67810682001</v>
      </c>
      <c r="JE593">
        <v>152229.87584976299</v>
      </c>
      <c r="JF593">
        <v>179157.96898038199</v>
      </c>
      <c r="JG593">
        <v>109480.52194484101</v>
      </c>
      <c r="JH593">
        <v>218284.97149001999</v>
      </c>
      <c r="JI593">
        <v>199658.16851082901</v>
      </c>
      <c r="JJ593">
        <v>195001.78486593001</v>
      </c>
      <c r="JK593">
        <v>174143.80584163399</v>
      </c>
      <c r="JL593">
        <v>170526.507474518</v>
      </c>
      <c r="JM593">
        <v>182412.4599978</v>
      </c>
      <c r="JN593">
        <v>183114.29392326501</v>
      </c>
      <c r="JO593">
        <v>156413.576546736</v>
      </c>
      <c r="JP593">
        <v>207231.14065563501</v>
      </c>
      <c r="JQ593">
        <v>164868.41167113199</v>
      </c>
      <c r="JR593">
        <v>157673.24485704</v>
      </c>
      <c r="JS593">
        <v>159520.40072235101</v>
      </c>
      <c r="JT593">
        <v>121127.462927442</v>
      </c>
      <c r="JU593">
        <v>191307.18715998801</v>
      </c>
      <c r="JV593">
        <v>198498.81635730399</v>
      </c>
      <c r="JW593">
        <v>196316.77986901201</v>
      </c>
      <c r="JX593">
        <v>179580.05777434801</v>
      </c>
      <c r="JY593">
        <v>119575.31041843</v>
      </c>
      <c r="JZ593">
        <v>146024.15434119501</v>
      </c>
    </row>
    <row r="594" spans="1:286" x14ac:dyDescent="0.25">
      <c r="A594" t="s">
        <v>603</v>
      </c>
      <c r="B594" t="s">
        <v>603</v>
      </c>
      <c r="C594" t="s">
        <v>719</v>
      </c>
      <c r="D594" t="s">
        <v>801</v>
      </c>
      <c r="E594" t="s">
        <v>1254</v>
      </c>
      <c r="F594" t="s">
        <v>1257</v>
      </c>
      <c r="G594" t="s">
        <v>1261</v>
      </c>
      <c r="H594" t="s">
        <v>1306</v>
      </c>
      <c r="I594" t="s">
        <v>1419</v>
      </c>
      <c r="J594">
        <v>9477.4062738258108</v>
      </c>
      <c r="K594">
        <v>8534.8008697108999</v>
      </c>
      <c r="L594">
        <v>9260.1708379659103</v>
      </c>
      <c r="M594">
        <v>8635.4321154228292</v>
      </c>
      <c r="N594">
        <v>8409.8077131789705</v>
      </c>
      <c r="O594">
        <v>2874.8630811657199</v>
      </c>
      <c r="P594">
        <v>4063.4923655548901</v>
      </c>
      <c r="Q594">
        <v>7174.5864250913901</v>
      </c>
      <c r="R594">
        <v>7478.04524852552</v>
      </c>
      <c r="S594">
        <v>4193.8269966522503</v>
      </c>
      <c r="T594">
        <v>7748.7419457042997</v>
      </c>
      <c r="U594">
        <v>8397.8924767135304</v>
      </c>
      <c r="V594">
        <v>6998.3764155609297</v>
      </c>
      <c r="W594">
        <v>8085.2906348500101</v>
      </c>
      <c r="X594">
        <v>8393.0839218665697</v>
      </c>
      <c r="Y594">
        <v>9720.9686148623005</v>
      </c>
      <c r="Z594">
        <v>8149.1863480235497</v>
      </c>
      <c r="AA594">
        <v>9476.5933021597193</v>
      </c>
      <c r="AB594">
        <v>8607.3478059102199</v>
      </c>
      <c r="AC594">
        <v>99068.935460310997</v>
      </c>
      <c r="AD594">
        <v>113791.72300322801</v>
      </c>
      <c r="AE594">
        <v>40147.407041550003</v>
      </c>
      <c r="AF594">
        <v>154720.56237461299</v>
      </c>
      <c r="AG594">
        <v>53434.115225035799</v>
      </c>
      <c r="AH594">
        <v>31908.668449914301</v>
      </c>
      <c r="AI594">
        <v>29822.956423891901</v>
      </c>
      <c r="AJ594">
        <v>34360.308711205798</v>
      </c>
      <c r="AK594">
        <v>30883.6276700774</v>
      </c>
      <c r="AL594">
        <v>17789.3689217338</v>
      </c>
      <c r="AM594">
        <v>24951.8167013823</v>
      </c>
      <c r="AN594">
        <v>27639.0910638444</v>
      </c>
      <c r="AO594">
        <v>27509.773072689499</v>
      </c>
      <c r="AP594">
        <v>24130.136712204199</v>
      </c>
      <c r="AQ594">
        <v>11877.977049262199</v>
      </c>
      <c r="AR594">
        <v>19878.832879075901</v>
      </c>
      <c r="AS594">
        <v>20720.967405262199</v>
      </c>
      <c r="AT594">
        <v>20344.809347035</v>
      </c>
      <c r="AU594">
        <v>19745.1415308664</v>
      </c>
      <c r="AV594">
        <v>18988.7452626999</v>
      </c>
      <c r="AW594">
        <v>16983.692145146899</v>
      </c>
      <c r="AX594">
        <v>10115.4612006646</v>
      </c>
      <c r="AY594">
        <v>18952.679177820501</v>
      </c>
      <c r="AZ594">
        <v>11453.104155381299</v>
      </c>
      <c r="BA594">
        <v>23548.294121211398</v>
      </c>
      <c r="BB594">
        <v>27358.665831881899</v>
      </c>
      <c r="BC594">
        <v>17416.4134935406</v>
      </c>
      <c r="BD594">
        <v>22643.5137918578</v>
      </c>
      <c r="BE594">
        <v>23052.236993782499</v>
      </c>
      <c r="BF594">
        <v>35860.836651687103</v>
      </c>
      <c r="BG594">
        <v>22254.520255227399</v>
      </c>
      <c r="BH594">
        <v>17205.297613761399</v>
      </c>
      <c r="BI594">
        <v>12815.097611425301</v>
      </c>
      <c r="BJ594">
        <v>17010.978677521001</v>
      </c>
      <c r="BK594">
        <v>10052.511639579299</v>
      </c>
      <c r="BL594">
        <v>16979.165024633901</v>
      </c>
      <c r="BM594">
        <v>11053.9462571476</v>
      </c>
      <c r="BN594">
        <v>14684.596989673701</v>
      </c>
      <c r="BO594">
        <v>14468.1821446391</v>
      </c>
      <c r="BP594">
        <v>19956.879631226398</v>
      </c>
      <c r="BQ594">
        <v>21869.9496323313</v>
      </c>
      <c r="BR594">
        <v>26035.432447347699</v>
      </c>
      <c r="BS594">
        <v>10985.633511801199</v>
      </c>
      <c r="BT594">
        <v>26684.291649310999</v>
      </c>
      <c r="BU594">
        <v>7779.0375198124402</v>
      </c>
      <c r="BV594">
        <v>13668.8705249422</v>
      </c>
      <c r="BW594">
        <v>11191.050406941</v>
      </c>
      <c r="BX594">
        <v>14151.512331886401</v>
      </c>
      <c r="BY594">
        <v>10060.4365410503</v>
      </c>
      <c r="BZ594">
        <v>11012.864363034199</v>
      </c>
      <c r="CA594">
        <v>19310.5272291246</v>
      </c>
      <c r="CB594">
        <v>14630.079664811101</v>
      </c>
      <c r="CC594">
        <v>14392.096979936099</v>
      </c>
      <c r="CD594">
        <v>5742.77317478233</v>
      </c>
      <c r="CE594">
        <v>15408.599877132599</v>
      </c>
      <c r="CF594">
        <v>19893.114747706401</v>
      </c>
      <c r="CG594">
        <v>15157.9244425467</v>
      </c>
      <c r="CH594">
        <v>14471.1010218625</v>
      </c>
      <c r="CI594">
        <v>18470.381531697902</v>
      </c>
      <c r="CJ594">
        <v>13351.114047733199</v>
      </c>
      <c r="CK594">
        <v>16255.2902937908</v>
      </c>
      <c r="CL594">
        <v>12626.033105651301</v>
      </c>
      <c r="CM594">
        <v>18825.217338463601</v>
      </c>
      <c r="CN594">
        <v>18606.395139121501</v>
      </c>
      <c r="CO594">
        <v>6641.9687667102598</v>
      </c>
      <c r="CP594">
        <v>17928.7772269292</v>
      </c>
      <c r="CQ594">
        <v>17170.827714675601</v>
      </c>
      <c r="CR594">
        <v>22075.9300489737</v>
      </c>
      <c r="CS594">
        <v>21826.048172882802</v>
      </c>
      <c r="CT594">
        <v>2914.3035508656599</v>
      </c>
      <c r="CU594">
        <v>26146.0004307452</v>
      </c>
      <c r="CV594">
        <v>16756.772410666701</v>
      </c>
      <c r="CW594">
        <v>21713.059276231499</v>
      </c>
      <c r="CX594">
        <v>21384.421834165802</v>
      </c>
      <c r="CY594">
        <v>23295.151535098299</v>
      </c>
      <c r="CZ594">
        <v>18326.491525182701</v>
      </c>
      <c r="DA594">
        <v>26720.025838666901</v>
      </c>
      <c r="DB594">
        <v>31634.1007893241</v>
      </c>
      <c r="DC594">
        <v>25786.810119116501</v>
      </c>
      <c r="DD594">
        <v>21539.574830072699</v>
      </c>
      <c r="DE594">
        <v>26928.026821798401</v>
      </c>
      <c r="DF594">
        <v>31029.251583975001</v>
      </c>
      <c r="DG594">
        <v>36463.482826171901</v>
      </c>
      <c r="DH594">
        <v>11363.8382274712</v>
      </c>
      <c r="DI594">
        <v>28024.539700769401</v>
      </c>
      <c r="DJ594">
        <v>27973.572834231902</v>
      </c>
      <c r="DK594">
        <v>29852.069814372899</v>
      </c>
      <c r="DL594">
        <v>20972.306199887498</v>
      </c>
      <c r="DM594">
        <v>30252.388092785401</v>
      </c>
      <c r="DN594">
        <v>28754.835398844101</v>
      </c>
      <c r="DO594">
        <v>27640.73353799</v>
      </c>
      <c r="DP594">
        <v>26883.757763608599</v>
      </c>
      <c r="DQ594">
        <v>32593.8631801466</v>
      </c>
      <c r="DR594">
        <v>182282.398202432</v>
      </c>
      <c r="DS594">
        <v>52115.528886361302</v>
      </c>
      <c r="DT594">
        <v>45330.627789829101</v>
      </c>
      <c r="DU594">
        <v>35909.820864533001</v>
      </c>
      <c r="DV594">
        <v>29738.148731641199</v>
      </c>
      <c r="DW594">
        <v>46521.147873155001</v>
      </c>
      <c r="DX594">
        <v>35793.620590664403</v>
      </c>
      <c r="DY594">
        <v>10574.3414972806</v>
      </c>
      <c r="DZ594">
        <v>21586.868419926101</v>
      </c>
      <c r="EA594">
        <v>8745.6527194556402</v>
      </c>
      <c r="EB594">
        <v>21751.0664734116</v>
      </c>
      <c r="EC594">
        <v>16195.6350109011</v>
      </c>
      <c r="ED594">
        <v>14481.486693381499</v>
      </c>
      <c r="EE594">
        <v>19451.918750555498</v>
      </c>
      <c r="EF594">
        <v>13762.317122898099</v>
      </c>
      <c r="EG594">
        <v>13674.3803116124</v>
      </c>
      <c r="EH594">
        <v>14768.8862468386</v>
      </c>
      <c r="EI594">
        <v>14338.0497744162</v>
      </c>
      <c r="EJ594">
        <v>7803.0820198436804</v>
      </c>
      <c r="EK594">
        <v>7850.7501418375195</v>
      </c>
      <c r="EL594">
        <v>6648.3426746305004</v>
      </c>
      <c r="EM594">
        <v>15284.241128757099</v>
      </c>
      <c r="EN594">
        <v>11568.8360929141</v>
      </c>
      <c r="EO594">
        <v>12032.7644755031</v>
      </c>
      <c r="EP594">
        <v>8753.1851937854608</v>
      </c>
      <c r="EQ594">
        <v>10276.843880861999</v>
      </c>
      <c r="ER594">
        <v>13205.54109321</v>
      </c>
      <c r="ES594">
        <v>8445.0238517013495</v>
      </c>
      <c r="ET594">
        <v>11575.7271377993</v>
      </c>
      <c r="EU594">
        <v>9396.1257749042707</v>
      </c>
      <c r="EV594">
        <v>11670.6587031854</v>
      </c>
      <c r="EW594">
        <v>11778.131226175899</v>
      </c>
      <c r="EX594">
        <v>10182.644739182</v>
      </c>
      <c r="EY594">
        <v>15080.141929396899</v>
      </c>
      <c r="EZ594">
        <v>11255.264806777501</v>
      </c>
      <c r="FA594">
        <v>11535.372653873699</v>
      </c>
      <c r="FB594">
        <v>11319.7719462968</v>
      </c>
      <c r="FC594">
        <v>9621.2486180328106</v>
      </c>
      <c r="FD594">
        <v>11883.4263659762</v>
      </c>
      <c r="FE594">
        <v>5660.1652393549002</v>
      </c>
      <c r="FF594">
        <v>4310.0102805658098</v>
      </c>
      <c r="FG594">
        <v>8402.2907333809508</v>
      </c>
      <c r="FH594">
        <v>10220.8270713405</v>
      </c>
      <c r="FI594">
        <v>10632.609785977</v>
      </c>
      <c r="FJ594">
        <v>17452.095988230099</v>
      </c>
      <c r="FK594">
        <v>11408.044958622901</v>
      </c>
      <c r="FL594">
        <v>6557.4894828596898</v>
      </c>
      <c r="FM594">
        <v>5703.2684460356304</v>
      </c>
      <c r="FN594">
        <v>26302.794767043099</v>
      </c>
      <c r="FO594">
        <v>10789.6789373382</v>
      </c>
      <c r="FP594">
        <v>12489.1431003946</v>
      </c>
      <c r="FQ594">
        <v>8136.1708659977403</v>
      </c>
      <c r="FR594">
        <v>9001.6232107481301</v>
      </c>
      <c r="FS594">
        <v>10874.1089344597</v>
      </c>
      <c r="FT594">
        <v>9858.2492345541395</v>
      </c>
      <c r="FU594">
        <v>9745.1843003577196</v>
      </c>
      <c r="FV594">
        <v>6913.1537959656398</v>
      </c>
      <c r="FW594">
        <v>9862.1074644635301</v>
      </c>
      <c r="FX594">
        <v>7479.6679955279596</v>
      </c>
      <c r="FY594">
        <v>9548.1740673470995</v>
      </c>
      <c r="FZ594">
        <v>7989.8188108138902</v>
      </c>
      <c r="GA594">
        <v>10833.2004891343</v>
      </c>
      <c r="GB594">
        <v>10346.296466489401</v>
      </c>
      <c r="GC594">
        <v>9264.7283963192003</v>
      </c>
      <c r="GD594">
        <v>7937.71125546038</v>
      </c>
      <c r="GE594">
        <v>8386.9033337433302</v>
      </c>
      <c r="GF594">
        <v>7670.3643510622796</v>
      </c>
      <c r="GG594">
        <v>9075.4855930116992</v>
      </c>
      <c r="GH594">
        <v>11090.9679392702</v>
      </c>
      <c r="GI594">
        <v>11817.4285809334</v>
      </c>
      <c r="GJ594">
        <v>5285.9157596457999</v>
      </c>
      <c r="GK594">
        <v>9028.3319429573894</v>
      </c>
      <c r="GL594">
        <v>5788.6506916509497</v>
      </c>
      <c r="GM594">
        <v>9863.5285120667995</v>
      </c>
      <c r="GN594">
        <v>8047.8810172645199</v>
      </c>
      <c r="GO594">
        <v>10205.8906235425</v>
      </c>
      <c r="GP594">
        <v>6270.7176342128696</v>
      </c>
      <c r="GQ594">
        <v>9117.3097456393007</v>
      </c>
      <c r="GR594">
        <v>9328.0159604657201</v>
      </c>
      <c r="GS594">
        <v>201230.502379866</v>
      </c>
      <c r="GT594">
        <v>222711.07435361799</v>
      </c>
      <c r="GU594">
        <v>209186.32527904</v>
      </c>
      <c r="GV594">
        <v>243963.14092219601</v>
      </c>
      <c r="GW594">
        <v>274842.09673731797</v>
      </c>
      <c r="GX594">
        <v>241617.557008937</v>
      </c>
      <c r="GY594">
        <v>237764.51089902499</v>
      </c>
      <c r="GZ594">
        <v>226006.18369013901</v>
      </c>
      <c r="HA594">
        <v>215418.14359000401</v>
      </c>
      <c r="HB594">
        <v>230680.20418932999</v>
      </c>
      <c r="HC594">
        <v>259421.98981042401</v>
      </c>
      <c r="HD594">
        <v>220492.35838027499</v>
      </c>
      <c r="HE594">
        <v>259156.572930995</v>
      </c>
      <c r="HF594">
        <v>212276.474707621</v>
      </c>
      <c r="HG594">
        <v>272063.93294752901</v>
      </c>
      <c r="HH594">
        <v>244452.257924907</v>
      </c>
      <c r="HI594">
        <v>224024.74011752999</v>
      </c>
      <c r="HJ594">
        <v>237349.02206434601</v>
      </c>
      <c r="HK594">
        <v>229519.32416689699</v>
      </c>
      <c r="HL594">
        <v>255971.80975150299</v>
      </c>
      <c r="HM594">
        <v>224085.79706738199</v>
      </c>
      <c r="HN594">
        <v>129273.97827036001</v>
      </c>
      <c r="HO594">
        <v>258453.54754197699</v>
      </c>
      <c r="HP594">
        <v>224547.47996771999</v>
      </c>
      <c r="HQ594">
        <v>262837.49734613299</v>
      </c>
      <c r="HR594">
        <v>236771.911873059</v>
      </c>
      <c r="HS594">
        <v>140711.76705582699</v>
      </c>
      <c r="HT594">
        <v>253837.791354332</v>
      </c>
      <c r="HU594">
        <v>240038.778924468</v>
      </c>
      <c r="HV594">
        <v>247796.873865751</v>
      </c>
      <c r="HW594">
        <v>218176.827878743</v>
      </c>
      <c r="HX594">
        <v>40338.283707726201</v>
      </c>
      <c r="HY594">
        <v>209364.11265981899</v>
      </c>
      <c r="HZ594">
        <v>233155.72014449001</v>
      </c>
      <c r="IA594">
        <v>275836.81026134198</v>
      </c>
      <c r="IB594">
        <v>249373.22528830401</v>
      </c>
      <c r="IC594">
        <v>236155.87097477599</v>
      </c>
      <c r="ID594">
        <v>255211.50958254901</v>
      </c>
      <c r="IE594">
        <v>222341.47903649299</v>
      </c>
      <c r="IF594">
        <v>213436.20647432</v>
      </c>
      <c r="IG594">
        <v>231234.48108207399</v>
      </c>
      <c r="IH594">
        <v>221031.049292588</v>
      </c>
      <c r="II594">
        <v>251179.28356902901</v>
      </c>
      <c r="IJ594">
        <v>196946.872625972</v>
      </c>
      <c r="IK594">
        <v>242092.686483111</v>
      </c>
      <c r="IL594">
        <v>246422.64225687899</v>
      </c>
      <c r="IM594">
        <v>237537.41401242299</v>
      </c>
      <c r="IN594">
        <v>223715.77145024101</v>
      </c>
      <c r="IO594">
        <v>254671.845417481</v>
      </c>
      <c r="IP594">
        <v>291711.551113236</v>
      </c>
      <c r="IQ594">
        <v>231065.12926924301</v>
      </c>
      <c r="IR594">
        <v>186627.67746031901</v>
      </c>
      <c r="IS594">
        <v>225520.93986338101</v>
      </c>
      <c r="IT594">
        <v>233280.74677723699</v>
      </c>
      <c r="IU594">
        <v>229883.81025383601</v>
      </c>
      <c r="IV594">
        <v>263433.28910668503</v>
      </c>
      <c r="IW594">
        <v>208249.627808702</v>
      </c>
      <c r="IX594">
        <v>207685.81888462001</v>
      </c>
      <c r="IY594">
        <v>191945.79488990901</v>
      </c>
      <c r="IZ594">
        <v>202818.88318350201</v>
      </c>
      <c r="JA594">
        <v>217743.34992047201</v>
      </c>
      <c r="JB594">
        <v>238277.79751085301</v>
      </c>
      <c r="JC594">
        <v>215771.39717955899</v>
      </c>
      <c r="JD594">
        <v>259484.290016638</v>
      </c>
      <c r="JE594">
        <v>220238.18055423899</v>
      </c>
      <c r="JF594">
        <v>255178.17982507701</v>
      </c>
      <c r="JG594">
        <v>240289.37311391401</v>
      </c>
      <c r="JH594">
        <v>265346.08305037802</v>
      </c>
      <c r="JI594">
        <v>115348.936813785</v>
      </c>
      <c r="JJ594">
        <v>248299.575445622</v>
      </c>
      <c r="JK594">
        <v>162875.85981841799</v>
      </c>
      <c r="JL594">
        <v>227739.227919959</v>
      </c>
      <c r="JM594">
        <v>153030.56826747899</v>
      </c>
      <c r="JN594">
        <v>178471.37521520801</v>
      </c>
      <c r="JO594">
        <v>194056.15606066701</v>
      </c>
      <c r="JP594">
        <v>257367.93118895899</v>
      </c>
      <c r="JQ594">
        <v>402554.06754056702</v>
      </c>
      <c r="JR594">
        <v>206592.43077150601</v>
      </c>
      <c r="JS594">
        <v>197823.361822551</v>
      </c>
      <c r="JT594">
        <v>269847.041377154</v>
      </c>
      <c r="JU594">
        <v>239092.21187605799</v>
      </c>
      <c r="JV594">
        <v>258856.952165244</v>
      </c>
      <c r="JW594">
        <v>263045.08352952299</v>
      </c>
      <c r="JX594">
        <v>244881.128786177</v>
      </c>
      <c r="JY594">
        <v>207986.36561010999</v>
      </c>
      <c r="JZ594">
        <v>54229.881977791003</v>
      </c>
    </row>
    <row r="595" spans="1:286" x14ac:dyDescent="0.25">
      <c r="A595" t="s">
        <v>604</v>
      </c>
      <c r="B595" t="s">
        <v>604</v>
      </c>
      <c r="C595" t="s">
        <v>719</v>
      </c>
      <c r="D595" t="s">
        <v>801</v>
      </c>
      <c r="E595" t="s">
        <v>1254</v>
      </c>
      <c r="F595" t="s">
        <v>1257</v>
      </c>
      <c r="G595" t="s">
        <v>1261</v>
      </c>
      <c r="H595" t="s">
        <v>1306</v>
      </c>
      <c r="I595" t="s">
        <v>1419</v>
      </c>
      <c r="J595">
        <v>4581.9679009154097</v>
      </c>
      <c r="K595">
        <v>4260.2412107318396</v>
      </c>
      <c r="L595">
        <v>5498.1376058365004</v>
      </c>
      <c r="M595">
        <v>4660.0214123180804</v>
      </c>
      <c r="N595">
        <v>4657.2511544935896</v>
      </c>
      <c r="O595">
        <v>4541.9683191574704</v>
      </c>
      <c r="P595">
        <v>5067.6798546144501</v>
      </c>
      <c r="Q595">
        <v>3993.4857158639702</v>
      </c>
      <c r="R595">
        <v>3990.1476290945702</v>
      </c>
      <c r="S595">
        <v>4826.2861524291102</v>
      </c>
      <c r="T595">
        <v>3963.27389419367</v>
      </c>
      <c r="U595">
        <v>4876.6504865364504</v>
      </c>
      <c r="V595">
        <v>4111.0156735500505</v>
      </c>
      <c r="W595">
        <v>4439.3010128570704</v>
      </c>
      <c r="X595">
        <v>5425.8514535698896</v>
      </c>
      <c r="Y595">
        <v>5958.30302619133</v>
      </c>
      <c r="Z595">
        <v>4308.4663986830601</v>
      </c>
      <c r="AA595">
        <v>4908.6116755938101</v>
      </c>
      <c r="AB595">
        <v>5116.5385002754001</v>
      </c>
      <c r="AC595">
        <v>88897.694708460403</v>
      </c>
      <c r="AD595">
        <v>107973.217235612</v>
      </c>
      <c r="AE595">
        <v>59809.329871390997</v>
      </c>
      <c r="AF595">
        <v>23861.1221836369</v>
      </c>
      <c r="AG595">
        <v>43270.418089452302</v>
      </c>
      <c r="AH595">
        <v>12753.5688573514</v>
      </c>
      <c r="AI595">
        <v>17571.904854909899</v>
      </c>
      <c r="AJ595">
        <v>16577.559877895401</v>
      </c>
      <c r="AK595">
        <v>28864.4845350217</v>
      </c>
      <c r="AL595">
        <v>8792.4765962120891</v>
      </c>
      <c r="AM595">
        <v>25384.590988942498</v>
      </c>
      <c r="AN595">
        <v>20331.172199545799</v>
      </c>
      <c r="AO595">
        <v>9665.7437520826406</v>
      </c>
      <c r="AP595">
        <v>22468.5003844616</v>
      </c>
      <c r="AQ595">
        <v>19840.570511412399</v>
      </c>
      <c r="AR595">
        <v>6006.1874953087199</v>
      </c>
      <c r="AS595">
        <v>10785.9942141429</v>
      </c>
      <c r="AT595">
        <v>6648.2946959806404</v>
      </c>
      <c r="AU595">
        <v>17246.144217415698</v>
      </c>
      <c r="AV595">
        <v>14741.544218083</v>
      </c>
      <c r="AW595">
        <v>13622.0388434412</v>
      </c>
      <c r="AX595">
        <v>15419.9830773704</v>
      </c>
      <c r="AY595">
        <v>9912.4209438430498</v>
      </c>
      <c r="AZ595">
        <v>15701.5491178258</v>
      </c>
      <c r="BA595">
        <v>4860.2335406625598</v>
      </c>
      <c r="BB595">
        <v>11082.7366681027</v>
      </c>
      <c r="BC595">
        <v>16382.7574073871</v>
      </c>
      <c r="BD595">
        <v>12868.5204365272</v>
      </c>
      <c r="BE595">
        <v>11438.0913081575</v>
      </c>
      <c r="BF595">
        <v>8310.1233145959104</v>
      </c>
      <c r="BG595">
        <v>17233.277416063698</v>
      </c>
      <c r="BH595">
        <v>12950.680045532699</v>
      </c>
      <c r="BI595">
        <v>7587.0622284335896</v>
      </c>
      <c r="BJ595">
        <v>11497.2603781134</v>
      </c>
      <c r="BK595">
        <v>12461.4764366086</v>
      </c>
      <c r="BL595">
        <v>11987.639264768301</v>
      </c>
      <c r="BM595">
        <v>6334.3829306962798</v>
      </c>
      <c r="BN595">
        <v>11339.825740119501</v>
      </c>
      <c r="BO595">
        <v>13151.307872777101</v>
      </c>
      <c r="BP595">
        <v>16420.550747551999</v>
      </c>
      <c r="BQ595">
        <v>8496.5522710363002</v>
      </c>
      <c r="BR595">
        <v>22013.554778253601</v>
      </c>
      <c r="BS595">
        <v>18953.867150439099</v>
      </c>
      <c r="BT595">
        <v>18508.168292850001</v>
      </c>
      <c r="BU595">
        <v>8585.6223595148094</v>
      </c>
      <c r="BV595">
        <v>10146.5493567784</v>
      </c>
      <c r="BW595">
        <v>3134.0605932181802</v>
      </c>
      <c r="BX595">
        <v>5945.73976901283</v>
      </c>
      <c r="BY595">
        <v>9376.0948269231303</v>
      </c>
      <c r="BZ595">
        <v>10362.963697978499</v>
      </c>
      <c r="CA595">
        <v>20972.090551048499</v>
      </c>
      <c r="CB595">
        <v>9593.82496426746</v>
      </c>
      <c r="CC595">
        <v>9409.5250459748095</v>
      </c>
      <c r="CD595">
        <v>12200.2780810525</v>
      </c>
      <c r="CE595">
        <v>11955.580890720399</v>
      </c>
      <c r="CF595">
        <v>15984.0214884207</v>
      </c>
      <c r="CG595">
        <v>5935.9674736972502</v>
      </c>
      <c r="CH595">
        <v>6022.5224089595404</v>
      </c>
      <c r="CI595">
        <v>13389.4410245907</v>
      </c>
      <c r="CJ595">
        <v>5143.4263153790798</v>
      </c>
      <c r="CK595">
        <v>9233.2411896468893</v>
      </c>
      <c r="CL595">
        <v>9665.0261344082191</v>
      </c>
      <c r="CM595">
        <v>12712.751154699899</v>
      </c>
      <c r="CN595">
        <v>9388.1388189980607</v>
      </c>
      <c r="CO595">
        <v>12134.8938520132</v>
      </c>
      <c r="CP595">
        <v>11740.658968576099</v>
      </c>
      <c r="CQ595">
        <v>11541.0854484313</v>
      </c>
      <c r="CR595">
        <v>27900.2867521675</v>
      </c>
      <c r="CS595">
        <v>23544.4088300933</v>
      </c>
      <c r="CT595">
        <v>8738.4843994320308</v>
      </c>
      <c r="CU595">
        <v>23340.579367873099</v>
      </c>
      <c r="CV595">
        <v>7070.8431758377101</v>
      </c>
      <c r="CW595">
        <v>19707.542864267802</v>
      </c>
      <c r="CX595">
        <v>15449.814362462301</v>
      </c>
      <c r="CY595">
        <v>20238.826538734302</v>
      </c>
      <c r="CZ595">
        <v>19554.637645416002</v>
      </c>
      <c r="DA595">
        <v>23834.781409179701</v>
      </c>
      <c r="DB595">
        <v>10137.7898613914</v>
      </c>
      <c r="DC595">
        <v>18041.2739649209</v>
      </c>
      <c r="DD595">
        <v>34866.400190525099</v>
      </c>
      <c r="DE595">
        <v>10813.4418758211</v>
      </c>
      <c r="DF595">
        <v>12720.3800259084</v>
      </c>
      <c r="DG595">
        <v>30807.212571110402</v>
      </c>
      <c r="DH595">
        <v>5669.5450317616496</v>
      </c>
      <c r="DI595">
        <v>14506.503516581201</v>
      </c>
      <c r="DJ595">
        <v>23884.085497693999</v>
      </c>
      <c r="DK595">
        <v>40752.586539053496</v>
      </c>
      <c r="DL595">
        <v>16992.284168111601</v>
      </c>
      <c r="DM595">
        <v>26168.054559205</v>
      </c>
      <c r="DN595">
        <v>25765.508807762399</v>
      </c>
      <c r="DO595">
        <v>23530.078806099002</v>
      </c>
      <c r="DP595">
        <v>21323.8550232989</v>
      </c>
      <c r="DQ595">
        <v>10496.956699943101</v>
      </c>
      <c r="DR595">
        <v>177224.06908756599</v>
      </c>
      <c r="DS595">
        <v>46300.985235654</v>
      </c>
      <c r="DT595">
        <v>49371.459110050499</v>
      </c>
      <c r="DU595">
        <v>29562.601333174302</v>
      </c>
      <c r="DV595">
        <v>17185.739469141099</v>
      </c>
      <c r="DW595">
        <v>32857.836537205498</v>
      </c>
      <c r="DX595">
        <v>18414.953923668301</v>
      </c>
      <c r="DY595">
        <v>6523.41027498727</v>
      </c>
      <c r="DZ595">
        <v>24072.864722178601</v>
      </c>
      <c r="EA595">
        <v>13507.008982158301</v>
      </c>
      <c r="EB595">
        <v>20324.7304775101</v>
      </c>
      <c r="EC595">
        <v>10219.5437949647</v>
      </c>
      <c r="ED595">
        <v>5125.0096003813296</v>
      </c>
      <c r="EE595">
        <v>10235.889352280799</v>
      </c>
      <c r="EF595">
        <v>9786.7334082672205</v>
      </c>
      <c r="EG595">
        <v>10781.588270918501</v>
      </c>
      <c r="EH595">
        <v>7331.7316844411998</v>
      </c>
      <c r="EI595">
        <v>11721.554120618201</v>
      </c>
      <c r="EJ595">
        <v>10217.846422446701</v>
      </c>
      <c r="EK595">
        <v>11278.7790001755</v>
      </c>
      <c r="EL595">
        <v>4544.4437932049204</v>
      </c>
      <c r="EM595">
        <v>6825.7748203369201</v>
      </c>
      <c r="EN595">
        <v>9817.7190567490106</v>
      </c>
      <c r="EO595">
        <v>7680.2137102935603</v>
      </c>
      <c r="EP595">
        <v>5570.0685387412695</v>
      </c>
      <c r="EQ595">
        <v>6936.2262237361001</v>
      </c>
      <c r="ER595">
        <v>11724.843925989</v>
      </c>
      <c r="ES595">
        <v>9003.9225778292202</v>
      </c>
      <c r="ET595">
        <v>8679.1469895756309</v>
      </c>
      <c r="EU595">
        <v>6937.5527470285997</v>
      </c>
      <c r="EV595">
        <v>4723.8474429922699</v>
      </c>
      <c r="EW595">
        <v>8066.2651012629303</v>
      </c>
      <c r="EX595">
        <v>8903.6306147993891</v>
      </c>
      <c r="EY595">
        <v>9516.4674228976492</v>
      </c>
      <c r="EZ595">
        <v>7177.3486268460201</v>
      </c>
      <c r="FA595">
        <v>4534.9573428326603</v>
      </c>
      <c r="FB595">
        <v>6736.9641570691001</v>
      </c>
      <c r="FC595">
        <v>7991.10100928253</v>
      </c>
      <c r="FD595">
        <v>7367.9480304154604</v>
      </c>
      <c r="FE595">
        <v>8296.3844657788995</v>
      </c>
      <c r="FF595">
        <v>5793.7538541098002</v>
      </c>
      <c r="FG595">
        <v>5805.3563897698796</v>
      </c>
      <c r="FH595">
        <v>6848.4409433001802</v>
      </c>
      <c r="FI595">
        <v>7069.6977929662999</v>
      </c>
      <c r="FJ595">
        <v>8204.2020316108701</v>
      </c>
      <c r="FK595">
        <v>7998.8299214974404</v>
      </c>
      <c r="FL595">
        <v>7642.6014169415903</v>
      </c>
      <c r="FM595">
        <v>3266.0064600687801</v>
      </c>
      <c r="FN595">
        <v>11748.071233135899</v>
      </c>
      <c r="FO595">
        <v>5793.5881250169105</v>
      </c>
      <c r="FP595">
        <v>7116.2454564004302</v>
      </c>
      <c r="FQ595">
        <v>6490.25887685213</v>
      </c>
      <c r="FR595">
        <v>7526.7101359033004</v>
      </c>
      <c r="FS595">
        <v>5813.8805182988399</v>
      </c>
      <c r="FT595">
        <v>7080.8539426298903</v>
      </c>
      <c r="FU595">
        <v>5443.2284727465303</v>
      </c>
      <c r="FV595">
        <v>7189.1533961334399</v>
      </c>
      <c r="FW595">
        <v>4813.11225904395</v>
      </c>
      <c r="FX595">
        <v>6910.1371000279996</v>
      </c>
      <c r="FY595">
        <v>5479.6036473520298</v>
      </c>
      <c r="FZ595">
        <v>5395.6086168112597</v>
      </c>
      <c r="GA595">
        <v>6553.5934980847296</v>
      </c>
      <c r="GB595">
        <v>6955.9158375902998</v>
      </c>
      <c r="GC595">
        <v>3875.5072987501499</v>
      </c>
      <c r="GD595">
        <v>8102.03504440088</v>
      </c>
      <c r="GE595">
        <v>6076.14738091251</v>
      </c>
      <c r="GF595">
        <v>7598.6927789751999</v>
      </c>
      <c r="GG595">
        <v>5892.1684768443602</v>
      </c>
      <c r="GH595">
        <v>7487.7580617870699</v>
      </c>
      <c r="GI595">
        <v>7161.6449894134103</v>
      </c>
      <c r="GJ595">
        <v>7559.2554855614198</v>
      </c>
      <c r="GK595">
        <v>3478.6259059303902</v>
      </c>
      <c r="GL595">
        <v>6353.4490199767497</v>
      </c>
      <c r="GM595">
        <v>7186.6279021176997</v>
      </c>
      <c r="GN595">
        <v>6953.0454951718903</v>
      </c>
      <c r="GO595">
        <v>6241.3350486039499</v>
      </c>
      <c r="GP595">
        <v>5319.4784178442096</v>
      </c>
      <c r="GQ595">
        <v>5314.1224999303604</v>
      </c>
      <c r="GR595">
        <v>8996.4159363735998</v>
      </c>
      <c r="GS595">
        <v>198894.99643084401</v>
      </c>
      <c r="GT595">
        <v>214137.18396645301</v>
      </c>
      <c r="GU595">
        <v>83096.623966197702</v>
      </c>
      <c r="GV595">
        <v>255271.655870802</v>
      </c>
      <c r="GW595">
        <v>195113.49819337801</v>
      </c>
      <c r="GX595">
        <v>245609.91849535599</v>
      </c>
      <c r="GY595">
        <v>238364.24447129099</v>
      </c>
      <c r="GZ595">
        <v>150255.016327705</v>
      </c>
      <c r="HA595">
        <v>210345.32582104101</v>
      </c>
      <c r="HB595">
        <v>260813.00311881999</v>
      </c>
      <c r="HC595">
        <v>79972.996878240898</v>
      </c>
      <c r="HD595">
        <v>217777.39269737</v>
      </c>
      <c r="HE595">
        <v>77451.557258725006</v>
      </c>
      <c r="HF595">
        <v>215139.42041798099</v>
      </c>
      <c r="HG595">
        <v>238284.820614756</v>
      </c>
      <c r="HH595">
        <v>216021.11350809599</v>
      </c>
      <c r="HI595">
        <v>212544.67649157101</v>
      </c>
      <c r="HJ595">
        <v>233376.06012719101</v>
      </c>
      <c r="HK595">
        <v>223236.65771104701</v>
      </c>
      <c r="HL595">
        <v>240061.89779887599</v>
      </c>
      <c r="HM595">
        <v>137940.93116510799</v>
      </c>
      <c r="HN595">
        <v>213906.73681726999</v>
      </c>
      <c r="HO595">
        <v>90380.827157941705</v>
      </c>
      <c r="HP595">
        <v>201135.30664311399</v>
      </c>
      <c r="HQ595">
        <v>231518.68029690901</v>
      </c>
      <c r="HR595">
        <v>252973.23830313899</v>
      </c>
      <c r="HS595">
        <v>56101.777273786502</v>
      </c>
      <c r="HT595">
        <v>79259.252894034493</v>
      </c>
      <c r="HU595">
        <v>62522.863250829403</v>
      </c>
      <c r="HV595">
        <v>279247.58170186402</v>
      </c>
      <c r="HW595">
        <v>214558.541445899</v>
      </c>
      <c r="HX595">
        <v>228084.28730949701</v>
      </c>
      <c r="HY595">
        <v>197427.56485412599</v>
      </c>
      <c r="HZ595">
        <v>255244.62808452299</v>
      </c>
      <c r="IA595">
        <v>277173.12177219102</v>
      </c>
      <c r="IB595">
        <v>248661.801294654</v>
      </c>
      <c r="IC595">
        <v>240137.31827466399</v>
      </c>
      <c r="ID595">
        <v>231678.698376455</v>
      </c>
      <c r="IE595">
        <v>203906.27781822099</v>
      </c>
      <c r="IF595">
        <v>64566.3087819832</v>
      </c>
      <c r="IG595">
        <v>191450.580942656</v>
      </c>
      <c r="IH595">
        <v>284217.07550651103</v>
      </c>
      <c r="II595">
        <v>108836.00855235101</v>
      </c>
      <c r="IJ595">
        <v>193261.71265260599</v>
      </c>
      <c r="IK595">
        <v>149984.495665083</v>
      </c>
      <c r="IL595">
        <v>243468.60368343399</v>
      </c>
      <c r="IM595">
        <v>223546.50753537199</v>
      </c>
      <c r="IN595">
        <v>162669.737991626</v>
      </c>
      <c r="IO595">
        <v>290684.567636199</v>
      </c>
      <c r="IP595">
        <v>274328.27164849202</v>
      </c>
      <c r="IQ595">
        <v>135093.566518337</v>
      </c>
      <c r="IR595">
        <v>70085.962820709799</v>
      </c>
      <c r="IS595">
        <v>225329.032920103</v>
      </c>
      <c r="IT595">
        <v>326988.22254310199</v>
      </c>
      <c r="IU595">
        <v>409065.20807531802</v>
      </c>
      <c r="IV595">
        <v>258125.12745443801</v>
      </c>
      <c r="IW595">
        <v>232754.26764938899</v>
      </c>
      <c r="IX595">
        <v>88147.822153267101</v>
      </c>
      <c r="IY595">
        <v>253480.66688149999</v>
      </c>
      <c r="IZ595">
        <v>226664.67465092699</v>
      </c>
      <c r="JA595">
        <v>242257.90562507801</v>
      </c>
      <c r="JB595">
        <v>197910.51270746399</v>
      </c>
      <c r="JC595">
        <v>230871.631956678</v>
      </c>
      <c r="JD595">
        <v>163199.26432626799</v>
      </c>
      <c r="JE595">
        <v>228045.042200325</v>
      </c>
      <c r="JF595">
        <v>39470.083458295303</v>
      </c>
      <c r="JG595">
        <v>58037.3983629422</v>
      </c>
      <c r="JH595">
        <v>207679.42844129901</v>
      </c>
      <c r="JI595">
        <v>67722.695675574505</v>
      </c>
      <c r="JJ595">
        <v>258118.38493429401</v>
      </c>
      <c r="JK595">
        <v>223681.66492816401</v>
      </c>
      <c r="JL595">
        <v>215040.618525595</v>
      </c>
      <c r="JM595">
        <v>145084.025016103</v>
      </c>
      <c r="JN595">
        <v>221100.78975291201</v>
      </c>
      <c r="JO595">
        <v>228866.24629897601</v>
      </c>
      <c r="JP595">
        <v>189072.29705911301</v>
      </c>
      <c r="JQ595">
        <v>226061.67054302499</v>
      </c>
      <c r="JR595">
        <v>212881.30233812501</v>
      </c>
      <c r="JS595">
        <v>196975.55419141299</v>
      </c>
      <c r="JT595">
        <v>234143.74306276799</v>
      </c>
      <c r="JU595">
        <v>267037.871965128</v>
      </c>
      <c r="JV595">
        <v>45788.952099043898</v>
      </c>
      <c r="JW595">
        <v>68574.992439437701</v>
      </c>
      <c r="JX595">
        <v>230265.90905288199</v>
      </c>
      <c r="JY595">
        <v>91294.669260878203</v>
      </c>
      <c r="JZ595">
        <v>194657.346774379</v>
      </c>
    </row>
    <row r="596" spans="1:286" x14ac:dyDescent="0.25">
      <c r="A596" t="s">
        <v>605</v>
      </c>
      <c r="B596" t="s">
        <v>605</v>
      </c>
      <c r="C596" t="s">
        <v>719</v>
      </c>
      <c r="D596" t="s">
        <v>801</v>
      </c>
      <c r="E596" t="s">
        <v>1254</v>
      </c>
      <c r="F596" t="s">
        <v>1257</v>
      </c>
      <c r="G596" t="s">
        <v>1261</v>
      </c>
      <c r="H596" t="s">
        <v>1306</v>
      </c>
      <c r="I596" t="s">
        <v>1419</v>
      </c>
      <c r="J596">
        <v>8066.1076395990704</v>
      </c>
      <c r="K596">
        <v>5074.0063521207203</v>
      </c>
      <c r="L596">
        <v>3340.3453026779198</v>
      </c>
      <c r="M596">
        <v>8656.0111400219193</v>
      </c>
      <c r="N596">
        <v>11276.8748666022</v>
      </c>
      <c r="O596">
        <v>4085.5401451224898</v>
      </c>
      <c r="P596">
        <v>8830.8366373508507</v>
      </c>
      <c r="Q596">
        <v>7301.8548709901997</v>
      </c>
      <c r="R596">
        <v>5625.1143057900299</v>
      </c>
      <c r="S596">
        <v>7501.6564067007102</v>
      </c>
      <c r="T596">
        <v>3498.15955438937</v>
      </c>
      <c r="U596">
        <v>8427.8266940279209</v>
      </c>
      <c r="V596">
        <v>5336.8934916243397</v>
      </c>
      <c r="W596">
        <v>8744.5650773829202</v>
      </c>
      <c r="X596">
        <v>8952.2481153760891</v>
      </c>
      <c r="Y596">
        <v>6653.5023851149999</v>
      </c>
      <c r="Z596">
        <v>6897.1208229500098</v>
      </c>
      <c r="AA596">
        <v>8162.3386719544797</v>
      </c>
      <c r="AB596">
        <v>7724.8717532134397</v>
      </c>
      <c r="AC596">
        <v>193171.715837164</v>
      </c>
      <c r="AD596">
        <v>126762.031893811</v>
      </c>
      <c r="AE596">
        <v>66653.409859388295</v>
      </c>
      <c r="AF596">
        <v>164065.85399005801</v>
      </c>
      <c r="AG596">
        <v>46593.716546022697</v>
      </c>
      <c r="AH596">
        <v>31990.651797459199</v>
      </c>
      <c r="AI596">
        <v>30381.240303822698</v>
      </c>
      <c r="AJ596">
        <v>34656.281708240203</v>
      </c>
      <c r="AK596">
        <v>32470.864231354801</v>
      </c>
      <c r="AL596">
        <v>21533.424052537499</v>
      </c>
      <c r="AM596">
        <v>7935.9040476088603</v>
      </c>
      <c r="AN596">
        <v>27473.260558654001</v>
      </c>
      <c r="AO596">
        <v>16290.5046656349</v>
      </c>
      <c r="AP596">
        <v>22525.319916639601</v>
      </c>
      <c r="AQ596">
        <v>21640.1201950629</v>
      </c>
      <c r="AR596">
        <v>16543.906836025599</v>
      </c>
      <c r="AS596">
        <v>16697.250807886801</v>
      </c>
      <c r="AT596">
        <v>18166.186941328899</v>
      </c>
      <c r="AU596">
        <v>21077.119679878699</v>
      </c>
      <c r="AV596">
        <v>20107.099147916699</v>
      </c>
      <c r="AW596">
        <v>21624.966486153098</v>
      </c>
      <c r="AX596">
        <v>22216.192292714601</v>
      </c>
      <c r="AY596">
        <v>24028.005348532399</v>
      </c>
      <c r="AZ596">
        <v>20912.743662961799</v>
      </c>
      <c r="BA596">
        <v>23056.5440910824</v>
      </c>
      <c r="BB596">
        <v>26665.833396416499</v>
      </c>
      <c r="BC596">
        <v>15954.671541063301</v>
      </c>
      <c r="BD596">
        <v>21708.4014251476</v>
      </c>
      <c r="BE596">
        <v>22471.8631092457</v>
      </c>
      <c r="BF596">
        <v>12120.7985883736</v>
      </c>
      <c r="BG596">
        <v>24468.8130191733</v>
      </c>
      <c r="BH596">
        <v>17520.808422433402</v>
      </c>
      <c r="BI596">
        <v>17662.6367992009</v>
      </c>
      <c r="BJ596">
        <v>8112.8482461410304</v>
      </c>
      <c r="BK596">
        <v>10950.3214208513</v>
      </c>
      <c r="BL596">
        <v>21295.8214728372</v>
      </c>
      <c r="BM596">
        <v>12889.718960795301</v>
      </c>
      <c r="BN596">
        <v>10804.0595226975</v>
      </c>
      <c r="BO596">
        <v>10181.601425499</v>
      </c>
      <c r="BP596">
        <v>18980.930315378901</v>
      </c>
      <c r="BQ596">
        <v>20963.7300031585</v>
      </c>
      <c r="BR596">
        <v>47098.792629649601</v>
      </c>
      <c r="BS596">
        <v>12935.752989504899</v>
      </c>
      <c r="BT596">
        <v>17087.386787384199</v>
      </c>
      <c r="BU596">
        <v>11620.278785791899</v>
      </c>
      <c r="BV596">
        <v>11419.750343539599</v>
      </c>
      <c r="BW596">
        <v>16040.1763889385</v>
      </c>
      <c r="BX596">
        <v>13890.5089200249</v>
      </c>
      <c r="BY596">
        <v>12123.118895825501</v>
      </c>
      <c r="BZ596">
        <v>17922.775308445001</v>
      </c>
      <c r="CA596">
        <v>16519.412339789898</v>
      </c>
      <c r="CB596">
        <v>15558.9227305353</v>
      </c>
      <c r="CC596">
        <v>13263.4151392695</v>
      </c>
      <c r="CD596">
        <v>10928.007520548301</v>
      </c>
      <c r="CE596">
        <v>4770.5261066774201</v>
      </c>
      <c r="CF596">
        <v>19579.242200541801</v>
      </c>
      <c r="CG596">
        <v>15461.2883929576</v>
      </c>
      <c r="CH596">
        <v>15539.9251181201</v>
      </c>
      <c r="CI596">
        <v>11989.812533724</v>
      </c>
      <c r="CJ596">
        <v>13166.9696767858</v>
      </c>
      <c r="CK596">
        <v>15509.3649768212</v>
      </c>
      <c r="CL596">
        <v>12150.096001296901</v>
      </c>
      <c r="CM596">
        <v>5771.7082909253704</v>
      </c>
      <c r="CN596">
        <v>18899.775557898902</v>
      </c>
      <c r="CO596">
        <v>12348.808294004601</v>
      </c>
      <c r="CP596">
        <v>21492.3731996274</v>
      </c>
      <c r="CQ596">
        <v>15175.8090786375</v>
      </c>
      <c r="CR596">
        <v>22671.0594121291</v>
      </c>
      <c r="CS596">
        <v>19515.288592766799</v>
      </c>
      <c r="CT596">
        <v>19208.618231074601</v>
      </c>
      <c r="CU596">
        <v>23147.0033196062</v>
      </c>
      <c r="CV596">
        <v>13480.4286028933</v>
      </c>
      <c r="CW596">
        <v>23108.5816490449</v>
      </c>
      <c r="CX596">
        <v>20006.288238839599</v>
      </c>
      <c r="CY596">
        <v>25863.773383063701</v>
      </c>
      <c r="CZ596">
        <v>20650.940902432601</v>
      </c>
      <c r="DA596">
        <v>23926.998056728298</v>
      </c>
      <c r="DB596">
        <v>29152.560131420902</v>
      </c>
      <c r="DC596">
        <v>26176.880288846602</v>
      </c>
      <c r="DD596">
        <v>28431.150027586398</v>
      </c>
      <c r="DE596">
        <v>25931.255300024899</v>
      </c>
      <c r="DF596">
        <v>27654.305477768201</v>
      </c>
      <c r="DG596">
        <v>36523.555693221402</v>
      </c>
      <c r="DH596">
        <v>26674.207173757699</v>
      </c>
      <c r="DI596">
        <v>23650.749053107898</v>
      </c>
      <c r="DJ596">
        <v>25808.7506548604</v>
      </c>
      <c r="DK596">
        <v>27196.0011254489</v>
      </c>
      <c r="DL596">
        <v>20191.477069674798</v>
      </c>
      <c r="DM596">
        <v>30250.132200267301</v>
      </c>
      <c r="DN596">
        <v>28546.208689667499</v>
      </c>
      <c r="DO596">
        <v>14831.9154838215</v>
      </c>
      <c r="DP596">
        <v>25212.2239880208</v>
      </c>
      <c r="DQ596">
        <v>26790.6376920693</v>
      </c>
      <c r="DR596">
        <v>203454.60927823099</v>
      </c>
      <c r="DS596">
        <v>56121.002291588004</v>
      </c>
      <c r="DT596">
        <v>44404.394476164198</v>
      </c>
      <c r="DU596">
        <v>40873.757124513097</v>
      </c>
      <c r="DV596">
        <v>33047.990151666301</v>
      </c>
      <c r="DW596">
        <v>36931.150223809003</v>
      </c>
      <c r="DX596">
        <v>34029.657499391898</v>
      </c>
      <c r="DY596">
        <v>21154.675142343502</v>
      </c>
      <c r="DZ596">
        <v>33982.206805370202</v>
      </c>
      <c r="EA596">
        <v>17441.123550803401</v>
      </c>
      <c r="EB596">
        <v>18477.459912431499</v>
      </c>
      <c r="EC596">
        <v>24183.2681332309</v>
      </c>
      <c r="ED596">
        <v>14468.9198846127</v>
      </c>
      <c r="EE596">
        <v>14854.684326977</v>
      </c>
      <c r="EF596">
        <v>12523.2804051763</v>
      </c>
      <c r="EG596">
        <v>12086.846699018901</v>
      </c>
      <c r="EH596">
        <v>9497.3150689656704</v>
      </c>
      <c r="EI596">
        <v>12050.581280481099</v>
      </c>
      <c r="EJ596">
        <v>14007.3305545777</v>
      </c>
      <c r="EK596">
        <v>8210.8111408420009</v>
      </c>
      <c r="EL596">
        <v>11237.7358045902</v>
      </c>
      <c r="EM596">
        <v>12214.860098728601</v>
      </c>
      <c r="EN596">
        <v>13282.07802655</v>
      </c>
      <c r="EO596">
        <v>10015.126638904199</v>
      </c>
      <c r="EP596">
        <v>10718.953533457399</v>
      </c>
      <c r="EQ596">
        <v>4814.3276707740497</v>
      </c>
      <c r="ER596">
        <v>9948.3497172758398</v>
      </c>
      <c r="ES596">
        <v>10897.0617416238</v>
      </c>
      <c r="ET596">
        <v>11499.7477037837</v>
      </c>
      <c r="EU596">
        <v>10899.925829357901</v>
      </c>
      <c r="EV596">
        <v>10454.750735056899</v>
      </c>
      <c r="EW596">
        <v>9639.6813164911091</v>
      </c>
      <c r="EX596">
        <v>11667.2325538407</v>
      </c>
      <c r="EY596">
        <v>7972.6395992907801</v>
      </c>
      <c r="EZ596">
        <v>11265.6661921092</v>
      </c>
      <c r="FA596">
        <v>10878.7644358404</v>
      </c>
      <c r="FB596">
        <v>7536.4122570827003</v>
      </c>
      <c r="FC596">
        <v>9018.8960266818503</v>
      </c>
      <c r="FD596">
        <v>12588.002120097</v>
      </c>
      <c r="FE596">
        <v>9403.3502225861994</v>
      </c>
      <c r="FF596">
        <v>12641.218083498001</v>
      </c>
      <c r="FG596">
        <v>15975.563869793299</v>
      </c>
      <c r="FH596">
        <v>9775.6289074837405</v>
      </c>
      <c r="FI596">
        <v>9460.7194838691903</v>
      </c>
      <c r="FJ596">
        <v>9122.3339942368093</v>
      </c>
      <c r="FK596">
        <v>8800.9439527684699</v>
      </c>
      <c r="FL596">
        <v>14047.533807987</v>
      </c>
      <c r="FM596">
        <v>6826.3282910144399</v>
      </c>
      <c r="FN596">
        <v>15211.765739542499</v>
      </c>
      <c r="FO596">
        <v>10012.8931461599</v>
      </c>
      <c r="FP596">
        <v>6790.0461620472997</v>
      </c>
      <c r="FQ596">
        <v>9546.1765148443392</v>
      </c>
      <c r="FR596">
        <v>9519.7258107555608</v>
      </c>
      <c r="FS596">
        <v>9947.1682024446109</v>
      </c>
      <c r="FT596">
        <v>9470.8279798197309</v>
      </c>
      <c r="FU596">
        <v>7502.1654503097297</v>
      </c>
      <c r="FV596">
        <v>8945.4261418397691</v>
      </c>
      <c r="FW596">
        <v>9388.8552574143505</v>
      </c>
      <c r="FX596">
        <v>18502.641067620101</v>
      </c>
      <c r="FY596">
        <v>7699.8473963837096</v>
      </c>
      <c r="FZ596">
        <v>9449.6405444694392</v>
      </c>
      <c r="GA596">
        <v>8288.0353919826393</v>
      </c>
      <c r="GB596">
        <v>10171.74640507</v>
      </c>
      <c r="GC596">
        <v>7409.7821769911498</v>
      </c>
      <c r="GD596">
        <v>10159.852629265601</v>
      </c>
      <c r="GE596">
        <v>7023.0902864002601</v>
      </c>
      <c r="GF596">
        <v>7874.5447293607604</v>
      </c>
      <c r="GG596">
        <v>12317.1067836615</v>
      </c>
      <c r="GH596">
        <v>11828.7024833381</v>
      </c>
      <c r="GI596">
        <v>5437.9393147798601</v>
      </c>
      <c r="GJ596">
        <v>10330.0280415835</v>
      </c>
      <c r="GK596">
        <v>3615.05958318075</v>
      </c>
      <c r="GL596">
        <v>8506.1141504340994</v>
      </c>
      <c r="GM596">
        <v>8822.6865000958296</v>
      </c>
      <c r="GN596">
        <v>9175.3376758330396</v>
      </c>
      <c r="GO596">
        <v>10016.6169118372</v>
      </c>
      <c r="GP596">
        <v>8579.5023833882697</v>
      </c>
      <c r="GQ596">
        <v>5285.3503635121697</v>
      </c>
      <c r="GR596">
        <v>7607.9812724345402</v>
      </c>
      <c r="GS596">
        <v>189020.492533148</v>
      </c>
      <c r="GT596">
        <v>194974.79684890399</v>
      </c>
      <c r="GU596">
        <v>198637.216818132</v>
      </c>
      <c r="GV596">
        <v>258082.467672511</v>
      </c>
      <c r="GW596">
        <v>270320.98015140399</v>
      </c>
      <c r="GX596">
        <v>235128.865542549</v>
      </c>
      <c r="GY596">
        <v>201358.16996288899</v>
      </c>
      <c r="GZ596">
        <v>226168.26643370499</v>
      </c>
      <c r="HA596">
        <v>212777.35362218099</v>
      </c>
      <c r="HB596">
        <v>212498.943865201</v>
      </c>
      <c r="HC596">
        <v>551490.306987955</v>
      </c>
      <c r="HD596">
        <v>231564.680119322</v>
      </c>
      <c r="HE596">
        <v>256252.68051059599</v>
      </c>
      <c r="HF596">
        <v>212032.71405581399</v>
      </c>
      <c r="HG596">
        <v>248215.033162832</v>
      </c>
      <c r="HH596">
        <v>490126.995784725</v>
      </c>
      <c r="HI596">
        <v>212122.111543131</v>
      </c>
      <c r="HJ596">
        <v>216001.482696241</v>
      </c>
      <c r="HK596">
        <v>212124.65527392601</v>
      </c>
      <c r="HL596">
        <v>348293.81158363901</v>
      </c>
      <c r="HM596">
        <v>230005.071231209</v>
      </c>
      <c r="HN596">
        <v>215207.70574189399</v>
      </c>
      <c r="HO596">
        <v>258669.121652456</v>
      </c>
      <c r="HP596">
        <v>45590.658547166997</v>
      </c>
      <c r="HQ596">
        <v>254191.95061395699</v>
      </c>
      <c r="HR596">
        <v>242834.30928123201</v>
      </c>
      <c r="HS596">
        <v>216241.687025411</v>
      </c>
      <c r="HT596">
        <v>230053.119782291</v>
      </c>
      <c r="HU596">
        <v>221613.02908315699</v>
      </c>
      <c r="HV596">
        <v>256098.228284866</v>
      </c>
      <c r="HW596">
        <v>217443.15424650299</v>
      </c>
      <c r="HX596">
        <v>210620.95593495801</v>
      </c>
      <c r="HY596">
        <v>197310.19307877199</v>
      </c>
      <c r="HZ596">
        <v>236528.406201201</v>
      </c>
      <c r="IA596">
        <v>265666.06330785702</v>
      </c>
      <c r="IB596">
        <v>228126.23316388801</v>
      </c>
      <c r="IC596">
        <v>177404.03873548799</v>
      </c>
      <c r="ID596">
        <v>226559.797973287</v>
      </c>
      <c r="IE596">
        <v>470540.95617924799</v>
      </c>
      <c r="IF596">
        <v>248043.35636564301</v>
      </c>
      <c r="IG596">
        <v>228179.83404616799</v>
      </c>
      <c r="IH596">
        <v>202754.48995411801</v>
      </c>
      <c r="II596">
        <v>221986.3184095</v>
      </c>
      <c r="IJ596">
        <v>173470.486076456</v>
      </c>
      <c r="IK596">
        <v>230514.55535002801</v>
      </c>
      <c r="IL596">
        <v>333112.06997507601</v>
      </c>
      <c r="IM596">
        <v>216615.42566900299</v>
      </c>
      <c r="IN596">
        <v>208808.03813129201</v>
      </c>
      <c r="IO596">
        <v>243837.03835675199</v>
      </c>
      <c r="IP596">
        <v>273116.45320601203</v>
      </c>
      <c r="IQ596">
        <v>221992.591292661</v>
      </c>
      <c r="IR596">
        <v>195240.70128574999</v>
      </c>
      <c r="IS596">
        <v>229788.51423505801</v>
      </c>
      <c r="IT596">
        <v>241942.35595053001</v>
      </c>
      <c r="IU596">
        <v>234978.634083638</v>
      </c>
      <c r="IV596">
        <v>233589.32130542101</v>
      </c>
      <c r="IW596">
        <v>193142.73031219799</v>
      </c>
      <c r="IX596">
        <v>185309.535935666</v>
      </c>
      <c r="IY596">
        <v>218582.41791207</v>
      </c>
      <c r="IZ596">
        <v>237680.452872036</v>
      </c>
      <c r="JA596">
        <v>251704.79377503801</v>
      </c>
      <c r="JB596">
        <v>258877.70928203399</v>
      </c>
      <c r="JC596">
        <v>227129.41730361301</v>
      </c>
      <c r="JD596">
        <v>214149.69165725401</v>
      </c>
      <c r="JE596">
        <v>237759.32130680801</v>
      </c>
      <c r="JF596">
        <v>239801.17232124301</v>
      </c>
      <c r="JG596">
        <v>251797.02393008201</v>
      </c>
      <c r="JH596">
        <v>270561.82114183198</v>
      </c>
      <c r="JI596">
        <v>241307.77381752999</v>
      </c>
      <c r="JJ596">
        <v>186272.00247752899</v>
      </c>
      <c r="JK596">
        <v>244096.77498666901</v>
      </c>
      <c r="JL596">
        <v>204944.93412500201</v>
      </c>
      <c r="JM596">
        <v>216999.683047484</v>
      </c>
      <c r="JN596">
        <v>227005.88236401501</v>
      </c>
      <c r="JO596">
        <v>218636.223309519</v>
      </c>
      <c r="JP596">
        <v>233350.41186184701</v>
      </c>
      <c r="JQ596">
        <v>222573.24667096901</v>
      </c>
      <c r="JR596">
        <v>533140.68289547099</v>
      </c>
      <c r="JS596">
        <v>209252.129084958</v>
      </c>
      <c r="JT596">
        <v>227925.57919142101</v>
      </c>
      <c r="JU596">
        <v>216292.728309803</v>
      </c>
      <c r="JV596">
        <v>74552.869840452797</v>
      </c>
      <c r="JW596">
        <v>241287.75883810499</v>
      </c>
      <c r="JX596">
        <v>228190.66010909699</v>
      </c>
      <c r="JY596">
        <v>50703.843128171997</v>
      </c>
      <c r="JZ596">
        <v>200145.06886669499</v>
      </c>
    </row>
    <row r="597" spans="1:286" x14ac:dyDescent="0.25">
      <c r="A597" t="s">
        <v>606</v>
      </c>
      <c r="B597" t="s">
        <v>606</v>
      </c>
      <c r="C597" t="s">
        <v>719</v>
      </c>
      <c r="D597" t="s">
        <v>852</v>
      </c>
      <c r="E597" t="s">
        <v>1254</v>
      </c>
      <c r="F597" t="s">
        <v>1257</v>
      </c>
      <c r="G597" t="s">
        <v>1261</v>
      </c>
      <c r="H597" t="s">
        <v>1276</v>
      </c>
      <c r="I597" t="s">
        <v>1407</v>
      </c>
      <c r="J597">
        <v>22385.722915708498</v>
      </c>
      <c r="K597">
        <v>4613.0415011790201</v>
      </c>
      <c r="L597">
        <v>11787.143030985</v>
      </c>
      <c r="M597">
        <v>15062.6948840688</v>
      </c>
      <c r="N597">
        <v>22263.047618947501</v>
      </c>
      <c r="O597">
        <v>21444.979784773299</v>
      </c>
      <c r="P597">
        <v>22667.884571921899</v>
      </c>
      <c r="Q597">
        <v>19686.285801247701</v>
      </c>
      <c r="R597">
        <v>7163.8985255746502</v>
      </c>
      <c r="S597">
        <v>22458.485695282601</v>
      </c>
      <c r="T597">
        <v>21685.0872373524</v>
      </c>
      <c r="U597">
        <v>24892.3819173216</v>
      </c>
      <c r="V597">
        <v>20763.1947106974</v>
      </c>
      <c r="W597">
        <v>21828.927065849599</v>
      </c>
      <c r="X597">
        <v>23321.933480648899</v>
      </c>
      <c r="Y597">
        <v>27170.728640653</v>
      </c>
      <c r="Z597">
        <v>20733.166386944598</v>
      </c>
      <c r="AA597">
        <v>13099.5894406027</v>
      </c>
      <c r="AB597">
        <v>20578.9715708074</v>
      </c>
      <c r="AC597">
        <v>5989.1432221023997</v>
      </c>
      <c r="AD597">
        <v>21221.400121091901</v>
      </c>
      <c r="AE597">
        <v>21251.1913335401</v>
      </c>
      <c r="AF597">
        <v>16681.269524914602</v>
      </c>
      <c r="AG597">
        <v>21252.914004480601</v>
      </c>
      <c r="AH597">
        <v>19416.947891044001</v>
      </c>
      <c r="AI597">
        <v>22169.543577228</v>
      </c>
      <c r="AJ597">
        <v>18816.620958944601</v>
      </c>
      <c r="AK597">
        <v>20574.965853307</v>
      </c>
      <c r="AL597">
        <v>19854.232036463702</v>
      </c>
      <c r="AM597">
        <v>11814.616993773599</v>
      </c>
      <c r="AN597">
        <v>22906.912853686801</v>
      </c>
      <c r="AO597">
        <v>24127.489616782699</v>
      </c>
      <c r="AP597">
        <v>9794.2227124525598</v>
      </c>
      <c r="AQ597">
        <v>20833.066668387299</v>
      </c>
      <c r="AR597">
        <v>20215.8928394104</v>
      </c>
      <c r="AS597">
        <v>20761.720849494599</v>
      </c>
      <c r="AT597">
        <v>19568.8060366842</v>
      </c>
      <c r="AU597">
        <v>18993.2637571247</v>
      </c>
      <c r="AV597">
        <v>13531.2477370919</v>
      </c>
      <c r="AW597">
        <v>20305.560716334101</v>
      </c>
      <c r="AX597">
        <v>19752.840392430899</v>
      </c>
      <c r="AY597">
        <v>7107.9097950375099</v>
      </c>
      <c r="AZ597">
        <v>17334.358799092999</v>
      </c>
      <c r="BA597">
        <v>24584.5481467315</v>
      </c>
      <c r="BB597">
        <v>8777.2502787138692</v>
      </c>
      <c r="BC597">
        <v>9778.8340718814306</v>
      </c>
      <c r="BD597">
        <v>24231.422244102701</v>
      </c>
      <c r="BE597">
        <v>26012.751048275401</v>
      </c>
      <c r="BF597">
        <v>21999.286787102599</v>
      </c>
      <c r="BG597">
        <v>23696.6190417131</v>
      </c>
      <c r="BH597">
        <v>21355.091546178901</v>
      </c>
      <c r="BI597">
        <v>23487.796507257601</v>
      </c>
      <c r="BJ597">
        <v>20633.097300298101</v>
      </c>
      <c r="BK597">
        <v>24175.169672959899</v>
      </c>
      <c r="BL597">
        <v>21807.0229875857</v>
      </c>
      <c r="BM597">
        <v>24260.953609874399</v>
      </c>
      <c r="BN597">
        <v>12401.355206350299</v>
      </c>
      <c r="BO597">
        <v>21595.249934195799</v>
      </c>
      <c r="BP597">
        <v>16044.685660322801</v>
      </c>
      <c r="BQ597">
        <v>24248.444785723299</v>
      </c>
      <c r="BR597">
        <v>24139.1913584754</v>
      </c>
      <c r="BS597">
        <v>23892.457858151902</v>
      </c>
      <c r="BT597">
        <v>9181.5726260981701</v>
      </c>
      <c r="BU597">
        <v>21788.315271392501</v>
      </c>
      <c r="BV597">
        <v>21209.421485483501</v>
      </c>
      <c r="BW597">
        <v>21534.153349492801</v>
      </c>
      <c r="BX597">
        <v>22095.1646519684</v>
      </c>
      <c r="BY597">
        <v>15251.299308124801</v>
      </c>
      <c r="BZ597">
        <v>14055.7091076344</v>
      </c>
      <c r="CA597">
        <v>20969.459400976699</v>
      </c>
      <c r="CB597">
        <v>22184.328761528301</v>
      </c>
      <c r="CC597">
        <v>16970.526539794999</v>
      </c>
      <c r="CD597">
        <v>17069.003236425498</v>
      </c>
      <c r="CE597">
        <v>5334.8644863863501</v>
      </c>
      <c r="CF597">
        <v>25123.186818336999</v>
      </c>
      <c r="CG597">
        <v>22359.881328400501</v>
      </c>
      <c r="CH597">
        <v>9049.4924715545203</v>
      </c>
      <c r="CI597">
        <v>6861.9962238350499</v>
      </c>
      <c r="CJ597">
        <v>21040.679856304101</v>
      </c>
      <c r="CK597">
        <v>18866.712567545099</v>
      </c>
      <c r="CL597">
        <v>20905.881459364999</v>
      </c>
      <c r="CM597">
        <v>23148.285923119998</v>
      </c>
      <c r="CN597">
        <v>21797.2608844032</v>
      </c>
      <c r="CO597">
        <v>8490.0881445183204</v>
      </c>
      <c r="CP597">
        <v>20323.089466797199</v>
      </c>
      <c r="CQ597">
        <v>13069.5352795771</v>
      </c>
      <c r="CR597">
        <v>28448.906703207002</v>
      </c>
      <c r="CS597">
        <v>23762.006312738002</v>
      </c>
      <c r="CT597">
        <v>18461.875593068598</v>
      </c>
      <c r="CU597">
        <v>27397.080349091499</v>
      </c>
      <c r="CV597">
        <v>10577.824614741899</v>
      </c>
      <c r="CW597">
        <v>22518.248622231</v>
      </c>
      <c r="CX597">
        <v>19885.842138524898</v>
      </c>
      <c r="CY597">
        <v>23113.3178496084</v>
      </c>
      <c r="CZ597">
        <v>14755.6022396147</v>
      </c>
      <c r="DA597">
        <v>21547.3017802377</v>
      </c>
      <c r="DB597">
        <v>19913.196888966999</v>
      </c>
      <c r="DC597">
        <v>5362.9062830185103</v>
      </c>
      <c r="DD597">
        <v>21442.888149955201</v>
      </c>
      <c r="DE597">
        <v>21097.912632552001</v>
      </c>
      <c r="DF597">
        <v>21638.847668050599</v>
      </c>
      <c r="DG597">
        <v>26630.498480653601</v>
      </c>
      <c r="DH597">
        <v>20255.618121874199</v>
      </c>
      <c r="DI597">
        <v>19314.336361741</v>
      </c>
      <c r="DJ597">
        <v>18934.145866933501</v>
      </c>
      <c r="DK597">
        <v>20689.990061713401</v>
      </c>
      <c r="DL597">
        <v>5840.02690266644</v>
      </c>
      <c r="DM597">
        <v>17136.224621686699</v>
      </c>
      <c r="DN597">
        <v>20219.8002402741</v>
      </c>
      <c r="DO597">
        <v>21618.060328706499</v>
      </c>
      <c r="DP597">
        <v>18199.6664454987</v>
      </c>
      <c r="DQ597">
        <v>19815.045997499499</v>
      </c>
      <c r="DR597">
        <v>17831.371429246901</v>
      </c>
      <c r="DS597">
        <v>23419.013225099799</v>
      </c>
      <c r="DT597">
        <v>21276.217927154099</v>
      </c>
      <c r="DU597">
        <v>22711.773081461801</v>
      </c>
      <c r="DV597">
        <v>23228.431976073301</v>
      </c>
      <c r="DW597">
        <v>20015.6266461175</v>
      </c>
      <c r="DX597">
        <v>22545.509511794899</v>
      </c>
      <c r="DY597">
        <v>5863.3533808341399</v>
      </c>
      <c r="DZ597">
        <v>25692.644889605301</v>
      </c>
      <c r="EA597">
        <v>18647.6808487376</v>
      </c>
      <c r="EB597">
        <v>13021.031698774401</v>
      </c>
      <c r="EC597">
        <v>20249.268778555899</v>
      </c>
      <c r="ED597">
        <v>19297.762351014298</v>
      </c>
      <c r="EE597">
        <v>19610.9712545849</v>
      </c>
      <c r="EF597">
        <v>20553.193661779202</v>
      </c>
      <c r="EG597">
        <v>17173.417235747998</v>
      </c>
      <c r="EH597">
        <v>21735.122007732702</v>
      </c>
      <c r="EI597">
        <v>3224.9948890189298</v>
      </c>
      <c r="EJ597">
        <v>20179.335902360999</v>
      </c>
      <c r="EK597">
        <v>19273.6050028588</v>
      </c>
      <c r="EL597">
        <v>19305.691249819101</v>
      </c>
      <c r="EM597">
        <v>9214.6145079300695</v>
      </c>
      <c r="EN597">
        <v>11401.2208274201</v>
      </c>
      <c r="EO597">
        <v>19787.0524249599</v>
      </c>
      <c r="EP597">
        <v>25213.6746548259</v>
      </c>
      <c r="EQ597">
        <v>9298.8680304169593</v>
      </c>
      <c r="ER597">
        <v>20937.0068577327</v>
      </c>
      <c r="ES597">
        <v>18581.787220894399</v>
      </c>
      <c r="ET597">
        <v>22268.5884130173</v>
      </c>
      <c r="EU597">
        <v>21700.848847549601</v>
      </c>
      <c r="EV597">
        <v>22477.525703269599</v>
      </c>
      <c r="EW597">
        <v>19470.816735927601</v>
      </c>
      <c r="EX597">
        <v>23902.840343418698</v>
      </c>
      <c r="EY597">
        <v>19820.617428557201</v>
      </c>
      <c r="EZ597">
        <v>20946.981971230001</v>
      </c>
      <c r="FA597">
        <v>23514.6188444402</v>
      </c>
      <c r="FB597">
        <v>6864.1397541630404</v>
      </c>
      <c r="FC597">
        <v>21542.112821041701</v>
      </c>
      <c r="FD597">
        <v>21024.4697236293</v>
      </c>
      <c r="FE597">
        <v>19741.7585810901</v>
      </c>
      <c r="FF597">
        <v>7254.13349934489</v>
      </c>
      <c r="FG597">
        <v>22889.0215713867</v>
      </c>
      <c r="FH597">
        <v>20778.311352215998</v>
      </c>
      <c r="FI597">
        <v>19855.5945401112</v>
      </c>
      <c r="FJ597">
        <v>22725.163483998</v>
      </c>
      <c r="FK597">
        <v>20322.1907723197</v>
      </c>
      <c r="FL597">
        <v>21750.238065226102</v>
      </c>
      <c r="FM597">
        <v>19664.465864200301</v>
      </c>
      <c r="FN597">
        <v>29536.710880068302</v>
      </c>
      <c r="FO597">
        <v>1708.0980110748701</v>
      </c>
      <c r="FP597">
        <v>11699.804972047101</v>
      </c>
      <c r="FQ597">
        <v>19389.4197734923</v>
      </c>
      <c r="FR597">
        <v>20096.7036025942</v>
      </c>
      <c r="FS597">
        <v>21539.286656071999</v>
      </c>
      <c r="FT597">
        <v>21213.272504076798</v>
      </c>
      <c r="FU597">
        <v>6959.7087232760396</v>
      </c>
      <c r="FV597">
        <v>6508.1128632585596</v>
      </c>
      <c r="FW597">
        <v>7412.0126858348203</v>
      </c>
      <c r="FX597">
        <v>26962.449273969902</v>
      </c>
      <c r="FY597">
        <v>19065.6431022652</v>
      </c>
      <c r="FZ597">
        <v>20208.932575827199</v>
      </c>
      <c r="GA597">
        <v>19149.296741203099</v>
      </c>
      <c r="GB597">
        <v>20479.827737070002</v>
      </c>
      <c r="GC597">
        <v>1383.56982262616</v>
      </c>
      <c r="GD597">
        <v>26136.812650999</v>
      </c>
      <c r="GE597">
        <v>20755.916824739601</v>
      </c>
      <c r="GF597">
        <v>6754.4955783166597</v>
      </c>
      <c r="GG597">
        <v>20539.275957657301</v>
      </c>
      <c r="GH597">
        <v>19946.476036767701</v>
      </c>
      <c r="GI597">
        <v>20004.643626372199</v>
      </c>
      <c r="GJ597">
        <v>21770.000606990001</v>
      </c>
      <c r="GK597">
        <v>19390.189446244302</v>
      </c>
      <c r="GL597">
        <v>19851.7857475866</v>
      </c>
      <c r="GM597">
        <v>20381.4131058393</v>
      </c>
      <c r="GN597">
        <v>34444.565415603502</v>
      </c>
      <c r="GO597">
        <v>22051.462639503301</v>
      </c>
      <c r="GP597">
        <v>20898.338990048702</v>
      </c>
      <c r="GQ597">
        <v>20351.6812877579</v>
      </c>
      <c r="GR597">
        <v>13087.078978891601</v>
      </c>
      <c r="GS597">
        <v>83681.972921099994</v>
      </c>
      <c r="GT597">
        <v>87940.336798406497</v>
      </c>
      <c r="GU597">
        <v>82852.664449870106</v>
      </c>
      <c r="GV597">
        <v>103365.09790380301</v>
      </c>
      <c r="GW597">
        <v>114667.677184493</v>
      </c>
      <c r="GX597">
        <v>98006.580369338204</v>
      </c>
      <c r="GY597">
        <v>87042.347067085197</v>
      </c>
      <c r="GZ597">
        <v>93836.204026163294</v>
      </c>
      <c r="HA597">
        <v>90433.688930129501</v>
      </c>
      <c r="HB597">
        <v>90872.9987476104</v>
      </c>
      <c r="HC597">
        <v>104533.863445649</v>
      </c>
      <c r="HD597">
        <v>92817.997871588799</v>
      </c>
      <c r="HE597">
        <v>102635.25174427099</v>
      </c>
      <c r="HF597">
        <v>89494.911236674801</v>
      </c>
      <c r="HG597">
        <v>106117.63642245199</v>
      </c>
      <c r="HH597">
        <v>94804.773116866694</v>
      </c>
      <c r="HI597">
        <v>88716.371218974396</v>
      </c>
      <c r="HJ597">
        <v>96234.816694788096</v>
      </c>
      <c r="HK597">
        <v>90787.236718870801</v>
      </c>
      <c r="HL597">
        <v>98328.664033905196</v>
      </c>
      <c r="HM597">
        <v>89876.942143424094</v>
      </c>
      <c r="HN597">
        <v>91349.437033961207</v>
      </c>
      <c r="HO597">
        <v>102443.761406634</v>
      </c>
      <c r="HP597">
        <v>6063.9043726940099</v>
      </c>
      <c r="HQ597">
        <v>100526.630658846</v>
      </c>
      <c r="HR597">
        <v>98661.9681772904</v>
      </c>
      <c r="HS597">
        <v>87684.188967284994</v>
      </c>
      <c r="HT597">
        <v>100061.445233095</v>
      </c>
      <c r="HU597">
        <v>93808.390615340599</v>
      </c>
      <c r="HV597">
        <v>102030.595308649</v>
      </c>
      <c r="HW597">
        <v>51072.581623174097</v>
      </c>
      <c r="HX597">
        <v>88474.590344576995</v>
      </c>
      <c r="HY597">
        <v>82884.2325715927</v>
      </c>
      <c r="HZ597">
        <v>99116.327898661897</v>
      </c>
      <c r="IA597">
        <v>41896.970096998397</v>
      </c>
      <c r="IB597">
        <v>92388.824631038005</v>
      </c>
      <c r="IC597">
        <v>92031.432421704303</v>
      </c>
      <c r="ID597">
        <v>95293.000509511403</v>
      </c>
      <c r="IE597">
        <v>28370.404695179699</v>
      </c>
      <c r="IF597">
        <v>87658.198060954004</v>
      </c>
      <c r="IG597">
        <v>26218.158704125701</v>
      </c>
      <c r="IH597">
        <v>84815.232033550303</v>
      </c>
      <c r="II597">
        <v>100583.595310872</v>
      </c>
      <c r="IJ597">
        <v>73815.791176422397</v>
      </c>
      <c r="IK597">
        <v>91314.286886813396</v>
      </c>
      <c r="IL597">
        <v>64210.7067175583</v>
      </c>
      <c r="IM597">
        <v>85342.254575623796</v>
      </c>
      <c r="IN597">
        <v>89739.634617698102</v>
      </c>
      <c r="IO597">
        <v>104685.694714952</v>
      </c>
      <c r="IP597">
        <v>103531.200585303</v>
      </c>
      <c r="IQ597">
        <v>94796.558225066896</v>
      </c>
      <c r="IR597">
        <v>82535.310178517204</v>
      </c>
      <c r="IS597">
        <v>92508.858334240897</v>
      </c>
      <c r="IT597">
        <v>104281.568027659</v>
      </c>
      <c r="IU597">
        <v>96515.437964573895</v>
      </c>
      <c r="IV597">
        <v>112785.105820201</v>
      </c>
      <c r="IW597">
        <v>46436.9699900208</v>
      </c>
      <c r="IX597">
        <v>83274.400057208302</v>
      </c>
      <c r="IY597">
        <v>94261.0810829236</v>
      </c>
      <c r="IZ597">
        <v>93354.6189110868</v>
      </c>
      <c r="JA597">
        <v>97064.370272525601</v>
      </c>
      <c r="JB597">
        <v>98248.558771733602</v>
      </c>
      <c r="JC597">
        <v>117960.580421174</v>
      </c>
      <c r="JD597">
        <v>91921.987418283694</v>
      </c>
      <c r="JE597">
        <v>89433.777049202894</v>
      </c>
      <c r="JF597">
        <v>100469.692999404</v>
      </c>
      <c r="JG597">
        <v>75225.975446376804</v>
      </c>
      <c r="JH597">
        <v>103919.451163245</v>
      </c>
      <c r="JI597">
        <v>97414.038331783493</v>
      </c>
      <c r="JJ597">
        <v>101545.81619010201</v>
      </c>
      <c r="JK597">
        <v>87655.766546645697</v>
      </c>
      <c r="JL597">
        <v>85220.741489945096</v>
      </c>
      <c r="JM597">
        <v>92167.505971640494</v>
      </c>
      <c r="JN597">
        <v>90435.336765702494</v>
      </c>
      <c r="JO597">
        <v>95161.341648326706</v>
      </c>
      <c r="JP597">
        <v>98076.825641727104</v>
      </c>
      <c r="JQ597">
        <v>92203.232913260901</v>
      </c>
      <c r="JR597">
        <v>88224.3291854782</v>
      </c>
      <c r="JS597">
        <v>85955.768974731298</v>
      </c>
      <c r="JT597">
        <v>12206.240803196501</v>
      </c>
      <c r="JU597">
        <v>93585.890512400496</v>
      </c>
      <c r="JV597">
        <v>95384.681882008706</v>
      </c>
      <c r="JW597">
        <v>100189.749420586</v>
      </c>
      <c r="JX597">
        <v>91457.370745439795</v>
      </c>
      <c r="JY597">
        <v>48180.848668191502</v>
      </c>
      <c r="JZ597">
        <v>83464.839888991395</v>
      </c>
    </row>
    <row r="598" spans="1:286" x14ac:dyDescent="0.25">
      <c r="A598" t="s">
        <v>607</v>
      </c>
      <c r="B598" t="s">
        <v>607</v>
      </c>
      <c r="C598" t="s">
        <v>719</v>
      </c>
      <c r="D598" t="s">
        <v>801</v>
      </c>
      <c r="E598" t="s">
        <v>1254</v>
      </c>
      <c r="F598" t="s">
        <v>1257</v>
      </c>
      <c r="G598" t="s">
        <v>1261</v>
      </c>
      <c r="H598" t="s">
        <v>1306</v>
      </c>
      <c r="I598" t="s">
        <v>1419</v>
      </c>
      <c r="J598">
        <v>5953.9073559321896</v>
      </c>
      <c r="K598">
        <v>5624.0903894328503</v>
      </c>
      <c r="L598">
        <v>5173.6666326166496</v>
      </c>
      <c r="M598">
        <v>5300.5955447910501</v>
      </c>
      <c r="N598">
        <v>5879.2630682018698</v>
      </c>
      <c r="O598">
        <v>3833.0936655492701</v>
      </c>
      <c r="P598">
        <v>7562.8728407254202</v>
      </c>
      <c r="Q598">
        <v>4857.7495159997898</v>
      </c>
      <c r="R598">
        <v>2681.42205678647</v>
      </c>
      <c r="S598">
        <v>5165.9907867772299</v>
      </c>
      <c r="T598">
        <v>5499.9355895075496</v>
      </c>
      <c r="U598">
        <v>5037.5323032632896</v>
      </c>
      <c r="V598">
        <v>1500.1926735404199</v>
      </c>
      <c r="W598">
        <v>7453.3388988931501</v>
      </c>
      <c r="X598">
        <v>5121.03845915278</v>
      </c>
      <c r="Y598">
        <v>5114.4695187298103</v>
      </c>
      <c r="Z598">
        <v>4164.9514610020597</v>
      </c>
      <c r="AA598">
        <v>5648.5129026148998</v>
      </c>
      <c r="AB598">
        <v>3143.5851887666699</v>
      </c>
      <c r="AC598">
        <v>331244.537615882</v>
      </c>
      <c r="AD598">
        <v>219849.03045554101</v>
      </c>
      <c r="AE598">
        <v>66368.576708776993</v>
      </c>
      <c r="AF598">
        <v>330784.87591986498</v>
      </c>
      <c r="AG598">
        <v>65929.875836255407</v>
      </c>
      <c r="AH598">
        <v>21274.814520902801</v>
      </c>
      <c r="AI598">
        <v>39294.151599828299</v>
      </c>
      <c r="AJ598">
        <v>50686.882712989398</v>
      </c>
      <c r="AK598">
        <v>44943.160089117002</v>
      </c>
      <c r="AL598">
        <v>32029.431330620599</v>
      </c>
      <c r="AM598">
        <v>41525.493127228401</v>
      </c>
      <c r="AN598">
        <v>44439.1781363255</v>
      </c>
      <c r="AO598">
        <v>44741.847110686402</v>
      </c>
      <c r="AP598">
        <v>35604.889896611297</v>
      </c>
      <c r="AQ598">
        <v>13241.7668604386</v>
      </c>
      <c r="AR598">
        <v>4120.3687973271899</v>
      </c>
      <c r="AS598">
        <v>20250.216634604902</v>
      </c>
      <c r="AT598">
        <v>23300.874583590499</v>
      </c>
      <c r="AU598">
        <v>31640.974953730201</v>
      </c>
      <c r="AV598">
        <v>10362.646222035</v>
      </c>
      <c r="AW598">
        <v>46088.405066017098</v>
      </c>
      <c r="AX598">
        <v>34839.345254300897</v>
      </c>
      <c r="AY598">
        <v>32212.995614797099</v>
      </c>
      <c r="AZ598">
        <v>11763.9454847534</v>
      </c>
      <c r="BA598">
        <v>33996.140914948497</v>
      </c>
      <c r="BB598">
        <v>40592.313636317398</v>
      </c>
      <c r="BC598">
        <v>11905.577091051</v>
      </c>
      <c r="BD598">
        <v>14755.298835583901</v>
      </c>
      <c r="BE598">
        <v>23179.2011862297</v>
      </c>
      <c r="BF598">
        <v>11918.716867101401</v>
      </c>
      <c r="BG598">
        <v>24054.5800427377</v>
      </c>
      <c r="BH598">
        <v>21885.851592487099</v>
      </c>
      <c r="BI598">
        <v>5154.1201912651604</v>
      </c>
      <c r="BJ598">
        <v>7200.7409462952601</v>
      </c>
      <c r="BK598">
        <v>9723.3404988816292</v>
      </c>
      <c r="BL598">
        <v>18127.079772268698</v>
      </c>
      <c r="BM598">
        <v>20777.831886427099</v>
      </c>
      <c r="BN598">
        <v>16071.9215814618</v>
      </c>
      <c r="BO598">
        <v>20385.756487551302</v>
      </c>
      <c r="BP598">
        <v>19678.039747151699</v>
      </c>
      <c r="BQ598">
        <v>33496.394925172397</v>
      </c>
      <c r="BR598">
        <v>34416.121477542998</v>
      </c>
      <c r="BS598">
        <v>30819.364767884799</v>
      </c>
      <c r="BT598">
        <v>25828.7731227808</v>
      </c>
      <c r="BU598">
        <v>13283.6851107356</v>
      </c>
      <c r="BV598">
        <v>14555.586833085301</v>
      </c>
      <c r="BW598">
        <v>16016.9781853118</v>
      </c>
      <c r="BX598">
        <v>13994.922635626201</v>
      </c>
      <c r="BY598">
        <v>13930.287097000901</v>
      </c>
      <c r="BZ598">
        <v>20778.3701670788</v>
      </c>
      <c r="CA598">
        <v>7232.64812089098</v>
      </c>
      <c r="CB598">
        <v>14959.375491426699</v>
      </c>
      <c r="CC598">
        <v>14180.1544191954</v>
      </c>
      <c r="CD598">
        <v>3563.5015974237799</v>
      </c>
      <c r="CE598">
        <v>7483.5999306777703</v>
      </c>
      <c r="CF598">
        <v>14389.461420834999</v>
      </c>
      <c r="CG598">
        <v>13737.569768749499</v>
      </c>
      <c r="CH598">
        <v>9632.7040960575905</v>
      </c>
      <c r="CI598">
        <v>12774.383346381701</v>
      </c>
      <c r="CJ598">
        <v>16972.147761928401</v>
      </c>
      <c r="CK598">
        <v>22896.9743141504</v>
      </c>
      <c r="CL598">
        <v>4268.1621508783801</v>
      </c>
      <c r="CM598">
        <v>14153.635536711399</v>
      </c>
      <c r="CN598">
        <v>23921.991578092799</v>
      </c>
      <c r="CO598">
        <v>33578.967279438097</v>
      </c>
      <c r="CP598">
        <v>12473.2337886932</v>
      </c>
      <c r="CQ598">
        <v>19732.223571096802</v>
      </c>
      <c r="CR598">
        <v>24250.991504888199</v>
      </c>
      <c r="CS598">
        <v>28951.7702290864</v>
      </c>
      <c r="CT598">
        <v>14066.8854040188</v>
      </c>
      <c r="CU598">
        <v>33607.923990781303</v>
      </c>
      <c r="CV598">
        <v>10890.6411714635</v>
      </c>
      <c r="CW598">
        <v>32004.268944899999</v>
      </c>
      <c r="CX598">
        <v>11346.5815948729</v>
      </c>
      <c r="CY598">
        <v>50443.095645705303</v>
      </c>
      <c r="CZ598">
        <v>31020.914044290599</v>
      </c>
      <c r="DA598">
        <v>33757.837011587202</v>
      </c>
      <c r="DB598">
        <v>41312.508448325199</v>
      </c>
      <c r="DC598">
        <v>40015.377024597801</v>
      </c>
      <c r="DD598">
        <v>45829.955208526299</v>
      </c>
      <c r="DE598">
        <v>40818.204639462601</v>
      </c>
      <c r="DF598">
        <v>38789.144649831098</v>
      </c>
      <c r="DG598">
        <v>51283.1521533708</v>
      </c>
      <c r="DH598">
        <v>37605.878898318602</v>
      </c>
      <c r="DI598">
        <v>35835.700245979897</v>
      </c>
      <c r="DJ598">
        <v>32527.140870006999</v>
      </c>
      <c r="DK598">
        <v>8743.9367367069099</v>
      </c>
      <c r="DL598">
        <v>29984.418242336698</v>
      </c>
      <c r="DM598">
        <v>43641.1947224662</v>
      </c>
      <c r="DN598">
        <v>41093.379685952103</v>
      </c>
      <c r="DO598">
        <v>37130.667535839297</v>
      </c>
      <c r="DP598">
        <v>36433.724760279998</v>
      </c>
      <c r="DQ598">
        <v>49846.883315961</v>
      </c>
      <c r="DR598">
        <v>366343.95646334701</v>
      </c>
      <c r="DS598">
        <v>43615.121282764398</v>
      </c>
      <c r="DT598">
        <v>42433.096070559499</v>
      </c>
      <c r="DU598">
        <v>63621.435247822403</v>
      </c>
      <c r="DV598">
        <v>52509.063228888997</v>
      </c>
      <c r="DW598">
        <v>55052.1556164664</v>
      </c>
      <c r="DX598">
        <v>45073.9329976031</v>
      </c>
      <c r="DY598">
        <v>18701.174127202801</v>
      </c>
      <c r="DZ598">
        <v>36974.988085015997</v>
      </c>
      <c r="EA598">
        <v>24501.701390866499</v>
      </c>
      <c r="EB598">
        <v>45738.001400317698</v>
      </c>
      <c r="EC598">
        <v>23971.522800523599</v>
      </c>
      <c r="ED598">
        <v>20153.082258829902</v>
      </c>
      <c r="EE598">
        <v>11533.520894195401</v>
      </c>
      <c r="EF598">
        <v>16881.7905655424</v>
      </c>
      <c r="EG598">
        <v>13693.5423859891</v>
      </c>
      <c r="EH598">
        <v>4072.91567329998</v>
      </c>
      <c r="EI598">
        <v>12462.060372648701</v>
      </c>
      <c r="EJ598">
        <v>6077.8993158543099</v>
      </c>
      <c r="EK598">
        <v>4154.5125878895697</v>
      </c>
      <c r="EL598">
        <v>11892.3682597734</v>
      </c>
      <c r="EM598">
        <v>26559.439406368601</v>
      </c>
      <c r="EN598">
        <v>19899.9687424002</v>
      </c>
      <c r="EO598">
        <v>5734.2913220077098</v>
      </c>
      <c r="EP598">
        <v>4360.9417626697395</v>
      </c>
      <c r="EQ598">
        <v>9892.0420924859009</v>
      </c>
      <c r="ER598">
        <v>11992.112138647901</v>
      </c>
      <c r="ES598">
        <v>12343.6981099524</v>
      </c>
      <c r="ET598">
        <v>12019.151621482801</v>
      </c>
      <c r="EU598">
        <v>10542.6524919072</v>
      </c>
      <c r="EV598">
        <v>6144.8428412266403</v>
      </c>
      <c r="EW598">
        <v>7672.7590258596101</v>
      </c>
      <c r="EX598">
        <v>10420.8454582745</v>
      </c>
      <c r="EY598">
        <v>8855.6996179624603</v>
      </c>
      <c r="EZ598">
        <v>11238.945933048901</v>
      </c>
      <c r="FA598">
        <v>5468.6288907689604</v>
      </c>
      <c r="FB598">
        <v>10277.954945241199</v>
      </c>
      <c r="FC598">
        <v>5798.5347597291702</v>
      </c>
      <c r="FD598">
        <v>11705.803414449399</v>
      </c>
      <c r="FE598">
        <v>4378.2150380284102</v>
      </c>
      <c r="FF598">
        <v>5682.1290570122501</v>
      </c>
      <c r="FG598">
        <v>10039.2498093625</v>
      </c>
      <c r="FH598">
        <v>7326.5661851635596</v>
      </c>
      <c r="FI598">
        <v>9165.4947541168895</v>
      </c>
      <c r="FJ598">
        <v>9567.0064670648298</v>
      </c>
      <c r="FK598">
        <v>8231.8257959252096</v>
      </c>
      <c r="FL598">
        <v>8158.4993915607201</v>
      </c>
      <c r="FM598">
        <v>7708.3184969752001</v>
      </c>
      <c r="FN598">
        <v>6888.4127013691404</v>
      </c>
      <c r="FO598">
        <v>9430.2528347254793</v>
      </c>
      <c r="FP598">
        <v>11140.3572732502</v>
      </c>
      <c r="FQ598">
        <v>8131.6583556693504</v>
      </c>
      <c r="FR598">
        <v>3180.3570380926599</v>
      </c>
      <c r="FS598">
        <v>9804.3136907136395</v>
      </c>
      <c r="FT598">
        <v>8079.1339293864603</v>
      </c>
      <c r="FU598">
        <v>3623.4983821954002</v>
      </c>
      <c r="FV598">
        <v>3468.87944077261</v>
      </c>
      <c r="FW598">
        <v>5257.7638222327796</v>
      </c>
      <c r="FX598">
        <v>11443.7422513161</v>
      </c>
      <c r="FY598">
        <v>4984.4264649475399</v>
      </c>
      <c r="FZ598">
        <v>8458.5382450007291</v>
      </c>
      <c r="GA598">
        <v>6047.4871066040396</v>
      </c>
      <c r="GB598">
        <v>7917.4831577858704</v>
      </c>
      <c r="GC598">
        <v>5647.43582527935</v>
      </c>
      <c r="GD598">
        <v>9185.5838652834209</v>
      </c>
      <c r="GE598">
        <v>7795.7500294864503</v>
      </c>
      <c r="GF598">
        <v>7932.0155551098796</v>
      </c>
      <c r="GG598">
        <v>5946.9650589695702</v>
      </c>
      <c r="GH598">
        <v>8193.5666335061105</v>
      </c>
      <c r="GI598">
        <v>6895.9158877539203</v>
      </c>
      <c r="GJ598">
        <v>7647.3605541023799</v>
      </c>
      <c r="GK598">
        <v>6682.1301480972797</v>
      </c>
      <c r="GL598">
        <v>6953.9252405192701</v>
      </c>
      <c r="GM598">
        <v>6605.5416703257997</v>
      </c>
      <c r="GN598">
        <v>4096.7744314685797</v>
      </c>
      <c r="GO598">
        <v>7787.1113389257898</v>
      </c>
      <c r="GP598">
        <v>7290.5433178203803</v>
      </c>
      <c r="GQ598">
        <v>6236.3209489422097</v>
      </c>
      <c r="GR598">
        <v>6980.0499628546604</v>
      </c>
      <c r="GS598">
        <v>301956.222984805</v>
      </c>
      <c r="GT598">
        <v>300778.44999546598</v>
      </c>
      <c r="GU598">
        <v>305490.77370717598</v>
      </c>
      <c r="GV598">
        <v>392383.15681436303</v>
      </c>
      <c r="GW598">
        <v>295825.51553436602</v>
      </c>
      <c r="GX598">
        <v>102698.678617165</v>
      </c>
      <c r="GY598">
        <v>288512.82492259698</v>
      </c>
      <c r="GZ598">
        <v>343852.43022150401</v>
      </c>
      <c r="HA598">
        <v>504401.58696089702</v>
      </c>
      <c r="HB598">
        <v>325479.00250646903</v>
      </c>
      <c r="HC598">
        <v>384029.59816589497</v>
      </c>
      <c r="HD598">
        <v>327249.390754911</v>
      </c>
      <c r="HE598">
        <v>387782.35094023199</v>
      </c>
      <c r="HF598">
        <v>433276.49304975802</v>
      </c>
      <c r="HG598">
        <v>398843.26793246297</v>
      </c>
      <c r="HH598">
        <v>355609.69602858397</v>
      </c>
      <c r="HI598">
        <v>307748.89409524802</v>
      </c>
      <c r="HJ598">
        <v>323816.65799729998</v>
      </c>
      <c r="HK598">
        <v>396554.16516839497</v>
      </c>
      <c r="HL598">
        <v>333736.27371303597</v>
      </c>
      <c r="HM598">
        <v>314748.343472543</v>
      </c>
      <c r="HN598">
        <v>103983.22650637401</v>
      </c>
      <c r="HO598">
        <v>377779.70953914698</v>
      </c>
      <c r="HP598">
        <v>55436.465524875603</v>
      </c>
      <c r="HQ598">
        <v>221461.44801077299</v>
      </c>
      <c r="HR598">
        <v>383893.76788747398</v>
      </c>
      <c r="HS598">
        <v>336047.33982674201</v>
      </c>
      <c r="HT598">
        <v>369554.53776775202</v>
      </c>
      <c r="HU598">
        <v>346866.403970955</v>
      </c>
      <c r="HV598">
        <v>367271.343489488</v>
      </c>
      <c r="HW598">
        <v>342638.66256581899</v>
      </c>
      <c r="HX598">
        <v>319376.30610064598</v>
      </c>
      <c r="HY598">
        <v>285826.16126095899</v>
      </c>
      <c r="HZ598">
        <v>242892.26094744101</v>
      </c>
      <c r="IA598">
        <v>417511.79811889702</v>
      </c>
      <c r="IB598">
        <v>348134.26560752903</v>
      </c>
      <c r="IC598">
        <v>347993.60987168801</v>
      </c>
      <c r="ID598">
        <v>372007.83880116598</v>
      </c>
      <c r="IE598">
        <v>316734.93246334902</v>
      </c>
      <c r="IF598">
        <v>327893.82180455298</v>
      </c>
      <c r="IG598">
        <v>384321.156982293</v>
      </c>
      <c r="IH598">
        <v>322890.220681665</v>
      </c>
      <c r="II598">
        <v>372840.594088446</v>
      </c>
      <c r="IJ598">
        <v>273116.42949901603</v>
      </c>
      <c r="IK598">
        <v>356058.52711638203</v>
      </c>
      <c r="IL598">
        <v>356076.46235192002</v>
      </c>
      <c r="IM598">
        <v>307322.04445858602</v>
      </c>
      <c r="IN598">
        <v>320226.97494036797</v>
      </c>
      <c r="IO598">
        <v>315302.39943488297</v>
      </c>
      <c r="IP598">
        <v>395517.34005625098</v>
      </c>
      <c r="IQ598">
        <v>355759.52212122298</v>
      </c>
      <c r="IR598">
        <v>288079.28778304701</v>
      </c>
      <c r="IS598">
        <v>316754.53702763497</v>
      </c>
      <c r="IT598">
        <v>376425.55598286801</v>
      </c>
      <c r="IU598">
        <v>379634.37912897201</v>
      </c>
      <c r="IV598">
        <v>374218.61900674802</v>
      </c>
      <c r="IW598">
        <v>320343.70018409699</v>
      </c>
      <c r="IX598">
        <v>311792.086613986</v>
      </c>
      <c r="IY598">
        <v>349775.09647570498</v>
      </c>
      <c r="IZ598">
        <v>374919.99447047798</v>
      </c>
      <c r="JA598">
        <v>599478.54795469902</v>
      </c>
      <c r="JB598">
        <v>393989.17233078898</v>
      </c>
      <c r="JC598">
        <v>327445.469514884</v>
      </c>
      <c r="JD598">
        <v>342990.79272447701</v>
      </c>
      <c r="JE598">
        <v>353842.93014680402</v>
      </c>
      <c r="JF598">
        <v>382104.59604856401</v>
      </c>
      <c r="JG598">
        <v>365829.07968824398</v>
      </c>
      <c r="JH598">
        <v>379451.81496441597</v>
      </c>
      <c r="JI598">
        <v>174898.91896605701</v>
      </c>
      <c r="JJ598">
        <v>390887.556420198</v>
      </c>
      <c r="JK598">
        <v>230898.44148551999</v>
      </c>
      <c r="JL598">
        <v>332811.45065649902</v>
      </c>
      <c r="JM598">
        <v>332868.75010373699</v>
      </c>
      <c r="JN598">
        <v>357175.51617997099</v>
      </c>
      <c r="JO598">
        <v>352874.93095619598</v>
      </c>
      <c r="JP598">
        <v>183241.78978232</v>
      </c>
      <c r="JQ598">
        <v>327536.99191419</v>
      </c>
      <c r="JR598">
        <v>338716.59101961699</v>
      </c>
      <c r="JS598">
        <v>326889.34661152703</v>
      </c>
      <c r="JT598">
        <v>370311.902495777</v>
      </c>
      <c r="JU598">
        <v>490479.40915174002</v>
      </c>
      <c r="JV598">
        <v>349886.87296384497</v>
      </c>
      <c r="JW598">
        <v>326140.88233842503</v>
      </c>
      <c r="JX598">
        <v>350694.85437940102</v>
      </c>
      <c r="JY598">
        <v>304638.36153382901</v>
      </c>
      <c r="JZ598">
        <v>51409.065290898099</v>
      </c>
    </row>
    <row r="599" spans="1:286" x14ac:dyDescent="0.25">
      <c r="A599" t="s">
        <v>608</v>
      </c>
      <c r="B599" t="s">
        <v>608</v>
      </c>
      <c r="C599" t="s">
        <v>719</v>
      </c>
      <c r="D599" t="s">
        <v>1226</v>
      </c>
      <c r="E599" t="s">
        <v>1254</v>
      </c>
      <c r="F599" t="s">
        <v>1257</v>
      </c>
      <c r="G599" t="s">
        <v>1261</v>
      </c>
      <c r="H599" t="s">
        <v>1276</v>
      </c>
      <c r="I599" t="s">
        <v>1397</v>
      </c>
      <c r="J599">
        <v>606.45453253033997</v>
      </c>
      <c r="K599">
        <v>1700.88455447762</v>
      </c>
      <c r="L599">
        <v>1291.66719132564</v>
      </c>
      <c r="M599">
        <v>939.05366440844102</v>
      </c>
      <c r="N599">
        <v>1139.5195043737201</v>
      </c>
      <c r="O599">
        <v>1493.8696368876999</v>
      </c>
      <c r="P599">
        <v>983.53484532351899</v>
      </c>
      <c r="Q599">
        <v>1040.1794089876601</v>
      </c>
      <c r="R599">
        <v>1199.2442729296699</v>
      </c>
      <c r="S599">
        <v>928.93860573150903</v>
      </c>
      <c r="T599">
        <v>936.80326264004702</v>
      </c>
      <c r="U599">
        <v>923.66169260716504</v>
      </c>
      <c r="V599">
        <v>942.31761772754101</v>
      </c>
      <c r="W599">
        <v>980.69453465184802</v>
      </c>
      <c r="X599">
        <v>1415.2954720103201</v>
      </c>
      <c r="Y599">
        <v>1100.25880673606</v>
      </c>
      <c r="Z599">
        <v>781.63942067051903</v>
      </c>
      <c r="AA599">
        <v>977.934818842656</v>
      </c>
      <c r="AB599">
        <v>874.59545385071306</v>
      </c>
      <c r="AC599">
        <v>662.74600775401802</v>
      </c>
      <c r="AD599">
        <v>632.64673841806405</v>
      </c>
      <c r="AE599">
        <v>881.62773869164505</v>
      </c>
      <c r="AF599">
        <v>877.81809368677796</v>
      </c>
      <c r="AG599">
        <v>679.14734043615999</v>
      </c>
      <c r="AH599">
        <v>586.154685851924</v>
      </c>
      <c r="AI599">
        <v>878.50571762514596</v>
      </c>
      <c r="AJ599">
        <v>708.60704084355598</v>
      </c>
      <c r="AK599">
        <v>742.19921820758202</v>
      </c>
      <c r="AL599">
        <v>687.39525074218204</v>
      </c>
      <c r="AM599">
        <v>973.40050310045604</v>
      </c>
      <c r="AN599">
        <v>928.45790716733597</v>
      </c>
      <c r="AO599">
        <v>705.35074588224995</v>
      </c>
      <c r="AP599">
        <v>675.54764788141301</v>
      </c>
      <c r="AQ599">
        <v>771.355037473587</v>
      </c>
      <c r="AR599">
        <v>634.87046461785405</v>
      </c>
      <c r="AS599">
        <v>893.39405149133302</v>
      </c>
      <c r="AT599">
        <v>553.84601309434595</v>
      </c>
      <c r="AU599">
        <v>677.60868649441102</v>
      </c>
      <c r="AV599">
        <v>655.74249997225502</v>
      </c>
      <c r="AW599">
        <v>519.14264903741901</v>
      </c>
      <c r="AX599">
        <v>717.81585556738401</v>
      </c>
      <c r="AY599">
        <v>871.64706765659196</v>
      </c>
      <c r="AZ599">
        <v>561.41982775199699</v>
      </c>
      <c r="BA599">
        <v>788.49272791533394</v>
      </c>
      <c r="BB599">
        <v>806.58553292261604</v>
      </c>
      <c r="BC599">
        <v>462.54833363699902</v>
      </c>
      <c r="BD599">
        <v>903.70509204193399</v>
      </c>
      <c r="BE599">
        <v>708.04459684638596</v>
      </c>
      <c r="BF599">
        <v>695.58826413535598</v>
      </c>
      <c r="BG599">
        <v>770.62538188572705</v>
      </c>
      <c r="BH599">
        <v>591.57485848795</v>
      </c>
      <c r="BI599">
        <v>726.89914845199701</v>
      </c>
      <c r="BJ599">
        <v>623.67240879682595</v>
      </c>
      <c r="BK599">
        <v>821.188609734284</v>
      </c>
      <c r="BL599">
        <v>588.51838384782604</v>
      </c>
      <c r="BM599">
        <v>800.00909330641605</v>
      </c>
      <c r="BN599">
        <v>612.39446181961603</v>
      </c>
      <c r="BO599">
        <v>643.47160206800504</v>
      </c>
      <c r="BP599">
        <v>726.766814798616</v>
      </c>
      <c r="BQ599">
        <v>687.196307570763</v>
      </c>
      <c r="BR599">
        <v>913.40061163681105</v>
      </c>
      <c r="BS599">
        <v>731.28565840094302</v>
      </c>
      <c r="BT599">
        <v>734.22061571456197</v>
      </c>
      <c r="BU599">
        <v>674.85936494693499</v>
      </c>
      <c r="BV599">
        <v>700.70942282219198</v>
      </c>
      <c r="BW599">
        <v>722.13785069638402</v>
      </c>
      <c r="BX599">
        <v>719.25857304345402</v>
      </c>
      <c r="BY599">
        <v>580.45545168203</v>
      </c>
      <c r="BZ599">
        <v>793.32328911956802</v>
      </c>
      <c r="CA599">
        <v>704.29349982653298</v>
      </c>
      <c r="CB599">
        <v>727.23474715698603</v>
      </c>
      <c r="CC599">
        <v>647.77855413696795</v>
      </c>
      <c r="CD599">
        <v>794.46050846159596</v>
      </c>
      <c r="CE599">
        <v>691.068251539269</v>
      </c>
      <c r="CF599">
        <v>1838.39569181511</v>
      </c>
      <c r="CG599">
        <v>847.24502639277398</v>
      </c>
      <c r="CH599">
        <v>698.38328633762103</v>
      </c>
      <c r="CI599">
        <v>968.78228825614895</v>
      </c>
      <c r="CJ599">
        <v>765.22507157499297</v>
      </c>
      <c r="CK599">
        <v>658.69482185342702</v>
      </c>
      <c r="CL599">
        <v>750.27397849520798</v>
      </c>
      <c r="CM599">
        <v>702.33589393377201</v>
      </c>
      <c r="CN599">
        <v>516.359169668086</v>
      </c>
      <c r="CO599">
        <v>547.22037529985698</v>
      </c>
      <c r="CP599">
        <v>806.90109239394405</v>
      </c>
      <c r="CQ599">
        <v>564.46592646864099</v>
      </c>
      <c r="CR599">
        <v>777.62535841633201</v>
      </c>
      <c r="CS599">
        <v>795.25290447298403</v>
      </c>
      <c r="CT599">
        <v>568.02447269942604</v>
      </c>
      <c r="CU599">
        <v>799.15419059933697</v>
      </c>
      <c r="CV599">
        <v>413.66281845215701</v>
      </c>
      <c r="CW599">
        <v>805.71863698721802</v>
      </c>
      <c r="CX599">
        <v>543.77054833810701</v>
      </c>
      <c r="CY599">
        <v>740.94813291968399</v>
      </c>
      <c r="CZ599">
        <v>737.40976498549605</v>
      </c>
      <c r="DA599">
        <v>787.95833527232799</v>
      </c>
      <c r="DB599">
        <v>426.4955696042</v>
      </c>
      <c r="DC599">
        <v>584.44506391462301</v>
      </c>
      <c r="DD599">
        <v>580.51892724655897</v>
      </c>
      <c r="DE599">
        <v>573.19388762554604</v>
      </c>
      <c r="DF599">
        <v>754.85689103630295</v>
      </c>
      <c r="DG599">
        <v>743.84052329845099</v>
      </c>
      <c r="DH599">
        <v>640.94536891112796</v>
      </c>
      <c r="DI599">
        <v>625.84042829177997</v>
      </c>
      <c r="DJ599">
        <v>551.98088312279401</v>
      </c>
      <c r="DK599">
        <v>570.13238637847405</v>
      </c>
      <c r="DL599">
        <v>331.19317356473601</v>
      </c>
      <c r="DM599">
        <v>823.55346335859394</v>
      </c>
      <c r="DN599">
        <v>578.13127883295704</v>
      </c>
      <c r="DO599">
        <v>570.17697769261395</v>
      </c>
      <c r="DP599">
        <v>498.231778832945</v>
      </c>
      <c r="DQ599">
        <v>675.86831469784499</v>
      </c>
      <c r="DR599">
        <v>663.95800013788198</v>
      </c>
      <c r="DS599">
        <v>730.22384948162596</v>
      </c>
      <c r="DT599">
        <v>530.06403031202797</v>
      </c>
      <c r="DU599">
        <v>607.41315392957597</v>
      </c>
      <c r="DV599">
        <v>522.81544126421102</v>
      </c>
      <c r="DW599">
        <v>601.49349450100704</v>
      </c>
      <c r="DX599">
        <v>672.01834984966001</v>
      </c>
      <c r="DY599">
        <v>465.337953466888</v>
      </c>
      <c r="DZ599">
        <v>858.72298452290897</v>
      </c>
      <c r="EA599">
        <v>633.50691229809297</v>
      </c>
      <c r="EB599">
        <v>850.70053154073798</v>
      </c>
      <c r="EC599">
        <v>728.616014305421</v>
      </c>
      <c r="ED599">
        <v>590.05321797161298</v>
      </c>
      <c r="EE599">
        <v>685.10425423572406</v>
      </c>
      <c r="EF599">
        <v>738.810997186652</v>
      </c>
      <c r="EG599">
        <v>668.13343010656502</v>
      </c>
      <c r="EH599">
        <v>712.65987795482704</v>
      </c>
      <c r="EI599">
        <v>549.17428308476701</v>
      </c>
      <c r="EJ599">
        <v>631.83046088864603</v>
      </c>
      <c r="EK599">
        <v>601.686190910861</v>
      </c>
      <c r="EL599">
        <v>628.28819007120501</v>
      </c>
      <c r="EM599">
        <v>757.61009214230705</v>
      </c>
      <c r="EN599">
        <v>690.409603042512</v>
      </c>
      <c r="EO599">
        <v>538.74261434924904</v>
      </c>
      <c r="EP599">
        <v>484.20301091647798</v>
      </c>
      <c r="EQ599">
        <v>552.51450560062995</v>
      </c>
      <c r="ER599">
        <v>875.49768665333499</v>
      </c>
      <c r="ES599">
        <v>629.81390481567701</v>
      </c>
      <c r="ET599">
        <v>600.82873157960205</v>
      </c>
      <c r="EU599">
        <v>601.72983042830901</v>
      </c>
      <c r="EV599">
        <v>555.87458115172501</v>
      </c>
      <c r="EW599">
        <v>466.33134839117702</v>
      </c>
      <c r="EX599">
        <v>625.848382371659</v>
      </c>
      <c r="EY599">
        <v>657.93303751613098</v>
      </c>
      <c r="EZ599">
        <v>688.26384735665602</v>
      </c>
      <c r="FA599">
        <v>768.84910011565796</v>
      </c>
      <c r="FB599">
        <v>694.67998101055105</v>
      </c>
      <c r="FC599">
        <v>654.22370236004394</v>
      </c>
      <c r="FD599">
        <v>623.10324138982901</v>
      </c>
      <c r="FE599">
        <v>499.13211112605097</v>
      </c>
      <c r="FF599">
        <v>668.95242919660905</v>
      </c>
      <c r="FG599">
        <v>807.90488772172705</v>
      </c>
      <c r="FH599">
        <v>678.01145642831398</v>
      </c>
      <c r="FI599">
        <v>663.25308092568002</v>
      </c>
      <c r="FJ599">
        <v>754.18551821769404</v>
      </c>
      <c r="FK599">
        <v>675.31157252210198</v>
      </c>
      <c r="FL599">
        <v>759.580082511108</v>
      </c>
      <c r="FM599">
        <v>718.57678179637401</v>
      </c>
      <c r="FN599">
        <v>1186.98096008824</v>
      </c>
      <c r="FO599">
        <v>577.38115741704303</v>
      </c>
      <c r="FP599">
        <v>660.89061428687398</v>
      </c>
      <c r="FQ599">
        <v>677.38196869652302</v>
      </c>
      <c r="FR599">
        <v>697.21475147624801</v>
      </c>
      <c r="FS599">
        <v>578.24805809196198</v>
      </c>
      <c r="FT599">
        <v>764.01152243796901</v>
      </c>
      <c r="FU599">
        <v>846.24099332441006</v>
      </c>
      <c r="FV599">
        <v>575.637168923991</v>
      </c>
      <c r="FW599">
        <v>723.23286075260705</v>
      </c>
      <c r="FX599">
        <v>708.45322674768602</v>
      </c>
      <c r="FY599">
        <v>608.032847681627</v>
      </c>
      <c r="FZ599">
        <v>499.90634315667398</v>
      </c>
      <c r="GA599">
        <v>658.283952119432</v>
      </c>
      <c r="GB599">
        <v>597.35353763706803</v>
      </c>
      <c r="GC599">
        <v>680.56575633521095</v>
      </c>
      <c r="GD599">
        <v>1182.34634509292</v>
      </c>
      <c r="GE599">
        <v>619.62889201567998</v>
      </c>
      <c r="GF599">
        <v>837.628116022379</v>
      </c>
      <c r="GG599">
        <v>725.126197488961</v>
      </c>
      <c r="GH599">
        <v>727.95071095681601</v>
      </c>
      <c r="GI599">
        <v>643.48971466096395</v>
      </c>
      <c r="GJ599">
        <v>730.30514542110097</v>
      </c>
      <c r="GK599">
        <v>512.982161012029</v>
      </c>
      <c r="GL599">
        <v>723.12824884487497</v>
      </c>
      <c r="GM599">
        <v>840.98042587165401</v>
      </c>
      <c r="GN599">
        <v>883.01346814593796</v>
      </c>
      <c r="GO599">
        <v>721.98417372396602</v>
      </c>
      <c r="GP599">
        <v>629.61890988328196</v>
      </c>
      <c r="GQ599">
        <v>562.52777003320398</v>
      </c>
      <c r="GR599">
        <v>766.24969519548802</v>
      </c>
      <c r="GS599">
        <v>3442.7660245725101</v>
      </c>
      <c r="GT599">
        <v>3710.3778223365898</v>
      </c>
      <c r="GU599">
        <v>2781.50749669469</v>
      </c>
      <c r="GV599">
        <v>5212.7824293036801</v>
      </c>
      <c r="GW599">
        <v>4806.9608475254199</v>
      </c>
      <c r="GX599">
        <v>3892.97488588734</v>
      </c>
      <c r="GY599">
        <v>3533.6766070045401</v>
      </c>
      <c r="GZ599">
        <v>4395.0114547186604</v>
      </c>
      <c r="HA599">
        <v>4814.33510806097</v>
      </c>
      <c r="HB599">
        <v>4024.7284464546701</v>
      </c>
      <c r="HC599">
        <v>4078.9750852872598</v>
      </c>
      <c r="HD599">
        <v>3936.6050825428001</v>
      </c>
      <c r="HE599">
        <v>4836.8710034805099</v>
      </c>
      <c r="HF599">
        <v>3687.48983037993</v>
      </c>
      <c r="HG599">
        <v>4821.8544624056904</v>
      </c>
      <c r="HH599">
        <v>5375.7636647060199</v>
      </c>
      <c r="HI599">
        <v>4472.6461612544899</v>
      </c>
      <c r="HJ599">
        <v>3037.09344202595</v>
      </c>
      <c r="HK599">
        <v>4551.7308892280898</v>
      </c>
      <c r="HL599">
        <v>5072.6460530640998</v>
      </c>
      <c r="HM599">
        <v>3869.9117533440099</v>
      </c>
      <c r="HN599">
        <v>5113.0717949456503</v>
      </c>
      <c r="HO599">
        <v>6158.3341470476798</v>
      </c>
      <c r="HP599">
        <v>4756.8613246991799</v>
      </c>
      <c r="HQ599">
        <v>4788.6289311648497</v>
      </c>
      <c r="HR599">
        <v>7071.3130583248703</v>
      </c>
      <c r="HS599">
        <v>4531.4215479609902</v>
      </c>
      <c r="HT599">
        <v>7237.0248389929302</v>
      </c>
      <c r="HU599">
        <v>4892.1627529780699</v>
      </c>
      <c r="HV599">
        <v>6072.0200545645903</v>
      </c>
      <c r="HW599">
        <v>4409.8336143279503</v>
      </c>
      <c r="HX599">
        <v>7113.6887793293799</v>
      </c>
      <c r="HY599">
        <v>7246.3440777243604</v>
      </c>
      <c r="HZ599">
        <v>6592.7842292208197</v>
      </c>
      <c r="IA599">
        <v>5753.7875294848</v>
      </c>
      <c r="IB599">
        <v>7051.9612417624003</v>
      </c>
      <c r="IC599">
        <v>5711.7715779288101</v>
      </c>
      <c r="ID599">
        <v>4170.7240840838704</v>
      </c>
      <c r="IE599">
        <v>5840.12095073616</v>
      </c>
      <c r="IF599">
        <v>3998.1652529652001</v>
      </c>
      <c r="IG599">
        <v>3933.6844411141501</v>
      </c>
      <c r="IH599">
        <v>5527.22018260816</v>
      </c>
      <c r="II599">
        <v>5850.92299185501</v>
      </c>
      <c r="IJ599">
        <v>6245.5118598336403</v>
      </c>
      <c r="IK599">
        <v>6728.8396442753301</v>
      </c>
      <c r="IL599">
        <v>6806.2613505135896</v>
      </c>
      <c r="IM599">
        <v>5580.4897925635596</v>
      </c>
      <c r="IN599">
        <v>5060.8252872747098</v>
      </c>
      <c r="IO599">
        <v>7667.416750163</v>
      </c>
      <c r="IP599">
        <v>7486.7973335812303</v>
      </c>
      <c r="IQ599">
        <v>6903.2402773261801</v>
      </c>
      <c r="IR599">
        <v>6595.9737698245599</v>
      </c>
      <c r="IS599">
        <v>4248.4283151441095</v>
      </c>
      <c r="IT599">
        <v>7517.3399088895903</v>
      </c>
      <c r="IU599">
        <v>5642.3820922037603</v>
      </c>
      <c r="IV599">
        <v>9374.9171221711804</v>
      </c>
      <c r="IW599">
        <v>9575.2815615033796</v>
      </c>
      <c r="IX599">
        <v>5697.5979849557498</v>
      </c>
      <c r="IY599">
        <v>7994.1657208328697</v>
      </c>
      <c r="IZ599">
        <v>8139.7734044642202</v>
      </c>
      <c r="JA599">
        <v>17774.027217733401</v>
      </c>
      <c r="JB599">
        <v>7587.2884565458799</v>
      </c>
      <c r="JC599">
        <v>4034.8726616725999</v>
      </c>
      <c r="JD599">
        <v>2464.98353534745</v>
      </c>
      <c r="JE599">
        <v>6352.50697609489</v>
      </c>
      <c r="JF599">
        <v>7821.0927663120101</v>
      </c>
      <c r="JG599">
        <v>6349.7034789700401</v>
      </c>
      <c r="JH599">
        <v>8706.1744093323905</v>
      </c>
      <c r="JI599">
        <v>7987.2802729228797</v>
      </c>
      <c r="JJ599">
        <v>9864.6189210391694</v>
      </c>
      <c r="JK599">
        <v>7384.9007034342803</v>
      </c>
      <c r="JL599">
        <v>6437.1516566058999</v>
      </c>
      <c r="JM599">
        <v>5804.2868238406099</v>
      </c>
      <c r="JN599">
        <v>6379.2937495839997</v>
      </c>
      <c r="JO599">
        <v>14349.7801126295</v>
      </c>
      <c r="JP599">
        <v>7979.5141373644201</v>
      </c>
      <c r="JQ599">
        <v>8903.0152019270699</v>
      </c>
      <c r="JR599">
        <v>7287.2495559848403</v>
      </c>
      <c r="JS599">
        <v>4843.2609973346798</v>
      </c>
      <c r="JT599">
        <v>7389.0859708682201</v>
      </c>
      <c r="JU599">
        <v>7883.0664487588001</v>
      </c>
      <c r="JV599">
        <v>5001.4843369973796</v>
      </c>
      <c r="JW599">
        <v>7965.3450626936701</v>
      </c>
      <c r="JX599">
        <v>8497.4467501052895</v>
      </c>
      <c r="JY599">
        <v>10209.14831615</v>
      </c>
      <c r="JZ599">
        <v>3979.9559769871398</v>
      </c>
    </row>
    <row r="600" spans="1:286" x14ac:dyDescent="0.25">
      <c r="A600" t="s">
        <v>609</v>
      </c>
      <c r="B600" t="s">
        <v>609</v>
      </c>
      <c r="C600" t="s">
        <v>719</v>
      </c>
      <c r="D600" t="s">
        <v>1228</v>
      </c>
      <c r="E600" t="s">
        <v>1254</v>
      </c>
      <c r="F600" t="s">
        <v>1257</v>
      </c>
      <c r="G600" t="s">
        <v>1261</v>
      </c>
      <c r="H600" t="s">
        <v>1276</v>
      </c>
      <c r="I600" t="s">
        <v>1417</v>
      </c>
      <c r="J600">
        <v>861.55459665838896</v>
      </c>
      <c r="K600">
        <v>1005.01563526481</v>
      </c>
      <c r="L600">
        <v>1019.01057933011</v>
      </c>
      <c r="M600">
        <v>963.51374435295202</v>
      </c>
      <c r="N600">
        <v>1145.3563535195001</v>
      </c>
      <c r="O600">
        <v>997.58387335275302</v>
      </c>
      <c r="P600">
        <v>963.50678650065095</v>
      </c>
      <c r="Q600">
        <v>809.79536122342301</v>
      </c>
      <c r="R600">
        <v>856.11153883682903</v>
      </c>
      <c r="S600">
        <v>1193.7661592209699</v>
      </c>
      <c r="T600">
        <v>1342.1632745826601</v>
      </c>
      <c r="U600">
        <v>824.34830872078305</v>
      </c>
      <c r="V600">
        <v>953.53059970828394</v>
      </c>
      <c r="W600">
        <v>1093.05673848075</v>
      </c>
      <c r="X600">
        <v>1194.7039664235299</v>
      </c>
      <c r="Y600">
        <v>1004.22904137821</v>
      </c>
      <c r="Z600">
        <v>788.64943395975695</v>
      </c>
      <c r="AA600">
        <v>1271.3337336442501</v>
      </c>
      <c r="AB600">
        <v>1028.96921866044</v>
      </c>
      <c r="AC600">
        <v>7663.2979727355296</v>
      </c>
      <c r="AD600">
        <v>12213.0650469423</v>
      </c>
      <c r="AE600">
        <v>4854.8462346225897</v>
      </c>
      <c r="AF600">
        <v>8184.5009843160797</v>
      </c>
      <c r="AG600">
        <v>3356.9296132988902</v>
      </c>
      <c r="AH600">
        <v>3342.6341477042902</v>
      </c>
      <c r="AI600">
        <v>3554.48185300572</v>
      </c>
      <c r="AJ600">
        <v>3647.0725723456799</v>
      </c>
      <c r="AK600">
        <v>3770.7151928335902</v>
      </c>
      <c r="AL600">
        <v>1753.01092428898</v>
      </c>
      <c r="AM600">
        <v>2747.8564096422401</v>
      </c>
      <c r="AN600">
        <v>2931.3860371651499</v>
      </c>
      <c r="AO600">
        <v>3096.7701735463702</v>
      </c>
      <c r="AP600">
        <v>2359.46950389927</v>
      </c>
      <c r="AQ600">
        <v>2154.87189825622</v>
      </c>
      <c r="AR600">
        <v>1375.0227441249699</v>
      </c>
      <c r="AS600">
        <v>1741.6028109024301</v>
      </c>
      <c r="AT600">
        <v>1258.8468724721799</v>
      </c>
      <c r="AU600">
        <v>2691.6800368856002</v>
      </c>
      <c r="AV600">
        <v>1875.0289587950599</v>
      </c>
      <c r="AW600">
        <v>2294.4499625703302</v>
      </c>
      <c r="AX600">
        <v>2194.5705515884702</v>
      </c>
      <c r="AY600">
        <v>2656.8208127205799</v>
      </c>
      <c r="AZ600">
        <v>2442.1096166912298</v>
      </c>
      <c r="BA600">
        <v>2658.5727929845002</v>
      </c>
      <c r="BB600">
        <v>2671.6053587287302</v>
      </c>
      <c r="BC600">
        <v>2153.24622039721</v>
      </c>
      <c r="BD600">
        <v>2467.90368174883</v>
      </c>
      <c r="BE600">
        <v>1880.7947243354299</v>
      </c>
      <c r="BF600">
        <v>2299.9173264021201</v>
      </c>
      <c r="BG600">
        <v>2695.5011887299802</v>
      </c>
      <c r="BH600">
        <v>1983.07818083548</v>
      </c>
      <c r="BI600">
        <v>2038.2565005492299</v>
      </c>
      <c r="BJ600">
        <v>1617.3569068443201</v>
      </c>
      <c r="BK600">
        <v>1556.15897300747</v>
      </c>
      <c r="BL600">
        <v>1824.4891954555701</v>
      </c>
      <c r="BM600">
        <v>1432.0545898462501</v>
      </c>
      <c r="BN600">
        <v>1656.0940138455301</v>
      </c>
      <c r="BO600">
        <v>1608.10444001164</v>
      </c>
      <c r="BP600">
        <v>2259.7202623470398</v>
      </c>
      <c r="BQ600">
        <v>2216.7564331744602</v>
      </c>
      <c r="BR600">
        <v>2874.6948078815499</v>
      </c>
      <c r="BS600">
        <v>2169.4984594495199</v>
      </c>
      <c r="BT600">
        <v>2446.0033134654</v>
      </c>
      <c r="BU600">
        <v>1367.88060605755</v>
      </c>
      <c r="BV600">
        <v>1521.3994761259301</v>
      </c>
      <c r="BW600">
        <v>2038.7807489414399</v>
      </c>
      <c r="BX600">
        <v>1304.1582485716101</v>
      </c>
      <c r="BY600">
        <v>1447.91186201609</v>
      </c>
      <c r="BZ600">
        <v>2141.2792788237198</v>
      </c>
      <c r="CA600">
        <v>1946.8443649711501</v>
      </c>
      <c r="CB600">
        <v>1721.7878401432899</v>
      </c>
      <c r="CC600">
        <v>1392.04324321952</v>
      </c>
      <c r="CD600">
        <v>1250.92396750628</v>
      </c>
      <c r="CE600">
        <v>1780.7823243453599</v>
      </c>
      <c r="CF600">
        <v>2191.8948579247599</v>
      </c>
      <c r="CG600">
        <v>1592.09200187432</v>
      </c>
      <c r="CH600">
        <v>1458.1058457440399</v>
      </c>
      <c r="CI600">
        <v>1421.76473334361</v>
      </c>
      <c r="CJ600">
        <v>1317.6062214199301</v>
      </c>
      <c r="CK600">
        <v>1646.0915237382701</v>
      </c>
      <c r="CL600">
        <v>1393.0892969624999</v>
      </c>
      <c r="CM600">
        <v>1683.54943879288</v>
      </c>
      <c r="CN600">
        <v>1898.6031849738099</v>
      </c>
      <c r="CO600">
        <v>988.92496607492296</v>
      </c>
      <c r="CP600">
        <v>1884.93325516963</v>
      </c>
      <c r="CQ600">
        <v>1832.4787245115499</v>
      </c>
      <c r="CR600">
        <v>2109.5103393567902</v>
      </c>
      <c r="CS600">
        <v>2048.3053080002201</v>
      </c>
      <c r="CT600">
        <v>1783.7628166033801</v>
      </c>
      <c r="CU600">
        <v>2624.3907628874999</v>
      </c>
      <c r="CV600">
        <v>2124.81859264082</v>
      </c>
      <c r="CW600">
        <v>2570.8490520042401</v>
      </c>
      <c r="CX600">
        <v>2142.8205906646399</v>
      </c>
      <c r="CY600">
        <v>2452.3024894699001</v>
      </c>
      <c r="CZ600">
        <v>2228.9975355512602</v>
      </c>
      <c r="DA600">
        <v>2958.9460591152101</v>
      </c>
      <c r="DB600">
        <v>2049.7258353276502</v>
      </c>
      <c r="DC600">
        <v>2853.2073657277301</v>
      </c>
      <c r="DD600">
        <v>2983.2127116423399</v>
      </c>
      <c r="DE600">
        <v>2732.30428380074</v>
      </c>
      <c r="DF600">
        <v>2775.8469727481402</v>
      </c>
      <c r="DG600">
        <v>1250.53959243229</v>
      </c>
      <c r="DH600">
        <v>3185.8559296891299</v>
      </c>
      <c r="DI600">
        <v>1860.34704905683</v>
      </c>
      <c r="DJ600">
        <v>2789.9316076830701</v>
      </c>
      <c r="DK600">
        <v>1825.6729036510201</v>
      </c>
      <c r="DL600">
        <v>2061.9260113567202</v>
      </c>
      <c r="DM600">
        <v>2726.3843510240399</v>
      </c>
      <c r="DN600">
        <v>2946.2163758813999</v>
      </c>
      <c r="DO600">
        <v>2638.8213448793099</v>
      </c>
      <c r="DP600">
        <v>2381.4108054977401</v>
      </c>
      <c r="DQ600">
        <v>2785.6528607659702</v>
      </c>
      <c r="DR600">
        <v>21444.923980874999</v>
      </c>
      <c r="DS600">
        <v>3955.6537763558199</v>
      </c>
      <c r="DT600">
        <v>889.00724123651605</v>
      </c>
      <c r="DU600">
        <v>3822.4007939257899</v>
      </c>
      <c r="DV600">
        <v>3809.2899999493302</v>
      </c>
      <c r="DW600">
        <v>2191.22545908247</v>
      </c>
      <c r="DX600">
        <v>2316.1169386470701</v>
      </c>
      <c r="DY600">
        <v>2542.6661319077498</v>
      </c>
      <c r="DZ600">
        <v>2439.0930717122001</v>
      </c>
      <c r="EA600">
        <v>2048.66158080272</v>
      </c>
      <c r="EB600">
        <v>1863.6790665083299</v>
      </c>
      <c r="EC600">
        <v>1440.2260160093499</v>
      </c>
      <c r="ED600">
        <v>1818.2250765757001</v>
      </c>
      <c r="EE600">
        <v>1271.14790977957</v>
      </c>
      <c r="EF600">
        <v>1395.6159677149899</v>
      </c>
      <c r="EG600">
        <v>1445.72639371736</v>
      </c>
      <c r="EH600">
        <v>1374.87951077926</v>
      </c>
      <c r="EI600">
        <v>1333.7014741068399</v>
      </c>
      <c r="EJ600">
        <v>1413.5344141333601</v>
      </c>
      <c r="EK600">
        <v>1190.7037131873799</v>
      </c>
      <c r="EL600">
        <v>1295.0406289417001</v>
      </c>
      <c r="EM600">
        <v>1503.5801406846299</v>
      </c>
      <c r="EN600">
        <v>1180.7942326442601</v>
      </c>
      <c r="EO600">
        <v>1101.0295284388301</v>
      </c>
      <c r="EP600">
        <v>1059.30335261453</v>
      </c>
      <c r="EQ600">
        <v>1275.74533918473</v>
      </c>
      <c r="ER600">
        <v>1519.96396105587</v>
      </c>
      <c r="ES600">
        <v>1059.81235919345</v>
      </c>
      <c r="ET600">
        <v>1085.7354356670101</v>
      </c>
      <c r="EU600">
        <v>1168.9682176469</v>
      </c>
      <c r="EV600">
        <v>1595.8589851270101</v>
      </c>
      <c r="EW600">
        <v>1209.1177288275801</v>
      </c>
      <c r="EX600">
        <v>1432.77026431794</v>
      </c>
      <c r="EY600">
        <v>1639.51614288357</v>
      </c>
      <c r="EZ600">
        <v>1105.65652862667</v>
      </c>
      <c r="FA600">
        <v>1150.21282585361</v>
      </c>
      <c r="FB600">
        <v>1250.4780467082901</v>
      </c>
      <c r="FC600">
        <v>1145.16214735066</v>
      </c>
      <c r="FD600">
        <v>1055.87992967782</v>
      </c>
      <c r="FE600">
        <v>1031.8793387374701</v>
      </c>
      <c r="FF600">
        <v>1261.15744342425</v>
      </c>
      <c r="FG600">
        <v>1096.8952909172499</v>
      </c>
      <c r="FH600">
        <v>1230.2384393678401</v>
      </c>
      <c r="FI600">
        <v>890.96358341163204</v>
      </c>
      <c r="FJ600">
        <v>1115.60088591668</v>
      </c>
      <c r="FK600">
        <v>977.95231097098394</v>
      </c>
      <c r="FL600">
        <v>1250.4162971135199</v>
      </c>
      <c r="FM600">
        <v>923.52174541304896</v>
      </c>
      <c r="FN600">
        <v>1812.70199722693</v>
      </c>
      <c r="FO600">
        <v>1183.9128226607099</v>
      </c>
      <c r="FP600">
        <v>1298.09658857563</v>
      </c>
      <c r="FQ600">
        <v>1168.0207672670899</v>
      </c>
      <c r="FR600">
        <v>1199.7896068806001</v>
      </c>
      <c r="FS600">
        <v>1088.22234459987</v>
      </c>
      <c r="FT600">
        <v>1123.2430359954601</v>
      </c>
      <c r="FU600">
        <v>994.76023983515404</v>
      </c>
      <c r="FV600">
        <v>869.16964613568996</v>
      </c>
      <c r="FW600">
        <v>1104.18919698073</v>
      </c>
      <c r="FX600">
        <v>1314.36661715487</v>
      </c>
      <c r="FY600">
        <v>1135.8218818729899</v>
      </c>
      <c r="FZ600">
        <v>981.83237644585404</v>
      </c>
      <c r="GA600">
        <v>900.733271878707</v>
      </c>
      <c r="GB600">
        <v>1192.7644596728301</v>
      </c>
      <c r="GC600">
        <v>1068.2039097372101</v>
      </c>
      <c r="GD600">
        <v>1213.86803902169</v>
      </c>
      <c r="GE600">
        <v>1173.66834511703</v>
      </c>
      <c r="GF600">
        <v>1069.1423172431601</v>
      </c>
      <c r="GG600">
        <v>1066.0225279778699</v>
      </c>
      <c r="GH600">
        <v>1133.36376295269</v>
      </c>
      <c r="GI600">
        <v>1007.75779264805</v>
      </c>
      <c r="GJ600">
        <v>1171.78229451326</v>
      </c>
      <c r="GK600">
        <v>882.28039733179003</v>
      </c>
      <c r="GL600">
        <v>1038.7226749076999</v>
      </c>
      <c r="GM600">
        <v>842.17651510548797</v>
      </c>
      <c r="GN600">
        <v>1075.7524378048099</v>
      </c>
      <c r="GO600">
        <v>1098.3249613457399</v>
      </c>
      <c r="GP600">
        <v>968.07424421082203</v>
      </c>
      <c r="GQ600">
        <v>660.57794140847102</v>
      </c>
      <c r="GR600">
        <v>779.24829801517205</v>
      </c>
      <c r="GS600">
        <v>19234.5614394923</v>
      </c>
      <c r="GT600">
        <v>3966.2642775911499</v>
      </c>
      <c r="GU600">
        <v>7016.7921449023097</v>
      </c>
      <c r="GV600">
        <v>6673.10440065496</v>
      </c>
      <c r="GW600">
        <v>10194.167190296001</v>
      </c>
      <c r="GX600">
        <v>42540.1764994033</v>
      </c>
      <c r="GY600">
        <v>10539.703130968601</v>
      </c>
      <c r="GZ600">
        <v>11111.793127524799</v>
      </c>
      <c r="HA600">
        <v>17833.627788170699</v>
      </c>
      <c r="HB600">
        <v>18506.7450533847</v>
      </c>
      <c r="HC600">
        <v>11513.531915471</v>
      </c>
      <c r="HD600">
        <v>17762.435657203099</v>
      </c>
      <c r="HE600">
        <v>12860.152308289</v>
      </c>
      <c r="HF600">
        <v>12332.971887137301</v>
      </c>
      <c r="HG600">
        <v>21802.571321580501</v>
      </c>
      <c r="HH600">
        <v>19187.620680663698</v>
      </c>
      <c r="HI600">
        <v>16883.112778271501</v>
      </c>
      <c r="HJ600">
        <v>18842.152166808901</v>
      </c>
      <c r="HK600">
        <v>24006.618454338699</v>
      </c>
      <c r="HL600">
        <v>6200.49512757088</v>
      </c>
      <c r="HM600">
        <v>10436.4472567093</v>
      </c>
      <c r="HN600">
        <v>6567.6307276924599</v>
      </c>
      <c r="HO600">
        <v>18025.5889038022</v>
      </c>
      <c r="HP600">
        <v>18775.8299820705</v>
      </c>
      <c r="HQ600">
        <v>19219.248051415401</v>
      </c>
      <c r="HR600">
        <v>21585.635447787601</v>
      </c>
      <c r="HS600">
        <v>14278.553313734899</v>
      </c>
      <c r="HT600">
        <v>23353.932395559001</v>
      </c>
      <c r="HU600">
        <v>20631.8426959227</v>
      </c>
      <c r="HV600">
        <v>15528.0055974191</v>
      </c>
      <c r="HW600">
        <v>18128.816590705199</v>
      </c>
      <c r="HX600">
        <v>7268.4010983912904</v>
      </c>
      <c r="HY600">
        <v>7488.7213200052001</v>
      </c>
      <c r="HZ600">
        <v>21063.6784106628</v>
      </c>
      <c r="IA600">
        <v>11204.3525292225</v>
      </c>
      <c r="IB600">
        <v>19011.3593084194</v>
      </c>
      <c r="IC600">
        <v>19232.983433418802</v>
      </c>
      <c r="ID600">
        <v>6328.1695352362503</v>
      </c>
      <c r="IE600">
        <v>16531.086515504201</v>
      </c>
      <c r="IF600">
        <v>5921.9494914052602</v>
      </c>
      <c r="IG600">
        <v>8154.9189899631001</v>
      </c>
      <c r="IH600">
        <v>17586.8894193591</v>
      </c>
      <c r="II600">
        <v>19058.926299363899</v>
      </c>
      <c r="IJ600">
        <v>16233.7023827495</v>
      </c>
      <c r="IK600">
        <v>8644.8569023587406</v>
      </c>
      <c r="IL600">
        <v>29689.990070409902</v>
      </c>
      <c r="IM600">
        <v>16431.8005294791</v>
      </c>
      <c r="IN600">
        <v>21633.199968073</v>
      </c>
      <c r="IO600">
        <v>20792.2617307291</v>
      </c>
      <c r="IP600">
        <v>18043.923253404799</v>
      </c>
      <c r="IQ600">
        <v>7399.4666808744196</v>
      </c>
      <c r="IR600">
        <v>11655.3742285382</v>
      </c>
      <c r="IS600">
        <v>17038.800027414702</v>
      </c>
      <c r="IT600">
        <v>23097.950578063199</v>
      </c>
      <c r="IU600">
        <v>18826.8634879481</v>
      </c>
      <c r="IV600">
        <v>9120.7830499629308</v>
      </c>
      <c r="IW600">
        <v>20204.9950348198</v>
      </c>
      <c r="IX600">
        <v>13359.609739838699</v>
      </c>
      <c r="IY600">
        <v>9390.0251834378705</v>
      </c>
      <c r="IZ600">
        <v>19598.769659846901</v>
      </c>
      <c r="JA600">
        <v>14380.551440675201</v>
      </c>
      <c r="JB600">
        <v>15015.617346110501</v>
      </c>
      <c r="JC600">
        <v>2389.7777890580601</v>
      </c>
      <c r="JD600">
        <v>11320.5634810884</v>
      </c>
      <c r="JE600">
        <v>18717.961390373701</v>
      </c>
      <c r="JF600">
        <v>21139.425677230502</v>
      </c>
      <c r="JG600">
        <v>18773.105966184099</v>
      </c>
      <c r="JH600">
        <v>23501.032713133402</v>
      </c>
      <c r="JI600">
        <v>20847.637981158401</v>
      </c>
      <c r="JJ600">
        <v>13121.084392635899</v>
      </c>
      <c r="JK600">
        <v>19306.809056196202</v>
      </c>
      <c r="JL600">
        <v>17879.975732619401</v>
      </c>
      <c r="JM600">
        <v>22274.252400234102</v>
      </c>
      <c r="JN600">
        <v>17531.759193128401</v>
      </c>
      <c r="JO600">
        <v>12428.638785138201</v>
      </c>
      <c r="JP600">
        <v>13124.4065862646</v>
      </c>
      <c r="JQ600">
        <v>9684.2441126183094</v>
      </c>
      <c r="JR600">
        <v>12123.6017598625</v>
      </c>
      <c r="JS600">
        <v>16347.4141923479</v>
      </c>
      <c r="JT600">
        <v>21478.9776882761</v>
      </c>
      <c r="JU600">
        <v>22751.3827374879</v>
      </c>
      <c r="JV600">
        <v>16587.169989230901</v>
      </c>
      <c r="JW600">
        <v>19346.938421334002</v>
      </c>
      <c r="JX600">
        <v>11223.7543237014</v>
      </c>
      <c r="JY600">
        <v>13903.134980209399</v>
      </c>
      <c r="JZ600">
        <v>16947.407749860799</v>
      </c>
    </row>
    <row r="601" spans="1:286" x14ac:dyDescent="0.25">
      <c r="A601" t="s">
        <v>610</v>
      </c>
      <c r="B601" t="s">
        <v>610</v>
      </c>
      <c r="C601" t="s">
        <v>719</v>
      </c>
      <c r="D601" t="s">
        <v>852</v>
      </c>
      <c r="E601" t="s">
        <v>1254</v>
      </c>
      <c r="F601" t="s">
        <v>1257</v>
      </c>
      <c r="G601" t="s">
        <v>1261</v>
      </c>
      <c r="H601" t="s">
        <v>1276</v>
      </c>
      <c r="I601" t="s">
        <v>1407</v>
      </c>
      <c r="J601">
        <v>11713.1421516183</v>
      </c>
      <c r="K601">
        <v>19924.377378020199</v>
      </c>
      <c r="L601">
        <v>23336.822911725201</v>
      </c>
      <c r="M601">
        <v>21416.129078351001</v>
      </c>
      <c r="N601">
        <v>23165.8219809886</v>
      </c>
      <c r="O601">
        <v>20023.999005630601</v>
      </c>
      <c r="P601">
        <v>4954.0665564622404</v>
      </c>
      <c r="Q601">
        <v>21189.627012606801</v>
      </c>
      <c r="R601">
        <v>18770.266137017799</v>
      </c>
      <c r="S601">
        <v>21375.8443915227</v>
      </c>
      <c r="T601">
        <v>20097.962395389299</v>
      </c>
      <c r="U601">
        <v>21974.410323216998</v>
      </c>
      <c r="V601">
        <v>19323.765882985699</v>
      </c>
      <c r="W601">
        <v>18875.681419700999</v>
      </c>
      <c r="X601">
        <v>23225.471902854399</v>
      </c>
      <c r="Y601">
        <v>18396.830593519499</v>
      </c>
      <c r="Z601">
        <v>19532.3894099313</v>
      </c>
      <c r="AA601">
        <v>11108.2143732287</v>
      </c>
      <c r="AB601">
        <v>6330.6553818880602</v>
      </c>
      <c r="AC601">
        <v>12413.845473101201</v>
      </c>
      <c r="AD601">
        <v>16908.6509133176</v>
      </c>
      <c r="AE601">
        <v>21043.292604129801</v>
      </c>
      <c r="AF601">
        <v>8756.4097925998594</v>
      </c>
      <c r="AG601">
        <v>13513.800673777199</v>
      </c>
      <c r="AH601">
        <v>4916.1599801427001</v>
      </c>
      <c r="AI601">
        <v>20189.966803044099</v>
      </c>
      <c r="AJ601">
        <v>19638.409053314601</v>
      </c>
      <c r="AK601">
        <v>18526.068765258002</v>
      </c>
      <c r="AL601">
        <v>18172.5796239093</v>
      </c>
      <c r="AM601">
        <v>19986.702897595798</v>
      </c>
      <c r="AN601">
        <v>22018.0269273868</v>
      </c>
      <c r="AO601">
        <v>8476.8306374660606</v>
      </c>
      <c r="AP601">
        <v>1569.78785538135</v>
      </c>
      <c r="AQ601">
        <v>20209.638068666802</v>
      </c>
      <c r="AR601">
        <v>5131.93108897405</v>
      </c>
      <c r="AS601">
        <v>19496.830003353502</v>
      </c>
      <c r="AT601">
        <v>5584.3732304909199</v>
      </c>
      <c r="AU601">
        <v>18989.6353138454</v>
      </c>
      <c r="AV601">
        <v>17936.848939421401</v>
      </c>
      <c r="AW601">
        <v>21008.3060807006</v>
      </c>
      <c r="AX601">
        <v>17996.271922433101</v>
      </c>
      <c r="AY601">
        <v>8187.7092946673401</v>
      </c>
      <c r="AZ601">
        <v>17776.5722556498</v>
      </c>
      <c r="BA601">
        <v>21304.6859087782</v>
      </c>
      <c r="BB601">
        <v>21153.871561803498</v>
      </c>
      <c r="BC601">
        <v>17720.522070175499</v>
      </c>
      <c r="BD601">
        <v>6067.55709218626</v>
      </c>
      <c r="BE601">
        <v>7888.9630107777502</v>
      </c>
      <c r="BF601">
        <v>19824.935583514201</v>
      </c>
      <c r="BG601">
        <v>21174.617078555701</v>
      </c>
      <c r="BH601">
        <v>19836.4437034357</v>
      </c>
      <c r="BI601">
        <v>18421.311443388298</v>
      </c>
      <c r="BJ601">
        <v>19491.959907279401</v>
      </c>
      <c r="BK601">
        <v>15256.454390357099</v>
      </c>
      <c r="BL601">
        <v>20133.186229945699</v>
      </c>
      <c r="BM601">
        <v>24448.340271670801</v>
      </c>
      <c r="BN601">
        <v>20226.081135113302</v>
      </c>
      <c r="BO601">
        <v>21357.067400078002</v>
      </c>
      <c r="BP601">
        <v>19950.892580995001</v>
      </c>
      <c r="BQ601">
        <v>21420.695534348801</v>
      </c>
      <c r="BR601">
        <v>23684.445476020999</v>
      </c>
      <c r="BS601">
        <v>18703.774417951299</v>
      </c>
      <c r="BT601">
        <v>8136.7930232765002</v>
      </c>
      <c r="BU601">
        <v>18646.3601423072</v>
      </c>
      <c r="BV601">
        <v>22411.283648676399</v>
      </c>
      <c r="BW601">
        <v>20792.806035928501</v>
      </c>
      <c r="BX601">
        <v>7342.0677987887402</v>
      </c>
      <c r="BY601">
        <v>15623.5184435756</v>
      </c>
      <c r="BZ601">
        <v>23117.767650065402</v>
      </c>
      <c r="CA601">
        <v>20750.455315345102</v>
      </c>
      <c r="CB601">
        <v>21892.337475015502</v>
      </c>
      <c r="CC601">
        <v>19856.130444322702</v>
      </c>
      <c r="CD601">
        <v>8593.2845399559192</v>
      </c>
      <c r="CE601">
        <v>20944.507324724302</v>
      </c>
      <c r="CF601">
        <v>24816.526590187499</v>
      </c>
      <c r="CG601">
        <v>20884.225358691001</v>
      </c>
      <c r="CH601">
        <v>22555.333969255</v>
      </c>
      <c r="CI601">
        <v>24467.2713703794</v>
      </c>
      <c r="CJ601">
        <v>20698.1606528997</v>
      </c>
      <c r="CK601">
        <v>23949.040185510599</v>
      </c>
      <c r="CL601">
        <v>20567.595277443401</v>
      </c>
      <c r="CM601">
        <v>22174.203538855301</v>
      </c>
      <c r="CN601">
        <v>21403.375449418501</v>
      </c>
      <c r="CO601">
        <v>12273.2270198319</v>
      </c>
      <c r="CP601">
        <v>6585.5061448287697</v>
      </c>
      <c r="CQ601">
        <v>4652.1389611631303</v>
      </c>
      <c r="CR601">
        <v>27102.5460712801</v>
      </c>
      <c r="CS601">
        <v>9046.8037667136905</v>
      </c>
      <c r="CT601">
        <v>20619.782963640799</v>
      </c>
      <c r="CU601">
        <v>26706.227566803602</v>
      </c>
      <c r="CV601">
        <v>5636.0676452646403</v>
      </c>
      <c r="CW601">
        <v>21419.589782102899</v>
      </c>
      <c r="CX601">
        <v>17931.302923081301</v>
      </c>
      <c r="CY601">
        <v>21636.073444788501</v>
      </c>
      <c r="CZ601">
        <v>18605.204770791399</v>
      </c>
      <c r="DA601">
        <v>20822.7140864508</v>
      </c>
      <c r="DB601">
        <v>20355.167835611599</v>
      </c>
      <c r="DC601">
        <v>19704.358940292401</v>
      </c>
      <c r="DD601">
        <v>19585.250978362601</v>
      </c>
      <c r="DE601">
        <v>19260.759757010601</v>
      </c>
      <c r="DF601">
        <v>8208.8498137001807</v>
      </c>
      <c r="DG601">
        <v>22469.7673312937</v>
      </c>
      <c r="DH601">
        <v>21247.387945128099</v>
      </c>
      <c r="DI601">
        <v>19254.841961119098</v>
      </c>
      <c r="DJ601">
        <v>19243.099407547099</v>
      </c>
      <c r="DK601">
        <v>18923.340091472601</v>
      </c>
      <c r="DL601">
        <v>13887.3696138658</v>
      </c>
      <c r="DM601">
        <v>20715.8278124996</v>
      </c>
      <c r="DN601">
        <v>18436.661388512999</v>
      </c>
      <c r="DO601">
        <v>20484.8261996203</v>
      </c>
      <c r="DP601">
        <v>18272.747242956098</v>
      </c>
      <c r="DQ601">
        <v>18319.988502026899</v>
      </c>
      <c r="DR601">
        <v>6155.9968693254004</v>
      </c>
      <c r="DS601">
        <v>6714.68374231287</v>
      </c>
      <c r="DT601">
        <v>20346.351271240099</v>
      </c>
      <c r="DU601">
        <v>21707.533300728599</v>
      </c>
      <c r="DV601">
        <v>17121.949626414698</v>
      </c>
      <c r="DW601">
        <v>15411.577048241499</v>
      </c>
      <c r="DX601">
        <v>21151.943146732701</v>
      </c>
      <c r="DY601">
        <v>15646.7919568827</v>
      </c>
      <c r="DZ601">
        <v>13031.120046969099</v>
      </c>
      <c r="EA601">
        <v>15149.652766543801</v>
      </c>
      <c r="EB601">
        <v>23579.760878859699</v>
      </c>
      <c r="EC601">
        <v>16396.119485124302</v>
      </c>
      <c r="ED601">
        <v>4687.6926082018899</v>
      </c>
      <c r="EE601">
        <v>21135.7620053024</v>
      </c>
      <c r="EF601">
        <v>19670.742042158599</v>
      </c>
      <c r="EG601">
        <v>16113.616934588999</v>
      </c>
      <c r="EH601">
        <v>20418.829154795701</v>
      </c>
      <c r="EI601">
        <v>22357.390784620799</v>
      </c>
      <c r="EJ601">
        <v>13567.6151166037</v>
      </c>
      <c r="EK601">
        <v>18381.6770829774</v>
      </c>
      <c r="EL601">
        <v>18268.404685179801</v>
      </c>
      <c r="EM601">
        <v>24716.295067181702</v>
      </c>
      <c r="EN601">
        <v>21455.040765005</v>
      </c>
      <c r="EO601">
        <v>18972.5898409008</v>
      </c>
      <c r="EP601">
        <v>18454.101921741301</v>
      </c>
      <c r="EQ601">
        <v>16095.6138442438</v>
      </c>
      <c r="ER601">
        <v>19895.255520480699</v>
      </c>
      <c r="ES601">
        <v>16701.749059965801</v>
      </c>
      <c r="ET601">
        <v>19626.382482280798</v>
      </c>
      <c r="EU601">
        <v>19172.867558095099</v>
      </c>
      <c r="EV601">
        <v>11452.120071080701</v>
      </c>
      <c r="EW601">
        <v>17963.090628812901</v>
      </c>
      <c r="EX601">
        <v>22086.633709927199</v>
      </c>
      <c r="EY601">
        <v>25720.209213420301</v>
      </c>
      <c r="EZ601">
        <v>23997.655805363</v>
      </c>
      <c r="FA601">
        <v>2857.5230775044602</v>
      </c>
      <c r="FB601">
        <v>19692.352535673701</v>
      </c>
      <c r="FC601">
        <v>18367.2707300607</v>
      </c>
      <c r="FD601">
        <v>16257.5506819286</v>
      </c>
      <c r="FE601">
        <v>19039.882727107299</v>
      </c>
      <c r="FF601">
        <v>9969.8504394189094</v>
      </c>
      <c r="FG601">
        <v>19153.960692648801</v>
      </c>
      <c r="FH601">
        <v>20132.829121606999</v>
      </c>
      <c r="FI601">
        <v>16273.578474240399</v>
      </c>
      <c r="FJ601">
        <v>21138.2676277793</v>
      </c>
      <c r="FK601">
        <v>12655.6957012972</v>
      </c>
      <c r="FL601">
        <v>21865.634635725899</v>
      </c>
      <c r="FM601">
        <v>4248.1118149888098</v>
      </c>
      <c r="FN601">
        <v>29215.700131994799</v>
      </c>
      <c r="FO601">
        <v>17651.285514796898</v>
      </c>
      <c r="FP601">
        <v>10371.4401635047</v>
      </c>
      <c r="FQ601">
        <v>24909.298918931501</v>
      </c>
      <c r="FR601">
        <v>18503.882665236099</v>
      </c>
      <c r="FS601">
        <v>29134.673127399401</v>
      </c>
      <c r="FT601">
        <v>5544.9840870649796</v>
      </c>
      <c r="FU601">
        <v>4218.9150945401898</v>
      </c>
      <c r="FV601">
        <v>18113.743238727999</v>
      </c>
      <c r="FW601">
        <v>20207.992660983498</v>
      </c>
      <c r="FX601">
        <v>24721.466780694798</v>
      </c>
      <c r="FY601">
        <v>17907.345023674599</v>
      </c>
      <c r="FZ601">
        <v>19215.808509881401</v>
      </c>
      <c r="GA601">
        <v>18966.2604449561</v>
      </c>
      <c r="GB601">
        <v>22125.8454412637</v>
      </c>
      <c r="GC601">
        <v>9156.1944116286395</v>
      </c>
      <c r="GD601">
        <v>24441.615805077199</v>
      </c>
      <c r="GE601">
        <v>20890.115758506399</v>
      </c>
      <c r="GF601">
        <v>18089.3861238883</v>
      </c>
      <c r="GG601">
        <v>18289.132423198102</v>
      </c>
      <c r="GH601">
        <v>22715.261569567399</v>
      </c>
      <c r="GI601">
        <v>21212.7418932482</v>
      </c>
      <c r="GJ601">
        <v>6749.0947050505702</v>
      </c>
      <c r="GK601">
        <v>7584.22805664728</v>
      </c>
      <c r="GL601">
        <v>19846.064363488698</v>
      </c>
      <c r="GM601">
        <v>20447.1543665022</v>
      </c>
      <c r="GN601">
        <v>19260.7869958132</v>
      </c>
      <c r="GO601">
        <v>19773.207618031101</v>
      </c>
      <c r="GP601">
        <v>19020.781588160899</v>
      </c>
      <c r="GQ601">
        <v>19138.539776381</v>
      </c>
      <c r="GR601">
        <v>6120.0689799439597</v>
      </c>
      <c r="GS601">
        <v>21154.485284904898</v>
      </c>
      <c r="GT601">
        <v>85869.391528597</v>
      </c>
      <c r="GU601">
        <v>79543.003319834097</v>
      </c>
      <c r="GV601">
        <v>97619.264633544604</v>
      </c>
      <c r="GW601">
        <v>107129.773721201</v>
      </c>
      <c r="GX601">
        <v>92181.661504076299</v>
      </c>
      <c r="GY601">
        <v>87863.302599525297</v>
      </c>
      <c r="GZ601">
        <v>91502.259718289701</v>
      </c>
      <c r="HA601">
        <v>84425.874255616596</v>
      </c>
      <c r="HB601">
        <v>57062.289203765496</v>
      </c>
      <c r="HC601">
        <v>98902.629075755904</v>
      </c>
      <c r="HD601">
        <v>89316.261673395406</v>
      </c>
      <c r="HE601">
        <v>98140.461074240506</v>
      </c>
      <c r="HF601">
        <v>84582.493978378901</v>
      </c>
      <c r="HG601">
        <v>97256.101572035695</v>
      </c>
      <c r="HH601">
        <v>93026.708088579704</v>
      </c>
      <c r="HI601">
        <v>82775.937775422804</v>
      </c>
      <c r="HJ601">
        <v>89565.086701322798</v>
      </c>
      <c r="HK601">
        <v>86363.758032842597</v>
      </c>
      <c r="HL601">
        <v>95578.078686913606</v>
      </c>
      <c r="HM601">
        <v>83591.236974864005</v>
      </c>
      <c r="HN601">
        <v>20284.201734703402</v>
      </c>
      <c r="HO601">
        <v>99658.923760601596</v>
      </c>
      <c r="HP601">
        <v>84066.049482556002</v>
      </c>
      <c r="HQ601">
        <v>92682.134552855205</v>
      </c>
      <c r="HR601">
        <v>92901.852718922804</v>
      </c>
      <c r="HS601">
        <v>71032.070880049796</v>
      </c>
      <c r="HT601">
        <v>100750.58151352601</v>
      </c>
      <c r="HU601">
        <v>89916.668235114397</v>
      </c>
      <c r="HV601">
        <v>103710.62481258799</v>
      </c>
      <c r="HW601">
        <v>84367.631362190295</v>
      </c>
      <c r="HX601">
        <v>82724.720844487398</v>
      </c>
      <c r="HY601">
        <v>80857.999206931607</v>
      </c>
      <c r="HZ601">
        <v>98160.461483078398</v>
      </c>
      <c r="IA601">
        <v>106263.929960416</v>
      </c>
      <c r="IB601">
        <v>88306.587762525596</v>
      </c>
      <c r="IC601">
        <v>88472.244236915401</v>
      </c>
      <c r="ID601">
        <v>48761.715120885201</v>
      </c>
      <c r="IE601">
        <v>27061.501876681599</v>
      </c>
      <c r="IF601">
        <v>84085.509512277597</v>
      </c>
      <c r="IG601">
        <v>93631.479476564593</v>
      </c>
      <c r="IH601">
        <v>81092.353633458697</v>
      </c>
      <c r="II601">
        <v>92796.7676280413</v>
      </c>
      <c r="IJ601">
        <v>50825.554256502299</v>
      </c>
      <c r="IK601">
        <v>32492.883493366</v>
      </c>
      <c r="IL601">
        <v>91272.058692573002</v>
      </c>
      <c r="IM601">
        <v>81433.356967117099</v>
      </c>
      <c r="IN601">
        <v>87413.036204057498</v>
      </c>
      <c r="IO601">
        <v>97725.819693263198</v>
      </c>
      <c r="IP601">
        <v>97985.929790595605</v>
      </c>
      <c r="IQ601">
        <v>87057.836201297003</v>
      </c>
      <c r="IR601">
        <v>60816.587983872902</v>
      </c>
      <c r="IS601">
        <v>105014.79021324099</v>
      </c>
      <c r="IT601">
        <v>96207.618879407106</v>
      </c>
      <c r="IU601">
        <v>90079.762566161604</v>
      </c>
      <c r="IV601">
        <v>97624.016551205801</v>
      </c>
      <c r="IW601">
        <v>93963.898064190304</v>
      </c>
      <c r="IX601">
        <v>81879.757511518605</v>
      </c>
      <c r="IY601">
        <v>91205.548456614895</v>
      </c>
      <c r="IZ601">
        <v>93041.4158656418</v>
      </c>
      <c r="JA601">
        <v>51963.390313341501</v>
      </c>
      <c r="JB601">
        <v>40410.434624915899</v>
      </c>
      <c r="JC601">
        <v>86359.487447929903</v>
      </c>
      <c r="JD601">
        <v>53585.581772126003</v>
      </c>
      <c r="JE601">
        <v>83097.415115096795</v>
      </c>
      <c r="JF601">
        <v>92017.801474740394</v>
      </c>
      <c r="JG601">
        <v>91714.688511561195</v>
      </c>
      <c r="JH601">
        <v>103423.829342579</v>
      </c>
      <c r="JI601">
        <v>94589.337457618807</v>
      </c>
      <c r="JJ601">
        <v>97103.244504261107</v>
      </c>
      <c r="JK601">
        <v>91180.486562206497</v>
      </c>
      <c r="JL601">
        <v>84837.7319610743</v>
      </c>
      <c r="JM601">
        <v>91595.878608935294</v>
      </c>
      <c r="JN601">
        <v>86290.791934725698</v>
      </c>
      <c r="JO601">
        <v>92581.699487467195</v>
      </c>
      <c r="JP601">
        <v>95726.382296499694</v>
      </c>
      <c r="JQ601">
        <v>59190.466288891403</v>
      </c>
      <c r="JR601">
        <v>85569.946192107906</v>
      </c>
      <c r="JS601">
        <v>83226.869859588507</v>
      </c>
      <c r="JT601">
        <v>94388.5111393728</v>
      </c>
      <c r="JU601">
        <v>96659.018628335398</v>
      </c>
      <c r="JV601">
        <v>94338.661282650093</v>
      </c>
      <c r="JW601">
        <v>95500.567122751803</v>
      </c>
      <c r="JX601">
        <v>89031.501247516804</v>
      </c>
      <c r="JY601">
        <v>82518.418460618806</v>
      </c>
      <c r="JZ601">
        <v>78824.432798955502</v>
      </c>
    </row>
    <row r="602" spans="1:286" x14ac:dyDescent="0.25">
      <c r="A602" t="s">
        <v>611</v>
      </c>
      <c r="B602" t="s">
        <v>611</v>
      </c>
      <c r="C602" t="s">
        <v>719</v>
      </c>
      <c r="D602" t="s">
        <v>779</v>
      </c>
      <c r="E602" t="s">
        <v>779</v>
      </c>
      <c r="F602" t="s">
        <v>779</v>
      </c>
      <c r="G602" t="s">
        <v>779</v>
      </c>
      <c r="H602" t="s">
        <v>779</v>
      </c>
      <c r="I602" t="s">
        <v>779</v>
      </c>
      <c r="J602">
        <v>7282.41004010919</v>
      </c>
      <c r="K602">
        <v>15408.9772819225</v>
      </c>
      <c r="L602">
        <v>6138.0023895898203</v>
      </c>
      <c r="M602">
        <v>4718.48338086277</v>
      </c>
      <c r="N602">
        <v>6889.8505349158104</v>
      </c>
      <c r="O602">
        <v>5514.4231194229096</v>
      </c>
      <c r="P602">
        <v>17309.614621654</v>
      </c>
      <c r="Q602">
        <v>5515.0758585057401</v>
      </c>
      <c r="R602">
        <v>3740.8896215544401</v>
      </c>
      <c r="S602">
        <v>4976.3334653749298</v>
      </c>
      <c r="T602">
        <v>4744.4761980794201</v>
      </c>
      <c r="U602">
        <v>4818.2554610004399</v>
      </c>
      <c r="V602">
        <v>4551.9275221247099</v>
      </c>
      <c r="W602">
        <v>4278.3484992793201</v>
      </c>
      <c r="X602">
        <v>6320.0996333425201</v>
      </c>
      <c r="Y602">
        <v>5928.2847952899401</v>
      </c>
      <c r="Z602">
        <v>3046.2179503821299</v>
      </c>
      <c r="AA602">
        <v>4705.1718684503403</v>
      </c>
      <c r="AB602">
        <v>3499.9395978642501</v>
      </c>
      <c r="AC602">
        <v>10343.3527771669</v>
      </c>
      <c r="AD602">
        <v>4076.4829576071202</v>
      </c>
      <c r="AE602">
        <v>4737.72196472213</v>
      </c>
      <c r="AF602">
        <v>2709.8865486596001</v>
      </c>
      <c r="AG602">
        <v>4985.0421362449797</v>
      </c>
      <c r="AH602">
        <v>7005.0449165325799</v>
      </c>
      <c r="AI602">
        <v>1362.87433160103</v>
      </c>
      <c r="AJ602">
        <v>2734.0886752793099</v>
      </c>
      <c r="AK602">
        <v>6024.7929506134997</v>
      </c>
      <c r="AL602">
        <v>4483.8365220628102</v>
      </c>
      <c r="AM602">
        <v>4089.4585829002999</v>
      </c>
      <c r="AN602">
        <v>5424.1310904912398</v>
      </c>
      <c r="AO602">
        <v>2316.47535488412</v>
      </c>
      <c r="AP602">
        <v>3884.8864967443301</v>
      </c>
      <c r="AQ602">
        <v>5052.9558121193904</v>
      </c>
      <c r="AR602">
        <v>3710.4720080972402</v>
      </c>
      <c r="AS602">
        <v>2396.8026333306202</v>
      </c>
      <c r="AT602">
        <v>3934.62592085497</v>
      </c>
      <c r="AU602">
        <v>5999.3538549466502</v>
      </c>
      <c r="AV602">
        <v>4849.2107683791901</v>
      </c>
      <c r="AW602">
        <v>3530.7807047061301</v>
      </c>
      <c r="AX602">
        <v>4288.8012716026096</v>
      </c>
      <c r="AY602">
        <v>4706.8357283410396</v>
      </c>
      <c r="AZ602">
        <v>2362.3306594788201</v>
      </c>
      <c r="BA602">
        <v>5522.8887206658301</v>
      </c>
      <c r="BB602">
        <v>2508.4295637970899</v>
      </c>
      <c r="BC602">
        <v>5434.4808752822801</v>
      </c>
      <c r="BD602">
        <v>4736.0862778133896</v>
      </c>
      <c r="BE602">
        <v>5180.3916969759903</v>
      </c>
      <c r="BF602">
        <v>2846.2922750083399</v>
      </c>
      <c r="BG602">
        <v>2201.8975391734498</v>
      </c>
      <c r="BH602">
        <v>2708.9285861344601</v>
      </c>
      <c r="BI602">
        <v>2028.6263379557599</v>
      </c>
      <c r="BJ602">
        <v>2551.3367358585901</v>
      </c>
      <c r="BK602">
        <v>1983.2449155900199</v>
      </c>
      <c r="BL602">
        <v>2684.4247855298299</v>
      </c>
      <c r="BM602">
        <v>1837.26717374583</v>
      </c>
      <c r="BN602">
        <v>3280.8865356033998</v>
      </c>
      <c r="BO602">
        <v>3848.4049377738602</v>
      </c>
      <c r="BP602">
        <v>2416.2647303763201</v>
      </c>
      <c r="BQ602">
        <v>1764.2805550298599</v>
      </c>
      <c r="BR602">
        <v>4083.4085938366202</v>
      </c>
      <c r="BS602">
        <v>3069.3571384146999</v>
      </c>
      <c r="BT602">
        <v>7781.7253944661397</v>
      </c>
      <c r="BU602">
        <v>3602.4048908248801</v>
      </c>
      <c r="BV602">
        <v>2482.6998687621999</v>
      </c>
      <c r="BW602">
        <v>10867.7744527049</v>
      </c>
      <c r="BX602">
        <v>3436.8079592634399</v>
      </c>
      <c r="BY602">
        <v>2947.1649640195301</v>
      </c>
      <c r="BZ602">
        <v>2672.4511206450602</v>
      </c>
      <c r="CA602">
        <v>3379.4261078939699</v>
      </c>
      <c r="CB602">
        <v>12323.8247078518</v>
      </c>
      <c r="CC602">
        <v>2046.3050297005</v>
      </c>
      <c r="CD602">
        <v>2202.9293598079498</v>
      </c>
      <c r="CE602">
        <v>6640.3969883876298</v>
      </c>
      <c r="CF602">
        <v>5878.8058110627899</v>
      </c>
      <c r="CG602">
        <v>2924.2089619029398</v>
      </c>
      <c r="CH602">
        <v>4997.7437979328997</v>
      </c>
      <c r="CI602">
        <v>2781.8633412539498</v>
      </c>
      <c r="CJ602">
        <v>2585.8860058446498</v>
      </c>
      <c r="CK602">
        <v>1980.8834867611999</v>
      </c>
      <c r="CL602">
        <v>1800.58365896394</v>
      </c>
      <c r="CM602">
        <v>4652.56065395717</v>
      </c>
      <c r="CN602">
        <v>7643.4027659469502</v>
      </c>
      <c r="CO602">
        <v>2244.4841992763299</v>
      </c>
      <c r="CP602">
        <v>3571.9168885286099</v>
      </c>
      <c r="CQ602">
        <v>3231.3583508186098</v>
      </c>
      <c r="CR602">
        <v>3874.30515673325</v>
      </c>
      <c r="CS602">
        <v>1935.9043082921801</v>
      </c>
      <c r="CT602">
        <v>3112.01780612838</v>
      </c>
      <c r="CU602">
        <v>3877.9579937117801</v>
      </c>
      <c r="CV602">
        <v>2194.6397632682701</v>
      </c>
      <c r="CW602">
        <v>2067.2883203302199</v>
      </c>
      <c r="CX602">
        <v>2124.1160837790999</v>
      </c>
      <c r="CY602">
        <v>2721.6723479001298</v>
      </c>
      <c r="CZ602">
        <v>2906.5219118218401</v>
      </c>
      <c r="DA602">
        <v>2722.9227222059499</v>
      </c>
      <c r="DB602">
        <v>1880.4856803913999</v>
      </c>
      <c r="DC602">
        <v>3277.8249650045</v>
      </c>
      <c r="DD602">
        <v>2456.93535037739</v>
      </c>
      <c r="DE602">
        <v>1279.8234553954601</v>
      </c>
      <c r="DF602">
        <v>3161.00185681842</v>
      </c>
      <c r="DG602">
        <v>3108.2577119967</v>
      </c>
      <c r="DH602">
        <v>2826.1205489194599</v>
      </c>
      <c r="DI602">
        <v>2899.80275561902</v>
      </c>
      <c r="DJ602">
        <v>3161.49151779048</v>
      </c>
      <c r="DK602">
        <v>3062.31242205324</v>
      </c>
      <c r="DL602">
        <v>1885.24240067507</v>
      </c>
      <c r="DM602">
        <v>3105.2830645527401</v>
      </c>
      <c r="DN602">
        <v>3157.15750891576</v>
      </c>
      <c r="DO602">
        <v>1825.74451686055</v>
      </c>
      <c r="DP602">
        <v>2703.0604386638001</v>
      </c>
      <c r="DQ602">
        <v>2580.2867892736999</v>
      </c>
      <c r="DR602">
        <v>4259.4848776737099</v>
      </c>
      <c r="DS602">
        <v>3970.2305069971399</v>
      </c>
      <c r="DT602">
        <v>5019.8941729651797</v>
      </c>
      <c r="DU602">
        <v>2645.01168731404</v>
      </c>
      <c r="DV602">
        <v>2816.6321686883198</v>
      </c>
      <c r="DW602">
        <v>3374.9653211649602</v>
      </c>
      <c r="DX602">
        <v>1657.7400255234099</v>
      </c>
      <c r="DY602">
        <v>1549.4077569431799</v>
      </c>
      <c r="DZ602">
        <v>3566.54212914339</v>
      </c>
      <c r="EA602">
        <v>1956.12241146924</v>
      </c>
      <c r="EB602">
        <v>2460.16062841753</v>
      </c>
      <c r="EC602">
        <v>3762.6931127470598</v>
      </c>
      <c r="ED602">
        <v>2198.8769726778701</v>
      </c>
      <c r="EE602">
        <v>2385.0171649426302</v>
      </c>
      <c r="EF602">
        <v>2963.67569988982</v>
      </c>
      <c r="EG602">
        <v>3009.67276514385</v>
      </c>
      <c r="EH602">
        <v>3781.9622231657499</v>
      </c>
      <c r="EI602">
        <v>3556.6735970667501</v>
      </c>
      <c r="EJ602">
        <v>1726.7698814514499</v>
      </c>
      <c r="EK602">
        <v>6555.6755200867901</v>
      </c>
      <c r="EL602">
        <v>2714.2737633715701</v>
      </c>
      <c r="EM602">
        <v>3063.6970118645499</v>
      </c>
      <c r="EN602">
        <v>2704.4358380553899</v>
      </c>
      <c r="EO602">
        <v>2835.7797387291398</v>
      </c>
      <c r="EP602">
        <v>2564.7025860451299</v>
      </c>
      <c r="EQ602">
        <v>2600.6155558701998</v>
      </c>
      <c r="ER602">
        <v>1921.1669530557999</v>
      </c>
      <c r="ES602">
        <v>1712.70965817505</v>
      </c>
      <c r="ET602">
        <v>2771.7180707808202</v>
      </c>
      <c r="EU602">
        <v>3192.9222500708702</v>
      </c>
      <c r="EV602">
        <v>4634.9462720452002</v>
      </c>
      <c r="EW602">
        <v>2941.81256467403</v>
      </c>
      <c r="EX602">
        <v>1639.7543464350299</v>
      </c>
      <c r="EY602">
        <v>3616.3615795578999</v>
      </c>
      <c r="EZ602">
        <v>3177.8399607890701</v>
      </c>
      <c r="FA602">
        <v>4553.1823283512103</v>
      </c>
      <c r="FB602">
        <v>2739.5509862169802</v>
      </c>
      <c r="FC602">
        <v>2818.2905946965002</v>
      </c>
      <c r="FD602">
        <v>1969.21113707059</v>
      </c>
      <c r="FE602">
        <v>1977.3412353743399</v>
      </c>
      <c r="FF602">
        <v>2370.1926256622901</v>
      </c>
      <c r="FG602">
        <v>3672.4618083061901</v>
      </c>
      <c r="FH602">
        <v>1874.6530733407301</v>
      </c>
      <c r="FI602">
        <v>2787.7520162771598</v>
      </c>
      <c r="FJ602">
        <v>2180.3123125846801</v>
      </c>
      <c r="FK602">
        <v>3150.0217613730001</v>
      </c>
      <c r="FL602">
        <v>4131.0215730749196</v>
      </c>
      <c r="FM602">
        <v>2229.71970281317</v>
      </c>
      <c r="FN602">
        <v>4623.6375248458398</v>
      </c>
      <c r="FO602">
        <v>1306.1509636097601</v>
      </c>
      <c r="FP602">
        <v>3794.28946167309</v>
      </c>
      <c r="FQ602">
        <v>2950.45182935906</v>
      </c>
      <c r="FR602">
        <v>4526.90737897499</v>
      </c>
      <c r="FS602">
        <v>2019.6305021615799</v>
      </c>
      <c r="FT602">
        <v>3339.7669575150499</v>
      </c>
      <c r="FU602">
        <v>3227.63173960617</v>
      </c>
      <c r="FV602">
        <v>1808.1000540592199</v>
      </c>
      <c r="FW602">
        <v>1677.5231820091001</v>
      </c>
      <c r="FX602">
        <v>3132.6658720902101</v>
      </c>
      <c r="FY602">
        <v>2808.0162481185498</v>
      </c>
      <c r="FZ602">
        <v>2156.9133699583799</v>
      </c>
      <c r="GA602">
        <v>3870.00509791172</v>
      </c>
      <c r="GB602">
        <v>2207.3002224871502</v>
      </c>
      <c r="GC602">
        <v>2029.85354683268</v>
      </c>
      <c r="GD602">
        <v>3162.2294978517498</v>
      </c>
      <c r="GE602">
        <v>3756.8294325142601</v>
      </c>
      <c r="GF602">
        <v>3554.6721766944202</v>
      </c>
      <c r="GG602">
        <v>3684.7614978954998</v>
      </c>
      <c r="GH602">
        <v>2836.37244566449</v>
      </c>
      <c r="GI602">
        <v>3844.27202688947</v>
      </c>
      <c r="GJ602">
        <v>2953.3610990102902</v>
      </c>
      <c r="GK602">
        <v>5115.6534210883001</v>
      </c>
      <c r="GL602">
        <v>1830.8828285377001</v>
      </c>
      <c r="GM602">
        <v>2972.0290212178702</v>
      </c>
      <c r="GN602">
        <v>2298.8712374362899</v>
      </c>
      <c r="GO602">
        <v>3484.95591129793</v>
      </c>
      <c r="GP602">
        <v>2642.9341921769201</v>
      </c>
      <c r="GQ602">
        <v>2902.8144439235598</v>
      </c>
      <c r="GR602">
        <v>2205.7106645723702</v>
      </c>
      <c r="GS602">
        <v>9390.3137287848404</v>
      </c>
      <c r="GT602">
        <v>19385.8243174575</v>
      </c>
      <c r="GU602">
        <v>9725.7659334687596</v>
      </c>
      <c r="GV602">
        <v>10811.194242063</v>
      </c>
      <c r="GW602">
        <v>13000.154931158901</v>
      </c>
      <c r="GX602">
        <v>9233.0955446769094</v>
      </c>
      <c r="GY602">
        <v>8129.9355782148596</v>
      </c>
      <c r="GZ602">
        <v>9453.7965297440296</v>
      </c>
      <c r="HA602">
        <v>4414.0575586178102</v>
      </c>
      <c r="HB602">
        <v>10452.7811716939</v>
      </c>
      <c r="HC602">
        <v>13041.517088579199</v>
      </c>
      <c r="HD602">
        <v>5701.1682551899403</v>
      </c>
      <c r="HE602">
        <v>9061.5731685445498</v>
      </c>
      <c r="HF602">
        <v>4851.9205390675097</v>
      </c>
      <c r="HG602">
        <v>8125.5427279926798</v>
      </c>
      <c r="HH602">
        <v>9268.31998162936</v>
      </c>
      <c r="HI602">
        <v>11538.091583994699</v>
      </c>
      <c r="HJ602">
        <v>26115.163674227399</v>
      </c>
      <c r="HK602">
        <v>9740.3957829169594</v>
      </c>
      <c r="HL602">
        <v>11433.4064065846</v>
      </c>
      <c r="HM602">
        <v>13604.2776847069</v>
      </c>
      <c r="HN602">
        <v>8969.3606975010498</v>
      </c>
      <c r="HO602">
        <v>7381.4232023164404</v>
      </c>
      <c r="HP602">
        <v>8999.6154966169506</v>
      </c>
      <c r="HQ602">
        <v>9160.4108717893996</v>
      </c>
      <c r="HR602">
        <v>11814.5318305245</v>
      </c>
      <c r="HS602">
        <v>7237.9155415694304</v>
      </c>
      <c r="HT602">
        <v>10859.368211117</v>
      </c>
      <c r="HU602">
        <v>12705.6729745595</v>
      </c>
      <c r="HV602">
        <v>8638.9744145007498</v>
      </c>
      <c r="HW602">
        <v>14834.724169045399</v>
      </c>
      <c r="HX602">
        <v>14950.9234285412</v>
      </c>
      <c r="HY602">
        <v>7977.3092970647704</v>
      </c>
      <c r="HZ602">
        <v>5834.0371224764303</v>
      </c>
      <c r="IA602">
        <v>5375.7859434189004</v>
      </c>
      <c r="IB602">
        <v>10120.679455600601</v>
      </c>
      <c r="IC602">
        <v>4605.9139021784904</v>
      </c>
      <c r="ID602">
        <v>23588.178553799</v>
      </c>
      <c r="IE602">
        <v>12947.322908935101</v>
      </c>
      <c r="IF602">
        <v>6900.5084577482503</v>
      </c>
      <c r="IG602">
        <v>7525.8298090438902</v>
      </c>
      <c r="IH602">
        <v>5272.9980633255</v>
      </c>
      <c r="II602">
        <v>6685.1948700613602</v>
      </c>
      <c r="IJ602">
        <v>4284.7386172652896</v>
      </c>
      <c r="IK602">
        <v>10381.7494969321</v>
      </c>
      <c r="IL602">
        <v>4973.9935550232303</v>
      </c>
      <c r="IM602">
        <v>8631.0108266094394</v>
      </c>
      <c r="IN602">
        <v>4567.7759297329803</v>
      </c>
      <c r="IO602">
        <v>4254.71131258071</v>
      </c>
      <c r="IP602">
        <v>10749.369187402601</v>
      </c>
      <c r="IQ602">
        <v>13568.1716621506</v>
      </c>
      <c r="IR602">
        <v>8496.8749026534497</v>
      </c>
      <c r="IS602">
        <v>8658.4269505344491</v>
      </c>
      <c r="IT602">
        <v>9661.1842985790099</v>
      </c>
      <c r="IU602">
        <v>8927.1671600318805</v>
      </c>
      <c r="IV602">
        <v>13705.1589299608</v>
      </c>
      <c r="IW602">
        <v>4765.6334299672299</v>
      </c>
      <c r="IX602">
        <v>8655.0482355485692</v>
      </c>
      <c r="IY602">
        <v>10413.268779707199</v>
      </c>
      <c r="IZ602">
        <v>5189.27127420328</v>
      </c>
      <c r="JA602">
        <v>10854.2225122461</v>
      </c>
      <c r="JB602">
        <v>11526.8408571646</v>
      </c>
      <c r="JC602">
        <v>11046.855015804</v>
      </c>
      <c r="JD602">
        <v>9934.5513077331307</v>
      </c>
      <c r="JE602">
        <v>8722.7893611599593</v>
      </c>
      <c r="JF602">
        <v>8413.7943982607503</v>
      </c>
      <c r="JG602">
        <v>9127.3464520862999</v>
      </c>
      <c r="JH602">
        <v>10137.330849657001</v>
      </c>
      <c r="JI602">
        <v>9900.4609557845306</v>
      </c>
      <c r="JJ602">
        <v>19102.992574353899</v>
      </c>
      <c r="JK602">
        <v>6052.4452126604201</v>
      </c>
      <c r="JL602">
        <v>9509.9902115308196</v>
      </c>
      <c r="JM602">
        <v>6104.5888652064796</v>
      </c>
      <c r="JN602">
        <v>6718.1118528202696</v>
      </c>
      <c r="JO602">
        <v>2070.1621426758402</v>
      </c>
      <c r="JP602">
        <v>12114.073650975201</v>
      </c>
      <c r="JQ602">
        <v>11546.117926286201</v>
      </c>
      <c r="JR602">
        <v>10588.0845451405</v>
      </c>
      <c r="JS602">
        <v>8867.4424759042995</v>
      </c>
      <c r="JT602">
        <v>4878.0687662095497</v>
      </c>
      <c r="JU602">
        <v>7376.8052169695502</v>
      </c>
      <c r="JV602">
        <v>5539.8828876073503</v>
      </c>
      <c r="JW602">
        <v>10604.4002747127</v>
      </c>
      <c r="JX602">
        <v>5701.6045844062801</v>
      </c>
      <c r="JY602">
        <v>9922.7446647572997</v>
      </c>
      <c r="JZ602">
        <v>12131.616564129199</v>
      </c>
    </row>
    <row r="603" spans="1:286" x14ac:dyDescent="0.25">
      <c r="A603" t="s">
        <v>612</v>
      </c>
      <c r="B603" t="s">
        <v>612</v>
      </c>
      <c r="C603" t="s">
        <v>719</v>
      </c>
      <c r="D603" t="s">
        <v>779</v>
      </c>
      <c r="E603" t="s">
        <v>779</v>
      </c>
      <c r="F603" t="s">
        <v>779</v>
      </c>
      <c r="G603" t="s">
        <v>779</v>
      </c>
      <c r="H603" t="s">
        <v>779</v>
      </c>
      <c r="I603" t="s">
        <v>779</v>
      </c>
      <c r="J603">
        <v>5446.4338792200397</v>
      </c>
      <c r="K603">
        <v>2484.1093542281101</v>
      </c>
      <c r="L603">
        <v>2707.4359632587698</v>
      </c>
      <c r="M603">
        <v>3996.5165391436699</v>
      </c>
      <c r="N603">
        <v>3378.6070154162899</v>
      </c>
      <c r="O603">
        <v>2616.6857274459899</v>
      </c>
      <c r="P603">
        <v>2230.6527765661599</v>
      </c>
      <c r="Q603">
        <v>2228.5660786337298</v>
      </c>
      <c r="R603">
        <v>2479.7027258950002</v>
      </c>
      <c r="S603">
        <v>3711.4228387824201</v>
      </c>
      <c r="T603">
        <v>2258.4343764837899</v>
      </c>
      <c r="U603">
        <v>2406.62020000743</v>
      </c>
      <c r="V603">
        <v>1598.4216902957401</v>
      </c>
      <c r="W603">
        <v>2746.3170994258799</v>
      </c>
      <c r="X603">
        <v>2924.2781055013502</v>
      </c>
      <c r="Y603">
        <v>3076.6640531134099</v>
      </c>
      <c r="Z603">
        <v>2759.2246144416599</v>
      </c>
      <c r="AA603">
        <v>2456.01817661221</v>
      </c>
      <c r="AB603">
        <v>2046.31063884685</v>
      </c>
      <c r="AC603">
        <v>2640.4531489944402</v>
      </c>
      <c r="AD603">
        <v>1504.1495811138</v>
      </c>
      <c r="AE603">
        <v>3020.29146022751</v>
      </c>
      <c r="AF603">
        <v>3119.1695200119102</v>
      </c>
      <c r="AG603">
        <v>2648.0027012638002</v>
      </c>
      <c r="AH603">
        <v>2186.9944488618999</v>
      </c>
      <c r="AI603">
        <v>2830.9576915713101</v>
      </c>
      <c r="AJ603">
        <v>2388.1987587516801</v>
      </c>
      <c r="AK603">
        <v>2432.3729986016201</v>
      </c>
      <c r="AL603">
        <v>2234.2708195168302</v>
      </c>
      <c r="AM603">
        <v>1613.0615345290801</v>
      </c>
      <c r="AN603">
        <v>3072.1320293888798</v>
      </c>
      <c r="AO603">
        <v>3025.1187541783402</v>
      </c>
      <c r="AP603">
        <v>1953.5326371127201</v>
      </c>
      <c r="AQ603">
        <v>4673.9995096191296</v>
      </c>
      <c r="AR603">
        <v>1911.4747816023701</v>
      </c>
      <c r="AS603">
        <v>2143.7663761434101</v>
      </c>
      <c r="AT603">
        <v>2037.3513565252499</v>
      </c>
      <c r="AU603">
        <v>2075.18914498392</v>
      </c>
      <c r="AV603">
        <v>1619.0084657382399</v>
      </c>
      <c r="AW603">
        <v>1369.4218229197299</v>
      </c>
      <c r="AX603">
        <v>5398.4083457141596</v>
      </c>
      <c r="AY603">
        <v>2347.4767182998098</v>
      </c>
      <c r="AZ603">
        <v>2512.6957093557799</v>
      </c>
      <c r="BA603">
        <v>2367.4827474554199</v>
      </c>
      <c r="BB603">
        <v>2751.97410947456</v>
      </c>
      <c r="BC603">
        <v>1734.1927767008101</v>
      </c>
      <c r="BD603">
        <v>2432.3152223143302</v>
      </c>
      <c r="BE603">
        <v>2443.3483995858001</v>
      </c>
      <c r="BF603">
        <v>5488.9828533624304</v>
      </c>
      <c r="BG603">
        <v>1704.27055130589</v>
      </c>
      <c r="BH603">
        <v>1878.30274070465</v>
      </c>
      <c r="BI603">
        <v>1551.55799638592</v>
      </c>
      <c r="BJ603">
        <v>1673.90355726498</v>
      </c>
      <c r="BK603">
        <v>2443.5829241717202</v>
      </c>
      <c r="BL603">
        <v>1992.0649462413901</v>
      </c>
      <c r="BM603">
        <v>1017.52652158585</v>
      </c>
      <c r="BN603">
        <v>1933.41245219706</v>
      </c>
      <c r="BO603">
        <v>1747.82493624578</v>
      </c>
      <c r="BP603">
        <v>1740.6547276506899</v>
      </c>
      <c r="BQ603">
        <v>1902.11805571797</v>
      </c>
      <c r="BR603">
        <v>2799.5774573990202</v>
      </c>
      <c r="BS603">
        <v>2178.6113098058199</v>
      </c>
      <c r="BT603">
        <v>2491.5112642848198</v>
      </c>
      <c r="BU603">
        <v>1348.65064909991</v>
      </c>
      <c r="BV603">
        <v>1888.69081966521</v>
      </c>
      <c r="BW603">
        <v>1846.8095012038</v>
      </c>
      <c r="BX603">
        <v>1586.28704992701</v>
      </c>
      <c r="BY603">
        <v>1405.4392994054699</v>
      </c>
      <c r="BZ603">
        <v>1385.4459872665</v>
      </c>
      <c r="CA603">
        <v>2308.0050100958301</v>
      </c>
      <c r="CB603">
        <v>1478.39283572003</v>
      </c>
      <c r="CC603">
        <v>1655.5600702551301</v>
      </c>
      <c r="CD603">
        <v>2353.18047873053</v>
      </c>
      <c r="CE603">
        <v>2138.4366346011102</v>
      </c>
      <c r="CF603">
        <v>4134.0313451927595</v>
      </c>
      <c r="CG603">
        <v>1999.8091994419201</v>
      </c>
      <c r="CH603">
        <v>2334.6377072936202</v>
      </c>
      <c r="CI603">
        <v>2246.46163387151</v>
      </c>
      <c r="CJ603">
        <v>1584.5172958005001</v>
      </c>
      <c r="CK603">
        <v>1352.61394012659</v>
      </c>
      <c r="CL603">
        <v>1204.27819765963</v>
      </c>
      <c r="CM603">
        <v>2003.6818736594801</v>
      </c>
      <c r="CN603">
        <v>2308.9987200775599</v>
      </c>
      <c r="CO603">
        <v>1074.01261062648</v>
      </c>
      <c r="CP603">
        <v>1843.8042215048699</v>
      </c>
      <c r="CQ603">
        <v>1571.89725527325</v>
      </c>
      <c r="CR603">
        <v>1940.5906763407399</v>
      </c>
      <c r="CS603">
        <v>2136.4113351764499</v>
      </c>
      <c r="CT603">
        <v>1718.3257513844201</v>
      </c>
      <c r="CU603">
        <v>2226.5606584581601</v>
      </c>
      <c r="CV603">
        <v>1395.8599965261201</v>
      </c>
      <c r="CW603">
        <v>1726.3560658613701</v>
      </c>
      <c r="CX603">
        <v>1305.0944107477901</v>
      </c>
      <c r="CY603">
        <v>1833.9312360209999</v>
      </c>
      <c r="CZ603">
        <v>1832.43585912295</v>
      </c>
      <c r="DA603">
        <v>2077.59574970926</v>
      </c>
      <c r="DB603">
        <v>762.84351192775</v>
      </c>
      <c r="DC603">
        <v>2070.2063804740401</v>
      </c>
      <c r="DD603">
        <v>1925.67480564723</v>
      </c>
      <c r="DE603">
        <v>1446.0891922221399</v>
      </c>
      <c r="DF603">
        <v>1679.2141432066701</v>
      </c>
      <c r="DG603">
        <v>1880.9889120141199</v>
      </c>
      <c r="DH603">
        <v>1918.6128648143099</v>
      </c>
      <c r="DI603">
        <v>1677.0090481294801</v>
      </c>
      <c r="DJ603">
        <v>1587.9373618383399</v>
      </c>
      <c r="DK603">
        <v>1893.6730062276099</v>
      </c>
      <c r="DL603">
        <v>1138.54351354912</v>
      </c>
      <c r="DM603">
        <v>1475.95365134955</v>
      </c>
      <c r="DN603">
        <v>1738.6965249493501</v>
      </c>
      <c r="DO603">
        <v>1548.1811002844199</v>
      </c>
      <c r="DP603">
        <v>1369.77382202432</v>
      </c>
      <c r="DQ603">
        <v>1726.94268738184</v>
      </c>
      <c r="DR603">
        <v>1296.92177970785</v>
      </c>
      <c r="DS603">
        <v>1484.78992945646</v>
      </c>
      <c r="DT603">
        <v>1749.6297890542601</v>
      </c>
      <c r="DU603">
        <v>1243.26851474962</v>
      </c>
      <c r="DV603">
        <v>1312.28463643998</v>
      </c>
      <c r="DW603">
        <v>2483.8783191318098</v>
      </c>
      <c r="DX603">
        <v>2620.1709537676302</v>
      </c>
      <c r="DY603">
        <v>1386.5201063002701</v>
      </c>
      <c r="DZ603">
        <v>2297.20009525465</v>
      </c>
      <c r="EA603">
        <v>1607.38346378503</v>
      </c>
      <c r="EB603">
        <v>2007.0229649934599</v>
      </c>
      <c r="EC603">
        <v>1641.87122269579</v>
      </c>
      <c r="ED603">
        <v>1800.0630089938199</v>
      </c>
      <c r="EE603">
        <v>1426.1004854725099</v>
      </c>
      <c r="EF603">
        <v>1672.6363315912699</v>
      </c>
      <c r="EG603">
        <v>1535.5175768034701</v>
      </c>
      <c r="EH603">
        <v>2245.5409838423898</v>
      </c>
      <c r="EI603">
        <v>1854.8606883361999</v>
      </c>
      <c r="EJ603">
        <v>1577.3681566712501</v>
      </c>
      <c r="EK603">
        <v>1576.85364826865</v>
      </c>
      <c r="EL603">
        <v>945.01217491805096</v>
      </c>
      <c r="EM603">
        <v>1920.08158900393</v>
      </c>
      <c r="EN603">
        <v>1455.3039621581399</v>
      </c>
      <c r="EO603">
        <v>1711.91241456886</v>
      </c>
      <c r="EP603">
        <v>1664.56463828652</v>
      </c>
      <c r="EQ603">
        <v>1172.0756741104001</v>
      </c>
      <c r="ER603">
        <v>2659.0407880901198</v>
      </c>
      <c r="ES603">
        <v>1509.4643872863101</v>
      </c>
      <c r="ET603">
        <v>1392.5155116690501</v>
      </c>
      <c r="EU603">
        <v>1575.39597798609</v>
      </c>
      <c r="EV603">
        <v>1410.32762058955</v>
      </c>
      <c r="EW603">
        <v>1344.3367350686499</v>
      </c>
      <c r="EX603">
        <v>2116.0041970825</v>
      </c>
      <c r="EY603">
        <v>2009.0968724627</v>
      </c>
      <c r="EZ603">
        <v>1937.8658717662399</v>
      </c>
      <c r="FA603">
        <v>2026.2271028996199</v>
      </c>
      <c r="FB603">
        <v>1527.8647253608201</v>
      </c>
      <c r="FC603">
        <v>1418.83399528212</v>
      </c>
      <c r="FD603">
        <v>2168.98599318587</v>
      </c>
      <c r="FE603">
        <v>1745.04444081473</v>
      </c>
      <c r="FF603">
        <v>1596.4441334196699</v>
      </c>
      <c r="FG603">
        <v>2025.0920398824901</v>
      </c>
      <c r="FH603">
        <v>1882.79524878755</v>
      </c>
      <c r="FI603">
        <v>1463.3614218308501</v>
      </c>
      <c r="FJ603">
        <v>3810.5088706889201</v>
      </c>
      <c r="FK603">
        <v>1513.05443890276</v>
      </c>
      <c r="FL603">
        <v>1830.7073184513999</v>
      </c>
      <c r="FM603">
        <v>1731.4020120083401</v>
      </c>
      <c r="FN603">
        <v>4950.8901136084496</v>
      </c>
      <c r="FO603">
        <v>1660.3557305064001</v>
      </c>
      <c r="FP603">
        <v>1954.0416700829101</v>
      </c>
      <c r="FQ603">
        <v>1475.7402095535799</v>
      </c>
      <c r="FR603">
        <v>1996.9493098279099</v>
      </c>
      <c r="FS603">
        <v>2268.8299832677199</v>
      </c>
      <c r="FT603">
        <v>1568.42820427264</v>
      </c>
      <c r="FU603">
        <v>2056.85484077721</v>
      </c>
      <c r="FV603">
        <v>1896.8966732148299</v>
      </c>
      <c r="FW603">
        <v>1711.58348355936</v>
      </c>
      <c r="FX603">
        <v>2015.8536736967601</v>
      </c>
      <c r="FY603">
        <v>2484.57261529378</v>
      </c>
      <c r="FZ603">
        <v>1353.8547542583401</v>
      </c>
      <c r="GA603">
        <v>954.69813787138401</v>
      </c>
      <c r="GB603">
        <v>1683.8214313186099</v>
      </c>
      <c r="GC603">
        <v>2070.5391197075101</v>
      </c>
      <c r="GD603">
        <v>7096.30861002251</v>
      </c>
      <c r="GE603">
        <v>2031.9706998402801</v>
      </c>
      <c r="GF603">
        <v>2663.6078657943599</v>
      </c>
      <c r="GG603">
        <v>2138.42033143651</v>
      </c>
      <c r="GH603">
        <v>1365.7028217263701</v>
      </c>
      <c r="GI603">
        <v>1902.5397636595401</v>
      </c>
      <c r="GJ603">
        <v>1601.5775561131099</v>
      </c>
      <c r="GK603">
        <v>1571.1274192736</v>
      </c>
      <c r="GL603">
        <v>2643.9191926250001</v>
      </c>
      <c r="GM603">
        <v>2030.6999134042301</v>
      </c>
      <c r="GN603">
        <v>1568.5658475590801</v>
      </c>
      <c r="GO603">
        <v>1854.86614378645</v>
      </c>
      <c r="GP603">
        <v>1413.6312937466901</v>
      </c>
      <c r="GQ603">
        <v>1849.5789166402701</v>
      </c>
      <c r="GR603">
        <v>1531.3827990484999</v>
      </c>
      <c r="GS603">
        <v>5648.9797703712802</v>
      </c>
      <c r="GT603">
        <v>3519.3099835130802</v>
      </c>
      <c r="GU603">
        <v>5653.1285779049003</v>
      </c>
      <c r="GV603">
        <v>9459.9209056806903</v>
      </c>
      <c r="GW603">
        <v>4964.3124442408698</v>
      </c>
      <c r="GX603">
        <v>4614.60557651828</v>
      </c>
      <c r="GY603">
        <v>3041.2154290829399</v>
      </c>
      <c r="GZ603">
        <v>3306.3972231019102</v>
      </c>
      <c r="HA603">
        <v>5224.4433780217296</v>
      </c>
      <c r="HB603">
        <v>3287.68715011619</v>
      </c>
      <c r="HC603">
        <v>6945.2725322782098</v>
      </c>
      <c r="HD603">
        <v>3562.35988727113</v>
      </c>
      <c r="HE603">
        <v>5424.5232734197698</v>
      </c>
      <c r="HF603">
        <v>7612.3447803180197</v>
      </c>
      <c r="HG603">
        <v>4104.8126255444504</v>
      </c>
      <c r="HH603">
        <v>5710.2118172538403</v>
      </c>
      <c r="HI603">
        <v>5126.4956193185099</v>
      </c>
      <c r="HJ603">
        <v>5475.2663171982103</v>
      </c>
      <c r="HK603">
        <v>3992.3449579437702</v>
      </c>
      <c r="HL603">
        <v>5115.3871892839397</v>
      </c>
      <c r="HM603">
        <v>5250.3277384187704</v>
      </c>
      <c r="HN603">
        <v>4383.71842413785</v>
      </c>
      <c r="HO603">
        <v>6235.4541340236801</v>
      </c>
      <c r="HP603">
        <v>4688.3983694274602</v>
      </c>
      <c r="HQ603">
        <v>4591.3591759114297</v>
      </c>
      <c r="HR603">
        <v>7637.2071534052002</v>
      </c>
      <c r="HS603">
        <v>3672.8392108441699</v>
      </c>
      <c r="HT603">
        <v>5564.1774660948404</v>
      </c>
      <c r="HU603">
        <v>11611.335121997799</v>
      </c>
      <c r="HV603">
        <v>3966.9138533421701</v>
      </c>
      <c r="HW603">
        <v>4984.6762424939598</v>
      </c>
      <c r="HX603">
        <v>5332.0898037199804</v>
      </c>
      <c r="HY603">
        <v>3987.33076022146</v>
      </c>
      <c r="HZ603">
        <v>7595.6094752088702</v>
      </c>
      <c r="IA603">
        <v>4724.7257891271902</v>
      </c>
      <c r="IB603">
        <v>5107.5497463717802</v>
      </c>
      <c r="IC603">
        <v>7043.0150297390601</v>
      </c>
      <c r="ID603">
        <v>8516.9077060050695</v>
      </c>
      <c r="IE603">
        <v>4235.46201020238</v>
      </c>
      <c r="IF603">
        <v>4737.7699211173503</v>
      </c>
      <c r="IG603">
        <v>2648.9302488058202</v>
      </c>
      <c r="IH603">
        <v>3679.6090498899098</v>
      </c>
      <c r="II603">
        <v>3455.8906263850999</v>
      </c>
      <c r="IJ603">
        <v>4237.0928769087604</v>
      </c>
      <c r="IK603">
        <v>6235.3810568736599</v>
      </c>
      <c r="IL603">
        <v>3913.9775622216098</v>
      </c>
      <c r="IM603">
        <v>4590.2859218734202</v>
      </c>
      <c r="IN603">
        <v>3921.4352732644002</v>
      </c>
      <c r="IO603">
        <v>3344.97552106391</v>
      </c>
      <c r="IP603">
        <v>3291.98917192626</v>
      </c>
      <c r="IQ603">
        <v>3631.4293038196602</v>
      </c>
      <c r="IR603">
        <v>4932.3556010724697</v>
      </c>
      <c r="IS603">
        <v>4054.2039156261299</v>
      </c>
      <c r="IT603">
        <v>6338.56260680587</v>
      </c>
      <c r="IU603">
        <v>2994.8157128149001</v>
      </c>
      <c r="IV603">
        <v>4546.6837657051401</v>
      </c>
      <c r="IW603">
        <v>5959.4916485776403</v>
      </c>
      <c r="IX603">
        <v>4959.7026658536397</v>
      </c>
      <c r="IY603">
        <v>5105.3259375751104</v>
      </c>
      <c r="IZ603">
        <v>5823.8401601670803</v>
      </c>
      <c r="JA603">
        <v>3265.8002842211699</v>
      </c>
      <c r="JB603">
        <v>4722.1987092459503</v>
      </c>
      <c r="JC603">
        <v>4460.55546025288</v>
      </c>
      <c r="JD603">
        <v>8690.6568029634109</v>
      </c>
      <c r="JE603">
        <v>5638.4693918045105</v>
      </c>
      <c r="JF603">
        <v>4609.69406518504</v>
      </c>
      <c r="JG603">
        <v>4531.4131888843804</v>
      </c>
      <c r="JH603">
        <v>7755.1856873315501</v>
      </c>
      <c r="JI603">
        <v>5697.8018944179903</v>
      </c>
      <c r="JJ603">
        <v>5850.6249437425104</v>
      </c>
      <c r="JK603">
        <v>4529.4357469454499</v>
      </c>
      <c r="JL603">
        <v>4462.9967702980703</v>
      </c>
      <c r="JM603">
        <v>4767.30242403805</v>
      </c>
      <c r="JN603">
        <v>4863.9726977310202</v>
      </c>
      <c r="JO603">
        <v>2937.6689922196301</v>
      </c>
      <c r="JP603">
        <v>2559.89848850608</v>
      </c>
      <c r="JQ603">
        <v>3316.4424366099402</v>
      </c>
      <c r="JR603">
        <v>4822.8944880991603</v>
      </c>
      <c r="JS603">
        <v>4111.6656172310204</v>
      </c>
      <c r="JT603">
        <v>4820.6269339275004</v>
      </c>
      <c r="JU603">
        <v>4263.5392184983302</v>
      </c>
      <c r="JV603">
        <v>7343.6552075089303</v>
      </c>
      <c r="JW603">
        <v>8606.3730717574508</v>
      </c>
      <c r="JX603">
        <v>3976.7496330447102</v>
      </c>
      <c r="JY603">
        <v>7424.0401568589696</v>
      </c>
      <c r="JZ603">
        <v>4064.7452223219898</v>
      </c>
    </row>
    <row r="604" spans="1:286" x14ac:dyDescent="0.25">
      <c r="A604" t="s">
        <v>613</v>
      </c>
      <c r="B604" t="s">
        <v>613</v>
      </c>
      <c r="C604" t="s">
        <v>719</v>
      </c>
      <c r="D604" t="s">
        <v>1229</v>
      </c>
      <c r="E604" t="s">
        <v>1254</v>
      </c>
      <c r="F604" t="s">
        <v>1257</v>
      </c>
      <c r="G604" t="s">
        <v>1261</v>
      </c>
      <c r="H604" t="s">
        <v>1275</v>
      </c>
      <c r="I604" t="s">
        <v>1427</v>
      </c>
      <c r="J604">
        <v>133418.45942557501</v>
      </c>
      <c r="K604">
        <v>143496.078131232</v>
      </c>
      <c r="L604">
        <v>164735.29016026499</v>
      </c>
      <c r="M604">
        <v>177330.00097089101</v>
      </c>
      <c r="N604">
        <v>157326.45475266399</v>
      </c>
      <c r="O604">
        <v>129325.187186057</v>
      </c>
      <c r="P604">
        <v>155244.505458948</v>
      </c>
      <c r="Q604">
        <v>129201.280897324</v>
      </c>
      <c r="R604">
        <v>142558.743957358</v>
      </c>
      <c r="S604">
        <v>212847.53518879999</v>
      </c>
      <c r="T604">
        <v>164433.23944461299</v>
      </c>
      <c r="U604">
        <v>183859.70714237299</v>
      </c>
      <c r="V604">
        <v>169758.18404199</v>
      </c>
      <c r="W604">
        <v>186987.87347081499</v>
      </c>
      <c r="X604">
        <v>209438.80993928999</v>
      </c>
      <c r="Y604">
        <v>268169.16726701398</v>
      </c>
      <c r="Z604">
        <v>183901.08829745301</v>
      </c>
      <c r="AA604">
        <v>198616.24332282599</v>
      </c>
      <c r="AB604">
        <v>205850.728215927</v>
      </c>
      <c r="AC604">
        <v>177372.33079725501</v>
      </c>
      <c r="AD604">
        <v>172430.45834639599</v>
      </c>
      <c r="AE604">
        <v>184364.88602146399</v>
      </c>
      <c r="AF604">
        <v>183027.58460112099</v>
      </c>
      <c r="AG604">
        <v>139736.082599841</v>
      </c>
      <c r="AH604">
        <v>35753.712038850499</v>
      </c>
      <c r="AI604">
        <v>83423.620529895401</v>
      </c>
      <c r="AJ604">
        <v>140704.72071969899</v>
      </c>
      <c r="AK604">
        <v>154420.04957512399</v>
      </c>
      <c r="AL604">
        <v>122669.862137088</v>
      </c>
      <c r="AM604">
        <v>54524.204813185897</v>
      </c>
      <c r="AN604">
        <v>46882.718299148699</v>
      </c>
      <c r="AO604">
        <v>127579.422048655</v>
      </c>
      <c r="AP604">
        <v>63526.934093875003</v>
      </c>
      <c r="AQ604">
        <v>136712.246004029</v>
      </c>
      <c r="AR604">
        <v>98114.279262286102</v>
      </c>
      <c r="AS604">
        <v>71930.9227227175</v>
      </c>
      <c r="AT604">
        <v>16629.377857565702</v>
      </c>
      <c r="AU604">
        <v>84362.6879603126</v>
      </c>
      <c r="AV604">
        <v>87432.345506048106</v>
      </c>
      <c r="AW604">
        <v>41501.825760801701</v>
      </c>
      <c r="AX604">
        <v>87959.665174168797</v>
      </c>
      <c r="AY604">
        <v>99959.042166843705</v>
      </c>
      <c r="AZ604">
        <v>73581.413338325801</v>
      </c>
      <c r="BA604">
        <v>35451.773130031201</v>
      </c>
      <c r="BB604">
        <v>77369.046901678899</v>
      </c>
      <c r="BC604">
        <v>65621.938360395507</v>
      </c>
      <c r="BD604">
        <v>82681.618232676497</v>
      </c>
      <c r="BE604">
        <v>85184.213625901699</v>
      </c>
      <c r="BF604">
        <v>73658.882270207498</v>
      </c>
      <c r="BG604">
        <v>38780.786952543502</v>
      </c>
      <c r="BH604">
        <v>20805.3031170578</v>
      </c>
      <c r="BI604">
        <v>39908.143475541699</v>
      </c>
      <c r="BJ604">
        <v>62254.323353166401</v>
      </c>
      <c r="BK604">
        <v>59529.5989914932</v>
      </c>
      <c r="BL604">
        <v>66458.594296155294</v>
      </c>
      <c r="BM604">
        <v>75383.685688293495</v>
      </c>
      <c r="BN604">
        <v>66421.561456296098</v>
      </c>
      <c r="BO604">
        <v>68125.608944985506</v>
      </c>
      <c r="BP604">
        <v>67372.069946581396</v>
      </c>
      <c r="BQ604">
        <v>67648.5129673435</v>
      </c>
      <c r="BR604">
        <v>142307.194935579</v>
      </c>
      <c r="BS604">
        <v>60747.073499099097</v>
      </c>
      <c r="BT604">
        <v>71137.899423856201</v>
      </c>
      <c r="BU604">
        <v>58183.261368692998</v>
      </c>
      <c r="BV604">
        <v>61399.748380543999</v>
      </c>
      <c r="BW604">
        <v>66591.979211014099</v>
      </c>
      <c r="BX604">
        <v>65308.437694076398</v>
      </c>
      <c r="BY604">
        <v>49482.010946764101</v>
      </c>
      <c r="BZ604">
        <v>35144.010221014803</v>
      </c>
      <c r="CA604">
        <v>62248.9068096595</v>
      </c>
      <c r="CB604">
        <v>74087.395365045493</v>
      </c>
      <c r="CC604">
        <v>70988.168428627105</v>
      </c>
      <c r="CD604">
        <v>56240.928407821797</v>
      </c>
      <c r="CE604">
        <v>71148.329869518595</v>
      </c>
      <c r="CF604">
        <v>90023.147233915603</v>
      </c>
      <c r="CG604">
        <v>69193.606446532503</v>
      </c>
      <c r="CH604">
        <v>73968.262256694696</v>
      </c>
      <c r="CI604">
        <v>55041.252084245098</v>
      </c>
      <c r="CJ604">
        <v>57634.424028304798</v>
      </c>
      <c r="CK604">
        <v>29617.724036118099</v>
      </c>
      <c r="CL604">
        <v>61507.345975135402</v>
      </c>
      <c r="CM604">
        <v>75530.1634216901</v>
      </c>
      <c r="CN604">
        <v>70270.881433212402</v>
      </c>
      <c r="CO604">
        <v>43991.089394588598</v>
      </c>
      <c r="CP604">
        <v>60573.131985861401</v>
      </c>
      <c r="CQ604">
        <v>70075.380847630906</v>
      </c>
      <c r="CR604">
        <v>43705.463570188498</v>
      </c>
      <c r="CS604">
        <v>68463.959316783905</v>
      </c>
      <c r="CT604">
        <v>61995.829134403903</v>
      </c>
      <c r="CU604">
        <v>84684.710489159101</v>
      </c>
      <c r="CV604">
        <v>45554.896557454696</v>
      </c>
      <c r="CW604">
        <v>69539.804571999994</v>
      </c>
      <c r="CX604">
        <v>42235.655310572904</v>
      </c>
      <c r="CY604">
        <v>67899.090848190594</v>
      </c>
      <c r="CZ604">
        <v>65393.010919581102</v>
      </c>
      <c r="DA604">
        <v>45762.592970951002</v>
      </c>
      <c r="DB604">
        <v>80941.644179744093</v>
      </c>
      <c r="DC604">
        <v>56472.041086903802</v>
      </c>
      <c r="DD604">
        <v>61823.817996732898</v>
      </c>
      <c r="DE604">
        <v>27702.501083022798</v>
      </c>
      <c r="DF604">
        <v>58259.176638729899</v>
      </c>
      <c r="DG604">
        <v>66766.172536489903</v>
      </c>
      <c r="DH604">
        <v>7702.1344295769404</v>
      </c>
      <c r="DI604">
        <v>58474.1578133453</v>
      </c>
      <c r="DJ604">
        <v>53480.752074825599</v>
      </c>
      <c r="DK604">
        <v>56671.635812046698</v>
      </c>
      <c r="DL604">
        <v>40058.833091377397</v>
      </c>
      <c r="DM604">
        <v>58399.269429636799</v>
      </c>
      <c r="DN604">
        <v>59299.748114901297</v>
      </c>
      <c r="DO604">
        <v>64171.716872074998</v>
      </c>
      <c r="DP604">
        <v>25501.0514839799</v>
      </c>
      <c r="DQ604">
        <v>61571.292350329197</v>
      </c>
      <c r="DR604">
        <v>66390.115751419595</v>
      </c>
      <c r="DS604">
        <v>83405.302468858004</v>
      </c>
      <c r="DT604">
        <v>84043.364504560202</v>
      </c>
      <c r="DU604">
        <v>71215.288418913406</v>
      </c>
      <c r="DV604">
        <v>41728.174948487198</v>
      </c>
      <c r="DW604">
        <v>63277.848938430099</v>
      </c>
      <c r="DX604">
        <v>74498.856573849698</v>
      </c>
      <c r="DY604">
        <v>56342.244392098299</v>
      </c>
      <c r="DZ604">
        <v>69297.989653444602</v>
      </c>
      <c r="EA604">
        <v>23750.3010272928</v>
      </c>
      <c r="EB604">
        <v>69873.793877626696</v>
      </c>
      <c r="EC604">
        <v>45838.4657082298</v>
      </c>
      <c r="ED604">
        <v>53332.851024279997</v>
      </c>
      <c r="EE604">
        <v>61660.586589116203</v>
      </c>
      <c r="EF604">
        <v>53000.592935117304</v>
      </c>
      <c r="EG604">
        <v>48527.627537328299</v>
      </c>
      <c r="EH604">
        <v>58155.089307957998</v>
      </c>
      <c r="EI604">
        <v>54913.916567318702</v>
      </c>
      <c r="EJ604">
        <v>55413.833050236899</v>
      </c>
      <c r="EK604">
        <v>18949.5149944271</v>
      </c>
      <c r="EL604">
        <v>49257.897069688501</v>
      </c>
      <c r="EM604">
        <v>61869.567806671999</v>
      </c>
      <c r="EN604">
        <v>50311.149795920603</v>
      </c>
      <c r="EO604">
        <v>51578.468488921702</v>
      </c>
      <c r="EP604">
        <v>53916.0486188184</v>
      </c>
      <c r="EQ604">
        <v>45475.396632102304</v>
      </c>
      <c r="ER604">
        <v>58280.0838217411</v>
      </c>
      <c r="ES604">
        <v>19745.556853194299</v>
      </c>
      <c r="ET604">
        <v>59168.690996017103</v>
      </c>
      <c r="EU604">
        <v>52227.025348884497</v>
      </c>
      <c r="EV604">
        <v>27994.7251289101</v>
      </c>
      <c r="EW604">
        <v>53998.8416344793</v>
      </c>
      <c r="EX604">
        <v>60447.891690276701</v>
      </c>
      <c r="EY604">
        <v>67878.326162231402</v>
      </c>
      <c r="EZ604">
        <v>55851.996704183097</v>
      </c>
      <c r="FA604">
        <v>56172.083595610799</v>
      </c>
      <c r="FB604">
        <v>22283.104836482202</v>
      </c>
      <c r="FC604">
        <v>28065.334321631599</v>
      </c>
      <c r="FD604">
        <v>55784.897868531203</v>
      </c>
      <c r="FE604">
        <v>53035.081070685002</v>
      </c>
      <c r="FF604">
        <v>34149.748930521797</v>
      </c>
      <c r="FG604">
        <v>55906.157520043402</v>
      </c>
      <c r="FH604">
        <v>57879.057770225598</v>
      </c>
      <c r="FI604">
        <v>53673.978462019899</v>
      </c>
      <c r="FJ604">
        <v>54695.335972882298</v>
      </c>
      <c r="FK604">
        <v>54760.882243407403</v>
      </c>
      <c r="FL604">
        <v>32788.513590532297</v>
      </c>
      <c r="FM604">
        <v>52608.280875762503</v>
      </c>
      <c r="FN604">
        <v>71526.168154200903</v>
      </c>
      <c r="FO604">
        <v>51166.520156015402</v>
      </c>
      <c r="FP604">
        <v>61183.161487702397</v>
      </c>
      <c r="FQ604">
        <v>21832.2367592023</v>
      </c>
      <c r="FR604">
        <v>54190.548080072898</v>
      </c>
      <c r="FS604">
        <v>25947.656763138501</v>
      </c>
      <c r="FT604">
        <v>33760.068771206097</v>
      </c>
      <c r="FU604">
        <v>53649.4805899942</v>
      </c>
      <c r="FV604">
        <v>57943.762173282899</v>
      </c>
      <c r="FW604">
        <v>56683.398558155997</v>
      </c>
      <c r="FX604">
        <v>74522.614682196494</v>
      </c>
      <c r="FY604">
        <v>27565.347519008501</v>
      </c>
      <c r="FZ604">
        <v>52145.656123798697</v>
      </c>
      <c r="GA604">
        <v>55272.613506849601</v>
      </c>
      <c r="GB604">
        <v>55071.034859442203</v>
      </c>
      <c r="GC604">
        <v>7104.7163999573004</v>
      </c>
      <c r="GD604">
        <v>74036.272183450594</v>
      </c>
      <c r="GE604">
        <v>53139.465997234402</v>
      </c>
      <c r="GF604">
        <v>59018.8234208988</v>
      </c>
      <c r="GG604">
        <v>53057.680659455698</v>
      </c>
      <c r="GH604">
        <v>57549.274133567</v>
      </c>
      <c r="GI604">
        <v>53993.283810612702</v>
      </c>
      <c r="GJ604">
        <v>56356.731040633997</v>
      </c>
      <c r="GK604">
        <v>47558.810549479502</v>
      </c>
      <c r="GL604">
        <v>48079.170340260702</v>
      </c>
      <c r="GM604">
        <v>38631.567582637101</v>
      </c>
      <c r="GN604">
        <v>51817.458478827997</v>
      </c>
      <c r="GO604">
        <v>11992.0919400574</v>
      </c>
      <c r="GP604">
        <v>53414.287679413603</v>
      </c>
      <c r="GQ604">
        <v>45531.408654186002</v>
      </c>
      <c r="GR604">
        <v>27603.360177569401</v>
      </c>
      <c r="GS604">
        <v>38717.827141677401</v>
      </c>
      <c r="GT604">
        <v>11232.6411484829</v>
      </c>
      <c r="GU604">
        <v>34233.635230813503</v>
      </c>
      <c r="GV604">
        <v>41871.493370175303</v>
      </c>
      <c r="GW604">
        <v>41016.020992380101</v>
      </c>
      <c r="GX604">
        <v>36833.9612921304</v>
      </c>
      <c r="GY604">
        <v>21053.622237990399</v>
      </c>
      <c r="GZ604">
        <v>19829.715294787198</v>
      </c>
      <c r="HA604">
        <v>20860.738115387201</v>
      </c>
      <c r="HB604">
        <v>33168.481991507499</v>
      </c>
      <c r="HC604">
        <v>35363.179967415002</v>
      </c>
      <c r="HD604">
        <v>31395.585235976501</v>
      </c>
      <c r="HE604">
        <v>29062.7502590154</v>
      </c>
      <c r="HF604">
        <v>24623.992436490498</v>
      </c>
      <c r="HG604">
        <v>36665.382598772099</v>
      </c>
      <c r="HH604">
        <v>36824.751348032798</v>
      </c>
      <c r="HI604">
        <v>14732.9821261167</v>
      </c>
      <c r="HJ604">
        <v>20707.808926013298</v>
      </c>
      <c r="HK604">
        <v>31016.196684026901</v>
      </c>
      <c r="HL604">
        <v>37381.033073443497</v>
      </c>
      <c r="HM604">
        <v>14403.328564719301</v>
      </c>
      <c r="HN604">
        <v>30247.380497545601</v>
      </c>
      <c r="HO604">
        <v>38173.792609999597</v>
      </c>
      <c r="HP604">
        <v>22324.221726828098</v>
      </c>
      <c r="HQ604">
        <v>22966.479621870199</v>
      </c>
      <c r="HR604">
        <v>33569.750051074399</v>
      </c>
      <c r="HS604">
        <v>27690.8695228834</v>
      </c>
      <c r="HT604">
        <v>30412.672051842401</v>
      </c>
      <c r="HU604">
        <v>33770.976410881201</v>
      </c>
      <c r="HV604">
        <v>32201.037174432</v>
      </c>
      <c r="HW604">
        <v>31377.266989691601</v>
      </c>
      <c r="HX604">
        <v>29221.756521521998</v>
      </c>
      <c r="HY604">
        <v>29047.384682996999</v>
      </c>
      <c r="HZ604">
        <v>35813.926687152198</v>
      </c>
      <c r="IA604">
        <v>40954.976771331902</v>
      </c>
      <c r="IB604">
        <v>32057.1320376166</v>
      </c>
      <c r="IC604">
        <v>33325.342921378702</v>
      </c>
      <c r="ID604">
        <v>32291.306359536102</v>
      </c>
      <c r="IE604">
        <v>27558.8327523609</v>
      </c>
      <c r="IF604">
        <v>29634.2651392474</v>
      </c>
      <c r="IG604">
        <v>19569.7722421609</v>
      </c>
      <c r="IH604">
        <v>29545.676147865201</v>
      </c>
      <c r="II604">
        <v>17620.844551416601</v>
      </c>
      <c r="IJ604">
        <v>25767.644113859398</v>
      </c>
      <c r="IK604">
        <v>34452.229464051299</v>
      </c>
      <c r="IL604">
        <v>34284.911831322897</v>
      </c>
      <c r="IM604">
        <v>31711.7216961269</v>
      </c>
      <c r="IN604">
        <v>25608.054749167801</v>
      </c>
      <c r="IO604">
        <v>30986.285338805799</v>
      </c>
      <c r="IP604">
        <v>35027.782388032298</v>
      </c>
      <c r="IQ604">
        <v>28493.453742871101</v>
      </c>
      <c r="IR604">
        <v>27780.500655951699</v>
      </c>
      <c r="IS604">
        <v>27932.1876442348</v>
      </c>
      <c r="IT604">
        <v>15961.4263804574</v>
      </c>
      <c r="IU604">
        <v>19980.603802540802</v>
      </c>
      <c r="IV604">
        <v>13438.5357205286</v>
      </c>
      <c r="IW604">
        <v>33396.8697728677</v>
      </c>
      <c r="IX604">
        <v>13662.779665222901</v>
      </c>
      <c r="IY604">
        <v>33670.898240846298</v>
      </c>
      <c r="IZ604">
        <v>32906.986587176099</v>
      </c>
      <c r="JA604">
        <v>33633.993468705099</v>
      </c>
      <c r="JB604">
        <v>31153.485692611001</v>
      </c>
      <c r="JC604">
        <v>10736.376248135301</v>
      </c>
      <c r="JD604">
        <v>25577.219289033699</v>
      </c>
      <c r="JE604">
        <v>24202.799371861802</v>
      </c>
      <c r="JF604">
        <v>37268.128939162598</v>
      </c>
      <c r="JG604">
        <v>41686.648559066802</v>
      </c>
      <c r="JH604">
        <v>12631.571827506499</v>
      </c>
      <c r="JI604">
        <v>34156.572410157998</v>
      </c>
      <c r="JJ604">
        <v>32538.654153712101</v>
      </c>
      <c r="JK604">
        <v>30967.212116962</v>
      </c>
      <c r="JL604">
        <v>24142.572059860599</v>
      </c>
      <c r="JM604">
        <v>28846.649406920002</v>
      </c>
      <c r="JN604">
        <v>30367.643093689599</v>
      </c>
      <c r="JO604">
        <v>34898.386486037503</v>
      </c>
      <c r="JP604">
        <v>49732.388760047899</v>
      </c>
      <c r="JQ604">
        <v>8435.3753301184606</v>
      </c>
      <c r="JR604">
        <v>28454.179758872699</v>
      </c>
      <c r="JS604">
        <v>46161.790597767802</v>
      </c>
      <c r="JT604">
        <v>30891.0453549462</v>
      </c>
      <c r="JU604">
        <v>10858.401381673601</v>
      </c>
      <c r="JV604">
        <v>34477.5730716127</v>
      </c>
      <c r="JW604">
        <v>16388.309979985799</v>
      </c>
      <c r="JX604">
        <v>20742.2723911426</v>
      </c>
      <c r="JY604">
        <v>13746.3641190821</v>
      </c>
      <c r="JZ604">
        <v>32629.069844376299</v>
      </c>
    </row>
    <row r="605" spans="1:286" x14ac:dyDescent="0.25">
      <c r="A605" t="s">
        <v>614</v>
      </c>
      <c r="B605" t="s">
        <v>614</v>
      </c>
      <c r="C605" t="s">
        <v>719</v>
      </c>
      <c r="D605" t="s">
        <v>1230</v>
      </c>
      <c r="E605" t="s">
        <v>1254</v>
      </c>
      <c r="F605" t="s">
        <v>1257</v>
      </c>
      <c r="G605" t="s">
        <v>1261</v>
      </c>
      <c r="H605" t="s">
        <v>1299</v>
      </c>
      <c r="I605" t="s">
        <v>1408</v>
      </c>
      <c r="J605">
        <v>3864.2691045736501</v>
      </c>
      <c r="K605">
        <v>4368.01644309329</v>
      </c>
      <c r="L605">
        <v>2186.6264094196299</v>
      </c>
      <c r="M605">
        <v>2861.5214685937399</v>
      </c>
      <c r="N605">
        <v>1852.64627897169</v>
      </c>
      <c r="O605">
        <v>2776.5414983202099</v>
      </c>
      <c r="P605">
        <v>2458.3170111110599</v>
      </c>
      <c r="Q605">
        <v>1808.4746521347299</v>
      </c>
      <c r="R605">
        <v>2554.0125510961402</v>
      </c>
      <c r="S605">
        <v>2976.8680229316401</v>
      </c>
      <c r="T605">
        <v>1488.9215286111601</v>
      </c>
      <c r="U605">
        <v>2590.4642519774302</v>
      </c>
      <c r="V605">
        <v>1557.9487728469001</v>
      </c>
      <c r="W605">
        <v>2457.40037104563</v>
      </c>
      <c r="X605">
        <v>1655.44765309116</v>
      </c>
      <c r="Y605">
        <v>5353.1838908138898</v>
      </c>
      <c r="Z605">
        <v>1500.4704495144899</v>
      </c>
      <c r="AA605">
        <v>3086.6534398446602</v>
      </c>
      <c r="AB605">
        <v>1217.27360995088</v>
      </c>
      <c r="AC605">
        <v>1302.1698191269099</v>
      </c>
      <c r="AD605">
        <v>1460.77862598102</v>
      </c>
      <c r="AE605">
        <v>2470.3003744377102</v>
      </c>
      <c r="AF605">
        <v>2139.19168038727</v>
      </c>
      <c r="AG605">
        <v>2221.7120875707101</v>
      </c>
      <c r="AH605">
        <v>2554.0709186733602</v>
      </c>
      <c r="AI605">
        <v>2109.1220505583501</v>
      </c>
      <c r="AJ605">
        <v>1863.1153581333599</v>
      </c>
      <c r="AK605">
        <v>2298.7610863488198</v>
      </c>
      <c r="AL605">
        <v>2090.7767420616101</v>
      </c>
      <c r="AM605">
        <v>2930.5578541487398</v>
      </c>
      <c r="AN605">
        <v>2828.2598310169501</v>
      </c>
      <c r="AO605">
        <v>2274.6082978744998</v>
      </c>
      <c r="AP605">
        <v>1975.98171315336</v>
      </c>
      <c r="AQ605">
        <v>1257.28967184473</v>
      </c>
      <c r="AR605">
        <v>2065.9981744379202</v>
      </c>
      <c r="AS605">
        <v>1777.77456680044</v>
      </c>
      <c r="AT605">
        <v>1994.5926339313601</v>
      </c>
      <c r="AU605">
        <v>1776.9794164595701</v>
      </c>
      <c r="AV605">
        <v>1699.52930923744</v>
      </c>
      <c r="AW605">
        <v>1781.8028881564501</v>
      </c>
      <c r="AX605">
        <v>2052.2171811379799</v>
      </c>
      <c r="AY605">
        <v>2154.1623855654798</v>
      </c>
      <c r="AZ605">
        <v>1992.2599628944199</v>
      </c>
      <c r="BA605">
        <v>2389.3348267920201</v>
      </c>
      <c r="BB605">
        <v>2110.85162195975</v>
      </c>
      <c r="BC605">
        <v>1869.0783184888801</v>
      </c>
      <c r="BD605">
        <v>2376.5826172296602</v>
      </c>
      <c r="BE605">
        <v>2655.7313258361901</v>
      </c>
      <c r="BF605">
        <v>1716.4784256595799</v>
      </c>
      <c r="BG605">
        <v>1672.5774572530099</v>
      </c>
      <c r="BH605">
        <v>1857.9641935315501</v>
      </c>
      <c r="BI605">
        <v>1419.92294539726</v>
      </c>
      <c r="BJ605">
        <v>2871.4221423072299</v>
      </c>
      <c r="BK605">
        <v>1664.6483309618</v>
      </c>
      <c r="BL605">
        <v>5314.3683738618001</v>
      </c>
      <c r="BM605">
        <v>1875.7786814045201</v>
      </c>
      <c r="BN605">
        <v>2317.87321112067</v>
      </c>
      <c r="BO605">
        <v>1902.9981652455001</v>
      </c>
      <c r="BP605">
        <v>934.01244353602397</v>
      </c>
      <c r="BQ605">
        <v>1968.4707212865001</v>
      </c>
      <c r="BR605">
        <v>5129.3905693562601</v>
      </c>
      <c r="BS605">
        <v>2008.47058397296</v>
      </c>
      <c r="BT605">
        <v>2047.6305062706699</v>
      </c>
      <c r="BU605">
        <v>1705.90829014419</v>
      </c>
      <c r="BV605">
        <v>2020.7680674380099</v>
      </c>
      <c r="BW605">
        <v>1881.64254670166</v>
      </c>
      <c r="BX605">
        <v>1662.81755021342</v>
      </c>
      <c r="BY605">
        <v>1397.69125039815</v>
      </c>
      <c r="BZ605">
        <v>1715.7218729476699</v>
      </c>
      <c r="CA605">
        <v>2073.73975479097</v>
      </c>
      <c r="CB605">
        <v>1938.3382396274801</v>
      </c>
      <c r="CC605">
        <v>1915.76897142758</v>
      </c>
      <c r="CD605">
        <v>1753.5425217483401</v>
      </c>
      <c r="CE605">
        <v>1965.496948618</v>
      </c>
      <c r="CF605">
        <v>2823.38963264217</v>
      </c>
      <c r="CG605">
        <v>2368.07531205955</v>
      </c>
      <c r="CH605">
        <v>4055.3912776372099</v>
      </c>
      <c r="CI605">
        <v>2455.6861084955699</v>
      </c>
      <c r="CJ605">
        <v>1861.4877194169801</v>
      </c>
      <c r="CK605">
        <v>1237.5633343694899</v>
      </c>
      <c r="CL605">
        <v>1726.82407375041</v>
      </c>
      <c r="CM605">
        <v>832.80302535612805</v>
      </c>
      <c r="CN605">
        <v>2192.9272214397001</v>
      </c>
      <c r="CO605">
        <v>1305.12563263782</v>
      </c>
      <c r="CP605">
        <v>1408.4299277038299</v>
      </c>
      <c r="CQ605">
        <v>1631.1054870660701</v>
      </c>
      <c r="CR605">
        <v>1607.91639814061</v>
      </c>
      <c r="CS605">
        <v>2094.7050819911701</v>
      </c>
      <c r="CT605">
        <v>1769.1264774896499</v>
      </c>
      <c r="CU605">
        <v>2033.2925037146999</v>
      </c>
      <c r="CV605">
        <v>1041.0504348662801</v>
      </c>
      <c r="CW605">
        <v>1414.64945810066</v>
      </c>
      <c r="CX605">
        <v>592.87174264925704</v>
      </c>
      <c r="CY605">
        <v>1570.36264367594</v>
      </c>
      <c r="CZ605">
        <v>1891.93321257157</v>
      </c>
      <c r="DA605">
        <v>1594.23246188443</v>
      </c>
      <c r="DB605">
        <v>1147.2199670810401</v>
      </c>
      <c r="DC605">
        <v>2157.97533422375</v>
      </c>
      <c r="DD605">
        <v>1707.90311261178</v>
      </c>
      <c r="DE605">
        <v>1372.5231337908799</v>
      </c>
      <c r="DF605">
        <v>1651.3605413887501</v>
      </c>
      <c r="DG605">
        <v>2329.96624587936</v>
      </c>
      <c r="DH605">
        <v>2370.0367422906302</v>
      </c>
      <c r="DI605">
        <v>1811.08985468985</v>
      </c>
      <c r="DJ605">
        <v>1854.4506146296201</v>
      </c>
      <c r="DK605">
        <v>1670.0980982216699</v>
      </c>
      <c r="DL605">
        <v>1037.8612645876201</v>
      </c>
      <c r="DM605">
        <v>2101.0626882628999</v>
      </c>
      <c r="DN605">
        <v>1397.6748897984</v>
      </c>
      <c r="DO605">
        <v>1411.1672546114401</v>
      </c>
      <c r="DP605">
        <v>1444.29107954252</v>
      </c>
      <c r="DQ605">
        <v>1758.4904447696399</v>
      </c>
      <c r="DR605">
        <v>1622.2024240666401</v>
      </c>
      <c r="DS605">
        <v>1853.01134595454</v>
      </c>
      <c r="DT605">
        <v>1822.5194141802499</v>
      </c>
      <c r="DU605">
        <v>1577.82788244782</v>
      </c>
      <c r="DV605">
        <v>1251.08785324678</v>
      </c>
      <c r="DW605">
        <v>1790.4904526631001</v>
      </c>
      <c r="DX605">
        <v>3866.9959265161401</v>
      </c>
      <c r="DY605">
        <v>1202.8383122256</v>
      </c>
      <c r="DZ605">
        <v>2226.5855345826599</v>
      </c>
      <c r="EA605">
        <v>1136.6479292763399</v>
      </c>
      <c r="EB605">
        <v>2013.4310774948301</v>
      </c>
      <c r="EC605">
        <v>1285.9636801020199</v>
      </c>
      <c r="ED605">
        <v>1460.58910724098</v>
      </c>
      <c r="EE605">
        <v>1697.2585841703601</v>
      </c>
      <c r="EF605">
        <v>1886.4098055955999</v>
      </c>
      <c r="EG605">
        <v>1329.7815557628101</v>
      </c>
      <c r="EH605">
        <v>2089.3029857329302</v>
      </c>
      <c r="EI605">
        <v>1936.6311868401399</v>
      </c>
      <c r="EJ605">
        <v>1326.2890357043</v>
      </c>
      <c r="EK605">
        <v>1369.1189569713699</v>
      </c>
      <c r="EL605">
        <v>1641.1464708767301</v>
      </c>
      <c r="EM605">
        <v>2059.4745301857602</v>
      </c>
      <c r="EN605">
        <v>1549.6376839878301</v>
      </c>
      <c r="EO605">
        <v>1663.54732927178</v>
      </c>
      <c r="EP605">
        <v>1330.21383656343</v>
      </c>
      <c r="EQ605">
        <v>1128.67699954099</v>
      </c>
      <c r="ER605">
        <v>2057.3935764508801</v>
      </c>
      <c r="ES605">
        <v>1774.7289843752801</v>
      </c>
      <c r="ET605">
        <v>1658.25973606396</v>
      </c>
      <c r="EU605">
        <v>1553.2404113498401</v>
      </c>
      <c r="EV605">
        <v>1685.7575024566299</v>
      </c>
      <c r="EW605">
        <v>1106.8221418257101</v>
      </c>
      <c r="EX605">
        <v>1967.2615219858201</v>
      </c>
      <c r="EY605">
        <v>1881.63980838972</v>
      </c>
      <c r="EZ605">
        <v>1877.0519018411101</v>
      </c>
      <c r="FA605">
        <v>2153.0504721318598</v>
      </c>
      <c r="FB605">
        <v>1257.46136158318</v>
      </c>
      <c r="FC605">
        <v>1034.25278948353</v>
      </c>
      <c r="FD605">
        <v>1605.55816247647</v>
      </c>
      <c r="FE605">
        <v>1710.56071332017</v>
      </c>
      <c r="FF605">
        <v>1714.99940354917</v>
      </c>
      <c r="FG605">
        <v>1900.61529449725</v>
      </c>
      <c r="FH605">
        <v>1524.6566977924399</v>
      </c>
      <c r="FI605">
        <v>2278.82411020871</v>
      </c>
      <c r="FJ605">
        <v>1741.56957569375</v>
      </c>
      <c r="FK605">
        <v>1588.66183696654</v>
      </c>
      <c r="FL605">
        <v>1498.9297759808301</v>
      </c>
      <c r="FM605">
        <v>1665.8747766753199</v>
      </c>
      <c r="FN605">
        <v>5390.2488742880096</v>
      </c>
      <c r="FO605">
        <v>1509.83519906318</v>
      </c>
      <c r="FP605">
        <v>1699.80019695894</v>
      </c>
      <c r="FQ605">
        <v>2130.7162721575801</v>
      </c>
      <c r="FR605">
        <v>1486.1291321047499</v>
      </c>
      <c r="FS605">
        <v>4186.7272023743599</v>
      </c>
      <c r="FT605">
        <v>2345.1259262312301</v>
      </c>
      <c r="FU605">
        <v>1861.87210917468</v>
      </c>
      <c r="FV605">
        <v>1469.94239135001</v>
      </c>
      <c r="FW605">
        <v>2006.92542778904</v>
      </c>
      <c r="FX605">
        <v>1906.95848390278</v>
      </c>
      <c r="FY605">
        <v>1580.0758988923701</v>
      </c>
      <c r="FZ605">
        <v>632.116980180008</v>
      </c>
      <c r="GA605">
        <v>1747.9858837668</v>
      </c>
      <c r="GB605">
        <v>1963.69399849053</v>
      </c>
      <c r="GC605">
        <v>2129.5781122926001</v>
      </c>
      <c r="GD605">
        <v>2109.7970690851098</v>
      </c>
      <c r="GE605">
        <v>1948.3010696609999</v>
      </c>
      <c r="GF605">
        <v>1761.5169361840401</v>
      </c>
      <c r="GG605">
        <v>2443.7248760938301</v>
      </c>
      <c r="GH605">
        <v>2540.02194177912</v>
      </c>
      <c r="GI605">
        <v>1352.84028739169</v>
      </c>
      <c r="GJ605">
        <v>1700.3754570843701</v>
      </c>
      <c r="GK605">
        <v>1696.0592710113899</v>
      </c>
      <c r="GL605">
        <v>2054.36988762588</v>
      </c>
      <c r="GM605">
        <v>2077.92792488839</v>
      </c>
      <c r="GN605">
        <v>1974.86336987292</v>
      </c>
      <c r="GO605">
        <v>2120.5042376004799</v>
      </c>
      <c r="GP605">
        <v>1276.2498084027</v>
      </c>
      <c r="GQ605">
        <v>1917.85709737815</v>
      </c>
      <c r="GR605">
        <v>1908.7739100899701</v>
      </c>
      <c r="GS605">
        <v>5343.9915281380599</v>
      </c>
      <c r="GT605">
        <v>11438.0271671969</v>
      </c>
      <c r="GU605">
        <v>2908.88842176455</v>
      </c>
      <c r="GV605">
        <v>5720.9660842937601</v>
      </c>
      <c r="GW605">
        <v>4996.3938743430599</v>
      </c>
      <c r="GX605">
        <v>4960.3033701787399</v>
      </c>
      <c r="GY605">
        <v>4494.3169248141703</v>
      </c>
      <c r="GZ605">
        <v>1734.4913990682301</v>
      </c>
      <c r="HA605">
        <v>4408.9645710738196</v>
      </c>
      <c r="HB605">
        <v>4271.8056042052704</v>
      </c>
      <c r="HC605">
        <v>6278.4647759199797</v>
      </c>
      <c r="HD605">
        <v>4604.5524843695803</v>
      </c>
      <c r="HE605">
        <v>5182.7070492922203</v>
      </c>
      <c r="HF605">
        <v>5916.69802268065</v>
      </c>
      <c r="HG605">
        <v>2874.2110204374299</v>
      </c>
      <c r="HH605">
        <v>4591.2601641064603</v>
      </c>
      <c r="HI605">
        <v>3715.9473284677601</v>
      </c>
      <c r="HJ605">
        <v>4849.0103593139802</v>
      </c>
      <c r="HK605">
        <v>4921.6243655880198</v>
      </c>
      <c r="HL605">
        <v>6426.0784114070402</v>
      </c>
      <c r="HM605">
        <v>3308.9602953243002</v>
      </c>
      <c r="HN605">
        <v>4676.7509282086603</v>
      </c>
      <c r="HO605">
        <v>6151.7785012088898</v>
      </c>
      <c r="HP605">
        <v>4595.8961845012</v>
      </c>
      <c r="HQ605">
        <v>3852.6070359533001</v>
      </c>
      <c r="HR605">
        <v>6796.8442483442204</v>
      </c>
      <c r="HS605">
        <v>3881.1909679267801</v>
      </c>
      <c r="HT605">
        <v>2710.9273015510898</v>
      </c>
      <c r="HU605">
        <v>12302.010852402</v>
      </c>
      <c r="HV605">
        <v>11063.4224325838</v>
      </c>
      <c r="HW605">
        <v>3198.09175028033</v>
      </c>
      <c r="HX605">
        <v>6031.5443632414499</v>
      </c>
      <c r="HY605">
        <v>3714.59073224144</v>
      </c>
      <c r="HZ605">
        <v>4277.3052640505302</v>
      </c>
      <c r="IA605">
        <v>5066.4807079517004</v>
      </c>
      <c r="IB605">
        <v>4122.4412710202296</v>
      </c>
      <c r="IC605">
        <v>15981.554364788601</v>
      </c>
      <c r="ID605">
        <v>16118.402946572</v>
      </c>
      <c r="IE605">
        <v>4374.2566750435699</v>
      </c>
      <c r="IF605">
        <v>4994.7053264441602</v>
      </c>
      <c r="IG605">
        <v>3265.2634357428401</v>
      </c>
      <c r="IH605">
        <v>4004.8767371028098</v>
      </c>
      <c r="II605">
        <v>4460.5786674958699</v>
      </c>
      <c r="IJ605">
        <v>1434.1149543234999</v>
      </c>
      <c r="IK605">
        <v>18680.390892765601</v>
      </c>
      <c r="IL605">
        <v>4441.4443079642197</v>
      </c>
      <c r="IM605">
        <v>5190.1729341931596</v>
      </c>
      <c r="IN605">
        <v>4120.3917384050601</v>
      </c>
      <c r="IO605">
        <v>14444.2892047029</v>
      </c>
      <c r="IP605">
        <v>13041.505111734001</v>
      </c>
      <c r="IQ605">
        <v>2296.3487774166401</v>
      </c>
      <c r="IR605">
        <v>6797.0588242085796</v>
      </c>
      <c r="IS605">
        <v>3141.6292151119101</v>
      </c>
      <c r="IT605">
        <v>6298.4460835086902</v>
      </c>
      <c r="IU605">
        <v>4128.2357282077401</v>
      </c>
      <c r="IV605">
        <v>4476.4943521115702</v>
      </c>
      <c r="IW605">
        <v>6494.2326493604796</v>
      </c>
      <c r="IX605">
        <v>4926.81644665164</v>
      </c>
      <c r="IY605">
        <v>5783.2007224792096</v>
      </c>
      <c r="IZ605">
        <v>11498.9398441376</v>
      </c>
      <c r="JA605">
        <v>5668.3444213638404</v>
      </c>
      <c r="JB605">
        <v>6365.0495697922897</v>
      </c>
      <c r="JC605">
        <v>4630.8124116033596</v>
      </c>
      <c r="JD605">
        <v>5374.8946338073802</v>
      </c>
      <c r="JE605">
        <v>6567.6901567260502</v>
      </c>
      <c r="JF605">
        <v>3928.3123637466801</v>
      </c>
      <c r="JG605">
        <v>5115.1232391007597</v>
      </c>
      <c r="JH605">
        <v>5602.15374076226</v>
      </c>
      <c r="JI605">
        <v>5677.50834064019</v>
      </c>
      <c r="JJ605">
        <v>6053.9851738616999</v>
      </c>
      <c r="JK605">
        <v>4690.1055089851197</v>
      </c>
      <c r="JL605">
        <v>10983.2912518095</v>
      </c>
      <c r="JM605">
        <v>4423.2479070297504</v>
      </c>
      <c r="JN605">
        <v>5887.0639846718204</v>
      </c>
      <c r="JO605">
        <v>2977.1416252835302</v>
      </c>
      <c r="JP605">
        <v>4488.3192251067403</v>
      </c>
      <c r="JQ605">
        <v>5953.9429132640498</v>
      </c>
      <c r="JR605">
        <v>4534.4940110412699</v>
      </c>
      <c r="JS605">
        <v>8404.6132202117406</v>
      </c>
      <c r="JT605">
        <v>4553.1767171588799</v>
      </c>
      <c r="JU605">
        <v>4619.9812992606003</v>
      </c>
      <c r="JV605">
        <v>5757.0610139823702</v>
      </c>
      <c r="JW605">
        <v>5742.5937514612797</v>
      </c>
      <c r="JX605">
        <v>4436.7005005563597</v>
      </c>
      <c r="JY605">
        <v>14037.1406467341</v>
      </c>
      <c r="JZ605">
        <v>3079.1698674127201</v>
      </c>
    </row>
    <row r="606" spans="1:286" x14ac:dyDescent="0.25">
      <c r="A606" t="s">
        <v>615</v>
      </c>
      <c r="B606" t="s">
        <v>615</v>
      </c>
      <c r="C606" t="s">
        <v>719</v>
      </c>
      <c r="D606" t="s">
        <v>801</v>
      </c>
      <c r="E606" t="s">
        <v>1254</v>
      </c>
      <c r="F606" t="s">
        <v>1257</v>
      </c>
      <c r="G606" t="s">
        <v>1261</v>
      </c>
      <c r="H606" t="s">
        <v>1306</v>
      </c>
      <c r="I606" t="s">
        <v>1419</v>
      </c>
      <c r="J606">
        <v>7293.2078746986099</v>
      </c>
      <c r="K606">
        <v>7114.7148324551799</v>
      </c>
      <c r="L606">
        <v>1051.1602058931701</v>
      </c>
      <c r="M606">
        <v>6621.9640860301597</v>
      </c>
      <c r="N606">
        <v>7858.2167024641603</v>
      </c>
      <c r="O606">
        <v>6151.1102568325996</v>
      </c>
      <c r="P606">
        <v>8059.6739023254004</v>
      </c>
      <c r="Q606">
        <v>6243.0107176987403</v>
      </c>
      <c r="R606">
        <v>7315.9161113114997</v>
      </c>
      <c r="S606">
        <v>6786.7076141249099</v>
      </c>
      <c r="T606">
        <v>7278.2274638955296</v>
      </c>
      <c r="U606">
        <v>6583.5820284932897</v>
      </c>
      <c r="V606">
        <v>4515.9759660564496</v>
      </c>
      <c r="W606">
        <v>4573.5659021987203</v>
      </c>
      <c r="X606">
        <v>11586.2079106689</v>
      </c>
      <c r="Y606">
        <v>2813.13130229431</v>
      </c>
      <c r="Z606">
        <v>2293.8966616036</v>
      </c>
      <c r="AA606">
        <v>6707.3498695261196</v>
      </c>
      <c r="AB606">
        <v>3802.3374619074998</v>
      </c>
      <c r="AC606">
        <v>437502.85511193401</v>
      </c>
      <c r="AD606">
        <v>404863.79623649397</v>
      </c>
      <c r="AE606">
        <v>131501.811361906</v>
      </c>
      <c r="AF606">
        <v>460292.90136345301</v>
      </c>
      <c r="AG606">
        <v>76499.044228183702</v>
      </c>
      <c r="AH606">
        <v>105796.60051405701</v>
      </c>
      <c r="AI606">
        <v>81835.4124280369</v>
      </c>
      <c r="AJ606">
        <v>104845.23265915499</v>
      </c>
      <c r="AK606">
        <v>98052.048840193893</v>
      </c>
      <c r="AL606">
        <v>89096.182587190997</v>
      </c>
      <c r="AM606">
        <v>74482.070352153605</v>
      </c>
      <c r="AN606">
        <v>83807.876240091806</v>
      </c>
      <c r="AO606">
        <v>60467.946673255603</v>
      </c>
      <c r="AP606">
        <v>39626.608125597901</v>
      </c>
      <c r="AQ606">
        <v>82595.330878687993</v>
      </c>
      <c r="AR606">
        <v>49888.004346548703</v>
      </c>
      <c r="AS606">
        <v>71727.332668794406</v>
      </c>
      <c r="AT606">
        <v>18233.0285085141</v>
      </c>
      <c r="AU606">
        <v>50991.697460132003</v>
      </c>
      <c r="AV606">
        <v>45214.659345602799</v>
      </c>
      <c r="AW606">
        <v>52645.326117656899</v>
      </c>
      <c r="AX606">
        <v>58457.323423524896</v>
      </c>
      <c r="AY606">
        <v>19879.645470272499</v>
      </c>
      <c r="AZ606">
        <v>52798.2825587396</v>
      </c>
      <c r="BA606">
        <v>56729.182517794099</v>
      </c>
      <c r="BB606">
        <v>62047.5730828335</v>
      </c>
      <c r="BC606">
        <v>47904.4852510165</v>
      </c>
      <c r="BD606">
        <v>97677.808100705894</v>
      </c>
      <c r="BE606">
        <v>10935.535637745599</v>
      </c>
      <c r="BF606">
        <v>19434.3924294549</v>
      </c>
      <c r="BG606">
        <v>48838.829408433601</v>
      </c>
      <c r="BH606">
        <v>53213.314624322898</v>
      </c>
      <c r="BI606">
        <v>33942.979955610601</v>
      </c>
      <c r="BJ606">
        <v>29075.794780997101</v>
      </c>
      <c r="BK606">
        <v>17740.4224184739</v>
      </c>
      <c r="BL606">
        <v>5908.7367630796098</v>
      </c>
      <c r="BM606">
        <v>38155.5944473661</v>
      </c>
      <c r="BN606">
        <v>31440.270899030202</v>
      </c>
      <c r="BO606">
        <v>35598.621757227796</v>
      </c>
      <c r="BP606">
        <v>40633.812396596601</v>
      </c>
      <c r="BQ606">
        <v>54925.097834362299</v>
      </c>
      <c r="BR606">
        <v>59688.414037336101</v>
      </c>
      <c r="BS606">
        <v>57112.189674649599</v>
      </c>
      <c r="BT606">
        <v>54671.248585429101</v>
      </c>
      <c r="BU606">
        <v>30882.698627956001</v>
      </c>
      <c r="BV606">
        <v>26041.075594273301</v>
      </c>
      <c r="BW606">
        <v>32776.619149984697</v>
      </c>
      <c r="BX606">
        <v>12312.0387158085</v>
      </c>
      <c r="BY606">
        <v>21736.287422360099</v>
      </c>
      <c r="BZ606">
        <v>39245.353545119498</v>
      </c>
      <c r="CA606">
        <v>35310.102327871697</v>
      </c>
      <c r="CB606">
        <v>24528.3255741262</v>
      </c>
      <c r="CC606">
        <v>6223.7502292544395</v>
      </c>
      <c r="CD606">
        <v>15349.7742165733</v>
      </c>
      <c r="CE606">
        <v>30694.263448613801</v>
      </c>
      <c r="CF606">
        <v>58039.144790149498</v>
      </c>
      <c r="CG606">
        <v>64188.324465234698</v>
      </c>
      <c r="CH606">
        <v>34216.9863165633</v>
      </c>
      <c r="CI606">
        <v>33109.767694870803</v>
      </c>
      <c r="CJ606">
        <v>52956.489904115901</v>
      </c>
      <c r="CK606">
        <v>11018.0059600486</v>
      </c>
      <c r="CL606">
        <v>15853.8205179508</v>
      </c>
      <c r="CM606">
        <v>34036.484251945403</v>
      </c>
      <c r="CN606">
        <v>46823.967783689703</v>
      </c>
      <c r="CO606">
        <v>30597.0269733889</v>
      </c>
      <c r="CP606">
        <v>39709.733261049398</v>
      </c>
      <c r="CQ606">
        <v>41247.903334771399</v>
      </c>
      <c r="CR606">
        <v>43943.867226175003</v>
      </c>
      <c r="CS606">
        <v>48975.512604137701</v>
      </c>
      <c r="CT606">
        <v>42257.234832205897</v>
      </c>
      <c r="CU606">
        <v>59042.000438256</v>
      </c>
      <c r="CV606">
        <v>47287.635008803998</v>
      </c>
      <c r="CW606">
        <v>50630.830425996501</v>
      </c>
      <c r="CX606">
        <v>53121.683084058503</v>
      </c>
      <c r="CY606">
        <v>58161.049800561799</v>
      </c>
      <c r="CZ606">
        <v>62252.724582789597</v>
      </c>
      <c r="DA606">
        <v>7971.2659710618</v>
      </c>
      <c r="DB606">
        <v>30473.942953861999</v>
      </c>
      <c r="DC606">
        <v>6181.9918253885498</v>
      </c>
      <c r="DD606">
        <v>26051.566474263898</v>
      </c>
      <c r="DE606">
        <v>67630.626529639398</v>
      </c>
      <c r="DF606">
        <v>75654.188590347403</v>
      </c>
      <c r="DG606">
        <v>90171.710064279599</v>
      </c>
      <c r="DH606">
        <v>42230.6733891193</v>
      </c>
      <c r="DI606">
        <v>70053.914746093898</v>
      </c>
      <c r="DJ606">
        <v>29858.2222045534</v>
      </c>
      <c r="DK606">
        <v>69332.948074794898</v>
      </c>
      <c r="DL606">
        <v>53225.380331886699</v>
      </c>
      <c r="DM606">
        <v>72063.5548319925</v>
      </c>
      <c r="DN606">
        <v>69661.964358939906</v>
      </c>
      <c r="DO606">
        <v>69229.061147079294</v>
      </c>
      <c r="DP606">
        <v>61926.802600692703</v>
      </c>
      <c r="DQ606">
        <v>63119.679299465301</v>
      </c>
      <c r="DR606">
        <v>883498.53128531098</v>
      </c>
      <c r="DS606">
        <v>182965.241231797</v>
      </c>
      <c r="DT606">
        <v>45001.8511871644</v>
      </c>
      <c r="DU606">
        <v>115123.86080174601</v>
      </c>
      <c r="DV606">
        <v>92394.5300268266</v>
      </c>
      <c r="DW606">
        <v>104869.80796588</v>
      </c>
      <c r="DX606">
        <v>104983.443378674</v>
      </c>
      <c r="DY606">
        <v>52848.758454126597</v>
      </c>
      <c r="DZ606">
        <v>16331.1422540778</v>
      </c>
      <c r="EA606">
        <v>50082.342280870398</v>
      </c>
      <c r="EB606">
        <v>59929.450943219301</v>
      </c>
      <c r="EC606">
        <v>82350.328548870006</v>
      </c>
      <c r="ED606">
        <v>33689.515703234698</v>
      </c>
      <c r="EE606">
        <v>14503.521381004701</v>
      </c>
      <c r="EF606">
        <v>37382.307932629803</v>
      </c>
      <c r="EG606">
        <v>37403.638731309198</v>
      </c>
      <c r="EH606">
        <v>32751.9616089466</v>
      </c>
      <c r="EI606">
        <v>60532.569091769699</v>
      </c>
      <c r="EJ606">
        <v>8195.8283325676202</v>
      </c>
      <c r="EK606">
        <v>7430.9640944554503</v>
      </c>
      <c r="EL606">
        <v>31397.523552729199</v>
      </c>
      <c r="EM606">
        <v>28138.846230352599</v>
      </c>
      <c r="EN606">
        <v>28306.5923017118</v>
      </c>
      <c r="EO606">
        <v>24438.456361680001</v>
      </c>
      <c r="EP606">
        <v>12247.084072011599</v>
      </c>
      <c r="EQ606">
        <v>18403.008942061399</v>
      </c>
      <c r="ER606">
        <v>29208.673922572201</v>
      </c>
      <c r="ES606">
        <v>20259.0952598111</v>
      </c>
      <c r="ET606">
        <v>10172.1038544163</v>
      </c>
      <c r="EU606">
        <v>22107.462783286701</v>
      </c>
      <c r="EV606">
        <v>21907.4022162849</v>
      </c>
      <c r="EW606">
        <v>6373.7367146525303</v>
      </c>
      <c r="EX606">
        <v>25944.523277139899</v>
      </c>
      <c r="EY606">
        <v>47424.5978898951</v>
      </c>
      <c r="EZ606">
        <v>22506.998698708099</v>
      </c>
      <c r="FA606">
        <v>8255.6425512695096</v>
      </c>
      <c r="FB606">
        <v>22468.1552657225</v>
      </c>
      <c r="FC606">
        <v>3269.9557838952101</v>
      </c>
      <c r="FD606">
        <v>19541.3168561247</v>
      </c>
      <c r="FE606">
        <v>19071.872378796299</v>
      </c>
      <c r="FF606">
        <v>13576.952127049901</v>
      </c>
      <c r="FG606">
        <v>17848.5215802397</v>
      </c>
      <c r="FH606">
        <v>15543.3303189157</v>
      </c>
      <c r="FI606">
        <v>12627.348542122299</v>
      </c>
      <c r="FJ606">
        <v>19016.279733674499</v>
      </c>
      <c r="FK606">
        <v>16190.3112247349</v>
      </c>
      <c r="FL606">
        <v>8618.6650066524307</v>
      </c>
      <c r="FM606">
        <v>5442.7718605788104</v>
      </c>
      <c r="FN606">
        <v>33933.822284284899</v>
      </c>
      <c r="FO606">
        <v>5288.3938473513699</v>
      </c>
      <c r="FP606">
        <v>19908.305300165601</v>
      </c>
      <c r="FQ606">
        <v>22604.782746891698</v>
      </c>
      <c r="FR606">
        <v>16354.772897458</v>
      </c>
      <c r="FS606">
        <v>21769.534889764102</v>
      </c>
      <c r="FT606">
        <v>17801.328037175401</v>
      </c>
      <c r="FU606">
        <v>15677.1916614157</v>
      </c>
      <c r="FV606">
        <v>13790.2692783943</v>
      </c>
      <c r="FW606">
        <v>4834.8113237096104</v>
      </c>
      <c r="FX606">
        <v>21409.146788954899</v>
      </c>
      <c r="FY606">
        <v>14417.651964778899</v>
      </c>
      <c r="FZ606">
        <v>12738.3944762269</v>
      </c>
      <c r="GA606">
        <v>11533.6847884044</v>
      </c>
      <c r="GB606">
        <v>12999.9048005844</v>
      </c>
      <c r="GC606">
        <v>4512.9988087976999</v>
      </c>
      <c r="GD606">
        <v>14044.312036883</v>
      </c>
      <c r="GE606">
        <v>14412.2691067653</v>
      </c>
      <c r="GF606">
        <v>29298.968196349801</v>
      </c>
      <c r="GG606">
        <v>13823.4426821261</v>
      </c>
      <c r="GH606">
        <v>14407.860077528199</v>
      </c>
      <c r="GI606">
        <v>6927.2653391517197</v>
      </c>
      <c r="GJ606">
        <v>14835.053017464599</v>
      </c>
      <c r="GK606">
        <v>10223.452277667</v>
      </c>
      <c r="GL606">
        <v>13853.3728109197</v>
      </c>
      <c r="GM606">
        <v>26880.655321449602</v>
      </c>
      <c r="GN606">
        <v>26307.937827546299</v>
      </c>
      <c r="GO606">
        <v>14399.8159242977</v>
      </c>
      <c r="GP606">
        <v>9758.8228290110892</v>
      </c>
      <c r="GQ606">
        <v>10056.540420064101</v>
      </c>
      <c r="GR606">
        <v>12749.5457608585</v>
      </c>
      <c r="GS606">
        <v>447077.31919746799</v>
      </c>
      <c r="GT606">
        <v>630652.08140742499</v>
      </c>
      <c r="GU606">
        <v>477927.53471881698</v>
      </c>
      <c r="GV606">
        <v>570544.37612489797</v>
      </c>
      <c r="GW606">
        <v>613206.79229773697</v>
      </c>
      <c r="GX606">
        <v>144002.87612624001</v>
      </c>
      <c r="GY606">
        <v>540157.81039529503</v>
      </c>
      <c r="GZ606">
        <v>547811.60867163294</v>
      </c>
      <c r="HA606">
        <v>503227.509619369</v>
      </c>
      <c r="HB606">
        <v>514864.43786698801</v>
      </c>
      <c r="HC606">
        <v>650455.02727893495</v>
      </c>
      <c r="HD606">
        <v>167118.179153829</v>
      </c>
      <c r="HE606">
        <v>577383.81270847295</v>
      </c>
      <c r="HF606">
        <v>531656.17227494798</v>
      </c>
      <c r="HG606">
        <v>616538.76941678801</v>
      </c>
      <c r="HH606">
        <v>579866.64325810596</v>
      </c>
      <c r="HI606">
        <v>505103.89439783402</v>
      </c>
      <c r="HJ606">
        <v>486415.94330892299</v>
      </c>
      <c r="HK606">
        <v>527199.06658665102</v>
      </c>
      <c r="HL606">
        <v>511541.56928753102</v>
      </c>
      <c r="HM606">
        <v>508593.97874080302</v>
      </c>
      <c r="HN606">
        <v>568286.64448815596</v>
      </c>
      <c r="HO606">
        <v>576463.77082486497</v>
      </c>
      <c r="HP606">
        <v>480076.32632502</v>
      </c>
      <c r="HQ606">
        <v>587711.47644168802</v>
      </c>
      <c r="HR606">
        <v>543733.50204018701</v>
      </c>
      <c r="HS606">
        <v>514318.80741004099</v>
      </c>
      <c r="HT606">
        <v>558194.27248989698</v>
      </c>
      <c r="HU606">
        <v>564590.59270150901</v>
      </c>
      <c r="HV606">
        <v>563743.50894823903</v>
      </c>
      <c r="HW606">
        <v>468185.394445343</v>
      </c>
      <c r="HX606">
        <v>489991.47989181901</v>
      </c>
      <c r="HY606">
        <v>484160.36204495502</v>
      </c>
      <c r="HZ606">
        <v>605567.19107696402</v>
      </c>
      <c r="IA606">
        <v>640542.12367215904</v>
      </c>
      <c r="IB606">
        <v>547363.92146926199</v>
      </c>
      <c r="IC606">
        <v>223802.454658943</v>
      </c>
      <c r="ID606">
        <v>505376.74427214498</v>
      </c>
      <c r="IE606">
        <v>479295.77568798303</v>
      </c>
      <c r="IF606">
        <v>513938.38548010198</v>
      </c>
      <c r="IG606">
        <v>608190.98676853196</v>
      </c>
      <c r="IH606">
        <v>25968.6073417197</v>
      </c>
      <c r="II606">
        <v>1080522.5085235699</v>
      </c>
      <c r="IJ606">
        <v>479395.02985399502</v>
      </c>
      <c r="IK606">
        <v>581405.12781077402</v>
      </c>
      <c r="IL606">
        <v>251421.89544115501</v>
      </c>
      <c r="IM606">
        <v>516549.89889802801</v>
      </c>
      <c r="IN606">
        <v>544002.27327262203</v>
      </c>
      <c r="IO606">
        <v>605040.32503048796</v>
      </c>
      <c r="IP606">
        <v>626060.14748412999</v>
      </c>
      <c r="IQ606">
        <v>538842.76936216198</v>
      </c>
      <c r="IR606">
        <v>490071.95581395202</v>
      </c>
      <c r="IS606">
        <v>556457.26090223202</v>
      </c>
      <c r="IT606">
        <v>591660.99556845205</v>
      </c>
      <c r="IU606">
        <v>534550.88994340203</v>
      </c>
      <c r="IV606">
        <v>618855.66518654802</v>
      </c>
      <c r="IW606">
        <v>599484.93625934003</v>
      </c>
      <c r="IX606">
        <v>539351.93294068205</v>
      </c>
      <c r="IY606">
        <v>584871.692489304</v>
      </c>
      <c r="IZ606">
        <v>496483.24674270401</v>
      </c>
      <c r="JA606">
        <v>570637.327766089</v>
      </c>
      <c r="JB606">
        <v>573012.28385491006</v>
      </c>
      <c r="JC606">
        <v>497209.38430080499</v>
      </c>
      <c r="JD606">
        <v>534481.26422890101</v>
      </c>
      <c r="JE606">
        <v>339690.50693417899</v>
      </c>
      <c r="JF606">
        <v>569971.12492395996</v>
      </c>
      <c r="JG606">
        <v>575320.13845631003</v>
      </c>
      <c r="JH606">
        <v>578101.11341693695</v>
      </c>
      <c r="JI606">
        <v>585012.02122633695</v>
      </c>
      <c r="JJ606">
        <v>566846.147520895</v>
      </c>
      <c r="JK606">
        <v>526833.77022032102</v>
      </c>
      <c r="JL606">
        <v>542221.96138024202</v>
      </c>
      <c r="JM606">
        <v>554276.58293840999</v>
      </c>
      <c r="JN606">
        <v>567085.94157339097</v>
      </c>
      <c r="JO606">
        <v>212753.06634999401</v>
      </c>
      <c r="JP606">
        <v>553576.47958051099</v>
      </c>
      <c r="JQ606">
        <v>559860.42366210301</v>
      </c>
      <c r="JR606">
        <v>527128.60183392197</v>
      </c>
      <c r="JS606">
        <v>434971.67120632302</v>
      </c>
      <c r="JT606">
        <v>591993.234407368</v>
      </c>
      <c r="JU606">
        <v>601229.54824108398</v>
      </c>
      <c r="JV606">
        <v>619681.38780570799</v>
      </c>
      <c r="JW606">
        <v>850947.71133009403</v>
      </c>
      <c r="JX606">
        <v>506116.38157532702</v>
      </c>
      <c r="JY606">
        <v>538775.17137650703</v>
      </c>
      <c r="JZ606">
        <v>516328.589826588</v>
      </c>
    </row>
    <row r="607" spans="1:286" x14ac:dyDescent="0.25">
      <c r="A607" t="s">
        <v>616</v>
      </c>
      <c r="B607" t="s">
        <v>616</v>
      </c>
      <c r="C607" t="s">
        <v>719</v>
      </c>
      <c r="D607" t="s">
        <v>1231</v>
      </c>
      <c r="E607" t="s">
        <v>1254</v>
      </c>
      <c r="F607" t="s">
        <v>1257</v>
      </c>
      <c r="G607" t="s">
        <v>1261</v>
      </c>
      <c r="H607" t="s">
        <v>1306</v>
      </c>
      <c r="I607" t="s">
        <v>1415</v>
      </c>
      <c r="J607">
        <v>39.387912962966197</v>
      </c>
      <c r="K607">
        <v>51.682195433812304</v>
      </c>
      <c r="L607">
        <v>57.074472460502299</v>
      </c>
      <c r="M607">
        <v>44.999717392921397</v>
      </c>
      <c r="N607">
        <v>49.191694689519998</v>
      </c>
      <c r="O607">
        <v>55.5353217620329</v>
      </c>
      <c r="P607">
        <v>50.502517713014399</v>
      </c>
      <c r="Q607">
        <v>69.649275349999002</v>
      </c>
      <c r="R607">
        <v>54.255065855626</v>
      </c>
      <c r="S607">
        <v>55.434567014801502</v>
      </c>
      <c r="T607">
        <v>68.212042199510506</v>
      </c>
      <c r="U607">
        <v>77.802590951295002</v>
      </c>
      <c r="V607">
        <v>34.1170831104793</v>
      </c>
      <c r="W607">
        <v>22.453078256373001</v>
      </c>
      <c r="X607">
        <v>45.008833994693298</v>
      </c>
      <c r="Y607">
        <v>29.4868305104056</v>
      </c>
      <c r="Z607">
        <v>69.681107949233393</v>
      </c>
      <c r="AA607">
        <v>42.399581557189798</v>
      </c>
      <c r="AB607">
        <v>63.377169557654199</v>
      </c>
      <c r="AC607">
        <v>83.230377137220202</v>
      </c>
      <c r="AD607">
        <v>65.680590794837101</v>
      </c>
      <c r="AE607">
        <v>38.421365889431499</v>
      </c>
      <c r="AF607">
        <v>23.05390686894</v>
      </c>
      <c r="AG607">
        <v>42.812130740531501</v>
      </c>
      <c r="AH607">
        <v>56.931009536723401</v>
      </c>
      <c r="AI607">
        <v>30.8245075696119</v>
      </c>
      <c r="AJ607">
        <v>60.107379444476898</v>
      </c>
      <c r="AK607">
        <v>48.898146703957501</v>
      </c>
      <c r="AL607">
        <v>52.663732299024097</v>
      </c>
      <c r="AM607">
        <v>60.093276537519003</v>
      </c>
      <c r="AN607">
        <v>70.073150587710202</v>
      </c>
      <c r="AO607">
        <v>41.013897236051903</v>
      </c>
      <c r="AP607">
        <v>53.8925618662769</v>
      </c>
      <c r="AQ607">
        <v>24.728729384311698</v>
      </c>
      <c r="AR607">
        <v>48.173764999066002</v>
      </c>
      <c r="AS607">
        <v>56.377720134283599</v>
      </c>
      <c r="AT607">
        <v>35.751787333919701</v>
      </c>
      <c r="AU607">
        <v>65.199338552638196</v>
      </c>
      <c r="AV607">
        <v>33.518309018773401</v>
      </c>
      <c r="AW607">
        <v>34.390962457449703</v>
      </c>
      <c r="AX607">
        <v>58.749395240497002</v>
      </c>
      <c r="AY607">
        <v>85.377833407790902</v>
      </c>
      <c r="AZ607">
        <v>47.670128287742699</v>
      </c>
      <c r="BA607">
        <v>30.128704032688098</v>
      </c>
      <c r="BB607">
        <v>92.886323448845104</v>
      </c>
      <c r="BC607">
        <v>34.047583126305902</v>
      </c>
      <c r="BD607">
        <v>32.422326627336801</v>
      </c>
      <c r="BE607">
        <v>41.902743290408203</v>
      </c>
      <c r="BF607">
        <v>78.336343808938295</v>
      </c>
      <c r="BG607">
        <v>84.826740976161801</v>
      </c>
      <c r="BH607">
        <v>60.518797088402501</v>
      </c>
      <c r="BI607">
        <v>80.555313441835807</v>
      </c>
      <c r="BJ607">
        <v>50.687360323572399</v>
      </c>
      <c r="BK607">
        <v>90.091621449977694</v>
      </c>
      <c r="BL607">
        <v>56.951426716991001</v>
      </c>
      <c r="BM607">
        <v>54.062385136062801</v>
      </c>
      <c r="BN607">
        <v>74.056831135918301</v>
      </c>
      <c r="BO607">
        <v>77.131475740701802</v>
      </c>
      <c r="BP607">
        <v>52.915504952867501</v>
      </c>
      <c r="BQ607">
        <v>60.976902223177902</v>
      </c>
      <c r="BR607">
        <v>22.4173302465218</v>
      </c>
      <c r="BS607">
        <v>120.29219755910999</v>
      </c>
      <c r="BT607">
        <v>67.054143386581501</v>
      </c>
      <c r="BU607">
        <v>95.245850504429598</v>
      </c>
      <c r="BV607">
        <v>75.306694382721105</v>
      </c>
      <c r="BW607">
        <v>60.638230842934497</v>
      </c>
      <c r="BX607">
        <v>71.359409982173304</v>
      </c>
      <c r="BY607">
        <v>10.925067594810301</v>
      </c>
      <c r="BZ607">
        <v>26.317807758373402</v>
      </c>
      <c r="CA607">
        <v>63.5293835049237</v>
      </c>
      <c r="CB607">
        <v>60.612653614985</v>
      </c>
      <c r="CC607">
        <v>68.800219595777804</v>
      </c>
      <c r="CD607">
        <v>59.865026993099796</v>
      </c>
      <c r="CE607">
        <v>76.008087633786602</v>
      </c>
      <c r="CF607">
        <v>31.146890619993599</v>
      </c>
      <c r="CG607">
        <v>44.054977419633801</v>
      </c>
      <c r="CH607">
        <v>60.785287455888501</v>
      </c>
      <c r="CI607">
        <v>44.094131153089101</v>
      </c>
      <c r="CJ607">
        <v>73.516364091229207</v>
      </c>
      <c r="CK607">
        <v>59.7260405359334</v>
      </c>
      <c r="CL607">
        <v>69.774614277668206</v>
      </c>
      <c r="CM607">
        <v>66.980288716641596</v>
      </c>
      <c r="CN607">
        <v>78.183095224486706</v>
      </c>
      <c r="CO607">
        <v>106.729088870754</v>
      </c>
      <c r="CP607">
        <v>58.719480897219398</v>
      </c>
      <c r="CQ607">
        <v>81.674974858905898</v>
      </c>
      <c r="CR607">
        <v>58.500725572121098</v>
      </c>
      <c r="CS607">
        <v>66.829669040356507</v>
      </c>
      <c r="CT607">
        <v>78.844920008677306</v>
      </c>
      <c r="CU607">
        <v>28.725087060294999</v>
      </c>
      <c r="CV607">
        <v>93.578235948098495</v>
      </c>
      <c r="CW607">
        <v>38.608484812997702</v>
      </c>
      <c r="CX607">
        <v>80.8948786277968</v>
      </c>
      <c r="CY607">
        <v>84.858877691668496</v>
      </c>
      <c r="CZ607">
        <v>53.037507297614603</v>
      </c>
      <c r="DA607">
        <v>101.49512427851801</v>
      </c>
      <c r="DB607">
        <v>35.513575093198199</v>
      </c>
      <c r="DC607">
        <v>86.918634599130897</v>
      </c>
      <c r="DD607">
        <v>38.983840925941799</v>
      </c>
      <c r="DE607">
        <v>56.393414217233101</v>
      </c>
      <c r="DF607">
        <v>26.664649127307101</v>
      </c>
      <c r="DG607">
        <v>34.584338762508899</v>
      </c>
      <c r="DH607">
        <v>47.610411095362203</v>
      </c>
      <c r="DI607">
        <v>20.586733299669799</v>
      </c>
      <c r="DJ607">
        <v>86.2671936184977</v>
      </c>
      <c r="DK607">
        <v>78.143360167420099</v>
      </c>
      <c r="DL607">
        <v>54.792410693222898</v>
      </c>
      <c r="DM607">
        <v>48.9908810549667</v>
      </c>
      <c r="DN607">
        <v>51.932003554461403</v>
      </c>
      <c r="DO607">
        <v>77.059289470779703</v>
      </c>
      <c r="DP607">
        <v>86.459580379360304</v>
      </c>
      <c r="DQ607">
        <v>59.397618782336103</v>
      </c>
      <c r="DR607">
        <v>54.454283781928197</v>
      </c>
      <c r="DS607">
        <v>71.669106558111594</v>
      </c>
      <c r="DT607">
        <v>25.322424908123001</v>
      </c>
      <c r="DU607">
        <v>54.8952228287841</v>
      </c>
      <c r="DV607">
        <v>43.375015130529903</v>
      </c>
      <c r="DW607">
        <v>64.192420372374301</v>
      </c>
      <c r="DX607">
        <v>33.311916561706802</v>
      </c>
      <c r="DY607">
        <v>105.204634218519</v>
      </c>
      <c r="DZ607">
        <v>20.4770803644337</v>
      </c>
      <c r="EA607">
        <v>28.378189956301899</v>
      </c>
      <c r="EB607">
        <v>41.072669460831897</v>
      </c>
      <c r="EC607">
        <v>43.729491631473302</v>
      </c>
      <c r="ED607">
        <v>65.553641791079301</v>
      </c>
      <c r="EE607">
        <v>26.468248234723301</v>
      </c>
      <c r="EF607">
        <v>54.113665968364799</v>
      </c>
      <c r="EG607">
        <v>84.766420564770598</v>
      </c>
      <c r="EH607">
        <v>61.289832583880802</v>
      </c>
      <c r="EI607">
        <v>22.332350682089999</v>
      </c>
      <c r="EJ607">
        <v>57.056302934801103</v>
      </c>
      <c r="EK607">
        <v>80.293912874670696</v>
      </c>
      <c r="EL607">
        <v>63.539945465973801</v>
      </c>
      <c r="EM607">
        <v>59.8510728589157</v>
      </c>
      <c r="EN607">
        <v>56.275134984794803</v>
      </c>
      <c r="EO607">
        <v>82.835004583614094</v>
      </c>
      <c r="EP607">
        <v>87.094844457439606</v>
      </c>
      <c r="EQ607">
        <v>55.024251919054002</v>
      </c>
      <c r="ER607">
        <v>79.483209322947502</v>
      </c>
      <c r="ES607">
        <v>26.9040091771592</v>
      </c>
      <c r="ET607">
        <v>41.473438441357501</v>
      </c>
      <c r="EU607">
        <v>89.483342849175997</v>
      </c>
      <c r="EV607">
        <v>28.1579166955887</v>
      </c>
      <c r="EW607">
        <v>66.311576432503799</v>
      </c>
      <c r="EX607">
        <v>81.607798725998904</v>
      </c>
      <c r="EY607">
        <v>42.469069475707599</v>
      </c>
      <c r="EZ607">
        <v>62.023596425251299</v>
      </c>
      <c r="FA607">
        <v>65.618113741309998</v>
      </c>
      <c r="FB607">
        <v>93.760546172695896</v>
      </c>
      <c r="FC607">
        <v>107.52953634937801</v>
      </c>
      <c r="FD607">
        <v>74.1473830464179</v>
      </c>
      <c r="FE607">
        <v>44.375677548520798</v>
      </c>
      <c r="FF607">
        <v>52.5384459122198</v>
      </c>
      <c r="FG607">
        <v>69.942843594096601</v>
      </c>
      <c r="FH607">
        <v>85.566301191483902</v>
      </c>
      <c r="FI607">
        <v>97.649251571319894</v>
      </c>
      <c r="FJ607">
        <v>80.863779230562699</v>
      </c>
      <c r="FK607">
        <v>79.057690684291003</v>
      </c>
      <c r="FL607">
        <v>81.8518722912778</v>
      </c>
      <c r="FM607">
        <v>98.433549216593605</v>
      </c>
      <c r="FN607">
        <v>47.526132105242397</v>
      </c>
      <c r="FO607">
        <v>43.883682632797502</v>
      </c>
      <c r="FP607">
        <v>43.264685214431204</v>
      </c>
      <c r="FQ607">
        <v>58.292111585230998</v>
      </c>
      <c r="FR607">
        <v>100.09374175375299</v>
      </c>
      <c r="FS607">
        <v>77.403248708605602</v>
      </c>
      <c r="FT607">
        <v>97.561605373875807</v>
      </c>
      <c r="FU607">
        <v>68.257674935803394</v>
      </c>
      <c r="FV607">
        <v>60.917708104421202</v>
      </c>
      <c r="FW607">
        <v>63.711303394336902</v>
      </c>
      <c r="FX607">
        <v>24.072141482411901</v>
      </c>
      <c r="FY607">
        <v>96.603566283968505</v>
      </c>
      <c r="FZ607">
        <v>105.80088705493</v>
      </c>
      <c r="GA607">
        <v>64.601814465485901</v>
      </c>
      <c r="GB607">
        <v>93.084621613097099</v>
      </c>
      <c r="GC607">
        <v>124.242907353885</v>
      </c>
      <c r="GD607">
        <v>36.580633061281802</v>
      </c>
      <c r="GE607">
        <v>73.357110777713203</v>
      </c>
      <c r="GF607">
        <v>82.157585442388196</v>
      </c>
      <c r="GG607">
        <v>60.6936835951701</v>
      </c>
      <c r="GH607">
        <v>57.477623794634603</v>
      </c>
      <c r="GI607">
        <v>86.8873275199945</v>
      </c>
      <c r="GJ607">
        <v>48.4858286483936</v>
      </c>
      <c r="GK607">
        <v>96.037873920650995</v>
      </c>
      <c r="GL607">
        <v>77.092754619162605</v>
      </c>
      <c r="GM607">
        <v>20.666772061111399</v>
      </c>
      <c r="GN607">
        <v>91.409907550428301</v>
      </c>
      <c r="GO607">
        <v>76.097731221939</v>
      </c>
      <c r="GP607">
        <v>100.17834828992299</v>
      </c>
      <c r="GQ607">
        <v>123.839315018481</v>
      </c>
      <c r="GR607">
        <v>95.265518476204804</v>
      </c>
      <c r="GS607">
        <v>252.11139853126301</v>
      </c>
      <c r="GT607">
        <v>360.92202500552497</v>
      </c>
      <c r="GU607">
        <v>51.721834910824299</v>
      </c>
      <c r="GV607">
        <v>55.383507157100802</v>
      </c>
      <c r="GW607">
        <v>62.689498764116102</v>
      </c>
      <c r="GX607">
        <v>61.805350094817904</v>
      </c>
      <c r="GY607">
        <v>375.05425124281498</v>
      </c>
      <c r="GZ607">
        <v>640.22687641250002</v>
      </c>
      <c r="HA607">
        <v>562.59409067244701</v>
      </c>
      <c r="HB607">
        <v>251.50447206283201</v>
      </c>
      <c r="HC607">
        <v>20.5699449656464</v>
      </c>
      <c r="HD607">
        <v>130.179105603029</v>
      </c>
      <c r="HE607">
        <v>50.827561718522901</v>
      </c>
      <c r="HF607">
        <v>773.45950674674395</v>
      </c>
      <c r="HG607">
        <v>82.027479185392707</v>
      </c>
      <c r="HH607">
        <v>858.36743294487496</v>
      </c>
      <c r="HI607">
        <v>576.02977960861801</v>
      </c>
      <c r="HJ607">
        <v>36.397137694854102</v>
      </c>
      <c r="HK607">
        <v>465.36058626398</v>
      </c>
      <c r="HL607">
        <v>160.62782660796401</v>
      </c>
      <c r="HM607">
        <v>67.557672242842798</v>
      </c>
      <c r="HN607">
        <v>38.205184027917298</v>
      </c>
      <c r="HO607">
        <v>35.015991787939498</v>
      </c>
      <c r="HP607">
        <v>728.25234991720697</v>
      </c>
      <c r="HQ607">
        <v>59.004783592459901</v>
      </c>
      <c r="HR607">
        <v>593.06194367221599</v>
      </c>
      <c r="HS607">
        <v>42.203685524131103</v>
      </c>
      <c r="HT607">
        <v>153.85017741208199</v>
      </c>
      <c r="HU607">
        <v>539.76437865202604</v>
      </c>
      <c r="HV607">
        <v>373.93903935732999</v>
      </c>
      <c r="HW607">
        <v>1175.5094637641701</v>
      </c>
      <c r="HX607">
        <v>684.826896576389</v>
      </c>
      <c r="HY607">
        <v>504.32726687506602</v>
      </c>
      <c r="HZ607">
        <v>57.470847667376297</v>
      </c>
      <c r="IA607">
        <v>28.5701385611498</v>
      </c>
      <c r="IB607">
        <v>870.76705035182499</v>
      </c>
      <c r="IC607">
        <v>495.480447658716</v>
      </c>
      <c r="ID607">
        <v>60.558344395472197</v>
      </c>
      <c r="IE607">
        <v>87.470788138683204</v>
      </c>
      <c r="IF607">
        <v>701.53502474076504</v>
      </c>
      <c r="IG607">
        <v>29.8142102899367</v>
      </c>
      <c r="IH607">
        <v>827.020318655815</v>
      </c>
      <c r="II607">
        <v>261.33027754058003</v>
      </c>
      <c r="IJ607">
        <v>31.913003429040501</v>
      </c>
      <c r="IK607">
        <v>74.380606702123799</v>
      </c>
      <c r="IL607">
        <v>28.329632096130101</v>
      </c>
      <c r="IM607">
        <v>52.770713569253601</v>
      </c>
      <c r="IN607">
        <v>483.63669493919099</v>
      </c>
      <c r="IO607">
        <v>72.781731782296603</v>
      </c>
      <c r="IP607">
        <v>28.278484803112502</v>
      </c>
      <c r="IQ607">
        <v>409.06833490948299</v>
      </c>
      <c r="IR607">
        <v>77.550717800678399</v>
      </c>
      <c r="IS607">
        <v>719.25819135555503</v>
      </c>
      <c r="IT607">
        <v>124.16157410896101</v>
      </c>
      <c r="IU607">
        <v>712.74024192552599</v>
      </c>
      <c r="IV607">
        <v>68.034304626297697</v>
      </c>
      <c r="IW607">
        <v>810.07860738652403</v>
      </c>
      <c r="IX607">
        <v>89.677167060704704</v>
      </c>
      <c r="IY607">
        <v>78.479268585561499</v>
      </c>
      <c r="IZ607">
        <v>582.76099610479696</v>
      </c>
      <c r="JA607">
        <v>741.42282853244103</v>
      </c>
      <c r="JB607">
        <v>61.353177932851899</v>
      </c>
      <c r="JC607">
        <v>675.70427920809698</v>
      </c>
      <c r="JD607">
        <v>452.20250673275399</v>
      </c>
      <c r="JE607">
        <v>41.530661977035003</v>
      </c>
      <c r="JF607">
        <v>1103.3289119010899</v>
      </c>
      <c r="JG607">
        <v>148.05620781682401</v>
      </c>
      <c r="JH607">
        <v>296.66484668013402</v>
      </c>
      <c r="JI607">
        <v>895.81334836040901</v>
      </c>
      <c r="JJ607">
        <v>732.80799072332695</v>
      </c>
      <c r="JK607">
        <v>414.66964332652998</v>
      </c>
      <c r="JL607">
        <v>55.733570873703499</v>
      </c>
      <c r="JM607">
        <v>185.36144562565701</v>
      </c>
      <c r="JN607">
        <v>77.263776947125393</v>
      </c>
      <c r="JO607">
        <v>495.18287038371398</v>
      </c>
      <c r="JP607">
        <v>163.21071462719499</v>
      </c>
      <c r="JQ607">
        <v>89.029496962338598</v>
      </c>
      <c r="JR607">
        <v>520.62081296499196</v>
      </c>
      <c r="JS607">
        <v>704.87862576482905</v>
      </c>
      <c r="JT607">
        <v>535.64515803492202</v>
      </c>
      <c r="JU607">
        <v>349.21886672299598</v>
      </c>
      <c r="JV607">
        <v>113.996778339241</v>
      </c>
      <c r="JW607">
        <v>319.22241271729598</v>
      </c>
      <c r="JX607">
        <v>210.29237119040201</v>
      </c>
      <c r="JY607">
        <v>96.784573573955996</v>
      </c>
      <c r="JZ607">
        <v>471.09527025187299</v>
      </c>
    </row>
    <row r="608" spans="1:286" x14ac:dyDescent="0.25">
      <c r="A608" t="s">
        <v>617</v>
      </c>
      <c r="B608" t="s">
        <v>617</v>
      </c>
      <c r="C608" t="s">
        <v>719</v>
      </c>
      <c r="D608" t="s">
        <v>1071</v>
      </c>
      <c r="E608" t="s">
        <v>1254</v>
      </c>
      <c r="F608" t="s">
        <v>1257</v>
      </c>
      <c r="G608" t="s">
        <v>1259</v>
      </c>
      <c r="H608" t="s">
        <v>1273</v>
      </c>
      <c r="I608" t="s">
        <v>1495</v>
      </c>
      <c r="J608">
        <v>5269.98052621856</v>
      </c>
      <c r="K608">
        <v>19235.467763788401</v>
      </c>
      <c r="L608">
        <v>20092.604902865001</v>
      </c>
      <c r="M608">
        <v>20515.874111180899</v>
      </c>
      <c r="N608">
        <v>21347.330982245199</v>
      </c>
      <c r="O608">
        <v>1612.55728182083</v>
      </c>
      <c r="P608">
        <v>23494.215353604301</v>
      </c>
      <c r="Q608">
        <v>37404.7456849757</v>
      </c>
      <c r="R608">
        <v>20029.607322312</v>
      </c>
      <c r="S608">
        <v>17542.950212089101</v>
      </c>
      <c r="T608">
        <v>21404.530294079301</v>
      </c>
      <c r="U608">
        <v>26735.924839710999</v>
      </c>
      <c r="V608">
        <v>31826.611377970199</v>
      </c>
      <c r="W608">
        <v>22899.169185511</v>
      </c>
      <c r="X608">
        <v>39933.671367507697</v>
      </c>
      <c r="Y608">
        <v>24945.995653315898</v>
      </c>
      <c r="Z608">
        <v>23485.374966532199</v>
      </c>
      <c r="AA608">
        <v>30663.720050647298</v>
      </c>
      <c r="AB608">
        <v>29898.879200574698</v>
      </c>
      <c r="AC608">
        <v>22465.444030367598</v>
      </c>
      <c r="AD608">
        <v>20108.664033569399</v>
      </c>
      <c r="AE608">
        <v>33816.695767953999</v>
      </c>
      <c r="AF608">
        <v>6317.4722199978796</v>
      </c>
      <c r="AG608">
        <v>21923.874493288298</v>
      </c>
      <c r="AH608">
        <v>49422.555694196897</v>
      </c>
      <c r="AI608">
        <v>22567.2640138315</v>
      </c>
      <c r="AJ608">
        <v>22726.335531111501</v>
      </c>
      <c r="AK608">
        <v>25063.5133864249</v>
      </c>
      <c r="AL608">
        <v>20885.022609264899</v>
      </c>
      <c r="AM608">
        <v>16195.3080301106</v>
      </c>
      <c r="AN608">
        <v>23595.662583409299</v>
      </c>
      <c r="AO608">
        <v>7386.1032008152397</v>
      </c>
      <c r="AP608">
        <v>25904.036971809201</v>
      </c>
      <c r="AQ608">
        <v>82141.119494356302</v>
      </c>
      <c r="AR608">
        <v>21133.317815457001</v>
      </c>
      <c r="AS608">
        <v>23378.319543915801</v>
      </c>
      <c r="AT608">
        <v>37720.336891321698</v>
      </c>
      <c r="AU608">
        <v>22037.549582443098</v>
      </c>
      <c r="AV608">
        <v>36494.659492608298</v>
      </c>
      <c r="AW608">
        <v>23789.2234346103</v>
      </c>
      <c r="AX608">
        <v>20148.546259974199</v>
      </c>
      <c r="AY608">
        <v>21446.7286575004</v>
      </c>
      <c r="AZ608">
        <v>19749.460724610399</v>
      </c>
      <c r="BA608">
        <v>19255.7408597508</v>
      </c>
      <c r="BB608">
        <v>22672.4005440119</v>
      </c>
      <c r="BC608">
        <v>16786.290913802099</v>
      </c>
      <c r="BD608">
        <v>19797.005993056999</v>
      </c>
      <c r="BE608">
        <v>25811.818768849</v>
      </c>
      <c r="BF608">
        <v>39643.988046601196</v>
      </c>
      <c r="BG608">
        <v>25352.796766152998</v>
      </c>
      <c r="BH608">
        <v>20218.776732904498</v>
      </c>
      <c r="BI608">
        <v>20232.241477715099</v>
      </c>
      <c r="BJ608">
        <v>12268.2434545256</v>
      </c>
      <c r="BK608">
        <v>18223.5494588293</v>
      </c>
      <c r="BL608">
        <v>14917.033841943499</v>
      </c>
      <c r="BM608">
        <v>23800.439231417098</v>
      </c>
      <c r="BN608">
        <v>58763.556615235801</v>
      </c>
      <c r="BO608">
        <v>22103.676628938301</v>
      </c>
      <c r="BP608">
        <v>22170.725375663402</v>
      </c>
      <c r="BQ608">
        <v>53227.946900552597</v>
      </c>
      <c r="BR608">
        <v>19536.844267645301</v>
      </c>
      <c r="BS608">
        <v>23306.978103052101</v>
      </c>
      <c r="BT608">
        <v>16176.330313488599</v>
      </c>
      <c r="BU608">
        <v>17310.4183985604</v>
      </c>
      <c r="BV608">
        <v>10081.2504447265</v>
      </c>
      <c r="BW608">
        <v>23346.116131066399</v>
      </c>
      <c r="BX608">
        <v>19018.2867685399</v>
      </c>
      <c r="BY608">
        <v>26475.025706912402</v>
      </c>
      <c r="BZ608">
        <v>22174.9391806598</v>
      </c>
      <c r="CA608">
        <v>10578.728435266999</v>
      </c>
      <c r="CB608">
        <v>18318.771577620599</v>
      </c>
      <c r="CC608">
        <v>16997.012742108898</v>
      </c>
      <c r="CD608">
        <v>18898.378153375201</v>
      </c>
      <c r="CE608">
        <v>19326.698014059599</v>
      </c>
      <c r="CF608">
        <v>22126.519109429199</v>
      </c>
      <c r="CG608">
        <v>37827.173475063799</v>
      </c>
      <c r="CH608">
        <v>24282.696142712801</v>
      </c>
      <c r="CI608">
        <v>16452.863128217999</v>
      </c>
      <c r="CJ608">
        <v>19366.5333481827</v>
      </c>
      <c r="CK608">
        <v>12314.081264013799</v>
      </c>
      <c r="CL608">
        <v>36211.749807452601</v>
      </c>
      <c r="CM608">
        <v>33755.046267865102</v>
      </c>
      <c r="CN608">
        <v>21475.862559204401</v>
      </c>
      <c r="CO608">
        <v>11570.008686712201</v>
      </c>
      <c r="CP608">
        <v>20205.082916064399</v>
      </c>
      <c r="CQ608">
        <v>16456.923524120899</v>
      </c>
      <c r="CR608">
        <v>26750.0580645599</v>
      </c>
      <c r="CS608">
        <v>23621.990511864598</v>
      </c>
      <c r="CT608">
        <v>19332.9745681965</v>
      </c>
      <c r="CU608">
        <v>76743.958843355897</v>
      </c>
      <c r="CV608">
        <v>15988.877115613301</v>
      </c>
      <c r="CW608">
        <v>8341.7235154571499</v>
      </c>
      <c r="CX608">
        <v>14613.534366965599</v>
      </c>
      <c r="CY608">
        <v>23691.759767440599</v>
      </c>
      <c r="CZ608">
        <v>25338.994837616599</v>
      </c>
      <c r="DA608">
        <v>24241.375621358198</v>
      </c>
      <c r="DB608">
        <v>22829.166143389499</v>
      </c>
      <c r="DC608">
        <v>23962.546097103499</v>
      </c>
      <c r="DD608">
        <v>68193.7204333095</v>
      </c>
      <c r="DE608">
        <v>24967.4379412905</v>
      </c>
      <c r="DF608">
        <v>10488.0650743284</v>
      </c>
      <c r="DG608">
        <v>22248.1290515525</v>
      </c>
      <c r="DH608">
        <v>24018.345894003302</v>
      </c>
      <c r="DI608">
        <v>21851.6585423785</v>
      </c>
      <c r="DJ608">
        <v>26269.484663610499</v>
      </c>
      <c r="DK608">
        <v>23869.927031042898</v>
      </c>
      <c r="DL608">
        <v>7606.0159922282301</v>
      </c>
      <c r="DM608">
        <v>23997.0447998983</v>
      </c>
      <c r="DN608">
        <v>25665.221375827299</v>
      </c>
      <c r="DO608">
        <v>33296.817688473602</v>
      </c>
      <c r="DP608">
        <v>21825.144791000399</v>
      </c>
      <c r="DQ608">
        <v>6054.5616663429</v>
      </c>
      <c r="DR608">
        <v>15038.8904765072</v>
      </c>
      <c r="DS608">
        <v>16061.410971749299</v>
      </c>
      <c r="DT608">
        <v>14426.343701513601</v>
      </c>
      <c r="DU608">
        <v>8301.2950185191894</v>
      </c>
      <c r="DV608">
        <v>16904.554090518101</v>
      </c>
      <c r="DW608">
        <v>20331.466616427701</v>
      </c>
      <c r="DX608">
        <v>25268.684224848399</v>
      </c>
      <c r="DY608">
        <v>25642.530188455501</v>
      </c>
      <c r="DZ608">
        <v>6145.1328517005604</v>
      </c>
      <c r="EA608">
        <v>16654.922798224899</v>
      </c>
      <c r="EB608">
        <v>23909.847312202201</v>
      </c>
      <c r="EC608">
        <v>24636.8994259541</v>
      </c>
      <c r="ED608">
        <v>14828.052200542699</v>
      </c>
      <c r="EE608">
        <v>11139.915342918999</v>
      </c>
      <c r="EF608">
        <v>17157.3807878714</v>
      </c>
      <c r="EG608">
        <v>19250.449777689901</v>
      </c>
      <c r="EH608">
        <v>12808.0606163749</v>
      </c>
      <c r="EI608">
        <v>17184.757025649698</v>
      </c>
      <c r="EJ608">
        <v>22567.670598351098</v>
      </c>
      <c r="EK608">
        <v>10462.9871891284</v>
      </c>
      <c r="EL608">
        <v>16000.302515883999</v>
      </c>
      <c r="EM608">
        <v>14973.935257806201</v>
      </c>
      <c r="EN608">
        <v>21203.1826042227</v>
      </c>
      <c r="EO608">
        <v>12730.8766086163</v>
      </c>
      <c r="EP608">
        <v>20782.7145473782</v>
      </c>
      <c r="EQ608">
        <v>18179.822026011901</v>
      </c>
      <c r="ER608">
        <v>46136.388722487201</v>
      </c>
      <c r="ES608">
        <v>17466.5605921153</v>
      </c>
      <c r="ET608">
        <v>18648.455491263299</v>
      </c>
      <c r="EU608">
        <v>13455.101488361601</v>
      </c>
      <c r="EV608">
        <v>8232.8713542245005</v>
      </c>
      <c r="EW608">
        <v>21853.649628486899</v>
      </c>
      <c r="EX608">
        <v>26324.131534042601</v>
      </c>
      <c r="EY608">
        <v>25387.754736774401</v>
      </c>
      <c r="EZ608">
        <v>22687.9487592599</v>
      </c>
      <c r="FA608">
        <v>11028.165227057099</v>
      </c>
      <c r="FB608">
        <v>24549.6085895494</v>
      </c>
      <c r="FC608">
        <v>21183.941935942101</v>
      </c>
      <c r="FD608">
        <v>26375.4656635754</v>
      </c>
      <c r="FE608">
        <v>21248.661307832601</v>
      </c>
      <c r="FF608">
        <v>27086.870199050099</v>
      </c>
      <c r="FG608">
        <v>24266.224065636401</v>
      </c>
      <c r="FH608">
        <v>22971.0665020079</v>
      </c>
      <c r="FI608">
        <v>23243.012502032001</v>
      </c>
      <c r="FJ608">
        <v>28894.2817896261</v>
      </c>
      <c r="FK608">
        <v>19802.878926555</v>
      </c>
      <c r="FL608">
        <v>21034.4647511244</v>
      </c>
      <c r="FM608">
        <v>20011.2844707574</v>
      </c>
      <c r="FN608">
        <v>29397.039930478601</v>
      </c>
      <c r="FO608">
        <v>26668.972879080899</v>
      </c>
      <c r="FP608">
        <v>86373.513213651502</v>
      </c>
      <c r="FQ608">
        <v>25380.696996865699</v>
      </c>
      <c r="FR608">
        <v>18838.426701992299</v>
      </c>
      <c r="FS608">
        <v>22951.8444769895</v>
      </c>
      <c r="FT608">
        <v>24102.9291395215</v>
      </c>
      <c r="FU608">
        <v>8245.6398347143695</v>
      </c>
      <c r="FV608">
        <v>20976.328544645101</v>
      </c>
      <c r="FW608">
        <v>24466.2029064335</v>
      </c>
      <c r="FX608">
        <v>18473.684450873901</v>
      </c>
      <c r="FY608">
        <v>20234.328236786001</v>
      </c>
      <c r="FZ608">
        <v>16513.838746458099</v>
      </c>
      <c r="GA608">
        <v>13751.7274862616</v>
      </c>
      <c r="GB608">
        <v>14670.056058197601</v>
      </c>
      <c r="GC608">
        <v>19088.064007379398</v>
      </c>
      <c r="GD608">
        <v>46645.087589157803</v>
      </c>
      <c r="GE608">
        <v>26746.262787342701</v>
      </c>
      <c r="GF608">
        <v>17393.197389848901</v>
      </c>
      <c r="GG608">
        <v>21518.530922593101</v>
      </c>
      <c r="GH608">
        <v>22299.3405300552</v>
      </c>
      <c r="GI608">
        <v>24576.846517988699</v>
      </c>
      <c r="GJ608">
        <v>23365.751890202999</v>
      </c>
      <c r="GK608">
        <v>12488.673187302</v>
      </c>
      <c r="GL608">
        <v>21456.293872372498</v>
      </c>
      <c r="GM608">
        <v>19703.198630837898</v>
      </c>
      <c r="GN608">
        <v>22564.569322464002</v>
      </c>
      <c r="GO608">
        <v>6266.4311727394297</v>
      </c>
      <c r="GP608">
        <v>19779.8575418974</v>
      </c>
      <c r="GQ608">
        <v>11389.4019537571</v>
      </c>
      <c r="GR608">
        <v>20066.018845811501</v>
      </c>
      <c r="GS608">
        <v>68315.812243652093</v>
      </c>
      <c r="GT608">
        <v>141613.183971622</v>
      </c>
      <c r="GU608">
        <v>169559.86492767301</v>
      </c>
      <c r="GV608">
        <v>106660.589275134</v>
      </c>
      <c r="GW608">
        <v>151460.570727963</v>
      </c>
      <c r="GX608">
        <v>137447.30165550701</v>
      </c>
      <c r="GY608">
        <v>90042.875712997702</v>
      </c>
      <c r="GZ608">
        <v>131924.06909240899</v>
      </c>
      <c r="HA608">
        <v>154910.60861999399</v>
      </c>
      <c r="HB608">
        <v>105391.078003025</v>
      </c>
      <c r="HC608">
        <v>286885.93474988599</v>
      </c>
      <c r="HD608">
        <v>115249.113006381</v>
      </c>
      <c r="HE608">
        <v>80857.766400843699</v>
      </c>
      <c r="HF608">
        <v>85035.673290950494</v>
      </c>
      <c r="HG608">
        <v>156303.08660258501</v>
      </c>
      <c r="HH608">
        <v>110156.240224195</v>
      </c>
      <c r="HI608">
        <v>119140.913633877</v>
      </c>
      <c r="HJ608">
        <v>102324.77970280399</v>
      </c>
      <c r="HK608">
        <v>98101.065118457598</v>
      </c>
      <c r="HL608">
        <v>158605.58585536599</v>
      </c>
      <c r="HM608">
        <v>98276.2467283976</v>
      </c>
      <c r="HN608">
        <v>96006.986538162702</v>
      </c>
      <c r="HO608">
        <v>98288.713626333105</v>
      </c>
      <c r="HP608">
        <v>83652.620844448902</v>
      </c>
      <c r="HQ608">
        <v>70156.824187603503</v>
      </c>
      <c r="HR608">
        <v>164199.04121819799</v>
      </c>
      <c r="HS608">
        <v>66780.5615658061</v>
      </c>
      <c r="HT608">
        <v>88585.753409164899</v>
      </c>
      <c r="HU608">
        <v>124808.85735884101</v>
      </c>
      <c r="HV608">
        <v>93169.126025753794</v>
      </c>
      <c r="HW608">
        <v>96855.423209993198</v>
      </c>
      <c r="HX608">
        <v>105345.14741745499</v>
      </c>
      <c r="HY608">
        <v>94044.570783897594</v>
      </c>
      <c r="HZ608">
        <v>100484.62489747501</v>
      </c>
      <c r="IA608">
        <v>132684.50744262501</v>
      </c>
      <c r="IB608">
        <v>121581.422870177</v>
      </c>
      <c r="IC608">
        <v>94249.712433940702</v>
      </c>
      <c r="ID608">
        <v>155612.83876624799</v>
      </c>
      <c r="IE608">
        <v>71514.486731555502</v>
      </c>
      <c r="IF608">
        <v>111404.343994795</v>
      </c>
      <c r="IG608">
        <v>130569.498890602</v>
      </c>
      <c r="IH608">
        <v>101477.027503556</v>
      </c>
      <c r="II608">
        <v>69745.300237660995</v>
      </c>
      <c r="IJ608">
        <v>65504.128969234996</v>
      </c>
      <c r="IK608">
        <v>91363.5871865722</v>
      </c>
      <c r="IL608">
        <v>98608.282459586699</v>
      </c>
      <c r="IM608">
        <v>91786.801598990904</v>
      </c>
      <c r="IN608">
        <v>94849.164422603397</v>
      </c>
      <c r="IO608">
        <v>95716.624837982905</v>
      </c>
      <c r="IP608">
        <v>98323.350883802603</v>
      </c>
      <c r="IQ608">
        <v>102218.23133923</v>
      </c>
      <c r="IR608">
        <v>58461.198791625298</v>
      </c>
      <c r="IS608">
        <v>91003.590061381299</v>
      </c>
      <c r="IT608">
        <v>84013.662992943893</v>
      </c>
      <c r="IU608">
        <v>116666.685647185</v>
      </c>
      <c r="IV608">
        <v>99451.958812591402</v>
      </c>
      <c r="IW608">
        <v>89815.607346711098</v>
      </c>
      <c r="IX608">
        <v>90847.677082734095</v>
      </c>
      <c r="IY608">
        <v>85357.240979593596</v>
      </c>
      <c r="IZ608">
        <v>91155.153698919297</v>
      </c>
      <c r="JA608">
        <v>82300.975827357994</v>
      </c>
      <c r="JB608">
        <v>95224.754993369294</v>
      </c>
      <c r="JC608">
        <v>128406.868463879</v>
      </c>
      <c r="JD608">
        <v>140583.519052549</v>
      </c>
      <c r="JE608">
        <v>68021.476634410807</v>
      </c>
      <c r="JF608">
        <v>112919.61394722501</v>
      </c>
      <c r="JG608">
        <v>95147.747360221998</v>
      </c>
      <c r="JH608">
        <v>100804.326578337</v>
      </c>
      <c r="JI608">
        <v>153517.623654581</v>
      </c>
      <c r="JJ608">
        <v>96823.236902539298</v>
      </c>
      <c r="JK608">
        <v>79597.420204192793</v>
      </c>
      <c r="JL608">
        <v>91772.140590566094</v>
      </c>
      <c r="JM608">
        <v>109060.79589784599</v>
      </c>
      <c r="JN608">
        <v>113795.17674470101</v>
      </c>
      <c r="JO608">
        <v>127584.881187876</v>
      </c>
      <c r="JP608">
        <v>125498.086242431</v>
      </c>
      <c r="JQ608">
        <v>87406.336298879396</v>
      </c>
      <c r="JR608">
        <v>82099.487179515607</v>
      </c>
      <c r="JS608">
        <v>69100.331855705503</v>
      </c>
      <c r="JT608">
        <v>123296.018658881</v>
      </c>
      <c r="JU608">
        <v>350497.76851733698</v>
      </c>
      <c r="JV608">
        <v>125792.959506532</v>
      </c>
      <c r="JW608">
        <v>103399.408218219</v>
      </c>
      <c r="JX608">
        <v>308520.03767681099</v>
      </c>
      <c r="JY608">
        <v>281038.82083734497</v>
      </c>
      <c r="JZ608">
        <v>95908.179665179006</v>
      </c>
    </row>
    <row r="609" spans="1:286" x14ac:dyDescent="0.25">
      <c r="A609" t="s">
        <v>618</v>
      </c>
      <c r="B609" t="s">
        <v>618</v>
      </c>
      <c r="C609" t="s">
        <v>719</v>
      </c>
      <c r="D609" t="s">
        <v>1232</v>
      </c>
      <c r="E609" t="s">
        <v>1254</v>
      </c>
      <c r="F609" t="s">
        <v>1257</v>
      </c>
      <c r="G609" t="s">
        <v>1261</v>
      </c>
      <c r="H609" t="s">
        <v>1313</v>
      </c>
      <c r="I609" t="s">
        <v>1426</v>
      </c>
      <c r="J609">
        <v>285.82886175383902</v>
      </c>
      <c r="K609">
        <v>352.54697041452499</v>
      </c>
      <c r="L609">
        <v>593.46090902549201</v>
      </c>
      <c r="M609">
        <v>818.81315465324599</v>
      </c>
      <c r="N609">
        <v>675.57265776516601</v>
      </c>
      <c r="O609">
        <v>672.44772550623497</v>
      </c>
      <c r="P609">
        <v>615.52978659484097</v>
      </c>
      <c r="Q609">
        <v>702.22830620563298</v>
      </c>
      <c r="R609">
        <v>320.43188925316099</v>
      </c>
      <c r="S609">
        <v>389.816297059161</v>
      </c>
      <c r="T609">
        <v>354.35265476949201</v>
      </c>
      <c r="U609">
        <v>271.77252346456999</v>
      </c>
      <c r="V609">
        <v>747.83685684722502</v>
      </c>
      <c r="W609">
        <v>848.34983762622596</v>
      </c>
      <c r="X609">
        <v>311.12016454558199</v>
      </c>
      <c r="Y609">
        <v>570.789347488472</v>
      </c>
      <c r="Z609">
        <v>266.17565126582701</v>
      </c>
      <c r="AA609">
        <v>300.94412461579799</v>
      </c>
      <c r="AB609">
        <v>632.26588328369098</v>
      </c>
      <c r="AC609">
        <v>548.45013100738595</v>
      </c>
      <c r="AD609">
        <v>353.41735306428802</v>
      </c>
      <c r="AE609">
        <v>571.72674874273002</v>
      </c>
      <c r="AF609">
        <v>829.62856612952203</v>
      </c>
      <c r="AG609">
        <v>1069.1704443287899</v>
      </c>
      <c r="AH609">
        <v>257.23126475787302</v>
      </c>
      <c r="AI609">
        <v>434.49079028792602</v>
      </c>
      <c r="AJ609">
        <v>536.12314267576505</v>
      </c>
      <c r="AK609">
        <v>350.23195831609701</v>
      </c>
      <c r="AL609">
        <v>841.70085324165495</v>
      </c>
      <c r="AM609">
        <v>381.01869062480301</v>
      </c>
      <c r="AN609">
        <v>438.87459623278397</v>
      </c>
      <c r="AO609">
        <v>1094.4406808534</v>
      </c>
      <c r="AP609">
        <v>210.08741559527601</v>
      </c>
      <c r="AQ609">
        <v>980.5777804411</v>
      </c>
      <c r="AR609">
        <v>736.24170088890401</v>
      </c>
      <c r="AS609">
        <v>481.50687236663998</v>
      </c>
      <c r="AT609">
        <v>287.97325021171599</v>
      </c>
      <c r="AU609">
        <v>483.60664386856399</v>
      </c>
      <c r="AV609">
        <v>315.43735572759198</v>
      </c>
      <c r="AW609">
        <v>434.21246690282601</v>
      </c>
      <c r="AX609">
        <v>347.80496740445898</v>
      </c>
      <c r="AY609">
        <v>452.23525820382901</v>
      </c>
      <c r="AZ609">
        <v>393.09725671785299</v>
      </c>
      <c r="BA609">
        <v>367.82794271793398</v>
      </c>
      <c r="BB609">
        <v>357.72538385285497</v>
      </c>
      <c r="BC609">
        <v>319.65023853063599</v>
      </c>
      <c r="BD609">
        <v>400.61030721889603</v>
      </c>
      <c r="BE609">
        <v>933.98029761302098</v>
      </c>
      <c r="BF609">
        <v>276.12714424378203</v>
      </c>
      <c r="BG609">
        <v>283.30777834280701</v>
      </c>
      <c r="BH609">
        <v>511.61098248662302</v>
      </c>
      <c r="BI609">
        <v>217.90139928774201</v>
      </c>
      <c r="BJ609">
        <v>217.75814940675599</v>
      </c>
      <c r="BK609">
        <v>463.18628723738402</v>
      </c>
      <c r="BL609">
        <v>577.53595024930405</v>
      </c>
      <c r="BM609">
        <v>500.78313943061499</v>
      </c>
      <c r="BN609">
        <v>432.737936493826</v>
      </c>
      <c r="BO609">
        <v>939.57877280567595</v>
      </c>
      <c r="BP609">
        <v>268.51866738418897</v>
      </c>
      <c r="BQ609">
        <v>314.29960600487499</v>
      </c>
      <c r="BR609">
        <v>588.11594558126103</v>
      </c>
      <c r="BS609">
        <v>652.15787244117496</v>
      </c>
      <c r="BT609">
        <v>417.87316277932899</v>
      </c>
      <c r="BU609">
        <v>215.27820457928101</v>
      </c>
      <c r="BV609">
        <v>344.94202323739</v>
      </c>
      <c r="BW609">
        <v>619.57133500947498</v>
      </c>
      <c r="BX609">
        <v>355.12073198345399</v>
      </c>
      <c r="BY609">
        <v>1674.31814552996</v>
      </c>
      <c r="BZ609">
        <v>268.272301029799</v>
      </c>
      <c r="CA609">
        <v>232.75424773963601</v>
      </c>
      <c r="CB609">
        <v>906.29287580810103</v>
      </c>
      <c r="CC609">
        <v>364.66748503875198</v>
      </c>
      <c r="CD609">
        <v>162.16769171162801</v>
      </c>
      <c r="CE609">
        <v>274.08789979814497</v>
      </c>
      <c r="CF609">
        <v>931.23967315131995</v>
      </c>
      <c r="CG609">
        <v>303.69035866871599</v>
      </c>
      <c r="CH609">
        <v>1418.6079820011801</v>
      </c>
      <c r="CI609">
        <v>334.09575204027902</v>
      </c>
      <c r="CJ609">
        <v>457.47995168972</v>
      </c>
      <c r="CK609">
        <v>589.37642984930994</v>
      </c>
      <c r="CL609">
        <v>319.09478411239598</v>
      </c>
      <c r="CM609">
        <v>635.69607577654597</v>
      </c>
      <c r="CN609">
        <v>530.51626067508698</v>
      </c>
      <c r="CO609">
        <v>146.07762001931599</v>
      </c>
      <c r="CP609">
        <v>332.46566369865599</v>
      </c>
      <c r="CQ609">
        <v>800.02435226411399</v>
      </c>
      <c r="CR609">
        <v>1870.6991916085501</v>
      </c>
      <c r="CS609">
        <v>554.80526058122098</v>
      </c>
      <c r="CT609">
        <v>442.02388134479003</v>
      </c>
      <c r="CU609">
        <v>1286.85078035008</v>
      </c>
      <c r="CV609">
        <v>581.66538165976704</v>
      </c>
      <c r="CW609">
        <v>696.48917213786206</v>
      </c>
      <c r="CX609">
        <v>493.99246433816802</v>
      </c>
      <c r="CY609">
        <v>561.919383085042</v>
      </c>
      <c r="CZ609">
        <v>308.59952611340998</v>
      </c>
      <c r="DA609">
        <v>280.188118102212</v>
      </c>
      <c r="DB609">
        <v>287.016879296838</v>
      </c>
      <c r="DC609">
        <v>547.93699099421497</v>
      </c>
      <c r="DD609">
        <v>1054.3178300099901</v>
      </c>
      <c r="DE609">
        <v>355.92344334994499</v>
      </c>
      <c r="DF609">
        <v>2697.7964800202099</v>
      </c>
      <c r="DG609">
        <v>2020.1128011629901</v>
      </c>
      <c r="DH609">
        <v>307.72914555251202</v>
      </c>
      <c r="DI609">
        <v>1957.49887053356</v>
      </c>
      <c r="DJ609">
        <v>314.53267832974001</v>
      </c>
      <c r="DK609">
        <v>427.64259765574297</v>
      </c>
      <c r="DL609">
        <v>1387.9313007129001</v>
      </c>
      <c r="DM609">
        <v>715.34440737431601</v>
      </c>
      <c r="DN609">
        <v>599.25637863096597</v>
      </c>
      <c r="DO609">
        <v>342.34605962838401</v>
      </c>
      <c r="DP609">
        <v>349.23880325366599</v>
      </c>
      <c r="DQ609">
        <v>255.83620750587301</v>
      </c>
      <c r="DR609">
        <v>205.04321822245799</v>
      </c>
      <c r="DS609">
        <v>606.90210544107094</v>
      </c>
      <c r="DT609">
        <v>882.21759644090002</v>
      </c>
      <c r="DU609">
        <v>545.93580058393502</v>
      </c>
      <c r="DV609">
        <v>510.77160783853901</v>
      </c>
      <c r="DW609">
        <v>901.92610880994596</v>
      </c>
      <c r="DX609">
        <v>1557.9005404192501</v>
      </c>
      <c r="DY609">
        <v>319.831326347757</v>
      </c>
      <c r="DZ609">
        <v>3089.6196734396099</v>
      </c>
      <c r="EA609">
        <v>349.63045042234899</v>
      </c>
      <c r="EB609">
        <v>934.71959805749998</v>
      </c>
      <c r="EC609">
        <v>666.03572687746498</v>
      </c>
      <c r="ED609">
        <v>493.64599575092001</v>
      </c>
      <c r="EE609">
        <v>489.17803641778499</v>
      </c>
      <c r="EF609">
        <v>662.01821037840205</v>
      </c>
      <c r="EG609">
        <v>606.27867848138203</v>
      </c>
      <c r="EH609">
        <v>648.44083813815496</v>
      </c>
      <c r="EI609">
        <v>980.632835597645</v>
      </c>
      <c r="EJ609">
        <v>207.861764501729</v>
      </c>
      <c r="EK609">
        <v>344.97405674420298</v>
      </c>
      <c r="EL609">
        <v>175.440623957501</v>
      </c>
      <c r="EM609">
        <v>677.75350577403003</v>
      </c>
      <c r="EN609">
        <v>513.18276164519204</v>
      </c>
      <c r="EO609">
        <v>410.80335145441501</v>
      </c>
      <c r="EP609">
        <v>446.703418461372</v>
      </c>
      <c r="EQ609">
        <v>133.07188289365101</v>
      </c>
      <c r="ER609">
        <v>527.53958606310505</v>
      </c>
      <c r="ES609">
        <v>355.90431426905502</v>
      </c>
      <c r="ET609">
        <v>449.76719948827702</v>
      </c>
      <c r="EU609">
        <v>355.34670789819802</v>
      </c>
      <c r="EV609">
        <v>1527.4706162704799</v>
      </c>
      <c r="EW609">
        <v>365.36877334571102</v>
      </c>
      <c r="EX609">
        <v>1052.4064051334101</v>
      </c>
      <c r="EY609">
        <v>516.51235035617196</v>
      </c>
      <c r="EZ609">
        <v>627.33779175597203</v>
      </c>
      <c r="FA609">
        <v>546.82562923758098</v>
      </c>
      <c r="FB609">
        <v>505.82828920053498</v>
      </c>
      <c r="FC609">
        <v>736.39891581322297</v>
      </c>
      <c r="FD609">
        <v>359.004162336636</v>
      </c>
      <c r="FE609">
        <v>457.36650048209799</v>
      </c>
      <c r="FF609">
        <v>799.65463048469303</v>
      </c>
      <c r="FG609">
        <v>694.61680142796195</v>
      </c>
      <c r="FH609">
        <v>643.96897879257494</v>
      </c>
      <c r="FI609">
        <v>815.61212962985803</v>
      </c>
      <c r="FJ609">
        <v>563.26667203342197</v>
      </c>
      <c r="FK609">
        <v>376.82031099476598</v>
      </c>
      <c r="FL609">
        <v>713.13926755696298</v>
      </c>
      <c r="FM609">
        <v>151.53035712682899</v>
      </c>
      <c r="FN609">
        <v>1238.01278838701</v>
      </c>
      <c r="FO609">
        <v>449.017790626269</v>
      </c>
      <c r="FP609">
        <v>666.71215176588305</v>
      </c>
      <c r="FQ609">
        <v>439.84224540159897</v>
      </c>
      <c r="FR609">
        <v>539.53825519916097</v>
      </c>
      <c r="FS609">
        <v>525.16577737447005</v>
      </c>
      <c r="FT609">
        <v>464.449569054873</v>
      </c>
      <c r="FU609">
        <v>302.15019924557902</v>
      </c>
      <c r="FV609">
        <v>460.51631314727001</v>
      </c>
      <c r="FW609">
        <v>433.92127780975102</v>
      </c>
      <c r="FX609">
        <v>302.15796358278499</v>
      </c>
      <c r="FY609">
        <v>590.95645644824901</v>
      </c>
      <c r="FZ609">
        <v>590.19610021943697</v>
      </c>
      <c r="GA609">
        <v>345.92064531246803</v>
      </c>
      <c r="GB609">
        <v>721.41555766117597</v>
      </c>
      <c r="GC609">
        <v>376.41974120489903</v>
      </c>
      <c r="GD609">
        <v>2166.8529966697201</v>
      </c>
      <c r="GE609">
        <v>396.65756271138099</v>
      </c>
      <c r="GF609">
        <v>460.090086062193</v>
      </c>
      <c r="GG609">
        <v>319.06502609240499</v>
      </c>
      <c r="GH609">
        <v>411.55656978967102</v>
      </c>
      <c r="GI609">
        <v>356.08373992773397</v>
      </c>
      <c r="GJ609">
        <v>436.64602289409902</v>
      </c>
      <c r="GK609">
        <v>361.37794030043602</v>
      </c>
      <c r="GL609">
        <v>415.08945353234202</v>
      </c>
      <c r="GM609">
        <v>1767.3399967943899</v>
      </c>
      <c r="GN609">
        <v>638.50123656369203</v>
      </c>
      <c r="GO609">
        <v>1043.29943859224</v>
      </c>
      <c r="GP609">
        <v>695.78960136122396</v>
      </c>
      <c r="GQ609">
        <v>492.66306706265402</v>
      </c>
      <c r="GR609">
        <v>507.42686246854998</v>
      </c>
      <c r="GS609">
        <v>239.191864609904</v>
      </c>
      <c r="GT609">
        <v>299.99434021501003</v>
      </c>
      <c r="GU609">
        <v>238.38911519869001</v>
      </c>
      <c r="GV609">
        <v>1863.7531270013501</v>
      </c>
      <c r="GW609">
        <v>1015.43697992491</v>
      </c>
      <c r="GX609">
        <v>484.16543525551998</v>
      </c>
      <c r="GY609">
        <v>617.27656531538003</v>
      </c>
      <c r="GZ609">
        <v>426.79873256464901</v>
      </c>
      <c r="HA609">
        <v>417.12078588358997</v>
      </c>
      <c r="HB609">
        <v>667.47461809723802</v>
      </c>
      <c r="HC609">
        <v>2268.0737699541801</v>
      </c>
      <c r="HD609">
        <v>380.05052892616101</v>
      </c>
      <c r="HE609">
        <v>440.47507075849802</v>
      </c>
      <c r="HF609">
        <v>706.16351525005302</v>
      </c>
      <c r="HG609">
        <v>507.41925719257802</v>
      </c>
      <c r="HH609">
        <v>739.78493888962305</v>
      </c>
      <c r="HI609">
        <v>322.45821761177501</v>
      </c>
      <c r="HJ609">
        <v>1072.7804429186599</v>
      </c>
      <c r="HK609">
        <v>364.67804364513</v>
      </c>
      <c r="HL609">
        <v>624.74338105337802</v>
      </c>
      <c r="HM609">
        <v>415.456640636717</v>
      </c>
      <c r="HN609">
        <v>434.46664480963699</v>
      </c>
      <c r="HO609">
        <v>2153.3807292739202</v>
      </c>
      <c r="HP609">
        <v>272.27358492465203</v>
      </c>
      <c r="HQ609">
        <v>508.53847521823701</v>
      </c>
      <c r="HR609">
        <v>949.59989851605098</v>
      </c>
      <c r="HS609">
        <v>911.85692722206397</v>
      </c>
      <c r="HT609">
        <v>790.07958848874398</v>
      </c>
      <c r="HU609">
        <v>405.42001080513597</v>
      </c>
      <c r="HV609">
        <v>516.362315774423</v>
      </c>
      <c r="HW609">
        <v>515.336033793399</v>
      </c>
      <c r="HX609">
        <v>373.41144609528902</v>
      </c>
      <c r="HY609">
        <v>500.01864526266502</v>
      </c>
      <c r="HZ609">
        <v>412.46352722458897</v>
      </c>
      <c r="IA609">
        <v>201.574299605601</v>
      </c>
      <c r="IB609">
        <v>346.16134853203499</v>
      </c>
      <c r="IC609">
        <v>600.02613071395695</v>
      </c>
      <c r="ID609">
        <v>811.95908120900197</v>
      </c>
      <c r="IE609">
        <v>285.73113238039201</v>
      </c>
      <c r="IF609">
        <v>446.22233755063297</v>
      </c>
      <c r="IG609">
        <v>1193.31901588804</v>
      </c>
      <c r="IH609">
        <v>580.63796515816</v>
      </c>
      <c r="II609">
        <v>527.96777722357604</v>
      </c>
      <c r="IJ609">
        <v>932.00803375246403</v>
      </c>
      <c r="IK609">
        <v>325.71213084551698</v>
      </c>
      <c r="IL609">
        <v>2622.0587293716198</v>
      </c>
      <c r="IM609">
        <v>1152.4879771743599</v>
      </c>
      <c r="IN609">
        <v>408.29269188384097</v>
      </c>
      <c r="IO609">
        <v>504.18490885760798</v>
      </c>
      <c r="IP609">
        <v>646.65005954727997</v>
      </c>
      <c r="IQ609">
        <v>312.82237828372701</v>
      </c>
      <c r="IR609">
        <v>385.09770883974198</v>
      </c>
      <c r="IS609">
        <v>346.81953385803001</v>
      </c>
      <c r="IT609">
        <v>573.44643210706295</v>
      </c>
      <c r="IU609">
        <v>285.80531392803101</v>
      </c>
      <c r="IV609">
        <v>395.61994656871002</v>
      </c>
      <c r="IW609">
        <v>659.31675672157598</v>
      </c>
      <c r="IX609">
        <v>498.63980531434203</v>
      </c>
      <c r="IY609">
        <v>628.78871558152196</v>
      </c>
      <c r="IZ609">
        <v>463.57681584448198</v>
      </c>
      <c r="JA609">
        <v>765.78392393880199</v>
      </c>
      <c r="JB609">
        <v>618.26567502773196</v>
      </c>
      <c r="JC609">
        <v>294.14989242139598</v>
      </c>
      <c r="JD609">
        <v>452.24458986205701</v>
      </c>
      <c r="JE609">
        <v>280.73123011100898</v>
      </c>
      <c r="JF609">
        <v>349.09316604791201</v>
      </c>
      <c r="JG609">
        <v>436.88795665041198</v>
      </c>
      <c r="JH609">
        <v>918.28442751223395</v>
      </c>
      <c r="JI609">
        <v>420.74422439168802</v>
      </c>
      <c r="JJ609">
        <v>402.87977079954902</v>
      </c>
      <c r="JK609">
        <v>318.44120953731499</v>
      </c>
      <c r="JL609">
        <v>1015.78992857943</v>
      </c>
      <c r="JM609">
        <v>345.649022891019</v>
      </c>
      <c r="JN609">
        <v>317.75357490462301</v>
      </c>
      <c r="JO609">
        <v>340.18670994790398</v>
      </c>
      <c r="JP609">
        <v>414.14194418737998</v>
      </c>
      <c r="JQ609">
        <v>341.64483788724999</v>
      </c>
      <c r="JR609">
        <v>443.31894823520798</v>
      </c>
      <c r="JS609">
        <v>406.61654070857998</v>
      </c>
      <c r="JT609">
        <v>554.32299327912006</v>
      </c>
      <c r="JU609">
        <v>445.21113825060502</v>
      </c>
      <c r="JV609">
        <v>472.39591465086897</v>
      </c>
      <c r="JW609">
        <v>622.59449582111404</v>
      </c>
      <c r="JX609">
        <v>403.19452602551797</v>
      </c>
      <c r="JY609">
        <v>655.97224875878806</v>
      </c>
      <c r="JZ609">
        <v>342.99528000393099</v>
      </c>
    </row>
    <row r="610" spans="1:286" x14ac:dyDescent="0.25">
      <c r="A610" t="s">
        <v>619</v>
      </c>
      <c r="B610" t="s">
        <v>619</v>
      </c>
      <c r="C610" t="s">
        <v>719</v>
      </c>
      <c r="D610" t="s">
        <v>779</v>
      </c>
      <c r="E610" t="s">
        <v>779</v>
      </c>
      <c r="F610" t="s">
        <v>779</v>
      </c>
      <c r="G610" t="s">
        <v>779</v>
      </c>
      <c r="H610" t="s">
        <v>779</v>
      </c>
      <c r="I610" t="s">
        <v>779</v>
      </c>
      <c r="J610">
        <v>1409.7664085291799</v>
      </c>
      <c r="K610">
        <v>1060.81182375969</v>
      </c>
      <c r="L610">
        <v>1077.68320644964</v>
      </c>
      <c r="M610">
        <v>1105.66588940011</v>
      </c>
      <c r="N610">
        <v>471.62778891437802</v>
      </c>
      <c r="O610">
        <v>2421.70993787613</v>
      </c>
      <c r="P610">
        <v>1148.1645366175101</v>
      </c>
      <c r="Q610">
        <v>1202.3945756087601</v>
      </c>
      <c r="R610">
        <v>1733.1099686885</v>
      </c>
      <c r="S610">
        <v>1255.3454855242601</v>
      </c>
      <c r="T610">
        <v>1911.71267711881</v>
      </c>
      <c r="U610">
        <v>1340.9693391688199</v>
      </c>
      <c r="V610">
        <v>264.551465073087</v>
      </c>
      <c r="W610">
        <v>288.59288870605297</v>
      </c>
      <c r="X610">
        <v>375.09513869075602</v>
      </c>
      <c r="Y610">
        <v>364.81465233996698</v>
      </c>
      <c r="Z610">
        <v>964.23027077696702</v>
      </c>
      <c r="AA610">
        <v>1351.35583969088</v>
      </c>
      <c r="AB610">
        <v>1330.9351111402</v>
      </c>
      <c r="AC610">
        <v>1209.2534256490701</v>
      </c>
      <c r="AD610">
        <v>1566.46407775538</v>
      </c>
      <c r="AE610">
        <v>1143.7375219881901</v>
      </c>
      <c r="AF610">
        <v>272.40413149409602</v>
      </c>
      <c r="AG610">
        <v>1383.8854513143799</v>
      </c>
      <c r="AH610">
        <v>1415.48146412664</v>
      </c>
      <c r="AI610">
        <v>1199.5524259702399</v>
      </c>
      <c r="AJ610">
        <v>1085.8945469241301</v>
      </c>
      <c r="AK610">
        <v>1619.0101485773</v>
      </c>
      <c r="AL610">
        <v>999.791613250615</v>
      </c>
      <c r="AM610">
        <v>1158.87349375089</v>
      </c>
      <c r="AN610">
        <v>1120.70969690327</v>
      </c>
      <c r="AO610">
        <v>302.21238008176698</v>
      </c>
      <c r="AP610">
        <v>1161.5555365356599</v>
      </c>
      <c r="AQ610">
        <v>297.548492892794</v>
      </c>
      <c r="AR610">
        <v>1403.5300860287</v>
      </c>
      <c r="AS610">
        <v>1473.7594986090601</v>
      </c>
      <c r="AT610">
        <v>1107.0770749702999</v>
      </c>
      <c r="AU610">
        <v>1162.9733464941201</v>
      </c>
      <c r="AV610">
        <v>995.26456618575503</v>
      </c>
      <c r="AW610">
        <v>978.87410766630603</v>
      </c>
      <c r="AX610">
        <v>1526.64819493036</v>
      </c>
      <c r="AY610">
        <v>1955.31228222918</v>
      </c>
      <c r="AZ610">
        <v>1831.1518399741301</v>
      </c>
      <c r="BA610">
        <v>1542.5637563099101</v>
      </c>
      <c r="BB610">
        <v>1219.5080030505301</v>
      </c>
      <c r="BC610">
        <v>1072.2130780923401</v>
      </c>
      <c r="BD610">
        <v>958.22422178430497</v>
      </c>
      <c r="BE610">
        <v>1205.3672263323899</v>
      </c>
      <c r="BF610">
        <v>1140.6802052242199</v>
      </c>
      <c r="BG610">
        <v>1434.8549645135299</v>
      </c>
      <c r="BH610">
        <v>1378.52869553236</v>
      </c>
      <c r="BI610">
        <v>1437.97783415973</v>
      </c>
      <c r="BJ610">
        <v>1062.5358372189601</v>
      </c>
      <c r="BK610">
        <v>832.51686801248695</v>
      </c>
      <c r="BL610">
        <v>1321.79036912328</v>
      </c>
      <c r="BM610">
        <v>2255.6096910986498</v>
      </c>
      <c r="BN610">
        <v>1340.0710012889699</v>
      </c>
      <c r="BO610">
        <v>1287.77068909746</v>
      </c>
      <c r="BP610">
        <v>1860.8419416842901</v>
      </c>
      <c r="BQ610">
        <v>2036.8982687697601</v>
      </c>
      <c r="BR610">
        <v>268.73874191305299</v>
      </c>
      <c r="BS610">
        <v>1665.50394625494</v>
      </c>
      <c r="BT610">
        <v>1422.7137055299299</v>
      </c>
      <c r="BU610">
        <v>1886.0858441405401</v>
      </c>
      <c r="BV610">
        <v>1148.2489490330699</v>
      </c>
      <c r="BW610">
        <v>1562.4447158497101</v>
      </c>
      <c r="BX610">
        <v>1979.1397403394401</v>
      </c>
      <c r="BY610">
        <v>180.431122983238</v>
      </c>
      <c r="BZ610">
        <v>1870.91083804805</v>
      </c>
      <c r="CA610">
        <v>2732.03581656087</v>
      </c>
      <c r="CB610">
        <v>683.27407926531703</v>
      </c>
      <c r="CC610">
        <v>2328.40967801037</v>
      </c>
      <c r="CD610">
        <v>1199.4744290450701</v>
      </c>
      <c r="CE610">
        <v>987.61328404396704</v>
      </c>
      <c r="CF610">
        <v>249.49735753967801</v>
      </c>
      <c r="CG610">
        <v>1901.1037928071401</v>
      </c>
      <c r="CH610">
        <v>1583.2755759720801</v>
      </c>
      <c r="CI610">
        <v>2920.2430746715199</v>
      </c>
      <c r="CJ610">
        <v>813.82189235814599</v>
      </c>
      <c r="CK610">
        <v>1047.9619131694001</v>
      </c>
      <c r="CL610">
        <v>717.93319179713001</v>
      </c>
      <c r="CM610">
        <v>1301.8296765216401</v>
      </c>
      <c r="CN610">
        <v>607.243728859008</v>
      </c>
      <c r="CO610">
        <v>822.15796791021103</v>
      </c>
      <c r="CP610">
        <v>1328.63901928012</v>
      </c>
      <c r="CQ610">
        <v>1525.5907254418801</v>
      </c>
      <c r="CR610">
        <v>442.56965037193498</v>
      </c>
      <c r="CS610">
        <v>1237.86732512861</v>
      </c>
      <c r="CT610">
        <v>1084.7700754487701</v>
      </c>
      <c r="CU610">
        <v>300.40952088327299</v>
      </c>
      <c r="CV610">
        <v>1723.96278316028</v>
      </c>
      <c r="CW610">
        <v>1914.37268999048</v>
      </c>
      <c r="CX610">
        <v>1385.6481739154799</v>
      </c>
      <c r="CY610">
        <v>1645.86723737684</v>
      </c>
      <c r="CZ610">
        <v>1257.0395847792599</v>
      </c>
      <c r="DA610">
        <v>2333.5989027782998</v>
      </c>
      <c r="DB610">
        <v>1879.66035179658</v>
      </c>
      <c r="DC610">
        <v>1265.9453441132</v>
      </c>
      <c r="DD610">
        <v>292.47574382279703</v>
      </c>
      <c r="DE610">
        <v>1513.9544018347599</v>
      </c>
      <c r="DF610">
        <v>337.81642712755701</v>
      </c>
      <c r="DG610">
        <v>255.16616520627301</v>
      </c>
      <c r="DH610">
        <v>1049.8510795242901</v>
      </c>
      <c r="DI610">
        <v>216.63632411466401</v>
      </c>
      <c r="DJ610">
        <v>1457.1386269270799</v>
      </c>
      <c r="DK610">
        <v>915.61551873030703</v>
      </c>
      <c r="DL610">
        <v>175.69166356190701</v>
      </c>
      <c r="DM610">
        <v>975.80406428551305</v>
      </c>
      <c r="DN610">
        <v>1026.7197680418799</v>
      </c>
      <c r="DO610">
        <v>1676.7757780966999</v>
      </c>
      <c r="DP610">
        <v>1756.28380722062</v>
      </c>
      <c r="DQ610">
        <v>1660.8796898482799</v>
      </c>
      <c r="DR610">
        <v>1132.0081966304399</v>
      </c>
      <c r="DS610">
        <v>936.71608379503095</v>
      </c>
      <c r="DT610">
        <v>365.84656314087403</v>
      </c>
      <c r="DU610">
        <v>1652.6318059145899</v>
      </c>
      <c r="DV610">
        <v>1080.80761255569</v>
      </c>
      <c r="DW610">
        <v>898.90076495744995</v>
      </c>
      <c r="DX610">
        <v>197.948182464962</v>
      </c>
      <c r="DY610">
        <v>872.64697444421495</v>
      </c>
      <c r="DZ610">
        <v>249.73335342984299</v>
      </c>
      <c r="EA610">
        <v>1266.8620529991999</v>
      </c>
      <c r="EB610">
        <v>324.53518680920803</v>
      </c>
      <c r="EC610">
        <v>950.53990116446698</v>
      </c>
      <c r="ED610">
        <v>886.70114048010203</v>
      </c>
      <c r="EE610">
        <v>1287.23882289417</v>
      </c>
      <c r="EF610">
        <v>1118.8412959050099</v>
      </c>
      <c r="EG610">
        <v>1132.42668293625</v>
      </c>
      <c r="EH610">
        <v>1133.0423937390799</v>
      </c>
      <c r="EI610">
        <v>383.29551789487698</v>
      </c>
      <c r="EJ610">
        <v>1125.08945777846</v>
      </c>
      <c r="EK610">
        <v>1224.0026632782899</v>
      </c>
      <c r="EL610">
        <v>1713.2066846252601</v>
      </c>
      <c r="EM610">
        <v>939.88335713311506</v>
      </c>
      <c r="EN610">
        <v>1186.1104523084</v>
      </c>
      <c r="EO610">
        <v>1102.2194052903001</v>
      </c>
      <c r="EP610">
        <v>1384.80041944547</v>
      </c>
      <c r="EQ610">
        <v>1187.2476597836401</v>
      </c>
      <c r="ER610">
        <v>1397.26493800155</v>
      </c>
      <c r="ES610">
        <v>1456.6066710483999</v>
      </c>
      <c r="ET610">
        <v>1140.75069186478</v>
      </c>
      <c r="EU610">
        <v>864.68369040400705</v>
      </c>
      <c r="EV610">
        <v>400.34166869888202</v>
      </c>
      <c r="EW610">
        <v>765.13439438349599</v>
      </c>
      <c r="EX610">
        <v>1615.8668579703799</v>
      </c>
      <c r="EY610">
        <v>1762.44180186987</v>
      </c>
      <c r="EZ610">
        <v>1335.0536501547299</v>
      </c>
      <c r="FA610">
        <v>616.55762322182795</v>
      </c>
      <c r="FB610">
        <v>728.97382658197705</v>
      </c>
      <c r="FC610">
        <v>1266.72927064238</v>
      </c>
      <c r="FD610">
        <v>1314.8361643303101</v>
      </c>
      <c r="FE610">
        <v>1026.8169889267199</v>
      </c>
      <c r="FF610">
        <v>446.611388530064</v>
      </c>
      <c r="FG610">
        <v>1210.9276670588899</v>
      </c>
      <c r="FH610">
        <v>1172.4913561508999</v>
      </c>
      <c r="FI610">
        <v>1011.4816592457601</v>
      </c>
      <c r="FJ610">
        <v>1613.90532963532</v>
      </c>
      <c r="FK610">
        <v>1805.2109606879401</v>
      </c>
      <c r="FL610">
        <v>987.00659862858595</v>
      </c>
      <c r="FM610">
        <v>1349.09217518216</v>
      </c>
      <c r="FN610">
        <v>422.312782174532</v>
      </c>
      <c r="FO610">
        <v>1736.83267117471</v>
      </c>
      <c r="FP610">
        <v>417.33764709893597</v>
      </c>
      <c r="FQ610">
        <v>1473.8756705842</v>
      </c>
      <c r="FR610">
        <v>1944.96974184397</v>
      </c>
      <c r="FS610">
        <v>1086.78635558113</v>
      </c>
      <c r="FT610">
        <v>1676.1255461185301</v>
      </c>
      <c r="FU610">
        <v>1463.0551383110501</v>
      </c>
      <c r="FV610">
        <v>1444.59828057447</v>
      </c>
      <c r="FW610">
        <v>1371.2662921716401</v>
      </c>
      <c r="FX610">
        <v>438.98941453094301</v>
      </c>
      <c r="FY610">
        <v>1234.9642123605399</v>
      </c>
      <c r="FZ610">
        <v>1081.03208805793</v>
      </c>
      <c r="GA610">
        <v>1306.03837596941</v>
      </c>
      <c r="GB610">
        <v>1217.39949469818</v>
      </c>
      <c r="GC610">
        <v>1361.4651868509</v>
      </c>
      <c r="GD610">
        <v>447.14969664438797</v>
      </c>
      <c r="GE610">
        <v>1664.2755824337</v>
      </c>
      <c r="GF610">
        <v>1706.2952484417699</v>
      </c>
      <c r="GG610">
        <v>828.16563104988404</v>
      </c>
      <c r="GH610">
        <v>1156.10914829531</v>
      </c>
      <c r="GI610">
        <v>1118.6142000494301</v>
      </c>
      <c r="GJ610">
        <v>1836.57262826751</v>
      </c>
      <c r="GK610">
        <v>1479.2229840088901</v>
      </c>
      <c r="GL610">
        <v>1318.97940564686</v>
      </c>
      <c r="GM610">
        <v>355.82087281943598</v>
      </c>
      <c r="GN610">
        <v>931.21311019998302</v>
      </c>
      <c r="GO610">
        <v>924.17880166801001</v>
      </c>
      <c r="GP610">
        <v>1795.7809262968799</v>
      </c>
      <c r="GQ610">
        <v>1399.3883168060099</v>
      </c>
      <c r="GR610">
        <v>1056.21227124189</v>
      </c>
      <c r="GS610">
        <v>1414.1526448855</v>
      </c>
      <c r="GT610">
        <v>1121.39477813545</v>
      </c>
      <c r="GU610">
        <v>885.23150145233899</v>
      </c>
      <c r="GV610">
        <v>234.033629153167</v>
      </c>
      <c r="GW610">
        <v>403.70276129855603</v>
      </c>
      <c r="GX610">
        <v>1031.50192210415</v>
      </c>
      <c r="GY610">
        <v>585.300165973189</v>
      </c>
      <c r="GZ610">
        <v>1068.6588676066399</v>
      </c>
      <c r="HA610">
        <v>671.79316453240699</v>
      </c>
      <c r="HB610">
        <v>1232.94080663563</v>
      </c>
      <c r="HC610">
        <v>214.728082673182</v>
      </c>
      <c r="HD610">
        <v>1850.12900545963</v>
      </c>
      <c r="HE610">
        <v>1444.8296582236301</v>
      </c>
      <c r="HF610">
        <v>747.97888108565098</v>
      </c>
      <c r="HG610">
        <v>533.40353870587603</v>
      </c>
      <c r="HH610">
        <v>980.92880816091395</v>
      </c>
      <c r="HI610">
        <v>1797.9727040350101</v>
      </c>
      <c r="HJ610">
        <v>622.18308403763899</v>
      </c>
      <c r="HK610">
        <v>1225.4451788515701</v>
      </c>
      <c r="HL610">
        <v>750.80968902104996</v>
      </c>
      <c r="HM610">
        <v>798.86109892883303</v>
      </c>
      <c r="HN610">
        <v>1081.2156808039899</v>
      </c>
      <c r="HO610">
        <v>315.60866060194502</v>
      </c>
      <c r="HP610">
        <v>1181.5667388198499</v>
      </c>
      <c r="HQ610">
        <v>694.72638648374505</v>
      </c>
      <c r="HR610">
        <v>1480.0763506359699</v>
      </c>
      <c r="HS610">
        <v>442.69455421621399</v>
      </c>
      <c r="HT610">
        <v>1206.5358850846401</v>
      </c>
      <c r="HU610">
        <v>1503.78332039102</v>
      </c>
      <c r="HV610">
        <v>783.30293745133201</v>
      </c>
      <c r="HW610">
        <v>1030.71331855787</v>
      </c>
      <c r="HX610">
        <v>1091.0813150572701</v>
      </c>
      <c r="HY610">
        <v>1413.3306193824901</v>
      </c>
      <c r="HZ610">
        <v>1014.70937486363</v>
      </c>
      <c r="IA610">
        <v>134.161062925659</v>
      </c>
      <c r="IB610">
        <v>1412.9585720003699</v>
      </c>
      <c r="IC610">
        <v>1323.0405186681101</v>
      </c>
      <c r="ID610">
        <v>683.31888144440904</v>
      </c>
      <c r="IE610">
        <v>1037.69215438479</v>
      </c>
      <c r="IF610">
        <v>978.01530684409204</v>
      </c>
      <c r="IG610">
        <v>170.68916481631501</v>
      </c>
      <c r="IH610">
        <v>1325.2173748037201</v>
      </c>
      <c r="II610">
        <v>1229.55181923178</v>
      </c>
      <c r="IJ610">
        <v>239.517292962689</v>
      </c>
      <c r="IK610">
        <v>1517.87315568346</v>
      </c>
      <c r="IL610">
        <v>274.22815539774399</v>
      </c>
      <c r="IM610">
        <v>382.60570064471102</v>
      </c>
      <c r="IN610">
        <v>1679.39874191533</v>
      </c>
      <c r="IO610">
        <v>1101.91411192543</v>
      </c>
      <c r="IP610">
        <v>328.71582704209499</v>
      </c>
      <c r="IQ610">
        <v>714.08884630541695</v>
      </c>
      <c r="IR610">
        <v>424.74601202188501</v>
      </c>
      <c r="IS610">
        <v>1112.3172456710699</v>
      </c>
      <c r="IT610">
        <v>1637.6143042779199</v>
      </c>
      <c r="IU610">
        <v>1425.94468904377</v>
      </c>
      <c r="IV610">
        <v>922.89506930166795</v>
      </c>
      <c r="IW610">
        <v>1508.3452836218</v>
      </c>
      <c r="IX610">
        <v>1010.34259119452</v>
      </c>
      <c r="IY610">
        <v>749.73759648055398</v>
      </c>
      <c r="IZ610">
        <v>1259.9394060878101</v>
      </c>
      <c r="JA610">
        <v>1211.0540666163399</v>
      </c>
      <c r="JB610">
        <v>655.85414308666702</v>
      </c>
      <c r="JC610">
        <v>1527.4497919303501</v>
      </c>
      <c r="JD610">
        <v>1075.2500529486699</v>
      </c>
      <c r="JE610">
        <v>1363.0428468370301</v>
      </c>
      <c r="JF610">
        <v>1038.0802768865799</v>
      </c>
      <c r="JG610">
        <v>1114.6734659087299</v>
      </c>
      <c r="JH610">
        <v>1119.5984090879399</v>
      </c>
      <c r="JI610">
        <v>1080.3326119155799</v>
      </c>
      <c r="JJ610">
        <v>932.66785979402403</v>
      </c>
      <c r="JK610">
        <v>942.15808262427197</v>
      </c>
      <c r="JL610">
        <v>272.969466585443</v>
      </c>
      <c r="JM610">
        <v>1145.6345450031799</v>
      </c>
      <c r="JN610">
        <v>809.31734694953798</v>
      </c>
      <c r="JO610">
        <v>1442.04508449374</v>
      </c>
      <c r="JP610">
        <v>1091.3295118569599</v>
      </c>
      <c r="JQ610">
        <v>966.32780828668206</v>
      </c>
      <c r="JR610">
        <v>966.29904118663103</v>
      </c>
      <c r="JS610">
        <v>738.28200632751305</v>
      </c>
      <c r="JT610">
        <v>1347.4363367476501</v>
      </c>
      <c r="JU610">
        <v>809.72820657280897</v>
      </c>
      <c r="JV610">
        <v>1597.2187887874099</v>
      </c>
      <c r="JW610">
        <v>1312.87536414226</v>
      </c>
      <c r="JX610">
        <v>1135.8133730075699</v>
      </c>
      <c r="JY610">
        <v>508.153309449679</v>
      </c>
      <c r="JZ610">
        <v>1344.5541065882401</v>
      </c>
    </row>
    <row r="611" spans="1:286" x14ac:dyDescent="0.25">
      <c r="A611" t="s">
        <v>620</v>
      </c>
      <c r="B611" t="s">
        <v>620</v>
      </c>
      <c r="C611" t="s">
        <v>719</v>
      </c>
      <c r="D611" t="s">
        <v>1233</v>
      </c>
      <c r="E611" t="s">
        <v>1254</v>
      </c>
      <c r="F611" t="s">
        <v>1257</v>
      </c>
      <c r="G611" t="s">
        <v>1261</v>
      </c>
      <c r="H611" t="s">
        <v>1306</v>
      </c>
      <c r="I611" t="s">
        <v>1419</v>
      </c>
      <c r="J611">
        <v>3074.2695581325802</v>
      </c>
      <c r="K611">
        <v>2828.6361792061998</v>
      </c>
      <c r="L611">
        <v>3700.4221826183598</v>
      </c>
      <c r="M611">
        <v>1638.4245046451999</v>
      </c>
      <c r="N611">
        <v>1053.46113249682</v>
      </c>
      <c r="O611">
        <v>2897.8425474584501</v>
      </c>
      <c r="P611">
        <v>2694.46072562772</v>
      </c>
      <c r="Q611">
        <v>1733.5058508817899</v>
      </c>
      <c r="R611">
        <v>3625.9213293491498</v>
      </c>
      <c r="S611">
        <v>2333.35017810112</v>
      </c>
      <c r="T611">
        <v>2461.2960173094398</v>
      </c>
      <c r="U611">
        <v>3101.0777775728102</v>
      </c>
      <c r="V611">
        <v>741.55861885091099</v>
      </c>
      <c r="W611">
        <v>689.53292373810405</v>
      </c>
      <c r="X611">
        <v>867.64617474793499</v>
      </c>
      <c r="Y611">
        <v>988.27106754708802</v>
      </c>
      <c r="Z611">
        <v>1907.3662948240701</v>
      </c>
      <c r="AA611">
        <v>2811.0350502532601</v>
      </c>
      <c r="AB611">
        <v>2323.4581558311202</v>
      </c>
      <c r="AC611">
        <v>2695.9696164483898</v>
      </c>
      <c r="AD611">
        <v>2231.52057164705</v>
      </c>
      <c r="AE611">
        <v>1226.5131730247299</v>
      </c>
      <c r="AF611">
        <v>862.19065351630104</v>
      </c>
      <c r="AG611">
        <v>2554.3105915895499</v>
      </c>
      <c r="AH611">
        <v>3051.28592973885</v>
      </c>
      <c r="AI611">
        <v>2395.8515351543301</v>
      </c>
      <c r="AJ611">
        <v>921.20810705258396</v>
      </c>
      <c r="AK611">
        <v>2203.3389493314298</v>
      </c>
      <c r="AL611">
        <v>3193.2909705133602</v>
      </c>
      <c r="AM611">
        <v>2102.7887493737799</v>
      </c>
      <c r="AN611">
        <v>2894.7291393728601</v>
      </c>
      <c r="AO611">
        <v>2113.2143345121299</v>
      </c>
      <c r="AP611">
        <v>1919.30310046773</v>
      </c>
      <c r="AQ611">
        <v>511.61117747933298</v>
      </c>
      <c r="AR611">
        <v>2171.77810598005</v>
      </c>
      <c r="AS611">
        <v>1935.6224995795501</v>
      </c>
      <c r="AT611">
        <v>1936.81793004458</v>
      </c>
      <c r="AU611">
        <v>1820.39449295382</v>
      </c>
      <c r="AV611">
        <v>1655.0698917376501</v>
      </c>
      <c r="AW611">
        <v>1956.1620115964399</v>
      </c>
      <c r="AX611">
        <v>1489.56176144238</v>
      </c>
      <c r="AY611">
        <v>2148.44384811082</v>
      </c>
      <c r="AZ611">
        <v>2151.55169286316</v>
      </c>
      <c r="BA611">
        <v>2652.8148743657898</v>
      </c>
      <c r="BB611">
        <v>2856.6695110782698</v>
      </c>
      <c r="BC611">
        <v>2295.4390969392498</v>
      </c>
      <c r="BD611">
        <v>2805.45538196197</v>
      </c>
      <c r="BE611">
        <v>2032.03853874276</v>
      </c>
      <c r="BF611">
        <v>1748.16380439113</v>
      </c>
      <c r="BG611">
        <v>2145.9320271340398</v>
      </c>
      <c r="BH611">
        <v>1188.16439426176</v>
      </c>
      <c r="BI611">
        <v>1994.2787672720001</v>
      </c>
      <c r="BJ611">
        <v>1881.3847386248101</v>
      </c>
      <c r="BK611">
        <v>2384.2801422979801</v>
      </c>
      <c r="BL611">
        <v>2270.8134416448202</v>
      </c>
      <c r="BM611">
        <v>2223.1297296611201</v>
      </c>
      <c r="BN611">
        <v>2841.99056243323</v>
      </c>
      <c r="BO611">
        <v>2296.6590142207801</v>
      </c>
      <c r="BP611">
        <v>3899.74570611543</v>
      </c>
      <c r="BQ611">
        <v>2657.6982906372</v>
      </c>
      <c r="BR611">
        <v>685.65096063717601</v>
      </c>
      <c r="BS611">
        <v>2845.99233100949</v>
      </c>
      <c r="BT611">
        <v>3630.3521465628701</v>
      </c>
      <c r="BU611">
        <v>1734.71852723286</v>
      </c>
      <c r="BV611">
        <v>1803.9195847466001</v>
      </c>
      <c r="BW611">
        <v>2296.1623303909701</v>
      </c>
      <c r="BX611">
        <v>2592.8512676898299</v>
      </c>
      <c r="BY611">
        <v>522.447472484586</v>
      </c>
      <c r="BZ611">
        <v>1958.6103401415901</v>
      </c>
      <c r="CA611">
        <v>2304.9673712395602</v>
      </c>
      <c r="CB611">
        <v>1554.51320275277</v>
      </c>
      <c r="CC611">
        <v>2600.2926327094401</v>
      </c>
      <c r="CD611">
        <v>1556.56203412222</v>
      </c>
      <c r="CE611">
        <v>2966.3523992530399</v>
      </c>
      <c r="CF611">
        <v>614.83699296420798</v>
      </c>
      <c r="CG611">
        <v>2148.6900191765999</v>
      </c>
      <c r="CH611">
        <v>2244.3005712814702</v>
      </c>
      <c r="CI611">
        <v>2867.6452466788501</v>
      </c>
      <c r="CJ611">
        <v>2045.46440094236</v>
      </c>
      <c r="CK611">
        <v>2575.26780412382</v>
      </c>
      <c r="CL611">
        <v>1638.6584691248099</v>
      </c>
      <c r="CM611">
        <v>2590.91822580692</v>
      </c>
      <c r="CN611">
        <v>3079.0660145152201</v>
      </c>
      <c r="CO611">
        <v>1303.3940192376899</v>
      </c>
      <c r="CP611">
        <v>1918.34172915454</v>
      </c>
      <c r="CQ611">
        <v>3417.7140076047099</v>
      </c>
      <c r="CR611">
        <v>982.83325976995297</v>
      </c>
      <c r="CS611">
        <v>1920.8786556938301</v>
      </c>
      <c r="CT611">
        <v>1617.17364914981</v>
      </c>
      <c r="CU611">
        <v>697.18207790313204</v>
      </c>
      <c r="CV611">
        <v>1983.5442595219199</v>
      </c>
      <c r="CW611">
        <v>2453.2585556464501</v>
      </c>
      <c r="CX611">
        <v>3174.2335629637901</v>
      </c>
      <c r="CY611">
        <v>2377.4678217819901</v>
      </c>
      <c r="CZ611">
        <v>3111.92975410086</v>
      </c>
      <c r="DA611">
        <v>2773.2912227915399</v>
      </c>
      <c r="DB611">
        <v>2171.0553636956402</v>
      </c>
      <c r="DC611">
        <v>1609.33630059287</v>
      </c>
      <c r="DD611">
        <v>672.00274797369696</v>
      </c>
      <c r="DE611">
        <v>1166.3340379168401</v>
      </c>
      <c r="DF611">
        <v>1162.3218560549201</v>
      </c>
      <c r="DG611">
        <v>725.68950734678401</v>
      </c>
      <c r="DH611">
        <v>1562.8807145037199</v>
      </c>
      <c r="DI611">
        <v>527.50264875442895</v>
      </c>
      <c r="DJ611">
        <v>1941.65276892732</v>
      </c>
      <c r="DK611">
        <v>1935.15154822004</v>
      </c>
      <c r="DL611">
        <v>454.344783184557</v>
      </c>
      <c r="DM611">
        <v>1160.0855750671001</v>
      </c>
      <c r="DN611">
        <v>2083.2633697717602</v>
      </c>
      <c r="DO611">
        <v>2232.7667866059601</v>
      </c>
      <c r="DP611">
        <v>2103.9096478311699</v>
      </c>
      <c r="DQ611">
        <v>1938.97209799595</v>
      </c>
      <c r="DR611">
        <v>1726.67658501605</v>
      </c>
      <c r="DS611">
        <v>2676.2827653815698</v>
      </c>
      <c r="DT611">
        <v>583.23133959246195</v>
      </c>
      <c r="DU611">
        <v>2245.42321714224</v>
      </c>
      <c r="DV611">
        <v>1785.5347206712299</v>
      </c>
      <c r="DW611">
        <v>2043.25873519837</v>
      </c>
      <c r="DX611">
        <v>614.31696524317499</v>
      </c>
      <c r="DY611">
        <v>2043.4825411191</v>
      </c>
      <c r="DZ611">
        <v>696.07669794727303</v>
      </c>
      <c r="EA611">
        <v>3022.33715444979</v>
      </c>
      <c r="EB611">
        <v>882.34645560946296</v>
      </c>
      <c r="EC611">
        <v>2541.43132209443</v>
      </c>
      <c r="ED611">
        <v>1066.7388498047801</v>
      </c>
      <c r="EE611">
        <v>2163.8716728310101</v>
      </c>
      <c r="EF611">
        <v>1968.01203787959</v>
      </c>
      <c r="EG611">
        <v>2337.93792427987</v>
      </c>
      <c r="EH611">
        <v>1550.3968322821199</v>
      </c>
      <c r="EI611">
        <v>654.60283227698596</v>
      </c>
      <c r="EJ611">
        <v>1770.1763975947199</v>
      </c>
      <c r="EK611">
        <v>2535.8019619770998</v>
      </c>
      <c r="EL611">
        <v>2078.6521585814298</v>
      </c>
      <c r="EM611">
        <v>2102.6966840756299</v>
      </c>
      <c r="EN611">
        <v>2188.6567034698601</v>
      </c>
      <c r="EO611">
        <v>1593.46941488418</v>
      </c>
      <c r="EP611">
        <v>2602.5549758423399</v>
      </c>
      <c r="EQ611">
        <v>1984.2466937187</v>
      </c>
      <c r="ER611">
        <v>1480.7253769599199</v>
      </c>
      <c r="ES611">
        <v>2172.64814756844</v>
      </c>
      <c r="ET611">
        <v>2042.9104963234699</v>
      </c>
      <c r="EU611">
        <v>1987.78197320412</v>
      </c>
      <c r="EV611">
        <v>815.771267091769</v>
      </c>
      <c r="EW611">
        <v>2478.6762856343998</v>
      </c>
      <c r="EX611">
        <v>2296.4419172592902</v>
      </c>
      <c r="EY611">
        <v>2131.6324026891298</v>
      </c>
      <c r="EZ611">
        <v>1905.2682222639</v>
      </c>
      <c r="FA611">
        <v>1944.34238157306</v>
      </c>
      <c r="FB611">
        <v>1917.0015036519501</v>
      </c>
      <c r="FC611">
        <v>1493.2781241039099</v>
      </c>
      <c r="FD611">
        <v>2067.0646263004301</v>
      </c>
      <c r="FE611">
        <v>1482.9457962454701</v>
      </c>
      <c r="FF611">
        <v>719.12651895132899</v>
      </c>
      <c r="FG611">
        <v>2213.1564184887502</v>
      </c>
      <c r="FH611">
        <v>1646.8431876796801</v>
      </c>
      <c r="FI611">
        <v>1717.10510084321</v>
      </c>
      <c r="FJ611">
        <v>2456.2895209243202</v>
      </c>
      <c r="FK611">
        <v>2373.4205067389898</v>
      </c>
      <c r="FL611">
        <v>2342.6423053211802</v>
      </c>
      <c r="FM611">
        <v>3539.5022301761001</v>
      </c>
      <c r="FN611">
        <v>573.23213377549303</v>
      </c>
      <c r="FO611">
        <v>2508.0666520270202</v>
      </c>
      <c r="FP611">
        <v>859.556497905024</v>
      </c>
      <c r="FQ611">
        <v>1728.91322608889</v>
      </c>
      <c r="FR611">
        <v>2186.6074983301801</v>
      </c>
      <c r="FS611">
        <v>2301.94339904661</v>
      </c>
      <c r="FT611">
        <v>2862.4008511094098</v>
      </c>
      <c r="FU611">
        <v>2918.5126631708099</v>
      </c>
      <c r="FV611">
        <v>2912.4290848921801</v>
      </c>
      <c r="FW611">
        <v>2509.03175773559</v>
      </c>
      <c r="FX611">
        <v>468.13522276873402</v>
      </c>
      <c r="FY611">
        <v>1971.5590093369201</v>
      </c>
      <c r="FZ611">
        <v>3587.0185898304198</v>
      </c>
      <c r="GA611">
        <v>2407.1979407314602</v>
      </c>
      <c r="GB611">
        <v>2449.6877758371902</v>
      </c>
      <c r="GC611">
        <v>1692.6781590554201</v>
      </c>
      <c r="GD611">
        <v>786.10077156640796</v>
      </c>
      <c r="GE611">
        <v>2029.7254431916799</v>
      </c>
      <c r="GF611">
        <v>2010.2409361423399</v>
      </c>
      <c r="GG611">
        <v>1830.07198544677</v>
      </c>
      <c r="GH611">
        <v>2738.2867124167101</v>
      </c>
      <c r="GI611">
        <v>1990.2595728103099</v>
      </c>
      <c r="GJ611">
        <v>3646.9781262533402</v>
      </c>
      <c r="GK611">
        <v>2623.31629904994</v>
      </c>
      <c r="GL611">
        <v>2834.4412917203199</v>
      </c>
      <c r="GM611">
        <v>745.27938390529005</v>
      </c>
      <c r="GN611">
        <v>2718.0217120760999</v>
      </c>
      <c r="GO611">
        <v>1681.3560458566301</v>
      </c>
      <c r="GP611">
        <v>1669.30272117605</v>
      </c>
      <c r="GQ611">
        <v>2299.4427998694</v>
      </c>
      <c r="GR611">
        <v>2814.9842731400499</v>
      </c>
      <c r="GS611">
        <v>1794.81079383064</v>
      </c>
      <c r="GT611">
        <v>1794.06096061425</v>
      </c>
      <c r="GU611">
        <v>1290.2110944394601</v>
      </c>
      <c r="GV611">
        <v>606.88860262360504</v>
      </c>
      <c r="GW611">
        <v>644.86267566042295</v>
      </c>
      <c r="GX611">
        <v>2041.43368453484</v>
      </c>
      <c r="GY611">
        <v>2107.7694242935299</v>
      </c>
      <c r="GZ611">
        <v>1732.9004720815899</v>
      </c>
      <c r="HA611">
        <v>1804.9072552948301</v>
      </c>
      <c r="HB611">
        <v>2221.2363002151501</v>
      </c>
      <c r="HC611">
        <v>724.53781842213095</v>
      </c>
      <c r="HD611">
        <v>2230.5209492351501</v>
      </c>
      <c r="HE611">
        <v>1543.5077033656901</v>
      </c>
      <c r="HF611">
        <v>1095.2447674339801</v>
      </c>
      <c r="HG611">
        <v>2091.0210503881099</v>
      </c>
      <c r="HH611">
        <v>2817.1498719019301</v>
      </c>
      <c r="HI611">
        <v>1845.7898501289201</v>
      </c>
      <c r="HJ611">
        <v>1622.4736627007101</v>
      </c>
      <c r="HK611">
        <v>1734.5129123454899</v>
      </c>
      <c r="HL611">
        <v>1989.83006136629</v>
      </c>
      <c r="HM611">
        <v>1872.02407905989</v>
      </c>
      <c r="HN611">
        <v>1966.4686691296599</v>
      </c>
      <c r="HO611">
        <v>616.22435219886495</v>
      </c>
      <c r="HP611">
        <v>1376.08115580244</v>
      </c>
      <c r="HQ611">
        <v>2713.9553326543701</v>
      </c>
      <c r="HR611">
        <v>1231.63543036848</v>
      </c>
      <c r="HS611">
        <v>828.59142947335704</v>
      </c>
      <c r="HT611">
        <v>2212.98036775019</v>
      </c>
      <c r="HU611">
        <v>1693.91752748317</v>
      </c>
      <c r="HV611">
        <v>1452.3618482828699</v>
      </c>
      <c r="HW611">
        <v>2086.4642720310399</v>
      </c>
      <c r="HX611">
        <v>2261.5136424585799</v>
      </c>
      <c r="HY611">
        <v>1388.83012480398</v>
      </c>
      <c r="HZ611">
        <v>2664.62015561113</v>
      </c>
      <c r="IA611">
        <v>416.00338843684398</v>
      </c>
      <c r="IB611">
        <v>1838.08921896934</v>
      </c>
      <c r="IC611">
        <v>2112.63988313462</v>
      </c>
      <c r="ID611">
        <v>1674.3199938038699</v>
      </c>
      <c r="IE611">
        <v>1783.7984112424101</v>
      </c>
      <c r="IF611">
        <v>2127.2130054150898</v>
      </c>
      <c r="IG611">
        <v>511.545769675786</v>
      </c>
      <c r="IH611">
        <v>1667.8749736386301</v>
      </c>
      <c r="II611">
        <v>2805.09170079874</v>
      </c>
      <c r="IJ611">
        <v>328.76262384563103</v>
      </c>
      <c r="IK611">
        <v>2401.0974295536198</v>
      </c>
      <c r="IL611">
        <v>871.32936810773799</v>
      </c>
      <c r="IM611">
        <v>581.145880465304</v>
      </c>
      <c r="IN611">
        <v>1615.504305492</v>
      </c>
      <c r="IO611">
        <v>1726.61125958462</v>
      </c>
      <c r="IP611">
        <v>668.10034585991798</v>
      </c>
      <c r="IQ611">
        <v>2097.66302964329</v>
      </c>
      <c r="IR611">
        <v>755.21414017131701</v>
      </c>
      <c r="IS611">
        <v>1220.0485551926199</v>
      </c>
      <c r="IT611">
        <v>1162.1346935403301</v>
      </c>
      <c r="IU611">
        <v>1884.34332351326</v>
      </c>
      <c r="IV611">
        <v>1932.2821508915899</v>
      </c>
      <c r="IW611">
        <v>2020.2772868719001</v>
      </c>
      <c r="IX611">
        <v>1706.34304417771</v>
      </c>
      <c r="IY611">
        <v>1069.5391721158601</v>
      </c>
      <c r="IZ611">
        <v>1583.7651395636899</v>
      </c>
      <c r="JA611">
        <v>2015.8725626084999</v>
      </c>
      <c r="JB611">
        <v>1915.40844556977</v>
      </c>
      <c r="JC611">
        <v>2427.6817790479099</v>
      </c>
      <c r="JD611">
        <v>2529.5162108910399</v>
      </c>
      <c r="JE611">
        <v>2222.66811412791</v>
      </c>
      <c r="JF611">
        <v>1968.3809674278</v>
      </c>
      <c r="JG611">
        <v>2143.1633177108502</v>
      </c>
      <c r="JH611">
        <v>1965.91753171812</v>
      </c>
      <c r="JI611">
        <v>1741.1416064978901</v>
      </c>
      <c r="JJ611">
        <v>1938.36369493446</v>
      </c>
      <c r="JK611">
        <v>2565.7765738456401</v>
      </c>
      <c r="JL611">
        <v>495.620912743654</v>
      </c>
      <c r="JM611">
        <v>2517.3485233320398</v>
      </c>
      <c r="JN611">
        <v>1629.1902785493201</v>
      </c>
      <c r="JO611">
        <v>2120.2562072127198</v>
      </c>
      <c r="JP611">
        <v>2147.7745464043701</v>
      </c>
      <c r="JQ611">
        <v>2086.6211087287302</v>
      </c>
      <c r="JR611">
        <v>2230.4607399984502</v>
      </c>
      <c r="JS611">
        <v>1853.2096283384701</v>
      </c>
      <c r="JT611">
        <v>2201.6721843753098</v>
      </c>
      <c r="JU611">
        <v>2026.44937699613</v>
      </c>
      <c r="JV611">
        <v>2369.8099184849798</v>
      </c>
      <c r="JW611">
        <v>1836.46049543288</v>
      </c>
      <c r="JX611">
        <v>1618.67099153697</v>
      </c>
      <c r="JY611">
        <v>719.71681260761102</v>
      </c>
      <c r="JZ611">
        <v>1403.3570889089799</v>
      </c>
    </row>
    <row r="612" spans="1:286" x14ac:dyDescent="0.25">
      <c r="A612" t="s">
        <v>621</v>
      </c>
      <c r="B612" t="s">
        <v>621</v>
      </c>
      <c r="C612" t="s">
        <v>719</v>
      </c>
      <c r="D612" t="s">
        <v>1234</v>
      </c>
      <c r="E612" t="s">
        <v>1254</v>
      </c>
      <c r="F612" t="s">
        <v>1257</v>
      </c>
      <c r="G612" t="s">
        <v>1263</v>
      </c>
      <c r="H612" t="s">
        <v>1296</v>
      </c>
      <c r="I612" t="s">
        <v>1405</v>
      </c>
      <c r="J612">
        <v>540.64183490192602</v>
      </c>
      <c r="K612">
        <v>663.73304864227202</v>
      </c>
      <c r="L612">
        <v>848.97763605325201</v>
      </c>
      <c r="M612">
        <v>697.66709064080101</v>
      </c>
      <c r="N612">
        <v>352.48830046926997</v>
      </c>
      <c r="O612">
        <v>1360.00598916326</v>
      </c>
      <c r="P612">
        <v>1182.26675978752</v>
      </c>
      <c r="Q612">
        <v>548.38508410903603</v>
      </c>
      <c r="R612">
        <v>816.68230128068296</v>
      </c>
      <c r="S612">
        <v>575.99841596814701</v>
      </c>
      <c r="T612">
        <v>569.655014548949</v>
      </c>
      <c r="U612">
        <v>1046.4441913743501</v>
      </c>
      <c r="V612">
        <v>98.577740161835393</v>
      </c>
      <c r="W612">
        <v>188.692852155624</v>
      </c>
      <c r="X612">
        <v>150.32682830513201</v>
      </c>
      <c r="Y612">
        <v>189.142102698607</v>
      </c>
      <c r="Z612">
        <v>529.80975638129701</v>
      </c>
      <c r="AA612">
        <v>645.69347585240496</v>
      </c>
      <c r="AB612">
        <v>1529.75498514232</v>
      </c>
      <c r="AC612">
        <v>1106.68793228408</v>
      </c>
      <c r="AD612">
        <v>843.31441880316299</v>
      </c>
      <c r="AE612">
        <v>398.51349910011203</v>
      </c>
      <c r="AF612">
        <v>137.237868913602</v>
      </c>
      <c r="AG612">
        <v>632.28807856234596</v>
      </c>
      <c r="AH612">
        <v>711.35330744745397</v>
      </c>
      <c r="AI612">
        <v>552.37359331755499</v>
      </c>
      <c r="AJ612">
        <v>359.44446729830599</v>
      </c>
      <c r="AK612">
        <v>922.39142210238094</v>
      </c>
      <c r="AL612">
        <v>614.40098348996196</v>
      </c>
      <c r="AM612">
        <v>594.99144731424599</v>
      </c>
      <c r="AN612">
        <v>630.812670281647</v>
      </c>
      <c r="AO612">
        <v>120.505955132482</v>
      </c>
      <c r="AP612">
        <v>833.10794908391301</v>
      </c>
      <c r="AQ612">
        <v>117.19717787354</v>
      </c>
      <c r="AR612">
        <v>620.48707953278802</v>
      </c>
      <c r="AS612">
        <v>587.86072445100297</v>
      </c>
      <c r="AT612">
        <v>978.17024864930704</v>
      </c>
      <c r="AU612">
        <v>524.86619680566696</v>
      </c>
      <c r="AV612">
        <v>641.53801789821603</v>
      </c>
      <c r="AW612">
        <v>554.60371503993804</v>
      </c>
      <c r="AX612">
        <v>537.56614827919395</v>
      </c>
      <c r="AY612">
        <v>571.32103672646394</v>
      </c>
      <c r="AZ612">
        <v>575.01203976310103</v>
      </c>
      <c r="BA612">
        <v>727.32221681296596</v>
      </c>
      <c r="BB612">
        <v>602.56448415150101</v>
      </c>
      <c r="BC612">
        <v>607.87998241166895</v>
      </c>
      <c r="BD612">
        <v>649.45132185819796</v>
      </c>
      <c r="BE612">
        <v>517.95601807663104</v>
      </c>
      <c r="BF612">
        <v>594.42909617130204</v>
      </c>
      <c r="BG612">
        <v>884.89013196652502</v>
      </c>
      <c r="BH612">
        <v>464.40481849653497</v>
      </c>
      <c r="BI612">
        <v>911.49594760362197</v>
      </c>
      <c r="BJ612">
        <v>725.85092074593297</v>
      </c>
      <c r="BK612">
        <v>612.51529171321897</v>
      </c>
      <c r="BL612">
        <v>885.10765852021996</v>
      </c>
      <c r="BM612">
        <v>561.79423276148395</v>
      </c>
      <c r="BN612">
        <v>733.20754622452603</v>
      </c>
      <c r="BO612">
        <v>838.12938444931399</v>
      </c>
      <c r="BP612">
        <v>725.16523599692005</v>
      </c>
      <c r="BQ612">
        <v>818.69940328987195</v>
      </c>
      <c r="BR612">
        <v>61.146474447691297</v>
      </c>
      <c r="BS612">
        <v>995.53697823084406</v>
      </c>
      <c r="BT612">
        <v>1208.0039555406399</v>
      </c>
      <c r="BU612">
        <v>462.97538032775401</v>
      </c>
      <c r="BV612">
        <v>548.03595024045296</v>
      </c>
      <c r="BW612">
        <v>899.67852106579596</v>
      </c>
      <c r="BX612">
        <v>859.92125533784395</v>
      </c>
      <c r="BY612">
        <v>64.711359716741299</v>
      </c>
      <c r="BZ612">
        <v>739.27150898179502</v>
      </c>
      <c r="CA612">
        <v>466.642008383659</v>
      </c>
      <c r="CB612">
        <v>681.67175906581099</v>
      </c>
      <c r="CC612">
        <v>587.72774046713801</v>
      </c>
      <c r="CD612">
        <v>734.578090981625</v>
      </c>
      <c r="CE612">
        <v>661.82727886498503</v>
      </c>
      <c r="CF612">
        <v>111.910059645545</v>
      </c>
      <c r="CG612">
        <v>655.65286777884796</v>
      </c>
      <c r="CH612">
        <v>1354.5392615318001</v>
      </c>
      <c r="CI612">
        <v>1031.6075004976401</v>
      </c>
      <c r="CJ612">
        <v>852.082380499392</v>
      </c>
      <c r="CK612">
        <v>601.69825668732199</v>
      </c>
      <c r="CL612">
        <v>516.08585696999501</v>
      </c>
      <c r="CM612">
        <v>573.66377681838696</v>
      </c>
      <c r="CN612">
        <v>739.554081007479</v>
      </c>
      <c r="CO612">
        <v>377.67428621476199</v>
      </c>
      <c r="CP612">
        <v>699.24441681697897</v>
      </c>
      <c r="CQ612">
        <v>593.72811492484698</v>
      </c>
      <c r="CR612">
        <v>118.396190029081</v>
      </c>
      <c r="CS612">
        <v>784.89636784389995</v>
      </c>
      <c r="CT612">
        <v>545.94142794895197</v>
      </c>
      <c r="CU612">
        <v>104.87327071926801</v>
      </c>
      <c r="CV612">
        <v>511.766543957507</v>
      </c>
      <c r="CW612">
        <v>859.88547692543796</v>
      </c>
      <c r="CX612">
        <v>752.18433521240502</v>
      </c>
      <c r="CY612">
        <v>525.80133437020402</v>
      </c>
      <c r="CZ612">
        <v>382.77207363997098</v>
      </c>
      <c r="DA612">
        <v>672.568796634563</v>
      </c>
      <c r="DB612">
        <v>626.189997658008</v>
      </c>
      <c r="DC612">
        <v>700.96155541647295</v>
      </c>
      <c r="DD612">
        <v>90.631023284431507</v>
      </c>
      <c r="DE612">
        <v>432.55128326082399</v>
      </c>
      <c r="DF612">
        <v>145.79285336247301</v>
      </c>
      <c r="DG612">
        <v>51.947738846969898</v>
      </c>
      <c r="DH612">
        <v>333.57876263633</v>
      </c>
      <c r="DI612">
        <v>87.2805032745472</v>
      </c>
      <c r="DJ612">
        <v>739.17474308508895</v>
      </c>
      <c r="DK612">
        <v>458.80613214411699</v>
      </c>
      <c r="DL612">
        <v>38.387578205265903</v>
      </c>
      <c r="DM612">
        <v>614.24518754504402</v>
      </c>
      <c r="DN612">
        <v>636.83541418110894</v>
      </c>
      <c r="DO612">
        <v>690.53413499988199</v>
      </c>
      <c r="DP612">
        <v>548.44971522319304</v>
      </c>
      <c r="DQ612">
        <v>672.25722070648305</v>
      </c>
      <c r="DR612">
        <v>489.60203359021102</v>
      </c>
      <c r="DS612">
        <v>748.60189927972397</v>
      </c>
      <c r="DT612">
        <v>92.304689060797102</v>
      </c>
      <c r="DU612">
        <v>682.67454670497796</v>
      </c>
      <c r="DV612">
        <v>684.46765910546299</v>
      </c>
      <c r="DW612">
        <v>463.59125995891299</v>
      </c>
      <c r="DX612">
        <v>69.562326028596601</v>
      </c>
      <c r="DY612">
        <v>457.66628236802802</v>
      </c>
      <c r="DZ612">
        <v>113.797139128127</v>
      </c>
      <c r="EA612">
        <v>729.68728851088895</v>
      </c>
      <c r="EB612">
        <v>59.982181567882598</v>
      </c>
      <c r="EC612">
        <v>407.26479668865102</v>
      </c>
      <c r="ED612">
        <v>443.441058107321</v>
      </c>
      <c r="EE612">
        <v>547.21372456901395</v>
      </c>
      <c r="EF612">
        <v>434.42741519671</v>
      </c>
      <c r="EG612">
        <v>572.51528210086701</v>
      </c>
      <c r="EH612">
        <v>868.44866685589295</v>
      </c>
      <c r="EI612">
        <v>93.520531236185903</v>
      </c>
      <c r="EJ612">
        <v>504.15722106583598</v>
      </c>
      <c r="EK612">
        <v>532.40861958612402</v>
      </c>
      <c r="EL612">
        <v>732.48757062819402</v>
      </c>
      <c r="EM612">
        <v>511.50185891139802</v>
      </c>
      <c r="EN612">
        <v>606.65261426564905</v>
      </c>
      <c r="EO612">
        <v>658.98889939800995</v>
      </c>
      <c r="EP612">
        <v>623.94281946193303</v>
      </c>
      <c r="EQ612">
        <v>673.38421485299205</v>
      </c>
      <c r="ER612">
        <v>705.93233561973898</v>
      </c>
      <c r="ES612">
        <v>516.03831760602395</v>
      </c>
      <c r="ET612">
        <v>604.31218040799195</v>
      </c>
      <c r="EU612">
        <v>886.03656999233101</v>
      </c>
      <c r="EV612">
        <v>83.066105400406499</v>
      </c>
      <c r="EW612">
        <v>658.23010892171101</v>
      </c>
      <c r="EX612">
        <v>877.52390082684894</v>
      </c>
      <c r="EY612">
        <v>781.42469763457404</v>
      </c>
      <c r="EZ612">
        <v>679.27399015680896</v>
      </c>
      <c r="FA612">
        <v>477.08551369714797</v>
      </c>
      <c r="FB612">
        <v>455.80974146164101</v>
      </c>
      <c r="FC612">
        <v>470.08686363220397</v>
      </c>
      <c r="FD612">
        <v>364.23464685419799</v>
      </c>
      <c r="FE612">
        <v>468.90393339476702</v>
      </c>
      <c r="FF612">
        <v>262.51271131741601</v>
      </c>
      <c r="FG612">
        <v>708.67050850770397</v>
      </c>
      <c r="FH612">
        <v>628.96337481108196</v>
      </c>
      <c r="FI612">
        <v>568.22175613356796</v>
      </c>
      <c r="FJ612">
        <v>884.87181242006</v>
      </c>
      <c r="FK612">
        <v>1028.63288552018</v>
      </c>
      <c r="FL612">
        <v>681.22298955829501</v>
      </c>
      <c r="FM612">
        <v>794.09997592266495</v>
      </c>
      <c r="FN612">
        <v>95.062145617179297</v>
      </c>
      <c r="FO612">
        <v>578.26886832425703</v>
      </c>
      <c r="FP612">
        <v>112.535564025745</v>
      </c>
      <c r="FQ612">
        <v>806.082796488996</v>
      </c>
      <c r="FR612">
        <v>981.97513488770096</v>
      </c>
      <c r="FS612">
        <v>729.00570120550901</v>
      </c>
      <c r="FT612">
        <v>616.66635136629702</v>
      </c>
      <c r="FU612">
        <v>603.95537744259002</v>
      </c>
      <c r="FV612">
        <v>548.92695845462003</v>
      </c>
      <c r="FW612">
        <v>822.57944810265599</v>
      </c>
      <c r="FX612">
        <v>68.859495913545004</v>
      </c>
      <c r="FY612">
        <v>631.67165570400198</v>
      </c>
      <c r="FZ612">
        <v>540.84423069584102</v>
      </c>
      <c r="GA612">
        <v>818.76311350096</v>
      </c>
      <c r="GB612">
        <v>637.67409361961404</v>
      </c>
      <c r="GC612">
        <v>534.12984964393604</v>
      </c>
      <c r="GD612">
        <v>128.15423316213199</v>
      </c>
      <c r="GE612">
        <v>953.30407994148095</v>
      </c>
      <c r="GF612">
        <v>566.31443715503497</v>
      </c>
      <c r="GG612">
        <v>569.35637221122704</v>
      </c>
      <c r="GH612">
        <v>755.03208546579003</v>
      </c>
      <c r="GI612">
        <v>605.04672701909499</v>
      </c>
      <c r="GJ612">
        <v>857.00544515113302</v>
      </c>
      <c r="GK612">
        <v>812.00849466659997</v>
      </c>
      <c r="GL612">
        <v>867.66624946007198</v>
      </c>
      <c r="GM612">
        <v>62.8067911743248</v>
      </c>
      <c r="GN612">
        <v>819.478853772712</v>
      </c>
      <c r="GO612">
        <v>827.39557412565603</v>
      </c>
      <c r="GP612">
        <v>535.859955337016</v>
      </c>
      <c r="GQ612">
        <v>623.33286421494904</v>
      </c>
      <c r="GR612">
        <v>601.62852586726899</v>
      </c>
      <c r="GS612">
        <v>571.06629516387397</v>
      </c>
      <c r="GT612">
        <v>603.16599259382804</v>
      </c>
      <c r="GU612">
        <v>324.304562775254</v>
      </c>
      <c r="GV612">
        <v>74.709040669225999</v>
      </c>
      <c r="GW612">
        <v>90.025207612178306</v>
      </c>
      <c r="GX612">
        <v>546.43194205928603</v>
      </c>
      <c r="GY612">
        <v>586.67469113867696</v>
      </c>
      <c r="GZ612">
        <v>483.09846379157398</v>
      </c>
      <c r="HA612">
        <v>635.20182352205495</v>
      </c>
      <c r="HB612">
        <v>570.86972271531499</v>
      </c>
      <c r="HC612">
        <v>79.319275264499794</v>
      </c>
      <c r="HD612">
        <v>772.63504590289597</v>
      </c>
      <c r="HE612">
        <v>610.91879280729302</v>
      </c>
      <c r="HF612">
        <v>295.34542685193799</v>
      </c>
      <c r="HG612">
        <v>1024.61730304513</v>
      </c>
      <c r="HH612">
        <v>686.42853537973997</v>
      </c>
      <c r="HI612">
        <v>458.61281038835199</v>
      </c>
      <c r="HJ612">
        <v>466.976579195905</v>
      </c>
      <c r="HK612">
        <v>775.16960120443002</v>
      </c>
      <c r="HL612">
        <v>519.41034183991701</v>
      </c>
      <c r="HM612">
        <v>715.38496090102797</v>
      </c>
      <c r="HN612">
        <v>423.30223332808799</v>
      </c>
      <c r="HO612">
        <v>67.764636016265797</v>
      </c>
      <c r="HP612">
        <v>753.25787175383505</v>
      </c>
      <c r="HQ612">
        <v>625.13642219425299</v>
      </c>
      <c r="HR612">
        <v>617.58400000805295</v>
      </c>
      <c r="HS612">
        <v>465.04869136951601</v>
      </c>
      <c r="HT612">
        <v>424.60947669291801</v>
      </c>
      <c r="HU612">
        <v>528.60190241749001</v>
      </c>
      <c r="HV612">
        <v>674.30027300753898</v>
      </c>
      <c r="HW612">
        <v>861.50113407605397</v>
      </c>
      <c r="HX612">
        <v>538.09744844648606</v>
      </c>
      <c r="HY612">
        <v>637.09785593844197</v>
      </c>
      <c r="HZ612">
        <v>633.46666949551195</v>
      </c>
      <c r="IA612">
        <v>82.191937006614594</v>
      </c>
      <c r="IB612">
        <v>804.26359502202297</v>
      </c>
      <c r="IC612">
        <v>494.86643300846299</v>
      </c>
      <c r="ID612">
        <v>393.80843944621398</v>
      </c>
      <c r="IE612">
        <v>579.907827796628</v>
      </c>
      <c r="IF612">
        <v>701.74568699642998</v>
      </c>
      <c r="IG612">
        <v>86.944966381205504</v>
      </c>
      <c r="IH612">
        <v>376.43822858823398</v>
      </c>
      <c r="II612">
        <v>713.81810678820295</v>
      </c>
      <c r="IJ612">
        <v>56.065359077006399</v>
      </c>
      <c r="IK612">
        <v>685.58218677292598</v>
      </c>
      <c r="IL612">
        <v>130.881867346017</v>
      </c>
      <c r="IM612">
        <v>70.4007771645622</v>
      </c>
      <c r="IN612">
        <v>684.81325889558502</v>
      </c>
      <c r="IO612">
        <v>467.16713883475899</v>
      </c>
      <c r="IP612">
        <v>91.131948631085194</v>
      </c>
      <c r="IQ612">
        <v>546.55487123566104</v>
      </c>
      <c r="IR612">
        <v>192.11446297355101</v>
      </c>
      <c r="IS612">
        <v>648.807171828283</v>
      </c>
      <c r="IT612">
        <v>599.77989929260298</v>
      </c>
      <c r="IU612">
        <v>753.19652789792997</v>
      </c>
      <c r="IV612">
        <v>764.06118818786103</v>
      </c>
      <c r="IW612">
        <v>738.66037888565404</v>
      </c>
      <c r="IX612">
        <v>391.71078994768902</v>
      </c>
      <c r="IY612">
        <v>591.69052935064599</v>
      </c>
      <c r="IZ612">
        <v>635.27407777264705</v>
      </c>
      <c r="JA612">
        <v>610.53398172598099</v>
      </c>
      <c r="JB612">
        <v>557.983056890125</v>
      </c>
      <c r="JC612">
        <v>765.39712926785398</v>
      </c>
      <c r="JD612">
        <v>860.80034211135603</v>
      </c>
      <c r="JE612">
        <v>640.10481814221998</v>
      </c>
      <c r="JF612">
        <v>468.16183331108402</v>
      </c>
      <c r="JG612">
        <v>585.48817069514496</v>
      </c>
      <c r="JH612">
        <v>738.29545512618904</v>
      </c>
      <c r="JI612">
        <v>676.99769126333604</v>
      </c>
      <c r="JJ612">
        <v>483.400018957496</v>
      </c>
      <c r="JK612">
        <v>482.58096932114302</v>
      </c>
      <c r="JL612">
        <v>71.224157162533302</v>
      </c>
      <c r="JM612">
        <v>495.989724858969</v>
      </c>
      <c r="JN612">
        <v>501.59514747482098</v>
      </c>
      <c r="JO612">
        <v>530.20607133781596</v>
      </c>
      <c r="JP612">
        <v>650.19900850451995</v>
      </c>
      <c r="JQ612">
        <v>541.09644499933904</v>
      </c>
      <c r="JR612">
        <v>448.18012433130002</v>
      </c>
      <c r="JS612">
        <v>683.28033791429903</v>
      </c>
      <c r="JT612">
        <v>516.31555012910201</v>
      </c>
      <c r="JU612">
        <v>485.07388915533897</v>
      </c>
      <c r="JV612">
        <v>778.80844765622999</v>
      </c>
      <c r="JW612">
        <v>792.95122267602596</v>
      </c>
      <c r="JX612">
        <v>785.87570709515296</v>
      </c>
      <c r="JY612">
        <v>289.62640285488698</v>
      </c>
      <c r="JZ612">
        <v>497.93391771284303</v>
      </c>
    </row>
    <row r="613" spans="1:286" x14ac:dyDescent="0.25">
      <c r="A613" t="s">
        <v>622</v>
      </c>
      <c r="B613" t="s">
        <v>622</v>
      </c>
      <c r="C613" t="s">
        <v>719</v>
      </c>
      <c r="D613" t="s">
        <v>779</v>
      </c>
      <c r="E613" t="s">
        <v>779</v>
      </c>
      <c r="F613" t="s">
        <v>779</v>
      </c>
      <c r="G613" t="s">
        <v>779</v>
      </c>
      <c r="H613" t="s">
        <v>779</v>
      </c>
      <c r="I613" t="s">
        <v>779</v>
      </c>
      <c r="J613">
        <v>2684.34081486585</v>
      </c>
      <c r="K613">
        <v>1320.30326307111</v>
      </c>
      <c r="L613">
        <v>1837.3668335078301</v>
      </c>
      <c r="M613">
        <v>1418.7216613585799</v>
      </c>
      <c r="N613">
        <v>1753.85287782464</v>
      </c>
      <c r="O613">
        <v>2018.55416369101</v>
      </c>
      <c r="P613">
        <v>2352.25788957246</v>
      </c>
      <c r="Q613">
        <v>1312.3752546886601</v>
      </c>
      <c r="R613">
        <v>1200.87377592997</v>
      </c>
      <c r="S613">
        <v>1669.73076320255</v>
      </c>
      <c r="T613">
        <v>2018.5400241388299</v>
      </c>
      <c r="U613">
        <v>1211.6122010004699</v>
      </c>
      <c r="V613">
        <v>452.11300415501802</v>
      </c>
      <c r="W613">
        <v>374.81148685535902</v>
      </c>
      <c r="X613">
        <v>249.0019870953</v>
      </c>
      <c r="Y613">
        <v>502.44404176140301</v>
      </c>
      <c r="Z613">
        <v>1698.0762804430999</v>
      </c>
      <c r="AA613">
        <v>2557.4287669117102</v>
      </c>
      <c r="AB613">
        <v>1999.16331912345</v>
      </c>
      <c r="AC613">
        <v>1537.40104256429</v>
      </c>
      <c r="AD613">
        <v>1598.06117141953</v>
      </c>
      <c r="AE613">
        <v>1705.2562223637201</v>
      </c>
      <c r="AF613">
        <v>608.15665369547401</v>
      </c>
      <c r="AG613">
        <v>2104.9032418337401</v>
      </c>
      <c r="AH613">
        <v>2405.53828538274</v>
      </c>
      <c r="AI613">
        <v>2526.99778446562</v>
      </c>
      <c r="AJ613">
        <v>1427.7513600269699</v>
      </c>
      <c r="AK613">
        <v>2213.6746201492301</v>
      </c>
      <c r="AL613">
        <v>1552.8203301143601</v>
      </c>
      <c r="AM613">
        <v>2465.9231724675001</v>
      </c>
      <c r="AN613">
        <v>1770.4791731820601</v>
      </c>
      <c r="AO613">
        <v>1071.85404059491</v>
      </c>
      <c r="AP613">
        <v>1190.08932134013</v>
      </c>
      <c r="AQ613">
        <v>545.00900124237103</v>
      </c>
      <c r="AR613">
        <v>1217.0565183102001</v>
      </c>
      <c r="AS613">
        <v>1799.2084365026101</v>
      </c>
      <c r="AT613">
        <v>1757.2440144803199</v>
      </c>
      <c r="AU613">
        <v>1632.1295128725201</v>
      </c>
      <c r="AV613">
        <v>1411.5533633018599</v>
      </c>
      <c r="AW613">
        <v>1924.2857602612</v>
      </c>
      <c r="AX613">
        <v>1426.8397570510899</v>
      </c>
      <c r="AY613">
        <v>2070.4045565854299</v>
      </c>
      <c r="AZ613">
        <v>1584.4994060962999</v>
      </c>
      <c r="BA613">
        <v>2274.5459103694002</v>
      </c>
      <c r="BB613">
        <v>1694.01478621304</v>
      </c>
      <c r="BC613">
        <v>2338.5163402117801</v>
      </c>
      <c r="BD613">
        <v>2706.6314131726599</v>
      </c>
      <c r="BE613">
        <v>2788.4738273326202</v>
      </c>
      <c r="BF613">
        <v>1519.5602439967899</v>
      </c>
      <c r="BG613">
        <v>1157.6883513294399</v>
      </c>
      <c r="BH613">
        <v>2238.7860156198399</v>
      </c>
      <c r="BI613">
        <v>1324.0344907035401</v>
      </c>
      <c r="BJ613">
        <v>1980.48264399819</v>
      </c>
      <c r="BK613">
        <v>1417.5191422093601</v>
      </c>
      <c r="BL613">
        <v>2390.9943761756899</v>
      </c>
      <c r="BM613">
        <v>2189.0483202498399</v>
      </c>
      <c r="BN613">
        <v>1714.4076391459801</v>
      </c>
      <c r="BO613">
        <v>1942.65353731867</v>
      </c>
      <c r="BP613">
        <v>2399.2630754545398</v>
      </c>
      <c r="BQ613">
        <v>2154.4172783604999</v>
      </c>
      <c r="BR613">
        <v>556.65035981510005</v>
      </c>
      <c r="BS613">
        <v>1983.1380065537601</v>
      </c>
      <c r="BT613">
        <v>2008.8685772136</v>
      </c>
      <c r="BU613">
        <v>1535.94569940987</v>
      </c>
      <c r="BV613">
        <v>1173.1259750863601</v>
      </c>
      <c r="BW613">
        <v>1677.42543471818</v>
      </c>
      <c r="BX613">
        <v>2515.2642597392701</v>
      </c>
      <c r="BY613">
        <v>624.61099378838105</v>
      </c>
      <c r="BZ613">
        <v>2115.3399203132199</v>
      </c>
      <c r="CA613">
        <v>2466.0329587167098</v>
      </c>
      <c r="CB613">
        <v>1734.03275946499</v>
      </c>
      <c r="CC613">
        <v>1540.05874894468</v>
      </c>
      <c r="CD613">
        <v>1478.18526233374</v>
      </c>
      <c r="CE613">
        <v>2096.6428118454901</v>
      </c>
      <c r="CF613">
        <v>391.85983374364099</v>
      </c>
      <c r="CG613">
        <v>1369.2276665834399</v>
      </c>
      <c r="CH613">
        <v>2418.1332510039101</v>
      </c>
      <c r="CI613">
        <v>1906.51680965934</v>
      </c>
      <c r="CJ613">
        <v>2291.3511564179398</v>
      </c>
      <c r="CK613">
        <v>2018.06743016931</v>
      </c>
      <c r="CL613">
        <v>1765.26049280546</v>
      </c>
      <c r="CM613">
        <v>2040.31371622399</v>
      </c>
      <c r="CN613">
        <v>2680.3819133359698</v>
      </c>
      <c r="CO613">
        <v>983.97459892137601</v>
      </c>
      <c r="CP613">
        <v>1885.4767514905</v>
      </c>
      <c r="CQ613">
        <v>3243.4999619832001</v>
      </c>
      <c r="CR613">
        <v>766.38802070021495</v>
      </c>
      <c r="CS613">
        <v>3044.00339117362</v>
      </c>
      <c r="CT613">
        <v>1739.32970517686</v>
      </c>
      <c r="CU613">
        <v>500.17506024691698</v>
      </c>
      <c r="CV613">
        <v>2197.8631160071</v>
      </c>
      <c r="CW613">
        <v>2364.5044780729299</v>
      </c>
      <c r="CX613">
        <v>1783.11897727568</v>
      </c>
      <c r="CY613">
        <v>2366.03179170778</v>
      </c>
      <c r="CZ613">
        <v>1786.48282189731</v>
      </c>
      <c r="DA613">
        <v>1573.5943760003399</v>
      </c>
      <c r="DB613">
        <v>1726.36265136572</v>
      </c>
      <c r="DC613">
        <v>1177.20598340897</v>
      </c>
      <c r="DD613">
        <v>473.35820697145903</v>
      </c>
      <c r="DE613">
        <v>788.63233865690199</v>
      </c>
      <c r="DF613">
        <v>1452.4007770757801</v>
      </c>
      <c r="DG613">
        <v>517.55707287571795</v>
      </c>
      <c r="DH613">
        <v>1151.6774778181</v>
      </c>
      <c r="DI613">
        <v>614.83219665901402</v>
      </c>
      <c r="DJ613">
        <v>1073.9141378951599</v>
      </c>
      <c r="DK613">
        <v>2380.0825544325999</v>
      </c>
      <c r="DL613">
        <v>562.50250884910804</v>
      </c>
      <c r="DM613">
        <v>1606.6664853493401</v>
      </c>
      <c r="DN613">
        <v>2350.5489194143602</v>
      </c>
      <c r="DO613">
        <v>1511.17041859251</v>
      </c>
      <c r="DP613">
        <v>1916.2854220868901</v>
      </c>
      <c r="DQ613">
        <v>3309.0710896451501</v>
      </c>
      <c r="DR613">
        <v>1633.68056217412</v>
      </c>
      <c r="DS613">
        <v>3304.5792691434399</v>
      </c>
      <c r="DT613">
        <v>471.86832958900402</v>
      </c>
      <c r="DU613">
        <v>1946.5880379826999</v>
      </c>
      <c r="DV613">
        <v>2037.3636402674399</v>
      </c>
      <c r="DW613">
        <v>2605.62733719892</v>
      </c>
      <c r="DX613">
        <v>708.98007854597302</v>
      </c>
      <c r="DY613">
        <v>2057.63487718855</v>
      </c>
      <c r="DZ613">
        <v>619.61541702902605</v>
      </c>
      <c r="EA613">
        <v>2668.46094668351</v>
      </c>
      <c r="EB613">
        <v>382.20177626893599</v>
      </c>
      <c r="EC613">
        <v>2428.2335157473799</v>
      </c>
      <c r="ED613">
        <v>1788.85327679697</v>
      </c>
      <c r="EE613">
        <v>2469.8673100194001</v>
      </c>
      <c r="EF613">
        <v>2627.8709474913298</v>
      </c>
      <c r="EG613">
        <v>2410.8871168861601</v>
      </c>
      <c r="EH613">
        <v>2336.15815707711</v>
      </c>
      <c r="EI613">
        <v>411.09018379984099</v>
      </c>
      <c r="EJ613">
        <v>1191.6969881300699</v>
      </c>
      <c r="EK613">
        <v>2599.23209496769</v>
      </c>
      <c r="EL613">
        <v>1850.17693876307</v>
      </c>
      <c r="EM613">
        <v>2778.7528760232399</v>
      </c>
      <c r="EN613">
        <v>1262.2298771630699</v>
      </c>
      <c r="EO613">
        <v>1653.8513499646999</v>
      </c>
      <c r="EP613">
        <v>3084.9297074589599</v>
      </c>
      <c r="EQ613">
        <v>1434.3329645230201</v>
      </c>
      <c r="ER613">
        <v>1893.0380558179099</v>
      </c>
      <c r="ES613">
        <v>2334.5877576705602</v>
      </c>
      <c r="ET613">
        <v>1705.71661755838</v>
      </c>
      <c r="EU613">
        <v>2292.12841688143</v>
      </c>
      <c r="EV613">
        <v>1055.1855453338801</v>
      </c>
      <c r="EW613">
        <v>2138.4546208286501</v>
      </c>
      <c r="EX613">
        <v>2254.6030783444899</v>
      </c>
      <c r="EY613">
        <v>1481.35102050213</v>
      </c>
      <c r="EZ613">
        <v>1373.4817195912799</v>
      </c>
      <c r="FA613">
        <v>1809.0726769231401</v>
      </c>
      <c r="FB613">
        <v>1438.3098326352599</v>
      </c>
      <c r="FC613">
        <v>1076.31124060869</v>
      </c>
      <c r="FD613">
        <v>1413.87669746296</v>
      </c>
      <c r="FE613">
        <v>2528.0591212387799</v>
      </c>
      <c r="FF613">
        <v>1528.6028437104601</v>
      </c>
      <c r="FG613">
        <v>2643.1991375016901</v>
      </c>
      <c r="FH613">
        <v>1843.7345810936499</v>
      </c>
      <c r="FI613">
        <v>1990.2115829802101</v>
      </c>
      <c r="FJ613">
        <v>3462.2992212638101</v>
      </c>
      <c r="FK613">
        <v>2258.1583158009698</v>
      </c>
      <c r="FL613">
        <v>2794.96765011466</v>
      </c>
      <c r="FM613">
        <v>1855.72197920025</v>
      </c>
      <c r="FN613">
        <v>496.88070556024797</v>
      </c>
      <c r="FO613">
        <v>2480.2775250927998</v>
      </c>
      <c r="FP613">
        <v>444.554403433419</v>
      </c>
      <c r="FQ613">
        <v>1964.83308924721</v>
      </c>
      <c r="FR613">
        <v>2280.23252679405</v>
      </c>
      <c r="FS613">
        <v>2803.5148696229298</v>
      </c>
      <c r="FT613">
        <v>1959.48111227399</v>
      </c>
      <c r="FU613">
        <v>2734.0012714905401</v>
      </c>
      <c r="FV613">
        <v>2051.8790916716798</v>
      </c>
      <c r="FW613">
        <v>3110.7805145171101</v>
      </c>
      <c r="FX613">
        <v>423.48095004335403</v>
      </c>
      <c r="FY613">
        <v>2639.7107806363001</v>
      </c>
      <c r="FZ613">
        <v>2786.33476790538</v>
      </c>
      <c r="GA613">
        <v>3250.7445594504702</v>
      </c>
      <c r="GB613">
        <v>2657.8505101270898</v>
      </c>
      <c r="GC613">
        <v>2319.8785859897198</v>
      </c>
      <c r="GD613">
        <v>771.54635075324404</v>
      </c>
      <c r="GE613">
        <v>1947.4368880034001</v>
      </c>
      <c r="GF613">
        <v>1854.5782386496901</v>
      </c>
      <c r="GG613">
        <v>2782.50747599141</v>
      </c>
      <c r="GH613">
        <v>1975.61620459647</v>
      </c>
      <c r="GI613">
        <v>2763.6166898840702</v>
      </c>
      <c r="GJ613">
        <v>1955.0821216521001</v>
      </c>
      <c r="GK613">
        <v>1852.9585034942199</v>
      </c>
      <c r="GL613">
        <v>2220.3115930046401</v>
      </c>
      <c r="GM613">
        <v>662.511208526666</v>
      </c>
      <c r="GN613">
        <v>1891.8188687528</v>
      </c>
      <c r="GO613">
        <v>2876.3480711426</v>
      </c>
      <c r="GP613">
        <v>1618.5097871629901</v>
      </c>
      <c r="GQ613">
        <v>2192.8579730655701</v>
      </c>
      <c r="GR613">
        <v>1836.2201808355001</v>
      </c>
      <c r="GS613">
        <v>3385.29608928785</v>
      </c>
      <c r="GT613">
        <v>1962.03101120067</v>
      </c>
      <c r="GU613">
        <v>934.75738127626698</v>
      </c>
      <c r="GV613">
        <v>389.40997910364001</v>
      </c>
      <c r="GW613">
        <v>1233.72933246457</v>
      </c>
      <c r="GX613">
        <v>1112.9505690456599</v>
      </c>
      <c r="GY613">
        <v>1853.53914687936</v>
      </c>
      <c r="GZ613">
        <v>1849.1139986328501</v>
      </c>
      <c r="HA613">
        <v>1738.6254097748899</v>
      </c>
      <c r="HB613">
        <v>1742.25170299296</v>
      </c>
      <c r="HC613">
        <v>438.27955819862598</v>
      </c>
      <c r="HD613">
        <v>2810.9911995154198</v>
      </c>
      <c r="HE613">
        <v>2544.0155693786101</v>
      </c>
      <c r="HF613">
        <v>1457.18647666591</v>
      </c>
      <c r="HG613">
        <v>2589.1141454387398</v>
      </c>
      <c r="HH613">
        <v>3662.0737931026201</v>
      </c>
      <c r="HI613">
        <v>1286.89743049346</v>
      </c>
      <c r="HJ613">
        <v>1206.24753416618</v>
      </c>
      <c r="HK613">
        <v>2050.9852793216301</v>
      </c>
      <c r="HL613">
        <v>3322.1334276743601</v>
      </c>
      <c r="HM613">
        <v>1689.05129168394</v>
      </c>
      <c r="HN613">
        <v>2070.8561138403602</v>
      </c>
      <c r="HO613">
        <v>409.18892391279797</v>
      </c>
      <c r="HP613">
        <v>1405.2221249251099</v>
      </c>
      <c r="HQ613">
        <v>2020.2579146298201</v>
      </c>
      <c r="HR613">
        <v>2801.02625687513</v>
      </c>
      <c r="HS613">
        <v>1998.4027464221999</v>
      </c>
      <c r="HT613">
        <v>2491.83126743704</v>
      </c>
      <c r="HU613">
        <v>1692.60865676861</v>
      </c>
      <c r="HV613">
        <v>2709.2327504520699</v>
      </c>
      <c r="HW613">
        <v>2170.65056806135</v>
      </c>
      <c r="HX613">
        <v>1763.3583437591301</v>
      </c>
      <c r="HY613">
        <v>2260.91182335757</v>
      </c>
      <c r="HZ613">
        <v>1909.7469782877399</v>
      </c>
      <c r="IA613">
        <v>142.20908888698301</v>
      </c>
      <c r="IB613">
        <v>1610.7367156928001</v>
      </c>
      <c r="IC613">
        <v>2145.3273938398802</v>
      </c>
      <c r="ID613">
        <v>1671.0675055893801</v>
      </c>
      <c r="IE613">
        <v>1198.8363146003701</v>
      </c>
      <c r="IF613">
        <v>1531.27977335896</v>
      </c>
      <c r="IG613">
        <v>773.77716262397598</v>
      </c>
      <c r="IH613">
        <v>2405.4841075582399</v>
      </c>
      <c r="II613">
        <v>1766.3898445637701</v>
      </c>
      <c r="IJ613">
        <v>369.33920071419698</v>
      </c>
      <c r="IK613">
        <v>2780.7793678976</v>
      </c>
      <c r="IL613">
        <v>809.67351054388803</v>
      </c>
      <c r="IM613">
        <v>406.47104800664499</v>
      </c>
      <c r="IN613">
        <v>1301.39485968037</v>
      </c>
      <c r="IO613">
        <v>1372.3916883822601</v>
      </c>
      <c r="IP613">
        <v>430.75867231204001</v>
      </c>
      <c r="IQ613">
        <v>2278.82100149799</v>
      </c>
      <c r="IR613">
        <v>1198.6968369065601</v>
      </c>
      <c r="IS613">
        <v>1661.6694418375901</v>
      </c>
      <c r="IT613">
        <v>1313.1549519677901</v>
      </c>
      <c r="IU613">
        <v>1597.59544371941</v>
      </c>
      <c r="IV613">
        <v>1544.2505388207101</v>
      </c>
      <c r="IW613">
        <v>2834.1263061356799</v>
      </c>
      <c r="IX613">
        <v>1727.93111304882</v>
      </c>
      <c r="IY613">
        <v>1508.1568798952901</v>
      </c>
      <c r="IZ613">
        <v>1637.8942257846099</v>
      </c>
      <c r="JA613">
        <v>1635.9267852198</v>
      </c>
      <c r="JB613">
        <v>1476.09205400428</v>
      </c>
      <c r="JC613">
        <v>1854.1543956928699</v>
      </c>
      <c r="JD613">
        <v>1250.40596415348</v>
      </c>
      <c r="JE613">
        <v>1320.3535246615299</v>
      </c>
      <c r="JF613">
        <v>1814.3899454158</v>
      </c>
      <c r="JG613">
        <v>1929.1938088806501</v>
      </c>
      <c r="JH613">
        <v>2151.7507635264201</v>
      </c>
      <c r="JI613">
        <v>1610.0511362289201</v>
      </c>
      <c r="JJ613">
        <v>2079.7293631330099</v>
      </c>
      <c r="JK613">
        <v>1836.6101923640699</v>
      </c>
      <c r="JL613">
        <v>632.66928391132603</v>
      </c>
      <c r="JM613">
        <v>2094.1897988747</v>
      </c>
      <c r="JN613">
        <v>1855.76367384131</v>
      </c>
      <c r="JO613">
        <v>2293.2255731209402</v>
      </c>
      <c r="JP613">
        <v>1870.10395026317</v>
      </c>
      <c r="JQ613">
        <v>2081.4417536803899</v>
      </c>
      <c r="JR613">
        <v>2354.6694499339201</v>
      </c>
      <c r="JS613">
        <v>1264.4965009970999</v>
      </c>
      <c r="JT613">
        <v>3052.3817902343299</v>
      </c>
      <c r="JU613">
        <v>1383.83239365395</v>
      </c>
      <c r="JV613">
        <v>2183.7494126884499</v>
      </c>
      <c r="JW613">
        <v>2370.4022622709099</v>
      </c>
      <c r="JX613">
        <v>2651.1569442639502</v>
      </c>
      <c r="JY613">
        <v>1949.5882453097699</v>
      </c>
      <c r="JZ613">
        <v>1293.9379007235</v>
      </c>
    </row>
    <row r="614" spans="1:286" x14ac:dyDescent="0.25">
      <c r="A614" t="s">
        <v>623</v>
      </c>
      <c r="B614" t="s">
        <v>623</v>
      </c>
      <c r="C614" t="s">
        <v>719</v>
      </c>
      <c r="D614" t="s">
        <v>1235</v>
      </c>
      <c r="E614" t="s">
        <v>1254</v>
      </c>
      <c r="F614" t="s">
        <v>1257</v>
      </c>
      <c r="G614" t="s">
        <v>1263</v>
      </c>
      <c r="H614" t="s">
        <v>1294</v>
      </c>
      <c r="I614" t="s">
        <v>779</v>
      </c>
      <c r="J614">
        <v>360.888900678364</v>
      </c>
      <c r="K614">
        <v>648.98059231472405</v>
      </c>
      <c r="L614">
        <v>435.03388369953598</v>
      </c>
      <c r="M614">
        <v>852.82879991253697</v>
      </c>
      <c r="N614">
        <v>333.27564578143199</v>
      </c>
      <c r="O614">
        <v>613.64582330871201</v>
      </c>
      <c r="P614">
        <v>907.88388579542504</v>
      </c>
      <c r="Q614">
        <v>705.27463769311998</v>
      </c>
      <c r="R614">
        <v>603.84147447223597</v>
      </c>
      <c r="S614">
        <v>820.21383753646398</v>
      </c>
      <c r="T614">
        <v>783.00264979715905</v>
      </c>
      <c r="U614">
        <v>955.57454266422098</v>
      </c>
      <c r="V614">
        <v>176.57840138893999</v>
      </c>
      <c r="W614">
        <v>94.086011124258803</v>
      </c>
      <c r="X614">
        <v>192.76581960394799</v>
      </c>
      <c r="Y614">
        <v>115.633337992284</v>
      </c>
      <c r="Z614">
        <v>706.37774361163099</v>
      </c>
      <c r="AA614">
        <v>817.94563519967301</v>
      </c>
      <c r="AB614">
        <v>661.40774245768898</v>
      </c>
      <c r="AC614">
        <v>733.70654197053705</v>
      </c>
      <c r="AD614">
        <v>445.364145729391</v>
      </c>
      <c r="AE614">
        <v>977.28289783978403</v>
      </c>
      <c r="AF614">
        <v>156.34101351739201</v>
      </c>
      <c r="AG614">
        <v>898.76530560557899</v>
      </c>
      <c r="AH614">
        <v>701.17229402817395</v>
      </c>
      <c r="AI614">
        <v>598.57655389244098</v>
      </c>
      <c r="AJ614">
        <v>420.278367757811</v>
      </c>
      <c r="AK614">
        <v>786.92728572834699</v>
      </c>
      <c r="AL614">
        <v>733.78551998317403</v>
      </c>
      <c r="AM614">
        <v>782.06703607421196</v>
      </c>
      <c r="AN614">
        <v>1049.95271429383</v>
      </c>
      <c r="AO614">
        <v>157.74934804706299</v>
      </c>
      <c r="AP614">
        <v>718.92125098953602</v>
      </c>
      <c r="AQ614">
        <v>107.611408061623</v>
      </c>
      <c r="AR614">
        <v>774.92890109161794</v>
      </c>
      <c r="AS614">
        <v>862.78502042312005</v>
      </c>
      <c r="AT614">
        <v>940.15009066694404</v>
      </c>
      <c r="AU614">
        <v>496.18187763717498</v>
      </c>
      <c r="AV614">
        <v>753.060545841607</v>
      </c>
      <c r="AW614">
        <v>570.969269802398</v>
      </c>
      <c r="AX614">
        <v>608.79125369792803</v>
      </c>
      <c r="AY614">
        <v>737.04545048187197</v>
      </c>
      <c r="AZ614">
        <v>634.070519784363</v>
      </c>
      <c r="BA614">
        <v>921.82920294518703</v>
      </c>
      <c r="BB614">
        <v>617.25622221512799</v>
      </c>
      <c r="BC614">
        <v>535.34223081244704</v>
      </c>
      <c r="BD614">
        <v>862.72312119377295</v>
      </c>
      <c r="BE614">
        <v>664.17945788736995</v>
      </c>
      <c r="BF614">
        <v>526.18327102306796</v>
      </c>
      <c r="BG614">
        <v>959.417208336302</v>
      </c>
      <c r="BH614">
        <v>678.68785117392895</v>
      </c>
      <c r="BI614">
        <v>840.98943756109202</v>
      </c>
      <c r="BJ614">
        <v>647.090551654455</v>
      </c>
      <c r="BK614">
        <v>493.695700256257</v>
      </c>
      <c r="BL614">
        <v>735.30892447402903</v>
      </c>
      <c r="BM614">
        <v>719.89598628447095</v>
      </c>
      <c r="BN614">
        <v>608.81363589331704</v>
      </c>
      <c r="BO614">
        <v>731.86639547234495</v>
      </c>
      <c r="BP614">
        <v>547.34873220682903</v>
      </c>
      <c r="BQ614">
        <v>844.53592352962096</v>
      </c>
      <c r="BR614">
        <v>204.60553340780001</v>
      </c>
      <c r="BS614">
        <v>1003.80809514212</v>
      </c>
      <c r="BT614">
        <v>759.88888848982901</v>
      </c>
      <c r="BU614">
        <v>486.25334268677102</v>
      </c>
      <c r="BV614">
        <v>491.50088758514801</v>
      </c>
      <c r="BW614">
        <v>465.06124590596397</v>
      </c>
      <c r="BX614">
        <v>682.77910346850001</v>
      </c>
      <c r="BY614">
        <v>124.956726941951</v>
      </c>
      <c r="BZ614">
        <v>532.55471540044596</v>
      </c>
      <c r="CA614">
        <v>705.04277642210195</v>
      </c>
      <c r="CB614">
        <v>802.35444016751705</v>
      </c>
      <c r="CC614">
        <v>797.17276130451296</v>
      </c>
      <c r="CD614">
        <v>634.73103362693905</v>
      </c>
      <c r="CE614">
        <v>865.31843656524404</v>
      </c>
      <c r="CF614">
        <v>179.530184907494</v>
      </c>
      <c r="CG614">
        <v>556.44693786938296</v>
      </c>
      <c r="CH614">
        <v>716.47991476473896</v>
      </c>
      <c r="CI614">
        <v>760.25068664222101</v>
      </c>
      <c r="CJ614">
        <v>646.63801029974604</v>
      </c>
      <c r="CK614">
        <v>693.93771066363604</v>
      </c>
      <c r="CL614">
        <v>593.45307655839702</v>
      </c>
      <c r="CM614">
        <v>606.93137148442202</v>
      </c>
      <c r="CN614">
        <v>592.57975586929001</v>
      </c>
      <c r="CO614">
        <v>231.981264438441</v>
      </c>
      <c r="CP614">
        <v>704.45789785313605</v>
      </c>
      <c r="CQ614">
        <v>1085.8671351753501</v>
      </c>
      <c r="CR614">
        <v>97.599562115716793</v>
      </c>
      <c r="CS614">
        <v>967.87789940628204</v>
      </c>
      <c r="CT614">
        <v>423.99522237775</v>
      </c>
      <c r="CU614">
        <v>137.92346530421801</v>
      </c>
      <c r="CV614">
        <v>472.58720038814801</v>
      </c>
      <c r="CW614">
        <v>1022.07324844598</v>
      </c>
      <c r="CX614">
        <v>454.22410905996003</v>
      </c>
      <c r="CY614">
        <v>805.52687755769603</v>
      </c>
      <c r="CZ614">
        <v>715.95288444181097</v>
      </c>
      <c r="DA614">
        <v>461.79687363413001</v>
      </c>
      <c r="DB614">
        <v>632.35241469313598</v>
      </c>
      <c r="DC614">
        <v>603.80770575849203</v>
      </c>
      <c r="DD614">
        <v>142.41024503951601</v>
      </c>
      <c r="DE614">
        <v>528.06292029206395</v>
      </c>
      <c r="DF614">
        <v>122.709860830254</v>
      </c>
      <c r="DG614">
        <v>86.306848499280903</v>
      </c>
      <c r="DH614">
        <v>451.20254844628602</v>
      </c>
      <c r="DI614">
        <v>45.065819197035701</v>
      </c>
      <c r="DJ614">
        <v>685.84697048867304</v>
      </c>
      <c r="DK614">
        <v>905.488953264467</v>
      </c>
      <c r="DL614">
        <v>62.327810512995001</v>
      </c>
      <c r="DM614">
        <v>485.28383071114501</v>
      </c>
      <c r="DN614">
        <v>536.06464953183604</v>
      </c>
      <c r="DO614">
        <v>698.93329398325898</v>
      </c>
      <c r="DP614">
        <v>773.92410565086698</v>
      </c>
      <c r="DQ614">
        <v>838.53946010579705</v>
      </c>
      <c r="DR614">
        <v>768.16398386065202</v>
      </c>
      <c r="DS614">
        <v>720.30207490978705</v>
      </c>
      <c r="DT614">
        <v>127.323472947951</v>
      </c>
      <c r="DU614">
        <v>537.867291786642</v>
      </c>
      <c r="DV614">
        <v>676.62559327198005</v>
      </c>
      <c r="DW614">
        <v>579.78547028630305</v>
      </c>
      <c r="DX614">
        <v>41.205752564769099</v>
      </c>
      <c r="DY614">
        <v>635.34579568050003</v>
      </c>
      <c r="DZ614">
        <v>98.197359283686097</v>
      </c>
      <c r="EA614">
        <v>581.496235206866</v>
      </c>
      <c r="EB614">
        <v>78.646886413385303</v>
      </c>
      <c r="EC614">
        <v>767.34279311407295</v>
      </c>
      <c r="ED614">
        <v>608.95308950253798</v>
      </c>
      <c r="EE614">
        <v>563.75277339431898</v>
      </c>
      <c r="EF614">
        <v>603.72591080065899</v>
      </c>
      <c r="EG614">
        <v>593.00963426097906</v>
      </c>
      <c r="EH614">
        <v>665.22534239351796</v>
      </c>
      <c r="EI614">
        <v>77.771232838590095</v>
      </c>
      <c r="EJ614">
        <v>646.76926032175595</v>
      </c>
      <c r="EK614">
        <v>954.61058378687505</v>
      </c>
      <c r="EL614">
        <v>466.75387352781001</v>
      </c>
      <c r="EM614">
        <v>557.78417640056796</v>
      </c>
      <c r="EN614">
        <v>454.86153012424597</v>
      </c>
      <c r="EO614">
        <v>658.01732312478896</v>
      </c>
      <c r="EP614">
        <v>560.81237000038095</v>
      </c>
      <c r="EQ614">
        <v>541.99982342573401</v>
      </c>
      <c r="ER614">
        <v>689.85524713107804</v>
      </c>
      <c r="ES614">
        <v>638.36907220336798</v>
      </c>
      <c r="ET614">
        <v>679.39078005652902</v>
      </c>
      <c r="EU614">
        <v>828.95109318427899</v>
      </c>
      <c r="EV614">
        <v>113.70903301903</v>
      </c>
      <c r="EW614">
        <v>535.18914837871296</v>
      </c>
      <c r="EX614">
        <v>896.69108487814799</v>
      </c>
      <c r="EY614">
        <v>760.948518797676</v>
      </c>
      <c r="EZ614">
        <v>548.54710864700598</v>
      </c>
      <c r="FA614">
        <v>677.44901277526799</v>
      </c>
      <c r="FB614">
        <v>712.95263398216696</v>
      </c>
      <c r="FC614">
        <v>677.32578937102596</v>
      </c>
      <c r="FD614">
        <v>325.09680208149302</v>
      </c>
      <c r="FE614">
        <v>586.27368868999997</v>
      </c>
      <c r="FF614">
        <v>264.22229088591899</v>
      </c>
      <c r="FG614">
        <v>715.40399091412598</v>
      </c>
      <c r="FH614">
        <v>751.487259708598</v>
      </c>
      <c r="FI614">
        <v>482.11725773174902</v>
      </c>
      <c r="FJ614">
        <v>691.84815068751595</v>
      </c>
      <c r="FK614">
        <v>700.09335994510502</v>
      </c>
      <c r="FL614">
        <v>496.78309467756901</v>
      </c>
      <c r="FM614">
        <v>610.49018148956702</v>
      </c>
      <c r="FN614">
        <v>120.5556793537</v>
      </c>
      <c r="FO614">
        <v>446.125454634996</v>
      </c>
      <c r="FP614">
        <v>124.841659883833</v>
      </c>
      <c r="FQ614">
        <v>629.99054380033203</v>
      </c>
      <c r="FR614">
        <v>939.48000099628496</v>
      </c>
      <c r="FS614">
        <v>539.98998009261402</v>
      </c>
      <c r="FT614">
        <v>663.45847072213803</v>
      </c>
      <c r="FU614">
        <v>560.34963424757495</v>
      </c>
      <c r="FV614">
        <v>876.233575115647</v>
      </c>
      <c r="FW614">
        <v>999.229201002487</v>
      </c>
      <c r="FX614">
        <v>72.852326441370707</v>
      </c>
      <c r="FY614">
        <v>617.37528274718602</v>
      </c>
      <c r="FZ614">
        <v>1117.34820260642</v>
      </c>
      <c r="GA614">
        <v>729.72913107168097</v>
      </c>
      <c r="GB614">
        <v>892.43638784527002</v>
      </c>
      <c r="GC614">
        <v>644.64853024438696</v>
      </c>
      <c r="GD614">
        <v>215.21856454607399</v>
      </c>
      <c r="GE614">
        <v>731.92412785379304</v>
      </c>
      <c r="GF614">
        <v>830.65610169813101</v>
      </c>
      <c r="GG614">
        <v>602.65539385325303</v>
      </c>
      <c r="GH614">
        <v>684.81442504548204</v>
      </c>
      <c r="GI614">
        <v>809.99986069890997</v>
      </c>
      <c r="GJ614">
        <v>806.45395464143905</v>
      </c>
      <c r="GK614">
        <v>515.15660159691902</v>
      </c>
      <c r="GL614">
        <v>822.06751986572704</v>
      </c>
      <c r="GM614">
        <v>88.867651543733402</v>
      </c>
      <c r="GN614">
        <v>972.98641632793499</v>
      </c>
      <c r="GO614">
        <v>566.56581882108003</v>
      </c>
      <c r="GP614">
        <v>1235.4371498289599</v>
      </c>
      <c r="GQ614">
        <v>615.56034964594096</v>
      </c>
      <c r="GR614">
        <v>624.43306457164897</v>
      </c>
      <c r="GS614">
        <v>373.241535927543</v>
      </c>
      <c r="GT614">
        <v>682.81566538099401</v>
      </c>
      <c r="GU614">
        <v>421.502429569588</v>
      </c>
      <c r="GV614">
        <v>137.32185028343599</v>
      </c>
      <c r="GW614">
        <v>87.8926561481954</v>
      </c>
      <c r="GX614">
        <v>579.85575360114797</v>
      </c>
      <c r="GY614">
        <v>478.85069469536</v>
      </c>
      <c r="GZ614">
        <v>530.87546732103601</v>
      </c>
      <c r="HA614">
        <v>535.45911034891401</v>
      </c>
      <c r="HB614">
        <v>882.43766268345405</v>
      </c>
      <c r="HC614">
        <v>123.484434474808</v>
      </c>
      <c r="HD614">
        <v>730.31547970711404</v>
      </c>
      <c r="HE614">
        <v>537.35980530557595</v>
      </c>
      <c r="HF614">
        <v>415.67112106350402</v>
      </c>
      <c r="HG614">
        <v>632.071689187267</v>
      </c>
      <c r="HH614">
        <v>641.48112214540197</v>
      </c>
      <c r="HI614">
        <v>469.569679798305</v>
      </c>
      <c r="HJ614">
        <v>887.53746262933703</v>
      </c>
      <c r="HK614">
        <v>478.80286313746399</v>
      </c>
      <c r="HL614">
        <v>627.08300772796304</v>
      </c>
      <c r="HM614">
        <v>516.82376081817597</v>
      </c>
      <c r="HN614">
        <v>512.94233046991701</v>
      </c>
      <c r="HO614">
        <v>101.252546099181</v>
      </c>
      <c r="HP614">
        <v>579.24730705645095</v>
      </c>
      <c r="HQ614">
        <v>658.02849098630895</v>
      </c>
      <c r="HR614">
        <v>850.71239048051598</v>
      </c>
      <c r="HS614">
        <v>420.355040424143</v>
      </c>
      <c r="HT614">
        <v>563.24906868611197</v>
      </c>
      <c r="HU614">
        <v>599.27491380254196</v>
      </c>
      <c r="HV614">
        <v>654.68350221683102</v>
      </c>
      <c r="HW614">
        <v>696.79201905312698</v>
      </c>
      <c r="HX614">
        <v>865.44070599323595</v>
      </c>
      <c r="HY614">
        <v>919.91429761693496</v>
      </c>
      <c r="HZ614">
        <v>677.47276795600101</v>
      </c>
      <c r="IA614">
        <v>207.44599675766099</v>
      </c>
      <c r="IB614">
        <v>477.266458550641</v>
      </c>
      <c r="IC614">
        <v>802.54959961977602</v>
      </c>
      <c r="ID614">
        <v>695.98308545505097</v>
      </c>
      <c r="IE614">
        <v>487.53081685647601</v>
      </c>
      <c r="IF614">
        <v>377.71127680991901</v>
      </c>
      <c r="IG614">
        <v>74.289005280642598</v>
      </c>
      <c r="IH614">
        <v>667.65742204483604</v>
      </c>
      <c r="II614">
        <v>990.48573269568499</v>
      </c>
      <c r="IJ614">
        <v>63.183076668603299</v>
      </c>
      <c r="IK614">
        <v>742.68316519068605</v>
      </c>
      <c r="IL614">
        <v>246.84181824777801</v>
      </c>
      <c r="IM614">
        <v>90.704083550492498</v>
      </c>
      <c r="IN614">
        <v>611.39346688691103</v>
      </c>
      <c r="IO614">
        <v>572.32740037684403</v>
      </c>
      <c r="IP614">
        <v>93.202165166968499</v>
      </c>
      <c r="IQ614">
        <v>684.43830289453899</v>
      </c>
      <c r="IR614">
        <v>346.32196737732397</v>
      </c>
      <c r="IS614">
        <v>580.29193083090399</v>
      </c>
      <c r="IT614">
        <v>572.58759219807303</v>
      </c>
      <c r="IU614">
        <v>585.93633834946195</v>
      </c>
      <c r="IV614">
        <v>644.14386863366803</v>
      </c>
      <c r="IW614">
        <v>490.301141048641</v>
      </c>
      <c r="IX614">
        <v>552.52346720537503</v>
      </c>
      <c r="IY614">
        <v>569.302054089683</v>
      </c>
      <c r="IZ614">
        <v>639.02251233481695</v>
      </c>
      <c r="JA614">
        <v>559.96038670906796</v>
      </c>
      <c r="JB614">
        <v>509.23444616079098</v>
      </c>
      <c r="JC614">
        <v>446.93054826007898</v>
      </c>
      <c r="JD614">
        <v>645.19425066394194</v>
      </c>
      <c r="JE614">
        <v>523.93733157632505</v>
      </c>
      <c r="JF614">
        <v>643.69551949572701</v>
      </c>
      <c r="JG614">
        <v>642.66734178091599</v>
      </c>
      <c r="JH614">
        <v>676.27008762341302</v>
      </c>
      <c r="JI614">
        <v>554.19441001702103</v>
      </c>
      <c r="JJ614">
        <v>672.35197017163705</v>
      </c>
      <c r="JK614">
        <v>500.14563412728802</v>
      </c>
      <c r="JL614">
        <v>105.707618147288</v>
      </c>
      <c r="JM614">
        <v>646.98122592867105</v>
      </c>
      <c r="JN614">
        <v>531.418366430795</v>
      </c>
      <c r="JO614">
        <v>470.70900990318199</v>
      </c>
      <c r="JP614">
        <v>1080.8031980752601</v>
      </c>
      <c r="JQ614">
        <v>906.807824130727</v>
      </c>
      <c r="JR614">
        <v>649.85896564746099</v>
      </c>
      <c r="JS614">
        <v>472.036046224453</v>
      </c>
      <c r="JT614">
        <v>526.71155915572899</v>
      </c>
      <c r="JU614">
        <v>587.31275897806904</v>
      </c>
      <c r="JV614">
        <v>635.687190158421</v>
      </c>
      <c r="JW614">
        <v>673.66248232940302</v>
      </c>
      <c r="JX614">
        <v>527.57112910155297</v>
      </c>
      <c r="JY614">
        <v>451.42799697321601</v>
      </c>
      <c r="JZ614">
        <v>505.350917887175</v>
      </c>
    </row>
    <row r="615" spans="1:286" x14ac:dyDescent="0.25">
      <c r="A615" t="s">
        <v>624</v>
      </c>
      <c r="B615" t="s">
        <v>624</v>
      </c>
      <c r="C615" t="s">
        <v>719</v>
      </c>
      <c r="D615" t="s">
        <v>1236</v>
      </c>
      <c r="E615" t="s">
        <v>1254</v>
      </c>
      <c r="F615" t="s">
        <v>1257</v>
      </c>
      <c r="G615" t="s">
        <v>1261</v>
      </c>
      <c r="H615" t="s">
        <v>1275</v>
      </c>
      <c r="I615" t="s">
        <v>1457</v>
      </c>
      <c r="J615">
        <v>1078.94937281744</v>
      </c>
      <c r="K615">
        <v>824.71770875692596</v>
      </c>
      <c r="L615">
        <v>796.97230063613597</v>
      </c>
      <c r="M615">
        <v>1287.2116007013301</v>
      </c>
      <c r="N615">
        <v>642.98725753776</v>
      </c>
      <c r="O615">
        <v>1078.9561772443601</v>
      </c>
      <c r="P615">
        <v>1311.7137137238699</v>
      </c>
      <c r="Q615">
        <v>881.03610285897901</v>
      </c>
      <c r="R615">
        <v>873.88450744782995</v>
      </c>
      <c r="S615">
        <v>1390.5194552330699</v>
      </c>
      <c r="T615">
        <v>902.08469643352601</v>
      </c>
      <c r="U615">
        <v>1042.21048305503</v>
      </c>
      <c r="V615">
        <v>131.016115950032</v>
      </c>
      <c r="W615">
        <v>214.106596909416</v>
      </c>
      <c r="X615">
        <v>147.78377821014999</v>
      </c>
      <c r="Y615">
        <v>257.88170376911398</v>
      </c>
      <c r="Z615">
        <v>1068.6956459138801</v>
      </c>
      <c r="AA615">
        <v>952.88801052527003</v>
      </c>
      <c r="AB615">
        <v>1489.0271059337899</v>
      </c>
      <c r="AC615">
        <v>1059.5427168434501</v>
      </c>
      <c r="AD615">
        <v>902.45131740420095</v>
      </c>
      <c r="AE615">
        <v>761.77587623861098</v>
      </c>
      <c r="AF615">
        <v>170.79768487685601</v>
      </c>
      <c r="AG615">
        <v>1294.3433069571099</v>
      </c>
      <c r="AH615">
        <v>843.34243534574102</v>
      </c>
      <c r="AI615">
        <v>815.14405199116402</v>
      </c>
      <c r="AJ615">
        <v>840.20231254888904</v>
      </c>
      <c r="AK615">
        <v>1147.4921041775101</v>
      </c>
      <c r="AL615">
        <v>1148.63517359394</v>
      </c>
      <c r="AM615">
        <v>704.52378714190604</v>
      </c>
      <c r="AN615">
        <v>1028.75633554607</v>
      </c>
      <c r="AO615">
        <v>322.05020280789302</v>
      </c>
      <c r="AP615">
        <v>792.84930149259901</v>
      </c>
      <c r="AQ615">
        <v>156.56193265160101</v>
      </c>
      <c r="AR615">
        <v>1113.7028258836999</v>
      </c>
      <c r="AS615">
        <v>771.15428243441897</v>
      </c>
      <c r="AT615">
        <v>938.13702547737296</v>
      </c>
      <c r="AU615">
        <v>783.20121795544696</v>
      </c>
      <c r="AV615">
        <v>798.87023813251096</v>
      </c>
      <c r="AW615">
        <v>634.29023998468904</v>
      </c>
      <c r="AX615">
        <v>600.42497729126899</v>
      </c>
      <c r="AY615">
        <v>941.85722557803194</v>
      </c>
      <c r="AZ615">
        <v>850.87293456905002</v>
      </c>
      <c r="BA615">
        <v>934.56620689564704</v>
      </c>
      <c r="BB615">
        <v>840.399896300823</v>
      </c>
      <c r="BC615">
        <v>840.31028313245395</v>
      </c>
      <c r="BD615">
        <v>1123.2752709098099</v>
      </c>
      <c r="BE615">
        <v>670.98036014117804</v>
      </c>
      <c r="BF615">
        <v>709.47915416664398</v>
      </c>
      <c r="BG615">
        <v>1102.2804072797201</v>
      </c>
      <c r="BH615">
        <v>824.084694286223</v>
      </c>
      <c r="BI615">
        <v>888.19768128713099</v>
      </c>
      <c r="BJ615">
        <v>871.80350642696305</v>
      </c>
      <c r="BK615">
        <v>948.70782419565205</v>
      </c>
      <c r="BL615">
        <v>957.077738758333</v>
      </c>
      <c r="BM615">
        <v>1144.6041574691401</v>
      </c>
      <c r="BN615">
        <v>881.035593036769</v>
      </c>
      <c r="BO615">
        <v>870.51140868590801</v>
      </c>
      <c r="BP615">
        <v>705.64164633166797</v>
      </c>
      <c r="BQ615">
        <v>819.87202436811003</v>
      </c>
      <c r="BR615">
        <v>128.21558741827801</v>
      </c>
      <c r="BS615">
        <v>1632.2302964764301</v>
      </c>
      <c r="BT615">
        <v>788.93551950765197</v>
      </c>
      <c r="BU615">
        <v>607.57906019621498</v>
      </c>
      <c r="BV615">
        <v>968.26293494111098</v>
      </c>
      <c r="BW615">
        <v>577.336199400905</v>
      </c>
      <c r="BX615">
        <v>919.80709045365995</v>
      </c>
      <c r="BY615">
        <v>120.20799702329199</v>
      </c>
      <c r="BZ615">
        <v>951.03497592309202</v>
      </c>
      <c r="CA615">
        <v>1203.19656400536</v>
      </c>
      <c r="CB615">
        <v>808.88593960189996</v>
      </c>
      <c r="CC615">
        <v>661.92827611646101</v>
      </c>
      <c r="CD615">
        <v>702.00916621282602</v>
      </c>
      <c r="CE615">
        <v>1343.55643876047</v>
      </c>
      <c r="CF615">
        <v>106.620808143544</v>
      </c>
      <c r="CG615">
        <v>751.334328879748</v>
      </c>
      <c r="CH615">
        <v>983.32959466274804</v>
      </c>
      <c r="CI615">
        <v>1216.1902913184999</v>
      </c>
      <c r="CJ615">
        <v>889.14726260348004</v>
      </c>
      <c r="CK615">
        <v>1275.48647316098</v>
      </c>
      <c r="CL615">
        <v>689.07855280721196</v>
      </c>
      <c r="CM615">
        <v>907.44829895116595</v>
      </c>
      <c r="CN615">
        <v>896.00294533428598</v>
      </c>
      <c r="CO615">
        <v>379.66100947237999</v>
      </c>
      <c r="CP615">
        <v>791.57359906479405</v>
      </c>
      <c r="CQ615">
        <v>1035.2894152399699</v>
      </c>
      <c r="CR615">
        <v>184.168368504326</v>
      </c>
      <c r="CS615">
        <v>1045.1539448906401</v>
      </c>
      <c r="CT615">
        <v>747.55342137112405</v>
      </c>
      <c r="CU615">
        <v>144.136271862965</v>
      </c>
      <c r="CV615">
        <v>978.14518315799296</v>
      </c>
      <c r="CW615">
        <v>1897.2535825520399</v>
      </c>
      <c r="CX615">
        <v>1049.28886698519</v>
      </c>
      <c r="CY615">
        <v>958.43748424189698</v>
      </c>
      <c r="CZ615">
        <v>873.68346228733196</v>
      </c>
      <c r="DA615">
        <v>774.89913180768997</v>
      </c>
      <c r="DB615">
        <v>988.24829571744203</v>
      </c>
      <c r="DC615">
        <v>527.06762476242204</v>
      </c>
      <c r="DD615">
        <v>149.474562952752</v>
      </c>
      <c r="DE615">
        <v>712.19780248983898</v>
      </c>
      <c r="DF615">
        <v>333.49187669188802</v>
      </c>
      <c r="DG615">
        <v>323.49386453589102</v>
      </c>
      <c r="DH615">
        <v>828.65633589702497</v>
      </c>
      <c r="DI615">
        <v>154.204502384173</v>
      </c>
      <c r="DJ615">
        <v>892.76303506532599</v>
      </c>
      <c r="DK615">
        <v>754.95593267171603</v>
      </c>
      <c r="DL615">
        <v>90.890021919746303</v>
      </c>
      <c r="DM615">
        <v>897.24729914460897</v>
      </c>
      <c r="DN615">
        <v>952.288530024328</v>
      </c>
      <c r="DO615">
        <v>940.42331653429301</v>
      </c>
      <c r="DP615">
        <v>873.854362823418</v>
      </c>
      <c r="DQ615">
        <v>801.26204385662402</v>
      </c>
      <c r="DR615">
        <v>707.346324862899</v>
      </c>
      <c r="DS615">
        <v>982.86160485213395</v>
      </c>
      <c r="DT615">
        <v>196.53554638215701</v>
      </c>
      <c r="DU615">
        <v>886.03437011835194</v>
      </c>
      <c r="DV615">
        <v>683.99568312060899</v>
      </c>
      <c r="DW615">
        <v>1288.6942669961199</v>
      </c>
      <c r="DX615">
        <v>111.971915664176</v>
      </c>
      <c r="DY615">
        <v>697.83164805705599</v>
      </c>
      <c r="DZ615">
        <v>121.130279521448</v>
      </c>
      <c r="EA615">
        <v>689.72846954609599</v>
      </c>
      <c r="EB615">
        <v>98.074807482004104</v>
      </c>
      <c r="EC615">
        <v>617.08645354546297</v>
      </c>
      <c r="ED615">
        <v>822.69839583415796</v>
      </c>
      <c r="EE615">
        <v>1006.6580677527101</v>
      </c>
      <c r="EF615">
        <v>855.45258582444501</v>
      </c>
      <c r="EG615">
        <v>1042.3122379091401</v>
      </c>
      <c r="EH615">
        <v>728.33367899997802</v>
      </c>
      <c r="EI615">
        <v>133.730299139853</v>
      </c>
      <c r="EJ615">
        <v>996.37327771296805</v>
      </c>
      <c r="EK615">
        <v>1419.9804672635601</v>
      </c>
      <c r="EL615">
        <v>600.51048213860497</v>
      </c>
      <c r="EM615">
        <v>1078.7839777495899</v>
      </c>
      <c r="EN615">
        <v>799.96726645418698</v>
      </c>
      <c r="EO615">
        <v>628.33050255194905</v>
      </c>
      <c r="EP615">
        <v>1008.30842696198</v>
      </c>
      <c r="EQ615">
        <v>645.33434535240497</v>
      </c>
      <c r="ER615">
        <v>964.25905042015802</v>
      </c>
      <c r="ES615">
        <v>967.95032941955003</v>
      </c>
      <c r="ET615">
        <v>865.74101003022702</v>
      </c>
      <c r="EU615">
        <v>1174.67335707703</v>
      </c>
      <c r="EV615">
        <v>175.63281767056699</v>
      </c>
      <c r="EW615">
        <v>935.34948388951705</v>
      </c>
      <c r="EX615">
        <v>1017.75829626131</v>
      </c>
      <c r="EY615">
        <v>979.50201681297403</v>
      </c>
      <c r="EZ615">
        <v>507.332867088966</v>
      </c>
      <c r="FA615">
        <v>958.37710840493901</v>
      </c>
      <c r="FB615">
        <v>675.37061552675698</v>
      </c>
      <c r="FC615">
        <v>781.06372764715297</v>
      </c>
      <c r="FD615">
        <v>847.82495903945596</v>
      </c>
      <c r="FE615">
        <v>472.121902349989</v>
      </c>
      <c r="FF615">
        <v>434.43706753459298</v>
      </c>
      <c r="FG615">
        <v>779.36914504807601</v>
      </c>
      <c r="FH615">
        <v>1123.48943389754</v>
      </c>
      <c r="FI615">
        <v>915.00371796003003</v>
      </c>
      <c r="FJ615">
        <v>1209.3728434551599</v>
      </c>
      <c r="FK615">
        <v>819.31176397948605</v>
      </c>
      <c r="FL615">
        <v>1135.44895676243</v>
      </c>
      <c r="FM615">
        <v>737.58714197977997</v>
      </c>
      <c r="FN615">
        <v>139.57217348047001</v>
      </c>
      <c r="FO615">
        <v>814.16327065494704</v>
      </c>
      <c r="FP615">
        <v>152.7035244491</v>
      </c>
      <c r="FQ615">
        <v>577.19290250748395</v>
      </c>
      <c r="FR615">
        <v>1150.50526013028</v>
      </c>
      <c r="FS615">
        <v>595.66199888626602</v>
      </c>
      <c r="FT615">
        <v>855.59024619277102</v>
      </c>
      <c r="FU615">
        <v>854.23576605898495</v>
      </c>
      <c r="FV615">
        <v>1321.72476105859</v>
      </c>
      <c r="FW615">
        <v>1101.38496735689</v>
      </c>
      <c r="FX615">
        <v>192.34516794609701</v>
      </c>
      <c r="FY615">
        <v>890.14796994841402</v>
      </c>
      <c r="FZ615">
        <v>848.74398441892401</v>
      </c>
      <c r="GA615">
        <v>1021.32182918991</v>
      </c>
      <c r="GB615">
        <v>668.34235581406494</v>
      </c>
      <c r="GC615">
        <v>800.88470674056998</v>
      </c>
      <c r="GD615">
        <v>153.85750656130801</v>
      </c>
      <c r="GE615">
        <v>715.62524325561901</v>
      </c>
      <c r="GF615">
        <v>539.47101149580601</v>
      </c>
      <c r="GG615">
        <v>876.06584832503199</v>
      </c>
      <c r="GH615">
        <v>814.95858020637502</v>
      </c>
      <c r="GI615">
        <v>791.81307455333899</v>
      </c>
      <c r="GJ615">
        <v>974.66656927914198</v>
      </c>
      <c r="GK615">
        <v>627.34335903113504</v>
      </c>
      <c r="GL615">
        <v>795.02070551696397</v>
      </c>
      <c r="GM615">
        <v>152.96662461933701</v>
      </c>
      <c r="GN615">
        <v>691.34827510978403</v>
      </c>
      <c r="GO615">
        <v>821.63746918976096</v>
      </c>
      <c r="GP615">
        <v>1095.6117007831001</v>
      </c>
      <c r="GQ615">
        <v>922.409688247639</v>
      </c>
      <c r="GR615">
        <v>904.02115504025903</v>
      </c>
      <c r="GS615">
        <v>747.06032442652202</v>
      </c>
      <c r="GT615">
        <v>668.18426946329703</v>
      </c>
      <c r="GU615">
        <v>633.889131424109</v>
      </c>
      <c r="GV615">
        <v>111.90931994388799</v>
      </c>
      <c r="GW615">
        <v>158.23757939954999</v>
      </c>
      <c r="GX615">
        <v>655.72757681334997</v>
      </c>
      <c r="GY615">
        <v>747.829303710933</v>
      </c>
      <c r="GZ615">
        <v>1078.9138331179599</v>
      </c>
      <c r="HA615">
        <v>642.35946115250601</v>
      </c>
      <c r="HB615">
        <v>805.82212764514998</v>
      </c>
      <c r="HC615">
        <v>220.25372635761801</v>
      </c>
      <c r="HD615">
        <v>634.88771729283201</v>
      </c>
      <c r="HE615">
        <v>805.42067471925702</v>
      </c>
      <c r="HF615">
        <v>573.14219041440299</v>
      </c>
      <c r="HG615">
        <v>1035.1461279616899</v>
      </c>
      <c r="HH615">
        <v>1060.2149509910901</v>
      </c>
      <c r="HI615">
        <v>932.43193897331298</v>
      </c>
      <c r="HJ615">
        <v>930.96796429061703</v>
      </c>
      <c r="HK615">
        <v>809.57786235257902</v>
      </c>
      <c r="HL615">
        <v>765.26984590791596</v>
      </c>
      <c r="HM615">
        <v>948.63880282396201</v>
      </c>
      <c r="HN615">
        <v>713.07828911910599</v>
      </c>
      <c r="HO615">
        <v>140.08994226567501</v>
      </c>
      <c r="HP615">
        <v>731.01865926651703</v>
      </c>
      <c r="HQ615">
        <v>898.00275223959795</v>
      </c>
      <c r="HR615">
        <v>860.42467828061899</v>
      </c>
      <c r="HS615">
        <v>803.79785428596699</v>
      </c>
      <c r="HT615">
        <v>886.38587424337902</v>
      </c>
      <c r="HU615">
        <v>685.59806887632203</v>
      </c>
      <c r="HV615">
        <v>1113.7085210551199</v>
      </c>
      <c r="HW615">
        <v>954.84248698323904</v>
      </c>
      <c r="HX615">
        <v>989.549209014849</v>
      </c>
      <c r="HY615">
        <v>777.54510279394697</v>
      </c>
      <c r="HZ615">
        <v>825.13153286075499</v>
      </c>
      <c r="IA615">
        <v>118.582613826816</v>
      </c>
      <c r="IB615">
        <v>625.32726455891304</v>
      </c>
      <c r="IC615">
        <v>604.93192737761296</v>
      </c>
      <c r="ID615">
        <v>721.809148817969</v>
      </c>
      <c r="IE615">
        <v>676.169580109854</v>
      </c>
      <c r="IF615">
        <v>551.49512600622495</v>
      </c>
      <c r="IG615">
        <v>137.735929424988</v>
      </c>
      <c r="IH615">
        <v>700.22214843564598</v>
      </c>
      <c r="II615">
        <v>913.61825156283498</v>
      </c>
      <c r="IJ615">
        <v>122.400462347922</v>
      </c>
      <c r="IK615">
        <v>861.69870534412701</v>
      </c>
      <c r="IL615">
        <v>487.381664875441</v>
      </c>
      <c r="IM615">
        <v>103.803558832609</v>
      </c>
      <c r="IN615">
        <v>1032.1541702716399</v>
      </c>
      <c r="IO615">
        <v>792.29661697115398</v>
      </c>
      <c r="IP615">
        <v>89.587330895734695</v>
      </c>
      <c r="IQ615">
        <v>563.13214464883197</v>
      </c>
      <c r="IR615">
        <v>363.41064885994598</v>
      </c>
      <c r="IS615">
        <v>986.06015620382504</v>
      </c>
      <c r="IT615">
        <v>794.28928832767599</v>
      </c>
      <c r="IU615">
        <v>677.52512121112102</v>
      </c>
      <c r="IV615">
        <v>635.37570849051099</v>
      </c>
      <c r="IW615">
        <v>1069.30796762213</v>
      </c>
      <c r="IX615">
        <v>745.13745477329996</v>
      </c>
      <c r="IY615">
        <v>885.073559897123</v>
      </c>
      <c r="IZ615">
        <v>899.276569270001</v>
      </c>
      <c r="JA615">
        <v>995.20798720025402</v>
      </c>
      <c r="JB615">
        <v>634.748922522876</v>
      </c>
      <c r="JC615">
        <v>1135.8233669153001</v>
      </c>
      <c r="JD615">
        <v>546.58835933575301</v>
      </c>
      <c r="JE615">
        <v>659.30080709683102</v>
      </c>
      <c r="JF615">
        <v>687.37728676219206</v>
      </c>
      <c r="JG615">
        <v>747.49737544642403</v>
      </c>
      <c r="JH615">
        <v>737.83867788161206</v>
      </c>
      <c r="JI615">
        <v>751.14790311228205</v>
      </c>
      <c r="JJ615">
        <v>631.42589543039196</v>
      </c>
      <c r="JK615">
        <v>708.74259005983299</v>
      </c>
      <c r="JL615">
        <v>129.86186620255401</v>
      </c>
      <c r="JM615">
        <v>835.94808600666795</v>
      </c>
      <c r="JN615">
        <v>646.51717308055504</v>
      </c>
      <c r="JO615">
        <v>1009.28202384139</v>
      </c>
      <c r="JP615">
        <v>1358.54547915222</v>
      </c>
      <c r="JQ615">
        <v>1118.30816662494</v>
      </c>
      <c r="JR615">
        <v>597.64053148055098</v>
      </c>
      <c r="JS615">
        <v>565.730283174698</v>
      </c>
      <c r="JT615">
        <v>838.19506820547304</v>
      </c>
      <c r="JU615">
        <v>740.11890674751601</v>
      </c>
      <c r="JV615">
        <v>707.09353997999699</v>
      </c>
      <c r="JW615">
        <v>873.666823445712</v>
      </c>
      <c r="JX615">
        <v>1036.7953033378799</v>
      </c>
      <c r="JY615">
        <v>549.58237376704699</v>
      </c>
      <c r="JZ615">
        <v>548.42079894461699</v>
      </c>
    </row>
    <row r="616" spans="1:286" x14ac:dyDescent="0.25">
      <c r="A616" t="s">
        <v>625</v>
      </c>
      <c r="B616" t="s">
        <v>625</v>
      </c>
      <c r="C616" t="s">
        <v>719</v>
      </c>
      <c r="D616" t="s">
        <v>1237</v>
      </c>
      <c r="E616" t="s">
        <v>1254</v>
      </c>
      <c r="F616" t="s">
        <v>1257</v>
      </c>
      <c r="G616" t="s">
        <v>1261</v>
      </c>
      <c r="H616" t="s">
        <v>1276</v>
      </c>
      <c r="I616" t="s">
        <v>1523</v>
      </c>
      <c r="J616">
        <v>679.75122458324404</v>
      </c>
      <c r="K616">
        <v>1288.6131335116499</v>
      </c>
      <c r="L616">
        <v>2912.7940303241999</v>
      </c>
      <c r="M616">
        <v>3173.0317078850098</v>
      </c>
      <c r="N616">
        <v>1236.38899455162</v>
      </c>
      <c r="O616">
        <v>1619.42386968344</v>
      </c>
      <c r="P616">
        <v>2447.6755849124402</v>
      </c>
      <c r="Q616">
        <v>1306.63059693489</v>
      </c>
      <c r="R616">
        <v>1328.3138169075401</v>
      </c>
      <c r="S616">
        <v>1337.91861076634</v>
      </c>
      <c r="T616">
        <v>1274.4193550837999</v>
      </c>
      <c r="U616">
        <v>1174.9907704980601</v>
      </c>
      <c r="V616">
        <v>357.77610047497598</v>
      </c>
      <c r="W616">
        <v>295.70029513871498</v>
      </c>
      <c r="X616">
        <v>491.98642755140702</v>
      </c>
      <c r="Y616">
        <v>703.79530788466502</v>
      </c>
      <c r="Z616">
        <v>1445.8910458999601</v>
      </c>
      <c r="AA616">
        <v>903.37870664593095</v>
      </c>
      <c r="AB616">
        <v>1639.6355441375399</v>
      </c>
      <c r="AC616">
        <v>1766.39187517856</v>
      </c>
      <c r="AD616">
        <v>1659.0661726112201</v>
      </c>
      <c r="AE616">
        <v>1428.6659697632899</v>
      </c>
      <c r="AF616">
        <v>549.75532005679804</v>
      </c>
      <c r="AG616">
        <v>2244.0603079319299</v>
      </c>
      <c r="AH616">
        <v>1287.2524678452901</v>
      </c>
      <c r="AI616">
        <v>1714.9582845166599</v>
      </c>
      <c r="AJ616">
        <v>667.56935945045404</v>
      </c>
      <c r="AK616">
        <v>1453.4993866619</v>
      </c>
      <c r="AL616">
        <v>1215.11552130159</v>
      </c>
      <c r="AM616">
        <v>1850.2459941945301</v>
      </c>
      <c r="AN616">
        <v>1499.32378707524</v>
      </c>
      <c r="AO616">
        <v>726.647485363653</v>
      </c>
      <c r="AP616">
        <v>1304.5195230915599</v>
      </c>
      <c r="AQ616">
        <v>575.44499759827295</v>
      </c>
      <c r="AR616">
        <v>1583.6047663879999</v>
      </c>
      <c r="AS616">
        <v>2592.0886988135499</v>
      </c>
      <c r="AT616">
        <v>1635.9611123300299</v>
      </c>
      <c r="AU616">
        <v>1376.3028174659</v>
      </c>
      <c r="AV616">
        <v>1379.2294226024301</v>
      </c>
      <c r="AW616">
        <v>939.95232730853797</v>
      </c>
      <c r="AX616">
        <v>967.68625178462798</v>
      </c>
      <c r="AY616">
        <v>2192.9649223624901</v>
      </c>
      <c r="AZ616">
        <v>1128.6792927889501</v>
      </c>
      <c r="BA616">
        <v>1724.24290033395</v>
      </c>
      <c r="BB616">
        <v>1126.6383733950599</v>
      </c>
      <c r="BC616">
        <v>1751.1967794469001</v>
      </c>
      <c r="BD616">
        <v>1662.2484247805</v>
      </c>
      <c r="BE616">
        <v>1390.60912364521</v>
      </c>
      <c r="BF616">
        <v>1514.64210151477</v>
      </c>
      <c r="BG616">
        <v>1407.3476724729301</v>
      </c>
      <c r="BH616">
        <v>1998.14161285931</v>
      </c>
      <c r="BI616">
        <v>1476.22767820379</v>
      </c>
      <c r="BJ616">
        <v>1733.6675698133899</v>
      </c>
      <c r="BK616">
        <v>3124.96454681971</v>
      </c>
      <c r="BL616">
        <v>2238.7411036970302</v>
      </c>
      <c r="BM616">
        <v>1357.6064515821499</v>
      </c>
      <c r="BN616">
        <v>1098.8922090081001</v>
      </c>
      <c r="BO616">
        <v>1469.1609694250801</v>
      </c>
      <c r="BP616">
        <v>1739.8661555209001</v>
      </c>
      <c r="BQ616">
        <v>1234.9046065857401</v>
      </c>
      <c r="BR616">
        <v>384.02573462931701</v>
      </c>
      <c r="BS616">
        <v>1519.5488651344001</v>
      </c>
      <c r="BT616">
        <v>2219.8314171523398</v>
      </c>
      <c r="BU616">
        <v>1278.5767093797999</v>
      </c>
      <c r="BV616">
        <v>2003.0257725486799</v>
      </c>
      <c r="BW616">
        <v>1581.9329674241999</v>
      </c>
      <c r="BX616">
        <v>1514.57420048788</v>
      </c>
      <c r="BY616">
        <v>266.202043726721</v>
      </c>
      <c r="BZ616">
        <v>1333.8478691410201</v>
      </c>
      <c r="CA616">
        <v>2226.7361028518098</v>
      </c>
      <c r="CB616">
        <v>2088.8570944600801</v>
      </c>
      <c r="CC616">
        <v>1402.62959990493</v>
      </c>
      <c r="CD616">
        <v>1290.04666805081</v>
      </c>
      <c r="CE616">
        <v>1715.2573830297899</v>
      </c>
      <c r="CF616">
        <v>485.02202583011098</v>
      </c>
      <c r="CG616">
        <v>991.60011875948999</v>
      </c>
      <c r="CH616">
        <v>1986.06945938986</v>
      </c>
      <c r="CI616">
        <v>1889.77273246101</v>
      </c>
      <c r="CJ616">
        <v>1332.86478275067</v>
      </c>
      <c r="CK616">
        <v>1609.51607781298</v>
      </c>
      <c r="CL616">
        <v>1068.4644251915699</v>
      </c>
      <c r="CM616">
        <v>1824.0642371988699</v>
      </c>
      <c r="CN616">
        <v>1443.9623344905201</v>
      </c>
      <c r="CO616">
        <v>583.89717868527998</v>
      </c>
      <c r="CP616">
        <v>950.86183964092595</v>
      </c>
      <c r="CQ616">
        <v>2187.1741834526601</v>
      </c>
      <c r="CR616">
        <v>647.33946713785099</v>
      </c>
      <c r="CS616">
        <v>2169.14988348426</v>
      </c>
      <c r="CT616">
        <v>1075.394734538</v>
      </c>
      <c r="CU616">
        <v>443.06081979716299</v>
      </c>
      <c r="CV616">
        <v>1980.05151882727</v>
      </c>
      <c r="CW616">
        <v>1672.3632245879201</v>
      </c>
      <c r="CX616">
        <v>2008.6418921474401</v>
      </c>
      <c r="CY616">
        <v>3606.1704062031799</v>
      </c>
      <c r="CZ616">
        <v>1111.96948770822</v>
      </c>
      <c r="DA616">
        <v>1417.2163533810799</v>
      </c>
      <c r="DB616">
        <v>1713.5073175018799</v>
      </c>
      <c r="DC616">
        <v>1554.99116401221</v>
      </c>
      <c r="DD616">
        <v>457.49811513079601</v>
      </c>
      <c r="DE616">
        <v>1090.6322990889601</v>
      </c>
      <c r="DF616">
        <v>1140.02042623171</v>
      </c>
      <c r="DG616">
        <v>351.22246322593298</v>
      </c>
      <c r="DH616">
        <v>989.14002901340302</v>
      </c>
      <c r="DI616">
        <v>538.11395040847594</v>
      </c>
      <c r="DJ616">
        <v>745.06054987028597</v>
      </c>
      <c r="DK616">
        <v>1470.4244601995699</v>
      </c>
      <c r="DL616">
        <v>350.94734407444702</v>
      </c>
      <c r="DM616">
        <v>1641.32054669424</v>
      </c>
      <c r="DN616">
        <v>1775.05521923829</v>
      </c>
      <c r="DO616">
        <v>1306.18214285876</v>
      </c>
      <c r="DP616">
        <v>1822.8478728320699</v>
      </c>
      <c r="DQ616">
        <v>1741.9156836805601</v>
      </c>
      <c r="DR616">
        <v>1238.9369890374901</v>
      </c>
      <c r="DS616">
        <v>2136.74469250417</v>
      </c>
      <c r="DT616">
        <v>322.18506881913697</v>
      </c>
      <c r="DU616">
        <v>1190.3062155330899</v>
      </c>
      <c r="DV616">
        <v>1447.3603046558101</v>
      </c>
      <c r="DW616">
        <v>1429.9093004727699</v>
      </c>
      <c r="DX616">
        <v>494.11220111911098</v>
      </c>
      <c r="DY616">
        <v>1802.5141761495499</v>
      </c>
      <c r="DZ616">
        <v>461.52412750734197</v>
      </c>
      <c r="EA616">
        <v>1447.33695094278</v>
      </c>
      <c r="EB616">
        <v>357.45565351808801</v>
      </c>
      <c r="EC616">
        <v>1529.45618033705</v>
      </c>
      <c r="ED616">
        <v>889.00521291030702</v>
      </c>
      <c r="EE616">
        <v>1312.0348258824699</v>
      </c>
      <c r="EF616">
        <v>1527.7040157710801</v>
      </c>
      <c r="EG616">
        <v>1543.27039579852</v>
      </c>
      <c r="EH616">
        <v>1789.85395317956</v>
      </c>
      <c r="EI616">
        <v>437.385761838387</v>
      </c>
      <c r="EJ616">
        <v>1397.62245130663</v>
      </c>
      <c r="EK616">
        <v>2458.5843479626701</v>
      </c>
      <c r="EL616">
        <v>1968.3084489200101</v>
      </c>
      <c r="EM616">
        <v>1976.823344338</v>
      </c>
      <c r="EN616">
        <v>1792.22956832926</v>
      </c>
      <c r="EO616">
        <v>1802.90779722511</v>
      </c>
      <c r="EP616">
        <v>1600.29060221336</v>
      </c>
      <c r="EQ616">
        <v>1117.2972392860199</v>
      </c>
      <c r="ER616">
        <v>2358.3963985959799</v>
      </c>
      <c r="ES616">
        <v>1308.66213921286</v>
      </c>
      <c r="ET616">
        <v>1348.1193352555899</v>
      </c>
      <c r="EU616">
        <v>1572.4066767941099</v>
      </c>
      <c r="EV616">
        <v>575.62767725219499</v>
      </c>
      <c r="EW616">
        <v>1995.0839803771401</v>
      </c>
      <c r="EX616">
        <v>2092.14781172519</v>
      </c>
      <c r="EY616">
        <v>2013.5958867479101</v>
      </c>
      <c r="EZ616">
        <v>934.98040250167401</v>
      </c>
      <c r="FA616">
        <v>990.68643182248104</v>
      </c>
      <c r="FB616">
        <v>2465.3204712393099</v>
      </c>
      <c r="FC616">
        <v>1519.5910353612601</v>
      </c>
      <c r="FD616">
        <v>1025.1508866153999</v>
      </c>
      <c r="FE616">
        <v>1727.01524941415</v>
      </c>
      <c r="FF616">
        <v>502.11171219342799</v>
      </c>
      <c r="FG616">
        <v>1992.17622954484</v>
      </c>
      <c r="FH616">
        <v>2365.2336611846799</v>
      </c>
      <c r="FI616">
        <v>1762.52427583601</v>
      </c>
      <c r="FJ616">
        <v>2071.6353770573201</v>
      </c>
      <c r="FK616">
        <v>1931.8716220097799</v>
      </c>
      <c r="FL616">
        <v>2237.0853499314399</v>
      </c>
      <c r="FM616">
        <v>1712.83696445856</v>
      </c>
      <c r="FN616">
        <v>534.89341841456599</v>
      </c>
      <c r="FO616">
        <v>1811.20372202357</v>
      </c>
      <c r="FP616">
        <v>572.42149632626899</v>
      </c>
      <c r="FQ616">
        <v>1423.03648469005</v>
      </c>
      <c r="FR616">
        <v>1275.04217003751</v>
      </c>
      <c r="FS616">
        <v>1970.4608692081099</v>
      </c>
      <c r="FT616">
        <v>1729.4825490493099</v>
      </c>
      <c r="FU616">
        <v>1063.39630094465</v>
      </c>
      <c r="FV616">
        <v>1635.16909036487</v>
      </c>
      <c r="FW616">
        <v>2764.2363452562499</v>
      </c>
      <c r="FX616">
        <v>196.52599231731</v>
      </c>
      <c r="FY616">
        <v>2937.1363519162601</v>
      </c>
      <c r="FZ616">
        <v>2602.1457769141598</v>
      </c>
      <c r="GA616">
        <v>1365.9489946333899</v>
      </c>
      <c r="GB616">
        <v>1211.1534324004001</v>
      </c>
      <c r="GC616">
        <v>1237.6432324327</v>
      </c>
      <c r="GD616">
        <v>580.37975278309602</v>
      </c>
      <c r="GE616">
        <v>2088.2427387268599</v>
      </c>
      <c r="GF616">
        <v>1362.6734233940299</v>
      </c>
      <c r="GG616">
        <v>1261.71326747943</v>
      </c>
      <c r="GH616">
        <v>2109.7804812753898</v>
      </c>
      <c r="GI616">
        <v>1354.8137185716901</v>
      </c>
      <c r="GJ616">
        <v>1830.3718395513799</v>
      </c>
      <c r="GK616">
        <v>2002.42601001802</v>
      </c>
      <c r="GL616">
        <v>1899.5645224223599</v>
      </c>
      <c r="GM616">
        <v>308.87246168903903</v>
      </c>
      <c r="GN616">
        <v>2585.4673294847398</v>
      </c>
      <c r="GO616">
        <v>2836.0882231689902</v>
      </c>
      <c r="GP616">
        <v>1963.1380633614001</v>
      </c>
      <c r="GQ616">
        <v>2406.04710807522</v>
      </c>
      <c r="GR616">
        <v>1322.3232882432201</v>
      </c>
      <c r="GS616">
        <v>1063.5173620328201</v>
      </c>
      <c r="GT616">
        <v>816.98642497879098</v>
      </c>
      <c r="GU616">
        <v>1047.3934407931999</v>
      </c>
      <c r="GV616">
        <v>421.82523054846598</v>
      </c>
      <c r="GW616">
        <v>513.04459675092801</v>
      </c>
      <c r="GX616">
        <v>1157.8902055246399</v>
      </c>
      <c r="GY616">
        <v>1925.2203818412199</v>
      </c>
      <c r="GZ616">
        <v>1973.55309694424</v>
      </c>
      <c r="HA616">
        <v>1355.77823391318</v>
      </c>
      <c r="HB616">
        <v>2089.7878744177001</v>
      </c>
      <c r="HC616">
        <v>416.782477738632</v>
      </c>
      <c r="HD616">
        <v>1462.34271360767</v>
      </c>
      <c r="HE616">
        <v>2051.0985957675398</v>
      </c>
      <c r="HF616">
        <v>1142.87571284963</v>
      </c>
      <c r="HG616">
        <v>1668.01336515822</v>
      </c>
      <c r="HH616">
        <v>2239.5524912886399</v>
      </c>
      <c r="HI616">
        <v>1232.85402382795</v>
      </c>
      <c r="HJ616">
        <v>2289.0198835037399</v>
      </c>
      <c r="HK616">
        <v>2196.41661710882</v>
      </c>
      <c r="HL616">
        <v>1625.2262332467801</v>
      </c>
      <c r="HM616">
        <v>1696.3193960241499</v>
      </c>
      <c r="HN616">
        <v>1205.6107847232499</v>
      </c>
      <c r="HO616">
        <v>271.82446755020197</v>
      </c>
      <c r="HP616">
        <v>1352.09060024071</v>
      </c>
      <c r="HQ616">
        <v>1646.02707673088</v>
      </c>
      <c r="HR616">
        <v>1439.3556121265699</v>
      </c>
      <c r="HS616">
        <v>924.05386939897005</v>
      </c>
      <c r="HT616">
        <v>1328.56021525034</v>
      </c>
      <c r="HU616">
        <v>1309.44812425655</v>
      </c>
      <c r="HV616">
        <v>1636.7524394370701</v>
      </c>
      <c r="HW616">
        <v>1369.7548551596001</v>
      </c>
      <c r="HX616">
        <v>936.66655379329802</v>
      </c>
      <c r="HY616">
        <v>2081.1388283401202</v>
      </c>
      <c r="HZ616">
        <v>2225.12234499125</v>
      </c>
      <c r="IA616">
        <v>224.77638658950099</v>
      </c>
      <c r="IB616">
        <v>988.83116580074602</v>
      </c>
      <c r="IC616">
        <v>1594.1155553111</v>
      </c>
      <c r="ID616">
        <v>1477.20445065023</v>
      </c>
      <c r="IE616">
        <v>1057.7391248957499</v>
      </c>
      <c r="IF616">
        <v>1203.9151291893099</v>
      </c>
      <c r="IG616">
        <v>373.24717663125398</v>
      </c>
      <c r="IH616">
        <v>1489.0069118152701</v>
      </c>
      <c r="II616">
        <v>1867.21706530696</v>
      </c>
      <c r="IJ616">
        <v>337.887022000255</v>
      </c>
      <c r="IK616">
        <v>1467.4170701733699</v>
      </c>
      <c r="IL616">
        <v>1092.0845457998701</v>
      </c>
      <c r="IM616">
        <v>381.53068265660897</v>
      </c>
      <c r="IN616">
        <v>1102.37779981935</v>
      </c>
      <c r="IO616">
        <v>1527.19526341148</v>
      </c>
      <c r="IP616">
        <v>554.18504037862294</v>
      </c>
      <c r="IQ616">
        <v>1801.9969501184</v>
      </c>
      <c r="IR616">
        <v>1275.1954348270301</v>
      </c>
      <c r="IS616">
        <v>1309.4642783036099</v>
      </c>
      <c r="IT616">
        <v>1220.8668211507299</v>
      </c>
      <c r="IU616">
        <v>1654.8653555936901</v>
      </c>
      <c r="IV616">
        <v>2091.6536468788099</v>
      </c>
      <c r="IW616">
        <v>1562.34977201421</v>
      </c>
      <c r="IX616">
        <v>1012.10678265696</v>
      </c>
      <c r="IY616">
        <v>1053.57885685413</v>
      </c>
      <c r="IZ616">
        <v>1790.67114969458</v>
      </c>
      <c r="JA616">
        <v>2366.4661975149602</v>
      </c>
      <c r="JB616">
        <v>1676.8826802965</v>
      </c>
      <c r="JC616">
        <v>2539.4766034905001</v>
      </c>
      <c r="JD616">
        <v>2677.3450174373202</v>
      </c>
      <c r="JE616">
        <v>1372.49610974041</v>
      </c>
      <c r="JF616">
        <v>1922.1185627970001</v>
      </c>
      <c r="JG616">
        <v>1177.6290278157801</v>
      </c>
      <c r="JH616">
        <v>2027.04549522518</v>
      </c>
      <c r="JI616">
        <v>1569.2863932570799</v>
      </c>
      <c r="JJ616">
        <v>1917.6599888206999</v>
      </c>
      <c r="JK616">
        <v>1503.01861247022</v>
      </c>
      <c r="JL616">
        <v>412.60317669038</v>
      </c>
      <c r="JM616">
        <v>2327.6012838465799</v>
      </c>
      <c r="JN616">
        <v>1501.54899931727</v>
      </c>
      <c r="JO616">
        <v>1439.4356401047</v>
      </c>
      <c r="JP616">
        <v>1847.71704025601</v>
      </c>
      <c r="JQ616">
        <v>1976.6014813792999</v>
      </c>
      <c r="JR616">
        <v>1124.6134028616</v>
      </c>
      <c r="JS616">
        <v>1326.8830078567901</v>
      </c>
      <c r="JT616">
        <v>2697.8424478392999</v>
      </c>
      <c r="JU616">
        <v>1350.4191354571401</v>
      </c>
      <c r="JV616">
        <v>1210.5855812611301</v>
      </c>
      <c r="JW616">
        <v>2363.0547446031601</v>
      </c>
      <c r="JX616">
        <v>2005.4242882001399</v>
      </c>
      <c r="JY616">
        <v>1816.48501733783</v>
      </c>
      <c r="JZ616">
        <v>990.27879739385401</v>
      </c>
    </row>
    <row r="617" spans="1:286" x14ac:dyDescent="0.25">
      <c r="A617" t="s">
        <v>626</v>
      </c>
      <c r="B617" t="s">
        <v>626</v>
      </c>
      <c r="C617" t="s">
        <v>719</v>
      </c>
      <c r="D617" t="s">
        <v>779</v>
      </c>
      <c r="E617" t="s">
        <v>779</v>
      </c>
      <c r="F617" t="s">
        <v>779</v>
      </c>
      <c r="G617" t="s">
        <v>779</v>
      </c>
      <c r="H617" t="s">
        <v>779</v>
      </c>
      <c r="I617" t="s">
        <v>779</v>
      </c>
      <c r="J617">
        <v>503.63033519734898</v>
      </c>
      <c r="K617">
        <v>795.13530268964405</v>
      </c>
      <c r="L617">
        <v>1187.0008799126899</v>
      </c>
      <c r="M617">
        <v>490.12762264493603</v>
      </c>
      <c r="N617">
        <v>658.92211854480604</v>
      </c>
      <c r="O617">
        <v>878.53361029200698</v>
      </c>
      <c r="P617">
        <v>1264.4366339882999</v>
      </c>
      <c r="Q617">
        <v>1078.7616461365301</v>
      </c>
      <c r="R617">
        <v>946.56875741129898</v>
      </c>
      <c r="S617">
        <v>1273.6968713528699</v>
      </c>
      <c r="T617">
        <v>873.38773806053098</v>
      </c>
      <c r="U617">
        <v>945.13504144424201</v>
      </c>
      <c r="V617">
        <v>163.54448601660101</v>
      </c>
      <c r="W617">
        <v>138.800490648492</v>
      </c>
      <c r="X617">
        <v>136.331728254307</v>
      </c>
      <c r="Y617">
        <v>265.461365887358</v>
      </c>
      <c r="Z617">
        <v>814.36750102646295</v>
      </c>
      <c r="AA617">
        <v>1116.5233971647899</v>
      </c>
      <c r="AB617">
        <v>775.54933912632202</v>
      </c>
      <c r="AC617">
        <v>927.37249962036401</v>
      </c>
      <c r="AD617">
        <v>842.26399825667295</v>
      </c>
      <c r="AE617">
        <v>685.66546222293698</v>
      </c>
      <c r="AF617">
        <v>104.436461521954</v>
      </c>
      <c r="AG617">
        <v>739.71504353850196</v>
      </c>
      <c r="AH617">
        <v>899.921565665093</v>
      </c>
      <c r="AI617">
        <v>961.95598117170698</v>
      </c>
      <c r="AJ617">
        <v>837.64672313180301</v>
      </c>
      <c r="AK617">
        <v>1154.70981493403</v>
      </c>
      <c r="AL617">
        <v>943.42223629693399</v>
      </c>
      <c r="AM617">
        <v>950.89836819213997</v>
      </c>
      <c r="AN617">
        <v>1097.3442037524001</v>
      </c>
      <c r="AO617">
        <v>217.353951865895</v>
      </c>
      <c r="AP617">
        <v>746.44581229108996</v>
      </c>
      <c r="AQ617">
        <v>198.964432446773</v>
      </c>
      <c r="AR617">
        <v>734.10023593290305</v>
      </c>
      <c r="AS617">
        <v>645.65893707517796</v>
      </c>
      <c r="AT617">
        <v>714.09958503487098</v>
      </c>
      <c r="AU617">
        <v>589.39333140973395</v>
      </c>
      <c r="AV617">
        <v>714.07632430141803</v>
      </c>
      <c r="AW617">
        <v>826.16882464222897</v>
      </c>
      <c r="AX617">
        <v>543.98654286521503</v>
      </c>
      <c r="AY617">
        <v>1303.83447506789</v>
      </c>
      <c r="AZ617">
        <v>697.107668072396</v>
      </c>
      <c r="BA617">
        <v>565.49883759615795</v>
      </c>
      <c r="BB617">
        <v>688.10094790013397</v>
      </c>
      <c r="BC617">
        <v>708.18470078868597</v>
      </c>
      <c r="BD617">
        <v>872.66364044515205</v>
      </c>
      <c r="BE617">
        <v>1196.3914805792199</v>
      </c>
      <c r="BF617">
        <v>635.07625373983399</v>
      </c>
      <c r="BG617">
        <v>1151.58876965694</v>
      </c>
      <c r="BH617">
        <v>963.01080401470006</v>
      </c>
      <c r="BI617">
        <v>963.57274283404502</v>
      </c>
      <c r="BJ617">
        <v>877.61384189256296</v>
      </c>
      <c r="BK617">
        <v>1118.41620054806</v>
      </c>
      <c r="BL617">
        <v>912.13513283791804</v>
      </c>
      <c r="BM617">
        <v>1002.78388293238</v>
      </c>
      <c r="BN617">
        <v>651.18328156358302</v>
      </c>
      <c r="BO617">
        <v>813.61286165409001</v>
      </c>
      <c r="BP617">
        <v>708.237395330803</v>
      </c>
      <c r="BQ617">
        <v>889.15340229689502</v>
      </c>
      <c r="BR617">
        <v>199.09536791844999</v>
      </c>
      <c r="BS617">
        <v>992.07049349455201</v>
      </c>
      <c r="BT617">
        <v>1067.09924138119</v>
      </c>
      <c r="BU617">
        <v>619.55835596245595</v>
      </c>
      <c r="BV617">
        <v>717.11381501792096</v>
      </c>
      <c r="BW617">
        <v>847.33437323413898</v>
      </c>
      <c r="BX617">
        <v>654.00252711817404</v>
      </c>
      <c r="BY617">
        <v>96.231020559430505</v>
      </c>
      <c r="BZ617">
        <v>1132.9038978270601</v>
      </c>
      <c r="CA617">
        <v>816.86178281273499</v>
      </c>
      <c r="CB617">
        <v>1086.23318343345</v>
      </c>
      <c r="CC617">
        <v>731.70173325092196</v>
      </c>
      <c r="CD617">
        <v>785.58812032417995</v>
      </c>
      <c r="CE617">
        <v>651.010169172735</v>
      </c>
      <c r="CF617">
        <v>103.14832565938001</v>
      </c>
      <c r="CG617">
        <v>1240.9717592980901</v>
      </c>
      <c r="CH617">
        <v>1495.88156374916</v>
      </c>
      <c r="CI617">
        <v>860.22315325490501</v>
      </c>
      <c r="CJ617">
        <v>775.46899813781602</v>
      </c>
      <c r="CK617">
        <v>919.61675962577999</v>
      </c>
      <c r="CL617">
        <v>595.134939263418</v>
      </c>
      <c r="CM617">
        <v>885.75437833884496</v>
      </c>
      <c r="CN617">
        <v>788.11221375994205</v>
      </c>
      <c r="CO617">
        <v>325.58079638746199</v>
      </c>
      <c r="CP617">
        <v>788.654204164323</v>
      </c>
      <c r="CQ617">
        <v>894.78071422883397</v>
      </c>
      <c r="CR617">
        <v>171.947323402195</v>
      </c>
      <c r="CS617">
        <v>1037.82190451886</v>
      </c>
      <c r="CT617">
        <v>835.77146759399898</v>
      </c>
      <c r="CU617">
        <v>129.45616920600199</v>
      </c>
      <c r="CV617">
        <v>912.51348463401405</v>
      </c>
      <c r="CW617">
        <v>1304.54571907639</v>
      </c>
      <c r="CX617">
        <v>762.63417659536799</v>
      </c>
      <c r="CY617">
        <v>799.512335899763</v>
      </c>
      <c r="CZ617">
        <v>787.48515506048204</v>
      </c>
      <c r="DA617">
        <v>720.87065344746895</v>
      </c>
      <c r="DB617">
        <v>684.18005788410699</v>
      </c>
      <c r="DC617">
        <v>667.41285616672599</v>
      </c>
      <c r="DD617">
        <v>162.672370484895</v>
      </c>
      <c r="DE617">
        <v>529.77322803159802</v>
      </c>
      <c r="DF617">
        <v>181.51489120160099</v>
      </c>
      <c r="DG617">
        <v>111.781318480501</v>
      </c>
      <c r="DH617">
        <v>851.46972133757902</v>
      </c>
      <c r="DI617">
        <v>65.096852054660005</v>
      </c>
      <c r="DJ617">
        <v>1115.52201186665</v>
      </c>
      <c r="DK617">
        <v>717.72982634235098</v>
      </c>
      <c r="DL617">
        <v>113.06361982813399</v>
      </c>
      <c r="DM617">
        <v>584.45994393681497</v>
      </c>
      <c r="DN617">
        <v>909.24816311411098</v>
      </c>
      <c r="DO617">
        <v>884.68161431137696</v>
      </c>
      <c r="DP617">
        <v>690.82797464243595</v>
      </c>
      <c r="DQ617">
        <v>836.23622502836599</v>
      </c>
      <c r="DR617">
        <v>649.35000857210105</v>
      </c>
      <c r="DS617">
        <v>934.12232285620598</v>
      </c>
      <c r="DT617">
        <v>105.713989422483</v>
      </c>
      <c r="DU617">
        <v>836.33232756706798</v>
      </c>
      <c r="DV617">
        <v>833.85926956468097</v>
      </c>
      <c r="DW617">
        <v>829.17366912244802</v>
      </c>
      <c r="DX617">
        <v>107.524241585846</v>
      </c>
      <c r="DY617">
        <v>621.74940958471404</v>
      </c>
      <c r="DZ617">
        <v>111.775280596397</v>
      </c>
      <c r="EA617">
        <v>587.56706186592305</v>
      </c>
      <c r="EB617">
        <v>88.1814810308001</v>
      </c>
      <c r="EC617">
        <v>698.329822522158</v>
      </c>
      <c r="ED617">
        <v>764.35398181358596</v>
      </c>
      <c r="EE617">
        <v>907.25386413593003</v>
      </c>
      <c r="EF617">
        <v>596.72064139212603</v>
      </c>
      <c r="EG617">
        <v>726.54329486671099</v>
      </c>
      <c r="EH617">
        <v>773.72894695740604</v>
      </c>
      <c r="EI617">
        <v>116.990000975154</v>
      </c>
      <c r="EJ617">
        <v>552.28156912235102</v>
      </c>
      <c r="EK617">
        <v>838.67568567804301</v>
      </c>
      <c r="EL617">
        <v>713.17041759967299</v>
      </c>
      <c r="EM617">
        <v>735.77802201017596</v>
      </c>
      <c r="EN617">
        <v>910.31764705509795</v>
      </c>
      <c r="EO617">
        <v>770.01468985871702</v>
      </c>
      <c r="EP617">
        <v>868.54688850510195</v>
      </c>
      <c r="EQ617">
        <v>574.35837473194795</v>
      </c>
      <c r="ER617">
        <v>913.61530018320195</v>
      </c>
      <c r="ES617">
        <v>1099.6052987048299</v>
      </c>
      <c r="ET617">
        <v>959.76816649503405</v>
      </c>
      <c r="EU617">
        <v>943.43765816145606</v>
      </c>
      <c r="EV617">
        <v>155.08714824558501</v>
      </c>
      <c r="EW617">
        <v>680.165640172194</v>
      </c>
      <c r="EX617">
        <v>504.29108257918199</v>
      </c>
      <c r="EY617">
        <v>943.87539086753998</v>
      </c>
      <c r="EZ617">
        <v>849.85406833356797</v>
      </c>
      <c r="FA617">
        <v>1003.80120721823</v>
      </c>
      <c r="FB617">
        <v>944.87237014399398</v>
      </c>
      <c r="FC617">
        <v>741.79685665676197</v>
      </c>
      <c r="FD617">
        <v>776.14793811025197</v>
      </c>
      <c r="FE617">
        <v>531.60106398673997</v>
      </c>
      <c r="FF617">
        <v>381.48690043200702</v>
      </c>
      <c r="FG617">
        <v>823.70985320472096</v>
      </c>
      <c r="FH617">
        <v>1079.7504122175901</v>
      </c>
      <c r="FI617">
        <v>753.89761137383402</v>
      </c>
      <c r="FJ617">
        <v>1045.96182293062</v>
      </c>
      <c r="FK617">
        <v>875.99738001005505</v>
      </c>
      <c r="FL617">
        <v>1011.4398026446</v>
      </c>
      <c r="FM617">
        <v>659.32569250891299</v>
      </c>
      <c r="FN617">
        <v>138.07544418151599</v>
      </c>
      <c r="FO617">
        <v>899.94128771851103</v>
      </c>
      <c r="FP617">
        <v>183.19644922121299</v>
      </c>
      <c r="FQ617">
        <v>720.64528457402105</v>
      </c>
      <c r="FR617">
        <v>699.07679788356097</v>
      </c>
      <c r="FS617">
        <v>735.93484374775505</v>
      </c>
      <c r="FT617">
        <v>1141.7226863824701</v>
      </c>
      <c r="FU617">
        <v>778.06103435946204</v>
      </c>
      <c r="FV617">
        <v>1191.8771161667801</v>
      </c>
      <c r="FW617">
        <v>1110.0706043656801</v>
      </c>
      <c r="FX617">
        <v>143.21120636847701</v>
      </c>
      <c r="FY617">
        <v>596.00337889008404</v>
      </c>
      <c r="FZ617">
        <v>877.38443686825497</v>
      </c>
      <c r="GA617">
        <v>1228.7624097104899</v>
      </c>
      <c r="GB617">
        <v>1244.1592280648099</v>
      </c>
      <c r="GC617">
        <v>596.18264139408495</v>
      </c>
      <c r="GD617">
        <v>176.833934328304</v>
      </c>
      <c r="GE617">
        <v>641.45821213306203</v>
      </c>
      <c r="GF617">
        <v>556.19919826379896</v>
      </c>
      <c r="GG617">
        <v>919.40189595019206</v>
      </c>
      <c r="GH617">
        <v>915.17825465564897</v>
      </c>
      <c r="GI617">
        <v>746.99126537069401</v>
      </c>
      <c r="GJ617">
        <v>867.78693381355799</v>
      </c>
      <c r="GK617">
        <v>725.15791974697095</v>
      </c>
      <c r="GL617">
        <v>750.29094669240601</v>
      </c>
      <c r="GM617">
        <v>90.524559891850302</v>
      </c>
      <c r="GN617">
        <v>829.59619428339295</v>
      </c>
      <c r="GO617">
        <v>704.45026608452395</v>
      </c>
      <c r="GP617">
        <v>948.83361278622294</v>
      </c>
      <c r="GQ617">
        <v>709.27595846450902</v>
      </c>
      <c r="GR617">
        <v>725.61741602495704</v>
      </c>
      <c r="GS617">
        <v>831.21675972308503</v>
      </c>
      <c r="GT617">
        <v>1071.5673272741601</v>
      </c>
      <c r="GU617">
        <v>615.91258792057897</v>
      </c>
      <c r="GV617">
        <v>95.110422394435503</v>
      </c>
      <c r="GW617">
        <v>112.310645122191</v>
      </c>
      <c r="GX617">
        <v>771.51801487569401</v>
      </c>
      <c r="GY617">
        <v>397.41073250985602</v>
      </c>
      <c r="GZ617">
        <v>870.40947919759799</v>
      </c>
      <c r="HA617">
        <v>740.62360895499205</v>
      </c>
      <c r="HB617">
        <v>1013.96556757086</v>
      </c>
      <c r="HC617">
        <v>88.495861695706793</v>
      </c>
      <c r="HD617">
        <v>870.49733368474699</v>
      </c>
      <c r="HE617">
        <v>838.06895737497302</v>
      </c>
      <c r="HF617">
        <v>549.39545522468097</v>
      </c>
      <c r="HG617">
        <v>880.58241355321604</v>
      </c>
      <c r="HH617">
        <v>1033.42130849199</v>
      </c>
      <c r="HI617">
        <v>1045.43276556521</v>
      </c>
      <c r="HJ617">
        <v>508.68143827883398</v>
      </c>
      <c r="HK617">
        <v>990.48192425707896</v>
      </c>
      <c r="HL617">
        <v>840.88602987858599</v>
      </c>
      <c r="HM617">
        <v>907.594963216623</v>
      </c>
      <c r="HN617">
        <v>692.85589549665497</v>
      </c>
      <c r="HO617">
        <v>97.567723691209395</v>
      </c>
      <c r="HP617">
        <v>585.75665116360301</v>
      </c>
      <c r="HQ617">
        <v>835.10454234548604</v>
      </c>
      <c r="HR617">
        <v>756.32515845180501</v>
      </c>
      <c r="HS617">
        <v>538.20750614308395</v>
      </c>
      <c r="HT617">
        <v>669.18100628564605</v>
      </c>
      <c r="HU617">
        <v>661.08205721465902</v>
      </c>
      <c r="HV617">
        <v>669.58977513592799</v>
      </c>
      <c r="HW617">
        <v>783.86599301444198</v>
      </c>
      <c r="HX617">
        <v>636.225576184283</v>
      </c>
      <c r="HY617">
        <v>540.88631269084499</v>
      </c>
      <c r="HZ617">
        <v>567.77334864007901</v>
      </c>
      <c r="IA617">
        <v>120.08747244974199</v>
      </c>
      <c r="IB617">
        <v>578.43149949243195</v>
      </c>
      <c r="IC617">
        <v>909.41826166148803</v>
      </c>
      <c r="ID617">
        <v>590.69233528725897</v>
      </c>
      <c r="IE617">
        <v>510.678220022012</v>
      </c>
      <c r="IF617">
        <v>925.212816056424</v>
      </c>
      <c r="IG617">
        <v>68.313065424646894</v>
      </c>
      <c r="IH617">
        <v>648.81803301539401</v>
      </c>
      <c r="II617">
        <v>993.77783491557398</v>
      </c>
      <c r="IJ617">
        <v>73.872235840777805</v>
      </c>
      <c r="IK617">
        <v>728.40733524326595</v>
      </c>
      <c r="IL617">
        <v>152.819532358141</v>
      </c>
      <c r="IM617">
        <v>96.487164137592401</v>
      </c>
      <c r="IN617">
        <v>561.03726192401996</v>
      </c>
      <c r="IO617">
        <v>562.95456163316101</v>
      </c>
      <c r="IP617">
        <v>62.1755669784853</v>
      </c>
      <c r="IQ617">
        <v>648.23815042984597</v>
      </c>
      <c r="IR617">
        <v>432.94885769850998</v>
      </c>
      <c r="IS617">
        <v>524.47775144788602</v>
      </c>
      <c r="IT617">
        <v>857.16351930328506</v>
      </c>
      <c r="IU617">
        <v>691.36655096149298</v>
      </c>
      <c r="IV617">
        <v>681.57170068428297</v>
      </c>
      <c r="IW617">
        <v>808.02581083711902</v>
      </c>
      <c r="IX617">
        <v>623.75994531655397</v>
      </c>
      <c r="IY617">
        <v>682.200477547682</v>
      </c>
      <c r="IZ617">
        <v>744.84795014351801</v>
      </c>
      <c r="JA617">
        <v>747.90222396825197</v>
      </c>
      <c r="JB617">
        <v>748.04593385635906</v>
      </c>
      <c r="JC617">
        <v>530.64918141988505</v>
      </c>
      <c r="JD617">
        <v>1073.1898990239599</v>
      </c>
      <c r="JE617">
        <v>723.773411168179</v>
      </c>
      <c r="JF617">
        <v>925.55264543024498</v>
      </c>
      <c r="JG617">
        <v>692.16562193814696</v>
      </c>
      <c r="JH617">
        <v>980.99002195326398</v>
      </c>
      <c r="JI617">
        <v>730.26530778931999</v>
      </c>
      <c r="JJ617">
        <v>893.64820579342302</v>
      </c>
      <c r="JK617">
        <v>777.21113884860597</v>
      </c>
      <c r="JL617">
        <v>101.263272083079</v>
      </c>
      <c r="JM617">
        <v>732.75665206586496</v>
      </c>
      <c r="JN617">
        <v>495.73232094148199</v>
      </c>
      <c r="JO617">
        <v>700.28516875678201</v>
      </c>
      <c r="JP617">
        <v>943.23709273655595</v>
      </c>
      <c r="JQ617">
        <v>616.99527465661799</v>
      </c>
      <c r="JR617">
        <v>648.799372528498</v>
      </c>
      <c r="JS617">
        <v>571.97320922323695</v>
      </c>
      <c r="JT617">
        <v>1177.9214719382601</v>
      </c>
      <c r="JU617">
        <v>977.85833192159805</v>
      </c>
      <c r="JV617">
        <v>635.92871754153498</v>
      </c>
      <c r="JW617">
        <v>751.91246650644598</v>
      </c>
      <c r="JX617">
        <v>956.39459356921998</v>
      </c>
      <c r="JY617">
        <v>424.03340196042598</v>
      </c>
      <c r="JZ617">
        <v>474.545919851424</v>
      </c>
    </row>
    <row r="618" spans="1:286" x14ac:dyDescent="0.25">
      <c r="A618" t="s">
        <v>627</v>
      </c>
      <c r="B618" t="s">
        <v>627</v>
      </c>
      <c r="C618" t="s">
        <v>719</v>
      </c>
      <c r="D618" t="s">
        <v>1238</v>
      </c>
      <c r="E618" t="s">
        <v>1254</v>
      </c>
      <c r="F618" t="s">
        <v>1257</v>
      </c>
      <c r="G618" t="s">
        <v>1261</v>
      </c>
      <c r="H618" t="s">
        <v>1306</v>
      </c>
      <c r="I618" t="s">
        <v>1415</v>
      </c>
      <c r="J618">
        <v>176.17468080294901</v>
      </c>
      <c r="K618">
        <v>579.120112679974</v>
      </c>
      <c r="L618">
        <v>614.03142200597904</v>
      </c>
      <c r="M618">
        <v>704.56842764277599</v>
      </c>
      <c r="N618">
        <v>1099.92938623232</v>
      </c>
      <c r="O618">
        <v>876.91121699974804</v>
      </c>
      <c r="P618">
        <v>914.51313895763701</v>
      </c>
      <c r="Q618">
        <v>831.39461914009303</v>
      </c>
      <c r="R618">
        <v>650.19023983063903</v>
      </c>
      <c r="S618">
        <v>845.64759068706496</v>
      </c>
      <c r="T618">
        <v>891.80242540091001</v>
      </c>
      <c r="U618">
        <v>506.684832478901</v>
      </c>
      <c r="V618">
        <v>327.18392141808602</v>
      </c>
      <c r="W618">
        <v>45.427702300419803</v>
      </c>
      <c r="X618">
        <v>216.37915671481099</v>
      </c>
      <c r="Y618">
        <v>31.545686183931</v>
      </c>
      <c r="Z618">
        <v>807.95979529460999</v>
      </c>
      <c r="AA618">
        <v>469.686170493053</v>
      </c>
      <c r="AB618">
        <v>1062.2931160758301</v>
      </c>
      <c r="AC618">
        <v>731.98713707354398</v>
      </c>
      <c r="AD618">
        <v>869.12174637065698</v>
      </c>
      <c r="AE618">
        <v>852.45074421327604</v>
      </c>
      <c r="AF618">
        <v>439.55517516350102</v>
      </c>
      <c r="AG618">
        <v>947.13716853171604</v>
      </c>
      <c r="AH618">
        <v>710.153885492276</v>
      </c>
      <c r="AI618">
        <v>751.59921368040204</v>
      </c>
      <c r="AJ618">
        <v>1006.90767517019</v>
      </c>
      <c r="AK618">
        <v>537.49878109728297</v>
      </c>
      <c r="AL618">
        <v>501.56716829573202</v>
      </c>
      <c r="AM618">
        <v>621.76252805131696</v>
      </c>
      <c r="AN618">
        <v>987.49987222691095</v>
      </c>
      <c r="AO618">
        <v>1253.96165889639</v>
      </c>
      <c r="AP618">
        <v>311.41737980135701</v>
      </c>
      <c r="AQ618">
        <v>288.719205256485</v>
      </c>
      <c r="AR618">
        <v>731.78561653700899</v>
      </c>
      <c r="AS618">
        <v>1005.80774645052</v>
      </c>
      <c r="AT618">
        <v>886.01525814182799</v>
      </c>
      <c r="AU618">
        <v>718.87422932601703</v>
      </c>
      <c r="AV618">
        <v>377.58953748845499</v>
      </c>
      <c r="AW618">
        <v>419.09785646464002</v>
      </c>
      <c r="AX618">
        <v>313.51004249507997</v>
      </c>
      <c r="AY618">
        <v>682.161010294427</v>
      </c>
      <c r="AZ618">
        <v>743.31689004519001</v>
      </c>
      <c r="BA618">
        <v>532.75581636744005</v>
      </c>
      <c r="BB618">
        <v>627.37890866327098</v>
      </c>
      <c r="BC618">
        <v>485.183915254326</v>
      </c>
      <c r="BD618">
        <v>583.86522966312396</v>
      </c>
      <c r="BE618">
        <v>1338.05904328923</v>
      </c>
      <c r="BF618">
        <v>409.541154181048</v>
      </c>
      <c r="BG618">
        <v>381.87584253841698</v>
      </c>
      <c r="BH618">
        <v>608.89277187936898</v>
      </c>
      <c r="BI618">
        <v>580.14261357460896</v>
      </c>
      <c r="BJ618">
        <v>134.51903744197199</v>
      </c>
      <c r="BK618">
        <v>586.57571894692796</v>
      </c>
      <c r="BL618">
        <v>954.59354300276505</v>
      </c>
      <c r="BM618">
        <v>778.050464860906</v>
      </c>
      <c r="BN618">
        <v>633.15521051866904</v>
      </c>
      <c r="BO618">
        <v>1114.80764998173</v>
      </c>
      <c r="BP618">
        <v>511.27618499490097</v>
      </c>
      <c r="BQ618">
        <v>639.95990168840694</v>
      </c>
      <c r="BR618">
        <v>128.15982580313499</v>
      </c>
      <c r="BS618">
        <v>1344.9242031313299</v>
      </c>
      <c r="BT618">
        <v>1219.3922518348199</v>
      </c>
      <c r="BU618">
        <v>677.24446788945795</v>
      </c>
      <c r="BV618">
        <v>585.35111491580096</v>
      </c>
      <c r="BW618">
        <v>659.17437190158</v>
      </c>
      <c r="BX618">
        <v>518.19166847285101</v>
      </c>
      <c r="BY618">
        <v>329.68404968802503</v>
      </c>
      <c r="BZ618">
        <v>820.55912747883997</v>
      </c>
      <c r="CA618">
        <v>1129.9929501706299</v>
      </c>
      <c r="CB618">
        <v>925.53268784799798</v>
      </c>
      <c r="CC618">
        <v>643.98117554396299</v>
      </c>
      <c r="CD618">
        <v>374.54735801291099</v>
      </c>
      <c r="CE618">
        <v>545.61233620430698</v>
      </c>
      <c r="CF618">
        <v>181.52763677587899</v>
      </c>
      <c r="CG618">
        <v>807.16236885841295</v>
      </c>
      <c r="CH618">
        <v>1079.8335795615901</v>
      </c>
      <c r="CI618">
        <v>819.443583706651</v>
      </c>
      <c r="CJ618">
        <v>503.53859495750498</v>
      </c>
      <c r="CK618">
        <v>773.612950421542</v>
      </c>
      <c r="CL618">
        <v>515.57733321196804</v>
      </c>
      <c r="CM618">
        <v>804.368743367001</v>
      </c>
      <c r="CN618">
        <v>620.21550328327498</v>
      </c>
      <c r="CO618">
        <v>207.35402804307401</v>
      </c>
      <c r="CP618">
        <v>646.35277931950202</v>
      </c>
      <c r="CQ618">
        <v>1146.9876411790899</v>
      </c>
      <c r="CR618">
        <v>246.89359983313901</v>
      </c>
      <c r="CS618">
        <v>1004.81854090321</v>
      </c>
      <c r="CT618">
        <v>629.60576995626604</v>
      </c>
      <c r="CU618">
        <v>369.749596495866</v>
      </c>
      <c r="CV618">
        <v>1187.7255750189399</v>
      </c>
      <c r="CW618">
        <v>916.66610415877301</v>
      </c>
      <c r="CX618">
        <v>1116.80614460478</v>
      </c>
      <c r="CY618">
        <v>1387.9985758984999</v>
      </c>
      <c r="CZ618">
        <v>531.03057592044399</v>
      </c>
      <c r="DA618">
        <v>666.27638261237303</v>
      </c>
      <c r="DB618">
        <v>554.29623368772002</v>
      </c>
      <c r="DC618">
        <v>591.63542862518898</v>
      </c>
      <c r="DD618">
        <v>186.40770760805501</v>
      </c>
      <c r="DE618">
        <v>594.32665403853696</v>
      </c>
      <c r="DF618">
        <v>1060.2924461611599</v>
      </c>
      <c r="DG618">
        <v>330.31875748809102</v>
      </c>
      <c r="DH618">
        <v>773.33867098358405</v>
      </c>
      <c r="DI618">
        <v>433.16070777194699</v>
      </c>
      <c r="DJ618">
        <v>321.73327324214</v>
      </c>
      <c r="DK618">
        <v>693.34602868257605</v>
      </c>
      <c r="DL618">
        <v>479.86216418933401</v>
      </c>
      <c r="DM618">
        <v>362.37605180011701</v>
      </c>
      <c r="DN618">
        <v>699.16760981723905</v>
      </c>
      <c r="DO618">
        <v>291.441579851499</v>
      </c>
      <c r="DP618">
        <v>735.55661848055797</v>
      </c>
      <c r="DQ618">
        <v>685.60396225031002</v>
      </c>
      <c r="DR618">
        <v>596.26104346555098</v>
      </c>
      <c r="DS618">
        <v>663.93307789535095</v>
      </c>
      <c r="DT618">
        <v>114.926086444023</v>
      </c>
      <c r="DU618">
        <v>665.43285023106796</v>
      </c>
      <c r="DV618">
        <v>862.082090201715</v>
      </c>
      <c r="DW618">
        <v>992.76178782919897</v>
      </c>
      <c r="DX618">
        <v>312.12061407846699</v>
      </c>
      <c r="DY618">
        <v>633.35406979069103</v>
      </c>
      <c r="DZ618">
        <v>293.62524247218403</v>
      </c>
      <c r="EA618">
        <v>407.58800137250802</v>
      </c>
      <c r="EB618">
        <v>140.595196145069</v>
      </c>
      <c r="EC618">
        <v>633.56956368411204</v>
      </c>
      <c r="ED618">
        <v>830.85714141681296</v>
      </c>
      <c r="EE618">
        <v>602.51612312038003</v>
      </c>
      <c r="EF618">
        <v>938.662393884827</v>
      </c>
      <c r="EG618">
        <v>759.24220555113902</v>
      </c>
      <c r="EH618">
        <v>860.68820871217804</v>
      </c>
      <c r="EI618">
        <v>124.310793454163</v>
      </c>
      <c r="EJ618">
        <v>449.01849415691498</v>
      </c>
      <c r="EK618">
        <v>601.35099298040598</v>
      </c>
      <c r="EL618">
        <v>565.442438106434</v>
      </c>
      <c r="EM618">
        <v>924.50268956070101</v>
      </c>
      <c r="EN618">
        <v>555.32685555682201</v>
      </c>
      <c r="EO618">
        <v>568.10414868252997</v>
      </c>
      <c r="EP618">
        <v>1173.7384077327399</v>
      </c>
      <c r="EQ618">
        <v>542.84959060384699</v>
      </c>
      <c r="ER618">
        <v>1151.20608845172</v>
      </c>
      <c r="ES618">
        <v>563.42973552284604</v>
      </c>
      <c r="ET618">
        <v>827.49822814322602</v>
      </c>
      <c r="EU618">
        <v>929.40104293517504</v>
      </c>
      <c r="EV618">
        <v>633.55693585761503</v>
      </c>
      <c r="EW618">
        <v>515.91176804165002</v>
      </c>
      <c r="EX618">
        <v>861.75221590903504</v>
      </c>
      <c r="EY618">
        <v>800.17849775769298</v>
      </c>
      <c r="EZ618">
        <v>514.86139904531603</v>
      </c>
      <c r="FA618">
        <v>888.43850855802202</v>
      </c>
      <c r="FB618">
        <v>951.29031487041402</v>
      </c>
      <c r="FC618">
        <v>945.41372465266204</v>
      </c>
      <c r="FD618">
        <v>524.28606467844702</v>
      </c>
      <c r="FE618">
        <v>904.74228528291599</v>
      </c>
      <c r="FF618">
        <v>1219.65029359192</v>
      </c>
      <c r="FG618">
        <v>885.73077513637497</v>
      </c>
      <c r="FH618">
        <v>1100.08517332924</v>
      </c>
      <c r="FI618">
        <v>777.80247825505398</v>
      </c>
      <c r="FJ618">
        <v>957.22092094689594</v>
      </c>
      <c r="FK618">
        <v>435.30111894399198</v>
      </c>
      <c r="FL618">
        <v>979.75471229600396</v>
      </c>
      <c r="FM618">
        <v>618.79054131009298</v>
      </c>
      <c r="FN618">
        <v>210.48881026128299</v>
      </c>
      <c r="FO618">
        <v>778.66202620735896</v>
      </c>
      <c r="FP618">
        <v>139.75164572498099</v>
      </c>
      <c r="FQ618">
        <v>823.79913964251602</v>
      </c>
      <c r="FR618">
        <v>672.46057141496999</v>
      </c>
      <c r="FS618">
        <v>917.89260029156503</v>
      </c>
      <c r="FT618">
        <v>755.02592079316196</v>
      </c>
      <c r="FU618">
        <v>623.88827862708104</v>
      </c>
      <c r="FV618">
        <v>768.23863544298899</v>
      </c>
      <c r="FW618">
        <v>813.80619847361902</v>
      </c>
      <c r="FX618">
        <v>88.648309323024094</v>
      </c>
      <c r="FY618">
        <v>1073.73069499999</v>
      </c>
      <c r="FZ618">
        <v>960.38286829390995</v>
      </c>
      <c r="GA618">
        <v>663.36595539889402</v>
      </c>
      <c r="GB618">
        <v>946.76188178555606</v>
      </c>
      <c r="GC618">
        <v>872.70823416137296</v>
      </c>
      <c r="GD618">
        <v>416.58984121994399</v>
      </c>
      <c r="GE618">
        <v>568.52337590095897</v>
      </c>
      <c r="GF618">
        <v>551.42606515557702</v>
      </c>
      <c r="GG618">
        <v>416.498202931967</v>
      </c>
      <c r="GH618">
        <v>425.57710546591801</v>
      </c>
      <c r="GI618">
        <v>747.55091496469504</v>
      </c>
      <c r="GJ618">
        <v>397.18806614588999</v>
      </c>
      <c r="GK618">
        <v>806.08002485954296</v>
      </c>
      <c r="GL618">
        <v>803.58387232029895</v>
      </c>
      <c r="GM618">
        <v>514.09104775973901</v>
      </c>
      <c r="GN618">
        <v>1253.5408005089</v>
      </c>
      <c r="GO618">
        <v>1499.91924553936</v>
      </c>
      <c r="GP618">
        <v>997.06192124558902</v>
      </c>
      <c r="GQ618">
        <v>1511.3055277982901</v>
      </c>
      <c r="GR618">
        <v>751.92020413319904</v>
      </c>
      <c r="GS618">
        <v>511.68713156586</v>
      </c>
      <c r="GT618">
        <v>592.63237277890403</v>
      </c>
      <c r="GU618">
        <v>294.39644330614101</v>
      </c>
      <c r="GV618">
        <v>380.52130157650402</v>
      </c>
      <c r="GW618">
        <v>485.23312249161103</v>
      </c>
      <c r="GX618">
        <v>735.29049529956103</v>
      </c>
      <c r="GY618">
        <v>938.58003242273605</v>
      </c>
      <c r="GZ618">
        <v>745.97219668835805</v>
      </c>
      <c r="HA618">
        <v>520.53219717727404</v>
      </c>
      <c r="HB618">
        <v>862.95474751459301</v>
      </c>
      <c r="HC618">
        <v>223.61530564644499</v>
      </c>
      <c r="HD618">
        <v>983.940342467856</v>
      </c>
      <c r="HE618">
        <v>831.37879388574197</v>
      </c>
      <c r="HF618">
        <v>1044.9722414606099</v>
      </c>
      <c r="HG618">
        <v>1326.3483696778101</v>
      </c>
      <c r="HH618">
        <v>884.961310285585</v>
      </c>
      <c r="HI618">
        <v>518.68674451399204</v>
      </c>
      <c r="HJ618">
        <v>962.48727473251699</v>
      </c>
      <c r="HK618">
        <v>685.87690893342904</v>
      </c>
      <c r="HL618">
        <v>994.18077588114102</v>
      </c>
      <c r="HM618">
        <v>781.92448969367899</v>
      </c>
      <c r="HN618">
        <v>739.13919195382005</v>
      </c>
      <c r="HO618">
        <v>330.68803363190398</v>
      </c>
      <c r="HP618">
        <v>638.86109777541799</v>
      </c>
      <c r="HQ618">
        <v>1248.8130237821999</v>
      </c>
      <c r="HR618">
        <v>878.49426209756598</v>
      </c>
      <c r="HS618">
        <v>1073.1765524017401</v>
      </c>
      <c r="HT618">
        <v>983.45296050734703</v>
      </c>
      <c r="HU618">
        <v>1102.6984397393801</v>
      </c>
      <c r="HV618">
        <v>1241.5595786211099</v>
      </c>
      <c r="HW618">
        <v>797.80520898908105</v>
      </c>
      <c r="HX618">
        <v>641.85641448629303</v>
      </c>
      <c r="HY618">
        <v>767.24736755852302</v>
      </c>
      <c r="HZ618">
        <v>557.28630780451795</v>
      </c>
      <c r="IA618">
        <v>101.056811317262</v>
      </c>
      <c r="IB618">
        <v>667.34389186442399</v>
      </c>
      <c r="IC618">
        <v>659.22642533847704</v>
      </c>
      <c r="ID618">
        <v>986.03855869003598</v>
      </c>
      <c r="IE618">
        <v>409.728273539513</v>
      </c>
      <c r="IF618">
        <v>526.30582119525502</v>
      </c>
      <c r="IG618">
        <v>548.78254196158503</v>
      </c>
      <c r="IH618">
        <v>736.44201440961797</v>
      </c>
      <c r="II618">
        <v>589.32724775401596</v>
      </c>
      <c r="IJ618">
        <v>267.53371351680801</v>
      </c>
      <c r="IK618">
        <v>685.30948168207101</v>
      </c>
      <c r="IL618">
        <v>1428.24636366699</v>
      </c>
      <c r="IM618">
        <v>227.22528025398901</v>
      </c>
      <c r="IN618">
        <v>720.01702376877597</v>
      </c>
      <c r="IO618">
        <v>868.07089583141305</v>
      </c>
      <c r="IP618">
        <v>170.36645925644299</v>
      </c>
      <c r="IQ618">
        <v>579.80535552884601</v>
      </c>
      <c r="IR618">
        <v>450.42683158386899</v>
      </c>
      <c r="IS618">
        <v>798.99033628434097</v>
      </c>
      <c r="IT618">
        <v>703.34581259988397</v>
      </c>
      <c r="IU618">
        <v>780.08828774556196</v>
      </c>
      <c r="IV618">
        <v>533.44060925981</v>
      </c>
      <c r="IW618">
        <v>762.771681160566</v>
      </c>
      <c r="IX618">
        <v>679.73131944454201</v>
      </c>
      <c r="IY618">
        <v>846.96631186394802</v>
      </c>
      <c r="IZ618">
        <v>858.62991264531001</v>
      </c>
      <c r="JA618">
        <v>1161.20040760353</v>
      </c>
      <c r="JB618">
        <v>748.24424987801399</v>
      </c>
      <c r="JC618">
        <v>507.76474744128501</v>
      </c>
      <c r="JD618">
        <v>707.38562515311003</v>
      </c>
      <c r="JE618">
        <v>354.99290425699598</v>
      </c>
      <c r="JF618">
        <v>1138.72451718502</v>
      </c>
      <c r="JG618">
        <v>769.51645092176705</v>
      </c>
      <c r="JH618">
        <v>791.88847013540203</v>
      </c>
      <c r="JI618">
        <v>734.740548522827</v>
      </c>
      <c r="JJ618">
        <v>1161.9911597708101</v>
      </c>
      <c r="JK618">
        <v>520.05823864692195</v>
      </c>
      <c r="JL618">
        <v>353.788515947338</v>
      </c>
      <c r="JM618">
        <v>1322.9478524471001</v>
      </c>
      <c r="JN618">
        <v>632.39233508160396</v>
      </c>
      <c r="JO618">
        <v>806.49589590825201</v>
      </c>
      <c r="JP618">
        <v>794.83542529856402</v>
      </c>
      <c r="JQ618">
        <v>826.16607209613301</v>
      </c>
      <c r="JR618">
        <v>549.69048564832894</v>
      </c>
      <c r="JS618">
        <v>548.79002662617302</v>
      </c>
      <c r="JT618">
        <v>857.64972702147804</v>
      </c>
      <c r="JU618">
        <v>1274.3779192168399</v>
      </c>
      <c r="JV618">
        <v>999.48234750192898</v>
      </c>
      <c r="JW618">
        <v>950.460367922552</v>
      </c>
      <c r="JX618">
        <v>792.83684444527</v>
      </c>
      <c r="JY618">
        <v>1119.10854633453</v>
      </c>
      <c r="JZ618">
        <v>736.52262968204195</v>
      </c>
    </row>
    <row r="619" spans="1:286" x14ac:dyDescent="0.25">
      <c r="A619" t="s">
        <v>628</v>
      </c>
      <c r="B619" t="s">
        <v>628</v>
      </c>
      <c r="C619" t="s">
        <v>719</v>
      </c>
      <c r="D619" t="s">
        <v>1239</v>
      </c>
      <c r="E619" t="s">
        <v>1254</v>
      </c>
      <c r="F619" t="s">
        <v>1257</v>
      </c>
      <c r="G619" t="s">
        <v>1268</v>
      </c>
      <c r="H619" t="s">
        <v>1305</v>
      </c>
      <c r="I619" t="s">
        <v>1414</v>
      </c>
      <c r="J619">
        <v>527.33618524251301</v>
      </c>
      <c r="K619">
        <v>480.63445665462899</v>
      </c>
      <c r="L619">
        <v>222.852513493483</v>
      </c>
      <c r="M619">
        <v>238.047584570883</v>
      </c>
      <c r="N619">
        <v>294.76568536604702</v>
      </c>
      <c r="O619">
        <v>660.47090509325096</v>
      </c>
      <c r="P619">
        <v>298.749190445762</v>
      </c>
      <c r="Q619">
        <v>181.58500106145701</v>
      </c>
      <c r="R619">
        <v>662.43367185353702</v>
      </c>
      <c r="S619">
        <v>164.28078067740401</v>
      </c>
      <c r="T619">
        <v>437.31218221615899</v>
      </c>
      <c r="U619">
        <v>276.07596077348597</v>
      </c>
      <c r="V619">
        <v>8.9174028975570092</v>
      </c>
      <c r="W619">
        <v>8.34463865712104</v>
      </c>
      <c r="X619">
        <v>6.5490101802048502</v>
      </c>
      <c r="Y619">
        <v>10.4291123528161</v>
      </c>
      <c r="Z619">
        <v>165.09532932175699</v>
      </c>
      <c r="AA619">
        <v>152.105918652041</v>
      </c>
      <c r="AB619">
        <v>585.16344896833402</v>
      </c>
      <c r="AC619">
        <v>512.11433123147799</v>
      </c>
      <c r="AD619">
        <v>464.54867339337397</v>
      </c>
      <c r="AE619">
        <v>229.47934146941299</v>
      </c>
      <c r="AF619">
        <v>8.5635028898793504</v>
      </c>
      <c r="AG619">
        <v>471.15168207903599</v>
      </c>
      <c r="AH619">
        <v>358.48909428314198</v>
      </c>
      <c r="AI619">
        <v>134.49538238980301</v>
      </c>
      <c r="AJ619">
        <v>255.68811426793201</v>
      </c>
      <c r="AK619">
        <v>421.95401344749001</v>
      </c>
      <c r="AL619">
        <v>519.17383629279198</v>
      </c>
      <c r="AM619">
        <v>244.68554833872099</v>
      </c>
      <c r="AN619">
        <v>291.06407971511999</v>
      </c>
      <c r="AO619">
        <v>18.5678953058936</v>
      </c>
      <c r="AP619">
        <v>638.43071710570905</v>
      </c>
      <c r="AQ619">
        <v>8.9499498593833593</v>
      </c>
      <c r="AR619">
        <v>507.49331593409102</v>
      </c>
      <c r="AS619">
        <v>181.94795392895401</v>
      </c>
      <c r="AT619">
        <v>200.50753356905099</v>
      </c>
      <c r="AU619">
        <v>250.66991210921799</v>
      </c>
      <c r="AV619">
        <v>134.30454446216601</v>
      </c>
      <c r="AW619">
        <v>197.78576745215699</v>
      </c>
      <c r="AX619">
        <v>312.860255851229</v>
      </c>
      <c r="AY619">
        <v>259.50646755992199</v>
      </c>
      <c r="AZ619">
        <v>141.96558511891499</v>
      </c>
      <c r="BA619">
        <v>231.227849921135</v>
      </c>
      <c r="BB619">
        <v>196.906019745724</v>
      </c>
      <c r="BC619">
        <v>227.19577853665299</v>
      </c>
      <c r="BD619">
        <v>208.09240816471899</v>
      </c>
      <c r="BE619">
        <v>194.38396603285699</v>
      </c>
      <c r="BF619">
        <v>139.598850396129</v>
      </c>
      <c r="BG619">
        <v>443.80819672104798</v>
      </c>
      <c r="BH619">
        <v>118.831233296039</v>
      </c>
      <c r="BI619">
        <v>108.219503767384</v>
      </c>
      <c r="BJ619">
        <v>282.52015385675702</v>
      </c>
      <c r="BK619">
        <v>217.249737932383</v>
      </c>
      <c r="BL619">
        <v>309.19195962199302</v>
      </c>
      <c r="BM619">
        <v>46.803934659972398</v>
      </c>
      <c r="BN619">
        <v>593.45187679134904</v>
      </c>
      <c r="BO619">
        <v>178.89346334245599</v>
      </c>
      <c r="BP619">
        <v>285.47816705691599</v>
      </c>
      <c r="BQ619">
        <v>414.34406536236901</v>
      </c>
      <c r="BR619">
        <v>15.7433250410281</v>
      </c>
      <c r="BS619">
        <v>540.99271310264601</v>
      </c>
      <c r="BT619">
        <v>614.78985616840203</v>
      </c>
      <c r="BU619">
        <v>551.21348993170102</v>
      </c>
      <c r="BV619">
        <v>373.83046768424902</v>
      </c>
      <c r="BW619">
        <v>162.17608849066801</v>
      </c>
      <c r="BX619">
        <v>128.80652901258699</v>
      </c>
      <c r="BY619">
        <v>7.2097352458932402</v>
      </c>
      <c r="BZ619">
        <v>327.78236518026802</v>
      </c>
      <c r="CA619">
        <v>462.281249923367</v>
      </c>
      <c r="CB619">
        <v>258.754144514617</v>
      </c>
      <c r="CC619">
        <v>161.50490720702501</v>
      </c>
      <c r="CD619">
        <v>263.52670001900702</v>
      </c>
      <c r="CE619">
        <v>684.788269962855</v>
      </c>
      <c r="CF619">
        <v>19.2554595653957</v>
      </c>
      <c r="CG619">
        <v>400.98388102944699</v>
      </c>
      <c r="CH619">
        <v>375.86517016438302</v>
      </c>
      <c r="CI619">
        <v>305.58605648031897</v>
      </c>
      <c r="CJ619">
        <v>252.28334820765201</v>
      </c>
      <c r="CK619">
        <v>132.38795444111199</v>
      </c>
      <c r="CL619">
        <v>190.41119461469299</v>
      </c>
      <c r="CM619">
        <v>160.13883524949199</v>
      </c>
      <c r="CN619">
        <v>202.99215690084401</v>
      </c>
      <c r="CO619">
        <v>762.13892123036896</v>
      </c>
      <c r="CP619">
        <v>282.01221884909501</v>
      </c>
      <c r="CQ619">
        <v>260.19087313473602</v>
      </c>
      <c r="CR619">
        <v>21.1223703130321</v>
      </c>
      <c r="CS619">
        <v>194.74049353960501</v>
      </c>
      <c r="CT619">
        <v>194.06013575033001</v>
      </c>
      <c r="CU619">
        <v>29.402077935727</v>
      </c>
      <c r="CV619">
        <v>204.757480922962</v>
      </c>
      <c r="CW619">
        <v>631.02697468872805</v>
      </c>
      <c r="CX619">
        <v>262.13626588464001</v>
      </c>
      <c r="CY619">
        <v>332.23898478142303</v>
      </c>
      <c r="CZ619">
        <v>202.26405981925399</v>
      </c>
      <c r="DA619">
        <v>233.67342439398701</v>
      </c>
      <c r="DB619">
        <v>696.91652312005101</v>
      </c>
      <c r="DC619">
        <v>383.75796962685598</v>
      </c>
      <c r="DD619">
        <v>11.229627851628701</v>
      </c>
      <c r="DE619">
        <v>359.98022974129202</v>
      </c>
      <c r="DF619">
        <v>18.153522762729899</v>
      </c>
      <c r="DG619">
        <v>16.632653420073598</v>
      </c>
      <c r="DH619">
        <v>407.46016667875301</v>
      </c>
      <c r="DI619">
        <v>17.0263950587021</v>
      </c>
      <c r="DJ619">
        <v>555.85706162834003</v>
      </c>
      <c r="DK619">
        <v>295.98172318048</v>
      </c>
      <c r="DL619">
        <v>18.1408292577959</v>
      </c>
      <c r="DM619">
        <v>454.45874019169003</v>
      </c>
      <c r="DN619">
        <v>394.43072617432603</v>
      </c>
      <c r="DO619">
        <v>148.402835654017</v>
      </c>
      <c r="DP619">
        <v>208.96536457798999</v>
      </c>
      <c r="DQ619">
        <v>331.87196831709298</v>
      </c>
      <c r="DR619">
        <v>300.88358606853001</v>
      </c>
      <c r="DS619">
        <v>137.81572990980101</v>
      </c>
      <c r="DT619">
        <v>12.2788508953223</v>
      </c>
      <c r="DU619">
        <v>378.45627486435501</v>
      </c>
      <c r="DV619">
        <v>290.55688283742899</v>
      </c>
      <c r="DW619">
        <v>236.238463917735</v>
      </c>
      <c r="DX619">
        <v>32.079655345457802</v>
      </c>
      <c r="DY619">
        <v>318.59445138548602</v>
      </c>
      <c r="DZ619">
        <v>11.068912179038399</v>
      </c>
      <c r="EA619">
        <v>257.81237347660499</v>
      </c>
      <c r="EB619">
        <v>13.185681897099901</v>
      </c>
      <c r="EC619">
        <v>139.20336532990899</v>
      </c>
      <c r="ED619">
        <v>175.67769942157801</v>
      </c>
      <c r="EE619">
        <v>185.782089032615</v>
      </c>
      <c r="EF619">
        <v>227.25071710794001</v>
      </c>
      <c r="EG619">
        <v>297.46984689427802</v>
      </c>
      <c r="EH619">
        <v>231.13957717027699</v>
      </c>
      <c r="EI619">
        <v>12.205411634578301</v>
      </c>
      <c r="EJ619">
        <v>174.326847838986</v>
      </c>
      <c r="EK619">
        <v>478.71453519468099</v>
      </c>
      <c r="EL619">
        <v>294.49348932243697</v>
      </c>
      <c r="EM619">
        <v>136.401721205044</v>
      </c>
      <c r="EN619">
        <v>226.618190911727</v>
      </c>
      <c r="EO619">
        <v>436.49583668113797</v>
      </c>
      <c r="EP619">
        <v>515.74583549253805</v>
      </c>
      <c r="EQ619">
        <v>174.78468037419501</v>
      </c>
      <c r="ER619">
        <v>452.15388014415498</v>
      </c>
      <c r="ES619">
        <v>410.318265201185</v>
      </c>
      <c r="ET619">
        <v>278.94569534673298</v>
      </c>
      <c r="EU619">
        <v>233.77269490615501</v>
      </c>
      <c r="EV619">
        <v>21.859926022111299</v>
      </c>
      <c r="EW619">
        <v>264.018983135067</v>
      </c>
      <c r="EX619">
        <v>280.88707387429099</v>
      </c>
      <c r="EY619">
        <v>527.83496581249699</v>
      </c>
      <c r="EZ619">
        <v>150.40164671342899</v>
      </c>
      <c r="FA619">
        <v>186.53667306649001</v>
      </c>
      <c r="FB619">
        <v>131.05399591007401</v>
      </c>
      <c r="FC619">
        <v>725.61465808814501</v>
      </c>
      <c r="FD619">
        <v>150.39986948365399</v>
      </c>
      <c r="FE619">
        <v>406.13123295624803</v>
      </c>
      <c r="FF619">
        <v>156.22932693742499</v>
      </c>
      <c r="FG619">
        <v>310.30701588665602</v>
      </c>
      <c r="FH619">
        <v>390.22960239465198</v>
      </c>
      <c r="FI619">
        <v>247.10271422156401</v>
      </c>
      <c r="FJ619">
        <v>247.07254000440099</v>
      </c>
      <c r="FK619">
        <v>524.46577973051001</v>
      </c>
      <c r="FL619">
        <v>290.17678570418599</v>
      </c>
      <c r="FM619">
        <v>451.60303792779899</v>
      </c>
      <c r="FN619">
        <v>12.901280289876</v>
      </c>
      <c r="FO619">
        <v>184.49875321565401</v>
      </c>
      <c r="FP619">
        <v>24.482811876117601</v>
      </c>
      <c r="FQ619">
        <v>547.40693693469098</v>
      </c>
      <c r="FR619">
        <v>477.65503005759399</v>
      </c>
      <c r="FS619">
        <v>145.485406548421</v>
      </c>
      <c r="FT619">
        <v>534.23507875048301</v>
      </c>
      <c r="FU619">
        <v>515.03823166869404</v>
      </c>
      <c r="FV619">
        <v>146.50213814543599</v>
      </c>
      <c r="FW619">
        <v>261.000726123638</v>
      </c>
      <c r="FX619">
        <v>5.8197025807005103</v>
      </c>
      <c r="FY619">
        <v>241.969481751112</v>
      </c>
      <c r="FZ619">
        <v>165.45491986435201</v>
      </c>
      <c r="GA619">
        <v>413.31470947191298</v>
      </c>
      <c r="GB619">
        <v>306.372015686682</v>
      </c>
      <c r="GC619">
        <v>221.18957314166499</v>
      </c>
      <c r="GD619">
        <v>9.2712259710477198</v>
      </c>
      <c r="GE619">
        <v>395.384352426666</v>
      </c>
      <c r="GF619">
        <v>313.57304340452498</v>
      </c>
      <c r="GG619">
        <v>386.64014063440902</v>
      </c>
      <c r="GH619">
        <v>237.30925603054499</v>
      </c>
      <c r="GI619">
        <v>178.22285511990501</v>
      </c>
      <c r="GJ619">
        <v>341.81410360643702</v>
      </c>
      <c r="GK619">
        <v>508.39646724403599</v>
      </c>
      <c r="GL619">
        <v>251.03607487114499</v>
      </c>
      <c r="GM619">
        <v>8.9057513494091705</v>
      </c>
      <c r="GN619">
        <v>358.45108097354398</v>
      </c>
      <c r="GO619">
        <v>93.079973822870002</v>
      </c>
      <c r="GP619">
        <v>215.31566157338199</v>
      </c>
      <c r="GQ619">
        <v>525.49363281327601</v>
      </c>
      <c r="GR619">
        <v>318.28024095469999</v>
      </c>
      <c r="GS619">
        <v>236.82413231157</v>
      </c>
      <c r="GT619">
        <v>257.06944864510098</v>
      </c>
      <c r="GU619">
        <v>501.951220540696</v>
      </c>
      <c r="GV619">
        <v>5.7565195332332602</v>
      </c>
      <c r="GW619">
        <v>15.2577101719077</v>
      </c>
      <c r="GX619">
        <v>209.521470011627</v>
      </c>
      <c r="GY619">
        <v>587.04244991250698</v>
      </c>
      <c r="GZ619">
        <v>563.64254294760599</v>
      </c>
      <c r="HA619">
        <v>576.08473596188196</v>
      </c>
      <c r="HB619">
        <v>324.49350021305401</v>
      </c>
      <c r="HC619">
        <v>16.4257994258321</v>
      </c>
      <c r="HD619">
        <v>204.90511621663799</v>
      </c>
      <c r="HE619">
        <v>137.136598296004</v>
      </c>
      <c r="HF619">
        <v>251.25941083273801</v>
      </c>
      <c r="HG619">
        <v>145.89861570749301</v>
      </c>
      <c r="HH619">
        <v>250.57887080739101</v>
      </c>
      <c r="HI619">
        <v>309.94231484071202</v>
      </c>
      <c r="HJ619">
        <v>137.60959706043101</v>
      </c>
      <c r="HK619">
        <v>380.95101862487797</v>
      </c>
      <c r="HL619">
        <v>132.78068325693201</v>
      </c>
      <c r="HM619">
        <v>339.26955212172999</v>
      </c>
      <c r="HN619">
        <v>200.48290073145699</v>
      </c>
      <c r="HO619">
        <v>4.9201949839111201</v>
      </c>
      <c r="HP619">
        <v>257.12422606443897</v>
      </c>
      <c r="HQ619">
        <v>161.99518992833001</v>
      </c>
      <c r="HR619">
        <v>72.270815189542603</v>
      </c>
      <c r="HS619">
        <v>106.380372490558</v>
      </c>
      <c r="HT619">
        <v>264.52034826269301</v>
      </c>
      <c r="HU619">
        <v>144.82383308087199</v>
      </c>
      <c r="HV619">
        <v>198.67990076915299</v>
      </c>
      <c r="HW619">
        <v>411.05161853489898</v>
      </c>
      <c r="HX619">
        <v>414.72658757643302</v>
      </c>
      <c r="HY619">
        <v>52.421286834822801</v>
      </c>
      <c r="HZ619">
        <v>225.69484611290801</v>
      </c>
      <c r="IA619">
        <v>12.2039181636859</v>
      </c>
      <c r="IB619">
        <v>517.71838672649903</v>
      </c>
      <c r="IC619">
        <v>118.542760813119</v>
      </c>
      <c r="ID619">
        <v>183.895904509269</v>
      </c>
      <c r="IE619">
        <v>157.027193771957</v>
      </c>
      <c r="IF619">
        <v>276.502812018285</v>
      </c>
      <c r="IG619">
        <v>23.296784322016201</v>
      </c>
      <c r="IH619">
        <v>208.71752127335401</v>
      </c>
      <c r="II619">
        <v>259.97503269349698</v>
      </c>
      <c r="IJ619">
        <v>12.5701429148226</v>
      </c>
      <c r="IK619">
        <v>302.38968661119702</v>
      </c>
      <c r="IL619">
        <v>0.23728439924351599</v>
      </c>
      <c r="IM619">
        <v>3.3499848471510698</v>
      </c>
      <c r="IN619">
        <v>424.30248025478699</v>
      </c>
      <c r="IO619">
        <v>214.703964127511</v>
      </c>
      <c r="IP619">
        <v>12.502515689643699</v>
      </c>
      <c r="IQ619">
        <v>382.95867332832597</v>
      </c>
      <c r="IR619">
        <v>103.81672824227201</v>
      </c>
      <c r="IS619">
        <v>203.79249395759101</v>
      </c>
      <c r="IT619">
        <v>214.179331270289</v>
      </c>
      <c r="IU619">
        <v>639.68631084057097</v>
      </c>
      <c r="IV619">
        <v>294.42778484804501</v>
      </c>
      <c r="IW619">
        <v>158.015580480095</v>
      </c>
      <c r="IX619">
        <v>76.002018321535999</v>
      </c>
      <c r="IY619">
        <v>74.028538525513795</v>
      </c>
      <c r="IZ619">
        <v>159.63314348776399</v>
      </c>
      <c r="JA619">
        <v>181.48844182057999</v>
      </c>
      <c r="JB619">
        <v>100.840682755934</v>
      </c>
      <c r="JC619">
        <v>182.61519101693699</v>
      </c>
      <c r="JD619">
        <v>326.732490213012</v>
      </c>
      <c r="JE619">
        <v>195.34758359444899</v>
      </c>
      <c r="JF619">
        <v>474.44629200493802</v>
      </c>
      <c r="JG619">
        <v>694.92224762878004</v>
      </c>
      <c r="JH619">
        <v>206.17465963902399</v>
      </c>
      <c r="JI619">
        <v>769.25417340602303</v>
      </c>
      <c r="JJ619">
        <v>248.23503054538801</v>
      </c>
      <c r="JK619">
        <v>467.294786421754</v>
      </c>
      <c r="JL619">
        <v>12.140583423635301</v>
      </c>
      <c r="JM619">
        <v>321.400262572457</v>
      </c>
      <c r="JN619">
        <v>263.94896516808802</v>
      </c>
      <c r="JO619">
        <v>280.99614819424198</v>
      </c>
      <c r="JP619">
        <v>419.20081920396001</v>
      </c>
      <c r="JQ619">
        <v>309.28880783747701</v>
      </c>
      <c r="JR619">
        <v>229.27355427241301</v>
      </c>
      <c r="JS619">
        <v>171.42665864185</v>
      </c>
      <c r="JT619">
        <v>577.10885051161495</v>
      </c>
      <c r="JU619">
        <v>242.99745090637001</v>
      </c>
      <c r="JV619">
        <v>623.90897943020605</v>
      </c>
      <c r="JW619">
        <v>354.96880001506202</v>
      </c>
      <c r="JX619">
        <v>202.970549248438</v>
      </c>
      <c r="JY619">
        <v>106.976432399431</v>
      </c>
      <c r="JZ619">
        <v>537.93341780436401</v>
      </c>
    </row>
    <row r="620" spans="1:286" x14ac:dyDescent="0.25">
      <c r="A620" t="s">
        <v>629</v>
      </c>
      <c r="B620" t="s">
        <v>629</v>
      </c>
      <c r="C620" t="s">
        <v>719</v>
      </c>
      <c r="D620" t="s">
        <v>1240</v>
      </c>
      <c r="E620" t="s">
        <v>1254</v>
      </c>
      <c r="F620" t="s">
        <v>1257</v>
      </c>
      <c r="G620" t="s">
        <v>1266</v>
      </c>
      <c r="H620" t="s">
        <v>1338</v>
      </c>
      <c r="I620" t="s">
        <v>779</v>
      </c>
      <c r="J620">
        <v>702.29759760839897</v>
      </c>
      <c r="K620">
        <v>702.21549096420995</v>
      </c>
      <c r="L620">
        <v>814.43500839129194</v>
      </c>
      <c r="M620">
        <v>1061.30466243147</v>
      </c>
      <c r="N620">
        <v>954.23229934549204</v>
      </c>
      <c r="O620">
        <v>1056.13474035477</v>
      </c>
      <c r="P620">
        <v>764.66990218171395</v>
      </c>
      <c r="Q620">
        <v>890.53709571152604</v>
      </c>
      <c r="R620">
        <v>1022.93492123208</v>
      </c>
      <c r="S620">
        <v>899.08255218409602</v>
      </c>
      <c r="T620">
        <v>841.40137478753002</v>
      </c>
      <c r="U620">
        <v>932.56738643524102</v>
      </c>
      <c r="V620">
        <v>179.69319674156799</v>
      </c>
      <c r="W620">
        <v>198.92278981361099</v>
      </c>
      <c r="X620">
        <v>210.54362923455301</v>
      </c>
      <c r="Y620">
        <v>233.947398472</v>
      </c>
      <c r="Z620">
        <v>721.54502917585</v>
      </c>
      <c r="AA620">
        <v>890.98914942917304</v>
      </c>
      <c r="AB620">
        <v>883.24863330872302</v>
      </c>
      <c r="AC620">
        <v>819.49226595480798</v>
      </c>
      <c r="AD620">
        <v>1118.69865713525</v>
      </c>
      <c r="AE620">
        <v>852.81718311926102</v>
      </c>
      <c r="AF620">
        <v>189.66096901542801</v>
      </c>
      <c r="AG620">
        <v>648.225958315649</v>
      </c>
      <c r="AH620">
        <v>651.66126521378601</v>
      </c>
      <c r="AI620">
        <v>671.26983640265098</v>
      </c>
      <c r="AJ620">
        <v>841.28016930328295</v>
      </c>
      <c r="AK620">
        <v>1110.1717674328099</v>
      </c>
      <c r="AL620">
        <v>702.88050540141001</v>
      </c>
      <c r="AM620">
        <v>689.71192934534804</v>
      </c>
      <c r="AN620">
        <v>860.17864549373303</v>
      </c>
      <c r="AO620">
        <v>329.362928799607</v>
      </c>
      <c r="AP620">
        <v>641.99282572379104</v>
      </c>
      <c r="AQ620">
        <v>172.31209422436399</v>
      </c>
      <c r="AR620">
        <v>951.62853117881502</v>
      </c>
      <c r="AS620">
        <v>515.19009448750398</v>
      </c>
      <c r="AT620">
        <v>648.34409333424298</v>
      </c>
      <c r="AU620">
        <v>895.10748281116605</v>
      </c>
      <c r="AV620">
        <v>897.46047694338904</v>
      </c>
      <c r="AW620">
        <v>839.77929561143901</v>
      </c>
      <c r="AX620">
        <v>778.97764916707797</v>
      </c>
      <c r="AY620">
        <v>868.33096011329405</v>
      </c>
      <c r="AZ620">
        <v>1217.19537256117</v>
      </c>
      <c r="BA620">
        <v>936.05448018452103</v>
      </c>
      <c r="BB620">
        <v>870.56963282065794</v>
      </c>
      <c r="BC620">
        <v>514.70645833193896</v>
      </c>
      <c r="BD620">
        <v>884.74919497224005</v>
      </c>
      <c r="BE620">
        <v>1006.1095491733601</v>
      </c>
      <c r="BF620">
        <v>867.11637960558198</v>
      </c>
      <c r="BG620">
        <v>1238.91860779389</v>
      </c>
      <c r="BH620">
        <v>861.08178635629997</v>
      </c>
      <c r="BI620">
        <v>907.90182423307499</v>
      </c>
      <c r="BJ620">
        <v>1509.7574530832301</v>
      </c>
      <c r="BK620">
        <v>994.63972402636296</v>
      </c>
      <c r="BL620">
        <v>798.75471415409095</v>
      </c>
      <c r="BM620">
        <v>885.355283271188</v>
      </c>
      <c r="BN620">
        <v>780.76271326871597</v>
      </c>
      <c r="BO620">
        <v>723.77820972357301</v>
      </c>
      <c r="BP620">
        <v>646.68268136903498</v>
      </c>
      <c r="BQ620">
        <v>1019.10786626866</v>
      </c>
      <c r="BR620">
        <v>198.770534733375</v>
      </c>
      <c r="BS620">
        <v>1197.78618147669</v>
      </c>
      <c r="BT620">
        <v>909.98177458373402</v>
      </c>
      <c r="BU620">
        <v>1011.55496356195</v>
      </c>
      <c r="BV620">
        <v>1255.0655547850099</v>
      </c>
      <c r="BW620">
        <v>967.38061334969905</v>
      </c>
      <c r="BX620">
        <v>1037.82734649146</v>
      </c>
      <c r="BY620">
        <v>169.236410616749</v>
      </c>
      <c r="BZ620">
        <v>870.92175510106597</v>
      </c>
      <c r="CA620">
        <v>835.12931812132501</v>
      </c>
      <c r="CB620">
        <v>926.083649393516</v>
      </c>
      <c r="CC620">
        <v>972.78024168957097</v>
      </c>
      <c r="CD620">
        <v>711.53242407653102</v>
      </c>
      <c r="CE620">
        <v>945.24044047690495</v>
      </c>
      <c r="CF620">
        <v>153.19888110194</v>
      </c>
      <c r="CG620">
        <v>744.07754926171799</v>
      </c>
      <c r="CH620">
        <v>988.88454316807895</v>
      </c>
      <c r="CI620">
        <v>1060.1439572187401</v>
      </c>
      <c r="CJ620">
        <v>900.26856311723702</v>
      </c>
      <c r="CK620">
        <v>1138.9415086725</v>
      </c>
      <c r="CL620">
        <v>1579.4318972783699</v>
      </c>
      <c r="CM620">
        <v>1070.80320803216</v>
      </c>
      <c r="CN620">
        <v>932.55276722391397</v>
      </c>
      <c r="CO620">
        <v>488.50760518020502</v>
      </c>
      <c r="CP620">
        <v>852.76748795718299</v>
      </c>
      <c r="CQ620">
        <v>917.28389217425899</v>
      </c>
      <c r="CR620">
        <v>283.44393271767001</v>
      </c>
      <c r="CS620">
        <v>1014.3114764591</v>
      </c>
      <c r="CT620">
        <v>873.97125734944495</v>
      </c>
      <c r="CU620">
        <v>166.63486841311001</v>
      </c>
      <c r="CV620">
        <v>833.66119829118702</v>
      </c>
      <c r="CW620">
        <v>997.08140953744999</v>
      </c>
      <c r="CX620">
        <v>831.62733994658402</v>
      </c>
      <c r="CY620">
        <v>957.01302695883896</v>
      </c>
      <c r="CZ620">
        <v>883.42779591068199</v>
      </c>
      <c r="DA620">
        <v>703.68993714212695</v>
      </c>
      <c r="DB620">
        <v>765.66385600219303</v>
      </c>
      <c r="DC620">
        <v>790.77447006125897</v>
      </c>
      <c r="DD620">
        <v>174.73813944244799</v>
      </c>
      <c r="DE620">
        <v>1060.06735382532</v>
      </c>
      <c r="DF620">
        <v>252.72790708479599</v>
      </c>
      <c r="DG620">
        <v>257.19406923565299</v>
      </c>
      <c r="DH620">
        <v>1065.92760909552</v>
      </c>
      <c r="DI620">
        <v>203.42666838739601</v>
      </c>
      <c r="DJ620">
        <v>474.81883092445901</v>
      </c>
      <c r="DK620">
        <v>1091.6822488882799</v>
      </c>
      <c r="DL620">
        <v>98.781288745294503</v>
      </c>
      <c r="DM620">
        <v>960.04892381166997</v>
      </c>
      <c r="DN620">
        <v>813.60705275854298</v>
      </c>
      <c r="DO620">
        <v>1137.0439041122099</v>
      </c>
      <c r="DP620">
        <v>737.49939221044895</v>
      </c>
      <c r="DQ620">
        <v>835.60096656620397</v>
      </c>
      <c r="DR620">
        <v>694.52769341484304</v>
      </c>
      <c r="DS620">
        <v>902.95982849858694</v>
      </c>
      <c r="DT620">
        <v>187.31100494645</v>
      </c>
      <c r="DU620">
        <v>1009.51617670986</v>
      </c>
      <c r="DV620">
        <v>749.81614777456696</v>
      </c>
      <c r="DW620">
        <v>892.92218886390697</v>
      </c>
      <c r="DX620">
        <v>204.60037750226101</v>
      </c>
      <c r="DY620">
        <v>877.49742701617095</v>
      </c>
      <c r="DZ620">
        <v>207.336296464637</v>
      </c>
      <c r="EA620">
        <v>630.98723429449899</v>
      </c>
      <c r="EB620">
        <v>209.92855846817801</v>
      </c>
      <c r="EC620">
        <v>1138.50984302795</v>
      </c>
      <c r="ED620">
        <v>905.10812089206195</v>
      </c>
      <c r="EE620">
        <v>811.86593661769302</v>
      </c>
      <c r="EF620">
        <v>717.23402485895997</v>
      </c>
      <c r="EG620">
        <v>895.009249812706</v>
      </c>
      <c r="EH620">
        <v>1091.55714018654</v>
      </c>
      <c r="EI620">
        <v>168.99269302756201</v>
      </c>
      <c r="EJ620">
        <v>894.40449996283496</v>
      </c>
      <c r="EK620">
        <v>1000.88024160832</v>
      </c>
      <c r="EL620">
        <v>965.07136147639903</v>
      </c>
      <c r="EM620">
        <v>931.68564574381401</v>
      </c>
      <c r="EN620">
        <v>885.477946749897</v>
      </c>
      <c r="EO620">
        <v>733.56708695802695</v>
      </c>
      <c r="EP620">
        <v>1171.9857847184601</v>
      </c>
      <c r="EQ620">
        <v>603.52125064980805</v>
      </c>
      <c r="ER620">
        <v>1217.44391696554</v>
      </c>
      <c r="ES620">
        <v>605.052595071685</v>
      </c>
      <c r="ET620">
        <v>968.40044527365399</v>
      </c>
      <c r="EU620">
        <v>1761.14140203842</v>
      </c>
      <c r="EV620">
        <v>232.95273363010699</v>
      </c>
      <c r="EW620">
        <v>825.12031622547602</v>
      </c>
      <c r="EX620">
        <v>1802.9068626804401</v>
      </c>
      <c r="EY620">
        <v>1225.4519793754</v>
      </c>
      <c r="EZ620">
        <v>974.12306257594798</v>
      </c>
      <c r="FA620">
        <v>1049.3780409747001</v>
      </c>
      <c r="FB620">
        <v>1329.2488449012801</v>
      </c>
      <c r="FC620">
        <v>1005.98457173562</v>
      </c>
      <c r="FD620">
        <v>934.65863407483198</v>
      </c>
      <c r="FE620">
        <v>772.39477415451802</v>
      </c>
      <c r="FF620">
        <v>1162.5845757089</v>
      </c>
      <c r="FG620">
        <v>900.07275102045298</v>
      </c>
      <c r="FH620">
        <v>1301.5893998802201</v>
      </c>
      <c r="FI620">
        <v>1097.78367061069</v>
      </c>
      <c r="FJ620">
        <v>1090.0842586200999</v>
      </c>
      <c r="FK620">
        <v>1289.46041165108</v>
      </c>
      <c r="FL620">
        <v>892.29094189034697</v>
      </c>
      <c r="FM620">
        <v>701.43033193632004</v>
      </c>
      <c r="FN620">
        <v>270.84906017524298</v>
      </c>
      <c r="FO620">
        <v>1241.6191464605899</v>
      </c>
      <c r="FP620">
        <v>173.269864334245</v>
      </c>
      <c r="FQ620">
        <v>725.51031094473501</v>
      </c>
      <c r="FR620">
        <v>955.53153251004096</v>
      </c>
      <c r="FS620">
        <v>888.56599153838795</v>
      </c>
      <c r="FT620">
        <v>885.53973678138402</v>
      </c>
      <c r="FU620">
        <v>870.86103812390797</v>
      </c>
      <c r="FV620">
        <v>1020.19773993064</v>
      </c>
      <c r="FW620">
        <v>877.06367158555702</v>
      </c>
      <c r="FX620">
        <v>257.35914258103298</v>
      </c>
      <c r="FY620">
        <v>869.93150360728498</v>
      </c>
      <c r="FZ620">
        <v>1059.1064141427401</v>
      </c>
      <c r="GA620">
        <v>1052.1862369688199</v>
      </c>
      <c r="GB620">
        <v>943.51399021995701</v>
      </c>
      <c r="GC620">
        <v>995.88085082159</v>
      </c>
      <c r="GD620">
        <v>188.49251627835901</v>
      </c>
      <c r="GE620">
        <v>1190.0942775036499</v>
      </c>
      <c r="GF620">
        <v>663.61641340774304</v>
      </c>
      <c r="GG620">
        <v>1058.7617777282701</v>
      </c>
      <c r="GH620">
        <v>1134.2162617384899</v>
      </c>
      <c r="GI620">
        <v>1294.32443329025</v>
      </c>
      <c r="GJ620">
        <v>1144.6267557405099</v>
      </c>
      <c r="GK620">
        <v>919.61004030002596</v>
      </c>
      <c r="GL620">
        <v>770.57065565854998</v>
      </c>
      <c r="GM620">
        <v>144.485780065668</v>
      </c>
      <c r="GN620">
        <v>1020.38823803651</v>
      </c>
      <c r="GO620">
        <v>887.20026533484804</v>
      </c>
      <c r="GP620">
        <v>913.83980689542602</v>
      </c>
      <c r="GQ620">
        <v>842.63948371944298</v>
      </c>
      <c r="GR620">
        <v>788.91769007497203</v>
      </c>
      <c r="GS620">
        <v>674.69013591479495</v>
      </c>
      <c r="GT620">
        <v>1118.16156335081</v>
      </c>
      <c r="GU620">
        <v>815.377540080534</v>
      </c>
      <c r="GV620">
        <v>199.33883540104799</v>
      </c>
      <c r="GW620">
        <v>257.19314231128902</v>
      </c>
      <c r="GX620">
        <v>1019.61636268965</v>
      </c>
      <c r="GY620">
        <v>843.62463211203203</v>
      </c>
      <c r="GZ620">
        <v>807.81221234688098</v>
      </c>
      <c r="HA620">
        <v>727.96286871934103</v>
      </c>
      <c r="HB620">
        <v>971.59594998902105</v>
      </c>
      <c r="HC620">
        <v>139.160238391359</v>
      </c>
      <c r="HD620">
        <v>843.75083234831095</v>
      </c>
      <c r="HE620">
        <v>956.73109302999205</v>
      </c>
      <c r="HF620">
        <v>945.80014074412804</v>
      </c>
      <c r="HG620">
        <v>975.189663838608</v>
      </c>
      <c r="HH620">
        <v>1184.2919945764299</v>
      </c>
      <c r="HI620">
        <v>1028.58026953579</v>
      </c>
      <c r="HJ620">
        <v>825.74938212495499</v>
      </c>
      <c r="HK620">
        <v>692.92431479253298</v>
      </c>
      <c r="HL620">
        <v>877.91998172344097</v>
      </c>
      <c r="HM620">
        <v>1172.05354876307</v>
      </c>
      <c r="HN620">
        <v>801.35712433878996</v>
      </c>
      <c r="HO620">
        <v>203.10000109817801</v>
      </c>
      <c r="HP620">
        <v>889.02172019904594</v>
      </c>
      <c r="HQ620">
        <v>905.47900956236299</v>
      </c>
      <c r="HR620">
        <v>681.36586143467503</v>
      </c>
      <c r="HS620">
        <v>946.12474687205099</v>
      </c>
      <c r="HT620">
        <v>1465.28493106414</v>
      </c>
      <c r="HU620">
        <v>1014.6706237967099</v>
      </c>
      <c r="HV620">
        <v>972.49154946003</v>
      </c>
      <c r="HW620">
        <v>882.369973150958</v>
      </c>
      <c r="HX620">
        <v>1057.57481974552</v>
      </c>
      <c r="HY620">
        <v>775.716887097925</v>
      </c>
      <c r="HZ620">
        <v>839.82502824527796</v>
      </c>
      <c r="IA620">
        <v>248.868548843659</v>
      </c>
      <c r="IB620">
        <v>1095.66101590264</v>
      </c>
      <c r="IC620">
        <v>577.535977165286</v>
      </c>
      <c r="ID620">
        <v>1012.38524562424</v>
      </c>
      <c r="IE620">
        <v>937.78420277622001</v>
      </c>
      <c r="IF620">
        <v>777.38541622359196</v>
      </c>
      <c r="IG620">
        <v>200.90616914404501</v>
      </c>
      <c r="IH620">
        <v>668.487977372513</v>
      </c>
      <c r="II620">
        <v>981.66488050961595</v>
      </c>
      <c r="IJ620">
        <v>140.00492628221201</v>
      </c>
      <c r="IK620">
        <v>678.57515949176195</v>
      </c>
      <c r="IL620">
        <v>278.49901703183099</v>
      </c>
      <c r="IM620">
        <v>229.58515535761299</v>
      </c>
      <c r="IN620">
        <v>960.09539465704904</v>
      </c>
      <c r="IO620">
        <v>1148.51403218104</v>
      </c>
      <c r="IP620">
        <v>212.97173851319101</v>
      </c>
      <c r="IQ620">
        <v>909.31665142825602</v>
      </c>
      <c r="IR620">
        <v>855.24612721767596</v>
      </c>
      <c r="IS620">
        <v>840.456798971833</v>
      </c>
      <c r="IT620">
        <v>965.31445954543995</v>
      </c>
      <c r="IU620">
        <v>865.36799738472496</v>
      </c>
      <c r="IV620">
        <v>758.75739968709502</v>
      </c>
      <c r="IW620">
        <v>641.41857633533198</v>
      </c>
      <c r="IX620">
        <v>758.96191608871095</v>
      </c>
      <c r="IY620">
        <v>780.65179352694099</v>
      </c>
      <c r="IZ620">
        <v>768.201094639232</v>
      </c>
      <c r="JA620">
        <v>813.28549471029896</v>
      </c>
      <c r="JB620">
        <v>989.31465761659194</v>
      </c>
      <c r="JC620">
        <v>665.36892157761702</v>
      </c>
      <c r="JD620">
        <v>918.63452174555596</v>
      </c>
      <c r="JE620">
        <v>796.63433745838699</v>
      </c>
      <c r="JF620">
        <v>1112.8332930392501</v>
      </c>
      <c r="JG620">
        <v>912.09807482129497</v>
      </c>
      <c r="JH620">
        <v>640.37460069100803</v>
      </c>
      <c r="JI620">
        <v>936.655801572835</v>
      </c>
      <c r="JJ620">
        <v>794.53260068116901</v>
      </c>
      <c r="JK620">
        <v>840.79283055564701</v>
      </c>
      <c r="JL620">
        <v>188.53153283817201</v>
      </c>
      <c r="JM620">
        <v>939.94992713019201</v>
      </c>
      <c r="JN620">
        <v>638.84089060337499</v>
      </c>
      <c r="JO620">
        <v>1010.8385535641401</v>
      </c>
      <c r="JP620">
        <v>952.52299194006298</v>
      </c>
      <c r="JQ620">
        <v>815.28043427578598</v>
      </c>
      <c r="JR620">
        <v>775.54681096284503</v>
      </c>
      <c r="JS620">
        <v>704.34067371300796</v>
      </c>
      <c r="JT620">
        <v>1099.19001079396</v>
      </c>
      <c r="JU620">
        <v>1456.1922769824801</v>
      </c>
      <c r="JV620">
        <v>863.50449233020902</v>
      </c>
      <c r="JW620">
        <v>712.08225829537901</v>
      </c>
      <c r="JX620">
        <v>831.26298583212497</v>
      </c>
      <c r="JY620">
        <v>1068.1706219346299</v>
      </c>
      <c r="JZ620">
        <v>790.55912578898995</v>
      </c>
    </row>
    <row r="621" spans="1:286" x14ac:dyDescent="0.25">
      <c r="A621" t="s">
        <v>630</v>
      </c>
      <c r="B621" t="s">
        <v>630</v>
      </c>
      <c r="C621" t="s">
        <v>719</v>
      </c>
      <c r="D621" t="s">
        <v>779</v>
      </c>
      <c r="E621" t="s">
        <v>779</v>
      </c>
      <c r="F621" t="s">
        <v>779</v>
      </c>
      <c r="G621" t="s">
        <v>779</v>
      </c>
      <c r="H621" t="s">
        <v>779</v>
      </c>
      <c r="I621" t="s">
        <v>779</v>
      </c>
      <c r="J621">
        <v>675.03212465951401</v>
      </c>
      <c r="K621">
        <v>677.95620760305098</v>
      </c>
      <c r="L621">
        <v>1198.3457750228899</v>
      </c>
      <c r="M621">
        <v>865.93165752366099</v>
      </c>
      <c r="N621">
        <v>772.51616222512098</v>
      </c>
      <c r="O621">
        <v>900.035486727999</v>
      </c>
      <c r="P621">
        <v>948.95108580332499</v>
      </c>
      <c r="Q621">
        <v>1533.6284588497999</v>
      </c>
      <c r="R621">
        <v>1616.41376392439</v>
      </c>
      <c r="S621">
        <v>905.62141619817498</v>
      </c>
      <c r="T621">
        <v>1264.6183983681699</v>
      </c>
      <c r="U621">
        <v>1599.5431665066901</v>
      </c>
      <c r="V621">
        <v>169.76715828133601</v>
      </c>
      <c r="W621">
        <v>178.00607531422099</v>
      </c>
      <c r="X621">
        <v>128.983270244046</v>
      </c>
      <c r="Y621">
        <v>197.434800884791</v>
      </c>
      <c r="Z621">
        <v>664.29800570627197</v>
      </c>
      <c r="AA621">
        <v>1312.8630276075601</v>
      </c>
      <c r="AB621">
        <v>896.31911674296498</v>
      </c>
      <c r="AC621">
        <v>809.20462530532495</v>
      </c>
      <c r="AD621">
        <v>940.84944878632302</v>
      </c>
      <c r="AE621">
        <v>937.32013639105799</v>
      </c>
      <c r="AF621">
        <v>131.67163680364101</v>
      </c>
      <c r="AG621">
        <v>1166.82048333734</v>
      </c>
      <c r="AH621">
        <v>1117.97439704514</v>
      </c>
      <c r="AI621">
        <v>569.03228133458003</v>
      </c>
      <c r="AJ621">
        <v>1181.4954553933501</v>
      </c>
      <c r="AK621">
        <v>980.62482012540499</v>
      </c>
      <c r="AL621">
        <v>1001.50049626937</v>
      </c>
      <c r="AM621">
        <v>725.75845384980096</v>
      </c>
      <c r="AN621">
        <v>811.89483222344802</v>
      </c>
      <c r="AO621">
        <v>162.47980719320401</v>
      </c>
      <c r="AP621">
        <v>841.95891854566003</v>
      </c>
      <c r="AQ621">
        <v>161.743188833544</v>
      </c>
      <c r="AR621">
        <v>1038.7093210216899</v>
      </c>
      <c r="AS621">
        <v>706.44309715906297</v>
      </c>
      <c r="AT621">
        <v>1153.7087944207501</v>
      </c>
      <c r="AU621">
        <v>659.86482067654003</v>
      </c>
      <c r="AV621">
        <v>1250.79987722853</v>
      </c>
      <c r="AW621">
        <v>838.953193837615</v>
      </c>
      <c r="AX621">
        <v>1034.6632490427301</v>
      </c>
      <c r="AY621">
        <v>644.28818194807104</v>
      </c>
      <c r="AZ621">
        <v>705.74618859202894</v>
      </c>
      <c r="BA621">
        <v>815.54604266794001</v>
      </c>
      <c r="BB621">
        <v>1087.43185107516</v>
      </c>
      <c r="BC621">
        <v>746.37121749770597</v>
      </c>
      <c r="BD621">
        <v>980.63158320854905</v>
      </c>
      <c r="BE621">
        <v>1055.7971763806499</v>
      </c>
      <c r="BF621">
        <v>597.27713358066103</v>
      </c>
      <c r="BG621">
        <v>750.86881896369596</v>
      </c>
      <c r="BH621">
        <v>839.80585048249498</v>
      </c>
      <c r="BI621">
        <v>873.19746463673198</v>
      </c>
      <c r="BJ621">
        <v>737.74228969142905</v>
      </c>
      <c r="BK621">
        <v>910.24852831864905</v>
      </c>
      <c r="BL621">
        <v>1215.8565410277399</v>
      </c>
      <c r="BM621">
        <v>1219.39278772853</v>
      </c>
      <c r="BN621">
        <v>787.20822725857101</v>
      </c>
      <c r="BO621">
        <v>984.87470335447802</v>
      </c>
      <c r="BP621">
        <v>608.67318722451898</v>
      </c>
      <c r="BQ621">
        <v>912.21137976506702</v>
      </c>
      <c r="BR621">
        <v>188.27379233969401</v>
      </c>
      <c r="BS621">
        <v>1214.06820962905</v>
      </c>
      <c r="BT621">
        <v>979.44354092286301</v>
      </c>
      <c r="BU621">
        <v>1087.7737793476001</v>
      </c>
      <c r="BV621">
        <v>628.28907926187003</v>
      </c>
      <c r="BW621">
        <v>673.43310454907305</v>
      </c>
      <c r="BX621">
        <v>641.83578673747502</v>
      </c>
      <c r="BY621">
        <v>76.5658748849863</v>
      </c>
      <c r="BZ621">
        <v>949.00352469761106</v>
      </c>
      <c r="CA621">
        <v>515.34342235077304</v>
      </c>
      <c r="CB621">
        <v>670.32396798551201</v>
      </c>
      <c r="CC621">
        <v>933.88451290612102</v>
      </c>
      <c r="CD621">
        <v>644.14251755411794</v>
      </c>
      <c r="CE621">
        <v>872.72503772139805</v>
      </c>
      <c r="CF621">
        <v>130.64846180389799</v>
      </c>
      <c r="CG621">
        <v>731.67831473078797</v>
      </c>
      <c r="CH621">
        <v>755.53806736745901</v>
      </c>
      <c r="CI621">
        <v>882.56577085974504</v>
      </c>
      <c r="CJ621">
        <v>637.69531584181198</v>
      </c>
      <c r="CK621">
        <v>1524.18138335954</v>
      </c>
      <c r="CL621">
        <v>1050.5232363662701</v>
      </c>
      <c r="CM621">
        <v>683.17634667325694</v>
      </c>
      <c r="CN621">
        <v>623.40821766374802</v>
      </c>
      <c r="CO621">
        <v>502.39421764034898</v>
      </c>
      <c r="CP621">
        <v>831.316217437555</v>
      </c>
      <c r="CQ621">
        <v>849.54713619834104</v>
      </c>
      <c r="CR621">
        <v>126.058645381224</v>
      </c>
      <c r="CS621">
        <v>712.01312429299003</v>
      </c>
      <c r="CT621">
        <v>591.55284183851404</v>
      </c>
      <c r="CU621">
        <v>113.03251598027001</v>
      </c>
      <c r="CV621">
        <v>700.67166456475502</v>
      </c>
      <c r="CW621">
        <v>1433.5576332441101</v>
      </c>
      <c r="CX621">
        <v>757.10058857588501</v>
      </c>
      <c r="CY621">
        <v>746.54785610068302</v>
      </c>
      <c r="CZ621">
        <v>565.96874707501695</v>
      </c>
      <c r="DA621">
        <v>514.24628229319796</v>
      </c>
      <c r="DB621">
        <v>833.02761343447503</v>
      </c>
      <c r="DC621">
        <v>574.46348014990303</v>
      </c>
      <c r="DD621">
        <v>143.582721988625</v>
      </c>
      <c r="DE621">
        <v>934.81355320912405</v>
      </c>
      <c r="DF621">
        <v>230.46338603550399</v>
      </c>
      <c r="DG621">
        <v>147.222920895605</v>
      </c>
      <c r="DH621">
        <v>1112.94118819338</v>
      </c>
      <c r="DI621">
        <v>79.173320338043496</v>
      </c>
      <c r="DJ621">
        <v>1153.0379933849699</v>
      </c>
      <c r="DK621">
        <v>431.72721219011203</v>
      </c>
      <c r="DL621">
        <v>83.444308535733398</v>
      </c>
      <c r="DM621">
        <v>747.13340580613601</v>
      </c>
      <c r="DN621">
        <v>599.75248490174295</v>
      </c>
      <c r="DO621">
        <v>683.92566774994305</v>
      </c>
      <c r="DP621">
        <v>627.045359834343</v>
      </c>
      <c r="DQ621">
        <v>806.08373823749901</v>
      </c>
      <c r="DR621">
        <v>694.47345934286398</v>
      </c>
      <c r="DS621">
        <v>922.268524218067</v>
      </c>
      <c r="DT621">
        <v>116.060750357961</v>
      </c>
      <c r="DU621">
        <v>842.26398063054705</v>
      </c>
      <c r="DV621">
        <v>509.59601912001602</v>
      </c>
      <c r="DW621">
        <v>676.54992736779002</v>
      </c>
      <c r="DX621">
        <v>113.732401388516</v>
      </c>
      <c r="DY621">
        <v>632.04869048780199</v>
      </c>
      <c r="DZ621">
        <v>167.79363015763701</v>
      </c>
      <c r="EA621">
        <v>846.01020285698996</v>
      </c>
      <c r="EB621">
        <v>109.432089753567</v>
      </c>
      <c r="EC621">
        <v>538.79055338575995</v>
      </c>
      <c r="ED621">
        <v>659.23646117456701</v>
      </c>
      <c r="EE621">
        <v>781.89981865846698</v>
      </c>
      <c r="EF621">
        <v>660.08304845914904</v>
      </c>
      <c r="EG621">
        <v>707.90471443240904</v>
      </c>
      <c r="EH621">
        <v>576.854249749975</v>
      </c>
      <c r="EI621">
        <v>113.557575628903</v>
      </c>
      <c r="EJ621">
        <v>608.87857832589896</v>
      </c>
      <c r="EK621">
        <v>461.41615388994302</v>
      </c>
      <c r="EL621">
        <v>359.98004938293502</v>
      </c>
      <c r="EM621">
        <v>765.81437540226602</v>
      </c>
      <c r="EN621">
        <v>1153.3934793241301</v>
      </c>
      <c r="EO621">
        <v>1083.4652760173101</v>
      </c>
      <c r="EP621">
        <v>832.82999892737303</v>
      </c>
      <c r="EQ621">
        <v>725.53798346521</v>
      </c>
      <c r="ER621">
        <v>1239.18542458201</v>
      </c>
      <c r="ES621">
        <v>709.98308713827998</v>
      </c>
      <c r="ET621">
        <v>1331.7215690406199</v>
      </c>
      <c r="EU621">
        <v>968.91964645829296</v>
      </c>
      <c r="EV621">
        <v>166.89450929007</v>
      </c>
      <c r="EW621">
        <v>485.49538339302097</v>
      </c>
      <c r="EX621">
        <v>1259.22046421595</v>
      </c>
      <c r="EY621">
        <v>510.11767928177102</v>
      </c>
      <c r="EZ621">
        <v>853.88642345625897</v>
      </c>
      <c r="FA621">
        <v>657.52326511390197</v>
      </c>
      <c r="FB621">
        <v>1283.9078043592599</v>
      </c>
      <c r="FC621">
        <v>812.51356493250603</v>
      </c>
      <c r="FD621">
        <v>720.62516108954196</v>
      </c>
      <c r="FE621">
        <v>542.97975979598903</v>
      </c>
      <c r="FF621">
        <v>846.85619323814001</v>
      </c>
      <c r="FG621">
        <v>751.718709010937</v>
      </c>
      <c r="FH621">
        <v>597.25447689036901</v>
      </c>
      <c r="FI621">
        <v>889.92324391900104</v>
      </c>
      <c r="FJ621">
        <v>676.68257773364201</v>
      </c>
      <c r="FK621">
        <v>810.59800235908597</v>
      </c>
      <c r="FL621">
        <v>706.44736673226805</v>
      </c>
      <c r="FM621">
        <v>710.31360163841805</v>
      </c>
      <c r="FN621">
        <v>190.06342902063199</v>
      </c>
      <c r="FO621">
        <v>692.92564201191703</v>
      </c>
      <c r="FP621">
        <v>137.414491795141</v>
      </c>
      <c r="FQ621">
        <v>609.28198836656395</v>
      </c>
      <c r="FR621">
        <v>1184.7133223762401</v>
      </c>
      <c r="FS621">
        <v>804.15498526653698</v>
      </c>
      <c r="FT621">
        <v>618.44780000410401</v>
      </c>
      <c r="FU621">
        <v>1383.2889661696499</v>
      </c>
      <c r="FV621">
        <v>825.12398849168801</v>
      </c>
      <c r="FW621">
        <v>916.38062043548996</v>
      </c>
      <c r="FX621">
        <v>178.22166899959501</v>
      </c>
      <c r="FY621">
        <v>732.47538852323203</v>
      </c>
      <c r="FZ621">
        <v>763.68790337288601</v>
      </c>
      <c r="GA621">
        <v>942.49932756286898</v>
      </c>
      <c r="GB621">
        <v>668.31526212869596</v>
      </c>
      <c r="GC621">
        <v>1097.07148982686</v>
      </c>
      <c r="GD621">
        <v>144.22225382557701</v>
      </c>
      <c r="GE621">
        <v>1420.57181445588</v>
      </c>
      <c r="GF621">
        <v>1003.61918899548</v>
      </c>
      <c r="GG621">
        <v>823.12023414248495</v>
      </c>
      <c r="GH621">
        <v>819.22097089429406</v>
      </c>
      <c r="GI621">
        <v>616.86301882696296</v>
      </c>
      <c r="GJ621">
        <v>964.49092284444396</v>
      </c>
      <c r="GK621">
        <v>469.59065522122802</v>
      </c>
      <c r="GL621">
        <v>802.94183695079903</v>
      </c>
      <c r="GM621">
        <v>130.72321534942</v>
      </c>
      <c r="GN621">
        <v>1103.6850171062699</v>
      </c>
      <c r="GO621">
        <v>796.424390684223</v>
      </c>
      <c r="GP621">
        <v>702.23317156151302</v>
      </c>
      <c r="GQ621">
        <v>831.63442053211804</v>
      </c>
      <c r="GR621">
        <v>724.37061550146996</v>
      </c>
      <c r="GS621">
        <v>628.16841726271696</v>
      </c>
      <c r="GT621">
        <v>737.73126248211395</v>
      </c>
      <c r="GU621">
        <v>775.12322076227395</v>
      </c>
      <c r="GV621">
        <v>123.97327164030899</v>
      </c>
      <c r="GW621">
        <v>131.97861308381499</v>
      </c>
      <c r="GX621">
        <v>704.44386858983103</v>
      </c>
      <c r="GY621">
        <v>833.66846826682604</v>
      </c>
      <c r="GZ621">
        <v>594.78703905067698</v>
      </c>
      <c r="HA621">
        <v>637.65549647406601</v>
      </c>
      <c r="HB621">
        <v>615.32581351225701</v>
      </c>
      <c r="HC621">
        <v>100.503321476911</v>
      </c>
      <c r="HD621">
        <v>945.96143535173996</v>
      </c>
      <c r="HE621">
        <v>894.17705062812297</v>
      </c>
      <c r="HF621">
        <v>568.56499834949204</v>
      </c>
      <c r="HG621">
        <v>983.64497033489499</v>
      </c>
      <c r="HH621">
        <v>478.08735102007398</v>
      </c>
      <c r="HI621">
        <v>595.00005987067198</v>
      </c>
      <c r="HJ621">
        <v>751.99451547433603</v>
      </c>
      <c r="HK621">
        <v>682.88673571474101</v>
      </c>
      <c r="HL621">
        <v>812.547209805585</v>
      </c>
      <c r="HM621">
        <v>734.42490257042903</v>
      </c>
      <c r="HN621">
        <v>949.71899825907201</v>
      </c>
      <c r="HO621">
        <v>141.18394483419399</v>
      </c>
      <c r="HP621">
        <v>640.20368268631</v>
      </c>
      <c r="HQ621">
        <v>699.72637459837301</v>
      </c>
      <c r="HR621">
        <v>837.89690521089005</v>
      </c>
      <c r="HS621">
        <v>628.44375989107596</v>
      </c>
      <c r="HT621">
        <v>730.48349744465099</v>
      </c>
      <c r="HU621">
        <v>566.12361931759801</v>
      </c>
      <c r="HV621">
        <v>1139.3956570851001</v>
      </c>
      <c r="HW621">
        <v>630.06649458566505</v>
      </c>
      <c r="HX621">
        <v>713.70909896197099</v>
      </c>
      <c r="HY621">
        <v>667.97387822388396</v>
      </c>
      <c r="HZ621">
        <v>658.28731757688001</v>
      </c>
      <c r="IA621">
        <v>131.64427681704299</v>
      </c>
      <c r="IB621">
        <v>700.13103025446298</v>
      </c>
      <c r="IC621">
        <v>723.64560741528305</v>
      </c>
      <c r="ID621">
        <v>741.76911548721705</v>
      </c>
      <c r="IE621">
        <v>669.98726958300904</v>
      </c>
      <c r="IF621">
        <v>820.16270480088303</v>
      </c>
      <c r="IG621">
        <v>128.01165412335499</v>
      </c>
      <c r="IH621">
        <v>764.79581868092703</v>
      </c>
      <c r="II621">
        <v>587.40613560300801</v>
      </c>
      <c r="IJ621">
        <v>110.496204413268</v>
      </c>
      <c r="IK621">
        <v>504.66602615758802</v>
      </c>
      <c r="IL621">
        <v>225.138575211757</v>
      </c>
      <c r="IM621">
        <v>132.53223966956199</v>
      </c>
      <c r="IN621">
        <v>643.86302338404801</v>
      </c>
      <c r="IO621">
        <v>897.17284509773197</v>
      </c>
      <c r="IP621">
        <v>106.817834677886</v>
      </c>
      <c r="IQ621">
        <v>587.20112366809099</v>
      </c>
      <c r="IR621">
        <v>635.91865713333902</v>
      </c>
      <c r="IS621">
        <v>759.30458227136398</v>
      </c>
      <c r="IT621">
        <v>798.35345879369902</v>
      </c>
      <c r="IU621">
        <v>675.253704353491</v>
      </c>
      <c r="IV621">
        <v>791.99956023771006</v>
      </c>
      <c r="IW621">
        <v>666.22337666028602</v>
      </c>
      <c r="IX621">
        <v>737.25388354069401</v>
      </c>
      <c r="IY621">
        <v>749.58817888552596</v>
      </c>
      <c r="IZ621">
        <v>569.30869510300101</v>
      </c>
      <c r="JA621">
        <v>620.43089923169498</v>
      </c>
      <c r="JB621">
        <v>597.82745364031905</v>
      </c>
      <c r="JC621">
        <v>1134.31542643321</v>
      </c>
      <c r="JD621">
        <v>1230.0385403760899</v>
      </c>
      <c r="JE621">
        <v>1154.6877248977701</v>
      </c>
      <c r="JF621">
        <v>741.705772923778</v>
      </c>
      <c r="JG621">
        <v>624.56069818901699</v>
      </c>
      <c r="JH621">
        <v>603.05785469100101</v>
      </c>
      <c r="JI621">
        <v>777.26386267638304</v>
      </c>
      <c r="JJ621">
        <v>719.41341328189105</v>
      </c>
      <c r="JK621">
        <v>738.77351273659497</v>
      </c>
      <c r="JL621">
        <v>101.442817362973</v>
      </c>
      <c r="JM621">
        <v>575.91316971389006</v>
      </c>
      <c r="JN621">
        <v>540.886477953032</v>
      </c>
      <c r="JO621">
        <v>488.18416611164099</v>
      </c>
      <c r="JP621">
        <v>610.05382915153405</v>
      </c>
      <c r="JQ621">
        <v>741.15847108582</v>
      </c>
      <c r="JR621">
        <v>906.145270784746</v>
      </c>
      <c r="JS621">
        <v>478.30115016266899</v>
      </c>
      <c r="JT621">
        <v>885.47286326471101</v>
      </c>
      <c r="JU621">
        <v>1014.50926219872</v>
      </c>
      <c r="JV621">
        <v>782.47460809000802</v>
      </c>
      <c r="JW621">
        <v>930.64009218651904</v>
      </c>
      <c r="JX621">
        <v>516.91225885482504</v>
      </c>
      <c r="JY621">
        <v>618.85296235201599</v>
      </c>
      <c r="JZ621">
        <v>583.25049997199096</v>
      </c>
    </row>
    <row r="622" spans="1:286" x14ac:dyDescent="0.25">
      <c r="A622" t="s">
        <v>631</v>
      </c>
      <c r="B622" t="s">
        <v>631</v>
      </c>
      <c r="C622" t="s">
        <v>719</v>
      </c>
      <c r="D622" t="s">
        <v>1241</v>
      </c>
      <c r="E622" t="s">
        <v>1254</v>
      </c>
      <c r="F622" t="s">
        <v>1257</v>
      </c>
      <c r="G622" t="s">
        <v>1261</v>
      </c>
      <c r="H622" t="s">
        <v>1286</v>
      </c>
      <c r="I622" t="s">
        <v>1425</v>
      </c>
      <c r="J622">
        <v>753.84827971968105</v>
      </c>
      <c r="K622">
        <v>985.55871400119395</v>
      </c>
      <c r="L622">
        <v>886.03834744639801</v>
      </c>
      <c r="M622">
        <v>911.381571876002</v>
      </c>
      <c r="N622">
        <v>871.225945046795</v>
      </c>
      <c r="O622">
        <v>878.05263213761998</v>
      </c>
      <c r="P622">
        <v>888.28446491566604</v>
      </c>
      <c r="Q622">
        <v>856.38751367929501</v>
      </c>
      <c r="R622">
        <v>1346.22176902458</v>
      </c>
      <c r="S622">
        <v>1280.7868549427201</v>
      </c>
      <c r="T622">
        <v>1104.4288891998899</v>
      </c>
      <c r="U622">
        <v>1058.6745446217999</v>
      </c>
      <c r="V622">
        <v>115.221898558799</v>
      </c>
      <c r="W622">
        <v>203.68540118573301</v>
      </c>
      <c r="X622">
        <v>154.41739394391499</v>
      </c>
      <c r="Y622">
        <v>142.33306198231699</v>
      </c>
      <c r="Z622">
        <v>669.35367512626101</v>
      </c>
      <c r="AA622">
        <v>860.19015512548003</v>
      </c>
      <c r="AB622">
        <v>766.908490363086</v>
      </c>
      <c r="AC622">
        <v>631.23496792782896</v>
      </c>
      <c r="AD622">
        <v>990.12752677723404</v>
      </c>
      <c r="AE622">
        <v>646.11323058938206</v>
      </c>
      <c r="AF622">
        <v>156.640160761018</v>
      </c>
      <c r="AG622">
        <v>1055.87983297253</v>
      </c>
      <c r="AH622">
        <v>837.41243777597697</v>
      </c>
      <c r="AI622">
        <v>941.814763196684</v>
      </c>
      <c r="AJ622">
        <v>888.169390865982</v>
      </c>
      <c r="AK622">
        <v>876.66980170930503</v>
      </c>
      <c r="AL622">
        <v>660.04520604739298</v>
      </c>
      <c r="AM622">
        <v>820.95695152282599</v>
      </c>
      <c r="AN622">
        <v>1235.3177397499901</v>
      </c>
      <c r="AO622">
        <v>115.817214630015</v>
      </c>
      <c r="AP622">
        <v>834.40266178254399</v>
      </c>
      <c r="AQ622">
        <v>147.10230545017299</v>
      </c>
      <c r="AR622">
        <v>628.47682276973399</v>
      </c>
      <c r="AS622">
        <v>411.96428762430298</v>
      </c>
      <c r="AT622">
        <v>567.35003993781697</v>
      </c>
      <c r="AU622">
        <v>814.478232964894</v>
      </c>
      <c r="AV622">
        <v>750.57454438802199</v>
      </c>
      <c r="AW622">
        <v>1108.6049642022499</v>
      </c>
      <c r="AX622">
        <v>828.91334193799003</v>
      </c>
      <c r="AY622">
        <v>819.14583261264204</v>
      </c>
      <c r="AZ622">
        <v>672.52274455194402</v>
      </c>
      <c r="BA622">
        <v>806.572580393198</v>
      </c>
      <c r="BB622">
        <v>922.11503722563396</v>
      </c>
      <c r="BC622">
        <v>533.98727053770494</v>
      </c>
      <c r="BD622">
        <v>886.33961047527805</v>
      </c>
      <c r="BE622">
        <v>741.46581868292606</v>
      </c>
      <c r="BF622">
        <v>690.98759741689798</v>
      </c>
      <c r="BG622">
        <v>706.65748284550898</v>
      </c>
      <c r="BH622">
        <v>847.12275821099001</v>
      </c>
      <c r="BI622">
        <v>717.14544577398203</v>
      </c>
      <c r="BJ622">
        <v>563.26120379781696</v>
      </c>
      <c r="BK622">
        <v>645.86599431189802</v>
      </c>
      <c r="BL622">
        <v>704.30694516723599</v>
      </c>
      <c r="BM622">
        <v>741.31209823375502</v>
      </c>
      <c r="BN622">
        <v>722.47767294582104</v>
      </c>
      <c r="BO622">
        <v>1411.3026583266001</v>
      </c>
      <c r="BP622">
        <v>943.71281263549804</v>
      </c>
      <c r="BQ622">
        <v>1017.9940904859</v>
      </c>
      <c r="BR622">
        <v>167.39742178108401</v>
      </c>
      <c r="BS622">
        <v>915.05425454502597</v>
      </c>
      <c r="BT622">
        <v>1242.9007526937701</v>
      </c>
      <c r="BU622">
        <v>782.74058674506398</v>
      </c>
      <c r="BV622">
        <v>901.90371573687003</v>
      </c>
      <c r="BW622">
        <v>1149.1332558163101</v>
      </c>
      <c r="BX622">
        <v>780.467445403243</v>
      </c>
      <c r="BY622">
        <v>100.91394143093</v>
      </c>
      <c r="BZ622">
        <v>868.579619002252</v>
      </c>
      <c r="CA622">
        <v>823.68170552158597</v>
      </c>
      <c r="CB622">
        <v>994.278916079179</v>
      </c>
      <c r="CC622">
        <v>709.35399583714002</v>
      </c>
      <c r="CD622">
        <v>827.23944918108305</v>
      </c>
      <c r="CE622">
        <v>801.85217392302104</v>
      </c>
      <c r="CF622">
        <v>121.263676038988</v>
      </c>
      <c r="CG622">
        <v>871.59598518457994</v>
      </c>
      <c r="CH622">
        <v>1395.3697908072099</v>
      </c>
      <c r="CI622">
        <v>897.23626513270904</v>
      </c>
      <c r="CJ622">
        <v>708.76179857557099</v>
      </c>
      <c r="CK622">
        <v>896.90272587853099</v>
      </c>
      <c r="CL622">
        <v>805.08451845145703</v>
      </c>
      <c r="CM622">
        <v>1188.7060867298801</v>
      </c>
      <c r="CN622">
        <v>753.58815424284103</v>
      </c>
      <c r="CO622">
        <v>715.80685643721802</v>
      </c>
      <c r="CP622">
        <v>1050.6448372874199</v>
      </c>
      <c r="CQ622">
        <v>923.52231506689395</v>
      </c>
      <c r="CR622">
        <v>148.952289094278</v>
      </c>
      <c r="CS622">
        <v>911.78409277472304</v>
      </c>
      <c r="CT622">
        <v>508.44021403353702</v>
      </c>
      <c r="CU622">
        <v>128.87370916941001</v>
      </c>
      <c r="CV622">
        <v>657.06916242829698</v>
      </c>
      <c r="CW622">
        <v>836.36423024645399</v>
      </c>
      <c r="CX622">
        <v>935.92945105434796</v>
      </c>
      <c r="CY622">
        <v>785.81177072799505</v>
      </c>
      <c r="CZ622">
        <v>901.13265032616903</v>
      </c>
      <c r="DA622">
        <v>913.12615783870604</v>
      </c>
      <c r="DB622">
        <v>880.34201467042396</v>
      </c>
      <c r="DC622">
        <v>657.62218253520098</v>
      </c>
      <c r="DD622">
        <v>179.899229878472</v>
      </c>
      <c r="DE622">
        <v>1141.88805075864</v>
      </c>
      <c r="DF622">
        <v>175.12313619439701</v>
      </c>
      <c r="DG622">
        <v>238.00892089799501</v>
      </c>
      <c r="DH622">
        <v>869.55871719562595</v>
      </c>
      <c r="DI622">
        <v>125.774302008055</v>
      </c>
      <c r="DJ622">
        <v>821.39482398514804</v>
      </c>
      <c r="DK622">
        <v>658.89401163547302</v>
      </c>
      <c r="DL622">
        <v>93.410278373509001</v>
      </c>
      <c r="DM622">
        <v>857.39527455386599</v>
      </c>
      <c r="DN622">
        <v>1237.6908812007</v>
      </c>
      <c r="DO622">
        <v>975.71580577305804</v>
      </c>
      <c r="DP622">
        <v>664.65257206500496</v>
      </c>
      <c r="DQ622">
        <v>522.40160040126204</v>
      </c>
      <c r="DR622">
        <v>624.88195668757703</v>
      </c>
      <c r="DS622">
        <v>958.44154432923199</v>
      </c>
      <c r="DT622">
        <v>148.081300776483</v>
      </c>
      <c r="DU622">
        <v>914.57691790638899</v>
      </c>
      <c r="DV622">
        <v>533.71671018421398</v>
      </c>
      <c r="DW622">
        <v>640.38870963604199</v>
      </c>
      <c r="DX622">
        <v>178.394223185725</v>
      </c>
      <c r="DY622">
        <v>970.20595745177502</v>
      </c>
      <c r="DZ622">
        <v>240.180735595698</v>
      </c>
      <c r="EA622">
        <v>829.80451921410497</v>
      </c>
      <c r="EB622">
        <v>143.23242393773401</v>
      </c>
      <c r="EC622">
        <v>703.30919684267894</v>
      </c>
      <c r="ED622">
        <v>893.96866386869999</v>
      </c>
      <c r="EE622">
        <v>918.81100079132705</v>
      </c>
      <c r="EF622">
        <v>889.63348425191998</v>
      </c>
      <c r="EG622">
        <v>777.73687240842401</v>
      </c>
      <c r="EH622">
        <v>706.84254678701905</v>
      </c>
      <c r="EI622">
        <v>142.80370829287699</v>
      </c>
      <c r="EJ622">
        <v>613.19495111106198</v>
      </c>
      <c r="EK622">
        <v>730.28030706735103</v>
      </c>
      <c r="EL622">
        <v>524.222818958679</v>
      </c>
      <c r="EM622">
        <v>887.40200891223606</v>
      </c>
      <c r="EN622">
        <v>972.93930617926401</v>
      </c>
      <c r="EO622">
        <v>1032.14781235587</v>
      </c>
      <c r="EP622">
        <v>1039.6410556082001</v>
      </c>
      <c r="EQ622">
        <v>676.36560554673599</v>
      </c>
      <c r="ER622">
        <v>761.97846694845498</v>
      </c>
      <c r="ES622">
        <v>601.98003431176505</v>
      </c>
      <c r="ET622">
        <v>1258.6216719992201</v>
      </c>
      <c r="EU622">
        <v>1101.2821461600199</v>
      </c>
      <c r="EV622">
        <v>397.91059522608998</v>
      </c>
      <c r="EW622">
        <v>686.580736268588</v>
      </c>
      <c r="EX622">
        <v>1032.2260681182099</v>
      </c>
      <c r="EY622">
        <v>829.93418170535097</v>
      </c>
      <c r="EZ622">
        <v>625.52164812832996</v>
      </c>
      <c r="FA622">
        <v>1155.26941907828</v>
      </c>
      <c r="FB622">
        <v>721.74800520036604</v>
      </c>
      <c r="FC622">
        <v>591.06291654290601</v>
      </c>
      <c r="FD622">
        <v>785.44607147810098</v>
      </c>
      <c r="FE622">
        <v>807.80957827925499</v>
      </c>
      <c r="FF622">
        <v>894.15288481315201</v>
      </c>
      <c r="FG622">
        <v>1325.55756399853</v>
      </c>
      <c r="FH622">
        <v>1213.2086072260199</v>
      </c>
      <c r="FI622">
        <v>788.98377472739901</v>
      </c>
      <c r="FJ622">
        <v>1229.3686139586</v>
      </c>
      <c r="FK622">
        <v>890.35111557368805</v>
      </c>
      <c r="FL622">
        <v>653.64649190874798</v>
      </c>
      <c r="FM622">
        <v>1156.6683539046601</v>
      </c>
      <c r="FN622">
        <v>194.734462998455</v>
      </c>
      <c r="FO622">
        <v>589.693616071566</v>
      </c>
      <c r="FP622">
        <v>163.052187727415</v>
      </c>
      <c r="FQ622">
        <v>852.27672280625097</v>
      </c>
      <c r="FR622">
        <v>616.09086107962196</v>
      </c>
      <c r="FS622">
        <v>553.50005601814803</v>
      </c>
      <c r="FT622">
        <v>685.39314229886497</v>
      </c>
      <c r="FU622">
        <v>794.92574883662098</v>
      </c>
      <c r="FV622">
        <v>1017.52441632668</v>
      </c>
      <c r="FW622">
        <v>978.19342282017794</v>
      </c>
      <c r="FX622">
        <v>188.67885080042799</v>
      </c>
      <c r="FY622">
        <v>614.70966152385597</v>
      </c>
      <c r="FZ622">
        <v>871.90817154651995</v>
      </c>
      <c r="GA622">
        <v>870.46803825605105</v>
      </c>
      <c r="GB622">
        <v>1261.03053157977</v>
      </c>
      <c r="GC622">
        <v>1003.77369939971</v>
      </c>
      <c r="GD622">
        <v>219.537290874896</v>
      </c>
      <c r="GE622">
        <v>586.308488533645</v>
      </c>
      <c r="GF622">
        <v>1143.7632682997801</v>
      </c>
      <c r="GG622">
        <v>705.92078591490804</v>
      </c>
      <c r="GH622">
        <v>899.74355543197203</v>
      </c>
      <c r="GI622">
        <v>817.37913234801101</v>
      </c>
      <c r="GJ622">
        <v>801.744576819587</v>
      </c>
      <c r="GK622">
        <v>629.03489505146604</v>
      </c>
      <c r="GL622">
        <v>609.78206822414995</v>
      </c>
      <c r="GM622">
        <v>159.31466403834199</v>
      </c>
      <c r="GN622">
        <v>703.96281673188696</v>
      </c>
      <c r="GO622">
        <v>944.22889448315902</v>
      </c>
      <c r="GP622">
        <v>895.91672565954502</v>
      </c>
      <c r="GQ622">
        <v>945.88583827287198</v>
      </c>
      <c r="GR622">
        <v>663.13104957583005</v>
      </c>
      <c r="GS622">
        <v>793.42671545685403</v>
      </c>
      <c r="GT622">
        <v>610.16546203402504</v>
      </c>
      <c r="GU622">
        <v>739.25841577741198</v>
      </c>
      <c r="GV622">
        <v>208.39163710509999</v>
      </c>
      <c r="GW622">
        <v>222.918108377588</v>
      </c>
      <c r="GX622">
        <v>564.25248330218301</v>
      </c>
      <c r="GY622">
        <v>565.44110914788905</v>
      </c>
      <c r="GZ622">
        <v>566.15090557301505</v>
      </c>
      <c r="HA622">
        <v>1044.1967892441101</v>
      </c>
      <c r="HB622">
        <v>767.60109070802503</v>
      </c>
      <c r="HC622">
        <v>210.14987678364099</v>
      </c>
      <c r="HD622">
        <v>572.08840748130001</v>
      </c>
      <c r="HE622">
        <v>679.74688979117002</v>
      </c>
      <c r="HF622">
        <v>704.24838681512301</v>
      </c>
      <c r="HG622">
        <v>729.37144443379304</v>
      </c>
      <c r="HH622">
        <v>844.48742700032699</v>
      </c>
      <c r="HI622">
        <v>669.79710080452003</v>
      </c>
      <c r="HJ622">
        <v>697.41681577407905</v>
      </c>
      <c r="HK622">
        <v>698.73042806343199</v>
      </c>
      <c r="HL622">
        <v>1004.39051154529</v>
      </c>
      <c r="HM622">
        <v>1080.85908476702</v>
      </c>
      <c r="HN622">
        <v>1121.4849752294199</v>
      </c>
      <c r="HO622">
        <v>184.22874791582501</v>
      </c>
      <c r="HP622">
        <v>654.26739926349205</v>
      </c>
      <c r="HQ622">
        <v>1208.28084352825</v>
      </c>
      <c r="HR622">
        <v>646.18776778021902</v>
      </c>
      <c r="HS622">
        <v>578.39177203875101</v>
      </c>
      <c r="HT622">
        <v>656.35661676081804</v>
      </c>
      <c r="HU622">
        <v>1288.6477572715301</v>
      </c>
      <c r="HV622">
        <v>1045.0902538129101</v>
      </c>
      <c r="HW622">
        <v>1062.9891361048401</v>
      </c>
      <c r="HX622">
        <v>392.77643301765602</v>
      </c>
      <c r="HY622">
        <v>746.66943455436297</v>
      </c>
      <c r="HZ622">
        <v>781.06892190892904</v>
      </c>
      <c r="IA622">
        <v>205.70863618563999</v>
      </c>
      <c r="IB622">
        <v>814.98746429177004</v>
      </c>
      <c r="IC622">
        <v>669.38185111416306</v>
      </c>
      <c r="ID622">
        <v>632.38792517656498</v>
      </c>
      <c r="IE622">
        <v>1044.6402660603201</v>
      </c>
      <c r="IF622">
        <v>849.866886629139</v>
      </c>
      <c r="IG622">
        <v>208.788192484257</v>
      </c>
      <c r="IH622">
        <v>1142.9621265594301</v>
      </c>
      <c r="II622">
        <v>851.71440856623406</v>
      </c>
      <c r="IJ622">
        <v>143.64517898449699</v>
      </c>
      <c r="IK622">
        <v>679.27389181713204</v>
      </c>
      <c r="IL622">
        <v>224.306725482779</v>
      </c>
      <c r="IM622">
        <v>217.22880959614699</v>
      </c>
      <c r="IN622">
        <v>744.67901525218701</v>
      </c>
      <c r="IO622">
        <v>583.05319184409598</v>
      </c>
      <c r="IP622">
        <v>181.39049212231501</v>
      </c>
      <c r="IQ622">
        <v>774.95789521290601</v>
      </c>
      <c r="IR622">
        <v>741.88356184220595</v>
      </c>
      <c r="IS622">
        <v>1074.30410173224</v>
      </c>
      <c r="IT622">
        <v>596.57223860048305</v>
      </c>
      <c r="IU622">
        <v>704.81695922019401</v>
      </c>
      <c r="IV622">
        <v>673.93309687020906</v>
      </c>
      <c r="IW622">
        <v>724.61662395749499</v>
      </c>
      <c r="IX622">
        <v>798.97009105135396</v>
      </c>
      <c r="IY622">
        <v>646.12883538961296</v>
      </c>
      <c r="IZ622">
        <v>597.59888059523098</v>
      </c>
      <c r="JA622">
        <v>1005.7193693340801</v>
      </c>
      <c r="JB622">
        <v>755.90413059825096</v>
      </c>
      <c r="JC622">
        <v>681.12747019979099</v>
      </c>
      <c r="JD622">
        <v>730.03609207726095</v>
      </c>
      <c r="JE622">
        <v>820.78018350687398</v>
      </c>
      <c r="JF622">
        <v>705.69141973544197</v>
      </c>
      <c r="JG622">
        <v>592.12352222471202</v>
      </c>
      <c r="JH622">
        <v>588.61428039848101</v>
      </c>
      <c r="JI622">
        <v>764.71222653250595</v>
      </c>
      <c r="JJ622">
        <v>1423.9039684910399</v>
      </c>
      <c r="JK622">
        <v>1081.5933469161901</v>
      </c>
      <c r="JL622">
        <v>139.762041710288</v>
      </c>
      <c r="JM622">
        <v>515.86914422123004</v>
      </c>
      <c r="JN622">
        <v>776.68547777785705</v>
      </c>
      <c r="JO622">
        <v>870.69632325209295</v>
      </c>
      <c r="JP622">
        <v>875.20961818954504</v>
      </c>
      <c r="JQ622">
        <v>631.81483922542498</v>
      </c>
      <c r="JR622">
        <v>778.53513788708995</v>
      </c>
      <c r="JS622">
        <v>854.03447205605096</v>
      </c>
      <c r="JT622">
        <v>631.32873554590799</v>
      </c>
      <c r="JU622">
        <v>691.84393337205699</v>
      </c>
      <c r="JV622">
        <v>659.76145202365501</v>
      </c>
      <c r="JW622">
        <v>621.69223710768995</v>
      </c>
      <c r="JX622">
        <v>602.66033077803195</v>
      </c>
      <c r="JY622">
        <v>819.485561389606</v>
      </c>
      <c r="JZ622">
        <v>773.17813571519901</v>
      </c>
    </row>
    <row r="623" spans="1:286" x14ac:dyDescent="0.25">
      <c r="A623" t="s">
        <v>632</v>
      </c>
      <c r="B623" t="s">
        <v>632</v>
      </c>
      <c r="C623" t="s">
        <v>719</v>
      </c>
      <c r="D623" t="s">
        <v>779</v>
      </c>
      <c r="E623" t="s">
        <v>779</v>
      </c>
      <c r="F623" t="s">
        <v>779</v>
      </c>
      <c r="G623" t="s">
        <v>779</v>
      </c>
      <c r="H623" t="s">
        <v>779</v>
      </c>
      <c r="I623" t="s">
        <v>779</v>
      </c>
      <c r="J623">
        <v>957.25404566720601</v>
      </c>
      <c r="K623">
        <v>2188.4834839045602</v>
      </c>
      <c r="L623">
        <v>1334.70807830012</v>
      </c>
      <c r="M623">
        <v>1530.51651489648</v>
      </c>
      <c r="N623">
        <v>1561.6268337270101</v>
      </c>
      <c r="O623">
        <v>1372.30198707617</v>
      </c>
      <c r="P623">
        <v>1834.5943995789901</v>
      </c>
      <c r="Q623">
        <v>1859.3201410274</v>
      </c>
      <c r="R623">
        <v>2786.7181945566099</v>
      </c>
      <c r="S623">
        <v>2662.6105074327902</v>
      </c>
      <c r="T623">
        <v>3414.6733475401102</v>
      </c>
      <c r="U623">
        <v>3177.8836179600798</v>
      </c>
      <c r="V623">
        <v>202.735868639887</v>
      </c>
      <c r="W623">
        <v>141.01805356045301</v>
      </c>
      <c r="X623">
        <v>197.32333635660399</v>
      </c>
      <c r="Y623">
        <v>218.31746431322301</v>
      </c>
      <c r="Z623">
        <v>1670.5538857549</v>
      </c>
      <c r="AA623">
        <v>1682.1410976315799</v>
      </c>
      <c r="AB623">
        <v>2196.13276348613</v>
      </c>
      <c r="AC623">
        <v>1674.4217851894</v>
      </c>
      <c r="AD623">
        <v>2666.0897499401199</v>
      </c>
      <c r="AE623">
        <v>2037.2010242081899</v>
      </c>
      <c r="AF623">
        <v>218.96989860164501</v>
      </c>
      <c r="AG623">
        <v>2187.4993020226202</v>
      </c>
      <c r="AH623">
        <v>1306.9210757955</v>
      </c>
      <c r="AI623">
        <v>1236.5087809131401</v>
      </c>
      <c r="AJ623">
        <v>2587.7282241069202</v>
      </c>
      <c r="AK623">
        <v>1332.13098763119</v>
      </c>
      <c r="AL623">
        <v>1521.7106209046101</v>
      </c>
      <c r="AM623">
        <v>1423.1218665444401</v>
      </c>
      <c r="AN623">
        <v>2098.3578721424801</v>
      </c>
      <c r="AO623">
        <v>252.150563021972</v>
      </c>
      <c r="AP623">
        <v>2736.89381466753</v>
      </c>
      <c r="AQ623">
        <v>207.89036826955899</v>
      </c>
      <c r="AR623">
        <v>1109.6636904408001</v>
      </c>
      <c r="AS623">
        <v>1676.3754102330099</v>
      </c>
      <c r="AT623">
        <v>1560.1374732280101</v>
      </c>
      <c r="AU623">
        <v>1372.8149518166999</v>
      </c>
      <c r="AV623">
        <v>985.33191622222296</v>
      </c>
      <c r="AW623">
        <v>1474.49189944506</v>
      </c>
      <c r="AX623">
        <v>1347.5162131407899</v>
      </c>
      <c r="AY623">
        <v>1993.1341601726899</v>
      </c>
      <c r="AZ623">
        <v>2000.28442506643</v>
      </c>
      <c r="BA623">
        <v>1465.54342866348</v>
      </c>
      <c r="BB623">
        <v>2122.4917478720899</v>
      </c>
      <c r="BC623">
        <v>1800.1618149814999</v>
      </c>
      <c r="BD623">
        <v>1804.95830306014</v>
      </c>
      <c r="BE623">
        <v>1600.1195713720099</v>
      </c>
      <c r="BF623">
        <v>1001.15930948218</v>
      </c>
      <c r="BG623">
        <v>1724.4166468583301</v>
      </c>
      <c r="BH623">
        <v>1280.3480172167699</v>
      </c>
      <c r="BI623">
        <v>1258.0195244740801</v>
      </c>
      <c r="BJ623">
        <v>1297.9963087046301</v>
      </c>
      <c r="BK623">
        <v>921.52571555597603</v>
      </c>
      <c r="BL623">
        <v>2074.5955164333</v>
      </c>
      <c r="BM623">
        <v>2831.7899020938899</v>
      </c>
      <c r="BN623">
        <v>1959.67429926266</v>
      </c>
      <c r="BO623">
        <v>2318.3630404713099</v>
      </c>
      <c r="BP623">
        <v>1495.9752158205599</v>
      </c>
      <c r="BQ623">
        <v>1737.8583000548999</v>
      </c>
      <c r="BR623">
        <v>230.46630367985</v>
      </c>
      <c r="BS623">
        <v>1786.4014923045499</v>
      </c>
      <c r="BT623">
        <v>2561.3805012803</v>
      </c>
      <c r="BU623">
        <v>1177.27324307714</v>
      </c>
      <c r="BV623">
        <v>1641.2425867868301</v>
      </c>
      <c r="BW623">
        <v>3642.34646512579</v>
      </c>
      <c r="BX623">
        <v>1187.8649493440701</v>
      </c>
      <c r="BY623">
        <v>183.392729923969</v>
      </c>
      <c r="BZ623">
        <v>1626.63511082482</v>
      </c>
      <c r="CA623">
        <v>3030.42134658737</v>
      </c>
      <c r="CB623">
        <v>2799.5314205926802</v>
      </c>
      <c r="CC623">
        <v>1070.49515466091</v>
      </c>
      <c r="CD623">
        <v>1080.5144380996501</v>
      </c>
      <c r="CE623">
        <v>2125.52957164796</v>
      </c>
      <c r="CF623">
        <v>218.03411287529599</v>
      </c>
      <c r="CG623">
        <v>1659.3005716678099</v>
      </c>
      <c r="CH623">
        <v>3009.3781632755699</v>
      </c>
      <c r="CI623">
        <v>2460.9179966943002</v>
      </c>
      <c r="CJ623">
        <v>1024.5269628062399</v>
      </c>
      <c r="CK623">
        <v>2733.6899333187498</v>
      </c>
      <c r="CL623">
        <v>2058.15095229502</v>
      </c>
      <c r="CM623">
        <v>2266.3312221220899</v>
      </c>
      <c r="CN623">
        <v>1554.2710702750301</v>
      </c>
      <c r="CO623">
        <v>2209.9626552578202</v>
      </c>
      <c r="CP623">
        <v>2264.60486626497</v>
      </c>
      <c r="CQ623">
        <v>1493.4095478848301</v>
      </c>
      <c r="CR623">
        <v>172.97154994681</v>
      </c>
      <c r="CS623">
        <v>1996.2316578463301</v>
      </c>
      <c r="CT623">
        <v>1195.56467527123</v>
      </c>
      <c r="CU623">
        <v>193.97993892089701</v>
      </c>
      <c r="CV623">
        <v>2010.6748481961799</v>
      </c>
      <c r="CW623">
        <v>2788.4335316839902</v>
      </c>
      <c r="CX623">
        <v>1901.39779984181</v>
      </c>
      <c r="CY623">
        <v>1498.4791003599501</v>
      </c>
      <c r="CZ623">
        <v>1647.3879681992801</v>
      </c>
      <c r="DA623">
        <v>2253.3794831246601</v>
      </c>
      <c r="DB623">
        <v>1883.66450674832</v>
      </c>
      <c r="DC623">
        <v>1145.5702618829901</v>
      </c>
      <c r="DD623">
        <v>315.95447820288399</v>
      </c>
      <c r="DE623">
        <v>1205.0900790938099</v>
      </c>
      <c r="DF623">
        <v>355.62164606496998</v>
      </c>
      <c r="DG623">
        <v>210.48594517593099</v>
      </c>
      <c r="DH623">
        <v>1984.3264162191001</v>
      </c>
      <c r="DI623">
        <v>241.02342986845699</v>
      </c>
      <c r="DJ623">
        <v>1814.48427145505</v>
      </c>
      <c r="DK623">
        <v>1526.08977587287</v>
      </c>
      <c r="DL623">
        <v>112.91374703214601</v>
      </c>
      <c r="DM623">
        <v>1955.49082606857</v>
      </c>
      <c r="DN623">
        <v>2474.9925801824102</v>
      </c>
      <c r="DO623">
        <v>2205.1996074540498</v>
      </c>
      <c r="DP623">
        <v>1846.98895605863</v>
      </c>
      <c r="DQ623">
        <v>1495.22972395137</v>
      </c>
      <c r="DR623">
        <v>953.69407278475001</v>
      </c>
      <c r="DS623">
        <v>1208.97887919084</v>
      </c>
      <c r="DT623">
        <v>156.17092629844399</v>
      </c>
      <c r="DU623">
        <v>1926.94094254981</v>
      </c>
      <c r="DV623">
        <v>1193.3786031004299</v>
      </c>
      <c r="DW623">
        <v>1910.37032410136</v>
      </c>
      <c r="DX623">
        <v>363.712998574886</v>
      </c>
      <c r="DY623">
        <v>2775.1791236369299</v>
      </c>
      <c r="DZ623">
        <v>153.190494453502</v>
      </c>
      <c r="EA623">
        <v>1377.7447583706501</v>
      </c>
      <c r="EB623">
        <v>270.54187405259501</v>
      </c>
      <c r="EC623">
        <v>2324.1237807505499</v>
      </c>
      <c r="ED623">
        <v>1035.5801862877399</v>
      </c>
      <c r="EE623">
        <v>2005.7394931287499</v>
      </c>
      <c r="EF623">
        <v>1943.7496331544</v>
      </c>
      <c r="EG623">
        <v>1052.6987295548699</v>
      </c>
      <c r="EH623">
        <v>1724.85322916324</v>
      </c>
      <c r="EI623">
        <v>155.694906827186</v>
      </c>
      <c r="EJ623">
        <v>843.04730194228398</v>
      </c>
      <c r="EK623">
        <v>1285.4847509383701</v>
      </c>
      <c r="EL623">
        <v>1645.8307691315399</v>
      </c>
      <c r="EM623">
        <v>2095.8400003027</v>
      </c>
      <c r="EN623">
        <v>2257.7300010661902</v>
      </c>
      <c r="EO623">
        <v>1759.03588621823</v>
      </c>
      <c r="EP623">
        <v>2618.4960580956799</v>
      </c>
      <c r="EQ623">
        <v>2302.4226400912798</v>
      </c>
      <c r="ER623">
        <v>2057.21968118011</v>
      </c>
      <c r="ES623">
        <v>936.71361885045201</v>
      </c>
      <c r="ET623">
        <v>1835.0536537369101</v>
      </c>
      <c r="EU623">
        <v>1279.0211461522299</v>
      </c>
      <c r="EV623">
        <v>178.70755232680801</v>
      </c>
      <c r="EW623">
        <v>1339.1151112718701</v>
      </c>
      <c r="EX623">
        <v>1425.05522415003</v>
      </c>
      <c r="EY623">
        <v>1521.1580292542701</v>
      </c>
      <c r="EZ623">
        <v>1259.8770858939599</v>
      </c>
      <c r="FA623">
        <v>1301.7330347761199</v>
      </c>
      <c r="FB623">
        <v>2712.19164551212</v>
      </c>
      <c r="FC623">
        <v>2029.6417547298799</v>
      </c>
      <c r="FD623">
        <v>1981.1647148007901</v>
      </c>
      <c r="FE623">
        <v>1124.92549442015</v>
      </c>
      <c r="FF623">
        <v>2184.9514046190902</v>
      </c>
      <c r="FG623">
        <v>2060.1419304206602</v>
      </c>
      <c r="FH623">
        <v>2029.4894355454001</v>
      </c>
      <c r="FI623">
        <v>1885.07888542457</v>
      </c>
      <c r="FJ623">
        <v>3029.2215898691702</v>
      </c>
      <c r="FK623">
        <v>1723.57329420614</v>
      </c>
      <c r="FL623">
        <v>2210.7545772628</v>
      </c>
      <c r="FM623">
        <v>2635.1449328659401</v>
      </c>
      <c r="FN623">
        <v>384.58824217681303</v>
      </c>
      <c r="FO623">
        <v>1313.76984373396</v>
      </c>
      <c r="FP623">
        <v>133.07754813465701</v>
      </c>
      <c r="FQ623">
        <v>2128.1984582396799</v>
      </c>
      <c r="FR623">
        <v>1119.48418941669</v>
      </c>
      <c r="FS623">
        <v>1610.46946230258</v>
      </c>
      <c r="FT623">
        <v>1609.80725847598</v>
      </c>
      <c r="FU623">
        <v>1336.38505183293</v>
      </c>
      <c r="FV623">
        <v>2846.2864664099502</v>
      </c>
      <c r="FW623">
        <v>1523.89012756019</v>
      </c>
      <c r="FX623">
        <v>270.28641656182998</v>
      </c>
      <c r="FY623">
        <v>930.45902840348197</v>
      </c>
      <c r="FZ623">
        <v>1705.1375291991999</v>
      </c>
      <c r="GA623">
        <v>2896.36094304983</v>
      </c>
      <c r="GB623">
        <v>1318.04240459479</v>
      </c>
      <c r="GC623">
        <v>3057.5302097252402</v>
      </c>
      <c r="GD623">
        <v>154.93655177463299</v>
      </c>
      <c r="GE623">
        <v>2339.0044875747099</v>
      </c>
      <c r="GF623">
        <v>2550.3381480257099</v>
      </c>
      <c r="GG623">
        <v>1558.1341283081699</v>
      </c>
      <c r="GH623">
        <v>2745.6672732257798</v>
      </c>
      <c r="GI623">
        <v>1838.7486895458501</v>
      </c>
      <c r="GJ623">
        <v>1924.16707198264</v>
      </c>
      <c r="GK623">
        <v>1318.3530277717</v>
      </c>
      <c r="GL623">
        <v>1789.20077320009</v>
      </c>
      <c r="GM623">
        <v>180.20337756279</v>
      </c>
      <c r="GN623">
        <v>1495.7538020156101</v>
      </c>
      <c r="GO623">
        <v>1814.2666353039699</v>
      </c>
      <c r="GP623">
        <v>1486.64073450911</v>
      </c>
      <c r="GQ623">
        <v>1169.3374401359899</v>
      </c>
      <c r="GR623">
        <v>991.61467095347302</v>
      </c>
      <c r="GS623">
        <v>1329.0901430767699</v>
      </c>
      <c r="GT623">
        <v>1531.2808387692801</v>
      </c>
      <c r="GU623">
        <v>1371.2364930020899</v>
      </c>
      <c r="GV623">
        <v>208.08358375648399</v>
      </c>
      <c r="GW623">
        <v>218.745215546005</v>
      </c>
      <c r="GX623">
        <v>1744.7625447724699</v>
      </c>
      <c r="GY623">
        <v>1390.1694318790301</v>
      </c>
      <c r="GZ623">
        <v>1410.8176212568901</v>
      </c>
      <c r="HA623">
        <v>2063.17669619147</v>
      </c>
      <c r="HB623">
        <v>1610.07809487497</v>
      </c>
      <c r="HC623">
        <v>221.403060020472</v>
      </c>
      <c r="HD623">
        <v>1597.9708283739401</v>
      </c>
      <c r="HE623">
        <v>1260.6128628302199</v>
      </c>
      <c r="HF623">
        <v>1719.9127275154401</v>
      </c>
      <c r="HG623">
        <v>1876.77632249883</v>
      </c>
      <c r="HH623">
        <v>1699.9849438029501</v>
      </c>
      <c r="HI623">
        <v>1607.30187045568</v>
      </c>
      <c r="HJ623">
        <v>2041.81478812766</v>
      </c>
      <c r="HK623">
        <v>1597.71527733991</v>
      </c>
      <c r="HL623">
        <v>1631.9536842892701</v>
      </c>
      <c r="HM623">
        <v>1261.21078094572</v>
      </c>
      <c r="HN623">
        <v>1253.91913486658</v>
      </c>
      <c r="HO623">
        <v>157.34217742891801</v>
      </c>
      <c r="HP623">
        <v>1805.0676178496899</v>
      </c>
      <c r="HQ623">
        <v>1210.77231735962</v>
      </c>
      <c r="HR623">
        <v>1193.3354103731599</v>
      </c>
      <c r="HS623">
        <v>1718.91090491453</v>
      </c>
      <c r="HT623">
        <v>1663.5202878499499</v>
      </c>
      <c r="HU623">
        <v>2195.0098339162701</v>
      </c>
      <c r="HV623">
        <v>1470.94277902371</v>
      </c>
      <c r="HW623">
        <v>1819.8899714424999</v>
      </c>
      <c r="HX623">
        <v>1769.08463913027</v>
      </c>
      <c r="HY623">
        <v>2044.9819632838301</v>
      </c>
      <c r="HZ623">
        <v>1830.6586304397299</v>
      </c>
      <c r="IA623">
        <v>183.825182391917</v>
      </c>
      <c r="IB623">
        <v>1491.5929968108301</v>
      </c>
      <c r="IC623">
        <v>1853.9419730488401</v>
      </c>
      <c r="ID623">
        <v>1905.60802659363</v>
      </c>
      <c r="IE623">
        <v>2175.43658102789</v>
      </c>
      <c r="IF623">
        <v>1847.48802747166</v>
      </c>
      <c r="IG623">
        <v>239.96993085585399</v>
      </c>
      <c r="IH623">
        <v>1820.8179043032001</v>
      </c>
      <c r="II623">
        <v>1873.81903777556</v>
      </c>
      <c r="IJ623">
        <v>124.944342897019</v>
      </c>
      <c r="IK623">
        <v>2025.73973146449</v>
      </c>
      <c r="IL623">
        <v>293.79122943205999</v>
      </c>
      <c r="IM623">
        <v>238.84016104400601</v>
      </c>
      <c r="IN623">
        <v>1917.26071291371</v>
      </c>
      <c r="IO623">
        <v>1161.14043744832</v>
      </c>
      <c r="IP623">
        <v>330.15588028231099</v>
      </c>
      <c r="IQ623">
        <v>1841.18059621269</v>
      </c>
      <c r="IR623">
        <v>1683.2019504308801</v>
      </c>
      <c r="IS623">
        <v>2060.3341059152399</v>
      </c>
      <c r="IT623">
        <v>1381.2119637919</v>
      </c>
      <c r="IU623">
        <v>1369.65241367824</v>
      </c>
      <c r="IV623">
        <v>1632.02838218944</v>
      </c>
      <c r="IW623">
        <v>1009.37997714349</v>
      </c>
      <c r="IX623">
        <v>827.65440698676696</v>
      </c>
      <c r="IY623">
        <v>1172.0515497101201</v>
      </c>
      <c r="IZ623">
        <v>761.28871872360605</v>
      </c>
      <c r="JA623">
        <v>2532.0490189273301</v>
      </c>
      <c r="JB623">
        <v>1860.0720347916799</v>
      </c>
      <c r="JC623">
        <v>1972.0622283067501</v>
      </c>
      <c r="JD623">
        <v>1764.2677964638401</v>
      </c>
      <c r="JE623">
        <v>1753.2903503264599</v>
      </c>
      <c r="JF623">
        <v>2192.37872907363</v>
      </c>
      <c r="JG623">
        <v>1523.1725569953301</v>
      </c>
      <c r="JH623">
        <v>699.22154052000496</v>
      </c>
      <c r="JI623">
        <v>2218.0196188760801</v>
      </c>
      <c r="JJ623">
        <v>1133.73044784321</v>
      </c>
      <c r="JK623">
        <v>1045.20509841332</v>
      </c>
      <c r="JL623">
        <v>206.29023784372399</v>
      </c>
      <c r="JM623">
        <v>1112.40461275404</v>
      </c>
      <c r="JN623">
        <v>1531.3981448348</v>
      </c>
      <c r="JO623">
        <v>1788.61888602201</v>
      </c>
      <c r="JP623">
        <v>1983.68870892779</v>
      </c>
      <c r="JQ623">
        <v>1882.72126982072</v>
      </c>
      <c r="JR623">
        <v>1897.7614574719801</v>
      </c>
      <c r="JS623">
        <v>1535.32345269351</v>
      </c>
      <c r="JT623">
        <v>2441.12099078757</v>
      </c>
      <c r="JU623">
        <v>2041.3047883721199</v>
      </c>
      <c r="JV623">
        <v>786.860357734324</v>
      </c>
      <c r="JW623">
        <v>1300.59223302911</v>
      </c>
      <c r="JX623">
        <v>1085.46905794604</v>
      </c>
      <c r="JY623">
        <v>924.24069292262095</v>
      </c>
      <c r="JZ623">
        <v>2646.2197699000799</v>
      </c>
    </row>
    <row r="624" spans="1:286" x14ac:dyDescent="0.25">
      <c r="A624" t="s">
        <v>633</v>
      </c>
      <c r="B624" t="s">
        <v>633</v>
      </c>
      <c r="C624" t="s">
        <v>719</v>
      </c>
      <c r="D624" t="s">
        <v>1242</v>
      </c>
      <c r="E624" t="s">
        <v>1254</v>
      </c>
      <c r="F624" t="s">
        <v>1257</v>
      </c>
      <c r="G624" t="s">
        <v>1261</v>
      </c>
      <c r="H624" t="s">
        <v>1276</v>
      </c>
      <c r="I624" t="s">
        <v>1390</v>
      </c>
      <c r="J624">
        <v>336.57284664970598</v>
      </c>
      <c r="K624">
        <v>279.48441293711301</v>
      </c>
      <c r="L624">
        <v>477.51816867391801</v>
      </c>
      <c r="M624">
        <v>768.13199677921796</v>
      </c>
      <c r="N624">
        <v>440.551081722508</v>
      </c>
      <c r="O624">
        <v>368.47598177444303</v>
      </c>
      <c r="P624">
        <v>583.93835119689504</v>
      </c>
      <c r="Q624">
        <v>444.60696682037002</v>
      </c>
      <c r="R624">
        <v>462.77995582288202</v>
      </c>
      <c r="S624">
        <v>834.69157738640399</v>
      </c>
      <c r="T624">
        <v>725.28533611462296</v>
      </c>
      <c r="U624">
        <v>457.80497048730598</v>
      </c>
      <c r="V624">
        <v>80.541564343429997</v>
      </c>
      <c r="W624">
        <v>78.155379502157999</v>
      </c>
      <c r="X624">
        <v>101.331273989433</v>
      </c>
      <c r="Y624">
        <v>70.390216010447602</v>
      </c>
      <c r="Z624">
        <v>329.75159421424303</v>
      </c>
      <c r="AA624">
        <v>382.09345444847099</v>
      </c>
      <c r="AB624">
        <v>447.13788083365802</v>
      </c>
      <c r="AC624">
        <v>548.75657158553895</v>
      </c>
      <c r="AD624">
        <v>589.62768140668004</v>
      </c>
      <c r="AE624">
        <v>428.079835171507</v>
      </c>
      <c r="AF624">
        <v>91.345233504188897</v>
      </c>
      <c r="AG624">
        <v>652.54623416449704</v>
      </c>
      <c r="AH624">
        <v>477.85850097657402</v>
      </c>
      <c r="AI624">
        <v>279.71206310870502</v>
      </c>
      <c r="AJ624">
        <v>392.86960843367802</v>
      </c>
      <c r="AK624">
        <v>325.44879994696697</v>
      </c>
      <c r="AL624">
        <v>378.250246267568</v>
      </c>
      <c r="AM624">
        <v>410.72793277424</v>
      </c>
      <c r="AN624">
        <v>378.91404638989201</v>
      </c>
      <c r="AO624">
        <v>73.902409927627801</v>
      </c>
      <c r="AP624">
        <v>434.879730390828</v>
      </c>
      <c r="AQ624">
        <v>27.674635189550401</v>
      </c>
      <c r="AR624">
        <v>423.24102796960301</v>
      </c>
      <c r="AS624">
        <v>342.91159184905399</v>
      </c>
      <c r="AT624">
        <v>448.70849303266698</v>
      </c>
      <c r="AU624">
        <v>294.49626252354301</v>
      </c>
      <c r="AV624">
        <v>332.43458906343</v>
      </c>
      <c r="AW624">
        <v>339.860983491252</v>
      </c>
      <c r="AX624">
        <v>470.25373925220902</v>
      </c>
      <c r="AY624">
        <v>558.84881692459101</v>
      </c>
      <c r="AZ624">
        <v>353.60081576462699</v>
      </c>
      <c r="BA624">
        <v>360.72251203235902</v>
      </c>
      <c r="BB624">
        <v>512.42349137541601</v>
      </c>
      <c r="BC624">
        <v>397.348649673556</v>
      </c>
      <c r="BD624">
        <v>587.08162795974499</v>
      </c>
      <c r="BE624">
        <v>387.85298683250699</v>
      </c>
      <c r="BF624">
        <v>427.72200007374698</v>
      </c>
      <c r="BG624">
        <v>273.29114624734501</v>
      </c>
      <c r="BH624">
        <v>484.34268856130899</v>
      </c>
      <c r="BI624">
        <v>396.10678437693798</v>
      </c>
      <c r="BJ624">
        <v>518.84248997939801</v>
      </c>
      <c r="BK624">
        <v>465.04386097348299</v>
      </c>
      <c r="BL624">
        <v>397.16453722531702</v>
      </c>
      <c r="BM624">
        <v>504.13788274034198</v>
      </c>
      <c r="BN624">
        <v>409.98819091539798</v>
      </c>
      <c r="BO624">
        <v>633.14510023500202</v>
      </c>
      <c r="BP624">
        <v>364.57462730023298</v>
      </c>
      <c r="BQ624">
        <v>377.64236114698002</v>
      </c>
      <c r="BR624">
        <v>95.490910197038801</v>
      </c>
      <c r="BS624">
        <v>309.98971004729702</v>
      </c>
      <c r="BT624">
        <v>504.30120952557297</v>
      </c>
      <c r="BU624">
        <v>355.95913400542298</v>
      </c>
      <c r="BV624">
        <v>563.47100914554005</v>
      </c>
      <c r="BW624">
        <v>512.13622679825903</v>
      </c>
      <c r="BX624">
        <v>406.62023843263597</v>
      </c>
      <c r="BY624">
        <v>80.109563758353104</v>
      </c>
      <c r="BZ624">
        <v>505.10683383262699</v>
      </c>
      <c r="CA624">
        <v>371.21660560238399</v>
      </c>
      <c r="CB624">
        <v>590.26632025718095</v>
      </c>
      <c r="CC624">
        <v>495.774070564684</v>
      </c>
      <c r="CD624">
        <v>418.64808769624301</v>
      </c>
      <c r="CE624">
        <v>456.19341596775098</v>
      </c>
      <c r="CF624">
        <v>94.2077180781518</v>
      </c>
      <c r="CG624">
        <v>446.64608378355399</v>
      </c>
      <c r="CH624">
        <v>457.36405740194903</v>
      </c>
      <c r="CI624">
        <v>372.98080257893002</v>
      </c>
      <c r="CJ624">
        <v>394.00339521431499</v>
      </c>
      <c r="CK624">
        <v>487.12972293587399</v>
      </c>
      <c r="CL624">
        <v>433.10184213641901</v>
      </c>
      <c r="CM624">
        <v>803.57533213554802</v>
      </c>
      <c r="CN624">
        <v>400.55899804842102</v>
      </c>
      <c r="CO624">
        <v>331.04934401994001</v>
      </c>
      <c r="CP624">
        <v>376.91541335347802</v>
      </c>
      <c r="CQ624">
        <v>369.49699605912502</v>
      </c>
      <c r="CR624">
        <v>91.088764795884103</v>
      </c>
      <c r="CS624">
        <v>477.13522251678597</v>
      </c>
      <c r="CT624">
        <v>342.48053943856098</v>
      </c>
      <c r="CU624">
        <v>69.934598595976297</v>
      </c>
      <c r="CV624">
        <v>333.15162990290003</v>
      </c>
      <c r="CW624">
        <v>525.97648127800403</v>
      </c>
      <c r="CX624">
        <v>335.624929296125</v>
      </c>
      <c r="CY624">
        <v>432.05492389080803</v>
      </c>
      <c r="CZ624">
        <v>592.691061221685</v>
      </c>
      <c r="DA624">
        <v>442.60070200172697</v>
      </c>
      <c r="DB624">
        <v>370.89898953271597</v>
      </c>
      <c r="DC624">
        <v>405.32334611349501</v>
      </c>
      <c r="DD624">
        <v>67.144284977439199</v>
      </c>
      <c r="DE624">
        <v>485.77309392302902</v>
      </c>
      <c r="DF624">
        <v>82.285502111153093</v>
      </c>
      <c r="DG624">
        <v>116.094362228214</v>
      </c>
      <c r="DH624">
        <v>303.83647586446602</v>
      </c>
      <c r="DI624">
        <v>16.035217761830101</v>
      </c>
      <c r="DJ624">
        <v>608.07443268933798</v>
      </c>
      <c r="DK624">
        <v>329.41646244871202</v>
      </c>
      <c r="DL624">
        <v>18.841493653096201</v>
      </c>
      <c r="DM624">
        <v>337.895699616608</v>
      </c>
      <c r="DN624">
        <v>471.66051958099098</v>
      </c>
      <c r="DO624">
        <v>582.32226623980796</v>
      </c>
      <c r="DP624">
        <v>602.69865576708503</v>
      </c>
      <c r="DQ624">
        <v>285.51668623654899</v>
      </c>
      <c r="DR624">
        <v>434.714805779085</v>
      </c>
      <c r="DS624">
        <v>396.88946899484</v>
      </c>
      <c r="DT624">
        <v>60.035993478905603</v>
      </c>
      <c r="DU624">
        <v>516.90129062353401</v>
      </c>
      <c r="DV624">
        <v>356.98058289010601</v>
      </c>
      <c r="DW624">
        <v>415.26914647888998</v>
      </c>
      <c r="DX624">
        <v>87.212924083946305</v>
      </c>
      <c r="DY624">
        <v>455.39950408086298</v>
      </c>
      <c r="DZ624">
        <v>53.818271146137697</v>
      </c>
      <c r="EA624">
        <v>400.90330778592698</v>
      </c>
      <c r="EB624">
        <v>65.987985890085596</v>
      </c>
      <c r="EC624">
        <v>345.58956393444203</v>
      </c>
      <c r="ED624">
        <v>297.51184395357899</v>
      </c>
      <c r="EE624">
        <v>332.29391965788199</v>
      </c>
      <c r="EF624">
        <v>312.88737335360503</v>
      </c>
      <c r="EG624">
        <v>350.28057071019202</v>
      </c>
      <c r="EH624">
        <v>385.49634991345999</v>
      </c>
      <c r="EI624">
        <v>83.409219688995506</v>
      </c>
      <c r="EJ624">
        <v>369.212739647756</v>
      </c>
      <c r="EK624">
        <v>373.79304707675698</v>
      </c>
      <c r="EL624">
        <v>277.08766961429302</v>
      </c>
      <c r="EM624">
        <v>381.49141626508202</v>
      </c>
      <c r="EN624">
        <v>370.73488070096897</v>
      </c>
      <c r="EO624">
        <v>377.64092334749301</v>
      </c>
      <c r="EP624">
        <v>572.95280311419401</v>
      </c>
      <c r="EQ624">
        <v>481.70393060467302</v>
      </c>
      <c r="ER624">
        <v>300.18847345353799</v>
      </c>
      <c r="ES624">
        <v>427.38787158590497</v>
      </c>
      <c r="ET624">
        <v>319.19133391912101</v>
      </c>
      <c r="EU624">
        <v>303.89791310580699</v>
      </c>
      <c r="EV624">
        <v>103.159008919537</v>
      </c>
      <c r="EW624">
        <v>346.56060657877998</v>
      </c>
      <c r="EX624">
        <v>594.082638236192</v>
      </c>
      <c r="EY624">
        <v>408.86773001407602</v>
      </c>
      <c r="EZ624">
        <v>312.72696583090197</v>
      </c>
      <c r="FA624">
        <v>463.84140899690402</v>
      </c>
      <c r="FB624">
        <v>361.87797045043698</v>
      </c>
      <c r="FC624">
        <v>439.86539464329701</v>
      </c>
      <c r="FD624">
        <v>436.94185771380103</v>
      </c>
      <c r="FE624">
        <v>567.176103149852</v>
      </c>
      <c r="FF624">
        <v>509.36883039764501</v>
      </c>
      <c r="FG624">
        <v>410.93335999848301</v>
      </c>
      <c r="FH624">
        <v>418.43499052851098</v>
      </c>
      <c r="FI624">
        <v>342.15318622234003</v>
      </c>
      <c r="FJ624">
        <v>472.77273137466398</v>
      </c>
      <c r="FK624">
        <v>408.14127803054703</v>
      </c>
      <c r="FL624">
        <v>492.227224982677</v>
      </c>
      <c r="FM624">
        <v>361.97897277247398</v>
      </c>
      <c r="FN624">
        <v>38.991052836989297</v>
      </c>
      <c r="FO624">
        <v>507.29050580832302</v>
      </c>
      <c r="FP624">
        <v>88.582623397494203</v>
      </c>
      <c r="FQ624">
        <v>515.32747202334895</v>
      </c>
      <c r="FR624">
        <v>534.42193124033895</v>
      </c>
      <c r="FS624">
        <v>504.18962939163799</v>
      </c>
      <c r="FT624">
        <v>461.150145779159</v>
      </c>
      <c r="FU624">
        <v>357.26295692638502</v>
      </c>
      <c r="FV624">
        <v>484.24222461012801</v>
      </c>
      <c r="FW624">
        <v>571.61040635329903</v>
      </c>
      <c r="FX624">
        <v>37.971376376046898</v>
      </c>
      <c r="FY624">
        <v>450.37607571140302</v>
      </c>
      <c r="FZ624">
        <v>549.24713359734596</v>
      </c>
      <c r="GA624">
        <v>739.65125094111795</v>
      </c>
      <c r="GB624">
        <v>444.985858680658</v>
      </c>
      <c r="GC624">
        <v>378.353083989342</v>
      </c>
      <c r="GD624">
        <v>37.1427011415851</v>
      </c>
      <c r="GE624">
        <v>382.32717885176601</v>
      </c>
      <c r="GF624">
        <v>427.175940772508</v>
      </c>
      <c r="GG624">
        <v>464.4477394342</v>
      </c>
      <c r="GH624">
        <v>408.18604420914897</v>
      </c>
      <c r="GI624">
        <v>368.465044692329</v>
      </c>
      <c r="GJ624">
        <v>464.69486677873499</v>
      </c>
      <c r="GK624">
        <v>400.92308385606702</v>
      </c>
      <c r="GL624">
        <v>522.43213286898799</v>
      </c>
      <c r="GM624">
        <v>32.8217606750204</v>
      </c>
      <c r="GN624">
        <v>551.75311904693103</v>
      </c>
      <c r="GO624">
        <v>450.28809746918103</v>
      </c>
      <c r="GP624">
        <v>487.72349994063802</v>
      </c>
      <c r="GQ624">
        <v>457.837040060417</v>
      </c>
      <c r="GR624">
        <v>444.588433328527</v>
      </c>
      <c r="GS624">
        <v>328.97746562325102</v>
      </c>
      <c r="GT624">
        <v>420.65400291452602</v>
      </c>
      <c r="GU624">
        <v>357.34042652835302</v>
      </c>
      <c r="GV624">
        <v>152.210287854955</v>
      </c>
      <c r="GW624">
        <v>65.667247557708805</v>
      </c>
      <c r="GX624">
        <v>406.43951478294298</v>
      </c>
      <c r="GY624">
        <v>405.58169926160099</v>
      </c>
      <c r="GZ624">
        <v>221.39313633015601</v>
      </c>
      <c r="HA624">
        <v>570.64829391823105</v>
      </c>
      <c r="HB624">
        <v>266.01864926068799</v>
      </c>
      <c r="HC624">
        <v>61.610935312552598</v>
      </c>
      <c r="HD624">
        <v>372.51595218156803</v>
      </c>
      <c r="HE624">
        <v>403.32204300550399</v>
      </c>
      <c r="HF624">
        <v>453.70827301122898</v>
      </c>
      <c r="HG624">
        <v>596.78405444691896</v>
      </c>
      <c r="HH624">
        <v>235.84761493241899</v>
      </c>
      <c r="HI624">
        <v>445.933815313624</v>
      </c>
      <c r="HJ624">
        <v>318.61685650404797</v>
      </c>
      <c r="HK624">
        <v>413.54910680306699</v>
      </c>
      <c r="HL624">
        <v>408.87590777126599</v>
      </c>
      <c r="HM624">
        <v>401.58599508772699</v>
      </c>
      <c r="HN624">
        <v>404.162410178193</v>
      </c>
      <c r="HO624">
        <v>38.204952737539202</v>
      </c>
      <c r="HP624">
        <v>364.32543431927502</v>
      </c>
      <c r="HQ624">
        <v>353.47674560743098</v>
      </c>
      <c r="HR624">
        <v>470.93445674729998</v>
      </c>
      <c r="HS624">
        <v>323.71351102470101</v>
      </c>
      <c r="HT624">
        <v>358.447015923984</v>
      </c>
      <c r="HU624">
        <v>345.83852751305801</v>
      </c>
      <c r="HV624">
        <v>503.606703505317</v>
      </c>
      <c r="HW624">
        <v>466.52073300025802</v>
      </c>
      <c r="HX624">
        <v>311.127759750351</v>
      </c>
      <c r="HY624">
        <v>495.44976262623902</v>
      </c>
      <c r="HZ624">
        <v>403.57630493259802</v>
      </c>
      <c r="IA624">
        <v>31.4157121012198</v>
      </c>
      <c r="IB624">
        <v>493.06490351906098</v>
      </c>
      <c r="IC624">
        <v>327.26280243782998</v>
      </c>
      <c r="ID624">
        <v>381.548820088718</v>
      </c>
      <c r="IE624">
        <v>406.74606627175899</v>
      </c>
      <c r="IF624">
        <v>419.32663897833902</v>
      </c>
      <c r="IG624">
        <v>31.5525401341262</v>
      </c>
      <c r="IH624">
        <v>316.49359791172998</v>
      </c>
      <c r="II624">
        <v>409.17056332486101</v>
      </c>
      <c r="IJ624">
        <v>29.1826299536954</v>
      </c>
      <c r="IK624">
        <v>318.81926255590798</v>
      </c>
      <c r="IL624">
        <v>47.6404426182986</v>
      </c>
      <c r="IM624">
        <v>68.619223206052098</v>
      </c>
      <c r="IN624">
        <v>425.53632241481898</v>
      </c>
      <c r="IO624">
        <v>273.68156524432197</v>
      </c>
      <c r="IP624">
        <v>49.762196707260003</v>
      </c>
      <c r="IQ624">
        <v>556.34603204938503</v>
      </c>
      <c r="IR624">
        <v>268.60438633581401</v>
      </c>
      <c r="IS624">
        <v>452.31325990363098</v>
      </c>
      <c r="IT624">
        <v>274.95166113279703</v>
      </c>
      <c r="IU624">
        <v>662.25345657391199</v>
      </c>
      <c r="IV624">
        <v>574.98695219598801</v>
      </c>
      <c r="IW624">
        <v>311.55669202296298</v>
      </c>
      <c r="IX624">
        <v>349.28607668605599</v>
      </c>
      <c r="IY624">
        <v>361.49225183320601</v>
      </c>
      <c r="IZ624">
        <v>408.08714650055299</v>
      </c>
      <c r="JA624">
        <v>549.02583455514502</v>
      </c>
      <c r="JB624">
        <v>533.84597103167005</v>
      </c>
      <c r="JC624">
        <v>349.915887774206</v>
      </c>
      <c r="JD624">
        <v>359.62431075070299</v>
      </c>
      <c r="JE624">
        <v>302.03195046713802</v>
      </c>
      <c r="JF624">
        <v>372.701291110851</v>
      </c>
      <c r="JG624">
        <v>606.39144924067705</v>
      </c>
      <c r="JH624">
        <v>294.14613698199099</v>
      </c>
      <c r="JI624">
        <v>370.80236296865598</v>
      </c>
      <c r="JJ624">
        <v>514.53345368169403</v>
      </c>
      <c r="JK624">
        <v>253.37038190527801</v>
      </c>
      <c r="JL624">
        <v>34.055152888161999</v>
      </c>
      <c r="JM624">
        <v>553.51942461537601</v>
      </c>
      <c r="JN624">
        <v>305.38668931865902</v>
      </c>
      <c r="JO624">
        <v>432.59025974464402</v>
      </c>
      <c r="JP624">
        <v>437.99394326892798</v>
      </c>
      <c r="JQ624">
        <v>305.11649418944398</v>
      </c>
      <c r="JR624">
        <v>441.27067729222898</v>
      </c>
      <c r="JS624">
        <v>274.68486411151798</v>
      </c>
      <c r="JT624">
        <v>427.91782166968198</v>
      </c>
      <c r="JU624">
        <v>468.160670828864</v>
      </c>
      <c r="JV624">
        <v>395.18265853557199</v>
      </c>
      <c r="JW624">
        <v>313.41284848979598</v>
      </c>
      <c r="JX624">
        <v>445.02278947861299</v>
      </c>
      <c r="JY624">
        <v>370.68181341086603</v>
      </c>
      <c r="JZ624">
        <v>314.52234980442199</v>
      </c>
    </row>
    <row r="625" spans="1:286" x14ac:dyDescent="0.25">
      <c r="A625" t="s">
        <v>634</v>
      </c>
      <c r="B625" t="s">
        <v>634</v>
      </c>
      <c r="C625" t="s">
        <v>719</v>
      </c>
      <c r="D625" t="s">
        <v>1243</v>
      </c>
      <c r="E625" t="s">
        <v>1254</v>
      </c>
      <c r="F625" t="s">
        <v>1257</v>
      </c>
      <c r="G625" t="s">
        <v>1261</v>
      </c>
      <c r="H625" t="s">
        <v>1276</v>
      </c>
      <c r="I625" t="s">
        <v>1417</v>
      </c>
      <c r="J625">
        <v>598.34427748821997</v>
      </c>
      <c r="K625">
        <v>804.77857068104902</v>
      </c>
      <c r="L625">
        <v>1071.86789273777</v>
      </c>
      <c r="M625">
        <v>1192.82439729411</v>
      </c>
      <c r="N625">
        <v>868.00585511668498</v>
      </c>
      <c r="O625">
        <v>863.895129918463</v>
      </c>
      <c r="P625">
        <v>1105.52928249909</v>
      </c>
      <c r="Q625">
        <v>998.74487655623705</v>
      </c>
      <c r="R625">
        <v>711.12401699017801</v>
      </c>
      <c r="S625">
        <v>775.57876962016098</v>
      </c>
      <c r="T625">
        <v>761.73111234531302</v>
      </c>
      <c r="U625">
        <v>846.23327055928996</v>
      </c>
      <c r="V625">
        <v>194.996659658168</v>
      </c>
      <c r="W625">
        <v>129.61922129429999</v>
      </c>
      <c r="X625">
        <v>155.323685112813</v>
      </c>
      <c r="Y625">
        <v>110.475835198613</v>
      </c>
      <c r="Z625">
        <v>845.06516147132004</v>
      </c>
      <c r="AA625">
        <v>718.09623303025899</v>
      </c>
      <c r="AB625">
        <v>896.83095363573796</v>
      </c>
      <c r="AC625">
        <v>1029.36858003681</v>
      </c>
      <c r="AD625">
        <v>823.34450116150003</v>
      </c>
      <c r="AE625">
        <v>950.33011345244302</v>
      </c>
      <c r="AF625">
        <v>185.980143674548</v>
      </c>
      <c r="AG625">
        <v>707.76381341625495</v>
      </c>
      <c r="AH625">
        <v>724.86538896727996</v>
      </c>
      <c r="AI625">
        <v>890.98357525359495</v>
      </c>
      <c r="AJ625">
        <v>600.34248941666999</v>
      </c>
      <c r="AK625">
        <v>711.83574986691497</v>
      </c>
      <c r="AL625">
        <v>583.94234251501598</v>
      </c>
      <c r="AM625">
        <v>788.088123541762</v>
      </c>
      <c r="AN625">
        <v>553.63044625646705</v>
      </c>
      <c r="AO625">
        <v>213.52192134892999</v>
      </c>
      <c r="AP625">
        <v>664.76697152932604</v>
      </c>
      <c r="AQ625">
        <v>128.932277398135</v>
      </c>
      <c r="AR625">
        <v>781.81822598339795</v>
      </c>
      <c r="AS625">
        <v>717.227204172744</v>
      </c>
      <c r="AT625">
        <v>899.66048724606105</v>
      </c>
      <c r="AU625">
        <v>580.09273011099697</v>
      </c>
      <c r="AV625">
        <v>612.08160224788799</v>
      </c>
      <c r="AW625">
        <v>594.22349975510997</v>
      </c>
      <c r="AX625">
        <v>801.32382353827495</v>
      </c>
      <c r="AY625">
        <v>608.95499347144903</v>
      </c>
      <c r="AZ625">
        <v>560.512227190364</v>
      </c>
      <c r="BA625">
        <v>792.28138650272297</v>
      </c>
      <c r="BB625">
        <v>863.84073809905397</v>
      </c>
      <c r="BC625">
        <v>702.37425667862203</v>
      </c>
      <c r="BD625">
        <v>754.239661140012</v>
      </c>
      <c r="BE625">
        <v>631.75832864341703</v>
      </c>
      <c r="BF625">
        <v>661.87918800747104</v>
      </c>
      <c r="BG625">
        <v>602.92029136803103</v>
      </c>
      <c r="BH625">
        <v>785.81322618072602</v>
      </c>
      <c r="BI625">
        <v>779.41298689980397</v>
      </c>
      <c r="BJ625">
        <v>720.19122775854805</v>
      </c>
      <c r="BK625">
        <v>760.21682651568506</v>
      </c>
      <c r="BL625">
        <v>862.35147439816001</v>
      </c>
      <c r="BM625">
        <v>689.60318598635604</v>
      </c>
      <c r="BN625">
        <v>747.582493613559</v>
      </c>
      <c r="BO625">
        <v>1019.25962053704</v>
      </c>
      <c r="BP625">
        <v>1035.0310365267101</v>
      </c>
      <c r="BQ625">
        <v>897.09380803388899</v>
      </c>
      <c r="BR625">
        <v>125.40629406660899</v>
      </c>
      <c r="BS625">
        <v>730.92079783916404</v>
      </c>
      <c r="BT625">
        <v>699.25439032486395</v>
      </c>
      <c r="BU625">
        <v>676.63632398384698</v>
      </c>
      <c r="BV625">
        <v>634.13191167793104</v>
      </c>
      <c r="BW625">
        <v>903.85821545851798</v>
      </c>
      <c r="BX625">
        <v>971.56267448643803</v>
      </c>
      <c r="BY625">
        <v>66.185729243351901</v>
      </c>
      <c r="BZ625">
        <v>1099.3994756439399</v>
      </c>
      <c r="CA625">
        <v>729.17936114550798</v>
      </c>
      <c r="CB625">
        <v>783.55175316323403</v>
      </c>
      <c r="CC625">
        <v>708.18442168891204</v>
      </c>
      <c r="CD625">
        <v>758.87882980086397</v>
      </c>
      <c r="CE625">
        <v>740.93634883867401</v>
      </c>
      <c r="CF625">
        <v>147.18725960772699</v>
      </c>
      <c r="CG625">
        <v>823.95089797462902</v>
      </c>
      <c r="CH625">
        <v>997.31039739903599</v>
      </c>
      <c r="CI625">
        <v>948.88440876845596</v>
      </c>
      <c r="CJ625">
        <v>630.20205312721396</v>
      </c>
      <c r="CK625">
        <v>783.23613684964096</v>
      </c>
      <c r="CL625">
        <v>751.89349284456102</v>
      </c>
      <c r="CM625">
        <v>1059.03595181164</v>
      </c>
      <c r="CN625">
        <v>1135.52278263737</v>
      </c>
      <c r="CO625">
        <v>614.49660227509605</v>
      </c>
      <c r="CP625">
        <v>577.65106898489296</v>
      </c>
      <c r="CQ625">
        <v>707.24233672475998</v>
      </c>
      <c r="CR625">
        <v>132.27618556334701</v>
      </c>
      <c r="CS625">
        <v>754.29187900076704</v>
      </c>
      <c r="CT625">
        <v>622.28330380778402</v>
      </c>
      <c r="CU625">
        <v>154.010685860498</v>
      </c>
      <c r="CV625">
        <v>516.05946306328701</v>
      </c>
      <c r="CW625">
        <v>986.014880166637</v>
      </c>
      <c r="CX625">
        <v>677.51192026248896</v>
      </c>
      <c r="CY625">
        <v>1024.1117358926001</v>
      </c>
      <c r="CZ625">
        <v>770.13776967364197</v>
      </c>
      <c r="DA625">
        <v>594.37952171602103</v>
      </c>
      <c r="DB625">
        <v>704.88460708639695</v>
      </c>
      <c r="DC625">
        <v>500.96747862423001</v>
      </c>
      <c r="DD625">
        <v>84.498226637102505</v>
      </c>
      <c r="DE625">
        <v>556.26681535376895</v>
      </c>
      <c r="DF625">
        <v>77.268250372491906</v>
      </c>
      <c r="DG625">
        <v>145.381092854836</v>
      </c>
      <c r="DH625">
        <v>753.88009664543699</v>
      </c>
      <c r="DI625">
        <v>79.567843519214804</v>
      </c>
      <c r="DJ625">
        <v>753.24064784990799</v>
      </c>
      <c r="DK625">
        <v>819.20832592526801</v>
      </c>
      <c r="DL625">
        <v>80.975887995721493</v>
      </c>
      <c r="DM625">
        <v>695.825180849866</v>
      </c>
      <c r="DN625">
        <v>389.22618779073599</v>
      </c>
      <c r="DO625">
        <v>700.20061344522605</v>
      </c>
      <c r="DP625">
        <v>799.90416289804102</v>
      </c>
      <c r="DQ625">
        <v>618.95491755656599</v>
      </c>
      <c r="DR625">
        <v>528.89570546832203</v>
      </c>
      <c r="DS625">
        <v>883.26505625920197</v>
      </c>
      <c r="DT625">
        <v>142.59699381178399</v>
      </c>
      <c r="DU625">
        <v>749.01814471508101</v>
      </c>
      <c r="DV625">
        <v>709.15615828083298</v>
      </c>
      <c r="DW625">
        <v>844.28386199151998</v>
      </c>
      <c r="DX625">
        <v>190.86642250960699</v>
      </c>
      <c r="DY625">
        <v>1198.07634711635</v>
      </c>
      <c r="DZ625">
        <v>153.556406244925</v>
      </c>
      <c r="EA625">
        <v>820.58011976763999</v>
      </c>
      <c r="EB625">
        <v>142.596937329486</v>
      </c>
      <c r="EC625">
        <v>723.83178929623705</v>
      </c>
      <c r="ED625">
        <v>632.37669881812405</v>
      </c>
      <c r="EE625">
        <v>723.31277751792902</v>
      </c>
      <c r="EF625">
        <v>618.827682390056</v>
      </c>
      <c r="EG625">
        <v>583.21098489828603</v>
      </c>
      <c r="EH625">
        <v>727.30508971722304</v>
      </c>
      <c r="EI625">
        <v>68.905241258606907</v>
      </c>
      <c r="EJ625">
        <v>732.49003747958898</v>
      </c>
      <c r="EK625">
        <v>903.06869197873596</v>
      </c>
      <c r="EL625">
        <v>570.83091911752797</v>
      </c>
      <c r="EM625">
        <v>732.44163575687196</v>
      </c>
      <c r="EN625">
        <v>738.34525477752595</v>
      </c>
      <c r="EO625">
        <v>679.41387698286906</v>
      </c>
      <c r="EP625">
        <v>644.66786579622897</v>
      </c>
      <c r="EQ625">
        <v>482.68775344280499</v>
      </c>
      <c r="ER625">
        <v>832.854927525844</v>
      </c>
      <c r="ES625">
        <v>728.88033227905805</v>
      </c>
      <c r="ET625">
        <v>976.26005543400402</v>
      </c>
      <c r="EU625">
        <v>718.19620871806001</v>
      </c>
      <c r="EV625">
        <v>117.363814804312</v>
      </c>
      <c r="EW625">
        <v>523.61732136424405</v>
      </c>
      <c r="EX625">
        <v>540.58095610504699</v>
      </c>
      <c r="EY625">
        <v>504.25490946137802</v>
      </c>
      <c r="EZ625">
        <v>800.92797586793301</v>
      </c>
      <c r="FA625">
        <v>870.65109131981399</v>
      </c>
      <c r="FB625">
        <v>705.38576999989698</v>
      </c>
      <c r="FC625">
        <v>881.74925048088301</v>
      </c>
      <c r="FD625">
        <v>943.28589049637401</v>
      </c>
      <c r="FE625">
        <v>695.27281237839804</v>
      </c>
      <c r="FF625">
        <v>690.68388625120497</v>
      </c>
      <c r="FG625">
        <v>832.15697369855502</v>
      </c>
      <c r="FH625">
        <v>700.22913057568098</v>
      </c>
      <c r="FI625">
        <v>953.11505757264695</v>
      </c>
      <c r="FJ625">
        <v>846.95445829636299</v>
      </c>
      <c r="FK625">
        <v>901.844207773329</v>
      </c>
      <c r="FL625">
        <v>909.23693729803301</v>
      </c>
      <c r="FM625">
        <v>1054.4026058801901</v>
      </c>
      <c r="FN625">
        <v>188.785469799711</v>
      </c>
      <c r="FO625">
        <v>738.32765329663903</v>
      </c>
      <c r="FP625">
        <v>154.287266880771</v>
      </c>
      <c r="FQ625">
        <v>567.27593122853295</v>
      </c>
      <c r="FR625">
        <v>805.27814441233295</v>
      </c>
      <c r="FS625">
        <v>777.624489414614</v>
      </c>
      <c r="FT625">
        <v>826.65465656214803</v>
      </c>
      <c r="FU625">
        <v>636.53535117292404</v>
      </c>
      <c r="FV625">
        <v>716.764958627282</v>
      </c>
      <c r="FW625">
        <v>1583.5704168301299</v>
      </c>
      <c r="FX625">
        <v>133.28707948662</v>
      </c>
      <c r="FY625">
        <v>986.84706921308396</v>
      </c>
      <c r="FZ625">
        <v>1099.1638385184001</v>
      </c>
      <c r="GA625">
        <v>973.74810995428697</v>
      </c>
      <c r="GB625">
        <v>829.16481524243102</v>
      </c>
      <c r="GC625">
        <v>632.48949367381999</v>
      </c>
      <c r="GD625">
        <v>130.090928536436</v>
      </c>
      <c r="GE625">
        <v>720.24558207599898</v>
      </c>
      <c r="GF625">
        <v>958.38100369901701</v>
      </c>
      <c r="GG625">
        <v>620.67467333809304</v>
      </c>
      <c r="GH625">
        <v>783.91960629916503</v>
      </c>
      <c r="GI625">
        <v>881.95422999478296</v>
      </c>
      <c r="GJ625">
        <v>1257.9517828130799</v>
      </c>
      <c r="GK625">
        <v>949.213225694215</v>
      </c>
      <c r="GL625">
        <v>705.76779928111102</v>
      </c>
      <c r="GM625">
        <v>113.301923968389</v>
      </c>
      <c r="GN625">
        <v>637.13613872207202</v>
      </c>
      <c r="GO625">
        <v>775.22030511802905</v>
      </c>
      <c r="GP625">
        <v>780.60822942981895</v>
      </c>
      <c r="GQ625">
        <v>794.93891636242904</v>
      </c>
      <c r="GR625">
        <v>654.60389487556199</v>
      </c>
      <c r="GS625">
        <v>765.85419333181005</v>
      </c>
      <c r="GT625">
        <v>1030.17587458865</v>
      </c>
      <c r="GU625">
        <v>447.55713330430399</v>
      </c>
      <c r="GV625">
        <v>135.66674952937601</v>
      </c>
      <c r="GW625">
        <v>157.424200786684</v>
      </c>
      <c r="GX625">
        <v>467.22475121733402</v>
      </c>
      <c r="GY625">
        <v>752.24767407638501</v>
      </c>
      <c r="GZ625">
        <v>620.81615134600202</v>
      </c>
      <c r="HA625">
        <v>942.15082595370802</v>
      </c>
      <c r="HB625">
        <v>477.55451765812899</v>
      </c>
      <c r="HC625">
        <v>184.67820971452801</v>
      </c>
      <c r="HD625">
        <v>459.18867941645999</v>
      </c>
      <c r="HE625">
        <v>776.35325023687597</v>
      </c>
      <c r="HF625">
        <v>853.54875854266697</v>
      </c>
      <c r="HG625">
        <v>741.67390702427701</v>
      </c>
      <c r="HH625">
        <v>638.31581478486396</v>
      </c>
      <c r="HI625">
        <v>695.41552329613796</v>
      </c>
      <c r="HJ625">
        <v>971.88897434834701</v>
      </c>
      <c r="HK625">
        <v>533.85113573068895</v>
      </c>
      <c r="HL625">
        <v>850.33081017012603</v>
      </c>
      <c r="HM625">
        <v>461.20306128988898</v>
      </c>
      <c r="HN625">
        <v>557.68902489777599</v>
      </c>
      <c r="HO625">
        <v>94.414467990292295</v>
      </c>
      <c r="HP625">
        <v>694.47834623462097</v>
      </c>
      <c r="HQ625">
        <v>666.60144156210902</v>
      </c>
      <c r="HR625">
        <v>572.85377971231901</v>
      </c>
      <c r="HS625">
        <v>618.10322458778205</v>
      </c>
      <c r="HT625">
        <v>749.307081609894</v>
      </c>
      <c r="HU625">
        <v>815.33637923708</v>
      </c>
      <c r="HV625">
        <v>596.67699785488696</v>
      </c>
      <c r="HW625">
        <v>721.92984648591096</v>
      </c>
      <c r="HX625">
        <v>473.70559029639298</v>
      </c>
      <c r="HY625">
        <v>470.668026387775</v>
      </c>
      <c r="HZ625">
        <v>418.80189097635599</v>
      </c>
      <c r="IA625">
        <v>132.64556328066701</v>
      </c>
      <c r="IB625">
        <v>731.62448668607203</v>
      </c>
      <c r="IC625">
        <v>650.13991899540997</v>
      </c>
      <c r="ID625">
        <v>681.60023485135901</v>
      </c>
      <c r="IE625">
        <v>965.02120958270496</v>
      </c>
      <c r="IF625">
        <v>748.88648380995903</v>
      </c>
      <c r="IG625">
        <v>123.397087952771</v>
      </c>
      <c r="IH625">
        <v>703.82476238710797</v>
      </c>
      <c r="II625">
        <v>958.61475937216801</v>
      </c>
      <c r="IJ625">
        <v>109.931249657035</v>
      </c>
      <c r="IK625">
        <v>450.90836881457199</v>
      </c>
      <c r="IL625">
        <v>127.33746200370901</v>
      </c>
      <c r="IM625">
        <v>83.235289385855907</v>
      </c>
      <c r="IN625">
        <v>637.56903528123701</v>
      </c>
      <c r="IO625">
        <v>615.19198501360904</v>
      </c>
      <c r="IP625">
        <v>123.64828117238901</v>
      </c>
      <c r="IQ625">
        <v>670.79903050657094</v>
      </c>
      <c r="IR625">
        <v>563.13026107316398</v>
      </c>
      <c r="IS625">
        <v>487.23675021424498</v>
      </c>
      <c r="IT625">
        <v>1243.37750654208</v>
      </c>
      <c r="IU625">
        <v>611.60398039339498</v>
      </c>
      <c r="IV625">
        <v>751.35136208606798</v>
      </c>
      <c r="IW625">
        <v>707.70662998613602</v>
      </c>
      <c r="IX625">
        <v>647.09280653874396</v>
      </c>
      <c r="IY625">
        <v>609.37540261706101</v>
      </c>
      <c r="IZ625">
        <v>897.964109090747</v>
      </c>
      <c r="JA625">
        <v>1530.5381584050101</v>
      </c>
      <c r="JB625">
        <v>637.20679096639105</v>
      </c>
      <c r="JC625">
        <v>990.14719092691405</v>
      </c>
      <c r="JD625">
        <v>845.64696786422905</v>
      </c>
      <c r="JE625">
        <v>434.11971553993601</v>
      </c>
      <c r="JF625">
        <v>768.97337518844597</v>
      </c>
      <c r="JG625">
        <v>602.24126545653996</v>
      </c>
      <c r="JH625">
        <v>1222.8149372944199</v>
      </c>
      <c r="JI625">
        <v>670.00652389364905</v>
      </c>
      <c r="JJ625">
        <v>968.50452018847204</v>
      </c>
      <c r="JK625">
        <v>981.93791786011604</v>
      </c>
      <c r="JL625">
        <v>145.451909612516</v>
      </c>
      <c r="JM625">
        <v>820.12978568064602</v>
      </c>
      <c r="JN625">
        <v>1371.3352744322899</v>
      </c>
      <c r="JO625">
        <v>804.38369165126301</v>
      </c>
      <c r="JP625">
        <v>701.65107678569302</v>
      </c>
      <c r="JQ625">
        <v>720.00985563664699</v>
      </c>
      <c r="JR625">
        <v>763.72282056101994</v>
      </c>
      <c r="JS625">
        <v>612.650614512061</v>
      </c>
      <c r="JT625">
        <v>1066.73883911649</v>
      </c>
      <c r="JU625">
        <v>731.37944415457696</v>
      </c>
      <c r="JV625">
        <v>522.44804168822998</v>
      </c>
      <c r="JW625">
        <v>656.87667767733103</v>
      </c>
      <c r="JX625">
        <v>540.63205830871198</v>
      </c>
      <c r="JY625">
        <v>586.67808019520101</v>
      </c>
      <c r="JZ625">
        <v>582.81577198885304</v>
      </c>
    </row>
    <row r="626" spans="1:286" x14ac:dyDescent="0.25">
      <c r="A626" t="s">
        <v>635</v>
      </c>
      <c r="B626" t="s">
        <v>635</v>
      </c>
      <c r="C626" t="s">
        <v>719</v>
      </c>
      <c r="D626" t="s">
        <v>1108</v>
      </c>
      <c r="E626" t="s">
        <v>1254</v>
      </c>
      <c r="F626" t="s">
        <v>1257</v>
      </c>
      <c r="G626" t="s">
        <v>1261</v>
      </c>
      <c r="H626" t="s">
        <v>1275</v>
      </c>
      <c r="I626" t="s">
        <v>1457</v>
      </c>
      <c r="J626">
        <v>853.21332627429695</v>
      </c>
      <c r="K626">
        <v>1103.2696545285301</v>
      </c>
      <c r="L626">
        <v>1231.1716430102399</v>
      </c>
      <c r="M626">
        <v>1721.81932294579</v>
      </c>
      <c r="N626">
        <v>1352.17800633918</v>
      </c>
      <c r="O626">
        <v>1396.48158988399</v>
      </c>
      <c r="P626">
        <v>1124.19910345942</v>
      </c>
      <c r="Q626">
        <v>1302.2438147484499</v>
      </c>
      <c r="R626">
        <v>1572.3100835407199</v>
      </c>
      <c r="S626">
        <v>832.43418851402896</v>
      </c>
      <c r="T626">
        <v>919.86530940105104</v>
      </c>
      <c r="U626">
        <v>1309.9748502359801</v>
      </c>
      <c r="V626">
        <v>217.586531005951</v>
      </c>
      <c r="W626">
        <v>178.61462715268701</v>
      </c>
      <c r="X626">
        <v>131.120307534766</v>
      </c>
      <c r="Y626">
        <v>169.10638821330801</v>
      </c>
      <c r="Z626">
        <v>783.72825872027897</v>
      </c>
      <c r="AA626">
        <v>1063.9678733871301</v>
      </c>
      <c r="AB626">
        <v>829.99118473214196</v>
      </c>
      <c r="AC626">
        <v>1444.5758438979699</v>
      </c>
      <c r="AD626">
        <v>943.07544109463004</v>
      </c>
      <c r="AE626">
        <v>1425.42294832573</v>
      </c>
      <c r="AF626">
        <v>133.596698704034</v>
      </c>
      <c r="AG626">
        <v>1108.67133059712</v>
      </c>
      <c r="AH626">
        <v>856.77916662913503</v>
      </c>
      <c r="AI626">
        <v>943.15814404933599</v>
      </c>
      <c r="AJ626">
        <v>1000.84959815557</v>
      </c>
      <c r="AK626">
        <v>631.14329533362104</v>
      </c>
      <c r="AL626">
        <v>951.44423083886704</v>
      </c>
      <c r="AM626">
        <v>1007.09422753937</v>
      </c>
      <c r="AN626">
        <v>702.08780508810105</v>
      </c>
      <c r="AO626">
        <v>221.59442449449699</v>
      </c>
      <c r="AP626">
        <v>978.32125688496706</v>
      </c>
      <c r="AQ626">
        <v>134.54691913030601</v>
      </c>
      <c r="AR626">
        <v>835.77439284098602</v>
      </c>
      <c r="AS626">
        <v>848.30367093139103</v>
      </c>
      <c r="AT626">
        <v>918.74215936656299</v>
      </c>
      <c r="AU626">
        <v>835.63203267356903</v>
      </c>
      <c r="AV626">
        <v>1191.71753969616</v>
      </c>
      <c r="AW626">
        <v>847.46852786234695</v>
      </c>
      <c r="AX626">
        <v>721.89133526484795</v>
      </c>
      <c r="AY626">
        <v>974.322497610563</v>
      </c>
      <c r="AZ626">
        <v>860.46190824185396</v>
      </c>
      <c r="BA626">
        <v>854.01277766219903</v>
      </c>
      <c r="BB626">
        <v>836.83632649612605</v>
      </c>
      <c r="BC626">
        <v>1005.06972125246</v>
      </c>
      <c r="BD626">
        <v>1134.53579789116</v>
      </c>
      <c r="BE626">
        <v>716.33026003028704</v>
      </c>
      <c r="BF626">
        <v>1032.5824559182499</v>
      </c>
      <c r="BG626">
        <v>1462.93711269547</v>
      </c>
      <c r="BH626">
        <v>988.19862176378899</v>
      </c>
      <c r="BI626">
        <v>720.55307572895799</v>
      </c>
      <c r="BJ626">
        <v>767.47392445423895</v>
      </c>
      <c r="BK626">
        <v>936.07148711830496</v>
      </c>
      <c r="BL626">
        <v>869.46560067926305</v>
      </c>
      <c r="BM626">
        <v>727.778306583534</v>
      </c>
      <c r="BN626">
        <v>1164.8015065689599</v>
      </c>
      <c r="BO626">
        <v>934.62313977405097</v>
      </c>
      <c r="BP626">
        <v>1369.8382663181301</v>
      </c>
      <c r="BQ626">
        <v>1601.73163389707</v>
      </c>
      <c r="BR626">
        <v>137.441064811546</v>
      </c>
      <c r="BS626">
        <v>907.03219639505096</v>
      </c>
      <c r="BT626">
        <v>928.945877245313</v>
      </c>
      <c r="BU626">
        <v>1137.42843204478</v>
      </c>
      <c r="BV626">
        <v>1467.92201042234</v>
      </c>
      <c r="BW626">
        <v>1042.1600283018799</v>
      </c>
      <c r="BX626">
        <v>614.48508358662502</v>
      </c>
      <c r="BY626">
        <v>141.444131565579</v>
      </c>
      <c r="BZ626">
        <v>704.72911692458797</v>
      </c>
      <c r="CA626">
        <v>904.83967859967095</v>
      </c>
      <c r="CB626">
        <v>1637.3055700207799</v>
      </c>
      <c r="CC626">
        <v>797.10552353740002</v>
      </c>
      <c r="CD626">
        <v>661.39685070460405</v>
      </c>
      <c r="CE626">
        <v>1064.4641836230301</v>
      </c>
      <c r="CF626">
        <v>118.01082898529801</v>
      </c>
      <c r="CG626">
        <v>751.23374614978695</v>
      </c>
      <c r="CH626">
        <v>967.99669362058899</v>
      </c>
      <c r="CI626">
        <v>1019.38715307033</v>
      </c>
      <c r="CJ626">
        <v>783.25847959279702</v>
      </c>
      <c r="CK626">
        <v>1234.0258018156001</v>
      </c>
      <c r="CL626">
        <v>1348.4089393622401</v>
      </c>
      <c r="CM626">
        <v>1481.0971734433001</v>
      </c>
      <c r="CN626">
        <v>1052.4438574445601</v>
      </c>
      <c r="CO626">
        <v>633.68123035995097</v>
      </c>
      <c r="CP626">
        <v>908.83278228705001</v>
      </c>
      <c r="CQ626">
        <v>996.79942626509001</v>
      </c>
      <c r="CR626">
        <v>185.42238763170701</v>
      </c>
      <c r="CS626">
        <v>661.90861816764505</v>
      </c>
      <c r="CT626">
        <v>849.67613646448103</v>
      </c>
      <c r="CU626">
        <v>185.30082236394301</v>
      </c>
      <c r="CV626">
        <v>1035.9523759439001</v>
      </c>
      <c r="CW626">
        <v>1647.41054605156</v>
      </c>
      <c r="CX626">
        <v>900.17711364473803</v>
      </c>
      <c r="CY626">
        <v>907.60764514059099</v>
      </c>
      <c r="CZ626">
        <v>731.58870381236704</v>
      </c>
      <c r="DA626">
        <v>718.50032602981696</v>
      </c>
      <c r="DB626">
        <v>563.83160852925596</v>
      </c>
      <c r="DC626">
        <v>1186.9455300754</v>
      </c>
      <c r="DD626">
        <v>141.044330920786</v>
      </c>
      <c r="DE626">
        <v>970.91282634718402</v>
      </c>
      <c r="DF626">
        <v>238.762959243491</v>
      </c>
      <c r="DG626">
        <v>124.784966864441</v>
      </c>
      <c r="DH626">
        <v>1052.8200902472099</v>
      </c>
      <c r="DI626">
        <v>142.29280723423699</v>
      </c>
      <c r="DJ626">
        <v>1203.37605564861</v>
      </c>
      <c r="DK626">
        <v>914.28761265778405</v>
      </c>
      <c r="DL626">
        <v>67.080072351266494</v>
      </c>
      <c r="DM626">
        <v>643.177005174172</v>
      </c>
      <c r="DN626">
        <v>753.60068558119099</v>
      </c>
      <c r="DO626">
        <v>791.92964161618897</v>
      </c>
      <c r="DP626">
        <v>1385.27440739031</v>
      </c>
      <c r="DQ626">
        <v>1145.19331629776</v>
      </c>
      <c r="DR626">
        <v>568.351627596458</v>
      </c>
      <c r="DS626">
        <v>1044.7409555465099</v>
      </c>
      <c r="DT626">
        <v>101.269401874094</v>
      </c>
      <c r="DU626">
        <v>1294.1555264419201</v>
      </c>
      <c r="DV626">
        <v>655.82187598478799</v>
      </c>
      <c r="DW626">
        <v>685.41617099079201</v>
      </c>
      <c r="DX626">
        <v>184.21292160945799</v>
      </c>
      <c r="DY626">
        <v>947.42071134334105</v>
      </c>
      <c r="DZ626">
        <v>168.36916630212099</v>
      </c>
      <c r="EA626">
        <v>828.29057960216005</v>
      </c>
      <c r="EB626">
        <v>172.632105299476</v>
      </c>
      <c r="EC626">
        <v>1137.5858133033501</v>
      </c>
      <c r="ED626">
        <v>861.01479273740301</v>
      </c>
      <c r="EE626">
        <v>714.97749008273695</v>
      </c>
      <c r="EF626">
        <v>701.23409335501196</v>
      </c>
      <c r="EG626">
        <v>962.04302855135802</v>
      </c>
      <c r="EH626">
        <v>998.35520710936396</v>
      </c>
      <c r="EI626">
        <v>185.28122517730199</v>
      </c>
      <c r="EJ626">
        <v>757.46906546174296</v>
      </c>
      <c r="EK626">
        <v>798.59464726396698</v>
      </c>
      <c r="EL626">
        <v>655.63379567093</v>
      </c>
      <c r="EM626">
        <v>796.74612529894796</v>
      </c>
      <c r="EN626">
        <v>883.961037906</v>
      </c>
      <c r="EO626">
        <v>837.68065385016598</v>
      </c>
      <c r="EP626">
        <v>1556.18033142487</v>
      </c>
      <c r="EQ626">
        <v>860.87156159446897</v>
      </c>
      <c r="ER626">
        <v>833.39539625560303</v>
      </c>
      <c r="ES626">
        <v>634.86058661088998</v>
      </c>
      <c r="ET626">
        <v>1002.6841539642</v>
      </c>
      <c r="EU626">
        <v>896.44949842757796</v>
      </c>
      <c r="EV626">
        <v>137.734387543569</v>
      </c>
      <c r="EW626">
        <v>680.51684551792198</v>
      </c>
      <c r="EX626">
        <v>646.54842470968697</v>
      </c>
      <c r="EY626">
        <v>645.40476713139105</v>
      </c>
      <c r="EZ626">
        <v>948.17670254898496</v>
      </c>
      <c r="FA626">
        <v>1004.86844894717</v>
      </c>
      <c r="FB626">
        <v>698.67364974730697</v>
      </c>
      <c r="FC626">
        <v>935.47649204172797</v>
      </c>
      <c r="FD626">
        <v>752.26387142614703</v>
      </c>
      <c r="FE626">
        <v>979.92788761266195</v>
      </c>
      <c r="FF626">
        <v>1058.1102995606</v>
      </c>
      <c r="FG626">
        <v>746.14105284419304</v>
      </c>
      <c r="FH626">
        <v>1044.5322277218399</v>
      </c>
      <c r="FI626">
        <v>1023.14192486977</v>
      </c>
      <c r="FJ626">
        <v>935.98540295726104</v>
      </c>
      <c r="FK626">
        <v>943.69545331936501</v>
      </c>
      <c r="FL626">
        <v>1003.58267201276</v>
      </c>
      <c r="FM626">
        <v>927.65653308433605</v>
      </c>
      <c r="FN626">
        <v>177.41802927395099</v>
      </c>
      <c r="FO626">
        <v>824.67697560860199</v>
      </c>
      <c r="FP626">
        <v>191.259663373862</v>
      </c>
      <c r="FQ626">
        <v>887.77427892188905</v>
      </c>
      <c r="FR626">
        <v>1011.95339843662</v>
      </c>
      <c r="FS626">
        <v>811.79801986855102</v>
      </c>
      <c r="FT626">
        <v>1064.3237980086401</v>
      </c>
      <c r="FU626">
        <v>1169.9048469494201</v>
      </c>
      <c r="FV626">
        <v>927.42212135461602</v>
      </c>
      <c r="FW626">
        <v>1175.0278460020199</v>
      </c>
      <c r="FX626">
        <v>150.28367369303101</v>
      </c>
      <c r="FY626">
        <v>950.76837473142905</v>
      </c>
      <c r="FZ626">
        <v>1779.6523230953801</v>
      </c>
      <c r="GA626">
        <v>822.63975378155305</v>
      </c>
      <c r="GB626">
        <v>1440.6733543785001</v>
      </c>
      <c r="GC626">
        <v>989.445000102481</v>
      </c>
      <c r="GD626">
        <v>239.73327903475399</v>
      </c>
      <c r="GE626">
        <v>888.69279941232901</v>
      </c>
      <c r="GF626">
        <v>914.11402827370398</v>
      </c>
      <c r="GG626">
        <v>945.98539475266602</v>
      </c>
      <c r="GH626">
        <v>1154.1872522737699</v>
      </c>
      <c r="GI626">
        <v>1167.6584491367901</v>
      </c>
      <c r="GJ626">
        <v>1273.56654133538</v>
      </c>
      <c r="GK626">
        <v>716.47904924380805</v>
      </c>
      <c r="GL626">
        <v>1278.66952713807</v>
      </c>
      <c r="GM626">
        <v>118.049107196572</v>
      </c>
      <c r="GN626">
        <v>1074.9420974438301</v>
      </c>
      <c r="GO626">
        <v>1041.9266743112501</v>
      </c>
      <c r="GP626">
        <v>911.08479588257501</v>
      </c>
      <c r="GQ626">
        <v>936.48026183165803</v>
      </c>
      <c r="GR626">
        <v>595.55280706904296</v>
      </c>
      <c r="GS626">
        <v>985.47080427046899</v>
      </c>
      <c r="GT626">
        <v>729.65788849606599</v>
      </c>
      <c r="GU626">
        <v>914.96492869231497</v>
      </c>
      <c r="GV626">
        <v>136.18346159819799</v>
      </c>
      <c r="GW626">
        <v>201.28829881597099</v>
      </c>
      <c r="GX626">
        <v>564.52243778953402</v>
      </c>
      <c r="GY626">
        <v>683.44384698696501</v>
      </c>
      <c r="GZ626">
        <v>942.18843023026704</v>
      </c>
      <c r="HA626">
        <v>791.115737905586</v>
      </c>
      <c r="HB626">
        <v>900.49354981871704</v>
      </c>
      <c r="HC626">
        <v>170.16699723786999</v>
      </c>
      <c r="HD626">
        <v>888.65322081058298</v>
      </c>
      <c r="HE626">
        <v>1008.12810532003</v>
      </c>
      <c r="HF626">
        <v>994.86322040033497</v>
      </c>
      <c r="HG626">
        <v>725.24690129876103</v>
      </c>
      <c r="HH626">
        <v>585.73512461351197</v>
      </c>
      <c r="HI626">
        <v>1005.34219901389</v>
      </c>
      <c r="HJ626">
        <v>996.43967597553603</v>
      </c>
      <c r="HK626">
        <v>778.70818705754004</v>
      </c>
      <c r="HL626">
        <v>1117.3717813066301</v>
      </c>
      <c r="HM626">
        <v>702.28639936195304</v>
      </c>
      <c r="HN626">
        <v>711.10201784049605</v>
      </c>
      <c r="HO626">
        <v>234.006698944753</v>
      </c>
      <c r="HP626">
        <v>672.68801380996103</v>
      </c>
      <c r="HQ626">
        <v>794.35805295160299</v>
      </c>
      <c r="HR626">
        <v>799.42485683344398</v>
      </c>
      <c r="HS626">
        <v>611.544557505076</v>
      </c>
      <c r="HT626">
        <v>886.28876988395803</v>
      </c>
      <c r="HU626">
        <v>831.85042794501999</v>
      </c>
      <c r="HV626">
        <v>580.52486132244906</v>
      </c>
      <c r="HW626">
        <v>767.33692018280499</v>
      </c>
      <c r="HX626">
        <v>816.22792622546399</v>
      </c>
      <c r="HY626">
        <v>1196.1219950085299</v>
      </c>
      <c r="HZ626">
        <v>696.77105851538897</v>
      </c>
      <c r="IA626">
        <v>171.0617211311</v>
      </c>
      <c r="IB626">
        <v>647.88770867229903</v>
      </c>
      <c r="IC626">
        <v>737.40544189133595</v>
      </c>
      <c r="ID626">
        <v>765.28710520971504</v>
      </c>
      <c r="IE626">
        <v>691.69243760748202</v>
      </c>
      <c r="IF626">
        <v>492.47882751168498</v>
      </c>
      <c r="IG626">
        <v>126.59651085700099</v>
      </c>
      <c r="IH626">
        <v>740.63939819822497</v>
      </c>
      <c r="II626">
        <v>796.35630305017798</v>
      </c>
      <c r="IJ626">
        <v>147.04326062407</v>
      </c>
      <c r="IK626">
        <v>552.06297540326398</v>
      </c>
      <c r="IL626">
        <v>137.30779047570999</v>
      </c>
      <c r="IM626">
        <v>139.94879057421701</v>
      </c>
      <c r="IN626">
        <v>690.738939462178</v>
      </c>
      <c r="IO626">
        <v>735.19309098179497</v>
      </c>
      <c r="IP626">
        <v>98.16534880239</v>
      </c>
      <c r="IQ626">
        <v>1189.646832892</v>
      </c>
      <c r="IR626">
        <v>956.23432099204899</v>
      </c>
      <c r="IS626">
        <v>630.36904589444498</v>
      </c>
      <c r="IT626">
        <v>699.91600396885099</v>
      </c>
      <c r="IU626">
        <v>702.72987216773504</v>
      </c>
      <c r="IV626">
        <v>864.70727459739999</v>
      </c>
      <c r="IW626">
        <v>988.75728286938897</v>
      </c>
      <c r="IX626">
        <v>1303.27372922118</v>
      </c>
      <c r="IY626">
        <v>1548.8025115268099</v>
      </c>
      <c r="IZ626">
        <v>613.87542443264897</v>
      </c>
      <c r="JA626">
        <v>894.30758210803901</v>
      </c>
      <c r="JB626">
        <v>833.945871910557</v>
      </c>
      <c r="JC626">
        <v>796.01502688722201</v>
      </c>
      <c r="JD626">
        <v>808.05392933206804</v>
      </c>
      <c r="JE626">
        <v>669.06103439663298</v>
      </c>
      <c r="JF626">
        <v>945.45475164183699</v>
      </c>
      <c r="JG626">
        <v>824.06940807119997</v>
      </c>
      <c r="JH626">
        <v>838.32409838413696</v>
      </c>
      <c r="JI626">
        <v>1491.67705627392</v>
      </c>
      <c r="JJ626">
        <v>917.56040615107304</v>
      </c>
      <c r="JK626">
        <v>745.57333208924695</v>
      </c>
      <c r="JL626">
        <v>81.473311995955797</v>
      </c>
      <c r="JM626">
        <v>762.17514176904206</v>
      </c>
      <c r="JN626">
        <v>572.34561670723394</v>
      </c>
      <c r="JO626">
        <v>370.707399627744</v>
      </c>
      <c r="JP626">
        <v>624.63695168548099</v>
      </c>
      <c r="JQ626">
        <v>983.43064192619102</v>
      </c>
      <c r="JR626">
        <v>1073.39905638141</v>
      </c>
      <c r="JS626">
        <v>909.77926183986699</v>
      </c>
      <c r="JT626">
        <v>1108.4385828228601</v>
      </c>
      <c r="JU626">
        <v>1170.24864095671</v>
      </c>
      <c r="JV626">
        <v>921.32670857254197</v>
      </c>
      <c r="JW626">
        <v>808.46757001684</v>
      </c>
      <c r="JX626">
        <v>710.101740295132</v>
      </c>
      <c r="JY626">
        <v>574.384983904774</v>
      </c>
      <c r="JZ626">
        <v>1052.5574353142099</v>
      </c>
    </row>
    <row r="627" spans="1:286" x14ac:dyDescent="0.25">
      <c r="A627" t="s">
        <v>636</v>
      </c>
      <c r="B627" t="s">
        <v>636</v>
      </c>
      <c r="C627" t="s">
        <v>719</v>
      </c>
      <c r="D627" t="s">
        <v>1244</v>
      </c>
      <c r="E627" t="s">
        <v>1254</v>
      </c>
      <c r="F627" t="s">
        <v>1257</v>
      </c>
      <c r="G627" t="s">
        <v>1260</v>
      </c>
      <c r="H627" t="s">
        <v>1314</v>
      </c>
      <c r="I627" t="s">
        <v>1464</v>
      </c>
      <c r="J627">
        <v>922.96652851288695</v>
      </c>
      <c r="K627">
        <v>715.86937056592899</v>
      </c>
      <c r="L627">
        <v>740.26533656065897</v>
      </c>
      <c r="M627">
        <v>787.54536912797903</v>
      </c>
      <c r="N627">
        <v>694.17691917669401</v>
      </c>
      <c r="O627">
        <v>645.707873602272</v>
      </c>
      <c r="P627">
        <v>652.42404207763002</v>
      </c>
      <c r="Q627">
        <v>680.03669016047195</v>
      </c>
      <c r="R627">
        <v>1323.5422650675901</v>
      </c>
      <c r="S627">
        <v>735.08933682199995</v>
      </c>
      <c r="T627">
        <v>698.76498521131305</v>
      </c>
      <c r="U627">
        <v>801.00131547019998</v>
      </c>
      <c r="V627">
        <v>93.913706703109995</v>
      </c>
      <c r="W627">
        <v>104.621561959212</v>
      </c>
      <c r="X627">
        <v>123.028917777842</v>
      </c>
      <c r="Y627">
        <v>116.301557962952</v>
      </c>
      <c r="Z627">
        <v>692.27269561979699</v>
      </c>
      <c r="AA627">
        <v>732.30336940499001</v>
      </c>
      <c r="AB627">
        <v>949.68838041923902</v>
      </c>
      <c r="AC627">
        <v>756.20835527531403</v>
      </c>
      <c r="AD627">
        <v>780.70765189145595</v>
      </c>
      <c r="AE627">
        <v>682.07623047505797</v>
      </c>
      <c r="AF627">
        <v>88.075271747926195</v>
      </c>
      <c r="AG627">
        <v>1047.4836344810701</v>
      </c>
      <c r="AH627">
        <v>639.61800540279398</v>
      </c>
      <c r="AI627">
        <v>670.51717042120799</v>
      </c>
      <c r="AJ627">
        <v>814.23928803558601</v>
      </c>
      <c r="AK627">
        <v>927.15285272036999</v>
      </c>
      <c r="AL627">
        <v>705.20938143688102</v>
      </c>
      <c r="AM627">
        <v>628.54834180082105</v>
      </c>
      <c r="AN627">
        <v>582.12998609757005</v>
      </c>
      <c r="AO627">
        <v>211.86788473820999</v>
      </c>
      <c r="AP627">
        <v>719.38895197644501</v>
      </c>
      <c r="AQ627">
        <v>89.641493959597994</v>
      </c>
      <c r="AR627">
        <v>713.28659202399604</v>
      </c>
      <c r="AS627">
        <v>577.56658196777505</v>
      </c>
      <c r="AT627">
        <v>377.35446157720298</v>
      </c>
      <c r="AU627">
        <v>526.93411604794403</v>
      </c>
      <c r="AV627">
        <v>607.17191945494301</v>
      </c>
      <c r="AW627">
        <v>631.298454663911</v>
      </c>
      <c r="AX627">
        <v>758.44260440242499</v>
      </c>
      <c r="AY627">
        <v>729.88778826126395</v>
      </c>
      <c r="AZ627">
        <v>422.03784432825603</v>
      </c>
      <c r="BA627">
        <v>564.96234391731502</v>
      </c>
      <c r="BB627">
        <v>637.13417644060405</v>
      </c>
      <c r="BC627">
        <v>842.58662378534996</v>
      </c>
      <c r="BD627">
        <v>790.33897084726402</v>
      </c>
      <c r="BE627">
        <v>695.44744503652498</v>
      </c>
      <c r="BF627">
        <v>968.35174858343601</v>
      </c>
      <c r="BG627">
        <v>657.07063433997303</v>
      </c>
      <c r="BH627">
        <v>291.86934233932197</v>
      </c>
      <c r="BI627">
        <v>893.94552805885701</v>
      </c>
      <c r="BJ627">
        <v>629.88817766095599</v>
      </c>
      <c r="BK627">
        <v>823.78384016449797</v>
      </c>
      <c r="BL627">
        <v>775.04971132376204</v>
      </c>
      <c r="BM627">
        <v>674.40013061155503</v>
      </c>
      <c r="BN627">
        <v>705.012549927745</v>
      </c>
      <c r="BO627">
        <v>732.32070167903896</v>
      </c>
      <c r="BP627">
        <v>811.39352641416804</v>
      </c>
      <c r="BQ627">
        <v>522.04831648267202</v>
      </c>
      <c r="BR627">
        <v>95.9753150392511</v>
      </c>
      <c r="BS627">
        <v>614.24224821616997</v>
      </c>
      <c r="BT627">
        <v>540.17458600516295</v>
      </c>
      <c r="BU627">
        <v>675.87410376972196</v>
      </c>
      <c r="BV627">
        <v>523.69473531731103</v>
      </c>
      <c r="BW627">
        <v>716.65462681700501</v>
      </c>
      <c r="BX627">
        <v>743.17784184171899</v>
      </c>
      <c r="BY627">
        <v>71.348176513849793</v>
      </c>
      <c r="BZ627">
        <v>783.88218385232506</v>
      </c>
      <c r="CA627">
        <v>663.09764937544605</v>
      </c>
      <c r="CB627">
        <v>923.52067253941595</v>
      </c>
      <c r="CC627">
        <v>1056.7919076772</v>
      </c>
      <c r="CD627">
        <v>896.09513237234205</v>
      </c>
      <c r="CE627">
        <v>682.07000469106504</v>
      </c>
      <c r="CF627">
        <v>157.52057148153901</v>
      </c>
      <c r="CG627">
        <v>927.74342374235596</v>
      </c>
      <c r="CH627">
        <v>613.77247104585194</v>
      </c>
      <c r="CI627">
        <v>641.52356723806201</v>
      </c>
      <c r="CJ627">
        <v>412.58625418107999</v>
      </c>
      <c r="CK627">
        <v>1159.61923792222</v>
      </c>
      <c r="CL627">
        <v>751.497527290947</v>
      </c>
      <c r="CM627">
        <v>681.13873589503203</v>
      </c>
      <c r="CN627">
        <v>1197.4435970275099</v>
      </c>
      <c r="CO627">
        <v>427.307465794194</v>
      </c>
      <c r="CP627">
        <v>661.28001151559204</v>
      </c>
      <c r="CQ627">
        <v>573.468008493968</v>
      </c>
      <c r="CR627">
        <v>96.632943237221198</v>
      </c>
      <c r="CS627">
        <v>643.98676871974305</v>
      </c>
      <c r="CT627">
        <v>566.68023599263802</v>
      </c>
      <c r="CU627">
        <v>77.791665037401401</v>
      </c>
      <c r="CV627">
        <v>555.97167608809104</v>
      </c>
      <c r="CW627">
        <v>671.61302866680899</v>
      </c>
      <c r="CX627">
        <v>809.74331785879701</v>
      </c>
      <c r="CY627">
        <v>691.30393148511098</v>
      </c>
      <c r="CZ627">
        <v>512.49513923532299</v>
      </c>
      <c r="DA627">
        <v>932.43197555595702</v>
      </c>
      <c r="DB627">
        <v>593.98680277922801</v>
      </c>
      <c r="DC627">
        <v>591.82321812040504</v>
      </c>
      <c r="DD627">
        <v>54.496816681431902</v>
      </c>
      <c r="DE627">
        <v>560.62815200765999</v>
      </c>
      <c r="DF627">
        <v>195.60388924140099</v>
      </c>
      <c r="DG627">
        <v>104.326894792152</v>
      </c>
      <c r="DH627">
        <v>691.11741395799095</v>
      </c>
      <c r="DI627">
        <v>30.945843371793998</v>
      </c>
      <c r="DJ627">
        <v>518.84350476380803</v>
      </c>
      <c r="DK627">
        <v>470.42426658394697</v>
      </c>
      <c r="DL627">
        <v>37.001937901411999</v>
      </c>
      <c r="DM627">
        <v>704.02328298372504</v>
      </c>
      <c r="DN627">
        <v>715.27624635065695</v>
      </c>
      <c r="DO627">
        <v>678.40140055108702</v>
      </c>
      <c r="DP627">
        <v>707.57601046945604</v>
      </c>
      <c r="DQ627">
        <v>595.45076291635201</v>
      </c>
      <c r="DR627">
        <v>601.18514905340805</v>
      </c>
      <c r="DS627">
        <v>903.488307339328</v>
      </c>
      <c r="DT627">
        <v>53.708999018368999</v>
      </c>
      <c r="DU627">
        <v>838.66303690453606</v>
      </c>
      <c r="DV627">
        <v>485.07125370159298</v>
      </c>
      <c r="DW627">
        <v>508.010270576133</v>
      </c>
      <c r="DX627">
        <v>78.107418395767894</v>
      </c>
      <c r="DY627">
        <v>669.90182190448502</v>
      </c>
      <c r="DZ627">
        <v>81.222842515179295</v>
      </c>
      <c r="EA627">
        <v>632.54607286546502</v>
      </c>
      <c r="EB627">
        <v>109.849531313754</v>
      </c>
      <c r="EC627">
        <v>662.71613278023494</v>
      </c>
      <c r="ED627">
        <v>558.93917575989303</v>
      </c>
      <c r="EE627">
        <v>637.52413264473603</v>
      </c>
      <c r="EF627">
        <v>532.01079301877803</v>
      </c>
      <c r="EG627">
        <v>612.81105357260697</v>
      </c>
      <c r="EH627">
        <v>552.45058652320597</v>
      </c>
      <c r="EI627">
        <v>49.549356904274099</v>
      </c>
      <c r="EJ627">
        <v>1025.7139642423999</v>
      </c>
      <c r="EK627">
        <v>964.94826145305001</v>
      </c>
      <c r="EL627">
        <v>688.51789491541001</v>
      </c>
      <c r="EM627">
        <v>577.41391926091796</v>
      </c>
      <c r="EN627">
        <v>730.48077228420698</v>
      </c>
      <c r="EO627">
        <v>722.35035043567996</v>
      </c>
      <c r="EP627">
        <v>581.92881061297703</v>
      </c>
      <c r="EQ627">
        <v>496.86633979450897</v>
      </c>
      <c r="ER627">
        <v>473.694042389841</v>
      </c>
      <c r="ES627">
        <v>488.53877048590402</v>
      </c>
      <c r="ET627">
        <v>597.12202877604398</v>
      </c>
      <c r="EU627">
        <v>651.38125901542901</v>
      </c>
      <c r="EV627">
        <v>88.677988552926607</v>
      </c>
      <c r="EW627">
        <v>617.73684998642602</v>
      </c>
      <c r="EX627">
        <v>612.06659171706201</v>
      </c>
      <c r="EY627">
        <v>567.22409249665202</v>
      </c>
      <c r="EZ627">
        <v>766.10984454664003</v>
      </c>
      <c r="FA627">
        <v>872.56289092460202</v>
      </c>
      <c r="FB627">
        <v>769.37765419937398</v>
      </c>
      <c r="FC627">
        <v>668.48643450609802</v>
      </c>
      <c r="FD627">
        <v>896.51926976580103</v>
      </c>
      <c r="FE627">
        <v>806.59299519893898</v>
      </c>
      <c r="FF627">
        <v>719.809016505763</v>
      </c>
      <c r="FG627">
        <v>653.79703823170303</v>
      </c>
      <c r="FH627">
        <v>580.97689963421703</v>
      </c>
      <c r="FI627">
        <v>741.39472882408097</v>
      </c>
      <c r="FJ627">
        <v>989.73362630456495</v>
      </c>
      <c r="FK627">
        <v>499.626250365982</v>
      </c>
      <c r="FL627">
        <v>672.52555295956904</v>
      </c>
      <c r="FM627">
        <v>611.36122980517302</v>
      </c>
      <c r="FN627">
        <v>97.011427470301697</v>
      </c>
      <c r="FO627">
        <v>662.28218050569296</v>
      </c>
      <c r="FP627">
        <v>81.197894517292994</v>
      </c>
      <c r="FQ627">
        <v>1041.5440644110799</v>
      </c>
      <c r="FR627">
        <v>605.35793847119203</v>
      </c>
      <c r="FS627">
        <v>472.73277743555201</v>
      </c>
      <c r="FT627">
        <v>697.94786398426004</v>
      </c>
      <c r="FU627">
        <v>787.18777809312996</v>
      </c>
      <c r="FV627">
        <v>922.19595212093805</v>
      </c>
      <c r="FW627">
        <v>632.04107136429695</v>
      </c>
      <c r="FX627">
        <v>102.59745696643</v>
      </c>
      <c r="FY627">
        <v>516.59037625208703</v>
      </c>
      <c r="FZ627">
        <v>624.04194578537397</v>
      </c>
      <c r="GA627">
        <v>588.62071113126603</v>
      </c>
      <c r="GB627">
        <v>806.52246751236203</v>
      </c>
      <c r="GC627">
        <v>616.44145171235004</v>
      </c>
      <c r="GD627">
        <v>74.161004378186803</v>
      </c>
      <c r="GE627">
        <v>776.03486767175298</v>
      </c>
      <c r="GF627">
        <v>596.03406130847804</v>
      </c>
      <c r="GG627">
        <v>983.60655211884296</v>
      </c>
      <c r="GH627">
        <v>659.44053497494201</v>
      </c>
      <c r="GI627">
        <v>733.51936846080298</v>
      </c>
      <c r="GJ627">
        <v>960.60785537002801</v>
      </c>
      <c r="GK627">
        <v>449.35171341405101</v>
      </c>
      <c r="GL627">
        <v>628.37060784852599</v>
      </c>
      <c r="GM627">
        <v>67.001775547763401</v>
      </c>
      <c r="GN627">
        <v>618.24424443576299</v>
      </c>
      <c r="GO627">
        <v>480.12318758070501</v>
      </c>
      <c r="GP627">
        <v>614.38306821650303</v>
      </c>
      <c r="GQ627">
        <v>1175.3099115237801</v>
      </c>
      <c r="GR627">
        <v>566.83789857548595</v>
      </c>
      <c r="GS627">
        <v>439.42367602777898</v>
      </c>
      <c r="GT627">
        <v>674.84274377816405</v>
      </c>
      <c r="GU627">
        <v>918.93763734535696</v>
      </c>
      <c r="GV627">
        <v>93.627601790085293</v>
      </c>
      <c r="GW627">
        <v>82.494096398682103</v>
      </c>
      <c r="GX627">
        <v>533.35096232247804</v>
      </c>
      <c r="GY627">
        <v>574.216705656008</v>
      </c>
      <c r="GZ627">
        <v>604.05548544379496</v>
      </c>
      <c r="HA627">
        <v>494.595842120866</v>
      </c>
      <c r="HB627">
        <v>540.93362436212794</v>
      </c>
      <c r="HC627">
        <v>30.978926152498801</v>
      </c>
      <c r="HD627">
        <v>539.95116806856595</v>
      </c>
      <c r="HE627">
        <v>541.686806662864</v>
      </c>
      <c r="HF627">
        <v>544.10305060238102</v>
      </c>
      <c r="HG627">
        <v>664.01519841391701</v>
      </c>
      <c r="HH627">
        <v>500.65894915643798</v>
      </c>
      <c r="HI627">
        <v>588.33828975894005</v>
      </c>
      <c r="HJ627">
        <v>409.665198694651</v>
      </c>
      <c r="HK627">
        <v>597.42930818022705</v>
      </c>
      <c r="HL627">
        <v>639.97789867555002</v>
      </c>
      <c r="HM627">
        <v>506.79917926253302</v>
      </c>
      <c r="HN627">
        <v>775.14439587848403</v>
      </c>
      <c r="HO627">
        <v>69.935704477153706</v>
      </c>
      <c r="HP627">
        <v>645.96618895482095</v>
      </c>
      <c r="HQ627">
        <v>808.44294531784101</v>
      </c>
      <c r="HR627">
        <v>734.32080990492796</v>
      </c>
      <c r="HS627">
        <v>865.412816376259</v>
      </c>
      <c r="HT627">
        <v>553.04513474126497</v>
      </c>
      <c r="HU627">
        <v>664.687308528686</v>
      </c>
      <c r="HV627">
        <v>544.93883750613304</v>
      </c>
      <c r="HW627">
        <v>582.17986694869103</v>
      </c>
      <c r="HX627">
        <v>568.05893298461797</v>
      </c>
      <c r="HY627">
        <v>860.86067630111495</v>
      </c>
      <c r="HZ627">
        <v>418.79521387449302</v>
      </c>
      <c r="IA627">
        <v>77.829062639195996</v>
      </c>
      <c r="IB627">
        <v>669.62773482078103</v>
      </c>
      <c r="IC627">
        <v>437.23604336238998</v>
      </c>
      <c r="ID627">
        <v>861.45184496278102</v>
      </c>
      <c r="IE627">
        <v>445.12866409249</v>
      </c>
      <c r="IF627">
        <v>668.27782218320397</v>
      </c>
      <c r="IG627">
        <v>99.261299748215706</v>
      </c>
      <c r="IH627">
        <v>720.86166766312897</v>
      </c>
      <c r="II627">
        <v>575.18852101459902</v>
      </c>
      <c r="IJ627">
        <v>62.354472299553599</v>
      </c>
      <c r="IK627">
        <v>913.64849157829997</v>
      </c>
      <c r="IL627">
        <v>123.46506014275199</v>
      </c>
      <c r="IM627">
        <v>79.694401938914694</v>
      </c>
      <c r="IN627">
        <v>485.79514390464198</v>
      </c>
      <c r="IO627">
        <v>725.36825580635605</v>
      </c>
      <c r="IP627">
        <v>92.221452092286995</v>
      </c>
      <c r="IQ627">
        <v>515.57534070425697</v>
      </c>
      <c r="IR627">
        <v>588.607979369688</v>
      </c>
      <c r="IS627">
        <v>1003.0411552079401</v>
      </c>
      <c r="IT627">
        <v>585.75472824212204</v>
      </c>
      <c r="IU627">
        <v>522.937712606025</v>
      </c>
      <c r="IV627">
        <v>555.24044490905806</v>
      </c>
      <c r="IW627">
        <v>681.01850352328904</v>
      </c>
      <c r="IX627">
        <v>592.66504334997796</v>
      </c>
      <c r="IY627">
        <v>517.94975220249705</v>
      </c>
      <c r="IZ627">
        <v>905.97904188779205</v>
      </c>
      <c r="JA627">
        <v>1040.7854877663599</v>
      </c>
      <c r="JB627">
        <v>794.02764080460497</v>
      </c>
      <c r="JC627">
        <v>509.204503993961</v>
      </c>
      <c r="JD627">
        <v>756.99250091248405</v>
      </c>
      <c r="JE627">
        <v>648.53169497068495</v>
      </c>
      <c r="JF627">
        <v>615.07657550752594</v>
      </c>
      <c r="JG627">
        <v>728.72787929407298</v>
      </c>
      <c r="JH627">
        <v>476.33481827339199</v>
      </c>
      <c r="JI627">
        <v>713.41844639686803</v>
      </c>
      <c r="JJ627">
        <v>602.75290622120303</v>
      </c>
      <c r="JK627">
        <v>985.11293341774297</v>
      </c>
      <c r="JL627">
        <v>76.351871569415096</v>
      </c>
      <c r="JM627">
        <v>376.17270593099801</v>
      </c>
      <c r="JN627">
        <v>372.75265545818098</v>
      </c>
      <c r="JO627">
        <v>369.48168273130398</v>
      </c>
      <c r="JP627">
        <v>759.16166375272701</v>
      </c>
      <c r="JQ627">
        <v>735.96381601265102</v>
      </c>
      <c r="JR627">
        <v>633.85764166029696</v>
      </c>
      <c r="JS627">
        <v>436.49439316101802</v>
      </c>
      <c r="JT627">
        <v>651.52177676886004</v>
      </c>
      <c r="JU627">
        <v>714.75850537677104</v>
      </c>
      <c r="JV627">
        <v>717.97278843229799</v>
      </c>
      <c r="JW627">
        <v>654.28223339466899</v>
      </c>
      <c r="JX627">
        <v>437.45594371526198</v>
      </c>
      <c r="JY627">
        <v>433.83513398802597</v>
      </c>
      <c r="JZ627">
        <v>596.34294274808701</v>
      </c>
    </row>
    <row r="628" spans="1:286" x14ac:dyDescent="0.25">
      <c r="A628" t="s">
        <v>637</v>
      </c>
      <c r="B628" t="s">
        <v>637</v>
      </c>
      <c r="C628" t="s">
        <v>719</v>
      </c>
      <c r="D628" t="s">
        <v>1245</v>
      </c>
      <c r="E628" t="s">
        <v>1254</v>
      </c>
      <c r="F628" t="s">
        <v>1257</v>
      </c>
      <c r="G628" t="s">
        <v>1263</v>
      </c>
      <c r="H628" t="s">
        <v>1281</v>
      </c>
      <c r="I628" t="s">
        <v>1406</v>
      </c>
      <c r="J628">
        <v>1246.6046167193699</v>
      </c>
      <c r="K628">
        <v>1180.21472694831</v>
      </c>
      <c r="L628">
        <v>1523.8138088133301</v>
      </c>
      <c r="M628">
        <v>1749.6987714531001</v>
      </c>
      <c r="N628">
        <v>2033.42692548796</v>
      </c>
      <c r="O628">
        <v>1437.4674167752</v>
      </c>
      <c r="P628">
        <v>1467.2035557280501</v>
      </c>
      <c r="Q628">
        <v>1148.80553923969</v>
      </c>
      <c r="R628">
        <v>1485.62093321361</v>
      </c>
      <c r="S628">
        <v>1332.64714181726</v>
      </c>
      <c r="T628">
        <v>1201.9267584792301</v>
      </c>
      <c r="U628">
        <v>1254.51467848947</v>
      </c>
      <c r="V628">
        <v>155.91935512971901</v>
      </c>
      <c r="W628">
        <v>178.19352578962901</v>
      </c>
      <c r="X628">
        <v>124.55667532634099</v>
      </c>
      <c r="Y628">
        <v>134.65937841467999</v>
      </c>
      <c r="Z628">
        <v>1503.8028649454</v>
      </c>
      <c r="AA628">
        <v>1391.51701795646</v>
      </c>
      <c r="AB628">
        <v>1251.85656687598</v>
      </c>
      <c r="AC628">
        <v>1157.96837638637</v>
      </c>
      <c r="AD628">
        <v>977.41033447982898</v>
      </c>
      <c r="AE628">
        <v>1513.3514948613299</v>
      </c>
      <c r="AF628">
        <v>127.949859547735</v>
      </c>
      <c r="AG628">
        <v>1235.9532934372201</v>
      </c>
      <c r="AH628">
        <v>1816.7649525760201</v>
      </c>
      <c r="AI628">
        <v>1178.3634061544701</v>
      </c>
      <c r="AJ628">
        <v>1467.9715211281</v>
      </c>
      <c r="AK628">
        <v>853.82261595059697</v>
      </c>
      <c r="AL628">
        <v>1036.61945733222</v>
      </c>
      <c r="AM628">
        <v>1321.47938972367</v>
      </c>
      <c r="AN628">
        <v>600.23316411452902</v>
      </c>
      <c r="AO628">
        <v>100.723986957013</v>
      </c>
      <c r="AP628">
        <v>910.46901065412499</v>
      </c>
      <c r="AQ628">
        <v>94.7086503267696</v>
      </c>
      <c r="AR628">
        <v>1344.43069203609</v>
      </c>
      <c r="AS628">
        <v>1190.51705489509</v>
      </c>
      <c r="AT628">
        <v>797.21384123348503</v>
      </c>
      <c r="AU628">
        <v>992.36037605595698</v>
      </c>
      <c r="AV628">
        <v>1078.77640528917</v>
      </c>
      <c r="AW628">
        <v>937.51191648258305</v>
      </c>
      <c r="AX628">
        <v>1119.96304581203</v>
      </c>
      <c r="AY628">
        <v>955.38798401835197</v>
      </c>
      <c r="AZ628">
        <v>831.85033512558095</v>
      </c>
      <c r="BA628">
        <v>964.23595021334097</v>
      </c>
      <c r="BB628">
        <v>847.13218523691</v>
      </c>
      <c r="BC628">
        <v>1023.7843546276</v>
      </c>
      <c r="BD628">
        <v>1219.7666680709401</v>
      </c>
      <c r="BE628">
        <v>1163.4879803823001</v>
      </c>
      <c r="BF628">
        <v>1258.38287961232</v>
      </c>
      <c r="BG628">
        <v>1084.4638487659199</v>
      </c>
      <c r="BH628">
        <v>1285.8282147166999</v>
      </c>
      <c r="BI628">
        <v>944.02755630962997</v>
      </c>
      <c r="BJ628">
        <v>903.09598747384996</v>
      </c>
      <c r="BK628">
        <v>1273.65893284715</v>
      </c>
      <c r="BL628">
        <v>938.623387951273</v>
      </c>
      <c r="BM628">
        <v>1356.2123008915801</v>
      </c>
      <c r="BN628">
        <v>953.133411105287</v>
      </c>
      <c r="BO628">
        <v>1278.0396215211199</v>
      </c>
      <c r="BP628">
        <v>1188.3721633380701</v>
      </c>
      <c r="BQ628">
        <v>1287.06631253765</v>
      </c>
      <c r="BR628">
        <v>158.717987020609</v>
      </c>
      <c r="BS628">
        <v>1175.7670354972299</v>
      </c>
      <c r="BT628">
        <v>1247.0779556237001</v>
      </c>
      <c r="BU628">
        <v>616.76846064521601</v>
      </c>
      <c r="BV628">
        <v>1261.03668293701</v>
      </c>
      <c r="BW628">
        <v>752.27599194611901</v>
      </c>
      <c r="BX628">
        <v>1498.77869479879</v>
      </c>
      <c r="BY628">
        <v>127.134877796437</v>
      </c>
      <c r="BZ628">
        <v>1199.0473875375001</v>
      </c>
      <c r="CA628">
        <v>1048.7664387766599</v>
      </c>
      <c r="CB628">
        <v>1182.6489915700499</v>
      </c>
      <c r="CC628">
        <v>1423.03645078154</v>
      </c>
      <c r="CD628">
        <v>933.62687718968004</v>
      </c>
      <c r="CE628">
        <v>1357.2964265656799</v>
      </c>
      <c r="CF628">
        <v>119.47124075414899</v>
      </c>
      <c r="CG628">
        <v>1008.6048353134699</v>
      </c>
      <c r="CH628">
        <v>917.47906038934195</v>
      </c>
      <c r="CI628">
        <v>1697.4141977332099</v>
      </c>
      <c r="CJ628">
        <v>939.99670421562996</v>
      </c>
      <c r="CK628">
        <v>1309.94720527394</v>
      </c>
      <c r="CL628">
        <v>822.20023801045204</v>
      </c>
      <c r="CM628">
        <v>1502.06068837569</v>
      </c>
      <c r="CN628">
        <v>1617.5502389329099</v>
      </c>
      <c r="CO628">
        <v>799.717160232212</v>
      </c>
      <c r="CP628">
        <v>1192.5118729117701</v>
      </c>
      <c r="CQ628">
        <v>1662.1637077606499</v>
      </c>
      <c r="CR628">
        <v>121.56645437185399</v>
      </c>
      <c r="CS628">
        <v>1189.41421926252</v>
      </c>
      <c r="CT628">
        <v>1488.5231900879901</v>
      </c>
      <c r="CU628">
        <v>139.61627054277801</v>
      </c>
      <c r="CV628">
        <v>751.892797438814</v>
      </c>
      <c r="CW628">
        <v>1370.06609760985</v>
      </c>
      <c r="CX628">
        <v>1015.34475889133</v>
      </c>
      <c r="CY628">
        <v>1148.38282157714</v>
      </c>
      <c r="CZ628">
        <v>1212.2282552480799</v>
      </c>
      <c r="DA628">
        <v>1325.1541513135901</v>
      </c>
      <c r="DB628">
        <v>806.46066061146496</v>
      </c>
      <c r="DC628">
        <v>1197.2250602132001</v>
      </c>
      <c r="DD628">
        <v>118.520467496514</v>
      </c>
      <c r="DE628">
        <v>1127.97542628048</v>
      </c>
      <c r="DF628">
        <v>99.706454365378406</v>
      </c>
      <c r="DG628">
        <v>85.120827222515203</v>
      </c>
      <c r="DH628">
        <v>1460.9690718186</v>
      </c>
      <c r="DI628">
        <v>115.02486076029101</v>
      </c>
      <c r="DJ628">
        <v>791.86856161492904</v>
      </c>
      <c r="DK628">
        <v>1049.44200508463</v>
      </c>
      <c r="DL628">
        <v>76.593909194053197</v>
      </c>
      <c r="DM628">
        <v>1142.7265345798201</v>
      </c>
      <c r="DN628">
        <v>999.39537048582497</v>
      </c>
      <c r="DO628">
        <v>1036.17638002128</v>
      </c>
      <c r="DP628">
        <v>1254.8028458291999</v>
      </c>
      <c r="DQ628">
        <v>1087.9910176866599</v>
      </c>
      <c r="DR628">
        <v>1040.7178760505799</v>
      </c>
      <c r="DS628">
        <v>1040.03914821791</v>
      </c>
      <c r="DT628">
        <v>150.939867844741</v>
      </c>
      <c r="DU628">
        <v>1068.1719430774799</v>
      </c>
      <c r="DV628">
        <v>1465.0290136501801</v>
      </c>
      <c r="DW628">
        <v>1035.9433381820199</v>
      </c>
      <c r="DX628">
        <v>138.20965689787101</v>
      </c>
      <c r="DY628">
        <v>1199.6125585034499</v>
      </c>
      <c r="DZ628">
        <v>149.17365783052401</v>
      </c>
      <c r="EA628">
        <v>1059.8281405663399</v>
      </c>
      <c r="EB628">
        <v>165.05641839803101</v>
      </c>
      <c r="EC628">
        <v>1327.78323130591</v>
      </c>
      <c r="ED628">
        <v>1158.87467294783</v>
      </c>
      <c r="EE628">
        <v>1321.30026251668</v>
      </c>
      <c r="EF628">
        <v>745.305815928897</v>
      </c>
      <c r="EG628">
        <v>1181.4693882420099</v>
      </c>
      <c r="EH628">
        <v>1692.03095910709</v>
      </c>
      <c r="EI628">
        <v>122.187935502285</v>
      </c>
      <c r="EJ628">
        <v>1023.55244928486</v>
      </c>
      <c r="EK628">
        <v>883.89166989507203</v>
      </c>
      <c r="EL628">
        <v>1043.7020271556</v>
      </c>
      <c r="EM628">
        <v>996.85284740124803</v>
      </c>
      <c r="EN628">
        <v>1186.67352828806</v>
      </c>
      <c r="EO628">
        <v>710.79572364181001</v>
      </c>
      <c r="EP628">
        <v>953.12996836153798</v>
      </c>
      <c r="EQ628">
        <v>1092.4627816254899</v>
      </c>
      <c r="ER628">
        <v>992.81828951313298</v>
      </c>
      <c r="ES628">
        <v>867.51724508875304</v>
      </c>
      <c r="ET628">
        <v>996.94640568104296</v>
      </c>
      <c r="EU628">
        <v>994.47676066371798</v>
      </c>
      <c r="EV628">
        <v>133.72518900595401</v>
      </c>
      <c r="EW628">
        <v>704.03748890146403</v>
      </c>
      <c r="EX628">
        <v>1271.2102390253499</v>
      </c>
      <c r="EY628">
        <v>654.35472019143197</v>
      </c>
      <c r="EZ628">
        <v>923.18659920853804</v>
      </c>
      <c r="FA628">
        <v>1050.0278085150401</v>
      </c>
      <c r="FB628">
        <v>853.74240311134599</v>
      </c>
      <c r="FC628">
        <v>1028.72097879289</v>
      </c>
      <c r="FD628">
        <v>1148.5348601807</v>
      </c>
      <c r="FE628">
        <v>1218.51672473084</v>
      </c>
      <c r="FF628">
        <v>1616.5518107125699</v>
      </c>
      <c r="FG628">
        <v>1230.81275327089</v>
      </c>
      <c r="FH628">
        <v>1146.5160236355</v>
      </c>
      <c r="FI628">
        <v>1395.3854348684599</v>
      </c>
      <c r="FJ628">
        <v>937.84334238387805</v>
      </c>
      <c r="FK628">
        <v>1179.5513791793701</v>
      </c>
      <c r="FL628">
        <v>917.38993318414498</v>
      </c>
      <c r="FM628">
        <v>1111.7021332916199</v>
      </c>
      <c r="FN628">
        <v>120.961644166149</v>
      </c>
      <c r="FO628">
        <v>1343.4220539012099</v>
      </c>
      <c r="FP628">
        <v>94.123563291270699</v>
      </c>
      <c r="FQ628">
        <v>1252.7993051569599</v>
      </c>
      <c r="FR628">
        <v>1244.75635004734</v>
      </c>
      <c r="FS628">
        <v>1016.77603839639</v>
      </c>
      <c r="FT628">
        <v>1491.02966777955</v>
      </c>
      <c r="FU628">
        <v>1395.6834290142499</v>
      </c>
      <c r="FV628">
        <v>1585.07886000749</v>
      </c>
      <c r="FW628">
        <v>1312.3695302921799</v>
      </c>
      <c r="FX628">
        <v>110.917609283033</v>
      </c>
      <c r="FY628">
        <v>1257.6435545966301</v>
      </c>
      <c r="FZ628">
        <v>1251.9919348621299</v>
      </c>
      <c r="GA628">
        <v>1279.6760575667699</v>
      </c>
      <c r="GB628">
        <v>1428.9385624823799</v>
      </c>
      <c r="GC628">
        <v>1439.8392391147099</v>
      </c>
      <c r="GD628">
        <v>135.44700723060299</v>
      </c>
      <c r="GE628">
        <v>1241.6518246430601</v>
      </c>
      <c r="GF628">
        <v>1260.5828984290299</v>
      </c>
      <c r="GG628">
        <v>1228.4618455300599</v>
      </c>
      <c r="GH628">
        <v>1015.500890108</v>
      </c>
      <c r="GI628">
        <v>1085.3449001092599</v>
      </c>
      <c r="GJ628">
        <v>2038.789157643</v>
      </c>
      <c r="GK628">
        <v>1212.9267844849401</v>
      </c>
      <c r="GL628">
        <v>1063.91120363196</v>
      </c>
      <c r="GM628">
        <v>92.657809150557895</v>
      </c>
      <c r="GN628">
        <v>1482.5630905165499</v>
      </c>
      <c r="GO628">
        <v>1184.94857493931</v>
      </c>
      <c r="GP628">
        <v>1098.74898769111</v>
      </c>
      <c r="GQ628">
        <v>1515.8496015401399</v>
      </c>
      <c r="GR628">
        <v>1597.4668004308101</v>
      </c>
      <c r="GS628">
        <v>857.02183810543795</v>
      </c>
      <c r="GT628">
        <v>1115.16048640233</v>
      </c>
      <c r="GU628">
        <v>876.13681834843203</v>
      </c>
      <c r="GV628">
        <v>142.52951211762101</v>
      </c>
      <c r="GW628">
        <v>177.88010930353801</v>
      </c>
      <c r="GX628">
        <v>847.07753839228303</v>
      </c>
      <c r="GY628">
        <v>724.66778548632999</v>
      </c>
      <c r="GZ628">
        <v>1036.58115174157</v>
      </c>
      <c r="HA628">
        <v>1197.5587276828501</v>
      </c>
      <c r="HB628">
        <v>829.39342486210296</v>
      </c>
      <c r="HC628">
        <v>134.96503648356401</v>
      </c>
      <c r="HD628">
        <v>872.90875299510901</v>
      </c>
      <c r="HE628">
        <v>1237.32418083734</v>
      </c>
      <c r="HF628">
        <v>1326.9442209564399</v>
      </c>
      <c r="HG628">
        <v>879.33109333099696</v>
      </c>
      <c r="HH628">
        <v>753.43554418687199</v>
      </c>
      <c r="HI628">
        <v>920.64182811730302</v>
      </c>
      <c r="HJ628">
        <v>1005.1483923777</v>
      </c>
      <c r="HK628">
        <v>592.48546982046605</v>
      </c>
      <c r="HL628">
        <v>1037.71582356262</v>
      </c>
      <c r="HM628">
        <v>861.24066129604796</v>
      </c>
      <c r="HN628">
        <v>1487.4822253858499</v>
      </c>
      <c r="HO628">
        <v>152.90709318560701</v>
      </c>
      <c r="HP628">
        <v>924.88101901036896</v>
      </c>
      <c r="HQ628">
        <v>876.75987771800806</v>
      </c>
      <c r="HR628">
        <v>1229.81632138335</v>
      </c>
      <c r="HS628">
        <v>979.13941678462299</v>
      </c>
      <c r="HT628">
        <v>1052.3623470413399</v>
      </c>
      <c r="HU628">
        <v>1121.4505357969001</v>
      </c>
      <c r="HV628">
        <v>664.385205072605</v>
      </c>
      <c r="HW628">
        <v>1010.16492735744</v>
      </c>
      <c r="HX628">
        <v>580.60628867522598</v>
      </c>
      <c r="HY628">
        <v>764.18171944098503</v>
      </c>
      <c r="HZ628">
        <v>1058.2242631291899</v>
      </c>
      <c r="IA628">
        <v>142.86266479027299</v>
      </c>
      <c r="IB628">
        <v>922.61365502521903</v>
      </c>
      <c r="IC628">
        <v>935.01052190684698</v>
      </c>
      <c r="ID628">
        <v>843.66544640819995</v>
      </c>
      <c r="IE628">
        <v>921.56972387755002</v>
      </c>
      <c r="IF628">
        <v>786.54296136839798</v>
      </c>
      <c r="IG628">
        <v>89.486115550061697</v>
      </c>
      <c r="IH628">
        <v>990.05892145955897</v>
      </c>
      <c r="II628">
        <v>1374.3343244826301</v>
      </c>
      <c r="IJ628">
        <v>87.690575524459405</v>
      </c>
      <c r="IK628">
        <v>865.00236183159598</v>
      </c>
      <c r="IL628">
        <v>130.25464247292899</v>
      </c>
      <c r="IM628">
        <v>106.92416526394</v>
      </c>
      <c r="IN628">
        <v>865.07041911576596</v>
      </c>
      <c r="IO628">
        <v>1023.7227673876901</v>
      </c>
      <c r="IP628">
        <v>161.71629031171699</v>
      </c>
      <c r="IQ628">
        <v>955.99906430251497</v>
      </c>
      <c r="IR628">
        <v>1038.22925807465</v>
      </c>
      <c r="IS628">
        <v>1049.8127018976299</v>
      </c>
      <c r="IT628">
        <v>1193.3822229280299</v>
      </c>
      <c r="IU628">
        <v>1133.76263806926</v>
      </c>
      <c r="IV628">
        <v>809.12533022720902</v>
      </c>
      <c r="IW628">
        <v>865.75599247170999</v>
      </c>
      <c r="IX628">
        <v>993.36115711244599</v>
      </c>
      <c r="IY628">
        <v>1013.20480747241</v>
      </c>
      <c r="IZ628">
        <v>1135.13303517494</v>
      </c>
      <c r="JA628">
        <v>989.61902489471095</v>
      </c>
      <c r="JB628">
        <v>854.257784210914</v>
      </c>
      <c r="JC628">
        <v>843.966299115467</v>
      </c>
      <c r="JD628">
        <v>1001.2626284633</v>
      </c>
      <c r="JE628">
        <v>753.82885090119601</v>
      </c>
      <c r="JF628">
        <v>805.94811497563603</v>
      </c>
      <c r="JG628">
        <v>1081.79016605113</v>
      </c>
      <c r="JH628">
        <v>1182.87993253427</v>
      </c>
      <c r="JI628">
        <v>1360.0306947208901</v>
      </c>
      <c r="JJ628">
        <v>1204.8498557713201</v>
      </c>
      <c r="JK628">
        <v>890.294941433585</v>
      </c>
      <c r="JL628">
        <v>97.005233779231006</v>
      </c>
      <c r="JM628">
        <v>987.56374852286501</v>
      </c>
      <c r="JN628">
        <v>560.61408573072799</v>
      </c>
      <c r="JO628">
        <v>1082.088822295</v>
      </c>
      <c r="JP628">
        <v>1145.5552068676</v>
      </c>
      <c r="JQ628">
        <v>1359.0475380472701</v>
      </c>
      <c r="JR628">
        <v>1026.23886627651</v>
      </c>
      <c r="JS628">
        <v>967.93631747973495</v>
      </c>
      <c r="JT628">
        <v>977.49202365322003</v>
      </c>
      <c r="JU628">
        <v>931.78132918577705</v>
      </c>
      <c r="JV628">
        <v>866.81608663392399</v>
      </c>
      <c r="JW628">
        <v>783.98487170897295</v>
      </c>
      <c r="JX628">
        <v>1014.09483725763</v>
      </c>
      <c r="JY628">
        <v>1148.66079130913</v>
      </c>
      <c r="JZ628">
        <v>724.76281973079494</v>
      </c>
    </row>
    <row r="629" spans="1:286" x14ac:dyDescent="0.25">
      <c r="A629" t="s">
        <v>638</v>
      </c>
      <c r="B629" t="s">
        <v>638</v>
      </c>
      <c r="C629" t="s">
        <v>719</v>
      </c>
      <c r="D629" t="s">
        <v>779</v>
      </c>
      <c r="E629" t="s">
        <v>779</v>
      </c>
      <c r="F629" t="s">
        <v>779</v>
      </c>
      <c r="G629" t="s">
        <v>779</v>
      </c>
      <c r="H629" t="s">
        <v>779</v>
      </c>
      <c r="I629" t="s">
        <v>779</v>
      </c>
      <c r="J629">
        <v>2530.01413712464</v>
      </c>
      <c r="K629">
        <v>1765.65876049535</v>
      </c>
      <c r="L629">
        <v>2324.0013815669899</v>
      </c>
      <c r="M629">
        <v>3709.2028668473499</v>
      </c>
      <c r="N629">
        <v>3697.6695672738801</v>
      </c>
      <c r="O629">
        <v>3551.3438297877101</v>
      </c>
      <c r="P629">
        <v>2143.0053626049898</v>
      </c>
      <c r="Q629">
        <v>2169.5692490466299</v>
      </c>
      <c r="R629">
        <v>1548.66319536532</v>
      </c>
      <c r="S629">
        <v>2811.9511059964898</v>
      </c>
      <c r="T629">
        <v>1418.46152153104</v>
      </c>
      <c r="U629">
        <v>1295.66460054964</v>
      </c>
      <c r="V629">
        <v>112.545486119933</v>
      </c>
      <c r="W629">
        <v>51.395809928788204</v>
      </c>
      <c r="X629">
        <v>69.714877202466994</v>
      </c>
      <c r="Y629">
        <v>82.055852111742297</v>
      </c>
      <c r="Z629">
        <v>1696.6853675921</v>
      </c>
      <c r="AA629">
        <v>2600.12877440277</v>
      </c>
      <c r="AB629">
        <v>1431.1400454283</v>
      </c>
      <c r="AC629">
        <v>1724.76478390327</v>
      </c>
      <c r="AD629">
        <v>1434.7013405340799</v>
      </c>
      <c r="AE629">
        <v>2280.6448142403001</v>
      </c>
      <c r="AF629">
        <v>43.2233032645752</v>
      </c>
      <c r="AG629">
        <v>2489.6892235580799</v>
      </c>
      <c r="AH629">
        <v>2845.7546136166602</v>
      </c>
      <c r="AI629">
        <v>1211.2492703446801</v>
      </c>
      <c r="AJ629">
        <v>1875.65872872153</v>
      </c>
      <c r="AK629">
        <v>1464.0010640530199</v>
      </c>
      <c r="AL629">
        <v>2218.99472029667</v>
      </c>
      <c r="AM629">
        <v>1424.4953837355499</v>
      </c>
      <c r="AN629">
        <v>1498.62006877204</v>
      </c>
      <c r="AO629">
        <v>194.89675867176601</v>
      </c>
      <c r="AP629">
        <v>2295.8412915763402</v>
      </c>
      <c r="AQ629">
        <v>110.30273800222101</v>
      </c>
      <c r="AR629">
        <v>2403.6243928787499</v>
      </c>
      <c r="AS629">
        <v>1690.68137123474</v>
      </c>
      <c r="AT629">
        <v>1343.58253262945</v>
      </c>
      <c r="AU629">
        <v>1870.53991465895</v>
      </c>
      <c r="AV629">
        <v>1625.7154691313001</v>
      </c>
      <c r="AW629">
        <v>1980.61892875124</v>
      </c>
      <c r="AX629">
        <v>1616.43271606757</v>
      </c>
      <c r="AY629">
        <v>2031.70414751305</v>
      </c>
      <c r="AZ629">
        <v>1370.3794823705</v>
      </c>
      <c r="BA629">
        <v>2437.17677450878</v>
      </c>
      <c r="BB629">
        <v>1540.5826997573099</v>
      </c>
      <c r="BC629">
        <v>1447.4912746554</v>
      </c>
      <c r="BD629">
        <v>2189.63712558013</v>
      </c>
      <c r="BE629">
        <v>2167.59584001552</v>
      </c>
      <c r="BF629">
        <v>1537.0036157474501</v>
      </c>
      <c r="BG629">
        <v>1980.2942915774499</v>
      </c>
      <c r="BH629">
        <v>1573.25976767672</v>
      </c>
      <c r="BI629">
        <v>2321.6297629257201</v>
      </c>
      <c r="BJ629">
        <v>1526.41411059808</v>
      </c>
      <c r="BK629">
        <v>2211.5949363192399</v>
      </c>
      <c r="BL629">
        <v>2508.5867283195698</v>
      </c>
      <c r="BM629">
        <v>1435.6497019434601</v>
      </c>
      <c r="BN629">
        <v>1100.6280499495699</v>
      </c>
      <c r="BO629">
        <v>2645.00575595499</v>
      </c>
      <c r="BP629">
        <v>2339.0117965735099</v>
      </c>
      <c r="BQ629">
        <v>2149.3633224637401</v>
      </c>
      <c r="BR629">
        <v>86.223952406220704</v>
      </c>
      <c r="BS629">
        <v>1641.96997077725</v>
      </c>
      <c r="BT629">
        <v>1202.3106063630701</v>
      </c>
      <c r="BU629">
        <v>2399.2959740780002</v>
      </c>
      <c r="BV629">
        <v>1857.40099387534</v>
      </c>
      <c r="BW629">
        <v>1317.2017412046</v>
      </c>
      <c r="BX629">
        <v>1696.4714131355699</v>
      </c>
      <c r="BY629">
        <v>135.227404218945</v>
      </c>
      <c r="BZ629">
        <v>2556.53448065455</v>
      </c>
      <c r="CA629">
        <v>2215.9111066969299</v>
      </c>
      <c r="CB629">
        <v>2327.2066993348299</v>
      </c>
      <c r="CC629">
        <v>1605.3132167021399</v>
      </c>
      <c r="CD629">
        <v>1248.48878050494</v>
      </c>
      <c r="CE629">
        <v>1726.9328318615401</v>
      </c>
      <c r="CF629">
        <v>71.655263378617704</v>
      </c>
      <c r="CG629">
        <v>2745.6668583399501</v>
      </c>
      <c r="CH629">
        <v>2009.5554610903</v>
      </c>
      <c r="CI629">
        <v>2857.7569557358602</v>
      </c>
      <c r="CJ629">
        <v>1403.6266935573899</v>
      </c>
      <c r="CK629">
        <v>2075.18947434439</v>
      </c>
      <c r="CL629">
        <v>2011.6335475645801</v>
      </c>
      <c r="CM629">
        <v>1585.34103483064</v>
      </c>
      <c r="CN629">
        <v>1791.2161033600601</v>
      </c>
      <c r="CO629">
        <v>2272.6598413964298</v>
      </c>
      <c r="CP629">
        <v>2829.6784569046599</v>
      </c>
      <c r="CQ629">
        <v>1610.9402741567701</v>
      </c>
      <c r="CR629">
        <v>150.71099538515799</v>
      </c>
      <c r="CS629">
        <v>1110.1961300565199</v>
      </c>
      <c r="CT629">
        <v>2299.3872460924399</v>
      </c>
      <c r="CU629">
        <v>122.94536494925801</v>
      </c>
      <c r="CV629">
        <v>1484.3119763873201</v>
      </c>
      <c r="CW629">
        <v>2491.4694872514801</v>
      </c>
      <c r="CX629">
        <v>2280.5201474015998</v>
      </c>
      <c r="CY629">
        <v>2192.0555140556198</v>
      </c>
      <c r="CZ629">
        <v>2338.63903088699</v>
      </c>
      <c r="DA629">
        <v>1781.3352495899801</v>
      </c>
      <c r="DB629">
        <v>1532.4819093651699</v>
      </c>
      <c r="DC629">
        <v>2035.0632216681099</v>
      </c>
      <c r="DD629">
        <v>79.103619856980998</v>
      </c>
      <c r="DE629">
        <v>2403.6519539139099</v>
      </c>
      <c r="DF629">
        <v>301.89761448542299</v>
      </c>
      <c r="DG629">
        <v>104.00573455312001</v>
      </c>
      <c r="DH629">
        <v>2186.5516223971199</v>
      </c>
      <c r="DI629">
        <v>141.70559315426101</v>
      </c>
      <c r="DJ629">
        <v>2099.1891360845402</v>
      </c>
      <c r="DK629">
        <v>1831.1396843488701</v>
      </c>
      <c r="DL629">
        <v>97.338596080155</v>
      </c>
      <c r="DM629">
        <v>1739.64599648832</v>
      </c>
      <c r="DN629">
        <v>2043.46225495365</v>
      </c>
      <c r="DO629">
        <v>1955.8877546655399</v>
      </c>
      <c r="DP629">
        <v>2728.5255477237602</v>
      </c>
      <c r="DQ629">
        <v>2125.3140091854202</v>
      </c>
      <c r="DR629">
        <v>2053.8699741354699</v>
      </c>
      <c r="DS629">
        <v>2047.3364557811799</v>
      </c>
      <c r="DT629">
        <v>78.557195529078598</v>
      </c>
      <c r="DU629">
        <v>1973.1203937590401</v>
      </c>
      <c r="DV629">
        <v>1993.1927369196501</v>
      </c>
      <c r="DW629">
        <v>1760.34924186026</v>
      </c>
      <c r="DX629">
        <v>85.4120777283199</v>
      </c>
      <c r="DY629">
        <v>1455.7292803066</v>
      </c>
      <c r="DZ629">
        <v>123.836789063618</v>
      </c>
      <c r="EA629">
        <v>2090.06594143446</v>
      </c>
      <c r="EB629">
        <v>108.34807547625</v>
      </c>
      <c r="EC629">
        <v>2244.1331697835899</v>
      </c>
      <c r="ED629">
        <v>1459.9541466304199</v>
      </c>
      <c r="EE629">
        <v>2768.4448464826601</v>
      </c>
      <c r="EF629">
        <v>1311.33417825738</v>
      </c>
      <c r="EG629">
        <v>2343.11984950959</v>
      </c>
      <c r="EH629">
        <v>1339.3337807563</v>
      </c>
      <c r="EI629">
        <v>88.701387797846607</v>
      </c>
      <c r="EJ629">
        <v>2395.4841357475002</v>
      </c>
      <c r="EK629">
        <v>2343.76470808264</v>
      </c>
      <c r="EL629">
        <v>1297.1978167697901</v>
      </c>
      <c r="EM629">
        <v>1297.0907514766</v>
      </c>
      <c r="EN629">
        <v>1939.9361424441499</v>
      </c>
      <c r="EO629">
        <v>1040.22308354957</v>
      </c>
      <c r="EP629">
        <v>2482.4779155700699</v>
      </c>
      <c r="EQ629">
        <v>1347.9249213133901</v>
      </c>
      <c r="ER629">
        <v>2154.2223983972199</v>
      </c>
      <c r="ES629">
        <v>1902.6719415540499</v>
      </c>
      <c r="ET629">
        <v>2037.9543574586601</v>
      </c>
      <c r="EU629">
        <v>2120.2179286058499</v>
      </c>
      <c r="EV629">
        <v>93.725197005846397</v>
      </c>
      <c r="EW629">
        <v>2181.2339631421701</v>
      </c>
      <c r="EX629">
        <v>1248.34136158873</v>
      </c>
      <c r="EY629">
        <v>1258.6980293000599</v>
      </c>
      <c r="EZ629">
        <v>1892.2469496741501</v>
      </c>
      <c r="FA629">
        <v>1585.85322023098</v>
      </c>
      <c r="FB629">
        <v>2251.9473274409402</v>
      </c>
      <c r="FC629">
        <v>2694.57075926674</v>
      </c>
      <c r="FD629">
        <v>2789.3701588100898</v>
      </c>
      <c r="FE629">
        <v>1746.4156412489799</v>
      </c>
      <c r="FF629">
        <v>1138.00173381331</v>
      </c>
      <c r="FG629">
        <v>2475.213309833</v>
      </c>
      <c r="FH629">
        <v>1935.6849322390899</v>
      </c>
      <c r="FI629">
        <v>1340.0603095796901</v>
      </c>
      <c r="FJ629">
        <v>2447.9531045109902</v>
      </c>
      <c r="FK629">
        <v>1660.8143363650099</v>
      </c>
      <c r="FL629">
        <v>1391.4210987726799</v>
      </c>
      <c r="FM629">
        <v>2502.2094457063399</v>
      </c>
      <c r="FN629">
        <v>219.33115175708301</v>
      </c>
      <c r="FO629">
        <v>1799.63022453187</v>
      </c>
      <c r="FP629">
        <v>128.04935393205599</v>
      </c>
      <c r="FQ629">
        <v>2511.1979165816101</v>
      </c>
      <c r="FR629">
        <v>1363.46139089094</v>
      </c>
      <c r="FS629">
        <v>2386.2810238499201</v>
      </c>
      <c r="FT629">
        <v>2414.6491242308198</v>
      </c>
      <c r="FU629">
        <v>2555.4802264862801</v>
      </c>
      <c r="FV629">
        <v>2705.9251522346599</v>
      </c>
      <c r="FW629">
        <v>2391.8979368242899</v>
      </c>
      <c r="FX629">
        <v>103.886055736861</v>
      </c>
      <c r="FY629">
        <v>1684.2600542164801</v>
      </c>
      <c r="FZ629">
        <v>2242.70232994853</v>
      </c>
      <c r="GA629">
        <v>2491.7335609561501</v>
      </c>
      <c r="GB629">
        <v>2269.8075831019</v>
      </c>
      <c r="GC629">
        <v>1479.29147078397</v>
      </c>
      <c r="GD629">
        <v>165.07539192570201</v>
      </c>
      <c r="GE629">
        <v>1437.8501626428399</v>
      </c>
      <c r="GF629">
        <v>1435.78463644053</v>
      </c>
      <c r="GG629">
        <v>2564.06911114683</v>
      </c>
      <c r="GH629">
        <v>1368.6158779919199</v>
      </c>
      <c r="GI629">
        <v>1746.3359027256399</v>
      </c>
      <c r="GJ629">
        <v>1820.17128456623</v>
      </c>
      <c r="GK629">
        <v>1792.2566817750901</v>
      </c>
      <c r="GL629">
        <v>1335.05503314152</v>
      </c>
      <c r="GM629">
        <v>87.0108041064247</v>
      </c>
      <c r="GN629">
        <v>2621.4767550849201</v>
      </c>
      <c r="GO629">
        <v>2234.81735807218</v>
      </c>
      <c r="GP629">
        <v>2640.5891526047699</v>
      </c>
      <c r="GQ629">
        <v>2553.98545499888</v>
      </c>
      <c r="GR629">
        <v>1680.3241642722601</v>
      </c>
      <c r="GS629">
        <v>1715.42809971874</v>
      </c>
      <c r="GT629">
        <v>1599.9611906603</v>
      </c>
      <c r="GU629">
        <v>1576.9669118576601</v>
      </c>
      <c r="GV629">
        <v>93.471674700778905</v>
      </c>
      <c r="GW629">
        <v>144.40915993661301</v>
      </c>
      <c r="GX629">
        <v>1160.47164513244</v>
      </c>
      <c r="GY629">
        <v>1786.1466345634101</v>
      </c>
      <c r="GZ629">
        <v>1180.2458571581899</v>
      </c>
      <c r="HA629">
        <v>1395.84632548183</v>
      </c>
      <c r="HB629">
        <v>971.40313527312901</v>
      </c>
      <c r="HC629">
        <v>98.860496242431196</v>
      </c>
      <c r="HD629">
        <v>881.85954777545203</v>
      </c>
      <c r="HE629">
        <v>2511.9903596526901</v>
      </c>
      <c r="HF629">
        <v>1716.5694881530201</v>
      </c>
      <c r="HG629">
        <v>1445.6938325250401</v>
      </c>
      <c r="HH629">
        <v>1054.68411794399</v>
      </c>
      <c r="HI629">
        <v>1315.8764811025101</v>
      </c>
      <c r="HJ629">
        <v>1645.40193330542</v>
      </c>
      <c r="HK629">
        <v>1474.5670080944101</v>
      </c>
      <c r="HL629">
        <v>2054.02608505222</v>
      </c>
      <c r="HM629">
        <v>1263.9871072778501</v>
      </c>
      <c r="HN629">
        <v>1609.09235277732</v>
      </c>
      <c r="HO629">
        <v>108.35750950651099</v>
      </c>
      <c r="HP629">
        <v>1211.3549749732999</v>
      </c>
      <c r="HQ629">
        <v>1460.3501200488399</v>
      </c>
      <c r="HR629">
        <v>1651.90592573186</v>
      </c>
      <c r="HS629">
        <v>1516.45101854513</v>
      </c>
      <c r="HT629">
        <v>1961.59547548354</v>
      </c>
      <c r="HU629">
        <v>2048.9276600011299</v>
      </c>
      <c r="HV629">
        <v>1342.9925129432299</v>
      </c>
      <c r="HW629">
        <v>2179.83677731123</v>
      </c>
      <c r="HX629">
        <v>1626.17584957074</v>
      </c>
      <c r="HY629">
        <v>999.14593792477001</v>
      </c>
      <c r="HZ629">
        <v>1998.3282268192199</v>
      </c>
      <c r="IA629">
        <v>122.62232451756699</v>
      </c>
      <c r="IB629">
        <v>1679.3272138536199</v>
      </c>
      <c r="IC629">
        <v>2040.0976492392199</v>
      </c>
      <c r="ID629">
        <v>1661.62272990406</v>
      </c>
      <c r="IE629">
        <v>1291.36445197442</v>
      </c>
      <c r="IF629">
        <v>924.88632381027196</v>
      </c>
      <c r="IG629">
        <v>151.203398146994</v>
      </c>
      <c r="IH629">
        <v>1564.5752767608201</v>
      </c>
      <c r="II629">
        <v>2268.9434254385801</v>
      </c>
      <c r="IJ629">
        <v>69.091794856652896</v>
      </c>
      <c r="IK629">
        <v>2029.9995007677501</v>
      </c>
      <c r="IL629">
        <v>164.63668807403701</v>
      </c>
      <c r="IM629">
        <v>110.320000004733</v>
      </c>
      <c r="IN629">
        <v>1291.34483817914</v>
      </c>
      <c r="IO629">
        <v>1553.2099741439399</v>
      </c>
      <c r="IP629">
        <v>169.82316682437201</v>
      </c>
      <c r="IQ629">
        <v>1828.2802632502801</v>
      </c>
      <c r="IR629">
        <v>1161.28291304142</v>
      </c>
      <c r="IS629">
        <v>2014.7630672616201</v>
      </c>
      <c r="IT629">
        <v>1846.7248416770001</v>
      </c>
      <c r="IU629">
        <v>2589.5234709080901</v>
      </c>
      <c r="IV629">
        <v>1328.8670993866599</v>
      </c>
      <c r="IW629">
        <v>2126.5131965819201</v>
      </c>
      <c r="IX629">
        <v>1827.4775793900501</v>
      </c>
      <c r="IY629">
        <v>1333.5429260558101</v>
      </c>
      <c r="IZ629">
        <v>1058.7211709616399</v>
      </c>
      <c r="JA629">
        <v>2297.2107631072199</v>
      </c>
      <c r="JB629">
        <v>1853.1898805701101</v>
      </c>
      <c r="JC629">
        <v>1901.6407747839</v>
      </c>
      <c r="JD629">
        <v>2129.23881278196</v>
      </c>
      <c r="JE629">
        <v>985.70582443884905</v>
      </c>
      <c r="JF629">
        <v>2246.2708132093599</v>
      </c>
      <c r="JG629">
        <v>1321.3118587748399</v>
      </c>
      <c r="JH629">
        <v>1226.2690263837301</v>
      </c>
      <c r="JI629">
        <v>1662.4616283857799</v>
      </c>
      <c r="JJ629">
        <v>1965.9177051772899</v>
      </c>
      <c r="JK629">
        <v>1120.1711246294999</v>
      </c>
      <c r="JL629">
        <v>51.147412457197902</v>
      </c>
      <c r="JM629">
        <v>1598.2409085665699</v>
      </c>
      <c r="JN629">
        <v>1678.3317075551299</v>
      </c>
      <c r="JO629">
        <v>1616.13634662494</v>
      </c>
      <c r="JP629">
        <v>1866.77200826376</v>
      </c>
      <c r="JQ629">
        <v>1414.64004264244</v>
      </c>
      <c r="JR629">
        <v>1055.5254087583501</v>
      </c>
      <c r="JS629">
        <v>1587.1670479261099</v>
      </c>
      <c r="JT629">
        <v>1470.9976518144299</v>
      </c>
      <c r="JU629">
        <v>1469.70133835611</v>
      </c>
      <c r="JV629">
        <v>2123.4108335126198</v>
      </c>
      <c r="JW629">
        <v>1236.2824308466299</v>
      </c>
      <c r="JX629">
        <v>1976.14526026045</v>
      </c>
      <c r="JY629">
        <v>1795.6876608325199</v>
      </c>
      <c r="JZ629">
        <v>2008.0258081407601</v>
      </c>
    </row>
    <row r="630" spans="1:286" x14ac:dyDescent="0.25">
      <c r="A630" t="s">
        <v>639</v>
      </c>
      <c r="B630" t="s">
        <v>639</v>
      </c>
      <c r="C630" t="s">
        <v>719</v>
      </c>
      <c r="D630" t="s">
        <v>779</v>
      </c>
      <c r="E630" t="s">
        <v>779</v>
      </c>
      <c r="F630" t="s">
        <v>779</v>
      </c>
      <c r="G630" t="s">
        <v>779</v>
      </c>
      <c r="H630" t="s">
        <v>779</v>
      </c>
      <c r="I630" t="s">
        <v>779</v>
      </c>
      <c r="J630">
        <v>7939.62055090175</v>
      </c>
      <c r="K630">
        <v>7879.5920328238599</v>
      </c>
      <c r="L630">
        <v>10124.815110715301</v>
      </c>
      <c r="M630">
        <v>8496.33141284259</v>
      </c>
      <c r="N630">
        <v>6355.4912431385401</v>
      </c>
      <c r="O630">
        <v>11565.911434850501</v>
      </c>
      <c r="P630">
        <v>11462.942149562001</v>
      </c>
      <c r="Q630">
        <v>11687.492894638101</v>
      </c>
      <c r="R630">
        <v>7561.4021768494104</v>
      </c>
      <c r="S630">
        <v>8938.1464987882991</v>
      </c>
      <c r="T630">
        <v>4788.3952428187704</v>
      </c>
      <c r="U630">
        <v>10452.150394918001</v>
      </c>
      <c r="V630">
        <v>129.37237842628099</v>
      </c>
      <c r="W630">
        <v>98.129195081111703</v>
      </c>
      <c r="X630">
        <v>193.304298728037</v>
      </c>
      <c r="Y630">
        <v>155.26570492025101</v>
      </c>
      <c r="Z630">
        <v>9298.4925699480591</v>
      </c>
      <c r="AA630">
        <v>6918.7451319872698</v>
      </c>
      <c r="AB630">
        <v>9258.4142715356193</v>
      </c>
      <c r="AC630">
        <v>5756.6873451936699</v>
      </c>
      <c r="AD630">
        <v>8280.8847561092498</v>
      </c>
      <c r="AE630">
        <v>10499.342795021401</v>
      </c>
      <c r="AF630">
        <v>121.490087787446</v>
      </c>
      <c r="AG630">
        <v>8564.4785649466594</v>
      </c>
      <c r="AH630">
        <v>5332.0129997272397</v>
      </c>
      <c r="AI630">
        <v>8016.1340254350198</v>
      </c>
      <c r="AJ630">
        <v>7751.9484811910497</v>
      </c>
      <c r="AK630">
        <v>8567.8349033904597</v>
      </c>
      <c r="AL630">
        <v>4052.2353129896601</v>
      </c>
      <c r="AM630">
        <v>8698.8309642082695</v>
      </c>
      <c r="AN630">
        <v>6380.2520652968897</v>
      </c>
      <c r="AO630">
        <v>302.92513395522798</v>
      </c>
      <c r="AP630">
        <v>7719.0648430417205</v>
      </c>
      <c r="AQ630">
        <v>134.73494622580401</v>
      </c>
      <c r="AR630">
        <v>7888.0704341017399</v>
      </c>
      <c r="AS630">
        <v>7514.63197993829</v>
      </c>
      <c r="AT630">
        <v>2203.0490506531401</v>
      </c>
      <c r="AU630">
        <v>6964.4203334916301</v>
      </c>
      <c r="AV630">
        <v>8341.4638113502297</v>
      </c>
      <c r="AW630">
        <v>4152.3787949693296</v>
      </c>
      <c r="AX630">
        <v>6977.6044633657502</v>
      </c>
      <c r="AY630">
        <v>6095.2931567625401</v>
      </c>
      <c r="AZ630">
        <v>7644.1060826083603</v>
      </c>
      <c r="BA630">
        <v>9125.2263933918894</v>
      </c>
      <c r="BB630">
        <v>4654.2299125640302</v>
      </c>
      <c r="BC630">
        <v>7035.2290522509602</v>
      </c>
      <c r="BD630">
        <v>8443.8676418852792</v>
      </c>
      <c r="BE630">
        <v>7130.9869519225003</v>
      </c>
      <c r="BF630">
        <v>7865.0977092700596</v>
      </c>
      <c r="BG630">
        <v>5531.1566255089801</v>
      </c>
      <c r="BH630">
        <v>7996.2502707407202</v>
      </c>
      <c r="BI630">
        <v>5052.8081086572402</v>
      </c>
      <c r="BJ630">
        <v>7422.4405000664801</v>
      </c>
      <c r="BK630">
        <v>9574.7388502186695</v>
      </c>
      <c r="BL630">
        <v>9675.6949688798795</v>
      </c>
      <c r="BM630">
        <v>10076.094423766701</v>
      </c>
      <c r="BN630">
        <v>8207.9493431453902</v>
      </c>
      <c r="BO630">
        <v>8992.1356481134899</v>
      </c>
      <c r="BP630">
        <v>8656.7817934231298</v>
      </c>
      <c r="BQ630">
        <v>9643.2788019915097</v>
      </c>
      <c r="BR630">
        <v>99.608306449743296</v>
      </c>
      <c r="BS630">
        <v>8148.7955094318604</v>
      </c>
      <c r="BT630">
        <v>6578.0862152531799</v>
      </c>
      <c r="BU630">
        <v>7194.4169085839403</v>
      </c>
      <c r="BV630">
        <v>3605.7101799135498</v>
      </c>
      <c r="BW630">
        <v>9600.2360246102708</v>
      </c>
      <c r="BX630">
        <v>9354.8921405177498</v>
      </c>
      <c r="BY630">
        <v>90.478328667487702</v>
      </c>
      <c r="BZ630">
        <v>11071.282069196501</v>
      </c>
      <c r="CA630">
        <v>5138.9105148931403</v>
      </c>
      <c r="CB630">
        <v>9149.5036939383099</v>
      </c>
      <c r="CC630">
        <v>8476.5616684453798</v>
      </c>
      <c r="CD630">
        <v>6939.0918377260596</v>
      </c>
      <c r="CE630">
        <v>8661.6755220496998</v>
      </c>
      <c r="CF630">
        <v>83.483216912494896</v>
      </c>
      <c r="CG630">
        <v>6448.84859209775</v>
      </c>
      <c r="CH630">
        <v>8592.1725143174899</v>
      </c>
      <c r="CI630">
        <v>11710.323352494601</v>
      </c>
      <c r="CJ630">
        <v>6941.7604601809699</v>
      </c>
      <c r="CK630">
        <v>10546.515347111501</v>
      </c>
      <c r="CL630">
        <v>5158.4517748702601</v>
      </c>
      <c r="CM630">
        <v>1796.4485515276201</v>
      </c>
      <c r="CN630">
        <v>9837.7245877545702</v>
      </c>
      <c r="CO630">
        <v>4593.7745436588202</v>
      </c>
      <c r="CP630">
        <v>9123.4078379513794</v>
      </c>
      <c r="CQ630">
        <v>9795.1371414773494</v>
      </c>
      <c r="CR630">
        <v>116.084693652222</v>
      </c>
      <c r="CS630">
        <v>7875.3462374095598</v>
      </c>
      <c r="CT630">
        <v>7361.4365493614596</v>
      </c>
      <c r="CU630">
        <v>227.874338159872</v>
      </c>
      <c r="CV630">
        <v>6896.32421236956</v>
      </c>
      <c r="CW630">
        <v>9967.8194176686593</v>
      </c>
      <c r="CX630">
        <v>7815.3371436176203</v>
      </c>
      <c r="CY630">
        <v>6621.6294843507303</v>
      </c>
      <c r="CZ630">
        <v>8293.9437469404293</v>
      </c>
      <c r="DA630">
        <v>7348.4574036803697</v>
      </c>
      <c r="DB630">
        <v>5938.4045341576502</v>
      </c>
      <c r="DC630">
        <v>7790.8243811716802</v>
      </c>
      <c r="DD630">
        <v>78.241926645492796</v>
      </c>
      <c r="DE630">
        <v>8162.0233917840696</v>
      </c>
      <c r="DF630">
        <v>209.57269944337199</v>
      </c>
      <c r="DG630">
        <v>109.33181730374299</v>
      </c>
      <c r="DH630">
        <v>7726.4742154794403</v>
      </c>
      <c r="DI630">
        <v>84.145052402707705</v>
      </c>
      <c r="DJ630">
        <v>7381.4844814978796</v>
      </c>
      <c r="DK630">
        <v>4159.8671299881898</v>
      </c>
      <c r="DL630">
        <v>85.447318557025298</v>
      </c>
      <c r="DM630">
        <v>7673.1311295743799</v>
      </c>
      <c r="DN630">
        <v>7500.4490139040399</v>
      </c>
      <c r="DO630">
        <v>7698.4482190305898</v>
      </c>
      <c r="DP630">
        <v>7662.6509609521099</v>
      </c>
      <c r="DQ630">
        <v>7317.4243529408004</v>
      </c>
      <c r="DR630">
        <v>8284.50008034036</v>
      </c>
      <c r="DS630">
        <v>8555.7521042133394</v>
      </c>
      <c r="DT630">
        <v>119.077754048096</v>
      </c>
      <c r="DU630">
        <v>5148.5243743024803</v>
      </c>
      <c r="DV630">
        <v>4298.4614348406203</v>
      </c>
      <c r="DW630">
        <v>8639.5627520482794</v>
      </c>
      <c r="DX630">
        <v>66.227915268663693</v>
      </c>
      <c r="DY630">
        <v>8104.0900707041601</v>
      </c>
      <c r="DZ630">
        <v>173.776947140397</v>
      </c>
      <c r="EA630">
        <v>8536.1826410541198</v>
      </c>
      <c r="EB630">
        <v>175.555040062058</v>
      </c>
      <c r="EC630">
        <v>8371.4061520101804</v>
      </c>
      <c r="ED630">
        <v>5598.2927406540703</v>
      </c>
      <c r="EE630">
        <v>9472.67216414018</v>
      </c>
      <c r="EF630">
        <v>6940.2680803797502</v>
      </c>
      <c r="EG630">
        <v>3620.16172364247</v>
      </c>
      <c r="EH630">
        <v>5574.8916782732704</v>
      </c>
      <c r="EI630">
        <v>76.000276871524207</v>
      </c>
      <c r="EJ630">
        <v>4555.1854930301097</v>
      </c>
      <c r="EK630">
        <v>4231.94696972766</v>
      </c>
      <c r="EL630">
        <v>7810.28719802658</v>
      </c>
      <c r="EM630">
        <v>10055.391905798</v>
      </c>
      <c r="EN630">
        <v>8865.2607562469402</v>
      </c>
      <c r="EO630">
        <v>9146.2662159818701</v>
      </c>
      <c r="EP630">
        <v>4257.4328911255598</v>
      </c>
      <c r="EQ630">
        <v>1724.9320636903201</v>
      </c>
      <c r="ER630">
        <v>8736.6328315881692</v>
      </c>
      <c r="ES630">
        <v>7086.3172371787496</v>
      </c>
      <c r="ET630">
        <v>9481.4012373567093</v>
      </c>
      <c r="EU630">
        <v>6666.3944682067204</v>
      </c>
      <c r="EV630">
        <v>100.34231635646</v>
      </c>
      <c r="EW630">
        <v>8594.4674103030302</v>
      </c>
      <c r="EX630">
        <v>8552.9836943680493</v>
      </c>
      <c r="EY630">
        <v>6741.73888014368</v>
      </c>
      <c r="EZ630">
        <v>5676.8744801733401</v>
      </c>
      <c r="FA630">
        <v>8461.5175755917098</v>
      </c>
      <c r="FB630">
        <v>9059.2351672131299</v>
      </c>
      <c r="FC630">
        <v>4692.8919856126204</v>
      </c>
      <c r="FD630">
        <v>10538.057172733001</v>
      </c>
      <c r="FE630">
        <v>4669.7259136470902</v>
      </c>
      <c r="FF630">
        <v>4895.6778870159296</v>
      </c>
      <c r="FG630">
        <v>9983.2160569405805</v>
      </c>
      <c r="FH630">
        <v>10237.988039367199</v>
      </c>
      <c r="FI630">
        <v>6021.3291204349798</v>
      </c>
      <c r="FJ630">
        <v>8829.7167285098494</v>
      </c>
      <c r="FK630">
        <v>4391.5516104195403</v>
      </c>
      <c r="FL630">
        <v>10221.7398850143</v>
      </c>
      <c r="FM630">
        <v>3895.9109922490102</v>
      </c>
      <c r="FN630">
        <v>75.276758418295103</v>
      </c>
      <c r="FO630">
        <v>10403.663319191101</v>
      </c>
      <c r="FP630">
        <v>137.36328321641099</v>
      </c>
      <c r="FQ630">
        <v>9662.0793668379902</v>
      </c>
      <c r="FR630">
        <v>5051.1395391959904</v>
      </c>
      <c r="FS630">
        <v>4558.7033632664497</v>
      </c>
      <c r="FT630">
        <v>5228.2949298513904</v>
      </c>
      <c r="FU630">
        <v>4805.52083405335</v>
      </c>
      <c r="FV630">
        <v>8364.5346232198899</v>
      </c>
      <c r="FW630">
        <v>9982.3629202762604</v>
      </c>
      <c r="FX630">
        <v>225.59140636018401</v>
      </c>
      <c r="FY630">
        <v>5199.7627745419604</v>
      </c>
      <c r="FZ630">
        <v>5453.5380999891304</v>
      </c>
      <c r="GA630">
        <v>10439.6171432262</v>
      </c>
      <c r="GB630">
        <v>9208.6964184398494</v>
      </c>
      <c r="GC630">
        <v>9549.8405748701698</v>
      </c>
      <c r="GD630">
        <v>82.676882330530802</v>
      </c>
      <c r="GE630">
        <v>10450.5389371001</v>
      </c>
      <c r="GF630">
        <v>8740.6207656038605</v>
      </c>
      <c r="GG630">
        <v>9603.2765004713092</v>
      </c>
      <c r="GH630">
        <v>9258.99039670415</v>
      </c>
      <c r="GI630">
        <v>8576.4860647309797</v>
      </c>
      <c r="GJ630">
        <v>5507.26353514328</v>
      </c>
      <c r="GK630">
        <v>9379.5695933580591</v>
      </c>
      <c r="GL630">
        <v>9029.4930674840307</v>
      </c>
      <c r="GM630">
        <v>127.756860843317</v>
      </c>
      <c r="GN630">
        <v>5705.5388462582696</v>
      </c>
      <c r="GO630">
        <v>5333.4183188335001</v>
      </c>
      <c r="GP630">
        <v>8961.1829029012406</v>
      </c>
      <c r="GQ630">
        <v>8368.1149070826996</v>
      </c>
      <c r="GR630">
        <v>4973.8185572618804</v>
      </c>
      <c r="GS630">
        <v>5819.3790425341504</v>
      </c>
      <c r="GT630">
        <v>6419.2668992517001</v>
      </c>
      <c r="GU630">
        <v>6862.4217625309202</v>
      </c>
      <c r="GV630">
        <v>105.345674795167</v>
      </c>
      <c r="GW630">
        <v>165.21441702573199</v>
      </c>
      <c r="GX630">
        <v>6837.9656615640197</v>
      </c>
      <c r="GY630">
        <v>6407.6251353609696</v>
      </c>
      <c r="GZ630">
        <v>6489.5429754041297</v>
      </c>
      <c r="HA630">
        <v>4491.0924931412101</v>
      </c>
      <c r="HB630">
        <v>6726.3121535775899</v>
      </c>
      <c r="HC630">
        <v>144.90220759399</v>
      </c>
      <c r="HD630">
        <v>6850.6377114225097</v>
      </c>
      <c r="HE630">
        <v>8736.8923249949203</v>
      </c>
      <c r="HF630">
        <v>7866.1682371037596</v>
      </c>
      <c r="HG630">
        <v>6617.1134438954496</v>
      </c>
      <c r="HH630">
        <v>5997.80300305126</v>
      </c>
      <c r="HI630">
        <v>6290.0309051349204</v>
      </c>
      <c r="HJ630">
        <v>7199.3263188692099</v>
      </c>
      <c r="HK630">
        <v>6476.8750736584498</v>
      </c>
      <c r="HL630">
        <v>7853.8375398643802</v>
      </c>
      <c r="HM630">
        <v>5985.8751484833601</v>
      </c>
      <c r="HN630">
        <v>8083.4280050388697</v>
      </c>
      <c r="HO630">
        <v>144.790695350194</v>
      </c>
      <c r="HP630">
        <v>2775.9059269173299</v>
      </c>
      <c r="HQ630">
        <v>7520.9855483114898</v>
      </c>
      <c r="HR630">
        <v>6214.15268244452</v>
      </c>
      <c r="HS630">
        <v>1333.12756328715</v>
      </c>
      <c r="HT630">
        <v>8575.9225966293197</v>
      </c>
      <c r="HU630">
        <v>6720.0617335467896</v>
      </c>
      <c r="HV630">
        <v>7389.1428647870198</v>
      </c>
      <c r="HW630">
        <v>6862.69920996785</v>
      </c>
      <c r="HX630">
        <v>3878.5948694122599</v>
      </c>
      <c r="HY630">
        <v>6371.7930819244802</v>
      </c>
      <c r="HZ630">
        <v>7539.3041034034604</v>
      </c>
      <c r="IA630">
        <v>83.071448023722994</v>
      </c>
      <c r="IB630">
        <v>4992.2492728801599</v>
      </c>
      <c r="IC630">
        <v>6269.4925802733296</v>
      </c>
      <c r="ID630">
        <v>8015.5859252197697</v>
      </c>
      <c r="IE630">
        <v>4843.3660210151802</v>
      </c>
      <c r="IF630">
        <v>7210.8765616173796</v>
      </c>
      <c r="IG630">
        <v>103.99215084908199</v>
      </c>
      <c r="IH630">
        <v>6244.3372680563698</v>
      </c>
      <c r="II630">
        <v>6771.1600721741297</v>
      </c>
      <c r="IJ630">
        <v>70.288362456984103</v>
      </c>
      <c r="IK630">
        <v>4324.9220086670002</v>
      </c>
      <c r="IL630">
        <v>463.06714035562499</v>
      </c>
      <c r="IM630">
        <v>105.354254053315</v>
      </c>
      <c r="IN630">
        <v>6303.3211609558803</v>
      </c>
      <c r="IO630">
        <v>7389.5315750120499</v>
      </c>
      <c r="IP630">
        <v>141.608513876149</v>
      </c>
      <c r="IQ630">
        <v>7501.5739983466501</v>
      </c>
      <c r="IR630">
        <v>7088.9892160852596</v>
      </c>
      <c r="IS630">
        <v>6576.2359442182596</v>
      </c>
      <c r="IT630">
        <v>7457.3697913911201</v>
      </c>
      <c r="IU630">
        <v>8084.3548540408001</v>
      </c>
      <c r="IV630">
        <v>4836.7782906186703</v>
      </c>
      <c r="IW630">
        <v>4490.5039594281798</v>
      </c>
      <c r="IX630">
        <v>8936.3808593305203</v>
      </c>
      <c r="IY630">
        <v>8285.1145748784202</v>
      </c>
      <c r="IZ630">
        <v>8650.59986564479</v>
      </c>
      <c r="JA630">
        <v>8648.5280729089009</v>
      </c>
      <c r="JB630">
        <v>5220.4662412014104</v>
      </c>
      <c r="JC630">
        <v>7494.2701158356203</v>
      </c>
      <c r="JD630">
        <v>9472.4829709870901</v>
      </c>
      <c r="JE630">
        <v>8192.2428675844203</v>
      </c>
      <c r="JF630">
        <v>8894.6263710182793</v>
      </c>
      <c r="JG630">
        <v>8294.0732615880497</v>
      </c>
      <c r="JH630">
        <v>7948.2276726027903</v>
      </c>
      <c r="JI630">
        <v>9569.3704698913098</v>
      </c>
      <c r="JJ630">
        <v>5105.5399237348502</v>
      </c>
      <c r="JK630">
        <v>8119.7791333868799</v>
      </c>
      <c r="JL630">
        <v>104.69015838956</v>
      </c>
      <c r="JM630">
        <v>8004.0376590392298</v>
      </c>
      <c r="JN630">
        <v>6697.8687047152598</v>
      </c>
      <c r="JO630">
        <v>8997.7571328990798</v>
      </c>
      <c r="JP630">
        <v>4289.4904697949996</v>
      </c>
      <c r="JQ630">
        <v>8651.4354786151398</v>
      </c>
      <c r="JR630">
        <v>7011.3121669515103</v>
      </c>
      <c r="JS630">
        <v>4050.9313326516499</v>
      </c>
      <c r="JT630">
        <v>7420.3890843874597</v>
      </c>
      <c r="JU630">
        <v>7492.5837576367503</v>
      </c>
      <c r="JV630">
        <v>4823.8306960815398</v>
      </c>
      <c r="JW630">
        <v>8788.2854032191608</v>
      </c>
      <c r="JX630">
        <v>5106.3383837393003</v>
      </c>
      <c r="JY630">
        <v>9422.2800475263994</v>
      </c>
      <c r="JZ630">
        <v>8317.2695299224906</v>
      </c>
    </row>
    <row r="631" spans="1:286" x14ac:dyDescent="0.25">
      <c r="A631" t="s">
        <v>640</v>
      </c>
      <c r="B631" t="s">
        <v>640</v>
      </c>
      <c r="C631" t="s">
        <v>719</v>
      </c>
      <c r="D631" t="s">
        <v>779</v>
      </c>
      <c r="E631" t="s">
        <v>779</v>
      </c>
      <c r="F631" t="s">
        <v>779</v>
      </c>
      <c r="G631" t="s">
        <v>779</v>
      </c>
      <c r="H631" t="s">
        <v>779</v>
      </c>
      <c r="I631" t="s">
        <v>779</v>
      </c>
      <c r="J631">
        <v>3415.76641840514</v>
      </c>
      <c r="K631">
        <v>1976.855524907</v>
      </c>
      <c r="L631">
        <v>3425.0718713410001</v>
      </c>
      <c r="M631">
        <v>2929.9995941624502</v>
      </c>
      <c r="N631">
        <v>972.69423894411102</v>
      </c>
      <c r="O631">
        <v>1545.83510292028</v>
      </c>
      <c r="P631">
        <v>1380.3432450493301</v>
      </c>
      <c r="Q631">
        <v>650.40694100193798</v>
      </c>
      <c r="R631">
        <v>1139.87576061763</v>
      </c>
      <c r="S631">
        <v>873.695418758595</v>
      </c>
      <c r="T631">
        <v>816.51535931307296</v>
      </c>
      <c r="U631">
        <v>1274.33451258231</v>
      </c>
      <c r="V631">
        <v>183.493914355816</v>
      </c>
      <c r="W631">
        <v>150.77427993668101</v>
      </c>
      <c r="X631">
        <v>151.30350465481101</v>
      </c>
      <c r="Y631">
        <v>170.34138521409201</v>
      </c>
      <c r="Z631">
        <v>336.19365262982899</v>
      </c>
      <c r="AA631">
        <v>649.95341459976305</v>
      </c>
      <c r="AB631">
        <v>566.130622478394</v>
      </c>
      <c r="AC631">
        <v>480.22404120564499</v>
      </c>
      <c r="AD631">
        <v>609.60555398507699</v>
      </c>
      <c r="AE631">
        <v>958.962048082774</v>
      </c>
      <c r="AF631">
        <v>144.57270452427801</v>
      </c>
      <c r="AG631">
        <v>544.77838812943503</v>
      </c>
      <c r="AH631">
        <v>598.530972792532</v>
      </c>
      <c r="AI631">
        <v>558.83043099875601</v>
      </c>
      <c r="AJ631">
        <v>509.067118111475</v>
      </c>
      <c r="AK631">
        <v>985.12272841697995</v>
      </c>
      <c r="AL631">
        <v>496.52750553504399</v>
      </c>
      <c r="AM631">
        <v>714.16742618626995</v>
      </c>
      <c r="AN631">
        <v>734.31865355251705</v>
      </c>
      <c r="AO631">
        <v>588.51675371607701</v>
      </c>
      <c r="AP631">
        <v>741.44563571967501</v>
      </c>
      <c r="AQ631">
        <v>153.038509120931</v>
      </c>
      <c r="AR631">
        <v>408.861697488782</v>
      </c>
      <c r="AS631">
        <v>529.57997944033798</v>
      </c>
      <c r="AT631">
        <v>508.62977819527998</v>
      </c>
      <c r="AU631">
        <v>548.21322378538696</v>
      </c>
      <c r="AV631">
        <v>494.65835695423999</v>
      </c>
      <c r="AW631">
        <v>576.04927126796599</v>
      </c>
      <c r="AX631">
        <v>555.83242309413299</v>
      </c>
      <c r="AY631">
        <v>707.64041157934003</v>
      </c>
      <c r="AZ631">
        <v>603.73572473424701</v>
      </c>
      <c r="BA631">
        <v>636.92603626437995</v>
      </c>
      <c r="BB631">
        <v>527.20810225370803</v>
      </c>
      <c r="BC631">
        <v>354.41274969773002</v>
      </c>
      <c r="BD631">
        <v>684.86318007028297</v>
      </c>
      <c r="BE631">
        <v>624.51848034821205</v>
      </c>
      <c r="BF631">
        <v>494.69847860732898</v>
      </c>
      <c r="BG631">
        <v>369.68877393569102</v>
      </c>
      <c r="BH631">
        <v>531.03312597611</v>
      </c>
      <c r="BI631">
        <v>558.81474965501002</v>
      </c>
      <c r="BJ631">
        <v>535.276765755925</v>
      </c>
      <c r="BK631">
        <v>1159.21303039747</v>
      </c>
      <c r="BL631">
        <v>489.15140254102801</v>
      </c>
      <c r="BM631">
        <v>945.36040795557597</v>
      </c>
      <c r="BN631">
        <v>552.76219440737202</v>
      </c>
      <c r="BO631">
        <v>427.36271266590899</v>
      </c>
      <c r="BP631">
        <v>569.06283348639897</v>
      </c>
      <c r="BQ631">
        <v>783.08130586616505</v>
      </c>
      <c r="BR631">
        <v>120.393524636672</v>
      </c>
      <c r="BS631">
        <v>698.75062151799204</v>
      </c>
      <c r="BT631">
        <v>595.13464805305205</v>
      </c>
      <c r="BU631">
        <v>1134.69680461493</v>
      </c>
      <c r="BV631">
        <v>539.20231666279801</v>
      </c>
      <c r="BW631">
        <v>500.62721501999101</v>
      </c>
      <c r="BX631">
        <v>865.34262714807699</v>
      </c>
      <c r="BY631">
        <v>138.84025464080199</v>
      </c>
      <c r="BZ631">
        <v>537.49226439974495</v>
      </c>
      <c r="CA631">
        <v>631.63077612656298</v>
      </c>
      <c r="CB631">
        <v>1037.94071821647</v>
      </c>
      <c r="CC631">
        <v>686.55110118070195</v>
      </c>
      <c r="CD631">
        <v>606.33078027304998</v>
      </c>
      <c r="CE631">
        <v>532.73736692934699</v>
      </c>
      <c r="CF631">
        <v>142.76578913514001</v>
      </c>
      <c r="CG631">
        <v>569.64967835070195</v>
      </c>
      <c r="CH631">
        <v>703.09222991933598</v>
      </c>
      <c r="CI631">
        <v>651.357660189998</v>
      </c>
      <c r="CJ631">
        <v>802.69355480403203</v>
      </c>
      <c r="CK631">
        <v>513.20016741957295</v>
      </c>
      <c r="CL631">
        <v>474.37408987868599</v>
      </c>
      <c r="CM631">
        <v>764.10831914264998</v>
      </c>
      <c r="CN631">
        <v>585.69474851008204</v>
      </c>
      <c r="CO631">
        <v>291.11796384208998</v>
      </c>
      <c r="CP631">
        <v>508.890603876966</v>
      </c>
      <c r="CQ631">
        <v>558.34039806063902</v>
      </c>
      <c r="CR631">
        <v>136.10802823358901</v>
      </c>
      <c r="CS631">
        <v>731.067762381168</v>
      </c>
      <c r="CT631">
        <v>764.59630565689804</v>
      </c>
      <c r="CU631">
        <v>169.484866943257</v>
      </c>
      <c r="CV631">
        <v>881.43068663822601</v>
      </c>
      <c r="CW631">
        <v>510.24590060563099</v>
      </c>
      <c r="CX631">
        <v>437.64073259351102</v>
      </c>
      <c r="CY631">
        <v>478.70285247682898</v>
      </c>
      <c r="CZ631">
        <v>781.844006879723</v>
      </c>
      <c r="DA631">
        <v>489.22776048476601</v>
      </c>
      <c r="DB631">
        <v>716.44292817689598</v>
      </c>
      <c r="DC631">
        <v>443.51549115758598</v>
      </c>
      <c r="DD631">
        <v>266.70708855499998</v>
      </c>
      <c r="DE631">
        <v>424.630034770039</v>
      </c>
      <c r="DF631">
        <v>277.12420949779698</v>
      </c>
      <c r="DG631">
        <v>259.62042755343498</v>
      </c>
      <c r="DH631">
        <v>590.22176003458105</v>
      </c>
      <c r="DI631">
        <v>127.85433344745699</v>
      </c>
      <c r="DJ631">
        <v>622.55900947474402</v>
      </c>
      <c r="DK631">
        <v>530.08583546247303</v>
      </c>
      <c r="DL631">
        <v>102.165747774937</v>
      </c>
      <c r="DM631">
        <v>346.67737904626102</v>
      </c>
      <c r="DN631">
        <v>504.96462270884803</v>
      </c>
      <c r="DO631">
        <v>535.25292612514704</v>
      </c>
      <c r="DP631">
        <v>515.42401961183998</v>
      </c>
      <c r="DQ631">
        <v>510.45169077488998</v>
      </c>
      <c r="DR631">
        <v>382.67446211937801</v>
      </c>
      <c r="DS631">
        <v>457.84594480649298</v>
      </c>
      <c r="DT631">
        <v>160.019444072878</v>
      </c>
      <c r="DU631">
        <v>934.46355636506098</v>
      </c>
      <c r="DV631">
        <v>418.065405138659</v>
      </c>
      <c r="DW631">
        <v>400.48828790722598</v>
      </c>
      <c r="DX631">
        <v>168.699932584198</v>
      </c>
      <c r="DY631">
        <v>446.310912446354</v>
      </c>
      <c r="DZ631">
        <v>210.164395539548</v>
      </c>
      <c r="EA631">
        <v>631.14695380544003</v>
      </c>
      <c r="EB631">
        <v>215.36761218206399</v>
      </c>
      <c r="EC631">
        <v>547.34230754263797</v>
      </c>
      <c r="ED631">
        <v>717.15041714579002</v>
      </c>
      <c r="EE631">
        <v>934.69408538093899</v>
      </c>
      <c r="EF631">
        <v>472.51795495926802</v>
      </c>
      <c r="EG631">
        <v>539.65302605548698</v>
      </c>
      <c r="EH631">
        <v>338.55206014163502</v>
      </c>
      <c r="EI631">
        <v>195.89940399133499</v>
      </c>
      <c r="EJ631">
        <v>529.53637514658794</v>
      </c>
      <c r="EK631">
        <v>962.08145653064196</v>
      </c>
      <c r="EL631">
        <v>326.38454657953798</v>
      </c>
      <c r="EM631">
        <v>692.95335512628105</v>
      </c>
      <c r="EN631">
        <v>605.31829711131797</v>
      </c>
      <c r="EO631">
        <v>440.26139853673101</v>
      </c>
      <c r="EP631">
        <v>956.24355293982399</v>
      </c>
      <c r="EQ631">
        <v>458.67035519848599</v>
      </c>
      <c r="ER631">
        <v>586.19426471257805</v>
      </c>
      <c r="ES631">
        <v>409.743219326683</v>
      </c>
      <c r="ET631">
        <v>504.027094049639</v>
      </c>
      <c r="EU631">
        <v>523.14840852945599</v>
      </c>
      <c r="EV631">
        <v>243.99567541754701</v>
      </c>
      <c r="EW631">
        <v>564.22359500754203</v>
      </c>
      <c r="EX631">
        <v>786.30336349116203</v>
      </c>
      <c r="EY631">
        <v>933.54377583321002</v>
      </c>
      <c r="EZ631">
        <v>491.96709724498299</v>
      </c>
      <c r="FA631">
        <v>516.28316863851103</v>
      </c>
      <c r="FB631">
        <v>490.63796381191099</v>
      </c>
      <c r="FC631">
        <v>852.84036829114905</v>
      </c>
      <c r="FD631">
        <v>609.38293609032598</v>
      </c>
      <c r="FE631">
        <v>703.22537356799796</v>
      </c>
      <c r="FF631">
        <v>634.83928611639794</v>
      </c>
      <c r="FG631">
        <v>895.41986241227596</v>
      </c>
      <c r="FH631">
        <v>830.39942202588804</v>
      </c>
      <c r="FI631">
        <v>745.11079575165002</v>
      </c>
      <c r="FJ631">
        <v>574.69241986838404</v>
      </c>
      <c r="FK631">
        <v>490.233334324233</v>
      </c>
      <c r="FL631">
        <v>513.531837045928</v>
      </c>
      <c r="FM631">
        <v>411.77165060596599</v>
      </c>
      <c r="FN631">
        <v>186.21531205359301</v>
      </c>
      <c r="FO631">
        <v>606.11711170647902</v>
      </c>
      <c r="FP631">
        <v>256.42773947720298</v>
      </c>
      <c r="FQ631">
        <v>701.85309336515502</v>
      </c>
      <c r="FR631">
        <v>1076.0870152392899</v>
      </c>
      <c r="FS631">
        <v>773.13974336590604</v>
      </c>
      <c r="FT631">
        <v>427.11030017129002</v>
      </c>
      <c r="FU631">
        <v>489.765204820208</v>
      </c>
      <c r="FV631">
        <v>749.05732373655496</v>
      </c>
      <c r="FW631">
        <v>526.29207454192897</v>
      </c>
      <c r="FX631">
        <v>204.234778078044</v>
      </c>
      <c r="FY631">
        <v>479.80057458854799</v>
      </c>
      <c r="FZ631">
        <v>1027.6599405893</v>
      </c>
      <c r="GA631">
        <v>648.28768041472404</v>
      </c>
      <c r="GB631">
        <v>615.725518146073</v>
      </c>
      <c r="GC631">
        <v>514.62433398431597</v>
      </c>
      <c r="GD631">
        <v>285.55891074138498</v>
      </c>
      <c r="GE631">
        <v>984.03187192145106</v>
      </c>
      <c r="GF631">
        <v>388.67022295198302</v>
      </c>
      <c r="GG631">
        <v>540.43452327630098</v>
      </c>
      <c r="GH631">
        <v>621.37048023233001</v>
      </c>
      <c r="GI631">
        <v>711.36718389589896</v>
      </c>
      <c r="GJ631">
        <v>566.13690727964104</v>
      </c>
      <c r="GK631">
        <v>674.23001762808406</v>
      </c>
      <c r="GL631">
        <v>842.93953496331005</v>
      </c>
      <c r="GM631">
        <v>227.33200605852099</v>
      </c>
      <c r="GN631">
        <v>482.18813940183401</v>
      </c>
      <c r="GO631">
        <v>686.55710808877097</v>
      </c>
      <c r="GP631">
        <v>536.58870560524895</v>
      </c>
      <c r="GQ631">
        <v>552.99430389462202</v>
      </c>
      <c r="GR631">
        <v>561.13085797410304</v>
      </c>
      <c r="GS631">
        <v>469.99293162363898</v>
      </c>
      <c r="GT631">
        <v>509.25172454027199</v>
      </c>
      <c r="GU631">
        <v>392.959071544197</v>
      </c>
      <c r="GV631">
        <v>183.05558342768299</v>
      </c>
      <c r="GW631">
        <v>219.677205466874</v>
      </c>
      <c r="GX631">
        <v>306.71967090889802</v>
      </c>
      <c r="GY631">
        <v>563.234303397953</v>
      </c>
      <c r="GZ631">
        <v>448.77579124826502</v>
      </c>
      <c r="HA631">
        <v>403.37593838057501</v>
      </c>
      <c r="HB631">
        <v>604.73557522130795</v>
      </c>
      <c r="HC631">
        <v>205.072781133615</v>
      </c>
      <c r="HD631">
        <v>602.33078770955603</v>
      </c>
      <c r="HE631">
        <v>488.81479766677302</v>
      </c>
      <c r="HF631">
        <v>362.72196353312199</v>
      </c>
      <c r="HG631">
        <v>601.83494193977106</v>
      </c>
      <c r="HH631">
        <v>546.461402739307</v>
      </c>
      <c r="HI631">
        <v>434.48516181937202</v>
      </c>
      <c r="HJ631">
        <v>462.86370841637103</v>
      </c>
      <c r="HK631">
        <v>421.219337519188</v>
      </c>
      <c r="HL631">
        <v>574.80496369454795</v>
      </c>
      <c r="HM631">
        <v>905.83283702608799</v>
      </c>
      <c r="HN631">
        <v>774.834268926861</v>
      </c>
      <c r="HO631">
        <v>236.822986938687</v>
      </c>
      <c r="HP631">
        <v>558.94346341474704</v>
      </c>
      <c r="HQ631">
        <v>482.29484943528399</v>
      </c>
      <c r="HR631">
        <v>551.83755511159802</v>
      </c>
      <c r="HS631">
        <v>316.44470512718698</v>
      </c>
      <c r="HT631">
        <v>538.52323860193496</v>
      </c>
      <c r="HU631">
        <v>462.142476138755</v>
      </c>
      <c r="HV631">
        <v>496.17381396745702</v>
      </c>
      <c r="HW631">
        <v>494.73953518647801</v>
      </c>
      <c r="HX631">
        <v>467.181772655732</v>
      </c>
      <c r="HY631">
        <v>441.43841932645398</v>
      </c>
      <c r="HZ631">
        <v>541.39935004142706</v>
      </c>
      <c r="IA631">
        <v>139.51255784299499</v>
      </c>
      <c r="IB631">
        <v>536.75172158053897</v>
      </c>
      <c r="IC631">
        <v>703.4185769984</v>
      </c>
      <c r="ID631">
        <v>590.51559147917601</v>
      </c>
      <c r="IE631">
        <v>417.88914816139999</v>
      </c>
      <c r="IF631">
        <v>429.77624796194698</v>
      </c>
      <c r="IG631">
        <v>162.499786034859</v>
      </c>
      <c r="IH631">
        <v>387.60447795353701</v>
      </c>
      <c r="II631">
        <v>668.74064160091302</v>
      </c>
      <c r="IJ631">
        <v>116.903131189655</v>
      </c>
      <c r="IK631">
        <v>322.50458621362702</v>
      </c>
      <c r="IL631">
        <v>493.06083927094198</v>
      </c>
      <c r="IM631">
        <v>173.23492522087901</v>
      </c>
      <c r="IN631">
        <v>473.34171031577398</v>
      </c>
      <c r="IO631">
        <v>550.11816736699495</v>
      </c>
      <c r="IP631">
        <v>143.00950330332401</v>
      </c>
      <c r="IQ631">
        <v>441.18921618941602</v>
      </c>
      <c r="IR631">
        <v>384.13769487633698</v>
      </c>
      <c r="IS631">
        <v>434.85104994299502</v>
      </c>
      <c r="IT631">
        <v>424.126949785764</v>
      </c>
      <c r="IU631">
        <v>480.487200373946</v>
      </c>
      <c r="IV631">
        <v>536.78928308344598</v>
      </c>
      <c r="IW631">
        <v>606.34261309520696</v>
      </c>
      <c r="IX631">
        <v>379.492324056386</v>
      </c>
      <c r="IY631">
        <v>398.91541006320301</v>
      </c>
      <c r="IZ631">
        <v>502.98273057114898</v>
      </c>
      <c r="JA631">
        <v>567.98219019311296</v>
      </c>
      <c r="JB631">
        <v>496.16063271612899</v>
      </c>
      <c r="JC631">
        <v>667.58311526152102</v>
      </c>
      <c r="JD631">
        <v>465.025988323962</v>
      </c>
      <c r="JE631">
        <v>369.903577281222</v>
      </c>
      <c r="JF631">
        <v>512.94543937202798</v>
      </c>
      <c r="JG631">
        <v>400.05015065280497</v>
      </c>
      <c r="JH631">
        <v>603.40463225122005</v>
      </c>
      <c r="JI631">
        <v>682.68875331058996</v>
      </c>
      <c r="JJ631">
        <v>485.13736816621201</v>
      </c>
      <c r="JK631">
        <v>675.39746993940003</v>
      </c>
      <c r="JL631">
        <v>223.164773550852</v>
      </c>
      <c r="JM631">
        <v>413.05279079881097</v>
      </c>
      <c r="JN631">
        <v>348.46813538486401</v>
      </c>
      <c r="JO631">
        <v>448.11801735686601</v>
      </c>
      <c r="JP631">
        <v>440.29019431519703</v>
      </c>
      <c r="JQ631">
        <v>812.81732701547105</v>
      </c>
      <c r="JR631">
        <v>470.42883802007401</v>
      </c>
      <c r="JS631">
        <v>630.83907374858597</v>
      </c>
      <c r="JT631">
        <v>604.93516442460896</v>
      </c>
      <c r="JU631">
        <v>580.979733417126</v>
      </c>
      <c r="JV631">
        <v>563.51109989153099</v>
      </c>
      <c r="JW631">
        <v>680.58690584122598</v>
      </c>
      <c r="JX631">
        <v>484.69027256903797</v>
      </c>
      <c r="JY631">
        <v>471.37176197369803</v>
      </c>
      <c r="JZ631">
        <v>483.17389497619098</v>
      </c>
    </row>
    <row r="632" spans="1:286" x14ac:dyDescent="0.25">
      <c r="A632" t="s">
        <v>641</v>
      </c>
      <c r="B632" t="s">
        <v>641</v>
      </c>
      <c r="C632" t="s">
        <v>719</v>
      </c>
      <c r="D632" t="s">
        <v>1246</v>
      </c>
      <c r="E632" t="s">
        <v>1254</v>
      </c>
      <c r="F632" t="s">
        <v>1257</v>
      </c>
      <c r="G632" t="s">
        <v>1266</v>
      </c>
      <c r="H632" t="s">
        <v>1288</v>
      </c>
      <c r="I632" t="s">
        <v>1398</v>
      </c>
      <c r="J632">
        <v>65.987105054193094</v>
      </c>
      <c r="K632">
        <v>8.4688293421003102</v>
      </c>
      <c r="L632">
        <v>56.647437794127399</v>
      </c>
      <c r="M632">
        <v>96.893388140689495</v>
      </c>
      <c r="N632">
        <v>5.75762304783101</v>
      </c>
      <c r="O632">
        <v>108.006492256081</v>
      </c>
      <c r="P632">
        <v>219.89581102002001</v>
      </c>
      <c r="Q632">
        <v>3.59307945918248</v>
      </c>
      <c r="R632">
        <v>108.224966682437</v>
      </c>
      <c r="S632">
        <v>91.802439827335107</v>
      </c>
      <c r="T632">
        <v>89.978782400238103</v>
      </c>
      <c r="U632">
        <v>34.983484481560197</v>
      </c>
      <c r="V632">
        <v>22.590692602826</v>
      </c>
      <c r="W632">
        <v>12.4351203606398</v>
      </c>
      <c r="X632">
        <v>24.0376030900186</v>
      </c>
      <c r="Y632">
        <v>18.699255729102202</v>
      </c>
      <c r="Z632">
        <v>124.962022879888</v>
      </c>
      <c r="AA632">
        <v>22.191643267620801</v>
      </c>
      <c r="AB632">
        <v>63.370577317295798</v>
      </c>
      <c r="AC632">
        <v>384.71641706643197</v>
      </c>
      <c r="AD632">
        <v>115.76653743336</v>
      </c>
      <c r="AE632">
        <v>10.4676914988056</v>
      </c>
      <c r="AF632">
        <v>14.1042136631742</v>
      </c>
      <c r="AG632">
        <v>74.829099087430706</v>
      </c>
      <c r="AH632">
        <v>208.521672670698</v>
      </c>
      <c r="AI632">
        <v>62.675280282324401</v>
      </c>
      <c r="AJ632">
        <v>13.041200784094499</v>
      </c>
      <c r="AK632">
        <v>38.364064429733197</v>
      </c>
      <c r="AL632">
        <v>143.43508409974999</v>
      </c>
      <c r="AM632">
        <v>59.537129434478103</v>
      </c>
      <c r="AN632">
        <v>205.95009889134101</v>
      </c>
      <c r="AO632">
        <v>7.8135868769369798</v>
      </c>
      <c r="AP632">
        <v>44.339022527859598</v>
      </c>
      <c r="AQ632">
        <v>25.0870976250879</v>
      </c>
      <c r="AR632">
        <v>4.9655990394464498</v>
      </c>
      <c r="AS632">
        <v>11.585299866941799</v>
      </c>
      <c r="AT632">
        <v>35.804093234789903</v>
      </c>
      <c r="AU632">
        <v>63.419970287472601</v>
      </c>
      <c r="AV632">
        <v>25.485558351918499</v>
      </c>
      <c r="AW632">
        <v>10.6602759496117</v>
      </c>
      <c r="AX632">
        <v>52.158770283836297</v>
      </c>
      <c r="AY632">
        <v>125.509454526851</v>
      </c>
      <c r="AZ632">
        <v>36.1054451255904</v>
      </c>
      <c r="BA632">
        <v>22.3460358399496</v>
      </c>
      <c r="BB632">
        <v>32.170736894304603</v>
      </c>
      <c r="BC632">
        <v>45.801432674226099</v>
      </c>
      <c r="BD632">
        <v>120.687172751612</v>
      </c>
      <c r="BE632">
        <v>18.3516255025893</v>
      </c>
      <c r="BF632">
        <v>89.287796002107797</v>
      </c>
      <c r="BG632">
        <v>49.396972932239201</v>
      </c>
      <c r="BH632">
        <v>62.037669456869097</v>
      </c>
      <c r="BI632">
        <v>366.00000351933699</v>
      </c>
      <c r="BJ632">
        <v>95.697838698438503</v>
      </c>
      <c r="BK632">
        <v>100.93838296739899</v>
      </c>
      <c r="BL632">
        <v>150.80711478149101</v>
      </c>
      <c r="BM632">
        <v>66.429489851721698</v>
      </c>
      <c r="BN632">
        <v>102.91044105420001</v>
      </c>
      <c r="BO632">
        <v>14.324982229848899</v>
      </c>
      <c r="BP632">
        <v>24.736239784960102</v>
      </c>
      <c r="BQ632">
        <v>10.7511331678083</v>
      </c>
      <c r="BR632">
        <v>28.384446041346301</v>
      </c>
      <c r="BS632">
        <v>251.415301007511</v>
      </c>
      <c r="BT632">
        <v>129.13953134068899</v>
      </c>
      <c r="BU632">
        <v>290.08784532611901</v>
      </c>
      <c r="BV632">
        <v>151.30170003184099</v>
      </c>
      <c r="BW632">
        <v>10.729929045591501</v>
      </c>
      <c r="BX632">
        <v>35.464512187907701</v>
      </c>
      <c r="BY632">
        <v>14.680504231789399</v>
      </c>
      <c r="BZ632">
        <v>55.050710461248997</v>
      </c>
      <c r="CA632">
        <v>272.591844685789</v>
      </c>
      <c r="CB632">
        <v>15.7988845068431</v>
      </c>
      <c r="CC632">
        <v>5.7427384127883796</v>
      </c>
      <c r="CD632">
        <v>112.469661465475</v>
      </c>
      <c r="CE632">
        <v>190.28016147107499</v>
      </c>
      <c r="CF632">
        <v>9.2868524126554206</v>
      </c>
      <c r="CG632">
        <v>5.3499736845463497</v>
      </c>
      <c r="CH632">
        <v>59.146141169779703</v>
      </c>
      <c r="CI632">
        <v>96.109820431255599</v>
      </c>
      <c r="CJ632">
        <v>12.0706985222385</v>
      </c>
      <c r="CK632">
        <v>28.3547667773963</v>
      </c>
      <c r="CL632">
        <v>138.96054803315599</v>
      </c>
      <c r="CM632">
        <v>11.9721424597431</v>
      </c>
      <c r="CN632">
        <v>8.3661628013848102</v>
      </c>
      <c r="CO632">
        <v>559.22395704473104</v>
      </c>
      <c r="CP632">
        <v>1.7679544227777599</v>
      </c>
      <c r="CQ632">
        <v>93.595151359990197</v>
      </c>
      <c r="CR632">
        <v>11.7502192935004</v>
      </c>
      <c r="CS632">
        <v>120.24145163390899</v>
      </c>
      <c r="CT632">
        <v>234.31760798369299</v>
      </c>
      <c r="CU632">
        <v>15.626953542620599</v>
      </c>
      <c r="CV632">
        <v>438.22301421858799</v>
      </c>
      <c r="CW632">
        <v>97.586395252581994</v>
      </c>
      <c r="CX632">
        <v>119.990043045888</v>
      </c>
      <c r="CY632">
        <v>20.760442280465099</v>
      </c>
      <c r="CZ632">
        <v>5.0377123524388798</v>
      </c>
      <c r="DA632">
        <v>118.281660911141</v>
      </c>
      <c r="DB632">
        <v>41.248064822380201</v>
      </c>
      <c r="DC632">
        <v>24.4582138049403</v>
      </c>
      <c r="DD632">
        <v>13.4692605319251</v>
      </c>
      <c r="DE632">
        <v>458.094951719633</v>
      </c>
      <c r="DF632">
        <v>19.944838191077501</v>
      </c>
      <c r="DG632">
        <v>18.7015939086454</v>
      </c>
      <c r="DH632">
        <v>18.294627811576401</v>
      </c>
      <c r="DI632">
        <v>21.2122181073862</v>
      </c>
      <c r="DJ632">
        <v>143.970120215268</v>
      </c>
      <c r="DK632">
        <v>115.15046096285501</v>
      </c>
      <c r="DL632">
        <v>10.257128068224601</v>
      </c>
      <c r="DM632">
        <v>52.967085284480497</v>
      </c>
      <c r="DN632">
        <v>113.93593393246201</v>
      </c>
      <c r="DO632">
        <v>62.904476660961599</v>
      </c>
      <c r="DP632">
        <v>257.92483555359502</v>
      </c>
      <c r="DQ632">
        <v>82.184603536220706</v>
      </c>
      <c r="DR632">
        <v>118.94532769980999</v>
      </c>
      <c r="DS632">
        <v>26.505135555102299</v>
      </c>
      <c r="DT632">
        <v>16.274829512677901</v>
      </c>
      <c r="DU632">
        <v>26.3913061141314</v>
      </c>
      <c r="DV632">
        <v>117.569026761293</v>
      </c>
      <c r="DW632">
        <v>265.02460854379302</v>
      </c>
      <c r="DX632">
        <v>14.229986323790399</v>
      </c>
      <c r="DY632">
        <v>155.25709846467799</v>
      </c>
      <c r="DZ632">
        <v>58.167988608446599</v>
      </c>
      <c r="EA632">
        <v>44.2738306897133</v>
      </c>
      <c r="EB632">
        <v>24.981761928842001</v>
      </c>
      <c r="EC632">
        <v>59.5109662723196</v>
      </c>
      <c r="ED632">
        <v>14.534532636412999</v>
      </c>
      <c r="EE632">
        <v>17.835273213815899</v>
      </c>
      <c r="EF632">
        <v>49.246957183630201</v>
      </c>
      <c r="EG632">
        <v>93.306216095691099</v>
      </c>
      <c r="EH632">
        <v>20.108457797189299</v>
      </c>
      <c r="EI632">
        <v>20.216676174670202</v>
      </c>
      <c r="EJ632">
        <v>38.798262515164801</v>
      </c>
      <c r="EK632">
        <v>228.65954443540801</v>
      </c>
      <c r="EL632">
        <v>128.769247122651</v>
      </c>
      <c r="EM632">
        <v>86.0291567065903</v>
      </c>
      <c r="EN632">
        <v>13.398372923184899</v>
      </c>
      <c r="EO632">
        <v>140.29610383481</v>
      </c>
      <c r="EP632">
        <v>72.956334158167493</v>
      </c>
      <c r="EQ632">
        <v>103.176162519321</v>
      </c>
      <c r="ER632">
        <v>76.080738092337896</v>
      </c>
      <c r="ES632">
        <v>113.03100520753</v>
      </c>
      <c r="ET632">
        <v>11.755122204371601</v>
      </c>
      <c r="EU632">
        <v>197.878277209733</v>
      </c>
      <c r="EV632">
        <v>17.8000213784692</v>
      </c>
      <c r="EW632">
        <v>202.712334829524</v>
      </c>
      <c r="EX632">
        <v>30.9549427794385</v>
      </c>
      <c r="EY632">
        <v>54.144462800101699</v>
      </c>
      <c r="EZ632">
        <v>15.189175999957101</v>
      </c>
      <c r="FA632">
        <v>61.487474876228497</v>
      </c>
      <c r="FB632">
        <v>298.09756544342503</v>
      </c>
      <c r="FC632">
        <v>451.21595738488202</v>
      </c>
      <c r="FD632">
        <v>28.049165247146799</v>
      </c>
      <c r="FE632">
        <v>138.63395824585299</v>
      </c>
      <c r="FF632">
        <v>15.947904686035599</v>
      </c>
      <c r="FG632">
        <v>240.50191848061499</v>
      </c>
      <c r="FH632">
        <v>116.974639002532</v>
      </c>
      <c r="FI632">
        <v>289.18624690235498</v>
      </c>
      <c r="FJ632">
        <v>164.05721772446901</v>
      </c>
      <c r="FK632">
        <v>555.50687597737499</v>
      </c>
      <c r="FL632">
        <v>305.39504840121998</v>
      </c>
      <c r="FM632">
        <v>127.045350103347</v>
      </c>
      <c r="FN632">
        <v>29.0401197507835</v>
      </c>
      <c r="FO632">
        <v>50.636738422516302</v>
      </c>
      <c r="FP632">
        <v>28.9717084115609</v>
      </c>
      <c r="FQ632">
        <v>95.227982242437307</v>
      </c>
      <c r="FR632">
        <v>15.878406759302701</v>
      </c>
      <c r="FS632">
        <v>88.907898685537802</v>
      </c>
      <c r="FT632">
        <v>286.73565239777298</v>
      </c>
      <c r="FU632">
        <v>168.227275433914</v>
      </c>
      <c r="FV632">
        <v>167.39975305794999</v>
      </c>
      <c r="FW632">
        <v>108.056066728028</v>
      </c>
      <c r="FX632">
        <v>12.8635389012072</v>
      </c>
      <c r="FY632">
        <v>90.104636656104304</v>
      </c>
      <c r="FZ632">
        <v>122.82041156885199</v>
      </c>
      <c r="GA632">
        <v>120.818630629537</v>
      </c>
      <c r="GB632">
        <v>227.99840929332399</v>
      </c>
      <c r="GC632">
        <v>366.81251606221201</v>
      </c>
      <c r="GD632">
        <v>20.596225386658901</v>
      </c>
      <c r="GE632">
        <v>33.865699861743302</v>
      </c>
      <c r="GF632">
        <v>22.530984173921201</v>
      </c>
      <c r="GG632">
        <v>9.7856308194664194</v>
      </c>
      <c r="GH632">
        <v>71.777190675884199</v>
      </c>
      <c r="GI632">
        <v>23.759656451561799</v>
      </c>
      <c r="GJ632">
        <v>38.929555938705001</v>
      </c>
      <c r="GK632">
        <v>156.960375348236</v>
      </c>
      <c r="GL632">
        <v>127.731811875666</v>
      </c>
      <c r="GM632">
        <v>6.8653211777444803</v>
      </c>
      <c r="GN632">
        <v>37.035470693858997</v>
      </c>
      <c r="GO632">
        <v>62.194789895753203</v>
      </c>
      <c r="GP632">
        <v>16.058325161397899</v>
      </c>
      <c r="GQ632">
        <v>565.18188146210002</v>
      </c>
      <c r="GR632">
        <v>118.994896384547</v>
      </c>
      <c r="GS632">
        <v>95.467346984508296</v>
      </c>
      <c r="GT632">
        <v>23.141829616644898</v>
      </c>
      <c r="GU632">
        <v>25.749436011788401</v>
      </c>
      <c r="GV632">
        <v>6.7458899079936403</v>
      </c>
      <c r="GW632">
        <v>30.1796695834066</v>
      </c>
      <c r="GX632">
        <v>9.8700998522043708</v>
      </c>
      <c r="GY632">
        <v>152.55316524358901</v>
      </c>
      <c r="GZ632">
        <v>31.513574629000502</v>
      </c>
      <c r="HA632">
        <v>129.76751815213899</v>
      </c>
      <c r="HB632">
        <v>215.79811971721699</v>
      </c>
      <c r="HC632">
        <v>8.8559681545488402</v>
      </c>
      <c r="HD632">
        <v>37.397520965488901</v>
      </c>
      <c r="HE632">
        <v>15.1502919411825</v>
      </c>
      <c r="HF632">
        <v>145.91887906496601</v>
      </c>
      <c r="HG632">
        <v>31.783782171071</v>
      </c>
      <c r="HH632">
        <v>129.483881953392</v>
      </c>
      <c r="HI632">
        <v>143.500988111786</v>
      </c>
      <c r="HJ632">
        <v>15.6653691960069</v>
      </c>
      <c r="HK632">
        <v>197.339039369912</v>
      </c>
      <c r="HL632">
        <v>61.976792936060903</v>
      </c>
      <c r="HM632">
        <v>13.653107524658401</v>
      </c>
      <c r="HN632">
        <v>18.531728179182402</v>
      </c>
      <c r="HO632">
        <v>21.194313616576402</v>
      </c>
      <c r="HP632">
        <v>176.014748909556</v>
      </c>
      <c r="HQ632">
        <v>14.732405800107299</v>
      </c>
      <c r="HR632">
        <v>36.127193551897001</v>
      </c>
      <c r="HS632">
        <v>28.283318078599901</v>
      </c>
      <c r="HT632">
        <v>84.447747240373104</v>
      </c>
      <c r="HU632">
        <v>77.526106009435594</v>
      </c>
      <c r="HV632">
        <v>98.747460786075706</v>
      </c>
      <c r="HW632">
        <v>74.361590736797893</v>
      </c>
      <c r="HX632">
        <v>86.155922268200996</v>
      </c>
      <c r="HY632">
        <v>74.283824271390998</v>
      </c>
      <c r="HZ632">
        <v>22.496400859716299</v>
      </c>
      <c r="IA632">
        <v>14.923613509210201</v>
      </c>
      <c r="IB632">
        <v>169.774928366713</v>
      </c>
      <c r="IC632">
        <v>132.28366086216599</v>
      </c>
      <c r="ID632">
        <v>17.000162235366599</v>
      </c>
      <c r="IE632">
        <v>13.7257473972686</v>
      </c>
      <c r="IF632">
        <v>145.40161899775299</v>
      </c>
      <c r="IG632">
        <v>21.446979423385098</v>
      </c>
      <c r="IH632">
        <v>109.089215415422</v>
      </c>
      <c r="II632">
        <v>99.891721560891497</v>
      </c>
      <c r="IJ632">
        <v>37.7843406856935</v>
      </c>
      <c r="IK632">
        <v>20.471560980869501</v>
      </c>
      <c r="IL632">
        <v>21.999112461948599</v>
      </c>
      <c r="IM632">
        <v>37.680659832931902</v>
      </c>
      <c r="IN632">
        <v>82.393334025352402</v>
      </c>
      <c r="IO632">
        <v>14.472305137219401</v>
      </c>
      <c r="IP632">
        <v>24.691547586666701</v>
      </c>
      <c r="IQ632">
        <v>47.956388305979097</v>
      </c>
      <c r="IR632">
        <v>19.798193595203799</v>
      </c>
      <c r="IS632">
        <v>11.853655057011601</v>
      </c>
      <c r="IT632">
        <v>52.476424619648199</v>
      </c>
      <c r="IU632">
        <v>46.013109805866698</v>
      </c>
      <c r="IV632">
        <v>20.674766028728602</v>
      </c>
      <c r="IW632">
        <v>107.83838247279</v>
      </c>
      <c r="IX632">
        <v>14.174818484120999</v>
      </c>
      <c r="IY632">
        <v>31.868619261909</v>
      </c>
      <c r="IZ632">
        <v>243.40761125260201</v>
      </c>
      <c r="JA632">
        <v>142.73106818357201</v>
      </c>
      <c r="JB632">
        <v>22.651125596808701</v>
      </c>
      <c r="JC632">
        <v>85.661693682337798</v>
      </c>
      <c r="JD632">
        <v>94.274275246792797</v>
      </c>
      <c r="JE632">
        <v>36.347978258012603</v>
      </c>
      <c r="JF632">
        <v>21.492664759975401</v>
      </c>
      <c r="JG632">
        <v>94.566277831212403</v>
      </c>
      <c r="JH632">
        <v>44.431374274426197</v>
      </c>
      <c r="JI632">
        <v>14.486244378476</v>
      </c>
      <c r="JJ632">
        <v>36.318649102428303</v>
      </c>
      <c r="JK632">
        <v>55.006446594502101</v>
      </c>
      <c r="JL632">
        <v>10.0943331828908</v>
      </c>
      <c r="JM632">
        <v>12.078161458236901</v>
      </c>
      <c r="JN632">
        <v>22.078519187434601</v>
      </c>
      <c r="JO632">
        <v>41.604634914397202</v>
      </c>
      <c r="JP632">
        <v>57.799508836649203</v>
      </c>
      <c r="JQ632">
        <v>26.005624524290301</v>
      </c>
      <c r="JR632">
        <v>51.677112945056102</v>
      </c>
      <c r="JS632">
        <v>20.123893765417801</v>
      </c>
      <c r="JT632">
        <v>58.072911466853398</v>
      </c>
      <c r="JU632">
        <v>163.04928378981199</v>
      </c>
      <c r="JV632">
        <v>64.389133680510398</v>
      </c>
      <c r="JW632">
        <v>119.674560352371</v>
      </c>
      <c r="JX632">
        <v>59.718698526555897</v>
      </c>
      <c r="JY632">
        <v>7.1319771586264702</v>
      </c>
      <c r="JZ632">
        <v>133.74678008830401</v>
      </c>
    </row>
    <row r="633" spans="1:286" x14ac:dyDescent="0.25">
      <c r="A633" t="s">
        <v>642</v>
      </c>
      <c r="B633" t="s">
        <v>642</v>
      </c>
      <c r="C633" t="s">
        <v>719</v>
      </c>
      <c r="D633" t="s">
        <v>1247</v>
      </c>
      <c r="E633" t="s">
        <v>1254</v>
      </c>
      <c r="F633" t="s">
        <v>1257</v>
      </c>
      <c r="G633" t="s">
        <v>1261</v>
      </c>
      <c r="H633" t="s">
        <v>1275</v>
      </c>
      <c r="I633" t="s">
        <v>1427</v>
      </c>
      <c r="J633">
        <v>353.11017493409503</v>
      </c>
      <c r="K633">
        <v>466.57777220213598</v>
      </c>
      <c r="L633">
        <v>1081.6401395252899</v>
      </c>
      <c r="M633">
        <v>719.27249638374201</v>
      </c>
      <c r="N633">
        <v>852.23601163121396</v>
      </c>
      <c r="O633">
        <v>743.26535766447796</v>
      </c>
      <c r="P633">
        <v>457.17587114958798</v>
      </c>
      <c r="Q633">
        <v>380.72675910744698</v>
      </c>
      <c r="R633">
        <v>681.33551729175804</v>
      </c>
      <c r="S633">
        <v>1013.21246479465</v>
      </c>
      <c r="T633">
        <v>1362.8418920013501</v>
      </c>
      <c r="U633">
        <v>819.93360989498501</v>
      </c>
      <c r="V633">
        <v>46.900059022837198</v>
      </c>
      <c r="W633">
        <v>38.014762370669601</v>
      </c>
      <c r="X633">
        <v>65.738865209875996</v>
      </c>
      <c r="Y633">
        <v>105.677879406231</v>
      </c>
      <c r="Z633">
        <v>613.35149117184199</v>
      </c>
      <c r="AA633">
        <v>917.04681119791201</v>
      </c>
      <c r="AB633">
        <v>1101.21075158241</v>
      </c>
      <c r="AC633">
        <v>352.98232964687099</v>
      </c>
      <c r="AD633">
        <v>702.41910434776401</v>
      </c>
      <c r="AE633">
        <v>577.43161846962198</v>
      </c>
      <c r="AF633">
        <v>64.310371706082194</v>
      </c>
      <c r="AG633">
        <v>384.81419936012901</v>
      </c>
      <c r="AH633">
        <v>576.30796706276601</v>
      </c>
      <c r="AI633">
        <v>516.47914828392504</v>
      </c>
      <c r="AJ633">
        <v>683.55505962193399</v>
      </c>
      <c r="AK633">
        <v>759.03410911480103</v>
      </c>
      <c r="AL633">
        <v>587.59343512614896</v>
      </c>
      <c r="AM633">
        <v>666.89232368485796</v>
      </c>
      <c r="AN633">
        <v>657.88531242513398</v>
      </c>
      <c r="AO633">
        <v>61.094930526864097</v>
      </c>
      <c r="AP633">
        <v>601.47977746411198</v>
      </c>
      <c r="AQ633">
        <v>45.755466516093598</v>
      </c>
      <c r="AR633">
        <v>629.06894126300301</v>
      </c>
      <c r="AS633">
        <v>425.84011442948298</v>
      </c>
      <c r="AT633">
        <v>339.92954039528797</v>
      </c>
      <c r="AU633">
        <v>464.94121562219902</v>
      </c>
      <c r="AV633">
        <v>266.73309782020903</v>
      </c>
      <c r="AW633">
        <v>702.97329581694305</v>
      </c>
      <c r="AX633">
        <v>496.379419431852</v>
      </c>
      <c r="AY633">
        <v>829.62881587118602</v>
      </c>
      <c r="AZ633">
        <v>662.53553617646003</v>
      </c>
      <c r="BA633">
        <v>436.08475438503802</v>
      </c>
      <c r="BB633">
        <v>808.44496101982998</v>
      </c>
      <c r="BC633">
        <v>430.030599589433</v>
      </c>
      <c r="BD633">
        <v>915.98763344275301</v>
      </c>
      <c r="BE633">
        <v>894.92199191125803</v>
      </c>
      <c r="BF633">
        <v>581.52759229010405</v>
      </c>
      <c r="BG633">
        <v>716.07840860114402</v>
      </c>
      <c r="BH633">
        <v>1039.0779442456501</v>
      </c>
      <c r="BI633">
        <v>655.84469254458202</v>
      </c>
      <c r="BJ633">
        <v>782.51781403592804</v>
      </c>
      <c r="BK633">
        <v>595.63059582790402</v>
      </c>
      <c r="BL633">
        <v>959.01954166575695</v>
      </c>
      <c r="BM633">
        <v>1142.77167931135</v>
      </c>
      <c r="BN633">
        <v>818.09171435518101</v>
      </c>
      <c r="BO633">
        <v>571.11701883805097</v>
      </c>
      <c r="BP633">
        <v>648.57037008991097</v>
      </c>
      <c r="BQ633">
        <v>767.78262025285505</v>
      </c>
      <c r="BR633">
        <v>71.967103707982204</v>
      </c>
      <c r="BS633">
        <v>729.25973583535301</v>
      </c>
      <c r="BT633">
        <v>887.95086815961702</v>
      </c>
      <c r="BU633">
        <v>608.45382519561895</v>
      </c>
      <c r="BV633">
        <v>769.85554011514398</v>
      </c>
      <c r="BW633">
        <v>1167.5088967724901</v>
      </c>
      <c r="BX633">
        <v>550.62330809710295</v>
      </c>
      <c r="BY633">
        <v>31.001395983527601</v>
      </c>
      <c r="BZ633">
        <v>616.03323780126902</v>
      </c>
      <c r="CA633">
        <v>646.67794902738603</v>
      </c>
      <c r="CB633">
        <v>615.69048932910903</v>
      </c>
      <c r="CC633">
        <v>477.96077646224097</v>
      </c>
      <c r="CD633">
        <v>532.09333455955198</v>
      </c>
      <c r="CE633">
        <v>956.27908253614805</v>
      </c>
      <c r="CF633">
        <v>46.362567854979098</v>
      </c>
      <c r="CG633">
        <v>1051.2881298438799</v>
      </c>
      <c r="CH633">
        <v>445.52884164354703</v>
      </c>
      <c r="CI633">
        <v>456.47015003359201</v>
      </c>
      <c r="CJ633">
        <v>626.30430320058804</v>
      </c>
      <c r="CK633">
        <v>681.66974484510501</v>
      </c>
      <c r="CL633">
        <v>644.18070735402796</v>
      </c>
      <c r="CM633">
        <v>514.856376343291</v>
      </c>
      <c r="CN633">
        <v>596.098831616393</v>
      </c>
      <c r="CO633">
        <v>306.89621812667099</v>
      </c>
      <c r="CP633">
        <v>198.41376057254399</v>
      </c>
      <c r="CQ633">
        <v>504.90679213140203</v>
      </c>
      <c r="CR633">
        <v>73.947466836999993</v>
      </c>
      <c r="CS633">
        <v>541.91505621140902</v>
      </c>
      <c r="CT633">
        <v>618.49295142069104</v>
      </c>
      <c r="CU633">
        <v>40.9353324681868</v>
      </c>
      <c r="CV633">
        <v>636.50960193378398</v>
      </c>
      <c r="CW633">
        <v>860.431547909595</v>
      </c>
      <c r="CX633">
        <v>887.56382798897698</v>
      </c>
      <c r="CY633">
        <v>647.80711533069598</v>
      </c>
      <c r="CZ633">
        <v>460.58505182020099</v>
      </c>
      <c r="DA633">
        <v>1033.73625516835</v>
      </c>
      <c r="DB633">
        <v>279.76951101789098</v>
      </c>
      <c r="DC633">
        <v>603.81060148631605</v>
      </c>
      <c r="DD633">
        <v>52.1594057363423</v>
      </c>
      <c r="DE633">
        <v>1360.84753967706</v>
      </c>
      <c r="DF633">
        <v>47.311345540697303</v>
      </c>
      <c r="DG633">
        <v>53.318243673715401</v>
      </c>
      <c r="DH633">
        <v>511.65404754578401</v>
      </c>
      <c r="DI633">
        <v>49.871846470767899</v>
      </c>
      <c r="DJ633">
        <v>813.60966463946602</v>
      </c>
      <c r="DK633">
        <v>621.88727327000299</v>
      </c>
      <c r="DL633">
        <v>33.581621872293802</v>
      </c>
      <c r="DM633">
        <v>481.75166748298199</v>
      </c>
      <c r="DN633">
        <v>748.30998320904598</v>
      </c>
      <c r="DO633">
        <v>486.85820092889497</v>
      </c>
      <c r="DP633">
        <v>578.36538039751804</v>
      </c>
      <c r="DQ633">
        <v>628.00036072258899</v>
      </c>
      <c r="DR633">
        <v>563.41570954849601</v>
      </c>
      <c r="DS633">
        <v>284.15243353085401</v>
      </c>
      <c r="DT633">
        <v>52.924795404542898</v>
      </c>
      <c r="DU633">
        <v>1256.5593084171901</v>
      </c>
      <c r="DV633">
        <v>736.45405553084299</v>
      </c>
      <c r="DW633">
        <v>682.72607737446504</v>
      </c>
      <c r="DX633">
        <v>55.322501126331296</v>
      </c>
      <c r="DY633">
        <v>590.03518276893999</v>
      </c>
      <c r="DZ633">
        <v>47.503698177391001</v>
      </c>
      <c r="EA633">
        <v>769.21344953116704</v>
      </c>
      <c r="EB633">
        <v>38.373937758345598</v>
      </c>
      <c r="EC633">
        <v>659.14483189741804</v>
      </c>
      <c r="ED633">
        <v>582.64148192125299</v>
      </c>
      <c r="EE633">
        <v>1190.67674735163</v>
      </c>
      <c r="EF633">
        <v>638.73991634088202</v>
      </c>
      <c r="EG633">
        <v>775.40360855953895</v>
      </c>
      <c r="EH633">
        <v>656.34369046972199</v>
      </c>
      <c r="EI633">
        <v>23.7742352552991</v>
      </c>
      <c r="EJ633">
        <v>772.04903093320502</v>
      </c>
      <c r="EK633">
        <v>897.50684230045704</v>
      </c>
      <c r="EL633">
        <v>828.78958732403703</v>
      </c>
      <c r="EM633">
        <v>669.32326081362805</v>
      </c>
      <c r="EN633">
        <v>778.90171524085599</v>
      </c>
      <c r="EO633">
        <v>942.09772050635695</v>
      </c>
      <c r="EP633">
        <v>561.81637670303996</v>
      </c>
      <c r="EQ633">
        <v>1154.6968682613699</v>
      </c>
      <c r="ER633">
        <v>821.16016451834696</v>
      </c>
      <c r="ES633">
        <v>920.00592874145002</v>
      </c>
      <c r="ET633">
        <v>918.31384684223406</v>
      </c>
      <c r="EU633">
        <v>545.59162222124598</v>
      </c>
      <c r="EV633">
        <v>78.683279918572495</v>
      </c>
      <c r="EW633">
        <v>672.58614205674201</v>
      </c>
      <c r="EX633">
        <v>694.50622924910601</v>
      </c>
      <c r="EY633">
        <v>727.29013557437702</v>
      </c>
      <c r="EZ633">
        <v>691.54305354133703</v>
      </c>
      <c r="FA633">
        <v>643.381744402344</v>
      </c>
      <c r="FB633">
        <v>703.95804340182406</v>
      </c>
      <c r="FC633">
        <v>461.35770140295301</v>
      </c>
      <c r="FD633">
        <v>478.05481419988001</v>
      </c>
      <c r="FE633">
        <v>922.02608865866898</v>
      </c>
      <c r="FF633">
        <v>342.229247940905</v>
      </c>
      <c r="FG633">
        <v>1492.45343574616</v>
      </c>
      <c r="FH633">
        <v>742.54006797998898</v>
      </c>
      <c r="FI633">
        <v>804.570627494213</v>
      </c>
      <c r="FJ633">
        <v>705.48446919462401</v>
      </c>
      <c r="FK633">
        <v>599.14450904020202</v>
      </c>
      <c r="FL633">
        <v>949.89815529406599</v>
      </c>
      <c r="FM633">
        <v>533.17850345496504</v>
      </c>
      <c r="FN633">
        <v>65.086476402191806</v>
      </c>
      <c r="FO633">
        <v>518.30336740898201</v>
      </c>
      <c r="FP633">
        <v>65.578781195327906</v>
      </c>
      <c r="FQ633">
        <v>967.45381798799394</v>
      </c>
      <c r="FR633">
        <v>698.72737621692704</v>
      </c>
      <c r="FS633">
        <v>592.40409370746499</v>
      </c>
      <c r="FT633">
        <v>572.81648333615794</v>
      </c>
      <c r="FU633">
        <v>442.845529447177</v>
      </c>
      <c r="FV633">
        <v>843.86480752391799</v>
      </c>
      <c r="FW633">
        <v>750.91527848610394</v>
      </c>
      <c r="FX633">
        <v>51.549122610086101</v>
      </c>
      <c r="FY633">
        <v>906.577642797203</v>
      </c>
      <c r="FZ633">
        <v>578.81500569483603</v>
      </c>
      <c r="GA633">
        <v>464.09560789731898</v>
      </c>
      <c r="GB633">
        <v>583.670898908455</v>
      </c>
      <c r="GC633">
        <v>839.231343560097</v>
      </c>
      <c r="GD633">
        <v>74.057582938799598</v>
      </c>
      <c r="GE633">
        <v>809.87762356065195</v>
      </c>
      <c r="GF633">
        <v>1208.4798574496299</v>
      </c>
      <c r="GG633">
        <v>1034.56695442311</v>
      </c>
      <c r="GH633">
        <v>834.39328889206195</v>
      </c>
      <c r="GI633">
        <v>853.23258267436995</v>
      </c>
      <c r="GJ633">
        <v>1224.2652997845701</v>
      </c>
      <c r="GK633">
        <v>544.72072514186004</v>
      </c>
      <c r="GL633">
        <v>446.686538520032</v>
      </c>
      <c r="GM633">
        <v>25.333633445522601</v>
      </c>
      <c r="GN633">
        <v>1417.0759556041301</v>
      </c>
      <c r="GO633">
        <v>871.307302072634</v>
      </c>
      <c r="GP633">
        <v>469.39619188519401</v>
      </c>
      <c r="GQ633">
        <v>740.23617762310596</v>
      </c>
      <c r="GR633">
        <v>589.72260606358702</v>
      </c>
      <c r="GS633">
        <v>172.387236913994</v>
      </c>
      <c r="GT633">
        <v>425.81649096221503</v>
      </c>
      <c r="GU633">
        <v>386.145816105427</v>
      </c>
      <c r="GV633">
        <v>68.584389439441495</v>
      </c>
      <c r="GW633">
        <v>63.848255069860002</v>
      </c>
      <c r="GX633">
        <v>1037.82043890572</v>
      </c>
      <c r="GY633">
        <v>627.35778060983102</v>
      </c>
      <c r="GZ633">
        <v>595.49134287209404</v>
      </c>
      <c r="HA633">
        <v>510.36592646680498</v>
      </c>
      <c r="HB633">
        <v>557.25850404180801</v>
      </c>
      <c r="HC633">
        <v>70.036860255657402</v>
      </c>
      <c r="HD633">
        <v>514.02098398224996</v>
      </c>
      <c r="HE633">
        <v>574.34756929576997</v>
      </c>
      <c r="HF633">
        <v>526.09253295701797</v>
      </c>
      <c r="HG633">
        <v>771.36219029544702</v>
      </c>
      <c r="HH633">
        <v>537.80940586638303</v>
      </c>
      <c r="HI633">
        <v>542.47986448444397</v>
      </c>
      <c r="HJ633">
        <v>449.10598137728101</v>
      </c>
      <c r="HK633">
        <v>522.66075008897099</v>
      </c>
      <c r="HL633">
        <v>743.14920522495697</v>
      </c>
      <c r="HM633">
        <v>907.15105549782402</v>
      </c>
      <c r="HN633">
        <v>427.50836136593603</v>
      </c>
      <c r="HO633">
        <v>61.536067298815702</v>
      </c>
      <c r="HP633">
        <v>588.28776524300201</v>
      </c>
      <c r="HQ633">
        <v>600.05131873462096</v>
      </c>
      <c r="HR633">
        <v>592.37241823029103</v>
      </c>
      <c r="HS633">
        <v>245.038672473828</v>
      </c>
      <c r="HT633">
        <v>626.87380177945499</v>
      </c>
      <c r="HU633">
        <v>1026.83313923844</v>
      </c>
      <c r="HV633">
        <v>814.21599036048895</v>
      </c>
      <c r="HW633">
        <v>589.79285011036598</v>
      </c>
      <c r="HX633">
        <v>717.17412028982403</v>
      </c>
      <c r="HY633">
        <v>499.03500213379601</v>
      </c>
      <c r="HZ633">
        <v>594.82230677317602</v>
      </c>
      <c r="IA633">
        <v>93.780121740943798</v>
      </c>
      <c r="IB633">
        <v>807.88503667507496</v>
      </c>
      <c r="IC633">
        <v>341.918918746293</v>
      </c>
      <c r="ID633">
        <v>304.30739355659301</v>
      </c>
      <c r="IE633">
        <v>544.38387021495896</v>
      </c>
      <c r="IF633">
        <v>754.759555099929</v>
      </c>
      <c r="IG633">
        <v>84.286840357764106</v>
      </c>
      <c r="IH633">
        <v>560.52356565332695</v>
      </c>
      <c r="II633">
        <v>739.53116577126104</v>
      </c>
      <c r="IJ633">
        <v>35.957781202845403</v>
      </c>
      <c r="IK633">
        <v>858.79618874977302</v>
      </c>
      <c r="IL633">
        <v>56.2112137194298</v>
      </c>
      <c r="IM633">
        <v>88.8494516117822</v>
      </c>
      <c r="IN633">
        <v>838.70210001247597</v>
      </c>
      <c r="IO633">
        <v>891.57790019931201</v>
      </c>
      <c r="IP633">
        <v>82.013248407156595</v>
      </c>
      <c r="IQ633">
        <v>459.688653834886</v>
      </c>
      <c r="IR633">
        <v>213.05326835582801</v>
      </c>
      <c r="IS633">
        <v>487.205632646477</v>
      </c>
      <c r="IT633">
        <v>552.33945295733702</v>
      </c>
      <c r="IU633">
        <v>869.01226763924399</v>
      </c>
      <c r="IV633">
        <v>478.05523041309601</v>
      </c>
      <c r="IW633">
        <v>459.091389426555</v>
      </c>
      <c r="IX633">
        <v>221.60913723416999</v>
      </c>
      <c r="IY633">
        <v>299.00903495987899</v>
      </c>
      <c r="IZ633">
        <v>425.43498188567497</v>
      </c>
      <c r="JA633">
        <v>589.74107358412402</v>
      </c>
      <c r="JB633">
        <v>415.07677940138097</v>
      </c>
      <c r="JC633">
        <v>778.384262644915</v>
      </c>
      <c r="JD633">
        <v>385.49722633534901</v>
      </c>
      <c r="JE633">
        <v>437.68157657792301</v>
      </c>
      <c r="JF633">
        <v>546.46921347349098</v>
      </c>
      <c r="JG633">
        <v>786.06471126270299</v>
      </c>
      <c r="JH633">
        <v>443.54351790314701</v>
      </c>
      <c r="JI633">
        <v>499.53257546399601</v>
      </c>
      <c r="JJ633">
        <v>721.93807516577203</v>
      </c>
      <c r="JK633">
        <v>640.121777125476</v>
      </c>
      <c r="JL633">
        <v>55.578227960669203</v>
      </c>
      <c r="JM633">
        <v>550.88758641921902</v>
      </c>
      <c r="JN633">
        <v>557.76503946764899</v>
      </c>
      <c r="JO633">
        <v>529.34476840552202</v>
      </c>
      <c r="JP633">
        <v>779.21851227810498</v>
      </c>
      <c r="JQ633">
        <v>437.68027970568102</v>
      </c>
      <c r="JR633">
        <v>486.52263348766797</v>
      </c>
      <c r="JS633">
        <v>817.09120716896803</v>
      </c>
      <c r="JT633">
        <v>554.47042889333295</v>
      </c>
      <c r="JU633">
        <v>507.96969770326803</v>
      </c>
      <c r="JV633">
        <v>676.025434919958</v>
      </c>
      <c r="JW633">
        <v>628.82030841821495</v>
      </c>
      <c r="JX633">
        <v>544.22749667134804</v>
      </c>
      <c r="JY633">
        <v>153.14316379504899</v>
      </c>
      <c r="JZ633">
        <v>907.69223851666402</v>
      </c>
    </row>
    <row r="634" spans="1:286" x14ac:dyDescent="0.25">
      <c r="A634" t="s">
        <v>643</v>
      </c>
      <c r="B634" t="s">
        <v>643</v>
      </c>
      <c r="C634" t="s">
        <v>719</v>
      </c>
      <c r="D634" t="s">
        <v>1248</v>
      </c>
      <c r="E634" t="s">
        <v>1254</v>
      </c>
      <c r="F634" t="s">
        <v>1257</v>
      </c>
      <c r="G634" t="s">
        <v>1264</v>
      </c>
      <c r="H634" t="s">
        <v>1283</v>
      </c>
      <c r="I634" t="s">
        <v>1391</v>
      </c>
      <c r="J634">
        <v>274.332773303105</v>
      </c>
      <c r="K634">
        <v>525.22533832298905</v>
      </c>
      <c r="L634">
        <v>1016.5773953754</v>
      </c>
      <c r="M634">
        <v>839.40689310155506</v>
      </c>
      <c r="N634">
        <v>1046.7295654766399</v>
      </c>
      <c r="O634">
        <v>492.966355218888</v>
      </c>
      <c r="P634">
        <v>648.23768515725601</v>
      </c>
      <c r="Q634">
        <v>1268.4412176701601</v>
      </c>
      <c r="R634">
        <v>785.53379013551796</v>
      </c>
      <c r="S634">
        <v>546.04347613873404</v>
      </c>
      <c r="T634">
        <v>678.83610858531199</v>
      </c>
      <c r="U634">
        <v>778.041807595823</v>
      </c>
      <c r="V634">
        <v>85.673163687223294</v>
      </c>
      <c r="W634">
        <v>70.008973686091807</v>
      </c>
      <c r="X634">
        <v>172.714074351996</v>
      </c>
      <c r="Y634">
        <v>97.198614497024295</v>
      </c>
      <c r="Z634">
        <v>663.80593090474895</v>
      </c>
      <c r="AA634">
        <v>907.44159791650304</v>
      </c>
      <c r="AB634">
        <v>701.32177828013505</v>
      </c>
      <c r="AC634">
        <v>478.51377552728502</v>
      </c>
      <c r="AD634">
        <v>668.95235721297297</v>
      </c>
      <c r="AE634">
        <v>1006.46232217333</v>
      </c>
      <c r="AF634">
        <v>57.043058490251198</v>
      </c>
      <c r="AG634">
        <v>598.91732593549705</v>
      </c>
      <c r="AH634">
        <v>806.91917912742895</v>
      </c>
      <c r="AI634">
        <v>647.24236391861405</v>
      </c>
      <c r="AJ634">
        <v>753.08662327599598</v>
      </c>
      <c r="AK634">
        <v>534.53984010148599</v>
      </c>
      <c r="AL634">
        <v>416.22696980933802</v>
      </c>
      <c r="AM634">
        <v>835.75372266685895</v>
      </c>
      <c r="AN634">
        <v>583.64456972559003</v>
      </c>
      <c r="AO634">
        <v>91.602725105531704</v>
      </c>
      <c r="AP634">
        <v>537.11676906959201</v>
      </c>
      <c r="AQ634">
        <v>93.366865855916501</v>
      </c>
      <c r="AR634">
        <v>543.15771023117895</v>
      </c>
      <c r="AS634">
        <v>448.03138839884599</v>
      </c>
      <c r="AT634">
        <v>459.54324302534798</v>
      </c>
      <c r="AU634">
        <v>468.02293557476798</v>
      </c>
      <c r="AV634">
        <v>533.38708214507903</v>
      </c>
      <c r="AW634">
        <v>700.56800399220901</v>
      </c>
      <c r="AX634">
        <v>533.38149940830294</v>
      </c>
      <c r="AY634">
        <v>716.82411499162004</v>
      </c>
      <c r="AZ634">
        <v>774.00285627529399</v>
      </c>
      <c r="BA634">
        <v>607.30025461049502</v>
      </c>
      <c r="BB634">
        <v>713.33724294027502</v>
      </c>
      <c r="BC634">
        <v>590.57515147778997</v>
      </c>
      <c r="BD634">
        <v>695.35964584373005</v>
      </c>
      <c r="BE634">
        <v>589.23582522221102</v>
      </c>
      <c r="BF634">
        <v>855.15578613826199</v>
      </c>
      <c r="BG634">
        <v>560.47107313004199</v>
      </c>
      <c r="BH634">
        <v>1001.99805098352</v>
      </c>
      <c r="BI634">
        <v>692.88749805776104</v>
      </c>
      <c r="BJ634">
        <v>829.48698863874097</v>
      </c>
      <c r="BK634">
        <v>1007.09245217152</v>
      </c>
      <c r="BL634">
        <v>551.345857401903</v>
      </c>
      <c r="BM634">
        <v>1129.1837155887899</v>
      </c>
      <c r="BN634">
        <v>580.45348854585495</v>
      </c>
      <c r="BO634">
        <v>584.025998865274</v>
      </c>
      <c r="BP634">
        <v>441.48752239383299</v>
      </c>
      <c r="BQ634">
        <v>920.08054366095996</v>
      </c>
      <c r="BR634">
        <v>71.370406224037396</v>
      </c>
      <c r="BS634">
        <v>652.88977135479297</v>
      </c>
      <c r="BT634">
        <v>457.75894727971098</v>
      </c>
      <c r="BU634">
        <v>768.91147739290795</v>
      </c>
      <c r="BV634">
        <v>718.55715914538803</v>
      </c>
      <c r="BW634">
        <v>448.54153568129601</v>
      </c>
      <c r="BX634">
        <v>689.85299605283603</v>
      </c>
      <c r="BY634">
        <v>40.994671555032703</v>
      </c>
      <c r="BZ634">
        <v>575.43796995185699</v>
      </c>
      <c r="CA634">
        <v>625.63547361297606</v>
      </c>
      <c r="CB634">
        <v>1157.6474907240699</v>
      </c>
      <c r="CC634">
        <v>839.89790203726795</v>
      </c>
      <c r="CD634">
        <v>450.09765456826</v>
      </c>
      <c r="CE634">
        <v>631.45732302500005</v>
      </c>
      <c r="CF634">
        <v>99.108997391553103</v>
      </c>
      <c r="CG634">
        <v>715.98719021556406</v>
      </c>
      <c r="CH634">
        <v>623.06392036152397</v>
      </c>
      <c r="CI634">
        <v>657.36064901717396</v>
      </c>
      <c r="CJ634">
        <v>590.69845928627205</v>
      </c>
      <c r="CK634">
        <v>1010.79136360742</v>
      </c>
      <c r="CL634">
        <v>728.13887784973201</v>
      </c>
      <c r="CM634">
        <v>1008.39134006056</v>
      </c>
      <c r="CN634">
        <v>669.77641568806303</v>
      </c>
      <c r="CO634">
        <v>425.73735570345502</v>
      </c>
      <c r="CP634">
        <v>413.70184510016497</v>
      </c>
      <c r="CQ634">
        <v>691.72724605079395</v>
      </c>
      <c r="CR634">
        <v>71.836233181749506</v>
      </c>
      <c r="CS634">
        <v>547.95687902193004</v>
      </c>
      <c r="CT634">
        <v>542.55013043046699</v>
      </c>
      <c r="CU634">
        <v>90.331844782856606</v>
      </c>
      <c r="CV634">
        <v>562.51238104490096</v>
      </c>
      <c r="CW634">
        <v>716.21460656653505</v>
      </c>
      <c r="CX634">
        <v>737.47031998143098</v>
      </c>
      <c r="CY634">
        <v>371.53557142491201</v>
      </c>
      <c r="CZ634">
        <v>714.04198036391904</v>
      </c>
      <c r="DA634">
        <v>488.651551131698</v>
      </c>
      <c r="DB634">
        <v>330.96793849882999</v>
      </c>
      <c r="DC634">
        <v>615.52583352194301</v>
      </c>
      <c r="DD634">
        <v>77.793428772772501</v>
      </c>
      <c r="DE634">
        <v>834.874302127384</v>
      </c>
      <c r="DF634">
        <v>85.570346240734693</v>
      </c>
      <c r="DG634">
        <v>83.308025576677494</v>
      </c>
      <c r="DH634">
        <v>860.20705983025698</v>
      </c>
      <c r="DI634">
        <v>82.682902172305603</v>
      </c>
      <c r="DJ634">
        <v>620.86098365768498</v>
      </c>
      <c r="DK634">
        <v>723.10052355330799</v>
      </c>
      <c r="DL634">
        <v>47.406188314772699</v>
      </c>
      <c r="DM634">
        <v>812.10316282476595</v>
      </c>
      <c r="DN634">
        <v>662.03003249548794</v>
      </c>
      <c r="DO634">
        <v>722.59236603758802</v>
      </c>
      <c r="DP634">
        <v>487.67393339570202</v>
      </c>
      <c r="DQ634">
        <v>627.63320878719105</v>
      </c>
      <c r="DR634">
        <v>881.25143016633797</v>
      </c>
      <c r="DS634">
        <v>550.15558756156099</v>
      </c>
      <c r="DT634">
        <v>103.045480482165</v>
      </c>
      <c r="DU634">
        <v>1084.5043170470699</v>
      </c>
      <c r="DV634">
        <v>458.91646408412203</v>
      </c>
      <c r="DW634">
        <v>673.13281286322103</v>
      </c>
      <c r="DX634">
        <v>72.516035329438594</v>
      </c>
      <c r="DY634">
        <v>829.49352713849396</v>
      </c>
      <c r="DZ634">
        <v>83.528328525342104</v>
      </c>
      <c r="EA634">
        <v>821.98374994061703</v>
      </c>
      <c r="EB634">
        <v>74.089813234401305</v>
      </c>
      <c r="EC634">
        <v>1289.84743135142</v>
      </c>
      <c r="ED634">
        <v>750.21142205737794</v>
      </c>
      <c r="EE634">
        <v>1156.63112076331</v>
      </c>
      <c r="EF634">
        <v>658.48762698932796</v>
      </c>
      <c r="EG634">
        <v>944.73475923527803</v>
      </c>
      <c r="EH634">
        <v>964.95563411466196</v>
      </c>
      <c r="EI634">
        <v>62.874624590025398</v>
      </c>
      <c r="EJ634">
        <v>840.32527010647004</v>
      </c>
      <c r="EK634">
        <v>667.43121172905398</v>
      </c>
      <c r="EL634">
        <v>508.34342945433099</v>
      </c>
      <c r="EM634">
        <v>900.78676704090606</v>
      </c>
      <c r="EN634">
        <v>675.82184534002897</v>
      </c>
      <c r="EO634">
        <v>870.16171724382104</v>
      </c>
      <c r="EP634">
        <v>817.04260440263397</v>
      </c>
      <c r="EQ634">
        <v>851.74348390121099</v>
      </c>
      <c r="ER634">
        <v>1023.00942778325</v>
      </c>
      <c r="ES634">
        <v>641.43010419459699</v>
      </c>
      <c r="ET634">
        <v>931.95444914666098</v>
      </c>
      <c r="EU634">
        <v>638.43056920721699</v>
      </c>
      <c r="EV634">
        <v>96.271093761369201</v>
      </c>
      <c r="EW634">
        <v>780.42084957549503</v>
      </c>
      <c r="EX634">
        <v>1224.72286875906</v>
      </c>
      <c r="EY634">
        <v>1394.4566404330999</v>
      </c>
      <c r="EZ634">
        <v>924.72056143787404</v>
      </c>
      <c r="FA634">
        <v>791.30496302771701</v>
      </c>
      <c r="FB634">
        <v>714.33087742281703</v>
      </c>
      <c r="FC634">
        <v>665.00828583790201</v>
      </c>
      <c r="FD634">
        <v>571.13958395054601</v>
      </c>
      <c r="FE634">
        <v>961.42657682199604</v>
      </c>
      <c r="FF634">
        <v>421.57626580972197</v>
      </c>
      <c r="FG634">
        <v>1167.9995951318199</v>
      </c>
      <c r="FH634">
        <v>830.64602736880602</v>
      </c>
      <c r="FI634">
        <v>969.44246332531304</v>
      </c>
      <c r="FJ634">
        <v>1078.22517445568</v>
      </c>
      <c r="FK634">
        <v>667.96944972865799</v>
      </c>
      <c r="FL634">
        <v>885.761264803779</v>
      </c>
      <c r="FM634">
        <v>959.42364236915796</v>
      </c>
      <c r="FN634">
        <v>121.709100589508</v>
      </c>
      <c r="FO634">
        <v>721.31357941326905</v>
      </c>
      <c r="FP634">
        <v>80.295309805085395</v>
      </c>
      <c r="FQ634">
        <v>1039.35160748983</v>
      </c>
      <c r="FR634">
        <v>909.23470282647895</v>
      </c>
      <c r="FS634">
        <v>709.80244079514398</v>
      </c>
      <c r="FT634">
        <v>871.82571416016799</v>
      </c>
      <c r="FU634">
        <v>581.28556855509305</v>
      </c>
      <c r="FV634">
        <v>525.03336335435301</v>
      </c>
      <c r="FW634">
        <v>1077.06123937643</v>
      </c>
      <c r="FX634">
        <v>74.310214605584306</v>
      </c>
      <c r="FY634">
        <v>694.17515938029499</v>
      </c>
      <c r="FZ634">
        <v>725.38356372430098</v>
      </c>
      <c r="GA634">
        <v>1076.67596753467</v>
      </c>
      <c r="GB634">
        <v>779.23039486312302</v>
      </c>
      <c r="GC634">
        <v>767.77704739289095</v>
      </c>
      <c r="GD634">
        <v>93.662631394484194</v>
      </c>
      <c r="GE634">
        <v>893.16090928518599</v>
      </c>
      <c r="GF634">
        <v>860.51212867160598</v>
      </c>
      <c r="GG634">
        <v>1288.88765080845</v>
      </c>
      <c r="GH634">
        <v>1252.14198884507</v>
      </c>
      <c r="GI634">
        <v>1214.44992837617</v>
      </c>
      <c r="GJ634">
        <v>1121.53842699912</v>
      </c>
      <c r="GK634">
        <v>776.31412859484794</v>
      </c>
      <c r="GL634">
        <v>742.04808069937803</v>
      </c>
      <c r="GM634">
        <v>64.0901287719186</v>
      </c>
      <c r="GN634">
        <v>694.10533414265103</v>
      </c>
      <c r="GO634">
        <v>1064.6802821102001</v>
      </c>
      <c r="GP634">
        <v>981.62677006586205</v>
      </c>
      <c r="GQ634">
        <v>740.95351504630401</v>
      </c>
      <c r="GR634">
        <v>775.89234243763599</v>
      </c>
      <c r="GS634">
        <v>274.92327123551001</v>
      </c>
      <c r="GT634">
        <v>721.87112932647699</v>
      </c>
      <c r="GU634">
        <v>578.37715496074998</v>
      </c>
      <c r="GV634">
        <v>79.576401614011999</v>
      </c>
      <c r="GW634">
        <v>72.603869239988398</v>
      </c>
      <c r="GX634">
        <v>1399.1562482813299</v>
      </c>
      <c r="GY634">
        <v>649.01406412818903</v>
      </c>
      <c r="GZ634">
        <v>1080.5036188945801</v>
      </c>
      <c r="HA634">
        <v>656.83604639943098</v>
      </c>
      <c r="HB634">
        <v>625.56765985101299</v>
      </c>
      <c r="HC634">
        <v>82.764596526536096</v>
      </c>
      <c r="HD634">
        <v>974.57667943220997</v>
      </c>
      <c r="HE634">
        <v>867.46200198618499</v>
      </c>
      <c r="HF634">
        <v>871.15679935240803</v>
      </c>
      <c r="HG634">
        <v>1315.02838936372</v>
      </c>
      <c r="HH634">
        <v>582.408081438213</v>
      </c>
      <c r="HI634">
        <v>843.63823385162004</v>
      </c>
      <c r="HJ634">
        <v>803.65875835635404</v>
      </c>
      <c r="HK634">
        <v>763.57967948622502</v>
      </c>
      <c r="HL634">
        <v>676.710565605341</v>
      </c>
      <c r="HM634">
        <v>867.79656120495702</v>
      </c>
      <c r="HN634">
        <v>609.16758215229402</v>
      </c>
      <c r="HO634">
        <v>78.838335244790699</v>
      </c>
      <c r="HP634">
        <v>571.75284183181395</v>
      </c>
      <c r="HQ634">
        <v>984.06774996720003</v>
      </c>
      <c r="HR634">
        <v>942.47179125959997</v>
      </c>
      <c r="HS634">
        <v>1071.5478521549201</v>
      </c>
      <c r="HT634">
        <v>594.14658774949396</v>
      </c>
      <c r="HU634">
        <v>966.31438213184094</v>
      </c>
      <c r="HV634">
        <v>853.59437625993405</v>
      </c>
      <c r="HW634">
        <v>1031.98692830345</v>
      </c>
      <c r="HX634">
        <v>928.40549752647598</v>
      </c>
      <c r="HY634">
        <v>927.669198404692</v>
      </c>
      <c r="HZ634">
        <v>987.164108390661</v>
      </c>
      <c r="IA634">
        <v>116.15075389503799</v>
      </c>
      <c r="IB634">
        <v>817.06215922993499</v>
      </c>
      <c r="IC634">
        <v>480.42406525525001</v>
      </c>
      <c r="ID634">
        <v>690.36995384291697</v>
      </c>
      <c r="IE634">
        <v>632.51414328380099</v>
      </c>
      <c r="IF634">
        <v>968.88402379525701</v>
      </c>
      <c r="IG634">
        <v>76.268793834699295</v>
      </c>
      <c r="IH634">
        <v>613.86882078802898</v>
      </c>
      <c r="II634">
        <v>871.08777658461997</v>
      </c>
      <c r="IJ634">
        <v>55.320429004023303</v>
      </c>
      <c r="IK634">
        <v>683.07388453252099</v>
      </c>
      <c r="IL634">
        <v>70.121161564880197</v>
      </c>
      <c r="IM634">
        <v>40.628673715044997</v>
      </c>
      <c r="IN634">
        <v>1032.2089136761999</v>
      </c>
      <c r="IO634">
        <v>770.581204112092</v>
      </c>
      <c r="IP634">
        <v>78.462204768563396</v>
      </c>
      <c r="IQ634">
        <v>709.762251561977</v>
      </c>
      <c r="IR634">
        <v>599.81569354140697</v>
      </c>
      <c r="IS634">
        <v>600.65888857383197</v>
      </c>
      <c r="IT634">
        <v>587.021191391922</v>
      </c>
      <c r="IU634">
        <v>654.30334427275795</v>
      </c>
      <c r="IV634">
        <v>512.73626659309298</v>
      </c>
      <c r="IW634">
        <v>575.08767708931396</v>
      </c>
      <c r="IX634">
        <v>684.55318413591306</v>
      </c>
      <c r="IY634">
        <v>591.81076548481201</v>
      </c>
      <c r="IZ634">
        <v>568.23878803034495</v>
      </c>
      <c r="JA634">
        <v>449.74633858047099</v>
      </c>
      <c r="JB634">
        <v>497.946416318204</v>
      </c>
      <c r="JC634">
        <v>730.54211555224401</v>
      </c>
      <c r="JD634">
        <v>706.33943571407497</v>
      </c>
      <c r="JE634">
        <v>953.13031732819798</v>
      </c>
      <c r="JF634">
        <v>399.92984242156899</v>
      </c>
      <c r="JG634">
        <v>1100.1499017906899</v>
      </c>
      <c r="JH634">
        <v>712.78742789099101</v>
      </c>
      <c r="JI634">
        <v>796.78733147519597</v>
      </c>
      <c r="JJ634">
        <v>508.22489353988698</v>
      </c>
      <c r="JK634">
        <v>1082.30772439665</v>
      </c>
      <c r="JL634">
        <v>73.834134907031597</v>
      </c>
      <c r="JM634">
        <v>506.54379925562898</v>
      </c>
      <c r="JN634">
        <v>868.915113962031</v>
      </c>
      <c r="JO634">
        <v>731.34454534536803</v>
      </c>
      <c r="JP634">
        <v>883.55128903942705</v>
      </c>
      <c r="JQ634">
        <v>718.28190757347704</v>
      </c>
      <c r="JR634">
        <v>765.84655039983397</v>
      </c>
      <c r="JS634">
        <v>819.20795746379497</v>
      </c>
      <c r="JT634">
        <v>801.84509959598597</v>
      </c>
      <c r="JU634">
        <v>578.56125549088904</v>
      </c>
      <c r="JV634">
        <v>838.26303253950596</v>
      </c>
      <c r="JW634">
        <v>690.15352435387695</v>
      </c>
      <c r="JX634">
        <v>472.30709694064802</v>
      </c>
      <c r="JY634">
        <v>499.24133521560498</v>
      </c>
      <c r="JZ634">
        <v>1014.96685161741</v>
      </c>
    </row>
    <row r="635" spans="1:286" x14ac:dyDescent="0.25">
      <c r="A635" t="s">
        <v>644</v>
      </c>
      <c r="B635" t="s">
        <v>644</v>
      </c>
      <c r="C635" t="s">
        <v>719</v>
      </c>
      <c r="D635" t="s">
        <v>1249</v>
      </c>
      <c r="E635" t="s">
        <v>1254</v>
      </c>
      <c r="F635" t="s">
        <v>1257</v>
      </c>
      <c r="G635" t="s">
        <v>1259</v>
      </c>
      <c r="H635" t="s">
        <v>1273</v>
      </c>
      <c r="I635" t="s">
        <v>1395</v>
      </c>
      <c r="J635">
        <v>756.06509495166404</v>
      </c>
      <c r="K635">
        <v>1286.5111946479899</v>
      </c>
      <c r="L635">
        <v>1727.6958287555799</v>
      </c>
      <c r="M635">
        <v>995.964704890863</v>
      </c>
      <c r="N635">
        <v>920.24819141287003</v>
      </c>
      <c r="O635">
        <v>1505.8641517379001</v>
      </c>
      <c r="P635">
        <v>1085.2587382158999</v>
      </c>
      <c r="Q635">
        <v>778.93671644601102</v>
      </c>
      <c r="R635">
        <v>1110.92324317004</v>
      </c>
      <c r="S635">
        <v>1934.5806179679601</v>
      </c>
      <c r="T635">
        <v>2858.4278373457901</v>
      </c>
      <c r="U635">
        <v>1349.4112623118599</v>
      </c>
      <c r="V635">
        <v>50.132455925606003</v>
      </c>
      <c r="W635">
        <v>58.412785043716298</v>
      </c>
      <c r="X635">
        <v>39.426803153443899</v>
      </c>
      <c r="Y635">
        <v>28.028136112302501</v>
      </c>
      <c r="Z635">
        <v>1098.19260962424</v>
      </c>
      <c r="AA635">
        <v>2336.5499659637298</v>
      </c>
      <c r="AB635">
        <v>951.10595286193995</v>
      </c>
      <c r="AC635">
        <v>874.22399051026105</v>
      </c>
      <c r="AD635">
        <v>1849.40589072836</v>
      </c>
      <c r="AE635">
        <v>886.17673634788196</v>
      </c>
      <c r="AF635">
        <v>74.520749294236694</v>
      </c>
      <c r="AG635">
        <v>584.59077969029897</v>
      </c>
      <c r="AH635">
        <v>1983.8281643037401</v>
      </c>
      <c r="AI635">
        <v>757.76860859376905</v>
      </c>
      <c r="AJ635">
        <v>990.21644519670599</v>
      </c>
      <c r="AK635">
        <v>1165.81789596309</v>
      </c>
      <c r="AL635">
        <v>1381.92483520776</v>
      </c>
      <c r="AM635">
        <v>1345.79435289975</v>
      </c>
      <c r="AN635">
        <v>1446.6921241749401</v>
      </c>
      <c r="AO635">
        <v>44.8061078352819</v>
      </c>
      <c r="AP635">
        <v>1594.3214763778501</v>
      </c>
      <c r="AQ635">
        <v>29.6295973407125</v>
      </c>
      <c r="AR635">
        <v>1122.4156293816</v>
      </c>
      <c r="AS635">
        <v>620.50637194564501</v>
      </c>
      <c r="AT635">
        <v>940.26657800916405</v>
      </c>
      <c r="AU635">
        <v>663.890451115529</v>
      </c>
      <c r="AV635">
        <v>560.95123329186004</v>
      </c>
      <c r="AW635">
        <v>1083.4270978372799</v>
      </c>
      <c r="AX635">
        <v>1155.4904482281099</v>
      </c>
      <c r="AY635">
        <v>1258.2050848076001</v>
      </c>
      <c r="AZ635">
        <v>685.05412996942698</v>
      </c>
      <c r="BA635">
        <v>939.69731531286004</v>
      </c>
      <c r="BB635">
        <v>1661.4820038606199</v>
      </c>
      <c r="BC635">
        <v>953.66064816092205</v>
      </c>
      <c r="BD635">
        <v>1472.4050061533301</v>
      </c>
      <c r="BE635">
        <v>1379.4964502585799</v>
      </c>
      <c r="BF635">
        <v>918.25437246131003</v>
      </c>
      <c r="BG635">
        <v>1411.6144448412899</v>
      </c>
      <c r="BH635">
        <v>1895.22510727904</v>
      </c>
      <c r="BI635">
        <v>796.84942231970297</v>
      </c>
      <c r="BJ635">
        <v>1113.53574393537</v>
      </c>
      <c r="BK635">
        <v>1072.42067594531</v>
      </c>
      <c r="BL635">
        <v>1010.38730288555</v>
      </c>
      <c r="BM635">
        <v>2436.2186805620099</v>
      </c>
      <c r="BN635">
        <v>1445.3959244421701</v>
      </c>
      <c r="BO635">
        <v>1065.8879981866601</v>
      </c>
      <c r="BP635">
        <v>1190.64582191828</v>
      </c>
      <c r="BQ635">
        <v>1049.40264075547</v>
      </c>
      <c r="BR635">
        <v>58.1758815895978</v>
      </c>
      <c r="BS635">
        <v>1092.3884143687601</v>
      </c>
      <c r="BT635">
        <v>1282.4338429478701</v>
      </c>
      <c r="BU635">
        <v>1503.7907608978501</v>
      </c>
      <c r="BV635">
        <v>2004.5765358404301</v>
      </c>
      <c r="BW635">
        <v>2011.82576137659</v>
      </c>
      <c r="BX635">
        <v>1054.96628714758</v>
      </c>
      <c r="BY635">
        <v>27.283684960645701</v>
      </c>
      <c r="BZ635">
        <v>1235.5582379684799</v>
      </c>
      <c r="CA635">
        <v>1755.11719179889</v>
      </c>
      <c r="CB635">
        <v>1483.9164884172001</v>
      </c>
      <c r="CC635">
        <v>927.06763208359496</v>
      </c>
      <c r="CD635">
        <v>917.38822146202006</v>
      </c>
      <c r="CE635">
        <v>1607.9376471875701</v>
      </c>
      <c r="CF635">
        <v>39.5932534469922</v>
      </c>
      <c r="CG635">
        <v>1034.11332492771</v>
      </c>
      <c r="CH635">
        <v>1574.08112704521</v>
      </c>
      <c r="CI635">
        <v>1487.7541418091801</v>
      </c>
      <c r="CJ635">
        <v>1118.9527921106201</v>
      </c>
      <c r="CK635">
        <v>1781.8106880416799</v>
      </c>
      <c r="CL635">
        <v>1282.20440450194</v>
      </c>
      <c r="CM635">
        <v>1802.4369635824401</v>
      </c>
      <c r="CN635">
        <v>630.82239592391397</v>
      </c>
      <c r="CO635">
        <v>655.36738298932801</v>
      </c>
      <c r="CP635">
        <v>907.22114599952897</v>
      </c>
      <c r="CQ635">
        <v>1356.8221079916</v>
      </c>
      <c r="CR635">
        <v>52.711759260229698</v>
      </c>
      <c r="CS635">
        <v>1234.3995636336999</v>
      </c>
      <c r="CT635">
        <v>1105.9606688367501</v>
      </c>
      <c r="CU635">
        <v>39.672173382180802</v>
      </c>
      <c r="CV635">
        <v>920.971510570281</v>
      </c>
      <c r="CW635">
        <v>1250.76194313934</v>
      </c>
      <c r="CX635">
        <v>1685.68193216245</v>
      </c>
      <c r="CY635">
        <v>756.68398823419295</v>
      </c>
      <c r="CZ635">
        <v>688.00289925411903</v>
      </c>
      <c r="DA635">
        <v>1506.0703066938499</v>
      </c>
      <c r="DB635">
        <v>586.00202354968599</v>
      </c>
      <c r="DC635">
        <v>758.79066844124497</v>
      </c>
      <c r="DD635">
        <v>47.763096241131201</v>
      </c>
      <c r="DE635">
        <v>942.64307598531502</v>
      </c>
      <c r="DF635">
        <v>34.359182622524102</v>
      </c>
      <c r="DG635">
        <v>40.498202318242001</v>
      </c>
      <c r="DH635">
        <v>1216.0334079521399</v>
      </c>
      <c r="DI635">
        <v>27.832011015435</v>
      </c>
      <c r="DJ635">
        <v>1599.6607643038701</v>
      </c>
      <c r="DK635">
        <v>1025.4218833270199</v>
      </c>
      <c r="DL635">
        <v>32.576071416465702</v>
      </c>
      <c r="DM635">
        <v>1327.87765436985</v>
      </c>
      <c r="DN635">
        <v>1850.51361206049</v>
      </c>
      <c r="DO635">
        <v>401.98697024763999</v>
      </c>
      <c r="DP635">
        <v>745.62922932244703</v>
      </c>
      <c r="DQ635">
        <v>631.69584873837198</v>
      </c>
      <c r="DR635">
        <v>1408.49560149385</v>
      </c>
      <c r="DS635">
        <v>669.57226376453502</v>
      </c>
      <c r="DT635">
        <v>62.294866102964001</v>
      </c>
      <c r="DU635">
        <v>2368.5449830207799</v>
      </c>
      <c r="DV635">
        <v>687.93343452782801</v>
      </c>
      <c r="DW635">
        <v>1095.5085114453</v>
      </c>
      <c r="DX635">
        <v>30.664989128707301</v>
      </c>
      <c r="DY635">
        <v>1438.50253578506</v>
      </c>
      <c r="DZ635">
        <v>68.658928011311005</v>
      </c>
      <c r="EA635">
        <v>1687.8695001537101</v>
      </c>
      <c r="EB635">
        <v>53.307703324783397</v>
      </c>
      <c r="EC635">
        <v>983.75316769716699</v>
      </c>
      <c r="ED635">
        <v>1080.6860763495699</v>
      </c>
      <c r="EE635">
        <v>1801.0120502786399</v>
      </c>
      <c r="EF635">
        <v>1318.51416513609</v>
      </c>
      <c r="EG635">
        <v>2074.8585424501798</v>
      </c>
      <c r="EH635">
        <v>1714.7824075414901</v>
      </c>
      <c r="EI635">
        <v>50.629599103161603</v>
      </c>
      <c r="EJ635">
        <v>907.99067659479397</v>
      </c>
      <c r="EK635">
        <v>1543.34597815748</v>
      </c>
      <c r="EL635">
        <v>1224.20440757232</v>
      </c>
      <c r="EM635">
        <v>1403.14941123939</v>
      </c>
      <c r="EN635">
        <v>2200.0743592506201</v>
      </c>
      <c r="EO635">
        <v>1474.3701078957899</v>
      </c>
      <c r="EP635">
        <v>1319.1563718362399</v>
      </c>
      <c r="EQ635">
        <v>2018.3155831669701</v>
      </c>
      <c r="ER635">
        <v>980.88147229315996</v>
      </c>
      <c r="ES635">
        <v>1360.74160472619</v>
      </c>
      <c r="ET635">
        <v>2400.6668305399699</v>
      </c>
      <c r="EU635">
        <v>1176.6276932416099</v>
      </c>
      <c r="EV635">
        <v>45.431118071364999</v>
      </c>
      <c r="EW635">
        <v>1095.2690835534399</v>
      </c>
      <c r="EX635">
        <v>1662.3586703736801</v>
      </c>
      <c r="EY635">
        <v>1476.1228050828199</v>
      </c>
      <c r="EZ635">
        <v>1315.40205371311</v>
      </c>
      <c r="FA635">
        <v>1217.2667675606799</v>
      </c>
      <c r="FB635">
        <v>979.84266626644501</v>
      </c>
      <c r="FC635">
        <v>1508.54945321835</v>
      </c>
      <c r="FD635">
        <v>1924.90548054446</v>
      </c>
      <c r="FE635">
        <v>1296.5575453512299</v>
      </c>
      <c r="FF635">
        <v>1293.1275807992799</v>
      </c>
      <c r="FG635">
        <v>2456.7310585263999</v>
      </c>
      <c r="FH635">
        <v>1068.3239162782199</v>
      </c>
      <c r="FI635">
        <v>2373.0427978795401</v>
      </c>
      <c r="FJ635">
        <v>1326.71912053293</v>
      </c>
      <c r="FK635">
        <v>773.66438386191601</v>
      </c>
      <c r="FL635">
        <v>1555.96043856395</v>
      </c>
      <c r="FM635">
        <v>916.63400352009899</v>
      </c>
      <c r="FN635">
        <v>40.212159933605498</v>
      </c>
      <c r="FO635">
        <v>1478.18097098727</v>
      </c>
      <c r="FP635">
        <v>43.096123601989397</v>
      </c>
      <c r="FQ635">
        <v>1514.6019835319901</v>
      </c>
      <c r="FR635">
        <v>1227.5563988840399</v>
      </c>
      <c r="FS635">
        <v>728.58282271966095</v>
      </c>
      <c r="FT635">
        <v>1487.42420834206</v>
      </c>
      <c r="FU635">
        <v>1642.27691610233</v>
      </c>
      <c r="FV635">
        <v>1738.7482512578999</v>
      </c>
      <c r="FW635">
        <v>959.65205635135305</v>
      </c>
      <c r="FX635">
        <v>48.274930561912903</v>
      </c>
      <c r="FY635">
        <v>1198.0305274048401</v>
      </c>
      <c r="FZ635">
        <v>867.76598833644402</v>
      </c>
      <c r="GA635">
        <v>1044.36879703252</v>
      </c>
      <c r="GB635">
        <v>982.63513078116705</v>
      </c>
      <c r="GC635">
        <v>1283.26459531759</v>
      </c>
      <c r="GD635">
        <v>33.409258897607302</v>
      </c>
      <c r="GE635">
        <v>1065.7690577578001</v>
      </c>
      <c r="GF635">
        <v>2003.0046043924599</v>
      </c>
      <c r="GG635">
        <v>1022.9710617107399</v>
      </c>
      <c r="GH635">
        <v>1073.6884482513401</v>
      </c>
      <c r="GI635">
        <v>1762.0444282001499</v>
      </c>
      <c r="GJ635">
        <v>2145.39474631851</v>
      </c>
      <c r="GK635">
        <v>1473.5028708253101</v>
      </c>
      <c r="GL635">
        <v>1259.56053709767</v>
      </c>
      <c r="GM635">
        <v>32.823934763436299</v>
      </c>
      <c r="GN635">
        <v>2040.15620008325</v>
      </c>
      <c r="GO635">
        <v>2079.2079677304901</v>
      </c>
      <c r="GP635">
        <v>1170.1815712607699</v>
      </c>
      <c r="GQ635">
        <v>1236.6771894123699</v>
      </c>
      <c r="GR635">
        <v>765.82658953118198</v>
      </c>
      <c r="GS635">
        <v>465.47249777745702</v>
      </c>
      <c r="GT635">
        <v>1079.17010253475</v>
      </c>
      <c r="GU635">
        <v>1029.8894677709</v>
      </c>
      <c r="GV635">
        <v>20.944758114904399</v>
      </c>
      <c r="GW635">
        <v>63.107920754995597</v>
      </c>
      <c r="GX635">
        <v>2063.1754002440998</v>
      </c>
      <c r="GY635">
        <v>1056.61407397068</v>
      </c>
      <c r="GZ635">
        <v>1305.2768753653099</v>
      </c>
      <c r="HA635">
        <v>728.03466876935704</v>
      </c>
      <c r="HB635">
        <v>606.25139489160097</v>
      </c>
      <c r="HC635">
        <v>72.719022433004497</v>
      </c>
      <c r="HD635">
        <v>774.64044040963199</v>
      </c>
      <c r="HE635">
        <v>1533.39385356549</v>
      </c>
      <c r="HF635">
        <v>896.82488655136899</v>
      </c>
      <c r="HG635">
        <v>1379.23709774912</v>
      </c>
      <c r="HH635">
        <v>838.43734340774802</v>
      </c>
      <c r="HI635">
        <v>626.95258226563897</v>
      </c>
      <c r="HJ635">
        <v>890.02823977796697</v>
      </c>
      <c r="HK635">
        <v>636.60071710152704</v>
      </c>
      <c r="HL635">
        <v>1388.67309312933</v>
      </c>
      <c r="HM635">
        <v>1397.0052991115101</v>
      </c>
      <c r="HN635">
        <v>826.71630688437904</v>
      </c>
      <c r="HO635">
        <v>61.046223473207398</v>
      </c>
      <c r="HP635">
        <v>1194.6930592123699</v>
      </c>
      <c r="HQ635">
        <v>947.77723129514902</v>
      </c>
      <c r="HR635">
        <v>1162.1594666968499</v>
      </c>
      <c r="HS635">
        <v>404.60196274364199</v>
      </c>
      <c r="HT635">
        <v>664.91438806911196</v>
      </c>
      <c r="HU635">
        <v>1172.9845514946701</v>
      </c>
      <c r="HV635">
        <v>647.72027631143897</v>
      </c>
      <c r="HW635">
        <v>1098.5673779568299</v>
      </c>
      <c r="HX635">
        <v>1748.04485480996</v>
      </c>
      <c r="HY635">
        <v>774.818948130526</v>
      </c>
      <c r="HZ635">
        <v>1385.09929320059</v>
      </c>
      <c r="IA635">
        <v>106.573436926144</v>
      </c>
      <c r="IB635">
        <v>807.05575156907196</v>
      </c>
      <c r="IC635">
        <v>649.05604268688296</v>
      </c>
      <c r="ID635">
        <v>826.42149908784995</v>
      </c>
      <c r="IE635">
        <v>818.74966352168701</v>
      </c>
      <c r="IF635">
        <v>744.02488954860905</v>
      </c>
      <c r="IG635">
        <v>33.386169698931901</v>
      </c>
      <c r="IH635">
        <v>691.629722538181</v>
      </c>
      <c r="II635">
        <v>1032.2909294041301</v>
      </c>
      <c r="IJ635">
        <v>29.116834675425</v>
      </c>
      <c r="IK635">
        <v>728.52161545293302</v>
      </c>
      <c r="IL635">
        <v>27.557548345197901</v>
      </c>
      <c r="IM635">
        <v>47.386104063534098</v>
      </c>
      <c r="IN635">
        <v>1355.10827544587</v>
      </c>
      <c r="IO635">
        <v>1124.6925495345799</v>
      </c>
      <c r="IP635">
        <v>49.254602580730499</v>
      </c>
      <c r="IQ635">
        <v>753.14206766030395</v>
      </c>
      <c r="IR635">
        <v>388.86016629738498</v>
      </c>
      <c r="IS635">
        <v>1041.11856707891</v>
      </c>
      <c r="IT635">
        <v>1416.5513016527</v>
      </c>
      <c r="IU635">
        <v>816.97546160388902</v>
      </c>
      <c r="IV635">
        <v>1214.3748056480999</v>
      </c>
      <c r="IW635">
        <v>1035.09791652077</v>
      </c>
      <c r="IX635">
        <v>376.44951619397301</v>
      </c>
      <c r="IY635">
        <v>716.14552332709297</v>
      </c>
      <c r="IZ635">
        <v>989.37311426191002</v>
      </c>
      <c r="JA635">
        <v>784.22472912990895</v>
      </c>
      <c r="JB635">
        <v>562.452212541373</v>
      </c>
      <c r="JC635">
        <v>1658.61406757237</v>
      </c>
      <c r="JD635">
        <v>898.97782700808705</v>
      </c>
      <c r="JE635">
        <v>815.63822096948502</v>
      </c>
      <c r="JF635">
        <v>1087.1150046733001</v>
      </c>
      <c r="JG635">
        <v>1507.52652280492</v>
      </c>
      <c r="JH635">
        <v>847.78499902015096</v>
      </c>
      <c r="JI635">
        <v>1022.05655623771</v>
      </c>
      <c r="JJ635">
        <v>586.08046827542705</v>
      </c>
      <c r="JK635">
        <v>1284.1653888032099</v>
      </c>
      <c r="JL635">
        <v>30.066488933786601</v>
      </c>
      <c r="JM635">
        <v>432.38529755403101</v>
      </c>
      <c r="JN635">
        <v>1483.7186816416599</v>
      </c>
      <c r="JO635">
        <v>1475.1477673567499</v>
      </c>
      <c r="JP635">
        <v>1194.45915114021</v>
      </c>
      <c r="JQ635">
        <v>1181.3101845726801</v>
      </c>
      <c r="JR635">
        <v>732.71479783942698</v>
      </c>
      <c r="JS635">
        <v>1330.1814615758201</v>
      </c>
      <c r="JT635">
        <v>894.77842111221605</v>
      </c>
      <c r="JU635">
        <v>1053.93337318004</v>
      </c>
      <c r="JV635">
        <v>964.75317563353701</v>
      </c>
      <c r="JW635">
        <v>1000.35246864618</v>
      </c>
      <c r="JX635">
        <v>1087.69898001462</v>
      </c>
      <c r="JY635">
        <v>651.68644217265296</v>
      </c>
      <c r="JZ635">
        <v>978.00760734420703</v>
      </c>
    </row>
    <row r="636" spans="1:286" x14ac:dyDescent="0.25">
      <c r="A636" t="s">
        <v>645</v>
      </c>
      <c r="B636" t="s">
        <v>645</v>
      </c>
      <c r="C636" t="s">
        <v>719</v>
      </c>
      <c r="D636" t="s">
        <v>1250</v>
      </c>
      <c r="E636" t="s">
        <v>1254</v>
      </c>
      <c r="F636" t="s">
        <v>1257</v>
      </c>
      <c r="G636" t="s">
        <v>1259</v>
      </c>
      <c r="H636" t="s">
        <v>1303</v>
      </c>
      <c r="I636" t="s">
        <v>1413</v>
      </c>
      <c r="J636">
        <v>1356.45053249326</v>
      </c>
      <c r="K636">
        <v>1069.7243159704999</v>
      </c>
      <c r="L636">
        <v>1713.4893552552001</v>
      </c>
      <c r="M636">
        <v>1767.44971797117</v>
      </c>
      <c r="N636">
        <v>2122.49714486314</v>
      </c>
      <c r="O636">
        <v>1777.00978858076</v>
      </c>
      <c r="P636">
        <v>868.13294569738798</v>
      </c>
      <c r="Q636">
        <v>656.81863185402597</v>
      </c>
      <c r="R636">
        <v>919.74529120208194</v>
      </c>
      <c r="S636">
        <v>718.23190040260101</v>
      </c>
      <c r="T636">
        <v>1627.4829108345</v>
      </c>
      <c r="U636">
        <v>1361.43192815769</v>
      </c>
      <c r="V636">
        <v>84.611934583956696</v>
      </c>
      <c r="W636">
        <v>178.74656017764701</v>
      </c>
      <c r="X636">
        <v>137.82754658218801</v>
      </c>
      <c r="Y636">
        <v>95.774719746856803</v>
      </c>
      <c r="Z636">
        <v>997.48914537432097</v>
      </c>
      <c r="AA636">
        <v>1704.9631575871799</v>
      </c>
      <c r="AB636">
        <v>1326.1915343215501</v>
      </c>
      <c r="AC636">
        <v>921.08989182815901</v>
      </c>
      <c r="AD636">
        <v>991.136316858143</v>
      </c>
      <c r="AE636">
        <v>772.68693483147501</v>
      </c>
      <c r="AF636">
        <v>110.258402554989</v>
      </c>
      <c r="AG636">
        <v>932.91544324756899</v>
      </c>
      <c r="AH636">
        <v>1078.0165918529101</v>
      </c>
      <c r="AI636">
        <v>1249.20442471356</v>
      </c>
      <c r="AJ636">
        <v>724.70202185428798</v>
      </c>
      <c r="AK636">
        <v>1248.8905666697599</v>
      </c>
      <c r="AL636">
        <v>931.34236724663197</v>
      </c>
      <c r="AM636">
        <v>1310.72295645999</v>
      </c>
      <c r="AN636">
        <v>969.90820761861596</v>
      </c>
      <c r="AO636">
        <v>69.182466714243901</v>
      </c>
      <c r="AP636">
        <v>1556.47313848062</v>
      </c>
      <c r="AQ636">
        <v>181.993019038021</v>
      </c>
      <c r="AR636">
        <v>480.78027877700299</v>
      </c>
      <c r="AS636">
        <v>716.90154176325404</v>
      </c>
      <c r="AT636">
        <v>617.70040844854702</v>
      </c>
      <c r="AU636">
        <v>1178.36555754554</v>
      </c>
      <c r="AV636">
        <v>1326.3743352154099</v>
      </c>
      <c r="AW636">
        <v>1031.0344066125001</v>
      </c>
      <c r="AX636">
        <v>764.49384088550903</v>
      </c>
      <c r="AY636">
        <v>860.32254872640794</v>
      </c>
      <c r="AZ636">
        <v>801.17849632892705</v>
      </c>
      <c r="BA636">
        <v>870.03850730833199</v>
      </c>
      <c r="BB636">
        <v>860.68932150619401</v>
      </c>
      <c r="BC636">
        <v>965.66441712087396</v>
      </c>
      <c r="BD636">
        <v>1281.0203120399799</v>
      </c>
      <c r="BE636">
        <v>1080.3830890381801</v>
      </c>
      <c r="BF636">
        <v>714.98546727716996</v>
      </c>
      <c r="BG636">
        <v>1917.5007401560099</v>
      </c>
      <c r="BH636">
        <v>820.666095051723</v>
      </c>
      <c r="BI636">
        <v>469.70993249545597</v>
      </c>
      <c r="BJ636">
        <v>765.41683719576702</v>
      </c>
      <c r="BK636">
        <v>1253.31951102161</v>
      </c>
      <c r="BL636">
        <v>936.34756434022404</v>
      </c>
      <c r="BM636">
        <v>1089.79415264874</v>
      </c>
      <c r="BN636">
        <v>642.78586567258003</v>
      </c>
      <c r="BO636">
        <v>906.90077194743105</v>
      </c>
      <c r="BP636">
        <v>1130.48919342318</v>
      </c>
      <c r="BQ636">
        <v>1166.3158184091101</v>
      </c>
      <c r="BR636">
        <v>113.013196763596</v>
      </c>
      <c r="BS636">
        <v>791.87724812613703</v>
      </c>
      <c r="BT636">
        <v>939.24072192238498</v>
      </c>
      <c r="BU636">
        <v>853.11806255240401</v>
      </c>
      <c r="BV636">
        <v>774.75158447000297</v>
      </c>
      <c r="BW636">
        <v>1208.7396808337901</v>
      </c>
      <c r="BX636">
        <v>714.85405616057994</v>
      </c>
      <c r="BY636">
        <v>43.862519937013502</v>
      </c>
      <c r="BZ636">
        <v>1195.5235643133401</v>
      </c>
      <c r="CA636">
        <v>805.93159195650901</v>
      </c>
      <c r="CB636">
        <v>1231.5712594854199</v>
      </c>
      <c r="CC636">
        <v>1174.34769817446</v>
      </c>
      <c r="CD636">
        <v>839.74601005302804</v>
      </c>
      <c r="CE636">
        <v>871.53203843778704</v>
      </c>
      <c r="CF636">
        <v>133.76202205330199</v>
      </c>
      <c r="CG636">
        <v>677.08639243408902</v>
      </c>
      <c r="CH636">
        <v>879.16054079488401</v>
      </c>
      <c r="CI636">
        <v>852.55261529343204</v>
      </c>
      <c r="CJ636">
        <v>942.53528912742195</v>
      </c>
      <c r="CK636">
        <v>1113.70444260673</v>
      </c>
      <c r="CL636">
        <v>949.04931053088205</v>
      </c>
      <c r="CM636">
        <v>1670.7890517360599</v>
      </c>
      <c r="CN636">
        <v>1156.87206872871</v>
      </c>
      <c r="CO636">
        <v>510.17705340099201</v>
      </c>
      <c r="CP636">
        <v>1091.86406597887</v>
      </c>
      <c r="CQ636">
        <v>1030.0027693274999</v>
      </c>
      <c r="CR636">
        <v>56.533408692097197</v>
      </c>
      <c r="CS636">
        <v>944.759239561806</v>
      </c>
      <c r="CT636">
        <v>1523.74924196907</v>
      </c>
      <c r="CU636">
        <v>91.132973024143396</v>
      </c>
      <c r="CV636">
        <v>1241.2008493118899</v>
      </c>
      <c r="CW636">
        <v>591.626234517017</v>
      </c>
      <c r="CX636">
        <v>829.54636626265301</v>
      </c>
      <c r="CY636">
        <v>841.95524823423295</v>
      </c>
      <c r="CZ636">
        <v>693.75840525273202</v>
      </c>
      <c r="DA636">
        <v>1451.77881809002</v>
      </c>
      <c r="DB636">
        <v>426.02341297468001</v>
      </c>
      <c r="DC636">
        <v>1614.71328261283</v>
      </c>
      <c r="DD636">
        <v>105.682612705042</v>
      </c>
      <c r="DE636">
        <v>1237.44340180732</v>
      </c>
      <c r="DF636">
        <v>69.623995450581603</v>
      </c>
      <c r="DG636">
        <v>90.505659565173104</v>
      </c>
      <c r="DH636">
        <v>1087.3163405072301</v>
      </c>
      <c r="DI636">
        <v>60.180285157498403</v>
      </c>
      <c r="DJ636">
        <v>934.52399565744395</v>
      </c>
      <c r="DK636">
        <v>996.73925662122599</v>
      </c>
      <c r="DL636">
        <v>46.213964698869901</v>
      </c>
      <c r="DM636">
        <v>766.40632413040601</v>
      </c>
      <c r="DN636">
        <v>1622.2693526672299</v>
      </c>
      <c r="DO636">
        <v>972.76273635330494</v>
      </c>
      <c r="DP636">
        <v>813.66337377762</v>
      </c>
      <c r="DQ636">
        <v>685.63699575316195</v>
      </c>
      <c r="DR636">
        <v>878.54106931198703</v>
      </c>
      <c r="DS636">
        <v>795.36055222043899</v>
      </c>
      <c r="DT636">
        <v>83.820407069486293</v>
      </c>
      <c r="DU636">
        <v>1356.0289262899901</v>
      </c>
      <c r="DV636">
        <v>1094.02825419129</v>
      </c>
      <c r="DW636">
        <v>933.186648119349</v>
      </c>
      <c r="DX636">
        <v>140.380038416589</v>
      </c>
      <c r="DY636">
        <v>1038.7827023801401</v>
      </c>
      <c r="DZ636">
        <v>139.4276345186</v>
      </c>
      <c r="EA636">
        <v>1318.8495958564899</v>
      </c>
      <c r="EB636">
        <v>126.03287908168301</v>
      </c>
      <c r="EC636">
        <v>1259.97275486332</v>
      </c>
      <c r="ED636">
        <v>566.21942348685104</v>
      </c>
      <c r="EE636">
        <v>1055.3600695534501</v>
      </c>
      <c r="EF636">
        <v>1132.96834732968</v>
      </c>
      <c r="EG636">
        <v>1405.70234759752</v>
      </c>
      <c r="EH636">
        <v>660.45730762520498</v>
      </c>
      <c r="EI636">
        <v>118.59840858156301</v>
      </c>
      <c r="EJ636">
        <v>1386.71569570512</v>
      </c>
      <c r="EK636">
        <v>661.96573902250896</v>
      </c>
      <c r="EL636">
        <v>1328.44628268412</v>
      </c>
      <c r="EM636">
        <v>1261.64906131521</v>
      </c>
      <c r="EN636">
        <v>2323.4358929166501</v>
      </c>
      <c r="EO636">
        <v>797.94563726499302</v>
      </c>
      <c r="EP636">
        <v>962.14367971884803</v>
      </c>
      <c r="EQ636">
        <v>1213.2197515681601</v>
      </c>
      <c r="ER636">
        <v>1437.74937905966</v>
      </c>
      <c r="ES636">
        <v>911.73419294105497</v>
      </c>
      <c r="ET636">
        <v>1051.56827594384</v>
      </c>
      <c r="EU636">
        <v>909.99861719077001</v>
      </c>
      <c r="EV636">
        <v>108.02179655981</v>
      </c>
      <c r="EW636">
        <v>1018.8400582692</v>
      </c>
      <c r="EX636">
        <v>1418.90416823036</v>
      </c>
      <c r="EY636">
        <v>1341.35519701315</v>
      </c>
      <c r="EZ636">
        <v>1835.4387713174201</v>
      </c>
      <c r="FA636">
        <v>1144.5509742592899</v>
      </c>
      <c r="FB636">
        <v>1383.90729254134</v>
      </c>
      <c r="FC636">
        <v>783.79174551179005</v>
      </c>
      <c r="FD636">
        <v>979.43804949759999</v>
      </c>
      <c r="FE636">
        <v>692.207958714455</v>
      </c>
      <c r="FF636">
        <v>537.58092976903504</v>
      </c>
      <c r="FG636">
        <v>1037.61147700778</v>
      </c>
      <c r="FH636">
        <v>1084.0496138795299</v>
      </c>
      <c r="FI636">
        <v>1760.39508199639</v>
      </c>
      <c r="FJ636">
        <v>1116.84724246374</v>
      </c>
      <c r="FK636">
        <v>1963.11082460783</v>
      </c>
      <c r="FL636">
        <v>975.41664218141295</v>
      </c>
      <c r="FM636">
        <v>1129.2853049796699</v>
      </c>
      <c r="FN636">
        <v>77.770180417155302</v>
      </c>
      <c r="FO636">
        <v>1129.7273801654601</v>
      </c>
      <c r="FP636">
        <v>101.68733284311</v>
      </c>
      <c r="FQ636">
        <v>1002.6265940272</v>
      </c>
      <c r="FR636">
        <v>1791.8315739606801</v>
      </c>
      <c r="FS636">
        <v>851.08803109766598</v>
      </c>
      <c r="FT636">
        <v>964.55078754951705</v>
      </c>
      <c r="FU636">
        <v>845.84777804051703</v>
      </c>
      <c r="FV636">
        <v>910.61815210998998</v>
      </c>
      <c r="FW636">
        <v>1049.43362119524</v>
      </c>
      <c r="FX636">
        <v>66.961457242778295</v>
      </c>
      <c r="FY636">
        <v>1295.8704011433899</v>
      </c>
      <c r="FZ636">
        <v>1017.63692390388</v>
      </c>
      <c r="GA636">
        <v>1332.12606571796</v>
      </c>
      <c r="GB636">
        <v>1273.0764186205599</v>
      </c>
      <c r="GC636">
        <v>1013.98938022867</v>
      </c>
      <c r="GD636">
        <v>141.907363564653</v>
      </c>
      <c r="GE636">
        <v>2017.8562381603699</v>
      </c>
      <c r="GF636">
        <v>1335.0111490777099</v>
      </c>
      <c r="GG636">
        <v>1280.4941327599099</v>
      </c>
      <c r="GH636">
        <v>1555.3722588333901</v>
      </c>
      <c r="GI636">
        <v>1123.7624833325799</v>
      </c>
      <c r="GJ636">
        <v>2037.7582141606299</v>
      </c>
      <c r="GK636">
        <v>804.28102452555095</v>
      </c>
      <c r="GL636">
        <v>910.27425786931406</v>
      </c>
      <c r="GM636">
        <v>110.948274770396</v>
      </c>
      <c r="GN636">
        <v>976.52506355384503</v>
      </c>
      <c r="GO636">
        <v>1611.85911759799</v>
      </c>
      <c r="GP636">
        <v>1187.9603058702601</v>
      </c>
      <c r="GQ636">
        <v>1211.32482653425</v>
      </c>
      <c r="GR636">
        <v>1041.8971785516901</v>
      </c>
      <c r="GS636">
        <v>185.11433665033701</v>
      </c>
      <c r="GT636">
        <v>891.76377253589897</v>
      </c>
      <c r="GU636">
        <v>781.57301351542401</v>
      </c>
      <c r="GV636">
        <v>72.579738351998202</v>
      </c>
      <c r="GW636">
        <v>122.587880068258</v>
      </c>
      <c r="GX636">
        <v>978.80113542821096</v>
      </c>
      <c r="GY636">
        <v>1168.6416680857601</v>
      </c>
      <c r="GZ636">
        <v>676.81144821262603</v>
      </c>
      <c r="HA636">
        <v>1012.44984145585</v>
      </c>
      <c r="HB636">
        <v>815.25610197945798</v>
      </c>
      <c r="HC636">
        <v>84.907153571691097</v>
      </c>
      <c r="HD636">
        <v>866.456027598231</v>
      </c>
      <c r="HE636">
        <v>1080.7838294821399</v>
      </c>
      <c r="HF636">
        <v>622.39949950262496</v>
      </c>
      <c r="HG636">
        <v>1427.586901272</v>
      </c>
      <c r="HH636">
        <v>742.893710939014</v>
      </c>
      <c r="HI636">
        <v>1263.93106199983</v>
      </c>
      <c r="HJ636">
        <v>715.191044328104</v>
      </c>
      <c r="HK636">
        <v>1319.0375416158399</v>
      </c>
      <c r="HL636">
        <v>723.08785524658697</v>
      </c>
      <c r="HM636">
        <v>1499.7870608783601</v>
      </c>
      <c r="HN636">
        <v>1220.70981453186</v>
      </c>
      <c r="HO636">
        <v>72.284260200192506</v>
      </c>
      <c r="HP636">
        <v>862.00184537991299</v>
      </c>
      <c r="HQ636">
        <v>1370.5461065546399</v>
      </c>
      <c r="HR636">
        <v>1175.2843871582299</v>
      </c>
      <c r="HS636">
        <v>907.46076119709005</v>
      </c>
      <c r="HT636">
        <v>915.39668792028897</v>
      </c>
      <c r="HU636">
        <v>944.19416999485099</v>
      </c>
      <c r="HV636">
        <v>1407.4031566481101</v>
      </c>
      <c r="HW636">
        <v>993.86952484360995</v>
      </c>
      <c r="HX636">
        <v>671.54612699911297</v>
      </c>
      <c r="HY636">
        <v>683.71059782635996</v>
      </c>
      <c r="HZ636">
        <v>852.26802980503396</v>
      </c>
      <c r="IA636">
        <v>80.039841052891902</v>
      </c>
      <c r="IB636">
        <v>648.31846242512904</v>
      </c>
      <c r="IC636">
        <v>835.13308611172204</v>
      </c>
      <c r="ID636">
        <v>735.41445516445197</v>
      </c>
      <c r="IE636">
        <v>637.24926520872202</v>
      </c>
      <c r="IF636">
        <v>800.867061560396</v>
      </c>
      <c r="IG636">
        <v>125.36780800877899</v>
      </c>
      <c r="IH636">
        <v>900.14599972681106</v>
      </c>
      <c r="II636">
        <v>871.12126839806297</v>
      </c>
      <c r="IJ636">
        <v>55.293489652330003</v>
      </c>
      <c r="IK636">
        <v>775.44974459838704</v>
      </c>
      <c r="IL636">
        <v>51.404284037453003</v>
      </c>
      <c r="IM636">
        <v>82.712118146209704</v>
      </c>
      <c r="IN636">
        <v>1341.80673826049</v>
      </c>
      <c r="IO636">
        <v>765.65240661708401</v>
      </c>
      <c r="IP636">
        <v>61.858798052387499</v>
      </c>
      <c r="IQ636">
        <v>928.20396818801203</v>
      </c>
      <c r="IR636">
        <v>261.79110145907998</v>
      </c>
      <c r="IS636">
        <v>1000.17430399007</v>
      </c>
      <c r="IT636">
        <v>962.07453299698795</v>
      </c>
      <c r="IU636">
        <v>892.81830447137099</v>
      </c>
      <c r="IV636">
        <v>749.32522183040601</v>
      </c>
      <c r="IW636">
        <v>1033.6212506173999</v>
      </c>
      <c r="IX636">
        <v>401.07606519923797</v>
      </c>
      <c r="IY636">
        <v>925.66218243606102</v>
      </c>
      <c r="IZ636">
        <v>872.73767408281401</v>
      </c>
      <c r="JA636">
        <v>820.31680243500296</v>
      </c>
      <c r="JB636">
        <v>732.73913269740501</v>
      </c>
      <c r="JC636">
        <v>1680.6944466876</v>
      </c>
      <c r="JD636">
        <v>940.24031400915999</v>
      </c>
      <c r="JE636">
        <v>927.69262801657499</v>
      </c>
      <c r="JF636">
        <v>1140.61806212857</v>
      </c>
      <c r="JG636">
        <v>911.18261986137804</v>
      </c>
      <c r="JH636">
        <v>1110.08418359183</v>
      </c>
      <c r="JI636">
        <v>918.56355650314401</v>
      </c>
      <c r="JJ636">
        <v>747.01528160858697</v>
      </c>
      <c r="JK636">
        <v>960.688880327177</v>
      </c>
      <c r="JL636">
        <v>73.600739805919901</v>
      </c>
      <c r="JM636">
        <v>739.87756747357503</v>
      </c>
      <c r="JN636">
        <v>674.10912311296704</v>
      </c>
      <c r="JO636">
        <v>1159.6541891004399</v>
      </c>
      <c r="JP636">
        <v>950.55484195547797</v>
      </c>
      <c r="JQ636">
        <v>976.80769131674003</v>
      </c>
      <c r="JR636">
        <v>1027.9422059619999</v>
      </c>
      <c r="JS636">
        <v>835.85213012468296</v>
      </c>
      <c r="JT636">
        <v>640.16468150625099</v>
      </c>
      <c r="JU636">
        <v>746.25740065118305</v>
      </c>
      <c r="JV636">
        <v>881.33008166497802</v>
      </c>
      <c r="JW636">
        <v>809.84728074576697</v>
      </c>
      <c r="JX636">
        <v>926.768746720276</v>
      </c>
      <c r="JY636">
        <v>440.49336719258997</v>
      </c>
      <c r="JZ636">
        <v>902.28760974568399</v>
      </c>
    </row>
    <row r="637" spans="1:286" x14ac:dyDescent="0.25">
      <c r="A637" t="s">
        <v>646</v>
      </c>
      <c r="B637" t="s">
        <v>646</v>
      </c>
      <c r="C637" t="s">
        <v>719</v>
      </c>
      <c r="D637" t="s">
        <v>779</v>
      </c>
      <c r="E637" t="s">
        <v>779</v>
      </c>
      <c r="F637" t="s">
        <v>779</v>
      </c>
      <c r="G637" t="s">
        <v>779</v>
      </c>
      <c r="H637" t="s">
        <v>779</v>
      </c>
      <c r="I637" t="s">
        <v>779</v>
      </c>
      <c r="J637">
        <v>680.88222453290996</v>
      </c>
      <c r="K637">
        <v>673.577709334475</v>
      </c>
      <c r="L637">
        <v>1282.06303110772</v>
      </c>
      <c r="M637">
        <v>1278.98546635969</v>
      </c>
      <c r="N637">
        <v>1972.81665496959</v>
      </c>
      <c r="O637">
        <v>1166.99702434141</v>
      </c>
      <c r="P637">
        <v>1018.1626602564201</v>
      </c>
      <c r="Q637">
        <v>1320.4645343203199</v>
      </c>
      <c r="R637">
        <v>1652.35373691528</v>
      </c>
      <c r="S637">
        <v>2075.16133682591</v>
      </c>
      <c r="T637">
        <v>2328.4377994246802</v>
      </c>
      <c r="U637">
        <v>825.13973627826397</v>
      </c>
      <c r="V637">
        <v>262.26717071642702</v>
      </c>
      <c r="W637">
        <v>212.59377019623099</v>
      </c>
      <c r="X637">
        <v>242.24781230344001</v>
      </c>
      <c r="Y637">
        <v>198.62036500537999</v>
      </c>
      <c r="Z637">
        <v>1587.95415010601</v>
      </c>
      <c r="AA637">
        <v>1481.4127766750701</v>
      </c>
      <c r="AB637">
        <v>1761.28324218223</v>
      </c>
      <c r="AC637">
        <v>1127.4550119038099</v>
      </c>
      <c r="AD637">
        <v>988.12557777230495</v>
      </c>
      <c r="AE637">
        <v>1158.9221717529899</v>
      </c>
      <c r="AF637">
        <v>216.40693964627999</v>
      </c>
      <c r="AG637">
        <v>2040.52236393516</v>
      </c>
      <c r="AH637">
        <v>1497.5988321014599</v>
      </c>
      <c r="AI637">
        <v>1324.1206402448499</v>
      </c>
      <c r="AJ637">
        <v>1673.87997124755</v>
      </c>
      <c r="AK637">
        <v>2273.4450687106701</v>
      </c>
      <c r="AL637">
        <v>1757.50911325073</v>
      </c>
      <c r="AM637">
        <v>2646.7185267014702</v>
      </c>
      <c r="AN637">
        <v>2514.6271387963998</v>
      </c>
      <c r="AO637">
        <v>308.19818314584001</v>
      </c>
      <c r="AP637">
        <v>2689.5220319097598</v>
      </c>
      <c r="AQ637">
        <v>227.94192975414501</v>
      </c>
      <c r="AR637">
        <v>2739.2763417635601</v>
      </c>
      <c r="AS637">
        <v>2537.1722096143499</v>
      </c>
      <c r="AT637">
        <v>3185.5912713364601</v>
      </c>
      <c r="AU637">
        <v>2873.9028608737699</v>
      </c>
      <c r="AV637">
        <v>3497.6866771701302</v>
      </c>
      <c r="AW637">
        <v>3473.92528477627</v>
      </c>
      <c r="AX637">
        <v>2062.9297827535302</v>
      </c>
      <c r="AY637">
        <v>2387.7644225855202</v>
      </c>
      <c r="AZ637">
        <v>2774.0310644880301</v>
      </c>
      <c r="BA637">
        <v>3241.1191894093099</v>
      </c>
      <c r="BB637">
        <v>2753.3955554545</v>
      </c>
      <c r="BC637">
        <v>1752.7494168840401</v>
      </c>
      <c r="BD637">
        <v>2171.05250883802</v>
      </c>
      <c r="BE637">
        <v>3665.8269238042399</v>
      </c>
      <c r="BF637">
        <v>1963.5118249345001</v>
      </c>
      <c r="BG637">
        <v>1741.80094848457</v>
      </c>
      <c r="BH637">
        <v>2739.0788093534302</v>
      </c>
      <c r="BI637">
        <v>2302.8666508156798</v>
      </c>
      <c r="BJ637">
        <v>1075.8675985322</v>
      </c>
      <c r="BK637">
        <v>3658.6255764200901</v>
      </c>
      <c r="BL637">
        <v>1714.74615335711</v>
      </c>
      <c r="BM637">
        <v>2940.5311379242098</v>
      </c>
      <c r="BN637">
        <v>2352.9137334278798</v>
      </c>
      <c r="BO637">
        <v>1150.0882123873</v>
      </c>
      <c r="BP637">
        <v>2412.1042238785899</v>
      </c>
      <c r="BQ637">
        <v>3300.3334930732899</v>
      </c>
      <c r="BR637">
        <v>205.278555190578</v>
      </c>
      <c r="BS637">
        <v>2321.4233219695602</v>
      </c>
      <c r="BT637">
        <v>2534.4209078495501</v>
      </c>
      <c r="BU637">
        <v>2105.4170444196002</v>
      </c>
      <c r="BV637">
        <v>2241.3398089202901</v>
      </c>
      <c r="BW637">
        <v>2270.5419993501901</v>
      </c>
      <c r="BX637">
        <v>3866.2652643230199</v>
      </c>
      <c r="BY637">
        <v>183.93263565769701</v>
      </c>
      <c r="BZ637">
        <v>2476.2866079086898</v>
      </c>
      <c r="CA637">
        <v>3435.5794573492899</v>
      </c>
      <c r="CB637">
        <v>3106.9111605951798</v>
      </c>
      <c r="CC637">
        <v>2922.8111404159899</v>
      </c>
      <c r="CD637">
        <v>2310.46202916222</v>
      </c>
      <c r="CE637">
        <v>2175.3147392532001</v>
      </c>
      <c r="CF637">
        <v>278.59934535641003</v>
      </c>
      <c r="CG637">
        <v>3712.1990735090699</v>
      </c>
      <c r="CH637">
        <v>2950.59304051359</v>
      </c>
      <c r="CI637">
        <v>3406.8649492867498</v>
      </c>
      <c r="CJ637">
        <v>2216.10263265906</v>
      </c>
      <c r="CK637">
        <v>1876.84553241766</v>
      </c>
      <c r="CL637">
        <v>1746.33483167904</v>
      </c>
      <c r="CM637">
        <v>2284.10115845875</v>
      </c>
      <c r="CN637">
        <v>2350.6909577697802</v>
      </c>
      <c r="CO637">
        <v>1350.6111270689801</v>
      </c>
      <c r="CP637">
        <v>1375.2650526345101</v>
      </c>
      <c r="CQ637">
        <v>2627.29976119505</v>
      </c>
      <c r="CR637">
        <v>219.18213910463899</v>
      </c>
      <c r="CS637">
        <v>1531.2492398327499</v>
      </c>
      <c r="CT637">
        <v>1552.56116769558</v>
      </c>
      <c r="CU637">
        <v>226.86920041092699</v>
      </c>
      <c r="CV637">
        <v>1386.7161847611801</v>
      </c>
      <c r="CW637">
        <v>2374.9721687051201</v>
      </c>
      <c r="CX637">
        <v>2091.51927750187</v>
      </c>
      <c r="CY637">
        <v>1881.53942205833</v>
      </c>
      <c r="CZ637">
        <v>2310.64818760447</v>
      </c>
      <c r="DA637">
        <v>2102.41181430697</v>
      </c>
      <c r="DB637">
        <v>846.99315382467</v>
      </c>
      <c r="DC637">
        <v>2101.6479921916002</v>
      </c>
      <c r="DD637">
        <v>212.686205292289</v>
      </c>
      <c r="DE637">
        <v>1947.03642167561</v>
      </c>
      <c r="DF637">
        <v>317.60844464444199</v>
      </c>
      <c r="DG637">
        <v>236.05360125131099</v>
      </c>
      <c r="DH637">
        <v>1613.1966677893299</v>
      </c>
      <c r="DI637">
        <v>121.096532007573</v>
      </c>
      <c r="DJ637">
        <v>2504.0043294030102</v>
      </c>
      <c r="DK637">
        <v>2473.1973534552799</v>
      </c>
      <c r="DL637">
        <v>99.4173328059032</v>
      </c>
      <c r="DM637">
        <v>1456.20843000624</v>
      </c>
      <c r="DN637">
        <v>2107.8648789410399</v>
      </c>
      <c r="DO637">
        <v>1960.34525517574</v>
      </c>
      <c r="DP637">
        <v>2350.44926078766</v>
      </c>
      <c r="DQ637">
        <v>1466.25256692173</v>
      </c>
      <c r="DR637">
        <v>1086.0902066476999</v>
      </c>
      <c r="DS637">
        <v>1407.21849272651</v>
      </c>
      <c r="DT637">
        <v>144.797151461802</v>
      </c>
      <c r="DU637">
        <v>3186.7236472039899</v>
      </c>
      <c r="DV637">
        <v>1352.2920485649499</v>
      </c>
      <c r="DW637">
        <v>1962.2428215540399</v>
      </c>
      <c r="DX637">
        <v>271.214735872169</v>
      </c>
      <c r="DY637">
        <v>1780.4524866601</v>
      </c>
      <c r="DZ637">
        <v>191.908876391239</v>
      </c>
      <c r="EA637">
        <v>2112.70181835733</v>
      </c>
      <c r="EB637">
        <v>345.68087171626001</v>
      </c>
      <c r="EC637">
        <v>1239.3734354651399</v>
      </c>
      <c r="ED637">
        <v>2271.0458540249201</v>
      </c>
      <c r="EE637">
        <v>1054.72600930559</v>
      </c>
      <c r="EF637">
        <v>1321.6605818011601</v>
      </c>
      <c r="EG637">
        <v>960.62579859233597</v>
      </c>
      <c r="EH637">
        <v>1662.6970006173101</v>
      </c>
      <c r="EI637">
        <v>273.05360710334202</v>
      </c>
      <c r="EJ637">
        <v>1699.53884957025</v>
      </c>
      <c r="EK637">
        <v>847.71993489696001</v>
      </c>
      <c r="EL637">
        <v>999.60915563193498</v>
      </c>
      <c r="EM637">
        <v>1105.8991636976</v>
      </c>
      <c r="EN637">
        <v>1787.93044577152</v>
      </c>
      <c r="EO637">
        <v>1190.43808555128</v>
      </c>
      <c r="EP637">
        <v>1032.5202965738799</v>
      </c>
      <c r="EQ637">
        <v>1691.62067906215</v>
      </c>
      <c r="ER637">
        <v>1693.20765986127</v>
      </c>
      <c r="ES637">
        <v>976.89005080978802</v>
      </c>
      <c r="ET637">
        <v>1118.4329104451399</v>
      </c>
      <c r="EU637">
        <v>1342.99702673912</v>
      </c>
      <c r="EV637">
        <v>235.86779131393899</v>
      </c>
      <c r="EW637">
        <v>1504.09689258403</v>
      </c>
      <c r="EX637">
        <v>2561.57498809036</v>
      </c>
      <c r="EY637">
        <v>2735.74807756784</v>
      </c>
      <c r="EZ637">
        <v>2195.78770180111</v>
      </c>
      <c r="FA637">
        <v>1642.6486733367501</v>
      </c>
      <c r="FB637">
        <v>1643.27783064405</v>
      </c>
      <c r="FC637">
        <v>775.25103694347797</v>
      </c>
      <c r="FD637">
        <v>1365.52339578442</v>
      </c>
      <c r="FE637">
        <v>1590.6927254258001</v>
      </c>
      <c r="FF637">
        <v>1530.11606343218</v>
      </c>
      <c r="FG637">
        <v>1620.3953868282099</v>
      </c>
      <c r="FH637">
        <v>1967.81674944819</v>
      </c>
      <c r="FI637">
        <v>1338.09724464189</v>
      </c>
      <c r="FJ637">
        <v>1250.51901898807</v>
      </c>
      <c r="FK637">
        <v>899.86562113898196</v>
      </c>
      <c r="FL637">
        <v>1358.6442569830799</v>
      </c>
      <c r="FM637">
        <v>1854.22705439066</v>
      </c>
      <c r="FN637">
        <v>313.91107632372598</v>
      </c>
      <c r="FO637">
        <v>1281.99515965966</v>
      </c>
      <c r="FP637">
        <v>186.89262365261001</v>
      </c>
      <c r="FQ637">
        <v>1392.9014211342701</v>
      </c>
      <c r="FR637">
        <v>1704.4161010462001</v>
      </c>
      <c r="FS637">
        <v>757.33145665722498</v>
      </c>
      <c r="FT637">
        <v>1559.1516921585701</v>
      </c>
      <c r="FU637">
        <v>985.06997154948499</v>
      </c>
      <c r="FV637">
        <v>1232.3157469545299</v>
      </c>
      <c r="FW637">
        <v>1429.0253610084801</v>
      </c>
      <c r="FX637">
        <v>257.497241516629</v>
      </c>
      <c r="FY637">
        <v>1326.2192388286201</v>
      </c>
      <c r="FZ637">
        <v>886.30897059900201</v>
      </c>
      <c r="GA637">
        <v>1331.4046005335599</v>
      </c>
      <c r="GB637">
        <v>1921.13869946404</v>
      </c>
      <c r="GC637">
        <v>2016.48883821922</v>
      </c>
      <c r="GD637">
        <v>363.34844533062</v>
      </c>
      <c r="GE637">
        <v>1828.7816460767301</v>
      </c>
      <c r="GF637">
        <v>2256.5452618604199</v>
      </c>
      <c r="GG637">
        <v>1481.5558447209501</v>
      </c>
      <c r="GH637">
        <v>786.93213071734999</v>
      </c>
      <c r="GI637">
        <v>991.33238953474495</v>
      </c>
      <c r="GJ637">
        <v>2115.8875068624302</v>
      </c>
      <c r="GK637">
        <v>1211.9896038378499</v>
      </c>
      <c r="GL637">
        <v>1286.7397808969099</v>
      </c>
      <c r="GM637">
        <v>284.01346637993299</v>
      </c>
      <c r="GN637">
        <v>1553.12901747464</v>
      </c>
      <c r="GO637">
        <v>1533.5533054591999</v>
      </c>
      <c r="GP637">
        <v>1912.0955197601099</v>
      </c>
      <c r="GQ637">
        <v>1851.18883849339</v>
      </c>
      <c r="GR637">
        <v>1645.70096589381</v>
      </c>
      <c r="GS637">
        <v>601.72642999868003</v>
      </c>
      <c r="GT637">
        <v>888.36335021872503</v>
      </c>
      <c r="GU637">
        <v>962.00352762082105</v>
      </c>
      <c r="GV637">
        <v>200.087942578096</v>
      </c>
      <c r="GW637">
        <v>220.88939785686401</v>
      </c>
      <c r="GX637">
        <v>2230.06625250145</v>
      </c>
      <c r="GY637">
        <v>774.26984487743402</v>
      </c>
      <c r="GZ637">
        <v>1633.80368618478</v>
      </c>
      <c r="HA637">
        <v>1342.0516226954301</v>
      </c>
      <c r="HB637">
        <v>866.44427445187603</v>
      </c>
      <c r="HC637">
        <v>187.143222634897</v>
      </c>
      <c r="HD637">
        <v>1104.6636277472201</v>
      </c>
      <c r="HE637">
        <v>1100.3682642487299</v>
      </c>
      <c r="HF637">
        <v>1393.89220980343</v>
      </c>
      <c r="HG637">
        <v>1664.5667768098499</v>
      </c>
      <c r="HH637">
        <v>1002.93338284274</v>
      </c>
      <c r="HI637">
        <v>1181.9868255774099</v>
      </c>
      <c r="HJ637">
        <v>1387.81258406042</v>
      </c>
      <c r="HK637">
        <v>1057.78454654845</v>
      </c>
      <c r="HL637">
        <v>1775.8965571966901</v>
      </c>
      <c r="HM637">
        <v>889.13048405426002</v>
      </c>
      <c r="HN637">
        <v>840.31800099653299</v>
      </c>
      <c r="HO637">
        <v>204.72671595583401</v>
      </c>
      <c r="HP637">
        <v>1506.68118263884</v>
      </c>
      <c r="HQ637">
        <v>1140.3337685627801</v>
      </c>
      <c r="HR637">
        <v>1121.65316775458</v>
      </c>
      <c r="HS637">
        <v>1414.76181983987</v>
      </c>
      <c r="HT637">
        <v>1356.9352218377901</v>
      </c>
      <c r="HU637">
        <v>1006.0821561612699</v>
      </c>
      <c r="HV637">
        <v>1945.5830778808299</v>
      </c>
      <c r="HW637">
        <v>922.954356406074</v>
      </c>
      <c r="HX637">
        <v>881.18040235365299</v>
      </c>
      <c r="HY637">
        <v>1013.08369733917</v>
      </c>
      <c r="HZ637">
        <v>940.98220765049803</v>
      </c>
      <c r="IA637">
        <v>174.04177963787799</v>
      </c>
      <c r="IB637">
        <v>1616.77368959519</v>
      </c>
      <c r="IC637">
        <v>1334.36665864208</v>
      </c>
      <c r="ID637">
        <v>1653.74811800465</v>
      </c>
      <c r="IE637">
        <v>1069.1563882815401</v>
      </c>
      <c r="IF637">
        <v>1036.9794649938101</v>
      </c>
      <c r="IG637">
        <v>217.09245442498599</v>
      </c>
      <c r="IH637">
        <v>1374.19915518845</v>
      </c>
      <c r="II637">
        <v>1666.31316768242</v>
      </c>
      <c r="IJ637">
        <v>127.82295218343501</v>
      </c>
      <c r="IK637">
        <v>1422.7440411469199</v>
      </c>
      <c r="IL637">
        <v>260.524521293801</v>
      </c>
      <c r="IM637">
        <v>203.041352084761</v>
      </c>
      <c r="IN637">
        <v>1349.3049429313601</v>
      </c>
      <c r="IO637">
        <v>1093.6572086844899</v>
      </c>
      <c r="IP637">
        <v>175.74897325946699</v>
      </c>
      <c r="IQ637">
        <v>1550.2526463428501</v>
      </c>
      <c r="IR637">
        <v>804.64463189685</v>
      </c>
      <c r="IS637">
        <v>1312.31397014412</v>
      </c>
      <c r="IT637">
        <v>814.18249079903296</v>
      </c>
      <c r="IU637">
        <v>1047.95788142425</v>
      </c>
      <c r="IV637">
        <v>1511.50391393777</v>
      </c>
      <c r="IW637">
        <v>870.82292171472602</v>
      </c>
      <c r="IX637">
        <v>1078.8022895128199</v>
      </c>
      <c r="IY637">
        <v>1136.6515633869701</v>
      </c>
      <c r="IZ637">
        <v>1049.4287537358</v>
      </c>
      <c r="JA637">
        <v>1362.1763915107899</v>
      </c>
      <c r="JB637">
        <v>1820.8559756044699</v>
      </c>
      <c r="JC637">
        <v>1016.68548388338</v>
      </c>
      <c r="JD637">
        <v>808.80928513345805</v>
      </c>
      <c r="JE637">
        <v>1151.60837207808</v>
      </c>
      <c r="JF637">
        <v>1377.0725425588601</v>
      </c>
      <c r="JG637">
        <v>1139.25420722081</v>
      </c>
      <c r="JH637">
        <v>1250.8995506261199</v>
      </c>
      <c r="JI637">
        <v>1168.9967525936199</v>
      </c>
      <c r="JJ637">
        <v>755.60178530245503</v>
      </c>
      <c r="JK637">
        <v>1131.2517730936099</v>
      </c>
      <c r="JL637">
        <v>115.791780766762</v>
      </c>
      <c r="JM637">
        <v>1302.6089995708301</v>
      </c>
      <c r="JN637">
        <v>1065.5217567159</v>
      </c>
      <c r="JO637">
        <v>1524.3345924683499</v>
      </c>
      <c r="JP637">
        <v>934.44165351039203</v>
      </c>
      <c r="JQ637">
        <v>1182.9501758300901</v>
      </c>
      <c r="JR637">
        <v>1122.29521553022</v>
      </c>
      <c r="JS637">
        <v>1080.3028804159901</v>
      </c>
      <c r="JT637">
        <v>951.08790429369606</v>
      </c>
      <c r="JU637">
        <v>1756.50647330366</v>
      </c>
      <c r="JV637">
        <v>1933.12865155238</v>
      </c>
      <c r="JW637">
        <v>821.67022626680296</v>
      </c>
      <c r="JX637">
        <v>1548.6146916949699</v>
      </c>
      <c r="JY637">
        <v>1056.84249892964</v>
      </c>
      <c r="JZ637">
        <v>1333.42380987104</v>
      </c>
    </row>
    <row r="638" spans="1:286" x14ac:dyDescent="0.25">
      <c r="A638" t="s">
        <v>647</v>
      </c>
      <c r="B638" t="s">
        <v>647</v>
      </c>
      <c r="C638" t="s">
        <v>719</v>
      </c>
      <c r="D638" t="s">
        <v>1251</v>
      </c>
      <c r="E638" t="s">
        <v>1254</v>
      </c>
      <c r="F638" t="s">
        <v>1257</v>
      </c>
      <c r="G638" t="s">
        <v>1263</v>
      </c>
      <c r="H638" t="s">
        <v>1292</v>
      </c>
      <c r="I638" t="s">
        <v>1524</v>
      </c>
      <c r="J638">
        <v>5117.2747592349497</v>
      </c>
      <c r="K638">
        <v>5936.9139320220902</v>
      </c>
      <c r="L638">
        <v>2749.6334727289</v>
      </c>
      <c r="M638">
        <v>2624.5164394479302</v>
      </c>
      <c r="N638">
        <v>5894.8526282036901</v>
      </c>
      <c r="O638">
        <v>3894.6985298298</v>
      </c>
      <c r="P638">
        <v>2996.4857025851802</v>
      </c>
      <c r="Q638">
        <v>4275.2328481073</v>
      </c>
      <c r="R638">
        <v>4454.1123120806897</v>
      </c>
      <c r="S638">
        <v>7752.87380651073</v>
      </c>
      <c r="T638">
        <v>5905.7192433299297</v>
      </c>
      <c r="U638">
        <v>5026.31973197957</v>
      </c>
      <c r="V638">
        <v>582.48883590780702</v>
      </c>
      <c r="W638">
        <v>293.11622009669998</v>
      </c>
      <c r="X638">
        <v>257.25008396633399</v>
      </c>
      <c r="Y638">
        <v>394.68138396903998</v>
      </c>
      <c r="Z638">
        <v>3668.2474261020702</v>
      </c>
      <c r="AA638">
        <v>4613.12818202566</v>
      </c>
      <c r="AB638">
        <v>4669.9946891898499</v>
      </c>
      <c r="AC638">
        <v>5819.6449740286598</v>
      </c>
      <c r="AD638">
        <v>7324.3438737495999</v>
      </c>
      <c r="AE638">
        <v>5561.5080369129701</v>
      </c>
      <c r="AF638">
        <v>279.93131125916801</v>
      </c>
      <c r="AG638">
        <v>6926.2663715367498</v>
      </c>
      <c r="AH638">
        <v>5494.6181026215399</v>
      </c>
      <c r="AI638">
        <v>5520.56859286899</v>
      </c>
      <c r="AJ638">
        <v>6425.0511473131601</v>
      </c>
      <c r="AK638">
        <v>6763.5801648926499</v>
      </c>
      <c r="AL638">
        <v>4201.4096814530503</v>
      </c>
      <c r="AM638">
        <v>7204.9661849088998</v>
      </c>
      <c r="AN638">
        <v>4931.8630285771596</v>
      </c>
      <c r="AO638">
        <v>914.42532190211602</v>
      </c>
      <c r="AP638">
        <v>7319.1570808814604</v>
      </c>
      <c r="AQ638">
        <v>189.366397148472</v>
      </c>
      <c r="AR638">
        <v>5439.9050016750698</v>
      </c>
      <c r="AS638">
        <v>4862.7433889146696</v>
      </c>
      <c r="AT638">
        <v>5054.7029732175697</v>
      </c>
      <c r="AU638">
        <v>4140.60844265368</v>
      </c>
      <c r="AV638">
        <v>4379.97092691324</v>
      </c>
      <c r="AW638">
        <v>4909.0481429256097</v>
      </c>
      <c r="AX638">
        <v>3495.5375137359401</v>
      </c>
      <c r="AY638">
        <v>3244.01596239123</v>
      </c>
      <c r="AZ638">
        <v>5521.8350380713</v>
      </c>
      <c r="BA638">
        <v>7126.8757919152504</v>
      </c>
      <c r="BB638">
        <v>5675.1966178584098</v>
      </c>
      <c r="BC638">
        <v>5254.3321029478002</v>
      </c>
      <c r="BD638">
        <v>6002.45567680764</v>
      </c>
      <c r="BE638">
        <v>3551.7538826683699</v>
      </c>
      <c r="BF638">
        <v>6636.0528910941703</v>
      </c>
      <c r="BG638">
        <v>7073.45407427179</v>
      </c>
      <c r="BH638">
        <v>8509.2583778426506</v>
      </c>
      <c r="BI638">
        <v>6885.9224425078201</v>
      </c>
      <c r="BJ638">
        <v>5214.3887122102797</v>
      </c>
      <c r="BK638">
        <v>8171.1158922976101</v>
      </c>
      <c r="BL638">
        <v>6883.2771642867101</v>
      </c>
      <c r="BM638">
        <v>10590.5474974106</v>
      </c>
      <c r="BN638">
        <v>6990.1095971183404</v>
      </c>
      <c r="BO638">
        <v>4411.8437462120301</v>
      </c>
      <c r="BP638">
        <v>6303.3002155206896</v>
      </c>
      <c r="BQ638">
        <v>8413.8579233959099</v>
      </c>
      <c r="BR638">
        <v>277.602994246143</v>
      </c>
      <c r="BS638">
        <v>5612.0781943764296</v>
      </c>
      <c r="BT638">
        <v>6650.7998385143301</v>
      </c>
      <c r="BU638">
        <v>2942.8584947179702</v>
      </c>
      <c r="BV638">
        <v>6842.9937833816502</v>
      </c>
      <c r="BW638">
        <v>6558.0521264033996</v>
      </c>
      <c r="BX638">
        <v>7600.8923355433199</v>
      </c>
      <c r="BY638">
        <v>335.18548262561899</v>
      </c>
      <c r="BZ638">
        <v>9577.6077147554006</v>
      </c>
      <c r="CA638">
        <v>7987.8581808799399</v>
      </c>
      <c r="CB638">
        <v>8464.2019315682101</v>
      </c>
      <c r="CC638">
        <v>6745.3389339702799</v>
      </c>
      <c r="CD638">
        <v>4845.0041396250299</v>
      </c>
      <c r="CE638">
        <v>8245.5236022505505</v>
      </c>
      <c r="CF638">
        <v>298.49295696997302</v>
      </c>
      <c r="CG638">
        <v>4893.4561341867202</v>
      </c>
      <c r="CH638">
        <v>6035.8283956035202</v>
      </c>
      <c r="CI638">
        <v>9021.4420386126494</v>
      </c>
      <c r="CJ638">
        <v>6284.9848089481302</v>
      </c>
      <c r="CK638">
        <v>9124.7392859825595</v>
      </c>
      <c r="CL638">
        <v>6232.7008225589798</v>
      </c>
      <c r="CM638">
        <v>7796.4007096388796</v>
      </c>
      <c r="CN638">
        <v>8836.8976442715903</v>
      </c>
      <c r="CO638">
        <v>3635.8487482174</v>
      </c>
      <c r="CP638">
        <v>4268.71158686125</v>
      </c>
      <c r="CQ638">
        <v>7607.1781607359599</v>
      </c>
      <c r="CR638">
        <v>392.94860569910901</v>
      </c>
      <c r="CS638">
        <v>6793.37040900392</v>
      </c>
      <c r="CT638">
        <v>4469.9963390377998</v>
      </c>
      <c r="CU638">
        <v>309.476194439469</v>
      </c>
      <c r="CV638">
        <v>5397.1486698055096</v>
      </c>
      <c r="CW638">
        <v>5724.2247259379301</v>
      </c>
      <c r="CX638">
        <v>7078.59665396734</v>
      </c>
      <c r="CY638">
        <v>4777.6596582653401</v>
      </c>
      <c r="CZ638">
        <v>6847.82177710616</v>
      </c>
      <c r="DA638">
        <v>7179.5397271596203</v>
      </c>
      <c r="DB638">
        <v>3831.41196292022</v>
      </c>
      <c r="DC638">
        <v>8394.6436744681396</v>
      </c>
      <c r="DD638">
        <v>650.97713245061504</v>
      </c>
      <c r="DE638">
        <v>8340.4880464688504</v>
      </c>
      <c r="DF638">
        <v>851.82453491357603</v>
      </c>
      <c r="DG638">
        <v>262.07314349825998</v>
      </c>
      <c r="DH638">
        <v>7989.3537466418802</v>
      </c>
      <c r="DI638">
        <v>233.029037150954</v>
      </c>
      <c r="DJ638">
        <v>8677.4038974618907</v>
      </c>
      <c r="DK638">
        <v>6266.1601069326598</v>
      </c>
      <c r="DL638">
        <v>289.38987546168602</v>
      </c>
      <c r="DM638">
        <v>8332.3619891544804</v>
      </c>
      <c r="DN638">
        <v>11097.845730163999</v>
      </c>
      <c r="DO638">
        <v>12800.6466398784</v>
      </c>
      <c r="DP638">
        <v>9796.4973014034495</v>
      </c>
      <c r="DQ638">
        <v>7991.9547853139902</v>
      </c>
      <c r="DR638">
        <v>6214.6794694433102</v>
      </c>
      <c r="DS638">
        <v>5485.6243564659499</v>
      </c>
      <c r="DT638">
        <v>301.079236775955</v>
      </c>
      <c r="DU638">
        <v>5737.4964949014302</v>
      </c>
      <c r="DV638">
        <v>5128.5004150380601</v>
      </c>
      <c r="DW638">
        <v>5234.9198485593497</v>
      </c>
      <c r="DX638">
        <v>523.430402670646</v>
      </c>
      <c r="DY638">
        <v>4568.7391281116497</v>
      </c>
      <c r="DZ638">
        <v>344.92403633638997</v>
      </c>
      <c r="EA638">
        <v>5936.04367801436</v>
      </c>
      <c r="EB638">
        <v>316.864951040547</v>
      </c>
      <c r="EC638">
        <v>6070.2864350249301</v>
      </c>
      <c r="ED638">
        <v>4124.5042164263896</v>
      </c>
      <c r="EE638">
        <v>7662.2656362933903</v>
      </c>
      <c r="EF638">
        <v>3416.4397203093499</v>
      </c>
      <c r="EG638">
        <v>5589.60659313422</v>
      </c>
      <c r="EH638">
        <v>6469.3355572006503</v>
      </c>
      <c r="EI638">
        <v>235.158947651288</v>
      </c>
      <c r="EJ638">
        <v>5931.4429495217</v>
      </c>
      <c r="EK638">
        <v>4334.6557690912095</v>
      </c>
      <c r="EL638">
        <v>4641.38033285647</v>
      </c>
      <c r="EM638">
        <v>5541.4166263140096</v>
      </c>
      <c r="EN638">
        <v>5240.1927917546</v>
      </c>
      <c r="EO638">
        <v>5533.4662963732299</v>
      </c>
      <c r="EP638">
        <v>4003.0505564833402</v>
      </c>
      <c r="EQ638">
        <v>5059.2981673240702</v>
      </c>
      <c r="ER638">
        <v>5557.2714086005799</v>
      </c>
      <c r="ES638">
        <v>2856.5180743115202</v>
      </c>
      <c r="ET638">
        <v>4594.4868877527697</v>
      </c>
      <c r="EU638">
        <v>4858.5306700979199</v>
      </c>
      <c r="EV638">
        <v>297.95052314282998</v>
      </c>
      <c r="EW638">
        <v>5257.8498763994703</v>
      </c>
      <c r="EX638">
        <v>6668.3359903192304</v>
      </c>
      <c r="EY638">
        <v>6960.9867036839896</v>
      </c>
      <c r="EZ638">
        <v>5070.2414483702396</v>
      </c>
      <c r="FA638">
        <v>5200.1796381833001</v>
      </c>
      <c r="FB638">
        <v>5453.4322227544699</v>
      </c>
      <c r="FC638">
        <v>6016.80475507955</v>
      </c>
      <c r="FD638">
        <v>5648.3814922379297</v>
      </c>
      <c r="FE638">
        <v>3570.4877791712602</v>
      </c>
      <c r="FF638">
        <v>3685.0064831916702</v>
      </c>
      <c r="FG638">
        <v>3498.2142113539498</v>
      </c>
      <c r="FH638">
        <v>5881.7106044316797</v>
      </c>
      <c r="FI638">
        <v>5635.3943937944296</v>
      </c>
      <c r="FJ638">
        <v>6170.39134890676</v>
      </c>
      <c r="FK638">
        <v>3710.4431442927398</v>
      </c>
      <c r="FL638">
        <v>1815.3307835457199</v>
      </c>
      <c r="FM638">
        <v>3108.0776594354802</v>
      </c>
      <c r="FN638">
        <v>404.86557764006898</v>
      </c>
      <c r="FO638">
        <v>4604.1182748835699</v>
      </c>
      <c r="FP638">
        <v>252.49608058066801</v>
      </c>
      <c r="FQ638">
        <v>5022.3927599855297</v>
      </c>
      <c r="FR638">
        <v>4330.7102365535702</v>
      </c>
      <c r="FS638">
        <v>4716.2305808173396</v>
      </c>
      <c r="FT638">
        <v>2460.4161404388701</v>
      </c>
      <c r="FU638">
        <v>5283.8087376848998</v>
      </c>
      <c r="FV638">
        <v>4038.4809683108801</v>
      </c>
      <c r="FW638">
        <v>6968.9461746907</v>
      </c>
      <c r="FX638">
        <v>403.53911707890899</v>
      </c>
      <c r="FY638">
        <v>5656.22605634917</v>
      </c>
      <c r="FZ638">
        <v>4343.032054366</v>
      </c>
      <c r="GA638">
        <v>6311.7445219622496</v>
      </c>
      <c r="GB638">
        <v>6101.4728661180898</v>
      </c>
      <c r="GC638">
        <v>5874.5631197939701</v>
      </c>
      <c r="GD638">
        <v>499.47398320188302</v>
      </c>
      <c r="GE638">
        <v>7754.9794793516903</v>
      </c>
      <c r="GF638">
        <v>5029.8572248808496</v>
      </c>
      <c r="GG638">
        <v>4691.5616750332301</v>
      </c>
      <c r="GH638">
        <v>6279.9652036368598</v>
      </c>
      <c r="GI638">
        <v>6107.6991625411702</v>
      </c>
      <c r="GJ638">
        <v>4108.0835684879603</v>
      </c>
      <c r="GK638">
        <v>4989.6066205419002</v>
      </c>
      <c r="GL638">
        <v>6002.5379497671402</v>
      </c>
      <c r="GM638">
        <v>372.030138091477</v>
      </c>
      <c r="GN638">
        <v>6020.3987062325295</v>
      </c>
      <c r="GO638">
        <v>6163.7505386483999</v>
      </c>
      <c r="GP638">
        <v>5701.6337504001403</v>
      </c>
      <c r="GQ638">
        <v>5130.9750088746296</v>
      </c>
      <c r="GR638">
        <v>5841.1912760303503</v>
      </c>
      <c r="GS638">
        <v>1685.22484810786</v>
      </c>
      <c r="GT638">
        <v>5338.2148296533796</v>
      </c>
      <c r="GU638">
        <v>4683.3740758337199</v>
      </c>
      <c r="GV638">
        <v>274.29984657791903</v>
      </c>
      <c r="GW638">
        <v>344.20874779539997</v>
      </c>
      <c r="GX638">
        <v>5543.8582813644098</v>
      </c>
      <c r="GY638">
        <v>3477.1777713023198</v>
      </c>
      <c r="GZ638">
        <v>5816.45870836415</v>
      </c>
      <c r="HA638">
        <v>4098.2324280449102</v>
      </c>
      <c r="HB638">
        <v>4177.06392408177</v>
      </c>
      <c r="HC638">
        <v>332.705832830605</v>
      </c>
      <c r="HD638">
        <v>3997.4462648415702</v>
      </c>
      <c r="HE638">
        <v>1864.3878672718899</v>
      </c>
      <c r="HF638">
        <v>3817.0877628809799</v>
      </c>
      <c r="HG638">
        <v>4661.6674064223098</v>
      </c>
      <c r="HH638">
        <v>4714.8355673819997</v>
      </c>
      <c r="HI638">
        <v>5051.8534719727804</v>
      </c>
      <c r="HJ638">
        <v>3129.1247844340201</v>
      </c>
      <c r="HK638">
        <v>5099.0136233101503</v>
      </c>
      <c r="HL638">
        <v>3850.5504011354201</v>
      </c>
      <c r="HM638">
        <v>5406.4046875935701</v>
      </c>
      <c r="HN638">
        <v>4481.7498473407704</v>
      </c>
      <c r="HO638">
        <v>196.58373492443701</v>
      </c>
      <c r="HP638">
        <v>4115.8489527850797</v>
      </c>
      <c r="HQ638">
        <v>3139.8487119096399</v>
      </c>
      <c r="HR638">
        <v>4367.72495682728</v>
      </c>
      <c r="HS638">
        <v>1416.52200378616</v>
      </c>
      <c r="HT638">
        <v>4254.9864546884301</v>
      </c>
      <c r="HU638">
        <v>3611.8243720784199</v>
      </c>
      <c r="HV638">
        <v>5200.5635589768799</v>
      </c>
      <c r="HW638">
        <v>3019.5664500098601</v>
      </c>
      <c r="HX638">
        <v>4744.7572532240301</v>
      </c>
      <c r="HY638">
        <v>4380.1176546896604</v>
      </c>
      <c r="HZ638">
        <v>5764.5430144026795</v>
      </c>
      <c r="IA638">
        <v>402.72856173045699</v>
      </c>
      <c r="IB638">
        <v>3377.6980620121599</v>
      </c>
      <c r="IC638">
        <v>3000.1302322653801</v>
      </c>
      <c r="ID638">
        <v>3541.8459068694101</v>
      </c>
      <c r="IE638">
        <v>5413.1821547746604</v>
      </c>
      <c r="IF638">
        <v>2697.1384971448601</v>
      </c>
      <c r="IG638">
        <v>291.93965038490302</v>
      </c>
      <c r="IH638">
        <v>5008.5369130003401</v>
      </c>
      <c r="II638">
        <v>3965.8588667684699</v>
      </c>
      <c r="IJ638">
        <v>290.48125610212799</v>
      </c>
      <c r="IK638">
        <v>1800.2776086624699</v>
      </c>
      <c r="IL638">
        <v>619.18654119595499</v>
      </c>
      <c r="IM638">
        <v>187.34369063344201</v>
      </c>
      <c r="IN638">
        <v>3631.1820010501501</v>
      </c>
      <c r="IO638">
        <v>2509.34567212922</v>
      </c>
      <c r="IP638">
        <v>297.61103789937999</v>
      </c>
      <c r="IQ638">
        <v>2973.74724875929</v>
      </c>
      <c r="IR638">
        <v>2665.6127743141601</v>
      </c>
      <c r="IS638">
        <v>3653.3855877900401</v>
      </c>
      <c r="IT638">
        <v>4651.8550739391703</v>
      </c>
      <c r="IU638">
        <v>4236.2355981697701</v>
      </c>
      <c r="IV638">
        <v>4673.8944765971901</v>
      </c>
      <c r="IW638">
        <v>3196.89960364947</v>
      </c>
      <c r="IX638">
        <v>3922.0881705597499</v>
      </c>
      <c r="IY638">
        <v>1924.5395169726901</v>
      </c>
      <c r="IZ638">
        <v>4695.3963954631799</v>
      </c>
      <c r="JA638">
        <v>3227.8802768285</v>
      </c>
      <c r="JB638">
        <v>2457.8182573948002</v>
      </c>
      <c r="JC638">
        <v>4683.15007467136</v>
      </c>
      <c r="JD638">
        <v>4276.9704817461798</v>
      </c>
      <c r="JE638">
        <v>5212.7459107814202</v>
      </c>
      <c r="JF638">
        <v>4013.10382261001</v>
      </c>
      <c r="JG638">
        <v>2544.87053707102</v>
      </c>
      <c r="JH638">
        <v>4313.9871329648404</v>
      </c>
      <c r="JI638">
        <v>3973.6124941347398</v>
      </c>
      <c r="JJ638">
        <v>3361.3536865307601</v>
      </c>
      <c r="JK638">
        <v>3791.8528310872698</v>
      </c>
      <c r="JL638">
        <v>269.55243269243499</v>
      </c>
      <c r="JM638">
        <v>4246.3035137467796</v>
      </c>
      <c r="JN638">
        <v>3948.3282717996899</v>
      </c>
      <c r="JO638">
        <v>5147.5499138753803</v>
      </c>
      <c r="JP638">
        <v>4463.6515533338697</v>
      </c>
      <c r="JQ638">
        <v>5006.50638230603</v>
      </c>
      <c r="JR638">
        <v>3211.5798596926602</v>
      </c>
      <c r="JS638">
        <v>3036.7031435857998</v>
      </c>
      <c r="JT638">
        <v>4592.8006733829598</v>
      </c>
      <c r="JU638">
        <v>4451.83086667931</v>
      </c>
      <c r="JV638">
        <v>6377.9357422448602</v>
      </c>
      <c r="JW638">
        <v>4489.9765009457296</v>
      </c>
      <c r="JX638">
        <v>4360.5835963217196</v>
      </c>
      <c r="JY638">
        <v>3963.9950347232302</v>
      </c>
      <c r="JZ638">
        <v>4616.1283309128903</v>
      </c>
    </row>
    <row r="639" spans="1:286" x14ac:dyDescent="0.25">
      <c r="A639" t="s">
        <v>648</v>
      </c>
      <c r="B639" t="s">
        <v>648</v>
      </c>
      <c r="C639" t="s">
        <v>719</v>
      </c>
      <c r="D639" t="s">
        <v>779</v>
      </c>
      <c r="E639" t="s">
        <v>779</v>
      </c>
      <c r="F639" t="s">
        <v>779</v>
      </c>
      <c r="G639" t="s">
        <v>779</v>
      </c>
      <c r="H639" t="s">
        <v>779</v>
      </c>
      <c r="I639" t="s">
        <v>779</v>
      </c>
      <c r="J639">
        <v>1621.4142735950199</v>
      </c>
      <c r="K639">
        <v>1132.47743492022</v>
      </c>
      <c r="L639">
        <v>1663.2427843779201</v>
      </c>
      <c r="M639">
        <v>1522.6873009721901</v>
      </c>
      <c r="N639">
        <v>1883.5682424491999</v>
      </c>
      <c r="O639">
        <v>2537.3768037657601</v>
      </c>
      <c r="P639">
        <v>2111.36658365834</v>
      </c>
      <c r="Q639">
        <v>1407.1922509813101</v>
      </c>
      <c r="R639">
        <v>1837.1720277556101</v>
      </c>
      <c r="S639">
        <v>2091.9615031031699</v>
      </c>
      <c r="T639">
        <v>2797.4754102632801</v>
      </c>
      <c r="U639">
        <v>2984.0839142454402</v>
      </c>
      <c r="V639">
        <v>101.191910052674</v>
      </c>
      <c r="W639">
        <v>113.739343350371</v>
      </c>
      <c r="X639">
        <v>160.527304685536</v>
      </c>
      <c r="Y639">
        <v>181.593964708209</v>
      </c>
      <c r="Z639">
        <v>1500.3214137790201</v>
      </c>
      <c r="AA639">
        <v>3172.1228910314599</v>
      </c>
      <c r="AB639">
        <v>1385.9872994201701</v>
      </c>
      <c r="AC639">
        <v>3318.9668312998601</v>
      </c>
      <c r="AD639">
        <v>1777.2819927369301</v>
      </c>
      <c r="AE639">
        <v>1390.60499762227</v>
      </c>
      <c r="AF639">
        <v>124.00493208477501</v>
      </c>
      <c r="AG639">
        <v>1682.33319745057</v>
      </c>
      <c r="AH639">
        <v>2622.8019255560898</v>
      </c>
      <c r="AI639">
        <v>2405.2447742868799</v>
      </c>
      <c r="AJ639">
        <v>1595.9981084236399</v>
      </c>
      <c r="AK639">
        <v>1674.90279217223</v>
      </c>
      <c r="AL639">
        <v>2221.96619411643</v>
      </c>
      <c r="AM639">
        <v>2354.6922938985699</v>
      </c>
      <c r="AN639">
        <v>2248.1727366160198</v>
      </c>
      <c r="AO639">
        <v>188.11817399696901</v>
      </c>
      <c r="AP639">
        <v>1772.02305013047</v>
      </c>
      <c r="AQ639">
        <v>132.269445380278</v>
      </c>
      <c r="AR639">
        <v>1261.86970652886</v>
      </c>
      <c r="AS639">
        <v>2144.2697777888102</v>
      </c>
      <c r="AT639">
        <v>1603.6856089560299</v>
      </c>
      <c r="AU639">
        <v>1797.5852237078</v>
      </c>
      <c r="AV639">
        <v>2377.35260571259</v>
      </c>
      <c r="AW639">
        <v>1384.5129765587601</v>
      </c>
      <c r="AX639">
        <v>1460.85376798426</v>
      </c>
      <c r="AY639">
        <v>2034.75782428514</v>
      </c>
      <c r="AZ639">
        <v>1489.17025332603</v>
      </c>
      <c r="BA639">
        <v>2745.3851544692202</v>
      </c>
      <c r="BB639">
        <v>1981.6595080181401</v>
      </c>
      <c r="BC639">
        <v>1485.08776543659</v>
      </c>
      <c r="BD639">
        <v>1797.0088945535001</v>
      </c>
      <c r="BE639">
        <v>2428.2331296167199</v>
      </c>
      <c r="BF639">
        <v>1599.71293008218</v>
      </c>
      <c r="BG639">
        <v>2770.3182710054798</v>
      </c>
      <c r="BH639">
        <v>1562.6573246961</v>
      </c>
      <c r="BI639">
        <v>2672.46782025943</v>
      </c>
      <c r="BJ639">
        <v>1432.5824507826101</v>
      </c>
      <c r="BK639">
        <v>2315.13577877836</v>
      </c>
      <c r="BL639">
        <v>2098.6235067341599</v>
      </c>
      <c r="BM639">
        <v>2733.954851944</v>
      </c>
      <c r="BN639">
        <v>1802.7651503397201</v>
      </c>
      <c r="BO639">
        <v>2276.99764621847</v>
      </c>
      <c r="BP639">
        <v>2158.3868606903202</v>
      </c>
      <c r="BQ639">
        <v>3131.6434538323401</v>
      </c>
      <c r="BR639">
        <v>134.30727456661899</v>
      </c>
      <c r="BS639">
        <v>2387.1345548604399</v>
      </c>
      <c r="BT639">
        <v>2218.4178774535499</v>
      </c>
      <c r="BU639">
        <v>1729.2828839586</v>
      </c>
      <c r="BV639">
        <v>1929.61836250904</v>
      </c>
      <c r="BW639">
        <v>2078.2202059327701</v>
      </c>
      <c r="BX639">
        <v>2047.36779767858</v>
      </c>
      <c r="BY639">
        <v>69.841283052556903</v>
      </c>
      <c r="BZ639">
        <v>1551.36880873614</v>
      </c>
      <c r="CA639">
        <v>2444.2146192687801</v>
      </c>
      <c r="CB639">
        <v>1531.57534595993</v>
      </c>
      <c r="CC639">
        <v>3112.3153724961498</v>
      </c>
      <c r="CD639">
        <v>2081.4171274239202</v>
      </c>
      <c r="CE639">
        <v>2143.3168868408602</v>
      </c>
      <c r="CF639">
        <v>122.296260229002</v>
      </c>
      <c r="CG639">
        <v>1876.68105176124</v>
      </c>
      <c r="CH639">
        <v>1955.8371730899801</v>
      </c>
      <c r="CI639">
        <v>1800.02853254816</v>
      </c>
      <c r="CJ639">
        <v>1655.03693343758</v>
      </c>
      <c r="CK639">
        <v>2198.1582267011099</v>
      </c>
      <c r="CL639">
        <v>2033.0677104004899</v>
      </c>
      <c r="CM639">
        <v>1844.07626873345</v>
      </c>
      <c r="CN639">
        <v>2309.2151242370601</v>
      </c>
      <c r="CO639">
        <v>1481.70636324472</v>
      </c>
      <c r="CP639">
        <v>1508.1448490846301</v>
      </c>
      <c r="CQ639">
        <v>1792.9432783330001</v>
      </c>
      <c r="CR639">
        <v>145.240797304718</v>
      </c>
      <c r="CS639">
        <v>1942.4517473133501</v>
      </c>
      <c r="CT639">
        <v>1820.6503208839899</v>
      </c>
      <c r="CU639">
        <v>146.53001111811901</v>
      </c>
      <c r="CV639">
        <v>2180.0425984315898</v>
      </c>
      <c r="CW639">
        <v>1886.5056124846799</v>
      </c>
      <c r="CX639">
        <v>3249.6335726279299</v>
      </c>
      <c r="CY639">
        <v>1665.7244835982699</v>
      </c>
      <c r="CZ639">
        <v>2324.4564496798898</v>
      </c>
      <c r="DA639">
        <v>2476.8281510513102</v>
      </c>
      <c r="DB639">
        <v>1300.4906306350599</v>
      </c>
      <c r="DC639">
        <v>2724.4838834920201</v>
      </c>
      <c r="DD639">
        <v>111.11027816960799</v>
      </c>
      <c r="DE639">
        <v>1842.00338704455</v>
      </c>
      <c r="DF639">
        <v>109.353341720221</v>
      </c>
      <c r="DG639">
        <v>148.73426271196399</v>
      </c>
      <c r="DH639">
        <v>2227.2051418215801</v>
      </c>
      <c r="DI639">
        <v>114.13208864439601</v>
      </c>
      <c r="DJ639">
        <v>3305.8053599056698</v>
      </c>
      <c r="DK639">
        <v>2573.02240132512</v>
      </c>
      <c r="DL639">
        <v>76.754347803635696</v>
      </c>
      <c r="DM639">
        <v>3676.2505202370999</v>
      </c>
      <c r="DN639">
        <v>2516.0966184937702</v>
      </c>
      <c r="DO639">
        <v>3209.1423197203198</v>
      </c>
      <c r="DP639">
        <v>2086.05716479684</v>
      </c>
      <c r="DQ639">
        <v>1803.4341826740001</v>
      </c>
      <c r="DR639">
        <v>1392.71758001853</v>
      </c>
      <c r="DS639">
        <v>2220.1881396573299</v>
      </c>
      <c r="DT639">
        <v>121.18409323834101</v>
      </c>
      <c r="DU639">
        <v>1489.90116205096</v>
      </c>
      <c r="DV639">
        <v>1766.3380633890099</v>
      </c>
      <c r="DW639">
        <v>1687.1185129288201</v>
      </c>
      <c r="DX639">
        <v>152.834621397858</v>
      </c>
      <c r="DY639">
        <v>2155.1026567891399</v>
      </c>
      <c r="DZ639">
        <v>143.395941477257</v>
      </c>
      <c r="EA639">
        <v>1512.6233196462999</v>
      </c>
      <c r="EB639">
        <v>155.29738915586799</v>
      </c>
      <c r="EC639">
        <v>2449.9381096009802</v>
      </c>
      <c r="ED639">
        <v>1214.0225487653299</v>
      </c>
      <c r="EE639">
        <v>1283.7370738316299</v>
      </c>
      <c r="EF639">
        <v>1317.5098414804499</v>
      </c>
      <c r="EG639">
        <v>987.09686263280901</v>
      </c>
      <c r="EH639">
        <v>1901.3250043477301</v>
      </c>
      <c r="EI639">
        <v>129.46640903390599</v>
      </c>
      <c r="EJ639">
        <v>2062.8341658724698</v>
      </c>
      <c r="EK639">
        <v>904.59558004963799</v>
      </c>
      <c r="EL639">
        <v>1197.13857507685</v>
      </c>
      <c r="EM639">
        <v>1395.7934940563</v>
      </c>
      <c r="EN639">
        <v>1693.9740748414599</v>
      </c>
      <c r="EO639">
        <v>1254.88864881927</v>
      </c>
      <c r="EP639">
        <v>1663.1556726921899</v>
      </c>
      <c r="EQ639">
        <v>1397.0421051000701</v>
      </c>
      <c r="ER639">
        <v>1969.3709957220501</v>
      </c>
      <c r="ES639">
        <v>861.56083307792096</v>
      </c>
      <c r="ET639">
        <v>1428.9957312700899</v>
      </c>
      <c r="EU639">
        <v>1257.6608467349899</v>
      </c>
      <c r="EV639">
        <v>115.325324651126</v>
      </c>
      <c r="EW639">
        <v>1318.42535879871</v>
      </c>
      <c r="EX639">
        <v>2069.7312347157799</v>
      </c>
      <c r="EY639">
        <v>1734.83443993636</v>
      </c>
      <c r="EZ639">
        <v>1379.09944324444</v>
      </c>
      <c r="FA639">
        <v>1100.8053382133301</v>
      </c>
      <c r="FB639">
        <v>1480.4165029340099</v>
      </c>
      <c r="FC639">
        <v>1449.22881132681</v>
      </c>
      <c r="FD639">
        <v>2203.4837614921698</v>
      </c>
      <c r="FE639">
        <v>1444.5308020616601</v>
      </c>
      <c r="FF639">
        <v>913.49098327194304</v>
      </c>
      <c r="FG639">
        <v>1060.19238456933</v>
      </c>
      <c r="FH639">
        <v>2137.1147098657898</v>
      </c>
      <c r="FI639">
        <v>2089.1060743759999</v>
      </c>
      <c r="FJ639">
        <v>1837.2675146761501</v>
      </c>
      <c r="FK639">
        <v>1073.6612057770899</v>
      </c>
      <c r="FL639">
        <v>2044.2139006498701</v>
      </c>
      <c r="FM639">
        <v>2116.3792955477802</v>
      </c>
      <c r="FN639">
        <v>202.17314747119499</v>
      </c>
      <c r="FO639">
        <v>1581.4452837054801</v>
      </c>
      <c r="FP639">
        <v>116.62363602088</v>
      </c>
      <c r="FQ639">
        <v>1284.4370454734701</v>
      </c>
      <c r="FR639">
        <v>1759.7245442026599</v>
      </c>
      <c r="FS639">
        <v>2028.9538824376</v>
      </c>
      <c r="FT639">
        <v>1080.97890044058</v>
      </c>
      <c r="FU639">
        <v>1444.05915547368</v>
      </c>
      <c r="FV639">
        <v>1788.1483826287999</v>
      </c>
      <c r="FW639">
        <v>1823.6259186981399</v>
      </c>
      <c r="FX639">
        <v>309.55884981690002</v>
      </c>
      <c r="FY639">
        <v>1415.3856305044101</v>
      </c>
      <c r="FZ639">
        <v>1940.2420168455899</v>
      </c>
      <c r="GA639">
        <v>1308.418335826</v>
      </c>
      <c r="GB639">
        <v>2155.4933290948202</v>
      </c>
      <c r="GC639">
        <v>1348.1850650772701</v>
      </c>
      <c r="GD639">
        <v>155.23588947139299</v>
      </c>
      <c r="GE639">
        <v>1799.2437283650499</v>
      </c>
      <c r="GF639">
        <v>1669.7716219767301</v>
      </c>
      <c r="GG639">
        <v>1525.0381608984301</v>
      </c>
      <c r="GH639">
        <v>2011.62672083345</v>
      </c>
      <c r="GI639">
        <v>1625.7962267840501</v>
      </c>
      <c r="GJ639">
        <v>1096.60888893476</v>
      </c>
      <c r="GK639">
        <v>1532.7411482989701</v>
      </c>
      <c r="GL639">
        <v>1919.89381063773</v>
      </c>
      <c r="GM639">
        <v>116.08533515363899</v>
      </c>
      <c r="GN639">
        <v>1291.1099614887301</v>
      </c>
      <c r="GO639">
        <v>1027.1518406032901</v>
      </c>
      <c r="GP639">
        <v>1374.86501686579</v>
      </c>
      <c r="GQ639">
        <v>1499.51043639829</v>
      </c>
      <c r="GR639">
        <v>1691.3028036365499</v>
      </c>
      <c r="GS639">
        <v>540.92708755591195</v>
      </c>
      <c r="GT639">
        <v>1683.0556836532801</v>
      </c>
      <c r="GU639">
        <v>1927.6232326489401</v>
      </c>
      <c r="GV639">
        <v>153.75586724768101</v>
      </c>
      <c r="GW639">
        <v>146.56005126476899</v>
      </c>
      <c r="GX639">
        <v>1271.8659632536501</v>
      </c>
      <c r="GY639">
        <v>1481.55443278558</v>
      </c>
      <c r="GZ639">
        <v>883.437929558012</v>
      </c>
      <c r="HA639">
        <v>1646.6254520100999</v>
      </c>
      <c r="HB639">
        <v>1633.63345731962</v>
      </c>
      <c r="HC639">
        <v>146.60595900132799</v>
      </c>
      <c r="HD639">
        <v>1756.4654466577999</v>
      </c>
      <c r="HE639">
        <v>1452.74963678417</v>
      </c>
      <c r="HF639">
        <v>1060.60132504076</v>
      </c>
      <c r="HG639">
        <v>1583.80869975052</v>
      </c>
      <c r="HH639">
        <v>1487.3306107696601</v>
      </c>
      <c r="HI639">
        <v>1634.6123374387901</v>
      </c>
      <c r="HJ639">
        <v>1102.20311678959</v>
      </c>
      <c r="HK639">
        <v>1588.5297619133801</v>
      </c>
      <c r="HL639">
        <v>1535.2115650349299</v>
      </c>
      <c r="HM639">
        <v>1211.86351952216</v>
      </c>
      <c r="HN639">
        <v>1647.4853614379899</v>
      </c>
      <c r="HO639">
        <v>134.24620744497099</v>
      </c>
      <c r="HP639">
        <v>1300.32178823973</v>
      </c>
      <c r="HQ639">
        <v>1298.2974624102801</v>
      </c>
      <c r="HR639">
        <v>1157.75001266557</v>
      </c>
      <c r="HS639">
        <v>774.63946744439795</v>
      </c>
      <c r="HT639">
        <v>1338.8932047911601</v>
      </c>
      <c r="HU639">
        <v>1378.8479255930999</v>
      </c>
      <c r="HV639">
        <v>960.19784458254799</v>
      </c>
      <c r="HW639">
        <v>1669.7779476409401</v>
      </c>
      <c r="HX639">
        <v>1324.19395078351</v>
      </c>
      <c r="HY639">
        <v>1205.7748269743399</v>
      </c>
      <c r="HZ639">
        <v>1535.15223182149</v>
      </c>
      <c r="IA639">
        <v>196.99507490855501</v>
      </c>
      <c r="IB639">
        <v>1418.59960364422</v>
      </c>
      <c r="IC639">
        <v>1553.9763355324701</v>
      </c>
      <c r="ID639">
        <v>1443.9486401591801</v>
      </c>
      <c r="IE639">
        <v>976.831461029813</v>
      </c>
      <c r="IF639">
        <v>1037.65604201618</v>
      </c>
      <c r="IG639">
        <v>99.566761001612605</v>
      </c>
      <c r="IH639">
        <v>1074.2008062189</v>
      </c>
      <c r="II639">
        <v>1904.09225709682</v>
      </c>
      <c r="IJ639">
        <v>88.333412989501497</v>
      </c>
      <c r="IK639">
        <v>1388.4702415929801</v>
      </c>
      <c r="IL639">
        <v>181.91515188179301</v>
      </c>
      <c r="IM639">
        <v>123.158199007466</v>
      </c>
      <c r="IN639">
        <v>1065.10075560468</v>
      </c>
      <c r="IO639">
        <v>1572.4669986640799</v>
      </c>
      <c r="IP639">
        <v>136.43619998175899</v>
      </c>
      <c r="IQ639">
        <v>1119.1922087386199</v>
      </c>
      <c r="IR639">
        <v>674.95504131125597</v>
      </c>
      <c r="IS639">
        <v>1251.96644986206</v>
      </c>
      <c r="IT639">
        <v>1621.8083222622299</v>
      </c>
      <c r="IU639">
        <v>991.05449006629203</v>
      </c>
      <c r="IV639">
        <v>1835.77287774262</v>
      </c>
      <c r="IW639">
        <v>1010.8672033026101</v>
      </c>
      <c r="IX639">
        <v>785.00674344007405</v>
      </c>
      <c r="IY639">
        <v>1046.71077793422</v>
      </c>
      <c r="IZ639">
        <v>1367.6253578480901</v>
      </c>
      <c r="JA639">
        <v>1473.9487465227901</v>
      </c>
      <c r="JB639">
        <v>1193.5181033945501</v>
      </c>
      <c r="JC639">
        <v>1498.8074929924901</v>
      </c>
      <c r="JD639">
        <v>1112.6405179563101</v>
      </c>
      <c r="JE639">
        <v>1591.1160578204499</v>
      </c>
      <c r="JF639">
        <v>1473.9010421389501</v>
      </c>
      <c r="JG639">
        <v>1381.97214271082</v>
      </c>
      <c r="JH639">
        <v>1196.00330102252</v>
      </c>
      <c r="JI639">
        <v>1497.92050328797</v>
      </c>
      <c r="JJ639">
        <v>1047.34153822437</v>
      </c>
      <c r="JK639">
        <v>1209.8957387043299</v>
      </c>
      <c r="JL639">
        <v>132.28927916011801</v>
      </c>
      <c r="JM639">
        <v>1468.8348846619699</v>
      </c>
      <c r="JN639">
        <v>1505.76530103966</v>
      </c>
      <c r="JO639">
        <v>1265.0103075961699</v>
      </c>
      <c r="JP639">
        <v>1499.3210020859301</v>
      </c>
      <c r="JQ639">
        <v>1561.0160094205901</v>
      </c>
      <c r="JR639">
        <v>1262.2878879889499</v>
      </c>
      <c r="JS639">
        <v>1010.81928886244</v>
      </c>
      <c r="JT639">
        <v>1128.12478039545</v>
      </c>
      <c r="JU639">
        <v>1505.6974761041099</v>
      </c>
      <c r="JV639">
        <v>1197.79730274386</v>
      </c>
      <c r="JW639">
        <v>1145.22148754309</v>
      </c>
      <c r="JX639">
        <v>828.524051453732</v>
      </c>
      <c r="JY639">
        <v>572.12135541921396</v>
      </c>
      <c r="JZ639">
        <v>1102.7528670378999</v>
      </c>
    </row>
    <row r="640" spans="1:286" x14ac:dyDescent="0.25">
      <c r="A640" t="s">
        <v>649</v>
      </c>
      <c r="B640" t="s">
        <v>649</v>
      </c>
      <c r="C640" t="s">
        <v>719</v>
      </c>
      <c r="D640" t="s">
        <v>779</v>
      </c>
      <c r="E640" t="s">
        <v>779</v>
      </c>
      <c r="F640" t="s">
        <v>779</v>
      </c>
      <c r="G640" t="s">
        <v>779</v>
      </c>
      <c r="H640" t="s">
        <v>779</v>
      </c>
      <c r="I640" t="s">
        <v>779</v>
      </c>
      <c r="J640">
        <v>4792.2484779254701</v>
      </c>
      <c r="K640">
        <v>1868.55009033294</v>
      </c>
      <c r="L640">
        <v>6745.9712449250601</v>
      </c>
      <c r="M640">
        <v>6264.5538889060299</v>
      </c>
      <c r="N640">
        <v>5571.9405795676703</v>
      </c>
      <c r="O640">
        <v>5398.1588276020402</v>
      </c>
      <c r="P640">
        <v>4380.65694032392</v>
      </c>
      <c r="Q640">
        <v>2871.7507870570498</v>
      </c>
      <c r="R640">
        <v>5079.8070362403196</v>
      </c>
      <c r="S640">
        <v>6128.6811636934899</v>
      </c>
      <c r="T640">
        <v>4687.76122717209</v>
      </c>
      <c r="U640">
        <v>5287.7017238011904</v>
      </c>
      <c r="V640">
        <v>1282.0057566036701</v>
      </c>
      <c r="W640">
        <v>455.90128110989002</v>
      </c>
      <c r="X640">
        <v>657.33491900140302</v>
      </c>
      <c r="Y640">
        <v>506.743902109001</v>
      </c>
      <c r="Z640">
        <v>3520.60389003302</v>
      </c>
      <c r="AA640">
        <v>5693.1753489561697</v>
      </c>
      <c r="AB640">
        <v>5245.8843847805301</v>
      </c>
      <c r="AC640">
        <v>3269.0657280802502</v>
      </c>
      <c r="AD640">
        <v>6076.6304060265702</v>
      </c>
      <c r="AE640">
        <v>3769.7122676737099</v>
      </c>
      <c r="AF640">
        <v>648.05218401921195</v>
      </c>
      <c r="AG640">
        <v>3338.8250915352401</v>
      </c>
      <c r="AH640">
        <v>4008.6748932768701</v>
      </c>
      <c r="AI640">
        <v>3903.5104990521399</v>
      </c>
      <c r="AJ640">
        <v>4404.4199687536702</v>
      </c>
      <c r="AK640">
        <v>5528.30355284286</v>
      </c>
      <c r="AL640">
        <v>4099.1825586198202</v>
      </c>
      <c r="AM640">
        <v>5993.3294405532097</v>
      </c>
      <c r="AN640">
        <v>5572.6690518671603</v>
      </c>
      <c r="AO640">
        <v>2540.6590065928499</v>
      </c>
      <c r="AP640">
        <v>4219.5371243742602</v>
      </c>
      <c r="AQ640">
        <v>1014.83072424575</v>
      </c>
      <c r="AR640">
        <v>4507.5624432995901</v>
      </c>
      <c r="AS640">
        <v>3369.0705137633499</v>
      </c>
      <c r="AT640">
        <v>3824.91020661927</v>
      </c>
      <c r="AU640">
        <v>2811.9813294328601</v>
      </c>
      <c r="AV640">
        <v>2973.0370602445701</v>
      </c>
      <c r="AW640">
        <v>3857.4569354520399</v>
      </c>
      <c r="AX640">
        <v>2840.32768346595</v>
      </c>
      <c r="AY640">
        <v>5271.5192977111701</v>
      </c>
      <c r="AZ640">
        <v>4092.0095033625098</v>
      </c>
      <c r="BA640">
        <v>4355.0147561541498</v>
      </c>
      <c r="BB640">
        <v>5058.8763294930004</v>
      </c>
      <c r="BC640">
        <v>3678.65474396632</v>
      </c>
      <c r="BD640">
        <v>4873.2147202718697</v>
      </c>
      <c r="BE640">
        <v>5218.8061410705004</v>
      </c>
      <c r="BF640">
        <v>3297.1854870072002</v>
      </c>
      <c r="BG640">
        <v>5510.9072562766696</v>
      </c>
      <c r="BH640">
        <v>5385.5162992630603</v>
      </c>
      <c r="BI640">
        <v>4394.7758148729199</v>
      </c>
      <c r="BJ640">
        <v>5161.7014051099904</v>
      </c>
      <c r="BK640">
        <v>7622.9933800418503</v>
      </c>
      <c r="BL640">
        <v>5765.1170334173703</v>
      </c>
      <c r="BM640">
        <v>6807.2948480996201</v>
      </c>
      <c r="BN640">
        <v>4235.67681132495</v>
      </c>
      <c r="BO640">
        <v>5064.54904277264</v>
      </c>
      <c r="BP640">
        <v>5234.6947351291101</v>
      </c>
      <c r="BQ640">
        <v>4223.7862233358301</v>
      </c>
      <c r="BR640">
        <v>1076.13964122383</v>
      </c>
      <c r="BS640">
        <v>5337.7699595956001</v>
      </c>
      <c r="BT640">
        <v>5940.5511920946701</v>
      </c>
      <c r="BU640">
        <v>3161.17566528119</v>
      </c>
      <c r="BV640">
        <v>5224.9078439873001</v>
      </c>
      <c r="BW640">
        <v>5588.9569748449003</v>
      </c>
      <c r="BX640">
        <v>4853.30811470754</v>
      </c>
      <c r="BY640">
        <v>618.35416232932403</v>
      </c>
      <c r="BZ640">
        <v>5959.5652934463496</v>
      </c>
      <c r="CA640">
        <v>5988.3985981228798</v>
      </c>
      <c r="CB640">
        <v>4087.8965431545798</v>
      </c>
      <c r="CC640">
        <v>6901.6998429310097</v>
      </c>
      <c r="CD640">
        <v>3439.59847192405</v>
      </c>
      <c r="CE640">
        <v>5099.34665627916</v>
      </c>
      <c r="CF640">
        <v>942.73292771333502</v>
      </c>
      <c r="CG640">
        <v>6202.6398728393397</v>
      </c>
      <c r="CH640">
        <v>6432.0596409427499</v>
      </c>
      <c r="CI640">
        <v>5523.8534026351899</v>
      </c>
      <c r="CJ640">
        <v>4065.5157495717299</v>
      </c>
      <c r="CK640">
        <v>4725.5952137047898</v>
      </c>
      <c r="CL640">
        <v>3110.0189984531598</v>
      </c>
      <c r="CM640">
        <v>5526.32028913665</v>
      </c>
      <c r="CN640">
        <v>7529.0290905531701</v>
      </c>
      <c r="CO640">
        <v>2149.2932223509401</v>
      </c>
      <c r="CP640">
        <v>1787.1632576724401</v>
      </c>
      <c r="CQ640">
        <v>6676.0953672700898</v>
      </c>
      <c r="CR640">
        <v>1025.6012159153499</v>
      </c>
      <c r="CS640">
        <v>5143.2794731705599</v>
      </c>
      <c r="CT640">
        <v>3621.4427382075401</v>
      </c>
      <c r="CU640">
        <v>2199.86437710056</v>
      </c>
      <c r="CV640">
        <v>4243.29394669883</v>
      </c>
      <c r="CW640">
        <v>5134.1719910055499</v>
      </c>
      <c r="CX640">
        <v>4969.9441386403496</v>
      </c>
      <c r="CY640">
        <v>5551.4468306017598</v>
      </c>
      <c r="CZ640">
        <v>5099.2276776019298</v>
      </c>
      <c r="DA640">
        <v>4064.9617969529099</v>
      </c>
      <c r="DB640">
        <v>1522.2185353121699</v>
      </c>
      <c r="DC640">
        <v>5573.0005898128602</v>
      </c>
      <c r="DD640">
        <v>1289.0569786434501</v>
      </c>
      <c r="DE640">
        <v>7943.18401803285</v>
      </c>
      <c r="DF640">
        <v>1520.0403600761199</v>
      </c>
      <c r="DG640">
        <v>544.84439531606199</v>
      </c>
      <c r="DH640">
        <v>5321.5802926549704</v>
      </c>
      <c r="DI640">
        <v>745.85993785107496</v>
      </c>
      <c r="DJ640">
        <v>5419.3949691608204</v>
      </c>
      <c r="DK640">
        <v>4700.2948646636796</v>
      </c>
      <c r="DL640">
        <v>735.20138038921903</v>
      </c>
      <c r="DM640">
        <v>5395.9269168280798</v>
      </c>
      <c r="DN640">
        <v>7763.6619006422698</v>
      </c>
      <c r="DO640">
        <v>9034.4410763431006</v>
      </c>
      <c r="DP640">
        <v>7877.0828120428696</v>
      </c>
      <c r="DQ640">
        <v>4834.3448999388902</v>
      </c>
      <c r="DR640">
        <v>3562.04130413334</v>
      </c>
      <c r="DS640">
        <v>3819.7233982652301</v>
      </c>
      <c r="DT640">
        <v>661.21245453748202</v>
      </c>
      <c r="DU640">
        <v>5041.37575470101</v>
      </c>
      <c r="DV640">
        <v>2959.3238643406098</v>
      </c>
      <c r="DW640">
        <v>4267.1317253065799</v>
      </c>
      <c r="DX640">
        <v>859.99485130698201</v>
      </c>
      <c r="DY640">
        <v>3600.7588954820999</v>
      </c>
      <c r="DZ640">
        <v>789.34919638862004</v>
      </c>
      <c r="EA640">
        <v>4363.2220286366701</v>
      </c>
      <c r="EB640">
        <v>726.62396501226601</v>
      </c>
      <c r="EC640">
        <v>4053.0100941250598</v>
      </c>
      <c r="ED640">
        <v>5400.7205741923499</v>
      </c>
      <c r="EE640">
        <v>5595.7464800954904</v>
      </c>
      <c r="EF640">
        <v>3763.2735497512099</v>
      </c>
      <c r="EG640">
        <v>3270.4992857621701</v>
      </c>
      <c r="EH640">
        <v>3714.3166047959899</v>
      </c>
      <c r="EI640">
        <v>642.90389379787996</v>
      </c>
      <c r="EJ640">
        <v>3775.2172835748202</v>
      </c>
      <c r="EK640">
        <v>4492.48160474817</v>
      </c>
      <c r="EL640">
        <v>3584.9035549688501</v>
      </c>
      <c r="EM640">
        <v>4943.5580117007803</v>
      </c>
      <c r="EN640">
        <v>4617.1706510823997</v>
      </c>
      <c r="EO640">
        <v>3884.0602782507899</v>
      </c>
      <c r="EP640">
        <v>3365.3978908089698</v>
      </c>
      <c r="EQ640">
        <v>2549.1917636830699</v>
      </c>
      <c r="ER640">
        <v>4629.4465966738999</v>
      </c>
      <c r="ES640">
        <v>2734.5126356548499</v>
      </c>
      <c r="ET640">
        <v>4388.8864706341901</v>
      </c>
      <c r="EU640">
        <v>2836.41348356872</v>
      </c>
      <c r="EV640">
        <v>589.35419421750498</v>
      </c>
      <c r="EW640">
        <v>3207.5187710120699</v>
      </c>
      <c r="EX640">
        <v>4130.8646799599401</v>
      </c>
      <c r="EY640">
        <v>5004.0915834996704</v>
      </c>
      <c r="EZ640">
        <v>3530.4608497039499</v>
      </c>
      <c r="FA640">
        <v>3792.33208472048</v>
      </c>
      <c r="FB640">
        <v>4739.2693843086699</v>
      </c>
      <c r="FC640">
        <v>3684.96529831318</v>
      </c>
      <c r="FD640">
        <v>4612.9866074208303</v>
      </c>
      <c r="FE640">
        <v>4287.7021405525602</v>
      </c>
      <c r="FF640">
        <v>4166.0531503612401</v>
      </c>
      <c r="FG640">
        <v>3420.3793918040601</v>
      </c>
      <c r="FH640">
        <v>3897.8402511365198</v>
      </c>
      <c r="FI640">
        <v>4415.5837082911503</v>
      </c>
      <c r="FJ640">
        <v>3608.2047820154498</v>
      </c>
      <c r="FK640">
        <v>2903.95538232628</v>
      </c>
      <c r="FL640">
        <v>3731.5619925127598</v>
      </c>
      <c r="FM640">
        <v>3015.9342766752702</v>
      </c>
      <c r="FN640">
        <v>1078.1639584524401</v>
      </c>
      <c r="FO640">
        <v>2902.6141787103602</v>
      </c>
      <c r="FP640">
        <v>942.79706319116997</v>
      </c>
      <c r="FQ640">
        <v>4414.3538554377801</v>
      </c>
      <c r="FR640">
        <v>4014.0651197816101</v>
      </c>
      <c r="FS640">
        <v>3363.77465123198</v>
      </c>
      <c r="FT640">
        <v>4219.9187610624504</v>
      </c>
      <c r="FU640">
        <v>3640.0458874769402</v>
      </c>
      <c r="FV640">
        <v>5054.0918889485101</v>
      </c>
      <c r="FW640">
        <v>4922.1261985465899</v>
      </c>
      <c r="FX640">
        <v>702.49510209391201</v>
      </c>
      <c r="FY640">
        <v>3550.3803526945198</v>
      </c>
      <c r="FZ640">
        <v>3451.6338629581101</v>
      </c>
      <c r="GA640">
        <v>4381.8596590848701</v>
      </c>
      <c r="GB640">
        <v>4561.0127401435702</v>
      </c>
      <c r="GC640">
        <v>3058.80648699532</v>
      </c>
      <c r="GD640">
        <v>1683.0804836904799</v>
      </c>
      <c r="GE640">
        <v>4290.3456494893499</v>
      </c>
      <c r="GF640">
        <v>4523.6771033509103</v>
      </c>
      <c r="GG640">
        <v>5078.9507772738798</v>
      </c>
      <c r="GH640">
        <v>4056.6356548244898</v>
      </c>
      <c r="GI640">
        <v>4649.0953373602397</v>
      </c>
      <c r="GJ640">
        <v>2086.8864946306098</v>
      </c>
      <c r="GK640">
        <v>3989.8841925076399</v>
      </c>
      <c r="GL640">
        <v>3175.7054480495499</v>
      </c>
      <c r="GM640">
        <v>769.92002933346805</v>
      </c>
      <c r="GN640">
        <v>4233.9469055687596</v>
      </c>
      <c r="GO640">
        <v>5196.8168716936198</v>
      </c>
      <c r="GP640">
        <v>4724.0911702580097</v>
      </c>
      <c r="GQ640">
        <v>2941.1981296133899</v>
      </c>
      <c r="GR640">
        <v>3460.4219749603699</v>
      </c>
      <c r="GS640">
        <v>1297.7915264977401</v>
      </c>
      <c r="GT640">
        <v>3556.2020719859402</v>
      </c>
      <c r="GU640">
        <v>3578.5970426836002</v>
      </c>
      <c r="GV640">
        <v>746.30734412461595</v>
      </c>
      <c r="GW640">
        <v>575.59670974501103</v>
      </c>
      <c r="GX640">
        <v>3668.8065624242699</v>
      </c>
      <c r="GY640">
        <v>2599.11832212632</v>
      </c>
      <c r="GZ640">
        <v>4063.5916943659299</v>
      </c>
      <c r="HA640">
        <v>3270.2682257257602</v>
      </c>
      <c r="HB640">
        <v>2938.1083602387898</v>
      </c>
      <c r="HC640">
        <v>932.19780580034205</v>
      </c>
      <c r="HD640">
        <v>4050.4817237063899</v>
      </c>
      <c r="HE640">
        <v>3748.5636432942702</v>
      </c>
      <c r="HF640">
        <v>4700.9370122575301</v>
      </c>
      <c r="HG640">
        <v>2355.07558787375</v>
      </c>
      <c r="HH640">
        <v>2821.2314627558399</v>
      </c>
      <c r="HI640">
        <v>2826.85400874478</v>
      </c>
      <c r="HJ640">
        <v>2967.9499271007398</v>
      </c>
      <c r="HK640">
        <v>3475.6519555130899</v>
      </c>
      <c r="HL640">
        <v>3525.77189504219</v>
      </c>
      <c r="HM640">
        <v>3590.98947642753</v>
      </c>
      <c r="HN640">
        <v>3752.0089969857299</v>
      </c>
      <c r="HO640">
        <v>732.66739569862796</v>
      </c>
      <c r="HP640">
        <v>2872.6975131745799</v>
      </c>
      <c r="HQ640">
        <v>5022.6329447245998</v>
      </c>
      <c r="HR640">
        <v>4272.0247938838002</v>
      </c>
      <c r="HS640">
        <v>3304.2022843018499</v>
      </c>
      <c r="HT640">
        <v>4472.7555413473601</v>
      </c>
      <c r="HU640">
        <v>3103.4378563538698</v>
      </c>
      <c r="HV640">
        <v>4031.6070485107698</v>
      </c>
      <c r="HW640">
        <v>3047.0329294257799</v>
      </c>
      <c r="HX640">
        <v>3290.3614778954802</v>
      </c>
      <c r="HY640">
        <v>3305.1649275162999</v>
      </c>
      <c r="HZ640">
        <v>3622.53404603015</v>
      </c>
      <c r="IA640">
        <v>428.826040079846</v>
      </c>
      <c r="IB640">
        <v>2976.7677318875399</v>
      </c>
      <c r="IC640">
        <v>4254.8312585434396</v>
      </c>
      <c r="ID640">
        <v>2226.3791485075799</v>
      </c>
      <c r="IE640">
        <v>2969.6167050814001</v>
      </c>
      <c r="IF640">
        <v>3605.8514705602202</v>
      </c>
      <c r="IG640">
        <v>638.07675834512099</v>
      </c>
      <c r="IH640">
        <v>3725.8856921709798</v>
      </c>
      <c r="II640">
        <v>3846.6312542635401</v>
      </c>
      <c r="IJ640">
        <v>534.85967866236103</v>
      </c>
      <c r="IK640">
        <v>3857.2263144231902</v>
      </c>
      <c r="IL640">
        <v>1300.6048749563799</v>
      </c>
      <c r="IM640">
        <v>590.150522636956</v>
      </c>
      <c r="IN640">
        <v>2735.0061889373201</v>
      </c>
      <c r="IO640">
        <v>4473.2795008631101</v>
      </c>
      <c r="IP640">
        <v>1005.31306329633</v>
      </c>
      <c r="IQ640">
        <v>4130.2017030283196</v>
      </c>
      <c r="IR640">
        <v>2970.6494860364701</v>
      </c>
      <c r="IS640">
        <v>2592.0203816194398</v>
      </c>
      <c r="IT640">
        <v>4963.7032249250997</v>
      </c>
      <c r="IU640">
        <v>3663.4668458783699</v>
      </c>
      <c r="IV640">
        <v>4655.6872838765703</v>
      </c>
      <c r="IW640">
        <v>3364.9826142372599</v>
      </c>
      <c r="IX640">
        <v>2540.7048023788502</v>
      </c>
      <c r="IY640">
        <v>3772.79296226308</v>
      </c>
      <c r="IZ640">
        <v>3200.0301963655202</v>
      </c>
      <c r="JA640">
        <v>4352.1280144941502</v>
      </c>
      <c r="JB640">
        <v>3991.9908453561002</v>
      </c>
      <c r="JC640">
        <v>3887.1067046426101</v>
      </c>
      <c r="JD640">
        <v>3071.9001852372999</v>
      </c>
      <c r="JE640">
        <v>3702.3994341841099</v>
      </c>
      <c r="JF640">
        <v>2867.5577274705402</v>
      </c>
      <c r="JG640">
        <v>3824.1306288139899</v>
      </c>
      <c r="JH640">
        <v>2871.06364589244</v>
      </c>
      <c r="JI640">
        <v>3537.9333207957998</v>
      </c>
      <c r="JJ640">
        <v>4025.6899022443499</v>
      </c>
      <c r="JK640">
        <v>3211.5271653865302</v>
      </c>
      <c r="JL640">
        <v>516.05700257767899</v>
      </c>
      <c r="JM640">
        <v>3209.3888934988499</v>
      </c>
      <c r="JN640">
        <v>2207.4629951398601</v>
      </c>
      <c r="JO640">
        <v>1950.4610551619401</v>
      </c>
      <c r="JP640">
        <v>2644.7384143765498</v>
      </c>
      <c r="JQ640">
        <v>3272.4735673659602</v>
      </c>
      <c r="JR640">
        <v>2756.4688232892599</v>
      </c>
      <c r="JS640">
        <v>1962.35768934774</v>
      </c>
      <c r="JT640">
        <v>3990.5437857263601</v>
      </c>
      <c r="JU640">
        <v>3317.8817687543501</v>
      </c>
      <c r="JV640">
        <v>4052.11394931123</v>
      </c>
      <c r="JW640">
        <v>3811.54748489852</v>
      </c>
      <c r="JX640">
        <v>3818.1163371052298</v>
      </c>
      <c r="JY640">
        <v>2184.2519762429001</v>
      </c>
      <c r="JZ640">
        <v>2176.9518724415602</v>
      </c>
    </row>
    <row r="641" spans="1:286" x14ac:dyDescent="0.25">
      <c r="A641" t="s">
        <v>650</v>
      </c>
      <c r="B641" t="s">
        <v>650</v>
      </c>
      <c r="C641" t="s">
        <v>719</v>
      </c>
      <c r="D641" t="s">
        <v>1252</v>
      </c>
      <c r="E641" t="s">
        <v>1254</v>
      </c>
      <c r="F641" t="s">
        <v>1257</v>
      </c>
      <c r="G641" t="s">
        <v>1260</v>
      </c>
      <c r="H641" t="s">
        <v>1323</v>
      </c>
      <c r="I641" t="s">
        <v>779</v>
      </c>
      <c r="J641">
        <v>1599.4767327402601</v>
      </c>
      <c r="K641">
        <v>1684.13817684783</v>
      </c>
      <c r="L641">
        <v>1906.83023643348</v>
      </c>
      <c r="M641">
        <v>1026.1022501505699</v>
      </c>
      <c r="N641">
        <v>894.05794600410798</v>
      </c>
      <c r="O641">
        <v>674.05403834366496</v>
      </c>
      <c r="P641">
        <v>837.78203546510497</v>
      </c>
      <c r="Q641">
        <v>430.82781053870599</v>
      </c>
      <c r="R641">
        <v>529.80591692881899</v>
      </c>
      <c r="S641">
        <v>523.45749183376597</v>
      </c>
      <c r="T641">
        <v>502.60058658440801</v>
      </c>
      <c r="U641">
        <v>616.76593561945595</v>
      </c>
      <c r="V641">
        <v>556.73763851970602</v>
      </c>
      <c r="W641">
        <v>557.37642841494301</v>
      </c>
      <c r="X641">
        <v>528.49196303981796</v>
      </c>
      <c r="Y641">
        <v>546.79618550259295</v>
      </c>
      <c r="Z641">
        <v>405.61383516287998</v>
      </c>
      <c r="AA641">
        <v>536.91260439312498</v>
      </c>
      <c r="AB641">
        <v>907.07047740487099</v>
      </c>
      <c r="AC641">
        <v>344.26654972542798</v>
      </c>
      <c r="AD641">
        <v>468.925199662946</v>
      </c>
      <c r="AE641">
        <v>372.33753577840798</v>
      </c>
      <c r="AF641">
        <v>397.047749950038</v>
      </c>
      <c r="AG641">
        <v>410.646422973163</v>
      </c>
      <c r="AH641">
        <v>450.98356318699899</v>
      </c>
      <c r="AI641">
        <v>483.54632746225599</v>
      </c>
      <c r="AJ641">
        <v>264.48003380644002</v>
      </c>
      <c r="AK641">
        <v>296.730834733743</v>
      </c>
      <c r="AL641">
        <v>393.49535689059599</v>
      </c>
      <c r="AM641">
        <v>416.16432809079402</v>
      </c>
      <c r="AN641">
        <v>480.46861195651098</v>
      </c>
      <c r="AO641">
        <v>423.63970145755297</v>
      </c>
      <c r="AP641">
        <v>728.62314495456997</v>
      </c>
      <c r="AQ641">
        <v>504.41067763873201</v>
      </c>
      <c r="AR641">
        <v>304.98726379137702</v>
      </c>
      <c r="AS641">
        <v>318.46998140347199</v>
      </c>
      <c r="AT641">
        <v>654.325146741303</v>
      </c>
      <c r="AU641">
        <v>347.65526634371503</v>
      </c>
      <c r="AV641">
        <v>466.18076975801398</v>
      </c>
      <c r="AW641">
        <v>326.03774801287102</v>
      </c>
      <c r="AX641">
        <v>456.824884149713</v>
      </c>
      <c r="AY641">
        <v>716.65498885500199</v>
      </c>
      <c r="AZ641">
        <v>378.70762382383998</v>
      </c>
      <c r="BA641">
        <v>635.393962135067</v>
      </c>
      <c r="BB641">
        <v>538.87750071246796</v>
      </c>
      <c r="BC641">
        <v>354.58795590945903</v>
      </c>
      <c r="BD641">
        <v>733.44797204814097</v>
      </c>
      <c r="BE641">
        <v>355.412708952895</v>
      </c>
      <c r="BF641">
        <v>281.78298801134099</v>
      </c>
      <c r="BG641">
        <v>325.14273035875601</v>
      </c>
      <c r="BH641">
        <v>462.80686991705198</v>
      </c>
      <c r="BI641">
        <v>558.75757231985096</v>
      </c>
      <c r="BJ641">
        <v>293.60510148041698</v>
      </c>
      <c r="BK641">
        <v>391.53560414245601</v>
      </c>
      <c r="BL641">
        <v>708.21656581740899</v>
      </c>
      <c r="BM641">
        <v>442.73008479758198</v>
      </c>
      <c r="BN641">
        <v>483.346328565639</v>
      </c>
      <c r="BO641">
        <v>655.73513122101303</v>
      </c>
      <c r="BP641">
        <v>371.63064670977502</v>
      </c>
      <c r="BQ641">
        <v>502.21598377433298</v>
      </c>
      <c r="BR641">
        <v>524.17891578588899</v>
      </c>
      <c r="BS641">
        <v>275.12987579579698</v>
      </c>
      <c r="BT641">
        <v>519.02966872548495</v>
      </c>
      <c r="BU641">
        <v>270.407723950471</v>
      </c>
      <c r="BV641">
        <v>340.35353443474901</v>
      </c>
      <c r="BW641">
        <v>300.90052583462801</v>
      </c>
      <c r="BX641">
        <v>664.212398082459</v>
      </c>
      <c r="BY641">
        <v>285.78218544312602</v>
      </c>
      <c r="BZ641">
        <v>368.55933021619302</v>
      </c>
      <c r="CA641">
        <v>292.680344994275</v>
      </c>
      <c r="CB641">
        <v>255.704124237537</v>
      </c>
      <c r="CC641">
        <v>398.39208942833898</v>
      </c>
      <c r="CD641">
        <v>192.05266923844999</v>
      </c>
      <c r="CE641">
        <v>646.59763462403498</v>
      </c>
      <c r="CF641">
        <v>398.87167689892198</v>
      </c>
      <c r="CG641">
        <v>599.43606944509804</v>
      </c>
      <c r="CH641">
        <v>311.42658870046898</v>
      </c>
      <c r="CI641">
        <v>747.33810758684797</v>
      </c>
      <c r="CJ641">
        <v>447.82260917163399</v>
      </c>
      <c r="CK641">
        <v>573.15676321401099</v>
      </c>
      <c r="CL641">
        <v>415.88833877417397</v>
      </c>
      <c r="CM641">
        <v>560.76121947733498</v>
      </c>
      <c r="CN641">
        <v>382.24532001788299</v>
      </c>
      <c r="CO641">
        <v>173.18162731657901</v>
      </c>
      <c r="CP641">
        <v>268.66253095668998</v>
      </c>
      <c r="CQ641">
        <v>290.00827902982201</v>
      </c>
      <c r="CR641">
        <v>493.03416570612802</v>
      </c>
      <c r="CS641">
        <v>485.10530626391301</v>
      </c>
      <c r="CT641">
        <v>298.35104241693398</v>
      </c>
      <c r="CU641">
        <v>360.34821262226501</v>
      </c>
      <c r="CV641">
        <v>334.00786403254699</v>
      </c>
      <c r="CW641">
        <v>307.85534262922903</v>
      </c>
      <c r="CX641">
        <v>423.55499539702998</v>
      </c>
      <c r="CY641">
        <v>484.76667431584599</v>
      </c>
      <c r="CZ641">
        <v>218.98563154194201</v>
      </c>
      <c r="DA641">
        <v>467.36065627718898</v>
      </c>
      <c r="DB641">
        <v>671.95474087831894</v>
      </c>
      <c r="DC641">
        <v>381.75686428384398</v>
      </c>
      <c r="DD641">
        <v>350.66466434471198</v>
      </c>
      <c r="DE641">
        <v>278.70484941211799</v>
      </c>
      <c r="DF641">
        <v>430.46544562542198</v>
      </c>
      <c r="DG641">
        <v>324.13174401060297</v>
      </c>
      <c r="DH641">
        <v>280.553827745359</v>
      </c>
      <c r="DI641">
        <v>308.47365673767098</v>
      </c>
      <c r="DJ641">
        <v>197.53763508730401</v>
      </c>
      <c r="DK641">
        <v>301.16253285217101</v>
      </c>
      <c r="DL641">
        <v>194.57032156210201</v>
      </c>
      <c r="DM641">
        <v>262.85814263040203</v>
      </c>
      <c r="DN641">
        <v>245.78692104738599</v>
      </c>
      <c r="DO641">
        <v>133.887478855701</v>
      </c>
      <c r="DP641">
        <v>231.20381444309501</v>
      </c>
      <c r="DQ641">
        <v>215.59105409829701</v>
      </c>
      <c r="DR641">
        <v>265.94815326531301</v>
      </c>
      <c r="DS641">
        <v>485.71222631431903</v>
      </c>
      <c r="DT641">
        <v>325.95356923196698</v>
      </c>
      <c r="DU641">
        <v>284.25431422192702</v>
      </c>
      <c r="DV641">
        <v>268.24440720548199</v>
      </c>
      <c r="DW641">
        <v>473.50188724174501</v>
      </c>
      <c r="DX641">
        <v>515.81121012216295</v>
      </c>
      <c r="DY641">
        <v>226.047949868649</v>
      </c>
      <c r="DZ641">
        <v>721.83146641408598</v>
      </c>
      <c r="EA641">
        <v>470.07815186350302</v>
      </c>
      <c r="EB641">
        <v>490.26070461344199</v>
      </c>
      <c r="EC641">
        <v>360.36934378963798</v>
      </c>
      <c r="ED641">
        <v>48.122292071427097</v>
      </c>
      <c r="EE641">
        <v>490.85752876293299</v>
      </c>
      <c r="EF641">
        <v>538.430091879153</v>
      </c>
      <c r="EG641">
        <v>237.14200871083099</v>
      </c>
      <c r="EH641">
        <v>414.442568322716</v>
      </c>
      <c r="EI641">
        <v>283.55305154857098</v>
      </c>
      <c r="EJ641">
        <v>194.45802101145</v>
      </c>
      <c r="EK641">
        <v>458.357936070981</v>
      </c>
      <c r="EL641">
        <v>223.88703953970901</v>
      </c>
      <c r="EM641">
        <v>402.601425023167</v>
      </c>
      <c r="EN641">
        <v>243.695964098546</v>
      </c>
      <c r="EO641">
        <v>289.74424426976401</v>
      </c>
      <c r="EP641">
        <v>839.22120950991405</v>
      </c>
      <c r="EQ641">
        <v>241.575675848956</v>
      </c>
      <c r="ER641">
        <v>458.979957046523</v>
      </c>
      <c r="ES641">
        <v>347.169193602299</v>
      </c>
      <c r="ET641">
        <v>317.10336072156201</v>
      </c>
      <c r="EU641">
        <v>276.317426384849</v>
      </c>
      <c r="EV641">
        <v>519.97305325518198</v>
      </c>
      <c r="EW641">
        <v>380.08192980369398</v>
      </c>
      <c r="EX641">
        <v>429.48509069132598</v>
      </c>
      <c r="EY641">
        <v>553.23858437959598</v>
      </c>
      <c r="EZ641">
        <v>259.304278552786</v>
      </c>
      <c r="FA641">
        <v>384.40815873918802</v>
      </c>
      <c r="FB641">
        <v>317.843233111995</v>
      </c>
      <c r="FC641">
        <v>511.61289684459399</v>
      </c>
      <c r="FD641">
        <v>408.23639357349799</v>
      </c>
      <c r="FE641">
        <v>415.53792999665598</v>
      </c>
      <c r="FF641">
        <v>118.03772678113</v>
      </c>
      <c r="FG641">
        <v>379.70484576518402</v>
      </c>
      <c r="FH641">
        <v>643.44295563824903</v>
      </c>
      <c r="FI641">
        <v>417.36483159373302</v>
      </c>
      <c r="FJ641">
        <v>355.43431368207001</v>
      </c>
      <c r="FK641">
        <v>288.108735354114</v>
      </c>
      <c r="FL641">
        <v>801.23910066289204</v>
      </c>
      <c r="FM641">
        <v>292.83009828228001</v>
      </c>
      <c r="FN641">
        <v>708.84956247833702</v>
      </c>
      <c r="FO641">
        <v>339.654355087358</v>
      </c>
      <c r="FP641">
        <v>515.19309744308805</v>
      </c>
      <c r="FQ641">
        <v>272.06810468647501</v>
      </c>
      <c r="FR641">
        <v>306.97294548595698</v>
      </c>
      <c r="FS641">
        <v>479.89399950553201</v>
      </c>
      <c r="FT641">
        <v>454.298204491977</v>
      </c>
      <c r="FU641">
        <v>258.82606010481999</v>
      </c>
      <c r="FV641">
        <v>319.31963368582598</v>
      </c>
      <c r="FW641">
        <v>372.11748070419299</v>
      </c>
      <c r="FX641">
        <v>310.76176400730498</v>
      </c>
      <c r="FY641">
        <v>204.22798898673599</v>
      </c>
      <c r="FZ641">
        <v>308.67167082428398</v>
      </c>
      <c r="GA641">
        <v>276.97918394836103</v>
      </c>
      <c r="GB641">
        <v>441.54342601282599</v>
      </c>
      <c r="GC641">
        <v>495.78434358593603</v>
      </c>
      <c r="GD641">
        <v>704.63133666428405</v>
      </c>
      <c r="GE641">
        <v>179.15331118076099</v>
      </c>
      <c r="GF641">
        <v>189.601575110921</v>
      </c>
      <c r="GG641">
        <v>145.74239524599901</v>
      </c>
      <c r="GH641">
        <v>204.204512710644</v>
      </c>
      <c r="GI641">
        <v>292.906260122454</v>
      </c>
      <c r="GJ641">
        <v>170.00729308488599</v>
      </c>
      <c r="GK641">
        <v>344.71207450936299</v>
      </c>
      <c r="GL641">
        <v>213.53587849978899</v>
      </c>
      <c r="GM641">
        <v>156.955482612808</v>
      </c>
      <c r="GN641">
        <v>204.950485281304</v>
      </c>
      <c r="GO641">
        <v>293.72435222589502</v>
      </c>
      <c r="GP641">
        <v>453.384925694272</v>
      </c>
      <c r="GQ641">
        <v>365.03513801369098</v>
      </c>
      <c r="GR641">
        <v>401.22242580422898</v>
      </c>
      <c r="GS641">
        <v>371.99133058220798</v>
      </c>
      <c r="GT641">
        <v>332.68339034317597</v>
      </c>
      <c r="GU641">
        <v>180.93119506136301</v>
      </c>
      <c r="GV641">
        <v>228.721209251495</v>
      </c>
      <c r="GW641">
        <v>383.85693927668399</v>
      </c>
      <c r="GX641">
        <v>285.92072703130498</v>
      </c>
      <c r="GY641">
        <v>263.66786370691801</v>
      </c>
      <c r="GZ641">
        <v>316.60483846381101</v>
      </c>
      <c r="HA641">
        <v>303.45774738033498</v>
      </c>
      <c r="HB641">
        <v>272.46069786765901</v>
      </c>
      <c r="HC641">
        <v>333.14570475349501</v>
      </c>
      <c r="HD641">
        <v>244.39619645171601</v>
      </c>
      <c r="HE641">
        <v>287.46753441364399</v>
      </c>
      <c r="HF641">
        <v>158.417101734607</v>
      </c>
      <c r="HG641">
        <v>427.46353543188798</v>
      </c>
      <c r="HH641">
        <v>399.28362403005298</v>
      </c>
      <c r="HI641">
        <v>262.65493901189899</v>
      </c>
      <c r="HJ641">
        <v>126.538935492026</v>
      </c>
      <c r="HK641">
        <v>296.60485331756399</v>
      </c>
      <c r="HL641">
        <v>457.75101091375899</v>
      </c>
      <c r="HM641">
        <v>231.02448053198901</v>
      </c>
      <c r="HN641">
        <v>176.75648909730501</v>
      </c>
      <c r="HO641">
        <v>402.48507057376702</v>
      </c>
      <c r="HP641">
        <v>178.744390408036</v>
      </c>
      <c r="HQ641">
        <v>234.72882775293701</v>
      </c>
      <c r="HR641">
        <v>424.90853354793597</v>
      </c>
      <c r="HS641">
        <v>80.9253225031661</v>
      </c>
      <c r="HT641">
        <v>277.21863042755399</v>
      </c>
      <c r="HU641">
        <v>536.98702097093496</v>
      </c>
      <c r="HV641">
        <v>357.89760837347802</v>
      </c>
      <c r="HW641">
        <v>321.42823698813601</v>
      </c>
      <c r="HX641">
        <v>287.81898715280698</v>
      </c>
      <c r="HY641">
        <v>282.81459947406501</v>
      </c>
      <c r="HZ641">
        <v>225.72727638566201</v>
      </c>
      <c r="IA641">
        <v>240.26664496126699</v>
      </c>
      <c r="IB641">
        <v>193.05510563997601</v>
      </c>
      <c r="IC641">
        <v>278.90197539337601</v>
      </c>
      <c r="ID641">
        <v>89.924712147682101</v>
      </c>
      <c r="IE641">
        <v>122.630539462771</v>
      </c>
      <c r="IF641">
        <v>254.534095399628</v>
      </c>
      <c r="IG641">
        <v>344.72691795995797</v>
      </c>
      <c r="IH641">
        <v>309.95053135163698</v>
      </c>
      <c r="II641">
        <v>509.801720862884</v>
      </c>
      <c r="IJ641">
        <v>186.478705353148</v>
      </c>
      <c r="IK641">
        <v>243.766303065225</v>
      </c>
      <c r="IL641">
        <v>338.62349019451199</v>
      </c>
      <c r="IM641">
        <v>340.00443636724799</v>
      </c>
      <c r="IN641">
        <v>226.840468220811</v>
      </c>
      <c r="IO641">
        <v>232.119658834712</v>
      </c>
      <c r="IP641">
        <v>338.61486957438501</v>
      </c>
      <c r="IQ641">
        <v>281.22248293078502</v>
      </c>
      <c r="IR641">
        <v>30.829345483559099</v>
      </c>
      <c r="IS641">
        <v>379.366254401758</v>
      </c>
      <c r="IT641">
        <v>188.40780801816399</v>
      </c>
      <c r="IU641">
        <v>266.35592887789801</v>
      </c>
      <c r="IV641">
        <v>416.32194200528301</v>
      </c>
      <c r="IW641">
        <v>157.79016056100301</v>
      </c>
      <c r="IX641">
        <v>62.813078773777299</v>
      </c>
      <c r="IY641">
        <v>116.48704943916201</v>
      </c>
      <c r="IZ641">
        <v>161.782856212947</v>
      </c>
      <c r="JA641">
        <v>204.75711096773699</v>
      </c>
      <c r="JB641">
        <v>147.08838322195001</v>
      </c>
      <c r="JC641">
        <v>268.77096248897197</v>
      </c>
      <c r="JD641">
        <v>245.41027772241401</v>
      </c>
      <c r="JE641">
        <v>156.43187722157401</v>
      </c>
      <c r="JF641">
        <v>361.99110498837899</v>
      </c>
      <c r="JG641">
        <v>276.56356108101801</v>
      </c>
      <c r="JH641">
        <v>593.74775636282095</v>
      </c>
      <c r="JI641">
        <v>305.47535639861599</v>
      </c>
      <c r="JJ641">
        <v>276.42038006263402</v>
      </c>
      <c r="JK641">
        <v>191.06398546103699</v>
      </c>
      <c r="JL641">
        <v>213.71986109477001</v>
      </c>
      <c r="JM641">
        <v>284.893252424423</v>
      </c>
      <c r="JN641">
        <v>176.55362750357901</v>
      </c>
      <c r="JO641">
        <v>322.05579069013902</v>
      </c>
      <c r="JP641">
        <v>332.43957385727202</v>
      </c>
      <c r="JQ641">
        <v>209.01863652329999</v>
      </c>
      <c r="JR641">
        <v>297.07327356831303</v>
      </c>
      <c r="JS641">
        <v>215.454617425256</v>
      </c>
      <c r="JT641">
        <v>488.163591694964</v>
      </c>
      <c r="JU641">
        <v>362.554918565256</v>
      </c>
      <c r="JV641">
        <v>227.02318183109099</v>
      </c>
      <c r="JW641">
        <v>369.62513569586201</v>
      </c>
      <c r="JX641">
        <v>311.232025397538</v>
      </c>
      <c r="JY641">
        <v>58.039370019593299</v>
      </c>
      <c r="JZ641">
        <v>255.307805212191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C76B7-D37F-46E0-BC04-0A4809544767}">
  <dimension ref="A1:S287"/>
  <sheetViews>
    <sheetView zoomScale="70" zoomScaleNormal="70" workbookViewId="0">
      <selection activeCell="K1" sqref="K1:U1048576"/>
    </sheetView>
  </sheetViews>
  <sheetFormatPr defaultRowHeight="15" x14ac:dyDescent="0.25"/>
  <cols>
    <col min="1" max="1" width="29.28515625" bestFit="1" customWidth="1"/>
    <col min="2" max="2" width="36.85546875" bestFit="1" customWidth="1"/>
    <col min="3" max="3" width="9.28515625" bestFit="1" customWidth="1"/>
    <col min="4" max="4" width="10.85546875" bestFit="1" customWidth="1"/>
    <col min="5" max="5" width="4" bestFit="1" customWidth="1"/>
    <col min="6" max="8" width="9.85546875" bestFit="1" customWidth="1"/>
    <col min="9" max="10" width="23.140625" customWidth="1"/>
    <col min="11" max="11" width="45.85546875" bestFit="1" customWidth="1"/>
    <col min="12" max="12" width="39.140625" bestFit="1" customWidth="1"/>
    <col min="13" max="13" width="40.140625" bestFit="1" customWidth="1"/>
    <col min="14" max="14" width="39.5703125" bestFit="1" customWidth="1"/>
    <col min="15" max="16" width="38.28515625" bestFit="1" customWidth="1"/>
    <col min="17" max="17" width="38.140625" bestFit="1" customWidth="1"/>
    <col min="18" max="18" width="39.7109375" bestFit="1" customWidth="1"/>
    <col min="19" max="19" width="38.7109375" bestFit="1" customWidth="1"/>
  </cols>
  <sheetData>
    <row r="1" spans="1:19" x14ac:dyDescent="0.25">
      <c r="A1" t="s">
        <v>1</v>
      </c>
      <c r="B1" t="s">
        <v>2</v>
      </c>
      <c r="C1" t="s">
        <v>3</v>
      </c>
      <c r="D1" t="s">
        <v>4</v>
      </c>
      <c r="E1" t="s">
        <v>5</v>
      </c>
      <c r="F1" t="s">
        <v>7</v>
      </c>
      <c r="G1" t="s">
        <v>8</v>
      </c>
      <c r="H1" t="s">
        <v>9</v>
      </c>
      <c r="J1" t="s">
        <v>2134</v>
      </c>
      <c r="K1" s="5" t="s">
        <v>10</v>
      </c>
      <c r="L1" s="5" t="s">
        <v>11</v>
      </c>
      <c r="M1" s="5" t="s">
        <v>12</v>
      </c>
      <c r="N1" s="5" t="s">
        <v>13</v>
      </c>
      <c r="O1" s="5" t="s">
        <v>14</v>
      </c>
      <c r="P1" s="5" t="s">
        <v>15</v>
      </c>
      <c r="Q1" s="5" t="s">
        <v>16</v>
      </c>
      <c r="R1" s="5" t="s">
        <v>17</v>
      </c>
      <c r="S1" s="5" t="s">
        <v>18</v>
      </c>
    </row>
    <row r="2" spans="1:19" x14ac:dyDescent="0.25">
      <c r="J2" t="s">
        <v>720</v>
      </c>
      <c r="K2" t="s">
        <v>721</v>
      </c>
      <c r="L2" t="s">
        <v>722</v>
      </c>
      <c r="M2" t="s">
        <v>723</v>
      </c>
      <c r="N2" t="s">
        <v>724</v>
      </c>
      <c r="O2" t="s">
        <v>725</v>
      </c>
      <c r="P2" t="s">
        <v>726</v>
      </c>
      <c r="Q2" t="s">
        <v>727</v>
      </c>
      <c r="R2" t="s">
        <v>728</v>
      </c>
      <c r="S2" t="s">
        <v>729</v>
      </c>
    </row>
    <row r="4" spans="1:19" x14ac:dyDescent="0.25">
      <c r="I4" s="29" t="s">
        <v>2131</v>
      </c>
      <c r="J4" t="s">
        <v>1256</v>
      </c>
      <c r="K4" t="s">
        <v>1257</v>
      </c>
      <c r="L4" t="s">
        <v>1257</v>
      </c>
      <c r="M4" t="s">
        <v>1257</v>
      </c>
      <c r="N4" t="s">
        <v>1257</v>
      </c>
      <c r="O4" t="s">
        <v>1257</v>
      </c>
      <c r="P4" t="s">
        <v>1257</v>
      </c>
      <c r="Q4" t="s">
        <v>1257</v>
      </c>
      <c r="R4" t="s">
        <v>1257</v>
      </c>
      <c r="S4" t="s">
        <v>1257</v>
      </c>
    </row>
    <row r="5" spans="1:19" x14ac:dyDescent="0.25">
      <c r="I5" s="29"/>
      <c r="J5" t="s">
        <v>1258</v>
      </c>
      <c r="K5" t="s">
        <v>1259</v>
      </c>
      <c r="L5" t="s">
        <v>1260</v>
      </c>
      <c r="M5" t="s">
        <v>1261</v>
      </c>
      <c r="N5" t="s">
        <v>1261</v>
      </c>
      <c r="O5" t="s">
        <v>1262</v>
      </c>
      <c r="P5" t="s">
        <v>1262</v>
      </c>
      <c r="Q5" t="s">
        <v>1261</v>
      </c>
      <c r="R5" t="s">
        <v>1260</v>
      </c>
      <c r="S5" t="s">
        <v>1260</v>
      </c>
    </row>
    <row r="6" spans="1:19" x14ac:dyDescent="0.25">
      <c r="I6" s="29"/>
      <c r="J6" t="s">
        <v>1272</v>
      </c>
      <c r="K6" t="s">
        <v>1273</v>
      </c>
      <c r="L6" t="s">
        <v>1274</v>
      </c>
      <c r="M6" t="s">
        <v>1275</v>
      </c>
      <c r="N6" t="s">
        <v>1276</v>
      </c>
      <c r="O6" t="s">
        <v>1277</v>
      </c>
      <c r="P6" t="s">
        <v>1277</v>
      </c>
      <c r="Q6" t="s">
        <v>1275</v>
      </c>
      <c r="R6" t="s">
        <v>1274</v>
      </c>
      <c r="S6" t="s">
        <v>1274</v>
      </c>
    </row>
    <row r="7" spans="1:19" x14ac:dyDescent="0.25">
      <c r="I7" s="29"/>
      <c r="J7" t="s">
        <v>1378</v>
      </c>
      <c r="K7" t="s">
        <v>1379</v>
      </c>
      <c r="L7" t="s">
        <v>1380</v>
      </c>
      <c r="M7" t="s">
        <v>1381</v>
      </c>
      <c r="N7" t="s">
        <v>1382</v>
      </c>
      <c r="O7" t="s">
        <v>1383</v>
      </c>
      <c r="P7" t="s">
        <v>1384</v>
      </c>
      <c r="Q7" t="s">
        <v>1385</v>
      </c>
      <c r="R7" t="s">
        <v>1380</v>
      </c>
      <c r="S7" t="s">
        <v>1380</v>
      </c>
    </row>
    <row r="9" spans="1:19" x14ac:dyDescent="0.25">
      <c r="J9" s="9" t="s">
        <v>2132</v>
      </c>
      <c r="K9" s="10">
        <v>0.24399999999999999</v>
      </c>
      <c r="L9" s="10">
        <v>3.90625</v>
      </c>
      <c r="M9" s="10">
        <v>1.95</v>
      </c>
      <c r="N9" s="10">
        <v>6.0999999999999999E-2</v>
      </c>
      <c r="O9" s="10">
        <v>6.0999999999999999E-2</v>
      </c>
      <c r="P9" s="10">
        <v>6.0999999999999999E-2</v>
      </c>
      <c r="Q9" s="10">
        <v>6.0999999999999999E-2</v>
      </c>
      <c r="R9" s="10">
        <v>3.90625</v>
      </c>
      <c r="S9" s="10">
        <v>6.0999999999999999E-2</v>
      </c>
    </row>
    <row r="11" spans="1:19" x14ac:dyDescent="0.25">
      <c r="A11" t="s">
        <v>1526</v>
      </c>
      <c r="B11" t="s">
        <v>1525</v>
      </c>
      <c r="C11">
        <v>13</v>
      </c>
      <c r="D11" t="s">
        <v>1527</v>
      </c>
      <c r="E11">
        <v>1</v>
      </c>
      <c r="F11">
        <v>0</v>
      </c>
      <c r="G11">
        <v>84</v>
      </c>
      <c r="H11">
        <v>2</v>
      </c>
      <c r="K11">
        <v>7.66</v>
      </c>
      <c r="L11">
        <v>59.5</v>
      </c>
      <c r="M11">
        <v>6.0999999999999999E-2</v>
      </c>
      <c r="N11">
        <v>3.0499999999999999E-2</v>
      </c>
      <c r="O11">
        <v>3.0499999999999999E-2</v>
      </c>
      <c r="P11">
        <v>3.0499999999999999E-2</v>
      </c>
      <c r="Q11">
        <v>0.21299999999999999</v>
      </c>
      <c r="R11">
        <v>1.95</v>
      </c>
      <c r="S11">
        <v>1.48</v>
      </c>
    </row>
    <row r="12" spans="1:19" x14ac:dyDescent="0.25">
      <c r="A12" t="s">
        <v>1529</v>
      </c>
      <c r="B12" t="s">
        <v>1528</v>
      </c>
      <c r="C12">
        <v>14</v>
      </c>
      <c r="D12" t="s">
        <v>1527</v>
      </c>
      <c r="E12">
        <v>2</v>
      </c>
      <c r="F12">
        <v>0</v>
      </c>
      <c r="G12">
        <v>39</v>
      </c>
      <c r="H12">
        <v>1</v>
      </c>
      <c r="K12">
        <v>8.43</v>
      </c>
      <c r="L12">
        <v>76.3</v>
      </c>
      <c r="M12">
        <v>6.0999999999999999E-2</v>
      </c>
      <c r="N12">
        <v>3.0499999999999999E-2</v>
      </c>
      <c r="O12">
        <v>3.0499999999999999E-2</v>
      </c>
      <c r="P12">
        <v>8.6699999999999999E-2</v>
      </c>
      <c r="Q12">
        <v>0.17499999999999999</v>
      </c>
      <c r="R12">
        <v>1.95</v>
      </c>
      <c r="S12">
        <v>1.46</v>
      </c>
    </row>
    <row r="13" spans="1:19" x14ac:dyDescent="0.25">
      <c r="A13" t="s">
        <v>1531</v>
      </c>
      <c r="B13" t="s">
        <v>1530</v>
      </c>
      <c r="C13">
        <v>15</v>
      </c>
      <c r="D13" t="s">
        <v>1527</v>
      </c>
      <c r="E13">
        <v>3</v>
      </c>
      <c r="F13">
        <v>0</v>
      </c>
      <c r="G13">
        <v>66</v>
      </c>
      <c r="H13">
        <v>1</v>
      </c>
      <c r="K13">
        <v>11.7</v>
      </c>
      <c r="L13">
        <v>44</v>
      </c>
      <c r="M13">
        <v>0.191</v>
      </c>
      <c r="N13">
        <v>3.0499999999999999E-2</v>
      </c>
      <c r="O13">
        <v>3.0499999999999999E-2</v>
      </c>
      <c r="P13">
        <v>0.109</v>
      </c>
      <c r="Q13">
        <v>0.127</v>
      </c>
      <c r="R13">
        <v>1.95</v>
      </c>
      <c r="S13">
        <v>1.19</v>
      </c>
    </row>
    <row r="14" spans="1:19" x14ac:dyDescent="0.25">
      <c r="A14" t="s">
        <v>1533</v>
      </c>
      <c r="B14" t="s">
        <v>1532</v>
      </c>
      <c r="C14">
        <v>16</v>
      </c>
      <c r="D14" t="s">
        <v>1527</v>
      </c>
      <c r="E14">
        <v>4</v>
      </c>
      <c r="F14">
        <v>0</v>
      </c>
      <c r="G14">
        <v>83</v>
      </c>
      <c r="H14">
        <v>2</v>
      </c>
      <c r="K14">
        <v>10.6</v>
      </c>
      <c r="L14">
        <v>77.8</v>
      </c>
      <c r="M14">
        <v>6.0999999999999999E-2</v>
      </c>
      <c r="N14">
        <v>3.0499999999999999E-2</v>
      </c>
      <c r="O14">
        <v>3.0499999999999999E-2</v>
      </c>
      <c r="P14">
        <v>3.0499999999999999E-2</v>
      </c>
      <c r="Q14">
        <v>0.14799999999999999</v>
      </c>
      <c r="R14">
        <v>1.95</v>
      </c>
      <c r="S14">
        <v>1.18</v>
      </c>
    </row>
    <row r="15" spans="1:19" x14ac:dyDescent="0.25">
      <c r="A15" t="s">
        <v>1535</v>
      </c>
      <c r="B15" t="s">
        <v>1534</v>
      </c>
      <c r="C15">
        <v>37</v>
      </c>
      <c r="D15" t="s">
        <v>1527</v>
      </c>
      <c r="E15">
        <v>1</v>
      </c>
      <c r="F15">
        <v>1</v>
      </c>
      <c r="G15">
        <v>12</v>
      </c>
      <c r="H15">
        <v>2</v>
      </c>
      <c r="K15">
        <v>37.5</v>
      </c>
      <c r="L15">
        <v>76.8</v>
      </c>
      <c r="M15">
        <v>6.0999999999999999E-2</v>
      </c>
      <c r="N15">
        <v>0.38700000000000001</v>
      </c>
      <c r="O15">
        <v>3.0499999999999999E-2</v>
      </c>
      <c r="P15">
        <v>0.114</v>
      </c>
      <c r="Q15">
        <v>3.0499999999999999E-2</v>
      </c>
      <c r="R15">
        <v>1.95</v>
      </c>
      <c r="S15">
        <v>1.61</v>
      </c>
    </row>
    <row r="16" spans="1:19" x14ac:dyDescent="0.25">
      <c r="A16" t="s">
        <v>1537</v>
      </c>
      <c r="B16" t="s">
        <v>1536</v>
      </c>
      <c r="C16">
        <v>38</v>
      </c>
      <c r="D16" t="s">
        <v>1527</v>
      </c>
      <c r="E16">
        <v>2</v>
      </c>
      <c r="F16">
        <v>1</v>
      </c>
      <c r="G16">
        <v>39</v>
      </c>
      <c r="H16">
        <v>2</v>
      </c>
      <c r="K16">
        <v>51.4</v>
      </c>
      <c r="L16">
        <v>46.6</v>
      </c>
      <c r="M16">
        <v>6.0999999999999999E-2</v>
      </c>
      <c r="N16">
        <v>0.39200000000000002</v>
      </c>
      <c r="O16">
        <v>3.0499999999999999E-2</v>
      </c>
      <c r="P16">
        <v>3.0499999999999999E-2</v>
      </c>
      <c r="Q16">
        <v>3.0499999999999999E-2</v>
      </c>
      <c r="R16">
        <v>1.95</v>
      </c>
      <c r="S16">
        <v>0.55200000000000005</v>
      </c>
    </row>
    <row r="17" spans="1:19" x14ac:dyDescent="0.25">
      <c r="A17" t="s">
        <v>1539</v>
      </c>
      <c r="B17" t="s">
        <v>1538</v>
      </c>
      <c r="C17">
        <v>39</v>
      </c>
      <c r="D17" t="s">
        <v>1527</v>
      </c>
      <c r="E17">
        <v>3</v>
      </c>
      <c r="F17">
        <v>1</v>
      </c>
      <c r="G17">
        <v>12</v>
      </c>
      <c r="H17">
        <v>3</v>
      </c>
      <c r="K17">
        <v>43.2</v>
      </c>
      <c r="L17">
        <v>66.7</v>
      </c>
      <c r="M17">
        <v>6.0999999999999999E-2</v>
      </c>
      <c r="N17">
        <v>0.38400000000000001</v>
      </c>
      <c r="O17">
        <v>3.0499999999999999E-2</v>
      </c>
      <c r="P17">
        <v>3.0499999999999999E-2</v>
      </c>
      <c r="Q17">
        <v>0.10199999999999999</v>
      </c>
      <c r="R17">
        <v>1.95</v>
      </c>
      <c r="S17">
        <v>0.59499999999999997</v>
      </c>
    </row>
    <row r="18" spans="1:19" x14ac:dyDescent="0.25">
      <c r="A18" t="s">
        <v>1541</v>
      </c>
      <c r="B18" t="s">
        <v>1540</v>
      </c>
      <c r="C18">
        <v>40</v>
      </c>
      <c r="D18" t="s">
        <v>1527</v>
      </c>
      <c r="E18">
        <v>4</v>
      </c>
      <c r="F18">
        <v>1</v>
      </c>
      <c r="G18">
        <v>86</v>
      </c>
      <c r="H18">
        <v>2</v>
      </c>
      <c r="K18">
        <v>55.6</v>
      </c>
      <c r="L18">
        <v>39.9</v>
      </c>
      <c r="M18">
        <v>6.0999999999999999E-2</v>
      </c>
      <c r="N18">
        <v>0.52700000000000002</v>
      </c>
      <c r="O18">
        <v>3.0499999999999999E-2</v>
      </c>
      <c r="P18">
        <v>3.0499999999999999E-2</v>
      </c>
      <c r="Q18">
        <v>3.0499999999999999E-2</v>
      </c>
      <c r="R18">
        <v>1.95</v>
      </c>
      <c r="S18">
        <v>0.84499999999999997</v>
      </c>
    </row>
    <row r="19" spans="1:19" x14ac:dyDescent="0.25">
      <c r="A19" t="s">
        <v>1543</v>
      </c>
      <c r="B19" t="s">
        <v>1542</v>
      </c>
      <c r="C19">
        <v>61</v>
      </c>
      <c r="D19" t="s">
        <v>1527</v>
      </c>
      <c r="E19">
        <v>1</v>
      </c>
      <c r="F19">
        <v>2</v>
      </c>
      <c r="G19">
        <v>73</v>
      </c>
      <c r="H19">
        <v>3</v>
      </c>
      <c r="K19">
        <v>125</v>
      </c>
      <c r="L19">
        <v>68.900000000000006</v>
      </c>
      <c r="M19">
        <v>6.0999999999999999E-2</v>
      </c>
      <c r="N19">
        <v>0.84499999999999997</v>
      </c>
      <c r="O19">
        <v>3.0499999999999999E-2</v>
      </c>
      <c r="P19">
        <v>3.0499999999999999E-2</v>
      </c>
      <c r="Q19">
        <v>3.0499999999999999E-2</v>
      </c>
      <c r="R19">
        <v>1.95</v>
      </c>
      <c r="S19">
        <v>1.84</v>
      </c>
    </row>
    <row r="20" spans="1:19" x14ac:dyDescent="0.25">
      <c r="A20" t="s">
        <v>1545</v>
      </c>
      <c r="B20" t="s">
        <v>1544</v>
      </c>
      <c r="C20">
        <v>62</v>
      </c>
      <c r="D20" t="s">
        <v>1527</v>
      </c>
      <c r="E20">
        <v>2</v>
      </c>
      <c r="F20">
        <v>2</v>
      </c>
      <c r="G20">
        <v>84</v>
      </c>
      <c r="H20">
        <v>3</v>
      </c>
      <c r="K20">
        <v>129</v>
      </c>
      <c r="L20">
        <v>89.1</v>
      </c>
      <c r="M20">
        <v>6.0999999999999999E-2</v>
      </c>
      <c r="N20">
        <v>1.21</v>
      </c>
      <c r="O20">
        <v>3.0499999999999999E-2</v>
      </c>
      <c r="P20">
        <v>3.0499999999999999E-2</v>
      </c>
      <c r="Q20">
        <v>3.0499999999999999E-2</v>
      </c>
      <c r="R20">
        <v>1.95</v>
      </c>
      <c r="S20">
        <v>1.28</v>
      </c>
    </row>
    <row r="21" spans="1:19" x14ac:dyDescent="0.25">
      <c r="A21" t="s">
        <v>1547</v>
      </c>
      <c r="B21" t="s">
        <v>1546</v>
      </c>
      <c r="C21">
        <v>63</v>
      </c>
      <c r="D21" t="s">
        <v>1527</v>
      </c>
      <c r="E21">
        <v>3</v>
      </c>
      <c r="F21">
        <v>2</v>
      </c>
      <c r="G21">
        <v>11</v>
      </c>
      <c r="H21">
        <v>1</v>
      </c>
      <c r="K21">
        <v>110</v>
      </c>
      <c r="L21">
        <v>42.5</v>
      </c>
      <c r="M21">
        <v>6.0999999999999999E-2</v>
      </c>
      <c r="N21">
        <v>0.99099999999999999</v>
      </c>
      <c r="O21">
        <v>3.0499999999999999E-2</v>
      </c>
      <c r="P21">
        <v>3.0499999999999999E-2</v>
      </c>
      <c r="Q21">
        <v>3.0499999999999999E-2</v>
      </c>
      <c r="R21">
        <v>1.95</v>
      </c>
      <c r="S21">
        <v>0.97799999999999998</v>
      </c>
    </row>
    <row r="22" spans="1:19" x14ac:dyDescent="0.25">
      <c r="A22" t="s">
        <v>1549</v>
      </c>
      <c r="B22" t="s">
        <v>1548</v>
      </c>
      <c r="C22">
        <v>64</v>
      </c>
      <c r="D22" t="s">
        <v>1527</v>
      </c>
      <c r="E22">
        <v>4</v>
      </c>
      <c r="F22">
        <v>2</v>
      </c>
      <c r="G22">
        <v>59</v>
      </c>
      <c r="H22">
        <v>1</v>
      </c>
      <c r="K22">
        <v>135</v>
      </c>
      <c r="L22">
        <v>45.3</v>
      </c>
      <c r="M22">
        <v>6.0999999999999999E-2</v>
      </c>
      <c r="N22">
        <v>0.83799999999999997</v>
      </c>
      <c r="O22">
        <v>3.0499999999999999E-2</v>
      </c>
      <c r="P22">
        <v>3.0499999999999999E-2</v>
      </c>
      <c r="Q22">
        <v>3.0499999999999999E-2</v>
      </c>
      <c r="R22">
        <v>1.95</v>
      </c>
      <c r="S22">
        <v>0.89300000000000002</v>
      </c>
    </row>
    <row r="23" spans="1:19" x14ac:dyDescent="0.25">
      <c r="A23" t="s">
        <v>1551</v>
      </c>
      <c r="B23" t="s">
        <v>1550</v>
      </c>
      <c r="C23">
        <v>85</v>
      </c>
      <c r="D23" t="s">
        <v>1527</v>
      </c>
      <c r="E23">
        <v>1</v>
      </c>
      <c r="F23">
        <v>3</v>
      </c>
      <c r="G23">
        <v>26</v>
      </c>
      <c r="H23">
        <v>2</v>
      </c>
      <c r="K23">
        <v>270</v>
      </c>
      <c r="L23">
        <v>78.400000000000006</v>
      </c>
      <c r="M23">
        <v>6.0999999999999999E-2</v>
      </c>
      <c r="N23">
        <v>1.9</v>
      </c>
      <c r="O23">
        <v>3.0499999999999999E-2</v>
      </c>
      <c r="P23">
        <v>3.0499999999999999E-2</v>
      </c>
      <c r="Q23">
        <v>3.0499999999999999E-2</v>
      </c>
      <c r="R23">
        <v>1.95</v>
      </c>
      <c r="S23">
        <v>1.21</v>
      </c>
    </row>
    <row r="24" spans="1:19" x14ac:dyDescent="0.25">
      <c r="A24" t="s">
        <v>1553</v>
      </c>
      <c r="B24" t="s">
        <v>1552</v>
      </c>
      <c r="C24">
        <v>86</v>
      </c>
      <c r="D24" t="s">
        <v>1527</v>
      </c>
      <c r="E24">
        <v>2</v>
      </c>
      <c r="F24">
        <v>3</v>
      </c>
      <c r="G24">
        <v>37</v>
      </c>
      <c r="H24">
        <v>2</v>
      </c>
      <c r="K24">
        <v>236</v>
      </c>
      <c r="L24">
        <v>42</v>
      </c>
      <c r="M24">
        <v>6.0999999999999999E-2</v>
      </c>
      <c r="N24">
        <v>1.33</v>
      </c>
      <c r="O24">
        <v>3.0499999999999999E-2</v>
      </c>
      <c r="P24">
        <v>0.156</v>
      </c>
      <c r="Q24">
        <v>3.0499999999999999E-2</v>
      </c>
      <c r="R24">
        <v>1.95</v>
      </c>
      <c r="S24">
        <v>2.0499999999999998</v>
      </c>
    </row>
    <row r="25" spans="1:19" x14ac:dyDescent="0.25">
      <c r="A25" t="s">
        <v>1555</v>
      </c>
      <c r="B25" t="s">
        <v>1554</v>
      </c>
      <c r="C25">
        <v>87</v>
      </c>
      <c r="D25" t="s">
        <v>1527</v>
      </c>
      <c r="E25">
        <v>3</v>
      </c>
      <c r="F25">
        <v>3</v>
      </c>
      <c r="G25">
        <v>2</v>
      </c>
      <c r="H25">
        <v>3</v>
      </c>
      <c r="K25">
        <v>241</v>
      </c>
      <c r="L25">
        <v>24.1</v>
      </c>
      <c r="M25">
        <v>6.0999999999999999E-2</v>
      </c>
      <c r="N25">
        <v>1.67</v>
      </c>
      <c r="O25">
        <v>3.0499999999999999E-2</v>
      </c>
      <c r="P25">
        <v>3.0499999999999999E-2</v>
      </c>
      <c r="Q25">
        <v>3.0499999999999999E-2</v>
      </c>
      <c r="R25">
        <v>1.95</v>
      </c>
      <c r="S25">
        <v>0.83699999999999997</v>
      </c>
    </row>
    <row r="26" spans="1:19" x14ac:dyDescent="0.25">
      <c r="A26" t="s">
        <v>1557</v>
      </c>
      <c r="B26" t="s">
        <v>1556</v>
      </c>
      <c r="C26">
        <v>88</v>
      </c>
      <c r="D26" t="s">
        <v>1527</v>
      </c>
      <c r="E26">
        <v>4</v>
      </c>
      <c r="F26">
        <v>3</v>
      </c>
      <c r="G26">
        <v>16</v>
      </c>
      <c r="H26">
        <v>2</v>
      </c>
      <c r="K26">
        <v>260</v>
      </c>
      <c r="L26">
        <v>9.9600000000000009</v>
      </c>
      <c r="M26">
        <v>6.0999999999999999E-2</v>
      </c>
      <c r="N26">
        <v>1.34</v>
      </c>
      <c r="O26">
        <v>3.0499999999999999E-2</v>
      </c>
      <c r="P26">
        <v>3.0499999999999999E-2</v>
      </c>
      <c r="Q26">
        <v>3.0499999999999999E-2</v>
      </c>
      <c r="R26">
        <v>1.95</v>
      </c>
      <c r="S26">
        <v>0.48599999999999999</v>
      </c>
    </row>
    <row r="27" spans="1:19" x14ac:dyDescent="0.25">
      <c r="A27" t="s">
        <v>1559</v>
      </c>
      <c r="B27" t="s">
        <v>1558</v>
      </c>
      <c r="C27">
        <v>109</v>
      </c>
      <c r="D27" t="s">
        <v>1527</v>
      </c>
      <c r="E27">
        <v>1</v>
      </c>
      <c r="F27">
        <v>4</v>
      </c>
      <c r="G27">
        <v>21</v>
      </c>
      <c r="H27">
        <v>2</v>
      </c>
      <c r="K27">
        <v>323</v>
      </c>
      <c r="L27">
        <v>56</v>
      </c>
      <c r="M27">
        <v>6.0999999999999999E-2</v>
      </c>
      <c r="N27">
        <v>1.96</v>
      </c>
      <c r="O27">
        <v>3.0499999999999999E-2</v>
      </c>
      <c r="P27">
        <v>6.4799999999999996E-2</v>
      </c>
      <c r="Q27">
        <v>3.0499999999999999E-2</v>
      </c>
      <c r="R27">
        <v>1.95</v>
      </c>
      <c r="S27">
        <v>1.66</v>
      </c>
    </row>
    <row r="28" spans="1:19" x14ac:dyDescent="0.25">
      <c r="A28" t="s">
        <v>1561</v>
      </c>
      <c r="B28" t="s">
        <v>1560</v>
      </c>
      <c r="C28">
        <v>110</v>
      </c>
      <c r="D28" t="s">
        <v>1527</v>
      </c>
      <c r="E28">
        <v>2</v>
      </c>
      <c r="F28">
        <v>4</v>
      </c>
      <c r="G28">
        <v>53</v>
      </c>
      <c r="H28">
        <v>1</v>
      </c>
      <c r="K28">
        <v>391</v>
      </c>
      <c r="L28">
        <v>15.8</v>
      </c>
      <c r="M28">
        <v>6.0999999999999999E-2</v>
      </c>
      <c r="N28">
        <v>2.29</v>
      </c>
      <c r="O28">
        <v>3.0499999999999999E-2</v>
      </c>
      <c r="P28">
        <v>0.107</v>
      </c>
      <c r="Q28">
        <v>3.0499999999999999E-2</v>
      </c>
      <c r="R28">
        <v>1.95</v>
      </c>
      <c r="S28">
        <v>0.15</v>
      </c>
    </row>
    <row r="29" spans="1:19" x14ac:dyDescent="0.25">
      <c r="A29" t="s">
        <v>1563</v>
      </c>
      <c r="B29" t="s">
        <v>1562</v>
      </c>
      <c r="C29">
        <v>111</v>
      </c>
      <c r="D29" t="s">
        <v>1527</v>
      </c>
      <c r="E29">
        <v>3</v>
      </c>
      <c r="F29">
        <v>4</v>
      </c>
      <c r="G29">
        <v>21</v>
      </c>
      <c r="H29">
        <v>1</v>
      </c>
      <c r="K29">
        <v>255</v>
      </c>
      <c r="L29">
        <v>54.2</v>
      </c>
      <c r="M29">
        <v>6.0999999999999999E-2</v>
      </c>
      <c r="N29">
        <v>1.92</v>
      </c>
      <c r="O29">
        <v>3.0499999999999999E-2</v>
      </c>
      <c r="P29">
        <v>3.0499999999999999E-2</v>
      </c>
      <c r="Q29">
        <v>3.0499999999999999E-2</v>
      </c>
      <c r="R29">
        <v>1.95</v>
      </c>
      <c r="S29">
        <v>1.47</v>
      </c>
    </row>
    <row r="30" spans="1:19" x14ac:dyDescent="0.25">
      <c r="A30" t="s">
        <v>1565</v>
      </c>
      <c r="B30" t="s">
        <v>1564</v>
      </c>
      <c r="C30">
        <v>112</v>
      </c>
      <c r="D30" t="s">
        <v>1527</v>
      </c>
      <c r="E30">
        <v>4</v>
      </c>
      <c r="F30">
        <v>4</v>
      </c>
      <c r="G30">
        <v>35</v>
      </c>
      <c r="H30">
        <v>1</v>
      </c>
      <c r="K30">
        <v>353</v>
      </c>
      <c r="L30">
        <v>52.7</v>
      </c>
      <c r="M30">
        <v>6.0999999999999999E-2</v>
      </c>
      <c r="N30">
        <v>2.5</v>
      </c>
      <c r="O30">
        <v>3.0499999999999999E-2</v>
      </c>
      <c r="P30">
        <v>3.0499999999999999E-2</v>
      </c>
      <c r="Q30">
        <v>3.0499999999999999E-2</v>
      </c>
      <c r="R30">
        <v>1.95</v>
      </c>
      <c r="S30">
        <v>0.84599999999999997</v>
      </c>
    </row>
    <row r="31" spans="1:19" x14ac:dyDescent="0.25">
      <c r="A31" t="s">
        <v>1567</v>
      </c>
      <c r="B31" t="s">
        <v>1566</v>
      </c>
      <c r="C31">
        <v>133</v>
      </c>
      <c r="D31" t="s">
        <v>1527</v>
      </c>
      <c r="E31">
        <v>1</v>
      </c>
      <c r="F31">
        <v>5</v>
      </c>
      <c r="G31">
        <v>44</v>
      </c>
      <c r="H31">
        <v>2</v>
      </c>
      <c r="K31">
        <v>418</v>
      </c>
      <c r="L31">
        <v>46.3</v>
      </c>
      <c r="M31">
        <v>6.0999999999999999E-2</v>
      </c>
      <c r="N31">
        <v>2.9</v>
      </c>
      <c r="O31">
        <v>3.0499999999999999E-2</v>
      </c>
      <c r="P31">
        <v>3.0499999999999999E-2</v>
      </c>
      <c r="Q31">
        <v>3.0499999999999999E-2</v>
      </c>
      <c r="R31">
        <v>1.95</v>
      </c>
      <c r="S31">
        <v>1.41</v>
      </c>
    </row>
    <row r="32" spans="1:19" x14ac:dyDescent="0.25">
      <c r="A32" t="s">
        <v>1569</v>
      </c>
      <c r="B32" t="s">
        <v>1568</v>
      </c>
      <c r="C32">
        <v>134</v>
      </c>
      <c r="D32" t="s">
        <v>1527</v>
      </c>
      <c r="E32">
        <v>2</v>
      </c>
      <c r="F32">
        <v>5</v>
      </c>
      <c r="G32">
        <v>29</v>
      </c>
      <c r="H32">
        <v>1</v>
      </c>
      <c r="K32">
        <v>332</v>
      </c>
      <c r="L32">
        <v>40.5</v>
      </c>
      <c r="M32">
        <v>6.0999999999999999E-2</v>
      </c>
      <c r="N32">
        <v>2.61</v>
      </c>
      <c r="O32">
        <v>3.0499999999999999E-2</v>
      </c>
      <c r="P32">
        <v>3.0499999999999999E-2</v>
      </c>
      <c r="Q32">
        <v>3.0499999999999999E-2</v>
      </c>
      <c r="R32">
        <v>1.95</v>
      </c>
      <c r="S32">
        <v>0.80100000000000005</v>
      </c>
    </row>
    <row r="33" spans="1:19" x14ac:dyDescent="0.25">
      <c r="A33" t="s">
        <v>1571</v>
      </c>
      <c r="B33" t="s">
        <v>1570</v>
      </c>
      <c r="C33">
        <v>135</v>
      </c>
      <c r="D33" t="s">
        <v>1527</v>
      </c>
      <c r="E33">
        <v>3</v>
      </c>
      <c r="F33">
        <v>5</v>
      </c>
      <c r="G33">
        <v>31</v>
      </c>
      <c r="H33">
        <v>2</v>
      </c>
      <c r="K33">
        <v>431</v>
      </c>
      <c r="L33">
        <v>59.3</v>
      </c>
      <c r="M33">
        <v>6.0999999999999999E-2</v>
      </c>
      <c r="N33">
        <v>2.09</v>
      </c>
      <c r="O33">
        <v>3.0499999999999999E-2</v>
      </c>
      <c r="P33">
        <v>0.109</v>
      </c>
      <c r="Q33">
        <v>3.0499999999999999E-2</v>
      </c>
      <c r="R33">
        <v>1.95</v>
      </c>
      <c r="S33">
        <v>0.92200000000000004</v>
      </c>
    </row>
    <row r="34" spans="1:19" x14ac:dyDescent="0.25">
      <c r="A34" t="s">
        <v>1573</v>
      </c>
      <c r="B34" t="s">
        <v>1572</v>
      </c>
      <c r="C34">
        <v>136</v>
      </c>
      <c r="D34" t="s">
        <v>1527</v>
      </c>
      <c r="E34">
        <v>4</v>
      </c>
      <c r="F34">
        <v>5</v>
      </c>
      <c r="G34">
        <v>10</v>
      </c>
      <c r="H34">
        <v>1</v>
      </c>
      <c r="K34">
        <v>323</v>
      </c>
      <c r="L34">
        <v>60.4</v>
      </c>
      <c r="M34">
        <v>6.0999999999999999E-2</v>
      </c>
      <c r="N34">
        <v>2.6</v>
      </c>
      <c r="O34">
        <v>3.0499999999999999E-2</v>
      </c>
      <c r="P34">
        <v>9.74E-2</v>
      </c>
      <c r="Q34">
        <v>3.0499999999999999E-2</v>
      </c>
      <c r="R34">
        <v>1.95</v>
      </c>
      <c r="S34">
        <v>1.38</v>
      </c>
    </row>
    <row r="35" spans="1:19" x14ac:dyDescent="0.25">
      <c r="A35" t="s">
        <v>1575</v>
      </c>
      <c r="B35" t="s">
        <v>1574</v>
      </c>
      <c r="C35">
        <v>181</v>
      </c>
      <c r="D35" t="s">
        <v>1527</v>
      </c>
      <c r="E35">
        <v>1</v>
      </c>
      <c r="F35">
        <v>7</v>
      </c>
      <c r="G35">
        <v>33</v>
      </c>
      <c r="H35">
        <v>3</v>
      </c>
      <c r="K35">
        <v>357</v>
      </c>
      <c r="L35">
        <v>53.7</v>
      </c>
      <c r="M35">
        <v>6.0999999999999999E-2</v>
      </c>
      <c r="N35">
        <v>2.77</v>
      </c>
      <c r="O35">
        <v>3.0499999999999999E-2</v>
      </c>
      <c r="P35">
        <v>3.0499999999999999E-2</v>
      </c>
      <c r="Q35">
        <v>3.0499999999999999E-2</v>
      </c>
      <c r="R35">
        <v>1.95</v>
      </c>
      <c r="S35">
        <v>2.1800000000000002</v>
      </c>
    </row>
    <row r="36" spans="1:19" x14ac:dyDescent="0.25">
      <c r="A36" t="s">
        <v>1578</v>
      </c>
      <c r="B36" t="s">
        <v>1577</v>
      </c>
      <c r="C36">
        <v>182</v>
      </c>
      <c r="D36" t="s">
        <v>1527</v>
      </c>
      <c r="E36">
        <v>2</v>
      </c>
      <c r="F36">
        <v>7</v>
      </c>
      <c r="G36">
        <v>10</v>
      </c>
      <c r="H36">
        <v>2</v>
      </c>
      <c r="K36">
        <v>526</v>
      </c>
      <c r="L36">
        <v>49.1</v>
      </c>
      <c r="M36">
        <v>6.0999999999999999E-2</v>
      </c>
      <c r="N36">
        <v>2.13</v>
      </c>
      <c r="O36">
        <v>3.0499999999999999E-2</v>
      </c>
      <c r="P36">
        <v>3.0499999999999999E-2</v>
      </c>
      <c r="Q36">
        <v>3.0499999999999999E-2</v>
      </c>
      <c r="R36">
        <v>1.95</v>
      </c>
      <c r="S36">
        <v>1.26</v>
      </c>
    </row>
    <row r="37" spans="1:19" x14ac:dyDescent="0.25">
      <c r="A37" t="s">
        <v>1580</v>
      </c>
      <c r="B37" t="s">
        <v>1579</v>
      </c>
      <c r="C37">
        <v>183</v>
      </c>
      <c r="D37" t="s">
        <v>1527</v>
      </c>
      <c r="E37">
        <v>3</v>
      </c>
      <c r="F37">
        <v>7</v>
      </c>
      <c r="G37">
        <v>37</v>
      </c>
      <c r="H37">
        <v>1</v>
      </c>
      <c r="K37">
        <v>614</v>
      </c>
      <c r="L37">
        <v>46.3</v>
      </c>
      <c r="M37">
        <v>6.0999999999999999E-2</v>
      </c>
      <c r="N37">
        <v>3.08</v>
      </c>
      <c r="O37">
        <v>8.6999999999999994E-2</v>
      </c>
      <c r="P37">
        <v>3.0499999999999999E-2</v>
      </c>
      <c r="Q37">
        <v>3.0499999999999999E-2</v>
      </c>
      <c r="R37">
        <v>1.95</v>
      </c>
      <c r="S37">
        <v>0.79100000000000004</v>
      </c>
    </row>
    <row r="38" spans="1:19" x14ac:dyDescent="0.25">
      <c r="A38" t="s">
        <v>1582</v>
      </c>
      <c r="B38" t="s">
        <v>1581</v>
      </c>
      <c r="C38">
        <v>184</v>
      </c>
      <c r="D38" t="s">
        <v>1527</v>
      </c>
      <c r="E38">
        <v>4</v>
      </c>
      <c r="F38">
        <v>7</v>
      </c>
      <c r="G38">
        <v>46</v>
      </c>
      <c r="H38">
        <v>1</v>
      </c>
      <c r="K38">
        <v>563</v>
      </c>
      <c r="L38">
        <v>44.3</v>
      </c>
      <c r="M38">
        <v>6.0999999999999999E-2</v>
      </c>
      <c r="N38">
        <v>3.3</v>
      </c>
      <c r="O38">
        <v>3.0499999999999999E-2</v>
      </c>
      <c r="P38">
        <v>7.3800000000000004E-2</v>
      </c>
      <c r="Q38">
        <v>3.0499999999999999E-2</v>
      </c>
      <c r="R38">
        <v>1.95</v>
      </c>
      <c r="S38">
        <v>0.84099999999999997</v>
      </c>
    </row>
    <row r="39" spans="1:19" x14ac:dyDescent="0.25">
      <c r="A39" t="s">
        <v>1584</v>
      </c>
      <c r="B39" t="s">
        <v>1583</v>
      </c>
      <c r="C39">
        <v>205</v>
      </c>
      <c r="D39" t="s">
        <v>1527</v>
      </c>
      <c r="E39">
        <v>1</v>
      </c>
      <c r="F39">
        <v>10</v>
      </c>
      <c r="G39">
        <v>24</v>
      </c>
      <c r="H39">
        <v>1</v>
      </c>
      <c r="K39">
        <v>587</v>
      </c>
      <c r="L39">
        <v>16.600000000000001</v>
      </c>
      <c r="M39">
        <v>6.0999999999999999E-2</v>
      </c>
      <c r="N39">
        <v>2.27</v>
      </c>
      <c r="O39">
        <v>9.5799999999999996E-2</v>
      </c>
      <c r="P39">
        <v>3.0499999999999999E-2</v>
      </c>
      <c r="Q39">
        <v>3.0499999999999999E-2</v>
      </c>
      <c r="R39">
        <v>1.95</v>
      </c>
      <c r="S39">
        <v>0.59399999999999997</v>
      </c>
    </row>
    <row r="40" spans="1:19" x14ac:dyDescent="0.25">
      <c r="A40" t="s">
        <v>1586</v>
      </c>
      <c r="B40" t="s">
        <v>1585</v>
      </c>
      <c r="C40">
        <v>206</v>
      </c>
      <c r="D40" t="s">
        <v>1527</v>
      </c>
      <c r="E40">
        <v>2</v>
      </c>
      <c r="F40">
        <v>10</v>
      </c>
      <c r="G40">
        <v>26</v>
      </c>
      <c r="H40">
        <v>1</v>
      </c>
      <c r="K40">
        <v>0.122</v>
      </c>
      <c r="L40">
        <v>1.95</v>
      </c>
      <c r="M40">
        <v>6.0999999999999999E-2</v>
      </c>
      <c r="N40">
        <v>3.0499999999999999E-2</v>
      </c>
      <c r="O40">
        <v>3.0499999999999999E-2</v>
      </c>
      <c r="P40">
        <v>3.0499999999999999E-2</v>
      </c>
      <c r="Q40">
        <v>3.0499999999999999E-2</v>
      </c>
      <c r="R40">
        <v>1.95</v>
      </c>
      <c r="S40">
        <v>3.0499999999999999E-2</v>
      </c>
    </row>
    <row r="41" spans="1:19" x14ac:dyDescent="0.25">
      <c r="A41" t="s">
        <v>1588</v>
      </c>
      <c r="B41" t="s">
        <v>1587</v>
      </c>
      <c r="C41">
        <v>207</v>
      </c>
      <c r="D41" t="s">
        <v>1527</v>
      </c>
      <c r="E41">
        <v>3</v>
      </c>
      <c r="F41">
        <v>10</v>
      </c>
      <c r="G41">
        <v>6</v>
      </c>
      <c r="H41">
        <v>1</v>
      </c>
      <c r="K41">
        <v>365</v>
      </c>
      <c r="L41">
        <v>38.799999999999997</v>
      </c>
      <c r="M41">
        <v>6.0999999999999999E-2</v>
      </c>
      <c r="N41">
        <v>2.87</v>
      </c>
      <c r="O41">
        <v>8.9499999999999996E-2</v>
      </c>
      <c r="P41">
        <v>3.0499999999999999E-2</v>
      </c>
      <c r="Q41">
        <v>3.0499999999999999E-2</v>
      </c>
      <c r="R41">
        <v>1.95</v>
      </c>
      <c r="S41">
        <v>0.67600000000000005</v>
      </c>
    </row>
    <row r="42" spans="1:19" x14ac:dyDescent="0.25">
      <c r="A42" t="s">
        <v>1590</v>
      </c>
      <c r="B42" t="s">
        <v>1589</v>
      </c>
      <c r="C42">
        <v>208</v>
      </c>
      <c r="D42" t="s">
        <v>1527</v>
      </c>
      <c r="E42">
        <v>4</v>
      </c>
      <c r="F42">
        <v>10</v>
      </c>
      <c r="G42">
        <v>76</v>
      </c>
      <c r="H42">
        <v>2</v>
      </c>
      <c r="K42">
        <v>540</v>
      </c>
      <c r="L42">
        <v>42</v>
      </c>
      <c r="M42">
        <v>6.0999999999999999E-2</v>
      </c>
      <c r="N42">
        <v>2.93</v>
      </c>
      <c r="O42">
        <v>7.9000000000000001E-2</v>
      </c>
      <c r="P42">
        <v>3.0499999999999999E-2</v>
      </c>
      <c r="Q42">
        <v>3.0499999999999999E-2</v>
      </c>
      <c r="R42">
        <v>1.95</v>
      </c>
      <c r="S42">
        <v>0.86699999999999999</v>
      </c>
    </row>
    <row r="43" spans="1:19" x14ac:dyDescent="0.25">
      <c r="A43" t="s">
        <v>1592</v>
      </c>
      <c r="B43" t="s">
        <v>1591</v>
      </c>
      <c r="C43">
        <v>229</v>
      </c>
      <c r="D43" t="s">
        <v>1527</v>
      </c>
      <c r="E43">
        <v>1</v>
      </c>
      <c r="F43">
        <v>15</v>
      </c>
      <c r="G43">
        <v>2</v>
      </c>
      <c r="H43">
        <v>1</v>
      </c>
      <c r="K43">
        <v>414</v>
      </c>
      <c r="L43">
        <v>38.1</v>
      </c>
      <c r="M43">
        <v>6.0999999999999999E-2</v>
      </c>
      <c r="N43">
        <v>2.76</v>
      </c>
      <c r="O43">
        <v>0.105</v>
      </c>
      <c r="P43">
        <v>3.0499999999999999E-2</v>
      </c>
      <c r="Q43">
        <v>3.0499999999999999E-2</v>
      </c>
      <c r="R43">
        <v>1.95</v>
      </c>
      <c r="S43">
        <v>1.1399999999999999</v>
      </c>
    </row>
    <row r="44" spans="1:19" x14ac:dyDescent="0.25">
      <c r="A44" t="s">
        <v>1594</v>
      </c>
      <c r="B44" t="s">
        <v>1593</v>
      </c>
      <c r="C44">
        <v>230</v>
      </c>
      <c r="D44" t="s">
        <v>1527</v>
      </c>
      <c r="E44">
        <v>2</v>
      </c>
      <c r="F44">
        <v>15</v>
      </c>
      <c r="G44">
        <v>79</v>
      </c>
      <c r="H44">
        <v>1</v>
      </c>
      <c r="K44">
        <v>320</v>
      </c>
      <c r="L44">
        <v>52.8</v>
      </c>
      <c r="M44">
        <v>6.0999999999999999E-2</v>
      </c>
      <c r="N44">
        <v>4.1399999999999997</v>
      </c>
      <c r="O44">
        <v>0.11600000000000001</v>
      </c>
      <c r="P44">
        <v>3.0499999999999999E-2</v>
      </c>
      <c r="Q44">
        <v>3.0499999999999999E-2</v>
      </c>
      <c r="R44">
        <v>1.95</v>
      </c>
      <c r="S44">
        <v>1.1299999999999999</v>
      </c>
    </row>
    <row r="45" spans="1:19" x14ac:dyDescent="0.25">
      <c r="A45" t="s">
        <v>1596</v>
      </c>
      <c r="B45" t="s">
        <v>1595</v>
      </c>
      <c r="C45">
        <v>231</v>
      </c>
      <c r="D45" t="s">
        <v>1527</v>
      </c>
      <c r="E45">
        <v>3</v>
      </c>
      <c r="F45">
        <v>15</v>
      </c>
      <c r="G45">
        <v>2</v>
      </c>
      <c r="H45">
        <v>2</v>
      </c>
      <c r="K45">
        <v>405</v>
      </c>
      <c r="L45">
        <v>40.700000000000003</v>
      </c>
      <c r="M45">
        <v>6.0999999999999999E-2</v>
      </c>
      <c r="N45">
        <v>2.97</v>
      </c>
      <c r="O45">
        <v>0.129</v>
      </c>
      <c r="P45">
        <v>3.0499999999999999E-2</v>
      </c>
      <c r="Q45">
        <v>3.0499999999999999E-2</v>
      </c>
      <c r="R45">
        <v>1.95</v>
      </c>
      <c r="S45">
        <v>0.44700000000000001</v>
      </c>
    </row>
    <row r="46" spans="1:19" x14ac:dyDescent="0.25">
      <c r="A46" t="s">
        <v>1598</v>
      </c>
      <c r="B46" t="s">
        <v>1597</v>
      </c>
      <c r="C46">
        <v>232</v>
      </c>
      <c r="D46" t="s">
        <v>1527</v>
      </c>
      <c r="E46">
        <v>4</v>
      </c>
      <c r="F46">
        <v>15</v>
      </c>
      <c r="G46">
        <v>79</v>
      </c>
      <c r="H46">
        <v>3</v>
      </c>
      <c r="K46">
        <v>479</v>
      </c>
      <c r="L46">
        <v>19.899999999999999</v>
      </c>
      <c r="M46">
        <v>6.0999999999999999E-2</v>
      </c>
      <c r="N46">
        <v>3.89</v>
      </c>
      <c r="O46">
        <v>0.14899999999999999</v>
      </c>
      <c r="P46">
        <v>3.0499999999999999E-2</v>
      </c>
      <c r="Q46">
        <v>3.0499999999999999E-2</v>
      </c>
      <c r="R46">
        <v>1.95</v>
      </c>
      <c r="S46">
        <v>0.91500000000000004</v>
      </c>
    </row>
    <row r="47" spans="1:19" x14ac:dyDescent="0.25">
      <c r="A47" t="s">
        <v>1600</v>
      </c>
      <c r="B47" t="s">
        <v>1599</v>
      </c>
      <c r="C47">
        <v>253</v>
      </c>
      <c r="D47" t="s">
        <v>1527</v>
      </c>
      <c r="E47">
        <v>1</v>
      </c>
      <c r="F47">
        <v>21</v>
      </c>
      <c r="G47">
        <v>58</v>
      </c>
      <c r="H47">
        <v>1</v>
      </c>
      <c r="K47">
        <v>435</v>
      </c>
      <c r="L47">
        <v>38.200000000000003</v>
      </c>
      <c r="M47">
        <v>6.0999999999999999E-2</v>
      </c>
      <c r="N47">
        <v>2.0099999999999998</v>
      </c>
      <c r="O47">
        <v>0.14099999999999999</v>
      </c>
      <c r="P47">
        <v>3.0499999999999999E-2</v>
      </c>
      <c r="Q47">
        <v>3.0499999999999999E-2</v>
      </c>
      <c r="R47">
        <v>1.95</v>
      </c>
      <c r="S47">
        <v>0.92100000000000004</v>
      </c>
    </row>
    <row r="48" spans="1:19" x14ac:dyDescent="0.25">
      <c r="A48" t="s">
        <v>1602</v>
      </c>
      <c r="B48" t="s">
        <v>1601</v>
      </c>
      <c r="C48">
        <v>254</v>
      </c>
      <c r="D48" t="s">
        <v>1527</v>
      </c>
      <c r="E48">
        <v>2</v>
      </c>
      <c r="F48">
        <v>21</v>
      </c>
      <c r="G48">
        <v>36</v>
      </c>
      <c r="H48">
        <v>1</v>
      </c>
      <c r="K48">
        <v>397</v>
      </c>
      <c r="L48">
        <v>59.7</v>
      </c>
      <c r="M48">
        <v>6.0999999999999999E-2</v>
      </c>
      <c r="N48">
        <v>2.7</v>
      </c>
      <c r="O48">
        <v>0.125</v>
      </c>
      <c r="P48">
        <v>3.0499999999999999E-2</v>
      </c>
      <c r="Q48">
        <v>3.0499999999999999E-2</v>
      </c>
      <c r="R48">
        <v>1.95</v>
      </c>
      <c r="S48">
        <v>1.03</v>
      </c>
    </row>
    <row r="49" spans="1:19" x14ac:dyDescent="0.25">
      <c r="A49" t="s">
        <v>1604</v>
      </c>
      <c r="B49" t="s">
        <v>1603</v>
      </c>
      <c r="C49">
        <v>255</v>
      </c>
      <c r="D49" t="s">
        <v>1527</v>
      </c>
      <c r="E49">
        <v>3</v>
      </c>
      <c r="F49">
        <v>21</v>
      </c>
      <c r="G49">
        <v>53</v>
      </c>
      <c r="H49">
        <v>3</v>
      </c>
      <c r="K49">
        <v>433</v>
      </c>
      <c r="L49">
        <v>31.8</v>
      </c>
      <c r="M49">
        <v>6.0999999999999999E-2</v>
      </c>
      <c r="N49">
        <v>3.18</v>
      </c>
      <c r="O49">
        <v>0.11600000000000001</v>
      </c>
      <c r="P49">
        <v>3.0499999999999999E-2</v>
      </c>
      <c r="Q49">
        <v>3.0499999999999999E-2</v>
      </c>
      <c r="R49">
        <v>1.95</v>
      </c>
      <c r="S49">
        <v>1.91</v>
      </c>
    </row>
    <row r="50" spans="1:19" x14ac:dyDescent="0.25">
      <c r="A50" t="s">
        <v>1606</v>
      </c>
      <c r="B50" t="s">
        <v>1605</v>
      </c>
      <c r="C50">
        <v>256</v>
      </c>
      <c r="D50" t="s">
        <v>1527</v>
      </c>
      <c r="E50">
        <v>4</v>
      </c>
      <c r="F50">
        <v>21</v>
      </c>
      <c r="G50">
        <v>8</v>
      </c>
      <c r="H50">
        <v>3</v>
      </c>
      <c r="K50">
        <v>477</v>
      </c>
      <c r="L50">
        <v>66.2</v>
      </c>
      <c r="M50">
        <v>6.0999999999999999E-2</v>
      </c>
      <c r="N50">
        <v>2.95</v>
      </c>
      <c r="O50">
        <v>0.156</v>
      </c>
      <c r="P50">
        <v>3.0499999999999999E-2</v>
      </c>
      <c r="Q50">
        <v>3.0499999999999999E-2</v>
      </c>
      <c r="R50">
        <v>1.95</v>
      </c>
      <c r="S50">
        <v>0.73199999999999998</v>
      </c>
    </row>
    <row r="51" spans="1:19" x14ac:dyDescent="0.25">
      <c r="A51" t="s">
        <v>1608</v>
      </c>
      <c r="B51" t="s">
        <v>1607</v>
      </c>
      <c r="C51">
        <v>1</v>
      </c>
      <c r="D51" t="s">
        <v>1609</v>
      </c>
      <c r="E51">
        <v>1</v>
      </c>
      <c r="F51">
        <v>0</v>
      </c>
      <c r="G51">
        <v>51</v>
      </c>
      <c r="H51">
        <v>2</v>
      </c>
      <c r="K51">
        <v>11.1</v>
      </c>
      <c r="L51">
        <v>43.3</v>
      </c>
      <c r="M51">
        <v>6.0999999999999999E-2</v>
      </c>
      <c r="N51">
        <v>3.0499999999999999E-2</v>
      </c>
      <c r="O51">
        <v>3.0499999999999999E-2</v>
      </c>
      <c r="P51">
        <v>3.0499999999999999E-2</v>
      </c>
      <c r="Q51">
        <v>0.14499999999999999</v>
      </c>
      <c r="R51">
        <v>1.95</v>
      </c>
      <c r="S51">
        <v>1.17</v>
      </c>
    </row>
    <row r="52" spans="1:19" x14ac:dyDescent="0.25">
      <c r="A52" t="s">
        <v>1611</v>
      </c>
      <c r="B52" t="s">
        <v>1610</v>
      </c>
      <c r="C52">
        <v>2</v>
      </c>
      <c r="D52" t="s">
        <v>1609</v>
      </c>
      <c r="E52">
        <v>2</v>
      </c>
      <c r="F52">
        <v>0</v>
      </c>
      <c r="G52">
        <v>20</v>
      </c>
      <c r="H52">
        <v>2</v>
      </c>
      <c r="K52">
        <v>12.6</v>
      </c>
      <c r="L52">
        <v>43.4</v>
      </c>
      <c r="M52">
        <v>0.19400000000000001</v>
      </c>
      <c r="N52">
        <v>3.0499999999999999E-2</v>
      </c>
      <c r="O52">
        <v>3.0499999999999999E-2</v>
      </c>
      <c r="P52">
        <v>3.0499999999999999E-2</v>
      </c>
      <c r="Q52">
        <v>0.185</v>
      </c>
      <c r="R52">
        <v>1.95</v>
      </c>
      <c r="S52">
        <v>1.34</v>
      </c>
    </row>
    <row r="53" spans="1:19" x14ac:dyDescent="0.25">
      <c r="A53" t="s">
        <v>1613</v>
      </c>
      <c r="B53" t="s">
        <v>1612</v>
      </c>
      <c r="C53">
        <v>3</v>
      </c>
      <c r="D53" t="s">
        <v>1609</v>
      </c>
      <c r="E53">
        <v>3</v>
      </c>
      <c r="F53">
        <v>0</v>
      </c>
      <c r="G53">
        <v>67</v>
      </c>
      <c r="H53">
        <v>1</v>
      </c>
      <c r="K53">
        <v>10.8</v>
      </c>
      <c r="L53">
        <v>114</v>
      </c>
      <c r="M53">
        <v>6.0999999999999999E-2</v>
      </c>
      <c r="N53">
        <v>3.0499999999999999E-2</v>
      </c>
      <c r="O53">
        <v>3.0499999999999999E-2</v>
      </c>
      <c r="P53">
        <v>3.0499999999999999E-2</v>
      </c>
      <c r="Q53">
        <v>0.223</v>
      </c>
      <c r="R53">
        <v>1.95</v>
      </c>
      <c r="S53">
        <v>1.32</v>
      </c>
    </row>
    <row r="54" spans="1:19" x14ac:dyDescent="0.25">
      <c r="A54" t="s">
        <v>1615</v>
      </c>
      <c r="B54" t="s">
        <v>1614</v>
      </c>
      <c r="C54">
        <v>4</v>
      </c>
      <c r="D54" t="s">
        <v>1609</v>
      </c>
      <c r="E54">
        <v>4</v>
      </c>
      <c r="F54">
        <v>0</v>
      </c>
      <c r="G54">
        <v>65</v>
      </c>
      <c r="H54">
        <v>3</v>
      </c>
      <c r="K54">
        <v>8.65</v>
      </c>
      <c r="L54">
        <v>56.8</v>
      </c>
      <c r="M54">
        <v>6.0999999999999999E-2</v>
      </c>
      <c r="N54">
        <v>3.0499999999999999E-2</v>
      </c>
      <c r="O54">
        <v>3.0499999999999999E-2</v>
      </c>
      <c r="P54">
        <v>3.0499999999999999E-2</v>
      </c>
      <c r="Q54">
        <v>0.26800000000000002</v>
      </c>
      <c r="R54">
        <v>1.95</v>
      </c>
      <c r="S54">
        <v>2.64</v>
      </c>
    </row>
    <row r="55" spans="1:19" x14ac:dyDescent="0.25">
      <c r="A55" t="s">
        <v>1617</v>
      </c>
      <c r="B55" t="s">
        <v>1616</v>
      </c>
      <c r="C55">
        <v>25</v>
      </c>
      <c r="D55" t="s">
        <v>1609</v>
      </c>
      <c r="E55">
        <v>1</v>
      </c>
      <c r="F55">
        <v>1</v>
      </c>
      <c r="G55">
        <v>56</v>
      </c>
      <c r="H55">
        <v>3</v>
      </c>
      <c r="K55">
        <v>18.7</v>
      </c>
      <c r="L55">
        <v>46.8</v>
      </c>
      <c r="M55">
        <v>6.0999999999999999E-2</v>
      </c>
      <c r="N55">
        <v>3.0499999999999999E-2</v>
      </c>
      <c r="O55">
        <v>3.0499999999999999E-2</v>
      </c>
      <c r="P55">
        <v>3.0499999999999999E-2</v>
      </c>
      <c r="Q55">
        <v>3.0499999999999999E-2</v>
      </c>
      <c r="R55">
        <v>1.95</v>
      </c>
      <c r="S55">
        <v>0.48099999999999998</v>
      </c>
    </row>
    <row r="56" spans="1:19" x14ac:dyDescent="0.25">
      <c r="A56" t="s">
        <v>1619</v>
      </c>
      <c r="B56" t="s">
        <v>1618</v>
      </c>
      <c r="C56">
        <v>26</v>
      </c>
      <c r="D56" t="s">
        <v>1609</v>
      </c>
      <c r="E56">
        <v>2</v>
      </c>
      <c r="F56">
        <v>1</v>
      </c>
      <c r="G56">
        <v>60</v>
      </c>
      <c r="H56">
        <v>1</v>
      </c>
      <c r="K56">
        <v>29.8</v>
      </c>
      <c r="L56">
        <v>45.9</v>
      </c>
      <c r="M56">
        <v>6.0999999999999999E-2</v>
      </c>
      <c r="N56">
        <v>3.0499999999999999E-2</v>
      </c>
      <c r="O56">
        <v>3.0499999999999999E-2</v>
      </c>
      <c r="P56">
        <v>3.0499999999999999E-2</v>
      </c>
      <c r="Q56">
        <v>3.0499999999999999E-2</v>
      </c>
      <c r="R56">
        <v>7.4</v>
      </c>
      <c r="S56">
        <v>0.67300000000000004</v>
      </c>
    </row>
    <row r="57" spans="1:19" x14ac:dyDescent="0.25">
      <c r="A57" t="s">
        <v>1621</v>
      </c>
      <c r="B57" t="s">
        <v>1620</v>
      </c>
      <c r="C57">
        <v>27</v>
      </c>
      <c r="D57" t="s">
        <v>1609</v>
      </c>
      <c r="E57">
        <v>3</v>
      </c>
      <c r="F57">
        <v>1</v>
      </c>
      <c r="G57">
        <v>87</v>
      </c>
      <c r="H57">
        <v>2</v>
      </c>
      <c r="K57">
        <v>21.1</v>
      </c>
      <c r="L57">
        <v>102</v>
      </c>
      <c r="M57">
        <v>6.0999999999999999E-2</v>
      </c>
      <c r="N57">
        <v>3.0499999999999999E-2</v>
      </c>
      <c r="O57">
        <v>3.0499999999999999E-2</v>
      </c>
      <c r="P57">
        <v>3.0499999999999999E-2</v>
      </c>
      <c r="Q57">
        <v>3.0499999999999999E-2</v>
      </c>
      <c r="R57">
        <v>1.95</v>
      </c>
      <c r="S57">
        <v>0.629</v>
      </c>
    </row>
    <row r="58" spans="1:19" x14ac:dyDescent="0.25">
      <c r="A58" t="s">
        <v>1623</v>
      </c>
      <c r="B58" t="s">
        <v>1622</v>
      </c>
      <c r="C58">
        <v>28</v>
      </c>
      <c r="D58" t="s">
        <v>1609</v>
      </c>
      <c r="E58">
        <v>4</v>
      </c>
      <c r="F58">
        <v>1</v>
      </c>
      <c r="G58">
        <v>82</v>
      </c>
      <c r="H58">
        <v>2</v>
      </c>
      <c r="K58">
        <v>15.1</v>
      </c>
      <c r="L58">
        <v>106</v>
      </c>
      <c r="M58">
        <v>6.0999999999999999E-2</v>
      </c>
      <c r="N58">
        <v>3.0499999999999999E-2</v>
      </c>
      <c r="O58">
        <v>3.0499999999999999E-2</v>
      </c>
      <c r="P58">
        <v>3.0499999999999999E-2</v>
      </c>
      <c r="Q58">
        <v>3.0499999999999999E-2</v>
      </c>
      <c r="R58">
        <v>1.95</v>
      </c>
      <c r="S58">
        <v>1.21</v>
      </c>
    </row>
    <row r="59" spans="1:19" x14ac:dyDescent="0.25">
      <c r="A59" t="s">
        <v>1625</v>
      </c>
      <c r="B59" t="s">
        <v>1624</v>
      </c>
      <c r="C59">
        <v>49</v>
      </c>
      <c r="D59" t="s">
        <v>1609</v>
      </c>
      <c r="E59">
        <v>1</v>
      </c>
      <c r="F59">
        <v>2</v>
      </c>
      <c r="G59">
        <v>44</v>
      </c>
      <c r="H59">
        <v>1</v>
      </c>
      <c r="K59">
        <v>23.8</v>
      </c>
      <c r="L59">
        <v>40.799999999999997</v>
      </c>
      <c r="M59">
        <v>6.83</v>
      </c>
      <c r="N59">
        <v>3.0499999999999999E-2</v>
      </c>
      <c r="O59">
        <v>3.0499999999999999E-2</v>
      </c>
      <c r="P59">
        <v>3.0499999999999999E-2</v>
      </c>
      <c r="Q59">
        <v>3.0499999999999999E-2</v>
      </c>
      <c r="R59">
        <v>1.95</v>
      </c>
      <c r="S59">
        <v>0.30299999999999999</v>
      </c>
    </row>
    <row r="60" spans="1:19" x14ac:dyDescent="0.25">
      <c r="A60" t="s">
        <v>1627</v>
      </c>
      <c r="B60" t="s">
        <v>1626</v>
      </c>
      <c r="C60">
        <v>50</v>
      </c>
      <c r="D60" t="s">
        <v>1609</v>
      </c>
      <c r="E60">
        <v>2</v>
      </c>
      <c r="F60">
        <v>2</v>
      </c>
      <c r="G60">
        <v>13</v>
      </c>
      <c r="H60">
        <v>3</v>
      </c>
      <c r="K60">
        <v>28.8</v>
      </c>
      <c r="L60">
        <v>55.7</v>
      </c>
      <c r="M60">
        <v>6.0999999999999999E-2</v>
      </c>
      <c r="N60">
        <v>3.0499999999999999E-2</v>
      </c>
      <c r="O60">
        <v>3.0499999999999999E-2</v>
      </c>
      <c r="P60">
        <v>3.0499999999999999E-2</v>
      </c>
      <c r="Q60">
        <v>3.0499999999999999E-2</v>
      </c>
      <c r="R60">
        <v>1.95</v>
      </c>
      <c r="S60">
        <v>1.43</v>
      </c>
    </row>
    <row r="61" spans="1:19" x14ac:dyDescent="0.25">
      <c r="A61" t="s">
        <v>1629</v>
      </c>
      <c r="B61" t="s">
        <v>1628</v>
      </c>
      <c r="C61">
        <v>51</v>
      </c>
      <c r="D61" t="s">
        <v>1609</v>
      </c>
      <c r="E61">
        <v>3</v>
      </c>
      <c r="F61">
        <v>2</v>
      </c>
      <c r="G61">
        <v>50</v>
      </c>
      <c r="H61">
        <v>2</v>
      </c>
      <c r="K61">
        <v>21.1</v>
      </c>
      <c r="L61">
        <v>54.6</v>
      </c>
      <c r="M61">
        <v>6.0999999999999999E-2</v>
      </c>
      <c r="N61">
        <v>3.0499999999999999E-2</v>
      </c>
      <c r="O61">
        <v>3.0499999999999999E-2</v>
      </c>
      <c r="P61">
        <v>3.0499999999999999E-2</v>
      </c>
      <c r="Q61">
        <v>3.0499999999999999E-2</v>
      </c>
      <c r="R61">
        <v>1.95</v>
      </c>
      <c r="S61">
        <v>1.28</v>
      </c>
    </row>
    <row r="62" spans="1:19" x14ac:dyDescent="0.25">
      <c r="A62" t="s">
        <v>1631</v>
      </c>
      <c r="B62" t="s">
        <v>1630</v>
      </c>
      <c r="C62">
        <v>52</v>
      </c>
      <c r="D62" t="s">
        <v>1609</v>
      </c>
      <c r="E62">
        <v>4</v>
      </c>
      <c r="F62">
        <v>2</v>
      </c>
      <c r="G62">
        <v>80</v>
      </c>
      <c r="H62">
        <v>1</v>
      </c>
      <c r="K62">
        <v>0.122</v>
      </c>
      <c r="L62">
        <v>1.95</v>
      </c>
      <c r="M62">
        <v>6.0999999999999999E-2</v>
      </c>
      <c r="N62">
        <v>3.0499999999999999E-2</v>
      </c>
      <c r="O62">
        <v>3.0499999999999999E-2</v>
      </c>
      <c r="P62">
        <v>3.0499999999999999E-2</v>
      </c>
      <c r="Q62">
        <v>3.0499999999999999E-2</v>
      </c>
      <c r="R62">
        <v>1.95</v>
      </c>
      <c r="S62">
        <v>3.0499999999999999E-2</v>
      </c>
    </row>
    <row r="63" spans="1:19" x14ac:dyDescent="0.25">
      <c r="A63" t="s">
        <v>1633</v>
      </c>
      <c r="B63" t="s">
        <v>1632</v>
      </c>
      <c r="C63">
        <v>73</v>
      </c>
      <c r="D63" t="s">
        <v>1609</v>
      </c>
      <c r="E63">
        <v>1</v>
      </c>
      <c r="F63">
        <v>3</v>
      </c>
      <c r="G63">
        <v>45</v>
      </c>
      <c r="H63">
        <v>3</v>
      </c>
      <c r="K63">
        <v>45.2</v>
      </c>
      <c r="L63">
        <v>40.799999999999997</v>
      </c>
      <c r="M63">
        <v>6.0999999999999999E-2</v>
      </c>
      <c r="N63">
        <v>3.0499999999999999E-2</v>
      </c>
      <c r="O63">
        <v>3.0499999999999999E-2</v>
      </c>
      <c r="P63">
        <v>3.0499999999999999E-2</v>
      </c>
      <c r="Q63">
        <v>3.0499999999999999E-2</v>
      </c>
      <c r="R63">
        <v>1.95</v>
      </c>
      <c r="S63">
        <v>0.51100000000000001</v>
      </c>
    </row>
    <row r="64" spans="1:19" x14ac:dyDescent="0.25">
      <c r="A64" t="s">
        <v>1635</v>
      </c>
      <c r="B64" t="s">
        <v>1634</v>
      </c>
      <c r="C64">
        <v>74</v>
      </c>
      <c r="D64" t="s">
        <v>1609</v>
      </c>
      <c r="E64">
        <v>2</v>
      </c>
      <c r="F64">
        <v>3</v>
      </c>
      <c r="G64">
        <v>85</v>
      </c>
      <c r="H64">
        <v>1</v>
      </c>
      <c r="K64">
        <v>42</v>
      </c>
      <c r="L64">
        <v>44.4</v>
      </c>
      <c r="M64">
        <v>6.0999999999999999E-2</v>
      </c>
      <c r="N64">
        <v>3.0499999999999999E-2</v>
      </c>
      <c r="O64">
        <v>3.0499999999999999E-2</v>
      </c>
      <c r="P64">
        <v>3.0499999999999999E-2</v>
      </c>
      <c r="Q64">
        <v>3.0499999999999999E-2</v>
      </c>
      <c r="R64">
        <v>1.95</v>
      </c>
      <c r="S64">
        <v>0.38700000000000001</v>
      </c>
    </row>
    <row r="65" spans="1:19" x14ac:dyDescent="0.25">
      <c r="A65" t="s">
        <v>1637</v>
      </c>
      <c r="B65" t="s">
        <v>1636</v>
      </c>
      <c r="C65">
        <v>75</v>
      </c>
      <c r="D65" t="s">
        <v>1609</v>
      </c>
      <c r="E65">
        <v>3</v>
      </c>
      <c r="F65">
        <v>3</v>
      </c>
      <c r="G65">
        <v>39</v>
      </c>
      <c r="H65">
        <v>3</v>
      </c>
      <c r="K65">
        <v>39.9</v>
      </c>
      <c r="L65">
        <v>94.4</v>
      </c>
      <c r="M65">
        <v>6.0999999999999999E-2</v>
      </c>
      <c r="N65">
        <v>3.0499999999999999E-2</v>
      </c>
      <c r="O65">
        <v>3.0499999999999999E-2</v>
      </c>
      <c r="P65">
        <v>3.0499999999999999E-2</v>
      </c>
      <c r="Q65">
        <v>3.0499999999999999E-2</v>
      </c>
      <c r="R65">
        <v>12</v>
      </c>
      <c r="S65">
        <v>1.02</v>
      </c>
    </row>
    <row r="66" spans="1:19" x14ac:dyDescent="0.25">
      <c r="A66" t="s">
        <v>1639</v>
      </c>
      <c r="B66" t="s">
        <v>1638</v>
      </c>
      <c r="C66">
        <v>76</v>
      </c>
      <c r="D66" t="s">
        <v>1609</v>
      </c>
      <c r="E66">
        <v>4</v>
      </c>
      <c r="F66">
        <v>3</v>
      </c>
      <c r="G66">
        <v>30</v>
      </c>
      <c r="H66">
        <v>2</v>
      </c>
      <c r="K66">
        <v>17.600000000000001</v>
      </c>
      <c r="L66">
        <v>36</v>
      </c>
      <c r="M66">
        <v>6.0999999999999999E-2</v>
      </c>
      <c r="N66">
        <v>3.0499999999999999E-2</v>
      </c>
      <c r="O66">
        <v>3.0499999999999999E-2</v>
      </c>
      <c r="P66">
        <v>3.0499999999999999E-2</v>
      </c>
      <c r="Q66">
        <v>3.0499999999999999E-2</v>
      </c>
      <c r="R66">
        <v>1.95</v>
      </c>
      <c r="S66">
        <v>0.44800000000000001</v>
      </c>
    </row>
    <row r="67" spans="1:19" x14ac:dyDescent="0.25">
      <c r="A67" t="s">
        <v>1641</v>
      </c>
      <c r="B67" t="s">
        <v>1640</v>
      </c>
      <c r="C67">
        <v>97</v>
      </c>
      <c r="D67" t="s">
        <v>1609</v>
      </c>
      <c r="E67">
        <v>1</v>
      </c>
      <c r="F67">
        <v>4</v>
      </c>
      <c r="G67">
        <v>33</v>
      </c>
      <c r="H67">
        <v>2</v>
      </c>
      <c r="K67">
        <v>27.2</v>
      </c>
      <c r="L67">
        <v>102</v>
      </c>
      <c r="M67">
        <v>6.0999999999999999E-2</v>
      </c>
      <c r="N67">
        <v>3.0499999999999999E-2</v>
      </c>
      <c r="O67">
        <v>3.0499999999999999E-2</v>
      </c>
      <c r="P67">
        <v>3.0499999999999999E-2</v>
      </c>
      <c r="Q67">
        <v>3.0499999999999999E-2</v>
      </c>
      <c r="R67">
        <v>1.95</v>
      </c>
      <c r="S67">
        <v>1.19</v>
      </c>
    </row>
    <row r="68" spans="1:19" x14ac:dyDescent="0.25">
      <c r="A68" t="s">
        <v>1643</v>
      </c>
      <c r="B68" t="s">
        <v>1642</v>
      </c>
      <c r="C68">
        <v>98</v>
      </c>
      <c r="D68" t="s">
        <v>1609</v>
      </c>
      <c r="E68">
        <v>2</v>
      </c>
      <c r="F68">
        <v>4</v>
      </c>
      <c r="G68">
        <v>18</v>
      </c>
      <c r="H68">
        <v>1</v>
      </c>
      <c r="K68">
        <v>36.9</v>
      </c>
      <c r="L68">
        <v>88</v>
      </c>
      <c r="M68">
        <v>6.0999999999999999E-2</v>
      </c>
      <c r="N68">
        <v>3.0499999999999999E-2</v>
      </c>
      <c r="O68">
        <v>3.0499999999999999E-2</v>
      </c>
      <c r="P68">
        <v>3.0499999999999999E-2</v>
      </c>
      <c r="Q68">
        <v>3.0499999999999999E-2</v>
      </c>
      <c r="R68">
        <v>11.5</v>
      </c>
      <c r="S68">
        <v>1.7</v>
      </c>
    </row>
    <row r="69" spans="1:19" x14ac:dyDescent="0.25">
      <c r="A69" t="s">
        <v>1645</v>
      </c>
      <c r="B69" t="s">
        <v>1644</v>
      </c>
      <c r="C69">
        <v>99</v>
      </c>
      <c r="D69" t="s">
        <v>1609</v>
      </c>
      <c r="E69">
        <v>3</v>
      </c>
      <c r="F69">
        <v>4</v>
      </c>
      <c r="G69">
        <v>15</v>
      </c>
      <c r="H69">
        <v>3</v>
      </c>
      <c r="K69">
        <v>44.9</v>
      </c>
      <c r="L69">
        <v>165</v>
      </c>
      <c r="M69">
        <v>6.0999999999999999E-2</v>
      </c>
      <c r="N69">
        <v>3.0499999999999999E-2</v>
      </c>
      <c r="O69">
        <v>3.0499999999999999E-2</v>
      </c>
      <c r="P69">
        <v>3.0499999999999999E-2</v>
      </c>
      <c r="Q69">
        <v>3.0499999999999999E-2</v>
      </c>
      <c r="R69">
        <v>1.95</v>
      </c>
      <c r="S69">
        <v>1.24</v>
      </c>
    </row>
    <row r="70" spans="1:19" x14ac:dyDescent="0.25">
      <c r="A70" t="s">
        <v>1647</v>
      </c>
      <c r="B70" t="s">
        <v>1646</v>
      </c>
      <c r="C70">
        <v>100</v>
      </c>
      <c r="D70" t="s">
        <v>1609</v>
      </c>
      <c r="E70">
        <v>4</v>
      </c>
      <c r="F70">
        <v>4</v>
      </c>
      <c r="G70">
        <v>22</v>
      </c>
      <c r="H70">
        <v>3</v>
      </c>
      <c r="K70">
        <v>16.600000000000001</v>
      </c>
      <c r="L70">
        <v>83.8</v>
      </c>
      <c r="M70">
        <v>6.0999999999999999E-2</v>
      </c>
      <c r="N70">
        <v>3.0499999999999999E-2</v>
      </c>
      <c r="O70">
        <v>3.0499999999999999E-2</v>
      </c>
      <c r="P70">
        <v>3.0499999999999999E-2</v>
      </c>
      <c r="Q70">
        <v>3.0499999999999999E-2</v>
      </c>
      <c r="R70">
        <v>1.95</v>
      </c>
      <c r="S70">
        <v>1.53</v>
      </c>
    </row>
    <row r="71" spans="1:19" x14ac:dyDescent="0.25">
      <c r="A71" t="s">
        <v>1649</v>
      </c>
      <c r="B71" t="s">
        <v>1648</v>
      </c>
      <c r="C71">
        <v>121</v>
      </c>
      <c r="D71" t="s">
        <v>1609</v>
      </c>
      <c r="E71">
        <v>1</v>
      </c>
      <c r="F71">
        <v>5</v>
      </c>
      <c r="G71">
        <v>28</v>
      </c>
      <c r="H71">
        <v>1</v>
      </c>
      <c r="K71">
        <v>20.9</v>
      </c>
      <c r="L71">
        <v>144</v>
      </c>
      <c r="M71">
        <v>6.0999999999999999E-2</v>
      </c>
      <c r="N71">
        <v>3.0499999999999999E-2</v>
      </c>
      <c r="O71">
        <v>3.0499999999999999E-2</v>
      </c>
      <c r="P71">
        <v>3.0499999999999999E-2</v>
      </c>
      <c r="Q71">
        <v>3.0499999999999999E-2</v>
      </c>
      <c r="R71">
        <v>1.95</v>
      </c>
      <c r="S71">
        <v>1.27</v>
      </c>
    </row>
    <row r="72" spans="1:19" x14ac:dyDescent="0.25">
      <c r="A72" t="s">
        <v>1651</v>
      </c>
      <c r="B72" t="s">
        <v>1650</v>
      </c>
      <c r="C72">
        <v>122</v>
      </c>
      <c r="D72" t="s">
        <v>1609</v>
      </c>
      <c r="E72">
        <v>2</v>
      </c>
      <c r="F72">
        <v>5</v>
      </c>
      <c r="G72">
        <v>74</v>
      </c>
      <c r="H72">
        <v>3</v>
      </c>
      <c r="K72">
        <v>29.8</v>
      </c>
      <c r="L72">
        <v>86</v>
      </c>
      <c r="M72">
        <v>6.0999999999999999E-2</v>
      </c>
      <c r="N72">
        <v>3.0499999999999999E-2</v>
      </c>
      <c r="O72">
        <v>3.0499999999999999E-2</v>
      </c>
      <c r="P72">
        <v>3.0499999999999999E-2</v>
      </c>
      <c r="Q72">
        <v>3.0499999999999999E-2</v>
      </c>
      <c r="R72">
        <v>1.95</v>
      </c>
      <c r="S72">
        <v>0.54900000000000004</v>
      </c>
    </row>
    <row r="73" spans="1:19" x14ac:dyDescent="0.25">
      <c r="A73" t="s">
        <v>1653</v>
      </c>
      <c r="B73" t="s">
        <v>1652</v>
      </c>
      <c r="C73">
        <v>123</v>
      </c>
      <c r="D73" t="s">
        <v>1609</v>
      </c>
      <c r="E73">
        <v>3</v>
      </c>
      <c r="F73">
        <v>5</v>
      </c>
      <c r="G73">
        <v>48</v>
      </c>
      <c r="H73">
        <v>1</v>
      </c>
      <c r="K73">
        <v>22</v>
      </c>
      <c r="L73">
        <v>77.400000000000006</v>
      </c>
      <c r="M73">
        <v>6.0999999999999999E-2</v>
      </c>
      <c r="N73">
        <v>3.0499999999999999E-2</v>
      </c>
      <c r="O73">
        <v>3.0499999999999999E-2</v>
      </c>
      <c r="P73">
        <v>3.0499999999999999E-2</v>
      </c>
      <c r="Q73">
        <v>3.0499999999999999E-2</v>
      </c>
      <c r="R73">
        <v>1.95</v>
      </c>
      <c r="S73">
        <v>0.86199999999999999</v>
      </c>
    </row>
    <row r="74" spans="1:19" x14ac:dyDescent="0.25">
      <c r="A74" t="s">
        <v>1655</v>
      </c>
      <c r="B74" t="s">
        <v>1654</v>
      </c>
      <c r="C74">
        <v>124</v>
      </c>
      <c r="D74" t="s">
        <v>1609</v>
      </c>
      <c r="E74">
        <v>4</v>
      </c>
      <c r="F74">
        <v>5</v>
      </c>
      <c r="G74">
        <v>76</v>
      </c>
      <c r="H74">
        <v>1</v>
      </c>
      <c r="K74">
        <v>9.9700000000000006</v>
      </c>
      <c r="L74">
        <v>73.099999999999994</v>
      </c>
      <c r="M74">
        <v>6.0999999999999999E-2</v>
      </c>
      <c r="N74">
        <v>3.0499999999999999E-2</v>
      </c>
      <c r="O74">
        <v>3.0499999999999999E-2</v>
      </c>
      <c r="P74">
        <v>3.0499999999999999E-2</v>
      </c>
      <c r="Q74">
        <v>3.0499999999999999E-2</v>
      </c>
      <c r="R74">
        <v>1.95</v>
      </c>
      <c r="S74">
        <v>0.52300000000000002</v>
      </c>
    </row>
    <row r="75" spans="1:19" x14ac:dyDescent="0.25">
      <c r="A75" t="s">
        <v>1657</v>
      </c>
      <c r="B75" t="s">
        <v>1656</v>
      </c>
      <c r="C75">
        <v>169</v>
      </c>
      <c r="D75" t="s">
        <v>1609</v>
      </c>
      <c r="E75">
        <v>1</v>
      </c>
      <c r="F75">
        <v>7</v>
      </c>
      <c r="G75">
        <v>25</v>
      </c>
      <c r="H75">
        <v>3</v>
      </c>
      <c r="K75">
        <v>6.24</v>
      </c>
      <c r="L75">
        <v>51.2</v>
      </c>
      <c r="M75">
        <v>6.0999999999999999E-2</v>
      </c>
      <c r="N75">
        <v>3.0499999999999999E-2</v>
      </c>
      <c r="O75">
        <v>3.0499999999999999E-2</v>
      </c>
      <c r="P75">
        <v>3.0499999999999999E-2</v>
      </c>
      <c r="Q75">
        <v>3.0499999999999999E-2</v>
      </c>
      <c r="R75">
        <v>1.95</v>
      </c>
      <c r="S75">
        <v>0.64200000000000002</v>
      </c>
    </row>
    <row r="76" spans="1:19" x14ac:dyDescent="0.25">
      <c r="A76" t="s">
        <v>1659</v>
      </c>
      <c r="B76" t="s">
        <v>1658</v>
      </c>
      <c r="C76">
        <v>170</v>
      </c>
      <c r="D76" t="s">
        <v>1609</v>
      </c>
      <c r="E76">
        <v>2</v>
      </c>
      <c r="F76">
        <v>7</v>
      </c>
      <c r="G76">
        <v>18</v>
      </c>
      <c r="H76">
        <v>3</v>
      </c>
      <c r="K76">
        <v>2.34</v>
      </c>
      <c r="L76">
        <v>125</v>
      </c>
      <c r="M76">
        <v>6.0999999999999999E-2</v>
      </c>
      <c r="N76">
        <v>3.0499999999999999E-2</v>
      </c>
      <c r="O76">
        <v>3.0499999999999999E-2</v>
      </c>
      <c r="P76">
        <v>3.0499999999999999E-2</v>
      </c>
      <c r="Q76">
        <v>3.0499999999999999E-2</v>
      </c>
      <c r="R76">
        <v>1.95</v>
      </c>
      <c r="S76">
        <v>1.36</v>
      </c>
    </row>
    <row r="77" spans="1:19" x14ac:dyDescent="0.25">
      <c r="A77" t="s">
        <v>1661</v>
      </c>
      <c r="B77" t="s">
        <v>1660</v>
      </c>
      <c r="C77">
        <v>171</v>
      </c>
      <c r="D77" t="s">
        <v>1609</v>
      </c>
      <c r="E77">
        <v>3</v>
      </c>
      <c r="F77">
        <v>7</v>
      </c>
      <c r="G77">
        <v>59</v>
      </c>
      <c r="H77">
        <v>3</v>
      </c>
      <c r="K77">
        <v>2.64</v>
      </c>
      <c r="L77">
        <v>122</v>
      </c>
      <c r="M77">
        <v>6.0999999999999999E-2</v>
      </c>
      <c r="N77">
        <v>3.0499999999999999E-2</v>
      </c>
      <c r="O77">
        <v>3.0499999999999999E-2</v>
      </c>
      <c r="P77">
        <v>3.0499999999999999E-2</v>
      </c>
      <c r="Q77">
        <v>3.0499999999999999E-2</v>
      </c>
      <c r="R77">
        <v>1.95</v>
      </c>
      <c r="S77">
        <v>1.57</v>
      </c>
    </row>
    <row r="78" spans="1:19" x14ac:dyDescent="0.25">
      <c r="A78" t="s">
        <v>1663</v>
      </c>
      <c r="B78" t="s">
        <v>1662</v>
      </c>
      <c r="C78">
        <v>172</v>
      </c>
      <c r="D78" t="s">
        <v>1609</v>
      </c>
      <c r="E78">
        <v>4</v>
      </c>
      <c r="F78">
        <v>7</v>
      </c>
      <c r="G78">
        <v>29</v>
      </c>
      <c r="H78">
        <v>2</v>
      </c>
      <c r="K78">
        <v>2.58</v>
      </c>
      <c r="L78">
        <v>133</v>
      </c>
      <c r="M78">
        <v>6.0999999999999999E-2</v>
      </c>
      <c r="N78">
        <v>3.0499999999999999E-2</v>
      </c>
      <c r="O78">
        <v>3.0499999999999999E-2</v>
      </c>
      <c r="P78">
        <v>3.0499999999999999E-2</v>
      </c>
      <c r="Q78">
        <v>3.0499999999999999E-2</v>
      </c>
      <c r="R78">
        <v>1.95</v>
      </c>
      <c r="S78">
        <v>2.2200000000000002</v>
      </c>
    </row>
    <row r="79" spans="1:19" x14ac:dyDescent="0.25">
      <c r="A79" t="s">
        <v>1665</v>
      </c>
      <c r="B79" t="s">
        <v>1664</v>
      </c>
      <c r="C79">
        <v>193</v>
      </c>
      <c r="D79" t="s">
        <v>1609</v>
      </c>
      <c r="E79">
        <v>1</v>
      </c>
      <c r="F79">
        <v>10</v>
      </c>
      <c r="G79">
        <v>62</v>
      </c>
      <c r="H79">
        <v>3</v>
      </c>
      <c r="K79">
        <v>3.6</v>
      </c>
      <c r="L79">
        <v>127</v>
      </c>
      <c r="M79">
        <v>6.0999999999999999E-2</v>
      </c>
      <c r="N79">
        <v>3.0499999999999999E-2</v>
      </c>
      <c r="O79">
        <v>3.0499999999999999E-2</v>
      </c>
      <c r="P79">
        <v>3.0499999999999999E-2</v>
      </c>
      <c r="Q79">
        <v>3.0499999999999999E-2</v>
      </c>
      <c r="R79">
        <v>1.95</v>
      </c>
      <c r="S79">
        <v>1.97</v>
      </c>
    </row>
    <row r="80" spans="1:19" x14ac:dyDescent="0.25">
      <c r="A80" t="s">
        <v>1667</v>
      </c>
      <c r="B80" t="s">
        <v>1666</v>
      </c>
      <c r="C80">
        <v>194</v>
      </c>
      <c r="D80" t="s">
        <v>1609</v>
      </c>
      <c r="E80">
        <v>2</v>
      </c>
      <c r="F80">
        <v>10</v>
      </c>
      <c r="G80">
        <v>8</v>
      </c>
      <c r="H80">
        <v>1</v>
      </c>
      <c r="K80">
        <v>4.93</v>
      </c>
      <c r="L80">
        <v>178</v>
      </c>
      <c r="M80">
        <v>6.0999999999999999E-2</v>
      </c>
      <c r="N80">
        <v>3.0499999999999999E-2</v>
      </c>
      <c r="O80">
        <v>3.0499999999999999E-2</v>
      </c>
      <c r="P80">
        <v>3.0499999999999999E-2</v>
      </c>
      <c r="Q80">
        <v>3.0499999999999999E-2</v>
      </c>
      <c r="R80">
        <v>1.95</v>
      </c>
      <c r="S80">
        <v>2.2799999999999998</v>
      </c>
    </row>
    <row r="81" spans="1:19" x14ac:dyDescent="0.25">
      <c r="A81" t="s">
        <v>1669</v>
      </c>
      <c r="B81" t="s">
        <v>1668</v>
      </c>
      <c r="C81">
        <v>195</v>
      </c>
      <c r="D81" t="s">
        <v>1609</v>
      </c>
      <c r="E81">
        <v>3</v>
      </c>
      <c r="F81">
        <v>10</v>
      </c>
      <c r="G81">
        <v>71</v>
      </c>
      <c r="H81">
        <v>1</v>
      </c>
      <c r="K81">
        <v>1.26</v>
      </c>
      <c r="L81">
        <v>88.6</v>
      </c>
      <c r="M81">
        <v>6.0999999999999999E-2</v>
      </c>
      <c r="N81">
        <v>3.0499999999999999E-2</v>
      </c>
      <c r="O81">
        <v>3.0499999999999999E-2</v>
      </c>
      <c r="P81">
        <v>3.0499999999999999E-2</v>
      </c>
      <c r="Q81">
        <v>3.0499999999999999E-2</v>
      </c>
      <c r="R81">
        <v>1.95</v>
      </c>
      <c r="S81">
        <v>0.91300000000000003</v>
      </c>
    </row>
    <row r="82" spans="1:19" x14ac:dyDescent="0.25">
      <c r="A82" t="s">
        <v>1671</v>
      </c>
      <c r="B82" t="s">
        <v>1670</v>
      </c>
      <c r="C82">
        <v>196</v>
      </c>
      <c r="D82" t="s">
        <v>1609</v>
      </c>
      <c r="E82">
        <v>4</v>
      </c>
      <c r="F82">
        <v>10</v>
      </c>
      <c r="G82">
        <v>5</v>
      </c>
      <c r="H82">
        <v>1</v>
      </c>
      <c r="K82">
        <v>2.5</v>
      </c>
      <c r="L82">
        <v>163</v>
      </c>
      <c r="M82">
        <v>6.0999999999999999E-2</v>
      </c>
      <c r="N82">
        <v>3.0499999999999999E-2</v>
      </c>
      <c r="O82">
        <v>3.0499999999999999E-2</v>
      </c>
      <c r="P82">
        <v>3.0499999999999999E-2</v>
      </c>
      <c r="Q82">
        <v>3.0499999999999999E-2</v>
      </c>
      <c r="R82">
        <v>1.95</v>
      </c>
      <c r="S82">
        <v>1.46</v>
      </c>
    </row>
    <row r="83" spans="1:19" x14ac:dyDescent="0.25">
      <c r="A83" t="s">
        <v>1673</v>
      </c>
      <c r="B83" t="s">
        <v>1672</v>
      </c>
      <c r="C83">
        <v>217</v>
      </c>
      <c r="D83" t="s">
        <v>1609</v>
      </c>
      <c r="E83">
        <v>1</v>
      </c>
      <c r="F83">
        <v>15</v>
      </c>
      <c r="G83">
        <v>22</v>
      </c>
      <c r="H83">
        <v>1</v>
      </c>
      <c r="K83">
        <v>2.33</v>
      </c>
      <c r="L83">
        <v>247</v>
      </c>
      <c r="M83">
        <v>6.0999999999999999E-2</v>
      </c>
      <c r="N83">
        <v>3.0499999999999999E-2</v>
      </c>
      <c r="O83">
        <v>3.0499999999999999E-2</v>
      </c>
      <c r="P83">
        <v>3.0499999999999999E-2</v>
      </c>
      <c r="Q83">
        <v>3.0499999999999999E-2</v>
      </c>
      <c r="R83">
        <v>1.95</v>
      </c>
      <c r="S83">
        <v>1.2</v>
      </c>
    </row>
    <row r="84" spans="1:19" x14ac:dyDescent="0.25">
      <c r="A84" t="s">
        <v>1675</v>
      </c>
      <c r="B84" t="s">
        <v>1674</v>
      </c>
      <c r="C84">
        <v>218</v>
      </c>
      <c r="D84" t="s">
        <v>1609</v>
      </c>
      <c r="E84">
        <v>2</v>
      </c>
      <c r="F84">
        <v>15</v>
      </c>
      <c r="G84">
        <v>27</v>
      </c>
      <c r="H84">
        <v>1</v>
      </c>
      <c r="K84">
        <v>4.1900000000000004</v>
      </c>
      <c r="L84">
        <v>165</v>
      </c>
      <c r="M84">
        <v>6.0999999999999999E-2</v>
      </c>
      <c r="N84">
        <v>3.0499999999999999E-2</v>
      </c>
      <c r="O84">
        <v>3.0499999999999999E-2</v>
      </c>
      <c r="P84">
        <v>3.0499999999999999E-2</v>
      </c>
      <c r="Q84">
        <v>3.0499999999999999E-2</v>
      </c>
      <c r="R84">
        <v>1.95</v>
      </c>
      <c r="S84">
        <v>2.4700000000000002</v>
      </c>
    </row>
    <row r="85" spans="1:19" x14ac:dyDescent="0.25">
      <c r="A85" t="s">
        <v>1677</v>
      </c>
      <c r="B85" t="s">
        <v>1676</v>
      </c>
      <c r="C85">
        <v>219</v>
      </c>
      <c r="D85" t="s">
        <v>1609</v>
      </c>
      <c r="E85">
        <v>3</v>
      </c>
      <c r="F85">
        <v>15</v>
      </c>
      <c r="G85">
        <v>85</v>
      </c>
      <c r="H85">
        <v>3</v>
      </c>
      <c r="K85">
        <v>1.94</v>
      </c>
      <c r="L85">
        <v>128</v>
      </c>
      <c r="M85">
        <v>6.0999999999999999E-2</v>
      </c>
      <c r="N85">
        <v>0.13</v>
      </c>
      <c r="O85">
        <v>3.0499999999999999E-2</v>
      </c>
      <c r="P85">
        <v>3.0499999999999999E-2</v>
      </c>
      <c r="Q85">
        <v>0.14799999999999999</v>
      </c>
      <c r="R85">
        <v>6.74</v>
      </c>
      <c r="S85">
        <v>2.5099999999999998</v>
      </c>
    </row>
    <row r="86" spans="1:19" x14ac:dyDescent="0.25">
      <c r="A86" t="s">
        <v>1679</v>
      </c>
      <c r="B86" t="s">
        <v>1678</v>
      </c>
      <c r="C86">
        <v>220</v>
      </c>
      <c r="D86" t="s">
        <v>1609</v>
      </c>
      <c r="E86">
        <v>4</v>
      </c>
      <c r="F86">
        <v>15</v>
      </c>
      <c r="G86">
        <v>27</v>
      </c>
      <c r="H86">
        <v>3</v>
      </c>
      <c r="K86">
        <v>3.07</v>
      </c>
      <c r="L86">
        <v>138</v>
      </c>
      <c r="M86">
        <v>6.0999999999999999E-2</v>
      </c>
      <c r="N86">
        <v>3.0499999999999999E-2</v>
      </c>
      <c r="O86">
        <v>3.0499999999999999E-2</v>
      </c>
      <c r="P86">
        <v>3.0499999999999999E-2</v>
      </c>
      <c r="Q86">
        <v>3.0499999999999999E-2</v>
      </c>
      <c r="R86">
        <v>1.95</v>
      </c>
      <c r="S86">
        <v>2.73</v>
      </c>
    </row>
    <row r="87" spans="1:19" x14ac:dyDescent="0.25">
      <c r="A87" t="s">
        <v>1681</v>
      </c>
      <c r="B87" t="s">
        <v>1680</v>
      </c>
      <c r="C87">
        <v>241</v>
      </c>
      <c r="D87" t="s">
        <v>1609</v>
      </c>
      <c r="E87">
        <v>1</v>
      </c>
      <c r="F87">
        <v>21</v>
      </c>
      <c r="G87">
        <v>58</v>
      </c>
      <c r="H87">
        <v>3</v>
      </c>
      <c r="K87">
        <v>0.65300000000000002</v>
      </c>
      <c r="L87">
        <v>123</v>
      </c>
      <c r="M87">
        <v>6.0999999999999999E-2</v>
      </c>
      <c r="N87">
        <v>3.0499999999999999E-2</v>
      </c>
      <c r="O87">
        <v>3.0499999999999999E-2</v>
      </c>
      <c r="P87">
        <v>3.0499999999999999E-2</v>
      </c>
      <c r="Q87">
        <v>3.0499999999999999E-2</v>
      </c>
      <c r="R87">
        <v>1.95</v>
      </c>
      <c r="S87">
        <v>3.34</v>
      </c>
    </row>
    <row r="88" spans="1:19" x14ac:dyDescent="0.25">
      <c r="A88" t="s">
        <v>1683</v>
      </c>
      <c r="B88" t="s">
        <v>1682</v>
      </c>
      <c r="C88">
        <v>242</v>
      </c>
      <c r="D88" t="s">
        <v>1609</v>
      </c>
      <c r="E88">
        <v>2</v>
      </c>
      <c r="F88">
        <v>21</v>
      </c>
      <c r="G88">
        <v>52</v>
      </c>
      <c r="H88">
        <v>3</v>
      </c>
      <c r="K88">
        <v>2.3199999999999998</v>
      </c>
      <c r="L88">
        <v>261</v>
      </c>
      <c r="M88">
        <v>6.0999999999999999E-2</v>
      </c>
      <c r="N88">
        <v>3.0499999999999999E-2</v>
      </c>
      <c r="O88">
        <v>3.0499999999999999E-2</v>
      </c>
      <c r="P88">
        <v>3.0499999999999999E-2</v>
      </c>
      <c r="Q88">
        <v>3.0499999999999999E-2</v>
      </c>
      <c r="R88">
        <v>1.95</v>
      </c>
      <c r="S88">
        <v>1.64</v>
      </c>
    </row>
    <row r="89" spans="1:19" x14ac:dyDescent="0.25">
      <c r="A89" t="s">
        <v>1685</v>
      </c>
      <c r="B89" t="s">
        <v>1684</v>
      </c>
      <c r="C89">
        <v>243</v>
      </c>
      <c r="D89" t="s">
        <v>1609</v>
      </c>
      <c r="E89">
        <v>3</v>
      </c>
      <c r="F89">
        <v>21</v>
      </c>
      <c r="G89">
        <v>57</v>
      </c>
      <c r="H89">
        <v>2</v>
      </c>
      <c r="K89">
        <v>2.02</v>
      </c>
      <c r="L89">
        <v>210</v>
      </c>
      <c r="M89">
        <v>6.0999999999999999E-2</v>
      </c>
      <c r="N89">
        <v>3.0499999999999999E-2</v>
      </c>
      <c r="O89">
        <v>3.0499999999999999E-2</v>
      </c>
      <c r="P89">
        <v>3.0499999999999999E-2</v>
      </c>
      <c r="Q89">
        <v>3.0499999999999999E-2</v>
      </c>
      <c r="R89">
        <v>1.95</v>
      </c>
      <c r="S89">
        <v>1.75</v>
      </c>
    </row>
    <row r="90" spans="1:19" x14ac:dyDescent="0.25">
      <c r="A90" t="s">
        <v>1687</v>
      </c>
      <c r="B90" t="s">
        <v>1686</v>
      </c>
      <c r="C90">
        <v>244</v>
      </c>
      <c r="D90" t="s">
        <v>1609</v>
      </c>
      <c r="E90">
        <v>4</v>
      </c>
      <c r="F90">
        <v>21</v>
      </c>
      <c r="G90">
        <v>38</v>
      </c>
      <c r="H90">
        <v>3</v>
      </c>
      <c r="K90">
        <v>2.57</v>
      </c>
      <c r="L90">
        <v>53.2</v>
      </c>
      <c r="M90">
        <v>6.0999999999999999E-2</v>
      </c>
      <c r="N90">
        <v>3.0499999999999999E-2</v>
      </c>
      <c r="O90">
        <v>3.0499999999999999E-2</v>
      </c>
      <c r="P90">
        <v>3.0499999999999999E-2</v>
      </c>
      <c r="Q90">
        <v>3.0499999999999999E-2</v>
      </c>
      <c r="R90">
        <v>6.6</v>
      </c>
      <c r="S90">
        <v>0.66300000000000003</v>
      </c>
    </row>
    <row r="91" spans="1:19" x14ac:dyDescent="0.25">
      <c r="A91" t="s">
        <v>1689</v>
      </c>
      <c r="B91" t="s">
        <v>1688</v>
      </c>
      <c r="C91">
        <v>21</v>
      </c>
      <c r="D91" t="s">
        <v>1690</v>
      </c>
      <c r="E91">
        <v>1</v>
      </c>
      <c r="F91">
        <v>0</v>
      </c>
      <c r="G91">
        <v>55</v>
      </c>
      <c r="H91">
        <v>2</v>
      </c>
      <c r="K91">
        <v>8.41</v>
      </c>
      <c r="L91">
        <v>48.7</v>
      </c>
      <c r="M91">
        <v>6.0999999999999999E-2</v>
      </c>
      <c r="N91">
        <v>3.0499999999999999E-2</v>
      </c>
      <c r="O91">
        <v>3.0499999999999999E-2</v>
      </c>
      <c r="P91">
        <v>3.0499999999999999E-2</v>
      </c>
      <c r="Q91">
        <v>0.17</v>
      </c>
      <c r="R91">
        <v>1.95</v>
      </c>
      <c r="S91">
        <v>0.61499999999999999</v>
      </c>
    </row>
    <row r="92" spans="1:19" x14ac:dyDescent="0.25">
      <c r="A92" t="s">
        <v>1692</v>
      </c>
      <c r="B92" t="s">
        <v>1691</v>
      </c>
      <c r="C92">
        <v>22</v>
      </c>
      <c r="D92" t="s">
        <v>1690</v>
      </c>
      <c r="E92">
        <v>2</v>
      </c>
      <c r="F92">
        <v>0</v>
      </c>
      <c r="G92">
        <v>45</v>
      </c>
      <c r="H92">
        <v>2</v>
      </c>
      <c r="K92">
        <v>9.01</v>
      </c>
      <c r="L92">
        <v>45.5</v>
      </c>
      <c r="M92">
        <v>6.0999999999999999E-2</v>
      </c>
      <c r="N92">
        <v>3.0499999999999999E-2</v>
      </c>
      <c r="O92">
        <v>3.0499999999999999E-2</v>
      </c>
      <c r="P92">
        <v>3.0499999999999999E-2</v>
      </c>
      <c r="Q92">
        <v>0.14399999999999999</v>
      </c>
      <c r="R92">
        <v>1.95</v>
      </c>
      <c r="S92">
        <v>0.82499999999999996</v>
      </c>
    </row>
    <row r="93" spans="1:19" x14ac:dyDescent="0.25">
      <c r="A93" t="s">
        <v>1694</v>
      </c>
      <c r="B93" t="s">
        <v>1693</v>
      </c>
      <c r="C93">
        <v>23</v>
      </c>
      <c r="D93" t="s">
        <v>1690</v>
      </c>
      <c r="E93">
        <v>3</v>
      </c>
      <c r="F93">
        <v>0</v>
      </c>
      <c r="G93">
        <v>82</v>
      </c>
      <c r="H93">
        <v>1</v>
      </c>
      <c r="K93">
        <v>11.4</v>
      </c>
      <c r="L93">
        <v>58.3</v>
      </c>
      <c r="M93">
        <v>6.0999999999999999E-2</v>
      </c>
      <c r="N93">
        <v>3.0499999999999999E-2</v>
      </c>
      <c r="O93">
        <v>3.0499999999999999E-2</v>
      </c>
      <c r="P93">
        <v>3.0499999999999999E-2</v>
      </c>
      <c r="Q93">
        <v>0.22900000000000001</v>
      </c>
      <c r="R93">
        <v>1.95</v>
      </c>
      <c r="S93">
        <v>2.2799999999999998</v>
      </c>
    </row>
    <row r="94" spans="1:19" x14ac:dyDescent="0.25">
      <c r="A94" t="s">
        <v>1696</v>
      </c>
      <c r="B94" t="s">
        <v>1695</v>
      </c>
      <c r="C94">
        <v>24</v>
      </c>
      <c r="D94" t="s">
        <v>1690</v>
      </c>
      <c r="E94">
        <v>4</v>
      </c>
      <c r="F94">
        <v>0</v>
      </c>
      <c r="G94">
        <v>49</v>
      </c>
      <c r="H94">
        <v>3</v>
      </c>
      <c r="K94">
        <v>7.07</v>
      </c>
      <c r="L94">
        <v>81</v>
      </c>
      <c r="M94">
        <v>6.0999999999999999E-2</v>
      </c>
      <c r="N94">
        <v>3.0499999999999999E-2</v>
      </c>
      <c r="O94">
        <v>3.0499999999999999E-2</v>
      </c>
      <c r="P94">
        <v>3.0499999999999999E-2</v>
      </c>
      <c r="Q94">
        <v>0.185</v>
      </c>
      <c r="R94">
        <v>1.95</v>
      </c>
      <c r="S94">
        <v>1.92</v>
      </c>
    </row>
    <row r="95" spans="1:19" x14ac:dyDescent="0.25">
      <c r="A95" t="s">
        <v>1698</v>
      </c>
      <c r="B95" t="s">
        <v>1697</v>
      </c>
      <c r="C95">
        <v>45</v>
      </c>
      <c r="D95" t="s">
        <v>1690</v>
      </c>
      <c r="E95">
        <v>1</v>
      </c>
      <c r="F95">
        <v>1</v>
      </c>
      <c r="G95">
        <v>35</v>
      </c>
      <c r="H95">
        <v>2</v>
      </c>
      <c r="K95">
        <v>44.6</v>
      </c>
      <c r="L95">
        <v>24.2</v>
      </c>
      <c r="M95">
        <v>6.0999999999999999E-2</v>
      </c>
      <c r="N95">
        <v>3.0499999999999999E-2</v>
      </c>
      <c r="O95">
        <v>3.0499999999999999E-2</v>
      </c>
      <c r="P95">
        <v>3.0499999999999999E-2</v>
      </c>
      <c r="Q95">
        <v>3.0499999999999999E-2</v>
      </c>
      <c r="R95">
        <v>1.95</v>
      </c>
      <c r="S95">
        <v>0.29399999999999998</v>
      </c>
    </row>
    <row r="96" spans="1:19" x14ac:dyDescent="0.25">
      <c r="A96" t="s">
        <v>1700</v>
      </c>
      <c r="B96" t="s">
        <v>1699</v>
      </c>
      <c r="C96">
        <v>46</v>
      </c>
      <c r="D96" t="s">
        <v>1690</v>
      </c>
      <c r="E96">
        <v>2</v>
      </c>
      <c r="F96">
        <v>1</v>
      </c>
      <c r="G96">
        <v>49</v>
      </c>
      <c r="H96">
        <v>2</v>
      </c>
      <c r="K96">
        <v>33.799999999999997</v>
      </c>
      <c r="L96">
        <v>56</v>
      </c>
      <c r="M96">
        <v>6.0999999999999999E-2</v>
      </c>
      <c r="N96">
        <v>3.0499999999999999E-2</v>
      </c>
      <c r="O96">
        <v>3.0499999999999999E-2</v>
      </c>
      <c r="P96">
        <v>3.0499999999999999E-2</v>
      </c>
      <c r="Q96">
        <v>3.0499999999999999E-2</v>
      </c>
      <c r="R96">
        <v>1.95</v>
      </c>
      <c r="S96">
        <v>0.96599999999999997</v>
      </c>
    </row>
    <row r="97" spans="1:19" x14ac:dyDescent="0.25">
      <c r="A97" t="s">
        <v>1702</v>
      </c>
      <c r="B97" t="s">
        <v>1701</v>
      </c>
      <c r="C97">
        <v>47</v>
      </c>
      <c r="D97" t="s">
        <v>1690</v>
      </c>
      <c r="E97">
        <v>3</v>
      </c>
      <c r="F97">
        <v>1</v>
      </c>
      <c r="G97">
        <v>85</v>
      </c>
      <c r="H97">
        <v>2</v>
      </c>
      <c r="K97">
        <v>42</v>
      </c>
      <c r="L97">
        <v>73.099999999999994</v>
      </c>
      <c r="M97">
        <v>6.0999999999999999E-2</v>
      </c>
      <c r="N97">
        <v>3.0499999999999999E-2</v>
      </c>
      <c r="O97">
        <v>3.0499999999999999E-2</v>
      </c>
      <c r="P97">
        <v>3.0499999999999999E-2</v>
      </c>
      <c r="Q97">
        <v>3.0499999999999999E-2</v>
      </c>
      <c r="R97">
        <v>1.95</v>
      </c>
      <c r="S97">
        <v>1.59</v>
      </c>
    </row>
    <row r="98" spans="1:19" x14ac:dyDescent="0.25">
      <c r="A98" t="s">
        <v>1704</v>
      </c>
      <c r="B98" t="s">
        <v>1703</v>
      </c>
      <c r="C98">
        <v>48</v>
      </c>
      <c r="D98" t="s">
        <v>1690</v>
      </c>
      <c r="E98">
        <v>4</v>
      </c>
      <c r="F98">
        <v>1</v>
      </c>
      <c r="G98">
        <v>56</v>
      </c>
      <c r="H98">
        <v>1</v>
      </c>
      <c r="K98">
        <v>37</v>
      </c>
      <c r="L98">
        <v>36.200000000000003</v>
      </c>
      <c r="M98">
        <v>6.0999999999999999E-2</v>
      </c>
      <c r="N98">
        <v>3.0499999999999999E-2</v>
      </c>
      <c r="O98">
        <v>3.0499999999999999E-2</v>
      </c>
      <c r="P98">
        <v>3.0499999999999999E-2</v>
      </c>
      <c r="Q98">
        <v>9.64E-2</v>
      </c>
      <c r="R98">
        <v>1.95</v>
      </c>
      <c r="S98">
        <v>0.84699999999999998</v>
      </c>
    </row>
    <row r="99" spans="1:19" x14ac:dyDescent="0.25">
      <c r="A99" t="s">
        <v>1706</v>
      </c>
      <c r="B99" t="s">
        <v>1705</v>
      </c>
      <c r="C99">
        <v>69</v>
      </c>
      <c r="D99" t="s">
        <v>1690</v>
      </c>
      <c r="E99">
        <v>1</v>
      </c>
      <c r="F99">
        <v>2</v>
      </c>
      <c r="G99">
        <v>30</v>
      </c>
      <c r="H99">
        <v>3</v>
      </c>
      <c r="K99">
        <v>108</v>
      </c>
      <c r="L99">
        <v>76.5</v>
      </c>
      <c r="M99">
        <v>6.0999999999999999E-2</v>
      </c>
      <c r="N99">
        <v>8.72E-2</v>
      </c>
      <c r="O99">
        <v>3.0499999999999999E-2</v>
      </c>
      <c r="P99">
        <v>3.0499999999999999E-2</v>
      </c>
      <c r="Q99">
        <v>3.0499999999999999E-2</v>
      </c>
      <c r="R99">
        <v>1.95</v>
      </c>
      <c r="S99">
        <v>0.95799999999999996</v>
      </c>
    </row>
    <row r="100" spans="1:19" x14ac:dyDescent="0.25">
      <c r="A100" t="s">
        <v>1708</v>
      </c>
      <c r="B100" t="s">
        <v>1707</v>
      </c>
      <c r="C100">
        <v>70</v>
      </c>
      <c r="D100" t="s">
        <v>1690</v>
      </c>
      <c r="E100">
        <v>2</v>
      </c>
      <c r="F100">
        <v>2</v>
      </c>
      <c r="G100">
        <v>54</v>
      </c>
      <c r="H100">
        <v>1</v>
      </c>
      <c r="K100">
        <v>151</v>
      </c>
      <c r="L100">
        <v>21.9</v>
      </c>
      <c r="M100">
        <v>6.0999999999999999E-2</v>
      </c>
      <c r="N100">
        <v>3.0499999999999999E-2</v>
      </c>
      <c r="O100">
        <v>3.0499999999999999E-2</v>
      </c>
      <c r="P100">
        <v>3.0499999999999999E-2</v>
      </c>
      <c r="Q100">
        <v>3.0499999999999999E-2</v>
      </c>
      <c r="R100">
        <v>1.95</v>
      </c>
      <c r="S100">
        <v>0.378</v>
      </c>
    </row>
    <row r="101" spans="1:19" x14ac:dyDescent="0.25">
      <c r="A101" t="s">
        <v>1710</v>
      </c>
      <c r="B101" t="s">
        <v>1709</v>
      </c>
      <c r="C101">
        <v>71</v>
      </c>
      <c r="D101" t="s">
        <v>1690</v>
      </c>
      <c r="E101">
        <v>3</v>
      </c>
      <c r="F101">
        <v>2</v>
      </c>
      <c r="G101">
        <v>43</v>
      </c>
      <c r="H101">
        <v>2</v>
      </c>
      <c r="K101">
        <v>93.1</v>
      </c>
      <c r="L101">
        <v>55.9</v>
      </c>
      <c r="M101">
        <v>6.0999999999999999E-2</v>
      </c>
      <c r="N101">
        <v>3.0499999999999999E-2</v>
      </c>
      <c r="O101">
        <v>3.0499999999999999E-2</v>
      </c>
      <c r="P101">
        <v>3.0499999999999999E-2</v>
      </c>
      <c r="Q101">
        <v>3.0499999999999999E-2</v>
      </c>
      <c r="R101">
        <v>1.95</v>
      </c>
      <c r="S101">
        <v>1.35</v>
      </c>
    </row>
    <row r="102" spans="1:19" x14ac:dyDescent="0.25">
      <c r="A102" t="s">
        <v>1712</v>
      </c>
      <c r="B102" t="s">
        <v>1711</v>
      </c>
      <c r="C102">
        <v>72</v>
      </c>
      <c r="D102" t="s">
        <v>1690</v>
      </c>
      <c r="E102">
        <v>4</v>
      </c>
      <c r="F102">
        <v>2</v>
      </c>
      <c r="G102">
        <v>61</v>
      </c>
      <c r="H102">
        <v>2</v>
      </c>
      <c r="K102">
        <v>84.7</v>
      </c>
      <c r="L102">
        <v>54.4</v>
      </c>
      <c r="M102">
        <v>6.0999999999999999E-2</v>
      </c>
      <c r="N102">
        <v>3.0499999999999999E-2</v>
      </c>
      <c r="O102">
        <v>3.0499999999999999E-2</v>
      </c>
      <c r="P102">
        <v>3.0499999999999999E-2</v>
      </c>
      <c r="Q102">
        <v>3.0499999999999999E-2</v>
      </c>
      <c r="R102">
        <v>1.95</v>
      </c>
      <c r="S102">
        <v>1.08</v>
      </c>
    </row>
    <row r="103" spans="1:19" x14ac:dyDescent="0.25">
      <c r="A103" t="s">
        <v>1714</v>
      </c>
      <c r="B103" t="s">
        <v>1713</v>
      </c>
      <c r="C103">
        <v>93</v>
      </c>
      <c r="D103" t="s">
        <v>1690</v>
      </c>
      <c r="E103">
        <v>1</v>
      </c>
      <c r="F103">
        <v>3</v>
      </c>
      <c r="G103">
        <v>86</v>
      </c>
      <c r="H103">
        <v>1</v>
      </c>
      <c r="K103">
        <v>185</v>
      </c>
      <c r="L103">
        <v>37.9</v>
      </c>
      <c r="M103">
        <v>6.0999999999999999E-2</v>
      </c>
      <c r="N103">
        <v>3.0499999999999999E-2</v>
      </c>
      <c r="O103">
        <v>3.0499999999999999E-2</v>
      </c>
      <c r="P103">
        <v>0.126</v>
      </c>
      <c r="Q103">
        <v>3.0499999999999999E-2</v>
      </c>
      <c r="R103">
        <v>1.95</v>
      </c>
      <c r="S103">
        <v>0.91300000000000003</v>
      </c>
    </row>
    <row r="104" spans="1:19" x14ac:dyDescent="0.25">
      <c r="A104" t="s">
        <v>1716</v>
      </c>
      <c r="B104" t="s">
        <v>1715</v>
      </c>
      <c r="C104">
        <v>94</v>
      </c>
      <c r="D104" t="s">
        <v>1690</v>
      </c>
      <c r="E104">
        <v>2</v>
      </c>
      <c r="F104">
        <v>3</v>
      </c>
      <c r="G104">
        <v>37</v>
      </c>
      <c r="H104">
        <v>3</v>
      </c>
      <c r="K104">
        <v>229</v>
      </c>
      <c r="L104">
        <v>15.9</v>
      </c>
      <c r="M104">
        <v>6.0999999999999999E-2</v>
      </c>
      <c r="N104">
        <v>3.0499999999999999E-2</v>
      </c>
      <c r="O104">
        <v>3.0499999999999999E-2</v>
      </c>
      <c r="P104">
        <v>3.0499999999999999E-2</v>
      </c>
      <c r="Q104">
        <v>3.0499999999999999E-2</v>
      </c>
      <c r="R104">
        <v>1.95</v>
      </c>
      <c r="S104">
        <v>0.32800000000000001</v>
      </c>
    </row>
    <row r="105" spans="1:19" x14ac:dyDescent="0.25">
      <c r="A105" t="s">
        <v>1718</v>
      </c>
      <c r="B105" t="s">
        <v>1717</v>
      </c>
      <c r="C105">
        <v>95</v>
      </c>
      <c r="D105" t="s">
        <v>1690</v>
      </c>
      <c r="E105">
        <v>3</v>
      </c>
      <c r="F105">
        <v>3</v>
      </c>
      <c r="G105">
        <v>73</v>
      </c>
      <c r="H105">
        <v>2</v>
      </c>
      <c r="K105">
        <v>128</v>
      </c>
      <c r="L105">
        <v>17.7</v>
      </c>
      <c r="M105">
        <v>6.0999999999999999E-2</v>
      </c>
      <c r="N105">
        <v>3.0499999999999999E-2</v>
      </c>
      <c r="O105">
        <v>3.0499999999999999E-2</v>
      </c>
      <c r="P105">
        <v>3.0499999999999999E-2</v>
      </c>
      <c r="Q105">
        <v>3.0499999999999999E-2</v>
      </c>
      <c r="R105">
        <v>1.95</v>
      </c>
      <c r="S105">
        <v>1.35</v>
      </c>
    </row>
    <row r="106" spans="1:19" x14ac:dyDescent="0.25">
      <c r="A106" t="s">
        <v>1720</v>
      </c>
      <c r="B106" t="s">
        <v>1719</v>
      </c>
      <c r="C106">
        <v>96</v>
      </c>
      <c r="D106" t="s">
        <v>1690</v>
      </c>
      <c r="E106">
        <v>4</v>
      </c>
      <c r="F106">
        <v>3</v>
      </c>
      <c r="G106">
        <v>4</v>
      </c>
      <c r="H106">
        <v>2</v>
      </c>
      <c r="K106">
        <v>182</v>
      </c>
      <c r="L106">
        <v>37</v>
      </c>
      <c r="M106">
        <v>6.0999999999999999E-2</v>
      </c>
      <c r="N106">
        <v>3.0499999999999999E-2</v>
      </c>
      <c r="O106">
        <v>3.0499999999999999E-2</v>
      </c>
      <c r="P106">
        <v>6.83E-2</v>
      </c>
      <c r="Q106">
        <v>3.0499999999999999E-2</v>
      </c>
      <c r="R106">
        <v>1.95</v>
      </c>
      <c r="S106">
        <v>0.90600000000000003</v>
      </c>
    </row>
    <row r="107" spans="1:19" x14ac:dyDescent="0.25">
      <c r="A107" t="s">
        <v>1722</v>
      </c>
      <c r="B107" t="s">
        <v>1721</v>
      </c>
      <c r="C107">
        <v>117</v>
      </c>
      <c r="D107" t="s">
        <v>1690</v>
      </c>
      <c r="E107">
        <v>1</v>
      </c>
      <c r="F107">
        <v>4</v>
      </c>
      <c r="G107">
        <v>60</v>
      </c>
      <c r="H107">
        <v>3</v>
      </c>
      <c r="K107">
        <v>289</v>
      </c>
      <c r="L107">
        <v>47.6</v>
      </c>
      <c r="M107">
        <v>6.0999999999999999E-2</v>
      </c>
      <c r="N107">
        <v>3.0499999999999999E-2</v>
      </c>
      <c r="O107">
        <v>3.0499999999999999E-2</v>
      </c>
      <c r="P107">
        <v>0.13</v>
      </c>
      <c r="Q107">
        <v>3.0499999999999999E-2</v>
      </c>
      <c r="R107">
        <v>1.95</v>
      </c>
      <c r="S107">
        <v>0.497</v>
      </c>
    </row>
    <row r="108" spans="1:19" x14ac:dyDescent="0.25">
      <c r="A108" t="s">
        <v>1724</v>
      </c>
      <c r="B108" t="s">
        <v>1723</v>
      </c>
      <c r="C108">
        <v>118</v>
      </c>
      <c r="D108" t="s">
        <v>1690</v>
      </c>
      <c r="E108">
        <v>2</v>
      </c>
      <c r="F108">
        <v>4</v>
      </c>
      <c r="G108">
        <v>42</v>
      </c>
      <c r="H108">
        <v>1</v>
      </c>
      <c r="K108">
        <v>216</v>
      </c>
      <c r="L108">
        <v>30</v>
      </c>
      <c r="M108">
        <v>6.0999999999999999E-2</v>
      </c>
      <c r="N108">
        <v>3.0499999999999999E-2</v>
      </c>
      <c r="O108">
        <v>3.0499999999999999E-2</v>
      </c>
      <c r="P108">
        <v>3.0499999999999999E-2</v>
      </c>
      <c r="Q108">
        <v>3.0499999999999999E-2</v>
      </c>
      <c r="R108">
        <v>1.95</v>
      </c>
      <c r="S108">
        <v>0.28699999999999998</v>
      </c>
    </row>
    <row r="109" spans="1:19" x14ac:dyDescent="0.25">
      <c r="A109" t="s">
        <v>1726</v>
      </c>
      <c r="B109" t="s">
        <v>1725</v>
      </c>
      <c r="C109">
        <v>119</v>
      </c>
      <c r="D109" t="s">
        <v>1690</v>
      </c>
      <c r="E109">
        <v>3</v>
      </c>
      <c r="F109">
        <v>4</v>
      </c>
      <c r="G109">
        <v>19</v>
      </c>
      <c r="H109">
        <v>3</v>
      </c>
      <c r="K109">
        <v>319</v>
      </c>
      <c r="L109">
        <v>50.4</v>
      </c>
      <c r="M109">
        <v>6.0999999999999999E-2</v>
      </c>
      <c r="N109">
        <v>7.17E-2</v>
      </c>
      <c r="O109">
        <v>3.0499999999999999E-2</v>
      </c>
      <c r="P109">
        <v>3.0499999999999999E-2</v>
      </c>
      <c r="Q109">
        <v>3.0499999999999999E-2</v>
      </c>
      <c r="R109">
        <v>1.95</v>
      </c>
      <c r="S109">
        <v>0.89600000000000002</v>
      </c>
    </row>
    <row r="110" spans="1:19" x14ac:dyDescent="0.25">
      <c r="A110" t="s">
        <v>1728</v>
      </c>
      <c r="B110" t="s">
        <v>1727</v>
      </c>
      <c r="C110">
        <v>120</v>
      </c>
      <c r="D110" t="s">
        <v>1690</v>
      </c>
      <c r="E110">
        <v>4</v>
      </c>
      <c r="F110">
        <v>4</v>
      </c>
      <c r="G110">
        <v>53</v>
      </c>
      <c r="H110">
        <v>2</v>
      </c>
      <c r="K110">
        <v>239</v>
      </c>
      <c r="L110">
        <v>41.5</v>
      </c>
      <c r="M110">
        <v>6.0999999999999999E-2</v>
      </c>
      <c r="N110">
        <v>3.0499999999999999E-2</v>
      </c>
      <c r="O110">
        <v>3.0499999999999999E-2</v>
      </c>
      <c r="P110">
        <v>3.0499999999999999E-2</v>
      </c>
      <c r="Q110">
        <v>3.0499999999999999E-2</v>
      </c>
      <c r="R110">
        <v>1.95</v>
      </c>
      <c r="S110">
        <v>1.28</v>
      </c>
    </row>
    <row r="111" spans="1:19" x14ac:dyDescent="0.25">
      <c r="A111" t="s">
        <v>1730</v>
      </c>
      <c r="B111" t="s">
        <v>1729</v>
      </c>
      <c r="C111">
        <v>141</v>
      </c>
      <c r="D111" t="s">
        <v>1690</v>
      </c>
      <c r="E111">
        <v>1</v>
      </c>
      <c r="F111">
        <v>5</v>
      </c>
      <c r="G111">
        <v>31</v>
      </c>
      <c r="H111">
        <v>1</v>
      </c>
      <c r="K111">
        <v>250</v>
      </c>
      <c r="L111">
        <v>16.7</v>
      </c>
      <c r="M111">
        <v>6.0999999999999999E-2</v>
      </c>
      <c r="N111">
        <v>3.0499999999999999E-2</v>
      </c>
      <c r="O111">
        <v>3.0499999999999999E-2</v>
      </c>
      <c r="P111">
        <v>8.5199999999999998E-2</v>
      </c>
      <c r="Q111">
        <v>3.0499999999999999E-2</v>
      </c>
      <c r="R111">
        <v>1.95</v>
      </c>
      <c r="S111">
        <v>0.32600000000000001</v>
      </c>
    </row>
    <row r="112" spans="1:19" x14ac:dyDescent="0.25">
      <c r="A112" t="s">
        <v>1732</v>
      </c>
      <c r="B112" t="s">
        <v>1731</v>
      </c>
      <c r="C112">
        <v>142</v>
      </c>
      <c r="D112" t="s">
        <v>1690</v>
      </c>
      <c r="E112">
        <v>2</v>
      </c>
      <c r="F112">
        <v>5</v>
      </c>
      <c r="G112">
        <v>22</v>
      </c>
      <c r="H112">
        <v>2</v>
      </c>
      <c r="K112">
        <v>364</v>
      </c>
      <c r="L112">
        <v>28.6</v>
      </c>
      <c r="M112">
        <v>6.0999999999999999E-2</v>
      </c>
      <c r="N112">
        <v>3.0499999999999999E-2</v>
      </c>
      <c r="O112">
        <v>3.0499999999999999E-2</v>
      </c>
      <c r="P112">
        <v>3.0499999999999999E-2</v>
      </c>
      <c r="Q112">
        <v>3.0499999999999999E-2</v>
      </c>
      <c r="R112">
        <v>1.95</v>
      </c>
      <c r="S112">
        <v>0.38300000000000001</v>
      </c>
    </row>
    <row r="113" spans="1:19" x14ac:dyDescent="0.25">
      <c r="A113" t="s">
        <v>1734</v>
      </c>
      <c r="B113" t="s">
        <v>1733</v>
      </c>
      <c r="C113">
        <v>143</v>
      </c>
      <c r="D113" t="s">
        <v>1690</v>
      </c>
      <c r="E113">
        <v>3</v>
      </c>
      <c r="F113">
        <v>5</v>
      </c>
      <c r="G113">
        <v>29</v>
      </c>
      <c r="H113">
        <v>3</v>
      </c>
      <c r="K113">
        <v>214</v>
      </c>
      <c r="L113">
        <v>23</v>
      </c>
      <c r="M113">
        <v>6.0999999999999999E-2</v>
      </c>
      <c r="N113">
        <v>3.0499999999999999E-2</v>
      </c>
      <c r="O113">
        <v>3.0499999999999999E-2</v>
      </c>
      <c r="P113">
        <v>0.11</v>
      </c>
      <c r="Q113">
        <v>3.0499999999999999E-2</v>
      </c>
      <c r="R113">
        <v>1.95</v>
      </c>
      <c r="S113">
        <v>0.48</v>
      </c>
    </row>
    <row r="114" spans="1:19" x14ac:dyDescent="0.25">
      <c r="A114" t="s">
        <v>1736</v>
      </c>
      <c r="B114" t="s">
        <v>1735</v>
      </c>
      <c r="C114">
        <v>144</v>
      </c>
      <c r="D114" t="s">
        <v>1690</v>
      </c>
      <c r="E114">
        <v>4</v>
      </c>
      <c r="F114">
        <v>5</v>
      </c>
      <c r="G114">
        <v>70</v>
      </c>
      <c r="H114">
        <v>1</v>
      </c>
      <c r="K114">
        <v>309</v>
      </c>
      <c r="L114">
        <v>33.6</v>
      </c>
      <c r="M114">
        <v>6.0999999999999999E-2</v>
      </c>
      <c r="N114">
        <v>3.0499999999999999E-2</v>
      </c>
      <c r="O114">
        <v>3.0499999999999999E-2</v>
      </c>
      <c r="P114">
        <v>3.0499999999999999E-2</v>
      </c>
      <c r="Q114">
        <v>3.0499999999999999E-2</v>
      </c>
      <c r="R114">
        <v>1.95</v>
      </c>
      <c r="S114">
        <v>1.27</v>
      </c>
    </row>
    <row r="115" spans="1:19" x14ac:dyDescent="0.25">
      <c r="A115" t="s">
        <v>1738</v>
      </c>
      <c r="B115" t="s">
        <v>1737</v>
      </c>
      <c r="C115">
        <v>189</v>
      </c>
      <c r="D115" t="s">
        <v>1690</v>
      </c>
      <c r="E115">
        <v>1</v>
      </c>
      <c r="F115">
        <v>7</v>
      </c>
      <c r="G115">
        <v>15</v>
      </c>
      <c r="H115">
        <v>2</v>
      </c>
      <c r="K115">
        <v>437</v>
      </c>
      <c r="L115">
        <v>54.5</v>
      </c>
      <c r="M115">
        <v>6.0999999999999999E-2</v>
      </c>
      <c r="N115">
        <v>3.0499999999999999E-2</v>
      </c>
      <c r="O115">
        <v>3.0499999999999999E-2</v>
      </c>
      <c r="P115">
        <v>6.6100000000000006E-2</v>
      </c>
      <c r="Q115">
        <v>3.0499999999999999E-2</v>
      </c>
      <c r="R115">
        <v>1.95</v>
      </c>
      <c r="S115">
        <v>0.59299999999999997</v>
      </c>
    </row>
    <row r="116" spans="1:19" x14ac:dyDescent="0.25">
      <c r="A116" t="s">
        <v>1740</v>
      </c>
      <c r="B116" t="s">
        <v>1739</v>
      </c>
      <c r="C116">
        <v>190</v>
      </c>
      <c r="D116" t="s">
        <v>1690</v>
      </c>
      <c r="E116">
        <v>2</v>
      </c>
      <c r="F116">
        <v>7</v>
      </c>
      <c r="G116">
        <v>91</v>
      </c>
      <c r="H116">
        <v>1</v>
      </c>
      <c r="K116">
        <v>280</v>
      </c>
      <c r="L116">
        <v>27.5</v>
      </c>
      <c r="M116">
        <v>6.0999999999999999E-2</v>
      </c>
      <c r="N116">
        <v>3.0499999999999999E-2</v>
      </c>
      <c r="O116">
        <v>3.0499999999999999E-2</v>
      </c>
      <c r="P116">
        <v>3.0499999999999999E-2</v>
      </c>
      <c r="Q116">
        <v>3.0499999999999999E-2</v>
      </c>
      <c r="R116">
        <v>1.95</v>
      </c>
      <c r="S116">
        <v>0.88500000000000001</v>
      </c>
    </row>
    <row r="117" spans="1:19" x14ac:dyDescent="0.25">
      <c r="A117" t="s">
        <v>1742</v>
      </c>
      <c r="B117" t="s">
        <v>1741</v>
      </c>
      <c r="C117">
        <v>192</v>
      </c>
      <c r="D117" t="s">
        <v>1690</v>
      </c>
      <c r="E117">
        <v>4</v>
      </c>
      <c r="F117">
        <v>7</v>
      </c>
      <c r="G117">
        <v>54</v>
      </c>
      <c r="H117">
        <v>2</v>
      </c>
      <c r="K117">
        <v>386</v>
      </c>
      <c r="L117">
        <v>39.6</v>
      </c>
      <c r="M117">
        <v>6.0999999999999999E-2</v>
      </c>
      <c r="N117">
        <v>3.0499999999999999E-2</v>
      </c>
      <c r="O117">
        <v>3.0499999999999999E-2</v>
      </c>
      <c r="P117">
        <v>9.5299999999999996E-2</v>
      </c>
      <c r="Q117">
        <v>3.0499999999999999E-2</v>
      </c>
      <c r="R117">
        <v>1.95</v>
      </c>
      <c r="S117">
        <v>0.628</v>
      </c>
    </row>
    <row r="118" spans="1:19" x14ac:dyDescent="0.25">
      <c r="A118" t="s">
        <v>1744</v>
      </c>
      <c r="B118" t="s">
        <v>1743</v>
      </c>
      <c r="C118">
        <v>213</v>
      </c>
      <c r="D118" t="s">
        <v>1690</v>
      </c>
      <c r="E118">
        <v>1</v>
      </c>
      <c r="F118">
        <v>10</v>
      </c>
      <c r="G118">
        <v>88</v>
      </c>
      <c r="H118">
        <v>1</v>
      </c>
      <c r="K118">
        <v>326</v>
      </c>
      <c r="L118">
        <v>46.8</v>
      </c>
      <c r="M118">
        <v>6.0999999999999999E-2</v>
      </c>
      <c r="N118">
        <v>3.0499999999999999E-2</v>
      </c>
      <c r="O118">
        <v>3.0499999999999999E-2</v>
      </c>
      <c r="P118">
        <v>3.0499999999999999E-2</v>
      </c>
      <c r="Q118">
        <v>3.0499999999999999E-2</v>
      </c>
      <c r="R118">
        <v>1.95</v>
      </c>
      <c r="S118">
        <v>1.03</v>
      </c>
    </row>
    <row r="119" spans="1:19" x14ac:dyDescent="0.25">
      <c r="A119" t="s">
        <v>1746</v>
      </c>
      <c r="B119" t="s">
        <v>1745</v>
      </c>
      <c r="C119">
        <v>214</v>
      </c>
      <c r="D119" t="s">
        <v>1690</v>
      </c>
      <c r="E119">
        <v>2</v>
      </c>
      <c r="F119">
        <v>10</v>
      </c>
      <c r="G119">
        <v>62</v>
      </c>
      <c r="H119">
        <v>2</v>
      </c>
      <c r="K119">
        <v>316</v>
      </c>
      <c r="L119">
        <v>109</v>
      </c>
      <c r="M119">
        <v>6.0999999999999999E-2</v>
      </c>
      <c r="N119">
        <v>3.0499999999999999E-2</v>
      </c>
      <c r="O119">
        <v>3.0499999999999999E-2</v>
      </c>
      <c r="P119">
        <v>0.11700000000000001</v>
      </c>
      <c r="Q119">
        <v>3.0499999999999999E-2</v>
      </c>
      <c r="R119">
        <v>1.95</v>
      </c>
      <c r="S119">
        <v>1.08</v>
      </c>
    </row>
    <row r="120" spans="1:19" x14ac:dyDescent="0.25">
      <c r="A120" t="s">
        <v>1748</v>
      </c>
      <c r="B120" t="s">
        <v>1747</v>
      </c>
      <c r="C120">
        <v>215</v>
      </c>
      <c r="D120" t="s">
        <v>1690</v>
      </c>
      <c r="E120">
        <v>3</v>
      </c>
      <c r="F120">
        <v>10</v>
      </c>
      <c r="G120">
        <v>20</v>
      </c>
      <c r="H120">
        <v>1</v>
      </c>
      <c r="K120">
        <v>321</v>
      </c>
      <c r="L120">
        <v>39.200000000000003</v>
      </c>
      <c r="M120">
        <v>6.0999999999999999E-2</v>
      </c>
      <c r="N120">
        <v>3.0499999999999999E-2</v>
      </c>
      <c r="O120">
        <v>3.0499999999999999E-2</v>
      </c>
      <c r="P120">
        <v>3.0499999999999999E-2</v>
      </c>
      <c r="Q120">
        <v>3.0499999999999999E-2</v>
      </c>
      <c r="R120">
        <v>1.95</v>
      </c>
      <c r="S120">
        <v>1.17</v>
      </c>
    </row>
    <row r="121" spans="1:19" x14ac:dyDescent="0.25">
      <c r="A121" t="s">
        <v>1750</v>
      </c>
      <c r="B121" t="s">
        <v>1749</v>
      </c>
      <c r="C121">
        <v>216</v>
      </c>
      <c r="D121" t="s">
        <v>1690</v>
      </c>
      <c r="E121">
        <v>4</v>
      </c>
      <c r="F121">
        <v>10</v>
      </c>
      <c r="G121">
        <v>94</v>
      </c>
      <c r="H121">
        <v>2</v>
      </c>
      <c r="K121">
        <v>438</v>
      </c>
      <c r="L121">
        <v>42</v>
      </c>
      <c r="M121">
        <v>6.0999999999999999E-2</v>
      </c>
      <c r="N121">
        <v>3.0499999999999999E-2</v>
      </c>
      <c r="O121">
        <v>3.0499999999999999E-2</v>
      </c>
      <c r="P121">
        <v>3.0499999999999999E-2</v>
      </c>
      <c r="Q121">
        <v>3.0499999999999999E-2</v>
      </c>
      <c r="R121">
        <v>1.95</v>
      </c>
      <c r="S121">
        <v>0.55900000000000005</v>
      </c>
    </row>
    <row r="122" spans="1:19" x14ac:dyDescent="0.25">
      <c r="A122" t="s">
        <v>1752</v>
      </c>
      <c r="B122" t="s">
        <v>1751</v>
      </c>
      <c r="C122">
        <v>237</v>
      </c>
      <c r="D122" t="s">
        <v>1690</v>
      </c>
      <c r="E122">
        <v>1</v>
      </c>
      <c r="F122">
        <v>15</v>
      </c>
      <c r="G122">
        <v>14</v>
      </c>
      <c r="H122">
        <v>3</v>
      </c>
      <c r="K122">
        <v>3.08</v>
      </c>
      <c r="L122">
        <v>98.3</v>
      </c>
      <c r="M122">
        <v>6.0999999999999999E-2</v>
      </c>
      <c r="N122">
        <v>3.0499999999999999E-2</v>
      </c>
      <c r="O122">
        <v>3.0499999999999999E-2</v>
      </c>
      <c r="P122">
        <v>3.0499999999999999E-2</v>
      </c>
      <c r="Q122">
        <v>3.0499999999999999E-2</v>
      </c>
      <c r="R122">
        <v>1.95</v>
      </c>
      <c r="S122">
        <v>0.93100000000000005</v>
      </c>
    </row>
    <row r="123" spans="1:19" x14ac:dyDescent="0.25">
      <c r="A123" t="s">
        <v>1754</v>
      </c>
      <c r="B123" t="s">
        <v>1753</v>
      </c>
      <c r="C123">
        <v>238</v>
      </c>
      <c r="D123" t="s">
        <v>1690</v>
      </c>
      <c r="E123">
        <v>2</v>
      </c>
      <c r="F123">
        <v>15</v>
      </c>
      <c r="G123">
        <v>52</v>
      </c>
      <c r="H123">
        <v>1</v>
      </c>
      <c r="K123">
        <v>128</v>
      </c>
      <c r="L123">
        <v>60.4</v>
      </c>
      <c r="M123">
        <v>6.0999999999999999E-2</v>
      </c>
      <c r="N123">
        <v>3.0499999999999999E-2</v>
      </c>
      <c r="O123">
        <v>3.0499999999999999E-2</v>
      </c>
      <c r="P123">
        <v>3.0499999999999999E-2</v>
      </c>
      <c r="Q123">
        <v>3.0499999999999999E-2</v>
      </c>
      <c r="R123">
        <v>1.95</v>
      </c>
      <c r="S123">
        <v>0.66200000000000003</v>
      </c>
    </row>
    <row r="124" spans="1:19" x14ac:dyDescent="0.25">
      <c r="A124" t="s">
        <v>1756</v>
      </c>
      <c r="B124" t="s">
        <v>1755</v>
      </c>
      <c r="C124">
        <v>239</v>
      </c>
      <c r="D124" t="s">
        <v>1690</v>
      </c>
      <c r="E124">
        <v>3</v>
      </c>
      <c r="F124">
        <v>15</v>
      </c>
      <c r="G124">
        <v>38</v>
      </c>
      <c r="H124">
        <v>1</v>
      </c>
      <c r="K124">
        <v>258</v>
      </c>
      <c r="L124">
        <v>55.6</v>
      </c>
      <c r="M124">
        <v>6.0999999999999999E-2</v>
      </c>
      <c r="N124">
        <v>3.0499999999999999E-2</v>
      </c>
      <c r="O124">
        <v>3.0499999999999999E-2</v>
      </c>
      <c r="P124">
        <v>3.0499999999999999E-2</v>
      </c>
      <c r="Q124">
        <v>3.0499999999999999E-2</v>
      </c>
      <c r="R124">
        <v>1.95</v>
      </c>
      <c r="S124">
        <v>0.89</v>
      </c>
    </row>
    <row r="125" spans="1:19" x14ac:dyDescent="0.25">
      <c r="A125" t="s">
        <v>1758</v>
      </c>
      <c r="B125" t="s">
        <v>1757</v>
      </c>
      <c r="C125">
        <v>240</v>
      </c>
      <c r="D125" t="s">
        <v>1690</v>
      </c>
      <c r="E125">
        <v>4</v>
      </c>
      <c r="F125">
        <v>15</v>
      </c>
      <c r="G125">
        <v>64</v>
      </c>
      <c r="H125">
        <v>1</v>
      </c>
      <c r="K125">
        <v>539</v>
      </c>
      <c r="L125">
        <v>41.3</v>
      </c>
      <c r="M125">
        <v>6.0999999999999999E-2</v>
      </c>
      <c r="N125">
        <v>3.0499999999999999E-2</v>
      </c>
      <c r="O125">
        <v>3.0499999999999999E-2</v>
      </c>
      <c r="P125">
        <v>3.0499999999999999E-2</v>
      </c>
      <c r="Q125">
        <v>3.0499999999999999E-2</v>
      </c>
      <c r="R125">
        <v>1.95</v>
      </c>
      <c r="S125">
        <v>1.21</v>
      </c>
    </row>
    <row r="126" spans="1:19" x14ac:dyDescent="0.25">
      <c r="A126" t="s">
        <v>1760</v>
      </c>
      <c r="B126" t="s">
        <v>1759</v>
      </c>
      <c r="C126">
        <v>261</v>
      </c>
      <c r="D126" t="s">
        <v>1690</v>
      </c>
      <c r="E126">
        <v>1</v>
      </c>
      <c r="F126">
        <v>21</v>
      </c>
      <c r="G126">
        <v>93</v>
      </c>
      <c r="H126">
        <v>1</v>
      </c>
      <c r="K126">
        <v>8.3699999999999992</v>
      </c>
      <c r="L126">
        <v>69.3</v>
      </c>
      <c r="M126">
        <v>6.0999999999999999E-2</v>
      </c>
      <c r="N126">
        <v>3.0499999999999999E-2</v>
      </c>
      <c r="O126">
        <v>3.0499999999999999E-2</v>
      </c>
      <c r="P126">
        <v>3.0499999999999999E-2</v>
      </c>
      <c r="Q126">
        <v>3.0499999999999999E-2</v>
      </c>
      <c r="R126">
        <v>1.95</v>
      </c>
      <c r="S126">
        <v>0.86</v>
      </c>
    </row>
    <row r="127" spans="1:19" x14ac:dyDescent="0.25">
      <c r="A127" t="s">
        <v>1762</v>
      </c>
      <c r="B127" t="s">
        <v>1761</v>
      </c>
      <c r="C127">
        <v>262</v>
      </c>
      <c r="D127" t="s">
        <v>1690</v>
      </c>
      <c r="E127">
        <v>2</v>
      </c>
      <c r="F127">
        <v>21</v>
      </c>
      <c r="G127">
        <v>26</v>
      </c>
      <c r="H127">
        <v>3</v>
      </c>
      <c r="K127">
        <v>165</v>
      </c>
      <c r="L127">
        <v>82.1</v>
      </c>
      <c r="M127">
        <v>6.0999999999999999E-2</v>
      </c>
      <c r="N127">
        <v>3.0499999999999999E-2</v>
      </c>
      <c r="O127">
        <v>3.0499999999999999E-2</v>
      </c>
      <c r="P127">
        <v>3.0499999999999999E-2</v>
      </c>
      <c r="Q127">
        <v>3.0499999999999999E-2</v>
      </c>
      <c r="R127">
        <v>1.95</v>
      </c>
      <c r="S127">
        <v>2.0699999999999998</v>
      </c>
    </row>
    <row r="128" spans="1:19" x14ac:dyDescent="0.25">
      <c r="A128" t="s">
        <v>1764</v>
      </c>
      <c r="B128" t="s">
        <v>1763</v>
      </c>
      <c r="C128">
        <v>263</v>
      </c>
      <c r="D128" t="s">
        <v>1690</v>
      </c>
      <c r="E128">
        <v>3</v>
      </c>
      <c r="F128">
        <v>21</v>
      </c>
      <c r="G128">
        <v>62</v>
      </c>
      <c r="H128">
        <v>1</v>
      </c>
      <c r="K128">
        <v>347</v>
      </c>
      <c r="L128">
        <v>21.6</v>
      </c>
      <c r="M128">
        <v>6.0999999999999999E-2</v>
      </c>
      <c r="N128">
        <v>3.0499999999999999E-2</v>
      </c>
      <c r="O128">
        <v>3.0499999999999999E-2</v>
      </c>
      <c r="P128">
        <v>3.0499999999999999E-2</v>
      </c>
      <c r="Q128">
        <v>3.0499999999999999E-2</v>
      </c>
      <c r="R128">
        <v>1.95</v>
      </c>
      <c r="S128">
        <v>0.495</v>
      </c>
    </row>
    <row r="129" spans="1:19" x14ac:dyDescent="0.25">
      <c r="A129" t="s">
        <v>1766</v>
      </c>
      <c r="B129" t="s">
        <v>1765</v>
      </c>
      <c r="C129">
        <v>264</v>
      </c>
      <c r="D129" t="s">
        <v>1690</v>
      </c>
      <c r="E129">
        <v>4</v>
      </c>
      <c r="F129">
        <v>21</v>
      </c>
      <c r="G129">
        <v>79</v>
      </c>
      <c r="H129">
        <v>2</v>
      </c>
      <c r="K129">
        <v>453</v>
      </c>
      <c r="L129">
        <v>53.9</v>
      </c>
      <c r="M129">
        <v>6.0999999999999999E-2</v>
      </c>
      <c r="N129">
        <v>3.0499999999999999E-2</v>
      </c>
      <c r="O129">
        <v>3.0499999999999999E-2</v>
      </c>
      <c r="P129">
        <v>3.0499999999999999E-2</v>
      </c>
      <c r="Q129">
        <v>3.0499999999999999E-2</v>
      </c>
      <c r="R129">
        <v>1.95</v>
      </c>
      <c r="S129">
        <v>0.89</v>
      </c>
    </row>
    <row r="130" spans="1:19" x14ac:dyDescent="0.25">
      <c r="A130" t="s">
        <v>1768</v>
      </c>
      <c r="B130" t="s">
        <v>1767</v>
      </c>
      <c r="C130">
        <v>5</v>
      </c>
      <c r="D130" t="s">
        <v>1769</v>
      </c>
      <c r="E130">
        <v>1</v>
      </c>
      <c r="F130">
        <v>0</v>
      </c>
      <c r="G130">
        <v>13</v>
      </c>
      <c r="H130">
        <v>1</v>
      </c>
      <c r="K130">
        <v>2.1800000000000002</v>
      </c>
      <c r="L130">
        <v>53.7</v>
      </c>
      <c r="M130">
        <v>6.0999999999999999E-2</v>
      </c>
      <c r="N130">
        <v>3.0499999999999999E-2</v>
      </c>
      <c r="O130">
        <v>3.0499999999999999E-2</v>
      </c>
      <c r="P130">
        <v>3.0499999999999999E-2</v>
      </c>
      <c r="Q130">
        <v>3.0499999999999999E-2</v>
      </c>
      <c r="R130">
        <v>1.95</v>
      </c>
      <c r="S130">
        <v>1.37</v>
      </c>
    </row>
    <row r="131" spans="1:19" x14ac:dyDescent="0.25">
      <c r="A131" t="s">
        <v>1771</v>
      </c>
      <c r="B131" t="s">
        <v>1770</v>
      </c>
      <c r="C131">
        <v>6</v>
      </c>
      <c r="D131" t="s">
        <v>1769</v>
      </c>
      <c r="E131">
        <v>2</v>
      </c>
      <c r="F131">
        <v>0</v>
      </c>
      <c r="G131">
        <v>84</v>
      </c>
      <c r="H131">
        <v>1</v>
      </c>
      <c r="K131">
        <v>645</v>
      </c>
      <c r="L131">
        <v>74.5</v>
      </c>
      <c r="M131">
        <v>6.0999999999999999E-2</v>
      </c>
      <c r="N131">
        <v>3.0499999999999999E-2</v>
      </c>
      <c r="O131">
        <v>3.0499999999999999E-2</v>
      </c>
      <c r="P131">
        <v>3.0499999999999999E-2</v>
      </c>
      <c r="Q131">
        <v>3.0499999999999999E-2</v>
      </c>
      <c r="R131">
        <v>1.95</v>
      </c>
      <c r="S131" s="6">
        <v>1.5</v>
      </c>
    </row>
    <row r="132" spans="1:19" x14ac:dyDescent="0.25">
      <c r="A132" t="s">
        <v>1773</v>
      </c>
      <c r="B132" t="s">
        <v>1772</v>
      </c>
      <c r="C132">
        <v>7</v>
      </c>
      <c r="D132" t="s">
        <v>1769</v>
      </c>
      <c r="E132">
        <v>3</v>
      </c>
      <c r="F132">
        <v>0</v>
      </c>
      <c r="G132">
        <v>81</v>
      </c>
      <c r="H132">
        <v>2</v>
      </c>
      <c r="K132">
        <v>1.96</v>
      </c>
      <c r="L132">
        <v>50.5</v>
      </c>
      <c r="M132">
        <v>6.0999999999999999E-2</v>
      </c>
      <c r="N132">
        <v>3.0499999999999999E-2</v>
      </c>
      <c r="O132">
        <v>3.0499999999999999E-2</v>
      </c>
      <c r="P132">
        <v>3.0499999999999999E-2</v>
      </c>
      <c r="Q132">
        <v>3.0499999999999999E-2</v>
      </c>
      <c r="R132">
        <v>1.95</v>
      </c>
      <c r="S132">
        <v>1.35</v>
      </c>
    </row>
    <row r="133" spans="1:19" x14ac:dyDescent="0.25">
      <c r="A133" t="s">
        <v>1775</v>
      </c>
      <c r="B133" t="s">
        <v>1774</v>
      </c>
      <c r="C133">
        <v>8</v>
      </c>
      <c r="D133" t="s">
        <v>1769</v>
      </c>
      <c r="E133">
        <v>4</v>
      </c>
      <c r="F133">
        <v>0</v>
      </c>
      <c r="G133">
        <v>75</v>
      </c>
      <c r="H133">
        <v>2</v>
      </c>
      <c r="K133">
        <v>0.42099999999999999</v>
      </c>
      <c r="L133">
        <v>39.4</v>
      </c>
      <c r="M133">
        <v>6.0999999999999999E-2</v>
      </c>
      <c r="N133">
        <v>3.0499999999999999E-2</v>
      </c>
      <c r="O133">
        <v>3.0499999999999999E-2</v>
      </c>
      <c r="P133">
        <v>3.0499999999999999E-2</v>
      </c>
      <c r="Q133">
        <v>3.0499999999999999E-2</v>
      </c>
      <c r="R133">
        <v>1.95</v>
      </c>
      <c r="S133">
        <v>1.1299999999999999</v>
      </c>
    </row>
    <row r="134" spans="1:19" x14ac:dyDescent="0.25">
      <c r="A134" t="s">
        <v>1777</v>
      </c>
      <c r="B134" t="s">
        <v>1776</v>
      </c>
      <c r="C134">
        <v>29</v>
      </c>
      <c r="D134" t="s">
        <v>1769</v>
      </c>
      <c r="E134">
        <v>1</v>
      </c>
      <c r="F134">
        <v>1</v>
      </c>
      <c r="G134">
        <v>27</v>
      </c>
      <c r="H134">
        <v>2</v>
      </c>
      <c r="K134">
        <v>0.122</v>
      </c>
      <c r="L134">
        <v>59.7</v>
      </c>
      <c r="M134">
        <v>6.0999999999999999E-2</v>
      </c>
      <c r="N134">
        <v>3.0499999999999999E-2</v>
      </c>
      <c r="O134">
        <v>3.0499999999999999E-2</v>
      </c>
      <c r="P134">
        <v>3.0499999999999999E-2</v>
      </c>
      <c r="Q134">
        <v>3.0499999999999999E-2</v>
      </c>
      <c r="R134">
        <v>1.95</v>
      </c>
      <c r="S134">
        <v>1.47</v>
      </c>
    </row>
    <row r="135" spans="1:19" x14ac:dyDescent="0.25">
      <c r="A135" t="s">
        <v>1779</v>
      </c>
      <c r="B135" t="s">
        <v>1778</v>
      </c>
      <c r="C135">
        <v>30</v>
      </c>
      <c r="D135" t="s">
        <v>1769</v>
      </c>
      <c r="E135">
        <v>2</v>
      </c>
      <c r="F135">
        <v>1</v>
      </c>
      <c r="G135">
        <v>23</v>
      </c>
      <c r="H135">
        <v>3</v>
      </c>
      <c r="K135">
        <v>0.97599999999999998</v>
      </c>
      <c r="L135">
        <v>53.2</v>
      </c>
      <c r="M135">
        <v>6.0999999999999999E-2</v>
      </c>
      <c r="N135">
        <v>8.8599999999999998E-2</v>
      </c>
      <c r="O135">
        <v>3.0499999999999999E-2</v>
      </c>
      <c r="P135">
        <v>3.0499999999999999E-2</v>
      </c>
      <c r="Q135">
        <v>3.0499999999999999E-2</v>
      </c>
      <c r="R135">
        <v>1.95</v>
      </c>
      <c r="S135">
        <v>1.21</v>
      </c>
    </row>
    <row r="136" spans="1:19" x14ac:dyDescent="0.25">
      <c r="A136" t="s">
        <v>1781</v>
      </c>
      <c r="B136" t="s">
        <v>1780</v>
      </c>
      <c r="C136">
        <v>31</v>
      </c>
      <c r="D136" t="s">
        <v>1769</v>
      </c>
      <c r="E136">
        <v>3</v>
      </c>
      <c r="F136">
        <v>1</v>
      </c>
      <c r="G136">
        <v>16</v>
      </c>
      <c r="H136">
        <v>1</v>
      </c>
      <c r="K136">
        <v>0.49</v>
      </c>
      <c r="L136">
        <v>70.400000000000006</v>
      </c>
      <c r="M136">
        <v>6.0999999999999999E-2</v>
      </c>
      <c r="N136">
        <v>3.0499999999999999E-2</v>
      </c>
      <c r="O136">
        <v>3.0499999999999999E-2</v>
      </c>
      <c r="P136">
        <v>3.0499999999999999E-2</v>
      </c>
      <c r="Q136">
        <v>3.0499999999999999E-2</v>
      </c>
      <c r="R136">
        <v>1.95</v>
      </c>
      <c r="S136">
        <v>1.18</v>
      </c>
    </row>
    <row r="137" spans="1:19" x14ac:dyDescent="0.25">
      <c r="A137" t="s">
        <v>1783</v>
      </c>
      <c r="B137" t="s">
        <v>1782</v>
      </c>
      <c r="C137">
        <v>32</v>
      </c>
      <c r="D137" t="s">
        <v>1769</v>
      </c>
      <c r="E137">
        <v>4</v>
      </c>
      <c r="F137">
        <v>1</v>
      </c>
      <c r="G137">
        <v>67</v>
      </c>
      <c r="H137">
        <v>2</v>
      </c>
      <c r="K137">
        <v>0.122</v>
      </c>
      <c r="L137">
        <v>34.5</v>
      </c>
      <c r="M137">
        <v>6.0999999999999999E-2</v>
      </c>
      <c r="N137">
        <v>3.0499999999999999E-2</v>
      </c>
      <c r="O137">
        <v>3.0499999999999999E-2</v>
      </c>
      <c r="P137">
        <v>3.0499999999999999E-2</v>
      </c>
      <c r="Q137">
        <v>3.0499999999999999E-2</v>
      </c>
      <c r="R137">
        <v>1.95</v>
      </c>
      <c r="S137">
        <v>0.83399999999999996</v>
      </c>
    </row>
    <row r="138" spans="1:19" x14ac:dyDescent="0.25">
      <c r="A138" t="s">
        <v>1785</v>
      </c>
      <c r="B138" t="s">
        <v>1784</v>
      </c>
      <c r="C138">
        <v>53</v>
      </c>
      <c r="D138" t="s">
        <v>1769</v>
      </c>
      <c r="E138">
        <v>1</v>
      </c>
      <c r="F138">
        <v>2</v>
      </c>
      <c r="G138">
        <v>11</v>
      </c>
      <c r="H138">
        <v>3</v>
      </c>
      <c r="K138">
        <v>0.27</v>
      </c>
      <c r="L138">
        <v>82.3</v>
      </c>
      <c r="M138">
        <v>6.0999999999999999E-2</v>
      </c>
      <c r="N138">
        <v>3.0499999999999999E-2</v>
      </c>
      <c r="O138">
        <v>3.0499999999999999E-2</v>
      </c>
      <c r="P138">
        <v>3.0499999999999999E-2</v>
      </c>
      <c r="Q138">
        <v>3.0499999999999999E-2</v>
      </c>
      <c r="R138">
        <v>1.95</v>
      </c>
      <c r="S138">
        <v>2.1800000000000002</v>
      </c>
    </row>
    <row r="139" spans="1:19" x14ac:dyDescent="0.25">
      <c r="A139" t="s">
        <v>1787</v>
      </c>
      <c r="B139" t="s">
        <v>1786</v>
      </c>
      <c r="C139">
        <v>54</v>
      </c>
      <c r="D139" t="s">
        <v>1769</v>
      </c>
      <c r="E139">
        <v>2</v>
      </c>
      <c r="F139">
        <v>2</v>
      </c>
      <c r="G139">
        <v>35</v>
      </c>
      <c r="H139">
        <v>3</v>
      </c>
      <c r="K139">
        <v>0.122</v>
      </c>
      <c r="L139">
        <v>53.5</v>
      </c>
      <c r="M139">
        <v>6.0999999999999999E-2</v>
      </c>
      <c r="N139">
        <v>3.0499999999999999E-2</v>
      </c>
      <c r="O139">
        <v>3.0499999999999999E-2</v>
      </c>
      <c r="P139">
        <v>3.0499999999999999E-2</v>
      </c>
      <c r="Q139">
        <v>3.0499999999999999E-2</v>
      </c>
      <c r="R139">
        <v>1.95</v>
      </c>
      <c r="S139">
        <v>0.94499999999999995</v>
      </c>
    </row>
    <row r="140" spans="1:19" x14ac:dyDescent="0.25">
      <c r="A140" t="s">
        <v>1789</v>
      </c>
      <c r="B140" t="s">
        <v>1788</v>
      </c>
      <c r="C140">
        <v>55</v>
      </c>
      <c r="D140" t="s">
        <v>1769</v>
      </c>
      <c r="E140">
        <v>3</v>
      </c>
      <c r="F140">
        <v>2</v>
      </c>
      <c r="G140">
        <v>50</v>
      </c>
      <c r="H140">
        <v>3</v>
      </c>
      <c r="K140">
        <v>0.41399999999999998</v>
      </c>
      <c r="L140">
        <v>70.8</v>
      </c>
      <c r="M140">
        <v>6.0999999999999999E-2</v>
      </c>
      <c r="N140">
        <v>3.0499999999999999E-2</v>
      </c>
      <c r="O140">
        <v>3.0499999999999999E-2</v>
      </c>
      <c r="P140">
        <v>3.0499999999999999E-2</v>
      </c>
      <c r="Q140">
        <v>3.0499999999999999E-2</v>
      </c>
      <c r="R140">
        <v>1.95</v>
      </c>
      <c r="S140">
        <v>1.5</v>
      </c>
    </row>
    <row r="141" spans="1:19" x14ac:dyDescent="0.25">
      <c r="A141" t="s">
        <v>1791</v>
      </c>
      <c r="B141" t="s">
        <v>1790</v>
      </c>
      <c r="C141">
        <v>56</v>
      </c>
      <c r="D141" t="s">
        <v>1769</v>
      </c>
      <c r="E141">
        <v>4</v>
      </c>
      <c r="F141">
        <v>2</v>
      </c>
      <c r="G141">
        <v>65</v>
      </c>
      <c r="H141">
        <v>2</v>
      </c>
      <c r="K141">
        <v>0.42199999999999999</v>
      </c>
      <c r="L141">
        <v>36.299999999999997</v>
      </c>
      <c r="M141">
        <v>6.0999999999999999E-2</v>
      </c>
      <c r="N141">
        <v>3.0499999999999999E-2</v>
      </c>
      <c r="O141">
        <v>3.0499999999999999E-2</v>
      </c>
      <c r="P141">
        <v>3.0499999999999999E-2</v>
      </c>
      <c r="Q141">
        <v>3.0499999999999999E-2</v>
      </c>
      <c r="R141">
        <v>1.95</v>
      </c>
      <c r="S141">
        <v>0.59399999999999997</v>
      </c>
    </row>
    <row r="142" spans="1:19" x14ac:dyDescent="0.25">
      <c r="A142" t="s">
        <v>1793</v>
      </c>
      <c r="B142" t="s">
        <v>1792</v>
      </c>
      <c r="C142">
        <v>77</v>
      </c>
      <c r="D142" t="s">
        <v>1769</v>
      </c>
      <c r="E142">
        <v>1</v>
      </c>
      <c r="F142">
        <v>3</v>
      </c>
      <c r="G142">
        <v>14</v>
      </c>
      <c r="H142">
        <v>1</v>
      </c>
      <c r="K142">
        <v>0.42499999999999999</v>
      </c>
      <c r="L142">
        <v>84.2</v>
      </c>
      <c r="M142">
        <v>6.0999999999999999E-2</v>
      </c>
      <c r="N142">
        <v>3.0499999999999999E-2</v>
      </c>
      <c r="O142">
        <v>3.0499999999999999E-2</v>
      </c>
      <c r="P142">
        <v>3.0499999999999999E-2</v>
      </c>
      <c r="Q142">
        <v>3.0499999999999999E-2</v>
      </c>
      <c r="R142">
        <v>1.95</v>
      </c>
      <c r="S142" s="6">
        <v>2</v>
      </c>
    </row>
    <row r="143" spans="1:19" x14ac:dyDescent="0.25">
      <c r="A143" t="s">
        <v>1795</v>
      </c>
      <c r="B143" t="s">
        <v>1794</v>
      </c>
      <c r="C143">
        <v>78</v>
      </c>
      <c r="D143" t="s">
        <v>1769</v>
      </c>
      <c r="E143">
        <v>2</v>
      </c>
      <c r="F143">
        <v>3</v>
      </c>
      <c r="G143">
        <v>8</v>
      </c>
      <c r="H143">
        <v>2</v>
      </c>
      <c r="K143">
        <v>0.51500000000000001</v>
      </c>
      <c r="L143">
        <v>74.900000000000006</v>
      </c>
      <c r="M143">
        <v>6.0999999999999999E-2</v>
      </c>
      <c r="N143">
        <v>3.0499999999999999E-2</v>
      </c>
      <c r="O143">
        <v>3.0499999999999999E-2</v>
      </c>
      <c r="P143">
        <v>3.0499999999999999E-2</v>
      </c>
      <c r="Q143">
        <v>3.0499999999999999E-2</v>
      </c>
      <c r="R143">
        <v>1.95</v>
      </c>
      <c r="S143">
        <v>1.55</v>
      </c>
    </row>
    <row r="144" spans="1:19" x14ac:dyDescent="0.25">
      <c r="A144" t="s">
        <v>1797</v>
      </c>
      <c r="B144" t="s">
        <v>1796</v>
      </c>
      <c r="C144">
        <v>79</v>
      </c>
      <c r="D144" t="s">
        <v>1769</v>
      </c>
      <c r="E144">
        <v>3</v>
      </c>
      <c r="F144">
        <v>3</v>
      </c>
      <c r="G144">
        <v>61</v>
      </c>
      <c r="H144">
        <v>1</v>
      </c>
      <c r="K144">
        <v>0.86599999999999999</v>
      </c>
      <c r="L144">
        <v>92.1</v>
      </c>
      <c r="M144">
        <v>6.0999999999999999E-2</v>
      </c>
      <c r="N144">
        <v>3.0499999999999999E-2</v>
      </c>
      <c r="O144">
        <v>3.0499999999999999E-2</v>
      </c>
      <c r="P144">
        <v>3.0499999999999999E-2</v>
      </c>
      <c r="Q144">
        <v>3.0499999999999999E-2</v>
      </c>
      <c r="R144">
        <v>1.95</v>
      </c>
      <c r="S144">
        <v>1.1299999999999999</v>
      </c>
    </row>
    <row r="145" spans="1:19" x14ac:dyDescent="0.25">
      <c r="A145" t="s">
        <v>1799</v>
      </c>
      <c r="B145" t="s">
        <v>1798</v>
      </c>
      <c r="C145">
        <v>80</v>
      </c>
      <c r="D145" t="s">
        <v>1769</v>
      </c>
      <c r="E145">
        <v>4</v>
      </c>
      <c r="F145">
        <v>3</v>
      </c>
      <c r="G145">
        <v>75</v>
      </c>
      <c r="H145">
        <v>1</v>
      </c>
      <c r="K145">
        <v>0.68400000000000005</v>
      </c>
      <c r="L145">
        <v>70.099999999999994</v>
      </c>
      <c r="M145">
        <v>6.0999999999999999E-2</v>
      </c>
      <c r="N145">
        <v>3.0499999999999999E-2</v>
      </c>
      <c r="O145">
        <v>3.0499999999999999E-2</v>
      </c>
      <c r="P145">
        <v>3.0499999999999999E-2</v>
      </c>
      <c r="Q145">
        <v>3.0499999999999999E-2</v>
      </c>
      <c r="R145">
        <v>1.95</v>
      </c>
      <c r="S145" s="6">
        <v>1.9</v>
      </c>
    </row>
    <row r="146" spans="1:19" x14ac:dyDescent="0.25">
      <c r="A146" t="s">
        <v>1801</v>
      </c>
      <c r="B146" t="s">
        <v>1800</v>
      </c>
      <c r="C146">
        <v>101</v>
      </c>
      <c r="D146" t="s">
        <v>1769</v>
      </c>
      <c r="E146">
        <v>1</v>
      </c>
      <c r="F146">
        <v>4</v>
      </c>
      <c r="G146">
        <v>90</v>
      </c>
      <c r="H146">
        <v>1</v>
      </c>
      <c r="K146">
        <v>0.122</v>
      </c>
      <c r="L146">
        <v>42.2</v>
      </c>
      <c r="M146">
        <v>6.0999999999999999E-2</v>
      </c>
      <c r="N146">
        <v>3.0499999999999999E-2</v>
      </c>
      <c r="O146">
        <v>3.0499999999999999E-2</v>
      </c>
      <c r="P146">
        <v>3.0499999999999999E-2</v>
      </c>
      <c r="Q146">
        <v>3.0499999999999999E-2</v>
      </c>
      <c r="R146">
        <v>1.95</v>
      </c>
      <c r="S146">
        <v>1.26</v>
      </c>
    </row>
    <row r="147" spans="1:19" x14ac:dyDescent="0.25">
      <c r="A147" t="s">
        <v>1803</v>
      </c>
      <c r="B147" t="s">
        <v>1802</v>
      </c>
      <c r="C147">
        <v>102</v>
      </c>
      <c r="D147" t="s">
        <v>1769</v>
      </c>
      <c r="E147">
        <v>2</v>
      </c>
      <c r="F147">
        <v>4</v>
      </c>
      <c r="G147">
        <v>32</v>
      </c>
      <c r="H147">
        <v>1</v>
      </c>
      <c r="K147">
        <v>6.92</v>
      </c>
      <c r="L147">
        <v>103</v>
      </c>
      <c r="M147">
        <v>6.0999999999999999E-2</v>
      </c>
      <c r="N147">
        <v>3.0499999999999999E-2</v>
      </c>
      <c r="O147">
        <v>3.0499999999999999E-2</v>
      </c>
      <c r="P147">
        <v>3.0499999999999999E-2</v>
      </c>
      <c r="Q147">
        <v>3.0499999999999999E-2</v>
      </c>
      <c r="R147">
        <v>1.95</v>
      </c>
      <c r="S147">
        <v>0.90300000000000002</v>
      </c>
    </row>
    <row r="148" spans="1:19" x14ac:dyDescent="0.25">
      <c r="A148" t="s">
        <v>1805</v>
      </c>
      <c r="B148" t="s">
        <v>1804</v>
      </c>
      <c r="C148">
        <v>103</v>
      </c>
      <c r="D148" t="s">
        <v>1769</v>
      </c>
      <c r="E148">
        <v>3</v>
      </c>
      <c r="F148">
        <v>4</v>
      </c>
      <c r="G148">
        <v>6</v>
      </c>
      <c r="H148">
        <v>2</v>
      </c>
      <c r="K148">
        <v>0.56399999999999995</v>
      </c>
      <c r="L148">
        <v>62.7</v>
      </c>
      <c r="M148">
        <v>6.0999999999999999E-2</v>
      </c>
      <c r="N148">
        <v>3.0499999999999999E-2</v>
      </c>
      <c r="O148">
        <v>3.0499999999999999E-2</v>
      </c>
      <c r="P148">
        <v>3.0499999999999999E-2</v>
      </c>
      <c r="Q148">
        <v>3.0499999999999999E-2</v>
      </c>
      <c r="R148">
        <v>1.95</v>
      </c>
      <c r="S148">
        <v>0.77100000000000002</v>
      </c>
    </row>
    <row r="149" spans="1:19" x14ac:dyDescent="0.25">
      <c r="A149" t="s">
        <v>1807</v>
      </c>
      <c r="B149" t="s">
        <v>1806</v>
      </c>
      <c r="C149">
        <v>104</v>
      </c>
      <c r="D149" t="s">
        <v>1769</v>
      </c>
      <c r="E149">
        <v>4</v>
      </c>
      <c r="F149">
        <v>4</v>
      </c>
      <c r="G149">
        <v>4</v>
      </c>
      <c r="H149">
        <v>3</v>
      </c>
      <c r="K149">
        <v>0.122</v>
      </c>
      <c r="L149">
        <v>75.7</v>
      </c>
      <c r="M149">
        <v>6.0999999999999999E-2</v>
      </c>
      <c r="N149">
        <v>3.0499999999999999E-2</v>
      </c>
      <c r="O149">
        <v>3.0499999999999999E-2</v>
      </c>
      <c r="P149">
        <v>3.0499999999999999E-2</v>
      </c>
      <c r="Q149">
        <v>3.0499999999999999E-2</v>
      </c>
      <c r="R149">
        <v>1.95</v>
      </c>
      <c r="S149">
        <v>0.95399999999999996</v>
      </c>
    </row>
    <row r="150" spans="1:19" x14ac:dyDescent="0.25">
      <c r="A150" t="s">
        <v>1809</v>
      </c>
      <c r="B150" t="s">
        <v>1808</v>
      </c>
      <c r="C150">
        <v>125</v>
      </c>
      <c r="D150" t="s">
        <v>1769</v>
      </c>
      <c r="E150">
        <v>1</v>
      </c>
      <c r="F150">
        <v>5</v>
      </c>
      <c r="G150">
        <v>23</v>
      </c>
      <c r="H150">
        <v>2</v>
      </c>
      <c r="K150">
        <v>0.122</v>
      </c>
      <c r="L150">
        <v>73.599999999999994</v>
      </c>
      <c r="M150">
        <v>6.0999999999999999E-2</v>
      </c>
      <c r="N150">
        <v>3.0499999999999999E-2</v>
      </c>
      <c r="O150">
        <v>3.0499999999999999E-2</v>
      </c>
      <c r="P150">
        <v>3.0499999999999999E-2</v>
      </c>
      <c r="Q150">
        <v>3.0499999999999999E-2</v>
      </c>
      <c r="R150">
        <v>1.95</v>
      </c>
      <c r="S150">
        <v>1.7</v>
      </c>
    </row>
    <row r="151" spans="1:19" x14ac:dyDescent="0.25">
      <c r="A151" t="s">
        <v>1811</v>
      </c>
      <c r="B151" t="s">
        <v>1810</v>
      </c>
      <c r="C151">
        <v>126</v>
      </c>
      <c r="D151" t="s">
        <v>1769</v>
      </c>
      <c r="E151">
        <v>2</v>
      </c>
      <c r="F151">
        <v>5</v>
      </c>
      <c r="G151">
        <v>68</v>
      </c>
      <c r="H151">
        <v>1</v>
      </c>
      <c r="K151">
        <v>0.78800000000000003</v>
      </c>
      <c r="L151">
        <v>79</v>
      </c>
      <c r="M151">
        <v>6.0999999999999999E-2</v>
      </c>
      <c r="N151">
        <v>3.0499999999999999E-2</v>
      </c>
      <c r="O151">
        <v>3.0499999999999999E-2</v>
      </c>
      <c r="P151">
        <v>3.0499999999999999E-2</v>
      </c>
      <c r="Q151">
        <v>3.0499999999999999E-2</v>
      </c>
      <c r="R151">
        <v>1.95</v>
      </c>
      <c r="S151">
        <v>0.71199999999999997</v>
      </c>
    </row>
    <row r="152" spans="1:19" x14ac:dyDescent="0.25">
      <c r="A152" t="s">
        <v>1813</v>
      </c>
      <c r="B152" t="s">
        <v>1812</v>
      </c>
      <c r="C152">
        <v>127</v>
      </c>
      <c r="D152" t="s">
        <v>1769</v>
      </c>
      <c r="E152">
        <v>3</v>
      </c>
      <c r="F152">
        <v>5</v>
      </c>
      <c r="G152">
        <v>25</v>
      </c>
      <c r="H152">
        <v>2</v>
      </c>
      <c r="K152">
        <v>0.71799999999999997</v>
      </c>
      <c r="L152">
        <v>52</v>
      </c>
      <c r="M152">
        <v>6.0999999999999999E-2</v>
      </c>
      <c r="N152">
        <v>3.0499999999999999E-2</v>
      </c>
      <c r="O152">
        <v>3.0499999999999999E-2</v>
      </c>
      <c r="P152">
        <v>0.11700000000000001</v>
      </c>
      <c r="Q152">
        <v>3.0499999999999999E-2</v>
      </c>
      <c r="R152">
        <v>1.95</v>
      </c>
      <c r="S152">
        <v>1.36</v>
      </c>
    </row>
    <row r="153" spans="1:19" x14ac:dyDescent="0.25">
      <c r="A153" t="s">
        <v>1815</v>
      </c>
      <c r="B153" t="s">
        <v>1814</v>
      </c>
      <c r="C153">
        <v>128</v>
      </c>
      <c r="D153" t="s">
        <v>1769</v>
      </c>
      <c r="E153">
        <v>4</v>
      </c>
      <c r="F153">
        <v>5</v>
      </c>
      <c r="G153">
        <v>87</v>
      </c>
      <c r="H153">
        <v>1</v>
      </c>
      <c r="K153">
        <v>0.122</v>
      </c>
      <c r="L153">
        <v>1.95</v>
      </c>
      <c r="M153">
        <v>6.0999999999999999E-2</v>
      </c>
      <c r="N153">
        <v>3.0499999999999999E-2</v>
      </c>
      <c r="O153">
        <v>3.0499999999999999E-2</v>
      </c>
      <c r="P153">
        <v>3.0499999999999999E-2</v>
      </c>
      <c r="Q153">
        <v>3.0499999999999999E-2</v>
      </c>
      <c r="R153">
        <v>1.95</v>
      </c>
      <c r="S153">
        <v>3.0499999999999999E-2</v>
      </c>
    </row>
    <row r="154" spans="1:19" x14ac:dyDescent="0.25">
      <c r="A154" t="s">
        <v>1817</v>
      </c>
      <c r="B154" t="s">
        <v>1816</v>
      </c>
      <c r="C154">
        <v>173</v>
      </c>
      <c r="D154" t="s">
        <v>1769</v>
      </c>
      <c r="E154">
        <v>1</v>
      </c>
      <c r="F154">
        <v>7</v>
      </c>
      <c r="G154">
        <v>5</v>
      </c>
      <c r="H154">
        <v>2</v>
      </c>
      <c r="K154">
        <v>6.5</v>
      </c>
      <c r="L154">
        <v>112</v>
      </c>
      <c r="M154">
        <v>6.0999999999999999E-2</v>
      </c>
      <c r="N154">
        <v>3.0499999999999999E-2</v>
      </c>
      <c r="O154">
        <v>3.0499999999999999E-2</v>
      </c>
      <c r="P154">
        <v>3.0499999999999999E-2</v>
      </c>
      <c r="Q154">
        <v>3.0499999999999999E-2</v>
      </c>
      <c r="R154">
        <v>1.95</v>
      </c>
      <c r="S154">
        <v>2.5499999999999998</v>
      </c>
    </row>
    <row r="155" spans="1:19" x14ac:dyDescent="0.25">
      <c r="A155" t="s">
        <v>1819</v>
      </c>
      <c r="B155" t="s">
        <v>1818</v>
      </c>
      <c r="C155">
        <v>174</v>
      </c>
      <c r="D155" t="s">
        <v>1769</v>
      </c>
      <c r="E155">
        <v>2</v>
      </c>
      <c r="F155">
        <v>7</v>
      </c>
      <c r="G155">
        <v>3</v>
      </c>
      <c r="H155">
        <v>2</v>
      </c>
      <c r="K155">
        <v>1.1599999999999999</v>
      </c>
      <c r="L155">
        <v>57.9</v>
      </c>
      <c r="M155">
        <v>6.0999999999999999E-2</v>
      </c>
      <c r="N155">
        <v>3.0499999999999999E-2</v>
      </c>
      <c r="O155">
        <v>3.0499999999999999E-2</v>
      </c>
      <c r="P155">
        <v>3.0499999999999999E-2</v>
      </c>
      <c r="Q155">
        <v>3.0499999999999999E-2</v>
      </c>
      <c r="R155">
        <v>1.95</v>
      </c>
      <c r="S155">
        <v>0.80100000000000005</v>
      </c>
    </row>
    <row r="156" spans="1:19" x14ac:dyDescent="0.25">
      <c r="A156" t="s">
        <v>1821</v>
      </c>
      <c r="B156" t="s">
        <v>1820</v>
      </c>
      <c r="C156">
        <v>175</v>
      </c>
      <c r="D156" t="s">
        <v>1769</v>
      </c>
      <c r="E156">
        <v>3</v>
      </c>
      <c r="F156">
        <v>7</v>
      </c>
      <c r="G156">
        <v>5</v>
      </c>
      <c r="H156">
        <v>3</v>
      </c>
      <c r="K156">
        <v>0.53700000000000003</v>
      </c>
      <c r="L156">
        <v>50.4</v>
      </c>
      <c r="M156">
        <v>6.0999999999999999E-2</v>
      </c>
      <c r="N156">
        <v>3.0499999999999999E-2</v>
      </c>
      <c r="O156">
        <v>3.0499999999999999E-2</v>
      </c>
      <c r="P156">
        <v>8.9099999999999999E-2</v>
      </c>
      <c r="Q156">
        <v>3.0499999999999999E-2</v>
      </c>
      <c r="R156">
        <v>1.95</v>
      </c>
      <c r="S156">
        <v>0.59</v>
      </c>
    </row>
    <row r="157" spans="1:19" x14ac:dyDescent="0.25">
      <c r="A157" t="s">
        <v>1823</v>
      </c>
      <c r="B157" t="s">
        <v>1822</v>
      </c>
      <c r="C157">
        <v>176</v>
      </c>
      <c r="D157" t="s">
        <v>1769</v>
      </c>
      <c r="E157">
        <v>4</v>
      </c>
      <c r="F157">
        <v>7</v>
      </c>
      <c r="G157">
        <v>47</v>
      </c>
      <c r="H157">
        <v>3</v>
      </c>
      <c r="K157">
        <v>0.122</v>
      </c>
      <c r="L157">
        <v>1.95</v>
      </c>
      <c r="M157">
        <v>6.0999999999999999E-2</v>
      </c>
      <c r="N157">
        <v>3.0499999999999999E-2</v>
      </c>
      <c r="O157">
        <v>3.0499999999999999E-2</v>
      </c>
      <c r="P157">
        <v>3.0499999999999999E-2</v>
      </c>
      <c r="Q157">
        <v>3.0499999999999999E-2</v>
      </c>
      <c r="R157">
        <v>1.95</v>
      </c>
      <c r="S157">
        <v>3.0499999999999999E-2</v>
      </c>
    </row>
    <row r="158" spans="1:19" x14ac:dyDescent="0.25">
      <c r="A158" t="s">
        <v>1825</v>
      </c>
      <c r="B158" t="s">
        <v>1824</v>
      </c>
      <c r="C158">
        <v>197</v>
      </c>
      <c r="D158" t="s">
        <v>1769</v>
      </c>
      <c r="E158">
        <v>1</v>
      </c>
      <c r="F158">
        <v>10</v>
      </c>
      <c r="G158">
        <v>46</v>
      </c>
      <c r="H158">
        <v>3</v>
      </c>
      <c r="K158">
        <v>6.5</v>
      </c>
      <c r="L158">
        <v>171</v>
      </c>
      <c r="M158">
        <v>6.0999999999999999E-2</v>
      </c>
      <c r="N158">
        <v>3.0499999999999999E-2</v>
      </c>
      <c r="O158">
        <v>3.0499999999999999E-2</v>
      </c>
      <c r="P158">
        <v>3.0499999999999999E-2</v>
      </c>
      <c r="Q158">
        <v>3.0499999999999999E-2</v>
      </c>
      <c r="R158">
        <v>1.95</v>
      </c>
      <c r="S158">
        <v>2.2200000000000002</v>
      </c>
    </row>
    <row r="159" spans="1:19" x14ac:dyDescent="0.25">
      <c r="A159" t="s">
        <v>1827</v>
      </c>
      <c r="B159" t="s">
        <v>1826</v>
      </c>
      <c r="C159">
        <v>198</v>
      </c>
      <c r="D159" t="s">
        <v>1769</v>
      </c>
      <c r="E159">
        <v>2</v>
      </c>
      <c r="F159">
        <v>10</v>
      </c>
      <c r="G159">
        <v>41</v>
      </c>
      <c r="H159">
        <v>3</v>
      </c>
      <c r="K159">
        <v>0.54900000000000004</v>
      </c>
      <c r="L159">
        <v>69.2</v>
      </c>
      <c r="M159">
        <v>6.0999999999999999E-2</v>
      </c>
      <c r="N159">
        <v>3.0499999999999999E-2</v>
      </c>
      <c r="O159">
        <v>3.0499999999999999E-2</v>
      </c>
      <c r="P159">
        <v>3.0499999999999999E-2</v>
      </c>
      <c r="Q159">
        <v>3.0499999999999999E-2</v>
      </c>
      <c r="R159">
        <v>1.95</v>
      </c>
      <c r="S159">
        <v>2.4900000000000002</v>
      </c>
    </row>
    <row r="160" spans="1:19" x14ac:dyDescent="0.25">
      <c r="A160" t="s">
        <v>1829</v>
      </c>
      <c r="B160" t="s">
        <v>1828</v>
      </c>
      <c r="C160">
        <v>199</v>
      </c>
      <c r="D160" t="s">
        <v>1769</v>
      </c>
      <c r="E160">
        <v>3</v>
      </c>
      <c r="F160">
        <v>10</v>
      </c>
      <c r="G160">
        <v>23</v>
      </c>
      <c r="H160">
        <v>1</v>
      </c>
      <c r="K160">
        <v>0.33700000000000002</v>
      </c>
      <c r="L160">
        <v>99.7</v>
      </c>
      <c r="M160">
        <v>6.0999999999999999E-2</v>
      </c>
      <c r="N160">
        <v>3.0499999999999999E-2</v>
      </c>
      <c r="O160">
        <v>3.0499999999999999E-2</v>
      </c>
      <c r="P160">
        <v>3.0499999999999999E-2</v>
      </c>
      <c r="Q160">
        <v>3.0499999999999999E-2</v>
      </c>
      <c r="R160">
        <v>1.95</v>
      </c>
      <c r="S160">
        <v>1.69</v>
      </c>
    </row>
    <row r="161" spans="1:19" x14ac:dyDescent="0.25">
      <c r="A161" t="s">
        <v>1831</v>
      </c>
      <c r="B161" t="s">
        <v>1830</v>
      </c>
      <c r="C161">
        <v>200</v>
      </c>
      <c r="D161" t="s">
        <v>1769</v>
      </c>
      <c r="E161">
        <v>4</v>
      </c>
      <c r="F161">
        <v>10</v>
      </c>
      <c r="G161">
        <v>19</v>
      </c>
      <c r="H161">
        <v>2</v>
      </c>
      <c r="K161">
        <v>0.39900000000000002</v>
      </c>
      <c r="L161">
        <v>80.3</v>
      </c>
      <c r="M161">
        <v>6.0999999999999999E-2</v>
      </c>
      <c r="N161">
        <v>3.0499999999999999E-2</v>
      </c>
      <c r="O161">
        <v>3.0499999999999999E-2</v>
      </c>
      <c r="P161">
        <v>3.0499999999999999E-2</v>
      </c>
      <c r="Q161">
        <v>3.0499999999999999E-2</v>
      </c>
      <c r="R161">
        <v>1.95</v>
      </c>
      <c r="S161">
        <v>1.31</v>
      </c>
    </row>
    <row r="162" spans="1:19" x14ac:dyDescent="0.25">
      <c r="A162" t="s">
        <v>1833</v>
      </c>
      <c r="B162" t="s">
        <v>1832</v>
      </c>
      <c r="C162">
        <v>221</v>
      </c>
      <c r="D162" t="s">
        <v>1769</v>
      </c>
      <c r="E162">
        <v>1</v>
      </c>
      <c r="F162">
        <v>15</v>
      </c>
      <c r="G162">
        <v>34</v>
      </c>
      <c r="H162">
        <v>2</v>
      </c>
      <c r="K162">
        <v>0.30599999999999999</v>
      </c>
      <c r="L162">
        <v>70</v>
      </c>
      <c r="M162">
        <v>6.0999999999999999E-2</v>
      </c>
      <c r="N162">
        <v>3.0499999999999999E-2</v>
      </c>
      <c r="O162">
        <v>3.0499999999999999E-2</v>
      </c>
      <c r="P162">
        <v>3.0499999999999999E-2</v>
      </c>
      <c r="Q162">
        <v>3.0499999999999999E-2</v>
      </c>
      <c r="R162">
        <v>1.95</v>
      </c>
      <c r="S162">
        <v>1.52</v>
      </c>
    </row>
    <row r="163" spans="1:19" x14ac:dyDescent="0.25">
      <c r="A163" t="s">
        <v>1835</v>
      </c>
      <c r="B163" t="s">
        <v>1834</v>
      </c>
      <c r="C163">
        <v>222</v>
      </c>
      <c r="D163" t="s">
        <v>1769</v>
      </c>
      <c r="E163">
        <v>2</v>
      </c>
      <c r="F163">
        <v>15</v>
      </c>
      <c r="G163">
        <v>72</v>
      </c>
      <c r="H163">
        <v>3</v>
      </c>
      <c r="K163">
        <v>0.122</v>
      </c>
      <c r="L163">
        <v>126</v>
      </c>
      <c r="M163">
        <v>6.0999999999999999E-2</v>
      </c>
      <c r="N163">
        <v>3.0499999999999999E-2</v>
      </c>
      <c r="O163">
        <v>3.0499999999999999E-2</v>
      </c>
      <c r="P163">
        <v>3.0499999999999999E-2</v>
      </c>
      <c r="Q163">
        <v>3.0499999999999999E-2</v>
      </c>
      <c r="R163">
        <v>1.95</v>
      </c>
      <c r="S163">
        <v>1.21</v>
      </c>
    </row>
    <row r="164" spans="1:19" x14ac:dyDescent="0.25">
      <c r="A164" t="s">
        <v>1837</v>
      </c>
      <c r="B164" t="s">
        <v>1836</v>
      </c>
      <c r="C164">
        <v>223</v>
      </c>
      <c r="D164" t="s">
        <v>1769</v>
      </c>
      <c r="E164">
        <v>3</v>
      </c>
      <c r="F164">
        <v>15</v>
      </c>
      <c r="G164">
        <v>34</v>
      </c>
      <c r="H164">
        <v>1</v>
      </c>
      <c r="K164">
        <v>0.26</v>
      </c>
      <c r="L164">
        <v>77.400000000000006</v>
      </c>
      <c r="M164">
        <v>6.0999999999999999E-2</v>
      </c>
      <c r="N164">
        <v>3.0499999999999999E-2</v>
      </c>
      <c r="O164">
        <v>3.0499999999999999E-2</v>
      </c>
      <c r="P164">
        <v>3.0499999999999999E-2</v>
      </c>
      <c r="Q164">
        <v>3.0499999999999999E-2</v>
      </c>
      <c r="R164">
        <v>1.95</v>
      </c>
      <c r="S164">
        <v>1.1100000000000001</v>
      </c>
    </row>
    <row r="165" spans="1:19" x14ac:dyDescent="0.25">
      <c r="A165" t="s">
        <v>1839</v>
      </c>
      <c r="B165" t="s">
        <v>1838</v>
      </c>
      <c r="C165">
        <v>224</v>
      </c>
      <c r="D165" t="s">
        <v>1769</v>
      </c>
      <c r="E165">
        <v>4</v>
      </c>
      <c r="F165">
        <v>15</v>
      </c>
      <c r="G165">
        <v>90</v>
      </c>
      <c r="H165">
        <v>2</v>
      </c>
      <c r="K165">
        <v>0.377</v>
      </c>
      <c r="L165">
        <v>106</v>
      </c>
      <c r="M165">
        <v>6.0999999999999999E-2</v>
      </c>
      <c r="N165">
        <v>3.0499999999999999E-2</v>
      </c>
      <c r="O165">
        <v>3.0499999999999999E-2</v>
      </c>
      <c r="P165">
        <v>3.0499999999999999E-2</v>
      </c>
      <c r="Q165">
        <v>3.0499999999999999E-2</v>
      </c>
      <c r="R165">
        <v>1.95</v>
      </c>
      <c r="S165">
        <v>1.63</v>
      </c>
    </row>
    <row r="166" spans="1:19" x14ac:dyDescent="0.25">
      <c r="A166" t="s">
        <v>1841</v>
      </c>
      <c r="B166" t="s">
        <v>1840</v>
      </c>
      <c r="C166">
        <v>245</v>
      </c>
      <c r="D166" t="s">
        <v>1769</v>
      </c>
      <c r="E166">
        <v>1</v>
      </c>
      <c r="F166">
        <v>21</v>
      </c>
      <c r="G166">
        <v>15</v>
      </c>
      <c r="H166">
        <v>1</v>
      </c>
      <c r="K166">
        <v>0.76900000000000002</v>
      </c>
      <c r="L166">
        <v>96.9</v>
      </c>
      <c r="M166">
        <v>6.0999999999999999E-2</v>
      </c>
      <c r="N166">
        <v>3.0499999999999999E-2</v>
      </c>
      <c r="O166">
        <v>3.0499999999999999E-2</v>
      </c>
      <c r="P166">
        <v>3.0499999999999999E-2</v>
      </c>
      <c r="Q166">
        <v>3.0499999999999999E-2</v>
      </c>
      <c r="R166">
        <v>1.95</v>
      </c>
      <c r="S166">
        <v>1.69</v>
      </c>
    </row>
    <row r="167" spans="1:19" x14ac:dyDescent="0.25">
      <c r="A167" t="s">
        <v>1843</v>
      </c>
      <c r="B167" t="s">
        <v>1842</v>
      </c>
      <c r="C167">
        <v>246</v>
      </c>
      <c r="D167" t="s">
        <v>1769</v>
      </c>
      <c r="E167">
        <v>2</v>
      </c>
      <c r="F167">
        <v>21</v>
      </c>
      <c r="G167">
        <v>11</v>
      </c>
      <c r="H167">
        <v>2</v>
      </c>
      <c r="K167">
        <v>0.122</v>
      </c>
      <c r="L167">
        <v>103</v>
      </c>
      <c r="M167">
        <v>6.0999999999999999E-2</v>
      </c>
      <c r="N167">
        <v>3.0499999999999999E-2</v>
      </c>
      <c r="O167">
        <v>3.0499999999999999E-2</v>
      </c>
      <c r="P167">
        <v>3.0499999999999999E-2</v>
      </c>
      <c r="Q167">
        <v>3.0499999999999999E-2</v>
      </c>
      <c r="R167">
        <v>1.95</v>
      </c>
      <c r="S167">
        <v>1.79</v>
      </c>
    </row>
    <row r="168" spans="1:19" x14ac:dyDescent="0.25">
      <c r="A168" t="s">
        <v>1845</v>
      </c>
      <c r="B168" t="s">
        <v>1844</v>
      </c>
      <c r="C168">
        <v>247</v>
      </c>
      <c r="D168" t="s">
        <v>1769</v>
      </c>
      <c r="E168">
        <v>3</v>
      </c>
      <c r="F168">
        <v>21</v>
      </c>
      <c r="G168">
        <v>47</v>
      </c>
      <c r="H168">
        <v>2</v>
      </c>
      <c r="K168">
        <v>0.248</v>
      </c>
      <c r="L168">
        <v>84.9</v>
      </c>
      <c r="M168">
        <v>6.0999999999999999E-2</v>
      </c>
      <c r="N168">
        <v>3.0499999999999999E-2</v>
      </c>
      <c r="O168">
        <v>3.0499999999999999E-2</v>
      </c>
      <c r="P168">
        <v>3.0499999999999999E-2</v>
      </c>
      <c r="Q168">
        <v>9.9400000000000002E-2</v>
      </c>
      <c r="R168">
        <v>1.95</v>
      </c>
      <c r="S168">
        <v>1.62</v>
      </c>
    </row>
    <row r="169" spans="1:19" x14ac:dyDescent="0.25">
      <c r="A169" t="s">
        <v>1847</v>
      </c>
      <c r="B169" t="s">
        <v>1846</v>
      </c>
      <c r="C169">
        <v>248</v>
      </c>
      <c r="D169" t="s">
        <v>1769</v>
      </c>
      <c r="E169">
        <v>4</v>
      </c>
      <c r="F169">
        <v>21</v>
      </c>
      <c r="G169">
        <v>44</v>
      </c>
      <c r="H169">
        <v>3</v>
      </c>
      <c r="K169">
        <v>0.86399999999999999</v>
      </c>
      <c r="L169">
        <v>139</v>
      </c>
      <c r="M169">
        <v>6.0999999999999999E-2</v>
      </c>
      <c r="N169">
        <v>3.0499999999999999E-2</v>
      </c>
      <c r="O169">
        <v>3.0499999999999999E-2</v>
      </c>
      <c r="P169">
        <v>3.0499999999999999E-2</v>
      </c>
      <c r="Q169">
        <v>3.0499999999999999E-2</v>
      </c>
      <c r="R169">
        <v>1.95</v>
      </c>
      <c r="S169">
        <v>2.15</v>
      </c>
    </row>
    <row r="170" spans="1:19" x14ac:dyDescent="0.25">
      <c r="A170" t="s">
        <v>1849</v>
      </c>
      <c r="B170" t="s">
        <v>1848</v>
      </c>
      <c r="C170" t="s">
        <v>1850</v>
      </c>
      <c r="D170" t="s">
        <v>1851</v>
      </c>
      <c r="E170" t="s">
        <v>1852</v>
      </c>
      <c r="F170" t="s">
        <v>1852</v>
      </c>
      <c r="G170">
        <v>1</v>
      </c>
      <c r="H170">
        <v>1</v>
      </c>
      <c r="K170">
        <v>405</v>
      </c>
      <c r="L170">
        <v>57.9</v>
      </c>
      <c r="M170">
        <v>6.0999999999999999E-2</v>
      </c>
      <c r="N170">
        <v>0.76400000000000001</v>
      </c>
      <c r="O170">
        <v>3.0499999999999999E-2</v>
      </c>
      <c r="P170">
        <v>3.0499999999999999E-2</v>
      </c>
      <c r="Q170">
        <v>3.0499999999999999E-2</v>
      </c>
      <c r="R170">
        <v>1.95</v>
      </c>
      <c r="S170">
        <v>2.06</v>
      </c>
    </row>
    <row r="171" spans="1:19" x14ac:dyDescent="0.25">
      <c r="A171" t="s">
        <v>1854</v>
      </c>
      <c r="B171" t="s">
        <v>1853</v>
      </c>
      <c r="C171" t="s">
        <v>1855</v>
      </c>
      <c r="D171" t="s">
        <v>1851</v>
      </c>
      <c r="E171" t="s">
        <v>1852</v>
      </c>
      <c r="F171" t="s">
        <v>1852</v>
      </c>
      <c r="G171">
        <v>9</v>
      </c>
      <c r="H171">
        <v>1</v>
      </c>
      <c r="K171">
        <v>451</v>
      </c>
      <c r="L171">
        <v>68.400000000000006</v>
      </c>
      <c r="M171">
        <v>6.0999999999999999E-2</v>
      </c>
      <c r="N171">
        <v>0.67400000000000004</v>
      </c>
      <c r="O171">
        <v>3.0499999999999999E-2</v>
      </c>
      <c r="P171">
        <v>3.0499999999999999E-2</v>
      </c>
      <c r="Q171">
        <v>3.0499999999999999E-2</v>
      </c>
      <c r="R171">
        <v>1.95</v>
      </c>
      <c r="S171" s="6">
        <v>1.8</v>
      </c>
    </row>
    <row r="172" spans="1:19" x14ac:dyDescent="0.25">
      <c r="A172" t="s">
        <v>1857</v>
      </c>
      <c r="B172" t="s">
        <v>1856</v>
      </c>
      <c r="C172" t="s">
        <v>1858</v>
      </c>
      <c r="D172" t="s">
        <v>1851</v>
      </c>
      <c r="E172" t="s">
        <v>1852</v>
      </c>
      <c r="F172" t="s">
        <v>1852</v>
      </c>
      <c r="G172">
        <v>17</v>
      </c>
      <c r="H172">
        <v>1</v>
      </c>
      <c r="K172">
        <v>391</v>
      </c>
      <c r="L172">
        <v>57.7</v>
      </c>
      <c r="M172">
        <v>6.0999999999999999E-2</v>
      </c>
      <c r="N172">
        <v>0.54800000000000004</v>
      </c>
      <c r="O172">
        <v>3.0499999999999999E-2</v>
      </c>
      <c r="P172">
        <v>3.0499999999999999E-2</v>
      </c>
      <c r="Q172">
        <v>3.0499999999999999E-2</v>
      </c>
      <c r="R172">
        <v>1.95</v>
      </c>
      <c r="S172">
        <v>1.85</v>
      </c>
    </row>
    <row r="173" spans="1:19" x14ac:dyDescent="0.25">
      <c r="A173" t="s">
        <v>1860</v>
      </c>
      <c r="B173" t="s">
        <v>1859</v>
      </c>
      <c r="C173" t="s">
        <v>1861</v>
      </c>
      <c r="D173" t="s">
        <v>1851</v>
      </c>
      <c r="E173" t="s">
        <v>1852</v>
      </c>
      <c r="F173" t="s">
        <v>1852</v>
      </c>
      <c r="G173">
        <v>25</v>
      </c>
      <c r="H173">
        <v>1</v>
      </c>
      <c r="K173">
        <v>375</v>
      </c>
      <c r="L173">
        <v>54.7</v>
      </c>
      <c r="M173">
        <v>6.0999999999999999E-2</v>
      </c>
      <c r="N173">
        <v>0.627</v>
      </c>
      <c r="O173">
        <v>3.0499999999999999E-2</v>
      </c>
      <c r="P173">
        <v>3.0499999999999999E-2</v>
      </c>
      <c r="Q173">
        <v>3.0499999999999999E-2</v>
      </c>
      <c r="R173">
        <v>1.95</v>
      </c>
      <c r="S173" s="6">
        <v>1.7</v>
      </c>
    </row>
    <row r="174" spans="1:19" x14ac:dyDescent="0.25">
      <c r="A174" t="s">
        <v>1863</v>
      </c>
      <c r="B174" t="s">
        <v>1862</v>
      </c>
      <c r="C174" t="s">
        <v>1864</v>
      </c>
      <c r="D174" t="s">
        <v>1851</v>
      </c>
      <c r="E174" t="s">
        <v>1852</v>
      </c>
      <c r="F174" t="s">
        <v>1852</v>
      </c>
      <c r="G174">
        <v>33</v>
      </c>
      <c r="H174">
        <v>1</v>
      </c>
      <c r="K174">
        <v>332</v>
      </c>
      <c r="L174">
        <v>56.7</v>
      </c>
      <c r="M174">
        <v>6.0999999999999999E-2</v>
      </c>
      <c r="N174">
        <v>0.59099999999999997</v>
      </c>
      <c r="O174">
        <v>3.0499999999999999E-2</v>
      </c>
      <c r="P174">
        <v>3.0499999999999999E-2</v>
      </c>
      <c r="Q174">
        <v>3.0499999999999999E-2</v>
      </c>
      <c r="R174">
        <v>1.95</v>
      </c>
      <c r="S174">
        <v>1.38</v>
      </c>
    </row>
    <row r="175" spans="1:19" x14ac:dyDescent="0.25">
      <c r="A175" t="s">
        <v>1866</v>
      </c>
      <c r="B175" t="s">
        <v>1865</v>
      </c>
      <c r="C175" t="s">
        <v>1867</v>
      </c>
      <c r="D175" t="s">
        <v>1851</v>
      </c>
      <c r="E175" t="s">
        <v>1852</v>
      </c>
      <c r="F175" t="s">
        <v>1852</v>
      </c>
      <c r="G175">
        <v>41</v>
      </c>
      <c r="H175">
        <v>1</v>
      </c>
      <c r="K175">
        <v>299</v>
      </c>
      <c r="L175">
        <v>51.3</v>
      </c>
      <c r="M175">
        <v>6.0999999999999999E-2</v>
      </c>
      <c r="N175">
        <v>0.47599999999999998</v>
      </c>
      <c r="O175">
        <v>3.0499999999999999E-2</v>
      </c>
      <c r="P175">
        <v>3.0499999999999999E-2</v>
      </c>
      <c r="Q175">
        <v>3.0499999999999999E-2</v>
      </c>
      <c r="R175">
        <v>1.95</v>
      </c>
      <c r="S175">
        <v>1.78</v>
      </c>
    </row>
    <row r="176" spans="1:19" x14ac:dyDescent="0.25">
      <c r="A176" t="s">
        <v>1869</v>
      </c>
      <c r="B176" t="s">
        <v>1868</v>
      </c>
      <c r="C176" t="s">
        <v>1870</v>
      </c>
      <c r="D176" t="s">
        <v>1851</v>
      </c>
      <c r="E176" t="s">
        <v>1852</v>
      </c>
      <c r="F176" t="s">
        <v>1852</v>
      </c>
      <c r="G176">
        <v>49</v>
      </c>
      <c r="H176">
        <v>1</v>
      </c>
      <c r="K176">
        <v>300</v>
      </c>
      <c r="L176">
        <v>60.8</v>
      </c>
      <c r="M176">
        <v>6.0999999999999999E-2</v>
      </c>
      <c r="N176">
        <v>0.52</v>
      </c>
      <c r="O176">
        <v>3.0499999999999999E-2</v>
      </c>
      <c r="P176">
        <v>3.0499999999999999E-2</v>
      </c>
      <c r="Q176">
        <v>3.0499999999999999E-2</v>
      </c>
      <c r="R176">
        <v>1.95</v>
      </c>
      <c r="S176">
        <v>1.62</v>
      </c>
    </row>
    <row r="177" spans="1:19" x14ac:dyDescent="0.25">
      <c r="A177" t="s">
        <v>1872</v>
      </c>
      <c r="B177" t="s">
        <v>1871</v>
      </c>
      <c r="C177" t="s">
        <v>1873</v>
      </c>
      <c r="D177" t="s">
        <v>1851</v>
      </c>
      <c r="E177" t="s">
        <v>1852</v>
      </c>
      <c r="F177" t="s">
        <v>1852</v>
      </c>
      <c r="G177">
        <v>57</v>
      </c>
      <c r="H177">
        <v>1</v>
      </c>
      <c r="K177">
        <v>289</v>
      </c>
      <c r="L177">
        <v>46.4</v>
      </c>
      <c r="M177">
        <v>6.0999999999999999E-2</v>
      </c>
      <c r="N177">
        <v>0.63400000000000001</v>
      </c>
      <c r="O177">
        <v>3.0499999999999999E-2</v>
      </c>
      <c r="P177">
        <v>3.0499999999999999E-2</v>
      </c>
      <c r="Q177">
        <v>3.0499999999999999E-2</v>
      </c>
      <c r="R177">
        <v>1.95</v>
      </c>
      <c r="S177">
        <v>1.82</v>
      </c>
    </row>
    <row r="178" spans="1:19" x14ac:dyDescent="0.25">
      <c r="A178" t="s">
        <v>1875</v>
      </c>
      <c r="B178" t="s">
        <v>1874</v>
      </c>
      <c r="C178" t="s">
        <v>1876</v>
      </c>
      <c r="D178" t="s">
        <v>1851</v>
      </c>
      <c r="E178" t="s">
        <v>1852</v>
      </c>
      <c r="F178" t="s">
        <v>1852</v>
      </c>
      <c r="G178">
        <v>65</v>
      </c>
      <c r="H178">
        <v>1</v>
      </c>
      <c r="K178">
        <v>277</v>
      </c>
      <c r="L178">
        <v>65.099999999999994</v>
      </c>
      <c r="M178">
        <v>6.0999999999999999E-2</v>
      </c>
      <c r="N178">
        <v>0.63800000000000001</v>
      </c>
      <c r="O178">
        <v>3.0499999999999999E-2</v>
      </c>
      <c r="P178">
        <v>0.17399999999999999</v>
      </c>
      <c r="Q178">
        <v>3.0499999999999999E-2</v>
      </c>
      <c r="R178">
        <v>1.95</v>
      </c>
      <c r="S178">
        <v>1.58</v>
      </c>
    </row>
    <row r="179" spans="1:19" x14ac:dyDescent="0.25">
      <c r="A179" t="s">
        <v>1878</v>
      </c>
      <c r="B179" t="s">
        <v>1877</v>
      </c>
      <c r="C179" t="s">
        <v>1879</v>
      </c>
      <c r="D179" t="s">
        <v>1851</v>
      </c>
      <c r="E179" t="s">
        <v>1852</v>
      </c>
      <c r="F179" t="s">
        <v>1852</v>
      </c>
      <c r="G179">
        <v>73</v>
      </c>
      <c r="H179">
        <v>1</v>
      </c>
      <c r="K179">
        <v>270</v>
      </c>
      <c r="L179">
        <v>50.3</v>
      </c>
      <c r="M179">
        <v>6.0999999999999999E-2</v>
      </c>
      <c r="N179">
        <v>0.64100000000000001</v>
      </c>
      <c r="O179">
        <v>3.0499999999999999E-2</v>
      </c>
      <c r="P179">
        <v>3.0499999999999999E-2</v>
      </c>
      <c r="Q179">
        <v>3.0499999999999999E-2</v>
      </c>
      <c r="R179">
        <v>1.95</v>
      </c>
      <c r="S179">
        <v>1.77</v>
      </c>
    </row>
    <row r="180" spans="1:19" x14ac:dyDescent="0.25">
      <c r="A180" t="s">
        <v>1881</v>
      </c>
      <c r="B180" t="s">
        <v>1880</v>
      </c>
      <c r="C180" t="s">
        <v>1882</v>
      </c>
      <c r="D180" t="s">
        <v>1851</v>
      </c>
      <c r="E180" t="s">
        <v>1852</v>
      </c>
      <c r="F180" t="s">
        <v>1852</v>
      </c>
      <c r="G180">
        <v>81</v>
      </c>
      <c r="H180">
        <v>1</v>
      </c>
      <c r="K180">
        <v>257</v>
      </c>
      <c r="L180">
        <v>63.1</v>
      </c>
      <c r="M180">
        <v>6.0999999999999999E-2</v>
      </c>
      <c r="N180">
        <v>0.49099999999999999</v>
      </c>
      <c r="O180">
        <v>3.0499999999999999E-2</v>
      </c>
      <c r="P180">
        <v>3.0499999999999999E-2</v>
      </c>
      <c r="Q180">
        <v>3.0499999999999999E-2</v>
      </c>
      <c r="R180">
        <v>1.95</v>
      </c>
      <c r="S180" s="6">
        <v>1.6</v>
      </c>
    </row>
    <row r="181" spans="1:19" x14ac:dyDescent="0.25">
      <c r="A181" t="s">
        <v>1884</v>
      </c>
      <c r="B181" t="s">
        <v>1883</v>
      </c>
      <c r="C181" t="s">
        <v>1885</v>
      </c>
      <c r="D181" t="s">
        <v>1851</v>
      </c>
      <c r="E181" t="s">
        <v>1852</v>
      </c>
      <c r="F181" t="s">
        <v>1852</v>
      </c>
      <c r="G181">
        <v>89</v>
      </c>
      <c r="H181">
        <v>1</v>
      </c>
      <c r="K181">
        <v>323</v>
      </c>
      <c r="L181">
        <v>62.1</v>
      </c>
      <c r="M181">
        <v>6.0999999999999999E-2</v>
      </c>
      <c r="N181">
        <v>0.57799999999999996</v>
      </c>
      <c r="O181">
        <v>3.0499999999999999E-2</v>
      </c>
      <c r="P181">
        <v>3.0499999999999999E-2</v>
      </c>
      <c r="Q181">
        <v>3.0499999999999999E-2</v>
      </c>
      <c r="R181">
        <v>1.95</v>
      </c>
      <c r="S181" s="6">
        <v>1.8</v>
      </c>
    </row>
    <row r="182" spans="1:19" x14ac:dyDescent="0.25">
      <c r="A182" t="s">
        <v>1887</v>
      </c>
      <c r="B182" t="s">
        <v>1886</v>
      </c>
      <c r="C182" t="s">
        <v>1888</v>
      </c>
      <c r="D182" t="s">
        <v>1851</v>
      </c>
      <c r="E182" t="s">
        <v>1852</v>
      </c>
      <c r="F182" t="s">
        <v>1852</v>
      </c>
      <c r="G182">
        <v>96</v>
      </c>
      <c r="H182">
        <v>1</v>
      </c>
      <c r="K182">
        <v>319</v>
      </c>
      <c r="L182">
        <v>58.8</v>
      </c>
      <c r="M182">
        <v>6.0999999999999999E-2</v>
      </c>
      <c r="N182">
        <v>0.63600000000000001</v>
      </c>
      <c r="O182">
        <v>3.0499999999999999E-2</v>
      </c>
      <c r="P182">
        <v>3.0499999999999999E-2</v>
      </c>
      <c r="Q182">
        <v>3.0499999999999999E-2</v>
      </c>
      <c r="R182">
        <v>1.95</v>
      </c>
      <c r="S182">
        <v>1.48</v>
      </c>
    </row>
    <row r="183" spans="1:19" x14ac:dyDescent="0.25">
      <c r="A183" t="s">
        <v>1890</v>
      </c>
      <c r="B183" t="s">
        <v>1889</v>
      </c>
      <c r="C183" t="s">
        <v>1891</v>
      </c>
      <c r="D183" t="s">
        <v>1851</v>
      </c>
      <c r="E183" t="s">
        <v>1852</v>
      </c>
      <c r="F183" t="s">
        <v>1852</v>
      </c>
      <c r="G183">
        <v>1</v>
      </c>
      <c r="H183">
        <v>2</v>
      </c>
      <c r="K183">
        <v>322</v>
      </c>
      <c r="L183">
        <v>59.8</v>
      </c>
      <c r="M183">
        <v>6.0999999999999999E-2</v>
      </c>
      <c r="N183">
        <v>0.57299999999999995</v>
      </c>
      <c r="O183">
        <v>3.0499999999999999E-2</v>
      </c>
      <c r="P183">
        <v>3.0499999999999999E-2</v>
      </c>
      <c r="Q183">
        <v>3.0499999999999999E-2</v>
      </c>
      <c r="R183">
        <v>1.95</v>
      </c>
      <c r="S183">
        <v>1.93</v>
      </c>
    </row>
    <row r="184" spans="1:19" x14ac:dyDescent="0.25">
      <c r="A184" t="s">
        <v>1893</v>
      </c>
      <c r="B184" t="s">
        <v>1892</v>
      </c>
      <c r="C184" t="s">
        <v>1894</v>
      </c>
      <c r="D184" t="s">
        <v>1851</v>
      </c>
      <c r="E184" t="s">
        <v>1852</v>
      </c>
      <c r="F184" t="s">
        <v>1852</v>
      </c>
      <c r="G184">
        <v>9</v>
      </c>
      <c r="H184">
        <v>2</v>
      </c>
      <c r="K184">
        <v>245</v>
      </c>
      <c r="L184">
        <v>44.7</v>
      </c>
      <c r="M184">
        <v>6.0999999999999999E-2</v>
      </c>
      <c r="N184">
        <v>0.50600000000000001</v>
      </c>
      <c r="O184">
        <v>3.0499999999999999E-2</v>
      </c>
      <c r="P184">
        <v>3.0499999999999999E-2</v>
      </c>
      <c r="Q184">
        <v>3.0499999999999999E-2</v>
      </c>
      <c r="R184">
        <v>1.95</v>
      </c>
      <c r="S184">
        <v>1.36</v>
      </c>
    </row>
    <row r="185" spans="1:19" x14ac:dyDescent="0.25">
      <c r="A185" t="s">
        <v>1896</v>
      </c>
      <c r="B185" t="s">
        <v>1895</v>
      </c>
      <c r="C185" t="s">
        <v>1897</v>
      </c>
      <c r="D185" t="s">
        <v>1851</v>
      </c>
      <c r="E185" t="s">
        <v>1852</v>
      </c>
      <c r="F185" t="s">
        <v>1852</v>
      </c>
      <c r="G185">
        <v>17</v>
      </c>
      <c r="H185">
        <v>2</v>
      </c>
      <c r="K185">
        <v>360</v>
      </c>
      <c r="L185">
        <v>59.7</v>
      </c>
      <c r="M185">
        <v>6.0999999999999999E-2</v>
      </c>
      <c r="N185">
        <v>0.85099999999999998</v>
      </c>
      <c r="O185">
        <v>3.0499999999999999E-2</v>
      </c>
      <c r="P185">
        <v>0.125</v>
      </c>
      <c r="Q185">
        <v>0.17100000000000001</v>
      </c>
      <c r="R185">
        <v>15.5</v>
      </c>
      <c r="S185">
        <v>1.75</v>
      </c>
    </row>
    <row r="186" spans="1:19" x14ac:dyDescent="0.25">
      <c r="A186" t="s">
        <v>1899</v>
      </c>
      <c r="B186" t="s">
        <v>1898</v>
      </c>
      <c r="C186" t="s">
        <v>1900</v>
      </c>
      <c r="D186" t="s">
        <v>1851</v>
      </c>
      <c r="E186" t="s">
        <v>1852</v>
      </c>
      <c r="F186" t="s">
        <v>1852</v>
      </c>
      <c r="G186">
        <v>24</v>
      </c>
      <c r="H186">
        <v>2</v>
      </c>
      <c r="K186">
        <v>292</v>
      </c>
      <c r="L186">
        <v>57</v>
      </c>
      <c r="M186">
        <v>6.0999999999999999E-2</v>
      </c>
      <c r="N186">
        <v>0.64</v>
      </c>
      <c r="O186">
        <v>3.0499999999999999E-2</v>
      </c>
      <c r="P186">
        <v>0.123</v>
      </c>
      <c r="Q186">
        <v>3.0499999999999999E-2</v>
      </c>
      <c r="R186">
        <v>1.95</v>
      </c>
      <c r="S186">
        <v>1.52</v>
      </c>
    </row>
    <row r="187" spans="1:19" x14ac:dyDescent="0.25">
      <c r="A187" t="s">
        <v>1902</v>
      </c>
      <c r="B187" t="s">
        <v>1901</v>
      </c>
      <c r="C187" t="s">
        <v>1903</v>
      </c>
      <c r="D187" t="s">
        <v>1851</v>
      </c>
      <c r="E187" t="s">
        <v>1852</v>
      </c>
      <c r="F187" t="s">
        <v>1852</v>
      </c>
      <c r="G187">
        <v>32</v>
      </c>
      <c r="H187">
        <v>2</v>
      </c>
      <c r="K187">
        <v>321</v>
      </c>
      <c r="L187">
        <v>60.3</v>
      </c>
      <c r="M187">
        <v>6.0999999999999999E-2</v>
      </c>
      <c r="N187">
        <v>0.63300000000000001</v>
      </c>
      <c r="O187">
        <v>3.0499999999999999E-2</v>
      </c>
      <c r="P187">
        <v>3.0499999999999999E-2</v>
      </c>
      <c r="Q187">
        <v>3.0499999999999999E-2</v>
      </c>
      <c r="R187">
        <v>1.95</v>
      </c>
      <c r="S187">
        <v>1.68</v>
      </c>
    </row>
    <row r="188" spans="1:19" x14ac:dyDescent="0.25">
      <c r="A188" t="s">
        <v>1905</v>
      </c>
      <c r="B188" t="s">
        <v>1904</v>
      </c>
      <c r="C188" t="s">
        <v>1906</v>
      </c>
      <c r="D188" t="s">
        <v>1851</v>
      </c>
      <c r="E188" t="s">
        <v>1852</v>
      </c>
      <c r="F188" t="s">
        <v>1852</v>
      </c>
      <c r="G188">
        <v>40</v>
      </c>
      <c r="H188">
        <v>2</v>
      </c>
      <c r="K188">
        <v>341</v>
      </c>
      <c r="L188">
        <v>53.1</v>
      </c>
      <c r="M188">
        <v>6.0999999999999999E-2</v>
      </c>
      <c r="N188">
        <v>0.52800000000000002</v>
      </c>
      <c r="O188">
        <v>3.0499999999999999E-2</v>
      </c>
      <c r="P188">
        <v>3.0499999999999999E-2</v>
      </c>
      <c r="Q188">
        <v>3.0499999999999999E-2</v>
      </c>
      <c r="R188">
        <v>1.95</v>
      </c>
      <c r="S188">
        <v>1.51</v>
      </c>
    </row>
    <row r="189" spans="1:19" x14ac:dyDescent="0.25">
      <c r="A189" t="s">
        <v>1908</v>
      </c>
      <c r="B189" t="s">
        <v>1907</v>
      </c>
      <c r="C189" t="s">
        <v>1909</v>
      </c>
      <c r="D189" t="s">
        <v>1851</v>
      </c>
      <c r="E189" t="s">
        <v>1852</v>
      </c>
      <c r="F189" t="s">
        <v>1852</v>
      </c>
      <c r="G189">
        <v>48</v>
      </c>
      <c r="H189">
        <v>2</v>
      </c>
      <c r="K189">
        <v>319</v>
      </c>
      <c r="L189">
        <v>60.9</v>
      </c>
      <c r="M189">
        <v>6.0999999999999999E-2</v>
      </c>
      <c r="N189">
        <v>0.66500000000000004</v>
      </c>
      <c r="O189">
        <v>3.0499999999999999E-2</v>
      </c>
      <c r="P189">
        <v>0.14299999999999999</v>
      </c>
      <c r="Q189">
        <v>3.0499999999999999E-2</v>
      </c>
      <c r="R189">
        <v>1.95</v>
      </c>
      <c r="S189">
        <v>1.59</v>
      </c>
    </row>
    <row r="190" spans="1:19" x14ac:dyDescent="0.25">
      <c r="A190" t="s">
        <v>1911</v>
      </c>
      <c r="B190" t="s">
        <v>1910</v>
      </c>
      <c r="C190" t="s">
        <v>1912</v>
      </c>
      <c r="D190" t="s">
        <v>1851</v>
      </c>
      <c r="E190" t="s">
        <v>1852</v>
      </c>
      <c r="F190" t="s">
        <v>1852</v>
      </c>
      <c r="G190">
        <v>56</v>
      </c>
      <c r="H190">
        <v>2</v>
      </c>
      <c r="K190">
        <v>328</v>
      </c>
      <c r="L190">
        <v>58.8</v>
      </c>
      <c r="M190">
        <v>6.0999999999999999E-2</v>
      </c>
      <c r="N190">
        <v>0.621</v>
      </c>
      <c r="O190">
        <v>3.0499999999999999E-2</v>
      </c>
      <c r="P190">
        <v>3.0499999999999999E-2</v>
      </c>
      <c r="Q190">
        <v>3.0499999999999999E-2</v>
      </c>
      <c r="R190">
        <v>1.95</v>
      </c>
      <c r="S190">
        <v>1.68</v>
      </c>
    </row>
    <row r="191" spans="1:19" x14ac:dyDescent="0.25">
      <c r="A191" t="s">
        <v>1914</v>
      </c>
      <c r="B191" t="s">
        <v>1913</v>
      </c>
      <c r="C191" t="s">
        <v>1915</v>
      </c>
      <c r="D191" t="s">
        <v>1851</v>
      </c>
      <c r="E191" t="s">
        <v>1852</v>
      </c>
      <c r="F191" t="s">
        <v>1852</v>
      </c>
      <c r="G191">
        <v>64</v>
      </c>
      <c r="H191">
        <v>2</v>
      </c>
      <c r="K191">
        <v>301</v>
      </c>
      <c r="L191">
        <v>50.2</v>
      </c>
      <c r="M191">
        <v>6.0999999999999999E-2</v>
      </c>
      <c r="N191">
        <v>0.63300000000000001</v>
      </c>
      <c r="O191">
        <v>3.0499999999999999E-2</v>
      </c>
      <c r="P191">
        <v>3.0499999999999999E-2</v>
      </c>
      <c r="Q191">
        <v>3.0499999999999999E-2</v>
      </c>
      <c r="R191">
        <v>1.95</v>
      </c>
      <c r="S191">
        <v>1.52</v>
      </c>
    </row>
    <row r="192" spans="1:19" x14ac:dyDescent="0.25">
      <c r="A192" t="s">
        <v>1917</v>
      </c>
      <c r="B192" t="s">
        <v>1916</v>
      </c>
      <c r="C192" t="s">
        <v>1918</v>
      </c>
      <c r="D192" t="s">
        <v>1851</v>
      </c>
      <c r="E192" t="s">
        <v>1852</v>
      </c>
      <c r="F192" t="s">
        <v>1852</v>
      </c>
      <c r="G192">
        <v>72</v>
      </c>
      <c r="H192">
        <v>2</v>
      </c>
      <c r="K192">
        <v>322</v>
      </c>
      <c r="L192">
        <v>59.2</v>
      </c>
      <c r="M192">
        <v>6.0999999999999999E-2</v>
      </c>
      <c r="N192">
        <v>0.68300000000000005</v>
      </c>
      <c r="O192">
        <v>3.0499999999999999E-2</v>
      </c>
      <c r="P192">
        <v>3.0499999999999999E-2</v>
      </c>
      <c r="Q192">
        <v>3.0499999999999999E-2</v>
      </c>
      <c r="R192">
        <v>1.95</v>
      </c>
      <c r="S192">
        <v>1.44</v>
      </c>
    </row>
    <row r="193" spans="1:19" x14ac:dyDescent="0.25">
      <c r="A193" t="s">
        <v>1920</v>
      </c>
      <c r="B193" t="s">
        <v>1919</v>
      </c>
      <c r="C193" t="s">
        <v>1921</v>
      </c>
      <c r="D193" t="s">
        <v>1851</v>
      </c>
      <c r="E193" t="s">
        <v>1852</v>
      </c>
      <c r="F193" t="s">
        <v>1852</v>
      </c>
      <c r="G193">
        <v>80</v>
      </c>
      <c r="H193">
        <v>2</v>
      </c>
      <c r="K193">
        <v>276</v>
      </c>
      <c r="L193">
        <v>50.6</v>
      </c>
      <c r="M193">
        <v>6.0999999999999999E-2</v>
      </c>
      <c r="N193">
        <v>0.60299999999999998</v>
      </c>
      <c r="O193">
        <v>3.0499999999999999E-2</v>
      </c>
      <c r="P193">
        <v>9.4200000000000006E-2</v>
      </c>
      <c r="Q193">
        <v>3.0499999999999999E-2</v>
      </c>
      <c r="R193">
        <v>1.95</v>
      </c>
      <c r="S193">
        <v>1.59</v>
      </c>
    </row>
    <row r="194" spans="1:19" x14ac:dyDescent="0.25">
      <c r="A194" t="s">
        <v>1923</v>
      </c>
      <c r="B194" t="s">
        <v>1922</v>
      </c>
      <c r="C194" t="s">
        <v>1924</v>
      </c>
      <c r="D194" t="s">
        <v>1851</v>
      </c>
      <c r="E194" t="s">
        <v>1852</v>
      </c>
      <c r="F194" t="s">
        <v>1852</v>
      </c>
      <c r="G194">
        <v>88</v>
      </c>
      <c r="H194">
        <v>2</v>
      </c>
      <c r="K194">
        <v>308</v>
      </c>
      <c r="L194">
        <v>51.2</v>
      </c>
      <c r="M194">
        <v>6.0999999999999999E-2</v>
      </c>
      <c r="N194">
        <v>0.65300000000000002</v>
      </c>
      <c r="O194">
        <v>3.0499999999999999E-2</v>
      </c>
      <c r="P194">
        <v>3.0499999999999999E-2</v>
      </c>
      <c r="Q194">
        <v>3.0499999999999999E-2</v>
      </c>
      <c r="R194">
        <v>1.95</v>
      </c>
      <c r="S194">
        <v>1.69</v>
      </c>
    </row>
    <row r="195" spans="1:19" x14ac:dyDescent="0.25">
      <c r="A195" t="s">
        <v>1926</v>
      </c>
      <c r="B195" t="s">
        <v>1925</v>
      </c>
      <c r="C195" t="s">
        <v>1927</v>
      </c>
      <c r="D195" t="s">
        <v>1851</v>
      </c>
      <c r="E195" t="s">
        <v>1852</v>
      </c>
      <c r="F195" t="s">
        <v>1852</v>
      </c>
      <c r="G195">
        <v>95</v>
      </c>
      <c r="H195">
        <v>2</v>
      </c>
      <c r="K195">
        <v>400</v>
      </c>
      <c r="L195">
        <v>55.5</v>
      </c>
      <c r="M195">
        <v>6.0999999999999999E-2</v>
      </c>
      <c r="N195">
        <v>0.65200000000000002</v>
      </c>
      <c r="O195">
        <v>3.0499999999999999E-2</v>
      </c>
      <c r="P195">
        <v>3.0499999999999999E-2</v>
      </c>
      <c r="Q195">
        <v>3.0499999999999999E-2</v>
      </c>
      <c r="R195">
        <v>1.95</v>
      </c>
      <c r="S195">
        <v>2.0499999999999998</v>
      </c>
    </row>
    <row r="196" spans="1:19" x14ac:dyDescent="0.25">
      <c r="A196" t="s">
        <v>1929</v>
      </c>
      <c r="B196" t="s">
        <v>1928</v>
      </c>
      <c r="C196" t="s">
        <v>1930</v>
      </c>
      <c r="D196" t="s">
        <v>1851</v>
      </c>
      <c r="E196" t="s">
        <v>1852</v>
      </c>
      <c r="F196" t="s">
        <v>1852</v>
      </c>
      <c r="G196">
        <v>1</v>
      </c>
      <c r="H196">
        <v>3</v>
      </c>
      <c r="K196">
        <v>353</v>
      </c>
      <c r="L196">
        <v>43.7</v>
      </c>
      <c r="M196">
        <v>6.0999999999999999E-2</v>
      </c>
      <c r="N196">
        <v>0.64800000000000002</v>
      </c>
      <c r="O196">
        <v>3.0499999999999999E-2</v>
      </c>
      <c r="P196">
        <v>3.0499999999999999E-2</v>
      </c>
      <c r="Q196">
        <v>3.0499999999999999E-2</v>
      </c>
      <c r="R196">
        <v>1.95</v>
      </c>
      <c r="S196" s="6">
        <v>1.8</v>
      </c>
    </row>
    <row r="197" spans="1:19" x14ac:dyDescent="0.25">
      <c r="A197" t="s">
        <v>1932</v>
      </c>
      <c r="B197" t="s">
        <v>1931</v>
      </c>
      <c r="C197" t="s">
        <v>1933</v>
      </c>
      <c r="D197" t="s">
        <v>1851</v>
      </c>
      <c r="E197" t="s">
        <v>1852</v>
      </c>
      <c r="F197" t="s">
        <v>1852</v>
      </c>
      <c r="G197">
        <v>9</v>
      </c>
      <c r="H197">
        <v>3</v>
      </c>
      <c r="K197">
        <v>307</v>
      </c>
      <c r="L197">
        <v>55.9</v>
      </c>
      <c r="M197">
        <v>6.0999999999999999E-2</v>
      </c>
      <c r="N197">
        <v>0.72299999999999998</v>
      </c>
      <c r="O197">
        <v>3.0499999999999999E-2</v>
      </c>
      <c r="P197">
        <v>9.0700000000000003E-2</v>
      </c>
      <c r="Q197">
        <v>3.0499999999999999E-2</v>
      </c>
      <c r="R197">
        <v>1.95</v>
      </c>
      <c r="S197">
        <v>1.62</v>
      </c>
    </row>
    <row r="198" spans="1:19" x14ac:dyDescent="0.25">
      <c r="A198" t="s">
        <v>1935</v>
      </c>
      <c r="B198" t="s">
        <v>1934</v>
      </c>
      <c r="C198" t="s">
        <v>1936</v>
      </c>
      <c r="D198" t="s">
        <v>1851</v>
      </c>
      <c r="E198" t="s">
        <v>1852</v>
      </c>
      <c r="F198" t="s">
        <v>1852</v>
      </c>
      <c r="G198">
        <v>17</v>
      </c>
      <c r="H198">
        <v>3</v>
      </c>
      <c r="K198">
        <v>294</v>
      </c>
      <c r="L198">
        <v>73.2</v>
      </c>
      <c r="M198">
        <v>6.0999999999999999E-2</v>
      </c>
      <c r="N198">
        <v>0.72399999999999998</v>
      </c>
      <c r="O198">
        <v>3.0499999999999999E-2</v>
      </c>
      <c r="P198">
        <v>8.8099999999999998E-2</v>
      </c>
      <c r="Q198">
        <v>9.9599999999999994E-2</v>
      </c>
      <c r="R198">
        <v>1.95</v>
      </c>
      <c r="S198">
        <v>1.59</v>
      </c>
    </row>
    <row r="199" spans="1:19" x14ac:dyDescent="0.25">
      <c r="A199" t="s">
        <v>1938</v>
      </c>
      <c r="B199" t="s">
        <v>1937</v>
      </c>
      <c r="C199" t="s">
        <v>1939</v>
      </c>
      <c r="D199" t="s">
        <v>1851</v>
      </c>
      <c r="E199" t="s">
        <v>1852</v>
      </c>
      <c r="F199" t="s">
        <v>1852</v>
      </c>
      <c r="G199">
        <v>24</v>
      </c>
      <c r="H199">
        <v>3</v>
      </c>
      <c r="K199">
        <v>296</v>
      </c>
      <c r="L199">
        <v>63.5</v>
      </c>
      <c r="M199">
        <v>6.0999999999999999E-2</v>
      </c>
      <c r="N199">
        <v>0.61899999999999999</v>
      </c>
      <c r="O199">
        <v>3.0499999999999999E-2</v>
      </c>
      <c r="P199">
        <v>3.0499999999999999E-2</v>
      </c>
      <c r="Q199">
        <v>3.0499999999999999E-2</v>
      </c>
      <c r="R199">
        <v>1.95</v>
      </c>
      <c r="S199">
        <v>1.68</v>
      </c>
    </row>
    <row r="200" spans="1:19" x14ac:dyDescent="0.25">
      <c r="A200" t="s">
        <v>1941</v>
      </c>
      <c r="B200" t="s">
        <v>1940</v>
      </c>
      <c r="C200" t="s">
        <v>1942</v>
      </c>
      <c r="D200" t="s">
        <v>1851</v>
      </c>
      <c r="E200" t="s">
        <v>1852</v>
      </c>
      <c r="F200" t="s">
        <v>1852</v>
      </c>
      <c r="G200">
        <v>32</v>
      </c>
      <c r="H200">
        <v>3</v>
      </c>
      <c r="K200">
        <v>286</v>
      </c>
      <c r="L200">
        <v>65</v>
      </c>
      <c r="M200">
        <v>6.0999999999999999E-2</v>
      </c>
      <c r="N200">
        <v>0.73399999999999999</v>
      </c>
      <c r="O200">
        <v>3.0499999999999999E-2</v>
      </c>
      <c r="P200">
        <v>3.0499999999999999E-2</v>
      </c>
      <c r="Q200">
        <v>3.0499999999999999E-2</v>
      </c>
      <c r="R200">
        <v>1.95</v>
      </c>
      <c r="S200">
        <v>1.49</v>
      </c>
    </row>
    <row r="201" spans="1:19" x14ac:dyDescent="0.25">
      <c r="A201" t="s">
        <v>1944</v>
      </c>
      <c r="B201" t="s">
        <v>1943</v>
      </c>
      <c r="C201" t="s">
        <v>1945</v>
      </c>
      <c r="D201" t="s">
        <v>1851</v>
      </c>
      <c r="E201" t="s">
        <v>1852</v>
      </c>
      <c r="F201" t="s">
        <v>1852</v>
      </c>
      <c r="G201">
        <v>40</v>
      </c>
      <c r="H201">
        <v>3</v>
      </c>
      <c r="K201">
        <v>245</v>
      </c>
      <c r="L201">
        <v>58</v>
      </c>
      <c r="M201">
        <v>6.0999999999999999E-2</v>
      </c>
      <c r="N201">
        <v>0.64500000000000002</v>
      </c>
      <c r="O201">
        <v>3.0499999999999999E-2</v>
      </c>
      <c r="P201">
        <v>3.0499999999999999E-2</v>
      </c>
      <c r="Q201">
        <v>3.0499999999999999E-2</v>
      </c>
      <c r="R201">
        <v>1.95</v>
      </c>
      <c r="S201">
        <v>1.68</v>
      </c>
    </row>
    <row r="202" spans="1:19" x14ac:dyDescent="0.25">
      <c r="A202" t="s">
        <v>1947</v>
      </c>
      <c r="B202" t="s">
        <v>1946</v>
      </c>
      <c r="C202" t="s">
        <v>1948</v>
      </c>
      <c r="D202" t="s">
        <v>1851</v>
      </c>
      <c r="E202" t="s">
        <v>1852</v>
      </c>
      <c r="F202" t="s">
        <v>1852</v>
      </c>
      <c r="G202">
        <v>48</v>
      </c>
      <c r="H202">
        <v>3</v>
      </c>
      <c r="K202">
        <v>237</v>
      </c>
      <c r="L202">
        <v>54.9</v>
      </c>
      <c r="M202">
        <v>6.0999999999999999E-2</v>
      </c>
      <c r="N202">
        <v>0.82199999999999995</v>
      </c>
      <c r="O202">
        <v>3.0499999999999999E-2</v>
      </c>
      <c r="P202">
        <v>3.0499999999999999E-2</v>
      </c>
      <c r="Q202">
        <v>3.0499999999999999E-2</v>
      </c>
      <c r="R202">
        <v>1.95</v>
      </c>
      <c r="S202">
        <v>2.4700000000000002</v>
      </c>
    </row>
    <row r="203" spans="1:19" x14ac:dyDescent="0.25">
      <c r="A203" t="s">
        <v>1950</v>
      </c>
      <c r="B203" t="s">
        <v>1949</v>
      </c>
      <c r="C203" t="s">
        <v>1951</v>
      </c>
      <c r="D203" t="s">
        <v>1851</v>
      </c>
      <c r="E203" t="s">
        <v>1852</v>
      </c>
      <c r="F203" t="s">
        <v>1852</v>
      </c>
      <c r="G203">
        <v>55</v>
      </c>
      <c r="H203">
        <v>3</v>
      </c>
      <c r="K203">
        <v>265</v>
      </c>
      <c r="L203">
        <v>56.6</v>
      </c>
      <c r="M203">
        <v>6.0999999999999999E-2</v>
      </c>
      <c r="N203">
        <v>0.75800000000000001</v>
      </c>
      <c r="O203">
        <v>3.0499999999999999E-2</v>
      </c>
      <c r="P203">
        <v>0.13500000000000001</v>
      </c>
      <c r="Q203">
        <v>3.0499999999999999E-2</v>
      </c>
      <c r="R203">
        <v>1.95</v>
      </c>
      <c r="S203">
        <v>2.39</v>
      </c>
    </row>
    <row r="204" spans="1:19" x14ac:dyDescent="0.25">
      <c r="A204" t="s">
        <v>1953</v>
      </c>
      <c r="B204" t="s">
        <v>1952</v>
      </c>
      <c r="C204" t="s">
        <v>1954</v>
      </c>
      <c r="D204" t="s">
        <v>1851</v>
      </c>
      <c r="E204" t="s">
        <v>1852</v>
      </c>
      <c r="F204" t="s">
        <v>1852</v>
      </c>
      <c r="G204">
        <v>63</v>
      </c>
      <c r="H204">
        <v>3</v>
      </c>
      <c r="K204">
        <v>268</v>
      </c>
      <c r="L204">
        <v>55</v>
      </c>
      <c r="M204">
        <v>6.0999999999999999E-2</v>
      </c>
      <c r="N204">
        <v>0.751</v>
      </c>
      <c r="O204">
        <v>3.0499999999999999E-2</v>
      </c>
      <c r="P204">
        <v>3.0499999999999999E-2</v>
      </c>
      <c r="Q204">
        <v>3.0499999999999999E-2</v>
      </c>
      <c r="R204">
        <v>1.95</v>
      </c>
      <c r="S204">
        <v>1.76</v>
      </c>
    </row>
    <row r="205" spans="1:19" x14ac:dyDescent="0.25">
      <c r="A205" t="s">
        <v>1956</v>
      </c>
      <c r="B205" t="s">
        <v>1955</v>
      </c>
      <c r="C205" t="s">
        <v>1957</v>
      </c>
      <c r="D205" t="s">
        <v>1851</v>
      </c>
      <c r="E205" t="s">
        <v>1852</v>
      </c>
      <c r="F205" t="s">
        <v>1852</v>
      </c>
      <c r="G205">
        <v>71</v>
      </c>
      <c r="H205">
        <v>3</v>
      </c>
      <c r="K205">
        <v>303</v>
      </c>
      <c r="L205">
        <v>57.9</v>
      </c>
      <c r="M205">
        <v>6.0999999999999999E-2</v>
      </c>
      <c r="N205">
        <v>0.77300000000000002</v>
      </c>
      <c r="O205">
        <v>3.0499999999999999E-2</v>
      </c>
      <c r="P205">
        <v>0.129</v>
      </c>
      <c r="Q205">
        <v>3.0499999999999999E-2</v>
      </c>
      <c r="R205">
        <v>1.95</v>
      </c>
      <c r="S205">
        <v>1.82</v>
      </c>
    </row>
    <row r="206" spans="1:19" x14ac:dyDescent="0.25">
      <c r="A206" t="s">
        <v>1959</v>
      </c>
      <c r="B206" t="s">
        <v>1958</v>
      </c>
      <c r="C206" t="s">
        <v>1960</v>
      </c>
      <c r="D206" t="s">
        <v>1851</v>
      </c>
      <c r="E206" t="s">
        <v>1852</v>
      </c>
      <c r="F206" t="s">
        <v>1852</v>
      </c>
      <c r="G206">
        <v>78</v>
      </c>
      <c r="H206">
        <v>3</v>
      </c>
      <c r="K206">
        <v>256</v>
      </c>
      <c r="L206">
        <v>63.9</v>
      </c>
      <c r="M206">
        <v>6.0999999999999999E-2</v>
      </c>
      <c r="N206">
        <v>0.91200000000000003</v>
      </c>
      <c r="O206">
        <v>7.2499999999999995E-2</v>
      </c>
      <c r="P206">
        <v>3.0499999999999999E-2</v>
      </c>
      <c r="Q206">
        <v>3.0499999999999999E-2</v>
      </c>
      <c r="R206">
        <v>1.95</v>
      </c>
      <c r="S206">
        <v>2.1800000000000002</v>
      </c>
    </row>
    <row r="207" spans="1:19" x14ac:dyDescent="0.25">
      <c r="A207" t="s">
        <v>1962</v>
      </c>
      <c r="B207" t="s">
        <v>1961</v>
      </c>
      <c r="C207" t="s">
        <v>1963</v>
      </c>
      <c r="D207" t="s">
        <v>1851</v>
      </c>
      <c r="E207" t="s">
        <v>1852</v>
      </c>
      <c r="F207" t="s">
        <v>1852</v>
      </c>
      <c r="G207">
        <v>86</v>
      </c>
      <c r="H207">
        <v>3</v>
      </c>
      <c r="K207">
        <v>266</v>
      </c>
      <c r="L207">
        <v>53.8</v>
      </c>
      <c r="M207">
        <v>6.0999999999999999E-2</v>
      </c>
      <c r="N207">
        <v>0.68200000000000005</v>
      </c>
      <c r="O207">
        <v>3.0499999999999999E-2</v>
      </c>
      <c r="P207">
        <v>9.2200000000000004E-2</v>
      </c>
      <c r="Q207">
        <v>3.0499999999999999E-2</v>
      </c>
      <c r="R207">
        <v>1.95</v>
      </c>
      <c r="S207">
        <v>2.0699999999999998</v>
      </c>
    </row>
    <row r="208" spans="1:19" x14ac:dyDescent="0.25">
      <c r="A208" t="s">
        <v>1965</v>
      </c>
      <c r="B208" t="s">
        <v>1964</v>
      </c>
      <c r="C208">
        <v>9</v>
      </c>
      <c r="D208" t="s">
        <v>1966</v>
      </c>
      <c r="E208">
        <v>1</v>
      </c>
      <c r="F208">
        <v>0</v>
      </c>
      <c r="G208">
        <v>34</v>
      </c>
      <c r="H208">
        <v>3</v>
      </c>
      <c r="K208">
        <v>11.8</v>
      </c>
      <c r="L208">
        <v>36.299999999999997</v>
      </c>
      <c r="M208">
        <v>6.0999999999999999E-2</v>
      </c>
      <c r="N208">
        <v>3.0499999999999999E-2</v>
      </c>
      <c r="O208">
        <v>3.0499999999999999E-2</v>
      </c>
      <c r="P208">
        <v>9.5699999999999993E-2</v>
      </c>
      <c r="Q208">
        <v>0.17799999999999999</v>
      </c>
      <c r="R208">
        <v>1.95</v>
      </c>
      <c r="S208">
        <v>0.69299999999999995</v>
      </c>
    </row>
    <row r="209" spans="1:19" x14ac:dyDescent="0.25">
      <c r="A209" t="s">
        <v>1968</v>
      </c>
      <c r="B209" t="s">
        <v>1967</v>
      </c>
      <c r="C209">
        <v>10</v>
      </c>
      <c r="D209" t="s">
        <v>1966</v>
      </c>
      <c r="E209">
        <v>2</v>
      </c>
      <c r="F209">
        <v>0</v>
      </c>
      <c r="G209">
        <v>3</v>
      </c>
      <c r="H209">
        <v>3</v>
      </c>
      <c r="K209">
        <v>9.17</v>
      </c>
      <c r="L209">
        <v>95.3</v>
      </c>
      <c r="M209">
        <v>6.0999999999999999E-2</v>
      </c>
      <c r="N209">
        <v>3.0499999999999999E-2</v>
      </c>
      <c r="O209">
        <v>3.0499999999999999E-2</v>
      </c>
      <c r="P209">
        <v>3.0499999999999999E-2</v>
      </c>
      <c r="Q209">
        <v>0.17599999999999999</v>
      </c>
      <c r="R209">
        <v>1.95</v>
      </c>
      <c r="S209">
        <v>1.69</v>
      </c>
    </row>
    <row r="210" spans="1:19" x14ac:dyDescent="0.25">
      <c r="A210" t="s">
        <v>1970</v>
      </c>
      <c r="B210" t="s">
        <v>1969</v>
      </c>
      <c r="C210">
        <v>11</v>
      </c>
      <c r="D210" t="s">
        <v>1966</v>
      </c>
      <c r="E210">
        <v>3</v>
      </c>
      <c r="F210">
        <v>0</v>
      </c>
      <c r="G210">
        <v>6</v>
      </c>
      <c r="H210">
        <v>3</v>
      </c>
      <c r="K210">
        <v>9.3000000000000007</v>
      </c>
      <c r="L210">
        <v>64.7</v>
      </c>
      <c r="M210">
        <v>0.28399999999999997</v>
      </c>
      <c r="N210">
        <v>3.0499999999999999E-2</v>
      </c>
      <c r="O210">
        <v>3.0499999999999999E-2</v>
      </c>
      <c r="P210">
        <v>3.0499999999999999E-2</v>
      </c>
      <c r="Q210">
        <v>0.192</v>
      </c>
      <c r="R210">
        <v>1.95</v>
      </c>
      <c r="S210">
        <v>0.98899999999999999</v>
      </c>
    </row>
    <row r="211" spans="1:19" x14ac:dyDescent="0.25">
      <c r="A211" t="s">
        <v>1972</v>
      </c>
      <c r="B211" t="s">
        <v>1971</v>
      </c>
      <c r="C211">
        <v>12</v>
      </c>
      <c r="D211" t="s">
        <v>1966</v>
      </c>
      <c r="E211">
        <v>4</v>
      </c>
      <c r="F211">
        <v>0</v>
      </c>
      <c r="G211">
        <v>72</v>
      </c>
      <c r="H211">
        <v>1</v>
      </c>
      <c r="K211">
        <v>9</v>
      </c>
      <c r="L211">
        <v>46.4</v>
      </c>
      <c r="M211">
        <v>6.0999999999999999E-2</v>
      </c>
      <c r="N211">
        <v>3.0499999999999999E-2</v>
      </c>
      <c r="O211">
        <v>3.0499999999999999E-2</v>
      </c>
      <c r="P211">
        <v>3.0499999999999999E-2</v>
      </c>
      <c r="Q211">
        <v>0.186</v>
      </c>
      <c r="R211">
        <v>1.95</v>
      </c>
      <c r="S211">
        <v>0.82899999999999996</v>
      </c>
    </row>
    <row r="212" spans="1:19" x14ac:dyDescent="0.25">
      <c r="A212" t="s">
        <v>1974</v>
      </c>
      <c r="B212" t="s">
        <v>1973</v>
      </c>
      <c r="C212">
        <v>33</v>
      </c>
      <c r="D212" t="s">
        <v>1966</v>
      </c>
      <c r="E212">
        <v>1</v>
      </c>
      <c r="F212">
        <v>1</v>
      </c>
      <c r="G212">
        <v>68</v>
      </c>
      <c r="H212">
        <v>2</v>
      </c>
      <c r="K212">
        <v>78.5</v>
      </c>
      <c r="L212">
        <v>102</v>
      </c>
      <c r="M212">
        <v>6.0999999999999999E-2</v>
      </c>
      <c r="N212">
        <v>3.0499999999999999E-2</v>
      </c>
      <c r="O212">
        <v>3.0499999999999999E-2</v>
      </c>
      <c r="P212">
        <v>3.0499999999999999E-2</v>
      </c>
      <c r="Q212">
        <v>3.0499999999999999E-2</v>
      </c>
      <c r="R212">
        <v>1.95</v>
      </c>
      <c r="S212">
        <v>0.80200000000000005</v>
      </c>
    </row>
    <row r="213" spans="1:19" x14ac:dyDescent="0.25">
      <c r="A213" t="s">
        <v>1976</v>
      </c>
      <c r="B213" t="s">
        <v>1975</v>
      </c>
      <c r="C213">
        <v>34</v>
      </c>
      <c r="D213" t="s">
        <v>1966</v>
      </c>
      <c r="E213">
        <v>2</v>
      </c>
      <c r="F213">
        <v>1</v>
      </c>
      <c r="G213">
        <v>69</v>
      </c>
      <c r="H213">
        <v>1</v>
      </c>
      <c r="K213">
        <v>68.8</v>
      </c>
      <c r="L213">
        <v>54</v>
      </c>
      <c r="M213">
        <v>6.0999999999999999E-2</v>
      </c>
      <c r="N213">
        <v>3.0499999999999999E-2</v>
      </c>
      <c r="O213">
        <v>3.0499999999999999E-2</v>
      </c>
      <c r="P213">
        <v>9.6699999999999994E-2</v>
      </c>
      <c r="Q213">
        <v>0.10299999999999999</v>
      </c>
      <c r="R213">
        <v>1.95</v>
      </c>
      <c r="S213">
        <v>0.88400000000000001</v>
      </c>
    </row>
    <row r="214" spans="1:19" x14ac:dyDescent="0.25">
      <c r="A214" t="s">
        <v>1978</v>
      </c>
      <c r="B214" t="s">
        <v>1977</v>
      </c>
      <c r="C214">
        <v>35</v>
      </c>
      <c r="D214" t="s">
        <v>1966</v>
      </c>
      <c r="E214">
        <v>3</v>
      </c>
      <c r="F214">
        <v>1</v>
      </c>
      <c r="G214">
        <v>82</v>
      </c>
      <c r="H214">
        <v>3</v>
      </c>
      <c r="K214">
        <v>84.3</v>
      </c>
      <c r="L214">
        <v>20.2</v>
      </c>
      <c r="M214">
        <v>6.0999999999999999E-2</v>
      </c>
      <c r="N214">
        <v>3.0499999999999999E-2</v>
      </c>
      <c r="O214">
        <v>3.0499999999999999E-2</v>
      </c>
      <c r="P214">
        <v>3.0499999999999999E-2</v>
      </c>
      <c r="Q214">
        <v>3.0499999999999999E-2</v>
      </c>
      <c r="R214">
        <v>1.95</v>
      </c>
      <c r="S214">
        <v>0.214</v>
      </c>
    </row>
    <row r="215" spans="1:19" x14ac:dyDescent="0.25">
      <c r="A215" t="s">
        <v>1980</v>
      </c>
      <c r="B215" t="s">
        <v>1979</v>
      </c>
      <c r="C215">
        <v>36</v>
      </c>
      <c r="D215" t="s">
        <v>1966</v>
      </c>
      <c r="E215">
        <v>4</v>
      </c>
      <c r="F215">
        <v>1</v>
      </c>
      <c r="G215">
        <v>14</v>
      </c>
      <c r="H215">
        <v>2</v>
      </c>
      <c r="K215">
        <v>70</v>
      </c>
      <c r="L215">
        <v>23.3</v>
      </c>
      <c r="M215">
        <v>6.0999999999999999E-2</v>
      </c>
      <c r="N215">
        <v>3.0499999999999999E-2</v>
      </c>
      <c r="O215">
        <v>3.0499999999999999E-2</v>
      </c>
      <c r="P215">
        <v>3.0499999999999999E-2</v>
      </c>
      <c r="Q215">
        <v>3.0499999999999999E-2</v>
      </c>
      <c r="R215">
        <v>1.95</v>
      </c>
      <c r="S215">
        <v>0.308</v>
      </c>
    </row>
    <row r="216" spans="1:19" x14ac:dyDescent="0.25">
      <c r="A216" t="s">
        <v>1982</v>
      </c>
      <c r="B216" t="s">
        <v>1981</v>
      </c>
      <c r="C216">
        <v>57</v>
      </c>
      <c r="D216" t="s">
        <v>1966</v>
      </c>
      <c r="E216">
        <v>1</v>
      </c>
      <c r="F216">
        <v>2</v>
      </c>
      <c r="G216">
        <v>20</v>
      </c>
      <c r="H216">
        <v>3</v>
      </c>
      <c r="K216">
        <v>200</v>
      </c>
      <c r="L216">
        <v>25.8</v>
      </c>
      <c r="M216">
        <v>6.0999999999999999E-2</v>
      </c>
      <c r="N216">
        <v>3.0499999999999999E-2</v>
      </c>
      <c r="O216">
        <v>3.0499999999999999E-2</v>
      </c>
      <c r="P216">
        <v>3.0499999999999999E-2</v>
      </c>
      <c r="Q216">
        <v>3.0499999999999999E-2</v>
      </c>
      <c r="R216">
        <v>1.95</v>
      </c>
      <c r="S216">
        <v>0.36199999999999999</v>
      </c>
    </row>
    <row r="217" spans="1:19" x14ac:dyDescent="0.25">
      <c r="A217" t="s">
        <v>1984</v>
      </c>
      <c r="B217" t="s">
        <v>1983</v>
      </c>
      <c r="C217">
        <v>58</v>
      </c>
      <c r="D217" t="s">
        <v>1966</v>
      </c>
      <c r="E217">
        <v>2</v>
      </c>
      <c r="F217">
        <v>2</v>
      </c>
      <c r="G217">
        <v>78</v>
      </c>
      <c r="H217">
        <v>1</v>
      </c>
      <c r="K217">
        <v>212</v>
      </c>
      <c r="L217">
        <v>38.1</v>
      </c>
      <c r="M217">
        <v>6.0999999999999999E-2</v>
      </c>
      <c r="N217">
        <v>3.0499999999999999E-2</v>
      </c>
      <c r="O217">
        <v>3.0499999999999999E-2</v>
      </c>
      <c r="P217">
        <v>3.0499999999999999E-2</v>
      </c>
      <c r="Q217">
        <v>3.0499999999999999E-2</v>
      </c>
      <c r="R217">
        <v>1.95</v>
      </c>
      <c r="S217">
        <v>0.60499999999999998</v>
      </c>
    </row>
    <row r="218" spans="1:19" x14ac:dyDescent="0.25">
      <c r="A218" t="s">
        <v>1986</v>
      </c>
      <c r="B218" t="s">
        <v>1985</v>
      </c>
      <c r="C218">
        <v>59</v>
      </c>
      <c r="D218" t="s">
        <v>1966</v>
      </c>
      <c r="E218">
        <v>3</v>
      </c>
      <c r="F218">
        <v>2</v>
      </c>
      <c r="G218">
        <v>67</v>
      </c>
      <c r="H218">
        <v>3</v>
      </c>
      <c r="K218">
        <v>195</v>
      </c>
      <c r="L218">
        <v>60.6</v>
      </c>
      <c r="M218">
        <v>6.0999999999999999E-2</v>
      </c>
      <c r="N218">
        <v>3.0499999999999999E-2</v>
      </c>
      <c r="O218">
        <v>3.0499999999999999E-2</v>
      </c>
      <c r="P218">
        <v>3.0499999999999999E-2</v>
      </c>
      <c r="Q218">
        <v>3.0499999999999999E-2</v>
      </c>
      <c r="R218">
        <v>1.95</v>
      </c>
      <c r="S218">
        <v>0.873</v>
      </c>
    </row>
    <row r="219" spans="1:19" x14ac:dyDescent="0.25">
      <c r="A219" t="s">
        <v>1988</v>
      </c>
      <c r="B219" t="s">
        <v>1987</v>
      </c>
      <c r="C219">
        <v>60</v>
      </c>
      <c r="D219" t="s">
        <v>1966</v>
      </c>
      <c r="E219">
        <v>4</v>
      </c>
      <c r="F219">
        <v>2</v>
      </c>
      <c r="G219">
        <v>3</v>
      </c>
      <c r="H219">
        <v>1</v>
      </c>
      <c r="K219">
        <v>182</v>
      </c>
      <c r="L219">
        <v>13.6</v>
      </c>
      <c r="M219">
        <v>6.0999999999999999E-2</v>
      </c>
      <c r="N219">
        <v>8.7400000000000005E-2</v>
      </c>
      <c r="O219">
        <v>3.0499999999999999E-2</v>
      </c>
      <c r="P219">
        <v>9.9199999999999997E-2</v>
      </c>
      <c r="Q219">
        <v>3.0499999999999999E-2</v>
      </c>
      <c r="R219">
        <v>1.95</v>
      </c>
      <c r="S219">
        <v>0.33400000000000002</v>
      </c>
    </row>
    <row r="220" spans="1:19" x14ac:dyDescent="0.25">
      <c r="A220" t="s">
        <v>1990</v>
      </c>
      <c r="B220" t="s">
        <v>1989</v>
      </c>
      <c r="C220">
        <v>81</v>
      </c>
      <c r="D220" t="s">
        <v>1966</v>
      </c>
      <c r="E220">
        <v>1</v>
      </c>
      <c r="F220">
        <v>3</v>
      </c>
      <c r="G220">
        <v>42</v>
      </c>
      <c r="H220">
        <v>2</v>
      </c>
      <c r="K220">
        <v>475</v>
      </c>
      <c r="L220">
        <v>40.4</v>
      </c>
      <c r="M220">
        <v>6.0999999999999999E-2</v>
      </c>
      <c r="N220">
        <v>3.0499999999999999E-2</v>
      </c>
      <c r="O220">
        <v>3.0499999999999999E-2</v>
      </c>
      <c r="P220">
        <v>0.17499999999999999</v>
      </c>
      <c r="Q220">
        <v>3.0499999999999999E-2</v>
      </c>
      <c r="R220">
        <v>1.95</v>
      </c>
      <c r="S220">
        <v>0.78500000000000003</v>
      </c>
    </row>
    <row r="221" spans="1:19" x14ac:dyDescent="0.25">
      <c r="A221" t="s">
        <v>1992</v>
      </c>
      <c r="B221" t="s">
        <v>1991</v>
      </c>
      <c r="C221">
        <v>82</v>
      </c>
      <c r="D221" t="s">
        <v>1966</v>
      </c>
      <c r="E221">
        <v>2</v>
      </c>
      <c r="F221">
        <v>3</v>
      </c>
      <c r="G221">
        <v>76</v>
      </c>
      <c r="H221">
        <v>3</v>
      </c>
      <c r="K221">
        <v>307</v>
      </c>
      <c r="L221">
        <v>17.899999999999999</v>
      </c>
      <c r="M221">
        <v>6.0999999999999999E-2</v>
      </c>
      <c r="N221">
        <v>0.16200000000000001</v>
      </c>
      <c r="O221">
        <v>3.0499999999999999E-2</v>
      </c>
      <c r="P221">
        <v>3.0499999999999999E-2</v>
      </c>
      <c r="Q221">
        <v>3.0499999999999999E-2</v>
      </c>
      <c r="R221">
        <v>1.95</v>
      </c>
      <c r="S221">
        <v>0.70899999999999996</v>
      </c>
    </row>
    <row r="222" spans="1:19" x14ac:dyDescent="0.25">
      <c r="A222" t="s">
        <v>1994</v>
      </c>
      <c r="B222" t="s">
        <v>1993</v>
      </c>
      <c r="C222">
        <v>83</v>
      </c>
      <c r="D222" t="s">
        <v>1966</v>
      </c>
      <c r="E222">
        <v>3</v>
      </c>
      <c r="F222">
        <v>3</v>
      </c>
      <c r="G222">
        <v>28</v>
      </c>
      <c r="H222">
        <v>3</v>
      </c>
      <c r="K222">
        <v>256</v>
      </c>
      <c r="L222">
        <v>41.3</v>
      </c>
      <c r="M222">
        <v>6.0999999999999999E-2</v>
      </c>
      <c r="N222">
        <v>8.8599999999999998E-2</v>
      </c>
      <c r="O222">
        <v>3.0499999999999999E-2</v>
      </c>
      <c r="P222">
        <v>3.0499999999999999E-2</v>
      </c>
      <c r="Q222">
        <v>3.0499999999999999E-2</v>
      </c>
      <c r="R222">
        <v>1.95</v>
      </c>
      <c r="S222">
        <v>1.45</v>
      </c>
    </row>
    <row r="223" spans="1:19" x14ac:dyDescent="0.25">
      <c r="A223" t="s">
        <v>1996</v>
      </c>
      <c r="B223" t="s">
        <v>1995</v>
      </c>
      <c r="C223">
        <v>84</v>
      </c>
      <c r="D223" t="s">
        <v>1966</v>
      </c>
      <c r="E223">
        <v>4</v>
      </c>
      <c r="F223">
        <v>3</v>
      </c>
      <c r="G223">
        <v>59</v>
      </c>
      <c r="H223">
        <v>2</v>
      </c>
      <c r="K223">
        <v>300</v>
      </c>
      <c r="L223">
        <v>81.400000000000006</v>
      </c>
      <c r="M223">
        <v>6.0999999999999999E-2</v>
      </c>
      <c r="N223">
        <v>0.10199999999999999</v>
      </c>
      <c r="O223">
        <v>3.0499999999999999E-2</v>
      </c>
      <c r="P223">
        <v>7.2599999999999998E-2</v>
      </c>
      <c r="Q223">
        <v>3.0499999999999999E-2</v>
      </c>
      <c r="R223">
        <v>1.95</v>
      </c>
      <c r="S223">
        <v>0.82199999999999995</v>
      </c>
    </row>
    <row r="224" spans="1:19" x14ac:dyDescent="0.25">
      <c r="A224" t="s">
        <v>1998</v>
      </c>
      <c r="B224" t="s">
        <v>1997</v>
      </c>
      <c r="C224">
        <v>105</v>
      </c>
      <c r="D224" t="s">
        <v>1966</v>
      </c>
      <c r="E224">
        <v>1</v>
      </c>
      <c r="F224">
        <v>4</v>
      </c>
      <c r="G224">
        <v>74</v>
      </c>
      <c r="H224">
        <v>1</v>
      </c>
      <c r="K224">
        <v>515</v>
      </c>
      <c r="L224">
        <v>86.9</v>
      </c>
      <c r="M224">
        <v>6.0999999999999999E-2</v>
      </c>
      <c r="N224">
        <v>0.21099999999999999</v>
      </c>
      <c r="O224">
        <v>3.0499999999999999E-2</v>
      </c>
      <c r="P224">
        <v>9.0399999999999994E-2</v>
      </c>
      <c r="Q224">
        <v>3.0499999999999999E-2</v>
      </c>
      <c r="R224">
        <v>1.95</v>
      </c>
      <c r="S224">
        <v>0.79200000000000004</v>
      </c>
    </row>
    <row r="225" spans="1:19" x14ac:dyDescent="0.25">
      <c r="A225" t="s">
        <v>2000</v>
      </c>
      <c r="B225" t="s">
        <v>1999</v>
      </c>
      <c r="C225">
        <v>106</v>
      </c>
      <c r="D225" t="s">
        <v>1966</v>
      </c>
      <c r="E225">
        <v>2</v>
      </c>
      <c r="F225">
        <v>4</v>
      </c>
      <c r="G225">
        <v>81</v>
      </c>
      <c r="H225">
        <v>3</v>
      </c>
      <c r="K225">
        <v>389</v>
      </c>
      <c r="L225">
        <v>24.6</v>
      </c>
      <c r="M225">
        <v>6.0999999999999999E-2</v>
      </c>
      <c r="N225">
        <v>0.124</v>
      </c>
      <c r="O225">
        <v>3.0499999999999999E-2</v>
      </c>
      <c r="P225">
        <v>3.0499999999999999E-2</v>
      </c>
      <c r="Q225">
        <v>3.0499999999999999E-2</v>
      </c>
      <c r="R225">
        <v>1.95</v>
      </c>
      <c r="S225">
        <v>0.9</v>
      </c>
    </row>
    <row r="226" spans="1:19" x14ac:dyDescent="0.25">
      <c r="A226" t="s">
        <v>2002</v>
      </c>
      <c r="B226" t="s">
        <v>2001</v>
      </c>
      <c r="C226">
        <v>107</v>
      </c>
      <c r="D226" t="s">
        <v>1966</v>
      </c>
      <c r="E226">
        <v>3</v>
      </c>
      <c r="F226">
        <v>4</v>
      </c>
      <c r="G226">
        <v>78</v>
      </c>
      <c r="H226">
        <v>2</v>
      </c>
      <c r="K226">
        <v>516</v>
      </c>
      <c r="L226">
        <v>21.7</v>
      </c>
      <c r="M226">
        <v>6.0999999999999999E-2</v>
      </c>
      <c r="N226">
        <v>0.154</v>
      </c>
      <c r="O226">
        <v>3.0499999999999999E-2</v>
      </c>
      <c r="P226">
        <v>3.0499999999999999E-2</v>
      </c>
      <c r="Q226">
        <v>3.0499999999999999E-2</v>
      </c>
      <c r="R226">
        <v>1.95</v>
      </c>
      <c r="S226">
        <v>0.224</v>
      </c>
    </row>
    <row r="227" spans="1:19" x14ac:dyDescent="0.25">
      <c r="A227" t="s">
        <v>2004</v>
      </c>
      <c r="B227" t="s">
        <v>2003</v>
      </c>
      <c r="C227">
        <v>108</v>
      </c>
      <c r="D227" t="s">
        <v>1966</v>
      </c>
      <c r="E227">
        <v>4</v>
      </c>
      <c r="F227">
        <v>4</v>
      </c>
      <c r="G227">
        <v>43</v>
      </c>
      <c r="H227">
        <v>3</v>
      </c>
      <c r="K227">
        <v>393</v>
      </c>
      <c r="L227">
        <v>44.6</v>
      </c>
      <c r="M227">
        <v>6.0999999999999999E-2</v>
      </c>
      <c r="N227">
        <v>0.16</v>
      </c>
      <c r="O227">
        <v>3.0499999999999999E-2</v>
      </c>
      <c r="P227">
        <v>3.0499999999999999E-2</v>
      </c>
      <c r="Q227">
        <v>3.0499999999999999E-2</v>
      </c>
      <c r="R227">
        <v>1.95</v>
      </c>
      <c r="S227">
        <v>0.88400000000000001</v>
      </c>
    </row>
    <row r="228" spans="1:19" x14ac:dyDescent="0.25">
      <c r="A228" t="s">
        <v>2006</v>
      </c>
      <c r="B228" t="s">
        <v>2005</v>
      </c>
      <c r="C228">
        <v>129</v>
      </c>
      <c r="D228" t="s">
        <v>1966</v>
      </c>
      <c r="E228">
        <v>1</v>
      </c>
      <c r="F228">
        <v>5</v>
      </c>
      <c r="G228">
        <v>92</v>
      </c>
      <c r="H228">
        <v>1</v>
      </c>
      <c r="K228">
        <v>452</v>
      </c>
      <c r="L228">
        <v>40.200000000000003</v>
      </c>
      <c r="M228">
        <v>6.0999999999999999E-2</v>
      </c>
      <c r="N228">
        <v>0.16300000000000001</v>
      </c>
      <c r="O228">
        <v>3.0499999999999999E-2</v>
      </c>
      <c r="P228">
        <v>6.8400000000000002E-2</v>
      </c>
      <c r="Q228">
        <v>3.0499999999999999E-2</v>
      </c>
      <c r="R228">
        <v>1.95</v>
      </c>
      <c r="S228">
        <v>1.1399999999999999</v>
      </c>
    </row>
    <row r="229" spans="1:19" x14ac:dyDescent="0.25">
      <c r="A229" t="s">
        <v>2008</v>
      </c>
      <c r="B229" t="s">
        <v>2007</v>
      </c>
      <c r="C229">
        <v>130</v>
      </c>
      <c r="D229" t="s">
        <v>1966</v>
      </c>
      <c r="E229">
        <v>2</v>
      </c>
      <c r="F229">
        <v>5</v>
      </c>
      <c r="G229">
        <v>10</v>
      </c>
      <c r="H229">
        <v>3</v>
      </c>
      <c r="K229">
        <v>437</v>
      </c>
      <c r="L229">
        <v>26.7</v>
      </c>
      <c r="M229">
        <v>6.0999999999999999E-2</v>
      </c>
      <c r="N229">
        <v>0.151</v>
      </c>
      <c r="O229">
        <v>3.0499999999999999E-2</v>
      </c>
      <c r="P229">
        <v>3.0499999999999999E-2</v>
      </c>
      <c r="Q229">
        <v>3.0499999999999999E-2</v>
      </c>
      <c r="R229">
        <v>1.95</v>
      </c>
      <c r="S229">
        <v>0.871</v>
      </c>
    </row>
    <row r="230" spans="1:19" x14ac:dyDescent="0.25">
      <c r="A230" t="s">
        <v>2010</v>
      </c>
      <c r="B230" t="s">
        <v>2009</v>
      </c>
      <c r="C230">
        <v>131</v>
      </c>
      <c r="D230" t="s">
        <v>1966</v>
      </c>
      <c r="E230">
        <v>3</v>
      </c>
      <c r="F230">
        <v>5</v>
      </c>
      <c r="G230">
        <v>47</v>
      </c>
      <c r="H230">
        <v>1</v>
      </c>
      <c r="K230">
        <v>414</v>
      </c>
      <c r="L230">
        <v>41.4</v>
      </c>
      <c r="M230">
        <v>6.0999999999999999E-2</v>
      </c>
      <c r="N230">
        <v>3.0499999999999999E-2</v>
      </c>
      <c r="O230">
        <v>3.0499999999999999E-2</v>
      </c>
      <c r="P230">
        <v>3.0499999999999999E-2</v>
      </c>
      <c r="Q230">
        <v>3.0499999999999999E-2</v>
      </c>
      <c r="R230">
        <v>1.95</v>
      </c>
      <c r="S230">
        <v>0.61099999999999999</v>
      </c>
    </row>
    <row r="231" spans="1:19" x14ac:dyDescent="0.25">
      <c r="A231" t="s">
        <v>2012</v>
      </c>
      <c r="B231" t="s">
        <v>2011</v>
      </c>
      <c r="C231">
        <v>132</v>
      </c>
      <c r="D231" t="s">
        <v>1966</v>
      </c>
      <c r="E231">
        <v>4</v>
      </c>
      <c r="F231">
        <v>5</v>
      </c>
      <c r="G231">
        <v>58</v>
      </c>
      <c r="H231">
        <v>2</v>
      </c>
      <c r="K231">
        <v>587</v>
      </c>
      <c r="L231">
        <v>49.1</v>
      </c>
      <c r="M231">
        <v>6.0999999999999999E-2</v>
      </c>
      <c r="N231">
        <v>0.223</v>
      </c>
      <c r="O231">
        <v>3.0499999999999999E-2</v>
      </c>
      <c r="P231">
        <v>3.0499999999999999E-2</v>
      </c>
      <c r="Q231">
        <v>3.0499999999999999E-2</v>
      </c>
      <c r="R231">
        <v>1.95</v>
      </c>
      <c r="S231">
        <v>1.1100000000000001</v>
      </c>
    </row>
    <row r="232" spans="1:19" x14ac:dyDescent="0.25">
      <c r="A232" t="s">
        <v>2014</v>
      </c>
      <c r="B232" t="s">
        <v>2013</v>
      </c>
      <c r="C232">
        <v>177</v>
      </c>
      <c r="D232" t="s">
        <v>1966</v>
      </c>
      <c r="E232">
        <v>1</v>
      </c>
      <c r="F232">
        <v>7</v>
      </c>
      <c r="G232">
        <v>55</v>
      </c>
      <c r="H232">
        <v>1</v>
      </c>
      <c r="K232">
        <v>786</v>
      </c>
      <c r="L232">
        <v>22.2</v>
      </c>
      <c r="M232">
        <v>6.0999999999999999E-2</v>
      </c>
      <c r="N232">
        <v>0.17199999999999999</v>
      </c>
      <c r="O232">
        <v>3.0499999999999999E-2</v>
      </c>
      <c r="P232">
        <v>3.0499999999999999E-2</v>
      </c>
      <c r="Q232">
        <v>3.0499999999999999E-2</v>
      </c>
      <c r="R232">
        <v>1.95</v>
      </c>
      <c r="S232">
        <v>0.35199999999999998</v>
      </c>
    </row>
    <row r="233" spans="1:19" x14ac:dyDescent="0.25">
      <c r="A233" t="s">
        <v>2016</v>
      </c>
      <c r="B233" t="s">
        <v>2015</v>
      </c>
      <c r="C233">
        <v>178</v>
      </c>
      <c r="D233" t="s">
        <v>1966</v>
      </c>
      <c r="E233">
        <v>2</v>
      </c>
      <c r="F233">
        <v>7</v>
      </c>
      <c r="G233">
        <v>7</v>
      </c>
      <c r="H233">
        <v>3</v>
      </c>
      <c r="K233">
        <v>802</v>
      </c>
      <c r="L233">
        <v>15.6</v>
      </c>
      <c r="M233">
        <v>6.0999999999999999E-2</v>
      </c>
      <c r="N233">
        <v>0.28499999999999998</v>
      </c>
      <c r="O233">
        <v>3.0499999999999999E-2</v>
      </c>
      <c r="P233">
        <v>3.0499999999999999E-2</v>
      </c>
      <c r="Q233">
        <v>3.0499999999999999E-2</v>
      </c>
      <c r="R233">
        <v>1.95</v>
      </c>
      <c r="S233">
        <v>0.40100000000000002</v>
      </c>
    </row>
    <row r="234" spans="1:19" x14ac:dyDescent="0.25">
      <c r="A234" t="s">
        <v>2018</v>
      </c>
      <c r="B234" t="s">
        <v>2017</v>
      </c>
      <c r="C234">
        <v>179</v>
      </c>
      <c r="D234" t="s">
        <v>1966</v>
      </c>
      <c r="E234">
        <v>3</v>
      </c>
      <c r="F234">
        <v>7</v>
      </c>
      <c r="G234">
        <v>94</v>
      </c>
      <c r="H234">
        <v>1</v>
      </c>
      <c r="K234">
        <v>573</v>
      </c>
      <c r="L234">
        <v>32.799999999999997</v>
      </c>
      <c r="M234">
        <v>6.0999999999999999E-2</v>
      </c>
      <c r="N234">
        <v>3.0499999999999999E-2</v>
      </c>
      <c r="O234">
        <v>3.0499999999999999E-2</v>
      </c>
      <c r="P234">
        <v>3.0499999999999999E-2</v>
      </c>
      <c r="Q234">
        <v>3.0499999999999999E-2</v>
      </c>
      <c r="R234">
        <v>1.95</v>
      </c>
      <c r="S234">
        <v>1.17</v>
      </c>
    </row>
    <row r="235" spans="1:19" x14ac:dyDescent="0.25">
      <c r="A235" t="s">
        <v>2020</v>
      </c>
      <c r="B235" t="s">
        <v>2019</v>
      </c>
      <c r="C235">
        <v>180</v>
      </c>
      <c r="D235" t="s">
        <v>1966</v>
      </c>
      <c r="E235">
        <v>4</v>
      </c>
      <c r="F235">
        <v>7</v>
      </c>
      <c r="G235">
        <v>7</v>
      </c>
      <c r="H235">
        <v>1</v>
      </c>
      <c r="K235">
        <v>693</v>
      </c>
      <c r="L235">
        <v>28.3</v>
      </c>
      <c r="M235">
        <v>6.0999999999999999E-2</v>
      </c>
      <c r="N235">
        <v>0.14699999999999999</v>
      </c>
      <c r="O235">
        <v>3.0499999999999999E-2</v>
      </c>
      <c r="P235">
        <v>3.0499999999999999E-2</v>
      </c>
      <c r="Q235">
        <v>3.0499999999999999E-2</v>
      </c>
      <c r="R235">
        <v>1.95</v>
      </c>
      <c r="S235">
        <v>0.79600000000000004</v>
      </c>
    </row>
    <row r="236" spans="1:19" x14ac:dyDescent="0.25">
      <c r="A236" t="s">
        <v>2022</v>
      </c>
      <c r="B236" t="s">
        <v>2021</v>
      </c>
      <c r="C236">
        <v>201</v>
      </c>
      <c r="D236" t="s">
        <v>1966</v>
      </c>
      <c r="E236">
        <v>1</v>
      </c>
      <c r="F236">
        <v>10</v>
      </c>
      <c r="G236">
        <v>83</v>
      </c>
      <c r="H236">
        <v>3</v>
      </c>
      <c r="K236">
        <v>598</v>
      </c>
      <c r="L236">
        <v>39.799999999999997</v>
      </c>
      <c r="M236">
        <v>6.0999999999999999E-2</v>
      </c>
      <c r="N236">
        <v>0.187</v>
      </c>
      <c r="O236">
        <v>3.0499999999999999E-2</v>
      </c>
      <c r="P236">
        <v>3.0499999999999999E-2</v>
      </c>
      <c r="Q236">
        <v>3.0499999999999999E-2</v>
      </c>
      <c r="R236">
        <v>1.95</v>
      </c>
      <c r="S236">
        <v>0.626</v>
      </c>
    </row>
    <row r="237" spans="1:19" x14ac:dyDescent="0.25">
      <c r="A237" t="s">
        <v>2024</v>
      </c>
      <c r="B237" t="s">
        <v>2023</v>
      </c>
      <c r="C237">
        <v>202</v>
      </c>
      <c r="D237" t="s">
        <v>1966</v>
      </c>
      <c r="E237">
        <v>2</v>
      </c>
      <c r="F237">
        <v>10</v>
      </c>
      <c r="G237">
        <v>63</v>
      </c>
      <c r="H237">
        <v>1</v>
      </c>
      <c r="K237">
        <v>673</v>
      </c>
      <c r="L237">
        <v>63.1</v>
      </c>
      <c r="M237">
        <v>6.0999999999999999E-2</v>
      </c>
      <c r="N237">
        <v>0.17199999999999999</v>
      </c>
      <c r="O237">
        <v>3.0499999999999999E-2</v>
      </c>
      <c r="P237">
        <v>3.0499999999999999E-2</v>
      </c>
      <c r="Q237">
        <v>3.0499999999999999E-2</v>
      </c>
      <c r="R237">
        <v>1.95</v>
      </c>
      <c r="S237">
        <v>0.89300000000000002</v>
      </c>
    </row>
    <row r="238" spans="1:19" x14ac:dyDescent="0.25">
      <c r="A238" t="s">
        <v>2026</v>
      </c>
      <c r="B238" t="s">
        <v>2025</v>
      </c>
      <c r="C238">
        <v>203</v>
      </c>
      <c r="D238" t="s">
        <v>1966</v>
      </c>
      <c r="E238">
        <v>3</v>
      </c>
      <c r="F238">
        <v>10</v>
      </c>
      <c r="G238">
        <v>68</v>
      </c>
      <c r="H238">
        <v>3</v>
      </c>
      <c r="K238">
        <v>423</v>
      </c>
      <c r="L238">
        <v>33.1</v>
      </c>
      <c r="M238">
        <v>6.0999999999999999E-2</v>
      </c>
      <c r="N238">
        <v>0.17799999999999999</v>
      </c>
      <c r="O238">
        <v>3.0499999999999999E-2</v>
      </c>
      <c r="P238">
        <v>3.0499999999999999E-2</v>
      </c>
      <c r="Q238">
        <v>3.0499999999999999E-2</v>
      </c>
      <c r="R238">
        <v>1.95</v>
      </c>
      <c r="S238">
        <v>0.44700000000000001</v>
      </c>
    </row>
    <row r="239" spans="1:19" x14ac:dyDescent="0.25">
      <c r="A239" t="s">
        <v>2028</v>
      </c>
      <c r="B239" t="s">
        <v>2027</v>
      </c>
      <c r="C239">
        <v>204</v>
      </c>
      <c r="D239" t="s">
        <v>1966</v>
      </c>
      <c r="E239">
        <v>4</v>
      </c>
      <c r="F239">
        <v>10</v>
      </c>
      <c r="G239">
        <v>38</v>
      </c>
      <c r="H239">
        <v>2</v>
      </c>
      <c r="K239">
        <v>557</v>
      </c>
      <c r="L239">
        <v>24.4</v>
      </c>
      <c r="M239">
        <v>6.0999999999999999E-2</v>
      </c>
      <c r="N239">
        <v>0.191</v>
      </c>
      <c r="O239">
        <v>3.0499999999999999E-2</v>
      </c>
      <c r="P239">
        <v>3.0499999999999999E-2</v>
      </c>
      <c r="Q239">
        <v>3.0499999999999999E-2</v>
      </c>
      <c r="R239">
        <v>1.95</v>
      </c>
      <c r="S239">
        <v>0.71499999999999997</v>
      </c>
    </row>
    <row r="240" spans="1:19" x14ac:dyDescent="0.25">
      <c r="A240" t="s">
        <v>2030</v>
      </c>
      <c r="B240" t="s">
        <v>2029</v>
      </c>
      <c r="C240">
        <v>225</v>
      </c>
      <c r="D240" t="s">
        <v>1966</v>
      </c>
      <c r="E240">
        <v>1</v>
      </c>
      <c r="F240">
        <v>15</v>
      </c>
      <c r="G240">
        <v>92</v>
      </c>
      <c r="H240">
        <v>2</v>
      </c>
      <c r="K240">
        <v>55.7</v>
      </c>
      <c r="L240">
        <v>61</v>
      </c>
      <c r="M240">
        <v>6.0999999999999999E-2</v>
      </c>
      <c r="N240">
        <v>0.22800000000000001</v>
      </c>
      <c r="O240">
        <v>3.0499999999999999E-2</v>
      </c>
      <c r="P240">
        <v>3.0499999999999999E-2</v>
      </c>
      <c r="Q240">
        <v>3.0499999999999999E-2</v>
      </c>
      <c r="R240">
        <v>1.95</v>
      </c>
      <c r="S240">
        <v>1.27</v>
      </c>
    </row>
    <row r="241" spans="1:19" x14ac:dyDescent="0.25">
      <c r="A241" t="s">
        <v>2032</v>
      </c>
      <c r="B241" t="s">
        <v>2031</v>
      </c>
      <c r="C241">
        <v>226</v>
      </c>
      <c r="D241" t="s">
        <v>1966</v>
      </c>
      <c r="E241">
        <v>2</v>
      </c>
      <c r="F241">
        <v>15</v>
      </c>
      <c r="G241">
        <v>51</v>
      </c>
      <c r="H241">
        <v>1</v>
      </c>
      <c r="K241">
        <v>104</v>
      </c>
      <c r="L241">
        <v>68.900000000000006</v>
      </c>
      <c r="M241">
        <v>6.0999999999999999E-2</v>
      </c>
      <c r="N241">
        <v>0.26100000000000001</v>
      </c>
      <c r="O241">
        <v>3.0499999999999999E-2</v>
      </c>
      <c r="P241">
        <v>3.0499999999999999E-2</v>
      </c>
      <c r="Q241">
        <v>3.0499999999999999E-2</v>
      </c>
      <c r="R241">
        <v>1.95</v>
      </c>
      <c r="S241">
        <v>1.17</v>
      </c>
    </row>
    <row r="242" spans="1:19" x14ac:dyDescent="0.25">
      <c r="A242" t="s">
        <v>2034</v>
      </c>
      <c r="B242" t="s">
        <v>2033</v>
      </c>
      <c r="C242">
        <v>227</v>
      </c>
      <c r="D242" t="s">
        <v>1966</v>
      </c>
      <c r="E242">
        <v>3</v>
      </c>
      <c r="F242">
        <v>15</v>
      </c>
      <c r="G242">
        <v>51</v>
      </c>
      <c r="H242">
        <v>3</v>
      </c>
      <c r="K242">
        <v>175</v>
      </c>
      <c r="L242">
        <v>76.900000000000006</v>
      </c>
      <c r="M242">
        <v>6.0999999999999999E-2</v>
      </c>
      <c r="N242">
        <v>0.20699999999999999</v>
      </c>
      <c r="O242">
        <v>3.0499999999999999E-2</v>
      </c>
      <c r="P242">
        <v>3.0499999999999999E-2</v>
      </c>
      <c r="Q242">
        <v>3.0499999999999999E-2</v>
      </c>
      <c r="R242">
        <v>1.95</v>
      </c>
      <c r="S242">
        <v>1.6</v>
      </c>
    </row>
    <row r="243" spans="1:19" x14ac:dyDescent="0.25">
      <c r="A243" t="s">
        <v>2036</v>
      </c>
      <c r="B243" t="s">
        <v>2035</v>
      </c>
      <c r="C243">
        <v>228</v>
      </c>
      <c r="D243" t="s">
        <v>1966</v>
      </c>
      <c r="E243">
        <v>4</v>
      </c>
      <c r="F243">
        <v>15</v>
      </c>
      <c r="G243">
        <v>52</v>
      </c>
      <c r="H243">
        <v>2</v>
      </c>
      <c r="K243">
        <v>0.122</v>
      </c>
      <c r="L243">
        <v>1.95</v>
      </c>
      <c r="M243">
        <v>6.0999999999999999E-2</v>
      </c>
      <c r="N243">
        <v>3.0499999999999999E-2</v>
      </c>
      <c r="O243">
        <v>3.0499999999999999E-2</v>
      </c>
      <c r="P243">
        <v>3.0499999999999999E-2</v>
      </c>
      <c r="Q243">
        <v>3.0499999999999999E-2</v>
      </c>
      <c r="R243">
        <v>1.95</v>
      </c>
      <c r="S243">
        <v>3.0499999999999999E-2</v>
      </c>
    </row>
    <row r="244" spans="1:19" x14ac:dyDescent="0.25">
      <c r="A244" t="s">
        <v>2038</v>
      </c>
      <c r="B244" t="s">
        <v>2037</v>
      </c>
      <c r="C244">
        <v>249</v>
      </c>
      <c r="D244" t="s">
        <v>1966</v>
      </c>
      <c r="E244">
        <v>1</v>
      </c>
      <c r="F244">
        <v>21</v>
      </c>
      <c r="G244">
        <v>93</v>
      </c>
      <c r="H244">
        <v>2</v>
      </c>
      <c r="K244">
        <v>137</v>
      </c>
      <c r="L244">
        <v>100</v>
      </c>
      <c r="M244">
        <v>6.0999999999999999E-2</v>
      </c>
      <c r="N244">
        <v>0.23400000000000001</v>
      </c>
      <c r="O244">
        <v>3.0499999999999999E-2</v>
      </c>
      <c r="P244">
        <v>3.0499999999999999E-2</v>
      </c>
      <c r="Q244">
        <v>3.0499999999999999E-2</v>
      </c>
      <c r="R244">
        <v>1.95</v>
      </c>
      <c r="S244">
        <v>1.52</v>
      </c>
    </row>
    <row r="245" spans="1:19" x14ac:dyDescent="0.25">
      <c r="A245" t="s">
        <v>2040</v>
      </c>
      <c r="B245" t="s">
        <v>2039</v>
      </c>
      <c r="C245">
        <v>250</v>
      </c>
      <c r="D245" t="s">
        <v>1966</v>
      </c>
      <c r="E245">
        <v>2</v>
      </c>
      <c r="F245">
        <v>21</v>
      </c>
      <c r="G245">
        <v>69</v>
      </c>
      <c r="H245">
        <v>2</v>
      </c>
      <c r="K245">
        <v>204</v>
      </c>
      <c r="L245">
        <v>22.2</v>
      </c>
      <c r="M245">
        <v>6.0999999999999999E-2</v>
      </c>
      <c r="N245">
        <v>0.193</v>
      </c>
      <c r="O245">
        <v>3.0499999999999999E-2</v>
      </c>
      <c r="P245">
        <v>3.0499999999999999E-2</v>
      </c>
      <c r="Q245">
        <v>3.0499999999999999E-2</v>
      </c>
      <c r="R245">
        <v>1.95</v>
      </c>
      <c r="S245">
        <v>0.41</v>
      </c>
    </row>
    <row r="246" spans="1:19" x14ac:dyDescent="0.25">
      <c r="A246" t="s">
        <v>2042</v>
      </c>
      <c r="B246" t="s">
        <v>2041</v>
      </c>
      <c r="C246">
        <v>251</v>
      </c>
      <c r="D246" t="s">
        <v>1966</v>
      </c>
      <c r="E246">
        <v>3</v>
      </c>
      <c r="F246">
        <v>21</v>
      </c>
      <c r="G246">
        <v>83</v>
      </c>
      <c r="H246">
        <v>1</v>
      </c>
      <c r="K246">
        <v>211</v>
      </c>
      <c r="L246">
        <v>42</v>
      </c>
      <c r="M246">
        <v>6.0999999999999999E-2</v>
      </c>
      <c r="N246">
        <v>0.20499999999999999</v>
      </c>
      <c r="O246">
        <v>3.0499999999999999E-2</v>
      </c>
      <c r="P246">
        <v>6.3500000000000001E-2</v>
      </c>
      <c r="Q246">
        <v>3.0499999999999999E-2</v>
      </c>
      <c r="R246">
        <v>1.95</v>
      </c>
      <c r="S246">
        <v>0.55400000000000005</v>
      </c>
    </row>
    <row r="247" spans="1:19" x14ac:dyDescent="0.25">
      <c r="A247" t="s">
        <v>2044</v>
      </c>
      <c r="B247" t="s">
        <v>2043</v>
      </c>
      <c r="C247">
        <v>252</v>
      </c>
      <c r="D247" t="s">
        <v>1966</v>
      </c>
      <c r="E247">
        <v>4</v>
      </c>
      <c r="F247">
        <v>21</v>
      </c>
      <c r="G247">
        <v>66</v>
      </c>
      <c r="H247">
        <v>2</v>
      </c>
      <c r="K247">
        <v>352</v>
      </c>
      <c r="L247">
        <v>52.5</v>
      </c>
      <c r="M247">
        <v>6.0999999999999999E-2</v>
      </c>
      <c r="N247">
        <v>0.22500000000000001</v>
      </c>
      <c r="O247">
        <v>3.0499999999999999E-2</v>
      </c>
      <c r="P247">
        <v>3.0499999999999999E-2</v>
      </c>
      <c r="Q247">
        <v>3.0499999999999999E-2</v>
      </c>
      <c r="R247">
        <v>1.95</v>
      </c>
      <c r="S247">
        <v>1.68</v>
      </c>
    </row>
    <row r="248" spans="1:19" x14ac:dyDescent="0.25">
      <c r="A248" t="s">
        <v>2046</v>
      </c>
      <c r="B248" t="s">
        <v>2045</v>
      </c>
      <c r="C248">
        <v>17</v>
      </c>
      <c r="D248" t="s">
        <v>2047</v>
      </c>
      <c r="E248">
        <v>1</v>
      </c>
      <c r="F248">
        <v>0</v>
      </c>
      <c r="G248">
        <v>40</v>
      </c>
      <c r="H248">
        <v>1</v>
      </c>
      <c r="K248">
        <v>10.4</v>
      </c>
      <c r="L248">
        <v>104</v>
      </c>
      <c r="M248">
        <v>6.0999999999999999E-2</v>
      </c>
      <c r="N248">
        <v>3.0499999999999999E-2</v>
      </c>
      <c r="O248">
        <v>3.0499999999999999E-2</v>
      </c>
      <c r="P248">
        <v>3.0499999999999999E-2</v>
      </c>
      <c r="Q248">
        <v>0.221</v>
      </c>
      <c r="R248">
        <v>1.95</v>
      </c>
      <c r="S248">
        <v>1.23</v>
      </c>
    </row>
    <row r="249" spans="1:19" x14ac:dyDescent="0.25">
      <c r="A249" t="s">
        <v>2049</v>
      </c>
      <c r="B249" t="s">
        <v>2048</v>
      </c>
      <c r="C249">
        <v>18</v>
      </c>
      <c r="D249" t="s">
        <v>2047</v>
      </c>
      <c r="E249">
        <v>2</v>
      </c>
      <c r="F249">
        <v>0</v>
      </c>
      <c r="G249">
        <v>21</v>
      </c>
      <c r="H249">
        <v>3</v>
      </c>
      <c r="K249">
        <v>15.4</v>
      </c>
      <c r="L249">
        <v>41.1</v>
      </c>
      <c r="M249">
        <v>6.0999999999999999E-2</v>
      </c>
      <c r="N249">
        <v>3.0499999999999999E-2</v>
      </c>
      <c r="O249">
        <v>3.0499999999999999E-2</v>
      </c>
      <c r="P249">
        <v>7.8200000000000006E-2</v>
      </c>
      <c r="Q249">
        <v>0.159</v>
      </c>
      <c r="R249">
        <v>1.95</v>
      </c>
      <c r="S249">
        <v>1.2</v>
      </c>
    </row>
    <row r="250" spans="1:19" x14ac:dyDescent="0.25">
      <c r="A250" t="s">
        <v>2051</v>
      </c>
      <c r="B250" t="s">
        <v>2050</v>
      </c>
      <c r="C250">
        <v>19</v>
      </c>
      <c r="D250" t="s">
        <v>2047</v>
      </c>
      <c r="E250">
        <v>3</v>
      </c>
      <c r="F250">
        <v>0</v>
      </c>
      <c r="G250">
        <v>77</v>
      </c>
      <c r="H250">
        <v>3</v>
      </c>
      <c r="K250">
        <v>10.199999999999999</v>
      </c>
      <c r="L250">
        <v>58</v>
      </c>
      <c r="M250">
        <v>6.0999999999999999E-2</v>
      </c>
      <c r="N250">
        <v>3.0499999999999999E-2</v>
      </c>
      <c r="O250">
        <v>3.0499999999999999E-2</v>
      </c>
      <c r="P250">
        <v>3.0499999999999999E-2</v>
      </c>
      <c r="Q250">
        <v>0.20499999999999999</v>
      </c>
      <c r="R250">
        <v>1.95</v>
      </c>
      <c r="S250">
        <v>1.31</v>
      </c>
    </row>
    <row r="251" spans="1:19" x14ac:dyDescent="0.25">
      <c r="A251" t="s">
        <v>2053</v>
      </c>
      <c r="B251" t="s">
        <v>2052</v>
      </c>
      <c r="C251">
        <v>20</v>
      </c>
      <c r="D251" t="s">
        <v>2047</v>
      </c>
      <c r="E251">
        <v>4</v>
      </c>
      <c r="F251">
        <v>0</v>
      </c>
      <c r="G251">
        <v>95</v>
      </c>
      <c r="H251">
        <v>1</v>
      </c>
      <c r="K251">
        <v>11.3</v>
      </c>
      <c r="L251">
        <v>38.299999999999997</v>
      </c>
      <c r="M251">
        <v>6.0999999999999999E-2</v>
      </c>
      <c r="N251">
        <v>3.0499999999999999E-2</v>
      </c>
      <c r="O251">
        <v>3.0499999999999999E-2</v>
      </c>
      <c r="P251">
        <v>3.0499999999999999E-2</v>
      </c>
      <c r="Q251">
        <v>0.189</v>
      </c>
      <c r="R251">
        <v>1.95</v>
      </c>
      <c r="S251">
        <v>0.88600000000000001</v>
      </c>
    </row>
    <row r="252" spans="1:19" x14ac:dyDescent="0.25">
      <c r="A252" t="s">
        <v>2055</v>
      </c>
      <c r="B252" t="s">
        <v>2054</v>
      </c>
      <c r="C252">
        <v>41</v>
      </c>
      <c r="D252" t="s">
        <v>2047</v>
      </c>
      <c r="E252">
        <v>1</v>
      </c>
      <c r="F252">
        <v>1</v>
      </c>
      <c r="G252">
        <v>7</v>
      </c>
      <c r="H252">
        <v>2</v>
      </c>
      <c r="K252">
        <v>40.1</v>
      </c>
      <c r="L252">
        <v>42.3</v>
      </c>
      <c r="M252">
        <v>6.0999999999999999E-2</v>
      </c>
      <c r="N252">
        <v>3.0499999999999999E-2</v>
      </c>
      <c r="O252">
        <v>3.0499999999999999E-2</v>
      </c>
      <c r="P252">
        <v>3.0499999999999999E-2</v>
      </c>
      <c r="Q252">
        <v>3.0499999999999999E-2</v>
      </c>
      <c r="R252">
        <v>1.95</v>
      </c>
      <c r="S252">
        <v>0.28899999999999998</v>
      </c>
    </row>
    <row r="253" spans="1:19" x14ac:dyDescent="0.25">
      <c r="A253" t="s">
        <v>2057</v>
      </c>
      <c r="B253" t="s">
        <v>2056</v>
      </c>
      <c r="C253">
        <v>42</v>
      </c>
      <c r="D253" t="s">
        <v>2047</v>
      </c>
      <c r="E253">
        <v>2</v>
      </c>
      <c r="F253">
        <v>1</v>
      </c>
      <c r="G253">
        <v>54</v>
      </c>
      <c r="H253">
        <v>3</v>
      </c>
      <c r="K253">
        <v>41.3</v>
      </c>
      <c r="L253">
        <v>27.7</v>
      </c>
      <c r="M253">
        <v>6.0999999999999999E-2</v>
      </c>
      <c r="N253">
        <v>3.0499999999999999E-2</v>
      </c>
      <c r="O253">
        <v>3.0499999999999999E-2</v>
      </c>
      <c r="P253">
        <v>3.0499999999999999E-2</v>
      </c>
      <c r="Q253">
        <v>3.0499999999999999E-2</v>
      </c>
      <c r="R253">
        <v>1.95</v>
      </c>
      <c r="S253">
        <v>0.23499999999999999</v>
      </c>
    </row>
    <row r="254" spans="1:19" x14ac:dyDescent="0.25">
      <c r="A254" t="s">
        <v>2059</v>
      </c>
      <c r="B254" t="s">
        <v>2058</v>
      </c>
      <c r="C254">
        <v>43</v>
      </c>
      <c r="D254" t="s">
        <v>2047</v>
      </c>
      <c r="E254">
        <v>3</v>
      </c>
      <c r="F254">
        <v>1</v>
      </c>
      <c r="G254">
        <v>50</v>
      </c>
      <c r="H254">
        <v>1</v>
      </c>
      <c r="K254">
        <v>39.9</v>
      </c>
      <c r="L254">
        <v>35.6</v>
      </c>
      <c r="M254">
        <v>6.0999999999999999E-2</v>
      </c>
      <c r="N254">
        <v>3.0499999999999999E-2</v>
      </c>
      <c r="O254">
        <v>3.0499999999999999E-2</v>
      </c>
      <c r="P254">
        <v>3.0499999999999999E-2</v>
      </c>
      <c r="Q254">
        <v>3.0499999999999999E-2</v>
      </c>
      <c r="R254">
        <v>1.95</v>
      </c>
      <c r="S254">
        <v>1.05</v>
      </c>
    </row>
    <row r="255" spans="1:19" x14ac:dyDescent="0.25">
      <c r="A255" t="s">
        <v>2061</v>
      </c>
      <c r="B255" t="s">
        <v>2060</v>
      </c>
      <c r="C255">
        <v>44</v>
      </c>
      <c r="D255" t="s">
        <v>2047</v>
      </c>
      <c r="E255">
        <v>4</v>
      </c>
      <c r="F255">
        <v>1</v>
      </c>
      <c r="G255">
        <v>12</v>
      </c>
      <c r="H255">
        <v>1</v>
      </c>
      <c r="K255">
        <v>42</v>
      </c>
      <c r="L255">
        <v>82.6</v>
      </c>
      <c r="M255">
        <v>6.0999999999999999E-2</v>
      </c>
      <c r="N255">
        <v>3.0499999999999999E-2</v>
      </c>
      <c r="O255">
        <v>3.0499999999999999E-2</v>
      </c>
      <c r="P255">
        <v>3.0499999999999999E-2</v>
      </c>
      <c r="Q255">
        <v>3.0499999999999999E-2</v>
      </c>
      <c r="R255">
        <v>1.95</v>
      </c>
      <c r="S255">
        <v>0.754</v>
      </c>
    </row>
    <row r="256" spans="1:19" x14ac:dyDescent="0.25">
      <c r="A256" t="s">
        <v>2063</v>
      </c>
      <c r="B256" t="s">
        <v>2062</v>
      </c>
      <c r="C256">
        <v>65</v>
      </c>
      <c r="D256" t="s">
        <v>2047</v>
      </c>
      <c r="E256">
        <v>1</v>
      </c>
      <c r="F256">
        <v>2</v>
      </c>
      <c r="G256">
        <v>30</v>
      </c>
      <c r="H256">
        <v>1</v>
      </c>
      <c r="K256">
        <v>94.4</v>
      </c>
      <c r="L256">
        <v>53.1</v>
      </c>
      <c r="M256">
        <v>6.0999999999999999E-2</v>
      </c>
      <c r="N256">
        <v>3.0499999999999999E-2</v>
      </c>
      <c r="O256">
        <v>3.0499999999999999E-2</v>
      </c>
      <c r="P256">
        <v>3.0499999999999999E-2</v>
      </c>
      <c r="Q256">
        <v>3.0499999999999999E-2</v>
      </c>
      <c r="R256">
        <v>1.95</v>
      </c>
      <c r="S256">
        <v>1.48</v>
      </c>
    </row>
    <row r="257" spans="1:19" x14ac:dyDescent="0.25">
      <c r="A257" t="s">
        <v>2065</v>
      </c>
      <c r="B257" t="s">
        <v>2064</v>
      </c>
      <c r="C257">
        <v>66</v>
      </c>
      <c r="D257" t="s">
        <v>2047</v>
      </c>
      <c r="E257">
        <v>2</v>
      </c>
      <c r="F257">
        <v>2</v>
      </c>
      <c r="G257">
        <v>43</v>
      </c>
      <c r="H257">
        <v>1</v>
      </c>
      <c r="K257">
        <v>119</v>
      </c>
      <c r="L257">
        <v>34.9</v>
      </c>
      <c r="M257">
        <v>6.0999999999999999E-2</v>
      </c>
      <c r="N257">
        <v>3.0499999999999999E-2</v>
      </c>
      <c r="O257">
        <v>3.0499999999999999E-2</v>
      </c>
      <c r="P257">
        <v>3.0499999999999999E-2</v>
      </c>
      <c r="Q257">
        <v>3.0499999999999999E-2</v>
      </c>
      <c r="R257">
        <v>1.95</v>
      </c>
      <c r="S257">
        <v>0.92600000000000005</v>
      </c>
    </row>
    <row r="258" spans="1:19" x14ac:dyDescent="0.25">
      <c r="A258" t="s">
        <v>2067</v>
      </c>
      <c r="B258" t="s">
        <v>2066</v>
      </c>
      <c r="C258">
        <v>67</v>
      </c>
      <c r="D258" t="s">
        <v>2047</v>
      </c>
      <c r="E258">
        <v>3</v>
      </c>
      <c r="F258">
        <v>2</v>
      </c>
      <c r="G258">
        <v>75</v>
      </c>
      <c r="H258">
        <v>3</v>
      </c>
      <c r="K258">
        <v>70.2</v>
      </c>
      <c r="L258">
        <v>18.600000000000001</v>
      </c>
      <c r="M258">
        <v>6.0999999999999999E-2</v>
      </c>
      <c r="N258">
        <v>3.0499999999999999E-2</v>
      </c>
      <c r="O258">
        <v>3.0499999999999999E-2</v>
      </c>
      <c r="P258">
        <v>3.0499999999999999E-2</v>
      </c>
      <c r="Q258">
        <v>3.0499999999999999E-2</v>
      </c>
      <c r="R258">
        <v>1.95</v>
      </c>
      <c r="S258">
        <v>0.251</v>
      </c>
    </row>
    <row r="259" spans="1:19" x14ac:dyDescent="0.25">
      <c r="A259" t="s">
        <v>2069</v>
      </c>
      <c r="B259" t="s">
        <v>2068</v>
      </c>
      <c r="C259">
        <v>68</v>
      </c>
      <c r="D259" t="s">
        <v>2047</v>
      </c>
      <c r="E259">
        <v>4</v>
      </c>
      <c r="F259">
        <v>2</v>
      </c>
      <c r="G259">
        <v>28</v>
      </c>
      <c r="H259">
        <v>2</v>
      </c>
      <c r="K259">
        <v>96.4</v>
      </c>
      <c r="L259">
        <v>34.200000000000003</v>
      </c>
      <c r="M259">
        <v>6.0999999999999999E-2</v>
      </c>
      <c r="N259">
        <v>3.0499999999999999E-2</v>
      </c>
      <c r="O259">
        <v>3.0499999999999999E-2</v>
      </c>
      <c r="P259">
        <v>3.0499999999999999E-2</v>
      </c>
      <c r="Q259">
        <v>3.0499999999999999E-2</v>
      </c>
      <c r="R259">
        <v>1.95</v>
      </c>
      <c r="S259">
        <v>0.67400000000000004</v>
      </c>
    </row>
    <row r="260" spans="1:19" x14ac:dyDescent="0.25">
      <c r="A260" t="s">
        <v>2071</v>
      </c>
      <c r="B260" t="s">
        <v>2070</v>
      </c>
      <c r="C260">
        <v>89</v>
      </c>
      <c r="D260" t="s">
        <v>2047</v>
      </c>
      <c r="E260">
        <v>1</v>
      </c>
      <c r="F260">
        <v>3</v>
      </c>
      <c r="G260">
        <v>4</v>
      </c>
      <c r="H260">
        <v>1</v>
      </c>
      <c r="K260">
        <v>168</v>
      </c>
      <c r="L260">
        <v>17.8</v>
      </c>
      <c r="M260">
        <v>6.0999999999999999E-2</v>
      </c>
      <c r="N260">
        <v>3.0499999999999999E-2</v>
      </c>
      <c r="O260">
        <v>3.0499999999999999E-2</v>
      </c>
      <c r="P260">
        <v>3.0499999999999999E-2</v>
      </c>
      <c r="Q260">
        <v>3.0499999999999999E-2</v>
      </c>
      <c r="R260">
        <v>1.95</v>
      </c>
      <c r="S260">
        <v>0.51600000000000001</v>
      </c>
    </row>
    <row r="261" spans="1:19" x14ac:dyDescent="0.25">
      <c r="A261" t="s">
        <v>2073</v>
      </c>
      <c r="B261" t="s">
        <v>2072</v>
      </c>
      <c r="C261">
        <v>90</v>
      </c>
      <c r="D261" t="s">
        <v>2047</v>
      </c>
      <c r="E261">
        <v>2</v>
      </c>
      <c r="F261">
        <v>3</v>
      </c>
      <c r="G261">
        <v>89</v>
      </c>
      <c r="H261">
        <v>2</v>
      </c>
      <c r="K261">
        <v>217</v>
      </c>
      <c r="L261">
        <v>42.7</v>
      </c>
      <c r="M261">
        <v>6.0999999999999999E-2</v>
      </c>
      <c r="N261">
        <v>3.0499999999999999E-2</v>
      </c>
      <c r="O261">
        <v>3.0499999999999999E-2</v>
      </c>
      <c r="P261">
        <v>3.0499999999999999E-2</v>
      </c>
      <c r="Q261">
        <v>3.0499999999999999E-2</v>
      </c>
      <c r="R261">
        <v>1.95</v>
      </c>
      <c r="S261">
        <v>1.1299999999999999</v>
      </c>
    </row>
    <row r="262" spans="1:19" x14ac:dyDescent="0.25">
      <c r="A262" t="s">
        <v>2075</v>
      </c>
      <c r="B262" t="s">
        <v>2074</v>
      </c>
      <c r="C262">
        <v>91</v>
      </c>
      <c r="D262" t="s">
        <v>2047</v>
      </c>
      <c r="E262">
        <v>3</v>
      </c>
      <c r="F262">
        <v>3</v>
      </c>
      <c r="G262">
        <v>77</v>
      </c>
      <c r="H262">
        <v>1</v>
      </c>
      <c r="K262">
        <v>216</v>
      </c>
      <c r="L262">
        <v>37.299999999999997</v>
      </c>
      <c r="M262">
        <v>6.0999999999999999E-2</v>
      </c>
      <c r="N262">
        <v>3.0499999999999999E-2</v>
      </c>
      <c r="O262">
        <v>3.0499999999999999E-2</v>
      </c>
      <c r="P262">
        <v>3.0499999999999999E-2</v>
      </c>
      <c r="Q262">
        <v>3.0499999999999999E-2</v>
      </c>
      <c r="R262">
        <v>1.95</v>
      </c>
      <c r="S262">
        <v>0.57499999999999996</v>
      </c>
    </row>
    <row r="263" spans="1:19" x14ac:dyDescent="0.25">
      <c r="A263" t="s">
        <v>2077</v>
      </c>
      <c r="B263" t="s">
        <v>2076</v>
      </c>
      <c r="C263">
        <v>92</v>
      </c>
      <c r="D263" t="s">
        <v>2047</v>
      </c>
      <c r="E263">
        <v>4</v>
      </c>
      <c r="F263">
        <v>3</v>
      </c>
      <c r="G263">
        <v>64</v>
      </c>
      <c r="H263">
        <v>3</v>
      </c>
      <c r="K263">
        <v>214</v>
      </c>
      <c r="L263">
        <v>37.1</v>
      </c>
      <c r="M263">
        <v>6.0999999999999999E-2</v>
      </c>
      <c r="N263">
        <v>3.0499999999999999E-2</v>
      </c>
      <c r="O263">
        <v>3.0499999999999999E-2</v>
      </c>
      <c r="P263">
        <v>3.0499999999999999E-2</v>
      </c>
      <c r="Q263">
        <v>3.0499999999999999E-2</v>
      </c>
      <c r="R263">
        <v>1.95</v>
      </c>
      <c r="S263">
        <v>0.45500000000000002</v>
      </c>
    </row>
    <row r="264" spans="1:19" x14ac:dyDescent="0.25">
      <c r="A264" t="s">
        <v>2079</v>
      </c>
      <c r="B264" t="s">
        <v>2078</v>
      </c>
      <c r="C264">
        <v>113</v>
      </c>
      <c r="D264" t="s">
        <v>2047</v>
      </c>
      <c r="E264">
        <v>1</v>
      </c>
      <c r="F264">
        <v>4</v>
      </c>
      <c r="G264">
        <v>70</v>
      </c>
      <c r="H264">
        <v>2</v>
      </c>
      <c r="K264">
        <v>293</v>
      </c>
      <c r="L264">
        <v>35.200000000000003</v>
      </c>
      <c r="M264">
        <v>6.0999999999999999E-2</v>
      </c>
      <c r="N264">
        <v>3.0499999999999999E-2</v>
      </c>
      <c r="O264">
        <v>3.0499999999999999E-2</v>
      </c>
      <c r="P264">
        <v>3.0499999999999999E-2</v>
      </c>
      <c r="Q264">
        <v>3.0499999999999999E-2</v>
      </c>
      <c r="R264">
        <v>1.95</v>
      </c>
      <c r="S264">
        <v>0.39600000000000002</v>
      </c>
    </row>
    <row r="265" spans="1:19" x14ac:dyDescent="0.25">
      <c r="A265" t="s">
        <v>2081</v>
      </c>
      <c r="B265" t="s">
        <v>2080</v>
      </c>
      <c r="C265">
        <v>114</v>
      </c>
      <c r="D265" t="s">
        <v>2047</v>
      </c>
      <c r="E265">
        <v>2</v>
      </c>
      <c r="F265">
        <v>4</v>
      </c>
      <c r="G265">
        <v>13</v>
      </c>
      <c r="H265">
        <v>2</v>
      </c>
      <c r="K265">
        <v>344</v>
      </c>
      <c r="L265">
        <v>50.1</v>
      </c>
      <c r="M265">
        <v>6.0999999999999999E-2</v>
      </c>
      <c r="N265">
        <v>3.0499999999999999E-2</v>
      </c>
      <c r="O265">
        <v>3.0499999999999999E-2</v>
      </c>
      <c r="P265">
        <v>3.0499999999999999E-2</v>
      </c>
      <c r="Q265">
        <v>3.0499999999999999E-2</v>
      </c>
      <c r="R265">
        <v>1.95</v>
      </c>
      <c r="S265">
        <v>0.58199999999999996</v>
      </c>
    </row>
    <row r="266" spans="1:19" x14ac:dyDescent="0.25">
      <c r="A266" t="s">
        <v>2083</v>
      </c>
      <c r="B266" t="s">
        <v>2082</v>
      </c>
      <c r="C266">
        <v>115</v>
      </c>
      <c r="D266" t="s">
        <v>2047</v>
      </c>
      <c r="E266">
        <v>3</v>
      </c>
      <c r="F266">
        <v>4</v>
      </c>
      <c r="G266">
        <v>61</v>
      </c>
      <c r="H266">
        <v>3</v>
      </c>
      <c r="K266">
        <v>330</v>
      </c>
      <c r="L266">
        <v>11.3</v>
      </c>
      <c r="M266">
        <v>6.0999999999999999E-2</v>
      </c>
      <c r="N266">
        <v>3.0499999999999999E-2</v>
      </c>
      <c r="O266">
        <v>3.0499999999999999E-2</v>
      </c>
      <c r="P266">
        <v>8.5699999999999998E-2</v>
      </c>
      <c r="Q266">
        <v>3.0499999999999999E-2</v>
      </c>
      <c r="R266">
        <v>1.95</v>
      </c>
      <c r="S266">
        <v>0.34300000000000003</v>
      </c>
    </row>
    <row r="267" spans="1:19" x14ac:dyDescent="0.25">
      <c r="A267" t="s">
        <v>2085</v>
      </c>
      <c r="B267" t="s">
        <v>2084</v>
      </c>
      <c r="C267">
        <v>116</v>
      </c>
      <c r="D267" t="s">
        <v>2047</v>
      </c>
      <c r="E267">
        <v>4</v>
      </c>
      <c r="F267">
        <v>4</v>
      </c>
      <c r="G267">
        <v>74</v>
      </c>
      <c r="H267">
        <v>2</v>
      </c>
      <c r="K267">
        <v>0.122</v>
      </c>
      <c r="L267">
        <v>1.95</v>
      </c>
      <c r="M267">
        <v>6.0999999999999999E-2</v>
      </c>
      <c r="N267">
        <v>3.0499999999999999E-2</v>
      </c>
      <c r="O267">
        <v>3.0499999999999999E-2</v>
      </c>
      <c r="P267">
        <v>3.0499999999999999E-2</v>
      </c>
      <c r="Q267">
        <v>3.0499999999999999E-2</v>
      </c>
      <c r="R267">
        <v>1.95</v>
      </c>
      <c r="S267">
        <v>3.0499999999999999E-2</v>
      </c>
    </row>
    <row r="268" spans="1:19" x14ac:dyDescent="0.25">
      <c r="A268" t="s">
        <v>2087</v>
      </c>
      <c r="B268" t="s">
        <v>2086</v>
      </c>
      <c r="C268">
        <v>137</v>
      </c>
      <c r="D268" t="s">
        <v>2047</v>
      </c>
      <c r="E268">
        <v>1</v>
      </c>
      <c r="F268">
        <v>5</v>
      </c>
      <c r="G268">
        <v>63</v>
      </c>
      <c r="H268">
        <v>2</v>
      </c>
      <c r="K268">
        <v>395</v>
      </c>
      <c r="L268">
        <v>56.9</v>
      </c>
      <c r="M268">
        <v>6.0999999999999999E-2</v>
      </c>
      <c r="N268">
        <v>3.0499999999999999E-2</v>
      </c>
      <c r="O268">
        <v>3.0499999999999999E-2</v>
      </c>
      <c r="P268">
        <v>3.0499999999999999E-2</v>
      </c>
      <c r="Q268">
        <v>3.0499999999999999E-2</v>
      </c>
      <c r="R268">
        <v>1.95</v>
      </c>
      <c r="S268">
        <v>0.97499999999999998</v>
      </c>
    </row>
    <row r="269" spans="1:19" x14ac:dyDescent="0.25">
      <c r="A269" t="s">
        <v>2089</v>
      </c>
      <c r="B269" t="s">
        <v>2088</v>
      </c>
      <c r="C269">
        <v>138</v>
      </c>
      <c r="D269" t="s">
        <v>2047</v>
      </c>
      <c r="E269">
        <v>2</v>
      </c>
      <c r="F269">
        <v>5</v>
      </c>
      <c r="G269">
        <v>42</v>
      </c>
      <c r="H269">
        <v>3</v>
      </c>
      <c r="K269">
        <v>339</v>
      </c>
      <c r="L269">
        <v>42.5</v>
      </c>
      <c r="M269">
        <v>6.0999999999999999E-2</v>
      </c>
      <c r="N269">
        <v>3.0499999999999999E-2</v>
      </c>
      <c r="O269">
        <v>3.0499999999999999E-2</v>
      </c>
      <c r="P269">
        <v>3.0499999999999999E-2</v>
      </c>
      <c r="Q269">
        <v>3.0499999999999999E-2</v>
      </c>
      <c r="R269">
        <v>1.95</v>
      </c>
      <c r="S269">
        <v>1.02</v>
      </c>
    </row>
    <row r="270" spans="1:19" x14ac:dyDescent="0.25">
      <c r="A270" t="s">
        <v>2091</v>
      </c>
      <c r="B270" t="s">
        <v>2090</v>
      </c>
      <c r="C270">
        <v>139</v>
      </c>
      <c r="D270" t="s">
        <v>2047</v>
      </c>
      <c r="E270">
        <v>3</v>
      </c>
      <c r="F270">
        <v>5</v>
      </c>
      <c r="G270">
        <v>46</v>
      </c>
      <c r="H270">
        <v>2</v>
      </c>
      <c r="K270">
        <v>371</v>
      </c>
      <c r="L270">
        <v>14.5</v>
      </c>
      <c r="M270">
        <v>6.0999999999999999E-2</v>
      </c>
      <c r="N270">
        <v>3.0499999999999999E-2</v>
      </c>
      <c r="O270">
        <v>3.0499999999999999E-2</v>
      </c>
      <c r="P270">
        <v>3.0499999999999999E-2</v>
      </c>
      <c r="Q270">
        <v>3.0499999999999999E-2</v>
      </c>
      <c r="R270">
        <v>1.95</v>
      </c>
      <c r="S270">
        <v>0.34200000000000003</v>
      </c>
    </row>
    <row r="271" spans="1:19" x14ac:dyDescent="0.25">
      <c r="A271" t="s">
        <v>2093</v>
      </c>
      <c r="B271" t="s">
        <v>2092</v>
      </c>
      <c r="C271">
        <v>140</v>
      </c>
      <c r="D271" t="s">
        <v>2047</v>
      </c>
      <c r="E271">
        <v>4</v>
      </c>
      <c r="F271">
        <v>5</v>
      </c>
      <c r="G271">
        <v>60</v>
      </c>
      <c r="H271">
        <v>2</v>
      </c>
      <c r="K271">
        <v>406</v>
      </c>
      <c r="L271">
        <v>34.9</v>
      </c>
      <c r="M271">
        <v>6.0999999999999999E-2</v>
      </c>
      <c r="N271">
        <v>3.0499999999999999E-2</v>
      </c>
      <c r="O271">
        <v>3.0499999999999999E-2</v>
      </c>
      <c r="P271">
        <v>0.10100000000000001</v>
      </c>
      <c r="Q271">
        <v>3.0499999999999999E-2</v>
      </c>
      <c r="R271">
        <v>1.95</v>
      </c>
      <c r="S271">
        <v>0.91400000000000003</v>
      </c>
    </row>
    <row r="272" spans="1:19" x14ac:dyDescent="0.25">
      <c r="A272" t="s">
        <v>2095</v>
      </c>
      <c r="B272" t="s">
        <v>2094</v>
      </c>
      <c r="C272">
        <v>185</v>
      </c>
      <c r="D272" t="s">
        <v>2047</v>
      </c>
      <c r="E272">
        <v>1</v>
      </c>
      <c r="F272">
        <v>7</v>
      </c>
      <c r="G272">
        <v>36</v>
      </c>
      <c r="H272">
        <v>2</v>
      </c>
      <c r="K272">
        <v>496</v>
      </c>
      <c r="L272">
        <v>64.900000000000006</v>
      </c>
      <c r="M272">
        <v>6.0999999999999999E-2</v>
      </c>
      <c r="N272">
        <v>3.0499999999999999E-2</v>
      </c>
      <c r="O272">
        <v>3.0499999999999999E-2</v>
      </c>
      <c r="P272">
        <v>3.0499999999999999E-2</v>
      </c>
      <c r="Q272">
        <v>3.0499999999999999E-2</v>
      </c>
      <c r="R272">
        <v>1.95</v>
      </c>
      <c r="S272">
        <v>1.1499999999999999</v>
      </c>
    </row>
    <row r="273" spans="1:19" x14ac:dyDescent="0.25">
      <c r="A273" t="s">
        <v>2097</v>
      </c>
      <c r="B273" t="s">
        <v>2096</v>
      </c>
      <c r="C273">
        <v>186</v>
      </c>
      <c r="D273" t="s">
        <v>2047</v>
      </c>
      <c r="E273">
        <v>2</v>
      </c>
      <c r="F273">
        <v>7</v>
      </c>
      <c r="G273">
        <v>16</v>
      </c>
      <c r="H273">
        <v>3</v>
      </c>
      <c r="K273">
        <v>499</v>
      </c>
      <c r="L273">
        <v>44.9</v>
      </c>
      <c r="M273">
        <v>6.0999999999999999E-2</v>
      </c>
      <c r="N273">
        <v>3.0499999999999999E-2</v>
      </c>
      <c r="O273">
        <v>3.0499999999999999E-2</v>
      </c>
      <c r="P273">
        <v>3.0499999999999999E-2</v>
      </c>
      <c r="Q273">
        <v>3.0499999999999999E-2</v>
      </c>
      <c r="R273">
        <v>1.95</v>
      </c>
      <c r="S273">
        <v>0.79500000000000004</v>
      </c>
    </row>
    <row r="274" spans="1:19" x14ac:dyDescent="0.25">
      <c r="A274" t="s">
        <v>2099</v>
      </c>
      <c r="B274" t="s">
        <v>2098</v>
      </c>
      <c r="C274">
        <v>187</v>
      </c>
      <c r="D274" t="s">
        <v>2047</v>
      </c>
      <c r="E274">
        <v>3</v>
      </c>
      <c r="F274">
        <v>7</v>
      </c>
      <c r="G274">
        <v>57</v>
      </c>
      <c r="H274">
        <v>3</v>
      </c>
      <c r="K274">
        <v>631</v>
      </c>
      <c r="L274">
        <v>51.8</v>
      </c>
      <c r="M274">
        <v>6.0999999999999999E-2</v>
      </c>
      <c r="N274">
        <v>3.0499999999999999E-2</v>
      </c>
      <c r="O274">
        <v>3.0499999999999999E-2</v>
      </c>
      <c r="P274">
        <v>3.0499999999999999E-2</v>
      </c>
      <c r="Q274">
        <v>3.0499999999999999E-2</v>
      </c>
      <c r="R274">
        <v>1.95</v>
      </c>
      <c r="S274">
        <v>1.08</v>
      </c>
    </row>
    <row r="275" spans="1:19" x14ac:dyDescent="0.25">
      <c r="A275" t="s">
        <v>2101</v>
      </c>
      <c r="B275" t="s">
        <v>2100</v>
      </c>
      <c r="C275">
        <v>188</v>
      </c>
      <c r="D275" t="s">
        <v>2047</v>
      </c>
      <c r="E275">
        <v>4</v>
      </c>
      <c r="F275">
        <v>7</v>
      </c>
      <c r="G275">
        <v>71</v>
      </c>
      <c r="H275">
        <v>2</v>
      </c>
      <c r="K275">
        <v>614</v>
      </c>
      <c r="L275">
        <v>19.7</v>
      </c>
      <c r="M275">
        <v>6.0999999999999999E-2</v>
      </c>
      <c r="N275">
        <v>3.0499999999999999E-2</v>
      </c>
      <c r="O275">
        <v>3.0499999999999999E-2</v>
      </c>
      <c r="P275">
        <v>7.1300000000000002E-2</v>
      </c>
      <c r="Q275">
        <v>3.0499999999999999E-2</v>
      </c>
      <c r="R275">
        <v>1.95</v>
      </c>
      <c r="S275">
        <v>0.49299999999999999</v>
      </c>
    </row>
    <row r="276" spans="1:19" x14ac:dyDescent="0.25">
      <c r="A276" t="s">
        <v>2103</v>
      </c>
      <c r="B276" t="s">
        <v>2102</v>
      </c>
      <c r="C276">
        <v>209</v>
      </c>
      <c r="D276" t="s">
        <v>2047</v>
      </c>
      <c r="E276">
        <v>1</v>
      </c>
      <c r="F276">
        <v>10</v>
      </c>
      <c r="G276">
        <v>36</v>
      </c>
      <c r="H276">
        <v>3</v>
      </c>
      <c r="K276">
        <v>694</v>
      </c>
      <c r="L276">
        <v>20.399999999999999</v>
      </c>
      <c r="M276">
        <v>6.0999999999999999E-2</v>
      </c>
      <c r="N276">
        <v>3.0499999999999999E-2</v>
      </c>
      <c r="O276">
        <v>3.0499999999999999E-2</v>
      </c>
      <c r="P276">
        <v>3.0499999999999999E-2</v>
      </c>
      <c r="Q276">
        <v>3.0499999999999999E-2</v>
      </c>
      <c r="R276">
        <v>1.95</v>
      </c>
      <c r="S276">
        <v>1.17</v>
      </c>
    </row>
    <row r="277" spans="1:19" x14ac:dyDescent="0.25">
      <c r="A277" t="s">
        <v>2105</v>
      </c>
      <c r="B277" t="s">
        <v>2104</v>
      </c>
      <c r="C277">
        <v>210</v>
      </c>
      <c r="D277" t="s">
        <v>2047</v>
      </c>
      <c r="E277">
        <v>2</v>
      </c>
      <c r="F277">
        <v>10</v>
      </c>
      <c r="G277">
        <v>70</v>
      </c>
      <c r="H277">
        <v>3</v>
      </c>
      <c r="K277">
        <v>598</v>
      </c>
      <c r="L277">
        <v>60.8</v>
      </c>
      <c r="M277">
        <v>6.0999999999999999E-2</v>
      </c>
      <c r="N277">
        <v>3.0499999999999999E-2</v>
      </c>
      <c r="O277">
        <v>3.0499999999999999E-2</v>
      </c>
      <c r="P277">
        <v>3.0499999999999999E-2</v>
      </c>
      <c r="Q277">
        <v>3.0499999999999999E-2</v>
      </c>
      <c r="R277">
        <v>1.95</v>
      </c>
      <c r="S277">
        <v>1.1399999999999999</v>
      </c>
    </row>
    <row r="278" spans="1:19" x14ac:dyDescent="0.25">
      <c r="A278" t="s">
        <v>2107</v>
      </c>
      <c r="B278" t="s">
        <v>2106</v>
      </c>
      <c r="C278">
        <v>211</v>
      </c>
      <c r="D278" t="s">
        <v>2047</v>
      </c>
      <c r="E278">
        <v>3</v>
      </c>
      <c r="F278">
        <v>10</v>
      </c>
      <c r="G278">
        <v>80</v>
      </c>
      <c r="H278">
        <v>3</v>
      </c>
      <c r="K278">
        <v>413</v>
      </c>
      <c r="L278">
        <v>34.5</v>
      </c>
      <c r="M278">
        <v>6.0999999999999999E-2</v>
      </c>
      <c r="N278">
        <v>3.0499999999999999E-2</v>
      </c>
      <c r="O278">
        <v>3.0499999999999999E-2</v>
      </c>
      <c r="P278">
        <v>3.0499999999999999E-2</v>
      </c>
      <c r="Q278">
        <v>3.0499999999999999E-2</v>
      </c>
      <c r="R278">
        <v>1.95</v>
      </c>
      <c r="S278">
        <v>0.75700000000000001</v>
      </c>
    </row>
    <row r="279" spans="1:19" x14ac:dyDescent="0.25">
      <c r="A279" t="s">
        <v>2109</v>
      </c>
      <c r="B279" t="s">
        <v>2108</v>
      </c>
      <c r="C279">
        <v>212</v>
      </c>
      <c r="D279" t="s">
        <v>2047</v>
      </c>
      <c r="E279">
        <v>4</v>
      </c>
      <c r="F279">
        <v>10</v>
      </c>
      <c r="G279">
        <v>41</v>
      </c>
      <c r="H279">
        <v>2</v>
      </c>
      <c r="K279">
        <v>478</v>
      </c>
      <c r="L279">
        <v>36.200000000000003</v>
      </c>
      <c r="M279">
        <v>6.0999999999999999E-2</v>
      </c>
      <c r="N279">
        <v>3.0499999999999999E-2</v>
      </c>
      <c r="O279">
        <v>3.0499999999999999E-2</v>
      </c>
      <c r="P279">
        <v>0.10299999999999999</v>
      </c>
      <c r="Q279">
        <v>3.0499999999999999E-2</v>
      </c>
      <c r="R279">
        <v>1.95</v>
      </c>
      <c r="S279">
        <v>0.92100000000000004</v>
      </c>
    </row>
    <row r="280" spans="1:19" x14ac:dyDescent="0.25">
      <c r="A280" t="s">
        <v>2111</v>
      </c>
      <c r="B280" t="s">
        <v>2110</v>
      </c>
      <c r="C280">
        <v>233</v>
      </c>
      <c r="D280" t="s">
        <v>2047</v>
      </c>
      <c r="E280">
        <v>1</v>
      </c>
      <c r="F280">
        <v>15</v>
      </c>
      <c r="G280">
        <v>31</v>
      </c>
      <c r="H280">
        <v>3</v>
      </c>
      <c r="K280">
        <v>451</v>
      </c>
      <c r="L280">
        <v>80.8</v>
      </c>
      <c r="M280">
        <v>6.0999999999999999E-2</v>
      </c>
      <c r="N280">
        <v>3.0499999999999999E-2</v>
      </c>
      <c r="O280">
        <v>3.0499999999999999E-2</v>
      </c>
      <c r="P280">
        <v>3.0499999999999999E-2</v>
      </c>
      <c r="Q280">
        <v>3.0499999999999999E-2</v>
      </c>
      <c r="R280">
        <v>1.95</v>
      </c>
      <c r="S280">
        <v>0.73399999999999999</v>
      </c>
    </row>
    <row r="281" spans="1:19" x14ac:dyDescent="0.25">
      <c r="A281" t="s">
        <v>2113</v>
      </c>
      <c r="B281" t="s">
        <v>2112</v>
      </c>
      <c r="C281">
        <v>234</v>
      </c>
      <c r="D281" t="s">
        <v>2047</v>
      </c>
      <c r="E281">
        <v>2</v>
      </c>
      <c r="F281">
        <v>15</v>
      </c>
      <c r="G281">
        <v>77</v>
      </c>
      <c r="H281">
        <v>2</v>
      </c>
      <c r="K281">
        <v>578</v>
      </c>
      <c r="L281">
        <v>27.8</v>
      </c>
      <c r="M281">
        <v>6.0999999999999999E-2</v>
      </c>
      <c r="N281">
        <v>3.0499999999999999E-2</v>
      </c>
      <c r="O281">
        <v>3.0499999999999999E-2</v>
      </c>
      <c r="P281">
        <v>0.112</v>
      </c>
      <c r="Q281">
        <v>3.0499999999999999E-2</v>
      </c>
      <c r="R281">
        <v>1.95</v>
      </c>
      <c r="S281">
        <v>0.42599999999999999</v>
      </c>
    </row>
    <row r="282" spans="1:19" x14ac:dyDescent="0.25">
      <c r="A282" t="s">
        <v>2115</v>
      </c>
      <c r="B282" t="s">
        <v>2114</v>
      </c>
      <c r="C282">
        <v>235</v>
      </c>
      <c r="D282" t="s">
        <v>2047</v>
      </c>
      <c r="E282">
        <v>3</v>
      </c>
      <c r="F282">
        <v>15</v>
      </c>
      <c r="G282">
        <v>18</v>
      </c>
      <c r="H282">
        <v>2</v>
      </c>
      <c r="K282">
        <v>460</v>
      </c>
      <c r="L282">
        <v>9.52</v>
      </c>
      <c r="M282">
        <v>6.0999999999999999E-2</v>
      </c>
      <c r="N282">
        <v>8.09E-2</v>
      </c>
      <c r="O282">
        <v>3.0499999999999999E-2</v>
      </c>
      <c r="P282">
        <v>7.3300000000000004E-2</v>
      </c>
      <c r="Q282">
        <v>3.0499999999999999E-2</v>
      </c>
      <c r="R282">
        <v>1.95</v>
      </c>
      <c r="S282">
        <v>0.21299999999999999</v>
      </c>
    </row>
    <row r="283" spans="1:19" x14ac:dyDescent="0.25">
      <c r="A283" t="s">
        <v>2117</v>
      </c>
      <c r="B283" t="s">
        <v>2116</v>
      </c>
      <c r="C283">
        <v>236</v>
      </c>
      <c r="D283" t="s">
        <v>2047</v>
      </c>
      <c r="E283">
        <v>4</v>
      </c>
      <c r="F283">
        <v>15</v>
      </c>
      <c r="G283">
        <v>19</v>
      </c>
      <c r="H283">
        <v>1</v>
      </c>
      <c r="K283">
        <v>432</v>
      </c>
      <c r="L283">
        <v>39.5</v>
      </c>
      <c r="M283">
        <v>6.0999999999999999E-2</v>
      </c>
      <c r="N283">
        <v>3.0499999999999999E-2</v>
      </c>
      <c r="O283">
        <v>3.0499999999999999E-2</v>
      </c>
      <c r="P283">
        <v>0.104</v>
      </c>
      <c r="Q283">
        <v>3.0499999999999999E-2</v>
      </c>
      <c r="R283">
        <v>1.95</v>
      </c>
      <c r="S283">
        <v>0.70799999999999996</v>
      </c>
    </row>
    <row r="284" spans="1:19" x14ac:dyDescent="0.25">
      <c r="A284" t="s">
        <v>2119</v>
      </c>
      <c r="B284" t="s">
        <v>2118</v>
      </c>
      <c r="C284">
        <v>257</v>
      </c>
      <c r="D284" t="s">
        <v>2047</v>
      </c>
      <c r="E284">
        <v>1</v>
      </c>
      <c r="F284">
        <v>21</v>
      </c>
      <c r="G284">
        <v>91</v>
      </c>
      <c r="H284">
        <v>2</v>
      </c>
      <c r="K284">
        <v>396</v>
      </c>
      <c r="L284">
        <v>51.7</v>
      </c>
      <c r="M284">
        <v>6.0999999999999999E-2</v>
      </c>
      <c r="N284">
        <v>3.0499999999999999E-2</v>
      </c>
      <c r="O284">
        <v>3.0499999999999999E-2</v>
      </c>
      <c r="P284">
        <v>3.0499999999999999E-2</v>
      </c>
      <c r="Q284">
        <v>3.0499999999999999E-2</v>
      </c>
      <c r="R284">
        <v>1.95</v>
      </c>
      <c r="S284">
        <v>0.90700000000000003</v>
      </c>
    </row>
    <row r="285" spans="1:19" x14ac:dyDescent="0.25">
      <c r="A285" t="s">
        <v>2121</v>
      </c>
      <c r="B285" t="s">
        <v>2120</v>
      </c>
      <c r="C285">
        <v>258</v>
      </c>
      <c r="D285" t="s">
        <v>2047</v>
      </c>
      <c r="E285">
        <v>2</v>
      </c>
      <c r="F285">
        <v>21</v>
      </c>
      <c r="G285">
        <v>45</v>
      </c>
      <c r="H285">
        <v>1</v>
      </c>
      <c r="K285">
        <v>461</v>
      </c>
      <c r="L285">
        <v>91.6</v>
      </c>
      <c r="M285">
        <v>6.0999999999999999E-2</v>
      </c>
      <c r="N285">
        <v>3.0499999999999999E-2</v>
      </c>
      <c r="O285">
        <v>3.0499999999999999E-2</v>
      </c>
      <c r="P285">
        <v>3.0499999999999999E-2</v>
      </c>
      <c r="Q285">
        <v>3.0499999999999999E-2</v>
      </c>
      <c r="R285">
        <v>1.95</v>
      </c>
      <c r="S285">
        <v>0.69499999999999995</v>
      </c>
    </row>
    <row r="286" spans="1:19" x14ac:dyDescent="0.25">
      <c r="A286" t="s">
        <v>2123</v>
      </c>
      <c r="B286" t="s">
        <v>2122</v>
      </c>
      <c r="C286">
        <v>259</v>
      </c>
      <c r="D286" t="s">
        <v>2047</v>
      </c>
      <c r="E286">
        <v>3</v>
      </c>
      <c r="F286">
        <v>21</v>
      </c>
      <c r="G286">
        <v>66</v>
      </c>
      <c r="H286">
        <v>3</v>
      </c>
      <c r="K286">
        <v>580</v>
      </c>
      <c r="L286">
        <v>63.1</v>
      </c>
      <c r="M286">
        <v>6.0999999999999999E-2</v>
      </c>
      <c r="N286">
        <v>3.0499999999999999E-2</v>
      </c>
      <c r="O286">
        <v>3.0499999999999999E-2</v>
      </c>
      <c r="P286">
        <v>3.0499999999999999E-2</v>
      </c>
      <c r="Q286">
        <v>3.0499999999999999E-2</v>
      </c>
      <c r="R286">
        <v>1.95</v>
      </c>
      <c r="S286">
        <v>0.59</v>
      </c>
    </row>
    <row r="287" spans="1:19" x14ac:dyDescent="0.25">
      <c r="A287" t="s">
        <v>2125</v>
      </c>
      <c r="B287" t="s">
        <v>2124</v>
      </c>
      <c r="C287">
        <v>260</v>
      </c>
      <c r="D287" t="s">
        <v>2047</v>
      </c>
      <c r="E287">
        <v>4</v>
      </c>
      <c r="F287">
        <v>21</v>
      </c>
      <c r="G287">
        <v>69</v>
      </c>
      <c r="H287">
        <v>3</v>
      </c>
      <c r="K287">
        <v>320</v>
      </c>
      <c r="L287">
        <v>41.2</v>
      </c>
      <c r="M287">
        <v>6.0999999999999999E-2</v>
      </c>
      <c r="N287">
        <v>3.0499999999999999E-2</v>
      </c>
      <c r="O287">
        <v>3.0499999999999999E-2</v>
      </c>
      <c r="P287">
        <v>0.21</v>
      </c>
      <c r="Q287">
        <v>3.0499999999999999E-2</v>
      </c>
      <c r="R287">
        <v>1.95</v>
      </c>
      <c r="S287">
        <v>1.03</v>
      </c>
    </row>
  </sheetData>
  <mergeCells count="1">
    <mergeCell ref="I4:I7"/>
  </mergeCells>
  <pageMargins left="0.7" right="0.7" top="0.75" bottom="0.75" header="0.3" footer="0.3"/>
  <pageSetup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056BA-B1BD-4C84-8B27-467857DAFE5A}">
  <dimension ref="A1:XY285"/>
  <sheetViews>
    <sheetView workbookViewId="0">
      <selection activeCell="I10" sqref="I10"/>
    </sheetView>
  </sheetViews>
  <sheetFormatPr defaultRowHeight="15" x14ac:dyDescent="0.25"/>
  <cols>
    <col min="1" max="1" width="29.28515625" bestFit="1" customWidth="1"/>
    <col min="4" max="4" width="14.85546875" customWidth="1"/>
    <col min="7" max="7" width="10.140625" customWidth="1"/>
    <col min="9" max="9" width="35.140625" customWidth="1"/>
    <col min="10" max="10" width="34.140625" customWidth="1"/>
    <col min="11" max="11" width="34.85546875" customWidth="1"/>
    <col min="12" max="12" width="34.28515625" customWidth="1"/>
    <col min="13" max="13" width="31" customWidth="1"/>
    <col min="14" max="14" width="36.140625" bestFit="1" customWidth="1"/>
    <col min="15" max="15" width="32" bestFit="1" customWidth="1"/>
    <col min="16" max="17" width="34.140625" bestFit="1" customWidth="1"/>
    <col min="20" max="20" width="32.42578125" bestFit="1" customWidth="1"/>
    <col min="23" max="23" width="43.140625" bestFit="1" customWidth="1"/>
  </cols>
  <sheetData>
    <row r="1" spans="1:649" x14ac:dyDescent="0.25">
      <c r="A1" t="s">
        <v>2127</v>
      </c>
      <c r="B1" t="s">
        <v>2126</v>
      </c>
      <c r="C1" t="s">
        <v>3</v>
      </c>
      <c r="D1" t="s">
        <v>4</v>
      </c>
      <c r="E1" t="s">
        <v>5</v>
      </c>
      <c r="F1" t="s">
        <v>7</v>
      </c>
      <c r="G1" t="s">
        <v>8</v>
      </c>
      <c r="H1" t="s">
        <v>2128</v>
      </c>
      <c r="I1" t="s">
        <v>10</v>
      </c>
      <c r="J1" t="s">
        <v>11</v>
      </c>
      <c r="K1" t="s">
        <v>12</v>
      </c>
      <c r="L1" t="s">
        <v>13</v>
      </c>
      <c r="M1" t="s">
        <v>14</v>
      </c>
      <c r="N1" t="s">
        <v>15</v>
      </c>
      <c r="O1" t="s">
        <v>16</v>
      </c>
      <c r="P1" t="s">
        <v>17</v>
      </c>
      <c r="Q1" t="s">
        <v>18</v>
      </c>
      <c r="R1" t="s">
        <v>19</v>
      </c>
      <c r="S1" t="s">
        <v>20</v>
      </c>
      <c r="T1" t="s">
        <v>21</v>
      </c>
      <c r="U1" t="s">
        <v>22</v>
      </c>
      <c r="V1" t="s">
        <v>23</v>
      </c>
      <c r="W1" t="s">
        <v>24</v>
      </c>
      <c r="X1" t="s">
        <v>25</v>
      </c>
      <c r="Y1" t="s">
        <v>26</v>
      </c>
      <c r="Z1" t="s">
        <v>27</v>
      </c>
      <c r="AA1" t="s">
        <v>28</v>
      </c>
      <c r="AB1" t="s">
        <v>29</v>
      </c>
      <c r="AC1" t="s">
        <v>30</v>
      </c>
      <c r="AD1" t="s">
        <v>31</v>
      </c>
      <c r="AE1" t="s">
        <v>32</v>
      </c>
      <c r="AF1" t="s">
        <v>33</v>
      </c>
      <c r="AG1" t="s">
        <v>34</v>
      </c>
      <c r="AH1" t="s">
        <v>35</v>
      </c>
      <c r="AI1" t="s">
        <v>36</v>
      </c>
      <c r="AJ1" t="s">
        <v>37</v>
      </c>
      <c r="AK1" t="s">
        <v>38</v>
      </c>
      <c r="AL1" t="s">
        <v>39</v>
      </c>
      <c r="AM1" t="s">
        <v>40</v>
      </c>
      <c r="AN1" t="s">
        <v>41</v>
      </c>
      <c r="AO1" t="s">
        <v>42</v>
      </c>
      <c r="AP1" t="s">
        <v>43</v>
      </c>
      <c r="AQ1" t="s">
        <v>44</v>
      </c>
      <c r="AR1" t="s">
        <v>45</v>
      </c>
      <c r="AS1" t="s">
        <v>46</v>
      </c>
      <c r="AT1" t="s">
        <v>47</v>
      </c>
      <c r="AU1" t="s">
        <v>48</v>
      </c>
      <c r="AV1" t="s">
        <v>49</v>
      </c>
      <c r="AW1" t="s">
        <v>50</v>
      </c>
      <c r="AX1" t="s">
        <v>51</v>
      </c>
      <c r="AY1" t="s">
        <v>52</v>
      </c>
      <c r="AZ1" t="s">
        <v>53</v>
      </c>
      <c r="BA1" t="s">
        <v>54</v>
      </c>
      <c r="BB1" t="s">
        <v>55</v>
      </c>
      <c r="BC1" t="s">
        <v>56</v>
      </c>
      <c r="BD1" t="s">
        <v>57</v>
      </c>
      <c r="BE1" t="s">
        <v>58</v>
      </c>
      <c r="BF1" t="s">
        <v>59</v>
      </c>
      <c r="BG1" t="s">
        <v>60</v>
      </c>
      <c r="BH1" t="s">
        <v>61</v>
      </c>
      <c r="BI1" t="s">
        <v>62</v>
      </c>
      <c r="BJ1" t="s">
        <v>63</v>
      </c>
      <c r="BK1" t="s">
        <v>64</v>
      </c>
      <c r="BL1" t="s">
        <v>65</v>
      </c>
      <c r="BM1" t="s">
        <v>66</v>
      </c>
      <c r="BN1" t="s">
        <v>67</v>
      </c>
      <c r="BO1" t="s">
        <v>68</v>
      </c>
      <c r="BP1" t="s">
        <v>69</v>
      </c>
      <c r="BQ1" t="s">
        <v>70</v>
      </c>
      <c r="BR1" t="s">
        <v>71</v>
      </c>
      <c r="BS1" t="s">
        <v>72</v>
      </c>
      <c r="BT1" t="s">
        <v>73</v>
      </c>
      <c r="BU1" t="s">
        <v>74</v>
      </c>
      <c r="BV1" t="s">
        <v>75</v>
      </c>
      <c r="BW1" t="s">
        <v>76</v>
      </c>
      <c r="BX1" t="s">
        <v>77</v>
      </c>
      <c r="BY1" t="s">
        <v>78</v>
      </c>
      <c r="BZ1" t="s">
        <v>79</v>
      </c>
      <c r="CA1" t="s">
        <v>80</v>
      </c>
      <c r="CB1" t="s">
        <v>81</v>
      </c>
      <c r="CC1" t="s">
        <v>82</v>
      </c>
      <c r="CD1" t="s">
        <v>83</v>
      </c>
      <c r="CE1" t="s">
        <v>84</v>
      </c>
      <c r="CF1" t="s">
        <v>85</v>
      </c>
      <c r="CG1" t="s">
        <v>86</v>
      </c>
      <c r="CH1" t="s">
        <v>87</v>
      </c>
      <c r="CI1" t="s">
        <v>88</v>
      </c>
      <c r="CJ1" t="s">
        <v>89</v>
      </c>
      <c r="CK1" t="s">
        <v>90</v>
      </c>
      <c r="CL1" t="s">
        <v>91</v>
      </c>
      <c r="CM1" t="s">
        <v>92</v>
      </c>
      <c r="CN1" t="s">
        <v>93</v>
      </c>
      <c r="CO1" t="s">
        <v>94</v>
      </c>
      <c r="CP1" t="s">
        <v>95</v>
      </c>
      <c r="CQ1" t="s">
        <v>96</v>
      </c>
      <c r="CR1" t="s">
        <v>97</v>
      </c>
      <c r="CS1" t="s">
        <v>98</v>
      </c>
      <c r="CT1" t="s">
        <v>99</v>
      </c>
      <c r="CU1" t="s">
        <v>100</v>
      </c>
      <c r="CV1" t="s">
        <v>101</v>
      </c>
      <c r="CW1" t="s">
        <v>102</v>
      </c>
      <c r="CX1" t="s">
        <v>103</v>
      </c>
      <c r="CY1" t="s">
        <v>104</v>
      </c>
      <c r="CZ1" t="s">
        <v>105</v>
      </c>
      <c r="DA1" t="s">
        <v>106</v>
      </c>
      <c r="DB1" t="s">
        <v>107</v>
      </c>
      <c r="DC1" t="s">
        <v>108</v>
      </c>
      <c r="DD1" t="s">
        <v>109</v>
      </c>
      <c r="DE1" t="s">
        <v>110</v>
      </c>
      <c r="DF1" t="s">
        <v>111</v>
      </c>
      <c r="DG1" t="s">
        <v>112</v>
      </c>
      <c r="DH1" t="s">
        <v>113</v>
      </c>
      <c r="DI1" t="s">
        <v>114</v>
      </c>
      <c r="DJ1" t="s">
        <v>115</v>
      </c>
      <c r="DK1" t="s">
        <v>116</v>
      </c>
      <c r="DL1" t="s">
        <v>117</v>
      </c>
      <c r="DM1" t="s">
        <v>118</v>
      </c>
      <c r="DN1" t="s">
        <v>119</v>
      </c>
      <c r="DO1" t="s">
        <v>120</v>
      </c>
      <c r="DP1" t="s">
        <v>121</v>
      </c>
      <c r="DQ1" t="s">
        <v>122</v>
      </c>
      <c r="DR1" t="s">
        <v>123</v>
      </c>
      <c r="DS1" t="s">
        <v>124</v>
      </c>
      <c r="DT1" t="s">
        <v>125</v>
      </c>
      <c r="DU1" t="s">
        <v>126</v>
      </c>
      <c r="DV1" t="s">
        <v>127</v>
      </c>
      <c r="DW1" t="s">
        <v>128</v>
      </c>
      <c r="DX1" t="s">
        <v>129</v>
      </c>
      <c r="DY1" t="s">
        <v>130</v>
      </c>
      <c r="DZ1" t="s">
        <v>131</v>
      </c>
      <c r="EA1" t="s">
        <v>132</v>
      </c>
      <c r="EB1" t="s">
        <v>133</v>
      </c>
      <c r="EC1" t="s">
        <v>134</v>
      </c>
      <c r="ED1" t="s">
        <v>135</v>
      </c>
      <c r="EE1" t="s">
        <v>136</v>
      </c>
      <c r="EF1" t="s">
        <v>137</v>
      </c>
      <c r="EG1" t="s">
        <v>138</v>
      </c>
      <c r="EH1" t="s">
        <v>139</v>
      </c>
      <c r="EI1" t="s">
        <v>140</v>
      </c>
      <c r="EJ1" t="s">
        <v>141</v>
      </c>
      <c r="EK1" t="s">
        <v>142</v>
      </c>
      <c r="EL1" t="s">
        <v>143</v>
      </c>
      <c r="EM1" t="s">
        <v>144</v>
      </c>
      <c r="EN1" t="s">
        <v>145</v>
      </c>
      <c r="EO1" t="s">
        <v>146</v>
      </c>
      <c r="EP1" t="s">
        <v>147</v>
      </c>
      <c r="EQ1" t="s">
        <v>148</v>
      </c>
      <c r="ER1" t="s">
        <v>149</v>
      </c>
      <c r="ES1" t="s">
        <v>150</v>
      </c>
      <c r="ET1" t="s">
        <v>151</v>
      </c>
      <c r="EU1" t="s">
        <v>152</v>
      </c>
      <c r="EV1" t="s">
        <v>153</v>
      </c>
      <c r="EW1" t="s">
        <v>154</v>
      </c>
      <c r="EX1" t="s">
        <v>155</v>
      </c>
      <c r="EY1" t="s">
        <v>156</v>
      </c>
      <c r="EZ1" t="s">
        <v>157</v>
      </c>
      <c r="FA1" t="s">
        <v>158</v>
      </c>
      <c r="FB1" t="s">
        <v>159</v>
      </c>
      <c r="FC1" t="s">
        <v>160</v>
      </c>
      <c r="FD1" t="s">
        <v>161</v>
      </c>
      <c r="FE1" t="s">
        <v>162</v>
      </c>
      <c r="FF1" t="s">
        <v>163</v>
      </c>
      <c r="FG1" t="s">
        <v>164</v>
      </c>
      <c r="FH1" t="s">
        <v>165</v>
      </c>
      <c r="FI1" t="s">
        <v>166</v>
      </c>
      <c r="FJ1" t="s">
        <v>167</v>
      </c>
      <c r="FK1" t="s">
        <v>168</v>
      </c>
      <c r="FL1" t="s">
        <v>169</v>
      </c>
      <c r="FM1" t="s">
        <v>170</v>
      </c>
      <c r="FN1" t="s">
        <v>171</v>
      </c>
      <c r="FO1" t="s">
        <v>172</v>
      </c>
      <c r="FP1" t="s">
        <v>173</v>
      </c>
      <c r="FQ1" t="s">
        <v>174</v>
      </c>
      <c r="FR1" t="s">
        <v>175</v>
      </c>
      <c r="FS1" t="s">
        <v>176</v>
      </c>
      <c r="FT1" t="s">
        <v>177</v>
      </c>
      <c r="FU1" t="s">
        <v>178</v>
      </c>
      <c r="FV1" t="s">
        <v>179</v>
      </c>
      <c r="FW1" t="s">
        <v>180</v>
      </c>
      <c r="FX1" t="s">
        <v>181</v>
      </c>
      <c r="FY1" t="s">
        <v>182</v>
      </c>
      <c r="FZ1" t="s">
        <v>183</v>
      </c>
      <c r="GA1" t="s">
        <v>184</v>
      </c>
      <c r="GB1" t="s">
        <v>185</v>
      </c>
      <c r="GC1" t="s">
        <v>186</v>
      </c>
      <c r="GD1" t="s">
        <v>187</v>
      </c>
      <c r="GE1" t="s">
        <v>188</v>
      </c>
      <c r="GF1" t="s">
        <v>189</v>
      </c>
      <c r="GG1" t="s">
        <v>190</v>
      </c>
      <c r="GH1" t="s">
        <v>191</v>
      </c>
      <c r="GI1" t="s">
        <v>192</v>
      </c>
      <c r="GJ1" t="s">
        <v>193</v>
      </c>
      <c r="GK1" t="s">
        <v>194</v>
      </c>
      <c r="GL1" t="s">
        <v>195</v>
      </c>
      <c r="GM1" t="s">
        <v>196</v>
      </c>
      <c r="GN1" t="s">
        <v>197</v>
      </c>
      <c r="GO1" t="s">
        <v>198</v>
      </c>
      <c r="GP1" t="s">
        <v>199</v>
      </c>
      <c r="GQ1" t="s">
        <v>200</v>
      </c>
      <c r="GR1" t="s">
        <v>201</v>
      </c>
      <c r="GS1" t="s">
        <v>202</v>
      </c>
      <c r="GT1" t="s">
        <v>203</v>
      </c>
      <c r="GU1" t="s">
        <v>204</v>
      </c>
      <c r="GV1" t="s">
        <v>205</v>
      </c>
      <c r="GW1" t="s">
        <v>206</v>
      </c>
      <c r="GX1" t="s">
        <v>207</v>
      </c>
      <c r="GY1" t="s">
        <v>208</v>
      </c>
      <c r="GZ1" t="s">
        <v>209</v>
      </c>
      <c r="HA1" t="s">
        <v>210</v>
      </c>
      <c r="HB1" t="s">
        <v>211</v>
      </c>
      <c r="HC1" t="s">
        <v>212</v>
      </c>
      <c r="HD1" t="s">
        <v>213</v>
      </c>
      <c r="HE1" t="s">
        <v>214</v>
      </c>
      <c r="HF1" t="s">
        <v>215</v>
      </c>
      <c r="HG1" t="s">
        <v>216</v>
      </c>
      <c r="HH1" t="s">
        <v>217</v>
      </c>
      <c r="HI1" t="s">
        <v>218</v>
      </c>
      <c r="HJ1" t="s">
        <v>219</v>
      </c>
      <c r="HK1" t="s">
        <v>220</v>
      </c>
      <c r="HL1" t="s">
        <v>221</v>
      </c>
      <c r="HM1" t="s">
        <v>222</v>
      </c>
      <c r="HN1" t="s">
        <v>223</v>
      </c>
      <c r="HO1" t="s">
        <v>224</v>
      </c>
      <c r="HP1" t="s">
        <v>225</v>
      </c>
      <c r="HQ1" t="s">
        <v>226</v>
      </c>
      <c r="HR1" t="s">
        <v>227</v>
      </c>
      <c r="HS1" t="s">
        <v>228</v>
      </c>
      <c r="HT1" t="s">
        <v>229</v>
      </c>
      <c r="HU1" t="s">
        <v>230</v>
      </c>
      <c r="HV1" t="s">
        <v>231</v>
      </c>
      <c r="HW1" t="s">
        <v>232</v>
      </c>
      <c r="HX1" t="s">
        <v>233</v>
      </c>
      <c r="HY1" t="s">
        <v>234</v>
      </c>
      <c r="HZ1" t="s">
        <v>235</v>
      </c>
      <c r="IA1" t="s">
        <v>236</v>
      </c>
      <c r="IB1" t="s">
        <v>237</v>
      </c>
      <c r="IC1" t="s">
        <v>238</v>
      </c>
      <c r="ID1" t="s">
        <v>239</v>
      </c>
      <c r="IE1" t="s">
        <v>240</v>
      </c>
      <c r="IF1" t="s">
        <v>241</v>
      </c>
      <c r="IG1" t="s">
        <v>242</v>
      </c>
      <c r="IH1" t="s">
        <v>243</v>
      </c>
      <c r="II1" t="s">
        <v>244</v>
      </c>
      <c r="IJ1" t="s">
        <v>245</v>
      </c>
      <c r="IK1" t="s">
        <v>246</v>
      </c>
      <c r="IL1" t="s">
        <v>247</v>
      </c>
      <c r="IM1" t="s">
        <v>248</v>
      </c>
      <c r="IN1" t="s">
        <v>249</v>
      </c>
      <c r="IO1" t="s">
        <v>250</v>
      </c>
      <c r="IP1" t="s">
        <v>251</v>
      </c>
      <c r="IQ1" t="s">
        <v>252</v>
      </c>
      <c r="IR1" t="s">
        <v>253</v>
      </c>
      <c r="IS1" t="s">
        <v>254</v>
      </c>
      <c r="IT1" t="s">
        <v>255</v>
      </c>
      <c r="IU1" t="s">
        <v>256</v>
      </c>
      <c r="IV1" t="s">
        <v>257</v>
      </c>
      <c r="IW1" t="s">
        <v>258</v>
      </c>
      <c r="IX1" t="s">
        <v>259</v>
      </c>
      <c r="IY1" t="s">
        <v>260</v>
      </c>
      <c r="IZ1" t="s">
        <v>261</v>
      </c>
      <c r="JA1" t="s">
        <v>262</v>
      </c>
      <c r="JB1" t="s">
        <v>263</v>
      </c>
      <c r="JC1" t="s">
        <v>264</v>
      </c>
      <c r="JD1" t="s">
        <v>265</v>
      </c>
      <c r="JE1" t="s">
        <v>266</v>
      </c>
      <c r="JF1" t="s">
        <v>267</v>
      </c>
      <c r="JG1" t="s">
        <v>268</v>
      </c>
      <c r="JH1" t="s">
        <v>269</v>
      </c>
      <c r="JI1" t="s">
        <v>270</v>
      </c>
      <c r="JJ1" t="s">
        <v>271</v>
      </c>
      <c r="JK1" t="s">
        <v>272</v>
      </c>
      <c r="JL1" t="s">
        <v>273</v>
      </c>
      <c r="JM1" t="s">
        <v>274</v>
      </c>
      <c r="JN1" t="s">
        <v>275</v>
      </c>
      <c r="JO1" t="s">
        <v>276</v>
      </c>
      <c r="JP1" t="s">
        <v>277</v>
      </c>
      <c r="JQ1" t="s">
        <v>278</v>
      </c>
      <c r="JR1" t="s">
        <v>279</v>
      </c>
      <c r="JS1" t="s">
        <v>280</v>
      </c>
      <c r="JT1" t="s">
        <v>281</v>
      </c>
      <c r="JU1" t="s">
        <v>282</v>
      </c>
      <c r="JV1" t="s">
        <v>283</v>
      </c>
      <c r="JW1" t="s">
        <v>284</v>
      </c>
      <c r="JX1" t="s">
        <v>285</v>
      </c>
      <c r="JY1" t="s">
        <v>286</v>
      </c>
      <c r="JZ1" t="s">
        <v>287</v>
      </c>
      <c r="KA1" t="s">
        <v>288</v>
      </c>
      <c r="KB1" t="s">
        <v>289</v>
      </c>
      <c r="KC1" t="s">
        <v>290</v>
      </c>
      <c r="KD1" t="s">
        <v>291</v>
      </c>
      <c r="KE1" t="s">
        <v>292</v>
      </c>
      <c r="KF1" t="s">
        <v>293</v>
      </c>
      <c r="KG1" t="s">
        <v>294</v>
      </c>
      <c r="KH1" t="s">
        <v>295</v>
      </c>
      <c r="KI1" t="s">
        <v>296</v>
      </c>
      <c r="KJ1" t="s">
        <v>297</v>
      </c>
      <c r="KK1" t="s">
        <v>298</v>
      </c>
      <c r="KL1" t="s">
        <v>299</v>
      </c>
      <c r="KM1" t="s">
        <v>300</v>
      </c>
      <c r="KN1" t="s">
        <v>301</v>
      </c>
      <c r="KO1" t="s">
        <v>302</v>
      </c>
      <c r="KP1" t="s">
        <v>303</v>
      </c>
      <c r="KQ1" t="s">
        <v>304</v>
      </c>
      <c r="KR1" t="s">
        <v>305</v>
      </c>
      <c r="KS1" t="s">
        <v>306</v>
      </c>
      <c r="KT1" t="s">
        <v>307</v>
      </c>
      <c r="KU1" t="s">
        <v>308</v>
      </c>
      <c r="KV1" t="s">
        <v>309</v>
      </c>
      <c r="KW1" t="s">
        <v>310</v>
      </c>
      <c r="KX1" t="s">
        <v>311</v>
      </c>
      <c r="KY1" t="s">
        <v>312</v>
      </c>
      <c r="KZ1" t="s">
        <v>313</v>
      </c>
      <c r="LA1" t="s">
        <v>314</v>
      </c>
      <c r="LB1" t="s">
        <v>315</v>
      </c>
      <c r="LC1" t="s">
        <v>316</v>
      </c>
      <c r="LD1" t="s">
        <v>317</v>
      </c>
      <c r="LE1" t="s">
        <v>318</v>
      </c>
      <c r="LF1" t="s">
        <v>319</v>
      </c>
      <c r="LG1" t="s">
        <v>320</v>
      </c>
      <c r="LH1" t="s">
        <v>321</v>
      </c>
      <c r="LI1" t="s">
        <v>322</v>
      </c>
      <c r="LJ1" t="s">
        <v>323</v>
      </c>
      <c r="LK1" t="s">
        <v>324</v>
      </c>
      <c r="LL1" t="s">
        <v>325</v>
      </c>
      <c r="LM1" t="s">
        <v>326</v>
      </c>
      <c r="LN1" t="s">
        <v>327</v>
      </c>
      <c r="LO1" t="s">
        <v>328</v>
      </c>
      <c r="LP1" t="s">
        <v>329</v>
      </c>
      <c r="LQ1" t="s">
        <v>330</v>
      </c>
      <c r="LR1" t="s">
        <v>331</v>
      </c>
      <c r="LS1" t="s">
        <v>332</v>
      </c>
      <c r="LT1" t="s">
        <v>333</v>
      </c>
      <c r="LU1" t="s">
        <v>334</v>
      </c>
      <c r="LV1" t="s">
        <v>335</v>
      </c>
      <c r="LW1" t="s">
        <v>336</v>
      </c>
      <c r="LX1" t="s">
        <v>337</v>
      </c>
      <c r="LY1" t="s">
        <v>338</v>
      </c>
      <c r="LZ1" t="s">
        <v>339</v>
      </c>
      <c r="MA1" t="s">
        <v>340</v>
      </c>
      <c r="MB1" t="s">
        <v>341</v>
      </c>
      <c r="MC1" t="s">
        <v>342</v>
      </c>
      <c r="MD1" t="s">
        <v>343</v>
      </c>
      <c r="ME1" t="s">
        <v>344</v>
      </c>
      <c r="MF1" t="s">
        <v>345</v>
      </c>
      <c r="MG1" t="s">
        <v>346</v>
      </c>
      <c r="MH1" t="s">
        <v>347</v>
      </c>
      <c r="MI1" t="s">
        <v>348</v>
      </c>
      <c r="MJ1" t="s">
        <v>349</v>
      </c>
      <c r="MK1" t="s">
        <v>350</v>
      </c>
      <c r="ML1" t="s">
        <v>351</v>
      </c>
      <c r="MM1" t="s">
        <v>352</v>
      </c>
      <c r="MN1" t="s">
        <v>353</v>
      </c>
      <c r="MO1" t="s">
        <v>354</v>
      </c>
      <c r="MP1" t="s">
        <v>355</v>
      </c>
      <c r="MQ1" t="s">
        <v>356</v>
      </c>
      <c r="MR1" t="s">
        <v>357</v>
      </c>
      <c r="MS1" t="s">
        <v>358</v>
      </c>
      <c r="MT1" t="s">
        <v>359</v>
      </c>
      <c r="MU1" t="s">
        <v>360</v>
      </c>
      <c r="MV1" t="s">
        <v>361</v>
      </c>
      <c r="MW1" t="s">
        <v>362</v>
      </c>
      <c r="MX1" t="s">
        <v>363</v>
      </c>
      <c r="MY1" t="s">
        <v>364</v>
      </c>
      <c r="MZ1" t="s">
        <v>365</v>
      </c>
      <c r="NA1" t="s">
        <v>366</v>
      </c>
      <c r="NB1" t="s">
        <v>367</v>
      </c>
      <c r="NC1" t="s">
        <v>368</v>
      </c>
      <c r="ND1" t="s">
        <v>369</v>
      </c>
      <c r="NE1" t="s">
        <v>370</v>
      </c>
      <c r="NF1" t="s">
        <v>371</v>
      </c>
      <c r="NG1" t="s">
        <v>372</v>
      </c>
      <c r="NH1" t="s">
        <v>373</v>
      </c>
      <c r="NI1" t="s">
        <v>374</v>
      </c>
      <c r="NJ1" t="s">
        <v>375</v>
      </c>
      <c r="NK1" t="s">
        <v>376</v>
      </c>
      <c r="NL1" t="s">
        <v>377</v>
      </c>
      <c r="NM1" t="s">
        <v>378</v>
      </c>
      <c r="NN1" t="s">
        <v>379</v>
      </c>
      <c r="NO1" t="s">
        <v>380</v>
      </c>
      <c r="NP1" t="s">
        <v>381</v>
      </c>
      <c r="NQ1" t="s">
        <v>382</v>
      </c>
      <c r="NR1" t="s">
        <v>383</v>
      </c>
      <c r="NS1" t="s">
        <v>384</v>
      </c>
      <c r="NT1" t="s">
        <v>385</v>
      </c>
      <c r="NU1" t="s">
        <v>386</v>
      </c>
      <c r="NV1" t="s">
        <v>387</v>
      </c>
      <c r="NW1" t="s">
        <v>388</v>
      </c>
      <c r="NX1" t="s">
        <v>389</v>
      </c>
      <c r="NY1" t="s">
        <v>390</v>
      </c>
      <c r="NZ1" t="s">
        <v>391</v>
      </c>
      <c r="OA1" t="s">
        <v>392</v>
      </c>
      <c r="OB1" t="s">
        <v>393</v>
      </c>
      <c r="OC1" t="s">
        <v>394</v>
      </c>
      <c r="OD1" t="s">
        <v>395</v>
      </c>
      <c r="OE1" t="s">
        <v>396</v>
      </c>
      <c r="OF1" t="s">
        <v>397</v>
      </c>
      <c r="OG1" t="s">
        <v>398</v>
      </c>
      <c r="OH1" t="s">
        <v>399</v>
      </c>
      <c r="OI1" t="s">
        <v>400</v>
      </c>
      <c r="OJ1" t="s">
        <v>401</v>
      </c>
      <c r="OK1" t="s">
        <v>402</v>
      </c>
      <c r="OL1" t="s">
        <v>403</v>
      </c>
      <c r="OM1" t="s">
        <v>404</v>
      </c>
      <c r="ON1" t="s">
        <v>405</v>
      </c>
      <c r="OO1" t="s">
        <v>406</v>
      </c>
      <c r="OP1" t="s">
        <v>407</v>
      </c>
      <c r="OQ1" t="s">
        <v>408</v>
      </c>
      <c r="OR1" t="s">
        <v>409</v>
      </c>
      <c r="OS1" t="s">
        <v>410</v>
      </c>
      <c r="OT1" t="s">
        <v>411</v>
      </c>
      <c r="OU1" t="s">
        <v>412</v>
      </c>
      <c r="OV1" t="s">
        <v>413</v>
      </c>
      <c r="OW1" t="s">
        <v>414</v>
      </c>
      <c r="OX1" t="s">
        <v>415</v>
      </c>
      <c r="OY1" t="s">
        <v>416</v>
      </c>
      <c r="OZ1" t="s">
        <v>417</v>
      </c>
      <c r="PA1" t="s">
        <v>418</v>
      </c>
      <c r="PB1" t="s">
        <v>419</v>
      </c>
      <c r="PC1" t="s">
        <v>420</v>
      </c>
      <c r="PD1" t="s">
        <v>421</v>
      </c>
      <c r="PE1" t="s">
        <v>422</v>
      </c>
      <c r="PF1" t="s">
        <v>423</v>
      </c>
      <c r="PG1" t="s">
        <v>424</v>
      </c>
      <c r="PH1" t="s">
        <v>425</v>
      </c>
      <c r="PI1" t="s">
        <v>426</v>
      </c>
      <c r="PJ1" t="s">
        <v>427</v>
      </c>
      <c r="PK1" t="s">
        <v>428</v>
      </c>
      <c r="PL1" t="s">
        <v>429</v>
      </c>
      <c r="PM1" t="s">
        <v>430</v>
      </c>
      <c r="PN1" t="s">
        <v>431</v>
      </c>
      <c r="PO1" t="s">
        <v>432</v>
      </c>
      <c r="PP1" t="s">
        <v>433</v>
      </c>
      <c r="PQ1" t="s">
        <v>434</v>
      </c>
      <c r="PR1" t="s">
        <v>435</v>
      </c>
      <c r="PS1" t="s">
        <v>436</v>
      </c>
      <c r="PT1" t="s">
        <v>437</v>
      </c>
      <c r="PU1" t="s">
        <v>438</v>
      </c>
      <c r="PV1" t="s">
        <v>439</v>
      </c>
      <c r="PW1" t="s">
        <v>440</v>
      </c>
      <c r="PX1" t="s">
        <v>441</v>
      </c>
      <c r="PY1" t="s">
        <v>442</v>
      </c>
      <c r="PZ1" t="s">
        <v>443</v>
      </c>
      <c r="QA1" t="s">
        <v>444</v>
      </c>
      <c r="QB1" t="s">
        <v>445</v>
      </c>
      <c r="QC1" t="s">
        <v>446</v>
      </c>
      <c r="QD1" t="s">
        <v>447</v>
      </c>
      <c r="QE1" t="s">
        <v>448</v>
      </c>
      <c r="QF1" t="s">
        <v>449</v>
      </c>
      <c r="QG1" t="s">
        <v>450</v>
      </c>
      <c r="QH1" t="s">
        <v>451</v>
      </c>
      <c r="QI1" t="s">
        <v>452</v>
      </c>
      <c r="QJ1" t="s">
        <v>453</v>
      </c>
      <c r="QK1" t="s">
        <v>454</v>
      </c>
      <c r="QL1" t="s">
        <v>455</v>
      </c>
      <c r="QM1" t="s">
        <v>456</v>
      </c>
      <c r="QN1" t="s">
        <v>457</v>
      </c>
      <c r="QO1" t="s">
        <v>458</v>
      </c>
      <c r="QP1" t="s">
        <v>459</v>
      </c>
      <c r="QQ1" t="s">
        <v>460</v>
      </c>
      <c r="QR1" t="s">
        <v>461</v>
      </c>
      <c r="QS1" t="s">
        <v>462</v>
      </c>
      <c r="QT1" t="s">
        <v>463</v>
      </c>
      <c r="QU1" t="s">
        <v>464</v>
      </c>
      <c r="QV1" t="s">
        <v>465</v>
      </c>
      <c r="QW1" t="s">
        <v>466</v>
      </c>
      <c r="QX1" t="s">
        <v>467</v>
      </c>
      <c r="QY1" t="s">
        <v>468</v>
      </c>
      <c r="QZ1" t="s">
        <v>469</v>
      </c>
      <c r="RA1" t="s">
        <v>470</v>
      </c>
      <c r="RB1" t="s">
        <v>471</v>
      </c>
      <c r="RC1" t="s">
        <v>472</v>
      </c>
      <c r="RD1" t="s">
        <v>473</v>
      </c>
      <c r="RE1" t="s">
        <v>474</v>
      </c>
      <c r="RF1" t="s">
        <v>475</v>
      </c>
      <c r="RG1" t="s">
        <v>476</v>
      </c>
      <c r="RH1" t="s">
        <v>477</v>
      </c>
      <c r="RI1" t="s">
        <v>478</v>
      </c>
      <c r="RJ1" t="s">
        <v>479</v>
      </c>
      <c r="RK1" t="s">
        <v>480</v>
      </c>
      <c r="RL1" t="s">
        <v>481</v>
      </c>
      <c r="RM1" t="s">
        <v>482</v>
      </c>
      <c r="RN1" t="s">
        <v>483</v>
      </c>
      <c r="RO1" t="s">
        <v>484</v>
      </c>
      <c r="RP1" t="s">
        <v>485</v>
      </c>
      <c r="RQ1" t="s">
        <v>486</v>
      </c>
      <c r="RR1" t="s">
        <v>487</v>
      </c>
      <c r="RS1" t="s">
        <v>488</v>
      </c>
      <c r="RT1" t="s">
        <v>489</v>
      </c>
      <c r="RU1" t="s">
        <v>490</v>
      </c>
      <c r="RV1" t="s">
        <v>491</v>
      </c>
      <c r="RW1" t="s">
        <v>492</v>
      </c>
      <c r="RX1" t="s">
        <v>493</v>
      </c>
      <c r="RY1" t="s">
        <v>494</v>
      </c>
      <c r="RZ1" t="s">
        <v>495</v>
      </c>
      <c r="SA1" t="s">
        <v>496</v>
      </c>
      <c r="SB1" t="s">
        <v>497</v>
      </c>
      <c r="SC1" t="s">
        <v>498</v>
      </c>
      <c r="SD1" t="s">
        <v>499</v>
      </c>
      <c r="SE1" t="s">
        <v>500</v>
      </c>
      <c r="SF1" t="s">
        <v>501</v>
      </c>
      <c r="SG1" t="s">
        <v>502</v>
      </c>
      <c r="SH1" t="s">
        <v>503</v>
      </c>
      <c r="SI1" t="s">
        <v>504</v>
      </c>
      <c r="SJ1" t="s">
        <v>505</v>
      </c>
      <c r="SK1" t="s">
        <v>506</v>
      </c>
      <c r="SL1" t="s">
        <v>507</v>
      </c>
      <c r="SM1" t="s">
        <v>508</v>
      </c>
      <c r="SN1" t="s">
        <v>509</v>
      </c>
      <c r="SO1" t="s">
        <v>510</v>
      </c>
      <c r="SP1" t="s">
        <v>511</v>
      </c>
      <c r="SQ1" t="s">
        <v>512</v>
      </c>
      <c r="SR1" t="s">
        <v>513</v>
      </c>
      <c r="SS1" t="s">
        <v>514</v>
      </c>
      <c r="ST1" t="s">
        <v>515</v>
      </c>
      <c r="SU1" t="s">
        <v>516</v>
      </c>
      <c r="SV1" t="s">
        <v>517</v>
      </c>
      <c r="SW1" t="s">
        <v>518</v>
      </c>
      <c r="SX1" t="s">
        <v>519</v>
      </c>
      <c r="SY1" t="s">
        <v>520</v>
      </c>
      <c r="SZ1" t="s">
        <v>521</v>
      </c>
      <c r="TA1" t="s">
        <v>522</v>
      </c>
      <c r="TB1" t="s">
        <v>523</v>
      </c>
      <c r="TC1" t="s">
        <v>524</v>
      </c>
      <c r="TD1" t="s">
        <v>525</v>
      </c>
      <c r="TE1" t="s">
        <v>526</v>
      </c>
      <c r="TF1" t="s">
        <v>527</v>
      </c>
      <c r="TG1" t="s">
        <v>528</v>
      </c>
      <c r="TH1" t="s">
        <v>529</v>
      </c>
      <c r="TI1" t="s">
        <v>530</v>
      </c>
      <c r="TJ1" t="s">
        <v>531</v>
      </c>
      <c r="TK1" t="s">
        <v>532</v>
      </c>
      <c r="TL1" t="s">
        <v>533</v>
      </c>
      <c r="TM1" t="s">
        <v>534</v>
      </c>
      <c r="TN1" t="s">
        <v>535</v>
      </c>
      <c r="TO1" t="s">
        <v>536</v>
      </c>
      <c r="TP1" t="s">
        <v>537</v>
      </c>
      <c r="TQ1" t="s">
        <v>538</v>
      </c>
      <c r="TR1" t="s">
        <v>539</v>
      </c>
      <c r="TS1" t="s">
        <v>540</v>
      </c>
      <c r="TT1" t="s">
        <v>541</v>
      </c>
      <c r="TU1" t="s">
        <v>542</v>
      </c>
      <c r="TV1" t="s">
        <v>543</v>
      </c>
      <c r="TW1" t="s">
        <v>544</v>
      </c>
      <c r="TX1" t="s">
        <v>545</v>
      </c>
      <c r="TY1" t="s">
        <v>546</v>
      </c>
      <c r="TZ1" t="s">
        <v>547</v>
      </c>
      <c r="UA1" t="s">
        <v>548</v>
      </c>
      <c r="UB1" t="s">
        <v>549</v>
      </c>
      <c r="UC1" t="s">
        <v>550</v>
      </c>
      <c r="UD1" t="s">
        <v>551</v>
      </c>
      <c r="UE1" t="s">
        <v>552</v>
      </c>
      <c r="UF1" t="s">
        <v>553</v>
      </c>
      <c r="UG1" t="s">
        <v>554</v>
      </c>
      <c r="UH1" t="s">
        <v>555</v>
      </c>
      <c r="UI1" t="s">
        <v>556</v>
      </c>
      <c r="UJ1" t="s">
        <v>557</v>
      </c>
      <c r="UK1" t="s">
        <v>558</v>
      </c>
      <c r="UL1" t="s">
        <v>559</v>
      </c>
      <c r="UM1" t="s">
        <v>560</v>
      </c>
      <c r="UN1" t="s">
        <v>561</v>
      </c>
      <c r="UO1" t="s">
        <v>562</v>
      </c>
      <c r="UP1" t="s">
        <v>563</v>
      </c>
      <c r="UQ1" t="s">
        <v>564</v>
      </c>
      <c r="UR1" t="s">
        <v>565</v>
      </c>
      <c r="US1" t="s">
        <v>566</v>
      </c>
      <c r="UT1" t="s">
        <v>567</v>
      </c>
      <c r="UU1" t="s">
        <v>568</v>
      </c>
      <c r="UV1" t="s">
        <v>569</v>
      </c>
      <c r="UW1" t="s">
        <v>570</v>
      </c>
      <c r="UX1" t="s">
        <v>571</v>
      </c>
      <c r="UY1" t="s">
        <v>572</v>
      </c>
      <c r="UZ1" t="s">
        <v>573</v>
      </c>
      <c r="VA1" t="s">
        <v>574</v>
      </c>
      <c r="VB1" t="s">
        <v>575</v>
      </c>
      <c r="VC1" t="s">
        <v>576</v>
      </c>
      <c r="VD1" t="s">
        <v>577</v>
      </c>
      <c r="VE1" t="s">
        <v>578</v>
      </c>
      <c r="VF1" t="s">
        <v>579</v>
      </c>
      <c r="VG1" t="s">
        <v>580</v>
      </c>
      <c r="VH1" t="s">
        <v>581</v>
      </c>
      <c r="VI1" t="s">
        <v>582</v>
      </c>
      <c r="VJ1" t="s">
        <v>583</v>
      </c>
      <c r="VK1" t="s">
        <v>584</v>
      </c>
      <c r="VL1" t="s">
        <v>585</v>
      </c>
      <c r="VM1" t="s">
        <v>586</v>
      </c>
      <c r="VN1" t="s">
        <v>587</v>
      </c>
      <c r="VO1" t="s">
        <v>588</v>
      </c>
      <c r="VP1" t="s">
        <v>589</v>
      </c>
      <c r="VQ1" t="s">
        <v>590</v>
      </c>
      <c r="VR1" t="s">
        <v>591</v>
      </c>
      <c r="VS1" t="s">
        <v>592</v>
      </c>
      <c r="VT1" t="s">
        <v>593</v>
      </c>
      <c r="VU1" t="s">
        <v>594</v>
      </c>
      <c r="VV1" t="s">
        <v>595</v>
      </c>
      <c r="VW1" t="s">
        <v>596</v>
      </c>
      <c r="VX1" t="s">
        <v>597</v>
      </c>
      <c r="VY1" t="s">
        <v>598</v>
      </c>
      <c r="VZ1" t="s">
        <v>599</v>
      </c>
      <c r="WA1" t="s">
        <v>600</v>
      </c>
      <c r="WB1" t="s">
        <v>601</v>
      </c>
      <c r="WC1" t="s">
        <v>602</v>
      </c>
      <c r="WD1" t="s">
        <v>603</v>
      </c>
      <c r="WE1" t="s">
        <v>604</v>
      </c>
      <c r="WF1" t="s">
        <v>605</v>
      </c>
      <c r="WG1" t="s">
        <v>606</v>
      </c>
      <c r="WH1" t="s">
        <v>607</v>
      </c>
      <c r="WI1" t="s">
        <v>608</v>
      </c>
      <c r="WJ1" t="s">
        <v>609</v>
      </c>
      <c r="WK1" t="s">
        <v>610</v>
      </c>
      <c r="WL1" t="s">
        <v>611</v>
      </c>
      <c r="WM1" t="s">
        <v>612</v>
      </c>
      <c r="WN1" t="s">
        <v>613</v>
      </c>
      <c r="WO1" t="s">
        <v>614</v>
      </c>
      <c r="WP1" t="s">
        <v>615</v>
      </c>
      <c r="WQ1" t="s">
        <v>616</v>
      </c>
      <c r="WR1" t="s">
        <v>617</v>
      </c>
      <c r="WS1" t="s">
        <v>618</v>
      </c>
      <c r="WT1" t="s">
        <v>619</v>
      </c>
      <c r="WU1" t="s">
        <v>620</v>
      </c>
      <c r="WV1" t="s">
        <v>621</v>
      </c>
      <c r="WW1" t="s">
        <v>622</v>
      </c>
      <c r="WX1" t="s">
        <v>623</v>
      </c>
      <c r="WY1" t="s">
        <v>624</v>
      </c>
      <c r="WZ1" t="s">
        <v>625</v>
      </c>
      <c r="XA1" t="s">
        <v>626</v>
      </c>
      <c r="XB1" t="s">
        <v>627</v>
      </c>
      <c r="XC1" t="s">
        <v>628</v>
      </c>
      <c r="XD1" t="s">
        <v>629</v>
      </c>
      <c r="XE1" t="s">
        <v>630</v>
      </c>
      <c r="XF1" t="s">
        <v>631</v>
      </c>
      <c r="XG1" t="s">
        <v>632</v>
      </c>
      <c r="XH1" t="s">
        <v>633</v>
      </c>
      <c r="XI1" t="s">
        <v>634</v>
      </c>
      <c r="XJ1" t="s">
        <v>635</v>
      </c>
      <c r="XK1" t="s">
        <v>636</v>
      </c>
      <c r="XL1" t="s">
        <v>637</v>
      </c>
      <c r="XM1" t="s">
        <v>638</v>
      </c>
      <c r="XN1" t="s">
        <v>639</v>
      </c>
      <c r="XO1" t="s">
        <v>640</v>
      </c>
      <c r="XP1" t="s">
        <v>641</v>
      </c>
      <c r="XQ1" t="s">
        <v>642</v>
      </c>
      <c r="XR1" t="s">
        <v>643</v>
      </c>
      <c r="XS1" t="s">
        <v>644</v>
      </c>
      <c r="XT1" t="s">
        <v>645</v>
      </c>
      <c r="XU1" t="s">
        <v>646</v>
      </c>
      <c r="XV1" t="s">
        <v>647</v>
      </c>
      <c r="XW1" t="s">
        <v>648</v>
      </c>
      <c r="XX1" t="s">
        <v>649</v>
      </c>
      <c r="XY1" t="s">
        <v>650</v>
      </c>
    </row>
    <row r="2" spans="1:649" x14ac:dyDescent="0.25">
      <c r="H2" t="s">
        <v>651</v>
      </c>
      <c r="I2" t="s">
        <v>10</v>
      </c>
      <c r="J2" t="s">
        <v>11</v>
      </c>
      <c r="K2" t="s">
        <v>12</v>
      </c>
      <c r="L2" t="s">
        <v>13</v>
      </c>
      <c r="M2" t="s">
        <v>14</v>
      </c>
      <c r="N2" t="s">
        <v>15</v>
      </c>
      <c r="O2" t="s">
        <v>16</v>
      </c>
      <c r="P2" t="s">
        <v>17</v>
      </c>
      <c r="Q2" t="s">
        <v>18</v>
      </c>
      <c r="R2" t="s">
        <v>652</v>
      </c>
      <c r="S2" t="s">
        <v>653</v>
      </c>
      <c r="T2" t="s">
        <v>654</v>
      </c>
      <c r="U2" t="s">
        <v>655</v>
      </c>
      <c r="V2" t="s">
        <v>656</v>
      </c>
      <c r="W2" t="s">
        <v>657</v>
      </c>
      <c r="X2" t="s">
        <v>658</v>
      </c>
      <c r="Y2" t="s">
        <v>659</v>
      </c>
      <c r="Z2" t="s">
        <v>660</v>
      </c>
      <c r="AA2" t="s">
        <v>661</v>
      </c>
      <c r="AB2" t="s">
        <v>662</v>
      </c>
      <c r="AC2" t="s">
        <v>663</v>
      </c>
      <c r="AD2" t="s">
        <v>664</v>
      </c>
      <c r="AE2" t="s">
        <v>665</v>
      </c>
      <c r="AF2" t="s">
        <v>666</v>
      </c>
      <c r="AG2" t="s">
        <v>667</v>
      </c>
      <c r="AH2" t="s">
        <v>668</v>
      </c>
      <c r="AI2" t="s">
        <v>669</v>
      </c>
      <c r="AJ2" t="s">
        <v>670</v>
      </c>
      <c r="AK2" t="s">
        <v>671</v>
      </c>
      <c r="AL2" t="s">
        <v>672</v>
      </c>
      <c r="AM2" t="s">
        <v>673</v>
      </c>
      <c r="AN2" t="s">
        <v>674</v>
      </c>
      <c r="AO2" t="s">
        <v>675</v>
      </c>
      <c r="AP2" t="s">
        <v>676</v>
      </c>
      <c r="AQ2" t="s">
        <v>677</v>
      </c>
      <c r="AR2" t="s">
        <v>678</v>
      </c>
      <c r="AS2" t="s">
        <v>679</v>
      </c>
      <c r="AT2" t="s">
        <v>680</v>
      </c>
      <c r="AU2" t="s">
        <v>681</v>
      </c>
      <c r="AV2" t="s">
        <v>682</v>
      </c>
      <c r="AW2" t="s">
        <v>683</v>
      </c>
      <c r="AX2" t="s">
        <v>684</v>
      </c>
      <c r="AY2" t="s">
        <v>685</v>
      </c>
      <c r="AZ2" t="s">
        <v>53</v>
      </c>
      <c r="BA2" t="s">
        <v>54</v>
      </c>
      <c r="BB2" t="s">
        <v>55</v>
      </c>
      <c r="BC2" t="s">
        <v>56</v>
      </c>
      <c r="BD2" t="s">
        <v>57</v>
      </c>
      <c r="BE2" t="s">
        <v>58</v>
      </c>
      <c r="BF2" t="s">
        <v>59</v>
      </c>
      <c r="BG2" t="s">
        <v>60</v>
      </c>
      <c r="BH2" t="s">
        <v>61</v>
      </c>
      <c r="BI2" t="s">
        <v>62</v>
      </c>
      <c r="BJ2" t="s">
        <v>63</v>
      </c>
      <c r="BK2" t="s">
        <v>64</v>
      </c>
      <c r="BL2" t="s">
        <v>65</v>
      </c>
      <c r="BM2" t="s">
        <v>66</v>
      </c>
      <c r="BN2" t="s">
        <v>67</v>
      </c>
      <c r="BO2" t="s">
        <v>68</v>
      </c>
      <c r="BP2" t="s">
        <v>69</v>
      </c>
      <c r="BQ2" t="s">
        <v>70</v>
      </c>
      <c r="BR2" t="s">
        <v>71</v>
      </c>
      <c r="BS2" t="s">
        <v>72</v>
      </c>
      <c r="BT2" t="s">
        <v>73</v>
      </c>
      <c r="BU2" t="s">
        <v>74</v>
      </c>
      <c r="BV2" t="s">
        <v>75</v>
      </c>
      <c r="BW2" t="s">
        <v>76</v>
      </c>
      <c r="BX2" t="s">
        <v>77</v>
      </c>
      <c r="BY2" t="s">
        <v>78</v>
      </c>
      <c r="BZ2" t="s">
        <v>79</v>
      </c>
      <c r="CA2" t="s">
        <v>80</v>
      </c>
      <c r="CB2" t="s">
        <v>81</v>
      </c>
      <c r="CC2" t="s">
        <v>82</v>
      </c>
      <c r="CD2" t="s">
        <v>83</v>
      </c>
      <c r="CE2" t="s">
        <v>84</v>
      </c>
      <c r="CF2" t="s">
        <v>85</v>
      </c>
      <c r="CG2" t="s">
        <v>86</v>
      </c>
      <c r="CH2" t="s">
        <v>87</v>
      </c>
      <c r="CI2" t="s">
        <v>88</v>
      </c>
      <c r="CJ2" t="s">
        <v>89</v>
      </c>
      <c r="CK2" t="s">
        <v>90</v>
      </c>
      <c r="CL2" t="s">
        <v>91</v>
      </c>
      <c r="CM2" t="s">
        <v>92</v>
      </c>
      <c r="CN2" t="s">
        <v>93</v>
      </c>
      <c r="CO2" t="s">
        <v>94</v>
      </c>
      <c r="CP2" t="s">
        <v>95</v>
      </c>
      <c r="CQ2" t="s">
        <v>96</v>
      </c>
      <c r="CR2" t="s">
        <v>97</v>
      </c>
      <c r="CS2" t="s">
        <v>98</v>
      </c>
      <c r="CT2" t="s">
        <v>99</v>
      </c>
      <c r="CU2" t="s">
        <v>100</v>
      </c>
      <c r="CV2" t="s">
        <v>101</v>
      </c>
      <c r="CW2" t="s">
        <v>102</v>
      </c>
      <c r="CX2" t="s">
        <v>103</v>
      </c>
      <c r="CY2" t="s">
        <v>104</v>
      </c>
      <c r="CZ2" t="s">
        <v>105</v>
      </c>
      <c r="DA2" t="s">
        <v>106</v>
      </c>
      <c r="DB2" t="s">
        <v>107</v>
      </c>
      <c r="DC2" t="s">
        <v>108</v>
      </c>
      <c r="DD2" t="s">
        <v>109</v>
      </c>
      <c r="DE2" t="s">
        <v>110</v>
      </c>
      <c r="DF2" t="s">
        <v>111</v>
      </c>
      <c r="DG2" t="s">
        <v>112</v>
      </c>
      <c r="DH2" t="s">
        <v>113</v>
      </c>
      <c r="DI2" t="s">
        <v>114</v>
      </c>
      <c r="DJ2" t="s">
        <v>115</v>
      </c>
      <c r="DK2" t="s">
        <v>116</v>
      </c>
      <c r="DL2" t="s">
        <v>117</v>
      </c>
      <c r="DM2" t="s">
        <v>118</v>
      </c>
      <c r="DN2" t="s">
        <v>119</v>
      </c>
      <c r="DO2" t="s">
        <v>120</v>
      </c>
      <c r="DP2" t="s">
        <v>121</v>
      </c>
      <c r="DQ2" t="s">
        <v>122</v>
      </c>
      <c r="DR2" t="s">
        <v>123</v>
      </c>
      <c r="DS2" t="s">
        <v>124</v>
      </c>
      <c r="DT2" t="s">
        <v>125</v>
      </c>
      <c r="DU2" t="s">
        <v>126</v>
      </c>
      <c r="DV2" t="s">
        <v>127</v>
      </c>
      <c r="DW2" t="s">
        <v>128</v>
      </c>
      <c r="DX2" t="s">
        <v>129</v>
      </c>
      <c r="DY2" t="s">
        <v>130</v>
      </c>
      <c r="DZ2" t="s">
        <v>131</v>
      </c>
      <c r="EA2" t="s">
        <v>132</v>
      </c>
      <c r="EB2" t="s">
        <v>133</v>
      </c>
      <c r="EC2" t="s">
        <v>134</v>
      </c>
      <c r="ED2" t="s">
        <v>135</v>
      </c>
      <c r="EE2" t="s">
        <v>136</v>
      </c>
      <c r="EF2" t="s">
        <v>137</v>
      </c>
      <c r="EG2" t="s">
        <v>138</v>
      </c>
      <c r="EH2" t="s">
        <v>139</v>
      </c>
      <c r="EI2" t="s">
        <v>140</v>
      </c>
      <c r="EJ2" t="s">
        <v>141</v>
      </c>
      <c r="EK2" t="s">
        <v>142</v>
      </c>
      <c r="EL2" t="s">
        <v>143</v>
      </c>
      <c r="EM2" t="s">
        <v>144</v>
      </c>
      <c r="EN2" t="s">
        <v>145</v>
      </c>
      <c r="EO2" t="s">
        <v>146</v>
      </c>
      <c r="EP2" t="s">
        <v>147</v>
      </c>
      <c r="EQ2" t="s">
        <v>148</v>
      </c>
      <c r="ER2" t="s">
        <v>149</v>
      </c>
      <c r="ES2" t="s">
        <v>150</v>
      </c>
      <c r="ET2" t="s">
        <v>151</v>
      </c>
      <c r="EU2" t="s">
        <v>152</v>
      </c>
      <c r="EV2" t="s">
        <v>153</v>
      </c>
      <c r="EW2" t="s">
        <v>154</v>
      </c>
      <c r="EX2" t="s">
        <v>155</v>
      </c>
      <c r="EY2" t="s">
        <v>156</v>
      </c>
      <c r="EZ2" t="s">
        <v>157</v>
      </c>
      <c r="FA2" t="s">
        <v>158</v>
      </c>
      <c r="FB2" t="s">
        <v>159</v>
      </c>
      <c r="FC2" t="s">
        <v>160</v>
      </c>
      <c r="FD2" t="s">
        <v>161</v>
      </c>
      <c r="FE2" t="s">
        <v>162</v>
      </c>
      <c r="FF2" t="s">
        <v>163</v>
      </c>
      <c r="FG2" t="s">
        <v>164</v>
      </c>
      <c r="FH2" t="s">
        <v>165</v>
      </c>
      <c r="FI2" t="s">
        <v>166</v>
      </c>
      <c r="FJ2" t="s">
        <v>167</v>
      </c>
      <c r="FK2" t="s">
        <v>168</v>
      </c>
      <c r="FL2" t="s">
        <v>169</v>
      </c>
      <c r="FM2" t="s">
        <v>170</v>
      </c>
      <c r="FN2" t="s">
        <v>171</v>
      </c>
      <c r="FO2" t="s">
        <v>172</v>
      </c>
      <c r="FP2" t="s">
        <v>173</v>
      </c>
      <c r="FQ2" t="s">
        <v>174</v>
      </c>
      <c r="FR2" t="s">
        <v>175</v>
      </c>
      <c r="FS2" t="s">
        <v>176</v>
      </c>
      <c r="FT2" t="s">
        <v>177</v>
      </c>
      <c r="FU2" t="s">
        <v>178</v>
      </c>
      <c r="FV2" t="s">
        <v>179</v>
      </c>
      <c r="FW2" t="s">
        <v>180</v>
      </c>
      <c r="FX2" t="s">
        <v>181</v>
      </c>
      <c r="FY2" t="s">
        <v>182</v>
      </c>
      <c r="FZ2" t="s">
        <v>183</v>
      </c>
      <c r="GA2" t="s">
        <v>184</v>
      </c>
      <c r="GB2" t="s">
        <v>185</v>
      </c>
      <c r="GC2" t="s">
        <v>186</v>
      </c>
      <c r="GD2" t="s">
        <v>187</v>
      </c>
      <c r="GE2" t="s">
        <v>188</v>
      </c>
      <c r="GF2" t="s">
        <v>189</v>
      </c>
      <c r="GG2" t="s">
        <v>190</v>
      </c>
      <c r="GH2" t="s">
        <v>191</v>
      </c>
      <c r="GI2" t="s">
        <v>192</v>
      </c>
      <c r="GJ2" t="s">
        <v>193</v>
      </c>
      <c r="GK2" t="s">
        <v>194</v>
      </c>
      <c r="GL2" t="s">
        <v>195</v>
      </c>
      <c r="GM2" t="s">
        <v>196</v>
      </c>
      <c r="GN2" t="s">
        <v>197</v>
      </c>
      <c r="GO2" t="s">
        <v>198</v>
      </c>
      <c r="GP2" t="s">
        <v>199</v>
      </c>
      <c r="GQ2" t="s">
        <v>200</v>
      </c>
      <c r="GR2" t="s">
        <v>201</v>
      </c>
      <c r="GS2" t="s">
        <v>202</v>
      </c>
      <c r="GT2" t="s">
        <v>203</v>
      </c>
      <c r="GU2" t="s">
        <v>204</v>
      </c>
      <c r="GV2" t="s">
        <v>205</v>
      </c>
      <c r="GW2" t="s">
        <v>206</v>
      </c>
      <c r="GX2" t="s">
        <v>207</v>
      </c>
      <c r="GY2" t="s">
        <v>208</v>
      </c>
      <c r="GZ2" t="s">
        <v>209</v>
      </c>
      <c r="HA2" t="s">
        <v>210</v>
      </c>
      <c r="HB2" t="s">
        <v>211</v>
      </c>
      <c r="HC2" t="s">
        <v>212</v>
      </c>
      <c r="HD2" t="s">
        <v>213</v>
      </c>
      <c r="HE2" t="s">
        <v>214</v>
      </c>
      <c r="HF2" t="s">
        <v>215</v>
      </c>
      <c r="HG2" t="s">
        <v>216</v>
      </c>
      <c r="HH2" t="s">
        <v>217</v>
      </c>
      <c r="HI2" t="s">
        <v>218</v>
      </c>
      <c r="HJ2" t="s">
        <v>219</v>
      </c>
      <c r="HK2" t="s">
        <v>220</v>
      </c>
      <c r="HL2" t="s">
        <v>221</v>
      </c>
      <c r="HM2" t="s">
        <v>222</v>
      </c>
      <c r="HN2" t="s">
        <v>223</v>
      </c>
      <c r="HO2" t="s">
        <v>224</v>
      </c>
      <c r="HP2" t="s">
        <v>225</v>
      </c>
      <c r="HQ2" t="s">
        <v>226</v>
      </c>
      <c r="HR2" t="s">
        <v>227</v>
      </c>
      <c r="HS2" t="s">
        <v>228</v>
      </c>
      <c r="HT2" t="s">
        <v>229</v>
      </c>
      <c r="HU2" t="s">
        <v>230</v>
      </c>
      <c r="HV2" t="s">
        <v>231</v>
      </c>
      <c r="HW2" t="s">
        <v>232</v>
      </c>
      <c r="HX2" t="s">
        <v>233</v>
      </c>
      <c r="HY2" t="s">
        <v>234</v>
      </c>
      <c r="HZ2" t="s">
        <v>235</v>
      </c>
      <c r="IA2" t="s">
        <v>236</v>
      </c>
      <c r="IB2" t="s">
        <v>237</v>
      </c>
      <c r="IC2" t="s">
        <v>238</v>
      </c>
      <c r="ID2" t="s">
        <v>239</v>
      </c>
      <c r="IE2" t="s">
        <v>240</v>
      </c>
      <c r="IF2" t="s">
        <v>241</v>
      </c>
      <c r="IG2" t="s">
        <v>242</v>
      </c>
      <c r="IH2" t="s">
        <v>243</v>
      </c>
      <c r="II2" t="s">
        <v>244</v>
      </c>
      <c r="IJ2" t="s">
        <v>245</v>
      </c>
      <c r="IK2" t="s">
        <v>246</v>
      </c>
      <c r="IL2" t="s">
        <v>247</v>
      </c>
      <c r="IM2" t="s">
        <v>248</v>
      </c>
      <c r="IN2" t="s">
        <v>249</v>
      </c>
      <c r="IO2" t="s">
        <v>250</v>
      </c>
      <c r="IP2" t="s">
        <v>251</v>
      </c>
      <c r="IQ2" t="s">
        <v>252</v>
      </c>
      <c r="IR2" t="s">
        <v>253</v>
      </c>
      <c r="IS2" t="s">
        <v>254</v>
      </c>
      <c r="IT2" t="s">
        <v>255</v>
      </c>
      <c r="IU2" t="s">
        <v>256</v>
      </c>
      <c r="IV2" t="s">
        <v>257</v>
      </c>
      <c r="IW2" t="s">
        <v>258</v>
      </c>
      <c r="IX2" t="s">
        <v>259</v>
      </c>
      <c r="IY2" t="s">
        <v>260</v>
      </c>
      <c r="IZ2" t="s">
        <v>261</v>
      </c>
      <c r="JA2" t="s">
        <v>262</v>
      </c>
      <c r="JB2" t="s">
        <v>263</v>
      </c>
      <c r="JC2" t="s">
        <v>264</v>
      </c>
      <c r="JD2" t="s">
        <v>265</v>
      </c>
      <c r="JE2" t="s">
        <v>266</v>
      </c>
      <c r="JF2" t="s">
        <v>267</v>
      </c>
      <c r="JG2" t="s">
        <v>268</v>
      </c>
      <c r="JH2" t="s">
        <v>269</v>
      </c>
      <c r="JI2" t="s">
        <v>270</v>
      </c>
      <c r="JJ2" t="s">
        <v>271</v>
      </c>
      <c r="JK2" t="s">
        <v>272</v>
      </c>
      <c r="JL2" t="s">
        <v>273</v>
      </c>
      <c r="JM2" t="s">
        <v>274</v>
      </c>
      <c r="JN2" t="s">
        <v>275</v>
      </c>
      <c r="JO2" t="s">
        <v>276</v>
      </c>
      <c r="JP2" t="s">
        <v>277</v>
      </c>
      <c r="JQ2" t="s">
        <v>278</v>
      </c>
      <c r="JR2" t="s">
        <v>279</v>
      </c>
      <c r="JS2" t="s">
        <v>280</v>
      </c>
      <c r="JT2" t="s">
        <v>281</v>
      </c>
      <c r="JU2" t="s">
        <v>282</v>
      </c>
      <c r="JV2" t="s">
        <v>283</v>
      </c>
      <c r="JW2" t="s">
        <v>284</v>
      </c>
      <c r="JX2" t="s">
        <v>285</v>
      </c>
      <c r="JY2" t="s">
        <v>286</v>
      </c>
      <c r="JZ2" t="s">
        <v>287</v>
      </c>
      <c r="KA2" t="s">
        <v>288</v>
      </c>
      <c r="KB2" t="s">
        <v>289</v>
      </c>
      <c r="KC2" t="s">
        <v>290</v>
      </c>
      <c r="KD2" t="s">
        <v>291</v>
      </c>
      <c r="KE2" t="s">
        <v>292</v>
      </c>
      <c r="KF2" t="s">
        <v>293</v>
      </c>
      <c r="KG2" t="s">
        <v>294</v>
      </c>
      <c r="KH2" t="s">
        <v>295</v>
      </c>
      <c r="KI2" t="s">
        <v>296</v>
      </c>
      <c r="KJ2" t="s">
        <v>297</v>
      </c>
      <c r="KK2" t="s">
        <v>298</v>
      </c>
      <c r="KL2" t="s">
        <v>299</v>
      </c>
      <c r="KM2" t="s">
        <v>300</v>
      </c>
      <c r="KN2" t="s">
        <v>301</v>
      </c>
      <c r="KO2" t="s">
        <v>302</v>
      </c>
      <c r="KP2" t="s">
        <v>303</v>
      </c>
      <c r="KQ2" t="s">
        <v>304</v>
      </c>
      <c r="KR2" t="s">
        <v>305</v>
      </c>
      <c r="KS2" t="s">
        <v>306</v>
      </c>
      <c r="KT2" t="s">
        <v>307</v>
      </c>
      <c r="KU2" t="s">
        <v>308</v>
      </c>
      <c r="KV2" t="s">
        <v>309</v>
      </c>
      <c r="KW2" t="s">
        <v>310</v>
      </c>
      <c r="KX2" t="s">
        <v>311</v>
      </c>
      <c r="KY2" t="s">
        <v>312</v>
      </c>
      <c r="KZ2" t="s">
        <v>313</v>
      </c>
      <c r="LA2" t="s">
        <v>314</v>
      </c>
      <c r="LB2" t="s">
        <v>315</v>
      </c>
      <c r="LC2" t="s">
        <v>316</v>
      </c>
      <c r="LD2" t="s">
        <v>317</v>
      </c>
      <c r="LE2" t="s">
        <v>318</v>
      </c>
      <c r="LF2" t="s">
        <v>319</v>
      </c>
      <c r="LG2" t="s">
        <v>320</v>
      </c>
      <c r="LH2" t="s">
        <v>321</v>
      </c>
      <c r="LI2" t="s">
        <v>322</v>
      </c>
      <c r="LJ2" t="s">
        <v>323</v>
      </c>
      <c r="LK2" t="s">
        <v>324</v>
      </c>
      <c r="LL2" t="s">
        <v>325</v>
      </c>
      <c r="LM2" t="s">
        <v>326</v>
      </c>
      <c r="LN2" t="s">
        <v>327</v>
      </c>
      <c r="LO2" t="s">
        <v>328</v>
      </c>
      <c r="LP2" t="s">
        <v>329</v>
      </c>
      <c r="LQ2" t="s">
        <v>330</v>
      </c>
      <c r="LR2" t="s">
        <v>331</v>
      </c>
      <c r="LS2" t="s">
        <v>332</v>
      </c>
      <c r="LT2" t="s">
        <v>333</v>
      </c>
      <c r="LU2" t="s">
        <v>334</v>
      </c>
      <c r="LV2" t="s">
        <v>335</v>
      </c>
      <c r="LW2" t="s">
        <v>336</v>
      </c>
      <c r="LX2" t="s">
        <v>337</v>
      </c>
      <c r="LY2" t="s">
        <v>338</v>
      </c>
      <c r="LZ2" t="s">
        <v>339</v>
      </c>
      <c r="MA2" t="s">
        <v>340</v>
      </c>
      <c r="MB2" t="s">
        <v>341</v>
      </c>
      <c r="MC2" t="s">
        <v>342</v>
      </c>
      <c r="MD2" t="s">
        <v>343</v>
      </c>
      <c r="ME2" t="s">
        <v>344</v>
      </c>
      <c r="MF2" t="s">
        <v>345</v>
      </c>
      <c r="MG2" t="s">
        <v>346</v>
      </c>
      <c r="MH2" t="s">
        <v>347</v>
      </c>
      <c r="MI2" t="s">
        <v>348</v>
      </c>
      <c r="MJ2" t="s">
        <v>349</v>
      </c>
      <c r="MK2" t="s">
        <v>350</v>
      </c>
      <c r="ML2" t="s">
        <v>351</v>
      </c>
      <c r="MM2" t="s">
        <v>352</v>
      </c>
      <c r="MN2" t="s">
        <v>353</v>
      </c>
      <c r="MO2" t="s">
        <v>354</v>
      </c>
      <c r="MP2" t="s">
        <v>355</v>
      </c>
      <c r="MQ2" t="s">
        <v>356</v>
      </c>
      <c r="MR2" t="s">
        <v>357</v>
      </c>
      <c r="MS2" t="s">
        <v>358</v>
      </c>
      <c r="MT2" t="s">
        <v>359</v>
      </c>
      <c r="MU2" t="s">
        <v>360</v>
      </c>
      <c r="MV2" t="s">
        <v>361</v>
      </c>
      <c r="MW2" t="s">
        <v>362</v>
      </c>
      <c r="MX2" t="s">
        <v>363</v>
      </c>
      <c r="MY2" t="s">
        <v>364</v>
      </c>
      <c r="MZ2" t="s">
        <v>365</v>
      </c>
      <c r="NA2" t="s">
        <v>366</v>
      </c>
      <c r="NB2" t="s">
        <v>367</v>
      </c>
      <c r="NC2" t="s">
        <v>368</v>
      </c>
      <c r="ND2" t="s">
        <v>369</v>
      </c>
      <c r="NE2" t="s">
        <v>370</v>
      </c>
      <c r="NF2" t="s">
        <v>371</v>
      </c>
      <c r="NG2" t="s">
        <v>372</v>
      </c>
      <c r="NH2" t="s">
        <v>373</v>
      </c>
      <c r="NI2" t="s">
        <v>374</v>
      </c>
      <c r="NJ2" t="s">
        <v>375</v>
      </c>
      <c r="NK2" t="s">
        <v>376</v>
      </c>
      <c r="NL2" t="s">
        <v>377</v>
      </c>
      <c r="NM2" t="s">
        <v>378</v>
      </c>
      <c r="NN2" t="s">
        <v>379</v>
      </c>
      <c r="NO2" t="s">
        <v>380</v>
      </c>
      <c r="NP2" t="s">
        <v>381</v>
      </c>
      <c r="NQ2" t="s">
        <v>382</v>
      </c>
      <c r="NR2" t="s">
        <v>383</v>
      </c>
      <c r="NS2" t="s">
        <v>384</v>
      </c>
      <c r="NT2" t="s">
        <v>385</v>
      </c>
      <c r="NU2" t="s">
        <v>386</v>
      </c>
      <c r="NV2" t="s">
        <v>387</v>
      </c>
      <c r="NW2" t="s">
        <v>388</v>
      </c>
      <c r="NX2" t="s">
        <v>389</v>
      </c>
      <c r="NY2" t="s">
        <v>390</v>
      </c>
      <c r="NZ2" t="s">
        <v>391</v>
      </c>
      <c r="OA2" t="s">
        <v>392</v>
      </c>
      <c r="OB2" t="s">
        <v>393</v>
      </c>
      <c r="OC2" t="s">
        <v>394</v>
      </c>
      <c r="OD2" t="s">
        <v>395</v>
      </c>
      <c r="OE2" t="s">
        <v>396</v>
      </c>
      <c r="OF2" t="s">
        <v>397</v>
      </c>
      <c r="OG2" t="s">
        <v>398</v>
      </c>
      <c r="OH2" t="s">
        <v>399</v>
      </c>
      <c r="OI2" t="s">
        <v>400</v>
      </c>
      <c r="OJ2" t="s">
        <v>401</v>
      </c>
      <c r="OK2" t="s">
        <v>402</v>
      </c>
      <c r="OL2" t="s">
        <v>403</v>
      </c>
      <c r="OM2" t="s">
        <v>404</v>
      </c>
      <c r="ON2" t="s">
        <v>405</v>
      </c>
      <c r="OO2" t="s">
        <v>406</v>
      </c>
      <c r="OP2" t="s">
        <v>407</v>
      </c>
      <c r="OQ2" t="s">
        <v>408</v>
      </c>
      <c r="OR2" t="s">
        <v>409</v>
      </c>
      <c r="OS2" t="s">
        <v>410</v>
      </c>
      <c r="OT2" t="s">
        <v>411</v>
      </c>
      <c r="OU2" t="s">
        <v>412</v>
      </c>
      <c r="OV2" t="s">
        <v>413</v>
      </c>
      <c r="OW2" t="s">
        <v>414</v>
      </c>
      <c r="OX2" t="s">
        <v>415</v>
      </c>
      <c r="OY2" t="s">
        <v>416</v>
      </c>
      <c r="OZ2" t="s">
        <v>417</v>
      </c>
      <c r="PA2" t="s">
        <v>418</v>
      </c>
      <c r="PB2" t="s">
        <v>419</v>
      </c>
      <c r="PC2" t="s">
        <v>420</v>
      </c>
      <c r="PD2" t="s">
        <v>421</v>
      </c>
      <c r="PE2" t="s">
        <v>422</v>
      </c>
      <c r="PF2" t="s">
        <v>423</v>
      </c>
      <c r="PG2" t="s">
        <v>424</v>
      </c>
      <c r="PH2" t="s">
        <v>425</v>
      </c>
      <c r="PI2" t="s">
        <v>426</v>
      </c>
      <c r="PJ2" t="s">
        <v>427</v>
      </c>
      <c r="PK2" t="s">
        <v>428</v>
      </c>
      <c r="PL2" t="s">
        <v>429</v>
      </c>
      <c r="PM2" t="s">
        <v>430</v>
      </c>
      <c r="PN2" t="s">
        <v>431</v>
      </c>
      <c r="PO2" t="s">
        <v>432</v>
      </c>
      <c r="PP2" t="s">
        <v>433</v>
      </c>
      <c r="PQ2" t="s">
        <v>434</v>
      </c>
      <c r="PR2" t="s">
        <v>435</v>
      </c>
      <c r="PS2" t="s">
        <v>436</v>
      </c>
      <c r="PT2" t="s">
        <v>437</v>
      </c>
      <c r="PU2" t="s">
        <v>438</v>
      </c>
      <c r="PV2" t="s">
        <v>439</v>
      </c>
      <c r="PW2" t="s">
        <v>440</v>
      </c>
      <c r="PX2" t="s">
        <v>441</v>
      </c>
      <c r="PY2" t="s">
        <v>442</v>
      </c>
      <c r="PZ2" t="s">
        <v>443</v>
      </c>
      <c r="QA2" t="s">
        <v>444</v>
      </c>
      <c r="QB2" t="s">
        <v>445</v>
      </c>
      <c r="QC2" t="s">
        <v>446</v>
      </c>
      <c r="QD2" t="s">
        <v>447</v>
      </c>
      <c r="QE2" t="s">
        <v>448</v>
      </c>
      <c r="QF2" t="s">
        <v>449</v>
      </c>
      <c r="QG2" t="s">
        <v>450</v>
      </c>
      <c r="QH2" t="s">
        <v>451</v>
      </c>
      <c r="QI2" t="s">
        <v>452</v>
      </c>
      <c r="QJ2" t="s">
        <v>453</v>
      </c>
      <c r="QK2" t="s">
        <v>454</v>
      </c>
      <c r="QL2" t="s">
        <v>455</v>
      </c>
      <c r="QM2" t="s">
        <v>456</v>
      </c>
      <c r="QN2" t="s">
        <v>457</v>
      </c>
      <c r="QO2" t="s">
        <v>458</v>
      </c>
      <c r="QP2" t="s">
        <v>459</v>
      </c>
      <c r="QQ2" t="s">
        <v>460</v>
      </c>
      <c r="QR2" t="s">
        <v>461</v>
      </c>
      <c r="QS2" t="s">
        <v>462</v>
      </c>
      <c r="QT2" t="s">
        <v>463</v>
      </c>
      <c r="QU2" t="s">
        <v>464</v>
      </c>
      <c r="QV2" t="s">
        <v>465</v>
      </c>
      <c r="QW2" t="s">
        <v>466</v>
      </c>
      <c r="QX2" t="s">
        <v>467</v>
      </c>
      <c r="QY2" t="s">
        <v>468</v>
      </c>
      <c r="QZ2" t="s">
        <v>469</v>
      </c>
      <c r="RA2" t="s">
        <v>470</v>
      </c>
      <c r="RB2" t="s">
        <v>471</v>
      </c>
      <c r="RC2" t="s">
        <v>472</v>
      </c>
      <c r="RD2" t="s">
        <v>473</v>
      </c>
      <c r="RE2" t="s">
        <v>474</v>
      </c>
      <c r="RF2" t="s">
        <v>475</v>
      </c>
      <c r="RG2" t="s">
        <v>476</v>
      </c>
      <c r="RH2" t="s">
        <v>477</v>
      </c>
      <c r="RI2" t="s">
        <v>478</v>
      </c>
      <c r="RJ2" t="s">
        <v>479</v>
      </c>
      <c r="RK2" t="s">
        <v>480</v>
      </c>
      <c r="RL2" t="s">
        <v>481</v>
      </c>
      <c r="RM2" t="s">
        <v>482</v>
      </c>
      <c r="RN2" t="s">
        <v>483</v>
      </c>
      <c r="RO2" t="s">
        <v>484</v>
      </c>
      <c r="RP2" t="s">
        <v>485</v>
      </c>
      <c r="RQ2" t="s">
        <v>486</v>
      </c>
      <c r="RR2" t="s">
        <v>487</v>
      </c>
      <c r="RS2" t="s">
        <v>488</v>
      </c>
      <c r="RT2" t="s">
        <v>489</v>
      </c>
      <c r="RU2" t="s">
        <v>490</v>
      </c>
      <c r="RV2" t="s">
        <v>491</v>
      </c>
      <c r="RW2" t="s">
        <v>492</v>
      </c>
      <c r="RX2" t="s">
        <v>493</v>
      </c>
      <c r="RY2" t="s">
        <v>494</v>
      </c>
      <c r="RZ2" t="s">
        <v>495</v>
      </c>
      <c r="SA2" t="s">
        <v>496</v>
      </c>
      <c r="SB2" t="s">
        <v>497</v>
      </c>
      <c r="SC2" t="s">
        <v>498</v>
      </c>
      <c r="SD2" t="s">
        <v>499</v>
      </c>
      <c r="SE2" t="s">
        <v>500</v>
      </c>
      <c r="SF2" t="s">
        <v>501</v>
      </c>
      <c r="SG2" t="s">
        <v>502</v>
      </c>
      <c r="SH2" t="s">
        <v>503</v>
      </c>
      <c r="SI2" t="s">
        <v>504</v>
      </c>
      <c r="SJ2" t="s">
        <v>505</v>
      </c>
      <c r="SK2" t="s">
        <v>506</v>
      </c>
      <c r="SL2" t="s">
        <v>507</v>
      </c>
      <c r="SM2" t="s">
        <v>508</v>
      </c>
      <c r="SN2" t="s">
        <v>509</v>
      </c>
      <c r="SO2" t="s">
        <v>510</v>
      </c>
      <c r="SP2" t="s">
        <v>511</v>
      </c>
      <c r="SQ2" t="s">
        <v>512</v>
      </c>
      <c r="SR2" t="s">
        <v>513</v>
      </c>
      <c r="SS2" t="s">
        <v>514</v>
      </c>
      <c r="ST2" t="s">
        <v>515</v>
      </c>
      <c r="SU2" t="s">
        <v>516</v>
      </c>
      <c r="SV2" t="s">
        <v>517</v>
      </c>
      <c r="SW2" t="s">
        <v>518</v>
      </c>
      <c r="SX2" t="s">
        <v>519</v>
      </c>
      <c r="SY2" t="s">
        <v>520</v>
      </c>
      <c r="SZ2" t="s">
        <v>521</v>
      </c>
      <c r="TA2" t="s">
        <v>522</v>
      </c>
      <c r="TB2" t="s">
        <v>523</v>
      </c>
      <c r="TC2" t="s">
        <v>524</v>
      </c>
      <c r="TD2" t="s">
        <v>525</v>
      </c>
      <c r="TE2" t="s">
        <v>526</v>
      </c>
      <c r="TF2" t="s">
        <v>527</v>
      </c>
      <c r="TG2" t="s">
        <v>528</v>
      </c>
      <c r="TH2" t="s">
        <v>529</v>
      </c>
      <c r="TI2" t="s">
        <v>530</v>
      </c>
      <c r="TJ2" t="s">
        <v>531</v>
      </c>
      <c r="TK2" t="s">
        <v>532</v>
      </c>
      <c r="TL2" t="s">
        <v>533</v>
      </c>
      <c r="TM2" t="s">
        <v>534</v>
      </c>
      <c r="TN2" t="s">
        <v>535</v>
      </c>
      <c r="TO2" t="s">
        <v>536</v>
      </c>
      <c r="TP2" t="s">
        <v>537</v>
      </c>
      <c r="TQ2" t="s">
        <v>538</v>
      </c>
      <c r="TR2" t="s">
        <v>539</v>
      </c>
      <c r="TS2" t="s">
        <v>540</v>
      </c>
      <c r="TT2" t="s">
        <v>541</v>
      </c>
      <c r="TU2" t="s">
        <v>542</v>
      </c>
      <c r="TV2" t="s">
        <v>543</v>
      </c>
      <c r="TW2" t="s">
        <v>544</v>
      </c>
      <c r="TX2" t="s">
        <v>545</v>
      </c>
      <c r="TY2" t="s">
        <v>546</v>
      </c>
      <c r="TZ2" t="s">
        <v>547</v>
      </c>
      <c r="UA2" t="s">
        <v>548</v>
      </c>
      <c r="UB2" t="s">
        <v>549</v>
      </c>
      <c r="UC2" t="s">
        <v>550</v>
      </c>
      <c r="UD2" t="s">
        <v>551</v>
      </c>
      <c r="UE2" t="s">
        <v>552</v>
      </c>
      <c r="UF2" t="s">
        <v>553</v>
      </c>
      <c r="UG2" t="s">
        <v>554</v>
      </c>
      <c r="UH2" t="s">
        <v>555</v>
      </c>
      <c r="UI2" t="s">
        <v>556</v>
      </c>
      <c r="UJ2" t="s">
        <v>557</v>
      </c>
      <c r="UK2" t="s">
        <v>558</v>
      </c>
      <c r="UL2" t="s">
        <v>559</v>
      </c>
      <c r="UM2" t="s">
        <v>560</v>
      </c>
      <c r="UN2" t="s">
        <v>561</v>
      </c>
      <c r="UO2" t="s">
        <v>562</v>
      </c>
      <c r="UP2" t="s">
        <v>563</v>
      </c>
      <c r="UQ2" t="s">
        <v>564</v>
      </c>
      <c r="UR2" t="s">
        <v>565</v>
      </c>
      <c r="US2" t="s">
        <v>566</v>
      </c>
      <c r="UT2" t="s">
        <v>567</v>
      </c>
      <c r="UU2" t="s">
        <v>568</v>
      </c>
      <c r="UV2" t="s">
        <v>569</v>
      </c>
      <c r="UW2" t="s">
        <v>570</v>
      </c>
      <c r="UX2" t="s">
        <v>571</v>
      </c>
      <c r="UY2" t="s">
        <v>572</v>
      </c>
      <c r="UZ2" t="s">
        <v>573</v>
      </c>
      <c r="VA2" t="s">
        <v>574</v>
      </c>
      <c r="VB2" t="s">
        <v>575</v>
      </c>
      <c r="VC2" t="s">
        <v>576</v>
      </c>
      <c r="VD2" t="s">
        <v>577</v>
      </c>
      <c r="VE2" t="s">
        <v>578</v>
      </c>
      <c r="VF2" t="s">
        <v>579</v>
      </c>
      <c r="VG2" t="s">
        <v>580</v>
      </c>
      <c r="VH2" t="s">
        <v>581</v>
      </c>
      <c r="VI2" t="s">
        <v>582</v>
      </c>
      <c r="VJ2" t="s">
        <v>583</v>
      </c>
      <c r="VK2" t="s">
        <v>584</v>
      </c>
      <c r="VL2" t="s">
        <v>585</v>
      </c>
      <c r="VM2" t="s">
        <v>586</v>
      </c>
      <c r="VN2" t="s">
        <v>587</v>
      </c>
      <c r="VO2" t="s">
        <v>588</v>
      </c>
      <c r="VP2" t="s">
        <v>589</v>
      </c>
      <c r="VQ2" t="s">
        <v>590</v>
      </c>
      <c r="VR2" t="s">
        <v>591</v>
      </c>
      <c r="VS2" t="s">
        <v>592</v>
      </c>
      <c r="VT2" t="s">
        <v>593</v>
      </c>
      <c r="VU2" t="s">
        <v>594</v>
      </c>
      <c r="VV2" t="s">
        <v>595</v>
      </c>
      <c r="VW2" t="s">
        <v>596</v>
      </c>
      <c r="VX2" t="s">
        <v>597</v>
      </c>
      <c r="VY2" t="s">
        <v>598</v>
      </c>
      <c r="VZ2" t="s">
        <v>599</v>
      </c>
      <c r="WA2" t="s">
        <v>600</v>
      </c>
      <c r="WB2" t="s">
        <v>601</v>
      </c>
      <c r="WC2" t="s">
        <v>602</v>
      </c>
      <c r="WD2" t="s">
        <v>603</v>
      </c>
      <c r="WE2" t="s">
        <v>604</v>
      </c>
      <c r="WF2" t="s">
        <v>605</v>
      </c>
      <c r="WG2" t="s">
        <v>606</v>
      </c>
      <c r="WH2" t="s">
        <v>607</v>
      </c>
      <c r="WI2" t="s">
        <v>608</v>
      </c>
      <c r="WJ2" t="s">
        <v>609</v>
      </c>
      <c r="WK2" t="s">
        <v>610</v>
      </c>
      <c r="WL2" t="s">
        <v>611</v>
      </c>
      <c r="WM2" t="s">
        <v>612</v>
      </c>
      <c r="WN2" t="s">
        <v>613</v>
      </c>
      <c r="WO2" t="s">
        <v>614</v>
      </c>
      <c r="WP2" t="s">
        <v>615</v>
      </c>
      <c r="WQ2" t="s">
        <v>616</v>
      </c>
      <c r="WR2" t="s">
        <v>617</v>
      </c>
      <c r="WS2" t="s">
        <v>618</v>
      </c>
      <c r="WT2" t="s">
        <v>619</v>
      </c>
      <c r="WU2" t="s">
        <v>620</v>
      </c>
      <c r="WV2" t="s">
        <v>621</v>
      </c>
      <c r="WW2" t="s">
        <v>622</v>
      </c>
      <c r="WX2" t="s">
        <v>623</v>
      </c>
      <c r="WY2" t="s">
        <v>624</v>
      </c>
      <c r="WZ2" t="s">
        <v>625</v>
      </c>
      <c r="XA2" t="s">
        <v>626</v>
      </c>
      <c r="XB2" t="s">
        <v>627</v>
      </c>
      <c r="XC2" t="s">
        <v>628</v>
      </c>
      <c r="XD2" t="s">
        <v>629</v>
      </c>
      <c r="XE2" t="s">
        <v>630</v>
      </c>
      <c r="XF2" t="s">
        <v>631</v>
      </c>
      <c r="XG2" t="s">
        <v>632</v>
      </c>
      <c r="XH2" t="s">
        <v>633</v>
      </c>
      <c r="XI2" t="s">
        <v>634</v>
      </c>
      <c r="XJ2" t="s">
        <v>635</v>
      </c>
      <c r="XK2" t="s">
        <v>636</v>
      </c>
      <c r="XL2" t="s">
        <v>637</v>
      </c>
      <c r="XM2" t="s">
        <v>638</v>
      </c>
      <c r="XN2" t="s">
        <v>639</v>
      </c>
      <c r="XO2" t="s">
        <v>640</v>
      </c>
      <c r="XP2" t="s">
        <v>641</v>
      </c>
      <c r="XQ2" t="s">
        <v>642</v>
      </c>
      <c r="XR2" t="s">
        <v>643</v>
      </c>
      <c r="XS2" t="s">
        <v>644</v>
      </c>
      <c r="XT2" t="s">
        <v>645</v>
      </c>
      <c r="XU2" t="s">
        <v>646</v>
      </c>
      <c r="XV2" t="s">
        <v>647</v>
      </c>
      <c r="XW2" t="s">
        <v>648</v>
      </c>
      <c r="XX2" t="s">
        <v>649</v>
      </c>
      <c r="XY2" t="s">
        <v>650</v>
      </c>
    </row>
    <row r="3" spans="1:649" x14ac:dyDescent="0.25">
      <c r="H3" t="s">
        <v>686</v>
      </c>
      <c r="I3" t="s">
        <v>10</v>
      </c>
      <c r="J3" t="s">
        <v>11</v>
      </c>
      <c r="K3" t="s">
        <v>12</v>
      </c>
      <c r="L3" t="s">
        <v>13</v>
      </c>
      <c r="M3" t="s">
        <v>14</v>
      </c>
      <c r="N3" t="s">
        <v>15</v>
      </c>
      <c r="O3" t="s">
        <v>16</v>
      </c>
      <c r="P3" t="s">
        <v>17</v>
      </c>
      <c r="Q3" t="s">
        <v>18</v>
      </c>
      <c r="R3" t="s">
        <v>687</v>
      </c>
      <c r="S3" t="s">
        <v>688</v>
      </c>
      <c r="T3" t="s">
        <v>689</v>
      </c>
      <c r="U3" t="s">
        <v>690</v>
      </c>
      <c r="V3" t="s">
        <v>691</v>
      </c>
      <c r="W3" t="s">
        <v>692</v>
      </c>
      <c r="X3" t="s">
        <v>693</v>
      </c>
      <c r="Y3" t="s">
        <v>694</v>
      </c>
      <c r="Z3" t="s">
        <v>695</v>
      </c>
      <c r="AA3" t="s">
        <v>696</v>
      </c>
      <c r="AB3" t="s">
        <v>697</v>
      </c>
      <c r="AC3" t="s">
        <v>698</v>
      </c>
      <c r="AD3" t="s">
        <v>699</v>
      </c>
      <c r="AE3" t="s">
        <v>700</v>
      </c>
      <c r="AF3" t="s">
        <v>701</v>
      </c>
      <c r="AG3" t="s">
        <v>702</v>
      </c>
      <c r="AH3" t="s">
        <v>703</v>
      </c>
      <c r="AI3" t="s">
        <v>704</v>
      </c>
      <c r="AJ3" t="s">
        <v>705</v>
      </c>
      <c r="AK3" t="s">
        <v>706</v>
      </c>
      <c r="AL3" t="s">
        <v>707</v>
      </c>
      <c r="AM3" t="s">
        <v>708</v>
      </c>
      <c r="AN3" t="s">
        <v>709</v>
      </c>
      <c r="AO3" t="s">
        <v>709</v>
      </c>
      <c r="AP3" t="s">
        <v>710</v>
      </c>
      <c r="AQ3" t="s">
        <v>711</v>
      </c>
      <c r="AR3" t="s">
        <v>712</v>
      </c>
      <c r="AS3" t="s">
        <v>713</v>
      </c>
      <c r="AT3" t="s">
        <v>713</v>
      </c>
      <c r="AU3" t="s">
        <v>714</v>
      </c>
      <c r="AV3" t="s">
        <v>715</v>
      </c>
      <c r="AW3" t="s">
        <v>716</v>
      </c>
      <c r="AX3" t="s">
        <v>717</v>
      </c>
      <c r="AY3" t="s">
        <v>718</v>
      </c>
      <c r="AZ3" t="s">
        <v>719</v>
      </c>
      <c r="BA3" t="s">
        <v>719</v>
      </c>
      <c r="BB3" t="s">
        <v>719</v>
      </c>
      <c r="BC3" t="s">
        <v>719</v>
      </c>
      <c r="BD3" t="s">
        <v>719</v>
      </c>
      <c r="BE3" t="s">
        <v>719</v>
      </c>
      <c r="BF3" t="s">
        <v>719</v>
      </c>
      <c r="BG3" t="s">
        <v>719</v>
      </c>
      <c r="BH3" t="s">
        <v>719</v>
      </c>
      <c r="BI3" t="s">
        <v>719</v>
      </c>
      <c r="BJ3" t="s">
        <v>719</v>
      </c>
      <c r="BK3" t="s">
        <v>719</v>
      </c>
      <c r="BL3" t="s">
        <v>719</v>
      </c>
      <c r="BM3" t="s">
        <v>719</v>
      </c>
      <c r="BN3" t="s">
        <v>719</v>
      </c>
      <c r="BO3" t="s">
        <v>719</v>
      </c>
      <c r="BP3" t="s">
        <v>719</v>
      </c>
      <c r="BQ3" t="s">
        <v>719</v>
      </c>
      <c r="BR3" t="s">
        <v>719</v>
      </c>
      <c r="BS3" t="s">
        <v>719</v>
      </c>
      <c r="BT3" t="s">
        <v>719</v>
      </c>
      <c r="BU3" t="s">
        <v>719</v>
      </c>
      <c r="BV3" t="s">
        <v>719</v>
      </c>
      <c r="BW3" t="s">
        <v>719</v>
      </c>
      <c r="BX3" t="s">
        <v>719</v>
      </c>
      <c r="BY3" t="s">
        <v>719</v>
      </c>
      <c r="BZ3" t="s">
        <v>719</v>
      </c>
      <c r="CA3" t="s">
        <v>719</v>
      </c>
      <c r="CB3" t="s">
        <v>719</v>
      </c>
      <c r="CC3" t="s">
        <v>719</v>
      </c>
      <c r="CD3" t="s">
        <v>719</v>
      </c>
      <c r="CE3" t="s">
        <v>719</v>
      </c>
      <c r="CF3" t="s">
        <v>719</v>
      </c>
      <c r="CG3" t="s">
        <v>719</v>
      </c>
      <c r="CH3" t="s">
        <v>719</v>
      </c>
      <c r="CI3" t="s">
        <v>719</v>
      </c>
      <c r="CJ3" t="s">
        <v>719</v>
      </c>
      <c r="CK3" t="s">
        <v>719</v>
      </c>
      <c r="CL3" t="s">
        <v>719</v>
      </c>
      <c r="CM3" t="s">
        <v>719</v>
      </c>
      <c r="CN3" t="s">
        <v>719</v>
      </c>
      <c r="CO3" t="s">
        <v>719</v>
      </c>
      <c r="CP3" t="s">
        <v>719</v>
      </c>
      <c r="CQ3" t="s">
        <v>719</v>
      </c>
      <c r="CR3" t="s">
        <v>719</v>
      </c>
      <c r="CS3" t="s">
        <v>719</v>
      </c>
      <c r="CT3" t="s">
        <v>719</v>
      </c>
      <c r="CU3" t="s">
        <v>719</v>
      </c>
      <c r="CV3" t="s">
        <v>719</v>
      </c>
      <c r="CW3" t="s">
        <v>719</v>
      </c>
      <c r="CX3" t="s">
        <v>719</v>
      </c>
      <c r="CY3" t="s">
        <v>719</v>
      </c>
      <c r="CZ3" t="s">
        <v>719</v>
      </c>
      <c r="DA3" t="s">
        <v>719</v>
      </c>
      <c r="DB3" t="s">
        <v>719</v>
      </c>
      <c r="DC3" t="s">
        <v>719</v>
      </c>
      <c r="DD3" t="s">
        <v>719</v>
      </c>
      <c r="DE3" t="s">
        <v>719</v>
      </c>
      <c r="DF3" t="s">
        <v>719</v>
      </c>
      <c r="DG3" t="s">
        <v>719</v>
      </c>
      <c r="DH3" t="s">
        <v>719</v>
      </c>
      <c r="DI3" t="s">
        <v>719</v>
      </c>
      <c r="DJ3" t="s">
        <v>719</v>
      </c>
      <c r="DK3" t="s">
        <v>719</v>
      </c>
      <c r="DL3" t="s">
        <v>719</v>
      </c>
      <c r="DM3" t="s">
        <v>719</v>
      </c>
      <c r="DN3" t="s">
        <v>719</v>
      </c>
      <c r="DO3" t="s">
        <v>719</v>
      </c>
      <c r="DP3" t="s">
        <v>719</v>
      </c>
      <c r="DQ3" t="s">
        <v>719</v>
      </c>
      <c r="DR3" t="s">
        <v>719</v>
      </c>
      <c r="DS3" t="s">
        <v>719</v>
      </c>
      <c r="DT3" t="s">
        <v>719</v>
      </c>
      <c r="DU3" t="s">
        <v>719</v>
      </c>
      <c r="DV3" t="s">
        <v>719</v>
      </c>
      <c r="DW3" t="s">
        <v>719</v>
      </c>
      <c r="DX3" t="s">
        <v>719</v>
      </c>
      <c r="DY3" t="s">
        <v>719</v>
      </c>
      <c r="DZ3" t="s">
        <v>719</v>
      </c>
      <c r="EA3" t="s">
        <v>719</v>
      </c>
      <c r="EB3" t="s">
        <v>719</v>
      </c>
      <c r="EC3" t="s">
        <v>719</v>
      </c>
      <c r="ED3" t="s">
        <v>719</v>
      </c>
      <c r="EE3" t="s">
        <v>719</v>
      </c>
      <c r="EF3" t="s">
        <v>719</v>
      </c>
      <c r="EG3" t="s">
        <v>719</v>
      </c>
      <c r="EH3" t="s">
        <v>719</v>
      </c>
      <c r="EI3" t="s">
        <v>719</v>
      </c>
      <c r="EJ3" t="s">
        <v>719</v>
      </c>
      <c r="EK3" t="s">
        <v>719</v>
      </c>
      <c r="EL3" t="s">
        <v>719</v>
      </c>
      <c r="EM3" t="s">
        <v>719</v>
      </c>
      <c r="EN3" t="s">
        <v>719</v>
      </c>
      <c r="EO3" t="s">
        <v>719</v>
      </c>
      <c r="EP3" t="s">
        <v>719</v>
      </c>
      <c r="EQ3" t="s">
        <v>719</v>
      </c>
      <c r="ER3" t="s">
        <v>719</v>
      </c>
      <c r="ES3" t="s">
        <v>719</v>
      </c>
      <c r="ET3" t="s">
        <v>719</v>
      </c>
      <c r="EU3" t="s">
        <v>719</v>
      </c>
      <c r="EV3" t="s">
        <v>719</v>
      </c>
      <c r="EW3" t="s">
        <v>719</v>
      </c>
      <c r="EX3" t="s">
        <v>719</v>
      </c>
      <c r="EY3" t="s">
        <v>719</v>
      </c>
      <c r="EZ3" t="s">
        <v>719</v>
      </c>
      <c r="FA3" t="s">
        <v>719</v>
      </c>
      <c r="FB3" t="s">
        <v>719</v>
      </c>
      <c r="FC3" t="s">
        <v>719</v>
      </c>
      <c r="FD3" t="s">
        <v>719</v>
      </c>
      <c r="FE3" t="s">
        <v>719</v>
      </c>
      <c r="FF3" t="s">
        <v>719</v>
      </c>
      <c r="FG3" t="s">
        <v>719</v>
      </c>
      <c r="FH3" t="s">
        <v>719</v>
      </c>
      <c r="FI3" t="s">
        <v>719</v>
      </c>
      <c r="FJ3" t="s">
        <v>719</v>
      </c>
      <c r="FK3" t="s">
        <v>719</v>
      </c>
      <c r="FL3" t="s">
        <v>719</v>
      </c>
      <c r="FM3" t="s">
        <v>719</v>
      </c>
      <c r="FN3" t="s">
        <v>719</v>
      </c>
      <c r="FO3" t="s">
        <v>719</v>
      </c>
      <c r="FP3" t="s">
        <v>719</v>
      </c>
      <c r="FQ3" t="s">
        <v>719</v>
      </c>
      <c r="FR3" t="s">
        <v>719</v>
      </c>
      <c r="FS3" t="s">
        <v>719</v>
      </c>
      <c r="FT3" t="s">
        <v>719</v>
      </c>
      <c r="FU3" t="s">
        <v>719</v>
      </c>
      <c r="FV3" t="s">
        <v>719</v>
      </c>
      <c r="FW3" t="s">
        <v>719</v>
      </c>
      <c r="FX3" t="s">
        <v>719</v>
      </c>
      <c r="FY3" t="s">
        <v>719</v>
      </c>
      <c r="FZ3" t="s">
        <v>719</v>
      </c>
      <c r="GA3" t="s">
        <v>719</v>
      </c>
      <c r="GB3" t="s">
        <v>719</v>
      </c>
      <c r="GC3" t="s">
        <v>719</v>
      </c>
      <c r="GD3" t="s">
        <v>719</v>
      </c>
      <c r="GE3" t="s">
        <v>719</v>
      </c>
      <c r="GF3" t="s">
        <v>719</v>
      </c>
      <c r="GG3" t="s">
        <v>719</v>
      </c>
      <c r="GH3" t="s">
        <v>719</v>
      </c>
      <c r="GI3" t="s">
        <v>719</v>
      </c>
      <c r="GJ3" t="s">
        <v>719</v>
      </c>
      <c r="GK3" t="s">
        <v>719</v>
      </c>
      <c r="GL3" t="s">
        <v>719</v>
      </c>
      <c r="GM3" t="s">
        <v>719</v>
      </c>
      <c r="GN3" t="s">
        <v>719</v>
      </c>
      <c r="GO3" t="s">
        <v>719</v>
      </c>
      <c r="GP3" t="s">
        <v>719</v>
      </c>
      <c r="GQ3" t="s">
        <v>719</v>
      </c>
      <c r="GR3" t="s">
        <v>719</v>
      </c>
      <c r="GS3" t="s">
        <v>719</v>
      </c>
      <c r="GT3" t="s">
        <v>719</v>
      </c>
      <c r="GU3" t="s">
        <v>719</v>
      </c>
      <c r="GV3" t="s">
        <v>719</v>
      </c>
      <c r="GW3" t="s">
        <v>719</v>
      </c>
      <c r="GX3" t="s">
        <v>719</v>
      </c>
      <c r="GY3" t="s">
        <v>719</v>
      </c>
      <c r="GZ3" t="s">
        <v>719</v>
      </c>
      <c r="HA3" t="s">
        <v>719</v>
      </c>
      <c r="HB3" t="s">
        <v>719</v>
      </c>
      <c r="HC3" t="s">
        <v>719</v>
      </c>
      <c r="HD3" t="s">
        <v>719</v>
      </c>
      <c r="HE3" t="s">
        <v>719</v>
      </c>
      <c r="HF3" t="s">
        <v>719</v>
      </c>
      <c r="HG3" t="s">
        <v>719</v>
      </c>
      <c r="HH3" t="s">
        <v>719</v>
      </c>
      <c r="HI3" t="s">
        <v>719</v>
      </c>
      <c r="HJ3" t="s">
        <v>719</v>
      </c>
      <c r="HK3" t="s">
        <v>719</v>
      </c>
      <c r="HL3" t="s">
        <v>719</v>
      </c>
      <c r="HM3" t="s">
        <v>719</v>
      </c>
      <c r="HN3" t="s">
        <v>719</v>
      </c>
      <c r="HO3" t="s">
        <v>719</v>
      </c>
      <c r="HP3" t="s">
        <v>719</v>
      </c>
      <c r="HQ3" t="s">
        <v>719</v>
      </c>
      <c r="HR3" t="s">
        <v>719</v>
      </c>
      <c r="HS3" t="s">
        <v>719</v>
      </c>
      <c r="HT3" t="s">
        <v>719</v>
      </c>
      <c r="HU3" t="s">
        <v>719</v>
      </c>
      <c r="HV3" t="s">
        <v>719</v>
      </c>
      <c r="HW3" t="s">
        <v>719</v>
      </c>
      <c r="HX3" t="s">
        <v>719</v>
      </c>
      <c r="HY3" t="s">
        <v>719</v>
      </c>
      <c r="HZ3" t="s">
        <v>719</v>
      </c>
      <c r="IA3" t="s">
        <v>719</v>
      </c>
      <c r="IB3" t="s">
        <v>719</v>
      </c>
      <c r="IC3" t="s">
        <v>719</v>
      </c>
      <c r="ID3" t="s">
        <v>719</v>
      </c>
      <c r="IE3" t="s">
        <v>719</v>
      </c>
      <c r="IF3" t="s">
        <v>719</v>
      </c>
      <c r="IG3" t="s">
        <v>719</v>
      </c>
      <c r="IH3" t="s">
        <v>719</v>
      </c>
      <c r="II3" t="s">
        <v>719</v>
      </c>
      <c r="IJ3" t="s">
        <v>719</v>
      </c>
      <c r="IK3" t="s">
        <v>719</v>
      </c>
      <c r="IL3" t="s">
        <v>719</v>
      </c>
      <c r="IM3" t="s">
        <v>719</v>
      </c>
      <c r="IN3" t="s">
        <v>719</v>
      </c>
      <c r="IO3" t="s">
        <v>719</v>
      </c>
      <c r="IP3" t="s">
        <v>719</v>
      </c>
      <c r="IQ3" t="s">
        <v>719</v>
      </c>
      <c r="IR3" t="s">
        <v>719</v>
      </c>
      <c r="IS3" t="s">
        <v>719</v>
      </c>
      <c r="IT3" t="s">
        <v>719</v>
      </c>
      <c r="IU3" t="s">
        <v>719</v>
      </c>
      <c r="IV3" t="s">
        <v>719</v>
      </c>
      <c r="IW3" t="s">
        <v>719</v>
      </c>
      <c r="IX3" t="s">
        <v>719</v>
      </c>
      <c r="IY3" t="s">
        <v>719</v>
      </c>
      <c r="IZ3" t="s">
        <v>719</v>
      </c>
      <c r="JA3" t="s">
        <v>719</v>
      </c>
      <c r="JB3" t="s">
        <v>719</v>
      </c>
      <c r="JC3" t="s">
        <v>719</v>
      </c>
      <c r="JD3" t="s">
        <v>719</v>
      </c>
      <c r="JE3" t="s">
        <v>719</v>
      </c>
      <c r="JF3" t="s">
        <v>719</v>
      </c>
      <c r="JG3" t="s">
        <v>719</v>
      </c>
      <c r="JH3" t="s">
        <v>719</v>
      </c>
      <c r="JI3" t="s">
        <v>719</v>
      </c>
      <c r="JJ3" t="s">
        <v>719</v>
      </c>
      <c r="JK3" t="s">
        <v>719</v>
      </c>
      <c r="JL3" t="s">
        <v>719</v>
      </c>
      <c r="JM3" t="s">
        <v>719</v>
      </c>
      <c r="JN3" t="s">
        <v>719</v>
      </c>
      <c r="JO3" t="s">
        <v>719</v>
      </c>
      <c r="JP3" t="s">
        <v>719</v>
      </c>
      <c r="JQ3" t="s">
        <v>719</v>
      </c>
      <c r="JR3" t="s">
        <v>719</v>
      </c>
      <c r="JS3" t="s">
        <v>719</v>
      </c>
      <c r="JT3" t="s">
        <v>719</v>
      </c>
      <c r="JU3" t="s">
        <v>719</v>
      </c>
      <c r="JV3" t="s">
        <v>719</v>
      </c>
      <c r="JW3" t="s">
        <v>719</v>
      </c>
      <c r="JX3" t="s">
        <v>719</v>
      </c>
      <c r="JY3" t="s">
        <v>719</v>
      </c>
      <c r="JZ3" t="s">
        <v>719</v>
      </c>
      <c r="KA3" t="s">
        <v>719</v>
      </c>
      <c r="KB3" t="s">
        <v>719</v>
      </c>
      <c r="KC3" t="s">
        <v>719</v>
      </c>
      <c r="KD3" t="s">
        <v>719</v>
      </c>
      <c r="KE3" t="s">
        <v>719</v>
      </c>
      <c r="KF3" t="s">
        <v>719</v>
      </c>
      <c r="KG3" t="s">
        <v>719</v>
      </c>
      <c r="KH3" t="s">
        <v>719</v>
      </c>
      <c r="KI3" t="s">
        <v>719</v>
      </c>
      <c r="KJ3" t="s">
        <v>719</v>
      </c>
      <c r="KK3" t="s">
        <v>719</v>
      </c>
      <c r="KL3" t="s">
        <v>719</v>
      </c>
      <c r="KM3" t="s">
        <v>719</v>
      </c>
      <c r="KN3" t="s">
        <v>719</v>
      </c>
      <c r="KO3" t="s">
        <v>719</v>
      </c>
      <c r="KP3" t="s">
        <v>719</v>
      </c>
      <c r="KQ3" t="s">
        <v>719</v>
      </c>
      <c r="KR3" t="s">
        <v>719</v>
      </c>
      <c r="KS3" t="s">
        <v>719</v>
      </c>
      <c r="KT3" t="s">
        <v>719</v>
      </c>
      <c r="KU3" t="s">
        <v>719</v>
      </c>
      <c r="KV3" t="s">
        <v>719</v>
      </c>
      <c r="KW3" t="s">
        <v>719</v>
      </c>
      <c r="KX3" t="s">
        <v>719</v>
      </c>
      <c r="KY3" t="s">
        <v>719</v>
      </c>
      <c r="KZ3" t="s">
        <v>719</v>
      </c>
      <c r="LA3" t="s">
        <v>719</v>
      </c>
      <c r="LB3" t="s">
        <v>719</v>
      </c>
      <c r="LC3" t="s">
        <v>719</v>
      </c>
      <c r="LD3" t="s">
        <v>719</v>
      </c>
      <c r="LE3" t="s">
        <v>719</v>
      </c>
      <c r="LF3" t="s">
        <v>719</v>
      </c>
      <c r="LG3" t="s">
        <v>719</v>
      </c>
      <c r="LH3" t="s">
        <v>719</v>
      </c>
      <c r="LI3" t="s">
        <v>719</v>
      </c>
      <c r="LJ3" t="s">
        <v>719</v>
      </c>
      <c r="LK3" t="s">
        <v>719</v>
      </c>
      <c r="LL3" t="s">
        <v>719</v>
      </c>
      <c r="LM3" t="s">
        <v>719</v>
      </c>
      <c r="LN3" t="s">
        <v>719</v>
      </c>
      <c r="LO3" t="s">
        <v>719</v>
      </c>
      <c r="LP3" t="s">
        <v>719</v>
      </c>
      <c r="LQ3" t="s">
        <v>719</v>
      </c>
      <c r="LR3" t="s">
        <v>719</v>
      </c>
      <c r="LS3" t="s">
        <v>719</v>
      </c>
      <c r="LT3" t="s">
        <v>719</v>
      </c>
      <c r="LU3" t="s">
        <v>719</v>
      </c>
      <c r="LV3" t="s">
        <v>719</v>
      </c>
      <c r="LW3" t="s">
        <v>719</v>
      </c>
      <c r="LX3" t="s">
        <v>719</v>
      </c>
      <c r="LY3" t="s">
        <v>719</v>
      </c>
      <c r="LZ3" t="s">
        <v>719</v>
      </c>
      <c r="MA3" t="s">
        <v>719</v>
      </c>
      <c r="MB3" t="s">
        <v>719</v>
      </c>
      <c r="MC3" t="s">
        <v>719</v>
      </c>
      <c r="MD3" t="s">
        <v>719</v>
      </c>
      <c r="ME3" t="s">
        <v>719</v>
      </c>
      <c r="MF3" t="s">
        <v>719</v>
      </c>
      <c r="MG3" t="s">
        <v>719</v>
      </c>
      <c r="MH3" t="s">
        <v>719</v>
      </c>
      <c r="MI3" t="s">
        <v>719</v>
      </c>
      <c r="MJ3" t="s">
        <v>719</v>
      </c>
      <c r="MK3" t="s">
        <v>719</v>
      </c>
      <c r="ML3" t="s">
        <v>719</v>
      </c>
      <c r="MM3" t="s">
        <v>719</v>
      </c>
      <c r="MN3" t="s">
        <v>719</v>
      </c>
      <c r="MO3" t="s">
        <v>719</v>
      </c>
      <c r="MP3" t="s">
        <v>719</v>
      </c>
      <c r="MQ3" t="s">
        <v>719</v>
      </c>
      <c r="MR3" t="s">
        <v>719</v>
      </c>
      <c r="MS3" t="s">
        <v>719</v>
      </c>
      <c r="MT3" t="s">
        <v>719</v>
      </c>
      <c r="MU3" t="s">
        <v>719</v>
      </c>
      <c r="MV3" t="s">
        <v>719</v>
      </c>
      <c r="MW3" t="s">
        <v>719</v>
      </c>
      <c r="MX3" t="s">
        <v>719</v>
      </c>
      <c r="MY3" t="s">
        <v>719</v>
      </c>
      <c r="MZ3" t="s">
        <v>719</v>
      </c>
      <c r="NA3" t="s">
        <v>719</v>
      </c>
      <c r="NB3" t="s">
        <v>719</v>
      </c>
      <c r="NC3" t="s">
        <v>719</v>
      </c>
      <c r="ND3" t="s">
        <v>719</v>
      </c>
      <c r="NE3" t="s">
        <v>719</v>
      </c>
      <c r="NF3" t="s">
        <v>719</v>
      </c>
      <c r="NG3" t="s">
        <v>719</v>
      </c>
      <c r="NH3" t="s">
        <v>719</v>
      </c>
      <c r="NI3" t="s">
        <v>719</v>
      </c>
      <c r="NJ3" t="s">
        <v>719</v>
      </c>
      <c r="NK3" t="s">
        <v>719</v>
      </c>
      <c r="NL3" t="s">
        <v>719</v>
      </c>
      <c r="NM3" t="s">
        <v>719</v>
      </c>
      <c r="NN3" t="s">
        <v>719</v>
      </c>
      <c r="NO3" t="s">
        <v>719</v>
      </c>
      <c r="NP3" t="s">
        <v>719</v>
      </c>
      <c r="NQ3" t="s">
        <v>719</v>
      </c>
      <c r="NR3" t="s">
        <v>719</v>
      </c>
      <c r="NS3" t="s">
        <v>719</v>
      </c>
      <c r="NT3" t="s">
        <v>719</v>
      </c>
      <c r="NU3" t="s">
        <v>719</v>
      </c>
      <c r="NV3" t="s">
        <v>719</v>
      </c>
      <c r="NW3" t="s">
        <v>719</v>
      </c>
      <c r="NX3" t="s">
        <v>719</v>
      </c>
      <c r="NY3" t="s">
        <v>719</v>
      </c>
      <c r="NZ3" t="s">
        <v>719</v>
      </c>
      <c r="OA3" t="s">
        <v>719</v>
      </c>
      <c r="OB3" t="s">
        <v>719</v>
      </c>
      <c r="OC3" t="s">
        <v>719</v>
      </c>
      <c r="OD3" t="s">
        <v>719</v>
      </c>
      <c r="OE3" t="s">
        <v>719</v>
      </c>
      <c r="OF3" t="s">
        <v>719</v>
      </c>
      <c r="OG3" t="s">
        <v>719</v>
      </c>
      <c r="OH3" t="s">
        <v>719</v>
      </c>
      <c r="OI3" t="s">
        <v>719</v>
      </c>
      <c r="OJ3" t="s">
        <v>719</v>
      </c>
      <c r="OK3" t="s">
        <v>719</v>
      </c>
      <c r="OL3" t="s">
        <v>719</v>
      </c>
      <c r="OM3" t="s">
        <v>719</v>
      </c>
      <c r="ON3" t="s">
        <v>719</v>
      </c>
      <c r="OO3" t="s">
        <v>719</v>
      </c>
      <c r="OP3" t="s">
        <v>719</v>
      </c>
      <c r="OQ3" t="s">
        <v>719</v>
      </c>
      <c r="OR3" t="s">
        <v>719</v>
      </c>
      <c r="OS3" t="s">
        <v>719</v>
      </c>
      <c r="OT3" t="s">
        <v>719</v>
      </c>
      <c r="OU3" t="s">
        <v>719</v>
      </c>
      <c r="OV3" t="s">
        <v>719</v>
      </c>
      <c r="OW3" t="s">
        <v>719</v>
      </c>
      <c r="OX3" t="s">
        <v>719</v>
      </c>
      <c r="OY3" t="s">
        <v>719</v>
      </c>
      <c r="OZ3" t="s">
        <v>719</v>
      </c>
      <c r="PA3" t="s">
        <v>719</v>
      </c>
      <c r="PB3" t="s">
        <v>719</v>
      </c>
      <c r="PC3" t="s">
        <v>719</v>
      </c>
      <c r="PD3" t="s">
        <v>719</v>
      </c>
      <c r="PE3" t="s">
        <v>719</v>
      </c>
      <c r="PF3" t="s">
        <v>719</v>
      </c>
      <c r="PG3" t="s">
        <v>719</v>
      </c>
      <c r="PH3" t="s">
        <v>719</v>
      </c>
      <c r="PI3" t="s">
        <v>719</v>
      </c>
      <c r="PJ3" t="s">
        <v>719</v>
      </c>
      <c r="PK3" t="s">
        <v>719</v>
      </c>
      <c r="PL3" t="s">
        <v>719</v>
      </c>
      <c r="PM3" t="s">
        <v>719</v>
      </c>
      <c r="PN3" t="s">
        <v>719</v>
      </c>
      <c r="PO3" t="s">
        <v>719</v>
      </c>
      <c r="PP3" t="s">
        <v>719</v>
      </c>
      <c r="PQ3" t="s">
        <v>719</v>
      </c>
      <c r="PR3" t="s">
        <v>719</v>
      </c>
      <c r="PS3" t="s">
        <v>719</v>
      </c>
      <c r="PT3" t="s">
        <v>719</v>
      </c>
      <c r="PU3" t="s">
        <v>719</v>
      </c>
      <c r="PV3" t="s">
        <v>719</v>
      </c>
      <c r="PW3" t="s">
        <v>719</v>
      </c>
      <c r="PX3" t="s">
        <v>719</v>
      </c>
      <c r="PY3" t="s">
        <v>719</v>
      </c>
      <c r="PZ3" t="s">
        <v>719</v>
      </c>
      <c r="QA3" t="s">
        <v>719</v>
      </c>
      <c r="QB3" t="s">
        <v>719</v>
      </c>
      <c r="QC3" t="s">
        <v>719</v>
      </c>
      <c r="QD3" t="s">
        <v>719</v>
      </c>
      <c r="QE3" t="s">
        <v>719</v>
      </c>
      <c r="QF3" t="s">
        <v>719</v>
      </c>
      <c r="QG3" t="s">
        <v>719</v>
      </c>
      <c r="QH3" t="s">
        <v>719</v>
      </c>
      <c r="QI3" t="s">
        <v>719</v>
      </c>
      <c r="QJ3" t="s">
        <v>719</v>
      </c>
      <c r="QK3" t="s">
        <v>719</v>
      </c>
      <c r="QL3" t="s">
        <v>719</v>
      </c>
      <c r="QM3" t="s">
        <v>719</v>
      </c>
      <c r="QN3" t="s">
        <v>719</v>
      </c>
      <c r="QO3" t="s">
        <v>719</v>
      </c>
      <c r="QP3" t="s">
        <v>719</v>
      </c>
      <c r="QQ3" t="s">
        <v>719</v>
      </c>
      <c r="QR3" t="s">
        <v>719</v>
      </c>
      <c r="QS3" t="s">
        <v>719</v>
      </c>
      <c r="QT3" t="s">
        <v>719</v>
      </c>
      <c r="QU3" t="s">
        <v>719</v>
      </c>
      <c r="QV3" t="s">
        <v>719</v>
      </c>
      <c r="QW3" t="s">
        <v>719</v>
      </c>
      <c r="QX3" t="s">
        <v>719</v>
      </c>
      <c r="QY3" t="s">
        <v>719</v>
      </c>
      <c r="QZ3" t="s">
        <v>719</v>
      </c>
      <c r="RA3" t="s">
        <v>719</v>
      </c>
      <c r="RB3" t="s">
        <v>719</v>
      </c>
      <c r="RC3" t="s">
        <v>719</v>
      </c>
      <c r="RD3" t="s">
        <v>719</v>
      </c>
      <c r="RE3" t="s">
        <v>719</v>
      </c>
      <c r="RF3" t="s">
        <v>719</v>
      </c>
      <c r="RG3" t="s">
        <v>719</v>
      </c>
      <c r="RH3" t="s">
        <v>719</v>
      </c>
      <c r="RI3" t="s">
        <v>719</v>
      </c>
      <c r="RJ3" t="s">
        <v>719</v>
      </c>
      <c r="RK3" t="s">
        <v>719</v>
      </c>
      <c r="RL3" t="s">
        <v>719</v>
      </c>
      <c r="RM3" t="s">
        <v>719</v>
      </c>
      <c r="RN3" t="s">
        <v>719</v>
      </c>
      <c r="RO3" t="s">
        <v>719</v>
      </c>
      <c r="RP3" t="s">
        <v>719</v>
      </c>
      <c r="RQ3" t="s">
        <v>719</v>
      </c>
      <c r="RR3" t="s">
        <v>719</v>
      </c>
      <c r="RS3" t="s">
        <v>719</v>
      </c>
      <c r="RT3" t="s">
        <v>719</v>
      </c>
      <c r="RU3" t="s">
        <v>719</v>
      </c>
      <c r="RV3" t="s">
        <v>719</v>
      </c>
      <c r="RW3" t="s">
        <v>719</v>
      </c>
      <c r="RX3" t="s">
        <v>719</v>
      </c>
      <c r="RY3" t="s">
        <v>719</v>
      </c>
      <c r="RZ3" t="s">
        <v>719</v>
      </c>
      <c r="SA3" t="s">
        <v>719</v>
      </c>
      <c r="SB3" t="s">
        <v>719</v>
      </c>
      <c r="SC3" t="s">
        <v>719</v>
      </c>
      <c r="SD3" t="s">
        <v>719</v>
      </c>
      <c r="SE3" t="s">
        <v>719</v>
      </c>
      <c r="SF3" t="s">
        <v>719</v>
      </c>
      <c r="SG3" t="s">
        <v>719</v>
      </c>
      <c r="SH3" t="s">
        <v>719</v>
      </c>
      <c r="SI3" t="s">
        <v>719</v>
      </c>
      <c r="SJ3" t="s">
        <v>719</v>
      </c>
      <c r="SK3" t="s">
        <v>719</v>
      </c>
      <c r="SL3" t="s">
        <v>719</v>
      </c>
      <c r="SM3" t="s">
        <v>719</v>
      </c>
      <c r="SN3" t="s">
        <v>719</v>
      </c>
      <c r="SO3" t="s">
        <v>719</v>
      </c>
      <c r="SP3" t="s">
        <v>719</v>
      </c>
      <c r="SQ3" t="s">
        <v>719</v>
      </c>
      <c r="SR3" t="s">
        <v>719</v>
      </c>
      <c r="SS3" t="s">
        <v>719</v>
      </c>
      <c r="ST3" t="s">
        <v>719</v>
      </c>
      <c r="SU3" t="s">
        <v>719</v>
      </c>
      <c r="SV3" t="s">
        <v>719</v>
      </c>
      <c r="SW3" t="s">
        <v>719</v>
      </c>
      <c r="SX3" t="s">
        <v>719</v>
      </c>
      <c r="SY3" t="s">
        <v>719</v>
      </c>
      <c r="SZ3" t="s">
        <v>719</v>
      </c>
      <c r="TA3" t="s">
        <v>719</v>
      </c>
      <c r="TB3" t="s">
        <v>719</v>
      </c>
      <c r="TC3" t="s">
        <v>719</v>
      </c>
      <c r="TD3" t="s">
        <v>719</v>
      </c>
      <c r="TE3" t="s">
        <v>719</v>
      </c>
      <c r="TF3" t="s">
        <v>719</v>
      </c>
      <c r="TG3" t="s">
        <v>719</v>
      </c>
      <c r="TH3" t="s">
        <v>719</v>
      </c>
      <c r="TI3" t="s">
        <v>719</v>
      </c>
      <c r="TJ3" t="s">
        <v>719</v>
      </c>
      <c r="TK3" t="s">
        <v>719</v>
      </c>
      <c r="TL3" t="s">
        <v>719</v>
      </c>
      <c r="TM3" t="s">
        <v>719</v>
      </c>
      <c r="TN3" t="s">
        <v>719</v>
      </c>
      <c r="TO3" t="s">
        <v>719</v>
      </c>
      <c r="TP3" t="s">
        <v>719</v>
      </c>
      <c r="TQ3" t="s">
        <v>719</v>
      </c>
      <c r="TR3" t="s">
        <v>719</v>
      </c>
      <c r="TS3" t="s">
        <v>719</v>
      </c>
      <c r="TT3" t="s">
        <v>719</v>
      </c>
      <c r="TU3" t="s">
        <v>719</v>
      </c>
      <c r="TV3" t="s">
        <v>719</v>
      </c>
      <c r="TW3" t="s">
        <v>719</v>
      </c>
      <c r="TX3" t="s">
        <v>719</v>
      </c>
      <c r="TY3" t="s">
        <v>719</v>
      </c>
      <c r="TZ3" t="s">
        <v>719</v>
      </c>
      <c r="UA3" t="s">
        <v>719</v>
      </c>
      <c r="UB3" t="s">
        <v>719</v>
      </c>
      <c r="UC3" t="s">
        <v>719</v>
      </c>
      <c r="UD3" t="s">
        <v>719</v>
      </c>
      <c r="UE3" t="s">
        <v>719</v>
      </c>
      <c r="UF3" t="s">
        <v>719</v>
      </c>
      <c r="UG3" t="s">
        <v>719</v>
      </c>
      <c r="UH3" t="s">
        <v>719</v>
      </c>
      <c r="UI3" t="s">
        <v>719</v>
      </c>
      <c r="UJ3" t="s">
        <v>719</v>
      </c>
      <c r="UK3" t="s">
        <v>719</v>
      </c>
      <c r="UL3" t="s">
        <v>719</v>
      </c>
      <c r="UM3" t="s">
        <v>719</v>
      </c>
      <c r="UN3" t="s">
        <v>719</v>
      </c>
      <c r="UO3" t="s">
        <v>719</v>
      </c>
      <c r="UP3" t="s">
        <v>719</v>
      </c>
      <c r="UQ3" t="s">
        <v>719</v>
      </c>
      <c r="UR3" t="s">
        <v>719</v>
      </c>
      <c r="US3" t="s">
        <v>719</v>
      </c>
      <c r="UT3" t="s">
        <v>719</v>
      </c>
      <c r="UU3" t="s">
        <v>719</v>
      </c>
      <c r="UV3" t="s">
        <v>719</v>
      </c>
      <c r="UW3" t="s">
        <v>719</v>
      </c>
      <c r="UX3" t="s">
        <v>719</v>
      </c>
      <c r="UY3" t="s">
        <v>719</v>
      </c>
      <c r="UZ3" t="s">
        <v>719</v>
      </c>
      <c r="VA3" t="s">
        <v>719</v>
      </c>
      <c r="VB3" t="s">
        <v>719</v>
      </c>
      <c r="VC3" t="s">
        <v>719</v>
      </c>
      <c r="VD3" t="s">
        <v>719</v>
      </c>
      <c r="VE3" t="s">
        <v>719</v>
      </c>
      <c r="VF3" t="s">
        <v>719</v>
      </c>
      <c r="VG3" t="s">
        <v>719</v>
      </c>
      <c r="VH3" t="s">
        <v>719</v>
      </c>
      <c r="VI3" t="s">
        <v>719</v>
      </c>
      <c r="VJ3" t="s">
        <v>719</v>
      </c>
      <c r="VK3" t="s">
        <v>719</v>
      </c>
      <c r="VL3" t="s">
        <v>719</v>
      </c>
      <c r="VM3" t="s">
        <v>719</v>
      </c>
      <c r="VN3" t="s">
        <v>719</v>
      </c>
      <c r="VO3" t="s">
        <v>719</v>
      </c>
      <c r="VP3" t="s">
        <v>719</v>
      </c>
      <c r="VQ3" t="s">
        <v>719</v>
      </c>
      <c r="VR3" t="s">
        <v>719</v>
      </c>
      <c r="VS3" t="s">
        <v>719</v>
      </c>
      <c r="VT3" t="s">
        <v>719</v>
      </c>
      <c r="VU3" t="s">
        <v>719</v>
      </c>
      <c r="VV3" t="s">
        <v>719</v>
      </c>
      <c r="VW3" t="s">
        <v>719</v>
      </c>
      <c r="VX3" t="s">
        <v>719</v>
      </c>
      <c r="VY3" t="s">
        <v>719</v>
      </c>
      <c r="VZ3" t="s">
        <v>719</v>
      </c>
      <c r="WA3" t="s">
        <v>719</v>
      </c>
      <c r="WB3" t="s">
        <v>719</v>
      </c>
      <c r="WC3" t="s">
        <v>719</v>
      </c>
      <c r="WD3" t="s">
        <v>719</v>
      </c>
      <c r="WE3" t="s">
        <v>719</v>
      </c>
      <c r="WF3" t="s">
        <v>719</v>
      </c>
      <c r="WG3" t="s">
        <v>719</v>
      </c>
      <c r="WH3" t="s">
        <v>719</v>
      </c>
      <c r="WI3" t="s">
        <v>719</v>
      </c>
      <c r="WJ3" t="s">
        <v>719</v>
      </c>
      <c r="WK3" t="s">
        <v>719</v>
      </c>
      <c r="WL3" t="s">
        <v>719</v>
      </c>
      <c r="WM3" t="s">
        <v>719</v>
      </c>
      <c r="WN3" t="s">
        <v>719</v>
      </c>
      <c r="WO3" t="s">
        <v>719</v>
      </c>
      <c r="WP3" t="s">
        <v>719</v>
      </c>
      <c r="WQ3" t="s">
        <v>719</v>
      </c>
      <c r="WR3" t="s">
        <v>719</v>
      </c>
      <c r="WS3" t="s">
        <v>719</v>
      </c>
      <c r="WT3" t="s">
        <v>719</v>
      </c>
      <c r="WU3" t="s">
        <v>719</v>
      </c>
      <c r="WV3" t="s">
        <v>719</v>
      </c>
      <c r="WW3" t="s">
        <v>719</v>
      </c>
      <c r="WX3" t="s">
        <v>719</v>
      </c>
      <c r="WY3" t="s">
        <v>719</v>
      </c>
      <c r="WZ3" t="s">
        <v>719</v>
      </c>
      <c r="XA3" t="s">
        <v>719</v>
      </c>
      <c r="XB3" t="s">
        <v>719</v>
      </c>
      <c r="XC3" t="s">
        <v>719</v>
      </c>
      <c r="XD3" t="s">
        <v>719</v>
      </c>
      <c r="XE3" t="s">
        <v>719</v>
      </c>
      <c r="XF3" t="s">
        <v>719</v>
      </c>
      <c r="XG3" t="s">
        <v>719</v>
      </c>
      <c r="XH3" t="s">
        <v>719</v>
      </c>
      <c r="XI3" t="s">
        <v>719</v>
      </c>
      <c r="XJ3" t="s">
        <v>719</v>
      </c>
      <c r="XK3" t="s">
        <v>719</v>
      </c>
      <c r="XL3" t="s">
        <v>719</v>
      </c>
      <c r="XM3" t="s">
        <v>719</v>
      </c>
      <c r="XN3" t="s">
        <v>719</v>
      </c>
      <c r="XO3" t="s">
        <v>719</v>
      </c>
      <c r="XP3" t="s">
        <v>719</v>
      </c>
      <c r="XQ3" t="s">
        <v>719</v>
      </c>
      <c r="XR3" t="s">
        <v>719</v>
      </c>
      <c r="XS3" t="s">
        <v>719</v>
      </c>
      <c r="XT3" t="s">
        <v>719</v>
      </c>
      <c r="XU3" t="s">
        <v>719</v>
      </c>
      <c r="XV3" t="s">
        <v>719</v>
      </c>
      <c r="XW3" t="s">
        <v>719</v>
      </c>
      <c r="XX3" t="s">
        <v>719</v>
      </c>
      <c r="XY3" t="s">
        <v>719</v>
      </c>
    </row>
    <row r="4" spans="1:649" x14ac:dyDescent="0.25">
      <c r="H4" t="s">
        <v>720</v>
      </c>
      <c r="I4" t="s">
        <v>721</v>
      </c>
      <c r="J4" t="s">
        <v>722</v>
      </c>
      <c r="K4" t="s">
        <v>723</v>
      </c>
      <c r="L4" t="s">
        <v>724</v>
      </c>
      <c r="M4" t="s">
        <v>725</v>
      </c>
      <c r="N4" t="s">
        <v>726</v>
      </c>
      <c r="O4" t="s">
        <v>727</v>
      </c>
      <c r="P4" t="s">
        <v>728</v>
      </c>
      <c r="Q4" t="s">
        <v>729</v>
      </c>
      <c r="R4" t="s">
        <v>730</v>
      </c>
      <c r="S4" t="s">
        <v>731</v>
      </c>
      <c r="T4" t="s">
        <v>732</v>
      </c>
      <c r="U4" t="s">
        <v>733</v>
      </c>
      <c r="V4" t="s">
        <v>734</v>
      </c>
      <c r="W4" t="s">
        <v>735</v>
      </c>
      <c r="X4" t="s">
        <v>736</v>
      </c>
      <c r="Y4" t="s">
        <v>737</v>
      </c>
      <c r="Z4" t="s">
        <v>738</v>
      </c>
      <c r="AA4" t="s">
        <v>739</v>
      </c>
      <c r="AB4" t="s">
        <v>740</v>
      </c>
      <c r="AC4" t="s">
        <v>741</v>
      </c>
      <c r="AD4" t="s">
        <v>742</v>
      </c>
      <c r="AE4" t="s">
        <v>743</v>
      </c>
      <c r="AF4" t="s">
        <v>726</v>
      </c>
      <c r="AG4" t="s">
        <v>744</v>
      </c>
      <c r="AH4" t="s">
        <v>745</v>
      </c>
      <c r="AI4" t="s">
        <v>746</v>
      </c>
      <c r="AJ4" t="s">
        <v>747</v>
      </c>
      <c r="AK4" t="s">
        <v>748</v>
      </c>
      <c r="AL4" t="s">
        <v>749</v>
      </c>
      <c r="AM4" t="s">
        <v>750</v>
      </c>
      <c r="AN4" t="s">
        <v>751</v>
      </c>
      <c r="AO4" t="s">
        <v>751</v>
      </c>
      <c r="AP4" t="s">
        <v>751</v>
      </c>
      <c r="AQ4" t="s">
        <v>751</v>
      </c>
      <c r="AR4" t="s">
        <v>751</v>
      </c>
      <c r="AS4" t="s">
        <v>751</v>
      </c>
      <c r="AT4" t="s">
        <v>751</v>
      </c>
      <c r="AU4" t="s">
        <v>751</v>
      </c>
      <c r="AV4" t="s">
        <v>752</v>
      </c>
      <c r="AW4" t="s">
        <v>753</v>
      </c>
      <c r="AX4" t="s">
        <v>754</v>
      </c>
      <c r="AY4" t="s">
        <v>755</v>
      </c>
      <c r="AZ4" t="s">
        <v>756</v>
      </c>
      <c r="BA4" t="s">
        <v>757</v>
      </c>
      <c r="BB4" t="s">
        <v>758</v>
      </c>
      <c r="BC4" t="s">
        <v>759</v>
      </c>
      <c r="BD4" t="s">
        <v>760</v>
      </c>
      <c r="BE4" t="s">
        <v>761</v>
      </c>
      <c r="BF4" t="s">
        <v>762</v>
      </c>
      <c r="BG4" t="s">
        <v>763</v>
      </c>
      <c r="BH4" t="s">
        <v>764</v>
      </c>
      <c r="BI4" t="s">
        <v>765</v>
      </c>
      <c r="BJ4" t="s">
        <v>766</v>
      </c>
      <c r="BK4" t="s">
        <v>767</v>
      </c>
      <c r="BL4" t="s">
        <v>742</v>
      </c>
      <c r="BM4" t="s">
        <v>768</v>
      </c>
      <c r="BN4" t="s">
        <v>769</v>
      </c>
      <c r="BO4" t="s">
        <v>770</v>
      </c>
      <c r="BP4" t="s">
        <v>771</v>
      </c>
      <c r="BQ4" t="s">
        <v>772</v>
      </c>
      <c r="BR4" t="s">
        <v>773</v>
      </c>
      <c r="BS4" t="s">
        <v>774</v>
      </c>
      <c r="BT4" t="s">
        <v>775</v>
      </c>
      <c r="BU4" t="s">
        <v>776</v>
      </c>
      <c r="BV4" t="s">
        <v>777</v>
      </c>
      <c r="BW4" t="s">
        <v>778</v>
      </c>
      <c r="BX4" t="s">
        <v>779</v>
      </c>
      <c r="BY4" t="s">
        <v>780</v>
      </c>
      <c r="BZ4" t="s">
        <v>781</v>
      </c>
      <c r="CA4" t="s">
        <v>782</v>
      </c>
      <c r="CB4" t="s">
        <v>783</v>
      </c>
      <c r="CC4" t="s">
        <v>784</v>
      </c>
      <c r="CD4" t="s">
        <v>785</v>
      </c>
      <c r="CE4" t="s">
        <v>786</v>
      </c>
      <c r="CF4" t="s">
        <v>787</v>
      </c>
      <c r="CG4" t="s">
        <v>788</v>
      </c>
      <c r="CH4" t="s">
        <v>789</v>
      </c>
      <c r="CI4" t="s">
        <v>790</v>
      </c>
      <c r="CJ4" t="s">
        <v>791</v>
      </c>
      <c r="CK4" t="s">
        <v>792</v>
      </c>
      <c r="CL4" t="s">
        <v>793</v>
      </c>
      <c r="CM4" t="s">
        <v>794</v>
      </c>
      <c r="CN4" t="s">
        <v>795</v>
      </c>
      <c r="CO4" t="s">
        <v>796</v>
      </c>
      <c r="CP4" t="s">
        <v>797</v>
      </c>
      <c r="CQ4" t="s">
        <v>798</v>
      </c>
      <c r="CR4" t="s">
        <v>799</v>
      </c>
      <c r="CS4" t="s">
        <v>800</v>
      </c>
      <c r="CT4" t="s">
        <v>801</v>
      </c>
      <c r="CU4" t="s">
        <v>802</v>
      </c>
      <c r="CV4" t="s">
        <v>803</v>
      </c>
      <c r="CW4" t="s">
        <v>804</v>
      </c>
      <c r="CX4" t="s">
        <v>805</v>
      </c>
      <c r="CY4" t="s">
        <v>806</v>
      </c>
      <c r="CZ4" t="s">
        <v>779</v>
      </c>
      <c r="DA4" t="s">
        <v>807</v>
      </c>
      <c r="DB4" t="s">
        <v>808</v>
      </c>
      <c r="DC4" t="s">
        <v>786</v>
      </c>
      <c r="DD4" t="s">
        <v>809</v>
      </c>
      <c r="DE4" t="s">
        <v>810</v>
      </c>
      <c r="DF4" t="s">
        <v>811</v>
      </c>
      <c r="DG4" t="s">
        <v>779</v>
      </c>
      <c r="DH4" t="s">
        <v>783</v>
      </c>
      <c r="DI4" t="s">
        <v>812</v>
      </c>
      <c r="DJ4" t="s">
        <v>813</v>
      </c>
      <c r="DK4" t="s">
        <v>814</v>
      </c>
      <c r="DL4" t="s">
        <v>815</v>
      </c>
      <c r="DM4" t="s">
        <v>816</v>
      </c>
      <c r="DN4" t="s">
        <v>817</v>
      </c>
      <c r="DO4" t="s">
        <v>818</v>
      </c>
      <c r="DP4" t="s">
        <v>819</v>
      </c>
      <c r="DQ4" t="s">
        <v>820</v>
      </c>
      <c r="DR4" t="s">
        <v>821</v>
      </c>
      <c r="DS4" t="s">
        <v>822</v>
      </c>
      <c r="DT4" t="s">
        <v>823</v>
      </c>
      <c r="DU4" t="s">
        <v>824</v>
      </c>
      <c r="DV4" t="s">
        <v>825</v>
      </c>
      <c r="DW4" t="s">
        <v>826</v>
      </c>
      <c r="DX4" t="s">
        <v>827</v>
      </c>
      <c r="DY4" t="s">
        <v>828</v>
      </c>
      <c r="DZ4" t="s">
        <v>829</v>
      </c>
      <c r="EA4" t="s">
        <v>830</v>
      </c>
      <c r="EB4" t="s">
        <v>831</v>
      </c>
      <c r="EC4" t="s">
        <v>811</v>
      </c>
      <c r="ED4" t="s">
        <v>832</v>
      </c>
      <c r="EE4" t="s">
        <v>833</v>
      </c>
      <c r="EF4" t="s">
        <v>834</v>
      </c>
      <c r="EG4" t="s">
        <v>835</v>
      </c>
      <c r="EH4" t="s">
        <v>836</v>
      </c>
      <c r="EI4" t="s">
        <v>837</v>
      </c>
      <c r="EJ4" t="s">
        <v>779</v>
      </c>
      <c r="EK4" t="s">
        <v>838</v>
      </c>
      <c r="EL4" t="s">
        <v>839</v>
      </c>
      <c r="EM4" t="s">
        <v>840</v>
      </c>
      <c r="EN4" t="s">
        <v>841</v>
      </c>
      <c r="EO4" t="s">
        <v>842</v>
      </c>
      <c r="EP4" t="s">
        <v>843</v>
      </c>
      <c r="EQ4" t="s">
        <v>844</v>
      </c>
      <c r="ER4" t="s">
        <v>845</v>
      </c>
      <c r="ES4" t="s">
        <v>846</v>
      </c>
      <c r="ET4" t="s">
        <v>847</v>
      </c>
      <c r="EU4" t="s">
        <v>848</v>
      </c>
      <c r="EV4" t="s">
        <v>849</v>
      </c>
      <c r="EW4" t="s">
        <v>850</v>
      </c>
      <c r="EX4" t="s">
        <v>789</v>
      </c>
      <c r="EY4" t="s">
        <v>851</v>
      </c>
      <c r="EZ4" t="s">
        <v>852</v>
      </c>
      <c r="FA4" t="s">
        <v>853</v>
      </c>
      <c r="FB4" t="s">
        <v>854</v>
      </c>
      <c r="FC4" t="s">
        <v>855</v>
      </c>
      <c r="FD4" t="s">
        <v>856</v>
      </c>
      <c r="FE4" t="s">
        <v>857</v>
      </c>
      <c r="FF4" t="s">
        <v>858</v>
      </c>
      <c r="FG4" t="s">
        <v>859</v>
      </c>
      <c r="FH4" t="s">
        <v>860</v>
      </c>
      <c r="FI4" t="s">
        <v>861</v>
      </c>
      <c r="FJ4" t="s">
        <v>862</v>
      </c>
      <c r="FK4" t="s">
        <v>863</v>
      </c>
      <c r="FL4" t="s">
        <v>864</v>
      </c>
      <c r="FM4" t="s">
        <v>749</v>
      </c>
      <c r="FN4" t="s">
        <v>865</v>
      </c>
      <c r="FO4" t="s">
        <v>866</v>
      </c>
      <c r="FP4" t="s">
        <v>867</v>
      </c>
      <c r="FQ4" t="s">
        <v>868</v>
      </c>
      <c r="FR4" t="s">
        <v>779</v>
      </c>
      <c r="FS4" t="s">
        <v>869</v>
      </c>
      <c r="FT4" t="s">
        <v>870</v>
      </c>
      <c r="FU4" t="s">
        <v>871</v>
      </c>
      <c r="FV4" t="s">
        <v>872</v>
      </c>
      <c r="FW4" t="s">
        <v>873</v>
      </c>
      <c r="FX4" t="s">
        <v>874</v>
      </c>
      <c r="FY4" t="s">
        <v>851</v>
      </c>
      <c r="FZ4" t="s">
        <v>831</v>
      </c>
      <c r="GA4" t="s">
        <v>875</v>
      </c>
      <c r="GB4" t="s">
        <v>876</v>
      </c>
      <c r="GC4" t="s">
        <v>877</v>
      </c>
      <c r="GD4" t="s">
        <v>878</v>
      </c>
      <c r="GE4" t="s">
        <v>879</v>
      </c>
      <c r="GF4" t="s">
        <v>880</v>
      </c>
      <c r="GG4" t="s">
        <v>881</v>
      </c>
      <c r="GH4" t="s">
        <v>882</v>
      </c>
      <c r="GI4" t="s">
        <v>883</v>
      </c>
      <c r="GJ4" t="s">
        <v>884</v>
      </c>
      <c r="GK4" t="s">
        <v>839</v>
      </c>
      <c r="GL4" t="s">
        <v>885</v>
      </c>
      <c r="GM4" t="s">
        <v>886</v>
      </c>
      <c r="GN4" t="s">
        <v>749</v>
      </c>
      <c r="GO4" t="s">
        <v>887</v>
      </c>
      <c r="GP4" t="s">
        <v>888</v>
      </c>
      <c r="GQ4" t="s">
        <v>889</v>
      </c>
      <c r="GR4" t="s">
        <v>779</v>
      </c>
      <c r="GS4" t="s">
        <v>890</v>
      </c>
      <c r="GT4" t="s">
        <v>891</v>
      </c>
      <c r="GU4" t="s">
        <v>892</v>
      </c>
      <c r="GV4" t="s">
        <v>893</v>
      </c>
      <c r="GW4" t="s">
        <v>894</v>
      </c>
      <c r="GX4" t="s">
        <v>895</v>
      </c>
      <c r="GY4" t="s">
        <v>896</v>
      </c>
      <c r="GZ4" t="s">
        <v>897</v>
      </c>
      <c r="HA4" t="s">
        <v>898</v>
      </c>
      <c r="HB4" t="s">
        <v>899</v>
      </c>
      <c r="HC4" t="s">
        <v>892</v>
      </c>
      <c r="HD4" t="s">
        <v>900</v>
      </c>
      <c r="HE4" t="s">
        <v>901</v>
      </c>
      <c r="HF4" t="s">
        <v>902</v>
      </c>
      <c r="HG4" t="s">
        <v>865</v>
      </c>
      <c r="HH4" t="s">
        <v>903</v>
      </c>
      <c r="HI4" t="s">
        <v>904</v>
      </c>
      <c r="HJ4" t="s">
        <v>905</v>
      </c>
      <c r="HK4" t="s">
        <v>906</v>
      </c>
      <c r="HL4" t="s">
        <v>907</v>
      </c>
      <c r="HM4" t="s">
        <v>908</v>
      </c>
      <c r="HN4" t="s">
        <v>909</v>
      </c>
      <c r="HO4" t="s">
        <v>910</v>
      </c>
      <c r="HP4" t="s">
        <v>911</v>
      </c>
      <c r="HQ4" t="s">
        <v>912</v>
      </c>
      <c r="HR4" t="s">
        <v>801</v>
      </c>
      <c r="HS4" t="s">
        <v>913</v>
      </c>
      <c r="HT4" t="s">
        <v>914</v>
      </c>
      <c r="HU4" t="s">
        <v>779</v>
      </c>
      <c r="HV4" t="s">
        <v>915</v>
      </c>
      <c r="HW4" t="s">
        <v>916</v>
      </c>
      <c r="HX4" t="s">
        <v>917</v>
      </c>
      <c r="HY4" t="s">
        <v>918</v>
      </c>
      <c r="HZ4" t="s">
        <v>919</v>
      </c>
      <c r="IA4" t="s">
        <v>920</v>
      </c>
      <c r="IB4" t="s">
        <v>921</v>
      </c>
      <c r="IC4" t="s">
        <v>922</v>
      </c>
      <c r="ID4" t="s">
        <v>923</v>
      </c>
      <c r="IE4" t="s">
        <v>924</v>
      </c>
      <c r="IF4" t="s">
        <v>925</v>
      </c>
      <c r="IG4" t="s">
        <v>926</v>
      </c>
      <c r="IH4" t="s">
        <v>927</v>
      </c>
      <c r="II4" t="s">
        <v>928</v>
      </c>
      <c r="IJ4" t="s">
        <v>929</v>
      </c>
      <c r="IK4" t="s">
        <v>930</v>
      </c>
      <c r="IL4" t="s">
        <v>931</v>
      </c>
      <c r="IM4" t="s">
        <v>932</v>
      </c>
      <c r="IN4" t="s">
        <v>933</v>
      </c>
      <c r="IO4" t="s">
        <v>934</v>
      </c>
      <c r="IP4" t="s">
        <v>935</v>
      </c>
      <c r="IQ4" t="s">
        <v>936</v>
      </c>
      <c r="IR4" t="s">
        <v>937</v>
      </c>
      <c r="IS4" t="s">
        <v>938</v>
      </c>
      <c r="IT4" t="s">
        <v>779</v>
      </c>
      <c r="IU4" t="s">
        <v>939</v>
      </c>
      <c r="IV4" t="s">
        <v>779</v>
      </c>
      <c r="IW4" t="s">
        <v>779</v>
      </c>
      <c r="IX4" t="s">
        <v>940</v>
      </c>
      <c r="IY4" t="s">
        <v>779</v>
      </c>
      <c r="IZ4" t="s">
        <v>779</v>
      </c>
      <c r="JA4" t="s">
        <v>938</v>
      </c>
      <c r="JB4" t="s">
        <v>941</v>
      </c>
      <c r="JC4" t="s">
        <v>942</v>
      </c>
      <c r="JD4" t="s">
        <v>748</v>
      </c>
      <c r="JE4" t="s">
        <v>943</v>
      </c>
      <c r="JF4" t="s">
        <v>944</v>
      </c>
      <c r="JG4" t="s">
        <v>945</v>
      </c>
      <c r="JH4" t="s">
        <v>946</v>
      </c>
      <c r="JI4" t="s">
        <v>947</v>
      </c>
      <c r="JJ4" t="s">
        <v>948</v>
      </c>
      <c r="JK4" t="s">
        <v>949</v>
      </c>
      <c r="JL4" t="s">
        <v>950</v>
      </c>
      <c r="JM4" t="s">
        <v>951</v>
      </c>
      <c r="JN4" t="s">
        <v>952</v>
      </c>
      <c r="JO4" t="s">
        <v>953</v>
      </c>
      <c r="JP4" t="s">
        <v>861</v>
      </c>
      <c r="JQ4" t="s">
        <v>954</v>
      </c>
      <c r="JR4" t="s">
        <v>779</v>
      </c>
      <c r="JS4" t="s">
        <v>955</v>
      </c>
      <c r="JT4" t="s">
        <v>956</v>
      </c>
      <c r="JU4" t="s">
        <v>811</v>
      </c>
      <c r="JV4" t="s">
        <v>957</v>
      </c>
      <c r="JW4" t="s">
        <v>958</v>
      </c>
      <c r="JX4" t="s">
        <v>959</v>
      </c>
      <c r="JY4" t="s">
        <v>960</v>
      </c>
      <c r="JZ4" t="s">
        <v>961</v>
      </c>
      <c r="KA4" t="s">
        <v>962</v>
      </c>
      <c r="KB4" t="s">
        <v>963</v>
      </c>
      <c r="KC4" t="s">
        <v>964</v>
      </c>
      <c r="KD4" t="s">
        <v>965</v>
      </c>
      <c r="KE4" t="s">
        <v>966</v>
      </c>
      <c r="KF4" t="s">
        <v>967</v>
      </c>
      <c r="KG4" t="s">
        <v>968</v>
      </c>
      <c r="KH4" t="s">
        <v>969</v>
      </c>
      <c r="KI4" t="s">
        <v>970</v>
      </c>
      <c r="KJ4" t="s">
        <v>971</v>
      </c>
      <c r="KK4" t="s">
        <v>972</v>
      </c>
      <c r="KL4" t="s">
        <v>973</v>
      </c>
      <c r="KM4" t="s">
        <v>974</v>
      </c>
      <c r="KN4" t="s">
        <v>975</v>
      </c>
      <c r="KO4" t="s">
        <v>779</v>
      </c>
      <c r="KP4" t="s">
        <v>976</v>
      </c>
      <c r="KQ4" t="s">
        <v>977</v>
      </c>
      <c r="KR4" t="s">
        <v>978</v>
      </c>
      <c r="KS4" t="s">
        <v>979</v>
      </c>
      <c r="KT4" t="s">
        <v>980</v>
      </c>
      <c r="KU4" t="s">
        <v>981</v>
      </c>
      <c r="KV4" t="s">
        <v>982</v>
      </c>
      <c r="KW4" t="s">
        <v>983</v>
      </c>
      <c r="KX4" t="s">
        <v>801</v>
      </c>
      <c r="KY4" t="s">
        <v>801</v>
      </c>
      <c r="KZ4" t="s">
        <v>984</v>
      </c>
      <c r="LA4" t="s">
        <v>985</v>
      </c>
      <c r="LB4" t="s">
        <v>986</v>
      </c>
      <c r="LC4" t="s">
        <v>987</v>
      </c>
      <c r="LD4" t="s">
        <v>779</v>
      </c>
      <c r="LE4" t="s">
        <v>988</v>
      </c>
      <c r="LF4" t="s">
        <v>989</v>
      </c>
      <c r="LG4" t="s">
        <v>990</v>
      </c>
      <c r="LH4" t="s">
        <v>991</v>
      </c>
      <c r="LI4" t="s">
        <v>992</v>
      </c>
      <c r="LJ4" t="s">
        <v>993</v>
      </c>
      <c r="LK4" t="s">
        <v>994</v>
      </c>
      <c r="LL4" t="s">
        <v>995</v>
      </c>
      <c r="LM4" t="s">
        <v>800</v>
      </c>
      <c r="LN4" t="s">
        <v>996</v>
      </c>
      <c r="LO4" t="s">
        <v>997</v>
      </c>
      <c r="LP4" t="s">
        <v>998</v>
      </c>
      <c r="LQ4" t="s">
        <v>999</v>
      </c>
      <c r="LR4" t="s">
        <v>1000</v>
      </c>
      <c r="LS4" t="s">
        <v>993</v>
      </c>
      <c r="LT4" t="s">
        <v>1001</v>
      </c>
      <c r="LU4" t="s">
        <v>859</v>
      </c>
      <c r="LV4" t="s">
        <v>1002</v>
      </c>
      <c r="LW4" t="s">
        <v>1003</v>
      </c>
      <c r="LX4" t="s">
        <v>779</v>
      </c>
      <c r="LY4" t="s">
        <v>1004</v>
      </c>
      <c r="LZ4" t="s">
        <v>1005</v>
      </c>
      <c r="MA4" t="s">
        <v>1006</v>
      </c>
      <c r="MB4" t="s">
        <v>1007</v>
      </c>
      <c r="MC4" t="s">
        <v>1008</v>
      </c>
      <c r="MD4" t="s">
        <v>1009</v>
      </c>
      <c r="ME4" t="s">
        <v>1010</v>
      </c>
      <c r="MF4" t="s">
        <v>1011</v>
      </c>
      <c r="MG4" t="s">
        <v>1012</v>
      </c>
      <c r="MH4" t="s">
        <v>1013</v>
      </c>
      <c r="MI4" t="s">
        <v>976</v>
      </c>
      <c r="MJ4" t="s">
        <v>1014</v>
      </c>
      <c r="MK4" t="s">
        <v>1015</v>
      </c>
      <c r="ML4" t="s">
        <v>1016</v>
      </c>
      <c r="MM4" t="s">
        <v>1017</v>
      </c>
      <c r="MN4" t="s">
        <v>1018</v>
      </c>
      <c r="MO4" t="s">
        <v>1019</v>
      </c>
      <c r="MP4" t="s">
        <v>1020</v>
      </c>
      <c r="MQ4" t="s">
        <v>1021</v>
      </c>
      <c r="MR4" t="s">
        <v>1022</v>
      </c>
      <c r="MS4" t="s">
        <v>995</v>
      </c>
      <c r="MT4" t="s">
        <v>842</v>
      </c>
      <c r="MU4" t="s">
        <v>1023</v>
      </c>
      <c r="MV4" t="s">
        <v>1024</v>
      </c>
      <c r="MW4" t="s">
        <v>820</v>
      </c>
      <c r="MX4" t="s">
        <v>1025</v>
      </c>
      <c r="MY4" t="s">
        <v>1026</v>
      </c>
      <c r="MZ4" t="s">
        <v>1027</v>
      </c>
      <c r="NA4" t="s">
        <v>1028</v>
      </c>
      <c r="NB4" t="s">
        <v>1029</v>
      </c>
      <c r="NC4" t="s">
        <v>1030</v>
      </c>
      <c r="ND4" t="s">
        <v>1031</v>
      </c>
      <c r="NE4" t="s">
        <v>1032</v>
      </c>
      <c r="NF4" t="s">
        <v>1033</v>
      </c>
      <c r="NG4" t="s">
        <v>1034</v>
      </c>
      <c r="NH4" t="s">
        <v>1035</v>
      </c>
      <c r="NI4" t="s">
        <v>1036</v>
      </c>
      <c r="NJ4" t="s">
        <v>1037</v>
      </c>
      <c r="NK4" t="s">
        <v>957</v>
      </c>
      <c r="NL4" t="s">
        <v>1038</v>
      </c>
      <c r="NM4" t="s">
        <v>1039</v>
      </c>
      <c r="NN4" t="s">
        <v>1040</v>
      </c>
      <c r="NO4" t="s">
        <v>1041</v>
      </c>
      <c r="NP4" t="s">
        <v>1042</v>
      </c>
      <c r="NQ4" t="s">
        <v>1043</v>
      </c>
      <c r="NR4" t="s">
        <v>1044</v>
      </c>
      <c r="NS4" t="s">
        <v>1045</v>
      </c>
      <c r="NT4" t="s">
        <v>1046</v>
      </c>
      <c r="NU4" t="s">
        <v>1047</v>
      </c>
      <c r="NV4" t="s">
        <v>1048</v>
      </c>
      <c r="NW4" t="s">
        <v>1049</v>
      </c>
      <c r="NX4" t="s">
        <v>1050</v>
      </c>
      <c r="NY4" t="s">
        <v>1051</v>
      </c>
      <c r="NZ4" t="s">
        <v>1052</v>
      </c>
      <c r="OA4" t="s">
        <v>1053</v>
      </c>
      <c r="OB4" t="s">
        <v>1054</v>
      </c>
      <c r="OC4" t="s">
        <v>801</v>
      </c>
      <c r="OD4" t="s">
        <v>1055</v>
      </c>
      <c r="OE4" t="s">
        <v>1056</v>
      </c>
      <c r="OF4" t="s">
        <v>1057</v>
      </c>
      <c r="OG4" t="s">
        <v>1058</v>
      </c>
      <c r="OH4" t="s">
        <v>1059</v>
      </c>
      <c r="OI4" t="s">
        <v>1060</v>
      </c>
      <c r="OJ4" t="s">
        <v>801</v>
      </c>
      <c r="OK4" t="s">
        <v>1061</v>
      </c>
      <c r="OL4" t="s">
        <v>779</v>
      </c>
      <c r="OM4" t="s">
        <v>779</v>
      </c>
      <c r="ON4" t="s">
        <v>1062</v>
      </c>
      <c r="OO4" t="s">
        <v>1063</v>
      </c>
      <c r="OP4" t="s">
        <v>1064</v>
      </c>
      <c r="OQ4" t="s">
        <v>1065</v>
      </c>
      <c r="OR4" t="s">
        <v>1066</v>
      </c>
      <c r="OS4" t="s">
        <v>1067</v>
      </c>
      <c r="OT4" t="s">
        <v>1068</v>
      </c>
      <c r="OU4" t="s">
        <v>1069</v>
      </c>
      <c r="OV4" t="s">
        <v>1070</v>
      </c>
      <c r="OW4" t="s">
        <v>1071</v>
      </c>
      <c r="OX4" t="s">
        <v>779</v>
      </c>
      <c r="OY4" t="s">
        <v>1072</v>
      </c>
      <c r="OZ4" t="s">
        <v>1073</v>
      </c>
      <c r="PA4" t="s">
        <v>1074</v>
      </c>
      <c r="PB4" t="s">
        <v>1075</v>
      </c>
      <c r="PC4" t="s">
        <v>1076</v>
      </c>
      <c r="PD4" t="s">
        <v>1077</v>
      </c>
      <c r="PE4" t="s">
        <v>1078</v>
      </c>
      <c r="PF4" t="s">
        <v>1079</v>
      </c>
      <c r="PG4" t="s">
        <v>1080</v>
      </c>
      <c r="PH4" t="s">
        <v>1081</v>
      </c>
      <c r="PI4" t="s">
        <v>1082</v>
      </c>
      <c r="PJ4" t="s">
        <v>852</v>
      </c>
      <c r="PK4" t="s">
        <v>801</v>
      </c>
      <c r="PL4" t="s">
        <v>1083</v>
      </c>
      <c r="PM4" t="s">
        <v>801</v>
      </c>
      <c r="PN4" t="s">
        <v>1061</v>
      </c>
      <c r="PO4" t="s">
        <v>1084</v>
      </c>
      <c r="PP4" t="s">
        <v>1085</v>
      </c>
      <c r="PQ4" t="s">
        <v>1086</v>
      </c>
      <c r="PR4" t="s">
        <v>1087</v>
      </c>
      <c r="PS4" t="s">
        <v>778</v>
      </c>
      <c r="PT4" t="s">
        <v>1088</v>
      </c>
      <c r="PU4" t="s">
        <v>1089</v>
      </c>
      <c r="PV4" t="s">
        <v>1090</v>
      </c>
      <c r="PW4" t="s">
        <v>1091</v>
      </c>
      <c r="PX4" t="s">
        <v>1092</v>
      </c>
      <c r="PY4" t="s">
        <v>1093</v>
      </c>
      <c r="PZ4" t="s">
        <v>1094</v>
      </c>
      <c r="QA4" t="s">
        <v>1095</v>
      </c>
      <c r="QB4" t="s">
        <v>1087</v>
      </c>
      <c r="QC4" t="s">
        <v>779</v>
      </c>
      <c r="QD4" t="s">
        <v>1096</v>
      </c>
      <c r="QE4" t="s">
        <v>779</v>
      </c>
      <c r="QF4" t="s">
        <v>1097</v>
      </c>
      <c r="QG4" t="s">
        <v>1098</v>
      </c>
      <c r="QH4" t="s">
        <v>1099</v>
      </c>
      <c r="QI4" t="s">
        <v>1100</v>
      </c>
      <c r="QJ4" t="s">
        <v>1101</v>
      </c>
      <c r="QK4" t="s">
        <v>1102</v>
      </c>
      <c r="QL4" t="s">
        <v>1103</v>
      </c>
      <c r="QM4" t="s">
        <v>827</v>
      </c>
      <c r="QN4" t="s">
        <v>1104</v>
      </c>
      <c r="QO4" t="s">
        <v>1105</v>
      </c>
      <c r="QP4" t="s">
        <v>1106</v>
      </c>
      <c r="QQ4" t="s">
        <v>1107</v>
      </c>
      <c r="QR4" t="s">
        <v>779</v>
      </c>
      <c r="QS4" t="s">
        <v>1108</v>
      </c>
      <c r="QT4" t="s">
        <v>1109</v>
      </c>
      <c r="QU4" t="s">
        <v>1007</v>
      </c>
      <c r="QV4" t="s">
        <v>1110</v>
      </c>
      <c r="QW4" t="s">
        <v>1111</v>
      </c>
      <c r="QX4" t="s">
        <v>1112</v>
      </c>
      <c r="QY4" t="s">
        <v>1113</v>
      </c>
      <c r="QZ4" t="s">
        <v>1114</v>
      </c>
      <c r="RA4" t="s">
        <v>1115</v>
      </c>
      <c r="RB4" t="s">
        <v>1116</v>
      </c>
      <c r="RC4" t="s">
        <v>1117</v>
      </c>
      <c r="RD4" t="s">
        <v>1118</v>
      </c>
      <c r="RE4" t="s">
        <v>1119</v>
      </c>
      <c r="RF4" t="s">
        <v>1120</v>
      </c>
      <c r="RG4" t="s">
        <v>1121</v>
      </c>
      <c r="RH4" t="s">
        <v>1122</v>
      </c>
      <c r="RI4" t="s">
        <v>1123</v>
      </c>
      <c r="RJ4" t="s">
        <v>1007</v>
      </c>
      <c r="RK4" t="s">
        <v>1124</v>
      </c>
      <c r="RL4" t="s">
        <v>1125</v>
      </c>
      <c r="RM4" t="s">
        <v>1126</v>
      </c>
      <c r="RN4" t="s">
        <v>1127</v>
      </c>
      <c r="RO4" t="s">
        <v>1128</v>
      </c>
      <c r="RP4" t="s">
        <v>1129</v>
      </c>
      <c r="RQ4" t="s">
        <v>1130</v>
      </c>
      <c r="RR4" t="s">
        <v>1131</v>
      </c>
      <c r="RS4" t="s">
        <v>1123</v>
      </c>
      <c r="RT4" t="s">
        <v>1132</v>
      </c>
      <c r="RU4" t="s">
        <v>1133</v>
      </c>
      <c r="RV4" t="s">
        <v>1134</v>
      </c>
      <c r="RW4" t="s">
        <v>1135</v>
      </c>
      <c r="RX4" t="s">
        <v>1136</v>
      </c>
      <c r="RY4" t="s">
        <v>1056</v>
      </c>
      <c r="RZ4" t="s">
        <v>1137</v>
      </c>
      <c r="SA4" t="s">
        <v>1138</v>
      </c>
      <c r="SB4" t="s">
        <v>1139</v>
      </c>
      <c r="SC4" t="s">
        <v>1140</v>
      </c>
      <c r="SD4" t="s">
        <v>1141</v>
      </c>
      <c r="SE4" t="s">
        <v>1142</v>
      </c>
      <c r="SF4" t="s">
        <v>1143</v>
      </c>
      <c r="SG4" t="s">
        <v>1144</v>
      </c>
      <c r="SH4" t="s">
        <v>1145</v>
      </c>
      <c r="SI4" t="s">
        <v>1146</v>
      </c>
      <c r="SJ4" t="s">
        <v>1147</v>
      </c>
      <c r="SK4" t="s">
        <v>1148</v>
      </c>
      <c r="SL4" t="s">
        <v>1149</v>
      </c>
      <c r="SM4" t="s">
        <v>821</v>
      </c>
      <c r="SN4" t="s">
        <v>1150</v>
      </c>
      <c r="SO4" t="s">
        <v>1151</v>
      </c>
      <c r="SP4" t="s">
        <v>779</v>
      </c>
      <c r="SQ4" t="s">
        <v>1152</v>
      </c>
      <c r="SR4" t="s">
        <v>1153</v>
      </c>
      <c r="SS4" t="s">
        <v>1154</v>
      </c>
      <c r="ST4" t="s">
        <v>1155</v>
      </c>
      <c r="SU4" t="s">
        <v>1156</v>
      </c>
      <c r="SV4" t="s">
        <v>1157</v>
      </c>
      <c r="SW4" t="s">
        <v>1158</v>
      </c>
      <c r="SX4" t="s">
        <v>1159</v>
      </c>
      <c r="SY4" t="s">
        <v>1160</v>
      </c>
      <c r="SZ4" t="s">
        <v>1161</v>
      </c>
      <c r="TA4" t="s">
        <v>1162</v>
      </c>
      <c r="TB4" t="s">
        <v>1163</v>
      </c>
      <c r="TC4" t="s">
        <v>1164</v>
      </c>
      <c r="TD4" t="s">
        <v>1165</v>
      </c>
      <c r="TE4" t="s">
        <v>1166</v>
      </c>
      <c r="TF4" t="s">
        <v>1167</v>
      </c>
      <c r="TG4" t="s">
        <v>1168</v>
      </c>
      <c r="TH4" t="s">
        <v>1169</v>
      </c>
      <c r="TI4" t="s">
        <v>1170</v>
      </c>
      <c r="TJ4" t="s">
        <v>1171</v>
      </c>
      <c r="TK4" t="s">
        <v>1172</v>
      </c>
      <c r="TL4" t="s">
        <v>1173</v>
      </c>
      <c r="TM4" t="s">
        <v>1174</v>
      </c>
      <c r="TN4" t="s">
        <v>1175</v>
      </c>
      <c r="TO4" t="s">
        <v>1176</v>
      </c>
      <c r="TP4" t="s">
        <v>1177</v>
      </c>
      <c r="TQ4" t="s">
        <v>1178</v>
      </c>
      <c r="TR4" t="s">
        <v>1179</v>
      </c>
      <c r="TS4" t="s">
        <v>1180</v>
      </c>
      <c r="TT4" t="s">
        <v>1181</v>
      </c>
      <c r="TU4" t="s">
        <v>1182</v>
      </c>
      <c r="TV4" t="s">
        <v>767</v>
      </c>
      <c r="TW4" t="s">
        <v>1183</v>
      </c>
      <c r="TX4" t="s">
        <v>1184</v>
      </c>
      <c r="TY4" t="s">
        <v>725</v>
      </c>
      <c r="TZ4" t="s">
        <v>1185</v>
      </c>
      <c r="UA4" t="s">
        <v>1186</v>
      </c>
      <c r="UB4" t="s">
        <v>1187</v>
      </c>
      <c r="UC4" t="s">
        <v>1047</v>
      </c>
      <c r="UD4" t="s">
        <v>1188</v>
      </c>
      <c r="UE4" t="s">
        <v>1189</v>
      </c>
      <c r="UF4" t="s">
        <v>1190</v>
      </c>
      <c r="UG4" t="s">
        <v>1180</v>
      </c>
      <c r="UH4" t="s">
        <v>1191</v>
      </c>
      <c r="UI4" t="s">
        <v>1192</v>
      </c>
      <c r="UJ4" t="s">
        <v>1193</v>
      </c>
      <c r="UK4" t="s">
        <v>1194</v>
      </c>
      <c r="UL4" t="s">
        <v>1195</v>
      </c>
      <c r="UM4" t="s">
        <v>1196</v>
      </c>
      <c r="UN4" t="s">
        <v>1197</v>
      </c>
      <c r="UO4" t="s">
        <v>1064</v>
      </c>
      <c r="UP4" t="s">
        <v>1198</v>
      </c>
      <c r="UQ4" t="s">
        <v>1199</v>
      </c>
      <c r="UR4" t="s">
        <v>1200</v>
      </c>
      <c r="US4" t="s">
        <v>1201</v>
      </c>
      <c r="UT4" t="s">
        <v>779</v>
      </c>
      <c r="UU4" t="s">
        <v>1202</v>
      </c>
      <c r="UV4" t="s">
        <v>1203</v>
      </c>
      <c r="UW4" t="s">
        <v>779</v>
      </c>
      <c r="UX4" t="s">
        <v>1204</v>
      </c>
      <c r="UY4" t="s">
        <v>779</v>
      </c>
      <c r="UZ4" t="s">
        <v>1205</v>
      </c>
      <c r="VA4" t="s">
        <v>1206</v>
      </c>
      <c r="VB4" t="s">
        <v>1207</v>
      </c>
      <c r="VC4" t="s">
        <v>1207</v>
      </c>
      <c r="VD4" t="s">
        <v>1208</v>
      </c>
      <c r="VE4" t="s">
        <v>1209</v>
      </c>
      <c r="VF4" t="s">
        <v>1210</v>
      </c>
      <c r="VG4" t="s">
        <v>1211</v>
      </c>
      <c r="VH4" t="s">
        <v>1212</v>
      </c>
      <c r="VI4" t="s">
        <v>1213</v>
      </c>
      <c r="VJ4" t="s">
        <v>1214</v>
      </c>
      <c r="VK4" t="s">
        <v>1215</v>
      </c>
      <c r="VL4" t="s">
        <v>1216</v>
      </c>
      <c r="VM4" t="s">
        <v>1217</v>
      </c>
      <c r="VN4" t="s">
        <v>1218</v>
      </c>
      <c r="VO4" t="s">
        <v>1219</v>
      </c>
      <c r="VP4" t="s">
        <v>1212</v>
      </c>
      <c r="VQ4" t="s">
        <v>852</v>
      </c>
      <c r="VR4" t="s">
        <v>1220</v>
      </c>
      <c r="VS4" t="s">
        <v>1221</v>
      </c>
      <c r="VT4" t="s">
        <v>1222</v>
      </c>
      <c r="VU4" t="s">
        <v>1223</v>
      </c>
      <c r="VV4" t="s">
        <v>1224</v>
      </c>
      <c r="VW4" t="s">
        <v>1225</v>
      </c>
      <c r="VX4" t="s">
        <v>801</v>
      </c>
      <c r="VY4" t="s">
        <v>1226</v>
      </c>
      <c r="VZ4" t="s">
        <v>801</v>
      </c>
      <c r="WA4" t="s">
        <v>1227</v>
      </c>
      <c r="WB4" t="s">
        <v>801</v>
      </c>
      <c r="WC4" t="s">
        <v>801</v>
      </c>
      <c r="WD4" t="s">
        <v>801</v>
      </c>
      <c r="WE4" t="s">
        <v>801</v>
      </c>
      <c r="WF4" t="s">
        <v>801</v>
      </c>
      <c r="WG4" t="s">
        <v>852</v>
      </c>
      <c r="WH4" t="s">
        <v>801</v>
      </c>
      <c r="WI4" t="s">
        <v>1226</v>
      </c>
      <c r="WJ4" t="s">
        <v>1228</v>
      </c>
      <c r="WK4" t="s">
        <v>852</v>
      </c>
      <c r="WL4" t="s">
        <v>779</v>
      </c>
      <c r="WM4" t="s">
        <v>779</v>
      </c>
      <c r="WN4" t="s">
        <v>1229</v>
      </c>
      <c r="WO4" t="s">
        <v>1230</v>
      </c>
      <c r="WP4" t="s">
        <v>801</v>
      </c>
      <c r="WQ4" t="s">
        <v>1231</v>
      </c>
      <c r="WR4" t="s">
        <v>1071</v>
      </c>
      <c r="WS4" t="s">
        <v>1232</v>
      </c>
      <c r="WT4" t="s">
        <v>779</v>
      </c>
      <c r="WU4" t="s">
        <v>1233</v>
      </c>
      <c r="WV4" t="s">
        <v>1234</v>
      </c>
      <c r="WW4" t="s">
        <v>779</v>
      </c>
      <c r="WX4" t="s">
        <v>1235</v>
      </c>
      <c r="WY4" t="s">
        <v>1236</v>
      </c>
      <c r="WZ4" t="s">
        <v>1237</v>
      </c>
      <c r="XA4" t="s">
        <v>779</v>
      </c>
      <c r="XB4" t="s">
        <v>1238</v>
      </c>
      <c r="XC4" t="s">
        <v>1239</v>
      </c>
      <c r="XD4" t="s">
        <v>1240</v>
      </c>
      <c r="XE4" t="s">
        <v>779</v>
      </c>
      <c r="XF4" t="s">
        <v>1241</v>
      </c>
      <c r="XG4" t="s">
        <v>779</v>
      </c>
      <c r="XH4" t="s">
        <v>1242</v>
      </c>
      <c r="XI4" t="s">
        <v>1243</v>
      </c>
      <c r="XJ4" t="s">
        <v>1108</v>
      </c>
      <c r="XK4" t="s">
        <v>1244</v>
      </c>
      <c r="XL4" t="s">
        <v>1245</v>
      </c>
      <c r="XM4" t="s">
        <v>779</v>
      </c>
      <c r="XN4" t="s">
        <v>779</v>
      </c>
      <c r="XO4" t="s">
        <v>779</v>
      </c>
      <c r="XP4" t="s">
        <v>1246</v>
      </c>
      <c r="XQ4" t="s">
        <v>1247</v>
      </c>
      <c r="XR4" t="s">
        <v>1248</v>
      </c>
      <c r="XS4" t="s">
        <v>1249</v>
      </c>
      <c r="XT4" t="s">
        <v>1250</v>
      </c>
      <c r="XU4" t="s">
        <v>779</v>
      </c>
      <c r="XV4" t="s">
        <v>1251</v>
      </c>
      <c r="XW4" t="s">
        <v>779</v>
      </c>
      <c r="XX4" t="s">
        <v>779</v>
      </c>
      <c r="XY4" t="s">
        <v>1252</v>
      </c>
    </row>
    <row r="5" spans="1:649" x14ac:dyDescent="0.25">
      <c r="H5" t="s">
        <v>1256</v>
      </c>
      <c r="I5" t="s">
        <v>1257</v>
      </c>
      <c r="J5" t="s">
        <v>1257</v>
      </c>
      <c r="K5" t="s">
        <v>1257</v>
      </c>
      <c r="L5" t="s">
        <v>1257</v>
      </c>
      <c r="M5" t="s">
        <v>1257</v>
      </c>
      <c r="N5" t="s">
        <v>1257</v>
      </c>
      <c r="O5" t="s">
        <v>1257</v>
      </c>
      <c r="P5" t="s">
        <v>1257</v>
      </c>
      <c r="Q5" t="s">
        <v>1257</v>
      </c>
      <c r="R5" t="s">
        <v>1257</v>
      </c>
      <c r="S5" t="s">
        <v>1257</v>
      </c>
      <c r="T5" t="s">
        <v>1257</v>
      </c>
      <c r="U5" t="s">
        <v>1257</v>
      </c>
      <c r="V5" t="s">
        <v>1257</v>
      </c>
      <c r="W5" t="s">
        <v>1257</v>
      </c>
      <c r="X5" t="s">
        <v>1257</v>
      </c>
      <c r="Y5" t="s">
        <v>1257</v>
      </c>
      <c r="Z5" t="s">
        <v>1257</v>
      </c>
      <c r="AA5" t="s">
        <v>1257</v>
      </c>
      <c r="AB5" t="s">
        <v>1257</v>
      </c>
      <c r="AC5" t="s">
        <v>1257</v>
      </c>
      <c r="AD5" t="s">
        <v>1257</v>
      </c>
      <c r="AE5" t="s">
        <v>1257</v>
      </c>
      <c r="AF5" t="s">
        <v>1257</v>
      </c>
      <c r="AG5" t="s">
        <v>1257</v>
      </c>
      <c r="AH5" t="s">
        <v>1257</v>
      </c>
      <c r="AI5" t="s">
        <v>1257</v>
      </c>
      <c r="AJ5" t="s">
        <v>1257</v>
      </c>
      <c r="AK5" t="s">
        <v>1257</v>
      </c>
      <c r="AL5" t="s">
        <v>1257</v>
      </c>
      <c r="AM5" t="s">
        <v>1257</v>
      </c>
      <c r="AN5" t="s">
        <v>1257</v>
      </c>
      <c r="AO5" t="s">
        <v>1257</v>
      </c>
      <c r="AP5" t="s">
        <v>1257</v>
      </c>
      <c r="AQ5" t="s">
        <v>1257</v>
      </c>
      <c r="AR5" t="s">
        <v>1257</v>
      </c>
      <c r="AS5" t="s">
        <v>1257</v>
      </c>
      <c r="AT5" t="s">
        <v>1257</v>
      </c>
      <c r="AU5" t="s">
        <v>1257</v>
      </c>
      <c r="AV5" t="s">
        <v>1257</v>
      </c>
      <c r="AW5" t="s">
        <v>1257</v>
      </c>
      <c r="AX5" t="s">
        <v>1257</v>
      </c>
      <c r="AY5" t="s">
        <v>1257</v>
      </c>
      <c r="AZ5" t="s">
        <v>1257</v>
      </c>
      <c r="BA5" t="s">
        <v>1257</v>
      </c>
      <c r="BB5" t="s">
        <v>1257</v>
      </c>
      <c r="BC5" t="s">
        <v>1257</v>
      </c>
      <c r="BD5" t="s">
        <v>1257</v>
      </c>
      <c r="BE5" t="s">
        <v>1257</v>
      </c>
      <c r="BF5" t="s">
        <v>1257</v>
      </c>
      <c r="BG5" t="s">
        <v>1257</v>
      </c>
      <c r="BH5" t="s">
        <v>1257</v>
      </c>
      <c r="BI5" t="s">
        <v>1257</v>
      </c>
      <c r="BJ5" t="s">
        <v>1257</v>
      </c>
      <c r="BK5" t="s">
        <v>1257</v>
      </c>
      <c r="BL5" t="s">
        <v>1257</v>
      </c>
      <c r="BM5" t="s">
        <v>1257</v>
      </c>
      <c r="BN5" t="s">
        <v>1257</v>
      </c>
      <c r="BO5" t="s">
        <v>1257</v>
      </c>
      <c r="BP5" t="s">
        <v>1257</v>
      </c>
      <c r="BQ5" t="s">
        <v>1257</v>
      </c>
      <c r="BR5" t="s">
        <v>1257</v>
      </c>
      <c r="BS5" t="s">
        <v>1257</v>
      </c>
      <c r="BT5" t="s">
        <v>1257</v>
      </c>
      <c r="BU5" t="s">
        <v>1257</v>
      </c>
      <c r="BV5" t="s">
        <v>1257</v>
      </c>
      <c r="BW5" t="s">
        <v>1257</v>
      </c>
      <c r="BX5" t="s">
        <v>779</v>
      </c>
      <c r="BY5" t="s">
        <v>1257</v>
      </c>
      <c r="BZ5" t="s">
        <v>1257</v>
      </c>
      <c r="CA5" t="s">
        <v>1257</v>
      </c>
      <c r="CB5" t="s">
        <v>1257</v>
      </c>
      <c r="CC5" t="s">
        <v>1257</v>
      </c>
      <c r="CD5" t="s">
        <v>1257</v>
      </c>
      <c r="CE5" t="s">
        <v>1257</v>
      </c>
      <c r="CF5" t="s">
        <v>1257</v>
      </c>
      <c r="CG5" t="s">
        <v>1257</v>
      </c>
      <c r="CH5" t="s">
        <v>1257</v>
      </c>
      <c r="CI5" t="s">
        <v>1257</v>
      </c>
      <c r="CJ5" t="s">
        <v>1257</v>
      </c>
      <c r="CK5" t="s">
        <v>1257</v>
      </c>
      <c r="CL5" t="s">
        <v>1257</v>
      </c>
      <c r="CM5" t="s">
        <v>1257</v>
      </c>
      <c r="CN5" t="s">
        <v>1257</v>
      </c>
      <c r="CO5" t="s">
        <v>1257</v>
      </c>
      <c r="CP5" t="s">
        <v>1257</v>
      </c>
      <c r="CQ5" t="s">
        <v>1257</v>
      </c>
      <c r="CR5" t="s">
        <v>1257</v>
      </c>
      <c r="CS5" t="s">
        <v>1257</v>
      </c>
      <c r="CT5" t="s">
        <v>1257</v>
      </c>
      <c r="CU5" t="s">
        <v>1257</v>
      </c>
      <c r="CV5" t="s">
        <v>1257</v>
      </c>
      <c r="CW5" t="s">
        <v>1257</v>
      </c>
      <c r="CX5" t="s">
        <v>1257</v>
      </c>
      <c r="CY5" t="s">
        <v>1257</v>
      </c>
      <c r="CZ5" t="s">
        <v>779</v>
      </c>
      <c r="DA5" t="s">
        <v>1257</v>
      </c>
      <c r="DB5" t="s">
        <v>1257</v>
      </c>
      <c r="DC5" t="s">
        <v>1257</v>
      </c>
      <c r="DD5" t="s">
        <v>1257</v>
      </c>
      <c r="DE5" t="s">
        <v>1257</v>
      </c>
      <c r="DF5" t="s">
        <v>1257</v>
      </c>
      <c r="DG5" t="s">
        <v>779</v>
      </c>
      <c r="DH5" t="s">
        <v>1257</v>
      </c>
      <c r="DI5" t="s">
        <v>1257</v>
      </c>
      <c r="DJ5" t="s">
        <v>1257</v>
      </c>
      <c r="DK5" t="s">
        <v>1257</v>
      </c>
      <c r="DL5" t="s">
        <v>1257</v>
      </c>
      <c r="DM5" t="s">
        <v>1257</v>
      </c>
      <c r="DN5" t="s">
        <v>1257</v>
      </c>
      <c r="DO5" t="s">
        <v>1257</v>
      </c>
      <c r="DP5" t="s">
        <v>1257</v>
      </c>
      <c r="DQ5" t="s">
        <v>1257</v>
      </c>
      <c r="DR5" t="s">
        <v>1257</v>
      </c>
      <c r="DS5" t="s">
        <v>1257</v>
      </c>
      <c r="DT5" t="s">
        <v>1257</v>
      </c>
      <c r="DU5" t="s">
        <v>1257</v>
      </c>
      <c r="DV5" t="s">
        <v>1257</v>
      </c>
      <c r="DW5" t="s">
        <v>1257</v>
      </c>
      <c r="DX5" t="s">
        <v>1257</v>
      </c>
      <c r="DY5" t="s">
        <v>1257</v>
      </c>
      <c r="DZ5" t="s">
        <v>1257</v>
      </c>
      <c r="EA5" t="s">
        <v>1257</v>
      </c>
      <c r="EB5" t="s">
        <v>1257</v>
      </c>
      <c r="EC5" t="s">
        <v>1257</v>
      </c>
      <c r="ED5" t="s">
        <v>1257</v>
      </c>
      <c r="EE5" t="s">
        <v>1257</v>
      </c>
      <c r="EF5" t="s">
        <v>1257</v>
      </c>
      <c r="EG5" t="s">
        <v>1257</v>
      </c>
      <c r="EH5" t="s">
        <v>1257</v>
      </c>
      <c r="EI5" t="s">
        <v>1257</v>
      </c>
      <c r="EJ5" t="s">
        <v>779</v>
      </c>
      <c r="EK5" t="s">
        <v>1257</v>
      </c>
      <c r="EL5" t="s">
        <v>1257</v>
      </c>
      <c r="EM5" t="s">
        <v>1257</v>
      </c>
      <c r="EN5" t="s">
        <v>1257</v>
      </c>
      <c r="EO5" t="s">
        <v>1257</v>
      </c>
      <c r="EP5" t="s">
        <v>1257</v>
      </c>
      <c r="EQ5" t="s">
        <v>1257</v>
      </c>
      <c r="ER5" t="s">
        <v>1257</v>
      </c>
      <c r="ES5" t="s">
        <v>1257</v>
      </c>
      <c r="ET5" t="s">
        <v>1257</v>
      </c>
      <c r="EU5" t="s">
        <v>1257</v>
      </c>
      <c r="EV5" t="s">
        <v>1257</v>
      </c>
      <c r="EW5" t="s">
        <v>1257</v>
      </c>
      <c r="EX5" t="s">
        <v>1257</v>
      </c>
      <c r="EY5" t="s">
        <v>1257</v>
      </c>
      <c r="EZ5" t="s">
        <v>1257</v>
      </c>
      <c r="FA5" t="s">
        <v>1257</v>
      </c>
      <c r="FB5" t="s">
        <v>1257</v>
      </c>
      <c r="FC5" t="s">
        <v>1257</v>
      </c>
      <c r="FD5" t="s">
        <v>1257</v>
      </c>
      <c r="FE5" t="s">
        <v>1257</v>
      </c>
      <c r="FF5" t="s">
        <v>1257</v>
      </c>
      <c r="FG5" t="s">
        <v>1257</v>
      </c>
      <c r="FH5" t="s">
        <v>1257</v>
      </c>
      <c r="FI5" t="s">
        <v>1257</v>
      </c>
      <c r="FJ5" t="s">
        <v>1257</v>
      </c>
      <c r="FK5" t="s">
        <v>1257</v>
      </c>
      <c r="FL5" t="s">
        <v>1257</v>
      </c>
      <c r="FM5" t="s">
        <v>1257</v>
      </c>
      <c r="FN5" t="s">
        <v>1257</v>
      </c>
      <c r="FO5" t="s">
        <v>1257</v>
      </c>
      <c r="FP5" t="s">
        <v>1257</v>
      </c>
      <c r="FQ5" t="s">
        <v>1257</v>
      </c>
      <c r="FR5" t="s">
        <v>779</v>
      </c>
      <c r="FS5" t="s">
        <v>1257</v>
      </c>
      <c r="FT5" t="s">
        <v>1257</v>
      </c>
      <c r="FU5" t="s">
        <v>1257</v>
      </c>
      <c r="FV5" t="s">
        <v>1257</v>
      </c>
      <c r="FW5" t="s">
        <v>1257</v>
      </c>
      <c r="FX5" t="s">
        <v>1257</v>
      </c>
      <c r="FY5" t="s">
        <v>1257</v>
      </c>
      <c r="FZ5" t="s">
        <v>1257</v>
      </c>
      <c r="GA5" t="s">
        <v>1257</v>
      </c>
      <c r="GB5" t="s">
        <v>1257</v>
      </c>
      <c r="GC5" t="s">
        <v>1257</v>
      </c>
      <c r="GD5" t="s">
        <v>1257</v>
      </c>
      <c r="GE5" t="s">
        <v>1257</v>
      </c>
      <c r="GF5" t="s">
        <v>1257</v>
      </c>
      <c r="GG5" t="s">
        <v>1257</v>
      </c>
      <c r="GH5" t="s">
        <v>1257</v>
      </c>
      <c r="GI5" t="s">
        <v>1257</v>
      </c>
      <c r="GJ5" t="s">
        <v>1257</v>
      </c>
      <c r="GK5" t="s">
        <v>1257</v>
      </c>
      <c r="GL5" t="s">
        <v>1257</v>
      </c>
      <c r="GM5" t="s">
        <v>1257</v>
      </c>
      <c r="GN5" t="s">
        <v>1257</v>
      </c>
      <c r="GO5" t="s">
        <v>1257</v>
      </c>
      <c r="GP5" t="s">
        <v>1257</v>
      </c>
      <c r="GQ5" t="s">
        <v>1257</v>
      </c>
      <c r="GR5" t="s">
        <v>779</v>
      </c>
      <c r="GS5" t="s">
        <v>1257</v>
      </c>
      <c r="GT5" t="s">
        <v>1257</v>
      </c>
      <c r="GU5" t="s">
        <v>1257</v>
      </c>
      <c r="GV5" t="s">
        <v>1257</v>
      </c>
      <c r="GW5" t="s">
        <v>1257</v>
      </c>
      <c r="GX5" t="s">
        <v>1257</v>
      </c>
      <c r="GY5" t="s">
        <v>1257</v>
      </c>
      <c r="GZ5" t="s">
        <v>1257</v>
      </c>
      <c r="HA5" t="s">
        <v>1257</v>
      </c>
      <c r="HB5" t="s">
        <v>1257</v>
      </c>
      <c r="HC5" t="s">
        <v>1257</v>
      </c>
      <c r="HD5" t="s">
        <v>1257</v>
      </c>
      <c r="HE5" t="s">
        <v>1257</v>
      </c>
      <c r="HF5" t="s">
        <v>1257</v>
      </c>
      <c r="HG5" t="s">
        <v>1257</v>
      </c>
      <c r="HH5" t="s">
        <v>1257</v>
      </c>
      <c r="HI5" t="s">
        <v>1257</v>
      </c>
      <c r="HJ5" t="s">
        <v>1257</v>
      </c>
      <c r="HK5" t="s">
        <v>1257</v>
      </c>
      <c r="HL5" t="s">
        <v>1257</v>
      </c>
      <c r="HM5" t="s">
        <v>1257</v>
      </c>
      <c r="HN5" t="s">
        <v>1257</v>
      </c>
      <c r="HO5" t="s">
        <v>1257</v>
      </c>
      <c r="HP5" t="s">
        <v>779</v>
      </c>
      <c r="HQ5" t="s">
        <v>1257</v>
      </c>
      <c r="HR5" t="s">
        <v>1257</v>
      </c>
      <c r="HS5" t="s">
        <v>1257</v>
      </c>
      <c r="HT5" t="s">
        <v>1257</v>
      </c>
      <c r="HU5" t="s">
        <v>779</v>
      </c>
      <c r="HV5" t="s">
        <v>1257</v>
      </c>
      <c r="HW5" t="s">
        <v>1257</v>
      </c>
      <c r="HX5" t="s">
        <v>1257</v>
      </c>
      <c r="HY5" t="s">
        <v>1257</v>
      </c>
      <c r="HZ5" t="s">
        <v>1257</v>
      </c>
      <c r="IA5" t="s">
        <v>1257</v>
      </c>
      <c r="IB5" t="s">
        <v>1257</v>
      </c>
      <c r="IC5" t="s">
        <v>1257</v>
      </c>
      <c r="ID5" t="s">
        <v>1257</v>
      </c>
      <c r="IE5" t="s">
        <v>1257</v>
      </c>
      <c r="IF5" t="s">
        <v>1257</v>
      </c>
      <c r="IG5" t="s">
        <v>1257</v>
      </c>
      <c r="IH5" t="s">
        <v>1257</v>
      </c>
      <c r="II5" t="s">
        <v>1257</v>
      </c>
      <c r="IJ5" t="s">
        <v>1257</v>
      </c>
      <c r="IK5" t="s">
        <v>1257</v>
      </c>
      <c r="IL5" t="s">
        <v>1257</v>
      </c>
      <c r="IM5" t="s">
        <v>1257</v>
      </c>
      <c r="IN5" t="s">
        <v>1257</v>
      </c>
      <c r="IO5" t="s">
        <v>1257</v>
      </c>
      <c r="IP5" t="s">
        <v>1257</v>
      </c>
      <c r="IQ5" t="s">
        <v>1257</v>
      </c>
      <c r="IR5" t="s">
        <v>1257</v>
      </c>
      <c r="IS5" t="s">
        <v>1257</v>
      </c>
      <c r="IT5" t="s">
        <v>779</v>
      </c>
      <c r="IU5" t="s">
        <v>1257</v>
      </c>
      <c r="IV5" t="s">
        <v>779</v>
      </c>
      <c r="IW5" t="s">
        <v>779</v>
      </c>
      <c r="IX5" t="s">
        <v>1257</v>
      </c>
      <c r="IY5" t="s">
        <v>779</v>
      </c>
      <c r="IZ5" t="s">
        <v>779</v>
      </c>
      <c r="JA5" t="s">
        <v>1257</v>
      </c>
      <c r="JB5" t="s">
        <v>1257</v>
      </c>
      <c r="JC5" t="s">
        <v>1257</v>
      </c>
      <c r="JD5" t="s">
        <v>1257</v>
      </c>
      <c r="JE5" t="s">
        <v>1257</v>
      </c>
      <c r="JF5" t="s">
        <v>1257</v>
      </c>
      <c r="JG5" t="s">
        <v>1257</v>
      </c>
      <c r="JH5" t="s">
        <v>1257</v>
      </c>
      <c r="JI5" t="s">
        <v>1257</v>
      </c>
      <c r="JJ5" t="s">
        <v>1257</v>
      </c>
      <c r="JK5" t="s">
        <v>1257</v>
      </c>
      <c r="JL5" t="s">
        <v>1257</v>
      </c>
      <c r="JM5" t="s">
        <v>1257</v>
      </c>
      <c r="JN5" t="s">
        <v>1257</v>
      </c>
      <c r="JO5" t="s">
        <v>1257</v>
      </c>
      <c r="JP5" t="s">
        <v>1257</v>
      </c>
      <c r="JQ5" t="s">
        <v>1257</v>
      </c>
      <c r="JR5" t="s">
        <v>779</v>
      </c>
      <c r="JS5" t="s">
        <v>1257</v>
      </c>
      <c r="JT5" t="s">
        <v>1257</v>
      </c>
      <c r="JU5" t="s">
        <v>1257</v>
      </c>
      <c r="JV5" t="s">
        <v>1257</v>
      </c>
      <c r="JW5" t="s">
        <v>1257</v>
      </c>
      <c r="JX5" t="s">
        <v>1257</v>
      </c>
      <c r="JY5" t="s">
        <v>1257</v>
      </c>
      <c r="JZ5" t="s">
        <v>1257</v>
      </c>
      <c r="KA5" t="s">
        <v>1257</v>
      </c>
      <c r="KB5" t="s">
        <v>1257</v>
      </c>
      <c r="KC5" t="s">
        <v>1257</v>
      </c>
      <c r="KD5" t="s">
        <v>1257</v>
      </c>
      <c r="KE5" t="s">
        <v>1257</v>
      </c>
      <c r="KF5" t="s">
        <v>1257</v>
      </c>
      <c r="KG5" t="s">
        <v>1257</v>
      </c>
      <c r="KH5" t="s">
        <v>1257</v>
      </c>
      <c r="KI5" t="s">
        <v>1257</v>
      </c>
      <c r="KJ5" t="s">
        <v>1257</v>
      </c>
      <c r="KK5" t="s">
        <v>1257</v>
      </c>
      <c r="KL5" t="s">
        <v>1257</v>
      </c>
      <c r="KM5" t="s">
        <v>1257</v>
      </c>
      <c r="KN5" t="s">
        <v>1257</v>
      </c>
      <c r="KO5" t="s">
        <v>779</v>
      </c>
      <c r="KP5" t="s">
        <v>1257</v>
      </c>
      <c r="KQ5" t="s">
        <v>1257</v>
      </c>
      <c r="KR5" t="s">
        <v>1257</v>
      </c>
      <c r="KS5" t="s">
        <v>1257</v>
      </c>
      <c r="KT5" t="s">
        <v>1257</v>
      </c>
      <c r="KU5" t="s">
        <v>1257</v>
      </c>
      <c r="KV5" t="s">
        <v>1257</v>
      </c>
      <c r="KW5" t="s">
        <v>1257</v>
      </c>
      <c r="KX5" t="s">
        <v>1257</v>
      </c>
      <c r="KY5" t="s">
        <v>1257</v>
      </c>
      <c r="KZ5" t="s">
        <v>1257</v>
      </c>
      <c r="LA5" t="s">
        <v>1257</v>
      </c>
      <c r="LB5" t="s">
        <v>1257</v>
      </c>
      <c r="LC5" t="s">
        <v>1257</v>
      </c>
      <c r="LD5" t="s">
        <v>779</v>
      </c>
      <c r="LE5" t="s">
        <v>1257</v>
      </c>
      <c r="LF5" t="s">
        <v>1257</v>
      </c>
      <c r="LG5" t="s">
        <v>1257</v>
      </c>
      <c r="LH5" t="s">
        <v>1257</v>
      </c>
      <c r="LI5" t="s">
        <v>1257</v>
      </c>
      <c r="LJ5" t="s">
        <v>1257</v>
      </c>
      <c r="LK5" t="s">
        <v>1257</v>
      </c>
      <c r="LL5" t="s">
        <v>1257</v>
      </c>
      <c r="LM5" t="s">
        <v>1257</v>
      </c>
      <c r="LN5" t="s">
        <v>1257</v>
      </c>
      <c r="LO5" t="s">
        <v>1257</v>
      </c>
      <c r="LP5" t="s">
        <v>1257</v>
      </c>
      <c r="LQ5" t="s">
        <v>1257</v>
      </c>
      <c r="LR5" t="s">
        <v>1257</v>
      </c>
      <c r="LS5" t="s">
        <v>1257</v>
      </c>
      <c r="LT5" t="s">
        <v>1257</v>
      </c>
      <c r="LU5" t="s">
        <v>1257</v>
      </c>
      <c r="LV5" t="s">
        <v>1257</v>
      </c>
      <c r="LW5" t="s">
        <v>1257</v>
      </c>
      <c r="LX5" t="s">
        <v>779</v>
      </c>
      <c r="LY5" t="s">
        <v>1257</v>
      </c>
      <c r="LZ5" t="s">
        <v>1257</v>
      </c>
      <c r="MA5" t="s">
        <v>1257</v>
      </c>
      <c r="MB5" t="s">
        <v>1257</v>
      </c>
      <c r="MC5" t="s">
        <v>1257</v>
      </c>
      <c r="MD5" t="s">
        <v>1257</v>
      </c>
      <c r="ME5" t="s">
        <v>1257</v>
      </c>
      <c r="MF5" t="s">
        <v>1257</v>
      </c>
      <c r="MG5" t="s">
        <v>1257</v>
      </c>
      <c r="MH5" t="s">
        <v>1257</v>
      </c>
      <c r="MI5" t="s">
        <v>1257</v>
      </c>
      <c r="MJ5" t="s">
        <v>1257</v>
      </c>
      <c r="MK5" t="s">
        <v>1257</v>
      </c>
      <c r="ML5" t="s">
        <v>1257</v>
      </c>
      <c r="MM5" t="s">
        <v>1257</v>
      </c>
      <c r="MN5" t="s">
        <v>1257</v>
      </c>
      <c r="MO5" t="s">
        <v>1257</v>
      </c>
      <c r="MP5" t="s">
        <v>1257</v>
      </c>
      <c r="MQ5" t="s">
        <v>1257</v>
      </c>
      <c r="MR5" t="s">
        <v>1257</v>
      </c>
      <c r="MS5" t="s">
        <v>1257</v>
      </c>
      <c r="MT5" t="s">
        <v>1257</v>
      </c>
      <c r="MU5" t="s">
        <v>1257</v>
      </c>
      <c r="MV5" t="s">
        <v>1257</v>
      </c>
      <c r="MW5" t="s">
        <v>1257</v>
      </c>
      <c r="MX5" t="s">
        <v>1257</v>
      </c>
      <c r="MY5" t="s">
        <v>1257</v>
      </c>
      <c r="MZ5" t="s">
        <v>1257</v>
      </c>
      <c r="NA5" t="s">
        <v>1257</v>
      </c>
      <c r="NB5" t="s">
        <v>1257</v>
      </c>
      <c r="NC5" t="s">
        <v>1257</v>
      </c>
      <c r="ND5" t="s">
        <v>1257</v>
      </c>
      <c r="NE5" t="s">
        <v>1257</v>
      </c>
      <c r="NF5" t="s">
        <v>1257</v>
      </c>
      <c r="NG5" t="s">
        <v>1257</v>
      </c>
      <c r="NH5" t="s">
        <v>1257</v>
      </c>
      <c r="NI5" t="s">
        <v>1257</v>
      </c>
      <c r="NJ5" t="s">
        <v>1257</v>
      </c>
      <c r="NK5" t="s">
        <v>1257</v>
      </c>
      <c r="NL5" t="s">
        <v>1257</v>
      </c>
      <c r="NM5" t="s">
        <v>1257</v>
      </c>
      <c r="NN5" t="s">
        <v>1257</v>
      </c>
      <c r="NO5" t="s">
        <v>1257</v>
      </c>
      <c r="NP5" t="s">
        <v>1257</v>
      </c>
      <c r="NQ5" t="s">
        <v>1257</v>
      </c>
      <c r="NR5" t="s">
        <v>1257</v>
      </c>
      <c r="NS5" t="s">
        <v>1257</v>
      </c>
      <c r="NT5" t="s">
        <v>1257</v>
      </c>
      <c r="NU5" t="s">
        <v>1257</v>
      </c>
      <c r="NV5" t="s">
        <v>1257</v>
      </c>
      <c r="NW5" t="s">
        <v>1257</v>
      </c>
      <c r="NX5" t="s">
        <v>1257</v>
      </c>
      <c r="NY5" t="s">
        <v>1257</v>
      </c>
      <c r="NZ5" t="s">
        <v>1257</v>
      </c>
      <c r="OA5" t="s">
        <v>1257</v>
      </c>
      <c r="OB5" t="s">
        <v>1257</v>
      </c>
      <c r="OC5" t="s">
        <v>1257</v>
      </c>
      <c r="OD5" t="s">
        <v>1257</v>
      </c>
      <c r="OE5" t="s">
        <v>1257</v>
      </c>
      <c r="OF5" t="s">
        <v>1257</v>
      </c>
      <c r="OG5" t="s">
        <v>1257</v>
      </c>
      <c r="OH5" t="s">
        <v>1257</v>
      </c>
      <c r="OI5" t="s">
        <v>1257</v>
      </c>
      <c r="OJ5" t="s">
        <v>1257</v>
      </c>
      <c r="OK5" t="s">
        <v>1257</v>
      </c>
      <c r="OL5" t="s">
        <v>779</v>
      </c>
      <c r="OM5" t="s">
        <v>779</v>
      </c>
      <c r="ON5" t="s">
        <v>1257</v>
      </c>
      <c r="OO5" t="s">
        <v>1257</v>
      </c>
      <c r="OP5" t="s">
        <v>1257</v>
      </c>
      <c r="OQ5" t="s">
        <v>1257</v>
      </c>
      <c r="OR5" t="s">
        <v>1257</v>
      </c>
      <c r="OS5" t="s">
        <v>1257</v>
      </c>
      <c r="OT5" t="s">
        <v>1257</v>
      </c>
      <c r="OU5" t="s">
        <v>1257</v>
      </c>
      <c r="OV5" t="s">
        <v>1257</v>
      </c>
      <c r="OW5" t="s">
        <v>1257</v>
      </c>
      <c r="OX5" t="s">
        <v>779</v>
      </c>
      <c r="OY5" t="s">
        <v>1257</v>
      </c>
      <c r="OZ5" t="s">
        <v>1257</v>
      </c>
      <c r="PA5" t="s">
        <v>1257</v>
      </c>
      <c r="PB5" t="s">
        <v>1257</v>
      </c>
      <c r="PC5" t="s">
        <v>1257</v>
      </c>
      <c r="PD5" t="s">
        <v>1257</v>
      </c>
      <c r="PE5" t="s">
        <v>1257</v>
      </c>
      <c r="PF5" t="s">
        <v>1257</v>
      </c>
      <c r="PG5" t="s">
        <v>1257</v>
      </c>
      <c r="PH5" t="s">
        <v>1257</v>
      </c>
      <c r="PI5" t="s">
        <v>1257</v>
      </c>
      <c r="PJ5" t="s">
        <v>1257</v>
      </c>
      <c r="PK5" t="s">
        <v>1257</v>
      </c>
      <c r="PL5" t="s">
        <v>1257</v>
      </c>
      <c r="PM5" t="s">
        <v>1257</v>
      </c>
      <c r="PN5" t="s">
        <v>1257</v>
      </c>
      <c r="PO5" t="s">
        <v>1257</v>
      </c>
      <c r="PP5" t="s">
        <v>1257</v>
      </c>
      <c r="PQ5" t="s">
        <v>1257</v>
      </c>
      <c r="PR5" t="s">
        <v>1257</v>
      </c>
      <c r="PS5" t="s">
        <v>1257</v>
      </c>
      <c r="PT5" t="s">
        <v>1257</v>
      </c>
      <c r="PU5" t="s">
        <v>1257</v>
      </c>
      <c r="PV5" t="s">
        <v>1257</v>
      </c>
      <c r="PW5" t="s">
        <v>1257</v>
      </c>
      <c r="PX5" t="s">
        <v>1257</v>
      </c>
      <c r="PY5" t="s">
        <v>1257</v>
      </c>
      <c r="PZ5" t="s">
        <v>1257</v>
      </c>
      <c r="QA5" t="s">
        <v>1257</v>
      </c>
      <c r="QB5" t="s">
        <v>1257</v>
      </c>
      <c r="QC5" t="s">
        <v>779</v>
      </c>
      <c r="QD5" t="s">
        <v>1257</v>
      </c>
      <c r="QE5" t="s">
        <v>779</v>
      </c>
      <c r="QF5" t="s">
        <v>1257</v>
      </c>
      <c r="QG5" t="s">
        <v>1257</v>
      </c>
      <c r="QH5" t="s">
        <v>1257</v>
      </c>
      <c r="QI5" t="s">
        <v>1257</v>
      </c>
      <c r="QJ5" t="s">
        <v>1257</v>
      </c>
      <c r="QK5" t="s">
        <v>1257</v>
      </c>
      <c r="QL5" t="s">
        <v>1257</v>
      </c>
      <c r="QM5" t="s">
        <v>1257</v>
      </c>
      <c r="QN5" t="s">
        <v>1257</v>
      </c>
      <c r="QO5" t="s">
        <v>1257</v>
      </c>
      <c r="QP5" t="s">
        <v>1257</v>
      </c>
      <c r="QQ5" t="s">
        <v>1257</v>
      </c>
      <c r="QR5" t="s">
        <v>779</v>
      </c>
      <c r="QS5" t="s">
        <v>1257</v>
      </c>
      <c r="QT5" t="s">
        <v>1257</v>
      </c>
      <c r="QU5" t="s">
        <v>1257</v>
      </c>
      <c r="QV5" t="s">
        <v>1257</v>
      </c>
      <c r="QW5" t="s">
        <v>1257</v>
      </c>
      <c r="QX5" t="s">
        <v>1257</v>
      </c>
      <c r="QY5" t="s">
        <v>1257</v>
      </c>
      <c r="QZ5" t="s">
        <v>1257</v>
      </c>
      <c r="RA5" t="s">
        <v>1257</v>
      </c>
      <c r="RB5" t="s">
        <v>1257</v>
      </c>
      <c r="RC5" t="s">
        <v>1257</v>
      </c>
      <c r="RD5" t="s">
        <v>1257</v>
      </c>
      <c r="RE5" t="s">
        <v>1257</v>
      </c>
      <c r="RF5" t="s">
        <v>1257</v>
      </c>
      <c r="RG5" t="s">
        <v>1257</v>
      </c>
      <c r="RH5" t="s">
        <v>1257</v>
      </c>
      <c r="RI5" t="s">
        <v>1257</v>
      </c>
      <c r="RJ5" t="s">
        <v>1257</v>
      </c>
      <c r="RK5" t="s">
        <v>1257</v>
      </c>
      <c r="RL5" t="s">
        <v>1257</v>
      </c>
      <c r="RM5" t="s">
        <v>1257</v>
      </c>
      <c r="RN5" t="s">
        <v>1257</v>
      </c>
      <c r="RO5" t="s">
        <v>1257</v>
      </c>
      <c r="RP5" t="s">
        <v>1257</v>
      </c>
      <c r="RQ5" t="s">
        <v>1257</v>
      </c>
      <c r="RR5" t="s">
        <v>1257</v>
      </c>
      <c r="RS5" t="s">
        <v>1257</v>
      </c>
      <c r="RT5" t="s">
        <v>1257</v>
      </c>
      <c r="RU5" t="s">
        <v>1257</v>
      </c>
      <c r="RV5" t="s">
        <v>1257</v>
      </c>
      <c r="RW5" t="s">
        <v>1257</v>
      </c>
      <c r="RX5" t="s">
        <v>1257</v>
      </c>
      <c r="RY5" t="s">
        <v>1257</v>
      </c>
      <c r="RZ5" t="s">
        <v>1257</v>
      </c>
      <c r="SA5" t="s">
        <v>1257</v>
      </c>
      <c r="SB5" t="s">
        <v>1257</v>
      </c>
      <c r="SC5" t="s">
        <v>1257</v>
      </c>
      <c r="SD5" t="s">
        <v>1257</v>
      </c>
      <c r="SE5" t="s">
        <v>1257</v>
      </c>
      <c r="SF5" t="s">
        <v>1257</v>
      </c>
      <c r="SG5" t="s">
        <v>1257</v>
      </c>
      <c r="SH5" t="s">
        <v>1257</v>
      </c>
      <c r="SI5" t="s">
        <v>1257</v>
      </c>
      <c r="SJ5" t="s">
        <v>1257</v>
      </c>
      <c r="SK5" t="s">
        <v>1257</v>
      </c>
      <c r="SL5" t="s">
        <v>1257</v>
      </c>
      <c r="SM5" t="s">
        <v>1257</v>
      </c>
      <c r="SN5" t="s">
        <v>1257</v>
      </c>
      <c r="SO5" t="s">
        <v>1257</v>
      </c>
      <c r="SP5" t="s">
        <v>779</v>
      </c>
      <c r="SQ5" t="s">
        <v>1257</v>
      </c>
      <c r="SR5" t="s">
        <v>1257</v>
      </c>
      <c r="SS5" t="s">
        <v>1257</v>
      </c>
      <c r="ST5" t="s">
        <v>1257</v>
      </c>
      <c r="SU5" t="s">
        <v>1257</v>
      </c>
      <c r="SV5" t="s">
        <v>1257</v>
      </c>
      <c r="SW5" t="s">
        <v>1257</v>
      </c>
      <c r="SX5" t="s">
        <v>1257</v>
      </c>
      <c r="SY5" t="s">
        <v>1257</v>
      </c>
      <c r="SZ5" t="s">
        <v>1257</v>
      </c>
      <c r="TA5" t="s">
        <v>1257</v>
      </c>
      <c r="TB5" t="s">
        <v>1257</v>
      </c>
      <c r="TC5" t="s">
        <v>1257</v>
      </c>
      <c r="TD5" t="s">
        <v>1257</v>
      </c>
      <c r="TE5" t="s">
        <v>1257</v>
      </c>
      <c r="TF5" t="s">
        <v>1257</v>
      </c>
      <c r="TG5" t="s">
        <v>1257</v>
      </c>
      <c r="TH5" t="s">
        <v>1257</v>
      </c>
      <c r="TI5" t="s">
        <v>1257</v>
      </c>
      <c r="TJ5" t="s">
        <v>1257</v>
      </c>
      <c r="TK5" t="s">
        <v>1257</v>
      </c>
      <c r="TL5" t="s">
        <v>1257</v>
      </c>
      <c r="TM5" t="s">
        <v>1257</v>
      </c>
      <c r="TN5" t="s">
        <v>1257</v>
      </c>
      <c r="TO5" t="s">
        <v>1257</v>
      </c>
      <c r="TP5" t="s">
        <v>1257</v>
      </c>
      <c r="TQ5" t="s">
        <v>1257</v>
      </c>
      <c r="TR5" t="s">
        <v>1257</v>
      </c>
      <c r="TS5" t="s">
        <v>1257</v>
      </c>
      <c r="TT5" t="s">
        <v>1257</v>
      </c>
      <c r="TU5" t="s">
        <v>1257</v>
      </c>
      <c r="TV5" t="s">
        <v>1257</v>
      </c>
      <c r="TW5" t="s">
        <v>1257</v>
      </c>
      <c r="TX5" t="s">
        <v>1257</v>
      </c>
      <c r="TY5" t="s">
        <v>1257</v>
      </c>
      <c r="TZ5" t="s">
        <v>1257</v>
      </c>
      <c r="UA5" t="s">
        <v>1257</v>
      </c>
      <c r="UB5" t="s">
        <v>1257</v>
      </c>
      <c r="UC5" t="s">
        <v>1257</v>
      </c>
      <c r="UD5" t="s">
        <v>1257</v>
      </c>
      <c r="UE5" t="s">
        <v>1257</v>
      </c>
      <c r="UF5" t="s">
        <v>1257</v>
      </c>
      <c r="UG5" t="s">
        <v>1257</v>
      </c>
      <c r="UH5" t="s">
        <v>1257</v>
      </c>
      <c r="UI5" t="s">
        <v>1257</v>
      </c>
      <c r="UJ5" t="s">
        <v>1257</v>
      </c>
      <c r="UK5" t="s">
        <v>1257</v>
      </c>
      <c r="UL5" t="s">
        <v>1257</v>
      </c>
      <c r="UM5" t="s">
        <v>1257</v>
      </c>
      <c r="UN5" t="s">
        <v>1257</v>
      </c>
      <c r="UO5" t="s">
        <v>1257</v>
      </c>
      <c r="UP5" t="s">
        <v>1257</v>
      </c>
      <c r="UQ5" t="s">
        <v>1257</v>
      </c>
      <c r="UR5" t="s">
        <v>1257</v>
      </c>
      <c r="US5" t="s">
        <v>1257</v>
      </c>
      <c r="UT5" t="s">
        <v>779</v>
      </c>
      <c r="UU5" t="s">
        <v>1257</v>
      </c>
      <c r="UV5" t="s">
        <v>1257</v>
      </c>
      <c r="UW5" t="s">
        <v>779</v>
      </c>
      <c r="UX5" t="s">
        <v>1257</v>
      </c>
      <c r="UY5" t="s">
        <v>779</v>
      </c>
      <c r="UZ5" t="s">
        <v>1257</v>
      </c>
      <c r="VA5" t="s">
        <v>1257</v>
      </c>
      <c r="VB5" t="s">
        <v>1257</v>
      </c>
      <c r="VC5" t="s">
        <v>1257</v>
      </c>
      <c r="VD5" t="s">
        <v>1257</v>
      </c>
      <c r="VE5" t="s">
        <v>1257</v>
      </c>
      <c r="VF5" t="s">
        <v>1257</v>
      </c>
      <c r="VG5" t="s">
        <v>1257</v>
      </c>
      <c r="VH5" t="s">
        <v>1257</v>
      </c>
      <c r="VI5" t="s">
        <v>1257</v>
      </c>
      <c r="VJ5" t="s">
        <v>1257</v>
      </c>
      <c r="VK5" t="s">
        <v>1257</v>
      </c>
      <c r="VL5" t="s">
        <v>1257</v>
      </c>
      <c r="VM5" t="s">
        <v>1257</v>
      </c>
      <c r="VN5" t="s">
        <v>1257</v>
      </c>
      <c r="VO5" t="s">
        <v>1257</v>
      </c>
      <c r="VP5" t="s">
        <v>1257</v>
      </c>
      <c r="VQ5" t="s">
        <v>1257</v>
      </c>
      <c r="VR5" t="s">
        <v>1257</v>
      </c>
      <c r="VS5" t="s">
        <v>1257</v>
      </c>
      <c r="VT5" t="s">
        <v>1257</v>
      </c>
      <c r="VU5" t="s">
        <v>1257</v>
      </c>
      <c r="VV5" t="s">
        <v>1257</v>
      </c>
      <c r="VW5" t="s">
        <v>1257</v>
      </c>
      <c r="VX5" t="s">
        <v>1257</v>
      </c>
      <c r="VY5" t="s">
        <v>1257</v>
      </c>
      <c r="VZ5" t="s">
        <v>1257</v>
      </c>
      <c r="WA5" t="s">
        <v>1257</v>
      </c>
      <c r="WB5" t="s">
        <v>1257</v>
      </c>
      <c r="WC5" t="s">
        <v>1257</v>
      </c>
      <c r="WD5" t="s">
        <v>1257</v>
      </c>
      <c r="WE5" t="s">
        <v>1257</v>
      </c>
      <c r="WF5" t="s">
        <v>1257</v>
      </c>
      <c r="WG5" t="s">
        <v>1257</v>
      </c>
      <c r="WH5" t="s">
        <v>1257</v>
      </c>
      <c r="WI5" t="s">
        <v>1257</v>
      </c>
      <c r="WJ5" t="s">
        <v>1257</v>
      </c>
      <c r="WK5" t="s">
        <v>1257</v>
      </c>
      <c r="WL5" t="s">
        <v>779</v>
      </c>
      <c r="WM5" t="s">
        <v>779</v>
      </c>
      <c r="WN5" t="s">
        <v>1257</v>
      </c>
      <c r="WO5" t="s">
        <v>1257</v>
      </c>
      <c r="WP5" t="s">
        <v>1257</v>
      </c>
      <c r="WQ5" t="s">
        <v>1257</v>
      </c>
      <c r="WR5" t="s">
        <v>1257</v>
      </c>
      <c r="WS5" t="s">
        <v>1257</v>
      </c>
      <c r="WT5" t="s">
        <v>779</v>
      </c>
      <c r="WU5" t="s">
        <v>1257</v>
      </c>
      <c r="WV5" t="s">
        <v>1257</v>
      </c>
      <c r="WW5" t="s">
        <v>779</v>
      </c>
      <c r="WX5" t="s">
        <v>1257</v>
      </c>
      <c r="WY5" t="s">
        <v>1257</v>
      </c>
      <c r="WZ5" t="s">
        <v>1257</v>
      </c>
      <c r="XA5" t="s">
        <v>779</v>
      </c>
      <c r="XB5" t="s">
        <v>1257</v>
      </c>
      <c r="XC5" t="s">
        <v>1257</v>
      </c>
      <c r="XD5" t="s">
        <v>1257</v>
      </c>
      <c r="XE5" t="s">
        <v>779</v>
      </c>
      <c r="XF5" t="s">
        <v>1257</v>
      </c>
      <c r="XG5" t="s">
        <v>779</v>
      </c>
      <c r="XH5" t="s">
        <v>1257</v>
      </c>
      <c r="XI5" t="s">
        <v>1257</v>
      </c>
      <c r="XJ5" t="s">
        <v>1257</v>
      </c>
      <c r="XK5" t="s">
        <v>1257</v>
      </c>
      <c r="XL5" t="s">
        <v>1257</v>
      </c>
      <c r="XM5" t="s">
        <v>779</v>
      </c>
      <c r="XN5" t="s">
        <v>779</v>
      </c>
      <c r="XO5" t="s">
        <v>779</v>
      </c>
      <c r="XP5" t="s">
        <v>1257</v>
      </c>
      <c r="XQ5" t="s">
        <v>1257</v>
      </c>
      <c r="XR5" t="s">
        <v>1257</v>
      </c>
      <c r="XS5" t="s">
        <v>1257</v>
      </c>
      <c r="XT5" t="s">
        <v>1257</v>
      </c>
      <c r="XU5" t="s">
        <v>779</v>
      </c>
      <c r="XV5" t="s">
        <v>1257</v>
      </c>
      <c r="XW5" t="s">
        <v>779</v>
      </c>
      <c r="XX5" t="s">
        <v>779</v>
      </c>
      <c r="XY5" t="s">
        <v>1257</v>
      </c>
    </row>
    <row r="6" spans="1:649" x14ac:dyDescent="0.25">
      <c r="H6" t="s">
        <v>1258</v>
      </c>
      <c r="I6" t="s">
        <v>1259</v>
      </c>
      <c r="J6" t="s">
        <v>1260</v>
      </c>
      <c r="K6" t="s">
        <v>1261</v>
      </c>
      <c r="L6" t="s">
        <v>1261</v>
      </c>
      <c r="M6" t="s">
        <v>1262</v>
      </c>
      <c r="N6" t="s">
        <v>1262</v>
      </c>
      <c r="O6" t="s">
        <v>1261</v>
      </c>
      <c r="P6" t="s">
        <v>1260</v>
      </c>
      <c r="Q6" t="s">
        <v>1260</v>
      </c>
      <c r="R6" t="s">
        <v>1262</v>
      </c>
      <c r="S6" t="s">
        <v>1260</v>
      </c>
      <c r="T6" t="s">
        <v>1263</v>
      </c>
      <c r="U6" t="s">
        <v>1259</v>
      </c>
      <c r="V6" t="s">
        <v>1262</v>
      </c>
      <c r="W6" t="s">
        <v>1263</v>
      </c>
      <c r="X6" t="s">
        <v>1261</v>
      </c>
      <c r="Y6" t="s">
        <v>1259</v>
      </c>
      <c r="Z6" t="s">
        <v>1262</v>
      </c>
      <c r="AA6" t="s">
        <v>1263</v>
      </c>
      <c r="AB6" t="s">
        <v>1260</v>
      </c>
      <c r="AC6" t="s">
        <v>1261</v>
      </c>
      <c r="AD6" t="s">
        <v>1259</v>
      </c>
      <c r="AE6" t="s">
        <v>1262</v>
      </c>
      <c r="AF6" t="s">
        <v>1262</v>
      </c>
      <c r="AG6" t="s">
        <v>1261</v>
      </c>
      <c r="AH6" t="s">
        <v>1264</v>
      </c>
      <c r="AI6" t="s">
        <v>1262</v>
      </c>
      <c r="AJ6" t="s">
        <v>1262</v>
      </c>
      <c r="AK6" t="s">
        <v>1259</v>
      </c>
      <c r="AL6" t="s">
        <v>1264</v>
      </c>
      <c r="AM6" t="s">
        <v>1261</v>
      </c>
      <c r="AN6" t="s">
        <v>1259</v>
      </c>
      <c r="AO6" t="s">
        <v>1259</v>
      </c>
      <c r="AP6" t="s">
        <v>1259</v>
      </c>
      <c r="AQ6" t="s">
        <v>1259</v>
      </c>
      <c r="AR6" t="s">
        <v>1259</v>
      </c>
      <c r="AS6" t="s">
        <v>1259</v>
      </c>
      <c r="AT6" t="s">
        <v>1259</v>
      </c>
      <c r="AU6" t="s">
        <v>1259</v>
      </c>
      <c r="AV6" t="s">
        <v>1265</v>
      </c>
      <c r="AW6" t="s">
        <v>1262</v>
      </c>
      <c r="AX6" t="s">
        <v>1259</v>
      </c>
      <c r="AY6" t="s">
        <v>1261</v>
      </c>
      <c r="AZ6" t="s">
        <v>1266</v>
      </c>
      <c r="BA6" t="s">
        <v>1259</v>
      </c>
      <c r="BB6" t="s">
        <v>1265</v>
      </c>
      <c r="BC6" t="s">
        <v>1266</v>
      </c>
      <c r="BD6" t="s">
        <v>1264</v>
      </c>
      <c r="BE6" t="s">
        <v>1265</v>
      </c>
      <c r="BF6" t="s">
        <v>1263</v>
      </c>
      <c r="BG6" t="s">
        <v>1266</v>
      </c>
      <c r="BH6" t="s">
        <v>1263</v>
      </c>
      <c r="BI6" t="s">
        <v>1262</v>
      </c>
      <c r="BJ6" t="s">
        <v>1263</v>
      </c>
      <c r="BK6" t="s">
        <v>1262</v>
      </c>
      <c r="BL6" t="s">
        <v>1259</v>
      </c>
      <c r="BM6" t="s">
        <v>1264</v>
      </c>
      <c r="BN6" t="s">
        <v>1267</v>
      </c>
      <c r="BO6" t="s">
        <v>1263</v>
      </c>
      <c r="BP6" t="s">
        <v>1266</v>
      </c>
      <c r="BQ6" t="s">
        <v>1261</v>
      </c>
      <c r="BR6" t="s">
        <v>1261</v>
      </c>
      <c r="BS6" t="s">
        <v>1260</v>
      </c>
      <c r="BT6" t="s">
        <v>1261</v>
      </c>
      <c r="BU6" t="s">
        <v>1259</v>
      </c>
      <c r="BV6" t="s">
        <v>1259</v>
      </c>
      <c r="BW6" t="s">
        <v>1262</v>
      </c>
      <c r="BX6" t="s">
        <v>779</v>
      </c>
      <c r="BY6" t="s">
        <v>1260</v>
      </c>
      <c r="BZ6" t="s">
        <v>1264</v>
      </c>
      <c r="CA6" t="s">
        <v>1266</v>
      </c>
      <c r="CB6" t="s">
        <v>1259</v>
      </c>
      <c r="CC6" t="s">
        <v>1266</v>
      </c>
      <c r="CD6" t="s">
        <v>1262</v>
      </c>
      <c r="CE6" t="s">
        <v>1262</v>
      </c>
      <c r="CF6" t="s">
        <v>1259</v>
      </c>
      <c r="CG6" t="s">
        <v>1268</v>
      </c>
      <c r="CH6" t="s">
        <v>1261</v>
      </c>
      <c r="CI6" t="s">
        <v>1263</v>
      </c>
      <c r="CJ6" t="s">
        <v>1261</v>
      </c>
      <c r="CK6" t="s">
        <v>1260</v>
      </c>
      <c r="CL6" t="s">
        <v>1262</v>
      </c>
      <c r="CM6" t="s">
        <v>1261</v>
      </c>
      <c r="CN6" t="s">
        <v>1261</v>
      </c>
      <c r="CO6" t="s">
        <v>1265</v>
      </c>
      <c r="CP6" t="s">
        <v>1259</v>
      </c>
      <c r="CQ6" t="s">
        <v>1259</v>
      </c>
      <c r="CR6" t="s">
        <v>1259</v>
      </c>
      <c r="CS6" t="s">
        <v>1263</v>
      </c>
      <c r="CT6" t="s">
        <v>1261</v>
      </c>
      <c r="CU6" t="s">
        <v>1262</v>
      </c>
      <c r="CV6" t="s">
        <v>1261</v>
      </c>
      <c r="CW6" t="s">
        <v>1263</v>
      </c>
      <c r="CX6" t="s">
        <v>1259</v>
      </c>
      <c r="CY6" t="s">
        <v>1261</v>
      </c>
      <c r="CZ6" t="s">
        <v>779</v>
      </c>
      <c r="DA6" t="s">
        <v>1261</v>
      </c>
      <c r="DB6" t="s">
        <v>1262</v>
      </c>
      <c r="DC6" t="s">
        <v>1262</v>
      </c>
      <c r="DD6" t="s">
        <v>1262</v>
      </c>
      <c r="DE6" t="s">
        <v>1265</v>
      </c>
      <c r="DF6" t="s">
        <v>1259</v>
      </c>
      <c r="DG6" t="s">
        <v>779</v>
      </c>
      <c r="DH6" t="s">
        <v>1259</v>
      </c>
      <c r="DI6" t="s">
        <v>1264</v>
      </c>
      <c r="DJ6" t="s">
        <v>1259</v>
      </c>
      <c r="DK6" t="s">
        <v>1259</v>
      </c>
      <c r="DL6" t="s">
        <v>1259</v>
      </c>
      <c r="DM6" t="s">
        <v>1261</v>
      </c>
      <c r="DN6" t="s">
        <v>1264</v>
      </c>
      <c r="DO6" t="s">
        <v>1264</v>
      </c>
      <c r="DP6" t="s">
        <v>1261</v>
      </c>
      <c r="DQ6" t="s">
        <v>1261</v>
      </c>
      <c r="DR6" t="s">
        <v>1264</v>
      </c>
      <c r="DS6" t="s">
        <v>1261</v>
      </c>
      <c r="DT6" t="s">
        <v>1259</v>
      </c>
      <c r="DU6" t="s">
        <v>1261</v>
      </c>
      <c r="DV6" t="s">
        <v>1264</v>
      </c>
      <c r="DW6" t="s">
        <v>1259</v>
      </c>
      <c r="DX6" t="s">
        <v>1261</v>
      </c>
      <c r="DY6" t="s">
        <v>1268</v>
      </c>
      <c r="DZ6" t="s">
        <v>1261</v>
      </c>
      <c r="EA6" t="s">
        <v>1261</v>
      </c>
      <c r="EB6" t="s">
        <v>1264</v>
      </c>
      <c r="EC6" t="s">
        <v>1259</v>
      </c>
      <c r="ED6" t="s">
        <v>1261</v>
      </c>
      <c r="EE6" t="s">
        <v>1259</v>
      </c>
      <c r="EF6" t="s">
        <v>1263</v>
      </c>
      <c r="EG6" t="s">
        <v>1260</v>
      </c>
      <c r="EH6" t="s">
        <v>1263</v>
      </c>
      <c r="EI6" t="s">
        <v>1262</v>
      </c>
      <c r="EJ6" t="s">
        <v>779</v>
      </c>
      <c r="EK6" t="s">
        <v>1264</v>
      </c>
      <c r="EL6" t="s">
        <v>1261</v>
      </c>
      <c r="EM6" t="s">
        <v>1259</v>
      </c>
      <c r="EN6" t="s">
        <v>1262</v>
      </c>
      <c r="EO6" t="s">
        <v>1264</v>
      </c>
      <c r="EP6" t="s">
        <v>1262</v>
      </c>
      <c r="EQ6" t="s">
        <v>1266</v>
      </c>
      <c r="ER6" t="s">
        <v>1259</v>
      </c>
      <c r="ES6" t="s">
        <v>1261</v>
      </c>
      <c r="ET6" t="s">
        <v>1263</v>
      </c>
      <c r="EU6" t="s">
        <v>1265</v>
      </c>
      <c r="EV6" t="s">
        <v>1259</v>
      </c>
      <c r="EW6" t="s">
        <v>1263</v>
      </c>
      <c r="EX6" t="s">
        <v>1261</v>
      </c>
      <c r="EY6" t="s">
        <v>1262</v>
      </c>
      <c r="EZ6" t="s">
        <v>1261</v>
      </c>
      <c r="FA6" t="s">
        <v>1262</v>
      </c>
      <c r="FB6" t="s">
        <v>1261</v>
      </c>
      <c r="FC6" t="s">
        <v>1264</v>
      </c>
      <c r="FD6" t="s">
        <v>1262</v>
      </c>
      <c r="FE6" t="s">
        <v>1264</v>
      </c>
      <c r="FF6" t="s">
        <v>1263</v>
      </c>
      <c r="FG6" t="s">
        <v>1261</v>
      </c>
      <c r="FH6" t="s">
        <v>1268</v>
      </c>
      <c r="FI6" t="s">
        <v>1260</v>
      </c>
      <c r="FJ6" t="s">
        <v>1264</v>
      </c>
      <c r="FK6" t="s">
        <v>1263</v>
      </c>
      <c r="FL6" t="s">
        <v>1261</v>
      </c>
      <c r="FM6" t="s">
        <v>1264</v>
      </c>
      <c r="FN6" t="s">
        <v>1262</v>
      </c>
      <c r="FO6" t="s">
        <v>1259</v>
      </c>
      <c r="FP6" t="s">
        <v>1265</v>
      </c>
      <c r="FQ6" t="s">
        <v>1260</v>
      </c>
      <c r="FR6" t="s">
        <v>779</v>
      </c>
      <c r="FS6" t="s">
        <v>1269</v>
      </c>
      <c r="FT6" t="s">
        <v>1259</v>
      </c>
      <c r="FU6" t="s">
        <v>1264</v>
      </c>
      <c r="FV6" t="s">
        <v>1263</v>
      </c>
      <c r="FW6" t="s">
        <v>1261</v>
      </c>
      <c r="FX6" t="s">
        <v>1260</v>
      </c>
      <c r="FY6" t="s">
        <v>1262</v>
      </c>
      <c r="FZ6" t="s">
        <v>1264</v>
      </c>
      <c r="GA6" t="s">
        <v>1264</v>
      </c>
      <c r="GB6" t="s">
        <v>1261</v>
      </c>
      <c r="GC6" t="s">
        <v>1266</v>
      </c>
      <c r="GD6" t="s">
        <v>1262</v>
      </c>
      <c r="GE6" t="s">
        <v>1263</v>
      </c>
      <c r="GF6" t="s">
        <v>1264</v>
      </c>
      <c r="GG6" t="s">
        <v>1262</v>
      </c>
      <c r="GH6" t="s">
        <v>1263</v>
      </c>
      <c r="GI6" t="s">
        <v>1265</v>
      </c>
      <c r="GJ6" t="s">
        <v>1262</v>
      </c>
      <c r="GK6" t="s">
        <v>1261</v>
      </c>
      <c r="GL6" t="s">
        <v>1270</v>
      </c>
      <c r="GM6" t="s">
        <v>1262</v>
      </c>
      <c r="GN6" t="s">
        <v>1264</v>
      </c>
      <c r="GO6" t="s">
        <v>1261</v>
      </c>
      <c r="GP6" t="s">
        <v>1262</v>
      </c>
      <c r="GQ6" t="s">
        <v>1261</v>
      </c>
      <c r="GR6" t="s">
        <v>779</v>
      </c>
      <c r="GS6" t="s">
        <v>1262</v>
      </c>
      <c r="GT6" t="s">
        <v>1266</v>
      </c>
      <c r="GU6" t="s">
        <v>1262</v>
      </c>
      <c r="GV6" t="s">
        <v>1261</v>
      </c>
      <c r="GW6" t="s">
        <v>1264</v>
      </c>
      <c r="GX6" t="s">
        <v>1263</v>
      </c>
      <c r="GY6" t="s">
        <v>1263</v>
      </c>
      <c r="GZ6" t="s">
        <v>1262</v>
      </c>
      <c r="HA6" t="s">
        <v>1263</v>
      </c>
      <c r="HB6" t="s">
        <v>1261</v>
      </c>
      <c r="HC6" t="s">
        <v>1262</v>
      </c>
      <c r="HD6" t="s">
        <v>1266</v>
      </c>
      <c r="HE6" t="s">
        <v>1262</v>
      </c>
      <c r="HF6" t="s">
        <v>1259</v>
      </c>
      <c r="HG6" t="s">
        <v>1262</v>
      </c>
      <c r="HH6" t="s">
        <v>1266</v>
      </c>
      <c r="HI6" t="s">
        <v>1259</v>
      </c>
      <c r="HJ6" t="s">
        <v>1261</v>
      </c>
      <c r="HK6" t="s">
        <v>1261</v>
      </c>
      <c r="HL6" t="s">
        <v>1261</v>
      </c>
      <c r="HM6" t="s">
        <v>1261</v>
      </c>
      <c r="HN6" t="s">
        <v>1261</v>
      </c>
      <c r="HO6" t="s">
        <v>1264</v>
      </c>
      <c r="HP6" t="s">
        <v>779</v>
      </c>
      <c r="HQ6" t="s">
        <v>1263</v>
      </c>
      <c r="HR6" t="s">
        <v>1261</v>
      </c>
      <c r="HS6" t="s">
        <v>1264</v>
      </c>
      <c r="HT6" t="s">
        <v>1263</v>
      </c>
      <c r="HU6" t="s">
        <v>779</v>
      </c>
      <c r="HV6" t="s">
        <v>1262</v>
      </c>
      <c r="HW6" t="s">
        <v>1263</v>
      </c>
      <c r="HX6" t="s">
        <v>1261</v>
      </c>
      <c r="HY6" t="s">
        <v>1260</v>
      </c>
      <c r="HZ6" t="s">
        <v>1270</v>
      </c>
      <c r="IA6" t="s">
        <v>1261</v>
      </c>
      <c r="IB6" t="s">
        <v>1262</v>
      </c>
      <c r="IC6" t="s">
        <v>1262</v>
      </c>
      <c r="ID6" t="s">
        <v>1262</v>
      </c>
      <c r="IE6" t="s">
        <v>1265</v>
      </c>
      <c r="IF6" t="s">
        <v>1265</v>
      </c>
      <c r="IG6" t="s">
        <v>1262</v>
      </c>
      <c r="IH6" t="s">
        <v>1268</v>
      </c>
      <c r="II6" t="s">
        <v>1261</v>
      </c>
      <c r="IJ6" t="s">
        <v>1261</v>
      </c>
      <c r="IK6" t="s">
        <v>1261</v>
      </c>
      <c r="IL6" t="s">
        <v>1262</v>
      </c>
      <c r="IM6" t="s">
        <v>1259</v>
      </c>
      <c r="IN6" t="s">
        <v>1260</v>
      </c>
      <c r="IO6" t="s">
        <v>1261</v>
      </c>
      <c r="IP6" t="s">
        <v>1261</v>
      </c>
      <c r="IQ6" t="s">
        <v>1262</v>
      </c>
      <c r="IR6" t="s">
        <v>1259</v>
      </c>
      <c r="IS6" t="s">
        <v>1261</v>
      </c>
      <c r="IT6" t="s">
        <v>779</v>
      </c>
      <c r="IU6" t="s">
        <v>1266</v>
      </c>
      <c r="IV6" t="s">
        <v>779</v>
      </c>
      <c r="IW6" t="s">
        <v>779</v>
      </c>
      <c r="IX6" t="s">
        <v>1260</v>
      </c>
      <c r="IY6" t="s">
        <v>779</v>
      </c>
      <c r="IZ6" t="s">
        <v>779</v>
      </c>
      <c r="JA6" t="s">
        <v>1261</v>
      </c>
      <c r="JB6" t="s">
        <v>1262</v>
      </c>
      <c r="JC6" t="s">
        <v>1262</v>
      </c>
      <c r="JD6" t="s">
        <v>1259</v>
      </c>
      <c r="JE6" t="s">
        <v>1262</v>
      </c>
      <c r="JF6" t="s">
        <v>1261</v>
      </c>
      <c r="JG6" t="s">
        <v>1263</v>
      </c>
      <c r="JH6" t="s">
        <v>1259</v>
      </c>
      <c r="JI6" t="s">
        <v>1263</v>
      </c>
      <c r="JJ6" t="s">
        <v>1259</v>
      </c>
      <c r="JK6" t="s">
        <v>1260</v>
      </c>
      <c r="JL6" t="s">
        <v>1259</v>
      </c>
      <c r="JM6" t="s">
        <v>1259</v>
      </c>
      <c r="JN6" t="s">
        <v>1261</v>
      </c>
      <c r="JO6" t="s">
        <v>1261</v>
      </c>
      <c r="JP6" t="s">
        <v>1260</v>
      </c>
      <c r="JQ6" t="s">
        <v>1259</v>
      </c>
      <c r="JR6" t="s">
        <v>779</v>
      </c>
      <c r="JS6" t="s">
        <v>1264</v>
      </c>
      <c r="JT6" t="s">
        <v>1261</v>
      </c>
      <c r="JU6" t="s">
        <v>1259</v>
      </c>
      <c r="JV6" t="s">
        <v>1261</v>
      </c>
      <c r="JW6" t="s">
        <v>1262</v>
      </c>
      <c r="JX6" t="s">
        <v>1262</v>
      </c>
      <c r="JY6" t="s">
        <v>1259</v>
      </c>
      <c r="JZ6" t="s">
        <v>1262</v>
      </c>
      <c r="KA6" t="s">
        <v>1259</v>
      </c>
      <c r="KB6" t="s">
        <v>1261</v>
      </c>
      <c r="KC6" t="s">
        <v>1260</v>
      </c>
      <c r="KD6" t="s">
        <v>1261</v>
      </c>
      <c r="KE6" t="s">
        <v>1261</v>
      </c>
      <c r="KF6" t="s">
        <v>1261</v>
      </c>
      <c r="KG6" t="s">
        <v>1259</v>
      </c>
      <c r="KH6" t="s">
        <v>1259</v>
      </c>
      <c r="KI6" t="s">
        <v>1262</v>
      </c>
      <c r="KJ6" t="s">
        <v>1261</v>
      </c>
      <c r="KK6" t="s">
        <v>1260</v>
      </c>
      <c r="KL6" t="s">
        <v>1264</v>
      </c>
      <c r="KM6" t="s">
        <v>1263</v>
      </c>
      <c r="KN6" t="s">
        <v>1259</v>
      </c>
      <c r="KO6" t="s">
        <v>779</v>
      </c>
      <c r="KP6" t="s">
        <v>1264</v>
      </c>
      <c r="KQ6" t="s">
        <v>1260</v>
      </c>
      <c r="KR6" t="s">
        <v>1262</v>
      </c>
      <c r="KS6" t="s">
        <v>1262</v>
      </c>
      <c r="KT6" t="s">
        <v>1266</v>
      </c>
      <c r="KU6" t="s">
        <v>1259</v>
      </c>
      <c r="KV6" t="s">
        <v>1264</v>
      </c>
      <c r="KW6" t="s">
        <v>1261</v>
      </c>
      <c r="KX6" t="s">
        <v>1261</v>
      </c>
      <c r="KY6" t="s">
        <v>1261</v>
      </c>
      <c r="KZ6" t="s">
        <v>1261</v>
      </c>
      <c r="LA6" t="s">
        <v>1261</v>
      </c>
      <c r="LB6" t="s">
        <v>1262</v>
      </c>
      <c r="LC6" t="s">
        <v>1268</v>
      </c>
      <c r="LD6" t="s">
        <v>779</v>
      </c>
      <c r="LE6" t="s">
        <v>1260</v>
      </c>
      <c r="LF6" t="s">
        <v>1261</v>
      </c>
      <c r="LG6" t="s">
        <v>1263</v>
      </c>
      <c r="LH6" t="s">
        <v>1261</v>
      </c>
      <c r="LI6" t="s">
        <v>1262</v>
      </c>
      <c r="LJ6" t="s">
        <v>1263</v>
      </c>
      <c r="LK6" t="s">
        <v>1262</v>
      </c>
      <c r="LL6" t="s">
        <v>1264</v>
      </c>
      <c r="LM6" t="s">
        <v>1263</v>
      </c>
      <c r="LN6" t="s">
        <v>1262</v>
      </c>
      <c r="LO6" t="s">
        <v>1259</v>
      </c>
      <c r="LP6" t="s">
        <v>1261</v>
      </c>
      <c r="LQ6" t="s">
        <v>1268</v>
      </c>
      <c r="LR6" t="s">
        <v>1264</v>
      </c>
      <c r="LS6" t="s">
        <v>1263</v>
      </c>
      <c r="LT6" t="s">
        <v>1264</v>
      </c>
      <c r="LU6" t="s">
        <v>1261</v>
      </c>
      <c r="LV6" t="s">
        <v>1261</v>
      </c>
      <c r="LW6" t="s">
        <v>1262</v>
      </c>
      <c r="LX6" t="s">
        <v>779</v>
      </c>
      <c r="LY6" t="s">
        <v>1261</v>
      </c>
      <c r="LZ6" t="s">
        <v>1270</v>
      </c>
      <c r="MA6" t="s">
        <v>1261</v>
      </c>
      <c r="MB6" t="s">
        <v>1261</v>
      </c>
      <c r="MC6" t="s">
        <v>1261</v>
      </c>
      <c r="MD6" t="s">
        <v>1261</v>
      </c>
      <c r="ME6" t="s">
        <v>1259</v>
      </c>
      <c r="MF6" t="s">
        <v>1259</v>
      </c>
      <c r="MG6" t="s">
        <v>1261</v>
      </c>
      <c r="MH6" t="s">
        <v>1262</v>
      </c>
      <c r="MI6" t="s">
        <v>1264</v>
      </c>
      <c r="MJ6" t="s">
        <v>1262</v>
      </c>
      <c r="MK6" t="s">
        <v>1262</v>
      </c>
      <c r="ML6" t="s">
        <v>1259</v>
      </c>
      <c r="MM6" t="s">
        <v>1262</v>
      </c>
      <c r="MN6" t="s">
        <v>1261</v>
      </c>
      <c r="MO6" t="s">
        <v>1261</v>
      </c>
      <c r="MP6" t="s">
        <v>1264</v>
      </c>
      <c r="MQ6" t="s">
        <v>1265</v>
      </c>
      <c r="MR6" t="s">
        <v>1268</v>
      </c>
      <c r="MS6" t="s">
        <v>1264</v>
      </c>
      <c r="MT6" t="s">
        <v>1264</v>
      </c>
      <c r="MU6" t="s">
        <v>1266</v>
      </c>
      <c r="MV6" t="s">
        <v>1262</v>
      </c>
      <c r="MW6" t="s">
        <v>1261</v>
      </c>
      <c r="MX6" t="s">
        <v>1263</v>
      </c>
      <c r="MY6" t="s">
        <v>1261</v>
      </c>
      <c r="MZ6" t="s">
        <v>1262</v>
      </c>
      <c r="NA6" t="s">
        <v>1259</v>
      </c>
      <c r="NB6" t="s">
        <v>1269</v>
      </c>
      <c r="NC6" t="s">
        <v>1265</v>
      </c>
      <c r="ND6" t="s">
        <v>1264</v>
      </c>
      <c r="NE6" t="s">
        <v>1264</v>
      </c>
      <c r="NF6" t="s">
        <v>1261</v>
      </c>
      <c r="NG6" t="s">
        <v>1261</v>
      </c>
      <c r="NH6" t="s">
        <v>1259</v>
      </c>
      <c r="NI6" t="s">
        <v>1262</v>
      </c>
      <c r="NJ6" t="s">
        <v>1262</v>
      </c>
      <c r="NK6" t="s">
        <v>1261</v>
      </c>
      <c r="NL6" t="s">
        <v>1265</v>
      </c>
      <c r="NM6" t="s">
        <v>1263</v>
      </c>
      <c r="NN6" t="s">
        <v>1261</v>
      </c>
      <c r="NO6" t="s">
        <v>1262</v>
      </c>
      <c r="NP6" t="s">
        <v>1261</v>
      </c>
      <c r="NQ6" t="s">
        <v>1268</v>
      </c>
      <c r="NR6" t="s">
        <v>1263</v>
      </c>
      <c r="NS6" t="s">
        <v>1263</v>
      </c>
      <c r="NT6" t="s">
        <v>1262</v>
      </c>
      <c r="NU6" t="s">
        <v>1262</v>
      </c>
      <c r="NV6" t="s">
        <v>1259</v>
      </c>
      <c r="NW6" t="s">
        <v>1259</v>
      </c>
      <c r="NX6" t="s">
        <v>1262</v>
      </c>
      <c r="NY6" t="s">
        <v>1264</v>
      </c>
      <c r="NZ6" t="s">
        <v>1261</v>
      </c>
      <c r="OA6" t="s">
        <v>1259</v>
      </c>
      <c r="OB6" t="s">
        <v>1264</v>
      </c>
      <c r="OC6" t="s">
        <v>1261</v>
      </c>
      <c r="OD6" t="s">
        <v>1262</v>
      </c>
      <c r="OE6" t="s">
        <v>1262</v>
      </c>
      <c r="OF6" t="s">
        <v>1261</v>
      </c>
      <c r="OG6" t="s">
        <v>1261</v>
      </c>
      <c r="OH6" t="s">
        <v>1261</v>
      </c>
      <c r="OI6" t="s">
        <v>1259</v>
      </c>
      <c r="OJ6" t="s">
        <v>1261</v>
      </c>
      <c r="OK6" t="s">
        <v>1261</v>
      </c>
      <c r="OL6" t="s">
        <v>779</v>
      </c>
      <c r="OM6" t="s">
        <v>779</v>
      </c>
      <c r="ON6" t="s">
        <v>1259</v>
      </c>
      <c r="OO6" t="s">
        <v>1265</v>
      </c>
      <c r="OP6" t="s">
        <v>1261</v>
      </c>
      <c r="OQ6" t="s">
        <v>1262</v>
      </c>
      <c r="OR6" t="s">
        <v>1264</v>
      </c>
      <c r="OS6" t="s">
        <v>1263</v>
      </c>
      <c r="OT6" t="s">
        <v>1262</v>
      </c>
      <c r="OU6" t="s">
        <v>1261</v>
      </c>
      <c r="OV6" t="s">
        <v>1259</v>
      </c>
      <c r="OW6" t="s">
        <v>1259</v>
      </c>
      <c r="OX6" t="s">
        <v>779</v>
      </c>
      <c r="OY6" t="s">
        <v>1262</v>
      </c>
      <c r="OZ6" t="s">
        <v>1259</v>
      </c>
      <c r="PA6" t="s">
        <v>1264</v>
      </c>
      <c r="PB6" t="s">
        <v>1263</v>
      </c>
      <c r="PC6" t="s">
        <v>1261</v>
      </c>
      <c r="PD6" t="s">
        <v>1261</v>
      </c>
      <c r="PE6" t="s">
        <v>1262</v>
      </c>
      <c r="PF6" t="s">
        <v>1260</v>
      </c>
      <c r="PG6" t="s">
        <v>1261</v>
      </c>
      <c r="PH6" t="s">
        <v>1261</v>
      </c>
      <c r="PI6" t="s">
        <v>1261</v>
      </c>
      <c r="PJ6" t="s">
        <v>1261</v>
      </c>
      <c r="PK6" t="s">
        <v>1261</v>
      </c>
      <c r="PL6" t="s">
        <v>1261</v>
      </c>
      <c r="PM6" t="s">
        <v>1261</v>
      </c>
      <c r="PN6" t="s">
        <v>1261</v>
      </c>
      <c r="PO6" t="s">
        <v>1261</v>
      </c>
      <c r="PP6" t="s">
        <v>1261</v>
      </c>
      <c r="PQ6" t="s">
        <v>1264</v>
      </c>
      <c r="PR6" t="s">
        <v>1259</v>
      </c>
      <c r="PS6" t="s">
        <v>1262</v>
      </c>
      <c r="PT6" t="s">
        <v>1263</v>
      </c>
      <c r="PU6" t="s">
        <v>1261</v>
      </c>
      <c r="PV6" t="s">
        <v>1263</v>
      </c>
      <c r="PW6" t="s">
        <v>1261</v>
      </c>
      <c r="PX6" t="s">
        <v>1259</v>
      </c>
      <c r="PY6" t="s">
        <v>1260</v>
      </c>
      <c r="PZ6" t="s">
        <v>1262</v>
      </c>
      <c r="QA6" t="s">
        <v>1261</v>
      </c>
      <c r="QB6" t="s">
        <v>1259</v>
      </c>
      <c r="QC6" t="s">
        <v>779</v>
      </c>
      <c r="QD6" t="s">
        <v>1260</v>
      </c>
      <c r="QE6" t="s">
        <v>779</v>
      </c>
      <c r="QF6" t="s">
        <v>1260</v>
      </c>
      <c r="QG6" t="s">
        <v>1261</v>
      </c>
      <c r="QH6" t="s">
        <v>1260</v>
      </c>
      <c r="QI6" t="s">
        <v>1261</v>
      </c>
      <c r="QJ6" t="s">
        <v>1259</v>
      </c>
      <c r="QK6" t="s">
        <v>1262</v>
      </c>
      <c r="QL6" t="s">
        <v>1261</v>
      </c>
      <c r="QM6" t="s">
        <v>1261</v>
      </c>
      <c r="QN6" t="s">
        <v>1259</v>
      </c>
      <c r="QO6" t="s">
        <v>1260</v>
      </c>
      <c r="QP6" t="s">
        <v>1264</v>
      </c>
      <c r="QQ6" t="s">
        <v>1261</v>
      </c>
      <c r="QR6" t="s">
        <v>779</v>
      </c>
      <c r="QS6" t="s">
        <v>1261</v>
      </c>
      <c r="QT6" t="s">
        <v>1261</v>
      </c>
      <c r="QU6" t="s">
        <v>1261</v>
      </c>
      <c r="QV6" t="s">
        <v>1259</v>
      </c>
      <c r="QW6" t="s">
        <v>1264</v>
      </c>
      <c r="QX6" t="s">
        <v>1261</v>
      </c>
      <c r="QY6" t="s">
        <v>1261</v>
      </c>
      <c r="QZ6" t="s">
        <v>1261</v>
      </c>
      <c r="RA6" t="s">
        <v>1263</v>
      </c>
      <c r="RB6" t="s">
        <v>1261</v>
      </c>
      <c r="RC6" t="s">
        <v>1261</v>
      </c>
      <c r="RD6" t="s">
        <v>1260</v>
      </c>
      <c r="RE6" t="s">
        <v>1261</v>
      </c>
      <c r="RF6" t="s">
        <v>1261</v>
      </c>
      <c r="RG6" t="s">
        <v>1263</v>
      </c>
      <c r="RH6" t="s">
        <v>1261</v>
      </c>
      <c r="RI6" t="s">
        <v>1259</v>
      </c>
      <c r="RJ6" t="s">
        <v>1261</v>
      </c>
      <c r="RK6" t="s">
        <v>1270</v>
      </c>
      <c r="RL6" t="s">
        <v>1259</v>
      </c>
      <c r="RM6" t="s">
        <v>1261</v>
      </c>
      <c r="RN6" t="s">
        <v>1263</v>
      </c>
      <c r="RO6" t="s">
        <v>1262</v>
      </c>
      <c r="RP6" t="s">
        <v>1270</v>
      </c>
      <c r="RQ6" t="s">
        <v>1261</v>
      </c>
      <c r="RR6" t="s">
        <v>1263</v>
      </c>
      <c r="RS6" t="s">
        <v>1259</v>
      </c>
      <c r="RT6" t="s">
        <v>1266</v>
      </c>
      <c r="RU6" t="s">
        <v>1270</v>
      </c>
      <c r="RV6" t="s">
        <v>1260</v>
      </c>
      <c r="RW6" t="s">
        <v>1260</v>
      </c>
      <c r="RX6" t="s">
        <v>1263</v>
      </c>
      <c r="RY6" t="s">
        <v>1262</v>
      </c>
      <c r="RZ6" t="s">
        <v>1259</v>
      </c>
      <c r="SA6" t="s">
        <v>1259</v>
      </c>
      <c r="SB6" t="s">
        <v>1262</v>
      </c>
      <c r="SC6" t="s">
        <v>1269</v>
      </c>
      <c r="SD6" t="s">
        <v>1262</v>
      </c>
      <c r="SE6" t="s">
        <v>1264</v>
      </c>
      <c r="SF6" t="s">
        <v>1261</v>
      </c>
      <c r="SG6" t="s">
        <v>1263</v>
      </c>
      <c r="SH6" t="s">
        <v>1265</v>
      </c>
      <c r="SI6" t="s">
        <v>1261</v>
      </c>
      <c r="SJ6" t="s">
        <v>1264</v>
      </c>
      <c r="SK6" t="s">
        <v>1262</v>
      </c>
      <c r="SL6" t="s">
        <v>1264</v>
      </c>
      <c r="SM6" t="s">
        <v>1264</v>
      </c>
      <c r="SN6" t="s">
        <v>1268</v>
      </c>
      <c r="SO6" t="s">
        <v>1260</v>
      </c>
      <c r="SP6" t="s">
        <v>779</v>
      </c>
      <c r="SQ6" t="s">
        <v>1262</v>
      </c>
      <c r="SR6" t="s">
        <v>1262</v>
      </c>
      <c r="SS6" t="s">
        <v>1265</v>
      </c>
      <c r="ST6" t="s">
        <v>1262</v>
      </c>
      <c r="SU6" t="s">
        <v>1259</v>
      </c>
      <c r="SV6" t="s">
        <v>1268</v>
      </c>
      <c r="SW6" t="s">
        <v>1262</v>
      </c>
      <c r="SX6" t="s">
        <v>1259</v>
      </c>
      <c r="SY6" t="s">
        <v>1260</v>
      </c>
      <c r="SZ6" t="s">
        <v>1259</v>
      </c>
      <c r="TA6" t="s">
        <v>1261</v>
      </c>
      <c r="TB6" t="s">
        <v>1268</v>
      </c>
      <c r="TC6" t="s">
        <v>1262</v>
      </c>
      <c r="TD6" t="s">
        <v>1263</v>
      </c>
      <c r="TE6" t="s">
        <v>1261</v>
      </c>
      <c r="TF6" t="s">
        <v>1261</v>
      </c>
      <c r="TG6" t="s">
        <v>1259</v>
      </c>
      <c r="TH6" t="s">
        <v>1263</v>
      </c>
      <c r="TI6" t="s">
        <v>1261</v>
      </c>
      <c r="TJ6" t="s">
        <v>1259</v>
      </c>
      <c r="TK6" t="s">
        <v>1263</v>
      </c>
      <c r="TL6" t="s">
        <v>1266</v>
      </c>
      <c r="TM6" t="s">
        <v>1259</v>
      </c>
      <c r="TN6" t="s">
        <v>1261</v>
      </c>
      <c r="TO6" t="s">
        <v>1262</v>
      </c>
      <c r="TP6" t="s">
        <v>1262</v>
      </c>
      <c r="TQ6" t="s">
        <v>1268</v>
      </c>
      <c r="TR6" t="s">
        <v>1262</v>
      </c>
      <c r="TS6" t="s">
        <v>1263</v>
      </c>
      <c r="TT6" t="s">
        <v>1268</v>
      </c>
      <c r="TU6" t="s">
        <v>1262</v>
      </c>
      <c r="TV6" t="s">
        <v>1262</v>
      </c>
      <c r="TW6" t="s">
        <v>1260</v>
      </c>
      <c r="TX6" t="s">
        <v>1259</v>
      </c>
      <c r="TY6" t="s">
        <v>1262</v>
      </c>
      <c r="TZ6" t="s">
        <v>1259</v>
      </c>
      <c r="UA6" t="s">
        <v>1263</v>
      </c>
      <c r="UB6" t="s">
        <v>1262</v>
      </c>
      <c r="UC6" t="s">
        <v>1262</v>
      </c>
      <c r="UD6" t="s">
        <v>1271</v>
      </c>
      <c r="UE6" t="s">
        <v>1263</v>
      </c>
      <c r="UF6" t="s">
        <v>1261</v>
      </c>
      <c r="UG6" t="s">
        <v>1263</v>
      </c>
      <c r="UH6" t="s">
        <v>1259</v>
      </c>
      <c r="UI6" t="s">
        <v>1260</v>
      </c>
      <c r="UJ6" t="s">
        <v>1260</v>
      </c>
      <c r="UK6" t="s">
        <v>1263</v>
      </c>
      <c r="UL6" t="s">
        <v>1262</v>
      </c>
      <c r="UM6" t="s">
        <v>1265</v>
      </c>
      <c r="UN6" t="s">
        <v>1264</v>
      </c>
      <c r="UO6" t="s">
        <v>1261</v>
      </c>
      <c r="UP6" t="s">
        <v>1263</v>
      </c>
      <c r="UQ6" t="s">
        <v>1261</v>
      </c>
      <c r="UR6" t="s">
        <v>1261</v>
      </c>
      <c r="US6" t="s">
        <v>1261</v>
      </c>
      <c r="UT6" t="s">
        <v>779</v>
      </c>
      <c r="UU6" t="s">
        <v>1259</v>
      </c>
      <c r="UV6" t="s">
        <v>1259</v>
      </c>
      <c r="UW6" t="s">
        <v>779</v>
      </c>
      <c r="UX6" t="s">
        <v>1262</v>
      </c>
      <c r="UY6" t="s">
        <v>779</v>
      </c>
      <c r="UZ6" t="s">
        <v>1261</v>
      </c>
      <c r="VA6" t="s">
        <v>1262</v>
      </c>
      <c r="VB6" t="s">
        <v>1263</v>
      </c>
      <c r="VC6" t="s">
        <v>1263</v>
      </c>
      <c r="VD6" t="s">
        <v>1259</v>
      </c>
      <c r="VE6" t="s">
        <v>1262</v>
      </c>
      <c r="VF6" t="s">
        <v>1264</v>
      </c>
      <c r="VG6" t="s">
        <v>1261</v>
      </c>
      <c r="VH6" t="s">
        <v>1263</v>
      </c>
      <c r="VI6" t="s">
        <v>1266</v>
      </c>
      <c r="VJ6" t="s">
        <v>1263</v>
      </c>
      <c r="VK6" t="s">
        <v>1262</v>
      </c>
      <c r="VL6" t="s">
        <v>1259</v>
      </c>
      <c r="VM6" t="s">
        <v>1266</v>
      </c>
      <c r="VN6" t="s">
        <v>1260</v>
      </c>
      <c r="VO6" t="s">
        <v>1262</v>
      </c>
      <c r="VP6" t="s">
        <v>1263</v>
      </c>
      <c r="VQ6" t="s">
        <v>1261</v>
      </c>
      <c r="VR6" t="s">
        <v>1262</v>
      </c>
      <c r="VS6" t="s">
        <v>1261</v>
      </c>
      <c r="VT6" t="s">
        <v>1259</v>
      </c>
      <c r="VU6" t="s">
        <v>1270</v>
      </c>
      <c r="VV6" t="s">
        <v>1268</v>
      </c>
      <c r="VW6" t="s">
        <v>1265</v>
      </c>
      <c r="VX6" t="s">
        <v>1261</v>
      </c>
      <c r="VY6" t="s">
        <v>1261</v>
      </c>
      <c r="VZ6" t="s">
        <v>1261</v>
      </c>
      <c r="WA6" t="s">
        <v>1261</v>
      </c>
      <c r="WB6" t="s">
        <v>1261</v>
      </c>
      <c r="WC6" t="s">
        <v>1261</v>
      </c>
      <c r="WD6" t="s">
        <v>1261</v>
      </c>
      <c r="WE6" t="s">
        <v>1261</v>
      </c>
      <c r="WF6" t="s">
        <v>1261</v>
      </c>
      <c r="WG6" t="s">
        <v>1261</v>
      </c>
      <c r="WH6" t="s">
        <v>1261</v>
      </c>
      <c r="WI6" t="s">
        <v>1261</v>
      </c>
      <c r="WJ6" t="s">
        <v>1261</v>
      </c>
      <c r="WK6" t="s">
        <v>1261</v>
      </c>
      <c r="WL6" t="s">
        <v>779</v>
      </c>
      <c r="WM6" t="s">
        <v>779</v>
      </c>
      <c r="WN6" t="s">
        <v>1261</v>
      </c>
      <c r="WO6" t="s">
        <v>1261</v>
      </c>
      <c r="WP6" t="s">
        <v>1261</v>
      </c>
      <c r="WQ6" t="s">
        <v>1261</v>
      </c>
      <c r="WR6" t="s">
        <v>1259</v>
      </c>
      <c r="WS6" t="s">
        <v>1261</v>
      </c>
      <c r="WT6" t="s">
        <v>779</v>
      </c>
      <c r="WU6" t="s">
        <v>1261</v>
      </c>
      <c r="WV6" t="s">
        <v>1263</v>
      </c>
      <c r="WW6" t="s">
        <v>779</v>
      </c>
      <c r="WX6" t="s">
        <v>1263</v>
      </c>
      <c r="WY6" t="s">
        <v>1261</v>
      </c>
      <c r="WZ6" t="s">
        <v>1261</v>
      </c>
      <c r="XA6" t="s">
        <v>779</v>
      </c>
      <c r="XB6" t="s">
        <v>1261</v>
      </c>
      <c r="XC6" t="s">
        <v>1268</v>
      </c>
      <c r="XD6" t="s">
        <v>1266</v>
      </c>
      <c r="XE6" t="s">
        <v>779</v>
      </c>
      <c r="XF6" t="s">
        <v>1261</v>
      </c>
      <c r="XG6" t="s">
        <v>779</v>
      </c>
      <c r="XH6" t="s">
        <v>1261</v>
      </c>
      <c r="XI6" t="s">
        <v>1261</v>
      </c>
      <c r="XJ6" t="s">
        <v>1261</v>
      </c>
      <c r="XK6" t="s">
        <v>1260</v>
      </c>
      <c r="XL6" t="s">
        <v>1263</v>
      </c>
      <c r="XM6" t="s">
        <v>779</v>
      </c>
      <c r="XN6" t="s">
        <v>779</v>
      </c>
      <c r="XO6" t="s">
        <v>779</v>
      </c>
      <c r="XP6" t="s">
        <v>1266</v>
      </c>
      <c r="XQ6" t="s">
        <v>1261</v>
      </c>
      <c r="XR6" t="s">
        <v>1264</v>
      </c>
      <c r="XS6" t="s">
        <v>1259</v>
      </c>
      <c r="XT6" t="s">
        <v>1259</v>
      </c>
      <c r="XU6" t="s">
        <v>779</v>
      </c>
      <c r="XV6" t="s">
        <v>1263</v>
      </c>
      <c r="XW6" t="s">
        <v>779</v>
      </c>
      <c r="XX6" t="s">
        <v>779</v>
      </c>
      <c r="XY6" t="s">
        <v>1260</v>
      </c>
    </row>
    <row r="7" spans="1:649" x14ac:dyDescent="0.25">
      <c r="H7" t="s">
        <v>1272</v>
      </c>
      <c r="I7" t="s">
        <v>1273</v>
      </c>
      <c r="J7" t="s">
        <v>1274</v>
      </c>
      <c r="K7" t="s">
        <v>1275</v>
      </c>
      <c r="L7" t="s">
        <v>1276</v>
      </c>
      <c r="M7" t="s">
        <v>1277</v>
      </c>
      <c r="N7" t="s">
        <v>1277</v>
      </c>
      <c r="O7" t="s">
        <v>1275</v>
      </c>
      <c r="P7" t="s">
        <v>1274</v>
      </c>
      <c r="Q7" t="s">
        <v>1274</v>
      </c>
      <c r="R7" t="s">
        <v>1278</v>
      </c>
      <c r="S7" t="s">
        <v>1274</v>
      </c>
      <c r="T7" t="s">
        <v>1279</v>
      </c>
      <c r="U7" t="s">
        <v>1273</v>
      </c>
      <c r="V7" t="s">
        <v>1277</v>
      </c>
      <c r="W7" t="s">
        <v>1279</v>
      </c>
      <c r="X7" t="s">
        <v>1275</v>
      </c>
      <c r="Y7" t="s">
        <v>1273</v>
      </c>
      <c r="Z7" t="s">
        <v>1280</v>
      </c>
      <c r="AA7" t="s">
        <v>1281</v>
      </c>
      <c r="AB7" t="s">
        <v>1274</v>
      </c>
      <c r="AC7" t="s">
        <v>1276</v>
      </c>
      <c r="AD7" t="s">
        <v>1273</v>
      </c>
      <c r="AE7" t="s">
        <v>1282</v>
      </c>
      <c r="AF7" t="s">
        <v>1277</v>
      </c>
      <c r="AG7" t="s">
        <v>1276</v>
      </c>
      <c r="AH7" t="s">
        <v>1283</v>
      </c>
      <c r="AI7" t="s">
        <v>1284</v>
      </c>
      <c r="AJ7" t="s">
        <v>1285</v>
      </c>
      <c r="AK7" t="s">
        <v>1273</v>
      </c>
      <c r="AL7" t="s">
        <v>1283</v>
      </c>
      <c r="AM7" t="s">
        <v>1286</v>
      </c>
      <c r="AN7" t="s">
        <v>1273</v>
      </c>
      <c r="AO7" t="s">
        <v>1273</v>
      </c>
      <c r="AP7" t="s">
        <v>1273</v>
      </c>
      <c r="AQ7" t="s">
        <v>1273</v>
      </c>
      <c r="AR7" t="s">
        <v>1273</v>
      </c>
      <c r="AS7" t="s">
        <v>1273</v>
      </c>
      <c r="AT7" t="s">
        <v>1273</v>
      </c>
      <c r="AU7" t="s">
        <v>1273</v>
      </c>
      <c r="AV7" t="s">
        <v>779</v>
      </c>
      <c r="AW7" t="s">
        <v>1287</v>
      </c>
      <c r="AX7" t="s">
        <v>1273</v>
      </c>
      <c r="AY7" t="s">
        <v>1276</v>
      </c>
      <c r="AZ7" t="s">
        <v>1288</v>
      </c>
      <c r="BA7" t="s">
        <v>1289</v>
      </c>
      <c r="BB7" t="s">
        <v>1290</v>
      </c>
      <c r="BC7" t="s">
        <v>1288</v>
      </c>
      <c r="BD7" t="s">
        <v>1283</v>
      </c>
      <c r="BE7" t="s">
        <v>1291</v>
      </c>
      <c r="BF7" t="s">
        <v>1292</v>
      </c>
      <c r="BG7" t="s">
        <v>1293</v>
      </c>
      <c r="BH7" t="s">
        <v>1294</v>
      </c>
      <c r="BI7" t="s">
        <v>1295</v>
      </c>
      <c r="BJ7" t="s">
        <v>1296</v>
      </c>
      <c r="BK7" t="s">
        <v>1277</v>
      </c>
      <c r="BL7" t="s">
        <v>1273</v>
      </c>
      <c r="BM7" t="s">
        <v>1283</v>
      </c>
      <c r="BN7" t="s">
        <v>1297</v>
      </c>
      <c r="BO7" t="s">
        <v>1281</v>
      </c>
      <c r="BP7" t="s">
        <v>1298</v>
      </c>
      <c r="BQ7" t="s">
        <v>1276</v>
      </c>
      <c r="BR7" t="s">
        <v>1299</v>
      </c>
      <c r="BS7" t="s">
        <v>1274</v>
      </c>
      <c r="BT7" t="s">
        <v>1275</v>
      </c>
      <c r="BU7" t="s">
        <v>1300</v>
      </c>
      <c r="BV7" t="s">
        <v>1273</v>
      </c>
      <c r="BW7" t="s">
        <v>1301</v>
      </c>
      <c r="BX7" t="s">
        <v>779</v>
      </c>
      <c r="BY7" t="s">
        <v>1274</v>
      </c>
      <c r="BZ7" t="s">
        <v>1283</v>
      </c>
      <c r="CA7" t="s">
        <v>1302</v>
      </c>
      <c r="CB7" t="s">
        <v>1303</v>
      </c>
      <c r="CC7" t="s">
        <v>1302</v>
      </c>
      <c r="CD7" t="s">
        <v>1304</v>
      </c>
      <c r="CE7" t="s">
        <v>1295</v>
      </c>
      <c r="CF7" t="s">
        <v>1273</v>
      </c>
      <c r="CG7" t="s">
        <v>1305</v>
      </c>
      <c r="CH7" t="s">
        <v>1276</v>
      </c>
      <c r="CI7" t="s">
        <v>1294</v>
      </c>
      <c r="CJ7" t="s">
        <v>1306</v>
      </c>
      <c r="CK7" t="s">
        <v>1307</v>
      </c>
      <c r="CL7" t="s">
        <v>1308</v>
      </c>
      <c r="CM7" t="s">
        <v>1276</v>
      </c>
      <c r="CN7" t="s">
        <v>1276</v>
      </c>
      <c r="CO7" t="s">
        <v>779</v>
      </c>
      <c r="CP7" t="s">
        <v>1303</v>
      </c>
      <c r="CQ7" t="s">
        <v>1273</v>
      </c>
      <c r="CR7" t="s">
        <v>1273</v>
      </c>
      <c r="CS7" t="s">
        <v>1279</v>
      </c>
      <c r="CT7" t="s">
        <v>1306</v>
      </c>
      <c r="CU7" t="s">
        <v>1309</v>
      </c>
      <c r="CV7" t="s">
        <v>1299</v>
      </c>
      <c r="CW7" t="s">
        <v>1296</v>
      </c>
      <c r="CX7" t="s">
        <v>1310</v>
      </c>
      <c r="CY7" t="s">
        <v>1276</v>
      </c>
      <c r="CZ7" t="s">
        <v>779</v>
      </c>
      <c r="DA7" t="s">
        <v>1276</v>
      </c>
      <c r="DB7" t="s">
        <v>1277</v>
      </c>
      <c r="DC7" t="s">
        <v>1295</v>
      </c>
      <c r="DD7" t="s">
        <v>1287</v>
      </c>
      <c r="DE7" t="s">
        <v>1311</v>
      </c>
      <c r="DF7" t="s">
        <v>1312</v>
      </c>
      <c r="DG7" t="s">
        <v>779</v>
      </c>
      <c r="DH7" t="s">
        <v>1303</v>
      </c>
      <c r="DI7" t="s">
        <v>1283</v>
      </c>
      <c r="DJ7" t="s">
        <v>1273</v>
      </c>
      <c r="DK7" t="s">
        <v>1273</v>
      </c>
      <c r="DL7" t="s">
        <v>1273</v>
      </c>
      <c r="DM7" t="s">
        <v>1276</v>
      </c>
      <c r="DN7" t="s">
        <v>1283</v>
      </c>
      <c r="DO7" t="s">
        <v>1283</v>
      </c>
      <c r="DP7" t="s">
        <v>1286</v>
      </c>
      <c r="DQ7" t="s">
        <v>1313</v>
      </c>
      <c r="DR7" t="s">
        <v>1283</v>
      </c>
      <c r="DS7" t="s">
        <v>1275</v>
      </c>
      <c r="DT7" t="s">
        <v>1273</v>
      </c>
      <c r="DU7" t="s">
        <v>1275</v>
      </c>
      <c r="DV7" t="s">
        <v>1283</v>
      </c>
      <c r="DW7" t="s">
        <v>1273</v>
      </c>
      <c r="DX7" t="s">
        <v>1286</v>
      </c>
      <c r="DY7" t="s">
        <v>1305</v>
      </c>
      <c r="DZ7" t="s">
        <v>1299</v>
      </c>
      <c r="EA7" t="s">
        <v>1276</v>
      </c>
      <c r="EB7" t="s">
        <v>1283</v>
      </c>
      <c r="EC7" t="s">
        <v>1312</v>
      </c>
      <c r="ED7" t="s">
        <v>1276</v>
      </c>
      <c r="EE7" t="s">
        <v>1273</v>
      </c>
      <c r="EF7" t="s">
        <v>1292</v>
      </c>
      <c r="EG7" t="s">
        <v>1314</v>
      </c>
      <c r="EH7" t="s">
        <v>1281</v>
      </c>
      <c r="EI7" t="s">
        <v>1309</v>
      </c>
      <c r="EJ7" t="s">
        <v>779</v>
      </c>
      <c r="EK7" t="s">
        <v>1283</v>
      </c>
      <c r="EL7" t="s">
        <v>1276</v>
      </c>
      <c r="EM7" t="s">
        <v>1273</v>
      </c>
      <c r="EN7" t="s">
        <v>1315</v>
      </c>
      <c r="EO7" t="s">
        <v>1283</v>
      </c>
      <c r="EP7" t="s">
        <v>1285</v>
      </c>
      <c r="EQ7" t="s">
        <v>1293</v>
      </c>
      <c r="ER7" t="s">
        <v>1273</v>
      </c>
      <c r="ES7" t="s">
        <v>1276</v>
      </c>
      <c r="ET7" t="s">
        <v>1292</v>
      </c>
      <c r="EU7" t="s">
        <v>1316</v>
      </c>
      <c r="EV7" t="s">
        <v>1273</v>
      </c>
      <c r="EW7" t="s">
        <v>1317</v>
      </c>
      <c r="EX7" t="s">
        <v>1276</v>
      </c>
      <c r="EY7" t="s">
        <v>1318</v>
      </c>
      <c r="EZ7" t="s">
        <v>1276</v>
      </c>
      <c r="FA7" t="s">
        <v>1285</v>
      </c>
      <c r="FB7" t="s">
        <v>1276</v>
      </c>
      <c r="FC7" t="s">
        <v>1283</v>
      </c>
      <c r="FD7" t="s">
        <v>1319</v>
      </c>
      <c r="FE7" t="s">
        <v>1283</v>
      </c>
      <c r="FF7" t="s">
        <v>1320</v>
      </c>
      <c r="FG7" t="s">
        <v>1275</v>
      </c>
      <c r="FH7" t="s">
        <v>1305</v>
      </c>
      <c r="FI7" t="s">
        <v>1274</v>
      </c>
      <c r="FJ7" t="s">
        <v>1283</v>
      </c>
      <c r="FK7" t="s">
        <v>1292</v>
      </c>
      <c r="FL7" t="s">
        <v>1275</v>
      </c>
      <c r="FM7" t="s">
        <v>1283</v>
      </c>
      <c r="FN7" t="s">
        <v>1321</v>
      </c>
      <c r="FO7" t="s">
        <v>1273</v>
      </c>
      <c r="FP7" t="s">
        <v>1322</v>
      </c>
      <c r="FQ7" t="s">
        <v>1323</v>
      </c>
      <c r="FR7" t="s">
        <v>779</v>
      </c>
      <c r="FS7" t="s">
        <v>1324</v>
      </c>
      <c r="FT7" t="s">
        <v>1310</v>
      </c>
      <c r="FU7" t="s">
        <v>1283</v>
      </c>
      <c r="FV7" t="s">
        <v>1325</v>
      </c>
      <c r="FW7" t="s">
        <v>1299</v>
      </c>
      <c r="FX7" t="s">
        <v>1274</v>
      </c>
      <c r="FY7" t="s">
        <v>1318</v>
      </c>
      <c r="FZ7" t="s">
        <v>1283</v>
      </c>
      <c r="GA7" t="s">
        <v>1283</v>
      </c>
      <c r="GB7" t="s">
        <v>1275</v>
      </c>
      <c r="GC7" t="s">
        <v>1293</v>
      </c>
      <c r="GD7" t="s">
        <v>1295</v>
      </c>
      <c r="GE7" t="s">
        <v>1279</v>
      </c>
      <c r="GF7" t="s">
        <v>1283</v>
      </c>
      <c r="GG7" t="s">
        <v>1326</v>
      </c>
      <c r="GH7" t="s">
        <v>1292</v>
      </c>
      <c r="GI7" t="s">
        <v>1327</v>
      </c>
      <c r="GJ7" t="s">
        <v>1285</v>
      </c>
      <c r="GK7" t="s">
        <v>1276</v>
      </c>
      <c r="GL7" t="s">
        <v>1328</v>
      </c>
      <c r="GM7" t="s">
        <v>1309</v>
      </c>
      <c r="GN7" t="s">
        <v>1283</v>
      </c>
      <c r="GO7" t="s">
        <v>1275</v>
      </c>
      <c r="GP7" t="s">
        <v>1329</v>
      </c>
      <c r="GQ7" t="s">
        <v>1299</v>
      </c>
      <c r="GR7" t="s">
        <v>779</v>
      </c>
      <c r="GS7" t="s">
        <v>1282</v>
      </c>
      <c r="GT7" t="s">
        <v>1293</v>
      </c>
      <c r="GU7" t="s">
        <v>1287</v>
      </c>
      <c r="GV7" t="s">
        <v>1275</v>
      </c>
      <c r="GW7" t="s">
        <v>1283</v>
      </c>
      <c r="GX7" t="s">
        <v>1325</v>
      </c>
      <c r="GY7" t="s">
        <v>1279</v>
      </c>
      <c r="GZ7" t="s">
        <v>1278</v>
      </c>
      <c r="HA7" t="s">
        <v>1292</v>
      </c>
      <c r="HB7" t="s">
        <v>1276</v>
      </c>
      <c r="HC7" t="s">
        <v>1287</v>
      </c>
      <c r="HD7" t="s">
        <v>1293</v>
      </c>
      <c r="HE7" t="s">
        <v>1278</v>
      </c>
      <c r="HF7" t="s">
        <v>1310</v>
      </c>
      <c r="HG7" t="s">
        <v>1321</v>
      </c>
      <c r="HH7" t="s">
        <v>1288</v>
      </c>
      <c r="HI7" t="s">
        <v>1273</v>
      </c>
      <c r="HJ7" t="s">
        <v>1276</v>
      </c>
      <c r="HK7" t="s">
        <v>1275</v>
      </c>
      <c r="HL7" t="s">
        <v>1276</v>
      </c>
      <c r="HM7" t="s">
        <v>1275</v>
      </c>
      <c r="HN7" t="s">
        <v>1275</v>
      </c>
      <c r="HO7" t="s">
        <v>1283</v>
      </c>
      <c r="HP7" t="s">
        <v>779</v>
      </c>
      <c r="HQ7" t="s">
        <v>1279</v>
      </c>
      <c r="HR7" t="s">
        <v>1306</v>
      </c>
      <c r="HS7" t="s">
        <v>1283</v>
      </c>
      <c r="HT7" t="s">
        <v>1279</v>
      </c>
      <c r="HU7" t="s">
        <v>779</v>
      </c>
      <c r="HV7" t="s">
        <v>1278</v>
      </c>
      <c r="HW7" t="s">
        <v>1330</v>
      </c>
      <c r="HX7" t="s">
        <v>1276</v>
      </c>
      <c r="HY7" t="s">
        <v>1331</v>
      </c>
      <c r="HZ7" t="s">
        <v>1332</v>
      </c>
      <c r="IA7" t="s">
        <v>1275</v>
      </c>
      <c r="IB7" t="s">
        <v>1333</v>
      </c>
      <c r="IC7" t="s">
        <v>1284</v>
      </c>
      <c r="ID7" t="s">
        <v>1334</v>
      </c>
      <c r="IE7" t="s">
        <v>1335</v>
      </c>
      <c r="IF7" t="s">
        <v>1336</v>
      </c>
      <c r="IG7" t="s">
        <v>1295</v>
      </c>
      <c r="IH7" t="s">
        <v>1305</v>
      </c>
      <c r="II7" t="s">
        <v>1276</v>
      </c>
      <c r="IJ7" t="s">
        <v>1306</v>
      </c>
      <c r="IK7" t="s">
        <v>1306</v>
      </c>
      <c r="IL7" t="s">
        <v>1337</v>
      </c>
      <c r="IM7" t="s">
        <v>1273</v>
      </c>
      <c r="IN7" t="s">
        <v>1314</v>
      </c>
      <c r="IO7" t="s">
        <v>1286</v>
      </c>
      <c r="IP7" t="s">
        <v>1275</v>
      </c>
      <c r="IQ7" t="s">
        <v>1333</v>
      </c>
      <c r="IR7" t="s">
        <v>1273</v>
      </c>
      <c r="IS7" t="s">
        <v>1306</v>
      </c>
      <c r="IT7" t="s">
        <v>779</v>
      </c>
      <c r="IU7" t="s">
        <v>1338</v>
      </c>
      <c r="IV7" t="s">
        <v>779</v>
      </c>
      <c r="IW7" t="s">
        <v>779</v>
      </c>
      <c r="IX7" t="s">
        <v>1274</v>
      </c>
      <c r="IY7" t="s">
        <v>779</v>
      </c>
      <c r="IZ7" t="s">
        <v>779</v>
      </c>
      <c r="JA7" t="s">
        <v>1306</v>
      </c>
      <c r="JB7" t="s">
        <v>1339</v>
      </c>
      <c r="JC7" t="s">
        <v>1285</v>
      </c>
      <c r="JD7" t="s">
        <v>1273</v>
      </c>
      <c r="JE7" t="s">
        <v>1340</v>
      </c>
      <c r="JF7" t="s">
        <v>1276</v>
      </c>
      <c r="JG7" t="s">
        <v>1320</v>
      </c>
      <c r="JH7" t="s">
        <v>1273</v>
      </c>
      <c r="JI7" t="s">
        <v>1317</v>
      </c>
      <c r="JJ7" t="s">
        <v>1273</v>
      </c>
      <c r="JK7" t="s">
        <v>1307</v>
      </c>
      <c r="JL7" t="s">
        <v>1303</v>
      </c>
      <c r="JM7" t="s">
        <v>1303</v>
      </c>
      <c r="JN7" t="s">
        <v>1306</v>
      </c>
      <c r="JO7" t="s">
        <v>1275</v>
      </c>
      <c r="JP7" t="s">
        <v>1274</v>
      </c>
      <c r="JQ7" t="s">
        <v>1273</v>
      </c>
      <c r="JR7" t="s">
        <v>779</v>
      </c>
      <c r="JS7" t="s">
        <v>1283</v>
      </c>
      <c r="JT7" t="s">
        <v>1276</v>
      </c>
      <c r="JU7" t="s">
        <v>1312</v>
      </c>
      <c r="JV7" t="s">
        <v>1275</v>
      </c>
      <c r="JW7" t="s">
        <v>1285</v>
      </c>
      <c r="JX7" t="s">
        <v>1339</v>
      </c>
      <c r="JY7" t="s">
        <v>1273</v>
      </c>
      <c r="JZ7" t="s">
        <v>1341</v>
      </c>
      <c r="KA7" t="s">
        <v>1303</v>
      </c>
      <c r="KB7" t="s">
        <v>1275</v>
      </c>
      <c r="KC7" t="s">
        <v>1274</v>
      </c>
      <c r="KD7" t="s">
        <v>1275</v>
      </c>
      <c r="KE7" t="s">
        <v>1306</v>
      </c>
      <c r="KF7" t="s">
        <v>1275</v>
      </c>
      <c r="KG7" t="s">
        <v>1273</v>
      </c>
      <c r="KH7" t="s">
        <v>1273</v>
      </c>
      <c r="KI7" t="s">
        <v>1342</v>
      </c>
      <c r="KJ7" t="s">
        <v>1276</v>
      </c>
      <c r="KK7" t="s">
        <v>1331</v>
      </c>
      <c r="KL7" t="s">
        <v>1283</v>
      </c>
      <c r="KM7" t="s">
        <v>1343</v>
      </c>
      <c r="KN7" t="s">
        <v>1303</v>
      </c>
      <c r="KO7" t="s">
        <v>779</v>
      </c>
      <c r="KP7" t="s">
        <v>1283</v>
      </c>
      <c r="KQ7" t="s">
        <v>1274</v>
      </c>
      <c r="KR7" t="s">
        <v>1344</v>
      </c>
      <c r="KS7" t="s">
        <v>1285</v>
      </c>
      <c r="KT7" t="s">
        <v>1298</v>
      </c>
      <c r="KU7" t="s">
        <v>1273</v>
      </c>
      <c r="KV7" t="s">
        <v>1283</v>
      </c>
      <c r="KW7" t="s">
        <v>1276</v>
      </c>
      <c r="KX7" t="s">
        <v>1306</v>
      </c>
      <c r="KY7" t="s">
        <v>1306</v>
      </c>
      <c r="KZ7" t="s">
        <v>1299</v>
      </c>
      <c r="LA7" t="s">
        <v>1299</v>
      </c>
      <c r="LB7" t="s">
        <v>1277</v>
      </c>
      <c r="LC7" t="s">
        <v>1305</v>
      </c>
      <c r="LD7" t="s">
        <v>779</v>
      </c>
      <c r="LE7" t="s">
        <v>1274</v>
      </c>
      <c r="LF7" t="s">
        <v>1276</v>
      </c>
      <c r="LG7" t="s">
        <v>1279</v>
      </c>
      <c r="LH7" t="s">
        <v>1299</v>
      </c>
      <c r="LI7" t="s">
        <v>1277</v>
      </c>
      <c r="LJ7" t="s">
        <v>1345</v>
      </c>
      <c r="LK7" t="s">
        <v>1346</v>
      </c>
      <c r="LL7" t="s">
        <v>1283</v>
      </c>
      <c r="LM7" t="s">
        <v>1279</v>
      </c>
      <c r="LN7" t="s">
        <v>1278</v>
      </c>
      <c r="LO7" t="s">
        <v>1347</v>
      </c>
      <c r="LP7" t="s">
        <v>1275</v>
      </c>
      <c r="LQ7" t="s">
        <v>1305</v>
      </c>
      <c r="LR7" t="s">
        <v>1283</v>
      </c>
      <c r="LS7" t="s">
        <v>1345</v>
      </c>
      <c r="LT7" t="s">
        <v>1283</v>
      </c>
      <c r="LU7" t="s">
        <v>1275</v>
      </c>
      <c r="LV7" t="s">
        <v>1299</v>
      </c>
      <c r="LW7" t="s">
        <v>1334</v>
      </c>
      <c r="LX7" t="s">
        <v>779</v>
      </c>
      <c r="LY7" t="s">
        <v>1276</v>
      </c>
      <c r="LZ7" t="s">
        <v>779</v>
      </c>
      <c r="MA7" t="s">
        <v>1299</v>
      </c>
      <c r="MB7" t="s">
        <v>1306</v>
      </c>
      <c r="MC7" t="s">
        <v>1276</v>
      </c>
      <c r="MD7" t="s">
        <v>1299</v>
      </c>
      <c r="ME7" t="s">
        <v>1273</v>
      </c>
      <c r="MF7" t="s">
        <v>1273</v>
      </c>
      <c r="MG7" t="s">
        <v>1306</v>
      </c>
      <c r="MH7" t="s">
        <v>1348</v>
      </c>
      <c r="MI7" t="s">
        <v>1283</v>
      </c>
      <c r="MJ7" t="s">
        <v>1349</v>
      </c>
      <c r="MK7" t="s">
        <v>1282</v>
      </c>
      <c r="ML7" t="s">
        <v>1273</v>
      </c>
      <c r="MM7" t="s">
        <v>1301</v>
      </c>
      <c r="MN7" t="s">
        <v>1275</v>
      </c>
      <c r="MO7" t="s">
        <v>1276</v>
      </c>
      <c r="MP7" t="s">
        <v>1283</v>
      </c>
      <c r="MQ7" t="s">
        <v>1350</v>
      </c>
      <c r="MR7" t="s">
        <v>1305</v>
      </c>
      <c r="MS7" t="s">
        <v>1283</v>
      </c>
      <c r="MT7" t="s">
        <v>1283</v>
      </c>
      <c r="MU7" t="s">
        <v>1298</v>
      </c>
      <c r="MV7" t="s">
        <v>1351</v>
      </c>
      <c r="MW7" t="s">
        <v>1313</v>
      </c>
      <c r="MX7" t="s">
        <v>1325</v>
      </c>
      <c r="MY7" t="s">
        <v>1276</v>
      </c>
      <c r="MZ7" t="s">
        <v>1315</v>
      </c>
      <c r="NA7" t="s">
        <v>1273</v>
      </c>
      <c r="NB7" t="s">
        <v>1352</v>
      </c>
      <c r="NC7" t="s">
        <v>1336</v>
      </c>
      <c r="ND7" t="s">
        <v>1283</v>
      </c>
      <c r="NE7" t="s">
        <v>1283</v>
      </c>
      <c r="NF7" t="s">
        <v>1306</v>
      </c>
      <c r="NG7" t="s">
        <v>1275</v>
      </c>
      <c r="NH7" t="s">
        <v>1273</v>
      </c>
      <c r="NI7" t="s">
        <v>1333</v>
      </c>
      <c r="NJ7" t="s">
        <v>1339</v>
      </c>
      <c r="NK7" t="s">
        <v>1275</v>
      </c>
      <c r="NL7" t="s">
        <v>1311</v>
      </c>
      <c r="NM7" t="s">
        <v>1320</v>
      </c>
      <c r="NN7" t="s">
        <v>1276</v>
      </c>
      <c r="NO7" t="s">
        <v>1277</v>
      </c>
      <c r="NP7" t="s">
        <v>1276</v>
      </c>
      <c r="NQ7" t="s">
        <v>1305</v>
      </c>
      <c r="NR7" t="s">
        <v>1296</v>
      </c>
      <c r="NS7" t="s">
        <v>1281</v>
      </c>
      <c r="NT7" t="s">
        <v>1287</v>
      </c>
      <c r="NU7" t="s">
        <v>1353</v>
      </c>
      <c r="NV7" t="s">
        <v>1273</v>
      </c>
      <c r="NW7" t="s">
        <v>1273</v>
      </c>
      <c r="NX7" t="s">
        <v>1277</v>
      </c>
      <c r="NY7" t="s">
        <v>1283</v>
      </c>
      <c r="NZ7" t="s">
        <v>1276</v>
      </c>
      <c r="OA7" t="s">
        <v>1273</v>
      </c>
      <c r="OB7" t="s">
        <v>1283</v>
      </c>
      <c r="OC7" t="s">
        <v>1306</v>
      </c>
      <c r="OD7" t="s">
        <v>1354</v>
      </c>
      <c r="OE7" t="s">
        <v>1285</v>
      </c>
      <c r="OF7" t="s">
        <v>1275</v>
      </c>
      <c r="OG7" t="s">
        <v>1275</v>
      </c>
      <c r="OH7" t="s">
        <v>1275</v>
      </c>
      <c r="OI7" t="s">
        <v>1273</v>
      </c>
      <c r="OJ7" t="s">
        <v>1306</v>
      </c>
      <c r="OK7" t="s">
        <v>1286</v>
      </c>
      <c r="OL7" t="s">
        <v>779</v>
      </c>
      <c r="OM7" t="s">
        <v>779</v>
      </c>
      <c r="ON7" t="s">
        <v>1300</v>
      </c>
      <c r="OO7" t="s">
        <v>1335</v>
      </c>
      <c r="OP7" t="s">
        <v>1276</v>
      </c>
      <c r="OQ7" t="s">
        <v>1339</v>
      </c>
      <c r="OR7" t="s">
        <v>1283</v>
      </c>
      <c r="OS7" t="s">
        <v>1355</v>
      </c>
      <c r="OT7" t="s">
        <v>1277</v>
      </c>
      <c r="OU7" t="s">
        <v>1299</v>
      </c>
      <c r="OV7" t="s">
        <v>1273</v>
      </c>
      <c r="OW7" t="s">
        <v>1273</v>
      </c>
      <c r="OX7" t="s">
        <v>779</v>
      </c>
      <c r="OY7" t="s">
        <v>1309</v>
      </c>
      <c r="OZ7" t="s">
        <v>1273</v>
      </c>
      <c r="PA7" t="s">
        <v>1283</v>
      </c>
      <c r="PB7" t="s">
        <v>1356</v>
      </c>
      <c r="PC7" t="s">
        <v>1275</v>
      </c>
      <c r="PD7" t="s">
        <v>1275</v>
      </c>
      <c r="PE7" t="s">
        <v>1357</v>
      </c>
      <c r="PF7" t="s">
        <v>1274</v>
      </c>
      <c r="PG7" t="s">
        <v>1313</v>
      </c>
      <c r="PH7" t="s">
        <v>1276</v>
      </c>
      <c r="PI7" t="s">
        <v>1299</v>
      </c>
      <c r="PJ7" t="s">
        <v>1276</v>
      </c>
      <c r="PK7" t="s">
        <v>1306</v>
      </c>
      <c r="PL7" t="s">
        <v>1299</v>
      </c>
      <c r="PM7" t="s">
        <v>1306</v>
      </c>
      <c r="PN7" t="s">
        <v>1286</v>
      </c>
      <c r="PO7" t="s">
        <v>1299</v>
      </c>
      <c r="PP7" t="s">
        <v>1286</v>
      </c>
      <c r="PQ7" t="s">
        <v>1283</v>
      </c>
      <c r="PR7" t="s">
        <v>1273</v>
      </c>
      <c r="PS7" t="s">
        <v>1301</v>
      </c>
      <c r="PT7" t="s">
        <v>1281</v>
      </c>
      <c r="PU7" t="s">
        <v>1275</v>
      </c>
      <c r="PV7" t="s">
        <v>1317</v>
      </c>
      <c r="PW7" t="s">
        <v>1299</v>
      </c>
      <c r="PX7" t="s">
        <v>1312</v>
      </c>
      <c r="PY7" t="s">
        <v>1274</v>
      </c>
      <c r="PZ7" t="s">
        <v>1334</v>
      </c>
      <c r="QA7" t="s">
        <v>1306</v>
      </c>
      <c r="QB7" t="s">
        <v>1273</v>
      </c>
      <c r="QC7" t="s">
        <v>779</v>
      </c>
      <c r="QD7" t="s">
        <v>1274</v>
      </c>
      <c r="QE7" t="s">
        <v>779</v>
      </c>
      <c r="QF7" t="s">
        <v>1274</v>
      </c>
      <c r="QG7" t="s">
        <v>1276</v>
      </c>
      <c r="QH7" t="s">
        <v>1323</v>
      </c>
      <c r="QI7" t="s">
        <v>1276</v>
      </c>
      <c r="QJ7" t="s">
        <v>1310</v>
      </c>
      <c r="QK7" t="s">
        <v>1358</v>
      </c>
      <c r="QL7" t="s">
        <v>1299</v>
      </c>
      <c r="QM7" t="s">
        <v>1286</v>
      </c>
      <c r="QN7" t="s">
        <v>1273</v>
      </c>
      <c r="QO7" t="s">
        <v>1274</v>
      </c>
      <c r="QP7" t="s">
        <v>1283</v>
      </c>
      <c r="QQ7" t="s">
        <v>1276</v>
      </c>
      <c r="QR7" t="s">
        <v>779</v>
      </c>
      <c r="QS7" t="s">
        <v>1275</v>
      </c>
      <c r="QT7" t="s">
        <v>1275</v>
      </c>
      <c r="QU7" t="s">
        <v>1306</v>
      </c>
      <c r="QV7" t="s">
        <v>1273</v>
      </c>
      <c r="QW7" t="s">
        <v>1283</v>
      </c>
      <c r="QX7" t="s">
        <v>1275</v>
      </c>
      <c r="QY7" t="s">
        <v>1276</v>
      </c>
      <c r="QZ7" t="s">
        <v>1299</v>
      </c>
      <c r="RA7" t="s">
        <v>1359</v>
      </c>
      <c r="RB7" t="s">
        <v>1276</v>
      </c>
      <c r="RC7" t="s">
        <v>1275</v>
      </c>
      <c r="RD7" t="s">
        <v>1360</v>
      </c>
      <c r="RE7" t="s">
        <v>1275</v>
      </c>
      <c r="RF7" t="s">
        <v>1306</v>
      </c>
      <c r="RG7" t="s">
        <v>1292</v>
      </c>
      <c r="RH7" t="s">
        <v>1306</v>
      </c>
      <c r="RI7" t="s">
        <v>1303</v>
      </c>
      <c r="RJ7" t="s">
        <v>1306</v>
      </c>
      <c r="RK7" t="s">
        <v>779</v>
      </c>
      <c r="RL7" t="s">
        <v>1303</v>
      </c>
      <c r="RM7" t="s">
        <v>1276</v>
      </c>
      <c r="RN7" t="s">
        <v>1330</v>
      </c>
      <c r="RO7" t="s">
        <v>1329</v>
      </c>
      <c r="RP7" t="s">
        <v>1332</v>
      </c>
      <c r="RQ7" t="s">
        <v>1275</v>
      </c>
      <c r="RR7" t="s">
        <v>1294</v>
      </c>
      <c r="RS7" t="s">
        <v>1303</v>
      </c>
      <c r="RT7" t="s">
        <v>1288</v>
      </c>
      <c r="RU7" t="s">
        <v>779</v>
      </c>
      <c r="RV7" t="s">
        <v>1274</v>
      </c>
      <c r="RW7" t="s">
        <v>1361</v>
      </c>
      <c r="RX7" t="s">
        <v>1296</v>
      </c>
      <c r="RY7" t="s">
        <v>1285</v>
      </c>
      <c r="RZ7" t="s">
        <v>1310</v>
      </c>
      <c r="SA7" t="s">
        <v>1273</v>
      </c>
      <c r="SB7" t="s">
        <v>1362</v>
      </c>
      <c r="SC7" t="s">
        <v>1363</v>
      </c>
      <c r="SD7" t="s">
        <v>1339</v>
      </c>
      <c r="SE7" t="s">
        <v>1283</v>
      </c>
      <c r="SF7" t="s">
        <v>1275</v>
      </c>
      <c r="SG7" t="s">
        <v>1359</v>
      </c>
      <c r="SH7" t="s">
        <v>779</v>
      </c>
      <c r="SI7" t="s">
        <v>1276</v>
      </c>
      <c r="SJ7" t="s">
        <v>1283</v>
      </c>
      <c r="SK7" t="s">
        <v>1287</v>
      </c>
      <c r="SL7" t="s">
        <v>1283</v>
      </c>
      <c r="SM7" t="s">
        <v>1283</v>
      </c>
      <c r="SN7" t="s">
        <v>1305</v>
      </c>
      <c r="SO7" t="s">
        <v>1274</v>
      </c>
      <c r="SP7" t="s">
        <v>779</v>
      </c>
      <c r="SQ7" t="s">
        <v>1334</v>
      </c>
      <c r="SR7" t="s">
        <v>1364</v>
      </c>
      <c r="SS7" t="s">
        <v>779</v>
      </c>
      <c r="ST7" t="s">
        <v>1285</v>
      </c>
      <c r="SU7" t="s">
        <v>1273</v>
      </c>
      <c r="SV7" t="s">
        <v>1305</v>
      </c>
      <c r="SW7" t="s">
        <v>1364</v>
      </c>
      <c r="SX7" t="s">
        <v>1273</v>
      </c>
      <c r="SY7" t="s">
        <v>1274</v>
      </c>
      <c r="SZ7" t="s">
        <v>1365</v>
      </c>
      <c r="TA7" t="s">
        <v>1299</v>
      </c>
      <c r="TB7" t="s">
        <v>1305</v>
      </c>
      <c r="TC7" t="s">
        <v>1366</v>
      </c>
      <c r="TD7" t="s">
        <v>1367</v>
      </c>
      <c r="TE7" t="s">
        <v>1276</v>
      </c>
      <c r="TF7" t="s">
        <v>1306</v>
      </c>
      <c r="TG7" t="s">
        <v>1310</v>
      </c>
      <c r="TH7" t="s">
        <v>1320</v>
      </c>
      <c r="TI7" t="s">
        <v>1276</v>
      </c>
      <c r="TJ7" t="s">
        <v>1273</v>
      </c>
      <c r="TK7" t="s">
        <v>1281</v>
      </c>
      <c r="TL7" t="s">
        <v>1288</v>
      </c>
      <c r="TM7" t="s">
        <v>1273</v>
      </c>
      <c r="TN7" t="s">
        <v>1306</v>
      </c>
      <c r="TO7" t="s">
        <v>1329</v>
      </c>
      <c r="TP7" t="s">
        <v>1368</v>
      </c>
      <c r="TQ7" t="s">
        <v>1305</v>
      </c>
      <c r="TR7" t="s">
        <v>1339</v>
      </c>
      <c r="TS7" t="s">
        <v>1281</v>
      </c>
      <c r="TT7" t="s">
        <v>1305</v>
      </c>
      <c r="TU7" t="s">
        <v>1285</v>
      </c>
      <c r="TV7" t="s">
        <v>1277</v>
      </c>
      <c r="TW7" t="s">
        <v>1307</v>
      </c>
      <c r="TX7" t="s">
        <v>1273</v>
      </c>
      <c r="TY7" t="s">
        <v>1277</v>
      </c>
      <c r="TZ7" t="s">
        <v>1273</v>
      </c>
      <c r="UA7" t="s">
        <v>1279</v>
      </c>
      <c r="UB7" t="s">
        <v>1369</v>
      </c>
      <c r="UC7" t="s">
        <v>1353</v>
      </c>
      <c r="UD7" t="s">
        <v>1370</v>
      </c>
      <c r="UE7" t="s">
        <v>1296</v>
      </c>
      <c r="UF7" t="s">
        <v>1276</v>
      </c>
      <c r="UG7" t="s">
        <v>1281</v>
      </c>
      <c r="UH7" t="s">
        <v>1273</v>
      </c>
      <c r="UI7" t="s">
        <v>1274</v>
      </c>
      <c r="UJ7" t="s">
        <v>1274</v>
      </c>
      <c r="UK7" t="s">
        <v>1371</v>
      </c>
      <c r="UL7" t="s">
        <v>1372</v>
      </c>
      <c r="UM7" t="s">
        <v>1335</v>
      </c>
      <c r="UN7" t="s">
        <v>1283</v>
      </c>
      <c r="UO7" t="s">
        <v>1276</v>
      </c>
      <c r="UP7" t="s">
        <v>1320</v>
      </c>
      <c r="UQ7" t="s">
        <v>1313</v>
      </c>
      <c r="UR7" t="s">
        <v>1276</v>
      </c>
      <c r="US7" t="s">
        <v>1299</v>
      </c>
      <c r="UT7" t="s">
        <v>779</v>
      </c>
      <c r="UU7" t="s">
        <v>1273</v>
      </c>
      <c r="UV7" t="s">
        <v>1303</v>
      </c>
      <c r="UW7" t="s">
        <v>779</v>
      </c>
      <c r="UX7" t="s">
        <v>1318</v>
      </c>
      <c r="UY7" t="s">
        <v>779</v>
      </c>
      <c r="UZ7" t="s">
        <v>1275</v>
      </c>
      <c r="VA7" t="s">
        <v>1284</v>
      </c>
      <c r="VB7" t="s">
        <v>1343</v>
      </c>
      <c r="VC7" t="s">
        <v>1343</v>
      </c>
      <c r="VD7" t="s">
        <v>1273</v>
      </c>
      <c r="VE7" t="s">
        <v>1334</v>
      </c>
      <c r="VF7" t="s">
        <v>1283</v>
      </c>
      <c r="VG7" t="s">
        <v>1276</v>
      </c>
      <c r="VH7" t="s">
        <v>1373</v>
      </c>
      <c r="VI7" t="s">
        <v>1302</v>
      </c>
      <c r="VJ7" t="s">
        <v>1374</v>
      </c>
      <c r="VK7" t="s">
        <v>1278</v>
      </c>
      <c r="VL7" t="s">
        <v>1273</v>
      </c>
      <c r="VM7" t="s">
        <v>1375</v>
      </c>
      <c r="VN7" t="s">
        <v>1314</v>
      </c>
      <c r="VO7" t="s">
        <v>1287</v>
      </c>
      <c r="VP7" t="s">
        <v>1373</v>
      </c>
      <c r="VQ7" t="s">
        <v>1276</v>
      </c>
      <c r="VR7" t="s">
        <v>1348</v>
      </c>
      <c r="VS7" t="s">
        <v>1313</v>
      </c>
      <c r="VT7" t="s">
        <v>1273</v>
      </c>
      <c r="VU7" t="s">
        <v>1376</v>
      </c>
      <c r="VV7" t="s">
        <v>1305</v>
      </c>
      <c r="VW7" t="s">
        <v>1377</v>
      </c>
      <c r="VX7" t="s">
        <v>1306</v>
      </c>
      <c r="VY7" t="s">
        <v>1276</v>
      </c>
      <c r="VZ7" t="s">
        <v>1306</v>
      </c>
      <c r="WA7" t="s">
        <v>1306</v>
      </c>
      <c r="WB7" t="s">
        <v>1306</v>
      </c>
      <c r="WC7" t="s">
        <v>1306</v>
      </c>
      <c r="WD7" t="s">
        <v>1306</v>
      </c>
      <c r="WE7" t="s">
        <v>1306</v>
      </c>
      <c r="WF7" t="s">
        <v>1306</v>
      </c>
      <c r="WG7" t="s">
        <v>1276</v>
      </c>
      <c r="WH7" t="s">
        <v>1306</v>
      </c>
      <c r="WI7" t="s">
        <v>1276</v>
      </c>
      <c r="WJ7" t="s">
        <v>1276</v>
      </c>
      <c r="WK7" t="s">
        <v>1276</v>
      </c>
      <c r="WL7" t="s">
        <v>779</v>
      </c>
      <c r="WM7" t="s">
        <v>779</v>
      </c>
      <c r="WN7" t="s">
        <v>1275</v>
      </c>
      <c r="WO7" t="s">
        <v>1299</v>
      </c>
      <c r="WP7" t="s">
        <v>1306</v>
      </c>
      <c r="WQ7" t="s">
        <v>1306</v>
      </c>
      <c r="WR7" t="s">
        <v>1273</v>
      </c>
      <c r="WS7" t="s">
        <v>1313</v>
      </c>
      <c r="WT7" t="s">
        <v>779</v>
      </c>
      <c r="WU7" t="s">
        <v>1306</v>
      </c>
      <c r="WV7" t="s">
        <v>1296</v>
      </c>
      <c r="WW7" t="s">
        <v>779</v>
      </c>
      <c r="WX7" t="s">
        <v>1294</v>
      </c>
      <c r="WY7" t="s">
        <v>1275</v>
      </c>
      <c r="WZ7" t="s">
        <v>1276</v>
      </c>
      <c r="XA7" t="s">
        <v>779</v>
      </c>
      <c r="XB7" t="s">
        <v>1306</v>
      </c>
      <c r="XC7" t="s">
        <v>1305</v>
      </c>
      <c r="XD7" t="s">
        <v>1338</v>
      </c>
      <c r="XE7" t="s">
        <v>779</v>
      </c>
      <c r="XF7" t="s">
        <v>1286</v>
      </c>
      <c r="XG7" t="s">
        <v>779</v>
      </c>
      <c r="XH7" t="s">
        <v>1276</v>
      </c>
      <c r="XI7" t="s">
        <v>1276</v>
      </c>
      <c r="XJ7" t="s">
        <v>1275</v>
      </c>
      <c r="XK7" t="s">
        <v>1314</v>
      </c>
      <c r="XL7" t="s">
        <v>1281</v>
      </c>
      <c r="XM7" t="s">
        <v>779</v>
      </c>
      <c r="XN7" t="s">
        <v>779</v>
      </c>
      <c r="XO7" t="s">
        <v>779</v>
      </c>
      <c r="XP7" t="s">
        <v>1288</v>
      </c>
      <c r="XQ7" t="s">
        <v>1275</v>
      </c>
      <c r="XR7" t="s">
        <v>1283</v>
      </c>
      <c r="XS7" t="s">
        <v>1273</v>
      </c>
      <c r="XT7" t="s">
        <v>1303</v>
      </c>
      <c r="XU7" t="s">
        <v>779</v>
      </c>
      <c r="XV7" t="s">
        <v>1292</v>
      </c>
      <c r="XW7" t="s">
        <v>779</v>
      </c>
      <c r="XX7" t="s">
        <v>779</v>
      </c>
      <c r="XY7" t="s">
        <v>1323</v>
      </c>
    </row>
    <row r="8" spans="1:649" x14ac:dyDescent="0.25">
      <c r="H8" t="s">
        <v>1378</v>
      </c>
      <c r="I8" t="s">
        <v>1379</v>
      </c>
      <c r="J8" t="s">
        <v>1380</v>
      </c>
      <c r="K8" t="s">
        <v>1381</v>
      </c>
      <c r="L8" t="s">
        <v>1382</v>
      </c>
      <c r="M8" t="s">
        <v>1383</v>
      </c>
      <c r="N8" t="s">
        <v>1384</v>
      </c>
      <c r="O8" t="s">
        <v>1385</v>
      </c>
      <c r="P8" t="s">
        <v>1380</v>
      </c>
      <c r="Q8" t="s">
        <v>1380</v>
      </c>
      <c r="R8" t="s">
        <v>779</v>
      </c>
      <c r="S8" t="s">
        <v>1380</v>
      </c>
      <c r="T8" t="s">
        <v>1386</v>
      </c>
      <c r="U8" t="s">
        <v>1379</v>
      </c>
      <c r="V8" t="s">
        <v>1387</v>
      </c>
      <c r="W8" t="s">
        <v>779</v>
      </c>
      <c r="X8" t="s">
        <v>1385</v>
      </c>
      <c r="Y8" t="s">
        <v>1379</v>
      </c>
      <c r="Z8" t="s">
        <v>779</v>
      </c>
      <c r="AA8" t="s">
        <v>1388</v>
      </c>
      <c r="AB8" t="s">
        <v>1380</v>
      </c>
      <c r="AC8" t="s">
        <v>1389</v>
      </c>
      <c r="AD8" t="s">
        <v>1379</v>
      </c>
      <c r="AE8" t="s">
        <v>779</v>
      </c>
      <c r="AF8" t="s">
        <v>1384</v>
      </c>
      <c r="AG8" t="s">
        <v>1390</v>
      </c>
      <c r="AH8" t="s">
        <v>1391</v>
      </c>
      <c r="AI8" t="s">
        <v>1392</v>
      </c>
      <c r="AJ8" t="s">
        <v>1393</v>
      </c>
      <c r="AK8" t="s">
        <v>1379</v>
      </c>
      <c r="AL8" t="s">
        <v>1391</v>
      </c>
      <c r="AM8" t="s">
        <v>1394</v>
      </c>
      <c r="AN8" t="s">
        <v>1395</v>
      </c>
      <c r="AO8" t="s">
        <v>1395</v>
      </c>
      <c r="AP8" t="s">
        <v>1395</v>
      </c>
      <c r="AQ8" t="s">
        <v>1395</v>
      </c>
      <c r="AR8" t="s">
        <v>1395</v>
      </c>
      <c r="AS8" t="s">
        <v>1395</v>
      </c>
      <c r="AT8" t="s">
        <v>1395</v>
      </c>
      <c r="AU8" t="s">
        <v>1395</v>
      </c>
      <c r="AV8" t="s">
        <v>779</v>
      </c>
      <c r="AW8" t="s">
        <v>1396</v>
      </c>
      <c r="AX8" t="s">
        <v>1379</v>
      </c>
      <c r="AY8" t="s">
        <v>1397</v>
      </c>
      <c r="AZ8" t="s">
        <v>1398</v>
      </c>
      <c r="BA8" t="s">
        <v>1399</v>
      </c>
      <c r="BB8" t="s">
        <v>779</v>
      </c>
      <c r="BC8" t="s">
        <v>1400</v>
      </c>
      <c r="BD8" t="s">
        <v>1401</v>
      </c>
      <c r="BE8" t="s">
        <v>779</v>
      </c>
      <c r="BF8" t="s">
        <v>1402</v>
      </c>
      <c r="BG8" t="s">
        <v>1403</v>
      </c>
      <c r="BH8" t="s">
        <v>779</v>
      </c>
      <c r="BI8" t="s">
        <v>1404</v>
      </c>
      <c r="BJ8" t="s">
        <v>1405</v>
      </c>
      <c r="BK8" t="s">
        <v>1383</v>
      </c>
      <c r="BL8" t="s">
        <v>1379</v>
      </c>
      <c r="BM8" t="s">
        <v>1391</v>
      </c>
      <c r="BN8" t="s">
        <v>779</v>
      </c>
      <c r="BO8" t="s">
        <v>1406</v>
      </c>
      <c r="BP8" t="s">
        <v>779</v>
      </c>
      <c r="BQ8" t="s">
        <v>1407</v>
      </c>
      <c r="BR8" t="s">
        <v>1408</v>
      </c>
      <c r="BS8" t="s">
        <v>1409</v>
      </c>
      <c r="BT8" t="s">
        <v>1410</v>
      </c>
      <c r="BU8" t="s">
        <v>1411</v>
      </c>
      <c r="BV8" t="s">
        <v>1379</v>
      </c>
      <c r="BW8" t="s">
        <v>779</v>
      </c>
      <c r="BX8" t="s">
        <v>779</v>
      </c>
      <c r="BY8" t="s">
        <v>1412</v>
      </c>
      <c r="BZ8" t="s">
        <v>1391</v>
      </c>
      <c r="CA8" t="s">
        <v>779</v>
      </c>
      <c r="CB8" t="s">
        <v>1413</v>
      </c>
      <c r="CC8" t="s">
        <v>779</v>
      </c>
      <c r="CD8" t="s">
        <v>779</v>
      </c>
      <c r="CE8" t="s">
        <v>1404</v>
      </c>
      <c r="CF8" t="s">
        <v>1379</v>
      </c>
      <c r="CG8" t="s">
        <v>1414</v>
      </c>
      <c r="CH8" t="s">
        <v>1407</v>
      </c>
      <c r="CI8" t="s">
        <v>779</v>
      </c>
      <c r="CJ8" t="s">
        <v>1415</v>
      </c>
      <c r="CK8" t="s">
        <v>1416</v>
      </c>
      <c r="CL8" t="s">
        <v>779</v>
      </c>
      <c r="CM8" t="s">
        <v>1417</v>
      </c>
      <c r="CN8" t="s">
        <v>1382</v>
      </c>
      <c r="CO8" t="s">
        <v>779</v>
      </c>
      <c r="CP8" t="s">
        <v>1413</v>
      </c>
      <c r="CQ8" t="s">
        <v>1418</v>
      </c>
      <c r="CR8" t="s">
        <v>1379</v>
      </c>
      <c r="CS8" t="s">
        <v>1386</v>
      </c>
      <c r="CT8" t="s">
        <v>1419</v>
      </c>
      <c r="CU8" t="s">
        <v>779</v>
      </c>
      <c r="CV8" t="s">
        <v>1408</v>
      </c>
      <c r="CW8" t="s">
        <v>1420</v>
      </c>
      <c r="CX8" t="s">
        <v>1421</v>
      </c>
      <c r="CY8" t="s">
        <v>1407</v>
      </c>
      <c r="CZ8" t="s">
        <v>779</v>
      </c>
      <c r="DA8" t="s">
        <v>1389</v>
      </c>
      <c r="DB8" t="s">
        <v>1384</v>
      </c>
      <c r="DC8" t="s">
        <v>1404</v>
      </c>
      <c r="DD8" t="s">
        <v>1422</v>
      </c>
      <c r="DE8" t="s">
        <v>779</v>
      </c>
      <c r="DF8" t="s">
        <v>1423</v>
      </c>
      <c r="DG8" t="s">
        <v>779</v>
      </c>
      <c r="DH8" t="s">
        <v>1413</v>
      </c>
      <c r="DI8" t="s">
        <v>1424</v>
      </c>
      <c r="DJ8" t="s">
        <v>1379</v>
      </c>
      <c r="DK8" t="s">
        <v>1379</v>
      </c>
      <c r="DL8" t="s">
        <v>1379</v>
      </c>
      <c r="DM8" t="s">
        <v>1382</v>
      </c>
      <c r="DN8" t="s">
        <v>1391</v>
      </c>
      <c r="DO8" t="s">
        <v>1391</v>
      </c>
      <c r="DP8" t="s">
        <v>1425</v>
      </c>
      <c r="DQ8" t="s">
        <v>1426</v>
      </c>
      <c r="DR8" t="s">
        <v>1391</v>
      </c>
      <c r="DS8" t="s">
        <v>1427</v>
      </c>
      <c r="DT8" t="s">
        <v>1379</v>
      </c>
      <c r="DU8" t="s">
        <v>1410</v>
      </c>
      <c r="DV8" t="s">
        <v>1391</v>
      </c>
      <c r="DW8" t="s">
        <v>1379</v>
      </c>
      <c r="DX8" t="s">
        <v>1428</v>
      </c>
      <c r="DY8" t="s">
        <v>1429</v>
      </c>
      <c r="DZ8" t="s">
        <v>1430</v>
      </c>
      <c r="EA8" t="s">
        <v>1417</v>
      </c>
      <c r="EB8" t="s">
        <v>1424</v>
      </c>
      <c r="EC8" t="s">
        <v>1423</v>
      </c>
      <c r="ED8" t="s">
        <v>1417</v>
      </c>
      <c r="EE8" t="s">
        <v>1379</v>
      </c>
      <c r="EF8" t="s">
        <v>1431</v>
      </c>
      <c r="EG8" t="s">
        <v>1432</v>
      </c>
      <c r="EH8" t="s">
        <v>1406</v>
      </c>
      <c r="EI8" t="s">
        <v>1433</v>
      </c>
      <c r="EJ8" t="s">
        <v>779</v>
      </c>
      <c r="EK8" t="s">
        <v>1391</v>
      </c>
      <c r="EL8" t="s">
        <v>1434</v>
      </c>
      <c r="EM8" t="s">
        <v>1379</v>
      </c>
      <c r="EN8" t="s">
        <v>779</v>
      </c>
      <c r="EO8" t="s">
        <v>1391</v>
      </c>
      <c r="EP8" t="s">
        <v>779</v>
      </c>
      <c r="EQ8" t="s">
        <v>1403</v>
      </c>
      <c r="ER8" t="s">
        <v>1379</v>
      </c>
      <c r="ES8" t="s">
        <v>1382</v>
      </c>
      <c r="ET8" t="s">
        <v>1435</v>
      </c>
      <c r="EU8" t="s">
        <v>1436</v>
      </c>
      <c r="EV8" t="s">
        <v>1379</v>
      </c>
      <c r="EW8" t="s">
        <v>779</v>
      </c>
      <c r="EX8" t="s">
        <v>1407</v>
      </c>
      <c r="EY8" t="s">
        <v>779</v>
      </c>
      <c r="EZ8" t="s">
        <v>1407</v>
      </c>
      <c r="FA8" t="s">
        <v>1393</v>
      </c>
      <c r="FB8" t="s">
        <v>1437</v>
      </c>
      <c r="FC8" t="s">
        <v>1391</v>
      </c>
      <c r="FD8" t="s">
        <v>1438</v>
      </c>
      <c r="FE8" t="s">
        <v>1424</v>
      </c>
      <c r="FF8" t="s">
        <v>779</v>
      </c>
      <c r="FG8" t="s">
        <v>1427</v>
      </c>
      <c r="FH8" t="s">
        <v>1439</v>
      </c>
      <c r="FI8" t="s">
        <v>1380</v>
      </c>
      <c r="FJ8" t="s">
        <v>1391</v>
      </c>
      <c r="FK8" t="s">
        <v>1431</v>
      </c>
      <c r="FL8" t="s">
        <v>1440</v>
      </c>
      <c r="FM8" t="s">
        <v>1391</v>
      </c>
      <c r="FN8" t="s">
        <v>1441</v>
      </c>
      <c r="FO8" t="s">
        <v>1379</v>
      </c>
      <c r="FP8" t="s">
        <v>779</v>
      </c>
      <c r="FQ8" t="s">
        <v>779</v>
      </c>
      <c r="FR8" t="s">
        <v>779</v>
      </c>
      <c r="FS8" t="s">
        <v>1442</v>
      </c>
      <c r="FT8" t="s">
        <v>1443</v>
      </c>
      <c r="FU8" t="s">
        <v>779</v>
      </c>
      <c r="FV8" t="s">
        <v>779</v>
      </c>
      <c r="FW8" t="s">
        <v>1444</v>
      </c>
      <c r="FX8" t="s">
        <v>1445</v>
      </c>
      <c r="FY8" t="s">
        <v>779</v>
      </c>
      <c r="FZ8" t="s">
        <v>1424</v>
      </c>
      <c r="GA8" t="s">
        <v>1424</v>
      </c>
      <c r="GB8" t="s">
        <v>1427</v>
      </c>
      <c r="GC8" t="s">
        <v>1446</v>
      </c>
      <c r="GD8" t="s">
        <v>1404</v>
      </c>
      <c r="GE8" t="s">
        <v>1447</v>
      </c>
      <c r="GF8" t="s">
        <v>1424</v>
      </c>
      <c r="GG8" t="s">
        <v>779</v>
      </c>
      <c r="GH8" t="s">
        <v>1448</v>
      </c>
      <c r="GI8" t="s">
        <v>779</v>
      </c>
      <c r="GJ8" t="s">
        <v>1449</v>
      </c>
      <c r="GK8" t="s">
        <v>1434</v>
      </c>
      <c r="GL8" t="s">
        <v>779</v>
      </c>
      <c r="GM8" t="s">
        <v>1433</v>
      </c>
      <c r="GN8" t="s">
        <v>1391</v>
      </c>
      <c r="GO8" t="s">
        <v>1450</v>
      </c>
      <c r="GP8" t="s">
        <v>1451</v>
      </c>
      <c r="GQ8" t="s">
        <v>1408</v>
      </c>
      <c r="GR8" t="s">
        <v>779</v>
      </c>
      <c r="GS8" t="s">
        <v>779</v>
      </c>
      <c r="GT8" t="s">
        <v>1452</v>
      </c>
      <c r="GU8" t="s">
        <v>1396</v>
      </c>
      <c r="GV8" t="s">
        <v>1427</v>
      </c>
      <c r="GW8" t="s">
        <v>1391</v>
      </c>
      <c r="GX8" t="s">
        <v>779</v>
      </c>
      <c r="GY8" t="s">
        <v>1453</v>
      </c>
      <c r="GZ8" t="s">
        <v>779</v>
      </c>
      <c r="HA8" t="s">
        <v>1402</v>
      </c>
      <c r="HB8" t="s">
        <v>1407</v>
      </c>
      <c r="HC8" t="s">
        <v>1396</v>
      </c>
      <c r="HD8" t="s">
        <v>1403</v>
      </c>
      <c r="HE8" t="s">
        <v>1454</v>
      </c>
      <c r="HF8" t="s">
        <v>1421</v>
      </c>
      <c r="HG8" t="s">
        <v>1441</v>
      </c>
      <c r="HH8" t="s">
        <v>1400</v>
      </c>
      <c r="HI8" t="s">
        <v>1379</v>
      </c>
      <c r="HJ8" t="s">
        <v>1455</v>
      </c>
      <c r="HK8" t="s">
        <v>1456</v>
      </c>
      <c r="HL8" t="s">
        <v>1389</v>
      </c>
      <c r="HM8" t="s">
        <v>1457</v>
      </c>
      <c r="HN8" t="s">
        <v>1457</v>
      </c>
      <c r="HO8" t="s">
        <v>1391</v>
      </c>
      <c r="HP8" t="s">
        <v>779</v>
      </c>
      <c r="HQ8" t="s">
        <v>1458</v>
      </c>
      <c r="HR8" t="s">
        <v>1419</v>
      </c>
      <c r="HS8" t="s">
        <v>1391</v>
      </c>
      <c r="HT8" t="s">
        <v>779</v>
      </c>
      <c r="HU8" t="s">
        <v>779</v>
      </c>
      <c r="HV8" t="s">
        <v>779</v>
      </c>
      <c r="HW8" t="s">
        <v>779</v>
      </c>
      <c r="HX8" t="s">
        <v>1407</v>
      </c>
      <c r="HY8" t="s">
        <v>1459</v>
      </c>
      <c r="HZ8" t="s">
        <v>779</v>
      </c>
      <c r="IA8" t="s">
        <v>1456</v>
      </c>
      <c r="IB8" t="s">
        <v>779</v>
      </c>
      <c r="IC8" t="s">
        <v>1392</v>
      </c>
      <c r="ID8" t="s">
        <v>1460</v>
      </c>
      <c r="IE8" t="s">
        <v>779</v>
      </c>
      <c r="IF8" t="s">
        <v>1461</v>
      </c>
      <c r="IG8" t="s">
        <v>1404</v>
      </c>
      <c r="IH8" t="s">
        <v>1414</v>
      </c>
      <c r="II8" t="s">
        <v>1462</v>
      </c>
      <c r="IJ8" t="s">
        <v>1415</v>
      </c>
      <c r="IK8" t="s">
        <v>1463</v>
      </c>
      <c r="IL8" t="s">
        <v>779</v>
      </c>
      <c r="IM8" t="s">
        <v>1379</v>
      </c>
      <c r="IN8" t="s">
        <v>1464</v>
      </c>
      <c r="IO8" t="s">
        <v>1428</v>
      </c>
      <c r="IP8" t="s">
        <v>1457</v>
      </c>
      <c r="IQ8" t="s">
        <v>779</v>
      </c>
      <c r="IR8" t="s">
        <v>1465</v>
      </c>
      <c r="IS8" t="s">
        <v>1466</v>
      </c>
      <c r="IT8" t="s">
        <v>779</v>
      </c>
      <c r="IU8" t="s">
        <v>779</v>
      </c>
      <c r="IV8" t="s">
        <v>779</v>
      </c>
      <c r="IW8" t="s">
        <v>779</v>
      </c>
      <c r="IX8" t="s">
        <v>1412</v>
      </c>
      <c r="IY8" t="s">
        <v>779</v>
      </c>
      <c r="IZ8" t="s">
        <v>779</v>
      </c>
      <c r="JA8" t="s">
        <v>1466</v>
      </c>
      <c r="JB8" t="s">
        <v>779</v>
      </c>
      <c r="JC8" t="s">
        <v>1393</v>
      </c>
      <c r="JD8" t="s">
        <v>1379</v>
      </c>
      <c r="JE8" t="s">
        <v>1467</v>
      </c>
      <c r="JF8" t="s">
        <v>1407</v>
      </c>
      <c r="JG8" t="s">
        <v>779</v>
      </c>
      <c r="JH8" t="s">
        <v>1379</v>
      </c>
      <c r="JI8" t="s">
        <v>779</v>
      </c>
      <c r="JJ8" t="s">
        <v>1379</v>
      </c>
      <c r="JK8" t="s">
        <v>1416</v>
      </c>
      <c r="JL8" t="s">
        <v>1413</v>
      </c>
      <c r="JM8" t="s">
        <v>1413</v>
      </c>
      <c r="JN8" t="s">
        <v>1419</v>
      </c>
      <c r="JO8" t="s">
        <v>1410</v>
      </c>
      <c r="JP8" t="s">
        <v>1380</v>
      </c>
      <c r="JQ8" t="s">
        <v>1379</v>
      </c>
      <c r="JR8" t="s">
        <v>779</v>
      </c>
      <c r="JS8" t="s">
        <v>1468</v>
      </c>
      <c r="JT8" t="s">
        <v>1389</v>
      </c>
      <c r="JU8" t="s">
        <v>1423</v>
      </c>
      <c r="JV8" t="s">
        <v>1440</v>
      </c>
      <c r="JW8" t="s">
        <v>1469</v>
      </c>
      <c r="JX8" t="s">
        <v>1470</v>
      </c>
      <c r="JY8" t="s">
        <v>1379</v>
      </c>
      <c r="JZ8" t="s">
        <v>779</v>
      </c>
      <c r="KA8" t="s">
        <v>1471</v>
      </c>
      <c r="KB8" t="s">
        <v>1410</v>
      </c>
      <c r="KC8" t="s">
        <v>1380</v>
      </c>
      <c r="KD8" t="s">
        <v>1427</v>
      </c>
      <c r="KE8" t="s">
        <v>1415</v>
      </c>
      <c r="KF8" t="s">
        <v>1440</v>
      </c>
      <c r="KG8" t="s">
        <v>1395</v>
      </c>
      <c r="KH8" t="s">
        <v>1379</v>
      </c>
      <c r="KI8" t="s">
        <v>779</v>
      </c>
      <c r="KJ8" t="s">
        <v>1417</v>
      </c>
      <c r="KK8" t="s">
        <v>1472</v>
      </c>
      <c r="KL8" t="s">
        <v>1391</v>
      </c>
      <c r="KM8" t="s">
        <v>779</v>
      </c>
      <c r="KN8" t="s">
        <v>1471</v>
      </c>
      <c r="KO8" t="s">
        <v>779</v>
      </c>
      <c r="KP8" t="s">
        <v>1424</v>
      </c>
      <c r="KQ8" t="s">
        <v>1473</v>
      </c>
      <c r="KR8" t="s">
        <v>1474</v>
      </c>
      <c r="KS8" t="s">
        <v>1475</v>
      </c>
      <c r="KT8" t="s">
        <v>1476</v>
      </c>
      <c r="KU8" t="s">
        <v>1395</v>
      </c>
      <c r="KV8" t="s">
        <v>1391</v>
      </c>
      <c r="KW8" t="s">
        <v>1389</v>
      </c>
      <c r="KX8" t="s">
        <v>1419</v>
      </c>
      <c r="KY8" t="s">
        <v>1419</v>
      </c>
      <c r="KZ8" t="s">
        <v>1408</v>
      </c>
      <c r="LA8" t="s">
        <v>1430</v>
      </c>
      <c r="LB8" t="s">
        <v>1477</v>
      </c>
      <c r="LC8" t="s">
        <v>1414</v>
      </c>
      <c r="LD8" t="s">
        <v>779</v>
      </c>
      <c r="LE8" t="s">
        <v>1380</v>
      </c>
      <c r="LF8" t="s">
        <v>1437</v>
      </c>
      <c r="LG8" t="s">
        <v>1447</v>
      </c>
      <c r="LH8" t="s">
        <v>1430</v>
      </c>
      <c r="LI8" t="s">
        <v>1384</v>
      </c>
      <c r="LJ8" t="s">
        <v>1478</v>
      </c>
      <c r="LK8" t="s">
        <v>779</v>
      </c>
      <c r="LL8" t="s">
        <v>1391</v>
      </c>
      <c r="LM8" t="s">
        <v>1386</v>
      </c>
      <c r="LN8" t="s">
        <v>779</v>
      </c>
      <c r="LO8" t="s">
        <v>1479</v>
      </c>
      <c r="LP8" t="s">
        <v>1427</v>
      </c>
      <c r="LQ8" t="s">
        <v>1414</v>
      </c>
      <c r="LR8" t="s">
        <v>1468</v>
      </c>
      <c r="LS8" t="s">
        <v>1478</v>
      </c>
      <c r="LT8" t="s">
        <v>1468</v>
      </c>
      <c r="LU8" t="s">
        <v>1427</v>
      </c>
      <c r="LV8" t="s">
        <v>1480</v>
      </c>
      <c r="LW8" t="s">
        <v>1460</v>
      </c>
      <c r="LX8" t="s">
        <v>779</v>
      </c>
      <c r="LY8" t="s">
        <v>1389</v>
      </c>
      <c r="LZ8" t="s">
        <v>779</v>
      </c>
      <c r="MA8" t="s">
        <v>1430</v>
      </c>
      <c r="MB8" t="s">
        <v>1419</v>
      </c>
      <c r="MC8" t="s">
        <v>1417</v>
      </c>
      <c r="MD8" t="s">
        <v>1481</v>
      </c>
      <c r="ME8" t="s">
        <v>1379</v>
      </c>
      <c r="MF8" t="s">
        <v>1379</v>
      </c>
      <c r="MG8" t="s">
        <v>1419</v>
      </c>
      <c r="MH8" t="s">
        <v>1482</v>
      </c>
      <c r="MI8" t="s">
        <v>1424</v>
      </c>
      <c r="MJ8" t="s">
        <v>779</v>
      </c>
      <c r="MK8" t="s">
        <v>779</v>
      </c>
      <c r="ML8" t="s">
        <v>1379</v>
      </c>
      <c r="MM8" t="s">
        <v>779</v>
      </c>
      <c r="MN8" t="s">
        <v>1427</v>
      </c>
      <c r="MO8" t="s">
        <v>1382</v>
      </c>
      <c r="MP8" t="s">
        <v>1424</v>
      </c>
      <c r="MQ8" t="s">
        <v>779</v>
      </c>
      <c r="MR8" t="s">
        <v>1414</v>
      </c>
      <c r="MS8" t="s">
        <v>1391</v>
      </c>
      <c r="MT8" t="s">
        <v>1391</v>
      </c>
      <c r="MU8" t="s">
        <v>1476</v>
      </c>
      <c r="MV8" t="s">
        <v>779</v>
      </c>
      <c r="MW8" t="s">
        <v>1426</v>
      </c>
      <c r="MX8" t="s">
        <v>779</v>
      </c>
      <c r="MY8" t="s">
        <v>1390</v>
      </c>
      <c r="MZ8" t="s">
        <v>1483</v>
      </c>
      <c r="NA8" t="s">
        <v>1379</v>
      </c>
      <c r="NB8" t="s">
        <v>779</v>
      </c>
      <c r="NC8" t="s">
        <v>1484</v>
      </c>
      <c r="ND8" t="s">
        <v>1468</v>
      </c>
      <c r="NE8" t="s">
        <v>1391</v>
      </c>
      <c r="NF8" t="s">
        <v>1419</v>
      </c>
      <c r="NG8" t="s">
        <v>1485</v>
      </c>
      <c r="NH8" t="s">
        <v>1486</v>
      </c>
      <c r="NI8" t="s">
        <v>779</v>
      </c>
      <c r="NJ8" t="s">
        <v>1487</v>
      </c>
      <c r="NK8" t="s">
        <v>1440</v>
      </c>
      <c r="NL8" t="s">
        <v>779</v>
      </c>
      <c r="NM8" t="s">
        <v>779</v>
      </c>
      <c r="NN8" t="s">
        <v>1407</v>
      </c>
      <c r="NO8" t="s">
        <v>1383</v>
      </c>
      <c r="NP8" t="s">
        <v>1407</v>
      </c>
      <c r="NQ8" t="s">
        <v>1414</v>
      </c>
      <c r="NR8" t="s">
        <v>1488</v>
      </c>
      <c r="NS8" t="s">
        <v>1406</v>
      </c>
      <c r="NT8" t="s">
        <v>1422</v>
      </c>
      <c r="NU8" t="s">
        <v>1489</v>
      </c>
      <c r="NV8" t="s">
        <v>1379</v>
      </c>
      <c r="NW8" t="s">
        <v>1379</v>
      </c>
      <c r="NX8" t="s">
        <v>1477</v>
      </c>
      <c r="NY8" t="s">
        <v>1424</v>
      </c>
      <c r="NZ8" t="s">
        <v>1382</v>
      </c>
      <c r="OA8" t="s">
        <v>1379</v>
      </c>
      <c r="OB8" t="s">
        <v>1391</v>
      </c>
      <c r="OC8" t="s">
        <v>1419</v>
      </c>
      <c r="OD8" t="s">
        <v>1490</v>
      </c>
      <c r="OE8" t="s">
        <v>1491</v>
      </c>
      <c r="OF8" t="s">
        <v>1456</v>
      </c>
      <c r="OG8" t="s">
        <v>1427</v>
      </c>
      <c r="OH8" t="s">
        <v>1456</v>
      </c>
      <c r="OI8" t="s">
        <v>1486</v>
      </c>
      <c r="OJ8" t="s">
        <v>1419</v>
      </c>
      <c r="OK8" t="s">
        <v>1394</v>
      </c>
      <c r="OL8" t="s">
        <v>779</v>
      </c>
      <c r="OM8" t="s">
        <v>779</v>
      </c>
      <c r="ON8" t="s">
        <v>1411</v>
      </c>
      <c r="OO8" t="s">
        <v>779</v>
      </c>
      <c r="OP8" t="s">
        <v>1492</v>
      </c>
      <c r="OQ8" t="s">
        <v>1493</v>
      </c>
      <c r="OR8" t="s">
        <v>1391</v>
      </c>
      <c r="OS8" t="s">
        <v>1494</v>
      </c>
      <c r="OT8" t="s">
        <v>1383</v>
      </c>
      <c r="OU8" t="s">
        <v>1444</v>
      </c>
      <c r="OV8" t="s">
        <v>1379</v>
      </c>
      <c r="OW8" t="s">
        <v>1495</v>
      </c>
      <c r="OX8" t="s">
        <v>779</v>
      </c>
      <c r="OY8" t="s">
        <v>1433</v>
      </c>
      <c r="OZ8" t="s">
        <v>1379</v>
      </c>
      <c r="PA8" t="s">
        <v>1391</v>
      </c>
      <c r="PB8" t="s">
        <v>779</v>
      </c>
      <c r="PC8" t="s">
        <v>1440</v>
      </c>
      <c r="PD8" t="s">
        <v>1427</v>
      </c>
      <c r="PE8" t="s">
        <v>779</v>
      </c>
      <c r="PF8" t="s">
        <v>779</v>
      </c>
      <c r="PG8" t="s">
        <v>1496</v>
      </c>
      <c r="PH8" t="s">
        <v>1417</v>
      </c>
      <c r="PI8" t="s">
        <v>1497</v>
      </c>
      <c r="PJ8" t="s">
        <v>1407</v>
      </c>
      <c r="PK8" t="s">
        <v>1419</v>
      </c>
      <c r="PL8" t="s">
        <v>1480</v>
      </c>
      <c r="PM8" t="s">
        <v>1419</v>
      </c>
      <c r="PN8" t="s">
        <v>1394</v>
      </c>
      <c r="PO8" t="s">
        <v>1430</v>
      </c>
      <c r="PP8" t="s">
        <v>1394</v>
      </c>
      <c r="PQ8" t="s">
        <v>1391</v>
      </c>
      <c r="PR8" t="s">
        <v>1486</v>
      </c>
      <c r="PS8" t="s">
        <v>779</v>
      </c>
      <c r="PT8" t="s">
        <v>1406</v>
      </c>
      <c r="PU8" t="s">
        <v>1485</v>
      </c>
      <c r="PV8" t="s">
        <v>779</v>
      </c>
      <c r="PW8" t="s">
        <v>1430</v>
      </c>
      <c r="PX8" t="s">
        <v>1423</v>
      </c>
      <c r="PY8" t="s">
        <v>1473</v>
      </c>
      <c r="PZ8" t="s">
        <v>1460</v>
      </c>
      <c r="QA8" t="s">
        <v>1419</v>
      </c>
      <c r="QB8" t="s">
        <v>1486</v>
      </c>
      <c r="QC8" t="s">
        <v>779</v>
      </c>
      <c r="QD8" t="s">
        <v>1409</v>
      </c>
      <c r="QE8" t="s">
        <v>779</v>
      </c>
      <c r="QF8" t="s">
        <v>1380</v>
      </c>
      <c r="QG8" t="s">
        <v>1389</v>
      </c>
      <c r="QH8" t="s">
        <v>1498</v>
      </c>
      <c r="QI8" t="s">
        <v>1407</v>
      </c>
      <c r="QJ8" t="s">
        <v>1499</v>
      </c>
      <c r="QK8" t="s">
        <v>779</v>
      </c>
      <c r="QL8" t="s">
        <v>1430</v>
      </c>
      <c r="QM8" t="s">
        <v>1428</v>
      </c>
      <c r="QN8" t="s">
        <v>1379</v>
      </c>
      <c r="QO8" t="s">
        <v>1500</v>
      </c>
      <c r="QP8" t="s">
        <v>1468</v>
      </c>
      <c r="QQ8" t="s">
        <v>1417</v>
      </c>
      <c r="QR8" t="s">
        <v>779</v>
      </c>
      <c r="QS8" t="s">
        <v>1457</v>
      </c>
      <c r="QT8" t="s">
        <v>1457</v>
      </c>
      <c r="QU8" t="s">
        <v>1419</v>
      </c>
      <c r="QV8" t="s">
        <v>1379</v>
      </c>
      <c r="QW8" t="s">
        <v>1424</v>
      </c>
      <c r="QX8" t="s">
        <v>1457</v>
      </c>
      <c r="QY8" t="s">
        <v>1455</v>
      </c>
      <c r="QZ8" t="s">
        <v>1480</v>
      </c>
      <c r="RA8" t="s">
        <v>1501</v>
      </c>
      <c r="RB8" t="s">
        <v>1455</v>
      </c>
      <c r="RC8" t="s">
        <v>1457</v>
      </c>
      <c r="RD8" t="s">
        <v>779</v>
      </c>
      <c r="RE8" t="s">
        <v>1457</v>
      </c>
      <c r="RF8" t="s">
        <v>1419</v>
      </c>
      <c r="RG8" t="s">
        <v>1448</v>
      </c>
      <c r="RH8" t="s">
        <v>1419</v>
      </c>
      <c r="RI8" t="s">
        <v>1471</v>
      </c>
      <c r="RJ8" t="s">
        <v>1419</v>
      </c>
      <c r="RK8" t="s">
        <v>779</v>
      </c>
      <c r="RL8" t="s">
        <v>1413</v>
      </c>
      <c r="RM8" t="s">
        <v>1455</v>
      </c>
      <c r="RN8" t="s">
        <v>779</v>
      </c>
      <c r="RO8" t="s">
        <v>1451</v>
      </c>
      <c r="RP8" t="s">
        <v>779</v>
      </c>
      <c r="RQ8" t="s">
        <v>1457</v>
      </c>
      <c r="RR8" t="s">
        <v>779</v>
      </c>
      <c r="RS8" t="s">
        <v>1471</v>
      </c>
      <c r="RT8" t="s">
        <v>1398</v>
      </c>
      <c r="RU8" t="s">
        <v>779</v>
      </c>
      <c r="RV8" t="s">
        <v>1380</v>
      </c>
      <c r="RW8" t="s">
        <v>779</v>
      </c>
      <c r="RX8" t="s">
        <v>1420</v>
      </c>
      <c r="RY8" t="s">
        <v>1491</v>
      </c>
      <c r="RZ8" t="s">
        <v>1421</v>
      </c>
      <c r="SA8" t="s">
        <v>1465</v>
      </c>
      <c r="SB8" t="s">
        <v>1502</v>
      </c>
      <c r="SC8" t="s">
        <v>1503</v>
      </c>
      <c r="SD8" t="s">
        <v>1504</v>
      </c>
      <c r="SE8" t="s">
        <v>1391</v>
      </c>
      <c r="SF8" t="s">
        <v>1485</v>
      </c>
      <c r="SG8" t="s">
        <v>1501</v>
      </c>
      <c r="SH8" t="s">
        <v>779</v>
      </c>
      <c r="SI8" t="s">
        <v>1407</v>
      </c>
      <c r="SJ8" t="s">
        <v>1401</v>
      </c>
      <c r="SK8" t="s">
        <v>1505</v>
      </c>
      <c r="SL8" t="s">
        <v>1401</v>
      </c>
      <c r="SM8" t="s">
        <v>1391</v>
      </c>
      <c r="SN8" t="s">
        <v>1414</v>
      </c>
      <c r="SO8" t="s">
        <v>1380</v>
      </c>
      <c r="SP8" t="s">
        <v>779</v>
      </c>
      <c r="SQ8" t="s">
        <v>1460</v>
      </c>
      <c r="SR8" t="s">
        <v>1506</v>
      </c>
      <c r="SS8" t="s">
        <v>779</v>
      </c>
      <c r="ST8" t="s">
        <v>1507</v>
      </c>
      <c r="SU8" t="s">
        <v>1379</v>
      </c>
      <c r="SV8" t="s">
        <v>1414</v>
      </c>
      <c r="SW8" t="s">
        <v>1506</v>
      </c>
      <c r="SX8" t="s">
        <v>1465</v>
      </c>
      <c r="SY8" t="s">
        <v>1508</v>
      </c>
      <c r="SZ8" t="s">
        <v>1509</v>
      </c>
      <c r="TA8" t="s">
        <v>1408</v>
      </c>
      <c r="TB8" t="s">
        <v>1510</v>
      </c>
      <c r="TC8" t="s">
        <v>1511</v>
      </c>
      <c r="TD8" t="s">
        <v>779</v>
      </c>
      <c r="TE8" t="s">
        <v>1455</v>
      </c>
      <c r="TF8" t="s">
        <v>1512</v>
      </c>
      <c r="TG8" t="s">
        <v>1443</v>
      </c>
      <c r="TH8" t="s">
        <v>779</v>
      </c>
      <c r="TI8" t="s">
        <v>1455</v>
      </c>
      <c r="TJ8" t="s">
        <v>1379</v>
      </c>
      <c r="TK8" t="s">
        <v>1513</v>
      </c>
      <c r="TL8" t="s">
        <v>1398</v>
      </c>
      <c r="TM8" t="s">
        <v>1379</v>
      </c>
      <c r="TN8" t="s">
        <v>1514</v>
      </c>
      <c r="TO8" t="s">
        <v>1451</v>
      </c>
      <c r="TP8" t="s">
        <v>1515</v>
      </c>
      <c r="TQ8" t="s">
        <v>1414</v>
      </c>
      <c r="TR8" t="s">
        <v>1493</v>
      </c>
      <c r="TS8" t="s">
        <v>1406</v>
      </c>
      <c r="TT8" t="s">
        <v>1439</v>
      </c>
      <c r="TU8" t="s">
        <v>779</v>
      </c>
      <c r="TV8" t="s">
        <v>1383</v>
      </c>
      <c r="TW8" t="s">
        <v>1416</v>
      </c>
      <c r="TX8" t="s">
        <v>1516</v>
      </c>
      <c r="TY8" t="s">
        <v>1383</v>
      </c>
      <c r="TZ8" t="s">
        <v>1517</v>
      </c>
      <c r="UA8" t="s">
        <v>1386</v>
      </c>
      <c r="UB8" t="s">
        <v>779</v>
      </c>
      <c r="UC8" t="s">
        <v>1489</v>
      </c>
      <c r="UD8" t="s">
        <v>1518</v>
      </c>
      <c r="UE8" t="s">
        <v>1519</v>
      </c>
      <c r="UF8" t="s">
        <v>1389</v>
      </c>
      <c r="UG8" t="s">
        <v>1406</v>
      </c>
      <c r="UH8" t="s">
        <v>1379</v>
      </c>
      <c r="UI8" t="s">
        <v>1520</v>
      </c>
      <c r="UJ8" t="s">
        <v>1380</v>
      </c>
      <c r="UK8" t="s">
        <v>779</v>
      </c>
      <c r="UL8" t="s">
        <v>1521</v>
      </c>
      <c r="UM8" t="s">
        <v>779</v>
      </c>
      <c r="UN8" t="s">
        <v>779</v>
      </c>
      <c r="UO8" t="s">
        <v>1492</v>
      </c>
      <c r="UP8" t="s">
        <v>779</v>
      </c>
      <c r="UQ8" t="s">
        <v>1426</v>
      </c>
      <c r="UR8" t="s">
        <v>1417</v>
      </c>
      <c r="US8" t="s">
        <v>1408</v>
      </c>
      <c r="UT8" t="s">
        <v>779</v>
      </c>
      <c r="UU8" t="s">
        <v>1379</v>
      </c>
      <c r="UV8" t="s">
        <v>1413</v>
      </c>
      <c r="UW8" t="s">
        <v>779</v>
      </c>
      <c r="UX8" t="s">
        <v>779</v>
      </c>
      <c r="UY8" t="s">
        <v>779</v>
      </c>
      <c r="UZ8" t="s">
        <v>1457</v>
      </c>
      <c r="VA8" t="s">
        <v>1392</v>
      </c>
      <c r="VB8" t="s">
        <v>779</v>
      </c>
      <c r="VC8" t="s">
        <v>779</v>
      </c>
      <c r="VD8" t="s">
        <v>1395</v>
      </c>
      <c r="VE8" t="s">
        <v>1460</v>
      </c>
      <c r="VF8" t="s">
        <v>1391</v>
      </c>
      <c r="VG8" t="s">
        <v>1389</v>
      </c>
      <c r="VH8" t="s">
        <v>779</v>
      </c>
      <c r="VI8" t="s">
        <v>1522</v>
      </c>
      <c r="VJ8" t="s">
        <v>779</v>
      </c>
      <c r="VK8" t="s">
        <v>779</v>
      </c>
      <c r="VL8" t="s">
        <v>1379</v>
      </c>
      <c r="VM8" t="s">
        <v>779</v>
      </c>
      <c r="VN8" t="s">
        <v>779</v>
      </c>
      <c r="VO8" t="s">
        <v>1396</v>
      </c>
      <c r="VP8" t="s">
        <v>779</v>
      </c>
      <c r="VQ8" t="s">
        <v>1407</v>
      </c>
      <c r="VR8" t="s">
        <v>1482</v>
      </c>
      <c r="VS8" t="s">
        <v>1426</v>
      </c>
      <c r="VT8" t="s">
        <v>1486</v>
      </c>
      <c r="VU8" t="s">
        <v>779</v>
      </c>
      <c r="VV8" t="s">
        <v>1414</v>
      </c>
      <c r="VW8" t="s">
        <v>779</v>
      </c>
      <c r="VX8" t="s">
        <v>1419</v>
      </c>
      <c r="VY8" t="s">
        <v>1397</v>
      </c>
      <c r="VZ8" t="s">
        <v>1419</v>
      </c>
      <c r="WA8" t="s">
        <v>1419</v>
      </c>
      <c r="WB8" t="s">
        <v>1419</v>
      </c>
      <c r="WC8" t="s">
        <v>1419</v>
      </c>
      <c r="WD8" t="s">
        <v>1419</v>
      </c>
      <c r="WE8" t="s">
        <v>1419</v>
      </c>
      <c r="WF8" t="s">
        <v>1419</v>
      </c>
      <c r="WG8" t="s">
        <v>1407</v>
      </c>
      <c r="WH8" t="s">
        <v>1419</v>
      </c>
      <c r="WI8" t="s">
        <v>1397</v>
      </c>
      <c r="WJ8" t="s">
        <v>1417</v>
      </c>
      <c r="WK8" t="s">
        <v>1407</v>
      </c>
      <c r="WL8" t="s">
        <v>779</v>
      </c>
      <c r="WM8" t="s">
        <v>779</v>
      </c>
      <c r="WN8" t="s">
        <v>1427</v>
      </c>
      <c r="WO8" t="s">
        <v>1408</v>
      </c>
      <c r="WP8" t="s">
        <v>1419</v>
      </c>
      <c r="WQ8" t="s">
        <v>1415</v>
      </c>
      <c r="WR8" t="s">
        <v>1495</v>
      </c>
      <c r="WS8" t="s">
        <v>1426</v>
      </c>
      <c r="WT8" t="s">
        <v>779</v>
      </c>
      <c r="WU8" t="s">
        <v>1419</v>
      </c>
      <c r="WV8" t="s">
        <v>1405</v>
      </c>
      <c r="WW8" t="s">
        <v>779</v>
      </c>
      <c r="WX8" t="s">
        <v>779</v>
      </c>
      <c r="WY8" t="s">
        <v>1457</v>
      </c>
      <c r="WZ8" t="s">
        <v>1523</v>
      </c>
      <c r="XA8" t="s">
        <v>779</v>
      </c>
      <c r="XB8" t="s">
        <v>1415</v>
      </c>
      <c r="XC8" t="s">
        <v>1414</v>
      </c>
      <c r="XD8" t="s">
        <v>779</v>
      </c>
      <c r="XE8" t="s">
        <v>779</v>
      </c>
      <c r="XF8" t="s">
        <v>1425</v>
      </c>
      <c r="XG8" t="s">
        <v>779</v>
      </c>
      <c r="XH8" t="s">
        <v>1390</v>
      </c>
      <c r="XI8" t="s">
        <v>1417</v>
      </c>
      <c r="XJ8" t="s">
        <v>1457</v>
      </c>
      <c r="XK8" t="s">
        <v>1464</v>
      </c>
      <c r="XL8" t="s">
        <v>1406</v>
      </c>
      <c r="XM8" t="s">
        <v>779</v>
      </c>
      <c r="XN8" t="s">
        <v>779</v>
      </c>
      <c r="XO8" t="s">
        <v>779</v>
      </c>
      <c r="XP8" t="s">
        <v>1398</v>
      </c>
      <c r="XQ8" t="s">
        <v>1427</v>
      </c>
      <c r="XR8" t="s">
        <v>1391</v>
      </c>
      <c r="XS8" t="s">
        <v>1395</v>
      </c>
      <c r="XT8" t="s">
        <v>1413</v>
      </c>
      <c r="XU8" t="s">
        <v>779</v>
      </c>
      <c r="XV8" t="s">
        <v>1524</v>
      </c>
      <c r="XW8" t="s">
        <v>779</v>
      </c>
      <c r="XX8" t="s">
        <v>779</v>
      </c>
      <c r="XY8" t="s">
        <v>779</v>
      </c>
    </row>
    <row r="9" spans="1:649" x14ac:dyDescent="0.25">
      <c r="A9" t="s">
        <v>1526</v>
      </c>
      <c r="B9" t="s">
        <v>1525</v>
      </c>
      <c r="C9">
        <v>13</v>
      </c>
      <c r="D9" t="s">
        <v>1527</v>
      </c>
      <c r="E9">
        <v>1</v>
      </c>
      <c r="F9">
        <v>0</v>
      </c>
      <c r="G9">
        <v>84</v>
      </c>
      <c r="H9">
        <v>2</v>
      </c>
      <c r="I9">
        <v>-0.99647432628882504</v>
      </c>
      <c r="J9">
        <v>7.222925981404886E-3</v>
      </c>
      <c r="K9">
        <v>-6.4472503027484862E-2</v>
      </c>
      <c r="L9">
        <v>-0.47030184292960875</v>
      </c>
      <c r="M9">
        <v>-0.23439642255538198</v>
      </c>
      <c r="N9">
        <v>-0.41128968824974116</v>
      </c>
      <c r="O9">
        <v>3.9295463505709787</v>
      </c>
      <c r="P9">
        <v>-0.13733374791043043</v>
      </c>
      <c r="Q9">
        <v>0.58929957975982972</v>
      </c>
      <c r="R9">
        <v>0.68961236445026253</v>
      </c>
      <c r="S9">
        <v>1.6082542596858924</v>
      </c>
      <c r="T9">
        <v>-0.23220563960326127</v>
      </c>
      <c r="U9">
        <v>0.1954208365270024</v>
      </c>
      <c r="V9">
        <v>0.47410387788778385</v>
      </c>
      <c r="W9">
        <v>-0.6952461999633669</v>
      </c>
      <c r="X9">
        <v>-0.87546481197930393</v>
      </c>
      <c r="Y9">
        <v>-0.92647175865611009</v>
      </c>
      <c r="Z9">
        <v>-0.57706669265180355</v>
      </c>
      <c r="AA9">
        <v>0.35092516737683588</v>
      </c>
      <c r="AB9">
        <v>0.26603428607431107</v>
      </c>
      <c r="AC9">
        <v>1.7396050010567548</v>
      </c>
      <c r="AD9">
        <v>-6.2255438618381037E-2</v>
      </c>
      <c r="AE9">
        <v>0.88295234427493841</v>
      </c>
      <c r="AF9">
        <v>-0.63224597341568733</v>
      </c>
      <c r="AG9">
        <v>0.26594702321635022</v>
      </c>
      <c r="AH9">
        <v>1.334137874356635</v>
      </c>
      <c r="AI9">
        <v>-1.1184161216512649</v>
      </c>
      <c r="AJ9">
        <v>-0.98011086116223589</v>
      </c>
      <c r="AK9">
        <v>-0.34676349430309794</v>
      </c>
      <c r="AL9">
        <v>-0.20297461871454434</v>
      </c>
      <c r="AM9">
        <v>-0.4311537367108661</v>
      </c>
      <c r="AN9">
        <v>-0.68020281265754801</v>
      </c>
      <c r="AO9">
        <v>-0.71473027542665657</v>
      </c>
      <c r="AP9">
        <v>0.10763097429357363</v>
      </c>
      <c r="AQ9">
        <v>-0.86843391152071359</v>
      </c>
      <c r="AR9">
        <v>-0.51237949168497821</v>
      </c>
      <c r="AS9">
        <v>-1.9265718839079932E-2</v>
      </c>
      <c r="AT9">
        <v>-0.24386731571219086</v>
      </c>
      <c r="AU9">
        <v>-0.13481767973950068</v>
      </c>
      <c r="AV9">
        <v>0.34723802141555116</v>
      </c>
      <c r="AW9">
        <v>-0.43688210775710534</v>
      </c>
      <c r="AX9">
        <v>-0.4477973346898878</v>
      </c>
      <c r="AY9">
        <v>-0.16693020438967679</v>
      </c>
      <c r="AZ9">
        <v>0.82338810007646468</v>
      </c>
      <c r="BA9">
        <v>0.68805494248970189</v>
      </c>
      <c r="BB9">
        <v>-0.28900339747978193</v>
      </c>
      <c r="BC9">
        <v>0.16612310132315472</v>
      </c>
      <c r="BD9">
        <v>9.6271684420817186E-3</v>
      </c>
      <c r="BE9">
        <v>-0.68176357567292534</v>
      </c>
      <c r="BF9">
        <v>-0.96036794562881089</v>
      </c>
      <c r="BG9">
        <v>-0.76539381403885953</v>
      </c>
      <c r="BH9">
        <v>-0.31802704588146369</v>
      </c>
      <c r="BI9">
        <v>1.2890386045240116</v>
      </c>
      <c r="BJ9">
        <v>-0.23723214264947109</v>
      </c>
      <c r="BK9">
        <v>-0.88663490007846579</v>
      </c>
      <c r="BL9">
        <v>9.6252538693934742E-2</v>
      </c>
      <c r="BM9">
        <v>-2.0993069653653683E-2</v>
      </c>
      <c r="BN9">
        <v>0.59972814392798968</v>
      </c>
      <c r="BO9">
        <v>-0.2094337322677432</v>
      </c>
      <c r="BP9">
        <v>-0.90780986187080681</v>
      </c>
      <c r="BQ9">
        <v>-0.21752932610884873</v>
      </c>
      <c r="BR9">
        <v>-0.1925153737343368</v>
      </c>
      <c r="BS9">
        <v>-0.55269435769269271</v>
      </c>
      <c r="BT9">
        <v>-0.35631192991587973</v>
      </c>
      <c r="BU9">
        <v>0.68731566235949126</v>
      </c>
      <c r="BV9">
        <v>-0.64542547002911344</v>
      </c>
      <c r="BW9">
        <v>-0.4452605294512344</v>
      </c>
      <c r="BX9">
        <v>0.46918834566366446</v>
      </c>
      <c r="BY9">
        <v>1.2451585599479784</v>
      </c>
      <c r="BZ9">
        <v>-0.23362733112519543</v>
      </c>
      <c r="CA9">
        <v>2.7972969073487661</v>
      </c>
      <c r="CB9">
        <v>-0.41237133982559648</v>
      </c>
      <c r="CC9">
        <v>-0.75302215247920812</v>
      </c>
      <c r="CD9">
        <v>-0.40390967948283868</v>
      </c>
      <c r="CE9">
        <v>-1.0925807261223828</v>
      </c>
      <c r="CF9">
        <v>-0.48983499079816867</v>
      </c>
      <c r="CG9">
        <v>-0.69755643175508986</v>
      </c>
      <c r="CH9">
        <v>-0.53241454176405201</v>
      </c>
      <c r="CI9">
        <v>0.31214646628380627</v>
      </c>
      <c r="CJ9">
        <v>1.0660675896446821</v>
      </c>
      <c r="CK9">
        <v>-0.24400255612522478</v>
      </c>
      <c r="CL9">
        <v>1.2529188858154003</v>
      </c>
      <c r="CM9">
        <v>0.58743964721718167</v>
      </c>
      <c r="CN9">
        <v>-1.8359850091687582E-2</v>
      </c>
      <c r="CO9">
        <v>-0.55893894349419615</v>
      </c>
      <c r="CP9">
        <v>-0.45235030287792272</v>
      </c>
      <c r="CQ9">
        <v>0.55565290564789649</v>
      </c>
      <c r="CR9">
        <v>-0.56947282974361546</v>
      </c>
      <c r="CS9">
        <v>-1.01516592370826</v>
      </c>
      <c r="CT9">
        <v>-0.77464083971261222</v>
      </c>
      <c r="CU9">
        <v>-0.81707554317656084</v>
      </c>
      <c r="CV9">
        <v>-0.43646904996392255</v>
      </c>
      <c r="CW9">
        <v>-0.14336761015671926</v>
      </c>
      <c r="CX9">
        <v>-0.30234394981561552</v>
      </c>
      <c r="CY9">
        <v>-0.92231630881811544</v>
      </c>
      <c r="CZ9">
        <v>0.62031592573423866</v>
      </c>
      <c r="DA9">
        <v>-0.36973151766174378</v>
      </c>
      <c r="DB9">
        <v>-0.67130702051896696</v>
      </c>
      <c r="DC9">
        <v>-0.51007859433945157</v>
      </c>
      <c r="DD9">
        <v>-0.30607187198516456</v>
      </c>
      <c r="DE9">
        <v>-0.32364820975861081</v>
      </c>
      <c r="DF9">
        <v>0.38293921994559843</v>
      </c>
      <c r="DG9">
        <v>-0.72963414794716763</v>
      </c>
      <c r="DH9">
        <v>0.13245648219679751</v>
      </c>
      <c r="DI9">
        <v>-0.72823208532554873</v>
      </c>
      <c r="DJ9">
        <v>-0.45889650000177379</v>
      </c>
      <c r="DK9">
        <v>-0.30960109332370606</v>
      </c>
      <c r="DL9">
        <v>0.93187410013086869</v>
      </c>
      <c r="DM9">
        <v>-0.68267879355163419</v>
      </c>
      <c r="DN9">
        <v>-0.42177661308660619</v>
      </c>
      <c r="DO9">
        <v>-0.83869424828610994</v>
      </c>
      <c r="DP9">
        <v>-0.30377141652562945</v>
      </c>
      <c r="DQ9">
        <v>5.5732654864223324E-2</v>
      </c>
      <c r="DR9">
        <v>-0.72819008286263831</v>
      </c>
      <c r="DS9">
        <v>-0.19172847242779179</v>
      </c>
      <c r="DT9">
        <v>-0.29207992775059821</v>
      </c>
      <c r="DU9">
        <v>-0.57305251445953764</v>
      </c>
      <c r="DV9">
        <v>4.9934616909845735E-2</v>
      </c>
      <c r="DW9">
        <v>0.55116774233381371</v>
      </c>
      <c r="DX9">
        <v>-0.18896697127438855</v>
      </c>
      <c r="DY9">
        <v>-0.87861587884642156</v>
      </c>
      <c r="DZ9">
        <v>-0.23157390598575719</v>
      </c>
      <c r="EA9">
        <v>-0.78715767303743278</v>
      </c>
      <c r="EB9">
        <v>-0.24516153590954398</v>
      </c>
      <c r="EC9">
        <v>-0.23327211715616061</v>
      </c>
      <c r="ED9">
        <v>-0.79355772856615592</v>
      </c>
      <c r="EE9">
        <v>-0.2544749179121375</v>
      </c>
      <c r="EF9">
        <v>-0.39329080870321992</v>
      </c>
      <c r="EG9">
        <v>-0.23107927068354428</v>
      </c>
      <c r="EH9">
        <v>-0.6724743793018414</v>
      </c>
      <c r="EI9">
        <v>-0.85315525701606365</v>
      </c>
      <c r="EJ9">
        <v>0.50947758311397096</v>
      </c>
      <c r="EK9">
        <v>1.1358488885243454</v>
      </c>
      <c r="EL9">
        <v>-0.89915396535276615</v>
      </c>
      <c r="EM9">
        <v>-0.75275509196495261</v>
      </c>
      <c r="EN9">
        <v>-0.59021179550348257</v>
      </c>
      <c r="EO9">
        <v>2.31830189629714</v>
      </c>
      <c r="EP9">
        <v>-0.46133222175447081</v>
      </c>
      <c r="EQ9">
        <v>-0.18502741907944686</v>
      </c>
      <c r="ER9">
        <v>-0.31102092975431139</v>
      </c>
      <c r="ES9">
        <v>2.9094590843204088E-3</v>
      </c>
      <c r="ET9">
        <v>-0.40003528237356922</v>
      </c>
      <c r="EU9">
        <v>-0.88585089787023219</v>
      </c>
      <c r="EV9">
        <v>-0.64267685148830112</v>
      </c>
      <c r="EW9">
        <v>0.27483304437048972</v>
      </c>
      <c r="EX9">
        <v>2.2998003059992804</v>
      </c>
      <c r="EY9">
        <v>-0.74623245934480176</v>
      </c>
      <c r="EZ9">
        <v>-0.58441114169056652</v>
      </c>
      <c r="FA9">
        <v>-0.164963571585968</v>
      </c>
      <c r="FB9">
        <v>-0.29889460484601815</v>
      </c>
      <c r="FC9">
        <v>0.490646891665662</v>
      </c>
      <c r="FD9">
        <v>0.42096829933611374</v>
      </c>
      <c r="FE9">
        <v>2.4985691390960043</v>
      </c>
      <c r="FF9">
        <v>1.5044301635417434</v>
      </c>
      <c r="FG9">
        <v>-4.5742053484403314E-2</v>
      </c>
      <c r="FH9">
        <v>-0.13591243296725972</v>
      </c>
      <c r="FI9">
        <v>-0.78275982536238464</v>
      </c>
      <c r="FJ9">
        <v>-0.44681908548290483</v>
      </c>
      <c r="FK9">
        <v>-0.24656468813466254</v>
      </c>
      <c r="FL9">
        <v>-0.36635559169905196</v>
      </c>
      <c r="FM9">
        <v>-0.35103326098400894</v>
      </c>
      <c r="FN9">
        <v>1.7083765738867589</v>
      </c>
      <c r="FO9">
        <v>1.023991982778081</v>
      </c>
      <c r="FP9">
        <v>-0.99684325142862684</v>
      </c>
      <c r="FQ9">
        <v>-0.20082727013005253</v>
      </c>
      <c r="FR9">
        <v>-0.19859391677375085</v>
      </c>
      <c r="FS9">
        <v>0.80997512479036637</v>
      </c>
      <c r="FT9">
        <v>-0.66460773104397941</v>
      </c>
      <c r="FU9">
        <v>-0.59383792056396068</v>
      </c>
      <c r="FV9">
        <v>-0.35620263732100355</v>
      </c>
      <c r="FW9">
        <v>-0.72248429233754874</v>
      </c>
      <c r="FX9">
        <v>-0.31253125457674491</v>
      </c>
      <c r="FY9">
        <v>-0.47839439818110041</v>
      </c>
      <c r="FZ9">
        <v>-0.87596387177086754</v>
      </c>
      <c r="GA9">
        <v>-0.10635501869066306</v>
      </c>
      <c r="GB9">
        <v>-0.3946473448735805</v>
      </c>
      <c r="GC9">
        <v>-0.25001114135449182</v>
      </c>
      <c r="GD9">
        <v>0.13691665810089945</v>
      </c>
      <c r="GE9">
        <v>0.15552206108801014</v>
      </c>
      <c r="GF9">
        <v>2.1065084292968415</v>
      </c>
      <c r="GG9">
        <v>-0.88223426809444738</v>
      </c>
      <c r="GH9">
        <v>-6.2381735903523076E-2</v>
      </c>
      <c r="GI9">
        <v>-0.80983700277673332</v>
      </c>
      <c r="GJ9">
        <v>-0.72291462098529935</v>
      </c>
      <c r="GK9">
        <v>0.14491960408746704</v>
      </c>
      <c r="GL9">
        <v>-0.99730692531546206</v>
      </c>
      <c r="GM9">
        <v>-0.66580306168070602</v>
      </c>
      <c r="GN9">
        <v>-0.16866464657301514</v>
      </c>
      <c r="GO9">
        <v>-0.61733066028889294</v>
      </c>
      <c r="GP9">
        <v>-0.72341562682685434</v>
      </c>
      <c r="GQ9">
        <v>0.74181510017001107</v>
      </c>
      <c r="GR9">
        <v>0.61980835954628954</v>
      </c>
      <c r="GS9">
        <v>-0.86155116476540217</v>
      </c>
      <c r="GT9">
        <v>-0.50182199316471587</v>
      </c>
      <c r="GU9">
        <v>-0.54959373411571799</v>
      </c>
      <c r="GV9">
        <v>4.4432469583602252</v>
      </c>
      <c r="GW9">
        <v>-0.82556847161509461</v>
      </c>
      <c r="GX9">
        <v>-0.10745895000922751</v>
      </c>
      <c r="GY9">
        <v>-0.46108525330513356</v>
      </c>
      <c r="GZ9">
        <v>2.3408991420956613</v>
      </c>
      <c r="HA9">
        <v>-0.20187412477287145</v>
      </c>
      <c r="HB9">
        <v>0.14700582457264114</v>
      </c>
      <c r="HC9">
        <v>4.1402264038282288</v>
      </c>
      <c r="HD9">
        <v>-0.25977106495866459</v>
      </c>
      <c r="HE9">
        <v>-8.3536741792117092E-2</v>
      </c>
      <c r="HF9">
        <v>-0.402836895264513</v>
      </c>
      <c r="HG9">
        <v>1.4094427232042139</v>
      </c>
      <c r="HH9">
        <v>-0.22435688384277672</v>
      </c>
      <c r="HI9">
        <v>1.8374752378203871</v>
      </c>
      <c r="HJ9">
        <v>-0.44422841382024686</v>
      </c>
      <c r="HK9">
        <v>0.15301409523411352</v>
      </c>
      <c r="HL9">
        <v>-0.6820690329753385</v>
      </c>
      <c r="HM9">
        <v>0.30329224848293712</v>
      </c>
      <c r="HN9">
        <v>-0.40063563923215129</v>
      </c>
      <c r="HO9">
        <v>0.48370129447538818</v>
      </c>
      <c r="HP9">
        <v>-0.46760929166809723</v>
      </c>
      <c r="HQ9">
        <v>-0.47827096850066819</v>
      </c>
      <c r="HR9">
        <v>-0.64854337279124097</v>
      </c>
      <c r="HS9">
        <v>-0.72254300811545402</v>
      </c>
      <c r="HT9">
        <v>-0.28661738587634578</v>
      </c>
      <c r="HU9">
        <v>-0.51473688246794891</v>
      </c>
      <c r="HV9">
        <v>-1.1425749037508324</v>
      </c>
      <c r="HW9">
        <v>1.3550803315596103</v>
      </c>
      <c r="HX9">
        <v>0.27243534214554832</v>
      </c>
      <c r="HY9">
        <v>2.9338547707346811</v>
      </c>
      <c r="HZ9">
        <v>-0.43007997946899784</v>
      </c>
      <c r="IA9">
        <v>-0.3344693901557324</v>
      </c>
      <c r="IB9">
        <v>-0.40952757172948839</v>
      </c>
      <c r="IC9">
        <v>-0.92767164959421289</v>
      </c>
      <c r="ID9">
        <v>-0.24499403337175621</v>
      </c>
      <c r="IE9">
        <v>-0.74147573602751615</v>
      </c>
      <c r="IF9">
        <v>-0.72200650527813737</v>
      </c>
      <c r="IG9">
        <v>-0.25432455502683288</v>
      </c>
      <c r="IH9">
        <v>3.3263268401264803</v>
      </c>
      <c r="II9">
        <v>0.49815324943109762</v>
      </c>
      <c r="IJ9">
        <v>-0.51803808363758652</v>
      </c>
      <c r="IK9">
        <v>-0.20847817070738348</v>
      </c>
      <c r="IL9">
        <v>-0.41957976774416417</v>
      </c>
      <c r="IM9">
        <v>-3.2030088945217194E-2</v>
      </c>
      <c r="IN9">
        <v>-0.39037477501799206</v>
      </c>
      <c r="IO9">
        <v>5.2647247071412807E-2</v>
      </c>
      <c r="IP9">
        <v>2.342806683628933E-2</v>
      </c>
      <c r="IQ9">
        <v>-0.46121638721640712</v>
      </c>
      <c r="IR9">
        <v>-0.7473002279581471</v>
      </c>
      <c r="IS9">
        <v>-0.58077350981319131</v>
      </c>
      <c r="IT9">
        <v>1.2890508476388332</v>
      </c>
      <c r="IU9">
        <v>0.89124338740167786</v>
      </c>
      <c r="IV9">
        <v>0.45802323136517453</v>
      </c>
      <c r="IW9">
        <v>0.99876026057710376</v>
      </c>
      <c r="IX9">
        <v>-0.65045225707466825</v>
      </c>
      <c r="IY9">
        <v>-0.44509880903253185</v>
      </c>
      <c r="IZ9">
        <v>-0.36160330570433774</v>
      </c>
      <c r="JA9">
        <v>-0.45686484689148066</v>
      </c>
      <c r="JB9">
        <v>-0.57889996923500564</v>
      </c>
      <c r="JC9">
        <v>-1.0195961784005323</v>
      </c>
      <c r="JD9">
        <v>2.7743390280952873</v>
      </c>
      <c r="JE9">
        <v>0.80665609596899124</v>
      </c>
      <c r="JF9">
        <v>-0.35852174028087364</v>
      </c>
      <c r="JG9">
        <v>-0.59963139578622604</v>
      </c>
      <c r="JH9">
        <v>3.6539218515524149E-2</v>
      </c>
      <c r="JI9">
        <v>0.62792157638984514</v>
      </c>
      <c r="JJ9">
        <v>0.76101669654113413</v>
      </c>
      <c r="JK9">
        <v>0.23270247264626659</v>
      </c>
      <c r="JL9">
        <v>0.64373548870756114</v>
      </c>
      <c r="JM9">
        <v>0.64198016598379037</v>
      </c>
      <c r="JN9">
        <v>6.5584374402431547E-2</v>
      </c>
      <c r="JO9">
        <v>-0.56497952098690452</v>
      </c>
      <c r="JP9">
        <v>-0.7679209357065836</v>
      </c>
      <c r="JQ9">
        <v>2.8266375030772104</v>
      </c>
      <c r="JR9">
        <v>-7.9237269618442546E-2</v>
      </c>
      <c r="JS9">
        <v>-4.12289728714424E-2</v>
      </c>
      <c r="JT9">
        <v>-0.68529994851951348</v>
      </c>
      <c r="JU9">
        <v>-0.23045277514422238</v>
      </c>
      <c r="JV9">
        <v>-0.89373796370234959</v>
      </c>
      <c r="JW9">
        <v>-3.7306063810296219E-2</v>
      </c>
      <c r="JX9">
        <v>0.80060049737411265</v>
      </c>
      <c r="JY9">
        <v>0.20402661615550766</v>
      </c>
      <c r="JZ9">
        <v>0.61653015269456524</v>
      </c>
      <c r="KA9">
        <v>-0.10933001758783981</v>
      </c>
      <c r="KB9">
        <v>0.36600485660574678</v>
      </c>
      <c r="KC9">
        <v>-0.15315837108737762</v>
      </c>
      <c r="KD9">
        <v>0.52962815801592944</v>
      </c>
      <c r="KE9">
        <v>-0.19766190857659477</v>
      </c>
      <c r="KF9">
        <v>0.39435825660916735</v>
      </c>
      <c r="KG9">
        <v>0.16061444885534645</v>
      </c>
      <c r="KH9">
        <v>-0.48328469398708607</v>
      </c>
      <c r="KI9">
        <v>-0.12972697316022713</v>
      </c>
      <c r="KJ9">
        <v>-0.48198152218736867</v>
      </c>
      <c r="KK9">
        <v>-0.51759983376823437</v>
      </c>
      <c r="KL9">
        <v>-0.57211001503601033</v>
      </c>
      <c r="KM9">
        <v>-0.40335902382414829</v>
      </c>
      <c r="KN9">
        <v>-0.17923639080414352</v>
      </c>
      <c r="KO9">
        <v>1.2260015413807331E-2</v>
      </c>
      <c r="KP9">
        <v>-1.0423359864099417</v>
      </c>
      <c r="KQ9">
        <v>-0.44624242454592933</v>
      </c>
      <c r="KR9">
        <v>0.61298015005208539</v>
      </c>
      <c r="KS9">
        <v>-0.68814428848505282</v>
      </c>
      <c r="KT9">
        <v>0.80250184397150814</v>
      </c>
      <c r="KU9">
        <v>-0.60812461506953297</v>
      </c>
      <c r="KV9">
        <v>-1.009425312000799</v>
      </c>
      <c r="KW9">
        <v>0.4315995047540544</v>
      </c>
      <c r="KX9">
        <v>-0.73314838246872727</v>
      </c>
      <c r="KY9">
        <v>-0.75106569482732966</v>
      </c>
      <c r="KZ9">
        <v>-0.34477889724590549</v>
      </c>
      <c r="LA9">
        <v>-0.65581177366463506</v>
      </c>
      <c r="LB9">
        <v>-0.3880621447868976</v>
      </c>
      <c r="LC9">
        <v>-0.48628911638700889</v>
      </c>
      <c r="LD9">
        <v>0.2005504398867845</v>
      </c>
      <c r="LE9">
        <v>-0.1803146299064676</v>
      </c>
      <c r="LF9">
        <v>-0.47960277266917245</v>
      </c>
      <c r="LG9">
        <v>0.69003526650326497</v>
      </c>
      <c r="LH9">
        <v>-0.51406507748614561</v>
      </c>
      <c r="LI9">
        <v>-0.48577695679196242</v>
      </c>
      <c r="LJ9">
        <v>-0.31948118888187665</v>
      </c>
      <c r="LK9">
        <v>-0.33737393669324495</v>
      </c>
      <c r="LL9">
        <v>-0.56572045088817724</v>
      </c>
      <c r="LM9">
        <v>-0.1446674784650237</v>
      </c>
      <c r="LN9">
        <v>-0.40626385335888682</v>
      </c>
      <c r="LO9">
        <v>1.7105150024010571</v>
      </c>
      <c r="LP9">
        <v>-8.0470186474883368E-3</v>
      </c>
      <c r="LQ9">
        <v>0.24086486532321427</v>
      </c>
      <c r="LR9">
        <v>-0.53881886880596375</v>
      </c>
      <c r="LS9">
        <v>-0.4426776076112986</v>
      </c>
      <c r="LT9">
        <v>-0.40550342543601275</v>
      </c>
      <c r="LU9">
        <v>-0.75271923156721643</v>
      </c>
      <c r="LV9">
        <v>-0.36614431181911278</v>
      </c>
      <c r="LW9">
        <v>-4.1268448748256262E-2</v>
      </c>
      <c r="LX9">
        <v>0.74629049023758975</v>
      </c>
      <c r="LY9">
        <v>0.68296097592959704</v>
      </c>
      <c r="LZ9">
        <v>1.1421852568417481</v>
      </c>
      <c r="MA9">
        <v>0.18173528673464995</v>
      </c>
      <c r="MB9">
        <v>0.73467122235415994</v>
      </c>
      <c r="MC9">
        <v>0.74145192234557922</v>
      </c>
      <c r="MD9">
        <v>0.30349589234823476</v>
      </c>
      <c r="ME9">
        <v>0.27919908146107425</v>
      </c>
      <c r="MF9">
        <v>1.4933099512431653</v>
      </c>
      <c r="MG9">
        <v>0.10793813992146413</v>
      </c>
      <c r="MH9">
        <v>1.1467280866795764</v>
      </c>
      <c r="MI9">
        <v>-1.406722853364748</v>
      </c>
      <c r="MJ9">
        <v>-0.71311334130124593</v>
      </c>
      <c r="MK9">
        <v>-0.97169898772439511</v>
      </c>
      <c r="ML9">
        <v>3.4055371329367765</v>
      </c>
      <c r="MM9">
        <v>-0.62182275064592196</v>
      </c>
      <c r="MN9">
        <v>-0.30432690435364979</v>
      </c>
      <c r="MO9">
        <v>-0.53028966799946486</v>
      </c>
      <c r="MP9">
        <v>-0.75963314964034023</v>
      </c>
      <c r="MQ9">
        <v>-0.7682312098066727</v>
      </c>
      <c r="MR9">
        <v>-0.89382440496355264</v>
      </c>
      <c r="MS9">
        <v>-1.1188237519853059</v>
      </c>
      <c r="MT9">
        <v>-0.80885424674492334</v>
      </c>
      <c r="MU9">
        <v>-0.48409232381903122</v>
      </c>
      <c r="MV9">
        <v>-0.64852791190612014</v>
      </c>
      <c r="MW9">
        <v>-0.64188690964270745</v>
      </c>
      <c r="MX9">
        <v>-0.23909810262515335</v>
      </c>
      <c r="MY9">
        <v>0.11718407829794554</v>
      </c>
      <c r="MZ9">
        <v>-0.26375363836707444</v>
      </c>
      <c r="NA9">
        <v>-0.20904520430495013</v>
      </c>
      <c r="NB9">
        <v>-0.56387050138617911</v>
      </c>
      <c r="NC9">
        <v>4.9765223978326133E-2</v>
      </c>
      <c r="ND9">
        <v>0.40481951830106067</v>
      </c>
      <c r="NE9">
        <v>-0.34412031328618803</v>
      </c>
      <c r="NF9">
        <v>0.26880453383554914</v>
      </c>
      <c r="NG9">
        <v>0.2101691546802934</v>
      </c>
      <c r="NH9">
        <v>-0.38401865732528834</v>
      </c>
      <c r="NI9">
        <v>1.7824770254399402</v>
      </c>
      <c r="NJ9">
        <v>0.61132171987807116</v>
      </c>
      <c r="NK9">
        <v>1.6140938795987141</v>
      </c>
      <c r="NL9">
        <v>-0.14267747337913805</v>
      </c>
      <c r="NM9">
        <v>0.93102156780305745</v>
      </c>
      <c r="NN9">
        <v>2.9125970695840273</v>
      </c>
      <c r="NO9">
        <v>5.9693115037649518</v>
      </c>
      <c r="NP9">
        <v>1.8617807097728953</v>
      </c>
      <c r="NQ9">
        <v>1.4916412130148948</v>
      </c>
      <c r="NR9">
        <v>-0.34152814476909327</v>
      </c>
      <c r="NS9">
        <v>-0.90759666032570463</v>
      </c>
      <c r="NT9">
        <v>2.3649020509776872</v>
      </c>
      <c r="NU9">
        <v>-0.4027656577018548</v>
      </c>
      <c r="NV9">
        <v>0.10050331917348516</v>
      </c>
      <c r="NW9">
        <v>0.93616585169558453</v>
      </c>
      <c r="NX9">
        <v>0.28368871101642434</v>
      </c>
      <c r="NY9">
        <v>1.7089056380929395</v>
      </c>
      <c r="NZ9">
        <v>-0.56257702509214391</v>
      </c>
      <c r="OA9">
        <v>5.4590338605710249</v>
      </c>
      <c r="OB9">
        <v>-0.52126030817111535</v>
      </c>
      <c r="OC9">
        <v>-0.73940111754641169</v>
      </c>
      <c r="OD9">
        <v>0.30033255930728464</v>
      </c>
      <c r="OE9">
        <v>0.48402751211747141</v>
      </c>
      <c r="OF9">
        <v>0.18574113017587568</v>
      </c>
      <c r="OG9">
        <v>-0.4550085358708777</v>
      </c>
      <c r="OH9">
        <v>4.1429796662087774</v>
      </c>
      <c r="OI9">
        <v>-0.77011749401764507</v>
      </c>
      <c r="OJ9">
        <v>-0.65617613350651716</v>
      </c>
      <c r="OK9">
        <v>-0.24634582789585655</v>
      </c>
      <c r="OL9">
        <v>1.8442395248475698</v>
      </c>
      <c r="OM9">
        <v>1.0489075555267022</v>
      </c>
      <c r="ON9">
        <v>5.7534051255981042</v>
      </c>
      <c r="OO9">
        <v>-0.52037405806240822</v>
      </c>
      <c r="OP9">
        <v>0.2501126124944687</v>
      </c>
      <c r="OQ9">
        <v>0.43133143999584217</v>
      </c>
      <c r="OR9">
        <v>-0.15974630479203911</v>
      </c>
      <c r="OS9">
        <v>0.41030317265368255</v>
      </c>
      <c r="OT9">
        <v>-0.34496432691288847</v>
      </c>
      <c r="OU9">
        <v>0.35739273701497909</v>
      </c>
      <c r="OV9">
        <v>0.47651497107166796</v>
      </c>
      <c r="OW9">
        <v>-0.65239014074874946</v>
      </c>
      <c r="OX9">
        <v>-0.40098357346967589</v>
      </c>
      <c r="OY9">
        <v>-0.54890874512980137</v>
      </c>
      <c r="OZ9">
        <v>-0.35920699526217698</v>
      </c>
      <c r="PA9">
        <v>-0.70814948939146061</v>
      </c>
      <c r="PB9">
        <v>0.60410481513224867</v>
      </c>
      <c r="PC9">
        <v>-0.39426282149492975</v>
      </c>
      <c r="PD9">
        <v>-0.92869184660466852</v>
      </c>
      <c r="PE9">
        <v>0.52242943909467843</v>
      </c>
      <c r="PF9">
        <v>0.11236112664243905</v>
      </c>
      <c r="PG9">
        <v>-0.23709289665392641</v>
      </c>
      <c r="PH9">
        <v>2.5535175102920646E-3</v>
      </c>
      <c r="PI9">
        <v>-0.67698856672713337</v>
      </c>
      <c r="PJ9">
        <v>-0.53258329616289835</v>
      </c>
      <c r="PK9">
        <v>-0.74762976541622561</v>
      </c>
      <c r="PL9">
        <v>-0.42475029044078205</v>
      </c>
      <c r="PM9">
        <v>-0.73486760242305216</v>
      </c>
      <c r="PN9">
        <v>-0.56856562912175523</v>
      </c>
      <c r="PO9">
        <v>-0.72208349526988125</v>
      </c>
      <c r="PP9">
        <v>-7.6900379317072387E-2</v>
      </c>
      <c r="PQ9">
        <v>-0.4070151614998781</v>
      </c>
      <c r="PR9">
        <v>-0.11687049186722288</v>
      </c>
      <c r="PS9">
        <v>-0.30299119466853591</v>
      </c>
      <c r="PT9">
        <v>-0.25249174314270084</v>
      </c>
      <c r="PU9">
        <v>0.60019818053606988</v>
      </c>
      <c r="PV9">
        <v>0.59722569758272814</v>
      </c>
      <c r="PW9">
        <v>0.84020955616838255</v>
      </c>
      <c r="PX9">
        <v>0.13071984789750432</v>
      </c>
      <c r="PY9">
        <v>0.21541356490001679</v>
      </c>
      <c r="PZ9">
        <v>1.9458671111449319</v>
      </c>
      <c r="QA9">
        <v>0.73911630377617976</v>
      </c>
      <c r="QB9">
        <v>1.5897645062245371</v>
      </c>
      <c r="QC9">
        <v>1.4431092483702213</v>
      </c>
      <c r="QD9">
        <v>1.7418815623277588</v>
      </c>
      <c r="QE9">
        <v>-0.55363096956225788</v>
      </c>
      <c r="QF9">
        <v>-0.36553786486668999</v>
      </c>
      <c r="QG9">
        <v>-0.17752049738433207</v>
      </c>
      <c r="QH9">
        <v>-0.87351913613028054</v>
      </c>
      <c r="QI9">
        <v>-0.45336221366219664</v>
      </c>
      <c r="QJ9">
        <v>-0.28355996679293399</v>
      </c>
      <c r="QK9">
        <v>-0.338529576337606</v>
      </c>
      <c r="QL9">
        <v>-0.48300453412558741</v>
      </c>
      <c r="QM9">
        <v>0.46924649332595908</v>
      </c>
      <c r="QN9">
        <v>-0.6193436671482081</v>
      </c>
      <c r="QO9">
        <v>-0.73465987662842736</v>
      </c>
      <c r="QP9">
        <v>-0.52054322974826439</v>
      </c>
      <c r="QQ9">
        <v>0.667248922855604</v>
      </c>
      <c r="QR9">
        <v>0.56481111754152968</v>
      </c>
      <c r="QS9">
        <v>0.14292177241419357</v>
      </c>
      <c r="QT9">
        <v>0.1309989687256056</v>
      </c>
      <c r="QU9">
        <v>0.75407579293272242</v>
      </c>
      <c r="QV9">
        <v>0.38337582268737969</v>
      </c>
      <c r="QW9">
        <v>1.7189112209181454</v>
      </c>
      <c r="QX9">
        <v>1.7533875545672442</v>
      </c>
      <c r="QY9">
        <v>0.3133008769859511</v>
      </c>
      <c r="QZ9">
        <v>0.4686250985114977</v>
      </c>
      <c r="RA9">
        <v>0.79626823688967785</v>
      </c>
      <c r="RB9">
        <v>-2.5899526036735048E-2</v>
      </c>
      <c r="RC9">
        <v>0.62181385187088745</v>
      </c>
      <c r="RD9">
        <v>-0.20653141884583787</v>
      </c>
      <c r="RE9">
        <v>-4.7794688809474212E-2</v>
      </c>
      <c r="RF9">
        <v>1.9649763255644368</v>
      </c>
      <c r="RG9">
        <v>1.572436210394716</v>
      </c>
      <c r="RH9">
        <v>2.4693876618289727</v>
      </c>
      <c r="RI9">
        <v>0.94619941365649474</v>
      </c>
      <c r="RJ9">
        <v>0.93491980537568553</v>
      </c>
      <c r="RK9">
        <v>1.3783838056209936</v>
      </c>
      <c r="RL9">
        <v>1.0095041711598585</v>
      </c>
      <c r="RM9">
        <v>0.69008062825821592</v>
      </c>
      <c r="RN9">
        <v>0.75478789263872403</v>
      </c>
      <c r="RO9">
        <v>1.7526334548582951</v>
      </c>
      <c r="RP9">
        <v>0.67252601691890479</v>
      </c>
      <c r="RQ9">
        <v>-0.14866089747067318</v>
      </c>
      <c r="RR9">
        <v>0.72719227165205325</v>
      </c>
      <c r="RS9">
        <v>1.4004875074064849</v>
      </c>
      <c r="RT9">
        <v>-0.2717136357939442</v>
      </c>
      <c r="RU9">
        <v>4.936411891119339E-2</v>
      </c>
      <c r="RV9">
        <v>0.51862800905254036</v>
      </c>
      <c r="RW9">
        <v>-0.59292359386608273</v>
      </c>
      <c r="RX9">
        <v>0.81317070148057102</v>
      </c>
      <c r="RY9">
        <v>-0.91930851552059512</v>
      </c>
      <c r="RZ9">
        <v>-0.66171356357747568</v>
      </c>
      <c r="SA9">
        <v>-0.36812995945557725</v>
      </c>
      <c r="SB9">
        <v>3.4297332871442485</v>
      </c>
      <c r="SC9">
        <v>0.66706990449035664</v>
      </c>
      <c r="SD9">
        <v>-0.16677268388040467</v>
      </c>
      <c r="SE9">
        <v>-0.65847307016165613</v>
      </c>
      <c r="SF9">
        <v>-0.64745844776754513</v>
      </c>
      <c r="SG9">
        <v>-0.36578341875176812</v>
      </c>
      <c r="SH9">
        <v>-0.38928544603457527</v>
      </c>
      <c r="SI9">
        <v>-0.99447043439672067</v>
      </c>
      <c r="SJ9">
        <v>-7.8904417468980637E-2</v>
      </c>
      <c r="SK9">
        <v>-7.0216376293977076E-2</v>
      </c>
      <c r="SL9">
        <v>1.3678881850193803</v>
      </c>
      <c r="SM9">
        <v>-0.5186844095099048</v>
      </c>
      <c r="SN9">
        <v>-0.52196065708619066</v>
      </c>
      <c r="SO9">
        <v>-0.40350574362587988</v>
      </c>
      <c r="SP9">
        <v>-1.5943122051687849E-2</v>
      </c>
      <c r="SQ9">
        <v>0.10182114182487061</v>
      </c>
      <c r="SR9">
        <v>-0.45019434234900502</v>
      </c>
      <c r="SS9">
        <v>-0.35298468216828288</v>
      </c>
      <c r="ST9">
        <v>-0.63568311307226943</v>
      </c>
      <c r="SU9">
        <v>1.3051603246639696</v>
      </c>
      <c r="SV9">
        <v>2.7233037655520058</v>
      </c>
      <c r="SW9">
        <v>0.39354388767316184</v>
      </c>
      <c r="SX9">
        <v>-0.24722487964820003</v>
      </c>
      <c r="SY9">
        <v>-0.37775448471891887</v>
      </c>
      <c r="SZ9">
        <v>-0.11876982142828622</v>
      </c>
      <c r="TA9">
        <v>-0.69165073792561249</v>
      </c>
      <c r="TB9">
        <v>7.2352198946038671E-2</v>
      </c>
      <c r="TC9">
        <v>-0.46185720631726951</v>
      </c>
      <c r="TD9">
        <v>0.48440925284341713</v>
      </c>
      <c r="TE9">
        <v>-0.24912779248457043</v>
      </c>
      <c r="TF9">
        <v>-0.14678871235801635</v>
      </c>
      <c r="TG9">
        <v>-0.2628334818392779</v>
      </c>
      <c r="TH9">
        <v>-0.5616598183202326</v>
      </c>
      <c r="TI9">
        <v>-0.44143754453551842</v>
      </c>
      <c r="TJ9">
        <v>-8.2127831786531519E-2</v>
      </c>
      <c r="TK9">
        <v>-0.4985084013665726</v>
      </c>
      <c r="TL9">
        <v>-0.16595319271629488</v>
      </c>
      <c r="TM9">
        <v>0.23353233331903592</v>
      </c>
      <c r="TN9">
        <v>-3.9859581083297214E-2</v>
      </c>
      <c r="TO9">
        <v>0.50291398857673775</v>
      </c>
      <c r="TP9">
        <v>3.4064457200157147E-2</v>
      </c>
      <c r="TQ9">
        <v>0.43586979225412059</v>
      </c>
      <c r="TR9">
        <v>3.7275974832557202</v>
      </c>
      <c r="TS9">
        <v>2.0779575453559254</v>
      </c>
      <c r="TT9">
        <v>2.1883042823837511</v>
      </c>
      <c r="TU9">
        <v>-0.22261282807997407</v>
      </c>
      <c r="TV9">
        <v>1.125716584883838</v>
      </c>
      <c r="TW9">
        <v>-8.400351855509967E-3</v>
      </c>
      <c r="TX9">
        <v>-0.85209639063003439</v>
      </c>
      <c r="TY9">
        <v>-0.27118477319178547</v>
      </c>
      <c r="TZ9">
        <v>-4.3887927562828701E-2</v>
      </c>
      <c r="UA9">
        <v>-0.52777299443956238</v>
      </c>
      <c r="UB9">
        <v>0.96045278393720546</v>
      </c>
      <c r="UC9">
        <v>-0.29360750149570225</v>
      </c>
      <c r="UD9">
        <v>0.92919850362585998</v>
      </c>
      <c r="UE9">
        <v>3.4517195087910846</v>
      </c>
      <c r="UF9">
        <v>1.699310672285222</v>
      </c>
      <c r="UG9">
        <v>2.2172862107877891</v>
      </c>
      <c r="UH9">
        <v>-0.47495048514641214</v>
      </c>
      <c r="UI9">
        <v>-0.74307780192498274</v>
      </c>
      <c r="UJ9">
        <v>0.12064093394963596</v>
      </c>
      <c r="UK9">
        <v>-0.29999220403659116</v>
      </c>
      <c r="UL9">
        <v>1.8931206686619164</v>
      </c>
      <c r="UM9">
        <v>-0.83533087532507944</v>
      </c>
      <c r="UN9">
        <v>-0.75657053881176273</v>
      </c>
      <c r="UO9">
        <v>-4.7648336073144469E-2</v>
      </c>
      <c r="UP9">
        <v>8.1992433832152031E-2</v>
      </c>
      <c r="UQ9">
        <v>0.23379076108239893</v>
      </c>
      <c r="UR9">
        <v>2.3961168268587358E-3</v>
      </c>
      <c r="US9">
        <v>0.17769298297347527</v>
      </c>
      <c r="UT9">
        <v>-8.5645930051002198E-2</v>
      </c>
      <c r="UU9">
        <v>0.53628536652041225</v>
      </c>
      <c r="UV9">
        <v>-0.39923044669035684</v>
      </c>
      <c r="UW9">
        <v>-4.1278220299584209E-2</v>
      </c>
      <c r="UX9">
        <v>-0.54978995793998353</v>
      </c>
      <c r="UY9">
        <v>-0.86763694165941097</v>
      </c>
      <c r="UZ9">
        <v>-0.28719357128231543</v>
      </c>
      <c r="VA9">
        <v>-0.80690826304199537</v>
      </c>
      <c r="VB9">
        <v>-0.40241665361706241</v>
      </c>
      <c r="VC9">
        <v>0.37953689070389401</v>
      </c>
      <c r="VD9">
        <v>0.57243120500137756</v>
      </c>
      <c r="VE9">
        <v>-0.67592438355463147</v>
      </c>
      <c r="VF9">
        <v>-0.5755621091255293</v>
      </c>
      <c r="VG9">
        <v>-0.39962529950187164</v>
      </c>
      <c r="VH9">
        <v>-0.26382138909599573</v>
      </c>
      <c r="VI9">
        <v>-0.62826272113108306</v>
      </c>
      <c r="VJ9">
        <v>0.93942982428913213</v>
      </c>
      <c r="VK9">
        <v>-0.91843566592656811</v>
      </c>
      <c r="VL9">
        <v>-0.60603782183446331</v>
      </c>
      <c r="VM9">
        <v>-5.5750632235717468E-2</v>
      </c>
      <c r="VN9">
        <v>-0.60138978398242748</v>
      </c>
      <c r="VO9">
        <v>-0.27175202743660226</v>
      </c>
      <c r="VP9">
        <v>-0.25015492510758164</v>
      </c>
      <c r="VQ9">
        <v>-0.67668828460663977</v>
      </c>
      <c r="VR9">
        <v>-0.86896198030587768</v>
      </c>
      <c r="VS9">
        <v>0.21244286440435114</v>
      </c>
      <c r="VT9">
        <v>9.1449953221306488E-2</v>
      </c>
      <c r="VU9">
        <v>-0.57915624284786404</v>
      </c>
      <c r="VV9">
        <v>0.22403579417200173</v>
      </c>
      <c r="VW9">
        <v>-0.87186419140077565</v>
      </c>
      <c r="VX9">
        <v>-0.72771213256340961</v>
      </c>
      <c r="VY9">
        <v>-0.5841848178252943</v>
      </c>
      <c r="VZ9">
        <v>-0.75966332330678388</v>
      </c>
      <c r="WA9">
        <v>-0.66672287429177979</v>
      </c>
      <c r="WB9">
        <v>-0.70874735467757433</v>
      </c>
      <c r="WC9">
        <v>-0.65974261920312061</v>
      </c>
      <c r="WD9">
        <v>-0.73563848989518743</v>
      </c>
      <c r="WE9">
        <v>-0.6822272300147777</v>
      </c>
      <c r="WF9">
        <v>-0.67477325400350574</v>
      </c>
      <c r="WG9">
        <v>-0.57589786386431763</v>
      </c>
      <c r="WH9">
        <v>-0.74274034877433748</v>
      </c>
      <c r="WI9">
        <v>-0.59700548655094865</v>
      </c>
      <c r="WJ9">
        <v>-0.69707263974223077</v>
      </c>
      <c r="WK9">
        <v>-0.60889944406723184</v>
      </c>
      <c r="WL9">
        <v>-0.45404696852967713</v>
      </c>
      <c r="WM9">
        <v>-0.47947935892577365</v>
      </c>
      <c r="WN9">
        <v>-0.14893192856066945</v>
      </c>
      <c r="WO9">
        <v>-0.27690994159700233</v>
      </c>
      <c r="WP9">
        <v>-0.74530996025614116</v>
      </c>
      <c r="WQ9">
        <v>-0.40667444678617298</v>
      </c>
      <c r="WR9">
        <v>-0.57413496785039486</v>
      </c>
      <c r="WS9">
        <v>-0.65175415296821249</v>
      </c>
      <c r="WT9">
        <v>-0.5976465394788717</v>
      </c>
      <c r="WU9">
        <v>-0.13516206601833949</v>
      </c>
      <c r="WV9">
        <v>-7.1703785064675136E-3</v>
      </c>
      <c r="WW9">
        <v>1.3908831561809953</v>
      </c>
      <c r="WX9">
        <v>8.2606606665979812E-2</v>
      </c>
      <c r="WY9">
        <v>0.34398834351888929</v>
      </c>
      <c r="WZ9">
        <v>-0.33320386893641685</v>
      </c>
      <c r="XA9">
        <v>0.70270236386400908</v>
      </c>
      <c r="XB9">
        <v>-0.97956086098626283</v>
      </c>
      <c r="XC9">
        <v>0.68953606124918398</v>
      </c>
      <c r="XD9">
        <v>0.7878197525202375</v>
      </c>
      <c r="XE9">
        <v>0.34082193000950128</v>
      </c>
      <c r="XF9">
        <v>-9.7626731147799989E-2</v>
      </c>
      <c r="XG9">
        <v>1.5479272611541901E-2</v>
      </c>
      <c r="XH9">
        <v>0.56754262030627123</v>
      </c>
      <c r="XI9">
        <v>-0.18545836234941013</v>
      </c>
      <c r="XJ9">
        <v>0.34827582553400654</v>
      </c>
      <c r="XK9">
        <v>1.536337540301238</v>
      </c>
      <c r="XL9">
        <v>0.61038763661554407</v>
      </c>
      <c r="XM9">
        <v>1.2207358830603852</v>
      </c>
      <c r="XN9">
        <v>1.053107179748227</v>
      </c>
      <c r="XO9">
        <v>-8.9412648061145725E-2</v>
      </c>
      <c r="XP9">
        <v>-0.78050438140716438</v>
      </c>
      <c r="XQ9">
        <v>1.5195567843990201</v>
      </c>
      <c r="XR9">
        <v>2.0510671366215956</v>
      </c>
      <c r="XS9">
        <v>-2.6319006658732699E-2</v>
      </c>
      <c r="XT9">
        <v>0.83801292671780803</v>
      </c>
      <c r="XU9">
        <v>1.9257557800395116E-2</v>
      </c>
      <c r="XV9">
        <v>5.6695264388165946E-2</v>
      </c>
      <c r="XW9">
        <v>6.9964302024609307E-2</v>
      </c>
      <c r="XX9">
        <v>0.85507415826368072</v>
      </c>
      <c r="XY9">
        <v>-1.0921618021901458</v>
      </c>
    </row>
    <row r="10" spans="1:649" x14ac:dyDescent="0.25">
      <c r="A10" t="s">
        <v>1529</v>
      </c>
      <c r="B10" t="s">
        <v>1528</v>
      </c>
      <c r="C10">
        <v>14</v>
      </c>
      <c r="D10" t="s">
        <v>1527</v>
      </c>
      <c r="E10">
        <v>2</v>
      </c>
      <c r="F10">
        <v>0</v>
      </c>
      <c r="G10">
        <v>39</v>
      </c>
      <c r="H10">
        <v>1</v>
      </c>
      <c r="I10">
        <v>-0.99260224130521613</v>
      </c>
      <c r="J10">
        <v>0.47071724957581934</v>
      </c>
      <c r="K10">
        <v>-6.4472503027484862E-2</v>
      </c>
      <c r="L10">
        <v>-0.47030184292960875</v>
      </c>
      <c r="M10">
        <v>-0.23439642255538198</v>
      </c>
      <c r="N10">
        <v>1.436961305589826</v>
      </c>
      <c r="O10">
        <v>3.0464626357265949</v>
      </c>
      <c r="P10">
        <v>-0.13733374791043043</v>
      </c>
      <c r="Q10">
        <v>0.55529952069077748</v>
      </c>
      <c r="R10">
        <v>0.30391124007866749</v>
      </c>
      <c r="S10">
        <v>-0.51233048458461494</v>
      </c>
      <c r="T10">
        <v>-0.3867711764360684</v>
      </c>
      <c r="U10">
        <v>1.1021206625374751</v>
      </c>
      <c r="V10">
        <v>0.51449763407021021</v>
      </c>
      <c r="W10">
        <v>-0.70945006965751412</v>
      </c>
      <c r="X10">
        <v>-0.91267992210324711</v>
      </c>
      <c r="Y10">
        <v>-0.91981621541436276</v>
      </c>
      <c r="Z10">
        <v>-0.95362797427928103</v>
      </c>
      <c r="AA10">
        <v>-0.6530122511541826</v>
      </c>
      <c r="AB10">
        <v>0.4511095643724074</v>
      </c>
      <c r="AC10">
        <v>-0.53661914953748613</v>
      </c>
      <c r="AD10">
        <v>-1.0449844333277185</v>
      </c>
      <c r="AE10">
        <v>1.3306556666778426</v>
      </c>
      <c r="AF10">
        <v>-0.60459856096585018</v>
      </c>
      <c r="AG10">
        <v>0.5778692325782796</v>
      </c>
      <c r="AH10">
        <v>1.0691486981433487</v>
      </c>
      <c r="AI10">
        <v>-1.1107837057263861</v>
      </c>
      <c r="AJ10">
        <v>-0.98145442967881602</v>
      </c>
      <c r="AK10">
        <v>-0.54869464491047548</v>
      </c>
      <c r="AL10">
        <v>1.5622307061186589</v>
      </c>
      <c r="AM10">
        <v>-1.0832495725634608</v>
      </c>
      <c r="AN10">
        <v>-0.36245727784317894</v>
      </c>
      <c r="AO10">
        <v>-0.5921270777250528</v>
      </c>
      <c r="AP10">
        <v>-0.94027883759175079</v>
      </c>
      <c r="AQ10">
        <v>-0.52510783656579085</v>
      </c>
      <c r="AR10">
        <v>-0.58020177589706645</v>
      </c>
      <c r="AS10">
        <v>-0.43478484666407913</v>
      </c>
      <c r="AT10">
        <v>-1.3615669967844726</v>
      </c>
      <c r="AU10">
        <v>-1.0303955220442154</v>
      </c>
      <c r="AV10">
        <v>0.48199735417616152</v>
      </c>
      <c r="AW10">
        <v>0.44360229492281106</v>
      </c>
      <c r="AX10">
        <v>-0.44899980841068882</v>
      </c>
      <c r="AY10">
        <v>-0.53779873526363775</v>
      </c>
      <c r="AZ10">
        <v>0.39923888034246446</v>
      </c>
      <c r="BA10">
        <v>0.45442601481109629</v>
      </c>
      <c r="BB10">
        <v>0.6400918796492826</v>
      </c>
      <c r="BC10">
        <v>1.0114263551390812</v>
      </c>
      <c r="BD10">
        <v>-2.4308627731905667E-2</v>
      </c>
      <c r="BE10">
        <v>-0.70980549763157452</v>
      </c>
      <c r="BF10">
        <v>-0.96105061094576449</v>
      </c>
      <c r="BG10">
        <v>-0.8817533754656065</v>
      </c>
      <c r="BH10">
        <v>-0.3277162286451859</v>
      </c>
      <c r="BI10">
        <v>0.40100142493812924</v>
      </c>
      <c r="BJ10">
        <v>-0.23872600743607067</v>
      </c>
      <c r="BK10">
        <v>-0.8879792793081035</v>
      </c>
      <c r="BL10">
        <v>-7.440634333290766E-2</v>
      </c>
      <c r="BM10">
        <v>1.447341178480299</v>
      </c>
      <c r="BN10">
        <v>0.92759158766961358</v>
      </c>
      <c r="BO10">
        <v>-0.86794176057704675</v>
      </c>
      <c r="BP10">
        <v>-0.91166127745184999</v>
      </c>
      <c r="BQ10">
        <v>-0.64605286950394114</v>
      </c>
      <c r="BR10">
        <v>-0.19812284348389869</v>
      </c>
      <c r="BS10">
        <v>-0.53787219479764192</v>
      </c>
      <c r="BT10">
        <v>-0.28403706929937533</v>
      </c>
      <c r="BU10">
        <v>0.83215592309376041</v>
      </c>
      <c r="BV10">
        <v>-0.72066895901304506</v>
      </c>
      <c r="BW10">
        <v>0.96044809651663943</v>
      </c>
      <c r="BX10">
        <v>5.3192133573807818E-3</v>
      </c>
      <c r="BY10">
        <v>9.1766626066165716E-2</v>
      </c>
      <c r="BZ10">
        <v>-0.96439567555257433</v>
      </c>
      <c r="CA10">
        <v>1.2980747048409587</v>
      </c>
      <c r="CB10">
        <v>-3.2898999343940185E-3</v>
      </c>
      <c r="CC10">
        <v>-0.75276567433491404</v>
      </c>
      <c r="CD10">
        <v>-0.40144676285759212</v>
      </c>
      <c r="CE10">
        <v>-1.0920668160052847</v>
      </c>
      <c r="CF10">
        <v>-0.45154539824108864</v>
      </c>
      <c r="CG10">
        <v>-0.35676063100630351</v>
      </c>
      <c r="CH10">
        <v>-0.53945532778021399</v>
      </c>
      <c r="CI10">
        <v>3.2793613125098306E-2</v>
      </c>
      <c r="CJ10">
        <v>-0.55823127284364027</v>
      </c>
      <c r="CK10">
        <v>1.7897231579921801E-2</v>
      </c>
      <c r="CL10">
        <v>0.66278446668147872</v>
      </c>
      <c r="CM10">
        <v>0.40912950470624337</v>
      </c>
      <c r="CN10">
        <v>-0.2838206914733446</v>
      </c>
      <c r="CO10">
        <v>6.7089729372433779E-2</v>
      </c>
      <c r="CP10">
        <v>-0.90582566284719224</v>
      </c>
      <c r="CQ10">
        <v>0.26566679862131559</v>
      </c>
      <c r="CR10">
        <v>-0.58581726466738959</v>
      </c>
      <c r="CS10">
        <v>-1.021607903308396</v>
      </c>
      <c r="CT10">
        <v>-0.65718351612882075</v>
      </c>
      <c r="CU10">
        <v>-0.81546560739961838</v>
      </c>
      <c r="CV10">
        <v>-0.30444093859224469</v>
      </c>
      <c r="CW10">
        <v>-0.19874940396266239</v>
      </c>
      <c r="CX10">
        <v>-0.48012951536643861</v>
      </c>
      <c r="CY10">
        <v>-0.96112578174966001</v>
      </c>
      <c r="CZ10">
        <v>-0.19802541668004142</v>
      </c>
      <c r="DA10">
        <v>-0.16618293824397223</v>
      </c>
      <c r="DB10">
        <v>-0.80568473254433692</v>
      </c>
      <c r="DC10">
        <v>-0.50775542347883418</v>
      </c>
      <c r="DD10">
        <v>-0.29627797093490926</v>
      </c>
      <c r="DE10">
        <v>-0.27680200653093562</v>
      </c>
      <c r="DF10">
        <v>-0.26361221716066102</v>
      </c>
      <c r="DG10">
        <v>-0.8633768016306278</v>
      </c>
      <c r="DH10">
        <v>-0.23000349722418126</v>
      </c>
      <c r="DI10">
        <v>-0.73381438561154499</v>
      </c>
      <c r="DJ10">
        <v>-0.84093814773937314</v>
      </c>
      <c r="DK10">
        <v>-0.36578190206621575</v>
      </c>
      <c r="DL10">
        <v>0.36567803297605267</v>
      </c>
      <c r="DM10">
        <v>-0.67745660884205205</v>
      </c>
      <c r="DN10">
        <v>-0.46181128365160068</v>
      </c>
      <c r="DO10">
        <v>-0.83663964240309807</v>
      </c>
      <c r="DP10">
        <v>-0.25259232982170798</v>
      </c>
      <c r="DQ10">
        <v>0.87233582167912216</v>
      </c>
      <c r="DR10">
        <v>-0.72238047662718685</v>
      </c>
      <c r="DS10">
        <v>-0.19174796469257543</v>
      </c>
      <c r="DT10">
        <v>-0.2918299070471333</v>
      </c>
      <c r="DU10">
        <v>-0.4601125710775365</v>
      </c>
      <c r="DV10">
        <v>2.5992066507619611E-2</v>
      </c>
      <c r="DW10">
        <v>-5.2668257505053537E-2</v>
      </c>
      <c r="DX10">
        <v>-0.12796292514000376</v>
      </c>
      <c r="DY10">
        <v>-0.8894764643185592</v>
      </c>
      <c r="DZ10">
        <v>0.74547484767219896</v>
      </c>
      <c r="EA10">
        <v>-0.7714024221083281</v>
      </c>
      <c r="EB10">
        <v>0.48151381079150524</v>
      </c>
      <c r="EC10">
        <v>0.64911241095584582</v>
      </c>
      <c r="ED10">
        <v>-0.33790607436291137</v>
      </c>
      <c r="EE10">
        <v>0.16568036116009383</v>
      </c>
      <c r="EF10">
        <v>-0.39887554170167233</v>
      </c>
      <c r="EG10">
        <v>-2.698334859785971E-2</v>
      </c>
      <c r="EH10">
        <v>-0.7905614007193118</v>
      </c>
      <c r="EI10">
        <v>-0.84632775889638856</v>
      </c>
      <c r="EJ10">
        <v>-1.2846870792267542</v>
      </c>
      <c r="EK10">
        <v>-0.38188115047451909</v>
      </c>
      <c r="EL10">
        <v>-0.43497862587995412</v>
      </c>
      <c r="EM10">
        <v>-0.79921186917176645</v>
      </c>
      <c r="EN10">
        <v>-0.67807755076477294</v>
      </c>
      <c r="EO10">
        <v>1.8652565161531818</v>
      </c>
      <c r="EP10">
        <v>-0.42417944287366754</v>
      </c>
      <c r="EQ10">
        <v>-0.21346932438926253</v>
      </c>
      <c r="ER10">
        <v>-0.23837588831961057</v>
      </c>
      <c r="ES10">
        <v>8.7790122746535984E-2</v>
      </c>
      <c r="ET10">
        <v>-0.66794793686908682</v>
      </c>
      <c r="EU10">
        <v>-0.9604279313564632</v>
      </c>
      <c r="EV10">
        <v>-0.64393468162058598</v>
      </c>
      <c r="EW10">
        <v>0.72910905278444382</v>
      </c>
      <c r="EX10">
        <v>3.7232588201297148</v>
      </c>
      <c r="EY10">
        <v>-0.75687222742489235</v>
      </c>
      <c r="EZ10">
        <v>-0.53537796127501869</v>
      </c>
      <c r="FA10">
        <v>-1.0896290230126389</v>
      </c>
      <c r="FB10">
        <v>-0.17465083278779239</v>
      </c>
      <c r="FC10">
        <v>-0.36101624401729132</v>
      </c>
      <c r="FD10">
        <v>-0.13730769017547684</v>
      </c>
      <c r="FE10">
        <v>2.4469292399421749</v>
      </c>
      <c r="FF10">
        <v>2.800894694752095</v>
      </c>
      <c r="FG10">
        <v>0.21842346050572176</v>
      </c>
      <c r="FH10">
        <v>-0.32843200475089296</v>
      </c>
      <c r="FI10">
        <v>-0.78996153671728464</v>
      </c>
      <c r="FJ10">
        <v>-0.4480290761306342</v>
      </c>
      <c r="FK10">
        <v>-0.37395975430822254</v>
      </c>
      <c r="FL10">
        <v>-0.37488152532841695</v>
      </c>
      <c r="FM10">
        <v>-0.30642808230807156</v>
      </c>
      <c r="FN10">
        <v>1.9962199029844812</v>
      </c>
      <c r="FO10">
        <v>0.39376313449671557</v>
      </c>
      <c r="FP10">
        <v>-0.70574759548732502</v>
      </c>
      <c r="FQ10">
        <v>-0.20130322477965637</v>
      </c>
      <c r="FR10">
        <v>-0.37651256635911268</v>
      </c>
      <c r="FS10">
        <v>0.39026880562616856</v>
      </c>
      <c r="FT10">
        <v>-0.45500585167104846</v>
      </c>
      <c r="FU10">
        <v>-0.5851407333873565</v>
      </c>
      <c r="FV10">
        <v>-0.36525658740179512</v>
      </c>
      <c r="FW10">
        <v>-0.58163465541016923</v>
      </c>
      <c r="FX10">
        <v>-0.16961643535344345</v>
      </c>
      <c r="FY10">
        <v>-0.4709375757755383</v>
      </c>
      <c r="FZ10">
        <v>-0.87785910961742197</v>
      </c>
      <c r="GA10">
        <v>-0.4402060227169089</v>
      </c>
      <c r="GB10">
        <v>-0.49658890776618902</v>
      </c>
      <c r="GC10">
        <v>0.49457069384851393</v>
      </c>
      <c r="GD10">
        <v>-0.32530259380263316</v>
      </c>
      <c r="GE10">
        <v>-3.168150138895022E-2</v>
      </c>
      <c r="GF10">
        <v>3.1758596114988227</v>
      </c>
      <c r="GG10">
        <v>-0.8363629729453661</v>
      </c>
      <c r="GH10">
        <v>-5.0442525135817512E-2</v>
      </c>
      <c r="GI10">
        <v>-0.82583515451217482</v>
      </c>
      <c r="GJ10">
        <v>-0.71622092411398852</v>
      </c>
      <c r="GK10">
        <v>-0.19789815168602803</v>
      </c>
      <c r="GL10">
        <v>-0.67744527781100927</v>
      </c>
      <c r="GM10">
        <v>-0.65994820636811768</v>
      </c>
      <c r="GN10">
        <v>4.0680120948409382</v>
      </c>
      <c r="GO10">
        <v>-0.73911318254242753</v>
      </c>
      <c r="GP10">
        <v>-0.78732516404977637</v>
      </c>
      <c r="GQ10">
        <v>0.48113220430022324</v>
      </c>
      <c r="GR10">
        <v>0.38422701564874395</v>
      </c>
      <c r="GS10">
        <v>-0.87158570726641693</v>
      </c>
      <c r="GT10">
        <v>-0.32160224478867439</v>
      </c>
      <c r="GU10">
        <v>-0.59872345836442009</v>
      </c>
      <c r="GV10">
        <v>3.3067255450527777</v>
      </c>
      <c r="GW10">
        <v>-0.79960360458122126</v>
      </c>
      <c r="GX10">
        <v>1.4504106993101118</v>
      </c>
      <c r="GY10">
        <v>-0.54483337372476848</v>
      </c>
      <c r="GZ10">
        <v>1.3686935772250364</v>
      </c>
      <c r="HA10">
        <v>-0.27788072372343514</v>
      </c>
      <c r="HB10">
        <v>-0.14249214534794921</v>
      </c>
      <c r="HC10">
        <v>3.5587694060289965</v>
      </c>
      <c r="HD10">
        <v>-0.69600331813654337</v>
      </c>
      <c r="HE10">
        <v>-0.13573423510663205</v>
      </c>
      <c r="HF10">
        <v>-0.32651085698077659</v>
      </c>
      <c r="HG10">
        <v>1.479327700487461</v>
      </c>
      <c r="HH10">
        <v>0.10483064459363388</v>
      </c>
      <c r="HI10">
        <v>1.2899270816671717</v>
      </c>
      <c r="HJ10">
        <v>0.34748196293418832</v>
      </c>
      <c r="HK10">
        <v>3.9062781049724465E-2</v>
      </c>
      <c r="HL10">
        <v>-0.35565159753477188</v>
      </c>
      <c r="HM10">
        <v>0.37443225983520395</v>
      </c>
      <c r="HN10">
        <v>1.0136282791956921</v>
      </c>
      <c r="HO10">
        <v>0.41289863563658274</v>
      </c>
      <c r="HP10">
        <v>-0.16971304458835323</v>
      </c>
      <c r="HQ10">
        <v>-0.48033691732683625</v>
      </c>
      <c r="HR10">
        <v>-0.55602383440686387</v>
      </c>
      <c r="HS10">
        <v>-0.73293624560880044</v>
      </c>
      <c r="HT10">
        <v>-0.28968553308334111</v>
      </c>
      <c r="HU10">
        <v>-0.140610601867902</v>
      </c>
      <c r="HV10">
        <v>-1.1043326402730032</v>
      </c>
      <c r="HW10">
        <v>0.94310685388220983</v>
      </c>
      <c r="HX10">
        <v>0.18950744460566971</v>
      </c>
      <c r="HY10">
        <v>1.943519618437908</v>
      </c>
      <c r="HZ10">
        <v>-0.44434996287537887</v>
      </c>
      <c r="IA10">
        <v>-0.44443580935319249</v>
      </c>
      <c r="IB10">
        <v>-0.40992351135470856</v>
      </c>
      <c r="IC10">
        <v>-0.92130975495530831</v>
      </c>
      <c r="ID10">
        <v>-0.76534659404936256</v>
      </c>
      <c r="IE10">
        <v>-0.74354792456732821</v>
      </c>
      <c r="IF10">
        <v>-0.78079052952868999</v>
      </c>
      <c r="IG10">
        <v>-0.33356091753016476</v>
      </c>
      <c r="IH10">
        <v>0.65002840584129817</v>
      </c>
      <c r="II10">
        <v>1.6406408878332375</v>
      </c>
      <c r="IJ10">
        <v>-0.66560606562459157</v>
      </c>
      <c r="IK10">
        <v>-0.23872780523999523</v>
      </c>
      <c r="IL10">
        <v>-0.18907572042956089</v>
      </c>
      <c r="IM10">
        <v>2.5393556765351061E-2</v>
      </c>
      <c r="IN10">
        <v>-0.31762065328212646</v>
      </c>
      <c r="IO10">
        <v>0.47531541354310514</v>
      </c>
      <c r="IP10">
        <v>4.5131384344186891E-2</v>
      </c>
      <c r="IQ10">
        <v>-0.47080617262669672</v>
      </c>
      <c r="IR10">
        <v>-0.73716976124233524</v>
      </c>
      <c r="IS10">
        <v>-0.18432902149613536</v>
      </c>
      <c r="IT10">
        <v>-0.51218224324585093</v>
      </c>
      <c r="IU10">
        <v>0.95941243957198341</v>
      </c>
      <c r="IV10">
        <v>0.10502053196209751</v>
      </c>
      <c r="IW10">
        <v>0.67573693208385677</v>
      </c>
      <c r="IX10">
        <v>-0.64381287413224753</v>
      </c>
      <c r="IY10">
        <v>-0.54972676455232128</v>
      </c>
      <c r="IZ10">
        <v>-0.4206439509448226</v>
      </c>
      <c r="JA10">
        <v>0.37356678636093127</v>
      </c>
      <c r="JB10">
        <v>-0.74028374593252144</v>
      </c>
      <c r="JC10">
        <v>-1.0221363139343465</v>
      </c>
      <c r="JD10">
        <v>3.2779300751224998</v>
      </c>
      <c r="JE10">
        <v>0.60959765678173683</v>
      </c>
      <c r="JF10">
        <v>-0.50745685301127241</v>
      </c>
      <c r="JG10">
        <v>-0.62603441950710148</v>
      </c>
      <c r="JH10">
        <v>-0.19197755711504563</v>
      </c>
      <c r="JI10">
        <v>1.2800495644024077</v>
      </c>
      <c r="JJ10">
        <v>0.3334248647394869</v>
      </c>
      <c r="JK10">
        <v>0.73500723487854014</v>
      </c>
      <c r="JL10">
        <v>0.16281253421007194</v>
      </c>
      <c r="JM10">
        <v>0.35682598242168612</v>
      </c>
      <c r="JN10">
        <v>-0.25148838309510324</v>
      </c>
      <c r="JO10">
        <v>-0.55313467133415573</v>
      </c>
      <c r="JP10">
        <v>-0.7913762530527193</v>
      </c>
      <c r="JQ10">
        <v>1.5734817978867062</v>
      </c>
      <c r="JR10">
        <v>-9.1772034141310063E-2</v>
      </c>
      <c r="JS10">
        <v>-9.7428678444263339E-2</v>
      </c>
      <c r="JT10">
        <v>-0.67861451654018523</v>
      </c>
      <c r="JU10">
        <v>-0.40123257921311861</v>
      </c>
      <c r="JV10">
        <v>-0.89029122987644027</v>
      </c>
      <c r="JW10">
        <v>-0.2342384412136965</v>
      </c>
      <c r="JX10">
        <v>-9.0496441858645846E-2</v>
      </c>
      <c r="JY10">
        <v>-0.53993997921599246</v>
      </c>
      <c r="JZ10">
        <v>-0.23904536634805756</v>
      </c>
      <c r="KA10">
        <v>-0.12735740524785971</v>
      </c>
      <c r="KB10">
        <v>0.30837089602761975</v>
      </c>
      <c r="KC10">
        <v>0.23875359723259584</v>
      </c>
      <c r="KD10">
        <v>9.9939060055722312E-2</v>
      </c>
      <c r="KE10">
        <v>-0.26010261353643382</v>
      </c>
      <c r="KF10">
        <v>-0.47730637382624408</v>
      </c>
      <c r="KG10">
        <v>0.13901504396836506</v>
      </c>
      <c r="KH10">
        <v>3.3806215915482518</v>
      </c>
      <c r="KI10">
        <v>-5.5079494679159458E-2</v>
      </c>
      <c r="KJ10">
        <v>-0.57941983680118914</v>
      </c>
      <c r="KK10">
        <v>-0.57750492237162687</v>
      </c>
      <c r="KL10">
        <v>-0.48811603426255895</v>
      </c>
      <c r="KM10">
        <v>-0.50706330744983286</v>
      </c>
      <c r="KN10">
        <v>-0.36783518578600427</v>
      </c>
      <c r="KO10">
        <v>1.3988613486478967</v>
      </c>
      <c r="KP10">
        <v>-1.0499402290630133</v>
      </c>
      <c r="KQ10">
        <v>-0.45316889690616247</v>
      </c>
      <c r="KR10">
        <v>0.18973317015449964</v>
      </c>
      <c r="KS10">
        <v>-0.66112029823967</v>
      </c>
      <c r="KT10">
        <v>0.81664302232174713</v>
      </c>
      <c r="KU10">
        <v>-0.58502564132352275</v>
      </c>
      <c r="KV10">
        <v>0.57587839307022093</v>
      </c>
      <c r="KW10">
        <v>1.4412124660586164E-2</v>
      </c>
      <c r="KX10">
        <v>-0.61568362309257652</v>
      </c>
      <c r="KY10">
        <v>-0.73028896374193952</v>
      </c>
      <c r="KZ10">
        <v>-0.61117338510036023</v>
      </c>
      <c r="LA10">
        <v>-0.25165309715403372</v>
      </c>
      <c r="LB10">
        <v>-0.46876119852652853</v>
      </c>
      <c r="LC10">
        <v>-0.71519291253804274</v>
      </c>
      <c r="LD10">
        <v>0.22900588502582661</v>
      </c>
      <c r="LE10">
        <v>-0.42391637551839634</v>
      </c>
      <c r="LF10">
        <v>-0.70615649716816509</v>
      </c>
      <c r="LG10">
        <v>1.1146887971925943</v>
      </c>
      <c r="LH10">
        <v>-0.22669184527770797</v>
      </c>
      <c r="LI10">
        <v>-0.56608186845996256</v>
      </c>
      <c r="LJ10">
        <v>-0.34290503808392148</v>
      </c>
      <c r="LK10">
        <v>-0.35702820413739667</v>
      </c>
      <c r="LL10">
        <v>-0.59287661337971398</v>
      </c>
      <c r="LM10">
        <v>-0.21598558912842516</v>
      </c>
      <c r="LN10">
        <v>-0.41166964421127727</v>
      </c>
      <c r="LO10">
        <v>0.58470356857915062</v>
      </c>
      <c r="LP10">
        <v>-6.1146258970115219E-2</v>
      </c>
      <c r="LQ10">
        <v>-5.3549721015935858E-2</v>
      </c>
      <c r="LR10">
        <v>-0.36938530442698014</v>
      </c>
      <c r="LS10">
        <v>-0.45821879693141043</v>
      </c>
      <c r="LT10">
        <v>-0.40507988174154064</v>
      </c>
      <c r="LU10">
        <v>-0.24222470329250742</v>
      </c>
      <c r="LV10">
        <v>-0.25072177885732427</v>
      </c>
      <c r="LW10">
        <v>3.719866807218259</v>
      </c>
      <c r="LX10">
        <v>0.97752830659769652</v>
      </c>
      <c r="LY10">
        <v>0.93079970317147775</v>
      </c>
      <c r="LZ10">
        <v>1.0302818971554317</v>
      </c>
      <c r="MA10">
        <v>0.3514738750187944</v>
      </c>
      <c r="MB10">
        <v>0.29964476173000754</v>
      </c>
      <c r="MC10">
        <v>0.7223752442606356</v>
      </c>
      <c r="MD10">
        <v>-0.25788800229426023</v>
      </c>
      <c r="ME10">
        <v>-2.1171370253804857E-2</v>
      </c>
      <c r="MF10">
        <v>1.7038092950007055</v>
      </c>
      <c r="MG10">
        <v>-0.23749207837231379</v>
      </c>
      <c r="MH10">
        <v>-0.13385968936899864</v>
      </c>
      <c r="MI10">
        <v>-1.3164913090948247</v>
      </c>
      <c r="MJ10">
        <v>-0.70904608782286871</v>
      </c>
      <c r="MK10">
        <v>-0.92109106635929283</v>
      </c>
      <c r="ML10">
        <v>3.5919668246792198</v>
      </c>
      <c r="MM10">
        <v>-0.47415951372352011</v>
      </c>
      <c r="MN10">
        <v>-0.33975909337957294</v>
      </c>
      <c r="MO10">
        <v>-0.8071869845346803</v>
      </c>
      <c r="MP10">
        <v>-0.70611637963001939</v>
      </c>
      <c r="MQ10">
        <v>-0.8000727246378998</v>
      </c>
      <c r="MR10">
        <v>-0.86940125611199148</v>
      </c>
      <c r="MS10">
        <v>-1.0986496681313305</v>
      </c>
      <c r="MT10">
        <v>-0.8187309557734983</v>
      </c>
      <c r="MU10">
        <v>-0.48817439221008069</v>
      </c>
      <c r="MV10">
        <v>-0.69578657462874993</v>
      </c>
      <c r="MW10">
        <v>-0.63877368970206749</v>
      </c>
      <c r="MX10">
        <v>-0.21837797017708985</v>
      </c>
      <c r="MY10">
        <v>-0.25063331545017448</v>
      </c>
      <c r="MZ10">
        <v>-3.5055435301201116E-2</v>
      </c>
      <c r="NA10">
        <v>-0.21752073457433851</v>
      </c>
      <c r="NB10">
        <v>0.3363676657622558</v>
      </c>
      <c r="NC10">
        <v>-0.21224890660576493</v>
      </c>
      <c r="ND10">
        <v>0.15180165736045093</v>
      </c>
      <c r="NE10">
        <v>-0.30398772487731035</v>
      </c>
      <c r="NF10">
        <v>-0.13224301227315841</v>
      </c>
      <c r="NG10">
        <v>-0.20211967429948571</v>
      </c>
      <c r="NH10">
        <v>-4.3191102059480561E-2</v>
      </c>
      <c r="NI10">
        <v>0.30944917019851331</v>
      </c>
      <c r="NJ10">
        <v>-0.32563249252784443</v>
      </c>
      <c r="NK10">
        <v>1.0691950625876998</v>
      </c>
      <c r="NL10">
        <v>-3.709668181549005E-2</v>
      </c>
      <c r="NM10">
        <v>6.8105500151855076E-3</v>
      </c>
      <c r="NN10">
        <v>1.8690759488990201</v>
      </c>
      <c r="NO10">
        <v>2.7696292234213624</v>
      </c>
      <c r="NP10">
        <v>-0.23960745895970462</v>
      </c>
      <c r="NQ10">
        <v>1.6271626766824799E-2</v>
      </c>
      <c r="NR10">
        <v>-0.6985503965149048</v>
      </c>
      <c r="NS10">
        <v>-0.90685264591970638</v>
      </c>
      <c r="NT10">
        <v>2.0726113836925508</v>
      </c>
      <c r="NU10">
        <v>-0.63285259730658283</v>
      </c>
      <c r="NV10">
        <v>0.98008896221536945</v>
      </c>
      <c r="NW10">
        <v>0.4520862969069438</v>
      </c>
      <c r="NX10">
        <v>0.19750726476596794</v>
      </c>
      <c r="NY10">
        <v>1.7819231610553143</v>
      </c>
      <c r="NZ10">
        <v>-0.73174031954536212</v>
      </c>
      <c r="OA10">
        <v>2.7038001593294028</v>
      </c>
      <c r="OB10">
        <v>-0.65558014852609847</v>
      </c>
      <c r="OC10">
        <v>-0.64143345139314645</v>
      </c>
      <c r="OD10">
        <v>1.255940529857841</v>
      </c>
      <c r="OE10">
        <v>1.6382714812737298</v>
      </c>
      <c r="OF10">
        <v>0.15673583846234443</v>
      </c>
      <c r="OG10">
        <v>1.4900128398064267</v>
      </c>
      <c r="OH10">
        <v>2.7411335168653306</v>
      </c>
      <c r="OI10">
        <v>-0.55020450463287851</v>
      </c>
      <c r="OJ10">
        <v>-0.53022539408379588</v>
      </c>
      <c r="OK10">
        <v>-0.4165773695284134</v>
      </c>
      <c r="OL10">
        <v>0.33170434569613766</v>
      </c>
      <c r="OM10">
        <v>0.45544103778244782</v>
      </c>
      <c r="ON10">
        <v>1.4739708931993181</v>
      </c>
      <c r="OO10">
        <v>-0.52675818597093571</v>
      </c>
      <c r="OP10">
        <v>0.30570874809282556</v>
      </c>
      <c r="OQ10">
        <v>-7.9954199739521586E-2</v>
      </c>
      <c r="OR10">
        <v>-0.41222109329536205</v>
      </c>
      <c r="OS10">
        <v>-0.59598717190021488</v>
      </c>
      <c r="OT10">
        <v>-0.33900822707289996</v>
      </c>
      <c r="OU10">
        <v>-0.4033126981425621</v>
      </c>
      <c r="OV10">
        <v>0.15716782638432297</v>
      </c>
      <c r="OW10">
        <v>-0.71452148975831242</v>
      </c>
      <c r="OX10">
        <v>-0.55510703392917671</v>
      </c>
      <c r="OY10">
        <v>-0.53523203480136272</v>
      </c>
      <c r="OZ10">
        <v>-0.27226259483413634</v>
      </c>
      <c r="PA10">
        <v>-0.65563907027206514</v>
      </c>
      <c r="PB10">
        <v>-1.1966988130606637</v>
      </c>
      <c r="PC10">
        <v>2.3002814028591176</v>
      </c>
      <c r="PD10">
        <v>0.53931581239795257</v>
      </c>
      <c r="PE10">
        <v>0.22330399830034717</v>
      </c>
      <c r="PF10">
        <v>-1.0496742456092207</v>
      </c>
      <c r="PG10">
        <v>-0.3878238093744788</v>
      </c>
      <c r="PH10">
        <v>0.76705534697336664</v>
      </c>
      <c r="PI10">
        <v>-0.64207265787648204</v>
      </c>
      <c r="PJ10">
        <v>-0.59051400606029403</v>
      </c>
      <c r="PK10">
        <v>-0.58616096397349615</v>
      </c>
      <c r="PL10">
        <v>-0.92376079013568024</v>
      </c>
      <c r="PM10">
        <v>-0.76227372829547591</v>
      </c>
      <c r="PN10">
        <v>-1.0028459386516515</v>
      </c>
      <c r="PO10">
        <v>-0.75926838126335316</v>
      </c>
      <c r="PP10">
        <v>-0.88197843964943379</v>
      </c>
      <c r="PQ10">
        <v>-0.6241026780996034</v>
      </c>
      <c r="PR10">
        <v>-0.54286815392041465</v>
      </c>
      <c r="PS10">
        <v>0.34663168769295488</v>
      </c>
      <c r="PT10">
        <v>-6.7666105391163162E-2</v>
      </c>
      <c r="PU10">
        <v>0.33301536667785259</v>
      </c>
      <c r="PV10">
        <v>1.7882097840855409</v>
      </c>
      <c r="PW10">
        <v>0.93660588155025193</v>
      </c>
      <c r="PX10">
        <v>0.84464706185937777</v>
      </c>
      <c r="PY10">
        <v>-9.8053149956380425E-2</v>
      </c>
      <c r="PZ10">
        <v>-0.58454334763346261</v>
      </c>
      <c r="QA10">
        <v>0.24123949792785052</v>
      </c>
      <c r="QB10">
        <v>-1.3548648302728488</v>
      </c>
      <c r="QC10">
        <v>-0.33241736219117723</v>
      </c>
      <c r="QD10">
        <v>-0.97071688884361529</v>
      </c>
      <c r="QE10">
        <v>-0.6291676125661384</v>
      </c>
      <c r="QF10">
        <v>-0.94663469565762104</v>
      </c>
      <c r="QG10">
        <v>-0.63646409613236743</v>
      </c>
      <c r="QH10">
        <v>-0.91365051097882521</v>
      </c>
      <c r="QI10">
        <v>-0.22826141983891235</v>
      </c>
      <c r="QJ10">
        <v>-0.30270714512719571</v>
      </c>
      <c r="QK10">
        <v>-0.33266787032779743</v>
      </c>
      <c r="QL10">
        <v>-0.44378520553319506</v>
      </c>
      <c r="QM10">
        <v>-0.42977175287670499</v>
      </c>
      <c r="QN10">
        <v>-0.66861441884307471</v>
      </c>
      <c r="QO10">
        <v>-0.73817855843176294</v>
      </c>
      <c r="QP10">
        <v>-0.64657545270271777</v>
      </c>
      <c r="QQ10">
        <v>0.81725744801785083</v>
      </c>
      <c r="QR10">
        <v>1.6184270640958975</v>
      </c>
      <c r="QS10">
        <v>0.93448264127747382</v>
      </c>
      <c r="QT10">
        <v>0.28245741596403101</v>
      </c>
      <c r="QU10">
        <v>0.23275835171156062</v>
      </c>
      <c r="QV10">
        <v>1.8142032143470104</v>
      </c>
      <c r="QW10">
        <v>0.48564291743009785</v>
      </c>
      <c r="QX10">
        <v>0.67418232527983102</v>
      </c>
      <c r="QY10">
        <v>0.33327424887702517</v>
      </c>
      <c r="QZ10">
        <v>0.16876884250563826</v>
      </c>
      <c r="RA10">
        <v>-7.4057362271048727E-2</v>
      </c>
      <c r="RB10">
        <v>-0.48527034570976874</v>
      </c>
      <c r="RC10">
        <v>0.38172010447532678</v>
      </c>
      <c r="RD10">
        <v>0.2064463332374967</v>
      </c>
      <c r="RE10">
        <v>0.16171559227716228</v>
      </c>
      <c r="RF10">
        <v>0.7908013560888445</v>
      </c>
      <c r="RG10">
        <v>1.1140062478877177</v>
      </c>
      <c r="RH10">
        <v>0.82004650021262504</v>
      </c>
      <c r="RI10">
        <v>-6.5322483315542468E-2</v>
      </c>
      <c r="RJ10">
        <v>-0.89269181121880037</v>
      </c>
      <c r="RK10">
        <v>0.14702330457393123</v>
      </c>
      <c r="RL10">
        <v>1.0706875305305501</v>
      </c>
      <c r="RM10">
        <v>0.17413787539466574</v>
      </c>
      <c r="RN10">
        <v>0.76085247578546999</v>
      </c>
      <c r="RO10">
        <v>0.75196018343150872</v>
      </c>
      <c r="RP10">
        <v>0.35412780652286857</v>
      </c>
      <c r="RQ10">
        <v>1.2975930115575731</v>
      </c>
      <c r="RR10">
        <v>1.1537509189857627</v>
      </c>
      <c r="RS10">
        <v>0.24446159422279115</v>
      </c>
      <c r="RT10">
        <v>-0.43374752076435524</v>
      </c>
      <c r="RU10">
        <v>0.54470432233937593</v>
      </c>
      <c r="RV10">
        <v>0.51008896073061871</v>
      </c>
      <c r="RW10">
        <v>-0.82001945519851627</v>
      </c>
      <c r="RX10">
        <v>-0.23718793375589672</v>
      </c>
      <c r="RY10">
        <v>-0.88294892542308367</v>
      </c>
      <c r="RZ10">
        <v>-0.66683176247523435</v>
      </c>
      <c r="SA10">
        <v>-0.53752332153824967</v>
      </c>
      <c r="SB10">
        <v>1.2147218544725349</v>
      </c>
      <c r="SC10">
        <v>-0.17706181064646367</v>
      </c>
      <c r="SD10">
        <v>-0.31368699544660733</v>
      </c>
      <c r="SE10">
        <v>-0.65249294022888771</v>
      </c>
      <c r="SF10">
        <v>-0.68243308230433197</v>
      </c>
      <c r="SG10">
        <v>-0.60432194994981692</v>
      </c>
      <c r="SH10">
        <v>-0.38703369289150913</v>
      </c>
      <c r="SI10">
        <v>-0.98062728032432711</v>
      </c>
      <c r="SJ10">
        <v>-0.32184288664554928</v>
      </c>
      <c r="SK10">
        <v>0.57206104330486396</v>
      </c>
      <c r="SL10">
        <v>6.6155835008062797E-2</v>
      </c>
      <c r="SM10">
        <v>-0.53291482151659497</v>
      </c>
      <c r="SN10">
        <v>-0.40655585184187698</v>
      </c>
      <c r="SO10">
        <v>-0.39464339284621175</v>
      </c>
      <c r="SP10">
        <v>-0.56862247705519819</v>
      </c>
      <c r="SQ10">
        <v>0.11621464077900674</v>
      </c>
      <c r="SR10">
        <v>-0.48420493287274163</v>
      </c>
      <c r="SS10">
        <v>1.2836606089816829</v>
      </c>
      <c r="ST10">
        <v>-0.64612418095302226</v>
      </c>
      <c r="SU10">
        <v>1.8024639628877064</v>
      </c>
      <c r="SV10">
        <v>1.7720248153693099</v>
      </c>
      <c r="SW10">
        <v>-3.5230775442356775E-2</v>
      </c>
      <c r="SX10">
        <v>-0.30307389430941167</v>
      </c>
      <c r="SY10">
        <v>-0.56774496034050814</v>
      </c>
      <c r="SZ10">
        <v>5.633293340766457E-2</v>
      </c>
      <c r="TA10">
        <v>-0.52172941034832643</v>
      </c>
      <c r="TB10">
        <v>0.15760096428348364</v>
      </c>
      <c r="TC10">
        <v>-0.41206436319874851</v>
      </c>
      <c r="TD10">
        <v>-0.16622179944528237</v>
      </c>
      <c r="TE10">
        <v>-0.24416312043114879</v>
      </c>
      <c r="TF10">
        <v>-0.41976504450731883</v>
      </c>
      <c r="TG10">
        <v>0.60737996578008668</v>
      </c>
      <c r="TH10">
        <v>-0.39616883658970004</v>
      </c>
      <c r="TI10">
        <v>1.731904480190043E-2</v>
      </c>
      <c r="TJ10">
        <v>0.12545411140620363</v>
      </c>
      <c r="TK10">
        <v>-0.18757507174035182</v>
      </c>
      <c r="TL10">
        <v>-0.35950145923651478</v>
      </c>
      <c r="TM10">
        <v>0.20859407543624128</v>
      </c>
      <c r="TN10">
        <v>5.7004544520099419E-2</v>
      </c>
      <c r="TO10">
        <v>2.5095646542013156E-2</v>
      </c>
      <c r="TP10">
        <v>-0.10880674420287867</v>
      </c>
      <c r="TQ10">
        <v>-0.15615932128532717</v>
      </c>
      <c r="TR10">
        <v>3.1452593452303161</v>
      </c>
      <c r="TS10">
        <v>0.34227854868390428</v>
      </c>
      <c r="TT10">
        <v>0.76480750877274839</v>
      </c>
      <c r="TU10">
        <v>-9.6410070816551358E-3</v>
      </c>
      <c r="TV10">
        <v>0.83879359266741238</v>
      </c>
      <c r="TW10">
        <v>-0.64087429893631764</v>
      </c>
      <c r="TX10">
        <v>-0.45784244858458861</v>
      </c>
      <c r="TY10">
        <v>-0.27162300845761889</v>
      </c>
      <c r="TZ10">
        <v>-3.2289433739931692E-2</v>
      </c>
      <c r="UA10">
        <v>-0.42935561929129318</v>
      </c>
      <c r="UB10">
        <v>0.16435349662699159</v>
      </c>
      <c r="UC10">
        <v>-0.43687641177074804</v>
      </c>
      <c r="UD10">
        <v>0.46294545031292395</v>
      </c>
      <c r="UE10">
        <v>2.6461712342060579</v>
      </c>
      <c r="UF10">
        <v>2.8646730881100906</v>
      </c>
      <c r="UG10">
        <v>1.1229746709891195</v>
      </c>
      <c r="UH10">
        <v>-0.67779324780245831</v>
      </c>
      <c r="UI10">
        <v>-0.89791446021874521</v>
      </c>
      <c r="UJ10">
        <v>-3.2060679163203321E-2</v>
      </c>
      <c r="UK10">
        <v>-0.4584153864930986</v>
      </c>
      <c r="UL10">
        <v>2.1888968160771958</v>
      </c>
      <c r="UM10">
        <v>-0.91915365923834447</v>
      </c>
      <c r="UN10">
        <v>-0.73842159315154965</v>
      </c>
      <c r="UO10">
        <v>0.42611596284091025</v>
      </c>
      <c r="UP10">
        <v>-0.258365816935194</v>
      </c>
      <c r="UQ10">
        <v>0.53759173491575818</v>
      </c>
      <c r="UR10">
        <v>1.48497077010356E-2</v>
      </c>
      <c r="US10">
        <v>0.20480965078195773</v>
      </c>
      <c r="UT10">
        <v>-0.41510242131531894</v>
      </c>
      <c r="UU10">
        <v>-0.48153297832442676</v>
      </c>
      <c r="UV10">
        <v>1.2222875488134279</v>
      </c>
      <c r="UW10">
        <v>-6.4353726057335872E-2</v>
      </c>
      <c r="UX10">
        <v>8.2875923556662637E-2</v>
      </c>
      <c r="UY10">
        <v>0.29833769392014559</v>
      </c>
      <c r="UZ10">
        <v>-0.58704859415839972</v>
      </c>
      <c r="VA10">
        <v>-0.79183688273528807</v>
      </c>
      <c r="VB10">
        <v>0.94097032401305269</v>
      </c>
      <c r="VC10">
        <v>-0.52730259737267526</v>
      </c>
      <c r="VD10">
        <v>-1.1484237948925213</v>
      </c>
      <c r="VE10">
        <v>-0.5202435037097507</v>
      </c>
      <c r="VF10">
        <v>-0.45690002416115233</v>
      </c>
      <c r="VG10">
        <v>-0.39770905434317988</v>
      </c>
      <c r="VH10">
        <v>-0.2394166737143032</v>
      </c>
      <c r="VI10">
        <v>-0.64918027176492565</v>
      </c>
      <c r="VJ10">
        <v>0.49958202041332789</v>
      </c>
      <c r="VK10">
        <v>-0.72570188108523837</v>
      </c>
      <c r="VL10">
        <v>-0.59595826214931102</v>
      </c>
      <c r="VM10">
        <v>-0.47745041958869971</v>
      </c>
      <c r="VN10">
        <v>-0.50999037905830225</v>
      </c>
      <c r="VO10">
        <v>3.5291193050668648</v>
      </c>
      <c r="VP10">
        <v>-0.18997635025191312</v>
      </c>
      <c r="VQ10">
        <v>-0.61343670558428398</v>
      </c>
      <c r="VR10">
        <v>-0.56175139925039075</v>
      </c>
      <c r="VS10">
        <v>0.4471426205439914</v>
      </c>
      <c r="VT10">
        <v>-0.50433481970840144</v>
      </c>
      <c r="VU10">
        <v>-0.53204574474598998</v>
      </c>
      <c r="VV10">
        <v>-1.4127783216193825</v>
      </c>
      <c r="VW10">
        <v>2.6242036252855554</v>
      </c>
      <c r="VX10">
        <v>-0.56697355743285327</v>
      </c>
      <c r="VY10">
        <v>-0.54454139003208479</v>
      </c>
      <c r="VZ10">
        <v>-0.72923982793388797</v>
      </c>
      <c r="WA10">
        <v>-0.62771195630333931</v>
      </c>
      <c r="WB10">
        <v>-0.60918205358939126</v>
      </c>
      <c r="WC10">
        <v>-0.66515696190711204</v>
      </c>
      <c r="WD10">
        <v>-0.63725712641086496</v>
      </c>
      <c r="WE10">
        <v>-0.58833603121562661</v>
      </c>
      <c r="WF10">
        <v>-0.60407223371736829</v>
      </c>
      <c r="WG10">
        <v>-0.78038745912997598</v>
      </c>
      <c r="WH10">
        <v>-0.71406814481631886</v>
      </c>
      <c r="WI10">
        <v>-0.62155844651026482</v>
      </c>
      <c r="WJ10">
        <v>-0.58827215232632324</v>
      </c>
      <c r="WK10">
        <v>-0.6196217754972676</v>
      </c>
      <c r="WL10">
        <v>-0.15560076800435585</v>
      </c>
      <c r="WM10">
        <v>-0.76873512872788197</v>
      </c>
      <c r="WN10">
        <v>0.6489745377224021</v>
      </c>
      <c r="WO10">
        <v>-0.55774224639467174</v>
      </c>
      <c r="WP10">
        <v>-0.61714035064420525</v>
      </c>
      <c r="WQ10">
        <v>-0.53642561392672505</v>
      </c>
      <c r="WR10">
        <v>-0.28340949049296277</v>
      </c>
      <c r="WS10">
        <v>-0.66026856720352545</v>
      </c>
      <c r="WT10">
        <v>-0.25888047712837775</v>
      </c>
      <c r="WU10">
        <v>-0.37530773328244832</v>
      </c>
      <c r="WV10">
        <v>0.27122905152157945</v>
      </c>
      <c r="WW10">
        <v>-0.53473003212595416</v>
      </c>
      <c r="WX10">
        <v>0.70196995037399046</v>
      </c>
      <c r="WY10">
        <v>9.925601551103802E-2</v>
      </c>
      <c r="WZ10">
        <v>-0.1425452448354361</v>
      </c>
      <c r="XA10">
        <v>1.3552447818958716E-2</v>
      </c>
      <c r="XB10">
        <v>-1.1126020369247414</v>
      </c>
      <c r="XC10">
        <v>-0.73967298369497125</v>
      </c>
      <c r="XD10">
        <v>0.26334814048729371</v>
      </c>
      <c r="XE10">
        <v>1.6922901483418358</v>
      </c>
      <c r="XF10">
        <v>5.525237441714357E-2</v>
      </c>
      <c r="XG10">
        <v>-0.76260490821910365</v>
      </c>
      <c r="XH10">
        <v>-0.27177659898197898</v>
      </c>
      <c r="XI10">
        <v>-0.21626405108960498</v>
      </c>
      <c r="XJ10">
        <v>1.0420950151384647</v>
      </c>
      <c r="XK10">
        <v>5.6492020805794504E-2</v>
      </c>
      <c r="XL10">
        <v>0.25127430613175183</v>
      </c>
      <c r="XM10">
        <v>4.6869494637449749E-3</v>
      </c>
      <c r="XN10">
        <v>0.64656660941110078</v>
      </c>
      <c r="XO10">
        <v>-0.21266778675939862</v>
      </c>
      <c r="XP10">
        <v>-0.61876533329324379</v>
      </c>
      <c r="XQ10">
        <v>-1.0385413772031986</v>
      </c>
      <c r="XR10">
        <v>-0.40675273148942842</v>
      </c>
      <c r="XS10">
        <v>-0.82613891176926268</v>
      </c>
      <c r="XT10">
        <v>0.93961561614485767</v>
      </c>
      <c r="XU10">
        <v>2.4972207675141824</v>
      </c>
      <c r="XV10">
        <v>-7.5622015638202186E-2</v>
      </c>
      <c r="XW10">
        <v>1.2222635949361049</v>
      </c>
      <c r="XX10">
        <v>-0.44973116954924452</v>
      </c>
      <c r="XY10">
        <v>0.39808173705381417</v>
      </c>
    </row>
    <row r="11" spans="1:649" x14ac:dyDescent="0.25">
      <c r="A11" t="s">
        <v>1531</v>
      </c>
      <c r="B11" t="s">
        <v>1530</v>
      </c>
      <c r="C11">
        <v>15</v>
      </c>
      <c r="D11" t="s">
        <v>1527</v>
      </c>
      <c r="E11">
        <v>3</v>
      </c>
      <c r="F11">
        <v>0</v>
      </c>
      <c r="G11">
        <v>66</v>
      </c>
      <c r="H11">
        <v>1</v>
      </c>
      <c r="I11">
        <v>-0.97615845182937078</v>
      </c>
      <c r="J11">
        <v>-0.42040576543010855</v>
      </c>
      <c r="K11">
        <v>0.25553505507309893</v>
      </c>
      <c r="L11">
        <v>-0.47030184292960875</v>
      </c>
      <c r="M11">
        <v>-0.23439642255538198</v>
      </c>
      <c r="N11">
        <v>2.1703420380208285</v>
      </c>
      <c r="O11">
        <v>1.9309884696073751</v>
      </c>
      <c r="P11">
        <v>-0.13733374791043043</v>
      </c>
      <c r="Q11">
        <v>9.6298723258573554E-2</v>
      </c>
      <c r="R11">
        <v>-0.7629736784706892</v>
      </c>
      <c r="S11">
        <v>-0.23528336370629691</v>
      </c>
      <c r="T11">
        <v>-0.77376258452424762</v>
      </c>
      <c r="U11">
        <v>-0.1252714567576439</v>
      </c>
      <c r="V11">
        <v>1.8228855532799801</v>
      </c>
      <c r="W11">
        <v>-0.60514098028027952</v>
      </c>
      <c r="X11">
        <v>-0.87783549822652096</v>
      </c>
      <c r="Y11">
        <v>-0.93188429564438424</v>
      </c>
      <c r="Z11">
        <v>0.10833201586953217</v>
      </c>
      <c r="AA11">
        <v>0.15614269943096867</v>
      </c>
      <c r="AB11">
        <v>0.52914147530142497</v>
      </c>
      <c r="AC11">
        <v>0.90143578527899459</v>
      </c>
      <c r="AD11">
        <v>-0.84009032719262677</v>
      </c>
      <c r="AE11">
        <v>0.50792499219139475</v>
      </c>
      <c r="AF11">
        <v>-0.64509184688211108</v>
      </c>
      <c r="AG11">
        <v>1.8523345858506222</v>
      </c>
      <c r="AH11">
        <v>2.9986834446655304</v>
      </c>
      <c r="AI11">
        <v>-1.13710881920897</v>
      </c>
      <c r="AJ11">
        <v>-0.97388935379205988</v>
      </c>
      <c r="AK11">
        <v>-0.44073529400415012</v>
      </c>
      <c r="AL11">
        <v>-3.2285525548892843E-2</v>
      </c>
      <c r="AM11">
        <v>-0.82255910737284466</v>
      </c>
      <c r="AN11">
        <v>-0.61479203597340593</v>
      </c>
      <c r="AO11">
        <v>-0.70854031001947826</v>
      </c>
      <c r="AP11">
        <v>-0.42882287598850194</v>
      </c>
      <c r="AQ11">
        <v>-0.90627728603268742</v>
      </c>
      <c r="AR11">
        <v>-0.47120805718864778</v>
      </c>
      <c r="AS11">
        <v>-0.8857905552794928</v>
      </c>
      <c r="AT11">
        <v>1.7132233500882137</v>
      </c>
      <c r="AU11">
        <v>9.0872272200146445E-2</v>
      </c>
      <c r="AV11">
        <v>1.154381271062352</v>
      </c>
      <c r="AW11">
        <v>0.67841464660244211</v>
      </c>
      <c r="AX11">
        <v>-0.44808574298299603</v>
      </c>
      <c r="AY11">
        <v>-0.54742736026670569</v>
      </c>
      <c r="AZ11">
        <v>0.91289602184979968</v>
      </c>
      <c r="BA11">
        <v>0.16261723025428682</v>
      </c>
      <c r="BB11">
        <v>1.4219391621034496</v>
      </c>
      <c r="BC11">
        <v>0.39529035288229014</v>
      </c>
      <c r="BD11">
        <v>-0.12363105034204795</v>
      </c>
      <c r="BE11">
        <v>-0.72593884423730692</v>
      </c>
      <c r="BF11">
        <v>-0.96182320219820094</v>
      </c>
      <c r="BG11">
        <v>-0.80270399902150147</v>
      </c>
      <c r="BH11">
        <v>-0.31952357801337</v>
      </c>
      <c r="BI11">
        <v>0.24607702122763384</v>
      </c>
      <c r="BJ11">
        <v>-0.22494322202450046</v>
      </c>
      <c r="BK11">
        <v>-0.88511086188120724</v>
      </c>
      <c r="BL11">
        <v>0.54874632755148067</v>
      </c>
      <c r="BM11">
        <v>1.3290468186626889</v>
      </c>
      <c r="BN11">
        <v>0.49523811871914758</v>
      </c>
      <c r="BO11">
        <v>-0.77618309060507051</v>
      </c>
      <c r="BP11">
        <v>-0.91160312216967077</v>
      </c>
      <c r="BQ11">
        <v>-0.46356707967580107</v>
      </c>
      <c r="BR11">
        <v>-0.19504115757946858</v>
      </c>
      <c r="BS11">
        <v>-0.56843354993706774</v>
      </c>
      <c r="BT11">
        <v>-0.27747893293848191</v>
      </c>
      <c r="BU11">
        <v>-4.1597559880236036E-2</v>
      </c>
      <c r="BV11">
        <v>-0.65197018271736695</v>
      </c>
      <c r="BW11">
        <v>0.34481351343267191</v>
      </c>
      <c r="BX11">
        <v>-0.23889992383628864</v>
      </c>
      <c r="BY11">
        <v>0.48803055623241898</v>
      </c>
      <c r="BZ11">
        <v>-0.5373568677220576</v>
      </c>
      <c r="CA11">
        <v>1.394233289203727</v>
      </c>
      <c r="CB11">
        <v>-0.27471547217743408</v>
      </c>
      <c r="CC11">
        <v>-0.74859061295618778</v>
      </c>
      <c r="CD11">
        <v>-0.40328942931727335</v>
      </c>
      <c r="CE11">
        <v>-1.0928538125684057</v>
      </c>
      <c r="CF11">
        <v>-0.48703235197966688</v>
      </c>
      <c r="CG11">
        <v>-0.27861457411251606</v>
      </c>
      <c r="CH11">
        <v>-0.53576151412550432</v>
      </c>
      <c r="CI11">
        <v>0.27763298413715382</v>
      </c>
      <c r="CJ11">
        <v>0.16466883217467984</v>
      </c>
      <c r="CK11">
        <v>0.65218486820163435</v>
      </c>
      <c r="CL11">
        <v>0.9970441329075117</v>
      </c>
      <c r="CM11">
        <v>-2.9540649917950683E-2</v>
      </c>
      <c r="CN11">
        <v>-7.5793674969197602E-2</v>
      </c>
      <c r="CO11">
        <v>0.1438849533156058</v>
      </c>
      <c r="CP11">
        <v>-0.67251040975024079</v>
      </c>
      <c r="CQ11">
        <v>0.40417317309192957</v>
      </c>
      <c r="CR11">
        <v>-0.55728052297079222</v>
      </c>
      <c r="CS11">
        <v>-0.99784112184425899</v>
      </c>
      <c r="CT11">
        <v>-0.70596744415966783</v>
      </c>
      <c r="CU11">
        <v>-0.83066001361586417</v>
      </c>
      <c r="CV11">
        <v>-0.38096672851475588</v>
      </c>
      <c r="CW11">
        <v>0.61714363516778414</v>
      </c>
      <c r="CX11">
        <v>-0.37012924025384242</v>
      </c>
      <c r="CY11">
        <v>-0.95970570210160011</v>
      </c>
      <c r="CZ11">
        <v>0.43942315266211013</v>
      </c>
      <c r="DA11">
        <v>-0.67697202677618473</v>
      </c>
      <c r="DB11">
        <v>-0.69247866764627997</v>
      </c>
      <c r="DC11">
        <v>-0.50732067854037466</v>
      </c>
      <c r="DD11">
        <v>-0.32296753008301393</v>
      </c>
      <c r="DE11">
        <v>-0.39224323504630815</v>
      </c>
      <c r="DF11">
        <v>-9.0737037604471701E-2</v>
      </c>
      <c r="DG11">
        <v>-1.1009126873280271</v>
      </c>
      <c r="DH11">
        <v>-0.20951765727067223</v>
      </c>
      <c r="DI11">
        <v>-0.72509172640275477</v>
      </c>
      <c r="DJ11">
        <v>-0.64049663485963093</v>
      </c>
      <c r="DK11">
        <v>-0.72183841124994919</v>
      </c>
      <c r="DL11">
        <v>-0.16347158076518775</v>
      </c>
      <c r="DM11">
        <v>-0.68593646743901693</v>
      </c>
      <c r="DN11">
        <v>-0.4493035774621793</v>
      </c>
      <c r="DO11">
        <v>-0.83476180012969392</v>
      </c>
      <c r="DP11">
        <v>-0.14956081397599177</v>
      </c>
      <c r="DQ11">
        <v>0.51433115177166866</v>
      </c>
      <c r="DR11">
        <v>-0.72972345152241791</v>
      </c>
      <c r="DS11">
        <v>-0.19011472575385571</v>
      </c>
      <c r="DT11">
        <v>-0.3152436398367921</v>
      </c>
      <c r="DU11">
        <v>-0.1485616547099014</v>
      </c>
      <c r="DV11">
        <v>0.10751270666461754</v>
      </c>
      <c r="DW11">
        <v>-0.3731767420133188</v>
      </c>
      <c r="DX11">
        <v>2.3402620930538302E-2</v>
      </c>
      <c r="DY11">
        <v>-0.82477348332872125</v>
      </c>
      <c r="DZ11">
        <v>-1.4633891941975926E-2</v>
      </c>
      <c r="EA11">
        <v>-0.68288923337171659</v>
      </c>
      <c r="EB11">
        <v>-0.62816266709413238</v>
      </c>
      <c r="EC11">
        <v>0.64425771820427502</v>
      </c>
      <c r="ED11">
        <v>-0.72488515865573322</v>
      </c>
      <c r="EE11">
        <v>-0.42887270886642248</v>
      </c>
      <c r="EF11">
        <v>-0.40303895410173801</v>
      </c>
      <c r="EG11">
        <v>0.18913251095007311</v>
      </c>
      <c r="EH11">
        <v>-0.80864238139560496</v>
      </c>
      <c r="EI11">
        <v>-0.8687215388926518</v>
      </c>
      <c r="EJ11">
        <v>-0.44960803522569054</v>
      </c>
      <c r="EK11">
        <v>0.61191674656355932</v>
      </c>
      <c r="EL11">
        <v>-0.18945170454435659</v>
      </c>
      <c r="EM11">
        <v>-0.79822992755637601</v>
      </c>
      <c r="EN11">
        <v>-0.63258720014419834</v>
      </c>
      <c r="EO11">
        <v>1.679839157975858</v>
      </c>
      <c r="EP11">
        <v>-0.45787819101235611</v>
      </c>
      <c r="EQ11">
        <v>-6.1448387636483276E-2</v>
      </c>
      <c r="ER11">
        <v>-0.21408778123733874</v>
      </c>
      <c r="ES11">
        <v>0.11041972237014604</v>
      </c>
      <c r="ET11">
        <v>0.15611699957522085</v>
      </c>
      <c r="EU11">
        <v>-1.0785829114716594</v>
      </c>
      <c r="EV11">
        <v>-0.64450054893716935</v>
      </c>
      <c r="EW11">
        <v>0.53854377639125273</v>
      </c>
      <c r="EX11">
        <v>2.1423955084969046</v>
      </c>
      <c r="EY11">
        <v>-0.75051474716602862</v>
      </c>
      <c r="EZ11">
        <v>-0.42552040705620353</v>
      </c>
      <c r="FA11">
        <v>-0.95560116862004729</v>
      </c>
      <c r="FB11">
        <v>-0.11926352013182634</v>
      </c>
      <c r="FC11">
        <v>0.75448443503340812</v>
      </c>
      <c r="FD11">
        <v>0.10497802870096931</v>
      </c>
      <c r="FE11">
        <v>1.0058744858990574</v>
      </c>
      <c r="FF11">
        <v>0.25256563344849192</v>
      </c>
      <c r="FG11">
        <v>-0.21831056316298325</v>
      </c>
      <c r="FH11">
        <v>-0.63083227443749723</v>
      </c>
      <c r="FI11">
        <v>-0.78237364258010522</v>
      </c>
      <c r="FJ11">
        <v>-0.44713964724877836</v>
      </c>
      <c r="FK11">
        <v>-0.35410522309981746</v>
      </c>
      <c r="FL11">
        <v>-0.34695536582272213</v>
      </c>
      <c r="FM11">
        <v>-0.39286766930156414</v>
      </c>
      <c r="FN11">
        <v>1.7824576528240867</v>
      </c>
      <c r="FO11">
        <v>0.52301714441692604</v>
      </c>
      <c r="FP11">
        <v>-1.0043868070738577</v>
      </c>
      <c r="FQ11">
        <v>-0.20928147541371522</v>
      </c>
      <c r="FR11">
        <v>-0.44021966130090834</v>
      </c>
      <c r="FS11">
        <v>0.45114275693243711</v>
      </c>
      <c r="FT11">
        <v>-0.54664590186782491</v>
      </c>
      <c r="FU11">
        <v>-0.58351525187698716</v>
      </c>
      <c r="FV11">
        <v>-0.36480270685261285</v>
      </c>
      <c r="FW11">
        <v>-0.53655825386049205</v>
      </c>
      <c r="FX11">
        <v>-0.30553980136468539</v>
      </c>
      <c r="FY11">
        <v>-0.46740892298377651</v>
      </c>
      <c r="FZ11">
        <v>-0.90285047532527374</v>
      </c>
      <c r="GA11">
        <v>-0.59087019460845802</v>
      </c>
      <c r="GB11">
        <v>0.60972381675702203</v>
      </c>
      <c r="GC11">
        <v>-0.17646392277688819</v>
      </c>
      <c r="GD11">
        <v>-1.0145687170126891</v>
      </c>
      <c r="GE11">
        <v>3.4475322955570112E-2</v>
      </c>
      <c r="GF11">
        <v>1.809736727293455</v>
      </c>
      <c r="GG11">
        <v>-0.91996310568772188</v>
      </c>
      <c r="GH11">
        <v>3.8867785718234502E-2</v>
      </c>
      <c r="GI11">
        <v>-0.82119786120462057</v>
      </c>
      <c r="GJ11">
        <v>-0.71191071833005692</v>
      </c>
      <c r="GK11">
        <v>0.13747759509349128</v>
      </c>
      <c r="GL11">
        <v>-0.75536107596914015</v>
      </c>
      <c r="GM11">
        <v>-0.67459946997016629</v>
      </c>
      <c r="GN11">
        <v>0.15065882879344439</v>
      </c>
      <c r="GO11">
        <v>-0.48089824226842098</v>
      </c>
      <c r="GP11">
        <v>-0.60639421199594634</v>
      </c>
      <c r="GQ11">
        <v>0.28828508259648089</v>
      </c>
      <c r="GR11">
        <v>0.71298964400746856</v>
      </c>
      <c r="GS11">
        <v>-0.88396033432479815</v>
      </c>
      <c r="GT11">
        <v>-0.53937946289858141</v>
      </c>
      <c r="GU11">
        <v>-0.54975096506218957</v>
      </c>
      <c r="GV11">
        <v>2.9217941413208903</v>
      </c>
      <c r="GW11">
        <v>-0.72946646797243964</v>
      </c>
      <c r="GX11">
        <v>0.5181093202141579</v>
      </c>
      <c r="GY11">
        <v>-0.46504733795086894</v>
      </c>
      <c r="GZ11">
        <v>1.5389102549115821</v>
      </c>
      <c r="HA11">
        <v>-0.34616612659360657</v>
      </c>
      <c r="HB11">
        <v>0.12373402315745913</v>
      </c>
      <c r="HC11">
        <v>3.5819712171736109</v>
      </c>
      <c r="HD11">
        <v>0.26349206934817543</v>
      </c>
      <c r="HE11">
        <v>-0.18451664141572127</v>
      </c>
      <c r="HF11">
        <v>-0.28588256389225708</v>
      </c>
      <c r="HG11">
        <v>1.5012860092023779</v>
      </c>
      <c r="HH11">
        <v>-0.34613923428765025</v>
      </c>
      <c r="HI11">
        <v>2.012261439624135</v>
      </c>
      <c r="HJ11">
        <v>-2.5542290673976807E-2</v>
      </c>
      <c r="HK11">
        <v>0.37959113627970897</v>
      </c>
      <c r="HL11">
        <v>-0.6477237104527972</v>
      </c>
      <c r="HM11">
        <v>0.77250305072730974</v>
      </c>
      <c r="HN11">
        <v>0.21238015503684254</v>
      </c>
      <c r="HO11">
        <v>1.5998260295367324</v>
      </c>
      <c r="HP11">
        <v>-9.4924143351347606E-2</v>
      </c>
      <c r="HQ11">
        <v>-0.48225640564014188</v>
      </c>
      <c r="HR11">
        <v>-0.60163900710125073</v>
      </c>
      <c r="HS11">
        <v>-0.75991300464644429</v>
      </c>
      <c r="HT11">
        <v>-0.28978027029121595</v>
      </c>
      <c r="HU11">
        <v>-0.20162632009425369</v>
      </c>
      <c r="HV11">
        <v>-1.1183117534490519</v>
      </c>
      <c r="HW11">
        <v>0.87518272634638483</v>
      </c>
      <c r="HX11">
        <v>9.7538480207774253E-2</v>
      </c>
      <c r="HY11">
        <v>2.0546578838345328</v>
      </c>
      <c r="HZ11">
        <v>-0.42634094848406928</v>
      </c>
      <c r="IA11">
        <v>-0.62999509408882359</v>
      </c>
      <c r="IB11">
        <v>-0.40931779129025131</v>
      </c>
      <c r="IC11">
        <v>-0.91566774536814621</v>
      </c>
      <c r="ID11">
        <v>0.25111632828294017</v>
      </c>
      <c r="IE11">
        <v>-0.76578549097312609</v>
      </c>
      <c r="IF11">
        <v>-0.74127097034589207</v>
      </c>
      <c r="IG11">
        <v>-0.35453594562379692</v>
      </c>
      <c r="IH11">
        <v>0.87493242039180119</v>
      </c>
      <c r="II11">
        <v>1.2015577293758732</v>
      </c>
      <c r="IJ11">
        <v>0.13267242575339988</v>
      </c>
      <c r="IK11">
        <v>0.38403324746639372</v>
      </c>
      <c r="IL11">
        <v>-0.3802107251992074</v>
      </c>
      <c r="IM11">
        <v>-3.7055578753657524E-2</v>
      </c>
      <c r="IN11">
        <v>-0.22292745001267023</v>
      </c>
      <c r="IO11">
        <v>0.14112708360685083</v>
      </c>
      <c r="IP11">
        <v>4.6410599292385099E-2</v>
      </c>
      <c r="IQ11">
        <v>-0.47463812494843699</v>
      </c>
      <c r="IR11">
        <v>-0.70192751598202541</v>
      </c>
      <c r="IS11">
        <v>1.7060273595800111</v>
      </c>
      <c r="IT11">
        <v>-5.5299752523088976E-2</v>
      </c>
      <c r="IU11">
        <v>0.14832951279052584</v>
      </c>
      <c r="IV11">
        <v>0.50765409081922075</v>
      </c>
      <c r="IW11">
        <v>1.07688133125838</v>
      </c>
      <c r="IX11">
        <v>-0.63302876255432194</v>
      </c>
      <c r="IY11">
        <v>-0.39528482061087317</v>
      </c>
      <c r="IZ11">
        <v>-0.41545029406370176</v>
      </c>
      <c r="JA11">
        <v>-7.6098005243504088E-2</v>
      </c>
      <c r="JB11">
        <v>-0.75375856005563879</v>
      </c>
      <c r="JC11">
        <v>-1.0222364921365183</v>
      </c>
      <c r="JD11">
        <v>2.3268277399546533</v>
      </c>
      <c r="JE11">
        <v>0.61202745136959436</v>
      </c>
      <c r="JF11">
        <v>0.27572566025334311</v>
      </c>
      <c r="JG11">
        <v>-0.5961318335770398</v>
      </c>
      <c r="JH11">
        <v>-0.13242901384589909</v>
      </c>
      <c r="JI11">
        <v>-7.3107193309156241E-3</v>
      </c>
      <c r="JJ11">
        <v>-1.7557730166749927E-2</v>
      </c>
      <c r="JK11">
        <v>0.64016187174284733</v>
      </c>
      <c r="JL11">
        <v>0.94200284331716677</v>
      </c>
      <c r="JM11">
        <v>0.66057727878712724</v>
      </c>
      <c r="JN11">
        <v>0.57996238398696343</v>
      </c>
      <c r="JO11">
        <v>-0.56245922561765882</v>
      </c>
      <c r="JP11">
        <v>-0.78058003489101824</v>
      </c>
      <c r="JQ11">
        <v>0.96087006946653186</v>
      </c>
      <c r="JR11">
        <v>-0.57565474453299093</v>
      </c>
      <c r="JS11">
        <v>-0.35046562044823576</v>
      </c>
      <c r="JT11">
        <v>-0.68407065369546138</v>
      </c>
      <c r="JU11">
        <v>0.66494097397431162</v>
      </c>
      <c r="JV11">
        <v>-0.8932613940659635</v>
      </c>
      <c r="JW11">
        <v>-0.25166684619170443</v>
      </c>
      <c r="JX11">
        <v>-0.51367535114138019</v>
      </c>
      <c r="JY11">
        <v>7.1567787355976978E-2</v>
      </c>
      <c r="JZ11">
        <v>1.2630625476233419</v>
      </c>
      <c r="KA11">
        <v>-0.11719873417997481</v>
      </c>
      <c r="KB11">
        <v>0.18754666694893368</v>
      </c>
      <c r="KC11">
        <v>1.2955894453145635</v>
      </c>
      <c r="KD11">
        <v>0.63383216333756076</v>
      </c>
      <c r="KE11">
        <v>-0.15256705292882486</v>
      </c>
      <c r="KF11">
        <v>3.3603887023252068</v>
      </c>
      <c r="KG11">
        <v>4.6333577628804141E-2</v>
      </c>
      <c r="KH11">
        <v>3.6412512974733828</v>
      </c>
      <c r="KI11">
        <v>-0.14227239767749711</v>
      </c>
      <c r="KJ11">
        <v>-0.3550035693537929</v>
      </c>
      <c r="KK11">
        <v>-0.57093827851860413</v>
      </c>
      <c r="KL11">
        <v>-0.67159465927980155</v>
      </c>
      <c r="KM11">
        <v>-0.48486418118704838</v>
      </c>
      <c r="KN11">
        <v>-0.49063538462883877</v>
      </c>
      <c r="KO11">
        <v>0.26272821043122035</v>
      </c>
      <c r="KP11">
        <v>-1.0418864585502547</v>
      </c>
      <c r="KQ11">
        <v>-0.42969732183251813</v>
      </c>
      <c r="KR11">
        <v>0.35433221338005988</v>
      </c>
      <c r="KS11">
        <v>-0.65346813587485753</v>
      </c>
      <c r="KT11">
        <v>-0.4715217410322356</v>
      </c>
      <c r="KU11">
        <v>-0.62105888779208729</v>
      </c>
      <c r="KV11">
        <v>1.0450637290481715</v>
      </c>
      <c r="KW11">
        <v>0.58914369502768638</v>
      </c>
      <c r="KX11">
        <v>-0.66636409023061727</v>
      </c>
      <c r="KY11">
        <v>-0.66861876859772962</v>
      </c>
      <c r="KZ11">
        <v>-0.70985355082264678</v>
      </c>
      <c r="LA11">
        <v>-0.70911328991312961</v>
      </c>
      <c r="LB11">
        <v>-0.42570181202584578</v>
      </c>
      <c r="LC11">
        <v>-0.48323587485632591</v>
      </c>
      <c r="LD11">
        <v>-0.32332486087118595</v>
      </c>
      <c r="LE11">
        <v>0.60814699846838571</v>
      </c>
      <c r="LF11">
        <v>-0.24300189584085724</v>
      </c>
      <c r="LG11">
        <v>1.0248586171854661</v>
      </c>
      <c r="LH11">
        <v>-0.51248246425988497</v>
      </c>
      <c r="LI11">
        <v>-0.38621598579899657</v>
      </c>
      <c r="LJ11">
        <v>-0.34095950821939924</v>
      </c>
      <c r="LK11">
        <v>-0.33996645346596449</v>
      </c>
      <c r="LL11">
        <v>-0.60115690019806689</v>
      </c>
      <c r="LM11">
        <v>-0.25465368582803072</v>
      </c>
      <c r="LN11">
        <v>-0.43626302588771759</v>
      </c>
      <c r="LO11">
        <v>0.73260829188676424</v>
      </c>
      <c r="LP11">
        <v>-0.28514558229736414</v>
      </c>
      <c r="LQ11">
        <v>0.42624178701467252</v>
      </c>
      <c r="LR11">
        <v>-0.47981535342674192</v>
      </c>
      <c r="LS11">
        <v>-0.45883781900553683</v>
      </c>
      <c r="LT11">
        <v>-0.3989266150903843</v>
      </c>
      <c r="LU11">
        <v>-0.74542100952946944</v>
      </c>
      <c r="LV11">
        <v>-0.28778874160186185</v>
      </c>
      <c r="LW11">
        <v>-0.15929142726303361</v>
      </c>
      <c r="LX11">
        <v>1.3596548010086849</v>
      </c>
      <c r="LY11">
        <v>-4.5648021696346547E-2</v>
      </c>
      <c r="LZ11">
        <v>9.0115930764565547E-2</v>
      </c>
      <c r="MA11">
        <v>0.30354710575126659</v>
      </c>
      <c r="MB11">
        <v>0.47800626156792131</v>
      </c>
      <c r="MC11">
        <v>1.7116051353959438</v>
      </c>
      <c r="MD11">
        <v>-8.4234180478663379E-2</v>
      </c>
      <c r="ME11">
        <v>0.5371338886467143</v>
      </c>
      <c r="MF11">
        <v>5.0495992334998734</v>
      </c>
      <c r="MG11">
        <v>-9.1107427405461863E-2</v>
      </c>
      <c r="MH11">
        <v>0.43284065488837975</v>
      </c>
      <c r="MI11">
        <v>-1.3743899874623091</v>
      </c>
      <c r="MJ11">
        <v>-0.71468623579365664</v>
      </c>
      <c r="MK11">
        <v>-0.86892011695902893</v>
      </c>
      <c r="ML11">
        <v>3.7616442124622473</v>
      </c>
      <c r="MM11">
        <v>-0.5088210553701602</v>
      </c>
      <c r="MN11">
        <v>1.0293047134881883E-2</v>
      </c>
      <c r="MO11">
        <v>-0.39371062478113633</v>
      </c>
      <c r="MP11">
        <v>-0.76399771172168318</v>
      </c>
      <c r="MQ11">
        <v>-0.79070338919408945</v>
      </c>
      <c r="MR11">
        <v>-0.90216658068692213</v>
      </c>
      <c r="MS11">
        <v>-1.1140588095886077</v>
      </c>
      <c r="MT11">
        <v>-0.8642930776525336</v>
      </c>
      <c r="MU11">
        <v>-0.48366637855482031</v>
      </c>
      <c r="MV11">
        <v>-0.6855220001461354</v>
      </c>
      <c r="MW11">
        <v>-0.65999749638590322</v>
      </c>
      <c r="MX11">
        <v>-0.16963319487058429</v>
      </c>
      <c r="MY11">
        <v>-0.14304138752226098</v>
      </c>
      <c r="MZ11">
        <v>-0.20931521990659024</v>
      </c>
      <c r="NA11">
        <v>-0.18999461804879234</v>
      </c>
      <c r="NB11">
        <v>-0.18464709640018886</v>
      </c>
      <c r="NC11">
        <v>-1.1880984079746186</v>
      </c>
      <c r="ND11">
        <v>-5.7234066219375282E-2</v>
      </c>
      <c r="NE11">
        <v>-0.59630057594602992</v>
      </c>
      <c r="NF11">
        <v>-0.68455975288416115</v>
      </c>
      <c r="NG11">
        <v>-8.7183852185180918E-2</v>
      </c>
      <c r="NH11">
        <v>0.17608889688006638</v>
      </c>
      <c r="NI11">
        <v>1.187332344966217</v>
      </c>
      <c r="NJ11">
        <v>2.8309222311715017E-2</v>
      </c>
      <c r="NK11">
        <v>0.49908922203198069</v>
      </c>
      <c r="NL11">
        <v>2.2621784018288994E-2</v>
      </c>
      <c r="NM11">
        <v>-0.2694422901213458</v>
      </c>
      <c r="NN11">
        <v>3.2351834364809702</v>
      </c>
      <c r="NO11">
        <v>4.2132559811647656</v>
      </c>
      <c r="NP11">
        <v>-0.93484168719332472</v>
      </c>
      <c r="NQ11">
        <v>1.1318202084542093</v>
      </c>
      <c r="NR11">
        <v>0.4101169077941787</v>
      </c>
      <c r="NS11">
        <v>-0.90643779603077124</v>
      </c>
      <c r="NT11">
        <v>1.4723120936879661</v>
      </c>
      <c r="NU11">
        <v>-0.53550530827905052</v>
      </c>
      <c r="NV11">
        <v>0.29301302794164197</v>
      </c>
      <c r="NW11">
        <v>0.40417992363333605</v>
      </c>
      <c r="NX11">
        <v>0.27222688441503889</v>
      </c>
      <c r="NY11">
        <v>2.8850340104199872</v>
      </c>
      <c r="NZ11">
        <v>-0.90632850581528845</v>
      </c>
      <c r="OA11">
        <v>4.6295709601104384</v>
      </c>
      <c r="OB11">
        <v>-0.65131767495415793</v>
      </c>
      <c r="OC11">
        <v>-0.65056703967121499</v>
      </c>
      <c r="OD11">
        <v>0.80694129943483894</v>
      </c>
      <c r="OE11">
        <v>1.5323322629530767</v>
      </c>
      <c r="OF11">
        <v>4.0886420843875566</v>
      </c>
      <c r="OG11">
        <v>1.3517959648819058</v>
      </c>
      <c r="OH11">
        <v>3.228821182461965</v>
      </c>
      <c r="OI11">
        <v>-0.65174264114062475</v>
      </c>
      <c r="OJ11">
        <v>-0.62843029190550237</v>
      </c>
      <c r="OK11">
        <v>-0.62667767820199904</v>
      </c>
      <c r="OL11">
        <v>-2.8633379464466601E-2</v>
      </c>
      <c r="OM11">
        <v>0.36581663396238079</v>
      </c>
      <c r="ON11">
        <v>3.4193628517295274</v>
      </c>
      <c r="OO11">
        <v>-0.53347054293877627</v>
      </c>
      <c r="OP11">
        <v>1.1643611905155313</v>
      </c>
      <c r="OQ11">
        <v>-1.2729320051967685</v>
      </c>
      <c r="OR11">
        <v>-0.53614367822881392</v>
      </c>
      <c r="OS11">
        <v>-0.54960654785026974</v>
      </c>
      <c r="OT11">
        <v>-0.33973840591354793</v>
      </c>
      <c r="OU11">
        <v>-0.26760198264990737</v>
      </c>
      <c r="OV11">
        <v>0.98291153246060814</v>
      </c>
      <c r="OW11">
        <v>-0.6547994524388101</v>
      </c>
      <c r="OX11">
        <v>-0.24916775928939255</v>
      </c>
      <c r="OY11">
        <v>-0.58611105185379619</v>
      </c>
      <c r="OZ11">
        <v>-0.23926989963761683</v>
      </c>
      <c r="PA11">
        <v>-0.62169885767832489</v>
      </c>
      <c r="PB11">
        <v>-1.2631079503245046</v>
      </c>
      <c r="PC11">
        <v>1.4977846931600709</v>
      </c>
      <c r="PD11">
        <v>1.021680775661008</v>
      </c>
      <c r="PE11">
        <v>0.21587056752733572</v>
      </c>
      <c r="PF11">
        <v>-0.44785591566410493</v>
      </c>
      <c r="PG11">
        <v>0.23080862424265927</v>
      </c>
      <c r="PH11">
        <v>1.2256350915060115</v>
      </c>
      <c r="PI11">
        <v>-0.63170102037181797</v>
      </c>
      <c r="PJ11">
        <v>-0.42401814765017259</v>
      </c>
      <c r="PK11">
        <v>-0.70521866929330701</v>
      </c>
      <c r="PL11">
        <v>-0.70085753537554674</v>
      </c>
      <c r="PM11">
        <v>-0.66529889077637727</v>
      </c>
      <c r="PN11">
        <v>-0.86946644697643505</v>
      </c>
      <c r="PO11">
        <v>-0.66765295100705802</v>
      </c>
      <c r="PP11">
        <v>-0.56880202007430503</v>
      </c>
      <c r="PQ11">
        <v>-0.3522460772524042</v>
      </c>
      <c r="PR11">
        <v>-0.49311382471689308</v>
      </c>
      <c r="PS11">
        <v>0.85384296293690187</v>
      </c>
      <c r="PT11">
        <v>0.36650655427982465</v>
      </c>
      <c r="PU11">
        <v>0.48176267286198837</v>
      </c>
      <c r="PV11">
        <v>0.21043576816704665</v>
      </c>
      <c r="PW11">
        <v>0.44799875581404486</v>
      </c>
      <c r="PX11">
        <v>0.27981834511865883</v>
      </c>
      <c r="PY11">
        <v>-9.117452697553291E-3</v>
      </c>
      <c r="PZ11">
        <v>9.2834764031524464E-2</v>
      </c>
      <c r="QA11">
        <v>0.64747362375044792</v>
      </c>
      <c r="QB11">
        <v>-2.1561965686172586</v>
      </c>
      <c r="QC11">
        <v>-4.8074914108973008E-2</v>
      </c>
      <c r="QD11">
        <v>0.38063841238636492</v>
      </c>
      <c r="QE11">
        <v>-0.60285903696852627</v>
      </c>
      <c r="QF11">
        <v>8.4156475637970116E-2</v>
      </c>
      <c r="QG11">
        <v>-0.42627139507746337</v>
      </c>
      <c r="QH11">
        <v>-0.92179461149141895</v>
      </c>
      <c r="QI11">
        <v>1.1883196799046247</v>
      </c>
      <c r="QJ11">
        <v>-0.27910521769993674</v>
      </c>
      <c r="QK11">
        <v>-0.37849644584976549</v>
      </c>
      <c r="QL11">
        <v>-0.52130487247059953</v>
      </c>
      <c r="QM11">
        <v>-1.0162891961539831</v>
      </c>
      <c r="QN11">
        <v>-0.48028169430058881</v>
      </c>
      <c r="QO11">
        <v>-0.70548237954726845</v>
      </c>
      <c r="QP11">
        <v>-0.64560215619441685</v>
      </c>
      <c r="QQ11">
        <v>-0.17548828914413317</v>
      </c>
      <c r="QR11">
        <v>0.23712223414354205</v>
      </c>
      <c r="QS11">
        <v>0.54345970540394972</v>
      </c>
      <c r="QT11">
        <v>9.5145892887962255E-2</v>
      </c>
      <c r="QU11">
        <v>0.18532148529041309</v>
      </c>
      <c r="QV11">
        <v>-0.36436371485259383</v>
      </c>
      <c r="QW11">
        <v>-0.22070031839726537</v>
      </c>
      <c r="QX11">
        <v>6.2228705657740468E-2</v>
      </c>
      <c r="QY11">
        <v>0.31089346139090723</v>
      </c>
      <c r="QZ11">
        <v>-0.36829077339416733</v>
      </c>
      <c r="RA11">
        <v>-0.30478189933149946</v>
      </c>
      <c r="RB11">
        <v>1.4743505690368601</v>
      </c>
      <c r="RC11">
        <v>0.61731869462968736</v>
      </c>
      <c r="RD11">
        <v>-7.5515959632155058E-2</v>
      </c>
      <c r="RE11">
        <v>0.46120865109303033</v>
      </c>
      <c r="RF11">
        <v>-5.672431359737274E-2</v>
      </c>
      <c r="RG11">
        <v>1.0479087744083033</v>
      </c>
      <c r="RH11">
        <v>-0.17638565887278443</v>
      </c>
      <c r="RI11">
        <v>0.28147032378375458</v>
      </c>
      <c r="RJ11">
        <v>0.25225723261052901</v>
      </c>
      <c r="RK11">
        <v>3.6898733300364641E-3</v>
      </c>
      <c r="RL11">
        <v>-0.15378883519570882</v>
      </c>
      <c r="RM11">
        <v>0.7523422241375497</v>
      </c>
      <c r="RN11">
        <v>0.1943439152348081</v>
      </c>
      <c r="RO11">
        <v>0.31031696881226023</v>
      </c>
      <c r="RP11">
        <v>0.42683035767342226</v>
      </c>
      <c r="RQ11">
        <v>-0.11135876794298941</v>
      </c>
      <c r="RR11">
        <v>-0.27698797923601315</v>
      </c>
      <c r="RS11">
        <v>0.27355607289335587</v>
      </c>
      <c r="RT11">
        <v>-0.35899626514402844</v>
      </c>
      <c r="RU11">
        <v>0.23919324992574101</v>
      </c>
      <c r="RV11">
        <v>1.7751795690540573</v>
      </c>
      <c r="RW11">
        <v>-0.68656578639281507</v>
      </c>
      <c r="RX11">
        <v>-9.2584164976068931E-2</v>
      </c>
      <c r="RY11">
        <v>-0.83600071991712288</v>
      </c>
      <c r="RZ11">
        <v>-0.66837138248258543</v>
      </c>
      <c r="SA11">
        <v>-0.46706884207602967</v>
      </c>
      <c r="SB11">
        <v>2.6673817059358669</v>
      </c>
      <c r="SC11">
        <v>1.1176630269751289</v>
      </c>
      <c r="SD11">
        <v>4.8050690701477008E-2</v>
      </c>
      <c r="SE11">
        <v>-0.65946849032831267</v>
      </c>
      <c r="SF11">
        <v>-0.60515488940147866</v>
      </c>
      <c r="SG11">
        <v>-0.16184486205803086</v>
      </c>
      <c r="SH11">
        <v>-0.38642123795877892</v>
      </c>
      <c r="SI11">
        <v>-0.99734658102414098</v>
      </c>
      <c r="SJ11">
        <v>-0.16697038376582218</v>
      </c>
      <c r="SK11">
        <v>1.6642559664332448</v>
      </c>
      <c r="SL11">
        <v>0.54838391808008347</v>
      </c>
      <c r="SM11">
        <v>-0.53310561897774322</v>
      </c>
      <c r="SN11">
        <v>-0.51277384456037478</v>
      </c>
      <c r="SO11">
        <v>-0.40376844908355386</v>
      </c>
      <c r="SP11">
        <v>0.18937296658390823</v>
      </c>
      <c r="SQ11">
        <v>2.6528776024396381E-2</v>
      </c>
      <c r="SR11">
        <v>-0.4066301379636631</v>
      </c>
      <c r="SS11">
        <v>0.4939673620344085</v>
      </c>
      <c r="ST11">
        <v>-0.64701560684114334</v>
      </c>
      <c r="SU11">
        <v>1.2806877171461102</v>
      </c>
      <c r="SV11">
        <v>2.090765452261472</v>
      </c>
      <c r="SW11">
        <v>0.12839219878808092</v>
      </c>
      <c r="SX11">
        <v>3.2938538671633499</v>
      </c>
      <c r="SY11">
        <v>-0.68839448654870083</v>
      </c>
      <c r="SZ11">
        <v>-0.11136964033042945</v>
      </c>
      <c r="TA11">
        <v>-0.67736298129962225</v>
      </c>
      <c r="TB11">
        <v>9.6869895378164941E-2</v>
      </c>
      <c r="TC11">
        <v>-0.42981818399888849</v>
      </c>
      <c r="TD11">
        <v>-0.37250240333780127</v>
      </c>
      <c r="TE11">
        <v>-4.0347040674227889E-2</v>
      </c>
      <c r="TF11">
        <v>-0.22777539212050629</v>
      </c>
      <c r="TG11">
        <v>-0.27991892727571821</v>
      </c>
      <c r="TH11">
        <v>-0.31889717270781948</v>
      </c>
      <c r="TI11">
        <v>4.9054155310396579E-2</v>
      </c>
      <c r="TJ11">
        <v>-0.12265729846442762</v>
      </c>
      <c r="TK11">
        <v>-0.20302652882260203</v>
      </c>
      <c r="TL11">
        <v>-0.42752798034647604</v>
      </c>
      <c r="TM11">
        <v>-9.5396583483606259E-2</v>
      </c>
      <c r="TN11">
        <v>5.0337094289381518E-2</v>
      </c>
      <c r="TO11">
        <v>0.97766352443827131</v>
      </c>
      <c r="TP11">
        <v>5.9833922861758808E-2</v>
      </c>
      <c r="TQ11">
        <v>0.27251141585802574</v>
      </c>
      <c r="TR11">
        <v>2.4899231856837916</v>
      </c>
      <c r="TS11">
        <v>0.8372828299204198</v>
      </c>
      <c r="TT11">
        <v>0.70593398165073939</v>
      </c>
      <c r="TU11">
        <v>-0.78045020059815895</v>
      </c>
      <c r="TV11">
        <v>1.2259259091433312</v>
      </c>
      <c r="TW11">
        <v>-0.67418216519599827</v>
      </c>
      <c r="TX11">
        <v>-0.5578723803746104</v>
      </c>
      <c r="TY11">
        <v>-0.27326075842390907</v>
      </c>
      <c r="TZ11">
        <v>-0.12577328992689668</v>
      </c>
      <c r="UA11">
        <v>-0.38573394958159646</v>
      </c>
      <c r="UB11">
        <v>1.0895698399244949</v>
      </c>
      <c r="UC11">
        <v>-0.61692263123889213</v>
      </c>
      <c r="UD11">
        <v>0.32019506457448899</v>
      </c>
      <c r="UE11">
        <v>4.8323255190734891</v>
      </c>
      <c r="UF11">
        <v>1.7002409977044557</v>
      </c>
      <c r="UG11">
        <v>1.1314815252975978</v>
      </c>
      <c r="UH11">
        <v>-0.78742604397821614</v>
      </c>
      <c r="UI11">
        <v>-0.45021596155631755</v>
      </c>
      <c r="UJ11">
        <v>-0.15371666183467744</v>
      </c>
      <c r="UK11">
        <v>-0.90148479822123295</v>
      </c>
      <c r="UL11">
        <v>3.0060237518247481</v>
      </c>
      <c r="UM11">
        <v>-0.71973312616274965</v>
      </c>
      <c r="UN11">
        <v>-0.73319539406579748</v>
      </c>
      <c r="UO11">
        <v>-6.7341012496849817E-2</v>
      </c>
      <c r="UP11">
        <v>-0.57416402343435524</v>
      </c>
      <c r="UQ11">
        <v>1.2997948451086758</v>
      </c>
      <c r="UR11">
        <v>-0.38462898538636797</v>
      </c>
      <c r="US11">
        <v>0.13133584073304475</v>
      </c>
      <c r="UT11">
        <v>-1.4793629145798943</v>
      </c>
      <c r="UU11">
        <v>-0.65552336915895038</v>
      </c>
      <c r="UV11">
        <v>-0.72840525737834227</v>
      </c>
      <c r="UW11">
        <v>-0.72451152819872722</v>
      </c>
      <c r="UX11">
        <v>-0.60682624204297808</v>
      </c>
      <c r="UY11">
        <v>-0.54741457683378347</v>
      </c>
      <c r="UZ11">
        <v>-1.1538713016748845</v>
      </c>
      <c r="VA11">
        <v>-0.93913629602439597</v>
      </c>
      <c r="VB11">
        <v>-0.29420883594439301</v>
      </c>
      <c r="VC11">
        <v>-0.6012580358855778</v>
      </c>
      <c r="VD11">
        <v>1.015402729885748</v>
      </c>
      <c r="VE11">
        <v>-0.54530664461227618</v>
      </c>
      <c r="VF11">
        <v>-0.59902564520116419</v>
      </c>
      <c r="VG11">
        <v>-0.40158750229964246</v>
      </c>
      <c r="VH11">
        <v>-0.18805602446854386</v>
      </c>
      <c r="VI11">
        <v>-0.5932125838917357</v>
      </c>
      <c r="VJ11">
        <v>0.69332618606563445</v>
      </c>
      <c r="VK11">
        <v>-0.83177502192336517</v>
      </c>
      <c r="VL11">
        <v>-0.61190812691783658</v>
      </c>
      <c r="VM11">
        <v>0.12033207954538705</v>
      </c>
      <c r="VN11">
        <v>-0.52915345213728127</v>
      </c>
      <c r="VO11">
        <v>-7.067387025272015E-2</v>
      </c>
      <c r="VP11">
        <v>-0.22963902896636565</v>
      </c>
      <c r="VQ11">
        <v>-0.92022582053869606</v>
      </c>
      <c r="VR11">
        <v>-0.86936550910082322</v>
      </c>
      <c r="VS11">
        <v>1.1431485841713678</v>
      </c>
      <c r="VT11">
        <v>-1.0652526221469349</v>
      </c>
      <c r="VU11">
        <v>0.3802950620448351</v>
      </c>
      <c r="VV11">
        <v>-0.32081724436427184</v>
      </c>
      <c r="VW11">
        <v>0.68282805261893442</v>
      </c>
      <c r="VX11">
        <v>-0.70598621135740036</v>
      </c>
      <c r="VY11">
        <v>-0.57050710080631328</v>
      </c>
      <c r="VZ11">
        <v>-0.68568955237771367</v>
      </c>
      <c r="WA11">
        <v>-0.58330315888542428</v>
      </c>
      <c r="WB11">
        <v>-0.61322689268702468</v>
      </c>
      <c r="WC11">
        <v>-0.65945841393618543</v>
      </c>
      <c r="WD11">
        <v>-0.71464316062219091</v>
      </c>
      <c r="WE11">
        <v>-0.71149054340357099</v>
      </c>
      <c r="WF11">
        <v>-0.64098312849616734</v>
      </c>
      <c r="WG11">
        <v>-0.54686800428150595</v>
      </c>
      <c r="WH11">
        <v>-0.67735304847886768</v>
      </c>
      <c r="WI11">
        <v>-0.5980629793305029</v>
      </c>
      <c r="WJ11">
        <v>-0.56624973828301706</v>
      </c>
      <c r="WK11">
        <v>-0.53269599001786039</v>
      </c>
      <c r="WL11">
        <v>1.3869460047378972</v>
      </c>
      <c r="WM11">
        <v>-0.64187479259226987</v>
      </c>
      <c r="WN11">
        <v>0.16522689681518235</v>
      </c>
      <c r="WO11">
        <v>-0.4890193427803971</v>
      </c>
      <c r="WP11">
        <v>-0.66792458029990842</v>
      </c>
      <c r="WQ11">
        <v>-0.40693921072911332</v>
      </c>
      <c r="WR11">
        <v>-0.53865680140298677</v>
      </c>
      <c r="WS11">
        <v>5.3556676610635484E-2</v>
      </c>
      <c r="WT11">
        <v>0.89098553362021515</v>
      </c>
      <c r="WU11">
        <v>0.50442786413431095</v>
      </c>
      <c r="WV11">
        <v>1.2668584565458216</v>
      </c>
      <c r="WW11">
        <v>-0.16129173657471066</v>
      </c>
      <c r="WX11">
        <v>-0.48400145443212939</v>
      </c>
      <c r="WY11">
        <v>-0.60307072167718745</v>
      </c>
      <c r="WZ11">
        <v>0.1863217004425084</v>
      </c>
      <c r="XA11">
        <v>0.46081662683414076</v>
      </c>
      <c r="XB11">
        <v>-0.14977339529085776</v>
      </c>
      <c r="XC11">
        <v>-0.58181074219455431</v>
      </c>
      <c r="XD11">
        <v>0.49069365150389155</v>
      </c>
      <c r="XE11">
        <v>-0.13218959066787944</v>
      </c>
      <c r="XF11">
        <v>1.4197802753543043</v>
      </c>
      <c r="XG11">
        <v>2.8466356727661806</v>
      </c>
      <c r="XH11">
        <v>0.87073865699673436</v>
      </c>
      <c r="XI11">
        <v>0.82973911051351867</v>
      </c>
      <c r="XJ11">
        <v>0.61982274229967993</v>
      </c>
      <c r="XK11">
        <v>0.48689209532985067</v>
      </c>
      <c r="XL11">
        <v>-0.53203935918710277</v>
      </c>
      <c r="XM11">
        <v>-0.39512797429927121</v>
      </c>
      <c r="XN11">
        <v>1.0521275757219719</v>
      </c>
      <c r="XO11">
        <v>-0.19659626990085877</v>
      </c>
      <c r="XP11">
        <v>-0.77077631763658716</v>
      </c>
      <c r="XQ11">
        <v>1.9624631962475081</v>
      </c>
      <c r="XR11">
        <v>-0.68277511779730704</v>
      </c>
      <c r="XS11">
        <v>1.6855245623964572</v>
      </c>
      <c r="XT11">
        <v>0.67911115855039772</v>
      </c>
      <c r="XU11">
        <v>0.9889757093599324</v>
      </c>
      <c r="XV11">
        <v>0.84930204495080308</v>
      </c>
      <c r="XW11">
        <v>0.81784706198814805</v>
      </c>
      <c r="XX11">
        <v>1.1710694426037263</v>
      </c>
      <c r="XY11">
        <v>-0.37057718541945628</v>
      </c>
    </row>
    <row r="12" spans="1:649" x14ac:dyDescent="0.25">
      <c r="A12" t="s">
        <v>1533</v>
      </c>
      <c r="B12" t="s">
        <v>1532</v>
      </c>
      <c r="C12">
        <v>16</v>
      </c>
      <c r="D12" t="s">
        <v>1527</v>
      </c>
      <c r="E12">
        <v>4</v>
      </c>
      <c r="F12">
        <v>0</v>
      </c>
      <c r="G12">
        <v>83</v>
      </c>
      <c r="H12">
        <v>2</v>
      </c>
      <c r="I12">
        <v>-0.98169000180595489</v>
      </c>
      <c r="J12">
        <v>0.51210067132532067</v>
      </c>
      <c r="K12">
        <v>-6.4472503027484862E-2</v>
      </c>
      <c r="L12">
        <v>-0.47030184292960875</v>
      </c>
      <c r="M12">
        <v>-0.23439642255538198</v>
      </c>
      <c r="N12">
        <v>-0.41128968824974116</v>
      </c>
      <c r="O12">
        <v>2.4190084172845339</v>
      </c>
      <c r="P12">
        <v>-0.13733374791043043</v>
      </c>
      <c r="Q12">
        <v>7.9298693724047464E-2</v>
      </c>
      <c r="R12">
        <v>-1.8198858038640382</v>
      </c>
      <c r="S12">
        <v>-0.23303221192546511</v>
      </c>
      <c r="T12">
        <v>-0.24457859053006784</v>
      </c>
      <c r="U12">
        <v>0.96866889032936787</v>
      </c>
      <c r="V12">
        <v>0.29720530119330529</v>
      </c>
      <c r="W12">
        <v>-0.68545925453973167</v>
      </c>
      <c r="X12">
        <v>-0.92406175058044815</v>
      </c>
      <c r="Y12">
        <v>-0.9085744167117501</v>
      </c>
      <c r="Z12">
        <v>4.0681554308810618E-2</v>
      </c>
      <c r="AA12">
        <v>1.0046308226558722</v>
      </c>
      <c r="AB12">
        <v>-0.43462200298468473</v>
      </c>
      <c r="AC12">
        <v>1.6420096355954692</v>
      </c>
      <c r="AD12">
        <v>-1.0006824475027911</v>
      </c>
      <c r="AE12">
        <v>0.55218873636099319</v>
      </c>
      <c r="AF12">
        <v>-0.52793392647959747</v>
      </c>
      <c r="AG12">
        <v>0.64429050426995282</v>
      </c>
      <c r="AH12">
        <v>0.44655939462521438</v>
      </c>
      <c r="AI12">
        <v>-1.1231054179491304</v>
      </c>
      <c r="AJ12">
        <v>-0.98031945404793885</v>
      </c>
      <c r="AK12">
        <v>-0.74833247712438677</v>
      </c>
      <c r="AL12">
        <v>-0.15633875607320172</v>
      </c>
      <c r="AM12">
        <v>0.25774058337112199</v>
      </c>
      <c r="AN12">
        <v>-0.6628999324236915</v>
      </c>
      <c r="AO12">
        <v>-0.71179330021295728</v>
      </c>
      <c r="AP12">
        <v>0.2070098679421172</v>
      </c>
      <c r="AQ12">
        <v>-0.85256005844370886</v>
      </c>
      <c r="AR12">
        <v>-0.47328565123909083</v>
      </c>
      <c r="AS12">
        <v>-8.3071492712763456E-2</v>
      </c>
      <c r="AT12">
        <v>-0.32175690281681207</v>
      </c>
      <c r="AU12">
        <v>8.9165619142111172E-2</v>
      </c>
      <c r="AV12">
        <v>-0.46758032237594849</v>
      </c>
      <c r="AW12">
        <v>9.6264213782660757E-2</v>
      </c>
      <c r="AX12">
        <v>-0.44867459721055308</v>
      </c>
      <c r="AY12">
        <v>-0.52386019616355139</v>
      </c>
      <c r="AZ12">
        <v>0.61663441589454449</v>
      </c>
      <c r="BA12">
        <v>0.38658792757372246</v>
      </c>
      <c r="BB12">
        <v>0.46862916731058712</v>
      </c>
      <c r="BC12">
        <v>0.43531861894446666</v>
      </c>
      <c r="BD12">
        <v>-3.4538759098608836E-3</v>
      </c>
      <c r="BE12">
        <v>-0.77452571249321345</v>
      </c>
      <c r="BF12">
        <v>-0.96146435124143059</v>
      </c>
      <c r="BG12">
        <v>0.44061010159991931</v>
      </c>
      <c r="BH12">
        <v>-0.29730786157641015</v>
      </c>
      <c r="BI12">
        <v>0.72177316011706838</v>
      </c>
      <c r="BJ12">
        <v>-0.23777831821902531</v>
      </c>
      <c r="BK12">
        <v>-0.88563230954074079</v>
      </c>
      <c r="BL12">
        <v>7.312704338151009E-2</v>
      </c>
      <c r="BM12">
        <v>2.8902077213316529E-2</v>
      </c>
      <c r="BN12">
        <v>0.98619427708612362</v>
      </c>
      <c r="BO12">
        <v>1.665812093927187</v>
      </c>
      <c r="BP12">
        <v>-0.91082520342338202</v>
      </c>
      <c r="BQ12">
        <v>-0.44577539157818918</v>
      </c>
      <c r="BR12">
        <v>-0.19656719408393777</v>
      </c>
      <c r="BS12">
        <v>-0.5466710995692754</v>
      </c>
      <c r="BT12">
        <v>-0.40736666796060883</v>
      </c>
      <c r="BU12">
        <v>0.84685298572115564</v>
      </c>
      <c r="BV12">
        <v>-0.7686104903575961</v>
      </c>
      <c r="BW12">
        <v>-0.40953272662371004</v>
      </c>
      <c r="BX12">
        <v>0.47341912807064873</v>
      </c>
      <c r="BY12">
        <v>0.50859785383737488</v>
      </c>
      <c r="BZ12">
        <v>-0.21384699117534023</v>
      </c>
      <c r="CA12">
        <v>0.44629163014910567</v>
      </c>
      <c r="CB12">
        <v>-5.0572006731219258E-4</v>
      </c>
      <c r="CC12">
        <v>-0.7522529534910446</v>
      </c>
      <c r="CD12">
        <v>-0.40351116307542484</v>
      </c>
      <c r="CE12">
        <v>-1.0927841250490811</v>
      </c>
      <c r="CF12">
        <v>-0.39214156059489663</v>
      </c>
      <c r="CG12">
        <v>-0.59570705608214947</v>
      </c>
      <c r="CH12">
        <v>-0.52141887487987215</v>
      </c>
      <c r="CI12">
        <v>0.25095129940850225</v>
      </c>
      <c r="CJ12">
        <v>1.1697973260043257</v>
      </c>
      <c r="CK12">
        <v>0.44040505045244194</v>
      </c>
      <c r="CL12">
        <v>1.851095128262497</v>
      </c>
      <c r="CM12">
        <v>1.1440276826566851</v>
      </c>
      <c r="CN12">
        <v>-0.16437392392083919</v>
      </c>
      <c r="CO12">
        <v>-0.10301428808993908</v>
      </c>
      <c r="CP12">
        <v>-0.73150911547235375</v>
      </c>
      <c r="CQ12">
        <v>0.46163893801915562</v>
      </c>
      <c r="CR12">
        <v>-0.57724627715127463</v>
      </c>
      <c r="CS12">
        <v>-1.0147445658551395</v>
      </c>
      <c r="CT12">
        <v>-0.76178939797874667</v>
      </c>
      <c r="CU12">
        <v>-0.81329290766414408</v>
      </c>
      <c r="CV12">
        <v>-0.4499463037814932</v>
      </c>
      <c r="CW12">
        <v>-0.15147711995186872</v>
      </c>
      <c r="CX12">
        <v>-0.30377427557456899</v>
      </c>
      <c r="CY12">
        <v>-0.94068499788561832</v>
      </c>
      <c r="CZ12">
        <v>1.1103328872746077</v>
      </c>
      <c r="DA12">
        <v>2.3408573981182998E-2</v>
      </c>
      <c r="DB12">
        <v>-0.80354007906488989</v>
      </c>
      <c r="DC12">
        <v>-0.50801721081481832</v>
      </c>
      <c r="DD12">
        <v>-0.36700720711957413</v>
      </c>
      <c r="DE12">
        <v>-0.32082088166527284</v>
      </c>
      <c r="DF12">
        <v>1.9818919886740867</v>
      </c>
      <c r="DG12">
        <v>-0.53469437224216665</v>
      </c>
      <c r="DH12">
        <v>0.15803728721969021</v>
      </c>
      <c r="DI12">
        <v>-0.72153644771630221</v>
      </c>
      <c r="DJ12">
        <v>-0.64304997177382239</v>
      </c>
      <c r="DK12">
        <v>-3.5610827026824207E-2</v>
      </c>
      <c r="DL12">
        <v>0.50656439895730532</v>
      </c>
      <c r="DM12">
        <v>-0.69858437455624123</v>
      </c>
      <c r="DN12">
        <v>-0.44881970704604529</v>
      </c>
      <c r="DO12">
        <v>-0.8402157154415002</v>
      </c>
      <c r="DP12">
        <v>-0.2379153190351401</v>
      </c>
      <c r="DQ12">
        <v>8.2800754611074834E-2</v>
      </c>
      <c r="DR12">
        <v>-0.72447941434860275</v>
      </c>
      <c r="DS12">
        <v>-0.19173438360162795</v>
      </c>
      <c r="DT12">
        <v>-0.15821243797237772</v>
      </c>
      <c r="DU12">
        <v>-0.33818661220088853</v>
      </c>
      <c r="DV12">
        <v>-0.14959274158388045</v>
      </c>
      <c r="DW12">
        <v>0.36779859015583999</v>
      </c>
      <c r="DX12">
        <v>0.37974558013709586</v>
      </c>
      <c r="DY12">
        <v>-0.77704903862933106</v>
      </c>
      <c r="DZ12">
        <v>-0.10938015715026418</v>
      </c>
      <c r="EA12">
        <v>-0.73981651853501385</v>
      </c>
      <c r="EB12">
        <v>-0.24079829279769616</v>
      </c>
      <c r="EC12">
        <v>0.65670723230538464</v>
      </c>
      <c r="ED12">
        <v>-0.72772411706753426</v>
      </c>
      <c r="EE12">
        <v>0.17132122251791196</v>
      </c>
      <c r="EF12">
        <v>-0.39657891666877387</v>
      </c>
      <c r="EG12">
        <v>-0.31407858258698979</v>
      </c>
      <c r="EH12">
        <v>-0.70974960048547542</v>
      </c>
      <c r="EI12">
        <v>-0.83658827697055915</v>
      </c>
      <c r="EJ12">
        <v>1.2816518247348914</v>
      </c>
      <c r="EK12">
        <v>1.1283282236509771</v>
      </c>
      <c r="EL12">
        <v>-0.50160953021864751</v>
      </c>
      <c r="EM12">
        <v>-0.74386658477408785</v>
      </c>
      <c r="EN12">
        <v>-0.62314070632910845</v>
      </c>
      <c r="EO12">
        <v>1.6476287753146186</v>
      </c>
      <c r="EP12">
        <v>-0.438255295697217</v>
      </c>
      <c r="EQ12">
        <v>-0.14429394124203651</v>
      </c>
      <c r="ER12">
        <v>-0.32327009861609707</v>
      </c>
      <c r="ES12">
        <v>9.9435811147445624E-2</v>
      </c>
      <c r="ET12">
        <v>0.65225958824426677</v>
      </c>
      <c r="EU12">
        <v>-1.0051233649425362</v>
      </c>
      <c r="EV12">
        <v>-0.6429817113278028</v>
      </c>
      <c r="EW12">
        <v>0.14725714930543454</v>
      </c>
      <c r="EX12">
        <v>3.6970610694404451</v>
      </c>
      <c r="EY12">
        <v>-0.75852759245074119</v>
      </c>
      <c r="EZ12">
        <v>-0.47271666557999209</v>
      </c>
      <c r="FA12">
        <v>5.5491751818710121E-3</v>
      </c>
      <c r="FB12">
        <v>-0.46949783796415012</v>
      </c>
      <c r="FC12">
        <v>0.16207639294313833</v>
      </c>
      <c r="FD12">
        <v>0.12815321311104264</v>
      </c>
      <c r="FE12">
        <v>1.9321041764024931</v>
      </c>
      <c r="FF12">
        <v>1.2920484209205498</v>
      </c>
      <c r="FG12">
        <v>9.1316511188398855E-2</v>
      </c>
      <c r="FH12">
        <v>-9.9946620932634761E-2</v>
      </c>
      <c r="FI12">
        <v>-0.78553419631109289</v>
      </c>
      <c r="FJ12">
        <v>-0.44771492884752595</v>
      </c>
      <c r="FK12">
        <v>-0.38287872826711361</v>
      </c>
      <c r="FL12">
        <v>-0.36873648790636077</v>
      </c>
      <c r="FM12">
        <v>-0.33325266932148745</v>
      </c>
      <c r="FN12">
        <v>1.4270088723723531</v>
      </c>
      <c r="FO12">
        <v>0.53521307702760446</v>
      </c>
      <c r="FP12">
        <v>-1.075054719035045</v>
      </c>
      <c r="FQ12">
        <v>-0.21736550818591005</v>
      </c>
      <c r="FR12">
        <v>-0.370890377946621</v>
      </c>
      <c r="FS12">
        <v>0.83063815998666202</v>
      </c>
      <c r="FT12">
        <v>-0.67791879562025781</v>
      </c>
      <c r="FU12">
        <v>-0.58933321539651151</v>
      </c>
      <c r="FV12">
        <v>-0.33814396757570203</v>
      </c>
      <c r="FW12">
        <v>-0.71361497576378052</v>
      </c>
      <c r="FX12">
        <v>-0.10127589160156783</v>
      </c>
      <c r="FY12">
        <v>-0.47881539589472072</v>
      </c>
      <c r="FZ12">
        <v>-0.90605932719493354</v>
      </c>
      <c r="GA12">
        <v>3.4668181916134397E-2</v>
      </c>
      <c r="GB12">
        <v>9.07023518858181E-2</v>
      </c>
      <c r="GC12">
        <v>0.44911013726248533</v>
      </c>
      <c r="GD12">
        <v>-0.35977212514340667</v>
      </c>
      <c r="GE12">
        <v>-5.6863077461309128E-2</v>
      </c>
      <c r="GF12">
        <v>2.0604135481351835</v>
      </c>
      <c r="GG12">
        <v>-0.91765653783450007</v>
      </c>
      <c r="GH12">
        <v>-5.7262332495442159E-2</v>
      </c>
      <c r="GI12">
        <v>-0.82149341291454103</v>
      </c>
      <c r="GJ12">
        <v>-0.7147160288297435</v>
      </c>
      <c r="GK12">
        <v>0.66992051669911845</v>
      </c>
      <c r="GL12">
        <v>-1.0140703116756546</v>
      </c>
      <c r="GM12">
        <v>-0.66899272695478151</v>
      </c>
      <c r="GN12">
        <v>-0.19836658524484954</v>
      </c>
      <c r="GO12">
        <v>-0.45288023426263802</v>
      </c>
      <c r="GP12">
        <v>-0.57647537916748903</v>
      </c>
      <c r="GQ12">
        <v>0.58354188852333855</v>
      </c>
      <c r="GR12">
        <v>0.65244807497157409</v>
      </c>
      <c r="GS12">
        <v>-0.864560221335266</v>
      </c>
      <c r="GT12">
        <v>-0.48110247887916358</v>
      </c>
      <c r="GU12">
        <v>-0.59508952928521841</v>
      </c>
      <c r="GV12">
        <v>4.4755806059948782</v>
      </c>
      <c r="GW12">
        <v>-0.89017254127594758</v>
      </c>
      <c r="GX12">
        <v>0.17045891539590446</v>
      </c>
      <c r="GY12">
        <v>-0.42324539067998213</v>
      </c>
      <c r="GZ12">
        <v>1.707656294952175</v>
      </c>
      <c r="HA12">
        <v>-0.34371773130301003</v>
      </c>
      <c r="HB12">
        <v>0.29245737235833641</v>
      </c>
      <c r="HC12">
        <v>4.3777453021241319</v>
      </c>
      <c r="HD12">
        <v>1.0345283364938427</v>
      </c>
      <c r="HE12">
        <v>3.3023515408659287E-3</v>
      </c>
      <c r="HF12">
        <v>-0.33912384356059072</v>
      </c>
      <c r="HG12">
        <v>1.3076485336114672</v>
      </c>
      <c r="HH12">
        <v>-0.40593948327431123</v>
      </c>
      <c r="HI12">
        <v>1.249717682031408</v>
      </c>
      <c r="HJ12">
        <v>-0.40570966410898979</v>
      </c>
      <c r="HK12">
        <v>-0.42453420339293813</v>
      </c>
      <c r="HL12">
        <v>-0.47311333023337587</v>
      </c>
      <c r="HM12">
        <v>0.67547381986806487</v>
      </c>
      <c r="HN12">
        <v>0.79431972660672145</v>
      </c>
      <c r="HO12">
        <v>1.5707065058164551</v>
      </c>
      <c r="HP12">
        <v>-0.61131157425994664</v>
      </c>
      <c r="HQ12">
        <v>-0.48231502749550409</v>
      </c>
      <c r="HR12">
        <v>-0.66211992624717864</v>
      </c>
      <c r="HS12">
        <v>-0.71742272994818146</v>
      </c>
      <c r="HT12">
        <v>-0.2919716115963148</v>
      </c>
      <c r="HU12">
        <v>-0.35293682201142063</v>
      </c>
      <c r="HV12">
        <v>-1.0851099932389567</v>
      </c>
      <c r="HW12">
        <v>0.96687750022150509</v>
      </c>
      <c r="HX12">
        <v>4.7678546754476088E-2</v>
      </c>
      <c r="HY12">
        <v>3.0609307214993691</v>
      </c>
      <c r="HZ12">
        <v>-0.44267483359690479</v>
      </c>
      <c r="IA12">
        <v>-0.22032263141800984</v>
      </c>
      <c r="IB12">
        <v>-0.40927813586201317</v>
      </c>
      <c r="IC12">
        <v>-0.92621359647356005</v>
      </c>
      <c r="ID12">
        <v>0.67920631513988849</v>
      </c>
      <c r="IE12">
        <v>-0.74887939210584109</v>
      </c>
      <c r="IF12">
        <v>-0.74808489663483557</v>
      </c>
      <c r="IG12">
        <v>-0.22045440290680468</v>
      </c>
      <c r="IH12">
        <v>0.79874730441415642</v>
      </c>
      <c r="II12">
        <v>2.3654435682636983</v>
      </c>
      <c r="IJ12">
        <v>-0.40149687498812908</v>
      </c>
      <c r="IK12">
        <v>-0.17114434070215406</v>
      </c>
      <c r="IL12">
        <v>0.18862512611843479</v>
      </c>
      <c r="IM12">
        <v>3.35162616726205E-2</v>
      </c>
      <c r="IN12">
        <v>-0.48224402559844787</v>
      </c>
      <c r="IO12">
        <v>0.49334746933028795</v>
      </c>
      <c r="IP12">
        <v>8.8837589059200164E-3</v>
      </c>
      <c r="IQ12">
        <v>-0.45917219891876565</v>
      </c>
      <c r="IR12">
        <v>-0.72018397996722339</v>
      </c>
      <c r="IS12">
        <v>-0.57819882340192508</v>
      </c>
      <c r="IT12">
        <v>1.0328203837520435</v>
      </c>
      <c r="IU12">
        <v>0.82257103971357892</v>
      </c>
      <c r="IV12">
        <v>0.57243327777500719</v>
      </c>
      <c r="IW12">
        <v>0.85778113878965068</v>
      </c>
      <c r="IX12">
        <v>-0.65357954185069811</v>
      </c>
      <c r="IY12">
        <v>-0.39073587775017921</v>
      </c>
      <c r="IZ12">
        <v>-0.43307453040194793</v>
      </c>
      <c r="JA12">
        <v>-0.4711838891773632</v>
      </c>
      <c r="JB12">
        <v>-0.62028457973291073</v>
      </c>
      <c r="JC12">
        <v>-1.0223151255010352</v>
      </c>
      <c r="JD12">
        <v>3.0145690439402895</v>
      </c>
      <c r="JE12">
        <v>0.63944528177598892</v>
      </c>
      <c r="JF12">
        <v>-0.1326858009895705</v>
      </c>
      <c r="JG12">
        <v>-0.60735161603384569</v>
      </c>
      <c r="JH12">
        <v>-9.3799626722089205E-2</v>
      </c>
      <c r="JI12">
        <v>0.68066117027988282</v>
      </c>
      <c r="JJ12">
        <v>0.54056848309387762</v>
      </c>
      <c r="JK12">
        <v>0.15389376703078</v>
      </c>
      <c r="JL12">
        <v>0.92009465706246951</v>
      </c>
      <c r="JM12">
        <v>-9.7530120630511336E-2</v>
      </c>
      <c r="JN12">
        <v>0.5533524053594282</v>
      </c>
      <c r="JO12">
        <v>-0.56202987938304949</v>
      </c>
      <c r="JP12">
        <v>-0.77836949743104233</v>
      </c>
      <c r="JQ12">
        <v>2.3234700574554714</v>
      </c>
      <c r="JR12">
        <v>-0.4925397945829541</v>
      </c>
      <c r="JS12">
        <v>-0.10713523967451058</v>
      </c>
      <c r="JT12">
        <v>-0.67621218168830199</v>
      </c>
      <c r="JU12">
        <v>0.24788690561570914</v>
      </c>
      <c r="JV12">
        <v>-0.89066774363367518</v>
      </c>
      <c r="JW12">
        <v>-0.21192823353574403</v>
      </c>
      <c r="JX12">
        <v>0.39136868252611151</v>
      </c>
      <c r="JY12">
        <v>-0.11463465953737623</v>
      </c>
      <c r="JZ12">
        <v>0.64046436283877128</v>
      </c>
      <c r="KA12">
        <v>-0.1150898712282222</v>
      </c>
      <c r="KB12">
        <v>0.67781364936220467</v>
      </c>
      <c r="KC12">
        <v>-0.3468342235505541</v>
      </c>
      <c r="KD12">
        <v>0.11825021961451423</v>
      </c>
      <c r="KE12">
        <v>-0.187438285166178</v>
      </c>
      <c r="KF12">
        <v>1.872085224990031</v>
      </c>
      <c r="KG12">
        <v>0.21078957514918575</v>
      </c>
      <c r="KH12">
        <v>3.7761650549066257</v>
      </c>
      <c r="KI12">
        <v>-0.12988405547627635</v>
      </c>
      <c r="KJ12">
        <v>-0.60422335012265238</v>
      </c>
      <c r="KK12">
        <v>-0.56861788567946125</v>
      </c>
      <c r="KL12">
        <v>-0.55887107484985332</v>
      </c>
      <c r="KM12">
        <v>-0.51252112288339113</v>
      </c>
      <c r="KN12">
        <v>-0.51253350738158987</v>
      </c>
      <c r="KO12">
        <v>-0.18838628945584701</v>
      </c>
      <c r="KP12">
        <v>-1.0941245341193604</v>
      </c>
      <c r="KQ12">
        <v>-0.42922070926447337</v>
      </c>
      <c r="KR12">
        <v>8.6109056468741341E-2</v>
      </c>
      <c r="KS12">
        <v>-0.68321233199642351</v>
      </c>
      <c r="KT12">
        <v>1.0682291825990893</v>
      </c>
      <c r="KU12">
        <v>-0.62893107577290863</v>
      </c>
      <c r="KV12">
        <v>-0.91536639057536351</v>
      </c>
      <c r="KW12">
        <v>0.79598709055290295</v>
      </c>
      <c r="KX12">
        <v>-0.72983254054594426</v>
      </c>
      <c r="KY12">
        <v>-0.77190715841051938</v>
      </c>
      <c r="KZ12">
        <v>-0.44328945632188888</v>
      </c>
      <c r="LA12">
        <v>-0.60055129355840298</v>
      </c>
      <c r="LB12">
        <v>-0.35966425762298315</v>
      </c>
      <c r="LC12">
        <v>-0.14729659270910742</v>
      </c>
      <c r="LD12">
        <v>-0.54058144905101202</v>
      </c>
      <c r="LE12">
        <v>0.71117749468316926</v>
      </c>
      <c r="LF12">
        <v>-0.49285750727346384</v>
      </c>
      <c r="LG12">
        <v>0.40237412551452068</v>
      </c>
      <c r="LH12">
        <v>-0.49934729660193161</v>
      </c>
      <c r="LI12">
        <v>-0.37038814731414066</v>
      </c>
      <c r="LJ12">
        <v>-0.32852346716291447</v>
      </c>
      <c r="LK12">
        <v>-0.33349412502424247</v>
      </c>
      <c r="LL12">
        <v>-0.57880254079612525</v>
      </c>
      <c r="LM12">
        <v>-0.26720348662624321</v>
      </c>
      <c r="LN12">
        <v>-0.40341154245242922</v>
      </c>
      <c r="LO12">
        <v>1.7432482190071823</v>
      </c>
      <c r="LP12">
        <v>-3.6452525105189477E-3</v>
      </c>
      <c r="LQ12">
        <v>0.1126553718442867</v>
      </c>
      <c r="LR12">
        <v>-0.49346676974906151</v>
      </c>
      <c r="LS12">
        <v>-0.46533536284899324</v>
      </c>
      <c r="LT12">
        <v>-0.4029982894997205</v>
      </c>
      <c r="LU12">
        <v>-0.75114135651332958</v>
      </c>
      <c r="LV12">
        <v>-0.33882681027658468</v>
      </c>
      <c r="LW12">
        <v>1.7331921603364133</v>
      </c>
      <c r="LX12">
        <v>0.74665929233933748</v>
      </c>
      <c r="LY12">
        <v>0.9880657720283692</v>
      </c>
      <c r="LZ12">
        <v>1.1901130231799559</v>
      </c>
      <c r="MA12">
        <v>1.9124658269691226</v>
      </c>
      <c r="MB12">
        <v>6.6770470391463776E-2</v>
      </c>
      <c r="MC12">
        <v>1.2280219592164003</v>
      </c>
      <c r="MD12">
        <v>0.87716715241143717</v>
      </c>
      <c r="ME12">
        <v>0.91337224129592143</v>
      </c>
      <c r="MF12">
        <v>1.6678263427579518</v>
      </c>
      <c r="MG12">
        <v>-9.1497008453678877E-2</v>
      </c>
      <c r="MH12">
        <v>0.31352596200892124</v>
      </c>
      <c r="MI12">
        <v>-1.4157863060467843</v>
      </c>
      <c r="MJ12">
        <v>-0.69642789056737398</v>
      </c>
      <c r="MK12">
        <v>-0.94553373657489381</v>
      </c>
      <c r="ML12">
        <v>2.8669695908498505</v>
      </c>
      <c r="MM12">
        <v>-0.56578200976658544</v>
      </c>
      <c r="MN12">
        <v>-0.25268827896787305</v>
      </c>
      <c r="MO12">
        <v>-1.0095101956040395</v>
      </c>
      <c r="MP12">
        <v>-0.74444634901788442</v>
      </c>
      <c r="MQ12">
        <v>-0.73414305153752879</v>
      </c>
      <c r="MR12">
        <v>-0.86209385688944884</v>
      </c>
      <c r="MS12">
        <v>-1.0976294867024947</v>
      </c>
      <c r="MT12">
        <v>-0.82698951030831958</v>
      </c>
      <c r="MU12">
        <v>-0.48128223596391534</v>
      </c>
      <c r="MV12">
        <v>-0.76027471873192642</v>
      </c>
      <c r="MW12">
        <v>-0.67303142717242248</v>
      </c>
      <c r="MX12">
        <v>-0.14300052173742434</v>
      </c>
      <c r="MY12">
        <v>0.50824815447096527</v>
      </c>
      <c r="MZ12">
        <v>-0.12828099476636112</v>
      </c>
      <c r="NA12">
        <v>-0.20231065045435775</v>
      </c>
      <c r="NB12">
        <v>-0.31858200066189257</v>
      </c>
      <c r="NC12">
        <v>0.69433804111430575</v>
      </c>
      <c r="ND12">
        <v>0.53632202038505006</v>
      </c>
      <c r="NE12">
        <v>-1.9018216137413908E-2</v>
      </c>
      <c r="NF12">
        <v>-0.13003482218189621</v>
      </c>
      <c r="NG12">
        <v>8.2100422968650943E-2</v>
      </c>
      <c r="NH12">
        <v>0.83110482956737053</v>
      </c>
      <c r="NI12">
        <v>1.9528273276197481</v>
      </c>
      <c r="NJ12">
        <v>-0.36318066079817152</v>
      </c>
      <c r="NK12">
        <v>1.0244490003782305</v>
      </c>
      <c r="NL12">
        <v>0.51359827858999807</v>
      </c>
      <c r="NM12">
        <v>0.62874640897497158</v>
      </c>
      <c r="NN12">
        <v>3.1819638295842632</v>
      </c>
      <c r="NO12">
        <v>3.6155049652840638</v>
      </c>
      <c r="NP12">
        <v>2.7062382729711114E-2</v>
      </c>
      <c r="NQ12">
        <v>1.808867575778849</v>
      </c>
      <c r="NR12">
        <v>0.86724443551561625</v>
      </c>
      <c r="NS12">
        <v>-0.90553862572778265</v>
      </c>
      <c r="NT12">
        <v>1.5401488665520777</v>
      </c>
      <c r="NU12">
        <v>-8.4736693711780775E-3</v>
      </c>
      <c r="NV12">
        <v>-0.22656919411319709</v>
      </c>
      <c r="NW12">
        <v>1.0260423984554627</v>
      </c>
      <c r="NX12">
        <v>0.23286742672196031</v>
      </c>
      <c r="NY12">
        <v>1.1294497977326396</v>
      </c>
      <c r="NZ12">
        <v>-0.80601868126189391</v>
      </c>
      <c r="OA12">
        <v>2.7348636091811609</v>
      </c>
      <c r="OB12">
        <v>-0.58115630099829696</v>
      </c>
      <c r="OC12">
        <v>-0.74054558236058943</v>
      </c>
      <c r="OD12">
        <v>-5.101391094919519E-2</v>
      </c>
      <c r="OE12">
        <v>7.5290025354977058E-2</v>
      </c>
      <c r="OF12">
        <v>-0.34802404475154097</v>
      </c>
      <c r="OG12">
        <v>-0.46858786807096475</v>
      </c>
      <c r="OH12">
        <v>3.2978945491702607</v>
      </c>
      <c r="OI12">
        <v>-0.72980425238975821</v>
      </c>
      <c r="OJ12">
        <v>-0.64879905701754015</v>
      </c>
      <c r="OK12">
        <v>-0.10952870499274102</v>
      </c>
      <c r="OL12">
        <v>0.7263518757071834</v>
      </c>
      <c r="OM12">
        <v>1.7572734200822286</v>
      </c>
      <c r="ON12">
        <v>3.4425495152227663</v>
      </c>
      <c r="OO12">
        <v>-0.52909270159424759</v>
      </c>
      <c r="OP12">
        <v>0.42636795459275378</v>
      </c>
      <c r="OQ12">
        <v>0.76591539480540927</v>
      </c>
      <c r="OR12">
        <v>-0.29995510680885229</v>
      </c>
      <c r="OS12">
        <v>0.21369241352783813</v>
      </c>
      <c r="OT12">
        <v>-0.34476598343174031</v>
      </c>
      <c r="OU12">
        <v>9.3003363654572999E-2</v>
      </c>
      <c r="OV12">
        <v>0.15026671717569567</v>
      </c>
      <c r="OW12">
        <v>-0.72070304313828815</v>
      </c>
      <c r="OX12">
        <v>-0.32059532395711277</v>
      </c>
      <c r="OY12">
        <v>-0.5485820216999665</v>
      </c>
      <c r="OZ12">
        <v>-0.27140483675522292</v>
      </c>
      <c r="PA12">
        <v>-0.69906169113654726</v>
      </c>
      <c r="PB12">
        <v>0.84525586714034517</v>
      </c>
      <c r="PC12">
        <v>-0.55496696970783177</v>
      </c>
      <c r="PD12">
        <v>0.32063628414198037</v>
      </c>
      <c r="PE12">
        <v>1.1817274881258224</v>
      </c>
      <c r="PF12">
        <v>0.28508088319000152</v>
      </c>
      <c r="PG12">
        <v>1.70415849135402E-2</v>
      </c>
      <c r="PH12">
        <v>1.5760499973563883E-2</v>
      </c>
      <c r="PI12">
        <v>-0.66799456632943366</v>
      </c>
      <c r="PJ12">
        <v>-0.7591337103468776</v>
      </c>
      <c r="PK12">
        <v>-0.74809232247069457</v>
      </c>
      <c r="PL12">
        <v>-0.45540188355056904</v>
      </c>
      <c r="PM12">
        <v>-0.72503741912775099</v>
      </c>
      <c r="PN12">
        <v>0.69191557475262211</v>
      </c>
      <c r="PO12">
        <v>-0.26932905714873973</v>
      </c>
      <c r="PP12">
        <v>-0.19604433108501423</v>
      </c>
      <c r="PQ12">
        <v>-8.4153078853072133E-2</v>
      </c>
      <c r="PR12">
        <v>-0.17160452496823328</v>
      </c>
      <c r="PS12">
        <v>-0.34224687693169786</v>
      </c>
      <c r="PT12">
        <v>0.12293569556158256</v>
      </c>
      <c r="PU12">
        <v>0.5154257013269461</v>
      </c>
      <c r="PV12">
        <v>0.86124842753985142</v>
      </c>
      <c r="PW12">
        <v>1.2855356686440182</v>
      </c>
      <c r="PX12">
        <v>9.9785920497307487E-2</v>
      </c>
      <c r="PY12">
        <v>0.37119869763981256</v>
      </c>
      <c r="PZ12">
        <v>0.99331687650780143</v>
      </c>
      <c r="QA12">
        <v>1.5823128751768873</v>
      </c>
      <c r="QB12">
        <v>7.8223194718348474E-2</v>
      </c>
      <c r="QC12">
        <v>1.4491973264424745</v>
      </c>
      <c r="QD12">
        <v>2.0198656406849844</v>
      </c>
      <c r="QE12">
        <v>-0.69745693087133909</v>
      </c>
      <c r="QF12">
        <v>-0.38569452696132783</v>
      </c>
      <c r="QG12">
        <v>1.084097163538521</v>
      </c>
      <c r="QH12">
        <v>-0.87567774128978959</v>
      </c>
      <c r="QI12">
        <v>0.44070075251849755</v>
      </c>
      <c r="QJ12">
        <v>-0.29081907860204109</v>
      </c>
      <c r="QK12">
        <v>-0.22519759624746299</v>
      </c>
      <c r="QL12">
        <v>-0.45276862687457708</v>
      </c>
      <c r="QM12">
        <v>-4.4936785921122983E-2</v>
      </c>
      <c r="QN12">
        <v>-0.65183009598691488</v>
      </c>
      <c r="QO12">
        <v>-0.72801571912490848</v>
      </c>
      <c r="QP12">
        <v>-0.54053908811995766</v>
      </c>
      <c r="QQ12">
        <v>0.43269059500525825</v>
      </c>
      <c r="QR12">
        <v>0.57048739663840298</v>
      </c>
      <c r="QS12">
        <v>0.32442502101898751</v>
      </c>
      <c r="QT12">
        <v>0.98166744504671644</v>
      </c>
      <c r="QU12">
        <v>1.9800943005808962</v>
      </c>
      <c r="QV12">
        <v>0.69068384217836565</v>
      </c>
      <c r="QW12">
        <v>1.0567442839228285</v>
      </c>
      <c r="QX12">
        <v>0.30959989038890329</v>
      </c>
      <c r="QY12">
        <v>0.47587661323616987</v>
      </c>
      <c r="QZ12">
        <v>-0.10155252380465285</v>
      </c>
      <c r="RA12">
        <v>0.59515969321659989</v>
      </c>
      <c r="RB12">
        <v>0.71010864957329578</v>
      </c>
      <c r="RC12">
        <v>1.2971772507969679</v>
      </c>
      <c r="RD12">
        <v>1.2067963419259162</v>
      </c>
      <c r="RE12">
        <v>0.69388081321359829</v>
      </c>
      <c r="RF12">
        <v>0.76351959161327299</v>
      </c>
      <c r="RG12">
        <v>0.71325715621155206</v>
      </c>
      <c r="RH12">
        <v>2.8948978526481284</v>
      </c>
      <c r="RI12">
        <v>8.3808912533519672E-2</v>
      </c>
      <c r="RJ12">
        <v>2.1606505186589158</v>
      </c>
      <c r="RK12">
        <v>0.62152240598249608</v>
      </c>
      <c r="RL12">
        <v>0.27540802854647101</v>
      </c>
      <c r="RM12">
        <v>0.54665438410542511</v>
      </c>
      <c r="RN12">
        <v>0.18593404855007215</v>
      </c>
      <c r="RO12">
        <v>0.70947658056586926</v>
      </c>
      <c r="RP12">
        <v>0.78918722854208945</v>
      </c>
      <c r="RQ12">
        <v>1.3920290826284376</v>
      </c>
      <c r="RR12">
        <v>0.87838204481696436</v>
      </c>
      <c r="RS12">
        <v>0.11168697836636592</v>
      </c>
      <c r="RT12">
        <v>-0.19951666686442079</v>
      </c>
      <c r="RU12">
        <v>1.8732904388821515E-2</v>
      </c>
      <c r="RV12">
        <v>0.30925190830604038</v>
      </c>
      <c r="RW12">
        <v>-0.63693991714590015</v>
      </c>
      <c r="RX12">
        <v>-0.12875378233766263</v>
      </c>
      <c r="RY12">
        <v>-0.88171563108387307</v>
      </c>
      <c r="RZ12">
        <v>-0.6595581365266554</v>
      </c>
      <c r="SA12">
        <v>-0.16270709055600516</v>
      </c>
      <c r="SB12">
        <v>2.9578728865465265</v>
      </c>
      <c r="SC12">
        <v>1.2460972350640629</v>
      </c>
      <c r="SD12">
        <v>-1.4268553111868363E-2</v>
      </c>
      <c r="SE12">
        <v>-0.64708728633372525</v>
      </c>
      <c r="SF12">
        <v>-0.65467864500226447</v>
      </c>
      <c r="SG12">
        <v>-0.40717587344243394</v>
      </c>
      <c r="SH12">
        <v>-0.38331287214145177</v>
      </c>
      <c r="SI12">
        <v>-0.95166910410126715</v>
      </c>
      <c r="SJ12">
        <v>-0.27219827533391494</v>
      </c>
      <c r="SK12">
        <v>-6.8804563377561231E-2</v>
      </c>
      <c r="SL12">
        <v>0.78217869640134263</v>
      </c>
      <c r="SM12">
        <v>-0.47417800380328401</v>
      </c>
      <c r="SN12">
        <v>-0.50217564794228886</v>
      </c>
      <c r="SO12">
        <v>-0.40286761641972751</v>
      </c>
      <c r="SP12">
        <v>1.3912442347639247</v>
      </c>
      <c r="SQ12">
        <v>7.8586430556340406E-4</v>
      </c>
      <c r="SR12">
        <v>-0.53905880870794054</v>
      </c>
      <c r="SS12">
        <v>-0.35144675835599481</v>
      </c>
      <c r="ST12">
        <v>-0.61967866174951447</v>
      </c>
      <c r="SU12">
        <v>0.92824879873623756</v>
      </c>
      <c r="SV12">
        <v>1.5965621469492597</v>
      </c>
      <c r="SW12">
        <v>0.60092138402256245</v>
      </c>
      <c r="SX12">
        <v>-0.22070876296072481</v>
      </c>
      <c r="SY12">
        <v>-0.25889834980716309</v>
      </c>
      <c r="SZ12">
        <v>-5.9754428424296895E-2</v>
      </c>
      <c r="TA12">
        <v>-0.68910227232079557</v>
      </c>
      <c r="TB12">
        <v>0.13251526643547312</v>
      </c>
      <c r="TC12">
        <v>-0.42476487566976812</v>
      </c>
      <c r="TD12">
        <v>0.20768388445659292</v>
      </c>
      <c r="TE12">
        <v>-1.9599208073517477E-2</v>
      </c>
      <c r="TF12">
        <v>0.26353483149383411</v>
      </c>
      <c r="TG12">
        <v>-0.37947416449930155</v>
      </c>
      <c r="TH12">
        <v>0.23781467676218074</v>
      </c>
      <c r="TI12">
        <v>-0.38821477329057175</v>
      </c>
      <c r="TJ12">
        <v>0.21994977696569748</v>
      </c>
      <c r="TK12">
        <v>-0.63515457904268269</v>
      </c>
      <c r="TL12">
        <v>-0.13517882420343061</v>
      </c>
      <c r="TM12">
        <v>0.4553488700211426</v>
      </c>
      <c r="TN12">
        <v>0.19293431834383193</v>
      </c>
      <c r="TO12">
        <v>2.4824915404781644</v>
      </c>
      <c r="TP12">
        <v>-0.21414651600263199</v>
      </c>
      <c r="TQ12">
        <v>0.81260211675755201</v>
      </c>
      <c r="TR12">
        <v>2.5911962087350227</v>
      </c>
      <c r="TS12">
        <v>1.4343120389351622</v>
      </c>
      <c r="TT12">
        <v>1.1236600998965951</v>
      </c>
      <c r="TU12">
        <v>0.2973307279086797</v>
      </c>
      <c r="TV12">
        <v>0.92962530713554214</v>
      </c>
      <c r="TW12">
        <v>-0.87222684144276463</v>
      </c>
      <c r="TX12">
        <v>-0.51703736159102043</v>
      </c>
      <c r="TY12">
        <v>-0.24394152113583747</v>
      </c>
      <c r="TZ12">
        <v>-0.17761964511792483</v>
      </c>
      <c r="UA12">
        <v>-0.31200488313397251</v>
      </c>
      <c r="UB12">
        <v>0.99574624008940738</v>
      </c>
      <c r="UC12">
        <v>0.23408105601739346</v>
      </c>
      <c r="UD12">
        <v>1.8896567351209383</v>
      </c>
      <c r="UE12">
        <v>3.9830571731108155</v>
      </c>
      <c r="UF12">
        <v>1.6690544548092145</v>
      </c>
      <c r="UG12">
        <v>1.0157535619517095</v>
      </c>
      <c r="UH12">
        <v>-0.43261530223589417</v>
      </c>
      <c r="UI12">
        <v>-0.77932604854771104</v>
      </c>
      <c r="UJ12">
        <v>2.4567943935970095E-2</v>
      </c>
      <c r="UK12">
        <v>-6.8310641392502702E-2</v>
      </c>
      <c r="UL12">
        <v>1.6999900413760838</v>
      </c>
      <c r="UM12">
        <v>-0.85889624534647435</v>
      </c>
      <c r="UN12">
        <v>-0.75135368275393333</v>
      </c>
      <c r="UO12">
        <v>0.85044620107963576</v>
      </c>
      <c r="UP12">
        <v>-0.32389287752292945</v>
      </c>
      <c r="UQ12">
        <v>-0.18993798477331417</v>
      </c>
      <c r="UR12">
        <v>-2.064369136982205E-2</v>
      </c>
      <c r="US12">
        <v>0.7576947698081804</v>
      </c>
      <c r="UT12">
        <v>4.2621954693495973E-2</v>
      </c>
      <c r="UU12">
        <v>-0.26825851368013359</v>
      </c>
      <c r="UV12">
        <v>3.2824827986391168E-3</v>
      </c>
      <c r="UW12">
        <v>0.4791374474482844</v>
      </c>
      <c r="UX12">
        <v>-3.2475988876030865E-3</v>
      </c>
      <c r="UY12">
        <v>-0.28942067959259149</v>
      </c>
      <c r="UZ12">
        <v>9.2225192921672555E-2</v>
      </c>
      <c r="VA12">
        <v>-0.85600039722797994</v>
      </c>
      <c r="VB12">
        <v>-0.55531455899786775</v>
      </c>
      <c r="VC12">
        <v>0.3806314552253659</v>
      </c>
      <c r="VD12">
        <v>0.94666037725563923</v>
      </c>
      <c r="VE12">
        <v>-0.63073745492518307</v>
      </c>
      <c r="VF12">
        <v>-0.41280072253427796</v>
      </c>
      <c r="VG12">
        <v>-0.40461783732529666</v>
      </c>
      <c r="VH12">
        <v>-0.29830770489186215</v>
      </c>
      <c r="VI12">
        <v>-0.61831358932969627</v>
      </c>
      <c r="VJ12">
        <v>0.32170804013389992</v>
      </c>
      <c r="VK12">
        <v>-0.67473010954323198</v>
      </c>
      <c r="VL12">
        <v>-0.55666704343040085</v>
      </c>
      <c r="VM12">
        <v>0.13742715576354847</v>
      </c>
      <c r="VN12">
        <v>-0.59012026984838561</v>
      </c>
      <c r="VO12">
        <v>-0.62850958291607917</v>
      </c>
      <c r="VP12">
        <v>-0.23678096865658452</v>
      </c>
      <c r="VQ12">
        <v>-0.57812514046780039</v>
      </c>
      <c r="VR12">
        <v>-0.34037132765592559</v>
      </c>
      <c r="VS12">
        <v>0.8941858661383123</v>
      </c>
      <c r="VT12">
        <v>0.72223332428355347</v>
      </c>
      <c r="VU12">
        <v>-0.25779539998459949</v>
      </c>
      <c r="VV12">
        <v>0.78565173679283107</v>
      </c>
      <c r="VW12">
        <v>-0.81444218103080734</v>
      </c>
      <c r="VX12">
        <v>-0.7149352460912245</v>
      </c>
      <c r="VY12">
        <v>-0.5865187928331741</v>
      </c>
      <c r="VZ12">
        <v>-0.74793570569108259</v>
      </c>
      <c r="WA12">
        <v>-0.65623118778684508</v>
      </c>
      <c r="WB12">
        <v>-0.7296683214904004</v>
      </c>
      <c r="WC12">
        <v>-0.66568559492140345</v>
      </c>
      <c r="WD12">
        <v>-0.74958322132055899</v>
      </c>
      <c r="WE12">
        <v>-0.66412113787990779</v>
      </c>
      <c r="WF12">
        <v>-0.71509340519707776</v>
      </c>
      <c r="WG12">
        <v>-0.97812857297095646</v>
      </c>
      <c r="WH12">
        <v>-0.72985088266696363</v>
      </c>
      <c r="WI12">
        <v>-0.55719418793239095</v>
      </c>
      <c r="WJ12">
        <v>-0.69665307003330323</v>
      </c>
      <c r="WK12">
        <v>-0.61497905359124905</v>
      </c>
      <c r="WL12">
        <v>-0.48738862164029595</v>
      </c>
      <c r="WM12">
        <v>-0.18700717148945756</v>
      </c>
      <c r="WN12">
        <v>-1.0561580019991671E-2</v>
      </c>
      <c r="WO12">
        <v>-0.53435037345207048</v>
      </c>
      <c r="WP12">
        <v>-0.68212374848992519</v>
      </c>
      <c r="WQ12">
        <v>-0.30419319824854679</v>
      </c>
      <c r="WR12">
        <v>-0.65421838560142587</v>
      </c>
      <c r="WS12">
        <v>-0.32075776757735702</v>
      </c>
      <c r="WT12">
        <v>1.1826192202957702</v>
      </c>
      <c r="WU12">
        <v>0.1120737925250329</v>
      </c>
      <c r="WV12">
        <v>-1.8902903828744284E-2</v>
      </c>
      <c r="WW12">
        <v>8.7533349865887664E-2</v>
      </c>
      <c r="WX12">
        <v>1.0215058326016135</v>
      </c>
      <c r="WY12">
        <v>-0.72311427808355166</v>
      </c>
      <c r="WZ12">
        <v>-0.16940575628074894</v>
      </c>
      <c r="XA12">
        <v>-0.51634262214520499</v>
      </c>
      <c r="XB12">
        <v>-0.5181993300143134</v>
      </c>
      <c r="XC12">
        <v>0.27568974771725502</v>
      </c>
      <c r="XD12">
        <v>-0.4969964591538395</v>
      </c>
      <c r="XE12">
        <v>0.9111988578562813</v>
      </c>
      <c r="XF12">
        <v>1.4013952856805609</v>
      </c>
      <c r="XG12">
        <v>1.3632712950748858</v>
      </c>
      <c r="XH12">
        <v>0.33057428142230832</v>
      </c>
      <c r="XI12">
        <v>1.0252003171243775</v>
      </c>
      <c r="XJ12">
        <v>0.25828773843573533</v>
      </c>
      <c r="XK12">
        <v>1.2706704459680709E-2</v>
      </c>
      <c r="XL12">
        <v>0.68744989642272136</v>
      </c>
      <c r="XM12">
        <v>-0.24145179419225329</v>
      </c>
      <c r="XN12">
        <v>0.77517008378995933</v>
      </c>
      <c r="XO12">
        <v>-0.49804734574010434</v>
      </c>
      <c r="XP12">
        <v>-0.6492030543682924</v>
      </c>
      <c r="XQ12">
        <v>2.0989611355946542</v>
      </c>
      <c r="XR12">
        <v>0.65746147569786806</v>
      </c>
      <c r="XS12">
        <v>1.6702539257093765</v>
      </c>
      <c r="XT12">
        <v>0.9587420251301193</v>
      </c>
      <c r="XU12">
        <v>0.97177275804474472</v>
      </c>
      <c r="XV12">
        <v>0.20035276150879341</v>
      </c>
      <c r="XW12">
        <v>0.26563887480217474</v>
      </c>
      <c r="XX12">
        <v>0.51103154993165867</v>
      </c>
      <c r="XY12">
        <v>-0.88818854358847343</v>
      </c>
    </row>
    <row r="13" spans="1:649" x14ac:dyDescent="0.25">
      <c r="A13" t="s">
        <v>1535</v>
      </c>
      <c r="B13" t="s">
        <v>1534</v>
      </c>
      <c r="C13">
        <v>37</v>
      </c>
      <c r="D13" t="s">
        <v>1527</v>
      </c>
      <c r="E13">
        <v>1</v>
      </c>
      <c r="F13">
        <v>1</v>
      </c>
      <c r="G13">
        <v>12</v>
      </c>
      <c r="H13">
        <v>2</v>
      </c>
      <c r="I13">
        <v>-0.8464184614694894</v>
      </c>
      <c r="J13">
        <v>0.4845117234923198</v>
      </c>
      <c r="K13">
        <v>-6.4472503027484862E-2</v>
      </c>
      <c r="L13">
        <v>-1.1890322266981026E-2</v>
      </c>
      <c r="M13">
        <v>-0.23439642255538198</v>
      </c>
      <c r="N13">
        <v>2.3347771798215016</v>
      </c>
      <c r="O13">
        <v>-0.3115793851948081</v>
      </c>
      <c r="P13">
        <v>-0.13733374791043043</v>
      </c>
      <c r="Q13">
        <v>0.81029996370866886</v>
      </c>
      <c r="R13">
        <v>0.84652391135195404</v>
      </c>
      <c r="S13">
        <v>-0.96953109418912897</v>
      </c>
      <c r="T13">
        <v>-1.1418936312435741</v>
      </c>
      <c r="U13">
        <v>-0.74697451234660006</v>
      </c>
      <c r="V13">
        <v>0.63740252114537665</v>
      </c>
      <c r="W13">
        <v>-0.28486971027874414</v>
      </c>
      <c r="X13">
        <v>0.10422087063510369</v>
      </c>
      <c r="Y13">
        <v>-9.364821637364007E-2</v>
      </c>
      <c r="Z13">
        <v>0.31929957361317368</v>
      </c>
      <c r="AA13">
        <v>2.0430766238729063</v>
      </c>
      <c r="AB13">
        <v>1.4630427634644061</v>
      </c>
      <c r="AC13">
        <v>-0.36886083734613812</v>
      </c>
      <c r="AD13">
        <v>0.15254657151348644</v>
      </c>
      <c r="AE13">
        <v>1.6327390605395111</v>
      </c>
      <c r="AF13">
        <v>-0.35630786082418076</v>
      </c>
      <c r="AG13">
        <v>0.73538217180380083</v>
      </c>
      <c r="AH13">
        <v>1.330219413892211</v>
      </c>
      <c r="AI13">
        <v>-0.38649003532095783</v>
      </c>
      <c r="AJ13">
        <v>-0.3838000631381035</v>
      </c>
      <c r="AK13">
        <v>-0.55671986718627375</v>
      </c>
      <c r="AL13">
        <v>-0.17294735028123867</v>
      </c>
      <c r="AM13">
        <v>-0.59558572712614677</v>
      </c>
      <c r="AN13">
        <v>-0.61868180250205618</v>
      </c>
      <c r="AO13">
        <v>-0.4690422382323951</v>
      </c>
      <c r="AP13">
        <v>-0.9803178615366116</v>
      </c>
      <c r="AQ13">
        <v>-0.82435926725747044</v>
      </c>
      <c r="AR13">
        <v>-0.44586418341987677</v>
      </c>
      <c r="AS13">
        <v>-0.13766768374990407</v>
      </c>
      <c r="AT13">
        <v>-0.664616221149677</v>
      </c>
      <c r="AU13">
        <v>-0.13080354308072811</v>
      </c>
      <c r="AV13">
        <v>-0.36974579868592033</v>
      </c>
      <c r="AW13">
        <v>-0.31470041065055138</v>
      </c>
      <c r="AX13">
        <v>0.46807334207724699</v>
      </c>
      <c r="AY13">
        <v>-0.50528562200119476</v>
      </c>
      <c r="AZ13">
        <v>0.4162645684575772</v>
      </c>
      <c r="BA13">
        <v>-0.13354287537879037</v>
      </c>
      <c r="BB13">
        <v>-5.1858200090333637E-2</v>
      </c>
      <c r="BC13">
        <v>-9.9110802791457661E-2</v>
      </c>
      <c r="BD13">
        <v>-0.19929799832778505</v>
      </c>
      <c r="BE13">
        <v>0.41184028340102835</v>
      </c>
      <c r="BF13">
        <v>-0.77177351807948302</v>
      </c>
      <c r="BG13">
        <v>0.14516897226780368</v>
      </c>
      <c r="BH13">
        <v>-0.32617251977223555</v>
      </c>
      <c r="BI13">
        <v>0.11372251182622997</v>
      </c>
      <c r="BJ13">
        <v>-0.24089300279887677</v>
      </c>
      <c r="BK13">
        <v>-0.84782878161282083</v>
      </c>
      <c r="BL13">
        <v>0.14237456767058132</v>
      </c>
      <c r="BM13">
        <v>8.5207816342733986E-2</v>
      </c>
      <c r="BN13">
        <v>0.79522743372613636</v>
      </c>
      <c r="BO13">
        <v>-1.0152379631973243</v>
      </c>
      <c r="BP13">
        <v>-0.79202916459102768</v>
      </c>
      <c r="BQ13">
        <v>-0.61483287456905766</v>
      </c>
      <c r="BR13">
        <v>-0.19515871871937659</v>
      </c>
      <c r="BS13">
        <v>0.75051901621166539</v>
      </c>
      <c r="BT13">
        <v>-0.35514556167732964</v>
      </c>
      <c r="BU13">
        <v>-0.60738945014531165</v>
      </c>
      <c r="BV13">
        <v>-0.49458025631076019</v>
      </c>
      <c r="BW13">
        <v>5.9288595056272051</v>
      </c>
      <c r="BX13">
        <v>0.18452503563017372</v>
      </c>
      <c r="BY13">
        <v>2.4762250971794364</v>
      </c>
      <c r="BZ13">
        <v>-0.87645210827119502</v>
      </c>
      <c r="CA13">
        <v>0.45076489329282043</v>
      </c>
      <c r="CB13">
        <v>0.27456911322956229</v>
      </c>
      <c r="CC13">
        <v>-0.46222648926895271</v>
      </c>
      <c r="CD13">
        <v>1.4295852128787019</v>
      </c>
      <c r="CE13">
        <v>-0.88606956772834355</v>
      </c>
      <c r="CF13">
        <v>-0.40122833124013524</v>
      </c>
      <c r="CG13">
        <v>-0.63761457385497433</v>
      </c>
      <c r="CH13">
        <v>0.99719957746472199</v>
      </c>
      <c r="CI13">
        <v>-0.21540885639877094</v>
      </c>
      <c r="CJ13">
        <v>0.44483605505791807</v>
      </c>
      <c r="CK13">
        <v>0.45477568612288943</v>
      </c>
      <c r="CL13">
        <v>2.774051967536463</v>
      </c>
      <c r="CM13">
        <v>0.93668142408073396</v>
      </c>
      <c r="CN13">
        <v>0.53498571068873313</v>
      </c>
      <c r="CO13">
        <v>-0.82812676382701178</v>
      </c>
      <c r="CP13">
        <v>-0.78076152617036365</v>
      </c>
      <c r="CQ13">
        <v>0.18166981724539033</v>
      </c>
      <c r="CR13">
        <v>0.52892571722720993</v>
      </c>
      <c r="CS13">
        <v>-0.75752842583897284</v>
      </c>
      <c r="CT13">
        <v>-0.61183755238908399</v>
      </c>
      <c r="CU13">
        <v>0.51010497303710511</v>
      </c>
      <c r="CV13">
        <v>0.25021235551557852</v>
      </c>
      <c r="CW13">
        <v>-0.16028734264192571</v>
      </c>
      <c r="CX13">
        <v>-0.39202430064739791</v>
      </c>
      <c r="CY13">
        <v>-0.29061519459772756</v>
      </c>
      <c r="CZ13">
        <v>-0.31365636784706447</v>
      </c>
      <c r="DA13">
        <v>-1.3596488626738261</v>
      </c>
      <c r="DB13">
        <v>-0.702392712326949</v>
      </c>
      <c r="DC13">
        <v>0.44358067685754632</v>
      </c>
      <c r="DD13">
        <v>3.187798270284071</v>
      </c>
      <c r="DE13">
        <v>3.1823498014569593</v>
      </c>
      <c r="DF13">
        <v>1.4525640145542846</v>
      </c>
      <c r="DG13">
        <v>-0.78203851314285999</v>
      </c>
      <c r="DH13">
        <v>-0.2563503275243757</v>
      </c>
      <c r="DI13">
        <v>-0.70713693249272558</v>
      </c>
      <c r="DJ13">
        <v>-0.57424679563401093</v>
      </c>
      <c r="DK13">
        <v>-0.87612969734529955</v>
      </c>
      <c r="DL13">
        <v>4.4461618214086869</v>
      </c>
      <c r="DM13">
        <v>0.21711450189003917</v>
      </c>
      <c r="DN13">
        <v>-0.32613833802549869</v>
      </c>
      <c r="DO13">
        <v>-0.81364346060288506</v>
      </c>
      <c r="DP13">
        <v>-0.60027753606815826</v>
      </c>
      <c r="DQ13">
        <v>-0.1995685756262299</v>
      </c>
      <c r="DR13">
        <v>-0.60695081479761626</v>
      </c>
      <c r="DS13">
        <v>-0.18889300230922107</v>
      </c>
      <c r="DT13">
        <v>-0.39021074032315695</v>
      </c>
      <c r="DU13">
        <v>-0.63170041837331026</v>
      </c>
      <c r="DV13">
        <v>-0.59757311469209951</v>
      </c>
      <c r="DW13">
        <v>-0.45346175340989731</v>
      </c>
      <c r="DX13">
        <v>0.27988520131495348</v>
      </c>
      <c r="DY13">
        <v>1.0830883431346527</v>
      </c>
      <c r="DZ13">
        <v>-5.3117588449778236E-2</v>
      </c>
      <c r="EA13">
        <v>-0.54419637796450038</v>
      </c>
      <c r="EB13">
        <v>-0.23646877961024379</v>
      </c>
      <c r="EC13">
        <v>-4.8731488378757605E-2</v>
      </c>
      <c r="ED13">
        <v>-0.52378045552344166</v>
      </c>
      <c r="EE13">
        <v>-0.36485828939824599</v>
      </c>
      <c r="EF13">
        <v>3.3195639060954361</v>
      </c>
      <c r="EG13">
        <v>-0.24569774711034406</v>
      </c>
      <c r="EH13">
        <v>0.95286713597233486</v>
      </c>
      <c r="EI13">
        <v>2.9757803100440364E-2</v>
      </c>
      <c r="EJ13">
        <v>-0.34506700170810717</v>
      </c>
      <c r="EK13">
        <v>0.64611183881043821</v>
      </c>
      <c r="EL13">
        <v>-0.32009020859665255</v>
      </c>
      <c r="EM13">
        <v>1.2893407928514526</v>
      </c>
      <c r="EN13">
        <v>0.60112938946795014</v>
      </c>
      <c r="EO13">
        <v>0.45140976156385698</v>
      </c>
      <c r="EP13">
        <v>-0.32703748683043699</v>
      </c>
      <c r="EQ13">
        <v>-0.18992554966386452</v>
      </c>
      <c r="ER13">
        <v>-0.22347000110215642</v>
      </c>
      <c r="ES13">
        <v>-7.3188143093683475E-2</v>
      </c>
      <c r="ET13">
        <v>-0.559995766882601</v>
      </c>
      <c r="EU13">
        <v>-0.90610865160098586</v>
      </c>
      <c r="EV13">
        <v>-0.6414547118372792</v>
      </c>
      <c r="EW13">
        <v>-0.21308323643074537</v>
      </c>
      <c r="EX13">
        <v>-0.61718134286315318</v>
      </c>
      <c r="EY13">
        <v>0.39543728247656568</v>
      </c>
      <c r="EZ13">
        <v>-0.692758018194637</v>
      </c>
      <c r="FA13">
        <v>-6.1463267308370415E-2</v>
      </c>
      <c r="FB13">
        <v>-0.10666945971576827</v>
      </c>
      <c r="FC13">
        <v>-0.37043811907071128</v>
      </c>
      <c r="FD13">
        <v>0.16787317868697141</v>
      </c>
      <c r="FE13">
        <v>3.7478953783232156</v>
      </c>
      <c r="FF13">
        <v>2.0509588401891095</v>
      </c>
      <c r="FG13">
        <v>-0.2753749642193889</v>
      </c>
      <c r="FH13">
        <v>-0.8740535077662549</v>
      </c>
      <c r="FI13">
        <v>-0.17505559081094618</v>
      </c>
      <c r="FJ13">
        <v>0.46903238804481479</v>
      </c>
      <c r="FK13">
        <v>5.2243040504049446E-2</v>
      </c>
      <c r="FL13">
        <v>-0.38822848560326451</v>
      </c>
      <c r="FM13">
        <v>1.5087424999022241</v>
      </c>
      <c r="FN13">
        <v>-2.9696948751784653E-2</v>
      </c>
      <c r="FO13">
        <v>-0.2436421769821189</v>
      </c>
      <c r="FP13">
        <v>0.33316072731174756</v>
      </c>
      <c r="FQ13">
        <v>-0.21106220521686536</v>
      </c>
      <c r="FR13">
        <v>-0.51202118740521019</v>
      </c>
      <c r="FS13">
        <v>0.35633388984122694</v>
      </c>
      <c r="FT13">
        <v>-0.33280530398105407</v>
      </c>
      <c r="FU13">
        <v>0.86549809998899485</v>
      </c>
      <c r="FV13">
        <v>0.49425876256847717</v>
      </c>
      <c r="FW13">
        <v>-0.31424745562645495</v>
      </c>
      <c r="FX13">
        <v>-3.1733460954949541E-2</v>
      </c>
      <c r="FY13">
        <v>-0.3328247672616057</v>
      </c>
      <c r="FZ13">
        <v>-0.72665298667968814</v>
      </c>
      <c r="GA13">
        <v>-0.7630719263228628</v>
      </c>
      <c r="GB13">
        <v>7.8963889481122908E-3</v>
      </c>
      <c r="GC13">
        <v>0.12474338508771227</v>
      </c>
      <c r="GD13">
        <v>-0.89541900082380765</v>
      </c>
      <c r="GE13">
        <v>5.4483834888410714</v>
      </c>
      <c r="GF13">
        <v>-0.74315540292327575</v>
      </c>
      <c r="GG13">
        <v>-5.6488942116805038E-2</v>
      </c>
      <c r="GH13">
        <v>-9.3087255675330008E-2</v>
      </c>
      <c r="GI13">
        <v>6.9263313740385787E-2</v>
      </c>
      <c r="GJ13">
        <v>-3.1642604542264474E-2</v>
      </c>
      <c r="GK13">
        <v>-0.16784518436239146</v>
      </c>
      <c r="GL13">
        <v>0.44937982558601336</v>
      </c>
      <c r="GM13">
        <v>-0.3799368750046076</v>
      </c>
      <c r="GN13">
        <v>-0.1826468621595933</v>
      </c>
      <c r="GO13">
        <v>-0.82236812829460804</v>
      </c>
      <c r="GP13">
        <v>-1.0151584043928927</v>
      </c>
      <c r="GQ13">
        <v>-0.12223855958552425</v>
      </c>
      <c r="GR13">
        <v>0.15504740712749621</v>
      </c>
      <c r="GS13">
        <v>-0.54641649668764736</v>
      </c>
      <c r="GT13">
        <v>-1.2414547305534502E-2</v>
      </c>
      <c r="GU13">
        <v>-0.45657883130130389</v>
      </c>
      <c r="GV13">
        <v>0.47778048873168194</v>
      </c>
      <c r="GW13">
        <v>-0.63626650758264625</v>
      </c>
      <c r="GX13">
        <v>-0.27416754636429069</v>
      </c>
      <c r="GY13">
        <v>0.70051349113297812</v>
      </c>
      <c r="GZ13">
        <v>-0.33647007055580341</v>
      </c>
      <c r="HA13">
        <v>-0.33714439336266583</v>
      </c>
      <c r="HB13">
        <v>0.58118017020034995</v>
      </c>
      <c r="HC13">
        <v>0.67397020991356815</v>
      </c>
      <c r="HD13">
        <v>-0.57930857490270316</v>
      </c>
      <c r="HE13">
        <v>1.0073460717309761E-3</v>
      </c>
      <c r="HF13">
        <v>-0.33063723641965836</v>
      </c>
      <c r="HG13">
        <v>-0.16466344474836744</v>
      </c>
      <c r="HH13">
        <v>-0.20004712860362872</v>
      </c>
      <c r="HI13">
        <v>0.16692355822142363</v>
      </c>
      <c r="HJ13">
        <v>-0.27750112232772933</v>
      </c>
      <c r="HK13">
        <v>2.0900489684899637</v>
      </c>
      <c r="HL13">
        <v>-0.16402844498084876</v>
      </c>
      <c r="HM13">
        <v>0.37650417421842808</v>
      </c>
      <c r="HN13">
        <v>0.40449403870222256</v>
      </c>
      <c r="HO13">
        <v>0.90054814618965096</v>
      </c>
      <c r="HP13">
        <v>-0.56893967373038334</v>
      </c>
      <c r="HQ13">
        <v>1.025850018972426</v>
      </c>
      <c r="HR13">
        <v>-0.48638685896669226</v>
      </c>
      <c r="HS13">
        <v>0.78481265357223795</v>
      </c>
      <c r="HT13">
        <v>-0.21313840990173299</v>
      </c>
      <c r="HU13">
        <v>-0.7443870822983909</v>
      </c>
      <c r="HV13">
        <v>-0.93370899084316905</v>
      </c>
      <c r="HW13">
        <v>4.2945328891964474</v>
      </c>
      <c r="HX13">
        <v>3.0770076993616895</v>
      </c>
      <c r="HY13">
        <v>1.0394073087244338</v>
      </c>
      <c r="HZ13">
        <v>1.7046420885861711</v>
      </c>
      <c r="IA13">
        <v>-0.64993414354974999</v>
      </c>
      <c r="IB13">
        <v>-0.35804505514616292</v>
      </c>
      <c r="IC13">
        <v>-0.60698360989789302</v>
      </c>
      <c r="ID13">
        <v>0.59246398519439203</v>
      </c>
      <c r="IE13">
        <v>-0.40341426520089357</v>
      </c>
      <c r="IF13">
        <v>2.7160153557125844E-3</v>
      </c>
      <c r="IG13">
        <v>-0.27591037340941293</v>
      </c>
      <c r="IH13">
        <v>-0.34747314405436641</v>
      </c>
      <c r="II13">
        <v>0.20708405436505567</v>
      </c>
      <c r="IJ13">
        <v>-0.61359819157206053</v>
      </c>
      <c r="IK13">
        <v>-0.20749141313813163</v>
      </c>
      <c r="IL13">
        <v>-0.11935927581797003</v>
      </c>
      <c r="IM13">
        <v>-0.20487033850043543</v>
      </c>
      <c r="IN13">
        <v>-0.3132398098643655</v>
      </c>
      <c r="IO13">
        <v>0.12189273717399797</v>
      </c>
      <c r="IP13">
        <v>2.2883444830254385E-2</v>
      </c>
      <c r="IQ13">
        <v>-0.4450813188015153</v>
      </c>
      <c r="IR13">
        <v>-0.66468967070660712</v>
      </c>
      <c r="IS13">
        <v>0.85372776159964137</v>
      </c>
      <c r="IT13">
        <v>-0.5178145950617925</v>
      </c>
      <c r="IU13">
        <v>0.26422810617072645</v>
      </c>
      <c r="IV13">
        <v>0.7142768237084649</v>
      </c>
      <c r="IW13">
        <v>-0.38592898603474252</v>
      </c>
      <c r="IX13">
        <v>-0.17365581884282105</v>
      </c>
      <c r="IY13">
        <v>-0.25481829466641537</v>
      </c>
      <c r="IZ13">
        <v>-0.12550642713137705</v>
      </c>
      <c r="JA13">
        <v>0.81313500119758675</v>
      </c>
      <c r="JB13">
        <v>-0.2452384480928114</v>
      </c>
      <c r="JC13">
        <v>-0.76823058941364319</v>
      </c>
      <c r="JD13">
        <v>0.67177551184531681</v>
      </c>
      <c r="JE13">
        <v>2.0605590149397792</v>
      </c>
      <c r="JF13">
        <v>-0.46423758433916912</v>
      </c>
      <c r="JG13">
        <v>-0.61703087345664553</v>
      </c>
      <c r="JH13">
        <v>0.29397435550030365</v>
      </c>
      <c r="JI13">
        <v>1.5424514473463267</v>
      </c>
      <c r="JJ13">
        <v>0.30492535420539418</v>
      </c>
      <c r="JK13">
        <v>0.56030521601648875</v>
      </c>
      <c r="JL13">
        <v>0.12575060290945456</v>
      </c>
      <c r="JM13">
        <v>-0.17012281999678405</v>
      </c>
      <c r="JN13">
        <v>0.14409299503964682</v>
      </c>
      <c r="JO13">
        <v>-0.34547144056732532</v>
      </c>
      <c r="JP13">
        <v>-0.14014455855965682</v>
      </c>
      <c r="JQ13">
        <v>-0.17656439954781586</v>
      </c>
      <c r="JR13">
        <v>-0.58476901354580268</v>
      </c>
      <c r="JS13">
        <v>0.65520376711643824</v>
      </c>
      <c r="JT13">
        <v>0.4346472666770877</v>
      </c>
      <c r="JU13">
        <v>-0.52528946767392126</v>
      </c>
      <c r="JV13">
        <v>-0.54135635479176059</v>
      </c>
      <c r="JW13">
        <v>-0.42683448741205277</v>
      </c>
      <c r="JX13">
        <v>0.24724881993805328</v>
      </c>
      <c r="JY13">
        <v>-0.39394442057899953</v>
      </c>
      <c r="JZ13">
        <v>-0.13808239415821852</v>
      </c>
      <c r="KA13">
        <v>-0.10993251132375947</v>
      </c>
      <c r="KB13">
        <v>4.1947628024751375E-2</v>
      </c>
      <c r="KC13">
        <v>0.3043457675842019</v>
      </c>
      <c r="KD13">
        <v>-0.16626897071407676</v>
      </c>
      <c r="KE13">
        <v>-0.23799842767222321</v>
      </c>
      <c r="KF13">
        <v>0.75883934094671468</v>
      </c>
      <c r="KG13">
        <v>-0.13175088030797574</v>
      </c>
      <c r="KH13">
        <v>-0.47947679610740651</v>
      </c>
      <c r="KI13">
        <v>-0.224306695744316</v>
      </c>
      <c r="KJ13">
        <v>-0.15956445705752709</v>
      </c>
      <c r="KK13">
        <v>-0.49145373656275981</v>
      </c>
      <c r="KL13">
        <v>0.48874155473849823</v>
      </c>
      <c r="KM13">
        <v>-0.45004789852909421</v>
      </c>
      <c r="KN13">
        <v>-5.5189860775571142E-2</v>
      </c>
      <c r="KO13">
        <v>-0.34559144567745326</v>
      </c>
      <c r="KP13">
        <v>-0.79990690743969872</v>
      </c>
      <c r="KQ13">
        <v>0.10046873128043914</v>
      </c>
      <c r="KR13">
        <v>2.5351481272280254</v>
      </c>
      <c r="KS13">
        <v>-0.46211033120145323</v>
      </c>
      <c r="KT13">
        <v>-0.47255402641009903</v>
      </c>
      <c r="KU13">
        <v>-0.58552855592857245</v>
      </c>
      <c r="KV13">
        <v>-0.24615459258315267</v>
      </c>
      <c r="KW13">
        <v>-0.69821808368337579</v>
      </c>
      <c r="KX13">
        <v>-0.63415021051823151</v>
      </c>
      <c r="KY13">
        <v>-0.51881134234786874</v>
      </c>
      <c r="KZ13">
        <v>-0.69399854958693852</v>
      </c>
      <c r="LA13">
        <v>-0.48484850417332065</v>
      </c>
      <c r="LB13">
        <v>-0.4230291931454514</v>
      </c>
      <c r="LC13">
        <v>-0.53027486916486544</v>
      </c>
      <c r="LD13">
        <v>0.53420616430669343</v>
      </c>
      <c r="LE13">
        <v>-0.61172411899875223</v>
      </c>
      <c r="LF13">
        <v>-0.54665648847789883</v>
      </c>
      <c r="LG13">
        <v>1.819266181892357</v>
      </c>
      <c r="LH13">
        <v>-0.47577003743999957</v>
      </c>
      <c r="LI13">
        <v>-0.26190111539059213</v>
      </c>
      <c r="LJ13">
        <v>-0.30099454023241706</v>
      </c>
      <c r="LK13">
        <v>-0.26577765362104228</v>
      </c>
      <c r="LL13">
        <v>-0.54140183295598743</v>
      </c>
      <c r="LM13">
        <v>-0.15666713152237527</v>
      </c>
      <c r="LN13">
        <v>5.9714346357532913</v>
      </c>
      <c r="LO13">
        <v>1.1425879379246409</v>
      </c>
      <c r="LP13">
        <v>-1.323708719972865</v>
      </c>
      <c r="LQ13">
        <v>0.41016719087834363</v>
      </c>
      <c r="LR13">
        <v>-0.46073751831604398</v>
      </c>
      <c r="LS13">
        <v>-0.22049109586903864</v>
      </c>
      <c r="LT13">
        <v>3.8927147797781739E-2</v>
      </c>
      <c r="LU13">
        <v>-0.39721163912790353</v>
      </c>
      <c r="LV13">
        <v>0.45281073639044228</v>
      </c>
      <c r="LW13">
        <v>0.19119509237326368</v>
      </c>
      <c r="LX13">
        <v>0.28601493301423825</v>
      </c>
      <c r="LY13">
        <v>0.4228308089753674</v>
      </c>
      <c r="LZ13">
        <v>0.14732379958265096</v>
      </c>
      <c r="MA13">
        <v>-8.6610561123994761E-2</v>
      </c>
      <c r="MB13">
        <v>0.82650059126624009</v>
      </c>
      <c r="MC13">
        <v>1.3260025957906834</v>
      </c>
      <c r="MD13">
        <v>9.3721760638172502E-2</v>
      </c>
      <c r="ME13">
        <v>0.46632646786757576</v>
      </c>
      <c r="MF13">
        <v>-0.16398430793181643</v>
      </c>
      <c r="MG13">
        <v>-0.31194083317116095</v>
      </c>
      <c r="MH13">
        <v>0.13155048742157668</v>
      </c>
      <c r="MI13">
        <v>-0.96430872030648807</v>
      </c>
      <c r="MJ13">
        <v>-0.61691126820179676</v>
      </c>
      <c r="MK13">
        <v>0.7735019214816492</v>
      </c>
      <c r="ML13">
        <v>1.287428476656004</v>
      </c>
      <c r="MM13">
        <v>-0.31830646205038055</v>
      </c>
      <c r="MN13">
        <v>1.7643997990743931</v>
      </c>
      <c r="MO13">
        <v>2.2431107228505596</v>
      </c>
      <c r="MP13">
        <v>-0.5934182866368316</v>
      </c>
      <c r="MQ13">
        <v>-0.23906204763663869</v>
      </c>
      <c r="MR13">
        <v>-0.69490782852959143</v>
      </c>
      <c r="MS13">
        <v>-0.40308238001352836</v>
      </c>
      <c r="MT13">
        <v>-0.23972749762210302</v>
      </c>
      <c r="MU13">
        <v>0.29902663572093852</v>
      </c>
      <c r="MV13">
        <v>-0.53637746258031238</v>
      </c>
      <c r="MW13">
        <v>-0.69897087407175607</v>
      </c>
      <c r="MX13">
        <v>-0.1552178857159191</v>
      </c>
      <c r="MY13">
        <v>-0.52655457503678316</v>
      </c>
      <c r="MZ13">
        <v>-0.21919126466914812</v>
      </c>
      <c r="NA13">
        <v>-8.6747604748564869E-2</v>
      </c>
      <c r="NB13">
        <v>-0.54307385610098668</v>
      </c>
      <c r="NC13">
        <v>0.76707988370372304</v>
      </c>
      <c r="ND13">
        <v>-5.4433196040343794E-2</v>
      </c>
      <c r="NE13">
        <v>-0.30742753751853913</v>
      </c>
      <c r="NF13">
        <v>-0.84509982060875721</v>
      </c>
      <c r="NG13">
        <v>1.1749560785285655</v>
      </c>
      <c r="NH13">
        <v>-0.52535652099928687</v>
      </c>
      <c r="NI13">
        <v>-0.12603413904502592</v>
      </c>
      <c r="NJ13">
        <v>-1.3570222831703631E-2</v>
      </c>
      <c r="NK13">
        <v>0.69110177439804288</v>
      </c>
      <c r="NL13">
        <v>-0.28267721200673601</v>
      </c>
      <c r="NM13">
        <v>-0.13350278779926958</v>
      </c>
      <c r="NN13">
        <v>1.3802572382544893</v>
      </c>
      <c r="NO13">
        <v>-0.34073199003920429</v>
      </c>
      <c r="NP13">
        <v>-0.42318696803832423</v>
      </c>
      <c r="NQ13">
        <v>-1.3574149807426403</v>
      </c>
      <c r="NR13">
        <v>-0.65223643697626654</v>
      </c>
      <c r="NS13">
        <v>-0.8856142732115645</v>
      </c>
      <c r="NT13">
        <v>0.81136692302493618</v>
      </c>
      <c r="NU13">
        <v>-0.78370371804177807</v>
      </c>
      <c r="NV13">
        <v>-0.39945125900166395</v>
      </c>
      <c r="NW13">
        <v>-0.49079295988154559</v>
      </c>
      <c r="NX13">
        <v>-0.32402215184885919</v>
      </c>
      <c r="NY13">
        <v>-0.29756876100242075</v>
      </c>
      <c r="NZ13">
        <v>-7.6778325429791794E-2</v>
      </c>
      <c r="OA13">
        <v>-0.2748789002129039</v>
      </c>
      <c r="OB13">
        <v>-0.48050032748938964</v>
      </c>
      <c r="OC13">
        <v>-0.47631505388314732</v>
      </c>
      <c r="OD13">
        <v>8.3298449158442103E-2</v>
      </c>
      <c r="OE13">
        <v>-0.41471396097038599</v>
      </c>
      <c r="OF13">
        <v>-0.16156860653951541</v>
      </c>
      <c r="OG13">
        <v>2.0305829317461179</v>
      </c>
      <c r="OH13">
        <v>-0.25408705196846437</v>
      </c>
      <c r="OI13">
        <v>1.1658520330638626</v>
      </c>
      <c r="OJ13">
        <v>0.11593468891499419</v>
      </c>
      <c r="OK13">
        <v>-0.2796608158963646</v>
      </c>
      <c r="OL13">
        <v>-2.7575480663820109E-2</v>
      </c>
      <c r="OM13">
        <v>0.780349070200828</v>
      </c>
      <c r="ON13">
        <v>-0.37713823856827206</v>
      </c>
      <c r="OO13">
        <v>-0.49106264986420217</v>
      </c>
      <c r="OP13">
        <v>-4.2964000683897108E-2</v>
      </c>
      <c r="OQ13">
        <v>-0.49664546897945988</v>
      </c>
      <c r="OR13">
        <v>-0.40507060736424927</v>
      </c>
      <c r="OS13">
        <v>2.1395927278972069</v>
      </c>
      <c r="OT13">
        <v>-0.34201905972587499</v>
      </c>
      <c r="OU13">
        <v>1.063592463663577</v>
      </c>
      <c r="OV13">
        <v>-5.84484168587317E-2</v>
      </c>
      <c r="OW13">
        <v>-0.68634452027372816</v>
      </c>
      <c r="OX13">
        <v>-0.52133113700343292</v>
      </c>
      <c r="OY13">
        <v>-0.48071360053494344</v>
      </c>
      <c r="OZ13">
        <v>0.14162369950836776</v>
      </c>
      <c r="PA13">
        <v>-0.42532678894725423</v>
      </c>
      <c r="PB13">
        <v>0.90635095515586828</v>
      </c>
      <c r="PC13">
        <v>1.0188699531370498</v>
      </c>
      <c r="PD13">
        <v>2.1849005029195694</v>
      </c>
      <c r="PE13">
        <v>5.082095297756517E-2</v>
      </c>
      <c r="PF13">
        <v>2.6939503700880683</v>
      </c>
      <c r="PG13">
        <v>4.6956359677763938E-2</v>
      </c>
      <c r="PH13">
        <v>-0.62825991622962163</v>
      </c>
      <c r="PI13">
        <v>-0.59022795930919403</v>
      </c>
      <c r="PJ13">
        <v>-0.5551553236065766</v>
      </c>
      <c r="PK13">
        <v>-0.63235566486177885</v>
      </c>
      <c r="PL13">
        <v>-0.77765676511419934</v>
      </c>
      <c r="PM13">
        <v>-0.51683737543039832</v>
      </c>
      <c r="PN13">
        <v>-0.1235001415061512</v>
      </c>
      <c r="PO13">
        <v>2.8429846285838627</v>
      </c>
      <c r="PP13">
        <v>-0.78853498747017281</v>
      </c>
      <c r="PQ13">
        <v>-0.68341468203209099</v>
      </c>
      <c r="PR13">
        <v>-0.26219846521719925</v>
      </c>
      <c r="PS13">
        <v>8.0464412634179538</v>
      </c>
      <c r="PT13">
        <v>9.1328260701032365E-2</v>
      </c>
      <c r="PU13">
        <v>-0.38926740269983878</v>
      </c>
      <c r="PV13">
        <v>0.86932665149435318</v>
      </c>
      <c r="PW13">
        <v>0.34575915395250384</v>
      </c>
      <c r="PX13">
        <v>-0.13148971120182493</v>
      </c>
      <c r="PY13">
        <v>-0.19077767142085153</v>
      </c>
      <c r="PZ13">
        <v>0.27325969622672619</v>
      </c>
      <c r="QA13">
        <v>-0.30915339637706324</v>
      </c>
      <c r="QB13">
        <v>0.29420622492827936</v>
      </c>
      <c r="QC13">
        <v>0.54732619568555652</v>
      </c>
      <c r="QD13">
        <v>0.94952263378885882</v>
      </c>
      <c r="QE13">
        <v>-0.56837423318020031</v>
      </c>
      <c r="QF13">
        <v>-6.5268172324093723E-2</v>
      </c>
      <c r="QG13">
        <v>-0.69163815150297259</v>
      </c>
      <c r="QH13">
        <v>-0.56526778206235428</v>
      </c>
      <c r="QI13">
        <v>0.27720413629509955</v>
      </c>
      <c r="QJ13">
        <v>-5.4862066108086152E-2</v>
      </c>
      <c r="QK13">
        <v>-0.31599092814478341</v>
      </c>
      <c r="QL13">
        <v>-8.7002265510987886E-2</v>
      </c>
      <c r="QM13">
        <v>1.2781582835666612</v>
      </c>
      <c r="QN13">
        <v>-0.40140727580490138</v>
      </c>
      <c r="QO13">
        <v>-0.45240633522908208</v>
      </c>
      <c r="QP13">
        <v>-0.35391020829611675</v>
      </c>
      <c r="QQ13">
        <v>-0.26092245445106327</v>
      </c>
      <c r="QR13">
        <v>0.11724554992471629</v>
      </c>
      <c r="QS13">
        <v>-0.17532243364326125</v>
      </c>
      <c r="QT13">
        <v>1.2837898629292209E-2</v>
      </c>
      <c r="QU13">
        <v>-9.0297804588546624E-2</v>
      </c>
      <c r="QV13">
        <v>7.4212561618129391E-2</v>
      </c>
      <c r="QW13">
        <v>0.20126749403806449</v>
      </c>
      <c r="QX13">
        <v>0.62360095476499067</v>
      </c>
      <c r="QY13">
        <v>1.3335543758781219</v>
      </c>
      <c r="QZ13">
        <v>0.68219982281006186</v>
      </c>
      <c r="RA13">
        <v>0.18448443213935334</v>
      </c>
      <c r="RB13">
        <v>0.22586305028636247</v>
      </c>
      <c r="RC13">
        <v>0.18834997172233123</v>
      </c>
      <c r="RD13">
        <v>0.11399486398118465</v>
      </c>
      <c r="RE13">
        <v>2.6767226140082711E-2</v>
      </c>
      <c r="RF13">
        <v>0.76236703811317152</v>
      </c>
      <c r="RG13">
        <v>1.2084865924987382</v>
      </c>
      <c r="RH13">
        <v>-0.37796982835585186</v>
      </c>
      <c r="RI13">
        <v>0.3808113796694772</v>
      </c>
      <c r="RJ13">
        <v>0.38398111115389066</v>
      </c>
      <c r="RK13">
        <v>1.0749283742135345</v>
      </c>
      <c r="RL13">
        <v>-0.256262622332732</v>
      </c>
      <c r="RM13">
        <v>-6.9000969187654965E-3</v>
      </c>
      <c r="RN13">
        <v>0.40545041893607664</v>
      </c>
      <c r="RO13">
        <v>-0.27841205074326686</v>
      </c>
      <c r="RP13">
        <v>-0.46294721408417966</v>
      </c>
      <c r="RQ13">
        <v>-0.52729164536743889</v>
      </c>
      <c r="RR13">
        <v>0.71054091130936625</v>
      </c>
      <c r="RS13">
        <v>-5.9043452296495005E-2</v>
      </c>
      <c r="RT13">
        <v>1.917572073880907E-2</v>
      </c>
      <c r="RU13">
        <v>-0.16349172181098554</v>
      </c>
      <c r="RV13">
        <v>-7.1932923731124684E-2</v>
      </c>
      <c r="RW13">
        <v>-0.55714741735257922</v>
      </c>
      <c r="RX13">
        <v>-0.77691445714343066</v>
      </c>
      <c r="RY13">
        <v>-0.69069358309301088</v>
      </c>
      <c r="RZ13">
        <v>-2.603675320247251E-2</v>
      </c>
      <c r="SA13">
        <v>1.3656504543507328</v>
      </c>
      <c r="SB13">
        <v>-0.57968745224141394</v>
      </c>
      <c r="SC13">
        <v>3.814062504034772</v>
      </c>
      <c r="SD13">
        <v>-0.8346515767897591</v>
      </c>
      <c r="SE13">
        <v>-0.64356402629217258</v>
      </c>
      <c r="SF13">
        <v>0.86391563649081826</v>
      </c>
      <c r="SG13">
        <v>0.75037398834567204</v>
      </c>
      <c r="SH13">
        <v>-0.3865188286718173</v>
      </c>
      <c r="SI13">
        <v>-0.35877763852201261</v>
      </c>
      <c r="SJ13">
        <v>0.64452026279262142</v>
      </c>
      <c r="SK13">
        <v>-0.51602952952165704</v>
      </c>
      <c r="SL13">
        <v>-0.11854316523044535</v>
      </c>
      <c r="SM13">
        <v>1.7329212489297647</v>
      </c>
      <c r="SN13">
        <v>-0.33546584936093704</v>
      </c>
      <c r="SO13">
        <v>0.81873097860642596</v>
      </c>
      <c r="SP13">
        <v>-0.21076265541135741</v>
      </c>
      <c r="SQ13">
        <v>-0.27466232418316516</v>
      </c>
      <c r="SR13">
        <v>-0.50566333997806345</v>
      </c>
      <c r="SS13">
        <v>1.3181070941041493</v>
      </c>
      <c r="ST13">
        <v>6.7647385448340522E-2</v>
      </c>
      <c r="SU13">
        <v>-0.33098408206608015</v>
      </c>
      <c r="SV13">
        <v>-1.4430978957758883E-2</v>
      </c>
      <c r="SW13">
        <v>0.57586485312151547</v>
      </c>
      <c r="SX13">
        <v>-0.48938687598720493</v>
      </c>
      <c r="SY13">
        <v>-0.79610390896151972</v>
      </c>
      <c r="SZ13">
        <v>8.3937948763800341E-3</v>
      </c>
      <c r="TA13">
        <v>-0.66873200815717637</v>
      </c>
      <c r="TB13">
        <v>-0.34331545105743994</v>
      </c>
      <c r="TC13">
        <v>-0.17396150763982393</v>
      </c>
      <c r="TD13">
        <v>-0.25092684342157845</v>
      </c>
      <c r="TE13">
        <v>0.39831402845860814</v>
      </c>
      <c r="TF13">
        <v>-0.48036508431497843</v>
      </c>
      <c r="TG13">
        <v>-0.58360984094100588</v>
      </c>
      <c r="TH13">
        <v>-0.69798177029353403</v>
      </c>
      <c r="TI13">
        <v>-0.47081702166684486</v>
      </c>
      <c r="TJ13">
        <v>-4.2834623022254333E-2</v>
      </c>
      <c r="TK13">
        <v>-0.14446850036391007</v>
      </c>
      <c r="TL13">
        <v>-0.33926496541468737</v>
      </c>
      <c r="TM13">
        <v>-0.34686044846747455</v>
      </c>
      <c r="TN13">
        <v>-2.2420584877840113E-2</v>
      </c>
      <c r="TO13">
        <v>0.66663147378023724</v>
      </c>
      <c r="TP13">
        <v>-0.26088452304597937</v>
      </c>
      <c r="TQ13">
        <v>-0.54971928691460525</v>
      </c>
      <c r="TR13">
        <v>1.4539563517789609</v>
      </c>
      <c r="TS13">
        <v>0.50809845352732952</v>
      </c>
      <c r="TT13">
        <v>-0.60702964279016491</v>
      </c>
      <c r="TU13">
        <v>-0.54972955861522421</v>
      </c>
      <c r="TV13">
        <v>0.71016942123308291</v>
      </c>
      <c r="TW13">
        <v>-0.29723379259578292</v>
      </c>
      <c r="TX13">
        <v>-0.87686698648592143</v>
      </c>
      <c r="TY13">
        <v>-0.26323748026843791</v>
      </c>
      <c r="TZ13">
        <v>-0.13746487450895559</v>
      </c>
      <c r="UA13">
        <v>3.2573790354654415</v>
      </c>
      <c r="UB13">
        <v>3.4867283031655448E-2</v>
      </c>
      <c r="UC13">
        <v>-0.82640472727924874</v>
      </c>
      <c r="UD13">
        <v>1.7476510602329856</v>
      </c>
      <c r="UE13">
        <v>-0.14802910812037587</v>
      </c>
      <c r="UF13">
        <v>-0.52249494324447021</v>
      </c>
      <c r="UG13">
        <v>-4.3591171479632922E-2</v>
      </c>
      <c r="UH13">
        <v>0.73045702650324063</v>
      </c>
      <c r="UI13">
        <v>-0.15887788965830146</v>
      </c>
      <c r="UJ13">
        <v>-0.4177910682477925</v>
      </c>
      <c r="UK13">
        <v>-0.10122891535355491</v>
      </c>
      <c r="UL13">
        <v>2.1214340877400404</v>
      </c>
      <c r="UM13">
        <v>-0.15407419596511118</v>
      </c>
      <c r="UN13">
        <v>-0.63993906770162556</v>
      </c>
      <c r="UO13">
        <v>0.29276642269836972</v>
      </c>
      <c r="UP13">
        <v>-0.81483479279373827</v>
      </c>
      <c r="UQ13">
        <v>0.2078171807380372</v>
      </c>
      <c r="UR13">
        <v>0.14905764203222821</v>
      </c>
      <c r="US13">
        <v>-0.5521519653952186</v>
      </c>
      <c r="UT13">
        <v>-8.9345635562264922E-2</v>
      </c>
      <c r="UU13">
        <v>-0.44188113771370569</v>
      </c>
      <c r="UV13">
        <v>-0.35802462156630671</v>
      </c>
      <c r="UW13">
        <v>-0.4212155682777437</v>
      </c>
      <c r="UX13">
        <v>0.31938241090448988</v>
      </c>
      <c r="UY13">
        <v>-0.47197310601188219</v>
      </c>
      <c r="UZ13">
        <v>-5.5171386447881728E-2</v>
      </c>
      <c r="VA13">
        <v>-0.37729701171621699</v>
      </c>
      <c r="VB13">
        <v>-0.44101737400488472</v>
      </c>
      <c r="VC13">
        <v>2.4954797805189775</v>
      </c>
      <c r="VD13">
        <v>0.53187024840495789</v>
      </c>
      <c r="VE13">
        <v>-0.42804404859084205</v>
      </c>
      <c r="VF13">
        <v>-0.55088764457138184</v>
      </c>
      <c r="VG13">
        <v>1.9394978469259458</v>
      </c>
      <c r="VH13">
        <v>-0.26360404792989628</v>
      </c>
      <c r="VI13">
        <v>-0.59562520429554111</v>
      </c>
      <c r="VJ13">
        <v>3.5383790585561901</v>
      </c>
      <c r="VK13">
        <v>-0.70316328935833472</v>
      </c>
      <c r="VL13">
        <v>-0.32572963279723344</v>
      </c>
      <c r="VM13">
        <v>-0.22425166460671622</v>
      </c>
      <c r="VN13">
        <v>-0.60272997183249111</v>
      </c>
      <c r="VO13">
        <v>0.15202302835931902</v>
      </c>
      <c r="VP13">
        <v>-0.21484138633072689</v>
      </c>
      <c r="VQ13">
        <v>-0.56408917965342742</v>
      </c>
      <c r="VR13">
        <v>-0.76306123732076747</v>
      </c>
      <c r="VS13">
        <v>-0.95363139885053627</v>
      </c>
      <c r="VT13">
        <v>2.6124872775511458</v>
      </c>
      <c r="VU13">
        <v>3.8242002832351627</v>
      </c>
      <c r="VV13">
        <v>-0.53174811593466242</v>
      </c>
      <c r="VW13">
        <v>0.32992266625873029</v>
      </c>
      <c r="VX13">
        <v>-0.50328360179656906</v>
      </c>
      <c r="VY13">
        <v>-0.59435907911124619</v>
      </c>
      <c r="VZ13">
        <v>-0.55587977473821415</v>
      </c>
      <c r="WA13">
        <v>-0.61575648677702099</v>
      </c>
      <c r="WB13">
        <v>-0.66959120992460364</v>
      </c>
      <c r="WC13">
        <v>-0.47125687679436917</v>
      </c>
      <c r="WD13">
        <v>-0.52547426422956189</v>
      </c>
      <c r="WE13">
        <v>-0.46710163170659685</v>
      </c>
      <c r="WF13">
        <v>-0.51201530322694078</v>
      </c>
      <c r="WG13">
        <v>-0.67519663499636973</v>
      </c>
      <c r="WH13">
        <v>-0.49798158992366959</v>
      </c>
      <c r="WI13">
        <v>-0.56217481588482876</v>
      </c>
      <c r="WJ13">
        <v>-0.47377629900522034</v>
      </c>
      <c r="WK13">
        <v>-0.53503894977189537</v>
      </c>
      <c r="WL13">
        <v>-0.60256622231020029</v>
      </c>
      <c r="WM13">
        <v>-0.84840106089573852</v>
      </c>
      <c r="WN13">
        <v>-2.4942698731857189E-2</v>
      </c>
      <c r="WO13">
        <v>-0.40621817220373202</v>
      </c>
      <c r="WP13">
        <v>-0.50751693305281098</v>
      </c>
      <c r="WQ13">
        <v>-0.46255048573967711</v>
      </c>
      <c r="WR13">
        <v>-0.52602058857354528</v>
      </c>
      <c r="WS13">
        <v>0.27834325551604749</v>
      </c>
      <c r="WT13">
        <v>-0.29833349695013039</v>
      </c>
      <c r="WU13">
        <v>-1.0545472583231912</v>
      </c>
      <c r="WV13">
        <v>0.16596256248744412</v>
      </c>
      <c r="WW13">
        <v>-0.26067826223170498</v>
      </c>
      <c r="WX13">
        <v>-0.4007255321796418</v>
      </c>
      <c r="WY13">
        <v>0.41113964599231806</v>
      </c>
      <c r="WZ13">
        <v>0.28267231828277584</v>
      </c>
      <c r="XA13">
        <v>-0.42148892052617531</v>
      </c>
      <c r="XB13">
        <v>-1.164621812032119</v>
      </c>
      <c r="XC13">
        <v>1.0736552952099363</v>
      </c>
      <c r="XD13">
        <v>0.46685464331099791</v>
      </c>
      <c r="XE13">
        <v>0.10070345542550192</v>
      </c>
      <c r="XF13">
        <v>0.42096980206393642</v>
      </c>
      <c r="XG13">
        <v>0.55524143510137591</v>
      </c>
      <c r="XH13">
        <v>-0.23705570160874972</v>
      </c>
      <c r="XI13">
        <v>8.3952086926892516E-2</v>
      </c>
      <c r="XJ13">
        <v>-0.50669685828435562</v>
      </c>
      <c r="XK13">
        <v>0.43723556547072023</v>
      </c>
      <c r="XL13">
        <v>0.40469833907360736</v>
      </c>
      <c r="XM13">
        <v>0.15233394532238512</v>
      </c>
      <c r="XN13">
        <v>0.43123801748407581</v>
      </c>
      <c r="XO13">
        <v>-0.61111565651822752</v>
      </c>
      <c r="XP13">
        <v>-0.33565345283379056</v>
      </c>
      <c r="XQ13">
        <v>-0.32219030328963927</v>
      </c>
      <c r="XR13">
        <v>0.49997579932892589</v>
      </c>
      <c r="XS13">
        <v>0.50151626578564568</v>
      </c>
      <c r="XT13">
        <v>-0.30044551860133323</v>
      </c>
      <c r="XU13">
        <v>-1.189615510032398E-2</v>
      </c>
      <c r="XV13">
        <v>1.6027642590239035</v>
      </c>
      <c r="XW13">
        <v>2.9783281056075817</v>
      </c>
      <c r="XX13">
        <v>1.0514697429143776</v>
      </c>
      <c r="XY13">
        <v>-0.54749861648674247</v>
      </c>
    </row>
    <row r="14" spans="1:649" x14ac:dyDescent="0.25">
      <c r="A14" t="s">
        <v>1537</v>
      </c>
      <c r="B14" t="s">
        <v>1536</v>
      </c>
      <c r="C14">
        <v>38</v>
      </c>
      <c r="D14" t="s">
        <v>1527</v>
      </c>
      <c r="E14">
        <v>2</v>
      </c>
      <c r="F14">
        <v>1</v>
      </c>
      <c r="G14">
        <v>39</v>
      </c>
      <c r="H14">
        <v>2</v>
      </c>
      <c r="I14">
        <v>-0.77651978449265413</v>
      </c>
      <c r="J14">
        <v>-0.34867450106430625</v>
      </c>
      <c r="K14">
        <v>-6.4472503027484862E-2</v>
      </c>
      <c r="L14">
        <v>-5.4609881763410806E-3</v>
      </c>
      <c r="M14">
        <v>-0.23439642255538198</v>
      </c>
      <c r="N14">
        <v>-0.41128968824974116</v>
      </c>
      <c r="O14">
        <v>-0.3115793851948081</v>
      </c>
      <c r="P14">
        <v>-0.13733374791043043</v>
      </c>
      <c r="Q14">
        <v>-0.98830316104418958</v>
      </c>
      <c r="R14">
        <v>1.0226810344453248</v>
      </c>
      <c r="S14">
        <v>-0.29876145655959435</v>
      </c>
      <c r="T14">
        <v>0.29366495581450264</v>
      </c>
      <c r="U14">
        <v>-0.26951718857888129</v>
      </c>
      <c r="V14">
        <v>1.0754755104488014</v>
      </c>
      <c r="W14">
        <v>-0.57097512372505133</v>
      </c>
      <c r="X14">
        <v>-0.14944456503100018</v>
      </c>
      <c r="Y14">
        <v>-0.16775121477000995</v>
      </c>
      <c r="Z14">
        <v>-0.27238446193473986</v>
      </c>
      <c r="AA14">
        <v>0.81923156129603314</v>
      </c>
      <c r="AB14">
        <v>0.50007204821697604</v>
      </c>
      <c r="AC14">
        <v>-0.46535402393654862</v>
      </c>
      <c r="AD14">
        <v>-0.58662839923765697</v>
      </c>
      <c r="AE14">
        <v>-0.24186615051285393</v>
      </c>
      <c r="AF14">
        <v>-0.36217787898299947</v>
      </c>
      <c r="AG14">
        <v>-0.48157050195994971</v>
      </c>
      <c r="AH14">
        <v>-0.44409125871182037</v>
      </c>
      <c r="AI14">
        <v>-0.53762725269403377</v>
      </c>
      <c r="AJ14">
        <v>-0.54211639784228738</v>
      </c>
      <c r="AK14">
        <v>-0.76640597932005394</v>
      </c>
      <c r="AL14">
        <v>-0.30441322432861523</v>
      </c>
      <c r="AM14">
        <v>-0.91206888116663654</v>
      </c>
      <c r="AN14">
        <v>-0.64433957074428827</v>
      </c>
      <c r="AO14">
        <v>-0.70707748331909581</v>
      </c>
      <c r="AP14">
        <v>-0.80823506151719904</v>
      </c>
      <c r="AQ14">
        <v>-0.42392583296091402</v>
      </c>
      <c r="AR14">
        <v>-0.63494894340801511</v>
      </c>
      <c r="AS14">
        <v>-0.48668771980086817</v>
      </c>
      <c r="AT14">
        <v>-0.99569388111132062</v>
      </c>
      <c r="AU14">
        <v>-0.93560384968810706</v>
      </c>
      <c r="AV14">
        <v>-0.29990839101395855</v>
      </c>
      <c r="AW14">
        <v>-0.71617308062272877</v>
      </c>
      <c r="AX14">
        <v>-8.3496984565396046E-2</v>
      </c>
      <c r="AY14">
        <v>-0.60519642112209793</v>
      </c>
      <c r="AZ14">
        <v>0.39722906819108766</v>
      </c>
      <c r="BA14">
        <v>0.42778025819656718</v>
      </c>
      <c r="BB14">
        <v>0.68550473697065217</v>
      </c>
      <c r="BC14">
        <v>0.25517698603191352</v>
      </c>
      <c r="BD14">
        <v>-0.14681776932871254</v>
      </c>
      <c r="BE14">
        <v>0.23046517449416892</v>
      </c>
      <c r="BF14">
        <v>-0.76370432467824678</v>
      </c>
      <c r="BG14">
        <v>0.17225450427514033</v>
      </c>
      <c r="BH14">
        <v>-0.32080703548584738</v>
      </c>
      <c r="BI14">
        <v>0.85057958462894778</v>
      </c>
      <c r="BJ14">
        <v>-0.23492820652372148</v>
      </c>
      <c r="BK14">
        <v>-0.83018489784863114</v>
      </c>
      <c r="BL14">
        <v>0.369825149959076</v>
      </c>
      <c r="BM14">
        <v>0.19980187101919383</v>
      </c>
      <c r="BN14">
        <v>1.0170634184421676</v>
      </c>
      <c r="BO14">
        <v>0.1292035755798234</v>
      </c>
      <c r="BP14">
        <v>-0.79682776952372281</v>
      </c>
      <c r="BQ14">
        <v>-0.5367648376572064</v>
      </c>
      <c r="BR14">
        <v>-0.19208237468014999</v>
      </c>
      <c r="BS14">
        <v>0.56473800030429222</v>
      </c>
      <c r="BT14">
        <v>-0.28276270509878676</v>
      </c>
      <c r="BU14">
        <v>-0.3295107023548613</v>
      </c>
      <c r="BV14">
        <v>-0.50807611878155012</v>
      </c>
      <c r="BW14">
        <v>-0.37328998958970216</v>
      </c>
      <c r="BX14">
        <v>0.37438471565998221</v>
      </c>
      <c r="BY14">
        <v>4.14870019078176</v>
      </c>
      <c r="BZ14">
        <v>-0.12490807619771112</v>
      </c>
      <c r="CA14">
        <v>7.2597206924295443E-2</v>
      </c>
      <c r="CB14">
        <v>0.66069705829894043</v>
      </c>
      <c r="CC14">
        <v>-0.35832186271407779</v>
      </c>
      <c r="CD14">
        <v>1.4259644905760125</v>
      </c>
      <c r="CE14">
        <v>-0.94246068223619206</v>
      </c>
      <c r="CF14">
        <v>-0.4528456469765248</v>
      </c>
      <c r="CG14">
        <v>-0.6841572164108416</v>
      </c>
      <c r="CH14">
        <v>0.8102435015159527</v>
      </c>
      <c r="CI14">
        <v>-0.3645662179438991</v>
      </c>
      <c r="CJ14">
        <v>1.362646486733105</v>
      </c>
      <c r="CK14">
        <v>1.5001600049415242</v>
      </c>
      <c r="CL14">
        <v>0.1036432166710498</v>
      </c>
      <c r="CM14">
        <v>0.52339790765379912</v>
      </c>
      <c r="CN14">
        <v>-9.2470969412466492E-2</v>
      </c>
      <c r="CO14">
        <v>0.36526478866501222</v>
      </c>
      <c r="CP14">
        <v>7.2714415658495721E-2</v>
      </c>
      <c r="CQ14">
        <v>0.77893814824089047</v>
      </c>
      <c r="CR14">
        <v>0.78424742757658727</v>
      </c>
      <c r="CS14">
        <v>-0.80204301261988709</v>
      </c>
      <c r="CT14">
        <v>-0.73604705763858502</v>
      </c>
      <c r="CU14">
        <v>-0.61318111088899097</v>
      </c>
      <c r="CV14">
        <v>-0.18986146640540597</v>
      </c>
      <c r="CW14">
        <v>-0.16854554666010163</v>
      </c>
      <c r="CX14">
        <v>-0.23101738652015943</v>
      </c>
      <c r="CY14">
        <v>-0.48602120419054168</v>
      </c>
      <c r="CZ14">
        <v>1.0587175603582128E-2</v>
      </c>
      <c r="DA14">
        <v>-1.5601777457026877</v>
      </c>
      <c r="DB14">
        <v>-0.60397296819618396</v>
      </c>
      <c r="DC14">
        <v>0.16039513091727944</v>
      </c>
      <c r="DD14">
        <v>2.9703152397618884</v>
      </c>
      <c r="DE14">
        <v>2.6468508475971735</v>
      </c>
      <c r="DF14">
        <v>1.3710362750664353</v>
      </c>
      <c r="DG14">
        <v>0.31602014805586365</v>
      </c>
      <c r="DH14">
        <v>-3.1091695809990102E-2</v>
      </c>
      <c r="DI14">
        <v>-0.70428892082974692</v>
      </c>
      <c r="DJ14">
        <v>-0.68877265833625811</v>
      </c>
      <c r="DK14">
        <v>0.77575740451437614</v>
      </c>
      <c r="DL14">
        <v>-0.29857510205518556</v>
      </c>
      <c r="DM14">
        <v>1.9793474530847729E-2</v>
      </c>
      <c r="DN14">
        <v>-0.36072772645339723</v>
      </c>
      <c r="DO14">
        <v>-0.63698342394888441</v>
      </c>
      <c r="DP14">
        <v>-0.34875084984263338</v>
      </c>
      <c r="DQ14">
        <v>-0.12555267821402702</v>
      </c>
      <c r="DR14">
        <v>-0.70516589365030691</v>
      </c>
      <c r="DS14">
        <v>-0.18975867359845888</v>
      </c>
      <c r="DT14">
        <v>-0.38750394621146234</v>
      </c>
      <c r="DU14">
        <v>-0.19333108752270936</v>
      </c>
      <c r="DV14">
        <v>-0.21088368752730974</v>
      </c>
      <c r="DW14">
        <v>0.20621670254674279</v>
      </c>
      <c r="DX14">
        <v>-0.15638646351636842</v>
      </c>
      <c r="DY14">
        <v>5.912753558923034E-2</v>
      </c>
      <c r="DZ14">
        <v>-0.19697510469478727</v>
      </c>
      <c r="EA14">
        <v>-0.70911334796815151</v>
      </c>
      <c r="EB14">
        <v>0.24166174110925159</v>
      </c>
      <c r="EC14">
        <v>0.38744564716835811</v>
      </c>
      <c r="ED14">
        <v>-0.71788053012576758</v>
      </c>
      <c r="EE14">
        <v>-0.40694190433656696</v>
      </c>
      <c r="EF14">
        <v>3.3023444261255297</v>
      </c>
      <c r="EG14">
        <v>-0.41956298198849135</v>
      </c>
      <c r="EH14">
        <v>1.2443517138111557</v>
      </c>
      <c r="EI14">
        <v>-0.1035233206903492</v>
      </c>
      <c r="EJ14">
        <v>0.44035392423513448</v>
      </c>
      <c r="EK14">
        <v>1.3099019727643633</v>
      </c>
      <c r="EL14">
        <v>-0.29130766753556558</v>
      </c>
      <c r="EM14">
        <v>1.670708276714383</v>
      </c>
      <c r="EN14">
        <v>0.62195327555770841</v>
      </c>
      <c r="EO14">
        <v>0.36312406752132981</v>
      </c>
      <c r="EP14">
        <v>-0.16819514773576755</v>
      </c>
      <c r="EQ14">
        <v>-0.19122893073459765</v>
      </c>
      <c r="ER14">
        <v>-0.20959084846127288</v>
      </c>
      <c r="ES14">
        <v>-6.2452165921668142E-2</v>
      </c>
      <c r="ET14">
        <v>3.7433367962782685E-3</v>
      </c>
      <c r="EU14">
        <v>-0.93998028444139059</v>
      </c>
      <c r="EV14">
        <v>-0.64212654569353411</v>
      </c>
      <c r="EW14">
        <v>-0.32341925320256038</v>
      </c>
      <c r="EX14">
        <v>-0.69234853881635972</v>
      </c>
      <c r="EY14">
        <v>0.50279697131626588</v>
      </c>
      <c r="EZ14">
        <v>-0.66627534466457294</v>
      </c>
      <c r="FA14">
        <v>-0.11274219102696083</v>
      </c>
      <c r="FB14">
        <v>-0.29655025247555522</v>
      </c>
      <c r="FC14">
        <v>1.2165591964156306</v>
      </c>
      <c r="FD14">
        <v>0.35870804729508587</v>
      </c>
      <c r="FE14">
        <v>2.1783275738575054</v>
      </c>
      <c r="FF14">
        <v>0.90930549561868446</v>
      </c>
      <c r="FG14">
        <v>-0.34931205535818388</v>
      </c>
      <c r="FH14">
        <v>0.67349178003836918</v>
      </c>
      <c r="FI14">
        <v>-0.19740868311947035</v>
      </c>
      <c r="FJ14">
        <v>-8.2612142491650498E-2</v>
      </c>
      <c r="FK14">
        <v>-0.13564135164565169</v>
      </c>
      <c r="FL14">
        <v>-0.35705566092163449</v>
      </c>
      <c r="FM14">
        <v>1.5990660091507867</v>
      </c>
      <c r="FN14">
        <v>-0.47188803596903101</v>
      </c>
      <c r="FO14">
        <v>-0.25012121383972113</v>
      </c>
      <c r="FP14">
        <v>-1.7418401641952654E-2</v>
      </c>
      <c r="FQ14">
        <v>-0.21689217765587848</v>
      </c>
      <c r="FR14">
        <v>-0.35687219789198193</v>
      </c>
      <c r="FS14">
        <v>0.72914419265676922</v>
      </c>
      <c r="FT14">
        <v>-0.60617113901355113</v>
      </c>
      <c r="FU14">
        <v>0.71662558452365144</v>
      </c>
      <c r="FV14">
        <v>1.1790776254870954</v>
      </c>
      <c r="FW14">
        <v>-0.6401242097757136</v>
      </c>
      <c r="FX14">
        <v>-0.26723844423275411</v>
      </c>
      <c r="FY14">
        <v>-0.31699430124426653</v>
      </c>
      <c r="FZ14">
        <v>-0.75419551595266043</v>
      </c>
      <c r="GA14">
        <v>-1.6573221923795387</v>
      </c>
      <c r="GB14">
        <v>-0.34356862885810235</v>
      </c>
      <c r="GC14">
        <v>0.86744870085205517</v>
      </c>
      <c r="GD14">
        <v>1.2678567589906622</v>
      </c>
      <c r="GE14">
        <v>3.6181668023416811</v>
      </c>
      <c r="GF14">
        <v>-0.50466979486085528</v>
      </c>
      <c r="GG14">
        <v>-0.19821281819410824</v>
      </c>
      <c r="GH14">
        <v>-0.10022612494773812</v>
      </c>
      <c r="GI14">
        <v>4.6746515829246126E-2</v>
      </c>
      <c r="GJ14">
        <v>0.15724228669180265</v>
      </c>
      <c r="GK14">
        <v>-0.41390539414995842</v>
      </c>
      <c r="GL14">
        <v>1.9947496027777984</v>
      </c>
      <c r="GM14">
        <v>-0.42080601454805133</v>
      </c>
      <c r="GN14">
        <v>-0.23020068617166564</v>
      </c>
      <c r="GO14">
        <v>-1.0126547733719629</v>
      </c>
      <c r="GP14">
        <v>-0.4193814577635715</v>
      </c>
      <c r="GQ14">
        <v>0.93274771867545814</v>
      </c>
      <c r="GR14">
        <v>1.0258496497661704</v>
      </c>
      <c r="GS14">
        <v>-0.63949982503337188</v>
      </c>
      <c r="GT14">
        <v>0.28399707642615785</v>
      </c>
      <c r="GU14">
        <v>-0.41044956480846417</v>
      </c>
      <c r="GV14">
        <v>0.31978289736138704</v>
      </c>
      <c r="GW14">
        <v>-0.5665736956388473</v>
      </c>
      <c r="GX14">
        <v>-0.53898969801338492</v>
      </c>
      <c r="GY14">
        <v>0.85221058015966733</v>
      </c>
      <c r="GZ14">
        <v>-3.9902094868123218E-2</v>
      </c>
      <c r="HA14">
        <v>-0.28116523671952243</v>
      </c>
      <c r="HB14">
        <v>-0.41533710526447387</v>
      </c>
      <c r="HC14">
        <v>0.22656536689136123</v>
      </c>
      <c r="HD14">
        <v>0.12026652242838287</v>
      </c>
      <c r="HE14">
        <v>-0.15292914377410599</v>
      </c>
      <c r="HF14">
        <v>-0.42345474769242775</v>
      </c>
      <c r="HG14">
        <v>-0.25573568404245783</v>
      </c>
      <c r="HH14">
        <v>-0.2339767865116151</v>
      </c>
      <c r="HI14">
        <v>-8.445565039557365E-2</v>
      </c>
      <c r="HJ14">
        <v>-0.5050251716026416</v>
      </c>
      <c r="HK14">
        <v>-5.7976276154323957E-3</v>
      </c>
      <c r="HL14">
        <v>-0.52148328257676768</v>
      </c>
      <c r="HM14">
        <v>1.0410863619125643</v>
      </c>
      <c r="HN14">
        <v>-0.29174293863793821</v>
      </c>
      <c r="HO14">
        <v>1.3101334693315698</v>
      </c>
      <c r="HP14">
        <v>-0.60150778600601884</v>
      </c>
      <c r="HQ14">
        <v>0.50282913267675799</v>
      </c>
      <c r="HR14">
        <v>-0.63285238135180355</v>
      </c>
      <c r="HS14">
        <v>1.3782795804514265</v>
      </c>
      <c r="HT14">
        <v>-0.23471084901760134</v>
      </c>
      <c r="HU14">
        <v>-0.23954227569893222</v>
      </c>
      <c r="HV14">
        <v>-0.88620974461762914</v>
      </c>
      <c r="HW14">
        <v>2.304988764087454</v>
      </c>
      <c r="HX14">
        <v>2.4123473146317065</v>
      </c>
      <c r="HY14">
        <v>1.8382200017868668</v>
      </c>
      <c r="HZ14">
        <v>0.93024505171879124</v>
      </c>
      <c r="IA14">
        <v>-8.1955075999017924E-4</v>
      </c>
      <c r="IB14">
        <v>-0.35397590511416838</v>
      </c>
      <c r="IC14">
        <v>-0.72313897302065544</v>
      </c>
      <c r="ID14">
        <v>7.426610570306616E-2</v>
      </c>
      <c r="IE14">
        <v>-0.76950077887095425</v>
      </c>
      <c r="IF14">
        <v>-0.14260851501108754</v>
      </c>
      <c r="IG14">
        <v>-0.14757649152759333</v>
      </c>
      <c r="IH14">
        <v>-0.12801635540408168</v>
      </c>
      <c r="II14">
        <v>0.23457096958313978</v>
      </c>
      <c r="IJ14">
        <v>-0.58201461570750712</v>
      </c>
      <c r="IK14">
        <v>0.2675580178750675</v>
      </c>
      <c r="IL14">
        <v>7.6650879047815715E-2</v>
      </c>
      <c r="IM14">
        <v>3.3600669312268884E-2</v>
      </c>
      <c r="IN14">
        <v>-0.35341579278032859</v>
      </c>
      <c r="IO14">
        <v>-0.52974853897281859</v>
      </c>
      <c r="IP14">
        <v>-0.3421605911465021</v>
      </c>
      <c r="IQ14">
        <v>-0.44956374299123397</v>
      </c>
      <c r="IR14">
        <v>-0.70318158653155838</v>
      </c>
      <c r="IS14">
        <v>-0.57384054619165137</v>
      </c>
      <c r="IT14">
        <v>0.12732743628434412</v>
      </c>
      <c r="IU14">
        <v>0.11134226905044871</v>
      </c>
      <c r="IV14">
        <v>1.0549475402526638</v>
      </c>
      <c r="IW14">
        <v>-0.51144237292956418</v>
      </c>
      <c r="IX14">
        <v>-0.1288353221831566</v>
      </c>
      <c r="IY14">
        <v>-0.3661361603743753</v>
      </c>
      <c r="IZ14">
        <v>-0.37365946684409795</v>
      </c>
      <c r="JA14">
        <v>-0.42308456805354816</v>
      </c>
      <c r="JB14">
        <v>-0.31504669135078434</v>
      </c>
      <c r="JC14">
        <v>-0.82720937633545377</v>
      </c>
      <c r="JD14">
        <v>0.25268542600289162</v>
      </c>
      <c r="JE14">
        <v>1.4611607909477393</v>
      </c>
      <c r="JF14">
        <v>9.6903664729142362E-3</v>
      </c>
      <c r="JG14">
        <v>-0.62458064905161292</v>
      </c>
      <c r="JH14">
        <v>0.1970488835283952</v>
      </c>
      <c r="JI14">
        <v>0.70899213377740977</v>
      </c>
      <c r="JJ14">
        <v>-4.3694770106510919E-2</v>
      </c>
      <c r="JK14">
        <v>0.92628910503782624</v>
      </c>
      <c r="JL14">
        <v>0.62405446243333529</v>
      </c>
      <c r="JM14">
        <v>0.10770015184032869</v>
      </c>
      <c r="JN14">
        <v>1.4294953902485403</v>
      </c>
      <c r="JO14">
        <v>-0.4923141145740631</v>
      </c>
      <c r="JP14">
        <v>-0.24848987816871429</v>
      </c>
      <c r="JQ14">
        <v>-0.25916552915581204</v>
      </c>
      <c r="JR14">
        <v>-0.38463530336482693</v>
      </c>
      <c r="JS14">
        <v>0.35606676573485335</v>
      </c>
      <c r="JT14">
        <v>0.23127238708165862</v>
      </c>
      <c r="JU14">
        <v>-0.28550594440788574</v>
      </c>
      <c r="JV14">
        <v>-0.21892577750620082</v>
      </c>
      <c r="JW14">
        <v>-0.18363425300876091</v>
      </c>
      <c r="JX14">
        <v>0.86686449138778288</v>
      </c>
      <c r="JY14">
        <v>-0.78431109181178638</v>
      </c>
      <c r="JZ14">
        <v>-0.67320266293785502</v>
      </c>
      <c r="KA14">
        <v>-0.10011109063820166</v>
      </c>
      <c r="KB14">
        <v>4.8069919257050361E-3</v>
      </c>
      <c r="KC14">
        <v>1.8998020835124366E-2</v>
      </c>
      <c r="KD14">
        <v>-0.35381927753181175</v>
      </c>
      <c r="KE14">
        <v>-0.20654365737504615</v>
      </c>
      <c r="KF14">
        <v>-0.19714744134040244</v>
      </c>
      <c r="KG14">
        <v>-7.7056885564480343E-2</v>
      </c>
      <c r="KH14">
        <v>-0.47955682301274438</v>
      </c>
      <c r="KI14">
        <v>-0.18880969233909428</v>
      </c>
      <c r="KJ14">
        <v>-0.33529252365987139</v>
      </c>
      <c r="KK14">
        <v>-0.58260337928803585</v>
      </c>
      <c r="KL14">
        <v>0.83346737413931749</v>
      </c>
      <c r="KM14">
        <v>-0.34108901639645045</v>
      </c>
      <c r="KN14">
        <v>-0.37352739742304869</v>
      </c>
      <c r="KO14">
        <v>0.26603307198148057</v>
      </c>
      <c r="KP14">
        <v>-1.0305702998753226</v>
      </c>
      <c r="KQ14">
        <v>-2.5466582057320712E-2</v>
      </c>
      <c r="KR14">
        <v>2.5729313550413728</v>
      </c>
      <c r="KS14">
        <v>-0.44420388431475744</v>
      </c>
      <c r="KT14">
        <v>-0.52153380048560982</v>
      </c>
      <c r="KU14">
        <v>-0.6120839315835771</v>
      </c>
      <c r="KV14">
        <v>-0.67402865678764401</v>
      </c>
      <c r="KW14">
        <v>0.75523966971583267</v>
      </c>
      <c r="KX14">
        <v>-0.68082824368108108</v>
      </c>
      <c r="KY14">
        <v>-0.71160476311858933</v>
      </c>
      <c r="KZ14">
        <v>-0.85844560444116313</v>
      </c>
      <c r="LA14">
        <v>-0.41968113056099543</v>
      </c>
      <c r="LB14">
        <v>-0.33517422340716158</v>
      </c>
      <c r="LC14">
        <v>-0.18827964472015721</v>
      </c>
      <c r="LD14">
        <v>-1.4035346671062226E-2</v>
      </c>
      <c r="LE14">
        <v>-0.48357571110978048</v>
      </c>
      <c r="LF14">
        <v>-0.20197251301724639</v>
      </c>
      <c r="LG14">
        <v>1.1592062271732588</v>
      </c>
      <c r="LH14">
        <v>-0.47615354789574821</v>
      </c>
      <c r="LI14">
        <v>-0.19613743865526229</v>
      </c>
      <c r="LJ14">
        <v>-0.296227738749126</v>
      </c>
      <c r="LK14">
        <v>-0.14012737671695144</v>
      </c>
      <c r="LL14">
        <v>-0.5352261648378166</v>
      </c>
      <c r="LM14">
        <v>-0.17230020516871578</v>
      </c>
      <c r="LN14">
        <v>2.2597602427882162</v>
      </c>
      <c r="LO14">
        <v>0.65423402604539227</v>
      </c>
      <c r="LP14">
        <v>0.85605100011610358</v>
      </c>
      <c r="LQ14">
        <v>-0.19614562525975868</v>
      </c>
      <c r="LR14">
        <v>-0.48835446157573226</v>
      </c>
      <c r="LS14">
        <v>-0.22054499677005365</v>
      </c>
      <c r="LT14">
        <v>-9.600904385211205E-2</v>
      </c>
      <c r="LU14">
        <v>-0.35197766985052975</v>
      </c>
      <c r="LV14">
        <v>-0.18264480546680203</v>
      </c>
      <c r="LW14">
        <v>0.21042859688651605</v>
      </c>
      <c r="LX14">
        <v>0.23125380586249425</v>
      </c>
      <c r="LY14">
        <v>0.719617930764336</v>
      </c>
      <c r="LZ14">
        <v>2.4514002457422661</v>
      </c>
      <c r="MA14">
        <v>0.69815081218624397</v>
      </c>
      <c r="MB14">
        <v>0.54561118330281577</v>
      </c>
      <c r="MC14">
        <v>0.94337185531923062</v>
      </c>
      <c r="MD14">
        <v>1.049372724009884</v>
      </c>
      <c r="ME14">
        <v>0.56072814258673942</v>
      </c>
      <c r="MF14">
        <v>-0.22166833435109434</v>
      </c>
      <c r="MG14">
        <v>-0.11941711282622189</v>
      </c>
      <c r="MH14">
        <v>0.89191312958183933</v>
      </c>
      <c r="MI14">
        <v>-1.3728196991290815</v>
      </c>
      <c r="MJ14">
        <v>-0.63098406938726226</v>
      </c>
      <c r="MK14">
        <v>2.3197761491072295E-2</v>
      </c>
      <c r="ML14">
        <v>0.94834426173133968</v>
      </c>
      <c r="MM14">
        <v>-0.45272503888092125</v>
      </c>
      <c r="MN14">
        <v>1.4571808526094696</v>
      </c>
      <c r="MO14">
        <v>2.7789210606497945</v>
      </c>
      <c r="MP14">
        <v>-0.60739594110364281</v>
      </c>
      <c r="MQ14">
        <v>-0.62201440003248498</v>
      </c>
      <c r="MR14">
        <v>-0.7195078412260083</v>
      </c>
      <c r="MS14">
        <v>-0.43315850254695537</v>
      </c>
      <c r="MT14">
        <v>-0.55962378876499463</v>
      </c>
      <c r="MU14">
        <v>0.35490636109274126</v>
      </c>
      <c r="MV14">
        <v>-0.52420026405824627</v>
      </c>
      <c r="MW14">
        <v>-0.65262503195585808</v>
      </c>
      <c r="MX14">
        <v>-0.12556824733105887</v>
      </c>
      <c r="MY14">
        <v>-0.11856211919101056</v>
      </c>
      <c r="MZ14">
        <v>-0.32636224636293282</v>
      </c>
      <c r="NA14">
        <v>0.19247180207699716</v>
      </c>
      <c r="NB14">
        <v>-0.64022703251082713</v>
      </c>
      <c r="NC14">
        <v>-0.40645523101204734</v>
      </c>
      <c r="ND14">
        <v>-0.36723464694531011</v>
      </c>
      <c r="NE14">
        <v>-0.59199263365773569</v>
      </c>
      <c r="NF14">
        <v>5.1257538264306762E-2</v>
      </c>
      <c r="NG14">
        <v>0.64325921018427767</v>
      </c>
      <c r="NH14">
        <v>-0.28943157568024708</v>
      </c>
      <c r="NI14">
        <v>-0.72273419785803161</v>
      </c>
      <c r="NJ14">
        <v>-0.55291063771873927</v>
      </c>
      <c r="NK14">
        <v>0.347598156335723</v>
      </c>
      <c r="NL14">
        <v>-0.11889881372559179</v>
      </c>
      <c r="NM14">
        <v>-0.17709498571289395</v>
      </c>
      <c r="NN14">
        <v>-0.21722771353598205</v>
      </c>
      <c r="NO14">
        <v>-0.33757661913883086</v>
      </c>
      <c r="NP14">
        <v>4.2521900792854471E-2</v>
      </c>
      <c r="NQ14">
        <v>2.7786190907250222E-2</v>
      </c>
      <c r="NR14">
        <v>-9.2957279234613013E-2</v>
      </c>
      <c r="NS14">
        <v>-0.7503629961567112</v>
      </c>
      <c r="NT14">
        <v>0.52469200885849687</v>
      </c>
      <c r="NU14">
        <v>5.7899435685977121E-2</v>
      </c>
      <c r="NV14">
        <v>-0.5674110115085087</v>
      </c>
      <c r="NW14">
        <v>0.43103235170364934</v>
      </c>
      <c r="NX14">
        <v>-0.392758653274008</v>
      </c>
      <c r="NY14">
        <v>-0.39781263788492621</v>
      </c>
      <c r="NZ14">
        <v>-0.69005659760317906</v>
      </c>
      <c r="OA14">
        <v>-0.26887603682930145</v>
      </c>
      <c r="OB14">
        <v>-0.52610849165709028</v>
      </c>
      <c r="OC14">
        <v>-0.69131290261529721</v>
      </c>
      <c r="OD14">
        <v>1.6590653954059529</v>
      </c>
      <c r="OE14">
        <v>-0.31141245845158572</v>
      </c>
      <c r="OF14">
        <v>-7.857984630238872E-2</v>
      </c>
      <c r="OG14">
        <v>-0.45429663688239735</v>
      </c>
      <c r="OH14">
        <v>-0.29167677225666638</v>
      </c>
      <c r="OI14">
        <v>-0.21271608180117746</v>
      </c>
      <c r="OJ14">
        <v>-0.62993324258217998</v>
      </c>
      <c r="OK14">
        <v>-0.25987843348697787</v>
      </c>
      <c r="OL14">
        <v>1.0521501594633555</v>
      </c>
      <c r="OM14">
        <v>0.94804865821758766</v>
      </c>
      <c r="ON14">
        <v>-0.32704114833274289</v>
      </c>
      <c r="OO14">
        <v>-0.48424568616694247</v>
      </c>
      <c r="OP14">
        <v>-0.27204194990767161</v>
      </c>
      <c r="OQ14">
        <v>-0.159189685818133</v>
      </c>
      <c r="OR14">
        <v>-0.13152133861858681</v>
      </c>
      <c r="OS14">
        <v>2.3587728080696801</v>
      </c>
      <c r="OT14">
        <v>-0.34325982810807609</v>
      </c>
      <c r="OU14">
        <v>-0.7195527277702638</v>
      </c>
      <c r="OV14">
        <v>-0.28033310234843534</v>
      </c>
      <c r="OW14">
        <v>-0.72497651671530094</v>
      </c>
      <c r="OX14">
        <v>-0.2207625100443498</v>
      </c>
      <c r="OY14">
        <v>-0.47547517272251949</v>
      </c>
      <c r="OZ14">
        <v>-0.25268875783335215</v>
      </c>
      <c r="PA14">
        <v>-0.45333527028683768</v>
      </c>
      <c r="PB14">
        <v>0.83527739520019628</v>
      </c>
      <c r="PC14">
        <v>-0.23160532872239592</v>
      </c>
      <c r="PD14">
        <v>0.35423228633502163</v>
      </c>
      <c r="PE14">
        <v>0.92060033088841453</v>
      </c>
      <c r="PF14">
        <v>0.45043060388401535</v>
      </c>
      <c r="PG14">
        <v>0.14918907143410959</v>
      </c>
      <c r="PH14">
        <v>4.371558782067133E-2</v>
      </c>
      <c r="PI14">
        <v>-0.81195393776608782</v>
      </c>
      <c r="PJ14">
        <v>-0.79092752404348099</v>
      </c>
      <c r="PK14">
        <v>-0.73503431676827236</v>
      </c>
      <c r="PL14">
        <v>-0.90560711663057658</v>
      </c>
      <c r="PM14">
        <v>-0.7316975683646374</v>
      </c>
      <c r="PN14">
        <v>-0.21905390567915622</v>
      </c>
      <c r="PO14">
        <v>-0.89656154545850109</v>
      </c>
      <c r="PP14">
        <v>-0.97691200749576301</v>
      </c>
      <c r="PQ14">
        <v>-0.3009081307521792</v>
      </c>
      <c r="PR14">
        <v>-4.3055243300739787E-2</v>
      </c>
      <c r="PS14">
        <v>-0.17113155644805231</v>
      </c>
      <c r="PT14">
        <v>1.2598060444994021</v>
      </c>
      <c r="PU14">
        <v>0.93336710020237101</v>
      </c>
      <c r="PV14">
        <v>0.56367106664273881</v>
      </c>
      <c r="PW14">
        <v>0.44770506696743101</v>
      </c>
      <c r="PX14">
        <v>-0.12226934937129356</v>
      </c>
      <c r="PY14">
        <v>-0.34312816598485418</v>
      </c>
      <c r="PZ14">
        <v>1.449155969790622</v>
      </c>
      <c r="QA14">
        <v>1.2891428959956452</v>
      </c>
      <c r="QB14">
        <v>1.0175012437453426</v>
      </c>
      <c r="QC14">
        <v>-5.4587209078713124E-2</v>
      </c>
      <c r="QD14">
        <v>0.86440972644911729</v>
      </c>
      <c r="QE14">
        <v>-0.60892301094273549</v>
      </c>
      <c r="QF14">
        <v>-0.36548462388268388</v>
      </c>
      <c r="QG14">
        <v>7.6564243662595247E-2</v>
      </c>
      <c r="QH14">
        <v>-0.49341230541187264</v>
      </c>
      <c r="QI14">
        <v>0.62680411501603839</v>
      </c>
      <c r="QJ14">
        <v>-9.831921340207897E-2</v>
      </c>
      <c r="QK14">
        <v>-0.34080926537227402</v>
      </c>
      <c r="QL14">
        <v>-0.45099994832328366</v>
      </c>
      <c r="QM14">
        <v>2.8769371467056635</v>
      </c>
      <c r="QN14">
        <v>-0.79612968292314334</v>
      </c>
      <c r="QO14">
        <v>-0.28813490232661026</v>
      </c>
      <c r="QP14">
        <v>-0.49792369590359248</v>
      </c>
      <c r="QQ14">
        <v>0.42022188572972441</v>
      </c>
      <c r="QR14">
        <v>0.11689747984614092</v>
      </c>
      <c r="QS14">
        <v>0.46262474328543318</v>
      </c>
      <c r="QT14">
        <v>0.94704936147807661</v>
      </c>
      <c r="QU14">
        <v>1.487407163543941</v>
      </c>
      <c r="QV14">
        <v>0.73582865263799468</v>
      </c>
      <c r="QW14">
        <v>1.6521248934773451</v>
      </c>
      <c r="QX14">
        <v>1.3603139698868958</v>
      </c>
      <c r="QY14">
        <v>1.16467303112908</v>
      </c>
      <c r="QZ14">
        <v>0.28939255710757933</v>
      </c>
      <c r="RA14">
        <v>0.31995968259483487</v>
      </c>
      <c r="RB14">
        <v>0.99391069464206094</v>
      </c>
      <c r="RC14">
        <v>0.66282108282994134</v>
      </c>
      <c r="RD14">
        <v>0.37097478947787504</v>
      </c>
      <c r="RE14">
        <v>0.38577491727866831</v>
      </c>
      <c r="RF14">
        <v>1.1546353175742701</v>
      </c>
      <c r="RG14">
        <v>1.1730063719915347</v>
      </c>
      <c r="RH14">
        <v>-0.11336963025725198</v>
      </c>
      <c r="RI14">
        <v>-5.1979192342418538E-2</v>
      </c>
      <c r="RJ14">
        <v>0.62890616488720452</v>
      </c>
      <c r="RK14">
        <v>0.72601739326196901</v>
      </c>
      <c r="RL14">
        <v>0.72744040456931813</v>
      </c>
      <c r="RM14">
        <v>1.0311011868690392</v>
      </c>
      <c r="RN14">
        <v>0.57381257159412424</v>
      </c>
      <c r="RO14">
        <v>0.39317262373582401</v>
      </c>
      <c r="RP14">
        <v>0.56866544352567916</v>
      </c>
      <c r="RQ14">
        <v>0.82381251142814038</v>
      </c>
      <c r="RR14">
        <v>2.2036916482723732</v>
      </c>
      <c r="RS14">
        <v>0.44894223506520015</v>
      </c>
      <c r="RT14">
        <v>-0.12010247145577964</v>
      </c>
      <c r="RU14">
        <v>8.0353469245132009E-2</v>
      </c>
      <c r="RV14">
        <v>-0.21561628805903346</v>
      </c>
      <c r="RW14">
        <v>-0.29230172186065734</v>
      </c>
      <c r="RX14">
        <v>-0.42506838384033835</v>
      </c>
      <c r="RY14">
        <v>-0.72725830817670611</v>
      </c>
      <c r="RZ14">
        <v>-6.2600733072738654E-2</v>
      </c>
      <c r="SA14">
        <v>1.4011716633162001</v>
      </c>
      <c r="SB14">
        <v>-0.42144620914439657</v>
      </c>
      <c r="SC14">
        <v>1.3257356067998571</v>
      </c>
      <c r="SD14">
        <v>0.39326365998624357</v>
      </c>
      <c r="SE14">
        <v>-0.63433362587336772</v>
      </c>
      <c r="SF14">
        <v>0.54482399606048904</v>
      </c>
      <c r="SG14">
        <v>0.29869258417569883</v>
      </c>
      <c r="SH14">
        <v>-0.38397197575154307</v>
      </c>
      <c r="SI14">
        <v>-0.63581597416727453</v>
      </c>
      <c r="SJ14">
        <v>0.62069988604933102</v>
      </c>
      <c r="SK14">
        <v>-0.5475017833493051</v>
      </c>
      <c r="SL14">
        <v>0.8195958126956554</v>
      </c>
      <c r="SM14">
        <v>2.0370294952987882</v>
      </c>
      <c r="SN14">
        <v>-0.40510100256808224</v>
      </c>
      <c r="SO14">
        <v>0.29566215532097284</v>
      </c>
      <c r="SP14">
        <v>0.54607156577156812</v>
      </c>
      <c r="SQ14">
        <v>-0.28111415227299402</v>
      </c>
      <c r="SR14">
        <v>-0.41688448978917986</v>
      </c>
      <c r="SS14">
        <v>-0.30573719921862885</v>
      </c>
      <c r="ST14">
        <v>0.10607846209073719</v>
      </c>
      <c r="SU14">
        <v>0.32171361500188517</v>
      </c>
      <c r="SV14">
        <v>-0.22113943328462007</v>
      </c>
      <c r="SW14">
        <v>-0.47456075211651622</v>
      </c>
      <c r="SX14">
        <v>-0.48685810690318243</v>
      </c>
      <c r="SY14">
        <v>0.2358254719416408</v>
      </c>
      <c r="SZ14">
        <v>-0.33030430038283359</v>
      </c>
      <c r="TA14">
        <v>-0.50990876858049994</v>
      </c>
      <c r="TB14">
        <v>-0.13941883610498745</v>
      </c>
      <c r="TC14">
        <v>-0.24171916554758041</v>
      </c>
      <c r="TD14">
        <v>9.054967439365251E-2</v>
      </c>
      <c r="TE14">
        <v>-0.20382000361930799</v>
      </c>
      <c r="TF14">
        <v>-0.49396727662256079</v>
      </c>
      <c r="TG14">
        <v>-0.45164550674691789</v>
      </c>
      <c r="TH14">
        <v>0.3655287460693929</v>
      </c>
      <c r="TI14">
        <v>-0.56484035761926144</v>
      </c>
      <c r="TJ14">
        <v>-7.1503994152792016E-2</v>
      </c>
      <c r="TK14">
        <v>-0.54510081200112792</v>
      </c>
      <c r="TL14">
        <v>-0.13310558487058999</v>
      </c>
      <c r="TM14">
        <v>-0.36046303593309503</v>
      </c>
      <c r="TN14">
        <v>-5.8972176991345597E-2</v>
      </c>
      <c r="TO14">
        <v>-1.0802041927050856</v>
      </c>
      <c r="TP14">
        <v>-1.1378293784025895</v>
      </c>
      <c r="TQ14">
        <v>-0.9855898424727243</v>
      </c>
      <c r="TR14">
        <v>2.0572542158663278</v>
      </c>
      <c r="TS14">
        <v>0.88548913197978818</v>
      </c>
      <c r="TT14">
        <v>9.742839254478311E-2</v>
      </c>
      <c r="TU14">
        <v>0.75692792713483181</v>
      </c>
      <c r="TV14">
        <v>0.38851909843272353</v>
      </c>
      <c r="TW14">
        <v>-0.58396857687790449</v>
      </c>
      <c r="TX14">
        <v>-0.54081351049376714</v>
      </c>
      <c r="TY14">
        <v>-0.25710165302925581</v>
      </c>
      <c r="TZ14">
        <v>-5.689301352737388E-2</v>
      </c>
      <c r="UA14">
        <v>2.9317993037152736</v>
      </c>
      <c r="UB14">
        <v>0.53445442400707799</v>
      </c>
      <c r="UC14">
        <v>0.24053145913410537</v>
      </c>
      <c r="UD14">
        <v>0.1822937823837647</v>
      </c>
      <c r="UE14">
        <v>-8.1598035106553141E-2</v>
      </c>
      <c r="UF14">
        <v>-0.39242438635806343</v>
      </c>
      <c r="UG14">
        <v>0.19168563527730864</v>
      </c>
      <c r="UH14">
        <v>0.52363333237623033</v>
      </c>
      <c r="UI14">
        <v>0.15390877967607305</v>
      </c>
      <c r="UJ14">
        <v>-0.13775013506557338</v>
      </c>
      <c r="UK14">
        <v>-0.69427117008425243</v>
      </c>
      <c r="UL14">
        <v>1.4214787976986925</v>
      </c>
      <c r="UM14">
        <v>-0.52689213666597101</v>
      </c>
      <c r="UN14">
        <v>-0.75653459383003796</v>
      </c>
      <c r="UO14">
        <v>-0.17993046631404541</v>
      </c>
      <c r="UP14">
        <v>8.1366252160818081E-2</v>
      </c>
      <c r="UQ14">
        <v>-0.1281040985205065</v>
      </c>
      <c r="UR14">
        <v>0.21672530604050827</v>
      </c>
      <c r="US14">
        <v>0.25676604054016988</v>
      </c>
      <c r="UT14">
        <v>-0.11677913122648528</v>
      </c>
      <c r="UU14">
        <v>-0.21374058205712754</v>
      </c>
      <c r="UV14">
        <v>-0.3726546771744787</v>
      </c>
      <c r="UW14">
        <v>1.479558368071497</v>
      </c>
      <c r="UX14">
        <v>-0.25338599896512104</v>
      </c>
      <c r="UY14">
        <v>0.52738933435424407</v>
      </c>
      <c r="UZ14">
        <v>-0.65195451763251078</v>
      </c>
      <c r="VA14">
        <v>-0.79974112903354189</v>
      </c>
      <c r="VB14">
        <v>-0.53851029757120272</v>
      </c>
      <c r="VC14">
        <v>2.363977218849135</v>
      </c>
      <c r="VD14">
        <v>0.86210649552422125</v>
      </c>
      <c r="VE14">
        <v>-0.65240542869635187</v>
      </c>
      <c r="VF14">
        <v>-0.56794901338462145</v>
      </c>
      <c r="VG14">
        <v>1.2230633043340551</v>
      </c>
      <c r="VH14">
        <v>-0.23268240876104851</v>
      </c>
      <c r="VI14">
        <v>-0.58856687813766562</v>
      </c>
      <c r="VJ14">
        <v>4.0134876855973287</v>
      </c>
      <c r="VK14">
        <v>-0.67961817769261623</v>
      </c>
      <c r="VL14">
        <v>-0.30522537686983003</v>
      </c>
      <c r="VM14">
        <v>-0.47067036800915496</v>
      </c>
      <c r="VN14">
        <v>-0.56770676833497902</v>
      </c>
      <c r="VO14">
        <v>-0.64752484793206933</v>
      </c>
      <c r="VP14">
        <v>-0.20999502728225738</v>
      </c>
      <c r="VQ14">
        <v>-0.56115818244610394</v>
      </c>
      <c r="VR14">
        <v>-0.6820595102384166</v>
      </c>
      <c r="VS14">
        <v>0.11364358744407535</v>
      </c>
      <c r="VT14">
        <v>0.75273553459688447</v>
      </c>
      <c r="VU14">
        <v>-0.34891465579721598</v>
      </c>
      <c r="VV14">
        <v>0.92219698169379583</v>
      </c>
      <c r="VW14">
        <v>-0.8868839616605485</v>
      </c>
      <c r="VX14">
        <v>-0.71151406071638212</v>
      </c>
      <c r="VY14">
        <v>-0.5919602273548985</v>
      </c>
      <c r="VZ14">
        <v>-0.71549155821610888</v>
      </c>
      <c r="WA14">
        <v>-0.61946075117657129</v>
      </c>
      <c r="WB14">
        <v>-0.6591981502686155</v>
      </c>
      <c r="WC14">
        <v>-0.65639633880646453</v>
      </c>
      <c r="WD14">
        <v>-0.71089393260544276</v>
      </c>
      <c r="WE14">
        <v>-0.64057743903840747</v>
      </c>
      <c r="WF14">
        <v>-0.66601529273360127</v>
      </c>
      <c r="WG14">
        <v>-0.84254022549378016</v>
      </c>
      <c r="WH14">
        <v>-0.65213974771994032</v>
      </c>
      <c r="WI14">
        <v>-0.60929072334107859</v>
      </c>
      <c r="WJ14">
        <v>-0.68163738863224355</v>
      </c>
      <c r="WK14">
        <v>-0.51253977896443781</v>
      </c>
      <c r="WL14">
        <v>-0.70530262721133818</v>
      </c>
      <c r="WM14">
        <v>-0.85990068602502923</v>
      </c>
      <c r="WN14">
        <v>-0.21268454245933047</v>
      </c>
      <c r="WO14">
        <v>-0.61430588700668254</v>
      </c>
      <c r="WP14">
        <v>-0.68617559625255231</v>
      </c>
      <c r="WQ14">
        <v>-0.42777118779527068</v>
      </c>
      <c r="WR14">
        <v>-0.5802566961704666</v>
      </c>
      <c r="WS14">
        <v>-0.19614527875822937</v>
      </c>
      <c r="WT14">
        <v>0.12802868722380364</v>
      </c>
      <c r="WU14">
        <v>0.35690385476715386</v>
      </c>
      <c r="WV14">
        <v>0.1366785519427697</v>
      </c>
      <c r="WW14">
        <v>-0.74446664662775319</v>
      </c>
      <c r="WX14">
        <v>-0.52600354005167904</v>
      </c>
      <c r="WY14">
        <v>0.10273391139637075</v>
      </c>
      <c r="WZ14">
        <v>0.52750764666161265</v>
      </c>
      <c r="XA14">
        <v>0.67221220468356668</v>
      </c>
      <c r="XB14">
        <v>-0.50486127957861793</v>
      </c>
      <c r="XC14">
        <v>-0.21681572344766564</v>
      </c>
      <c r="XD14">
        <v>0.22438691143189082</v>
      </c>
      <c r="XE14">
        <v>1.3844858065683256</v>
      </c>
      <c r="XF14">
        <v>0.81655281259358903</v>
      </c>
      <c r="XG14">
        <v>0.96579767236965552</v>
      </c>
      <c r="XH14">
        <v>-2.8269260618745504E-2</v>
      </c>
      <c r="XI14">
        <v>0.2363842207793205</v>
      </c>
      <c r="XJ14">
        <v>0.17315144767539492</v>
      </c>
      <c r="XK14">
        <v>0.54124564743726078</v>
      </c>
      <c r="XL14">
        <v>0.51013244976545746</v>
      </c>
      <c r="XM14">
        <v>0.4118977254302173</v>
      </c>
      <c r="XN14">
        <v>0.81532755987156924</v>
      </c>
      <c r="XO14">
        <v>8.5290897164461338E-2</v>
      </c>
      <c r="XP14">
        <v>-0.74328628165933408</v>
      </c>
      <c r="XQ14">
        <v>0.66778817233070387</v>
      </c>
      <c r="XR14">
        <v>5.6620832225547112E-2</v>
      </c>
      <c r="XS14">
        <v>2.0114087916600782</v>
      </c>
      <c r="XT14">
        <v>3.1476297565581652</v>
      </c>
      <c r="XU14">
        <v>0.39581297651387182</v>
      </c>
      <c r="XV14">
        <v>0.28967194145704234</v>
      </c>
      <c r="XW14">
        <v>0.29835974383406449</v>
      </c>
      <c r="XX14">
        <v>0.56895931696679858</v>
      </c>
      <c r="XY14">
        <v>-0.63661501148289501</v>
      </c>
    </row>
    <row r="15" spans="1:649" x14ac:dyDescent="0.25">
      <c r="A15" t="s">
        <v>1539</v>
      </c>
      <c r="B15" t="s">
        <v>1538</v>
      </c>
      <c r="C15">
        <v>39</v>
      </c>
      <c r="D15" t="s">
        <v>1527</v>
      </c>
      <c r="E15">
        <v>3</v>
      </c>
      <c r="F15">
        <v>1</v>
      </c>
      <c r="G15">
        <v>12</v>
      </c>
      <c r="H15">
        <v>3</v>
      </c>
      <c r="I15">
        <v>-0.8177549752271901</v>
      </c>
      <c r="J15">
        <v>0.20586335037901121</v>
      </c>
      <c r="K15">
        <v>-6.4472503027484862E-2</v>
      </c>
      <c r="L15">
        <v>-1.5747922721364993E-2</v>
      </c>
      <c r="M15">
        <v>-0.23439642255538198</v>
      </c>
      <c r="N15">
        <v>-0.41128968824974116</v>
      </c>
      <c r="O15">
        <v>1.3500123414202807</v>
      </c>
      <c r="P15">
        <v>-0.13733374791043043</v>
      </c>
      <c r="Q15">
        <v>-0.91520303404572767</v>
      </c>
      <c r="R15">
        <v>0.6447602786831883</v>
      </c>
      <c r="S15">
        <v>0.356109754371224</v>
      </c>
      <c r="T15">
        <v>-0.34272522709040143</v>
      </c>
      <c r="U15">
        <v>-9.6713558265610067E-2</v>
      </c>
      <c r="V15">
        <v>1.1049484529518623</v>
      </c>
      <c r="W15">
        <v>-0.47316827271387141</v>
      </c>
      <c r="X15">
        <v>5.4442607813778306E-2</v>
      </c>
      <c r="Y15">
        <v>-0.17021199544889798</v>
      </c>
      <c r="Z15">
        <v>-0.42406160138556409</v>
      </c>
      <c r="AA15">
        <v>-0.80975963548353702</v>
      </c>
      <c r="AB15">
        <v>2.1202750964987365</v>
      </c>
      <c r="AC15">
        <v>-0.61164975346195805</v>
      </c>
      <c r="AD15">
        <v>6.0853493991671857E-2</v>
      </c>
      <c r="AE15">
        <v>8.552043653563994E-2</v>
      </c>
      <c r="AF15">
        <v>-0.36594481306234244</v>
      </c>
      <c r="AG15">
        <v>1.9065976238133964</v>
      </c>
      <c r="AH15">
        <v>-0.32630709714645828</v>
      </c>
      <c r="AI15">
        <v>-0.67003819947024679</v>
      </c>
      <c r="AJ15">
        <v>-0.48007834510258823</v>
      </c>
      <c r="AK15">
        <v>0.7262693061682024</v>
      </c>
      <c r="AL15">
        <v>8.8034005488697858E-3</v>
      </c>
      <c r="AM15">
        <v>-6.3581614493010155E-2</v>
      </c>
      <c r="AN15">
        <v>2.9461816570850403</v>
      </c>
      <c r="AO15">
        <v>1.317608080175785</v>
      </c>
      <c r="AP15">
        <v>1.8837504175230528</v>
      </c>
      <c r="AQ15">
        <v>0.76180857140790037</v>
      </c>
      <c r="AR15">
        <v>1.6392990700405299</v>
      </c>
      <c r="AS15">
        <v>-0.82994111931349757</v>
      </c>
      <c r="AT15">
        <v>-0.41373110180050515</v>
      </c>
      <c r="AU15">
        <v>-0.57407329473289248</v>
      </c>
      <c r="AV15">
        <v>-0.51943267698385109</v>
      </c>
      <c r="AW15">
        <v>-0.33978146206438803</v>
      </c>
      <c r="AX15">
        <v>-0.1330651258333862</v>
      </c>
      <c r="AY15">
        <v>-0.46467478901122961</v>
      </c>
      <c r="AZ15">
        <v>-0.50970180961877454</v>
      </c>
      <c r="BA15">
        <v>-0.23301852178613189</v>
      </c>
      <c r="BB15">
        <v>-0.2768698541750223</v>
      </c>
      <c r="BC15">
        <v>-0.73626994977245097</v>
      </c>
      <c r="BD15">
        <v>-0.28168739392744535</v>
      </c>
      <c r="BE15">
        <v>0.2253901212202111</v>
      </c>
      <c r="BF15">
        <v>-0.72696529175692848</v>
      </c>
      <c r="BG15">
        <v>-0.2209146635560286</v>
      </c>
      <c r="BH15">
        <v>-0.31373446879756584</v>
      </c>
      <c r="BI15">
        <v>0.55654254738681685</v>
      </c>
      <c r="BJ15">
        <v>-0.24208530773988343</v>
      </c>
      <c r="BK15">
        <v>-0.82833688903447322</v>
      </c>
      <c r="BL15">
        <v>-0.13746841568536947</v>
      </c>
      <c r="BM15">
        <v>-0.33399837615049355</v>
      </c>
      <c r="BN15">
        <v>0.63985183902830844</v>
      </c>
      <c r="BO15">
        <v>0.29273365588452066</v>
      </c>
      <c r="BP15">
        <v>-0.79401862733196227</v>
      </c>
      <c r="BQ15">
        <v>0.86169495660138573</v>
      </c>
      <c r="BR15">
        <v>-0.18983918310028414</v>
      </c>
      <c r="BS15">
        <v>0.65738175990864622</v>
      </c>
      <c r="BT15">
        <v>-0.37367093995804201</v>
      </c>
      <c r="BU15">
        <v>-0.86824462944092751</v>
      </c>
      <c r="BV15">
        <v>1.6537320135126403</v>
      </c>
      <c r="BW15">
        <v>-0.52392335553421732</v>
      </c>
      <c r="BX15">
        <v>-0.15933458851554849</v>
      </c>
      <c r="BY15">
        <v>1.538907523425437</v>
      </c>
      <c r="BZ15">
        <v>-0.87768454417764374</v>
      </c>
      <c r="CA15">
        <v>0.67070704503988088</v>
      </c>
      <c r="CB15">
        <v>0.35775006678240184</v>
      </c>
      <c r="CC15">
        <v>-0.32573604774453196</v>
      </c>
      <c r="CD15">
        <v>7.1923537847645158E-2</v>
      </c>
      <c r="CE15">
        <v>-0.9276088110767432</v>
      </c>
      <c r="CF15">
        <v>-0.37107608689770272</v>
      </c>
      <c r="CG15">
        <v>1.3165015820411445</v>
      </c>
      <c r="CH15">
        <v>0.53084601959720512</v>
      </c>
      <c r="CI15">
        <v>-0.15286037643248132</v>
      </c>
      <c r="CJ15">
        <v>0.34953467810022049</v>
      </c>
      <c r="CK15">
        <v>0.33775486579206326</v>
      </c>
      <c r="CL15">
        <v>-0.1232912624609202</v>
      </c>
      <c r="CM15">
        <v>0.14889190256738929</v>
      </c>
      <c r="CN15">
        <v>0.2703969701536218</v>
      </c>
      <c r="CO15">
        <v>-0.69111559602166128</v>
      </c>
      <c r="CP15">
        <v>-0.73723814997271098</v>
      </c>
      <c r="CQ15">
        <v>0.32064179766210626</v>
      </c>
      <c r="CR15">
        <v>0.20363986439131038</v>
      </c>
      <c r="CS15">
        <v>-0.77603640978088761</v>
      </c>
      <c r="CT15">
        <v>1.3865550362526349</v>
      </c>
      <c r="CU15">
        <v>-0.18807105960063319</v>
      </c>
      <c r="CV15">
        <v>4.1599757996285271</v>
      </c>
      <c r="CW15">
        <v>-1.2481833400411561E-2</v>
      </c>
      <c r="CX15">
        <v>-0.3099989077326385</v>
      </c>
      <c r="CY15">
        <v>-7.5608628113167223E-2</v>
      </c>
      <c r="CZ15">
        <v>-6.3161681638031972E-2</v>
      </c>
      <c r="DA15">
        <v>-0.97090049566205971</v>
      </c>
      <c r="DB15">
        <v>-0.76804969206203566</v>
      </c>
      <c r="DC15">
        <v>0.30910058704366378</v>
      </c>
      <c r="DD15">
        <v>3.1650084582009241</v>
      </c>
      <c r="DE15">
        <v>2.8770019767172785</v>
      </c>
      <c r="DF15">
        <v>0.34468857482952625</v>
      </c>
      <c r="DG15">
        <v>-0.80909499931813023</v>
      </c>
      <c r="DH15">
        <v>-0.21934700673175153</v>
      </c>
      <c r="DI15">
        <v>-0.68450485553703211</v>
      </c>
      <c r="DJ15">
        <v>-0.71916930824583403</v>
      </c>
      <c r="DK15">
        <v>-5.7250438216943235E-2</v>
      </c>
      <c r="DL15">
        <v>-0.15839742484978089</v>
      </c>
      <c r="DM15">
        <v>6.5841063988176421E-2</v>
      </c>
      <c r="DN15">
        <v>-0.2169253339462513</v>
      </c>
      <c r="DO15">
        <v>-0.68803085259197405</v>
      </c>
      <c r="DP15">
        <v>-0.25758142673489443</v>
      </c>
      <c r="DQ15">
        <v>-0.88203838531591694</v>
      </c>
      <c r="DR15">
        <v>-0.66042469072607535</v>
      </c>
      <c r="DS15">
        <v>-0.18067544085632214</v>
      </c>
      <c r="DT15">
        <v>-0.36015042947796078</v>
      </c>
      <c r="DU15">
        <v>0.81637067038719124</v>
      </c>
      <c r="DV15">
        <v>-7.5726451533297989E-2</v>
      </c>
      <c r="DW15">
        <v>-0.61493777205356748</v>
      </c>
      <c r="DX15">
        <v>1.4695188624156479</v>
      </c>
      <c r="DY15">
        <v>0.53566415479338914</v>
      </c>
      <c r="DZ15">
        <v>-0.22503958774393107</v>
      </c>
      <c r="EA15">
        <v>1.3725829550371953</v>
      </c>
      <c r="EB15">
        <v>0.57044532450180918</v>
      </c>
      <c r="EC15">
        <v>6.0757612483126333E-2</v>
      </c>
      <c r="ED15">
        <v>1.3681522599608971</v>
      </c>
      <c r="EE15">
        <v>-0.39711538760775539</v>
      </c>
      <c r="EF15">
        <v>2.2598900162560849</v>
      </c>
      <c r="EG15">
        <v>-0.28201390138389609</v>
      </c>
      <c r="EH15">
        <v>0.97364289700637785</v>
      </c>
      <c r="EI15">
        <v>-0.50746613576020438</v>
      </c>
      <c r="EJ15">
        <v>0.5881652861534965</v>
      </c>
      <c r="EK15">
        <v>1.1107774247480224</v>
      </c>
      <c r="EL15">
        <v>-0.7130685575191793</v>
      </c>
      <c r="EM15">
        <v>0.91482369147499543</v>
      </c>
      <c r="EN15">
        <v>0.23404322676677886</v>
      </c>
      <c r="EO15">
        <v>0.26635518729036156</v>
      </c>
      <c r="EP15">
        <v>-0.41587206039442981</v>
      </c>
      <c r="EQ15">
        <v>-0.1559795516409683</v>
      </c>
      <c r="ER15">
        <v>-0.20500210961842807</v>
      </c>
      <c r="ES15">
        <v>-3.1286130073277268E-2</v>
      </c>
      <c r="ET15">
        <v>-2.6937090423945566E-2</v>
      </c>
      <c r="EU15">
        <v>-0.40443466934358796</v>
      </c>
      <c r="EV15">
        <v>-0.64430818026039294</v>
      </c>
      <c r="EW15">
        <v>-0.21133283983251788</v>
      </c>
      <c r="EX15">
        <v>-0.73251471904504917</v>
      </c>
      <c r="EY15">
        <v>-0.25616903404358765</v>
      </c>
      <c r="EZ15">
        <v>1.2253180787275149</v>
      </c>
      <c r="FA15">
        <v>1.868048156745616</v>
      </c>
      <c r="FB15">
        <v>7.8123937277938371E-2</v>
      </c>
      <c r="FC15">
        <v>0.66101811945247446</v>
      </c>
      <c r="FD15">
        <v>0.40957484911240949</v>
      </c>
      <c r="FE15">
        <v>2.4227904063253849</v>
      </c>
      <c r="FF15">
        <v>2.2561288499690844</v>
      </c>
      <c r="FG15">
        <v>0.12066476739282252</v>
      </c>
      <c r="FH15">
        <v>-0.53861601240756807</v>
      </c>
      <c r="FI15">
        <v>0.1205401991670331</v>
      </c>
      <c r="FJ15">
        <v>-0.13212687191232281</v>
      </c>
      <c r="FK15">
        <v>-7.4288186369023956E-2</v>
      </c>
      <c r="FL15">
        <v>-0.36857447415750794</v>
      </c>
      <c r="FM15">
        <v>1.1911188288326522</v>
      </c>
      <c r="FN15">
        <v>-9.9263475487524455E-2</v>
      </c>
      <c r="FO15">
        <v>-0.28475715961000936</v>
      </c>
      <c r="FP15">
        <v>-0.20736142816941064</v>
      </c>
      <c r="FQ15">
        <v>-0.21631669345982912</v>
      </c>
      <c r="FR15">
        <v>-0.30622682499809878</v>
      </c>
      <c r="FS15">
        <v>0.47888381312753803</v>
      </c>
      <c r="FT15">
        <v>1.2822321659596918</v>
      </c>
      <c r="FU15">
        <v>0.77190063678723764</v>
      </c>
      <c r="FV15">
        <v>1.1006097830142867</v>
      </c>
      <c r="FW15">
        <v>1.878900288761933</v>
      </c>
      <c r="FX15">
        <v>-0.18760356623828864</v>
      </c>
      <c r="FY15">
        <v>-0.47205611142152776</v>
      </c>
      <c r="FZ15">
        <v>-0.72220503770115152</v>
      </c>
      <c r="GA15">
        <v>-0.49880378144935705</v>
      </c>
      <c r="GB15">
        <v>0.3757824316575733</v>
      </c>
      <c r="GC15">
        <v>0.29438768291522571</v>
      </c>
      <c r="GD15">
        <v>-0.15818561775893447</v>
      </c>
      <c r="GE15">
        <v>4.5409034182323831</v>
      </c>
      <c r="GF15">
        <v>-0.64252647615203828</v>
      </c>
      <c r="GG15">
        <v>-0.4055327702344676</v>
      </c>
      <c r="GH15">
        <v>-0.10784072627191053</v>
      </c>
      <c r="GI15">
        <v>-0.20109621293714935</v>
      </c>
      <c r="GJ15">
        <v>-1.7864095499135545E-2</v>
      </c>
      <c r="GK15">
        <v>-0.38797494662973814</v>
      </c>
      <c r="GL15">
        <v>2.674219763104706</v>
      </c>
      <c r="GM15">
        <v>-0.35259001496095266</v>
      </c>
      <c r="GN15">
        <v>-0.21080486089410769</v>
      </c>
      <c r="GO15">
        <v>1.2684463139425604</v>
      </c>
      <c r="GP15">
        <v>-0.16189049229178076</v>
      </c>
      <c r="GQ15">
        <v>6.0283906587006948E-2</v>
      </c>
      <c r="GR15">
        <v>0.94001759038927168</v>
      </c>
      <c r="GS15">
        <v>-0.63878829713767693</v>
      </c>
      <c r="GT15">
        <v>-0.51546298536321855</v>
      </c>
      <c r="GU15">
        <v>-0.47759955788007652</v>
      </c>
      <c r="GV15">
        <v>0.14878321418530835</v>
      </c>
      <c r="GW15">
        <v>-0.72214939447352511</v>
      </c>
      <c r="GX15">
        <v>-0.59024979522573018</v>
      </c>
      <c r="GY15">
        <v>0.38342271521476035</v>
      </c>
      <c r="GZ15">
        <v>-0.18589756669082105</v>
      </c>
      <c r="HA15">
        <v>-0.28316054682369879</v>
      </c>
      <c r="HB15">
        <v>-0.4436477879876809</v>
      </c>
      <c r="HC15">
        <v>0.26184855082623026</v>
      </c>
      <c r="HD15">
        <v>-9.4860841105830443E-2</v>
      </c>
      <c r="HE15">
        <v>6.7417858580225878E-2</v>
      </c>
      <c r="HF15">
        <v>-0.34532818282571209</v>
      </c>
      <c r="HG15">
        <v>-0.34515215247881637</v>
      </c>
      <c r="HH15">
        <v>-0.23660389312751592</v>
      </c>
      <c r="HI15">
        <v>3.2549991000273497E-2</v>
      </c>
      <c r="HJ15">
        <v>-0.42308233715652804</v>
      </c>
      <c r="HK15">
        <v>-7.138770955853016E-2</v>
      </c>
      <c r="HL15">
        <v>-4.18105338837979E-2</v>
      </c>
      <c r="HM15">
        <v>0.64915598554667475</v>
      </c>
      <c r="HN15">
        <v>-0.30700251532052236</v>
      </c>
      <c r="HO15">
        <v>0.28914673798354984</v>
      </c>
      <c r="HP15">
        <v>-0.51602337571411572</v>
      </c>
      <c r="HQ15">
        <v>0.5767797022396719</v>
      </c>
      <c r="HR15">
        <v>0.74773625731854421</v>
      </c>
      <c r="HS15">
        <v>3.4278234470861277</v>
      </c>
      <c r="HT15">
        <v>-0.18364658116921453</v>
      </c>
      <c r="HU15">
        <v>0.25097162100980164</v>
      </c>
      <c r="HV15">
        <v>-0.9682635495199704</v>
      </c>
      <c r="HW15">
        <v>2.5751878114769902</v>
      </c>
      <c r="HX15">
        <v>2.7651969253493429</v>
      </c>
      <c r="HY15">
        <v>1.0056579534778616</v>
      </c>
      <c r="HZ15">
        <v>2.348592909004561</v>
      </c>
      <c r="IA15">
        <v>-0.50876333895588066</v>
      </c>
      <c r="IB15">
        <v>-0.37943648289753812</v>
      </c>
      <c r="IC15">
        <v>-0.73737943263435268</v>
      </c>
      <c r="ID15">
        <v>-2.6011270599722654E-3</v>
      </c>
      <c r="IE15">
        <v>-0.18554004769113858</v>
      </c>
      <c r="IF15">
        <v>-0.17506829370301352</v>
      </c>
      <c r="IG15">
        <v>-0.13275027107451676</v>
      </c>
      <c r="IH15">
        <v>-0.35542664310432726</v>
      </c>
      <c r="II15">
        <v>1.3891587188076846</v>
      </c>
      <c r="IJ15">
        <v>-0.3690727049866791</v>
      </c>
      <c r="IK15">
        <v>-0.18104010044318422</v>
      </c>
      <c r="IL15">
        <v>-0.12390041345274565</v>
      </c>
      <c r="IM15">
        <v>-7.4127764686629988E-2</v>
      </c>
      <c r="IN15">
        <v>-0.69173190664396988</v>
      </c>
      <c r="IO15">
        <v>-0.52220230396960654</v>
      </c>
      <c r="IP15">
        <v>2.5865318854628705</v>
      </c>
      <c r="IQ15">
        <v>-0.4215379230497755</v>
      </c>
      <c r="IR15">
        <v>-0.66190159972822771</v>
      </c>
      <c r="IS15">
        <v>-0.58010915652869466</v>
      </c>
      <c r="IT15">
        <v>0.94727184470866277</v>
      </c>
      <c r="IU15">
        <v>0.4112391203090186</v>
      </c>
      <c r="IV15">
        <v>-0.29526411061446201</v>
      </c>
      <c r="IW15">
        <v>-7.0679575754870869E-2</v>
      </c>
      <c r="IX15">
        <v>-0.52143072087684128</v>
      </c>
      <c r="IY15">
        <v>-0.47143367808858216</v>
      </c>
      <c r="IZ15">
        <v>-0.41450002931609764</v>
      </c>
      <c r="JA15">
        <v>0.24317603198703638</v>
      </c>
      <c r="JB15">
        <v>-0.20855405293059243</v>
      </c>
      <c r="JC15">
        <v>-0.82596917739034292</v>
      </c>
      <c r="JD15">
        <v>0.1913209228817003</v>
      </c>
      <c r="JE15">
        <v>1.5175499013210303</v>
      </c>
      <c r="JF15">
        <v>-8.8195501780365462E-2</v>
      </c>
      <c r="JG15">
        <v>1.8415282942511979</v>
      </c>
      <c r="JH15">
        <v>0.7491754626970929</v>
      </c>
      <c r="JI15">
        <v>0.55893183080104736</v>
      </c>
      <c r="JJ15">
        <v>-0.60725253805356127</v>
      </c>
      <c r="JK15">
        <v>-0.1838439216121753</v>
      </c>
      <c r="JL15">
        <v>0.42766776334919343</v>
      </c>
      <c r="JM15">
        <v>-0.13120995571160171</v>
      </c>
      <c r="JN15">
        <v>-7.9358671533607317E-2</v>
      </c>
      <c r="JO15">
        <v>0.22932765916123371</v>
      </c>
      <c r="JP15">
        <v>-0.26973170776233002</v>
      </c>
      <c r="JQ15">
        <v>-0.11981502587990801</v>
      </c>
      <c r="JR15">
        <v>-0.47796585230590821</v>
      </c>
      <c r="JS15">
        <v>1.1526115688655363</v>
      </c>
      <c r="JT15">
        <v>-2.7406180004636144E-2</v>
      </c>
      <c r="JU15">
        <v>-0.46953014494537854</v>
      </c>
      <c r="JV15">
        <v>-0.30783483596392219</v>
      </c>
      <c r="JW15">
        <v>-0.29603456961196883</v>
      </c>
      <c r="JX15">
        <v>-0.26789409725520597</v>
      </c>
      <c r="JY15">
        <v>-0.21555229152939825</v>
      </c>
      <c r="JZ15">
        <v>0.30201270229920002</v>
      </c>
      <c r="KA15">
        <v>-0.11125045426394035</v>
      </c>
      <c r="KB15">
        <v>2.2416103563744006E-2</v>
      </c>
      <c r="KC15">
        <v>-1.2877429263884297</v>
      </c>
      <c r="KD15">
        <v>-0.23274734548229062</v>
      </c>
      <c r="KE15">
        <v>-0.19796808392458662</v>
      </c>
      <c r="KF15">
        <v>1.580501068048098</v>
      </c>
      <c r="KG15">
        <v>-0.12271898107825557</v>
      </c>
      <c r="KH15">
        <v>-0.55387249125010285</v>
      </c>
      <c r="KI15">
        <v>-0.15056011028191235</v>
      </c>
      <c r="KJ15">
        <v>0.33354380892214258</v>
      </c>
      <c r="KK15">
        <v>-0.45707296155181276</v>
      </c>
      <c r="KL15">
        <v>0.99614497332465424</v>
      </c>
      <c r="KM15">
        <v>-0.4477001633671252</v>
      </c>
      <c r="KN15">
        <v>1.5056986567856012</v>
      </c>
      <c r="KO15">
        <v>-0.57510059763938204</v>
      </c>
      <c r="KP15">
        <v>-0.8674736794674226</v>
      </c>
      <c r="KQ15">
        <v>-8.674640960151957E-3</v>
      </c>
      <c r="KR15">
        <v>2.5861375236035355</v>
      </c>
      <c r="KS15">
        <v>-0.46457722137157959</v>
      </c>
      <c r="KT15">
        <v>-0.45100385803109938</v>
      </c>
      <c r="KU15">
        <v>-0.60933355441987824</v>
      </c>
      <c r="KV15">
        <v>0.93601296512348864</v>
      </c>
      <c r="KW15">
        <v>-0.63800740812013601</v>
      </c>
      <c r="KX15">
        <v>3.0095297965725449</v>
      </c>
      <c r="KY15">
        <v>1.3655576429983631</v>
      </c>
      <c r="KZ15">
        <v>-0.12722444822381604</v>
      </c>
      <c r="LA15">
        <v>0.70346418073536798</v>
      </c>
      <c r="LB15">
        <v>-0.37152328132569495</v>
      </c>
      <c r="LC15">
        <v>-0.16080531070684118</v>
      </c>
      <c r="LD15">
        <v>0.95523654941461333</v>
      </c>
      <c r="LE15">
        <v>3.3778119771363767E-2</v>
      </c>
      <c r="LF15">
        <v>-0.45777612916173882</v>
      </c>
      <c r="LG15">
        <v>4.6949723968109769</v>
      </c>
      <c r="LH15">
        <v>0.34739334717509301</v>
      </c>
      <c r="LI15">
        <v>-0.31020097347043663</v>
      </c>
      <c r="LJ15">
        <v>-0.28718452681801715</v>
      </c>
      <c r="LK15">
        <v>-0.36291368250875922</v>
      </c>
      <c r="LL15">
        <v>-0.56987367053100102</v>
      </c>
      <c r="LM15">
        <v>-0.15540309300862754</v>
      </c>
      <c r="LN15">
        <v>3.2505452669929622</v>
      </c>
      <c r="LO15">
        <v>0.18441467124367691</v>
      </c>
      <c r="LP15">
        <v>-0.39395379878839476</v>
      </c>
      <c r="LQ15">
        <v>0.17065101397526922</v>
      </c>
      <c r="LR15">
        <v>-0.32184484542601666</v>
      </c>
      <c r="LS15">
        <v>-0.38924736048925801</v>
      </c>
      <c r="LT15">
        <v>-0.13695104422148041</v>
      </c>
      <c r="LU15">
        <v>-0.60710153092263153</v>
      </c>
      <c r="LV15">
        <v>4.6546415598308188</v>
      </c>
      <c r="LW15">
        <v>-0.11530832359701949</v>
      </c>
      <c r="LX15">
        <v>0.88624397984959524</v>
      </c>
      <c r="LY15">
        <v>0.39181761658239839</v>
      </c>
      <c r="LZ15">
        <v>1.1853948824052465</v>
      </c>
      <c r="MA15">
        <v>-0.25936301103832199</v>
      </c>
      <c r="MB15">
        <v>0.5639842400561127</v>
      </c>
      <c r="MC15">
        <v>-0.14814228169864146</v>
      </c>
      <c r="MD15">
        <v>-0.64678935481334032</v>
      </c>
      <c r="ME15">
        <v>0.11421698886154368</v>
      </c>
      <c r="MF15">
        <v>-0.2213924134341948</v>
      </c>
      <c r="MG15">
        <v>-0.15069857675810858</v>
      </c>
      <c r="MH15">
        <v>-0.72291109739728077</v>
      </c>
      <c r="MI15">
        <v>-1.1204862199534371</v>
      </c>
      <c r="MJ15">
        <v>-0.55731503842487151</v>
      </c>
      <c r="MK15">
        <v>1.2543323687568193</v>
      </c>
      <c r="ML15">
        <v>0.88770502615625735</v>
      </c>
      <c r="MM15">
        <v>-0.50588772217220868</v>
      </c>
      <c r="MN15">
        <v>1.5416378350389848</v>
      </c>
      <c r="MO15">
        <v>1.8603409972375438</v>
      </c>
      <c r="MP15">
        <v>-0.69127801012321644</v>
      </c>
      <c r="MQ15">
        <v>-0.36176237339422324</v>
      </c>
      <c r="MR15">
        <v>-0.79039825908803252</v>
      </c>
      <c r="MS15">
        <v>-0.42055864278267358</v>
      </c>
      <c r="MT15">
        <v>-0.38907009702911494</v>
      </c>
      <c r="MU15">
        <v>0.59625962835211954</v>
      </c>
      <c r="MV15">
        <v>6.6543797867422766E-3</v>
      </c>
      <c r="MW15">
        <v>1.0787115444060558</v>
      </c>
      <c r="MX15">
        <v>-8.0510797302199965E-3</v>
      </c>
      <c r="MY15">
        <v>-0.38232554448270867</v>
      </c>
      <c r="MZ15">
        <v>-0.42059142003196109</v>
      </c>
      <c r="NA15">
        <v>-8.7240064060934347E-2</v>
      </c>
      <c r="NB15">
        <v>-0.8737096995667385</v>
      </c>
      <c r="NC15">
        <v>-0.32769059429770281</v>
      </c>
      <c r="ND15">
        <v>-5.207209047446542E-2</v>
      </c>
      <c r="NE15">
        <v>-0.38690604235819537</v>
      </c>
      <c r="NF15">
        <v>0.29397475882735574</v>
      </c>
      <c r="NG15">
        <v>-0.14715307740636938</v>
      </c>
      <c r="NH15">
        <v>-0.61642097609554336</v>
      </c>
      <c r="NI15">
        <v>2.9428346676111071E-2</v>
      </c>
      <c r="NJ15">
        <v>0.18527075727961345</v>
      </c>
      <c r="NK15">
        <v>1.1852850033479041</v>
      </c>
      <c r="NL15">
        <v>0.79762461275122643</v>
      </c>
      <c r="NM15">
        <v>0.1055502720180256</v>
      </c>
      <c r="NN15">
        <v>0.31029318287020391</v>
      </c>
      <c r="NO15">
        <v>-0.34061151056767713</v>
      </c>
      <c r="NP15">
        <v>0.12794629108253835</v>
      </c>
      <c r="NQ15">
        <v>0.83667538402032093</v>
      </c>
      <c r="NR15">
        <v>-9.0712638340329929E-2</v>
      </c>
      <c r="NS15">
        <v>-0.66820625946163248</v>
      </c>
      <c r="NT15">
        <v>0.3275377416422498</v>
      </c>
      <c r="NU15">
        <v>-0.33866497232684922</v>
      </c>
      <c r="NV15">
        <v>0.11926240477697313</v>
      </c>
      <c r="NW15">
        <v>0.1164460020490006</v>
      </c>
      <c r="NX15">
        <v>-0.35684627079744824</v>
      </c>
      <c r="NY15">
        <v>-0.48538008565981561</v>
      </c>
      <c r="NZ15">
        <v>-0.34413640476733898</v>
      </c>
      <c r="OA15">
        <v>-0.26831112623703834</v>
      </c>
      <c r="OB15">
        <v>-0.57839456011237023</v>
      </c>
      <c r="OC15">
        <v>0.75376451821644674</v>
      </c>
      <c r="OD15">
        <v>1.1221741679299706</v>
      </c>
      <c r="OE15">
        <v>-0.37566853932652156</v>
      </c>
      <c r="OF15">
        <v>0.69801858510092885</v>
      </c>
      <c r="OG15">
        <v>-0.45982135267626478</v>
      </c>
      <c r="OH15">
        <v>-0.18216446998866592</v>
      </c>
      <c r="OI15">
        <v>5.5343601290850614E-2</v>
      </c>
      <c r="OJ15">
        <v>0.72894800939222082</v>
      </c>
      <c r="OK15">
        <v>1.8024366216320564</v>
      </c>
      <c r="OL15">
        <v>-0.73518650152123499</v>
      </c>
      <c r="OM15">
        <v>4.0107002995429235E-2</v>
      </c>
      <c r="ON15">
        <v>-0.19191213647670544</v>
      </c>
      <c r="OO15">
        <v>-0.49240595520248182</v>
      </c>
      <c r="OP15">
        <v>2.3706648231582868E-2</v>
      </c>
      <c r="OQ15">
        <v>4.7958463570242298E-2</v>
      </c>
      <c r="OR15">
        <v>-0.55467494385091187</v>
      </c>
      <c r="OS15">
        <v>2.0053067108457094</v>
      </c>
      <c r="OT15">
        <v>-0.34206208431973728</v>
      </c>
      <c r="OU15">
        <v>0.18377477097766798</v>
      </c>
      <c r="OV15">
        <v>-0.18599678795608618</v>
      </c>
      <c r="OW15">
        <v>-0.42795974852775254</v>
      </c>
      <c r="OX15">
        <v>-0.48630650520661539</v>
      </c>
      <c r="OY15">
        <v>-0.58875767103240884</v>
      </c>
      <c r="OZ15">
        <v>7.9527445790352272E-2</v>
      </c>
      <c r="PA15">
        <v>-0.29817091276315288</v>
      </c>
      <c r="PB15">
        <v>1.1450344574806623</v>
      </c>
      <c r="PC15">
        <v>-0.41092550517523641</v>
      </c>
      <c r="PD15">
        <v>-0.42935080272925652</v>
      </c>
      <c r="PE15">
        <v>-0.67629078463261449</v>
      </c>
      <c r="PF15">
        <v>0.17483613304710877</v>
      </c>
      <c r="PG15">
        <v>0.12555477683892782</v>
      </c>
      <c r="PH15">
        <v>-1.0593507197605763</v>
      </c>
      <c r="PI15">
        <v>0.81301004448481851</v>
      </c>
      <c r="PJ15">
        <v>1.2548674376245808</v>
      </c>
      <c r="PK15">
        <v>1.4372937499748473</v>
      </c>
      <c r="PL15">
        <v>0.99743588164578678</v>
      </c>
      <c r="PM15">
        <v>1.4500098432732471</v>
      </c>
      <c r="PN15">
        <v>0.80462527954625185</v>
      </c>
      <c r="PO15">
        <v>1.0271593202628067</v>
      </c>
      <c r="PP15">
        <v>0.48984604625157752</v>
      </c>
      <c r="PQ15">
        <v>-0.40480030766091191</v>
      </c>
      <c r="PR15">
        <v>-0.31515937766232893</v>
      </c>
      <c r="PS15">
        <v>-0.37950915003466645</v>
      </c>
      <c r="PT15">
        <v>0.1492274340548512</v>
      </c>
      <c r="PU15">
        <v>0.30566036094725446</v>
      </c>
      <c r="PV15">
        <v>1.2276605865735961</v>
      </c>
      <c r="PW15">
        <v>5.2412294965205553E-2</v>
      </c>
      <c r="PX15">
        <v>0.23762711123071367</v>
      </c>
      <c r="PY15">
        <v>0.14098819675664825</v>
      </c>
      <c r="PZ15">
        <v>-0.10982497489302183</v>
      </c>
      <c r="QA15">
        <v>0.44309227253991124</v>
      </c>
      <c r="QB15">
        <v>1.3348524164334516</v>
      </c>
      <c r="QC15">
        <v>0.2020158794632424</v>
      </c>
      <c r="QD15">
        <v>1.0692725179341198</v>
      </c>
      <c r="QE15">
        <v>-0.47478759962027633</v>
      </c>
      <c r="QF15">
        <v>-0.76288354118556478</v>
      </c>
      <c r="QG15">
        <v>-0.48165519475661012</v>
      </c>
      <c r="QH15">
        <v>-0.52304198646255107</v>
      </c>
      <c r="QI15">
        <v>-0.66299891434379687</v>
      </c>
      <c r="QJ15">
        <v>0.44634326225130344</v>
      </c>
      <c r="QK15">
        <v>-0.20498629450908243</v>
      </c>
      <c r="QL15">
        <v>2.0756880678803999</v>
      </c>
      <c r="QM15">
        <v>0.87590886982719385</v>
      </c>
      <c r="QN15">
        <v>-0.67384182677512394</v>
      </c>
      <c r="QO15">
        <v>-0.56313930778471655</v>
      </c>
      <c r="QP15">
        <v>1.4373046169491135</v>
      </c>
      <c r="QQ15">
        <v>-0.24034933559027821</v>
      </c>
      <c r="QR15">
        <v>0.20813460670982806</v>
      </c>
      <c r="QS15">
        <v>-3.4442025007895567E-2</v>
      </c>
      <c r="QT15">
        <v>-0.10723745353575508</v>
      </c>
      <c r="QU15">
        <v>-0.33114310500798488</v>
      </c>
      <c r="QV15">
        <v>-0.15965199462847751</v>
      </c>
      <c r="QW15">
        <v>0.46337748944977331</v>
      </c>
      <c r="QX15">
        <v>0.34295561850129042</v>
      </c>
      <c r="QY15">
        <v>0.43174707243325483</v>
      </c>
      <c r="QZ15">
        <v>0.3473059372353926</v>
      </c>
      <c r="RA15">
        <v>-0.25652715968367373</v>
      </c>
      <c r="RB15">
        <v>-0.1036272234439919</v>
      </c>
      <c r="RC15">
        <v>-0.15001929210135395</v>
      </c>
      <c r="RD15">
        <v>0.57991676364525835</v>
      </c>
      <c r="RE15">
        <v>0.36779924087565935</v>
      </c>
      <c r="RF15">
        <v>0.24616879505374031</v>
      </c>
      <c r="RG15">
        <v>-0.25210256378337315</v>
      </c>
      <c r="RH15">
        <v>1.2824429418992436</v>
      </c>
      <c r="RI15">
        <v>-0.20167004868006022</v>
      </c>
      <c r="RJ15">
        <v>0.20131552575491271</v>
      </c>
      <c r="RK15">
        <v>-0.23592806191219812</v>
      </c>
      <c r="RL15">
        <v>0.23938001870761644</v>
      </c>
      <c r="RM15">
        <v>-0.320723857667429</v>
      </c>
      <c r="RN15">
        <v>0.14094082601082472</v>
      </c>
      <c r="RO15">
        <v>1.0580149494349478</v>
      </c>
      <c r="RP15">
        <v>0.25048350706088718</v>
      </c>
      <c r="RQ15">
        <v>-1.6223321121738354E-2</v>
      </c>
      <c r="RR15">
        <v>-0.47159763811076399</v>
      </c>
      <c r="RS15">
        <v>-0.31086955406716094</v>
      </c>
      <c r="RT15">
        <v>-0.18296465472434742</v>
      </c>
      <c r="RU15">
        <v>-0.21564400796768698</v>
      </c>
      <c r="RV15">
        <v>-0.22687227757014769</v>
      </c>
      <c r="RW15">
        <v>-0.22758737670270821</v>
      </c>
      <c r="RX15">
        <v>2.6025188392331113E-2</v>
      </c>
      <c r="RY15">
        <v>-0.32798174611629793</v>
      </c>
      <c r="RZ15">
        <v>-0.21288003477802311</v>
      </c>
      <c r="SA15">
        <v>1.1621843893037846</v>
      </c>
      <c r="SB15">
        <v>-0.43135630299286881</v>
      </c>
      <c r="SC15">
        <v>1.9295587166834882</v>
      </c>
      <c r="SD15">
        <v>-0.22331961616980153</v>
      </c>
      <c r="SE15">
        <v>-0.63906733099313129</v>
      </c>
      <c r="SF15">
        <v>0.42579888653351355</v>
      </c>
      <c r="SG15">
        <v>0.30821769471728783</v>
      </c>
      <c r="SH15">
        <v>-0.37910723124777995</v>
      </c>
      <c r="SI15">
        <v>-0.64243575527345587</v>
      </c>
      <c r="SJ15">
        <v>0.94090989724761209</v>
      </c>
      <c r="SK15">
        <v>-0.53434564256895367</v>
      </c>
      <c r="SL15">
        <v>0.82550545490844063</v>
      </c>
      <c r="SM15">
        <v>1.4354954780074611</v>
      </c>
      <c r="SN15">
        <v>-0.39521081500367444</v>
      </c>
      <c r="SO15">
        <v>0.81519874042126217</v>
      </c>
      <c r="SP15">
        <v>-1.1990533933408423E-2</v>
      </c>
      <c r="SQ15">
        <v>-0.29829566327428186</v>
      </c>
      <c r="SR15">
        <v>-0.47318438357722187</v>
      </c>
      <c r="SS15">
        <v>-0.33872995163148761</v>
      </c>
      <c r="ST15">
        <v>0.15254920982907377</v>
      </c>
      <c r="SU15">
        <v>-0.2370274077018853</v>
      </c>
      <c r="SV15">
        <v>-0.1080943067558584</v>
      </c>
      <c r="SW15">
        <v>0.39963936879504353</v>
      </c>
      <c r="SX15">
        <v>-0.51149302960305931</v>
      </c>
      <c r="SY15">
        <v>-0.29411785446929734</v>
      </c>
      <c r="SZ15">
        <v>-0.20106298454278265</v>
      </c>
      <c r="TA15">
        <v>2.2019388454999307</v>
      </c>
      <c r="TB15">
        <v>-0.43538580292851681</v>
      </c>
      <c r="TC15">
        <v>-0.45704486490035801</v>
      </c>
      <c r="TD15">
        <v>0.64858504813915541</v>
      </c>
      <c r="TE15">
        <v>0.74445883472931318</v>
      </c>
      <c r="TF15">
        <v>-3.0536062560309014E-2</v>
      </c>
      <c r="TG15">
        <v>-0.35821028914767128</v>
      </c>
      <c r="TH15">
        <v>0.22323283318242751</v>
      </c>
      <c r="TI15">
        <v>0.71936108919425157</v>
      </c>
      <c r="TJ15">
        <v>-9.5139173065674126E-2</v>
      </c>
      <c r="TK15">
        <v>-0.29376213971883414</v>
      </c>
      <c r="TL15">
        <v>4.8914338203043896E-2</v>
      </c>
      <c r="TM15">
        <v>0.33671975014797118</v>
      </c>
      <c r="TN15">
        <v>-5.4271536571120924E-2</v>
      </c>
      <c r="TO15">
        <v>0.34443430534479469</v>
      </c>
      <c r="TP15">
        <v>-0.55554354316235011</v>
      </c>
      <c r="TQ15">
        <v>0.90396023112730162</v>
      </c>
      <c r="TR15">
        <v>-7.9133155108548334E-2</v>
      </c>
      <c r="TS15">
        <v>1.068100421929925</v>
      </c>
      <c r="TT15">
        <v>0.50585903040758629</v>
      </c>
      <c r="TU15">
        <v>-1.0151361544207878</v>
      </c>
      <c r="TV15">
        <v>0.57296802259969049</v>
      </c>
      <c r="TW15">
        <v>-0.20666298705403474</v>
      </c>
      <c r="TX15">
        <v>-0.85297357293406761</v>
      </c>
      <c r="TY15">
        <v>-0.2165080651712365</v>
      </c>
      <c r="TZ15">
        <v>-0.14412160720235553</v>
      </c>
      <c r="UA15">
        <v>3.4700019309811849</v>
      </c>
      <c r="UB15">
        <v>1.1066596170169398</v>
      </c>
      <c r="UC15">
        <v>-0.18977319264841999</v>
      </c>
      <c r="UD15">
        <v>-0.10500265643403354</v>
      </c>
      <c r="UE15">
        <v>-0.2195863263388777</v>
      </c>
      <c r="UF15">
        <v>-0.88104044614176191</v>
      </c>
      <c r="UG15">
        <v>0.23218543802280178</v>
      </c>
      <c r="UH15">
        <v>0.17065855147306586</v>
      </c>
      <c r="UI15">
        <v>0.36645381563577006</v>
      </c>
      <c r="UJ15">
        <v>-0.24748724710127501</v>
      </c>
      <c r="UK15">
        <v>-0.340894984798777</v>
      </c>
      <c r="UL15">
        <v>0.14102079851759358</v>
      </c>
      <c r="UM15">
        <v>-0.52094527742030639</v>
      </c>
      <c r="UN15">
        <v>-0.71111680704299152</v>
      </c>
      <c r="UO15">
        <v>3.9780901402967916E-2</v>
      </c>
      <c r="UP15">
        <v>9.5405532491267445E-2</v>
      </c>
      <c r="UQ15">
        <v>0.27777594758122093</v>
      </c>
      <c r="UR15">
        <v>-0.26200747275795733</v>
      </c>
      <c r="US15">
        <v>0.21203600096217085</v>
      </c>
      <c r="UT15">
        <v>-0.32045365770979062</v>
      </c>
      <c r="UU15">
        <v>-0.21238407135049589</v>
      </c>
      <c r="UV15">
        <v>0.46273124707239327</v>
      </c>
      <c r="UW15">
        <v>9.4991560845703246E-2</v>
      </c>
      <c r="UX15">
        <v>0.93681186648344317</v>
      </c>
      <c r="UY15">
        <v>0.71602556788420113</v>
      </c>
      <c r="UZ15">
        <v>0.33065803550657724</v>
      </c>
      <c r="VA15">
        <v>-0.66895201136164595</v>
      </c>
      <c r="VB15">
        <v>0.51282085217117923</v>
      </c>
      <c r="VC15">
        <v>3.4214654622658127</v>
      </c>
      <c r="VD15">
        <v>1.2107357447346399</v>
      </c>
      <c r="VE15">
        <v>1.37578664790233</v>
      </c>
      <c r="VF15">
        <v>-0.30195615524714242</v>
      </c>
      <c r="VG15">
        <v>1.1492101079344892</v>
      </c>
      <c r="VH15">
        <v>-0.22572463683217153</v>
      </c>
      <c r="VI15">
        <v>-0.59480138252877579</v>
      </c>
      <c r="VJ15">
        <v>4.0951092675210052</v>
      </c>
      <c r="VK15">
        <v>-0.76489008996022323</v>
      </c>
      <c r="VL15">
        <v>-0.15984548000757751</v>
      </c>
      <c r="VM15">
        <v>-0.80159874104250917</v>
      </c>
      <c r="VN15">
        <v>-0.50141744057286308</v>
      </c>
      <c r="VO15">
        <v>-0.57687093302319037</v>
      </c>
      <c r="VP15">
        <v>-0.21970465040628029</v>
      </c>
      <c r="VQ15">
        <v>2.2147293981973637</v>
      </c>
      <c r="VR15">
        <v>1.7541671379215287</v>
      </c>
      <c r="VS15">
        <v>-1.0622982434411044</v>
      </c>
      <c r="VT15">
        <v>-0.33478154381391428</v>
      </c>
      <c r="VU15">
        <v>-0.24023278606619738</v>
      </c>
      <c r="VV15">
        <v>0.32153031816476857</v>
      </c>
      <c r="VW15">
        <v>6.8454842666572341E-2</v>
      </c>
      <c r="VX15">
        <v>1.3492894748754853</v>
      </c>
      <c r="VY15">
        <v>0.45651048619240109</v>
      </c>
      <c r="VZ15">
        <v>1.3331868788434336</v>
      </c>
      <c r="WA15">
        <v>1.3404047830382808</v>
      </c>
      <c r="WB15">
        <v>1.3351544841974465</v>
      </c>
      <c r="WC15">
        <v>1.3789701605224798</v>
      </c>
      <c r="WD15">
        <v>1.3625089309780056</v>
      </c>
      <c r="WE15">
        <v>1.5658587696771624</v>
      </c>
      <c r="WF15">
        <v>1.3150909724645772</v>
      </c>
      <c r="WG15">
        <v>1.5331470950480302</v>
      </c>
      <c r="WH15">
        <v>1.3435626114160026</v>
      </c>
      <c r="WI15">
        <v>0.53944753191107175</v>
      </c>
      <c r="WJ15">
        <v>1.5483704338339668</v>
      </c>
      <c r="WK15">
        <v>1.5529288999130837</v>
      </c>
      <c r="WL15">
        <v>6.2754364668923812E-2</v>
      </c>
      <c r="WM15">
        <v>0.31349969984274645</v>
      </c>
      <c r="WN15">
        <v>-0.65175358773237746</v>
      </c>
      <c r="WO15">
        <v>0.53850770468899956</v>
      </c>
      <c r="WP15">
        <v>-0.1194111064534259</v>
      </c>
      <c r="WQ15">
        <v>-7.4910313069163584E-2</v>
      </c>
      <c r="WR15">
        <v>1.2454186031477976</v>
      </c>
      <c r="WS15">
        <v>-0.50861660703459266</v>
      </c>
      <c r="WT15">
        <v>1.4742188972081229</v>
      </c>
      <c r="WU15">
        <v>0.41435183736400599</v>
      </c>
      <c r="WV15">
        <v>0.77686088531409414</v>
      </c>
      <c r="WW15">
        <v>1.4308907925870888</v>
      </c>
      <c r="WX15">
        <v>0.60830653507415955</v>
      </c>
      <c r="WY15">
        <v>-0.42061582665206365</v>
      </c>
      <c r="WZ15">
        <v>-7.7019486862579057E-3</v>
      </c>
      <c r="XA15">
        <v>0.538560242116493</v>
      </c>
      <c r="XB15">
        <v>0.96070536661032746</v>
      </c>
      <c r="XC15">
        <v>-0.33979687719097906</v>
      </c>
      <c r="XD15">
        <v>8.8711087063497535E-2</v>
      </c>
      <c r="XE15">
        <v>0.72900028270859119</v>
      </c>
      <c r="XF15">
        <v>-0.5558227489114137</v>
      </c>
      <c r="XG15">
        <v>6.9592726581618441E-2</v>
      </c>
      <c r="XH15">
        <v>-1.6945483249639112E-2</v>
      </c>
      <c r="XI15">
        <v>-0.76437679703119665</v>
      </c>
      <c r="XJ15">
        <v>0.18639972067232929</v>
      </c>
      <c r="XK15">
        <v>-0.2077672133998551</v>
      </c>
      <c r="XL15">
        <v>-0.24262689184197059</v>
      </c>
      <c r="XM15">
        <v>-0.95930483296422231</v>
      </c>
      <c r="XN15">
        <v>0.16624072731820716</v>
      </c>
      <c r="XO15">
        <v>7.7246844652815283E-2</v>
      </c>
      <c r="XP15">
        <v>-0.49604951245234474</v>
      </c>
      <c r="XQ15">
        <v>-0.21468256772539626</v>
      </c>
      <c r="XR15">
        <v>1.0285401098312155</v>
      </c>
      <c r="XS15">
        <v>-0.45621348682597124</v>
      </c>
      <c r="XT15">
        <v>-7.8883310837116291E-2</v>
      </c>
      <c r="XU15">
        <v>-0.4439688522405863</v>
      </c>
      <c r="XV15">
        <v>-0.23806144342518462</v>
      </c>
      <c r="XW15">
        <v>0.38284589093056109</v>
      </c>
      <c r="XX15">
        <v>0.2178439195630224</v>
      </c>
      <c r="XY15">
        <v>-0.63335848285435492</v>
      </c>
    </row>
    <row r="16" spans="1:649" x14ac:dyDescent="0.25">
      <c r="A16" t="s">
        <v>1541</v>
      </c>
      <c r="B16" t="s">
        <v>1540</v>
      </c>
      <c r="C16">
        <v>40</v>
      </c>
      <c r="D16" t="s">
        <v>1527</v>
      </c>
      <c r="E16">
        <v>4</v>
      </c>
      <c r="F16">
        <v>1</v>
      </c>
      <c r="G16">
        <v>86</v>
      </c>
      <c r="H16">
        <v>2</v>
      </c>
      <c r="I16">
        <v>-0.75539932094569673</v>
      </c>
      <c r="J16">
        <v>-0.53352045154541217</v>
      </c>
      <c r="K16">
        <v>-6.4472503027484862E-2</v>
      </c>
      <c r="L16">
        <v>0.16813103227093731</v>
      </c>
      <c r="M16">
        <v>-0.23439642255538198</v>
      </c>
      <c r="N16">
        <v>-0.41128968824974116</v>
      </c>
      <c r="O16">
        <v>-0.3115793851948081</v>
      </c>
      <c r="P16">
        <v>-0.13733374791043043</v>
      </c>
      <c r="Q16">
        <v>-0.49020229568257584</v>
      </c>
      <c r="R16">
        <v>1.0674211029787148</v>
      </c>
      <c r="S16">
        <v>-0.11721764852341301</v>
      </c>
      <c r="T16">
        <v>-0.63225485711694496</v>
      </c>
      <c r="U16">
        <v>0.23378068558808546</v>
      </c>
      <c r="V16">
        <v>1.1939284550231386</v>
      </c>
      <c r="W16">
        <v>-0.2821238605916922</v>
      </c>
      <c r="X16">
        <v>7.8007372789536567E-2</v>
      </c>
      <c r="Y16">
        <v>0.1827005337832602</v>
      </c>
      <c r="Z16">
        <v>-0.20012206713452119</v>
      </c>
      <c r="AA16">
        <v>1.1463907145215377</v>
      </c>
      <c r="AB16">
        <v>0.73049305621451177</v>
      </c>
      <c r="AC16">
        <v>-0.69737100634978233</v>
      </c>
      <c r="AD16">
        <v>0.13100440720605844</v>
      </c>
      <c r="AE16">
        <v>0.10131710082334258</v>
      </c>
      <c r="AF16">
        <v>-0.48837711527132432</v>
      </c>
      <c r="AG16">
        <v>-0.57119640009684725</v>
      </c>
      <c r="AH16">
        <v>-0.52263829211625146</v>
      </c>
      <c r="AI16">
        <v>-0.2928292106068503</v>
      </c>
      <c r="AJ16">
        <v>-0.30297561805963746</v>
      </c>
      <c r="AK16">
        <v>-0.66398627287791712</v>
      </c>
      <c r="AL16">
        <v>-0.10843130266034644</v>
      </c>
      <c r="AM16">
        <v>0.24584923536338352</v>
      </c>
      <c r="AN16">
        <v>-0.68926508978288337</v>
      </c>
      <c r="AO16">
        <v>-0.7413971971878095</v>
      </c>
      <c r="AP16">
        <v>-0.75308664653703106</v>
      </c>
      <c r="AQ16">
        <v>-0.53976250603856624</v>
      </c>
      <c r="AR16">
        <v>-0.39637063356858299</v>
      </c>
      <c r="AS16">
        <v>-0.18698680520530306</v>
      </c>
      <c r="AT16">
        <v>-0.62110421059842857</v>
      </c>
      <c r="AU16">
        <v>-0.14026923976405584</v>
      </c>
      <c r="AV16">
        <v>0.27642367250422661</v>
      </c>
      <c r="AW16">
        <v>-0.65761481121651699</v>
      </c>
      <c r="AX16">
        <v>0.16019366293472484</v>
      </c>
      <c r="AY16">
        <v>-0.61182613827207089</v>
      </c>
      <c r="AZ16">
        <v>0.57693192240534619</v>
      </c>
      <c r="BA16">
        <v>0.9983280547113057</v>
      </c>
      <c r="BB16">
        <v>-0.45099535980990302</v>
      </c>
      <c r="BC16">
        <v>-0.33108150814955017</v>
      </c>
      <c r="BD16">
        <v>4.7154187850598106E-2</v>
      </c>
      <c r="BE16">
        <v>0.55067034192520981</v>
      </c>
      <c r="BF16">
        <v>-0.60202511356873312</v>
      </c>
      <c r="BG16">
        <v>-0.33985729954245331</v>
      </c>
      <c r="BH16">
        <v>-0.28457003748874127</v>
      </c>
      <c r="BI16">
        <v>1.3888899023525481</v>
      </c>
      <c r="BJ16">
        <v>-0.23415285883285947</v>
      </c>
      <c r="BK16">
        <v>-0.82193160865510351</v>
      </c>
      <c r="BL16">
        <v>-0.22568826113742332</v>
      </c>
      <c r="BM16">
        <v>-0.11465276142716274</v>
      </c>
      <c r="BN16">
        <v>0.94507374106329711</v>
      </c>
      <c r="BO16">
        <v>2.4910009136606019</v>
      </c>
      <c r="BP16">
        <v>-0.77824434282042898</v>
      </c>
      <c r="BQ16">
        <v>-0.5251369432175973</v>
      </c>
      <c r="BR16">
        <v>-0.18972551891087527</v>
      </c>
      <c r="BS16">
        <v>1.2757590840941242</v>
      </c>
      <c r="BT16">
        <v>-9.927414108294455E-2</v>
      </c>
      <c r="BU16">
        <v>-0.80818674705936699</v>
      </c>
      <c r="BV16">
        <v>-0.21925307066741742</v>
      </c>
      <c r="BW16">
        <v>-0.43079953539007204</v>
      </c>
      <c r="BX16">
        <v>0.56428826690980916</v>
      </c>
      <c r="BY16">
        <v>2.7274694555280838</v>
      </c>
      <c r="BZ16">
        <v>-1.4634604023312929E-2</v>
      </c>
      <c r="CA16">
        <v>0.48587471005140331</v>
      </c>
      <c r="CB16">
        <v>0.6096717031767469</v>
      </c>
      <c r="CC16">
        <v>-0.32099336208630641</v>
      </c>
      <c r="CD16">
        <v>1.3707734746162572</v>
      </c>
      <c r="CE16">
        <v>-0.96480740746994242</v>
      </c>
      <c r="CF16">
        <v>-0.36090096654444026</v>
      </c>
      <c r="CG16">
        <v>-0.69336490395570816</v>
      </c>
      <c r="CH16">
        <v>1.0621320970627099</v>
      </c>
      <c r="CI16">
        <v>-0.31935524984623059</v>
      </c>
      <c r="CJ16">
        <v>1.4488767460797707</v>
      </c>
      <c r="CK16">
        <v>0.52874862709464587</v>
      </c>
      <c r="CL16">
        <v>0.85711457789575018</v>
      </c>
      <c r="CM16">
        <v>0.93761622311332449</v>
      </c>
      <c r="CN16">
        <v>0.21752959205767641</v>
      </c>
      <c r="CO16">
        <v>-0.30030608504522749</v>
      </c>
      <c r="CP16">
        <v>0.22705204183223798</v>
      </c>
      <c r="CQ16">
        <v>0.42125869053732895</v>
      </c>
      <c r="CR16">
        <v>0.74953614278014913</v>
      </c>
      <c r="CS16">
        <v>-0.81146654972121235</v>
      </c>
      <c r="CT16">
        <v>-0.76638380152171104</v>
      </c>
      <c r="CU16">
        <v>-5.7215997944258724E-2</v>
      </c>
      <c r="CV16">
        <v>-0.27782421816950864</v>
      </c>
      <c r="CW16">
        <v>5.8394828612646589E-2</v>
      </c>
      <c r="CX16">
        <v>-0.24185786368240933</v>
      </c>
      <c r="CY16">
        <v>-0.26793592377549807</v>
      </c>
      <c r="CZ16">
        <v>0.33289383373570408</v>
      </c>
      <c r="DA16">
        <v>-1.8368499099003517</v>
      </c>
      <c r="DB16">
        <v>-0.59109180960963581</v>
      </c>
      <c r="DC16">
        <v>0.64811097262476369</v>
      </c>
      <c r="DD16">
        <v>3.4139564634849671</v>
      </c>
      <c r="DE16">
        <v>3.4315914944862351</v>
      </c>
      <c r="DF16">
        <v>0.65748692239868256</v>
      </c>
      <c r="DG16">
        <v>0.29048093550362075</v>
      </c>
      <c r="DH16">
        <v>-3.0680651895286293E-2</v>
      </c>
      <c r="DI16">
        <v>-0.67855359299761675</v>
      </c>
      <c r="DJ16">
        <v>-0.61033937559352003</v>
      </c>
      <c r="DK16">
        <v>-0.1235196007384773</v>
      </c>
      <c r="DL16">
        <v>-0.15138163747756761</v>
      </c>
      <c r="DM16">
        <v>0.56148537682003075</v>
      </c>
      <c r="DN16">
        <v>-0.28329955658786971</v>
      </c>
      <c r="DO16">
        <v>-0.57933781309906784</v>
      </c>
      <c r="DP16">
        <v>-0.97056454539153947</v>
      </c>
      <c r="DQ16">
        <v>-0.14877797191769207</v>
      </c>
      <c r="DR16">
        <v>-0.68582171646952839</v>
      </c>
      <c r="DS16">
        <v>-0.18584640023000071</v>
      </c>
      <c r="DT16">
        <v>-0.36188426743318858</v>
      </c>
      <c r="DU16">
        <v>-0.64313654377932528</v>
      </c>
      <c r="DV16">
        <v>-0.40368831337919431</v>
      </c>
      <c r="DW16">
        <v>-0.14961254479536543</v>
      </c>
      <c r="DX16">
        <v>-2.304031852242662E-2</v>
      </c>
      <c r="DY16">
        <v>0.23431914872658147</v>
      </c>
      <c r="DZ16">
        <v>-2.5955912727512822E-2</v>
      </c>
      <c r="EA16">
        <v>-0.7483482403078584</v>
      </c>
      <c r="EB16">
        <v>0.26188606896994021</v>
      </c>
      <c r="EC16">
        <v>0.33467386279852446</v>
      </c>
      <c r="ED16">
        <v>-0.79192882103778173</v>
      </c>
      <c r="EE16">
        <v>-0.28241632458058696</v>
      </c>
      <c r="EF16">
        <v>4.2714602918442806</v>
      </c>
      <c r="EG16">
        <v>-0.40054979882581632</v>
      </c>
      <c r="EH16">
        <v>1.3732396237783071</v>
      </c>
      <c r="EI16">
        <v>0.59695388656250048</v>
      </c>
      <c r="EJ16">
        <v>0.57995617621253492</v>
      </c>
      <c r="EK16">
        <v>0.99653523642030839</v>
      </c>
      <c r="EL16">
        <v>-0.84907056936686065</v>
      </c>
      <c r="EM16">
        <v>2.1111017942971966</v>
      </c>
      <c r="EN16">
        <v>0.80680130873987221</v>
      </c>
      <c r="EO16">
        <v>0.93645436186064179</v>
      </c>
      <c r="EP16">
        <v>-0.38476878696030531</v>
      </c>
      <c r="EQ16">
        <v>-0.10047598153541974</v>
      </c>
      <c r="ER16">
        <v>-0.23642522544595945</v>
      </c>
      <c r="ES16">
        <v>2.4673329240993844E-2</v>
      </c>
      <c r="ET16">
        <v>1.3865444336687591</v>
      </c>
      <c r="EU16">
        <v>-0.30804543323122086</v>
      </c>
      <c r="EV16">
        <v>-0.64397041582526748</v>
      </c>
      <c r="EW16">
        <v>-0.11669001224930829</v>
      </c>
      <c r="EX16">
        <v>-1.0204280843246443E-2</v>
      </c>
      <c r="EY16">
        <v>0.68958670503599995</v>
      </c>
      <c r="EZ16">
        <v>-0.51711705857155987</v>
      </c>
      <c r="FA16">
        <v>0.18515826268577859</v>
      </c>
      <c r="FB16">
        <v>-0.76710027612409348</v>
      </c>
      <c r="FC16">
        <v>0.39050194513346442</v>
      </c>
      <c r="FD16">
        <v>0.84282715239666506</v>
      </c>
      <c r="FE16">
        <v>4.0352077700744111</v>
      </c>
      <c r="FF16">
        <v>1.5786449090105197</v>
      </c>
      <c r="FG16">
        <v>4.6877195947767668E-3</v>
      </c>
      <c r="FH16">
        <v>-0.43122889547678089</v>
      </c>
      <c r="FI16">
        <v>2.1969863569926085E-2</v>
      </c>
      <c r="FJ16">
        <v>0.16090839214302641</v>
      </c>
      <c r="FK16">
        <v>-7.5557953684224424E-2</v>
      </c>
      <c r="FL16">
        <v>-0.38033097294610357</v>
      </c>
      <c r="FM16">
        <v>2.3091760612554877</v>
      </c>
      <c r="FN16">
        <v>4.8902396967577172E-2</v>
      </c>
      <c r="FO16">
        <v>-0.19064542622926864</v>
      </c>
      <c r="FP16">
        <v>0.53015729489286634</v>
      </c>
      <c r="FQ16">
        <v>-0.21731710788929606</v>
      </c>
      <c r="FR16">
        <v>-0.60155067299624709</v>
      </c>
      <c r="FS16">
        <v>0.94020946287752738</v>
      </c>
      <c r="FT16">
        <v>-0.66954996888877194</v>
      </c>
      <c r="FU16">
        <v>1.3306389990372034</v>
      </c>
      <c r="FV16">
        <v>1.8254244076883368</v>
      </c>
      <c r="FW16">
        <v>-0.71911940638625504</v>
      </c>
      <c r="FX16">
        <v>-0.15006288376615781</v>
      </c>
      <c r="FY16">
        <v>-0.44819840552977286</v>
      </c>
      <c r="FZ16">
        <v>-0.6465386922045866</v>
      </c>
      <c r="GA16">
        <v>-1.8752363923466155</v>
      </c>
      <c r="GB16">
        <v>0.64310529752368728</v>
      </c>
      <c r="GC16">
        <v>0.54370542368250685</v>
      </c>
      <c r="GD16">
        <v>0.29112170422034384</v>
      </c>
      <c r="GE16">
        <v>5.8800139459865637</v>
      </c>
      <c r="GF16">
        <v>-0.38353082462733179</v>
      </c>
      <c r="GG16">
        <v>-0.13214370922425323</v>
      </c>
      <c r="GH16">
        <v>-9.2845190003064251E-2</v>
      </c>
      <c r="GI16">
        <v>0.43918359646479194</v>
      </c>
      <c r="GJ16">
        <v>6.0963809560258909E-2</v>
      </c>
      <c r="GK16">
        <v>-0.21731159097172953</v>
      </c>
      <c r="GL16">
        <v>-0.15111350508909144</v>
      </c>
      <c r="GM16">
        <v>-0.27200510048883503</v>
      </c>
      <c r="GN16">
        <v>-0.2099338680458851</v>
      </c>
      <c r="GO16">
        <v>-0.79173070960813208</v>
      </c>
      <c r="GP16">
        <v>-0.38668096376976457</v>
      </c>
      <c r="GQ16">
        <v>0.97594962037591526</v>
      </c>
      <c r="GR16">
        <v>0.85772755121900746</v>
      </c>
      <c r="GS16">
        <v>-0.47167701934657086</v>
      </c>
      <c r="GT16">
        <v>0.85732850573261477</v>
      </c>
      <c r="GU16">
        <v>-0.32300354308081392</v>
      </c>
      <c r="GV16">
        <v>0.49369867114574906</v>
      </c>
      <c r="GW16">
        <v>-0.54372301050009941</v>
      </c>
      <c r="GX16">
        <v>-0.59253805624422118</v>
      </c>
      <c r="GY16">
        <v>1.2610432155816778</v>
      </c>
      <c r="GZ16">
        <v>-0.10810118041491704</v>
      </c>
      <c r="HA16">
        <v>-0.19807256887009725</v>
      </c>
      <c r="HB16">
        <v>-9.2284477430757975E-2</v>
      </c>
      <c r="HC16">
        <v>0.69820517302215401</v>
      </c>
      <c r="HD16">
        <v>1.6410218757945354</v>
      </c>
      <c r="HE16">
        <v>0.10360450327424155</v>
      </c>
      <c r="HF16">
        <v>-0.29090036423890619</v>
      </c>
      <c r="HG16">
        <v>-8.0245447722154792E-2</v>
      </c>
      <c r="HH16">
        <v>-0.29037357631272737</v>
      </c>
      <c r="HI16">
        <v>-0.35248015142588229</v>
      </c>
      <c r="HJ16">
        <v>-0.60791704241705358</v>
      </c>
      <c r="HK16">
        <v>-0.24308311881563874</v>
      </c>
      <c r="HL16">
        <v>-0.99740372682371736</v>
      </c>
      <c r="HM16">
        <v>0.5646276653021578</v>
      </c>
      <c r="HN16">
        <v>1.2690850211653322</v>
      </c>
      <c r="HO16">
        <v>0.33167137488628706</v>
      </c>
      <c r="HP16">
        <v>-0.62801069120497588</v>
      </c>
      <c r="HQ16">
        <v>0.82381462547492501</v>
      </c>
      <c r="HR16">
        <v>-0.65738052346891351</v>
      </c>
      <c r="HS16">
        <v>2.383929911844032</v>
      </c>
      <c r="HT16">
        <v>-0.22390636364577329</v>
      </c>
      <c r="HU16">
        <v>0.16709957655510779</v>
      </c>
      <c r="HV16">
        <v>-0.75480007042305675</v>
      </c>
      <c r="HW16">
        <v>4.251835913834916</v>
      </c>
      <c r="HX16">
        <v>3.4660320097867294</v>
      </c>
      <c r="HY16">
        <v>1.9135481277612745</v>
      </c>
      <c r="HZ16">
        <v>1.6141537309960168</v>
      </c>
      <c r="IA16">
        <v>-0.60110029350923744</v>
      </c>
      <c r="IB16">
        <v>-0.32165585452509132</v>
      </c>
      <c r="IC16">
        <v>-0.60465848455903282</v>
      </c>
      <c r="ID16">
        <v>-0.21172651004105406</v>
      </c>
      <c r="IE16">
        <v>-0.19475775515853855</v>
      </c>
      <c r="IF16">
        <v>6.8725630438473051E-3</v>
      </c>
      <c r="IG16">
        <v>-0.11655754733728255</v>
      </c>
      <c r="IH16">
        <v>-7.8750147974810267E-2</v>
      </c>
      <c r="II16">
        <v>1.170337919660505</v>
      </c>
      <c r="IJ16">
        <v>-0.54062422926275322</v>
      </c>
      <c r="IK16">
        <v>-0.1881000959581702</v>
      </c>
      <c r="IL16">
        <v>-0.25446052338373165</v>
      </c>
      <c r="IM16">
        <v>-0.12718467670504019</v>
      </c>
      <c r="IN16">
        <v>-0.48277738299797712</v>
      </c>
      <c r="IO16">
        <v>-0.25996102918587316</v>
      </c>
      <c r="IP16">
        <v>-0.18555247603297437</v>
      </c>
      <c r="IQ16">
        <v>-0.46892593190551179</v>
      </c>
      <c r="IR16">
        <v>-0.67312616691316429</v>
      </c>
      <c r="IS16">
        <v>-0.58439412213888264</v>
      </c>
      <c r="IT16">
        <v>1.5743524339444996</v>
      </c>
      <c r="IU16">
        <v>0.18254678078872436</v>
      </c>
      <c r="IV16">
        <v>0.43775618803794358</v>
      </c>
      <c r="IW16">
        <v>0.72745533242101668</v>
      </c>
      <c r="IX16">
        <v>-0.45128189275182667</v>
      </c>
      <c r="IY16">
        <v>-0.65207189451424741</v>
      </c>
      <c r="IZ16">
        <v>-0.39372088498873076</v>
      </c>
      <c r="JA16">
        <v>-0.45550727669965113</v>
      </c>
      <c r="JB16">
        <v>0.12311290109006738</v>
      </c>
      <c r="JC16">
        <v>-0.74247251993688768</v>
      </c>
      <c r="JD16">
        <v>0.65501680008535179</v>
      </c>
      <c r="JE16">
        <v>2.3707842651048043</v>
      </c>
      <c r="JF16">
        <v>-0.4226876857910507</v>
      </c>
      <c r="JG16">
        <v>-0.58458253227287682</v>
      </c>
      <c r="JH16">
        <v>0.48706791868056765</v>
      </c>
      <c r="JI16">
        <v>1.6117290857523237</v>
      </c>
      <c r="JJ16">
        <v>1.0044222715686566</v>
      </c>
      <c r="JK16">
        <v>1.2907706148520672</v>
      </c>
      <c r="JL16">
        <v>1.1995867133259337</v>
      </c>
      <c r="JM16">
        <v>2.1431302219337828E-2</v>
      </c>
      <c r="JN16">
        <v>0.86253371170554538</v>
      </c>
      <c r="JO16">
        <v>-0.53001135477646977</v>
      </c>
      <c r="JP16">
        <v>-2.372589145992083E-2</v>
      </c>
      <c r="JQ16">
        <v>-3.1756197826866284E-3</v>
      </c>
      <c r="JR16">
        <v>-0.36379928939781908</v>
      </c>
      <c r="JS16">
        <v>1.1331949840947726</v>
      </c>
      <c r="JT16">
        <v>0.78610365081919975</v>
      </c>
      <c r="JU16">
        <v>-0.40533700283773805</v>
      </c>
      <c r="JV16">
        <v>-0.57305326518540367</v>
      </c>
      <c r="JW16">
        <v>-0.2839054159224822</v>
      </c>
      <c r="JX16">
        <v>0.56536441899071121</v>
      </c>
      <c r="JY16">
        <v>-0.86336769807054492</v>
      </c>
      <c r="JZ16">
        <v>0.17278813884145619</v>
      </c>
      <c r="KA16">
        <v>-0.10609092633408158</v>
      </c>
      <c r="KB16">
        <v>0.23800604145737167</v>
      </c>
      <c r="KC16">
        <v>-1.1093000861100231</v>
      </c>
      <c r="KD16">
        <v>-0.37989620472339397</v>
      </c>
      <c r="KE16">
        <v>-0.1289981776003751</v>
      </c>
      <c r="KF16">
        <v>2.5217367577317371</v>
      </c>
      <c r="KG16">
        <v>-0.1436082215011571</v>
      </c>
      <c r="KH16">
        <v>-0.50993938550844164</v>
      </c>
      <c r="KI16">
        <v>-0.16538372787451799</v>
      </c>
      <c r="KJ16">
        <v>-0.30363566410225329</v>
      </c>
      <c r="KK16">
        <v>-0.47577282619590566</v>
      </c>
      <c r="KL16">
        <v>1.6151096408004815</v>
      </c>
      <c r="KM16">
        <v>-0.16000888363348251</v>
      </c>
      <c r="KN16">
        <v>-0.5750116850863265</v>
      </c>
      <c r="KO16">
        <v>-0.24505127796276407</v>
      </c>
      <c r="KP16">
        <v>-0.91719786719987006</v>
      </c>
      <c r="KQ16">
        <v>8.4789806000854298E-2</v>
      </c>
      <c r="KR16">
        <v>3.8803673424975358</v>
      </c>
      <c r="KS16">
        <v>-0.56923671702321177</v>
      </c>
      <c r="KT16">
        <v>-0.20945976580433318</v>
      </c>
      <c r="KU16">
        <v>-0.61904899801475666</v>
      </c>
      <c r="KV16">
        <v>-0.83375129829499672</v>
      </c>
      <c r="KW16">
        <v>1.1354816679173083</v>
      </c>
      <c r="KX16">
        <v>-0.75024705015746296</v>
      </c>
      <c r="KY16">
        <v>-0.72882632957617721</v>
      </c>
      <c r="KZ16">
        <v>-0.64750917215572201</v>
      </c>
      <c r="LA16">
        <v>-0.59515842593397328</v>
      </c>
      <c r="LB16">
        <v>-0.3605942583115741</v>
      </c>
      <c r="LC16">
        <v>-0.35653598774272038</v>
      </c>
      <c r="LD16">
        <v>0.90048845345375073</v>
      </c>
      <c r="LE16">
        <v>-0.40759974690343137</v>
      </c>
      <c r="LF16">
        <v>-0.48294961265679504</v>
      </c>
      <c r="LG16">
        <v>2.0905986710019815</v>
      </c>
      <c r="LH16">
        <v>-0.50276980321500009</v>
      </c>
      <c r="LI16">
        <v>-0.47829767417038721</v>
      </c>
      <c r="LJ16">
        <v>-0.30040189612616847</v>
      </c>
      <c r="LK16">
        <v>-3.0268439431137901E-2</v>
      </c>
      <c r="LL16">
        <v>-0.54047855588930405</v>
      </c>
      <c r="LM16">
        <v>-0.17135671660063456</v>
      </c>
      <c r="LN16">
        <v>4.4542580946039649</v>
      </c>
      <c r="LO16">
        <v>0.91747023395565042</v>
      </c>
      <c r="LP16">
        <v>-0.95651341841912241</v>
      </c>
      <c r="LQ16">
        <v>0.14815944209949453</v>
      </c>
      <c r="LR16">
        <v>-0.43974342536808692</v>
      </c>
      <c r="LS16">
        <v>-1.1445626664569676E-2</v>
      </c>
      <c r="LT16">
        <v>6.784520853944917E-2</v>
      </c>
      <c r="LU16">
        <v>0.10416227952836433</v>
      </c>
      <c r="LV16">
        <v>-0.29741753108173707</v>
      </c>
      <c r="LW16">
        <v>0.20829184810239806</v>
      </c>
      <c r="LX16">
        <v>1.0356306163286741</v>
      </c>
      <c r="LY16">
        <v>-6.1140185728151025E-2</v>
      </c>
      <c r="LZ16">
        <v>0.61769365414229893</v>
      </c>
      <c r="MA16">
        <v>0.64011089495454554</v>
      </c>
      <c r="MB16">
        <v>-0.14030026891533276</v>
      </c>
      <c r="MC16">
        <v>0.22247875457906374</v>
      </c>
      <c r="MD16">
        <v>-9.564241506036987E-2</v>
      </c>
      <c r="ME16">
        <v>1.6278421221194521</v>
      </c>
      <c r="MF16">
        <v>-0.16278679263270601</v>
      </c>
      <c r="MG16">
        <v>-0.43139036111751161</v>
      </c>
      <c r="MH16">
        <v>0.13918555867847565</v>
      </c>
      <c r="MI16">
        <v>-1.2150861646919093</v>
      </c>
      <c r="MJ16">
        <v>-0.62040796771110074</v>
      </c>
      <c r="MK16">
        <v>0.43012889490788536</v>
      </c>
      <c r="ML16">
        <v>1.4206304557914362</v>
      </c>
      <c r="MM16">
        <v>-0.61613709709657849</v>
      </c>
      <c r="MN16">
        <v>2.0853475011011082</v>
      </c>
      <c r="MO16">
        <v>1.7172795684791704</v>
      </c>
      <c r="MP16">
        <v>-0.48892745695930817</v>
      </c>
      <c r="MQ16">
        <v>-0.44327075599438648</v>
      </c>
      <c r="MR16">
        <v>-0.73275170334422846</v>
      </c>
      <c r="MS16">
        <v>-0.30542469819054391</v>
      </c>
      <c r="MT16">
        <v>-0.14915729343689632</v>
      </c>
      <c r="MU16">
        <v>0.85918826055317388</v>
      </c>
      <c r="MV16">
        <v>-0.42252427053767305</v>
      </c>
      <c r="MW16">
        <v>-0.7542825373176627</v>
      </c>
      <c r="MX16">
        <v>-0.17195598993987646</v>
      </c>
      <c r="MY16">
        <v>-0.20245845448983538</v>
      </c>
      <c r="MZ16">
        <v>1.4104715047067092E-2</v>
      </c>
      <c r="NA16">
        <v>-3.1888950213884222E-2</v>
      </c>
      <c r="NB16">
        <v>-0.47820446488111862</v>
      </c>
      <c r="NC16">
        <v>-0.34428158843734297</v>
      </c>
      <c r="ND16">
        <v>-0.20084897446102909</v>
      </c>
      <c r="NE16">
        <v>0.37774962909503923</v>
      </c>
      <c r="NF16">
        <v>-0.70427490515608648</v>
      </c>
      <c r="NG16">
        <v>-0.19535562193704842</v>
      </c>
      <c r="NH16">
        <v>0.11030694408235327</v>
      </c>
      <c r="NI16">
        <v>-0.48176356918482077</v>
      </c>
      <c r="NJ16">
        <v>-0.54899386387294125</v>
      </c>
      <c r="NK16">
        <v>-0.50158963215538377</v>
      </c>
      <c r="NL16">
        <v>-0.42474666479438827</v>
      </c>
      <c r="NM16">
        <v>-0.14025613821814223</v>
      </c>
      <c r="NN16">
        <v>0.83691600866138283</v>
      </c>
      <c r="NO16">
        <v>-0.33485884051228326</v>
      </c>
      <c r="NP16">
        <v>-0.34621773369228126</v>
      </c>
      <c r="NQ16">
        <v>0.78593018985761709</v>
      </c>
      <c r="NR16">
        <v>0.72347728613722206</v>
      </c>
      <c r="NS16">
        <v>-0.82504983484457206</v>
      </c>
      <c r="NT16">
        <v>0.71126434836744235</v>
      </c>
      <c r="NU16">
        <v>-0.43737748865888809</v>
      </c>
      <c r="NV16">
        <v>0.60425299067874993</v>
      </c>
      <c r="NW16">
        <v>0.19960853343121862</v>
      </c>
      <c r="NX16">
        <v>-0.50455367784670424</v>
      </c>
      <c r="NY16">
        <v>-0.53489054908370548</v>
      </c>
      <c r="NZ16">
        <v>-1.0227012119661716</v>
      </c>
      <c r="OA16">
        <v>-0.27356514090136269</v>
      </c>
      <c r="OB16">
        <v>-0.4047421664938356</v>
      </c>
      <c r="OC16">
        <v>-0.75644768468535206</v>
      </c>
      <c r="OD16">
        <v>1.4322655201296779</v>
      </c>
      <c r="OE16">
        <v>-0.2748565724759226</v>
      </c>
      <c r="OF16">
        <v>2.557646291461547</v>
      </c>
      <c r="OG16">
        <v>-0.4558363264201315</v>
      </c>
      <c r="OH16">
        <v>-0.30273955073504794</v>
      </c>
      <c r="OI16">
        <v>0.20282680703991463</v>
      </c>
      <c r="OJ16">
        <v>-0.68574115814593462</v>
      </c>
      <c r="OK16">
        <v>-0.15149557957865381</v>
      </c>
      <c r="OL16">
        <v>0.15042018399382243</v>
      </c>
      <c r="OM16">
        <v>1.058392231446516</v>
      </c>
      <c r="ON16">
        <v>-0.24852162932313218</v>
      </c>
      <c r="OO16">
        <v>-0.51346412174899714</v>
      </c>
      <c r="OP16">
        <v>-0.18166167618200574</v>
      </c>
      <c r="OQ16">
        <v>-0.48025637616494238</v>
      </c>
      <c r="OR16">
        <v>-0.11587145881922373</v>
      </c>
      <c r="OS16">
        <v>2.793909679118058</v>
      </c>
      <c r="OT16">
        <v>-0.34025962434175006</v>
      </c>
      <c r="OU16">
        <v>0.29511519144560783</v>
      </c>
      <c r="OV16">
        <v>-0.34978293386499859</v>
      </c>
      <c r="OW16">
        <v>-0.7147918059248034</v>
      </c>
      <c r="OX16">
        <v>-0.2932969875555026</v>
      </c>
      <c r="OY16">
        <v>-0.4443587351715248</v>
      </c>
      <c r="OZ16">
        <v>-0.21125159612617392</v>
      </c>
      <c r="PA16">
        <v>-0.45289153856402808</v>
      </c>
      <c r="PB16">
        <v>0.78864659510446256</v>
      </c>
      <c r="PC16">
        <v>-0.50220160697185823</v>
      </c>
      <c r="PD16">
        <v>0.15502479242726466</v>
      </c>
      <c r="PE16">
        <v>1.3395057529789482</v>
      </c>
      <c r="PF16">
        <v>1.0424279933321743</v>
      </c>
      <c r="PG16">
        <v>0.46625214673231691</v>
      </c>
      <c r="PH16">
        <v>-0.58621187949670461</v>
      </c>
      <c r="PI16">
        <v>-0.76017203612422268</v>
      </c>
      <c r="PJ16">
        <v>-0.93439635596118287</v>
      </c>
      <c r="PK16">
        <v>-0.72177976961930135</v>
      </c>
      <c r="PL16">
        <v>-0.59445179039923568</v>
      </c>
      <c r="PM16">
        <v>-0.74456739823059792</v>
      </c>
      <c r="PN16">
        <v>-0.5965181781261194</v>
      </c>
      <c r="PO16">
        <v>-0.64322023192803435</v>
      </c>
      <c r="PP16">
        <v>-0.52994610886229732</v>
      </c>
      <c r="PQ16">
        <v>-4.5905174610944822E-2</v>
      </c>
      <c r="PR16">
        <v>-0.19521199850221477</v>
      </c>
      <c r="PS16">
        <v>-0.37005695284627149</v>
      </c>
      <c r="PT16">
        <v>-0.5669042884066926</v>
      </c>
      <c r="PU16">
        <v>0.46206606597757066</v>
      </c>
      <c r="PV16">
        <v>-0.65824962099696316</v>
      </c>
      <c r="PW16">
        <v>0.47944454288243948</v>
      </c>
      <c r="PX16">
        <v>-0.23667552827188498</v>
      </c>
      <c r="PY16">
        <v>4.4440209064650016E-2</v>
      </c>
      <c r="PZ16">
        <v>-7.811648440025272E-2</v>
      </c>
      <c r="QA16">
        <v>1.0809203129241893</v>
      </c>
      <c r="QB16">
        <v>1.1889210559127159</v>
      </c>
      <c r="QC16">
        <v>1.4674501559634319</v>
      </c>
      <c r="QD16">
        <v>1.1533106463936385</v>
      </c>
      <c r="QE16">
        <v>-0.68026059215893608</v>
      </c>
      <c r="QF16">
        <v>0.26003660614676194</v>
      </c>
      <c r="QG16">
        <v>-0.76610558037706356</v>
      </c>
      <c r="QH16">
        <v>-0.29214602612275875</v>
      </c>
      <c r="QI16">
        <v>0.25408215272119888</v>
      </c>
      <c r="QJ16">
        <v>-0.15859066304606945</v>
      </c>
      <c r="QK16">
        <v>-0.34275263963082014</v>
      </c>
      <c r="QL16">
        <v>-0.29146764086349619</v>
      </c>
      <c r="QM16">
        <v>0.2958881805483724</v>
      </c>
      <c r="QN16">
        <v>-0.6151108989651789</v>
      </c>
      <c r="QO16">
        <v>-0.29159471486068061</v>
      </c>
      <c r="QP16">
        <v>-0.48505596521912497</v>
      </c>
      <c r="QQ16">
        <v>1.2845047787369133</v>
      </c>
      <c r="QR16">
        <v>1.3263558164181037</v>
      </c>
      <c r="QS16">
        <v>0.87387469679106389</v>
      </c>
      <c r="QT16">
        <v>0.6063340097449188</v>
      </c>
      <c r="QU16">
        <v>0.69177349783091269</v>
      </c>
      <c r="QV16">
        <v>2.0957106505678653</v>
      </c>
      <c r="QW16">
        <v>2.1425032023313735</v>
      </c>
      <c r="QX16">
        <v>0.49665528025295197</v>
      </c>
      <c r="QY16">
        <v>3.622646044907589E-2</v>
      </c>
      <c r="QZ16">
        <v>1.0801693268867987</v>
      </c>
      <c r="RA16">
        <v>1.3834815051301657</v>
      </c>
      <c r="RB16">
        <v>0.53812621760499768</v>
      </c>
      <c r="RC16">
        <v>0.47406468497694998</v>
      </c>
      <c r="RD16">
        <v>1.2904290101047751</v>
      </c>
      <c r="RE16">
        <v>-8.529170167328802E-2</v>
      </c>
      <c r="RF16">
        <v>0.39405222128947565</v>
      </c>
      <c r="RG16">
        <v>7.5729836640265951E-3</v>
      </c>
      <c r="RH16">
        <v>1.2975262984987486</v>
      </c>
      <c r="RI16">
        <v>0.12975191312934167</v>
      </c>
      <c r="RJ16">
        <v>0.52027595947872673</v>
      </c>
      <c r="RK16">
        <v>0.88083659218989652</v>
      </c>
      <c r="RL16">
        <v>1.8715089165985124</v>
      </c>
      <c r="RM16">
        <v>1.5224126830955407</v>
      </c>
      <c r="RN16">
        <v>1.8239825389796982</v>
      </c>
      <c r="RO16">
        <v>1.262842665077677</v>
      </c>
      <c r="RP16">
        <v>-0.52031217060270074</v>
      </c>
      <c r="RQ16">
        <v>0.61476840785137821</v>
      </c>
      <c r="RR16">
        <v>0.22072014595516767</v>
      </c>
      <c r="RS16">
        <v>1.3172116231480777</v>
      </c>
      <c r="RT16">
        <v>-0.1790217697400468</v>
      </c>
      <c r="RU16">
        <v>-0.44399456948954213</v>
      </c>
      <c r="RV16">
        <v>-0.21867914900391139</v>
      </c>
      <c r="RW16">
        <v>-0.52753786981558159</v>
      </c>
      <c r="RX16">
        <v>-0.65619518910218422</v>
      </c>
      <c r="RY16">
        <v>-0.73966630683294077</v>
      </c>
      <c r="RZ16">
        <v>0.2121872584334531</v>
      </c>
      <c r="SA16">
        <v>2.3895417662538305</v>
      </c>
      <c r="SB16">
        <v>-0.56847004342768159</v>
      </c>
      <c r="SC16">
        <v>4.3989762955568352</v>
      </c>
      <c r="SD16">
        <v>-0.37351801819502384</v>
      </c>
      <c r="SE16">
        <v>-0.64637866792279108</v>
      </c>
      <c r="SF16">
        <v>1.1709895192835273</v>
      </c>
      <c r="SG16">
        <v>0.23306073173505401</v>
      </c>
      <c r="SH16">
        <v>-0.37828266263383636</v>
      </c>
      <c r="SI16">
        <v>-0.26374061077052652</v>
      </c>
      <c r="SJ16">
        <v>0.7023394354841016</v>
      </c>
      <c r="SK16">
        <v>-0.69280996088720059</v>
      </c>
      <c r="SL16">
        <v>2.368454159595805E-2</v>
      </c>
      <c r="SM16">
        <v>1.9071322878251977</v>
      </c>
      <c r="SN16">
        <v>-0.33344593836957021</v>
      </c>
      <c r="SO16">
        <v>1.0728490666516117</v>
      </c>
      <c r="SP16">
        <v>2.9594953416551802E-3</v>
      </c>
      <c r="SQ16">
        <v>-0.31659083819051043</v>
      </c>
      <c r="SR16">
        <v>-0.46361543950255762</v>
      </c>
      <c r="SS16">
        <v>-0.34062930388827978</v>
      </c>
      <c r="ST16">
        <v>0.27565973355003059</v>
      </c>
      <c r="SU16">
        <v>4.7929779798261588E-2</v>
      </c>
      <c r="SV16">
        <v>-0.12343532687330287</v>
      </c>
      <c r="SW16">
        <v>-0.38250609683143943</v>
      </c>
      <c r="SX16">
        <v>-0.44035981472157543</v>
      </c>
      <c r="SY16">
        <v>-0.55344589397641875</v>
      </c>
      <c r="SZ16">
        <v>-7.381270555606799E-2</v>
      </c>
      <c r="TA16">
        <v>-0.75015758212894956</v>
      </c>
      <c r="TB16">
        <v>-9.3097934256562126E-2</v>
      </c>
      <c r="TC16">
        <v>-0.3541889794488049</v>
      </c>
      <c r="TD16">
        <v>-3.7632019435041429E-2</v>
      </c>
      <c r="TE16">
        <v>0.58699255991774568</v>
      </c>
      <c r="TF16">
        <v>-0.28144416497625024</v>
      </c>
      <c r="TG16">
        <v>0.32737343580600986</v>
      </c>
      <c r="TH16">
        <v>-0.43371553213140696</v>
      </c>
      <c r="TI16">
        <v>-0.27179796785523114</v>
      </c>
      <c r="TJ16">
        <v>-1.2638039624238298E-2</v>
      </c>
      <c r="TK16">
        <v>-0.44493998918554983</v>
      </c>
      <c r="TL16">
        <v>-2.7316251210720271E-2</v>
      </c>
      <c r="TM16">
        <v>-0.41199577426373429</v>
      </c>
      <c r="TN16">
        <v>0.20368638024442776</v>
      </c>
      <c r="TO16">
        <v>-0.66697379255080269</v>
      </c>
      <c r="TP16">
        <v>-0.6694330729428003</v>
      </c>
      <c r="TQ16">
        <v>-5.531804791245503E-2</v>
      </c>
      <c r="TR16">
        <v>0.27150593211252794</v>
      </c>
      <c r="TS16">
        <v>-0.14844453935097751</v>
      </c>
      <c r="TT16">
        <v>-0.22487735264611552</v>
      </c>
      <c r="TU16">
        <v>0.42142248786742392</v>
      </c>
      <c r="TV16">
        <v>0.67171401266557873</v>
      </c>
      <c r="TW16">
        <v>-0.44628220405986019</v>
      </c>
      <c r="TX16">
        <v>-0.50168039544319343</v>
      </c>
      <c r="TY16">
        <v>-0.25637282441720644</v>
      </c>
      <c r="TZ16">
        <v>-3.3382014551301041E-2</v>
      </c>
      <c r="UA16">
        <v>2.6068137067998185</v>
      </c>
      <c r="UB16">
        <v>1.2119048030894188</v>
      </c>
      <c r="UC16">
        <v>-0.42956655650024667</v>
      </c>
      <c r="UD16">
        <v>0.783081618548089</v>
      </c>
      <c r="UE16">
        <v>0.13893374576492074</v>
      </c>
      <c r="UF16">
        <v>-0.59325637237017637</v>
      </c>
      <c r="UG16">
        <v>0.5428572629240429</v>
      </c>
      <c r="UH16">
        <v>0.75678419209569869</v>
      </c>
      <c r="UI16">
        <v>0.21427567840995265</v>
      </c>
      <c r="UJ16">
        <v>-0.30106704901225917</v>
      </c>
      <c r="UK16">
        <v>0.18788848024863167</v>
      </c>
      <c r="UL16">
        <v>0.22338363858732804</v>
      </c>
      <c r="UM16">
        <v>-0.29006149844088341</v>
      </c>
      <c r="UN16">
        <v>-0.64939923349084538</v>
      </c>
      <c r="UO16">
        <v>0.59287768259868079</v>
      </c>
      <c r="UP16">
        <v>-0.22069733611088729</v>
      </c>
      <c r="UQ16">
        <v>-0.24709686031447672</v>
      </c>
      <c r="UR16">
        <v>-0.38329162595092853</v>
      </c>
      <c r="US16">
        <v>-0.3036470948052355</v>
      </c>
      <c r="UT16">
        <v>0.12439275857440028</v>
      </c>
      <c r="UU16">
        <v>0.64837581015250501</v>
      </c>
      <c r="UV16">
        <v>5.4442162376615718E-3</v>
      </c>
      <c r="UW16">
        <v>1.2108057536104841</v>
      </c>
      <c r="UX16">
        <v>0.63706441451211593</v>
      </c>
      <c r="UY16">
        <v>-0.32591525738469451</v>
      </c>
      <c r="UZ16">
        <v>0.2305142401399515</v>
      </c>
      <c r="VA16">
        <v>-0.20969567209614137</v>
      </c>
      <c r="VB16">
        <v>-0.54368371727341003</v>
      </c>
      <c r="VC16">
        <v>3.0481510660484581</v>
      </c>
      <c r="VD16">
        <v>0.73981540176358818</v>
      </c>
      <c r="VE16">
        <v>-0.67002685320566213</v>
      </c>
      <c r="VF16">
        <v>-0.44171468970435807</v>
      </c>
      <c r="VG16">
        <v>1.786676748853014</v>
      </c>
      <c r="VH16">
        <v>-0.20955541219391033</v>
      </c>
      <c r="VI16">
        <v>-0.6179410626901104</v>
      </c>
      <c r="VJ16">
        <v>3.9757917946571575</v>
      </c>
      <c r="VK16">
        <v>-0.78563003800709186</v>
      </c>
      <c r="VL16">
        <v>-0.14860701092910428</v>
      </c>
      <c r="VM16">
        <v>-0.42983315485220019</v>
      </c>
      <c r="VN16">
        <v>-0.55163508483577195</v>
      </c>
      <c r="VO16">
        <v>-0.58619574678289876</v>
      </c>
      <c r="VP16">
        <v>-0.21190360557779198</v>
      </c>
      <c r="VQ16">
        <v>-0.57164396893916336</v>
      </c>
      <c r="VR16">
        <v>-0.2864668873423763</v>
      </c>
      <c r="VS16">
        <v>7.0688134650634185E-2</v>
      </c>
      <c r="VT16">
        <v>0.77211010118477952</v>
      </c>
      <c r="VU16">
        <v>-1.1849779846795985</v>
      </c>
      <c r="VV16">
        <v>1.0053307070115605</v>
      </c>
      <c r="VW16">
        <v>-0.49669758569268263</v>
      </c>
      <c r="VX16">
        <v>-0.72209616683624034</v>
      </c>
      <c r="VY16">
        <v>-0.58606279110473025</v>
      </c>
      <c r="VZ16">
        <v>-0.75050673557353287</v>
      </c>
      <c r="WA16">
        <v>-0.65968429915950322</v>
      </c>
      <c r="WB16">
        <v>-0.7062564208188411</v>
      </c>
      <c r="WC16">
        <v>-0.67675790357176002</v>
      </c>
      <c r="WD16">
        <v>-0.70842684622435259</v>
      </c>
      <c r="WE16">
        <v>-0.66875818145160859</v>
      </c>
      <c r="WF16">
        <v>-0.73720773866370215</v>
      </c>
      <c r="WG16">
        <v>-0.59149807916019803</v>
      </c>
      <c r="WH16">
        <v>-0.73657855613029</v>
      </c>
      <c r="WI16">
        <v>-0.62589436629986372</v>
      </c>
      <c r="WJ16">
        <v>-0.7049084632432131</v>
      </c>
      <c r="WK16">
        <v>-0.51991454652449443</v>
      </c>
      <c r="WL16">
        <v>-0.41316471412089545</v>
      </c>
      <c r="WM16">
        <v>-0.61083911352429676</v>
      </c>
      <c r="WN16">
        <v>-0.12721466069741652</v>
      </c>
      <c r="WO16">
        <v>-0.68857005750924627</v>
      </c>
      <c r="WP16">
        <v>-0.77346689241137323</v>
      </c>
      <c r="WQ16">
        <v>-0.2816106372200699</v>
      </c>
      <c r="WR16">
        <v>-0.51476513423656911</v>
      </c>
      <c r="WS16">
        <v>-0.56486845709304434</v>
      </c>
      <c r="WT16">
        <v>-8.8090465570524624E-3</v>
      </c>
      <c r="WU16">
        <v>8.4654475827069975E-2</v>
      </c>
      <c r="WV16">
        <v>0.13048476001859155</v>
      </c>
      <c r="WW16">
        <v>1.3643495570407469</v>
      </c>
      <c r="WX16">
        <v>0.93644412876645056</v>
      </c>
      <c r="WY16">
        <v>7.6882773463262805E-2</v>
      </c>
      <c r="WZ16">
        <v>-0.18215736907559155</v>
      </c>
      <c r="XA16">
        <v>0.1240273813227163</v>
      </c>
      <c r="XB16">
        <v>0.15241428142512681</v>
      </c>
      <c r="XC16">
        <v>-0.49092311335221372</v>
      </c>
      <c r="XD16">
        <v>1.5537523587434157</v>
      </c>
      <c r="XE16">
        <v>-0.3109511337941816</v>
      </c>
      <c r="XF16">
        <v>0.28396829899283155</v>
      </c>
      <c r="XG16">
        <v>0.39666102506086726</v>
      </c>
      <c r="XH16">
        <v>-4.2700527362500781E-2</v>
      </c>
      <c r="XI16">
        <v>0.75121452351985152</v>
      </c>
      <c r="XJ16">
        <v>0.97416471355598044</v>
      </c>
      <c r="XK16">
        <v>0.55319102266926401</v>
      </c>
      <c r="XL16">
        <v>0.26703291329696394</v>
      </c>
      <c r="XM16">
        <v>0.16100365467448016</v>
      </c>
      <c r="XN16">
        <v>0.72228789653643455</v>
      </c>
      <c r="XO16">
        <v>0.37083403674208659</v>
      </c>
      <c r="XP16">
        <v>-0.63654539819639067</v>
      </c>
      <c r="XQ16">
        <v>0.91542723343335519</v>
      </c>
      <c r="XR16">
        <v>1.8089038336148564</v>
      </c>
      <c r="XS16">
        <v>1.2531187003293516</v>
      </c>
      <c r="XT16">
        <v>0.49092733755547752</v>
      </c>
      <c r="XU16">
        <v>-0.5832607247133027</v>
      </c>
      <c r="XV16">
        <v>0.65805927028691535</v>
      </c>
      <c r="XW16">
        <v>0.20618567992281589</v>
      </c>
      <c r="XX16">
        <v>0.58873956741449629</v>
      </c>
      <c r="XY16">
        <v>-0.40775563774031004</v>
      </c>
    </row>
    <row r="17" spans="1:649" x14ac:dyDescent="0.25">
      <c r="A17" t="s">
        <v>1543</v>
      </c>
      <c r="B17" t="s">
        <v>1542</v>
      </c>
      <c r="C17">
        <v>61</v>
      </c>
      <c r="D17" t="s">
        <v>1527</v>
      </c>
      <c r="E17">
        <v>1</v>
      </c>
      <c r="F17">
        <v>2</v>
      </c>
      <c r="G17">
        <v>73</v>
      </c>
      <c r="H17">
        <v>3</v>
      </c>
      <c r="I17">
        <v>-0.40640880424120973</v>
      </c>
      <c r="J17">
        <v>0.2665590356116132</v>
      </c>
      <c r="K17">
        <v>-6.4472503027484862E-2</v>
      </c>
      <c r="L17">
        <v>0.57703668043563738</v>
      </c>
      <c r="M17">
        <v>-0.23439642255538198</v>
      </c>
      <c r="N17">
        <v>-0.41128968824974116</v>
      </c>
      <c r="O17">
        <v>-0.3115793851948081</v>
      </c>
      <c r="P17">
        <v>-0.13733374791043043</v>
      </c>
      <c r="Q17">
        <v>1.2013006430027684</v>
      </c>
      <c r="R17">
        <v>0.20423991537658129</v>
      </c>
      <c r="S17">
        <v>0.1852134774770974</v>
      </c>
      <c r="T17">
        <v>-1.0000504814577773</v>
      </c>
      <c r="U17">
        <v>-4.2634528631646844E-2</v>
      </c>
      <c r="V17">
        <v>0.93630481235987206</v>
      </c>
      <c r="W17">
        <v>-0.39642198035181836</v>
      </c>
      <c r="X17">
        <v>0.59583662437244445</v>
      </c>
      <c r="Y17">
        <v>0.42918015581774926</v>
      </c>
      <c r="Z17">
        <v>-5.2529279767436342E-2</v>
      </c>
      <c r="AA17">
        <v>-1.0885387408347853</v>
      </c>
      <c r="AB17">
        <v>-8.4656664459111131E-2</v>
      </c>
      <c r="AC17">
        <v>-0.95320445840496482</v>
      </c>
      <c r="AD17">
        <v>-0.97744997244581655</v>
      </c>
      <c r="AE17">
        <v>0.47443446797879041</v>
      </c>
      <c r="AF17">
        <v>-0.419137636605946</v>
      </c>
      <c r="AG17">
        <v>-0.44575651952528961</v>
      </c>
      <c r="AH17">
        <v>-0.26090997730627447</v>
      </c>
      <c r="AI17">
        <v>-0.32210395298531908</v>
      </c>
      <c r="AJ17">
        <v>-6.4911299016580756E-2</v>
      </c>
      <c r="AK17">
        <v>-9.3705356395782854E-2</v>
      </c>
      <c r="AL17">
        <v>0.60361684037692598</v>
      </c>
      <c r="AM17">
        <v>0.27400679386367865</v>
      </c>
      <c r="AN17">
        <v>-0.22241155800282814</v>
      </c>
      <c r="AO17">
        <v>1.517420721522065</v>
      </c>
      <c r="AP17">
        <v>2.3470693813143728</v>
      </c>
      <c r="AQ17">
        <v>0.95356323194077186</v>
      </c>
      <c r="AR17">
        <v>1.7878149083072779</v>
      </c>
      <c r="AS17">
        <v>0.69082533933444812</v>
      </c>
      <c r="AT17">
        <v>-0.27704092651212275</v>
      </c>
      <c r="AU17">
        <v>-0.17641208377649734</v>
      </c>
      <c r="AV17">
        <v>-0.49105861306883153</v>
      </c>
      <c r="AW17">
        <v>-0.60859990437938483</v>
      </c>
      <c r="AX17">
        <v>0.19897482157001239</v>
      </c>
      <c r="AY17">
        <v>-0.9047870795366475</v>
      </c>
      <c r="AZ17">
        <v>-3.464488919314853E-2</v>
      </c>
      <c r="BA17">
        <v>0.13441511212403545</v>
      </c>
      <c r="BB17">
        <v>0.18939967942968813</v>
      </c>
      <c r="BC17">
        <v>-0.80253562151193603</v>
      </c>
      <c r="BD17">
        <v>-0.25841595395026917</v>
      </c>
      <c r="BE17">
        <v>0.8818933575043425</v>
      </c>
      <c r="BF17">
        <v>-0.50855259342901893</v>
      </c>
      <c r="BG17">
        <v>1.3068019013358658</v>
      </c>
      <c r="BH17">
        <v>-0.32220229382368248</v>
      </c>
      <c r="BI17">
        <v>0.80055506823935241</v>
      </c>
      <c r="BJ17">
        <v>-0.23417591299444954</v>
      </c>
      <c r="BK17">
        <v>-0.78171235195272037</v>
      </c>
      <c r="BL17">
        <v>-9.7635557549764135E-2</v>
      </c>
      <c r="BM17">
        <v>-0.85200848072144186</v>
      </c>
      <c r="BN17">
        <v>0.63379783993532979</v>
      </c>
      <c r="BO17">
        <v>-6.7963053279379071E-2</v>
      </c>
      <c r="BP17">
        <v>-0.70808997347127378</v>
      </c>
      <c r="BQ17">
        <v>0.89671701728789122</v>
      </c>
      <c r="BR17">
        <v>-0.18979674301440561</v>
      </c>
      <c r="BS17">
        <v>1.3083960023778936</v>
      </c>
      <c r="BT17">
        <v>-0.11781551756046015</v>
      </c>
      <c r="BU17">
        <v>-1.3331037310453537</v>
      </c>
      <c r="BV17">
        <v>1.3355555453267685</v>
      </c>
      <c r="BW17">
        <v>-0.57218496250147888</v>
      </c>
      <c r="BX17">
        <v>0.3669806291601993</v>
      </c>
      <c r="BY17">
        <v>1.3576708142401006</v>
      </c>
      <c r="BZ17">
        <v>-0.60971985604882395</v>
      </c>
      <c r="CA17">
        <v>-0.24680966356443326</v>
      </c>
      <c r="CB17">
        <v>0.55925098243197446</v>
      </c>
      <c r="CC17">
        <v>-0.44078027809469456</v>
      </c>
      <c r="CD17">
        <v>1.0264489558391765</v>
      </c>
      <c r="CE17">
        <v>-0.37982194249479118</v>
      </c>
      <c r="CF17">
        <v>-0.42851808631955501</v>
      </c>
      <c r="CG17">
        <v>1.8389218484908487</v>
      </c>
      <c r="CH17">
        <v>1.9397092292287423</v>
      </c>
      <c r="CI17">
        <v>-0.42212406880074488</v>
      </c>
      <c r="CJ17">
        <v>-3.5669560602802602E-2</v>
      </c>
      <c r="CK17">
        <v>7.4696178464778981E-2</v>
      </c>
      <c r="CL17">
        <v>-0.49679584910733787</v>
      </c>
      <c r="CM17">
        <v>0.42878813046327374</v>
      </c>
      <c r="CN17">
        <v>0.45435224984618927</v>
      </c>
      <c r="CO17">
        <v>-0.64011335172078776</v>
      </c>
      <c r="CP17">
        <v>-0.76410722060562342</v>
      </c>
      <c r="CQ17">
        <v>0.42072863435406582</v>
      </c>
      <c r="CR17">
        <v>0.87092142564537733</v>
      </c>
      <c r="CS17">
        <v>-0.69988458362993111</v>
      </c>
      <c r="CT17">
        <v>1.2296845466097603</v>
      </c>
      <c r="CU17">
        <v>-0.21347075640829688</v>
      </c>
      <c r="CV17">
        <v>5.2165153519575478</v>
      </c>
      <c r="CW17">
        <v>-0.17562187195789869</v>
      </c>
      <c r="CX17">
        <v>-0.42197899673174949</v>
      </c>
      <c r="CY17">
        <v>0.38627779996079958</v>
      </c>
      <c r="CZ17">
        <v>-0.12611040146991656</v>
      </c>
      <c r="DA17">
        <v>-2.2673449573428024</v>
      </c>
      <c r="DB17">
        <v>-0.60754934167623875</v>
      </c>
      <c r="DC17">
        <v>0.69024764654446003</v>
      </c>
      <c r="DD17">
        <v>4.3976597178468451</v>
      </c>
      <c r="DE17">
        <v>3.2137296249827774</v>
      </c>
      <c r="DF17">
        <v>-0.19697852655849551</v>
      </c>
      <c r="DG17">
        <v>-0.57425171816310661</v>
      </c>
      <c r="DH17">
        <v>-0.1071935923754959</v>
      </c>
      <c r="DI17">
        <v>-0.65806631200522892</v>
      </c>
      <c r="DJ17">
        <v>-0.7421656616279303</v>
      </c>
      <c r="DK17">
        <v>-0.52453584971241685</v>
      </c>
      <c r="DL17">
        <v>-1.42940882661339E-2</v>
      </c>
      <c r="DM17">
        <v>0.97333137403040404</v>
      </c>
      <c r="DN17">
        <v>-0.25288388582083138</v>
      </c>
      <c r="DO17">
        <v>-0.302982356305114</v>
      </c>
      <c r="DP17">
        <v>0.60932107260577628</v>
      </c>
      <c r="DQ17">
        <v>-0.96387505847457688</v>
      </c>
      <c r="DR17">
        <v>-0.59538573774618131</v>
      </c>
      <c r="DS17">
        <v>-0.18589253306559905</v>
      </c>
      <c r="DT17">
        <v>-0.36647141951986983</v>
      </c>
      <c r="DU17">
        <v>-0.56537982763318806</v>
      </c>
      <c r="DV17">
        <v>-0.3139829307710395</v>
      </c>
      <c r="DW17">
        <v>-0.71912973018380111</v>
      </c>
      <c r="DX17">
        <v>1.4664978150743708</v>
      </c>
      <c r="DY17">
        <v>0.74387497522221535</v>
      </c>
      <c r="DZ17">
        <v>-0.35790537283584206</v>
      </c>
      <c r="EA17">
        <v>1.387201826833244</v>
      </c>
      <c r="EB17">
        <v>2.4977397680846503E-2</v>
      </c>
      <c r="EC17">
        <v>-0.41715033224763298</v>
      </c>
      <c r="ED17">
        <v>0.67581747089090394</v>
      </c>
      <c r="EE17">
        <v>-0.13537381114873701</v>
      </c>
      <c r="EF17">
        <v>3.4004565905318569</v>
      </c>
      <c r="EG17">
        <v>-0.14538884260160648</v>
      </c>
      <c r="EH17">
        <v>0.81052874029252442</v>
      </c>
      <c r="EI17">
        <v>-1.2784831099009838E-2</v>
      </c>
      <c r="EJ17">
        <v>1.6749810206172766</v>
      </c>
      <c r="EK17">
        <v>0.12498302388786929</v>
      </c>
      <c r="EL17">
        <v>-0.57495622648897415</v>
      </c>
      <c r="EM17">
        <v>1.2640503941924459</v>
      </c>
      <c r="EN17">
        <v>1.3155109186882321</v>
      </c>
      <c r="EO17">
        <v>-7.4552494388516716E-2</v>
      </c>
      <c r="EP17">
        <v>-5.1695601903544199E-2</v>
      </c>
      <c r="EQ17">
        <v>-0.12439476975832592</v>
      </c>
      <c r="ER17">
        <v>-0.27572298360814124</v>
      </c>
      <c r="ES17">
        <v>-5.0250564928498505E-2</v>
      </c>
      <c r="ET17">
        <v>-0.18286494629924591</v>
      </c>
      <c r="EU17">
        <v>-0.15208763217811519</v>
      </c>
      <c r="EV17">
        <v>-0.64406513433929413</v>
      </c>
      <c r="EW17">
        <v>-0.47777390684959203</v>
      </c>
      <c r="EX17">
        <v>-0.76084267307621412</v>
      </c>
      <c r="EY17">
        <v>0.12739411236225803</v>
      </c>
      <c r="EZ17">
        <v>1.3432707460509206</v>
      </c>
      <c r="FA17">
        <v>1.7220922424629832</v>
      </c>
      <c r="FB17">
        <v>0.45412143525369675</v>
      </c>
      <c r="FC17">
        <v>0.44386767906373892</v>
      </c>
      <c r="FD17">
        <v>0.31646796339108407</v>
      </c>
      <c r="FE17">
        <v>-7.5377459030155552E-2</v>
      </c>
      <c r="FF17">
        <v>-0.13191578449667601</v>
      </c>
      <c r="FG17">
        <v>-0.17310895541529794</v>
      </c>
      <c r="FH17">
        <v>-0.66008748398967032</v>
      </c>
      <c r="FI17">
        <v>0.34640312020441888</v>
      </c>
      <c r="FJ17">
        <v>0.20000033977769624</v>
      </c>
      <c r="FK17">
        <v>-4.474127860808399E-3</v>
      </c>
      <c r="FL17">
        <v>-0.37426198667186106</v>
      </c>
      <c r="FM17">
        <v>1.4638173724688157</v>
      </c>
      <c r="FN17">
        <v>-0.67621843547186278</v>
      </c>
      <c r="FO17">
        <v>-0.3632021929788381</v>
      </c>
      <c r="FP17">
        <v>0.33664413452589392</v>
      </c>
      <c r="FQ17">
        <v>-0.21300547410795156</v>
      </c>
      <c r="FR17">
        <v>-0.25242946283955059</v>
      </c>
      <c r="FS17">
        <v>0.18915104654153719</v>
      </c>
      <c r="FT17">
        <v>0.99774449026771428</v>
      </c>
      <c r="FU17">
        <v>1.7833939663416765</v>
      </c>
      <c r="FV17">
        <v>0.78749679283862062</v>
      </c>
      <c r="FW17">
        <v>0.62444623511372666</v>
      </c>
      <c r="FX17">
        <v>-0.22453817446660082</v>
      </c>
      <c r="FY17">
        <v>-0.46796327108657726</v>
      </c>
      <c r="FZ17">
        <v>-0.6631113323206147</v>
      </c>
      <c r="GA17">
        <v>-1.3709261706085152</v>
      </c>
      <c r="GB17">
        <v>-1.0097833533609147E-2</v>
      </c>
      <c r="GC17">
        <v>-0.28015457493640983</v>
      </c>
      <c r="GD17">
        <v>-0.91953995097602159</v>
      </c>
      <c r="GE17">
        <v>4.4288200653109602</v>
      </c>
      <c r="GF17">
        <v>-0.73369624721623816</v>
      </c>
      <c r="GG17">
        <v>0.28534119124899615</v>
      </c>
      <c r="GH17">
        <v>-0.10000445178449591</v>
      </c>
      <c r="GI17">
        <v>0.49691110137051742</v>
      </c>
      <c r="GJ17">
        <v>0.67613170420330537</v>
      </c>
      <c r="GK17">
        <v>-0.33196181622053805</v>
      </c>
      <c r="GL17">
        <v>2.0547972088278716</v>
      </c>
      <c r="GM17">
        <v>2.3646750014573385E-2</v>
      </c>
      <c r="GN17">
        <v>1.2103879962504844</v>
      </c>
      <c r="GO17">
        <v>1.0981944670507882</v>
      </c>
      <c r="GP17">
        <v>0.70990741091756282</v>
      </c>
      <c r="GQ17">
        <v>-0.21651461866497793</v>
      </c>
      <c r="GR17">
        <v>0.53957888402928467</v>
      </c>
      <c r="GS17">
        <v>-0.33874462167679992</v>
      </c>
      <c r="GT17">
        <v>-0.47247154031332111</v>
      </c>
      <c r="GU17">
        <v>-0.45162164331496307</v>
      </c>
      <c r="GV17">
        <v>-0.30914328004382535</v>
      </c>
      <c r="GW17">
        <v>-0.34254164545498811</v>
      </c>
      <c r="GX17">
        <v>-0.29812629967604354</v>
      </c>
      <c r="GY17">
        <v>1.0550507972617504</v>
      </c>
      <c r="GZ17">
        <v>-0.33118492937804977</v>
      </c>
      <c r="HA17">
        <v>-0.25020929693641397</v>
      </c>
      <c r="HB17">
        <v>0.22908177544479472</v>
      </c>
      <c r="HC17">
        <v>-0.24448087764583329</v>
      </c>
      <c r="HD17">
        <v>-0.32872853202154584</v>
      </c>
      <c r="HE17">
        <v>-2.1194347132233064E-2</v>
      </c>
      <c r="HF17">
        <v>-0.45062591032369231</v>
      </c>
      <c r="HG17">
        <v>-0.64313931198815089</v>
      </c>
      <c r="HH17">
        <v>-0.40965845583448907</v>
      </c>
      <c r="HI17">
        <v>0.20566762017805185</v>
      </c>
      <c r="HJ17">
        <v>-0.41958161642200681</v>
      </c>
      <c r="HK17">
        <v>-0.26264388804043826</v>
      </c>
      <c r="HL17">
        <v>0.20122931659776716</v>
      </c>
      <c r="HM17">
        <v>0.51346322347044238</v>
      </c>
      <c r="HN17">
        <v>-0.58122475196279422</v>
      </c>
      <c r="HO17">
        <v>-0.48094092318764714</v>
      </c>
      <c r="HP17">
        <v>-0.34182241114565387</v>
      </c>
      <c r="HQ17">
        <v>1.1419553044769037</v>
      </c>
      <c r="HR17">
        <v>0.4766147717668191</v>
      </c>
      <c r="HS17">
        <v>1.373789297958149</v>
      </c>
      <c r="HT17">
        <v>-5.5008749396524108E-2</v>
      </c>
      <c r="HU17">
        <v>-0.65663477044681917</v>
      </c>
      <c r="HV17">
        <v>-0.40283306703694827</v>
      </c>
      <c r="HW17">
        <v>0.34352337734080046</v>
      </c>
      <c r="HX17">
        <v>0.72226451709854878</v>
      </c>
      <c r="HY17">
        <v>5.7273047193143613E-2</v>
      </c>
      <c r="HZ17">
        <v>3.4776382488630939</v>
      </c>
      <c r="IA17">
        <v>-0.52316415525239213</v>
      </c>
      <c r="IB17">
        <v>-0.32121523901609689</v>
      </c>
      <c r="IC17">
        <v>-0.52289169772049848</v>
      </c>
      <c r="ID17">
        <v>-4.1843187087556355E-2</v>
      </c>
      <c r="IE17">
        <v>-0.31253115202987736</v>
      </c>
      <c r="IF17">
        <v>0.25253428815766799</v>
      </c>
      <c r="IG17">
        <v>-0.31526836856395268</v>
      </c>
      <c r="IH17">
        <v>-0.57529222970043548</v>
      </c>
      <c r="II17">
        <v>4.1343484383499544E-2</v>
      </c>
      <c r="IJ17">
        <v>-0.5547148989582581</v>
      </c>
      <c r="IK17">
        <v>-0.2564983002159435</v>
      </c>
      <c r="IL17">
        <v>0.16240799524752422</v>
      </c>
      <c r="IM17">
        <v>-0.19125395150600513</v>
      </c>
      <c r="IN17">
        <v>0.62202932937647915</v>
      </c>
      <c r="IO17">
        <v>-0.43228442058417171</v>
      </c>
      <c r="IP17">
        <v>0.67114651985845797</v>
      </c>
      <c r="IQ17">
        <v>-0.36084950088599177</v>
      </c>
      <c r="IR17">
        <v>-0.5148279284801941</v>
      </c>
      <c r="IS17">
        <v>-0.58388967381249868</v>
      </c>
      <c r="IT17">
        <v>1.6852552353840007</v>
      </c>
      <c r="IU17">
        <v>1.0904463843154759</v>
      </c>
      <c r="IV17">
        <v>-0.36645392680820577</v>
      </c>
      <c r="IW17">
        <v>0.25922815724974752</v>
      </c>
      <c r="IX17">
        <v>-0.33839292929173403</v>
      </c>
      <c r="IY17">
        <v>-0.43215757728425963</v>
      </c>
      <c r="IZ17">
        <v>-0.16447839034576814</v>
      </c>
      <c r="JA17">
        <v>-0.203056246864737</v>
      </c>
      <c r="JB17">
        <v>1.2026584994951044</v>
      </c>
      <c r="JC17">
        <v>-0.43331882461551091</v>
      </c>
      <c r="JD17">
        <v>-2.6000230751457281E-2</v>
      </c>
      <c r="JE17">
        <v>2.3095459674246861</v>
      </c>
      <c r="JF17">
        <v>-0.21304957268158348</v>
      </c>
      <c r="JG17">
        <v>1.2040221479075748</v>
      </c>
      <c r="JH17">
        <v>1.0334513420424543</v>
      </c>
      <c r="JI17">
        <v>0.55595294229872516</v>
      </c>
      <c r="JJ17">
        <v>0.12978076264657615</v>
      </c>
      <c r="JK17">
        <v>0.17222509243741727</v>
      </c>
      <c r="JL17">
        <v>0.25767386848594681</v>
      </c>
      <c r="JM17">
        <v>-0.49615565627503205</v>
      </c>
      <c r="JN17">
        <v>0.3408074129678213</v>
      </c>
      <c r="JO17">
        <v>0.6464958264248144</v>
      </c>
      <c r="JP17">
        <v>0.24774090029790261</v>
      </c>
      <c r="JQ17">
        <v>-9.8412761408357169E-2</v>
      </c>
      <c r="JR17">
        <v>-0.74336205364557539</v>
      </c>
      <c r="JS17">
        <v>0.56566848461862307</v>
      </c>
      <c r="JT17">
        <v>0.64024662673214972</v>
      </c>
      <c r="JU17">
        <v>-0.6100083516871152</v>
      </c>
      <c r="JV17">
        <v>0.54956946040384214</v>
      </c>
      <c r="JW17">
        <v>-0.17319100885457087</v>
      </c>
      <c r="JX17">
        <v>-0.68708137326200536</v>
      </c>
      <c r="JY17">
        <v>-1.1271714831772923</v>
      </c>
      <c r="JZ17">
        <v>-2.6375419913052776E-2</v>
      </c>
      <c r="KA17">
        <v>-0.12568009843271719</v>
      </c>
      <c r="KB17">
        <v>0.25859356720267385</v>
      </c>
      <c r="KC17">
        <v>-0.94252256420429026</v>
      </c>
      <c r="KD17">
        <v>-0.1071731321474144</v>
      </c>
      <c r="KE17">
        <v>-0.2010368263598844</v>
      </c>
      <c r="KF17">
        <v>1.736563219866436</v>
      </c>
      <c r="KG17">
        <v>-0.12812337082358707</v>
      </c>
      <c r="KH17">
        <v>-0.57468416203035322</v>
      </c>
      <c r="KI17">
        <v>-0.16736049856029137</v>
      </c>
      <c r="KJ17">
        <v>-0.17213717193810574</v>
      </c>
      <c r="KK17">
        <v>-0.37454314584924464</v>
      </c>
      <c r="KL17">
        <v>0.56065968516966236</v>
      </c>
      <c r="KM17">
        <v>-0.48109889168298819</v>
      </c>
      <c r="KN17">
        <v>0.89922891170537267</v>
      </c>
      <c r="KO17">
        <v>-0.37890029983971873</v>
      </c>
      <c r="KP17">
        <v>-0.27932290751082678</v>
      </c>
      <c r="KQ17">
        <v>-0.27066484612044134</v>
      </c>
      <c r="KR17">
        <v>1.4504204124410787</v>
      </c>
      <c r="KS17">
        <v>-0.40431539458928445</v>
      </c>
      <c r="KT17">
        <v>-0.38085505337143016</v>
      </c>
      <c r="KU17">
        <v>-0.59776392737645967</v>
      </c>
      <c r="KV17">
        <v>0.89398216441778056</v>
      </c>
      <c r="KW17">
        <v>-2.5725680138074214</v>
      </c>
      <c r="KX17">
        <v>1.4370337898795238</v>
      </c>
      <c r="KY17">
        <v>1.4294397602943647</v>
      </c>
      <c r="KZ17">
        <v>1.1095429720891328</v>
      </c>
      <c r="LA17">
        <v>2.1863281456358759</v>
      </c>
      <c r="LB17">
        <v>-0.36110213261035018</v>
      </c>
      <c r="LC17">
        <v>3.4035238164715036E-2</v>
      </c>
      <c r="LD17">
        <v>0.3848909414784345</v>
      </c>
      <c r="LE17">
        <v>0.10363830363132953</v>
      </c>
      <c r="LF17">
        <v>-0.37194906959470331</v>
      </c>
      <c r="LG17">
        <v>1.0976906670015731</v>
      </c>
      <c r="LH17">
        <v>0.51361196192172553</v>
      </c>
      <c r="LI17">
        <v>-0.40006201242688882</v>
      </c>
      <c r="LJ17">
        <v>-0.28813829431825783</v>
      </c>
      <c r="LK17">
        <v>-0.31104455520582547</v>
      </c>
      <c r="LL17">
        <v>-0.55340884624078268</v>
      </c>
      <c r="LM17">
        <v>-0.22901442966798449</v>
      </c>
      <c r="LN17">
        <v>1.7418706636571106</v>
      </c>
      <c r="LO17">
        <v>0.73848290430048225</v>
      </c>
      <c r="LP17">
        <v>-0.82730386994873484</v>
      </c>
      <c r="LQ17">
        <v>-0.13452502775717937</v>
      </c>
      <c r="LR17">
        <v>-0.40927461258978759</v>
      </c>
      <c r="LS17">
        <v>-0.30207141678042443</v>
      </c>
      <c r="LT17">
        <v>0.99828421661777822</v>
      </c>
      <c r="LU17">
        <v>-0.39092426374563988</v>
      </c>
      <c r="LV17">
        <v>5.4074918743619387</v>
      </c>
      <c r="LW17">
        <v>-0.10579059413136764</v>
      </c>
      <c r="LX17">
        <v>-0.60705683509428721</v>
      </c>
      <c r="LY17">
        <v>0.20703763856034677</v>
      </c>
      <c r="LZ17">
        <v>0.55683341996184987</v>
      </c>
      <c r="MA17">
        <v>0.90635031113427389</v>
      </c>
      <c r="MB17">
        <v>1.3363505893621095</v>
      </c>
      <c r="MC17">
        <v>0.17975725426494854</v>
      </c>
      <c r="MD17">
        <v>1.3585631561339573</v>
      </c>
      <c r="ME17">
        <v>-7.6268336498254943E-2</v>
      </c>
      <c r="MF17">
        <v>-0.24270714851708527</v>
      </c>
      <c r="MG17">
        <v>-0.24222694445512266</v>
      </c>
      <c r="MH17">
        <v>-0.60394331192652628</v>
      </c>
      <c r="MI17">
        <v>-0.13469026411158352</v>
      </c>
      <c r="MJ17">
        <v>-0.63305410202651635</v>
      </c>
      <c r="MK17">
        <v>1.1934029372719381</v>
      </c>
      <c r="ML17">
        <v>0.18586190207789724</v>
      </c>
      <c r="MM17">
        <v>-0.11471898358699432</v>
      </c>
      <c r="MN17">
        <v>1.5320396134237038</v>
      </c>
      <c r="MO17">
        <v>1.0928418236063608</v>
      </c>
      <c r="MP17">
        <v>-0.72296793403172466</v>
      </c>
      <c r="MQ17">
        <v>-5.8423178238607175E-2</v>
      </c>
      <c r="MR17">
        <v>-0.73312025303346784</v>
      </c>
      <c r="MS17">
        <v>-3.3137113885004135E-2</v>
      </c>
      <c r="MT17">
        <v>-0.19436226120844011</v>
      </c>
      <c r="MU17">
        <v>0.72906882980839427</v>
      </c>
      <c r="MV17">
        <v>-8.0692934612572528E-2</v>
      </c>
      <c r="MW17">
        <v>-0.12133383992507506</v>
      </c>
      <c r="MX17">
        <v>-0.22309028378217455</v>
      </c>
      <c r="MY17">
        <v>9.7439287628122165E-2</v>
      </c>
      <c r="MZ17">
        <v>-0.12711054592770904</v>
      </c>
      <c r="NA17">
        <v>-9.9803658371182422E-2</v>
      </c>
      <c r="NB17">
        <v>-0.90819274046957454</v>
      </c>
      <c r="NC17">
        <v>-0.8130104304044089</v>
      </c>
      <c r="ND17">
        <v>0.18533255850486366</v>
      </c>
      <c r="NE17">
        <v>7.5341621611127979E-2</v>
      </c>
      <c r="NF17">
        <v>0.39810420153185799</v>
      </c>
      <c r="NG17">
        <v>0.2124117799685972</v>
      </c>
      <c r="NH17">
        <v>-0.4397729604410176</v>
      </c>
      <c r="NI17">
        <v>0.28413072886978519</v>
      </c>
      <c r="NJ17">
        <v>-0.44166568711887666</v>
      </c>
      <c r="NK17">
        <v>0.93747179423070992</v>
      </c>
      <c r="NL17">
        <v>0.64989093866253278</v>
      </c>
      <c r="NM17">
        <v>1.023012613211927</v>
      </c>
      <c r="NN17">
        <v>0.57959921786211355</v>
      </c>
      <c r="NO17">
        <v>-0.32670880246813611</v>
      </c>
      <c r="NP17">
        <v>1.1164319533667741</v>
      </c>
      <c r="NQ17">
        <v>1.1166091224343881</v>
      </c>
      <c r="NR17">
        <v>-0.32979722688050228</v>
      </c>
      <c r="NS17">
        <v>-0.22654720674650941</v>
      </c>
      <c r="NT17">
        <v>-0.10909422646995287</v>
      </c>
      <c r="NU17">
        <v>-0.53882763591169436</v>
      </c>
      <c r="NV17">
        <v>0.10763868822225899</v>
      </c>
      <c r="NW17">
        <v>-3.089713970783969E-2</v>
      </c>
      <c r="NX17">
        <v>-0.42595095421788542</v>
      </c>
      <c r="NY17">
        <v>-0.66343757518920266</v>
      </c>
      <c r="NZ17">
        <v>1.3254902957264505</v>
      </c>
      <c r="OA17">
        <v>-0.2624180089454814</v>
      </c>
      <c r="OB17">
        <v>-0.45307504864469245</v>
      </c>
      <c r="OC17">
        <v>1.9957804590785533</v>
      </c>
      <c r="OD17">
        <v>-0.10125949193020418</v>
      </c>
      <c r="OE17">
        <v>-0.1663225782083918</v>
      </c>
      <c r="OF17">
        <v>-0.59098649599059916</v>
      </c>
      <c r="OG17">
        <v>-0.44040709322201993</v>
      </c>
      <c r="OH17">
        <v>-0.29116035830737846</v>
      </c>
      <c r="OI17">
        <v>0.42473946848405214</v>
      </c>
      <c r="OJ17">
        <v>1.412565990886252</v>
      </c>
      <c r="OK17">
        <v>1.1656143392603957</v>
      </c>
      <c r="OL17">
        <v>-0.56635115293104465</v>
      </c>
      <c r="OM17">
        <v>0.27130454268627774</v>
      </c>
      <c r="ON17">
        <v>-0.3169832528638723</v>
      </c>
      <c r="OO17">
        <v>-0.46547151868084102</v>
      </c>
      <c r="OP17">
        <v>-0.60734055906953033</v>
      </c>
      <c r="OQ17">
        <v>-0.34466901939318806</v>
      </c>
      <c r="OR17">
        <v>-0.19495863066536251</v>
      </c>
      <c r="OS17">
        <v>2.9224840205379059</v>
      </c>
      <c r="OT17">
        <v>-0.34321506027110565</v>
      </c>
      <c r="OU17">
        <v>-0.42872680581360084</v>
      </c>
      <c r="OV17">
        <v>-0.19504864554702644</v>
      </c>
      <c r="OW17">
        <v>-0.49166630807480788</v>
      </c>
      <c r="OX17">
        <v>-0.10723781537330203</v>
      </c>
      <c r="OY17">
        <v>-0.39037515871258949</v>
      </c>
      <c r="OZ17">
        <v>9.7598118973669906E-2</v>
      </c>
      <c r="PA17">
        <v>0.11748999848257947</v>
      </c>
      <c r="PB17">
        <v>-0.67951665788837656</v>
      </c>
      <c r="PC17">
        <v>-0.65275250473914992</v>
      </c>
      <c r="PD17">
        <v>-0.67897867941011136</v>
      </c>
      <c r="PE17">
        <v>0.34212253377391083</v>
      </c>
      <c r="PF17">
        <v>0.10678576834738922</v>
      </c>
      <c r="PG17">
        <v>0.81086263065106834</v>
      </c>
      <c r="PH17">
        <v>-1.0807382724896819</v>
      </c>
      <c r="PI17">
        <v>1.3770574403092128</v>
      </c>
      <c r="PJ17">
        <v>1.6837246544494422</v>
      </c>
      <c r="PK17">
        <v>1.6607214173603329</v>
      </c>
      <c r="PL17">
        <v>1.3320718705800667</v>
      </c>
      <c r="PM17">
        <v>2.8601593458856653</v>
      </c>
      <c r="PN17">
        <v>1.6119986078770445</v>
      </c>
      <c r="PO17">
        <v>0.96275651334053725</v>
      </c>
      <c r="PP17">
        <v>0.73354954970276254</v>
      </c>
      <c r="PQ17">
        <v>-0.75412675514227689</v>
      </c>
      <c r="PR17">
        <v>0.15568778740104211</v>
      </c>
      <c r="PS17">
        <v>-0.40322687270060753</v>
      </c>
      <c r="PT17">
        <v>-0.19212807811023666</v>
      </c>
      <c r="PU17">
        <v>0.10472888965268325</v>
      </c>
      <c r="PV17">
        <v>0.25828374975176516</v>
      </c>
      <c r="PW17">
        <v>8.5331597714642562E-2</v>
      </c>
      <c r="PX17">
        <v>-0.22749546593823075</v>
      </c>
      <c r="PY17">
        <v>-0.19912322208567784</v>
      </c>
      <c r="PZ17">
        <v>-0.13302075549181447</v>
      </c>
      <c r="QA17">
        <v>-0.113376295844271</v>
      </c>
      <c r="QB17">
        <v>-0.53540720959017984</v>
      </c>
      <c r="QC17">
        <v>0.53461644135274067</v>
      </c>
      <c r="QD17">
        <v>0.33786515600884826</v>
      </c>
      <c r="QE17">
        <v>-0.46974366239560295</v>
      </c>
      <c r="QF17">
        <v>-1.0582245468644493</v>
      </c>
      <c r="QG17">
        <v>-0.43966813782436731</v>
      </c>
      <c r="QH17">
        <v>6.075389189288076E-2</v>
      </c>
      <c r="QI17">
        <v>-6.4732375137886971E-3</v>
      </c>
      <c r="QJ17">
        <v>0.90631075317452936</v>
      </c>
      <c r="QK17">
        <v>-0.46062764957491908</v>
      </c>
      <c r="QL17">
        <v>4.0113831258659713</v>
      </c>
      <c r="QM17">
        <v>0.39594708580004662</v>
      </c>
      <c r="QN17">
        <v>-0.67294517168376045</v>
      </c>
      <c r="QO17">
        <v>2.140727537270571E-2</v>
      </c>
      <c r="QP17">
        <v>1.6580506760515907</v>
      </c>
      <c r="QQ17">
        <v>-0.20475842089264187</v>
      </c>
      <c r="QR17">
        <v>0.28709529125498745</v>
      </c>
      <c r="QS17">
        <v>-3.6293257242796167E-2</v>
      </c>
      <c r="QT17">
        <v>0.29049955261966554</v>
      </c>
      <c r="QU17">
        <v>0.38539938209266178</v>
      </c>
      <c r="QV17">
        <v>0.86524045217226897</v>
      </c>
      <c r="QW17">
        <v>-0.38141809277701849</v>
      </c>
      <c r="QX17">
        <v>0.20703346374634188</v>
      </c>
      <c r="QY17">
        <v>0.75877879404940041</v>
      </c>
      <c r="QZ17">
        <v>0.96800251953329552</v>
      </c>
      <c r="RA17">
        <v>0.3581420398591923</v>
      </c>
      <c r="RB17">
        <v>0.82812455048256983</v>
      </c>
      <c r="RC17">
        <v>0.27605320374563364</v>
      </c>
      <c r="RD17">
        <v>0.17529772418176148</v>
      </c>
      <c r="RE17">
        <v>0.54561568631468893</v>
      </c>
      <c r="RF17">
        <v>1.3937529204569319</v>
      </c>
      <c r="RG17">
        <v>0.58630018809265982</v>
      </c>
      <c r="RH17">
        <v>0.30829185619346611</v>
      </c>
      <c r="RI17">
        <v>1.4831664883138771</v>
      </c>
      <c r="RJ17">
        <v>4.2342122572514296E-2</v>
      </c>
      <c r="RK17">
        <v>1.8298479704907125</v>
      </c>
      <c r="RL17">
        <v>0.78056779851616009</v>
      </c>
      <c r="RM17">
        <v>0.20761917824725509</v>
      </c>
      <c r="RN17">
        <v>0.25748480598645102</v>
      </c>
      <c r="RO17">
        <v>0.58563274679774024</v>
      </c>
      <c r="RP17">
        <v>-7.3128522884578301E-2</v>
      </c>
      <c r="RQ17">
        <v>-8.414924319806108E-2</v>
      </c>
      <c r="RR17">
        <v>0.43870444111527934</v>
      </c>
      <c r="RS17">
        <v>0.24404815188726894</v>
      </c>
      <c r="RT17">
        <v>-0.15273979151312991</v>
      </c>
      <c r="RU17">
        <v>-0.40830106259721199</v>
      </c>
      <c r="RV17">
        <v>-0.22899116261301453</v>
      </c>
      <c r="RW17">
        <v>-0.12125367579605612</v>
      </c>
      <c r="RX17">
        <v>-0.54687005704289016</v>
      </c>
      <c r="RY17">
        <v>-0.56047910194483985</v>
      </c>
      <c r="RZ17">
        <v>0.33813805759872845</v>
      </c>
      <c r="SA17">
        <v>0.84279264053031666</v>
      </c>
      <c r="SB17">
        <v>-0.48931667541210144</v>
      </c>
      <c r="SC17">
        <v>2.7552954073793128</v>
      </c>
      <c r="SD17">
        <v>-0.49280534625094435</v>
      </c>
      <c r="SE17">
        <v>-0.61446699978302255</v>
      </c>
      <c r="SF17">
        <v>0.91092880627860573</v>
      </c>
      <c r="SG17">
        <v>1.3568664275793971</v>
      </c>
      <c r="SH17">
        <v>-0.37810573005934678</v>
      </c>
      <c r="SI17">
        <v>-0.17985405160023879</v>
      </c>
      <c r="SJ17">
        <v>0.99064773210801249</v>
      </c>
      <c r="SK17">
        <v>-0.91834189750733441</v>
      </c>
      <c r="SL17">
        <v>-0.158350439447387</v>
      </c>
      <c r="SM17">
        <v>1.7994596953726694</v>
      </c>
      <c r="SN17">
        <v>-0.33649101790563646</v>
      </c>
      <c r="SO17">
        <v>1.3729562847180206</v>
      </c>
      <c r="SP17">
        <v>-0.53407277793351693</v>
      </c>
      <c r="SQ17">
        <v>-0.42785852193921292</v>
      </c>
      <c r="SR17">
        <v>-0.42214056551854012</v>
      </c>
      <c r="SS17">
        <v>-0.35185186438092719</v>
      </c>
      <c r="ST17">
        <v>0.59744154477569689</v>
      </c>
      <c r="SU17">
        <v>-0.71424914549797802</v>
      </c>
      <c r="SV17">
        <v>-0.45511863027854499</v>
      </c>
      <c r="SW17">
        <v>-0.22605757462066373</v>
      </c>
      <c r="SX17">
        <v>-0.46818245485011584</v>
      </c>
      <c r="SY17">
        <v>-0.75842222282842819</v>
      </c>
      <c r="SZ17">
        <v>-0.54270574297592522</v>
      </c>
      <c r="TA17">
        <v>2.8927292117641987</v>
      </c>
      <c r="TB17">
        <v>0.10102644189822305</v>
      </c>
      <c r="TC17">
        <v>-0.44914463030281632</v>
      </c>
      <c r="TD17">
        <v>-0.23069424255649057</v>
      </c>
      <c r="TE17">
        <v>-0.15186464826062429</v>
      </c>
      <c r="TF17">
        <v>3.3468609182531188E-2</v>
      </c>
      <c r="TG17">
        <v>-0.4047079164677303</v>
      </c>
      <c r="TH17">
        <v>-7.2085441827160049E-2</v>
      </c>
      <c r="TI17">
        <v>-0.12537077954456866</v>
      </c>
      <c r="TJ17">
        <v>-0.15901459160153622</v>
      </c>
      <c r="TK17">
        <v>-0.30586280162605772</v>
      </c>
      <c r="TL17">
        <v>0.91784424172875689</v>
      </c>
      <c r="TM17">
        <v>-0.30664097548885444</v>
      </c>
      <c r="TN17">
        <v>0.13649789486658265</v>
      </c>
      <c r="TO17">
        <v>-0.13670318683612248</v>
      </c>
      <c r="TP17">
        <v>0.1482197568275144</v>
      </c>
      <c r="TQ17">
        <v>0.82532660440589667</v>
      </c>
      <c r="TR17">
        <v>1.074928075497263</v>
      </c>
      <c r="TS17">
        <v>0.28833586713665244</v>
      </c>
      <c r="TT17">
        <v>6.7009120465873609E-2</v>
      </c>
      <c r="TU17">
        <v>0.28515229274842219</v>
      </c>
      <c r="TV17">
        <v>0.23716104791461054</v>
      </c>
      <c r="TW17">
        <v>-0.4115080236555741</v>
      </c>
      <c r="TX17">
        <v>-0.87242233435223315</v>
      </c>
      <c r="TY17">
        <v>-0.222969574741403</v>
      </c>
      <c r="TZ17">
        <v>-4.9431256410281413E-2</v>
      </c>
      <c r="UA17">
        <v>2.7048669047044971</v>
      </c>
      <c r="UB17">
        <v>-0.37816679827941868</v>
      </c>
      <c r="UC17">
        <v>-0.79338372953552216</v>
      </c>
      <c r="UD17">
        <v>-0.56503983778043587</v>
      </c>
      <c r="UE17">
        <v>-0.26949585417971289</v>
      </c>
      <c r="UF17">
        <v>-0.60129855745255822</v>
      </c>
      <c r="UG17">
        <v>-0.37019839285256373</v>
      </c>
      <c r="UH17">
        <v>-0.55424818387259633</v>
      </c>
      <c r="UI17">
        <v>0.13535372023123518</v>
      </c>
      <c r="UJ17">
        <v>-9.6045100647221479E-2</v>
      </c>
      <c r="UK17">
        <v>-0.69955435945082978</v>
      </c>
      <c r="UL17">
        <v>0.78818770445868758</v>
      </c>
      <c r="UM17">
        <v>-0.12702389636893788</v>
      </c>
      <c r="UN17">
        <v>-0.62053178759183125</v>
      </c>
      <c r="UO17">
        <v>0.76243128933650173</v>
      </c>
      <c r="UP17">
        <v>0.4656336813734086</v>
      </c>
      <c r="UQ17">
        <v>-0.13958618804262302</v>
      </c>
      <c r="UR17">
        <v>0.18234558179743665</v>
      </c>
      <c r="US17">
        <v>-0.3373851297621841</v>
      </c>
      <c r="UT17">
        <v>0.17319790105535418</v>
      </c>
      <c r="UU17">
        <v>-0.5095321606172375</v>
      </c>
      <c r="UV17">
        <v>-4.7542582642225377E-2</v>
      </c>
      <c r="UW17">
        <v>0.33371271183923112</v>
      </c>
      <c r="UX17">
        <v>0.66990575914747763</v>
      </c>
      <c r="UY17">
        <v>-0.72237776680506194</v>
      </c>
      <c r="UZ17">
        <v>-0.45896643964586203</v>
      </c>
      <c r="VA17">
        <v>-0.12088428726822086</v>
      </c>
      <c r="VB17">
        <v>9.9712291325357028E-2</v>
      </c>
      <c r="VC17">
        <v>2.6770409589507067</v>
      </c>
      <c r="VD17">
        <v>-0.29146698543196331</v>
      </c>
      <c r="VE17">
        <v>0.85138569276272458</v>
      </c>
      <c r="VF17">
        <v>-0.3627238878901915</v>
      </c>
      <c r="VG17">
        <v>1.9957471088418479</v>
      </c>
      <c r="VH17">
        <v>-0.2663054508540717</v>
      </c>
      <c r="VI17">
        <v>-0.58262324482557815</v>
      </c>
      <c r="VJ17">
        <v>-6.2642398812999586E-2</v>
      </c>
      <c r="VK17">
        <v>-0.31496913297157864</v>
      </c>
      <c r="VL17">
        <v>-5.5297752055874401E-2</v>
      </c>
      <c r="VM17">
        <v>-0.54665790058709784</v>
      </c>
      <c r="VN17">
        <v>-0.56502801723215312</v>
      </c>
      <c r="VO17">
        <v>-0.49839192574770036</v>
      </c>
      <c r="VP17">
        <v>-0.20940746232422322</v>
      </c>
      <c r="VQ17">
        <v>1.4240919030152894</v>
      </c>
      <c r="VR17">
        <v>0.74652857576822862</v>
      </c>
      <c r="VS17">
        <v>-1.6676550232514413</v>
      </c>
      <c r="VT17">
        <v>-0.35168199435709058</v>
      </c>
      <c r="VU17">
        <v>-3.5895723764669193E-2</v>
      </c>
      <c r="VV17">
        <v>0.78784840426384639</v>
      </c>
      <c r="VW17">
        <v>-0.35752161675309124</v>
      </c>
      <c r="VX17">
        <v>0.26604790913945775</v>
      </c>
      <c r="VY17">
        <v>1.0380395760723538</v>
      </c>
      <c r="VZ17">
        <v>1.506162338100844</v>
      </c>
      <c r="WA17">
        <v>1.4276200394773138</v>
      </c>
      <c r="WB17">
        <v>1.4149272609166552</v>
      </c>
      <c r="WC17">
        <v>1.3902496464369771</v>
      </c>
      <c r="WD17">
        <v>0.69300332782266971</v>
      </c>
      <c r="WE17">
        <v>0.79458770650651933</v>
      </c>
      <c r="WF17">
        <v>1.1829008360314965</v>
      </c>
      <c r="WG17">
        <v>1.5141661747153083</v>
      </c>
      <c r="WH17">
        <v>1.3800506211732755</v>
      </c>
      <c r="WI17">
        <v>1.2003681321686428</v>
      </c>
      <c r="WJ17">
        <v>2.1551491219553593</v>
      </c>
      <c r="WK17">
        <v>1.6223128178144817</v>
      </c>
      <c r="WL17">
        <v>0.16615032302014671</v>
      </c>
      <c r="WM17">
        <v>0.9845212995731768</v>
      </c>
      <c r="WN17">
        <v>-0.71091961565501471</v>
      </c>
      <c r="WO17">
        <v>0.47008995995586378</v>
      </c>
      <c r="WP17">
        <v>1.4613476772220266</v>
      </c>
      <c r="WQ17">
        <v>0.18856252346357033</v>
      </c>
      <c r="WR17">
        <v>1.1252873264291858</v>
      </c>
      <c r="WS17">
        <v>-0.5893595200464582</v>
      </c>
      <c r="WT17">
        <v>4.5970332233667768E-2</v>
      </c>
      <c r="WU17">
        <v>0.80794940932067583</v>
      </c>
      <c r="WV17">
        <v>-0.29014027496061667</v>
      </c>
      <c r="WW17">
        <v>0.4240866860930988</v>
      </c>
      <c r="WX17">
        <v>0.26513888833274396</v>
      </c>
      <c r="WY17">
        <v>0.21680347714950476</v>
      </c>
      <c r="WZ17">
        <v>1.3960966041226304</v>
      </c>
      <c r="XA17">
        <v>7.6250660258780217E-2</v>
      </c>
      <c r="XB17">
        <v>2.1198805083301995</v>
      </c>
      <c r="XC17">
        <v>0.32002250378205016</v>
      </c>
      <c r="XD17">
        <v>0.40150270170553015</v>
      </c>
      <c r="XE17">
        <v>-0.44035270928765952</v>
      </c>
      <c r="XF17">
        <v>-0.74829816367172985</v>
      </c>
      <c r="XG17">
        <v>-0.58999165201878623</v>
      </c>
      <c r="XH17">
        <v>1.1338466366636182</v>
      </c>
      <c r="XI17">
        <v>0.52957728020090178</v>
      </c>
      <c r="XJ17">
        <v>-0.17070829351730513</v>
      </c>
      <c r="XK17">
        <v>-0.85161558003123117</v>
      </c>
      <c r="XL17">
        <v>3.2444198801948494E-2</v>
      </c>
      <c r="XM17">
        <v>-3.0918400779275091E-2</v>
      </c>
      <c r="XN17">
        <v>0.53785204219373728</v>
      </c>
      <c r="XO17">
        <v>-0.43239578460594263</v>
      </c>
      <c r="XP17">
        <v>-0.75688696517894916</v>
      </c>
      <c r="XQ17">
        <v>-9.1858616804847443E-2</v>
      </c>
      <c r="XR17">
        <v>-0.49408020250343371</v>
      </c>
      <c r="XS17">
        <v>-1.0487042394829658</v>
      </c>
      <c r="XT17">
        <v>-0.35919401750135621</v>
      </c>
      <c r="XU17">
        <v>-0.20068040041121546</v>
      </c>
      <c r="XV17">
        <v>-0.13238399796617525</v>
      </c>
      <c r="XW17">
        <v>-6.0205599716033065E-3</v>
      </c>
      <c r="XX17">
        <v>-0.30328968489831171</v>
      </c>
      <c r="XY17">
        <v>-0.44502125229127598</v>
      </c>
    </row>
    <row r="18" spans="1:649" x14ac:dyDescent="0.25">
      <c r="A18" t="s">
        <v>1545</v>
      </c>
      <c r="B18" t="s">
        <v>1544</v>
      </c>
      <c r="C18">
        <v>62</v>
      </c>
      <c r="D18" t="s">
        <v>1527</v>
      </c>
      <c r="E18">
        <v>2</v>
      </c>
      <c r="F18">
        <v>2</v>
      </c>
      <c r="G18">
        <v>84</v>
      </c>
      <c r="H18">
        <v>3</v>
      </c>
      <c r="I18">
        <v>-0.38629407705363122</v>
      </c>
      <c r="J18">
        <v>0.82385578183823038</v>
      </c>
      <c r="K18">
        <v>-6.4472503027484862E-2</v>
      </c>
      <c r="L18">
        <v>1.0463780690523532</v>
      </c>
      <c r="M18">
        <v>-0.23439642255538198</v>
      </c>
      <c r="N18">
        <v>-0.41128968824974116</v>
      </c>
      <c r="O18">
        <v>-0.3115793851948081</v>
      </c>
      <c r="P18">
        <v>-0.13733374791043043</v>
      </c>
      <c r="Q18">
        <v>0.24929898906930834</v>
      </c>
      <c r="R18">
        <v>-1.9021864436118363</v>
      </c>
      <c r="S18">
        <v>-0.7890378271733216</v>
      </c>
      <c r="T18">
        <v>1.8149263856639928</v>
      </c>
      <c r="U18">
        <v>-0.58123320149584479</v>
      </c>
      <c r="V18">
        <v>0.4804387837460864</v>
      </c>
      <c r="W18">
        <v>-0.38134058032224832</v>
      </c>
      <c r="X18">
        <v>0.89572594832000774</v>
      </c>
      <c r="Y18">
        <v>0.54287642708566686</v>
      </c>
      <c r="Z18">
        <v>0.14022515768466609</v>
      </c>
      <c r="AA18">
        <v>-0.31475404845807697</v>
      </c>
      <c r="AB18">
        <v>-0.69516998395388563</v>
      </c>
      <c r="AC18">
        <v>-0.95624181982464895</v>
      </c>
      <c r="AD18">
        <v>-0.29806278948681142</v>
      </c>
      <c r="AE18">
        <v>7.198391542833224E-2</v>
      </c>
      <c r="AF18">
        <v>-0.135053569109715</v>
      </c>
      <c r="AG18">
        <v>-0.80023503286506847</v>
      </c>
      <c r="AH18">
        <v>-0.3021928839501335</v>
      </c>
      <c r="AI18">
        <v>-0.34681477919509152</v>
      </c>
      <c r="AJ18">
        <v>5.8591252722073335E-2</v>
      </c>
      <c r="AK18">
        <v>0.16117223951416901</v>
      </c>
      <c r="AL18">
        <v>-0.26495663940127656</v>
      </c>
      <c r="AM18">
        <v>2.4347313589552222</v>
      </c>
      <c r="AN18">
        <v>1.3174797397044871</v>
      </c>
      <c r="AO18">
        <v>1.422006365321131</v>
      </c>
      <c r="AP18">
        <v>1.7978885397972728</v>
      </c>
      <c r="AQ18">
        <v>1.0906417223189597</v>
      </c>
      <c r="AR18">
        <v>0.1887313040333938</v>
      </c>
      <c r="AS18">
        <v>0.71455211036904931</v>
      </c>
      <c r="AT18">
        <v>0.5411048638704905</v>
      </c>
      <c r="AU18">
        <v>-0.87462133295994804</v>
      </c>
      <c r="AV18">
        <v>0.16515901548892972</v>
      </c>
      <c r="AW18">
        <v>-0.36187434166911236</v>
      </c>
      <c r="AX18">
        <v>0.43016433484327476</v>
      </c>
      <c r="AY18">
        <v>-0.76222720888777018</v>
      </c>
      <c r="AZ18">
        <v>0.25016296261366489</v>
      </c>
      <c r="BA18">
        <v>0.30207330750429856</v>
      </c>
      <c r="BB18">
        <v>0.22575938062462442</v>
      </c>
      <c r="BC18">
        <v>-0.60745407733381529</v>
      </c>
      <c r="BD18">
        <v>-0.2722526665432195</v>
      </c>
      <c r="BE18">
        <v>1.2862018797150847</v>
      </c>
      <c r="BF18">
        <v>-0.6246134554310222</v>
      </c>
      <c r="BG18">
        <v>5.6065197357513301E-2</v>
      </c>
      <c r="BH18">
        <v>-0.32165358089189788</v>
      </c>
      <c r="BI18">
        <v>0.50939033657626076</v>
      </c>
      <c r="BJ18">
        <v>-0.23927838835001983</v>
      </c>
      <c r="BK18">
        <v>-0.78254980541201524</v>
      </c>
      <c r="BL18">
        <v>0.11114795060518502</v>
      </c>
      <c r="BM18">
        <v>-0.7163954050264556</v>
      </c>
      <c r="BN18">
        <v>0.41509671353301392</v>
      </c>
      <c r="BO18">
        <v>-1.0461013973629223</v>
      </c>
      <c r="BP18">
        <v>-0.73465884996964115</v>
      </c>
      <c r="BQ18">
        <v>0.92450722798652318</v>
      </c>
      <c r="BR18">
        <v>-0.17784185854859186</v>
      </c>
      <c r="BS18">
        <v>2.212269292770372</v>
      </c>
      <c r="BT18">
        <v>-0.16895575134632784</v>
      </c>
      <c r="BU18">
        <v>-1.2886656602526405</v>
      </c>
      <c r="BV18">
        <v>1.4395478544805806</v>
      </c>
      <c r="BW18">
        <v>-0.559594835918647</v>
      </c>
      <c r="BX18">
        <v>-1.2875287094199932E-2</v>
      </c>
      <c r="BY18">
        <v>1.9687569059646854</v>
      </c>
      <c r="BZ18">
        <v>-0.80384752673040427</v>
      </c>
      <c r="CA18">
        <v>1.57921190526474</v>
      </c>
      <c r="CB18">
        <v>4.5735874806281239E-2</v>
      </c>
      <c r="CC18">
        <v>-0.28821763680692519</v>
      </c>
      <c r="CD18">
        <v>1.3788553416123634</v>
      </c>
      <c r="CE18">
        <v>-0.71967708447171774</v>
      </c>
      <c r="CF18">
        <v>-0.43565800438640806</v>
      </c>
      <c r="CG18">
        <v>2.1005678831973706</v>
      </c>
      <c r="CH18">
        <v>1.4237459218712345</v>
      </c>
      <c r="CI18">
        <v>-0.28233909347547942</v>
      </c>
      <c r="CJ18">
        <v>0.24242080292183782</v>
      </c>
      <c r="CK18">
        <v>-0.19914473804318056</v>
      </c>
      <c r="CL18">
        <v>-0.52807313146452273</v>
      </c>
      <c r="CM18">
        <v>0.29768695673690043</v>
      </c>
      <c r="CN18">
        <v>0.80728582277745708</v>
      </c>
      <c r="CO18">
        <v>-0.83036986328052598</v>
      </c>
      <c r="CP18">
        <v>-0.46366746442442647</v>
      </c>
      <c r="CQ18">
        <v>7.3003830227609335E-3</v>
      </c>
      <c r="CR18">
        <v>2.1312177661720257</v>
      </c>
      <c r="CS18">
        <v>-0.72165022617504027</v>
      </c>
      <c r="CT18">
        <v>0.55129972548588513</v>
      </c>
      <c r="CU18">
        <v>-0.27600081552940109</v>
      </c>
      <c r="CV18">
        <v>6.4230860920512374</v>
      </c>
      <c r="CW18">
        <v>-2.6252835769983052E-2</v>
      </c>
      <c r="CX18">
        <v>-0.4099516692251069</v>
      </c>
      <c r="CY18">
        <v>0.53819151268565357</v>
      </c>
      <c r="CZ18">
        <v>-0.55190414029623891</v>
      </c>
      <c r="DA18">
        <v>-1.6774549171997766</v>
      </c>
      <c r="DB18">
        <v>-0.83763692612163876</v>
      </c>
      <c r="DC18">
        <v>1.2004303316227984</v>
      </c>
      <c r="DD18">
        <v>5.7609816316391074</v>
      </c>
      <c r="DE18">
        <v>3.978906937240716</v>
      </c>
      <c r="DF18">
        <v>-0.13007401670461249</v>
      </c>
      <c r="DG18">
        <v>4.818338283945648E-2</v>
      </c>
      <c r="DH18">
        <v>-0.29276067245886872</v>
      </c>
      <c r="DI18">
        <v>-0.65521760971720611</v>
      </c>
      <c r="DJ18">
        <v>-0.35694615084367004</v>
      </c>
      <c r="DK18">
        <v>-0.51768143899458141</v>
      </c>
      <c r="DL18">
        <v>-0.41291580407931655</v>
      </c>
      <c r="DM18">
        <v>1.2972341556837204</v>
      </c>
      <c r="DN18">
        <v>-0.27355426433866581</v>
      </c>
      <c r="DO18">
        <v>-0.30747612191046098</v>
      </c>
      <c r="DP18">
        <v>8.0002986428564567E-3</v>
      </c>
      <c r="DQ18">
        <v>-1.0073012157145731</v>
      </c>
      <c r="DR18">
        <v>-0.6147193379479291</v>
      </c>
      <c r="DS18">
        <v>-0.18341616475496395</v>
      </c>
      <c r="DT18">
        <v>-0.39546615143679037</v>
      </c>
      <c r="DU18">
        <v>-6.5649350727824823E-2</v>
      </c>
      <c r="DV18">
        <v>-2.1154484491381948E-3</v>
      </c>
      <c r="DW18">
        <v>-0.3786617550201844</v>
      </c>
      <c r="DX18">
        <v>0.91397774263000631</v>
      </c>
      <c r="DY18">
        <v>1.5029825361874924</v>
      </c>
      <c r="DZ18">
        <v>0.19022870211470094</v>
      </c>
      <c r="EA18">
        <v>1.1460284607233242</v>
      </c>
      <c r="EB18">
        <v>0.35978127846181579</v>
      </c>
      <c r="EC18">
        <v>-0.42317367649134213</v>
      </c>
      <c r="ED18">
        <v>0.84336462519913746</v>
      </c>
      <c r="EE18">
        <v>-0.16927014654018294</v>
      </c>
      <c r="EF18">
        <v>4.5213750553478116</v>
      </c>
      <c r="EG18">
        <v>8.5579010059699132E-2</v>
      </c>
      <c r="EH18">
        <v>1.1563912128148013</v>
      </c>
      <c r="EI18">
        <v>0.31489514513705558</v>
      </c>
      <c r="EJ18">
        <v>0.62226613876586956</v>
      </c>
      <c r="EK18">
        <v>-0.24492044859292508</v>
      </c>
      <c r="EL18">
        <v>-0.55763529497015452</v>
      </c>
      <c r="EM18">
        <v>1.7817329638311299</v>
      </c>
      <c r="EN18">
        <v>1.9165484194290976</v>
      </c>
      <c r="EO18">
        <v>-1.7542227003153509E-2</v>
      </c>
      <c r="EP18">
        <v>-0.39333020831382548</v>
      </c>
      <c r="EQ18">
        <v>-0.20088444917494794</v>
      </c>
      <c r="ER18">
        <v>-0.36704045033773158</v>
      </c>
      <c r="ES18">
        <v>-9.1230013683704814E-2</v>
      </c>
      <c r="ET18">
        <v>-0.39671063414722368</v>
      </c>
      <c r="EU18">
        <v>-0.81097578103456491</v>
      </c>
      <c r="EV18">
        <v>-0.64381768294777098</v>
      </c>
      <c r="EW18">
        <v>-0.31326343578852162</v>
      </c>
      <c r="EX18">
        <v>-0.66126351837282504</v>
      </c>
      <c r="EY18">
        <v>0.32533057875595495</v>
      </c>
      <c r="EZ18">
        <v>1.5977998916977512</v>
      </c>
      <c r="FA18">
        <v>1.4163945121380808</v>
      </c>
      <c r="FB18">
        <v>0.32104938215299988</v>
      </c>
      <c r="FC18">
        <v>8.3387773834129555E-2</v>
      </c>
      <c r="FD18">
        <v>-0.17479895365799786</v>
      </c>
      <c r="FE18">
        <v>5.3205980290389115E-2</v>
      </c>
      <c r="FF18">
        <v>-0.20809319513388125</v>
      </c>
      <c r="FG18">
        <v>-0.21746471888155977</v>
      </c>
      <c r="FH18">
        <v>-0.3856559425613143</v>
      </c>
      <c r="FI18">
        <v>0.98111691580068894</v>
      </c>
      <c r="FJ18">
        <v>0.4308737663667751</v>
      </c>
      <c r="FK18">
        <v>-0.21412067432242177</v>
      </c>
      <c r="FL18">
        <v>-0.34366340903735282</v>
      </c>
      <c r="FM18">
        <v>0.42949090044221538</v>
      </c>
      <c r="FN18">
        <v>-0.42488991269828391</v>
      </c>
      <c r="FO18">
        <v>-0.34612352724830486</v>
      </c>
      <c r="FP18">
        <v>0.41434007956380575</v>
      </c>
      <c r="FQ18">
        <v>-0.21452597968750348</v>
      </c>
      <c r="FR18">
        <v>-0.37910163490606086</v>
      </c>
      <c r="FS18">
        <v>0.15169123965466597</v>
      </c>
      <c r="FT18">
        <v>1.0500211591942599</v>
      </c>
      <c r="FU18">
        <v>1.9284039280578622</v>
      </c>
      <c r="FV18">
        <v>2.6187487696795428</v>
      </c>
      <c r="FW18">
        <v>2.0257401083342557</v>
      </c>
      <c r="FX18">
        <v>-0.20230468509018074</v>
      </c>
      <c r="FY18">
        <v>-0.46704472401548414</v>
      </c>
      <c r="FZ18">
        <v>-0.72080805749786803</v>
      </c>
      <c r="GA18">
        <v>-0.82562216317053705</v>
      </c>
      <c r="GB18">
        <v>-0.17565878043157235</v>
      </c>
      <c r="GC18">
        <v>0.40918216783280731</v>
      </c>
      <c r="GD18">
        <v>-0.71362306430411404</v>
      </c>
      <c r="GE18">
        <v>4.940636070297332</v>
      </c>
      <c r="GF18">
        <v>-0.66900525372875208</v>
      </c>
      <c r="GG18">
        <v>0.46841402315848818</v>
      </c>
      <c r="GH18">
        <v>-7.7145488661008274E-2</v>
      </c>
      <c r="GI18">
        <v>0.46146035996876977</v>
      </c>
      <c r="GJ18">
        <v>0.74517490376212159</v>
      </c>
      <c r="GK18">
        <v>-0.58796421441513891</v>
      </c>
      <c r="GL18">
        <v>-0.34189010605968101</v>
      </c>
      <c r="GM18">
        <v>0.12034289141014998</v>
      </c>
      <c r="GN18">
        <v>-0.20630816388338588</v>
      </c>
      <c r="GO18">
        <v>1.4758248811111947</v>
      </c>
      <c r="GP18">
        <v>0.2536102187822053</v>
      </c>
      <c r="GQ18">
        <v>-0.10758795031701061</v>
      </c>
      <c r="GR18">
        <v>0.31486572374887972</v>
      </c>
      <c r="GS18">
        <v>-0.31232992342792382</v>
      </c>
      <c r="GT18">
        <v>-3.552027226886465E-3</v>
      </c>
      <c r="GU18">
        <v>-0.15333038113448741</v>
      </c>
      <c r="GV18">
        <v>-0.32771325141115532</v>
      </c>
      <c r="GW18">
        <v>-0.58383530137879414</v>
      </c>
      <c r="GX18">
        <v>-0.53757760812373501</v>
      </c>
      <c r="GY18">
        <v>1.8544631702781158</v>
      </c>
      <c r="GZ18">
        <v>-0.33350378565673633</v>
      </c>
      <c r="HA18">
        <v>-0.28908991283620405</v>
      </c>
      <c r="HB18">
        <v>9.2517640144350478E-3</v>
      </c>
      <c r="HC18">
        <v>-0.4372884820491868</v>
      </c>
      <c r="HD18">
        <v>-0.33238884167700089</v>
      </c>
      <c r="HE18">
        <v>-0.1162227025606022</v>
      </c>
      <c r="HF18">
        <v>-0.47676852748691007</v>
      </c>
      <c r="HG18">
        <v>-0.53871050367733031</v>
      </c>
      <c r="HH18">
        <v>-0.13729586762271354</v>
      </c>
      <c r="HI18">
        <v>-0.14699498971177566</v>
      </c>
      <c r="HJ18">
        <v>-0.44500375112403584</v>
      </c>
      <c r="HK18">
        <v>-0.36652227151861549</v>
      </c>
      <c r="HL18">
        <v>2.253755862731183E-2</v>
      </c>
      <c r="HM18">
        <v>-0.12651881265343401</v>
      </c>
      <c r="HN18">
        <v>0.75244592700081103</v>
      </c>
      <c r="HO18">
        <v>-0.27310376166735667</v>
      </c>
      <c r="HP18">
        <v>-0.73029933981357797</v>
      </c>
      <c r="HQ18">
        <v>1.3440594966346302</v>
      </c>
      <c r="HR18">
        <v>0.58422101712203256</v>
      </c>
      <c r="HS18">
        <v>1.0965722297853877</v>
      </c>
      <c r="HT18">
        <v>-0.20218426645197646</v>
      </c>
      <c r="HU18">
        <v>0.17237227331153335</v>
      </c>
      <c r="HV18">
        <v>-0.4204363609684767</v>
      </c>
      <c r="HW18">
        <v>0.45216753017235267</v>
      </c>
      <c r="HX18">
        <v>0.7697811985822528</v>
      </c>
      <c r="HY18">
        <v>0.16303663118118564</v>
      </c>
      <c r="HZ18">
        <v>2.782001217403868</v>
      </c>
      <c r="IA18">
        <v>-0.43495154650636098</v>
      </c>
      <c r="IB18">
        <v>-0.33476681173251699</v>
      </c>
      <c r="IC18">
        <v>-0.45097697949067367</v>
      </c>
      <c r="ID18">
        <v>-0.2588381761486549</v>
      </c>
      <c r="IE18">
        <v>0.47417938391979575</v>
      </c>
      <c r="IF18">
        <v>0.39883638606558158</v>
      </c>
      <c r="IG18">
        <v>8.6332898770321423E-2</v>
      </c>
      <c r="IH18">
        <v>-0.45528899695661101</v>
      </c>
      <c r="II18">
        <v>0.70074466542375702</v>
      </c>
      <c r="IJ18">
        <v>-0.62001553706174395</v>
      </c>
      <c r="IK18">
        <v>-8.1784206066523243E-3</v>
      </c>
      <c r="IL18">
        <v>-8.4764966733843275E-2</v>
      </c>
      <c r="IM18">
        <v>-0.20335855225872573</v>
      </c>
      <c r="IN18">
        <v>1.2133966121623443</v>
      </c>
      <c r="IO18">
        <v>-7.0208757831840191E-2</v>
      </c>
      <c r="IP18">
        <v>-0.26659063759135598</v>
      </c>
      <c r="IQ18">
        <v>-0.43665202737003483</v>
      </c>
      <c r="IR18">
        <v>-0.58417998759685941</v>
      </c>
      <c r="IS18">
        <v>-0.58221211706143783</v>
      </c>
      <c r="IT18">
        <v>-0.24328128986392852</v>
      </c>
      <c r="IU18">
        <v>0.87782486681287464</v>
      </c>
      <c r="IV18">
        <v>0.11928494047071078</v>
      </c>
      <c r="IW18">
        <v>0.54317433607003707</v>
      </c>
      <c r="IX18">
        <v>-0.39268619773541069</v>
      </c>
      <c r="IY18">
        <v>-0.41550053495128425</v>
      </c>
      <c r="IZ18">
        <v>-0.4330050074672922</v>
      </c>
      <c r="JA18">
        <v>-0.26774220472151306</v>
      </c>
      <c r="JB18">
        <v>0.28834977956142743</v>
      </c>
      <c r="JC18">
        <v>-0.66050694089256801</v>
      </c>
      <c r="JD18">
        <v>0.14831922402230915</v>
      </c>
      <c r="JE18">
        <v>2.2295025181466306</v>
      </c>
      <c r="JF18">
        <v>-0.22841917082753654</v>
      </c>
      <c r="JG18">
        <v>0.58625711285332183</v>
      </c>
      <c r="JH18">
        <v>1.2400741179630617</v>
      </c>
      <c r="JI18">
        <v>-2.5499623181403013E-2</v>
      </c>
      <c r="JJ18">
        <v>-0.59286793080683542</v>
      </c>
      <c r="JK18">
        <v>-0.6907337679705402</v>
      </c>
      <c r="JL18">
        <v>-0.42569465460984496</v>
      </c>
      <c r="JM18">
        <v>-0.61187737906687134</v>
      </c>
      <c r="JN18">
        <v>-5.8730115959514446E-2</v>
      </c>
      <c r="JO18">
        <v>0.68130001526456896</v>
      </c>
      <c r="JP18">
        <v>0.28648072874704894</v>
      </c>
      <c r="JQ18">
        <v>2.3771306395596013E-2</v>
      </c>
      <c r="JR18">
        <v>-0.61398148854362911</v>
      </c>
      <c r="JS18">
        <v>0.62977797931745383</v>
      </c>
      <c r="JT18">
        <v>1.3343847391185031</v>
      </c>
      <c r="JU18">
        <v>-0.54281637128834281</v>
      </c>
      <c r="JV18">
        <v>2.4585068455737944</v>
      </c>
      <c r="JW18">
        <v>-0.37079454828398611</v>
      </c>
      <c r="JX18">
        <v>-0.48909535270910653</v>
      </c>
      <c r="JY18">
        <v>-0.90967043561392913</v>
      </c>
      <c r="JZ18">
        <v>-0.16141915355655723</v>
      </c>
      <c r="KA18">
        <v>-7.0665254221503299E-2</v>
      </c>
      <c r="KB18">
        <v>0.14309333381805828</v>
      </c>
      <c r="KC18">
        <v>1.2724073889125387</v>
      </c>
      <c r="KD18">
        <v>0.57215088847220708</v>
      </c>
      <c r="KE18">
        <v>5.883792695153588E-3</v>
      </c>
      <c r="KF18">
        <v>0.63823421128262314</v>
      </c>
      <c r="KG18">
        <v>-0.13965146801717609</v>
      </c>
      <c r="KH18">
        <v>-0.5596274495981669</v>
      </c>
      <c r="KI18">
        <v>-0.11433786385208163</v>
      </c>
      <c r="KJ18">
        <v>0.10862893812925925</v>
      </c>
      <c r="KK18">
        <v>-0.30538451691043134</v>
      </c>
      <c r="KL18">
        <v>1.4850053249669131</v>
      </c>
      <c r="KM18">
        <v>-0.50766211860911215</v>
      </c>
      <c r="KN18">
        <v>0.80232344688761936</v>
      </c>
      <c r="KO18">
        <v>-0.25680267721911232</v>
      </c>
      <c r="KP18">
        <v>-0.90975241125645401</v>
      </c>
      <c r="KQ18">
        <v>-7.2917626478521458E-2</v>
      </c>
      <c r="KR18">
        <v>0.91411146046513114</v>
      </c>
      <c r="KS18">
        <v>-0.24161929716468453</v>
      </c>
      <c r="KT18">
        <v>-0.35456759106127161</v>
      </c>
      <c r="KU18">
        <v>-0.59229556742922451</v>
      </c>
      <c r="KV18">
        <v>1.4971640723501891</v>
      </c>
      <c r="KW18">
        <v>-1.1355039579767676</v>
      </c>
      <c r="KX18">
        <v>1.5038924316688564</v>
      </c>
      <c r="KY18">
        <v>1.6170155464967384</v>
      </c>
      <c r="KZ18">
        <v>0.76069470234401182</v>
      </c>
      <c r="LA18">
        <v>1.7460492227011861</v>
      </c>
      <c r="LB18">
        <v>-0.40331355127794732</v>
      </c>
      <c r="LC18">
        <v>-0.19682776833039556</v>
      </c>
      <c r="LD18">
        <v>-0.34662533842612064</v>
      </c>
      <c r="LE18">
        <v>-0.48927773440644973</v>
      </c>
      <c r="LF18">
        <v>-2.4473550362796616E-2</v>
      </c>
      <c r="LG18">
        <v>0.83464631175922588</v>
      </c>
      <c r="LH18">
        <v>0.58900787928661036</v>
      </c>
      <c r="LI18">
        <v>-0.28195278477757368</v>
      </c>
      <c r="LJ18">
        <v>-0.27033960652836836</v>
      </c>
      <c r="LK18">
        <v>-0.17700416504846775</v>
      </c>
      <c r="LL18">
        <v>-0.47279783266926551</v>
      </c>
      <c r="LM18">
        <v>-9.0404337912177751E-2</v>
      </c>
      <c r="LN18">
        <v>0.71049146751974124</v>
      </c>
      <c r="LO18">
        <v>0.77921534649860547</v>
      </c>
      <c r="LP18">
        <v>4.8786535817621761E-2</v>
      </c>
      <c r="LQ18">
        <v>8.7677818181847958E-2</v>
      </c>
      <c r="LR18">
        <v>-0.26127664467036743</v>
      </c>
      <c r="LS18">
        <v>-0.35357277993189157</v>
      </c>
      <c r="LT18">
        <v>0.21988960613115893</v>
      </c>
      <c r="LU18">
        <v>-0.16553574163411272</v>
      </c>
      <c r="LV18">
        <v>5.1381943803590744</v>
      </c>
      <c r="LW18">
        <v>-0.22859631491034504</v>
      </c>
      <c r="LX18">
        <v>-0.42582302362941848</v>
      </c>
      <c r="LY18">
        <v>-0.17748302009058919</v>
      </c>
      <c r="LZ18">
        <v>-7.0526953109628976E-2</v>
      </c>
      <c r="MA18">
        <v>-0.55748923047540955</v>
      </c>
      <c r="MB18">
        <v>0.49224408488553212</v>
      </c>
      <c r="MC18">
        <v>-0.11012099353745787</v>
      </c>
      <c r="MD18">
        <v>-8.3818437399394999E-2</v>
      </c>
      <c r="ME18">
        <v>-0.79148982716829519</v>
      </c>
      <c r="MF18">
        <v>-0.30317847201858283</v>
      </c>
      <c r="MG18">
        <v>7.6160529383969736E-2</v>
      </c>
      <c r="MH18">
        <v>0.22882869759060223</v>
      </c>
      <c r="MI18">
        <v>-1.1735802465079843</v>
      </c>
      <c r="MJ18">
        <v>-0.5992657371318979</v>
      </c>
      <c r="MK18">
        <v>0.97303108771840319</v>
      </c>
      <c r="ML18">
        <v>0.5186519328508884</v>
      </c>
      <c r="MM18">
        <v>-0.75810220556733554</v>
      </c>
      <c r="MN18">
        <v>0.74471997232226794</v>
      </c>
      <c r="MO18">
        <v>0.6721329222291037</v>
      </c>
      <c r="MP18">
        <v>-0.69238867574203145</v>
      </c>
      <c r="MQ18">
        <v>-0.11857763028701646</v>
      </c>
      <c r="MR18">
        <v>-0.79807894479423369</v>
      </c>
      <c r="MS18">
        <v>-1.1697188611147878E-2</v>
      </c>
      <c r="MT18">
        <v>-0.11686319663694256</v>
      </c>
      <c r="MU18">
        <v>0.70458273682727557</v>
      </c>
      <c r="MV18">
        <v>-0.28883995344801344</v>
      </c>
      <c r="MW18">
        <v>0.26667520707371345</v>
      </c>
      <c r="MX18">
        <v>7.9558491981709445E-2</v>
      </c>
      <c r="MY18">
        <v>-6.8839795686078873E-4</v>
      </c>
      <c r="MZ18">
        <v>-9.9515985947495014E-2</v>
      </c>
      <c r="NA18">
        <v>0.17138560762340668</v>
      </c>
      <c r="NB18">
        <v>-0.99206636567666862</v>
      </c>
      <c r="NC18">
        <v>-0.70335053143446202</v>
      </c>
      <c r="ND18">
        <v>0.4057462380051165</v>
      </c>
      <c r="NE18">
        <v>0.16930827982001165</v>
      </c>
      <c r="NF18">
        <v>-4.0804625708294809E-2</v>
      </c>
      <c r="NG18">
        <v>0.72159278609734445</v>
      </c>
      <c r="NH18">
        <v>-0.49600786884031312</v>
      </c>
      <c r="NI18">
        <v>-0.83854160555674651</v>
      </c>
      <c r="NJ18">
        <v>0.26714952348237342</v>
      </c>
      <c r="NK18">
        <v>0.6090257811048011</v>
      </c>
      <c r="NL18">
        <v>-0.24548507181458049</v>
      </c>
      <c r="NM18">
        <v>-5.0861269992670072E-2</v>
      </c>
      <c r="NN18">
        <v>-0.13839489531509777</v>
      </c>
      <c r="NO18">
        <v>-0.26089329873794093</v>
      </c>
      <c r="NP18">
        <v>-0.1220240411799542</v>
      </c>
      <c r="NQ18">
        <v>-0.11217288085231183</v>
      </c>
      <c r="NR18">
        <v>-0.31554470222515324</v>
      </c>
      <c r="NS18">
        <v>-0.23750058534563373</v>
      </c>
      <c r="NT18">
        <v>0.81299739556501061</v>
      </c>
      <c r="NU18">
        <v>-0.50418736841244616</v>
      </c>
      <c r="NV18">
        <v>0.54879106016566059</v>
      </c>
      <c r="NW18">
        <v>0.11716837530644232</v>
      </c>
      <c r="NX18">
        <v>-0.54931034781488774</v>
      </c>
      <c r="NY18">
        <v>-0.60492376554770999</v>
      </c>
      <c r="NZ18">
        <v>1.0898383770727811</v>
      </c>
      <c r="OA18">
        <v>-0.26015789109310999</v>
      </c>
      <c r="OB18">
        <v>-0.39603764574881922</v>
      </c>
      <c r="OC18">
        <v>2.0273579183206154</v>
      </c>
      <c r="OD18">
        <v>0.20823642264432349</v>
      </c>
      <c r="OE18">
        <v>0.12899549066913435</v>
      </c>
      <c r="OF18">
        <v>1.4006004072831282</v>
      </c>
      <c r="OG18">
        <v>-0.4333089951719104</v>
      </c>
      <c r="OH18">
        <v>1.334889985389014E-2</v>
      </c>
      <c r="OI18">
        <v>0.62716901646765622</v>
      </c>
      <c r="OJ18">
        <v>5.3894225938754099</v>
      </c>
      <c r="OK18">
        <v>1.4657173286719691</v>
      </c>
      <c r="OL18">
        <v>0.13985571633184726</v>
      </c>
      <c r="OM18">
        <v>-0.74915902394840272</v>
      </c>
      <c r="ON18">
        <v>-0.27203300108307227</v>
      </c>
      <c r="OO18">
        <v>-0.50218176324610808</v>
      </c>
      <c r="OP18">
        <v>-0.29991714677532805</v>
      </c>
      <c r="OQ18">
        <v>-0.54530490457795922</v>
      </c>
      <c r="OR18">
        <v>-0.11722124073355615</v>
      </c>
      <c r="OS18">
        <v>3.5207089446597677</v>
      </c>
      <c r="OT18">
        <v>-0.33779671636647018</v>
      </c>
      <c r="OU18">
        <v>-0.96101816272447005</v>
      </c>
      <c r="OV18">
        <v>-0.14202812487645189</v>
      </c>
      <c r="OW18">
        <v>-0.15416003326156974</v>
      </c>
      <c r="OX18">
        <v>-0.72393627344091949</v>
      </c>
      <c r="OY18">
        <v>-0.43238005186987194</v>
      </c>
      <c r="OZ18">
        <v>-0.23174002838284699</v>
      </c>
      <c r="PA18">
        <v>-0.1873610473236508</v>
      </c>
      <c r="PB18">
        <v>0.90787361428404323</v>
      </c>
      <c r="PC18">
        <v>-0.74875871510214564</v>
      </c>
      <c r="PD18">
        <v>-0.21433099459405974</v>
      </c>
      <c r="PE18">
        <v>0.28967904305052788</v>
      </c>
      <c r="PF18">
        <v>0.70657239062642929</v>
      </c>
      <c r="PG18">
        <v>1.4686152300455242</v>
      </c>
      <c r="PH18">
        <v>-1.0551099566865749</v>
      </c>
      <c r="PI18">
        <v>1.4904941139498706</v>
      </c>
      <c r="PJ18">
        <v>1.5567712103612432</v>
      </c>
      <c r="PK18">
        <v>1.4222619057380812</v>
      </c>
      <c r="PL18">
        <v>2.8775745519317364</v>
      </c>
      <c r="PM18">
        <v>1.5502693726184786</v>
      </c>
      <c r="PN18">
        <v>1.3008922752402454</v>
      </c>
      <c r="PO18">
        <v>0.55573876357881624</v>
      </c>
      <c r="PP18">
        <v>0.99642831098478135</v>
      </c>
      <c r="PQ18">
        <v>-0.46154356010558989</v>
      </c>
      <c r="PR18">
        <v>-0.10180177292835133</v>
      </c>
      <c r="PS18">
        <v>-0.42700536679313977</v>
      </c>
      <c r="PT18">
        <v>0.37556706319299871</v>
      </c>
      <c r="PU18">
        <v>-0.39648020340688406</v>
      </c>
      <c r="PV18">
        <v>0.61638757620844276</v>
      </c>
      <c r="PW18">
        <v>0.20368850208792788</v>
      </c>
      <c r="PX18">
        <v>-5.2022925814856978E-2</v>
      </c>
      <c r="PY18">
        <v>0.28717310754749298</v>
      </c>
      <c r="PZ18">
        <v>-0.15908389419009683</v>
      </c>
      <c r="QA18">
        <v>0.46965283887993153</v>
      </c>
      <c r="QB18">
        <v>0.88355715252900702</v>
      </c>
      <c r="QC18">
        <v>-0.91658111178209833</v>
      </c>
      <c r="QD18">
        <v>0.95821026183171043</v>
      </c>
      <c r="QE18">
        <v>-0.1661177501813339</v>
      </c>
      <c r="QF18">
        <v>-0.6507112650762783</v>
      </c>
      <c r="QG18">
        <v>-0.3739251645639397</v>
      </c>
      <c r="QH18">
        <v>-6.7314244005457463E-2</v>
      </c>
      <c r="QI18">
        <v>-0.80995362063119625</v>
      </c>
      <c r="QJ18">
        <v>1.208637171562756</v>
      </c>
      <c r="QK18">
        <v>-0.32013161989120764</v>
      </c>
      <c r="QL18">
        <v>4.133869605123353</v>
      </c>
      <c r="QM18">
        <v>0.46389721972673698</v>
      </c>
      <c r="QN18">
        <v>-0.6332414094976262</v>
      </c>
      <c r="QO18">
        <v>6.5898141823030332E-2</v>
      </c>
      <c r="QP18">
        <v>0.78209324739810038</v>
      </c>
      <c r="QQ18">
        <v>-0.77573807508142734</v>
      </c>
      <c r="QR18">
        <v>-8.9543759803997394E-3</v>
      </c>
      <c r="QS18">
        <v>0.13099916263114192</v>
      </c>
      <c r="QT18">
        <v>-0.43064771693168691</v>
      </c>
      <c r="QU18">
        <v>-0.16454874880837023</v>
      </c>
      <c r="QV18">
        <v>-0.23633068507157032</v>
      </c>
      <c r="QW18">
        <v>0.94123383394730931</v>
      </c>
      <c r="QX18">
        <v>-0.3914005827193664</v>
      </c>
      <c r="QY18">
        <v>0.9859344628569362</v>
      </c>
      <c r="QZ18">
        <v>-0.33962644063061742</v>
      </c>
      <c r="RA18">
        <v>-2.4965256572695781E-2</v>
      </c>
      <c r="RB18">
        <v>1.0679054904748313</v>
      </c>
      <c r="RC18">
        <v>-0.33834318650247591</v>
      </c>
      <c r="RD18">
        <v>0.39197302466512068</v>
      </c>
      <c r="RE18">
        <v>0.3860030420393013</v>
      </c>
      <c r="RF18">
        <v>0.52513774619097742</v>
      </c>
      <c r="RG18">
        <v>0.33859460731662494</v>
      </c>
      <c r="RH18">
        <v>-0.36573682961409648</v>
      </c>
      <c r="RI18">
        <v>0.43528248637989442</v>
      </c>
      <c r="RJ18">
        <v>-0.56538396306019978</v>
      </c>
      <c r="RK18">
        <v>4.3851132638082942E-2</v>
      </c>
      <c r="RL18">
        <v>0.52307673613820715</v>
      </c>
      <c r="RM18">
        <v>-0.17706074555500942</v>
      </c>
      <c r="RN18">
        <v>-0.45222636468995836</v>
      </c>
      <c r="RO18">
        <v>-0.37784695368050109</v>
      </c>
      <c r="RP18">
        <v>0.84618282053941019</v>
      </c>
      <c r="RQ18">
        <v>3.2997581683720349E-2</v>
      </c>
      <c r="RR18">
        <v>0.17022872833814354</v>
      </c>
      <c r="RS18">
        <v>-0.19937597730968237</v>
      </c>
      <c r="RT18">
        <v>-0.45886726614122481</v>
      </c>
      <c r="RU18">
        <v>-0.54762218771211502</v>
      </c>
      <c r="RV18">
        <v>-0.17805980626896106</v>
      </c>
      <c r="RW18">
        <v>-4.8444601659238746E-3</v>
      </c>
      <c r="RX18">
        <v>0.46503940284828349</v>
      </c>
      <c r="RY18">
        <v>-0.58177916023736853</v>
      </c>
      <c r="RZ18">
        <v>0.77618416515767097</v>
      </c>
      <c r="SA18">
        <v>1.2168824692954865</v>
      </c>
      <c r="SB18">
        <v>-0.53875293601393193</v>
      </c>
      <c r="SC18">
        <v>3.5099499779653889</v>
      </c>
      <c r="SD18">
        <v>-0.49920639469845229</v>
      </c>
      <c r="SE18">
        <v>-0.57534379452649109</v>
      </c>
      <c r="SF18">
        <v>0.94747930421846482</v>
      </c>
      <c r="SG18">
        <v>0.7364885453192308</v>
      </c>
      <c r="SH18">
        <v>-0.37042986436100112</v>
      </c>
      <c r="SI18">
        <v>-0.39824736631258262</v>
      </c>
      <c r="SJ18">
        <v>0.88207945431484591</v>
      </c>
      <c r="SK18">
        <v>-0.5229228971159493</v>
      </c>
      <c r="SL18">
        <v>-0.37143285145627042</v>
      </c>
      <c r="SM18">
        <v>1.6280088454886783</v>
      </c>
      <c r="SN18">
        <v>-0.35674672558450032</v>
      </c>
      <c r="SO18">
        <v>1.5960706652300463</v>
      </c>
      <c r="SP18">
        <v>-0.35345363869971586</v>
      </c>
      <c r="SQ18">
        <v>-0.42803298718345745</v>
      </c>
      <c r="SR18">
        <v>-0.41293855690619896</v>
      </c>
      <c r="SS18">
        <v>-0.33846746299816888</v>
      </c>
      <c r="ST18">
        <v>0.25849878909850182</v>
      </c>
      <c r="SU18">
        <v>0.25390137330808843</v>
      </c>
      <c r="SV18">
        <v>-0.43672188752829882</v>
      </c>
      <c r="SW18">
        <v>-0.75553279652753991</v>
      </c>
      <c r="SX18">
        <v>-0.35777325091384937</v>
      </c>
      <c r="SY18">
        <v>-0.22487302397241662</v>
      </c>
      <c r="SZ18">
        <v>-0.64580929224788186</v>
      </c>
      <c r="TA18">
        <v>2.1208852494340742</v>
      </c>
      <c r="TB18">
        <v>9.623362533499219E-2</v>
      </c>
      <c r="TC18">
        <v>-9.8248567067222847E-2</v>
      </c>
      <c r="TD18">
        <v>0.14830955055756936</v>
      </c>
      <c r="TE18">
        <v>-0.1622889735440558</v>
      </c>
      <c r="TF18">
        <v>-0.19962293363161451</v>
      </c>
      <c r="TG18">
        <v>-7.3672001359495171E-2</v>
      </c>
      <c r="TH18">
        <v>9.4423249039107898E-2</v>
      </c>
      <c r="TI18">
        <v>-0.20441568899282608</v>
      </c>
      <c r="TJ18">
        <v>6.9447737593278207E-3</v>
      </c>
      <c r="TK18">
        <v>-0.34242779226800496</v>
      </c>
      <c r="TL18">
        <v>-6.2084100326383458E-2</v>
      </c>
      <c r="TM18">
        <v>-0.49419240028677736</v>
      </c>
      <c r="TN18">
        <v>0.2106836059644091</v>
      </c>
      <c r="TO18">
        <v>-0.507808509850317</v>
      </c>
      <c r="TP18">
        <v>-0.84250761377386552</v>
      </c>
      <c r="TQ18">
        <v>0.73923867135253329</v>
      </c>
      <c r="TR18">
        <v>1.1766208016589179</v>
      </c>
      <c r="TS18">
        <v>-2.7528732937715565E-2</v>
      </c>
      <c r="TT18">
        <v>-4.8556281472912653E-2</v>
      </c>
      <c r="TU18">
        <v>-0.29427769931752357</v>
      </c>
      <c r="TV18">
        <v>0.36472472015072005</v>
      </c>
      <c r="TW18">
        <v>-0.32303948831233426</v>
      </c>
      <c r="TX18">
        <v>-0.7063899801858986</v>
      </c>
      <c r="TY18">
        <v>-0.22173497756704802</v>
      </c>
      <c r="TZ18">
        <v>-5.3576273121809036E-2</v>
      </c>
      <c r="UA18">
        <v>2.8374918093080224</v>
      </c>
      <c r="UB18">
        <v>4.7978936383602955E-2</v>
      </c>
      <c r="UC18">
        <v>-0.51031713191890071</v>
      </c>
      <c r="UD18">
        <v>-0.44396181334394463</v>
      </c>
      <c r="UE18">
        <v>-0.2675681064035253</v>
      </c>
      <c r="UF18">
        <v>-0.80048937467714287</v>
      </c>
      <c r="UG18">
        <v>9.6806638423174537E-2</v>
      </c>
      <c r="UH18">
        <v>-0.6198884360478516</v>
      </c>
      <c r="UI18">
        <v>-0.10876045146408307</v>
      </c>
      <c r="UJ18">
        <v>-0.21013341403878599</v>
      </c>
      <c r="UK18">
        <v>-5.3836115116955026E-2</v>
      </c>
      <c r="UL18">
        <v>0.72022956428425788</v>
      </c>
      <c r="UM18">
        <v>0.3389532846018925</v>
      </c>
      <c r="UN18">
        <v>-0.54351750320646164</v>
      </c>
      <c r="UO18">
        <v>-0.45242396182036987</v>
      </c>
      <c r="UP18">
        <v>-0.12289776725161063</v>
      </c>
      <c r="UQ18">
        <v>-0.56531442253617104</v>
      </c>
      <c r="UR18">
        <v>-7.9707714716761961E-3</v>
      </c>
      <c r="US18">
        <v>-0.54601432551845208</v>
      </c>
      <c r="UT18">
        <v>-0.35713090403413905</v>
      </c>
      <c r="UU18">
        <v>-0.59132376618040616</v>
      </c>
      <c r="UV18">
        <v>0.22394552958917219</v>
      </c>
      <c r="UW18">
        <v>-1.0210674262476397E-3</v>
      </c>
      <c r="UX18">
        <v>0.59368648453881101</v>
      </c>
      <c r="UY18">
        <v>-0.29899640189905186</v>
      </c>
      <c r="UZ18">
        <v>2.1718002308439725E-2</v>
      </c>
      <c r="VA18">
        <v>-0.39257187147980122</v>
      </c>
      <c r="VB18">
        <v>0.19990608252778425</v>
      </c>
      <c r="VC18">
        <v>2.9971723040523339</v>
      </c>
      <c r="VD18">
        <v>0.11774397780610897</v>
      </c>
      <c r="VE18">
        <v>1.7679302064812636</v>
      </c>
      <c r="VF18">
        <v>-0.55509106021614929</v>
      </c>
      <c r="VG18">
        <v>1.5342349621533466</v>
      </c>
      <c r="VH18">
        <v>-0.20772763290557278</v>
      </c>
      <c r="VI18">
        <v>-0.61155743277807273</v>
      </c>
      <c r="VJ18">
        <v>-6.8376363751771516E-2</v>
      </c>
      <c r="VK18">
        <v>-0.10240631244046662</v>
      </c>
      <c r="VL18">
        <v>0.15797732762591413</v>
      </c>
      <c r="VM18">
        <v>-0.38292544615867441</v>
      </c>
      <c r="VN18">
        <v>-0.53041304930615629</v>
      </c>
      <c r="VO18">
        <v>8.9157500777867951E-2</v>
      </c>
      <c r="VP18">
        <v>-0.22505345870899121</v>
      </c>
      <c r="VQ18">
        <v>0.47768965186814105</v>
      </c>
      <c r="VR18">
        <v>1.9057207205228439</v>
      </c>
      <c r="VS18">
        <v>-8.8564883147752307E-2</v>
      </c>
      <c r="VT18">
        <v>0.11618861523520041</v>
      </c>
      <c r="VU18">
        <v>-0.36404542777955856</v>
      </c>
      <c r="VV18">
        <v>1.6166898299071675</v>
      </c>
      <c r="VW18">
        <v>-0.5616063054919922</v>
      </c>
      <c r="VX18">
        <v>1.3496482564914987</v>
      </c>
      <c r="VY18">
        <v>3.3760479063409918</v>
      </c>
      <c r="VZ18">
        <v>1.4141548859497839</v>
      </c>
      <c r="WA18">
        <v>2.6408331643866809</v>
      </c>
      <c r="WB18">
        <v>0.34272859346203299</v>
      </c>
      <c r="WC18">
        <v>1.3565803271585717</v>
      </c>
      <c r="WD18">
        <v>1.6045484382830939</v>
      </c>
      <c r="WE18">
        <v>1.6983609716548245</v>
      </c>
      <c r="WF18">
        <v>1.2844687784964115</v>
      </c>
      <c r="WG18">
        <v>1.4934449018523472</v>
      </c>
      <c r="WH18">
        <v>1.4958003047880959</v>
      </c>
      <c r="WI18">
        <v>2.153402493268961</v>
      </c>
      <c r="WJ18">
        <v>0.66900571058489167</v>
      </c>
      <c r="WK18">
        <v>1.5442617446104983</v>
      </c>
      <c r="WL18">
        <v>6.2866195042385012E-2</v>
      </c>
      <c r="WM18">
        <v>0.54426960100913047</v>
      </c>
      <c r="WN18">
        <v>-0.8990388265605932</v>
      </c>
      <c r="WO18">
        <v>0.47516647883589752</v>
      </c>
      <c r="WP18">
        <v>1.2647106919878606</v>
      </c>
      <c r="WQ18">
        <v>0.30759737543317317</v>
      </c>
      <c r="WR18">
        <v>4.9973082568345806</v>
      </c>
      <c r="WS18">
        <v>-0.45429591123042329</v>
      </c>
      <c r="WT18">
        <v>2.6059494609750856E-2</v>
      </c>
      <c r="WU18">
        <v>-0.42525592527894507</v>
      </c>
      <c r="WV18">
        <v>0.82792916581719822</v>
      </c>
      <c r="WW18">
        <v>1.2063909738063963</v>
      </c>
      <c r="WX18">
        <v>-0.22658786348136836</v>
      </c>
      <c r="WY18">
        <v>0.85354702964918472</v>
      </c>
      <c r="WZ18">
        <v>0.87339551130142956</v>
      </c>
      <c r="XA18">
        <v>0.82686378347540435</v>
      </c>
      <c r="XB18">
        <v>0.30726136350533084</v>
      </c>
      <c r="XC18">
        <v>-0.35075411291571729</v>
      </c>
      <c r="XD18">
        <v>4.8106820629844955E-2</v>
      </c>
      <c r="XE18">
        <v>-0.62679566295109346</v>
      </c>
      <c r="XF18">
        <v>-0.45115500203365555</v>
      </c>
      <c r="XG18">
        <v>-0.62658042324870067</v>
      </c>
      <c r="XH18">
        <v>0.44404178886905293</v>
      </c>
      <c r="XI18">
        <v>-0.47240674886479672</v>
      </c>
      <c r="XJ18">
        <v>-0.31773637248061637</v>
      </c>
      <c r="XK18">
        <v>-0.61069798907145012</v>
      </c>
      <c r="XL18">
        <v>9.6095463892057101E-2</v>
      </c>
      <c r="XM18">
        <v>0.45882252769603304</v>
      </c>
      <c r="XN18">
        <v>-0.39575111951362635</v>
      </c>
      <c r="XO18">
        <v>-0.23950746605473214</v>
      </c>
      <c r="XP18">
        <v>-0.26609902356974263</v>
      </c>
      <c r="XQ18">
        <v>-0.11404722335511269</v>
      </c>
      <c r="XR18">
        <v>-0.60546019433750553</v>
      </c>
      <c r="XS18">
        <v>8.5733927634110627E-2</v>
      </c>
      <c r="XT18">
        <v>5.4680495368874205E-2</v>
      </c>
      <c r="XU18">
        <v>0.10167748462904574</v>
      </c>
      <c r="XV18">
        <v>-8.3854862301075861E-2</v>
      </c>
      <c r="XW18">
        <v>-0.87169839147931738</v>
      </c>
      <c r="XX18">
        <v>7.3872401649079336E-2</v>
      </c>
      <c r="XY18">
        <v>-0.32252909973753646</v>
      </c>
    </row>
    <row r="19" spans="1:649" x14ac:dyDescent="0.25">
      <c r="A19" t="s">
        <v>1547</v>
      </c>
      <c r="B19" t="s">
        <v>1546</v>
      </c>
      <c r="C19">
        <v>63</v>
      </c>
      <c r="D19" t="s">
        <v>1527</v>
      </c>
      <c r="E19">
        <v>3</v>
      </c>
      <c r="F19">
        <v>2</v>
      </c>
      <c r="G19">
        <v>11</v>
      </c>
      <c r="H19">
        <v>1</v>
      </c>
      <c r="I19">
        <v>-0.48183903119462906</v>
      </c>
      <c r="J19">
        <v>-0.46178918717960982</v>
      </c>
      <c r="K19">
        <v>-6.4472503027484862E-2</v>
      </c>
      <c r="L19">
        <v>0.7647732358823236</v>
      </c>
      <c r="M19">
        <v>-0.23439642255538198</v>
      </c>
      <c r="N19">
        <v>-0.41128968824974116</v>
      </c>
      <c r="O19">
        <v>-0.3115793851948081</v>
      </c>
      <c r="P19">
        <v>-0.13733374791043043</v>
      </c>
      <c r="Q19">
        <v>-0.26410190287337909</v>
      </c>
      <c r="R19">
        <v>7.8817366830994467E-2</v>
      </c>
      <c r="S19">
        <v>-0.54278066787419821</v>
      </c>
      <c r="T19">
        <v>-0.3625262292627095</v>
      </c>
      <c r="U19">
        <v>-0.78842812466477952</v>
      </c>
      <c r="V19">
        <v>0.82531343217301223</v>
      </c>
      <c r="W19">
        <v>-0.14604829652296156</v>
      </c>
      <c r="X19">
        <v>0.94908844325619468</v>
      </c>
      <c r="Y19">
        <v>0.35235174255771429</v>
      </c>
      <c r="Z19">
        <v>4.5460479793243231E-3</v>
      </c>
      <c r="AA19">
        <v>-0.85062711959359982</v>
      </c>
      <c r="AB19">
        <v>0.42757249626093119</v>
      </c>
      <c r="AC19">
        <v>-0.68375147912712475</v>
      </c>
      <c r="AD19">
        <v>-0.61067919654770908</v>
      </c>
      <c r="AE19">
        <v>0.87287327670226367</v>
      </c>
      <c r="AF19">
        <v>-0.66660838729032756</v>
      </c>
      <c r="AG19">
        <v>1.7524504275821298</v>
      </c>
      <c r="AH19">
        <v>-0.43322951756463562</v>
      </c>
      <c r="AI19">
        <v>-0.17893750142768422</v>
      </c>
      <c r="AJ19">
        <v>0.16940002849188984</v>
      </c>
      <c r="AK19">
        <v>0.9902836936247944</v>
      </c>
      <c r="AL19">
        <v>-0.38065112905787873</v>
      </c>
      <c r="AM19">
        <v>0.4735727594320655</v>
      </c>
      <c r="AN19">
        <v>-0.70451989545499993</v>
      </c>
      <c r="AO19">
        <v>-0.75393770424706297</v>
      </c>
      <c r="AP19">
        <v>-0.49736942490252739</v>
      </c>
      <c r="AQ19">
        <v>-0.47711090416179974</v>
      </c>
      <c r="AR19">
        <v>0.31379023950852025</v>
      </c>
      <c r="AS19">
        <v>1.3184228119919121</v>
      </c>
      <c r="AT19">
        <v>0.42130413921124743</v>
      </c>
      <c r="AU19">
        <v>-0.57108712793698868</v>
      </c>
      <c r="AV19">
        <v>0.45684792203100028</v>
      </c>
      <c r="AW19">
        <v>-0.83503933511520567</v>
      </c>
      <c r="AX19">
        <v>1.8349878497280014</v>
      </c>
      <c r="AY19">
        <v>-0.68193785100131221</v>
      </c>
      <c r="AZ19">
        <v>0.71520611719450644</v>
      </c>
      <c r="BA19">
        <v>0.48789425171212425</v>
      </c>
      <c r="BB19">
        <v>1.322146670820743</v>
      </c>
      <c r="BC19">
        <v>0.41929828042475997</v>
      </c>
      <c r="BD19">
        <v>1.0494558332169873E-2</v>
      </c>
      <c r="BE19">
        <v>0.88636060093498392</v>
      </c>
      <c r="BF19">
        <v>-0.47867214072227199</v>
      </c>
      <c r="BG19">
        <v>-0.3729941472635353</v>
      </c>
      <c r="BH19">
        <v>-0.3186120471665328</v>
      </c>
      <c r="BI19">
        <v>0.53591532107721718</v>
      </c>
      <c r="BJ19">
        <v>-0.23372201309911281</v>
      </c>
      <c r="BK19">
        <v>-0.7869265812319014</v>
      </c>
      <c r="BL19">
        <v>0.52718341258740653</v>
      </c>
      <c r="BM19">
        <v>1.6119400277825653</v>
      </c>
      <c r="BN19">
        <v>1.0166239484067647</v>
      </c>
      <c r="BO19">
        <v>-0.2809957060753715</v>
      </c>
      <c r="BP19">
        <v>-0.73273504245972643</v>
      </c>
      <c r="BQ19">
        <v>-0.53650874619099465</v>
      </c>
      <c r="BR19">
        <v>-0.1989836048970233</v>
      </c>
      <c r="BS19">
        <v>2.7708710248344648</v>
      </c>
      <c r="BT19">
        <v>-0.24684478416274541</v>
      </c>
      <c r="BU19">
        <v>-1.0605015862474081</v>
      </c>
      <c r="BV19">
        <v>-0.40809075641891934</v>
      </c>
      <c r="BW19">
        <v>-0.56895497992115807</v>
      </c>
      <c r="BX19">
        <v>-6.7397628236110133E-2</v>
      </c>
      <c r="BY19">
        <v>1.3377075948665775</v>
      </c>
      <c r="BZ19">
        <v>-0.41600789584352948</v>
      </c>
      <c r="CA19">
        <v>-0.64306555716971781</v>
      </c>
      <c r="CB19">
        <v>1.2125814580283489</v>
      </c>
      <c r="CC19">
        <v>-7.0833499175482872E-2</v>
      </c>
      <c r="CD19">
        <v>0.85547726570439531</v>
      </c>
      <c r="CE19">
        <v>-0.7838732855310907</v>
      </c>
      <c r="CF19">
        <v>-0.51274115426843225</v>
      </c>
      <c r="CG19">
        <v>-0.2372869205118654</v>
      </c>
      <c r="CH19">
        <v>1.4706957835806478</v>
      </c>
      <c r="CI19">
        <v>-0.31623780464127477</v>
      </c>
      <c r="CJ19">
        <v>1.2077446080749243</v>
      </c>
      <c r="CK19">
        <v>0.45707348479468379</v>
      </c>
      <c r="CL19">
        <v>-0.52384649680399387</v>
      </c>
      <c r="CM19">
        <v>0.45215556306732896</v>
      </c>
      <c r="CN19">
        <v>0.9758173772694011</v>
      </c>
      <c r="CO19">
        <v>2.6902453967546681E-2</v>
      </c>
      <c r="CP19">
        <v>-1.1844134434690394</v>
      </c>
      <c r="CQ19">
        <v>0.68659566326892452</v>
      </c>
      <c r="CR19">
        <v>0.63681730649008195</v>
      </c>
      <c r="CS19">
        <v>-0.70348452295257069</v>
      </c>
      <c r="CT19">
        <v>-0.77913847590404928</v>
      </c>
      <c r="CU19">
        <v>-0.19604777296005321</v>
      </c>
      <c r="CV19">
        <v>-0.36166612764855727</v>
      </c>
      <c r="CW19">
        <v>0.12297541328369159</v>
      </c>
      <c r="CX19">
        <v>-0.49879305351243247</v>
      </c>
      <c r="CY19">
        <v>-2.6539514531712709E-2</v>
      </c>
      <c r="CZ19">
        <v>-0.33372183269333816</v>
      </c>
      <c r="DA19">
        <v>-1.851944062982936</v>
      </c>
      <c r="DB19">
        <v>-0.51702067639720151</v>
      </c>
      <c r="DC19">
        <v>0.61113101460341623</v>
      </c>
      <c r="DD19">
        <v>3.4179992648147288</v>
      </c>
      <c r="DE19">
        <v>3.2618762903398224</v>
      </c>
      <c r="DF19">
        <v>-0.67765988013431455</v>
      </c>
      <c r="DG19">
        <v>-1.6104813151653612</v>
      </c>
      <c r="DH19">
        <v>-2.4277836411497291</v>
      </c>
      <c r="DI19">
        <v>-0.73013989391750977</v>
      </c>
      <c r="DJ19">
        <v>1.6177303485363239</v>
      </c>
      <c r="DK19">
        <v>-0.43551245786004134</v>
      </c>
      <c r="DL19">
        <v>1.2134692795168414</v>
      </c>
      <c r="DM19">
        <v>0.84465602850421395</v>
      </c>
      <c r="DN19">
        <v>-0.31144268276912523</v>
      </c>
      <c r="DO19">
        <v>-0.31497319793984185</v>
      </c>
      <c r="DP19">
        <v>3.5497392046823305E-2</v>
      </c>
      <c r="DQ19">
        <v>1.7741656039681271</v>
      </c>
      <c r="DR19">
        <v>-0.53925712606718568</v>
      </c>
      <c r="DS19">
        <v>-0.17778178489235791</v>
      </c>
      <c r="DT19">
        <v>-0.37655759091663127</v>
      </c>
      <c r="DU19">
        <v>-0.49820506131965753</v>
      </c>
      <c r="DV19">
        <v>-0.16491796836043066</v>
      </c>
      <c r="DW19">
        <v>-1.1079218553108205</v>
      </c>
      <c r="DX19">
        <v>-3.7710972594520706E-2</v>
      </c>
      <c r="DY19">
        <v>-0.70627243171114107</v>
      </c>
      <c r="DZ19">
        <v>-0.64702232424239892</v>
      </c>
      <c r="EA19">
        <v>-0.79344866550498305</v>
      </c>
      <c r="EB19">
        <v>-0.21951803220408475</v>
      </c>
      <c r="EC19">
        <v>-0.59754973952531332</v>
      </c>
      <c r="ED19">
        <v>-0.75825832504150381</v>
      </c>
      <c r="EE19">
        <v>-0.33585038962716673</v>
      </c>
      <c r="EF19">
        <v>3.6244805089331629</v>
      </c>
      <c r="EG19">
        <v>-0.30773728091635033</v>
      </c>
      <c r="EH19">
        <v>0.60044737583546692</v>
      </c>
      <c r="EI19">
        <v>1.0703291222902411</v>
      </c>
      <c r="EJ19">
        <v>1.3399663037555567E-2</v>
      </c>
      <c r="EK19">
        <v>0.60980896047838373</v>
      </c>
      <c r="EL19">
        <v>0.60547002918941351</v>
      </c>
      <c r="EM19">
        <v>1.7130517278630515</v>
      </c>
      <c r="EN19">
        <v>1.3449546200694305</v>
      </c>
      <c r="EO19">
        <v>0.2504096627904136</v>
      </c>
      <c r="EP19">
        <v>-0.3748395458516387</v>
      </c>
      <c r="EQ19">
        <v>-0.20207020010004667</v>
      </c>
      <c r="ER19">
        <v>-0.27175427735919705</v>
      </c>
      <c r="ES19">
        <v>2.053656564123809E-2</v>
      </c>
      <c r="ET19">
        <v>-0.38922374492167883</v>
      </c>
      <c r="EU19">
        <v>-0.80457902398875381</v>
      </c>
      <c r="EV19">
        <v>-0.64389281437601242</v>
      </c>
      <c r="EW19">
        <v>-0.15711416340662282</v>
      </c>
      <c r="EX19">
        <v>0.13801888035015439</v>
      </c>
      <c r="EY19">
        <v>-0.75307830842160872</v>
      </c>
      <c r="EZ19">
        <v>-0.59979534750785879</v>
      </c>
      <c r="FA19">
        <v>-0.76931703212714142</v>
      </c>
      <c r="FB19">
        <v>-0.12300115737696578</v>
      </c>
      <c r="FC19">
        <v>-0.16336604405838692</v>
      </c>
      <c r="FD19">
        <v>0.35448942266009276</v>
      </c>
      <c r="FE19">
        <v>4.4173725389403784E-2</v>
      </c>
      <c r="FF19">
        <v>-0.13895735884785945</v>
      </c>
      <c r="FG19">
        <v>0.2241838384602837</v>
      </c>
      <c r="FH19">
        <v>-0.52911038022708756</v>
      </c>
      <c r="FI19">
        <v>0.32652639603280897</v>
      </c>
      <c r="FJ19">
        <v>1.8357365729795152</v>
      </c>
      <c r="FK19">
        <v>0.34109045615004174</v>
      </c>
      <c r="FL19">
        <v>-0.36834317955654239</v>
      </c>
      <c r="FM19">
        <v>0.38200295092761755</v>
      </c>
      <c r="FN19">
        <v>-0.32039068692507916</v>
      </c>
      <c r="FO19">
        <v>-0.38008870509099474</v>
      </c>
      <c r="FP19">
        <v>1.127575623291571</v>
      </c>
      <c r="FQ19">
        <v>-0.21387681473474593</v>
      </c>
      <c r="FR19">
        <v>-0.41882147586001345</v>
      </c>
      <c r="FS19">
        <v>0.21387392054602544</v>
      </c>
      <c r="FT19">
        <v>-0.67945245045846847</v>
      </c>
      <c r="FU19">
        <v>0.93149270927428485</v>
      </c>
      <c r="FV19">
        <v>-0.35542079690640366</v>
      </c>
      <c r="FW19">
        <v>-0.71520703096288074</v>
      </c>
      <c r="FX19">
        <v>-0.35873591232098284</v>
      </c>
      <c r="FY19">
        <v>-0.17470042470838365</v>
      </c>
      <c r="FZ19">
        <v>-0.67625706077636094</v>
      </c>
      <c r="GA19">
        <v>-1.010840889712193</v>
      </c>
      <c r="GB19">
        <v>-0.49626060705050573</v>
      </c>
      <c r="GC19">
        <v>0.18400616127786101</v>
      </c>
      <c r="GD19">
        <v>0.82037593928627128</v>
      </c>
      <c r="GE19">
        <v>3.4948075019921938</v>
      </c>
      <c r="GF19">
        <v>0.98712680954752363</v>
      </c>
      <c r="GG19">
        <v>0.2962158055366948</v>
      </c>
      <c r="GH19">
        <v>-5.5580260486331259E-2</v>
      </c>
      <c r="GI19">
        <v>0.64839505038188072</v>
      </c>
      <c r="GJ19">
        <v>0.68500238547579517</v>
      </c>
      <c r="GK19">
        <v>-0.28595128247809704</v>
      </c>
      <c r="GL19">
        <v>-0.47850424280659615</v>
      </c>
      <c r="GM19">
        <v>-0.66191120152655691</v>
      </c>
      <c r="GN19">
        <v>-0.23226285064801303</v>
      </c>
      <c r="GO19">
        <v>-0.28403149878168032</v>
      </c>
      <c r="GP19">
        <v>-0.26309608943421831</v>
      </c>
      <c r="GQ19">
        <v>-0.16389323273977505</v>
      </c>
      <c r="GR19">
        <v>5.1570287757612993E-2</v>
      </c>
      <c r="GS19">
        <v>-0.83502427536846913</v>
      </c>
      <c r="GT19">
        <v>5.2797834033449487</v>
      </c>
      <c r="GU19">
        <v>-0.25317340750964656</v>
      </c>
      <c r="GV19">
        <v>-0.29311853560592566</v>
      </c>
      <c r="GW19">
        <v>1.7198721261173781E-2</v>
      </c>
      <c r="GX19">
        <v>-0.26443441826339342</v>
      </c>
      <c r="GY19">
        <v>1.7352995235233837</v>
      </c>
      <c r="GZ19">
        <v>-0.40822862719580777</v>
      </c>
      <c r="HA19">
        <v>-0.31554846630931926</v>
      </c>
      <c r="HB19">
        <v>0.16137706650813655</v>
      </c>
      <c r="HC19">
        <v>-0.54244432578630197</v>
      </c>
      <c r="HD19">
        <v>-0.56569481033763613</v>
      </c>
      <c r="HE19">
        <v>0.11448385338546506</v>
      </c>
      <c r="HF19">
        <v>-0.4254838957630151</v>
      </c>
      <c r="HG19">
        <v>-0.23535440528607224</v>
      </c>
      <c r="HH19">
        <v>-9.7267009585220179E-2</v>
      </c>
      <c r="HI19">
        <v>-0.5246992878421417</v>
      </c>
      <c r="HJ19">
        <v>2.2015796036321365</v>
      </c>
      <c r="HK19">
        <v>-1.1785817574310848</v>
      </c>
      <c r="HL19">
        <v>0.27313170525842462</v>
      </c>
      <c r="HM19">
        <v>0.30053155827416372</v>
      </c>
      <c r="HN19">
        <v>1.1769629359996867</v>
      </c>
      <c r="HO19">
        <v>0.76130900153796943</v>
      </c>
      <c r="HP19">
        <v>0.19754740502594062</v>
      </c>
      <c r="HQ19">
        <v>1.5921242139575926</v>
      </c>
      <c r="HR19">
        <v>-0.66465504029537636</v>
      </c>
      <c r="HS19">
        <v>0.86568393009433886</v>
      </c>
      <c r="HT19">
        <v>-0.19382647693942925</v>
      </c>
      <c r="HU19">
        <v>-0.31372791040283765</v>
      </c>
      <c r="HV19">
        <v>-0.24931072166933507</v>
      </c>
      <c r="HW19">
        <v>0.4600280882230276</v>
      </c>
      <c r="HX19">
        <v>0.60560099099907228</v>
      </c>
      <c r="HY19">
        <v>0.18221438604886298</v>
      </c>
      <c r="HZ19">
        <v>3.7348322726095534E-2</v>
      </c>
      <c r="IA19">
        <v>-0.7063688950361704</v>
      </c>
      <c r="IB19">
        <v>1.056885538805784E-2</v>
      </c>
      <c r="IC19">
        <v>-0.41100153343153228</v>
      </c>
      <c r="ID19">
        <v>-0.8097874049780821</v>
      </c>
      <c r="IE19">
        <v>-0.25753948490503875</v>
      </c>
      <c r="IF19">
        <v>0.33567373232160436</v>
      </c>
      <c r="IG19">
        <v>-0.32725945867465284</v>
      </c>
      <c r="IH19">
        <v>-0.13405407544168751</v>
      </c>
      <c r="II19">
        <v>2.1446499079513143E-2</v>
      </c>
      <c r="IJ19">
        <v>-0.58678352860033245</v>
      </c>
      <c r="IK19">
        <v>-0.57183953998153225</v>
      </c>
      <c r="IL19">
        <v>-6.8931784619036705E-3</v>
      </c>
      <c r="IM19">
        <v>-0.16564598537172953</v>
      </c>
      <c r="IN19">
        <v>-6.7160054450405321E-2</v>
      </c>
      <c r="IO19">
        <v>-0.42965027417304991</v>
      </c>
      <c r="IP19">
        <v>-2.1465032823804924</v>
      </c>
      <c r="IQ19">
        <v>-0.43611549811996014</v>
      </c>
      <c r="IR19">
        <v>-0.62885956316844294</v>
      </c>
      <c r="IS19">
        <v>-0.58673270550886014</v>
      </c>
      <c r="IT19">
        <v>0.31399184207307079</v>
      </c>
      <c r="IU19">
        <v>0.22345630285858448</v>
      </c>
      <c r="IV19">
        <v>0.85413298085169409</v>
      </c>
      <c r="IW19">
        <v>1.0536603151713446</v>
      </c>
      <c r="IX19">
        <v>-0.32346711486305707</v>
      </c>
      <c r="IY19">
        <v>-0.29042267273514655</v>
      </c>
      <c r="IZ19">
        <v>-0.32024491890727202</v>
      </c>
      <c r="JA19">
        <v>-0.15005438932144091</v>
      </c>
      <c r="JB19">
        <v>3.7587454792221417</v>
      </c>
      <c r="JC19">
        <v>-0.60168730505346157</v>
      </c>
      <c r="JD19">
        <v>0.34864079415077126</v>
      </c>
      <c r="JE19">
        <v>1.8091693270817126</v>
      </c>
      <c r="JF19">
        <v>-0.73363334744703923</v>
      </c>
      <c r="JG19">
        <v>-0.61174181516421111</v>
      </c>
      <c r="JH19">
        <v>-0.54067613330803665</v>
      </c>
      <c r="JI19">
        <v>1.1947948009571225</v>
      </c>
      <c r="JJ19">
        <v>1.0836574061555928</v>
      </c>
      <c r="JK19">
        <v>0.35795899194336611</v>
      </c>
      <c r="JL19">
        <v>1.0718997021379639</v>
      </c>
      <c r="JM19">
        <v>0.34751846185258495</v>
      </c>
      <c r="JN19">
        <v>-9.0524759656430587E-2</v>
      </c>
      <c r="JO19">
        <v>-0.51134926687717863</v>
      </c>
      <c r="JP19">
        <v>0.2997803822411802</v>
      </c>
      <c r="JQ19">
        <v>9.0624588113149301E-2</v>
      </c>
      <c r="JR19">
        <v>-0.48597642003099228</v>
      </c>
      <c r="JS19">
        <v>-0.30993909579947532</v>
      </c>
      <c r="JT19">
        <v>0.22115697390088507</v>
      </c>
      <c r="JU19">
        <v>-0.36447863936292796</v>
      </c>
      <c r="JV19">
        <v>0.5324383818242544</v>
      </c>
      <c r="JW19">
        <v>-0.36236722601342281</v>
      </c>
      <c r="JX19">
        <v>-1.078552381145002</v>
      </c>
      <c r="JY19">
        <v>0.17315519387010708</v>
      </c>
      <c r="JZ19">
        <v>-0.88959788782999216</v>
      </c>
      <c r="KA19">
        <v>-0.13306266412392692</v>
      </c>
      <c r="KB19">
        <v>-1.8092965708016075E-2</v>
      </c>
      <c r="KC19">
        <v>0.19050756961199683</v>
      </c>
      <c r="KD19">
        <v>-0.26703616601037261</v>
      </c>
      <c r="KE19">
        <v>0.16553341231503335</v>
      </c>
      <c r="KF19">
        <v>-0.44288566607500351</v>
      </c>
      <c r="KG19">
        <v>-0.12469635709045072</v>
      </c>
      <c r="KH19">
        <v>-0.46435696892976941</v>
      </c>
      <c r="KI19">
        <v>-0.20147380175018909</v>
      </c>
      <c r="KJ19">
        <v>-0.48962973322122805</v>
      </c>
      <c r="KK19">
        <v>-0.47538864508659046</v>
      </c>
      <c r="KL19">
        <v>1.8093864028451894</v>
      </c>
      <c r="KM19">
        <v>-0.25540177497235794</v>
      </c>
      <c r="KN19">
        <v>0.15138810319219487</v>
      </c>
      <c r="KO19">
        <v>3.624577860934024</v>
      </c>
      <c r="KP19">
        <v>-0.5345236985532642</v>
      </c>
      <c r="KQ19">
        <v>-0.40303826586248742</v>
      </c>
      <c r="KR19">
        <v>-0.57726458693520322</v>
      </c>
      <c r="KS19">
        <v>-0.29396423423105311</v>
      </c>
      <c r="KT19">
        <v>-0.26128889301681468</v>
      </c>
      <c r="KU19">
        <v>-0.61443980737274884</v>
      </c>
      <c r="KV19">
        <v>-0.16628813523088784</v>
      </c>
      <c r="KW19">
        <v>5.0589369457565481E-2</v>
      </c>
      <c r="KX19">
        <v>-0.7653189880964012</v>
      </c>
      <c r="KY19">
        <v>-0.7680975135884377</v>
      </c>
      <c r="KZ19">
        <v>-0.35790142999593666</v>
      </c>
      <c r="LA19">
        <v>-0.64945303946925381</v>
      </c>
      <c r="LB19">
        <v>-0.41891246624797512</v>
      </c>
      <c r="LC19">
        <v>-0.22531693445691334</v>
      </c>
      <c r="LD19">
        <v>-0.14124061304985239</v>
      </c>
      <c r="LE19">
        <v>-0.51461776282272542</v>
      </c>
      <c r="LF19">
        <v>0.30309974633040954</v>
      </c>
      <c r="LG19">
        <v>0.28805185392253957</v>
      </c>
      <c r="LH19">
        <v>-0.51989764880697387</v>
      </c>
      <c r="LI19">
        <v>-0.23094408351829049</v>
      </c>
      <c r="LJ19">
        <v>0.1065783868556342</v>
      </c>
      <c r="LK19">
        <v>-8.5439421537025939E-2</v>
      </c>
      <c r="LL19">
        <v>-0.49893146432830088</v>
      </c>
      <c r="LM19">
        <v>3.7250911972570031</v>
      </c>
      <c r="LN19">
        <v>0.92549472662217958</v>
      </c>
      <c r="LO19">
        <v>0.79577474141640847</v>
      </c>
      <c r="LP19">
        <v>-0.26580184441546212</v>
      </c>
      <c r="LQ19">
        <v>0.44607974591588201</v>
      </c>
      <c r="LR19">
        <v>-0.33843884865331225</v>
      </c>
      <c r="LS19">
        <v>-0.44937311304101346</v>
      </c>
      <c r="LT19">
        <v>0.19144769906031731</v>
      </c>
      <c r="LU19">
        <v>9.5518354262523503E-2</v>
      </c>
      <c r="LV19">
        <v>-0.36337852693458417</v>
      </c>
      <c r="LW19">
        <v>-2.2160486218040575E-2</v>
      </c>
      <c r="LX19">
        <v>0.65325176972899546</v>
      </c>
      <c r="LY19">
        <v>1.0259684082328802</v>
      </c>
      <c r="LZ19">
        <v>0.28729207237195931</v>
      </c>
      <c r="MA19">
        <v>2.7508876537704834E-2</v>
      </c>
      <c r="MB19">
        <v>1.6753571793911401</v>
      </c>
      <c r="MC19">
        <v>0.54507603049232056</v>
      </c>
      <c r="MD19">
        <v>0.89106662593376218</v>
      </c>
      <c r="ME19">
        <v>0.78569884372346022</v>
      </c>
      <c r="MF19">
        <v>-0.26968552980453686</v>
      </c>
      <c r="MG19">
        <v>-0.54834466993057418</v>
      </c>
      <c r="MH19">
        <v>-0.67580728749404617</v>
      </c>
      <c r="MI19">
        <v>-0.57638113051123718</v>
      </c>
      <c r="MJ19">
        <v>-0.63014328849503765</v>
      </c>
      <c r="MK19">
        <v>1.542949380709578</v>
      </c>
      <c r="ML19">
        <v>0.30162655025884022</v>
      </c>
      <c r="MM19">
        <v>-0.13965350089889442</v>
      </c>
      <c r="MN19">
        <v>0.63753419552961121</v>
      </c>
      <c r="MO19">
        <v>-0.37936795795509659</v>
      </c>
      <c r="MP19">
        <v>-3.5733379092117122E-3</v>
      </c>
      <c r="MQ19">
        <v>-0.13131090527393433</v>
      </c>
      <c r="MR19">
        <v>-0.88319785747047241</v>
      </c>
      <c r="MS19">
        <v>0.13993971552509982</v>
      </c>
      <c r="MT19">
        <v>-0.28749909968040549</v>
      </c>
      <c r="MU19">
        <v>0.25325045823090137</v>
      </c>
      <c r="MV19">
        <v>0.99583858006196702</v>
      </c>
      <c r="MW19">
        <v>-0.73647672624334493</v>
      </c>
      <c r="MX19">
        <v>-0.21313556338195741</v>
      </c>
      <c r="MY19">
        <v>-0.22816634657843488</v>
      </c>
      <c r="MZ19">
        <v>0.15094602986198147</v>
      </c>
      <c r="NA19">
        <v>-0.11090506971701396</v>
      </c>
      <c r="NB19">
        <v>0.52534804566426296</v>
      </c>
      <c r="NC19">
        <v>-0.84802340719908187</v>
      </c>
      <c r="ND19">
        <v>-0.21455422029033336</v>
      </c>
      <c r="NE19">
        <v>0.86541055628372254</v>
      </c>
      <c r="NF19">
        <v>-0.68180676348957581</v>
      </c>
      <c r="NG19">
        <v>0.74674480038805013</v>
      </c>
      <c r="NH19">
        <v>-0.36433523649657495</v>
      </c>
      <c r="NI19">
        <v>-0.50013928487915027</v>
      </c>
      <c r="NJ19">
        <v>-9.98311353682413E-2</v>
      </c>
      <c r="NK19">
        <v>0.20812112244502709</v>
      </c>
      <c r="NL19">
        <v>-0.40628151139863489</v>
      </c>
      <c r="NM19">
        <v>0.22315166823569474</v>
      </c>
      <c r="NN19">
        <v>-0.24095850062846358</v>
      </c>
      <c r="NO19">
        <v>-0.28987219609090148</v>
      </c>
      <c r="NP19">
        <v>-6.1173951696782636E-2</v>
      </c>
      <c r="NQ19">
        <v>-0.49973381741361333</v>
      </c>
      <c r="NR19">
        <v>-0.51155453467289413</v>
      </c>
      <c r="NS19">
        <v>-0.59357582903102757</v>
      </c>
      <c r="NT19">
        <v>0.11106009456228433</v>
      </c>
      <c r="NU19">
        <v>-0.4422701138197801</v>
      </c>
      <c r="NV19">
        <v>-0.22669074627306268</v>
      </c>
      <c r="NW19">
        <v>-0.61843015270520685</v>
      </c>
      <c r="NX19">
        <v>-0.39721252923911887</v>
      </c>
      <c r="NY19">
        <v>-0.33892390645563553</v>
      </c>
      <c r="NZ19">
        <v>5.862340522451074E-2</v>
      </c>
      <c r="OA19">
        <v>-0.26221821319350624</v>
      </c>
      <c r="OB19">
        <v>-0.30994545051660127</v>
      </c>
      <c r="OC19">
        <v>-0.7654705228842561</v>
      </c>
      <c r="OD19">
        <v>3.9038010263714722</v>
      </c>
      <c r="OE19">
        <v>0.5294936262666714</v>
      </c>
      <c r="OF19">
        <v>-0.44327000839634068</v>
      </c>
      <c r="OG19">
        <v>-0.4700512236389931</v>
      </c>
      <c r="OH19">
        <v>-1.0646833723324379E-2</v>
      </c>
      <c r="OI19">
        <v>0.59648728930534101</v>
      </c>
      <c r="OJ19">
        <v>-0.66673135938755534</v>
      </c>
      <c r="OK19">
        <v>-0.14094766175321066</v>
      </c>
      <c r="OL19">
        <v>0.1990929668152932</v>
      </c>
      <c r="OM19">
        <v>4.0240065223666278E-2</v>
      </c>
      <c r="ON19">
        <v>-0.32584709576969983</v>
      </c>
      <c r="OO19">
        <v>-0.41743958134044867</v>
      </c>
      <c r="OP19">
        <v>-1.8835692123607595</v>
      </c>
      <c r="OQ19">
        <v>0.25721116327988619</v>
      </c>
      <c r="OR19">
        <v>2.4996944781690078</v>
      </c>
      <c r="OS19">
        <v>-0.57960421265039286</v>
      </c>
      <c r="OT19">
        <v>-0.34470933392847936</v>
      </c>
      <c r="OU19">
        <v>0.1138690356662857</v>
      </c>
      <c r="OV19">
        <v>-0.14263767944223596</v>
      </c>
      <c r="OW19">
        <v>-0.4572248855887347</v>
      </c>
      <c r="OX19">
        <v>-0.50694723061596214</v>
      </c>
      <c r="OY19">
        <v>-0.49951260750639348</v>
      </c>
      <c r="OZ19">
        <v>-5.7119036059926367E-2</v>
      </c>
      <c r="PA19">
        <v>-0.28756450374314679</v>
      </c>
      <c r="PB19">
        <v>-1.5126967076563071</v>
      </c>
      <c r="PC19">
        <v>-0.8239429109877795</v>
      </c>
      <c r="PD19">
        <v>8.7953953891484374E-2</v>
      </c>
      <c r="PE19">
        <v>0.3367542861314588</v>
      </c>
      <c r="PF19">
        <v>-1.2990624860978774</v>
      </c>
      <c r="PG19">
        <v>-1.543921249415517</v>
      </c>
      <c r="PH19">
        <v>1.3252025702152983</v>
      </c>
      <c r="PI19">
        <v>-0.6320830222109951</v>
      </c>
      <c r="PJ19">
        <v>-0.95009327549498346</v>
      </c>
      <c r="PK19">
        <v>-0.73515984811062762</v>
      </c>
      <c r="PL19">
        <v>-0.34817699155086729</v>
      </c>
      <c r="PM19">
        <v>-0.77716101594208276</v>
      </c>
      <c r="PN19">
        <v>-0.40349646584353444</v>
      </c>
      <c r="PO19">
        <v>-0.72799598696039969</v>
      </c>
      <c r="PP19">
        <v>-0.4973293192921821</v>
      </c>
      <c r="PQ19">
        <v>0.73907679029931028</v>
      </c>
      <c r="PR19">
        <v>-0.35952728430174336</v>
      </c>
      <c r="PS19">
        <v>-0.45617057881691836</v>
      </c>
      <c r="PT19">
        <v>1.0377566124727002</v>
      </c>
      <c r="PU19">
        <v>0.79901954868744585</v>
      </c>
      <c r="PV19">
        <v>-0.56812345539418896</v>
      </c>
      <c r="PW19">
        <v>-5.5031858240959956E-2</v>
      </c>
      <c r="PX19">
        <v>1.0050025972948953</v>
      </c>
      <c r="PY19">
        <v>0.72855143481826223</v>
      </c>
      <c r="PZ19">
        <v>3.5945054843989556E-2</v>
      </c>
      <c r="QA19">
        <v>-0.10100513569544001</v>
      </c>
      <c r="QB19">
        <v>0.81825667494811583</v>
      </c>
      <c r="QC19">
        <v>0.52632017274806064</v>
      </c>
      <c r="QD19">
        <v>-0.64316102787839069</v>
      </c>
      <c r="QE19">
        <v>0.79236600480969777</v>
      </c>
      <c r="QF19">
        <v>-0.71468530890237159</v>
      </c>
      <c r="QG19">
        <v>-0.21999789851574261</v>
      </c>
      <c r="QH19">
        <v>0.38571599402871098</v>
      </c>
      <c r="QI19">
        <v>1.6271238756602291</v>
      </c>
      <c r="QJ19">
        <v>-0.24577316994552487</v>
      </c>
      <c r="QK19">
        <v>-0.12898270874280163</v>
      </c>
      <c r="QL19">
        <v>-0.42736639309554691</v>
      </c>
      <c r="QM19">
        <v>-9.6215122792295396E-2</v>
      </c>
      <c r="QN19">
        <v>-0.26497101749935953</v>
      </c>
      <c r="QO19">
        <v>-0.10364396724098682</v>
      </c>
      <c r="QP19">
        <v>-0.66312018895094227</v>
      </c>
      <c r="QQ19">
        <v>0.38755574436526846</v>
      </c>
      <c r="QR19">
        <v>0.82629188498582251</v>
      </c>
      <c r="QS19">
        <v>1.3344697043185598</v>
      </c>
      <c r="QT19">
        <v>0.50362773732197841</v>
      </c>
      <c r="QU19">
        <v>0.10668399861737349</v>
      </c>
      <c r="QV19">
        <v>0.6828675412928833</v>
      </c>
      <c r="QW19">
        <v>1.2581632403974938</v>
      </c>
      <c r="QX19">
        <v>1.1980547640389927</v>
      </c>
      <c r="QY19">
        <v>0.84378231049942998</v>
      </c>
      <c r="QZ19">
        <v>-0.17544145423605861</v>
      </c>
      <c r="RA19">
        <v>0.36580976661937081</v>
      </c>
      <c r="RB19">
        <v>2.0353032179660442</v>
      </c>
      <c r="RC19">
        <v>0.69681907845993685</v>
      </c>
      <c r="RD19">
        <v>0.37793469448229472</v>
      </c>
      <c r="RE19">
        <v>0.40912947307230618</v>
      </c>
      <c r="RF19">
        <v>2.5126044295566135</v>
      </c>
      <c r="RG19">
        <v>0.3530476249717785</v>
      </c>
      <c r="RH19">
        <v>0.72575368075827462</v>
      </c>
      <c r="RI19">
        <v>0.34717899338849434</v>
      </c>
      <c r="RJ19">
        <v>0.34108045156278349</v>
      </c>
      <c r="RK19">
        <v>0.68347786976230451</v>
      </c>
      <c r="RL19">
        <v>1.2697093405772022</v>
      </c>
      <c r="RM19">
        <v>1.0563691941562661</v>
      </c>
      <c r="RN19">
        <v>1.5139102401321376</v>
      </c>
      <c r="RO19">
        <v>0.39831096244053443</v>
      </c>
      <c r="RP19">
        <v>0.25364656854355183</v>
      </c>
      <c r="RQ19">
        <v>0.43715389519179348</v>
      </c>
      <c r="RR19">
        <v>-0.19066602708841188</v>
      </c>
      <c r="RS19">
        <v>0.23232389742649412</v>
      </c>
      <c r="RT19">
        <v>-0.31516318654261477</v>
      </c>
      <c r="RU19">
        <v>3.3059270578901563</v>
      </c>
      <c r="RV19">
        <v>-0.1551279089739771</v>
      </c>
      <c r="RW19">
        <v>-0.77898338130209299</v>
      </c>
      <c r="RX19">
        <v>-0.68855957923205591</v>
      </c>
      <c r="RY19">
        <v>-0.77529154799779831</v>
      </c>
      <c r="RZ19">
        <v>0.59383137744065551</v>
      </c>
      <c r="SA19">
        <v>0.30044816410446257</v>
      </c>
      <c r="SB19">
        <v>-0.62679835520052529</v>
      </c>
      <c r="SC19">
        <v>3.6628406049268527</v>
      </c>
      <c r="SD19">
        <v>-0.57737882485814307</v>
      </c>
      <c r="SE19">
        <v>-0.63384455285529362</v>
      </c>
      <c r="SF19">
        <v>0.44876385541391112</v>
      </c>
      <c r="SG19">
        <v>0.89638864299489718</v>
      </c>
      <c r="SH19">
        <v>-0.38034486849825827</v>
      </c>
      <c r="SI19">
        <v>-0.22915821060111566</v>
      </c>
      <c r="SJ19">
        <v>1.4381900620734622</v>
      </c>
      <c r="SK19">
        <v>-0.37474520798064631</v>
      </c>
      <c r="SL19">
        <v>-0.13835005438813811</v>
      </c>
      <c r="SM19">
        <v>1.3043477213141814</v>
      </c>
      <c r="SN19">
        <v>-0.26791275813394699</v>
      </c>
      <c r="SO19">
        <v>1.0753744619136221</v>
      </c>
      <c r="SP19">
        <v>-0.16334065345655097</v>
      </c>
      <c r="SQ19">
        <v>-0.31268126209548319</v>
      </c>
      <c r="SR19">
        <v>-0.41808133936114183</v>
      </c>
      <c r="SS19">
        <v>-0.35710510679884311</v>
      </c>
      <c r="ST19">
        <v>-0.42784713706554711</v>
      </c>
      <c r="SU19">
        <v>2.2878382115181124E-2</v>
      </c>
      <c r="SV19">
        <v>-0.4447262935339738</v>
      </c>
      <c r="SW19">
        <v>-0.68356218565218863</v>
      </c>
      <c r="SX19">
        <v>-0.39393119030101414</v>
      </c>
      <c r="SY19">
        <v>-0.45360883962174786</v>
      </c>
      <c r="SZ19">
        <v>-0.51097660319232518</v>
      </c>
      <c r="TA19">
        <v>-0.65637997091178601</v>
      </c>
      <c r="TB19">
        <v>-0.4108482702963604</v>
      </c>
      <c r="TC19">
        <v>-0.32245815677709294</v>
      </c>
      <c r="TD19">
        <v>-2.4255839883012893E-2</v>
      </c>
      <c r="TE19">
        <v>-0.11855301957360223</v>
      </c>
      <c r="TF19">
        <v>-0.21016496750597585</v>
      </c>
      <c r="TG19">
        <v>-0.77878273708379675</v>
      </c>
      <c r="TH19">
        <v>-0.38803140993130303</v>
      </c>
      <c r="TI19">
        <v>-0.46644151727073346</v>
      </c>
      <c r="TJ19">
        <v>-0.11609582881313367</v>
      </c>
      <c r="TK19">
        <v>-0.28839787963942437</v>
      </c>
      <c r="TL19">
        <v>0.14610909921155979</v>
      </c>
      <c r="TM19">
        <v>-0.31798873275727169</v>
      </c>
      <c r="TN19">
        <v>0.12749882949071351</v>
      </c>
      <c r="TO19">
        <v>-0.33580453938410537</v>
      </c>
      <c r="TP19">
        <v>-0.3576931270184161</v>
      </c>
      <c r="TQ19">
        <v>7.8594237554523996E-4</v>
      </c>
      <c r="TR19">
        <v>1.0636374382402096</v>
      </c>
      <c r="TS19">
        <v>0.18735896531445731</v>
      </c>
      <c r="TT19">
        <v>-0.30607231773953847</v>
      </c>
      <c r="TU19">
        <v>-0.65683961436863825</v>
      </c>
      <c r="TV19">
        <v>0.47925768324486911</v>
      </c>
      <c r="TW19">
        <v>-0.64541489891722692</v>
      </c>
      <c r="TX19">
        <v>-0.46121776437592854</v>
      </c>
      <c r="TY19">
        <v>-0.24781058082020901</v>
      </c>
      <c r="TZ19">
        <v>-0.10248584405959985</v>
      </c>
      <c r="UA19">
        <v>4.6280479583706988</v>
      </c>
      <c r="UB19">
        <v>1.2036826144809896</v>
      </c>
      <c r="UC19">
        <v>-0.4696380894596347</v>
      </c>
      <c r="UD19">
        <v>-0.4923292664118194</v>
      </c>
      <c r="UE19">
        <v>-0.21765773836395205</v>
      </c>
      <c r="UF19">
        <v>-0.5832791762839914</v>
      </c>
      <c r="UG19">
        <v>-0.35986200510393579</v>
      </c>
      <c r="UH19">
        <v>-0.58968456013907922</v>
      </c>
      <c r="UI19">
        <v>2.0860593544352706</v>
      </c>
      <c r="UJ19">
        <v>-0.33456636755127822</v>
      </c>
      <c r="UK19">
        <v>-0.6628458742820369</v>
      </c>
      <c r="UL19">
        <v>1.750967771239073</v>
      </c>
      <c r="UM19">
        <v>-5.8874546473710494E-2</v>
      </c>
      <c r="UN19">
        <v>-0.55209917259574559</v>
      </c>
      <c r="UO19">
        <v>-1.6679717555513198</v>
      </c>
      <c r="UP19">
        <v>-2.4062705913222602</v>
      </c>
      <c r="UQ19">
        <v>-1.9870999192283001</v>
      </c>
      <c r="UR19">
        <v>-1.8622330625246233</v>
      </c>
      <c r="US19">
        <v>-1.8944516314588564</v>
      </c>
      <c r="UT19">
        <v>-0.41235235550822047</v>
      </c>
      <c r="UU19">
        <v>0.69786770070361526</v>
      </c>
      <c r="UV19">
        <v>0.844035190335514</v>
      </c>
      <c r="UW19">
        <v>0.66298847538247729</v>
      </c>
      <c r="UX19">
        <v>1.2562174533092372</v>
      </c>
      <c r="UY19">
        <v>1.640582305151123</v>
      </c>
      <c r="UZ19">
        <v>1.34249558423353</v>
      </c>
      <c r="VA19">
        <v>-0.79577555266199629</v>
      </c>
      <c r="VB19">
        <v>-0.49575213333718238</v>
      </c>
      <c r="VC19">
        <v>-0.58546253124366654</v>
      </c>
      <c r="VD19">
        <v>-0.17609847032920475</v>
      </c>
      <c r="VE19">
        <v>-0.72232358449631751</v>
      </c>
      <c r="VF19">
        <v>-0.4742066168455798</v>
      </c>
      <c r="VG19">
        <v>3.2384129747102626</v>
      </c>
      <c r="VH19">
        <v>-0.21988132407999089</v>
      </c>
      <c r="VI19">
        <v>-0.64562029450358538</v>
      </c>
      <c r="VJ19">
        <v>-0.42504153572281694</v>
      </c>
      <c r="VK19">
        <v>-0.74041836230515823</v>
      </c>
      <c r="VL19">
        <v>-0.58656149735002727</v>
      </c>
      <c r="VM19">
        <v>-0.66305173157086195</v>
      </c>
      <c r="VN19">
        <v>-0.5311523439592446</v>
      </c>
      <c r="VO19">
        <v>0.20395044021418987</v>
      </c>
      <c r="VP19">
        <v>-0.25491097796863688</v>
      </c>
      <c r="VQ19">
        <v>-0.50940659672897493</v>
      </c>
      <c r="VR19">
        <v>8.7985063013351808E-2</v>
      </c>
      <c r="VS19">
        <v>0.4549372093582818</v>
      </c>
      <c r="VT19">
        <v>0.14250168737412627</v>
      </c>
      <c r="VU19">
        <v>-0.6595485026673199</v>
      </c>
      <c r="VV19">
        <v>-1.3954766282159172</v>
      </c>
      <c r="VW19">
        <v>0.58625801013182777</v>
      </c>
      <c r="VX19">
        <v>-0.73267380847626551</v>
      </c>
      <c r="VY19">
        <v>-0.53319976011083148</v>
      </c>
      <c r="VZ19">
        <v>-0.76828331379893122</v>
      </c>
      <c r="WA19">
        <v>-0.67798759061725866</v>
      </c>
      <c r="WB19">
        <v>-0.75383780210196349</v>
      </c>
      <c r="WC19">
        <v>-0.73886132198882382</v>
      </c>
      <c r="WD19">
        <v>-0.74880538487882009</v>
      </c>
      <c r="WE19">
        <v>-0.70269265379357548</v>
      </c>
      <c r="WF19">
        <v>-0.75481294310771441</v>
      </c>
      <c r="WG19">
        <v>-0.54246385397433272</v>
      </c>
      <c r="WH19">
        <v>-0.74564303120323849</v>
      </c>
      <c r="WI19">
        <v>-0.52209886307922049</v>
      </c>
      <c r="WJ19">
        <v>-0.65993542218557222</v>
      </c>
      <c r="WK19">
        <v>-0.55384470731235735</v>
      </c>
      <c r="WL19">
        <v>-0.18244404521868626</v>
      </c>
      <c r="WM19">
        <v>-0.41264462279484759</v>
      </c>
      <c r="WN19">
        <v>2.4363231986431919</v>
      </c>
      <c r="WO19">
        <v>-0.63721795288327765</v>
      </c>
      <c r="WP19">
        <v>-0.77203392219555722</v>
      </c>
      <c r="WQ19">
        <v>-0.37077739590461245</v>
      </c>
      <c r="WR19">
        <v>-0.57634801556755177</v>
      </c>
      <c r="WS19">
        <v>-0.56893144370198179</v>
      </c>
      <c r="WT19">
        <v>1.5990698301964303</v>
      </c>
      <c r="WU19">
        <v>0.73103166407931552</v>
      </c>
      <c r="WV19">
        <v>-6.0185364306498479E-3</v>
      </c>
      <c r="WW19">
        <v>0.31783061043345451</v>
      </c>
      <c r="WX19">
        <v>0.825270524712026</v>
      </c>
      <c r="WY19">
        <v>0.42647558928058332</v>
      </c>
      <c r="WZ19">
        <v>-0.31258946764137679</v>
      </c>
      <c r="XA19">
        <v>0.54826152733349032</v>
      </c>
      <c r="XB19">
        <v>0.64565634872753774</v>
      </c>
      <c r="XC19">
        <v>0.97653853435642346</v>
      </c>
      <c r="XD19">
        <v>8.1071819504526535E-2</v>
      </c>
      <c r="XE19">
        <v>1.7359566927904324</v>
      </c>
      <c r="XF19">
        <v>1.2667279049187761</v>
      </c>
      <c r="XG19">
        <v>2.5373686213197515</v>
      </c>
      <c r="XH19">
        <v>2.2259077709898509</v>
      </c>
      <c r="XI19">
        <v>0.32022123802184715</v>
      </c>
      <c r="XJ19">
        <v>0.2745263514665251</v>
      </c>
      <c r="XK19">
        <v>0.41656406576409133</v>
      </c>
      <c r="XL19">
        <v>0.54672677908547573</v>
      </c>
      <c r="XM19">
        <v>-0.2639014916933034</v>
      </c>
      <c r="XN19">
        <v>-0.49818849945045662</v>
      </c>
      <c r="XO19">
        <v>0.65395195565497177</v>
      </c>
      <c r="XP19">
        <v>4.5637266388301435E-2</v>
      </c>
      <c r="XQ19">
        <v>2.6132302491695056</v>
      </c>
      <c r="XR19">
        <v>6.6426934827270551E-2</v>
      </c>
      <c r="XS19">
        <v>3.1511092633503721</v>
      </c>
      <c r="XT19">
        <v>1.6064269956744224</v>
      </c>
      <c r="XU19">
        <v>1.0601336224638418</v>
      </c>
      <c r="XV19">
        <v>0.57228832332771595</v>
      </c>
      <c r="XW19">
        <v>1.7902549196933784</v>
      </c>
      <c r="XX19">
        <v>0.61269660735547682</v>
      </c>
      <c r="XY19">
        <v>0.5674571959345891</v>
      </c>
    </row>
    <row r="20" spans="1:649" x14ac:dyDescent="0.25">
      <c r="A20" t="s">
        <v>1549</v>
      </c>
      <c r="B20" t="s">
        <v>1548</v>
      </c>
      <c r="C20">
        <v>64</v>
      </c>
      <c r="D20" t="s">
        <v>1527</v>
      </c>
      <c r="E20">
        <v>4</v>
      </c>
      <c r="F20">
        <v>2</v>
      </c>
      <c r="G20">
        <v>59</v>
      </c>
      <c r="H20">
        <v>1</v>
      </c>
      <c r="I20">
        <v>-0.35612198627226344</v>
      </c>
      <c r="J20">
        <v>-0.38454013324720748</v>
      </c>
      <c r="K20">
        <v>-6.4472503027484862E-2</v>
      </c>
      <c r="L20">
        <v>0.56803561270874148</v>
      </c>
      <c r="M20">
        <v>-0.23439642255538198</v>
      </c>
      <c r="N20">
        <v>-0.41128968824974116</v>
      </c>
      <c r="O20">
        <v>-0.3115793851948081</v>
      </c>
      <c r="P20">
        <v>-0.13733374791043043</v>
      </c>
      <c r="Q20">
        <v>-0.40860215391685067</v>
      </c>
      <c r="R20">
        <v>0.58788689667507854</v>
      </c>
      <c r="S20">
        <v>5.7282879537782869E-2</v>
      </c>
      <c r="T20">
        <v>0.24112033875644201</v>
      </c>
      <c r="U20">
        <v>-0.83172845127845529</v>
      </c>
      <c r="V20">
        <v>0.38655731504266377</v>
      </c>
      <c r="W20">
        <v>-0.10416134835438204</v>
      </c>
      <c r="X20">
        <v>1.1903667374226203</v>
      </c>
      <c r="Y20">
        <v>-0.85130490336642672</v>
      </c>
      <c r="Z20">
        <v>-0.26766097208313067</v>
      </c>
      <c r="AA20">
        <v>-0.38742663280466044</v>
      </c>
      <c r="AB20">
        <v>-0.22754585995493784</v>
      </c>
      <c r="AC20">
        <v>-0.68879049450614349</v>
      </c>
      <c r="AD20">
        <v>-0.1953812020068422</v>
      </c>
      <c r="AE20">
        <v>2.1275672512281041</v>
      </c>
      <c r="AF20">
        <v>-0.40837637620258554</v>
      </c>
      <c r="AG20">
        <v>-0.80187020098228989</v>
      </c>
      <c r="AH20">
        <v>-0.32151999236999246</v>
      </c>
      <c r="AI20">
        <v>-0.18759300501679999</v>
      </c>
      <c r="AJ20">
        <v>0.26046158055342472</v>
      </c>
      <c r="AK20">
        <v>-0.41997903211775162</v>
      </c>
      <c r="AL20">
        <v>-0.14813047138471194</v>
      </c>
      <c r="AM20">
        <v>-1.0459459500595569</v>
      </c>
      <c r="AN20">
        <v>-0.5772918011562419</v>
      </c>
      <c r="AO20">
        <v>-0.6092989761814962</v>
      </c>
      <c r="AP20">
        <v>-0.78170074686870028</v>
      </c>
      <c r="AQ20">
        <v>-0.57827097887670542</v>
      </c>
      <c r="AR20">
        <v>-0.50364805745475727</v>
      </c>
      <c r="AS20">
        <v>-0.40962846122295776</v>
      </c>
      <c r="AT20">
        <v>-7.9242082313986176E-3</v>
      </c>
      <c r="AU20">
        <v>-0.3715410198602988</v>
      </c>
      <c r="AV20">
        <v>0.27351091660710058</v>
      </c>
      <c r="AW20">
        <v>-0.70120874253301313</v>
      </c>
      <c r="AX20">
        <v>1.9164481209859772</v>
      </c>
      <c r="AY20">
        <v>-0.52579435908138072</v>
      </c>
      <c r="AZ20">
        <v>0.66175725049932266</v>
      </c>
      <c r="BA20">
        <v>0.528746855372209</v>
      </c>
      <c r="BB20">
        <v>0.72856194529574281</v>
      </c>
      <c r="BC20">
        <v>0.69754865274797617</v>
      </c>
      <c r="BD20">
        <v>-7.9250683544742628E-2</v>
      </c>
      <c r="BE20">
        <v>1.4353772561188574</v>
      </c>
      <c r="BF20">
        <v>-0.46081296583001824</v>
      </c>
      <c r="BG20">
        <v>-0.42769512961737688</v>
      </c>
      <c r="BH20">
        <v>-0.31535579748335929</v>
      </c>
      <c r="BI20">
        <v>0.58203662357181751</v>
      </c>
      <c r="BJ20">
        <v>-0.23957657043358099</v>
      </c>
      <c r="BK20">
        <v>-0.71379403186355272</v>
      </c>
      <c r="BL20">
        <v>0.48879183678463717</v>
      </c>
      <c r="BM20">
        <v>0.87366496200247701</v>
      </c>
      <c r="BN20">
        <v>0.96380449501954168</v>
      </c>
      <c r="BO20">
        <v>-0.34363287973022172</v>
      </c>
      <c r="BP20">
        <v>-0.6684428144476503</v>
      </c>
      <c r="BQ20">
        <v>-0.53682342799129579</v>
      </c>
      <c r="BR20">
        <v>-0.19580922913408844</v>
      </c>
      <c r="BS20">
        <v>1.8046318045830279</v>
      </c>
      <c r="BT20">
        <v>-0.26045011804459678</v>
      </c>
      <c r="BU20">
        <v>-1.0102825921865899</v>
      </c>
      <c r="BV20">
        <v>-0.39697286397742637</v>
      </c>
      <c r="BW20">
        <v>0.36286400507781591</v>
      </c>
      <c r="BX20">
        <v>0.47903445977261389</v>
      </c>
      <c r="BY20">
        <v>1.8380681984711722</v>
      </c>
      <c r="BZ20">
        <v>0.23277728881501877</v>
      </c>
      <c r="CA20">
        <v>-0.68476188900908852</v>
      </c>
      <c r="CB20">
        <v>0.10463951626433628</v>
      </c>
      <c r="CC20">
        <v>-0.33207591088986488</v>
      </c>
      <c r="CD20">
        <v>1.3033497361517732</v>
      </c>
      <c r="CE20">
        <v>-0.68773195629733397</v>
      </c>
      <c r="CF20">
        <v>-0.23404199568822409</v>
      </c>
      <c r="CG20">
        <v>-0.21649101439515972</v>
      </c>
      <c r="CH20">
        <v>1.5032634028521814</v>
      </c>
      <c r="CI20">
        <v>-0.15895583158070706</v>
      </c>
      <c r="CJ20">
        <v>0.27880672363241132</v>
      </c>
      <c r="CK20">
        <v>1.1562349883466152</v>
      </c>
      <c r="CL20">
        <v>-0.51089410255048884</v>
      </c>
      <c r="CM20">
        <v>0.44419410014037125</v>
      </c>
      <c r="CN20">
        <v>1.375542830047239</v>
      </c>
      <c r="CO20">
        <v>1.0504820990393768</v>
      </c>
      <c r="CP20">
        <v>0.58070699857930086</v>
      </c>
      <c r="CQ20">
        <v>0.45009400275386208</v>
      </c>
      <c r="CR20">
        <v>1.6010538284907345</v>
      </c>
      <c r="CS20">
        <v>-0.64606994871999646</v>
      </c>
      <c r="CT20">
        <v>-0.70447470648570631</v>
      </c>
      <c r="CU20">
        <v>0.76704827403479814</v>
      </c>
      <c r="CV20">
        <v>4.1638889707127702E-2</v>
      </c>
      <c r="CW20">
        <v>-0.19548211310828792</v>
      </c>
      <c r="CX20">
        <v>-0.43317249848478623</v>
      </c>
      <c r="CY20">
        <v>3.582516977835373E-3</v>
      </c>
      <c r="CZ20">
        <v>-0.28137463475807178</v>
      </c>
      <c r="DA20">
        <v>-1.6032685631782488</v>
      </c>
      <c r="DB20">
        <v>-0.62755657281875388</v>
      </c>
      <c r="DC20">
        <v>1.1919414932890395</v>
      </c>
      <c r="DD20">
        <v>4.5353978581371885</v>
      </c>
      <c r="DE20">
        <v>3.997622223660025</v>
      </c>
      <c r="DF20">
        <v>0.55277436915956302</v>
      </c>
      <c r="DG20">
        <v>0.41731156279374282</v>
      </c>
      <c r="DH20">
        <v>0.14143087860568884</v>
      </c>
      <c r="DI20">
        <v>-0.69808035040858474</v>
      </c>
      <c r="DJ20">
        <v>-0.34273515161035323</v>
      </c>
      <c r="DK20">
        <v>-0.60848191968202681</v>
      </c>
      <c r="DL20">
        <v>-0.47110907032853078</v>
      </c>
      <c r="DM20">
        <v>1.3653897791140102</v>
      </c>
      <c r="DN20">
        <v>-0.2799171461314352</v>
      </c>
      <c r="DO20">
        <v>-0.40659845241584097</v>
      </c>
      <c r="DP20">
        <v>-0.44065955920714422</v>
      </c>
      <c r="DQ20">
        <v>0.96321800411253433</v>
      </c>
      <c r="DR20">
        <v>-0.5341936247052852</v>
      </c>
      <c r="DS20">
        <v>-0.18469457747914447</v>
      </c>
      <c r="DT20">
        <v>-0.36491558617102454</v>
      </c>
      <c r="DU20">
        <v>-0.36844648461283841</v>
      </c>
      <c r="DV20">
        <v>-0.653776751977864</v>
      </c>
      <c r="DW20">
        <v>-0.89400128833616332</v>
      </c>
      <c r="DX20">
        <v>-0.47568742239272482</v>
      </c>
      <c r="DY20">
        <v>-0.57396165679405931</v>
      </c>
      <c r="DZ20">
        <v>-0.56893261400655792</v>
      </c>
      <c r="EA20">
        <v>-0.71304556526769491</v>
      </c>
      <c r="EB20">
        <v>-0.12145626087711642</v>
      </c>
      <c r="EC20">
        <v>-8.2157722412591366E-2</v>
      </c>
      <c r="ED20">
        <v>-0.73879817968419692</v>
      </c>
      <c r="EE20">
        <v>-0.43087008214869621</v>
      </c>
      <c r="EF20">
        <v>5.0142699562831696</v>
      </c>
      <c r="EG20">
        <v>-0.27759484059546968</v>
      </c>
      <c r="EH20">
        <v>1.0438451677993039</v>
      </c>
      <c r="EI20">
        <v>0.82828149169263543</v>
      </c>
      <c r="EJ20">
        <v>-0.76827906108942812</v>
      </c>
      <c r="EK20">
        <v>0.8622311803910665</v>
      </c>
      <c r="EL20">
        <v>-6.2726839917218211E-2</v>
      </c>
      <c r="EM20">
        <v>3.0502488523905247</v>
      </c>
      <c r="EN20">
        <v>2.1357416147252399</v>
      </c>
      <c r="EO20">
        <v>0.43303145369383694</v>
      </c>
      <c r="EP20">
        <v>-0.18818287010114593</v>
      </c>
      <c r="EQ20">
        <v>-3.9990342633807158E-2</v>
      </c>
      <c r="ER20">
        <v>-0.30747024355197444</v>
      </c>
      <c r="ES20">
        <v>-0.11032273684257486</v>
      </c>
      <c r="ET20">
        <v>-0.25578932268764032</v>
      </c>
      <c r="EU20">
        <v>-0.89046683383810954</v>
      </c>
      <c r="EV20">
        <v>-0.64379541833889808</v>
      </c>
      <c r="EW20">
        <v>-0.38934931448746851</v>
      </c>
      <c r="EX20">
        <v>-0.78404440315983559</v>
      </c>
      <c r="EY20">
        <v>-8.1473733561323647E-2</v>
      </c>
      <c r="EZ20">
        <v>-0.51874597853189031</v>
      </c>
      <c r="FA20">
        <v>-1.0223328514830787</v>
      </c>
      <c r="FB20">
        <v>-0.52527770928795492</v>
      </c>
      <c r="FC20">
        <v>-8.0838197170578746E-2</v>
      </c>
      <c r="FD20">
        <v>0.23555391277944418</v>
      </c>
      <c r="FE20">
        <v>-0.22094543844953327</v>
      </c>
      <c r="FF20">
        <v>-0.11830351534209475</v>
      </c>
      <c r="FG20">
        <v>-0.13286350105328362</v>
      </c>
      <c r="FH20">
        <v>-0.69986784655487844</v>
      </c>
      <c r="FI20">
        <v>1.1165943158663449</v>
      </c>
      <c r="FJ20">
        <v>1.9175240432585161</v>
      </c>
      <c r="FK20">
        <v>0.38717610900996069</v>
      </c>
      <c r="FL20">
        <v>1.2208886192974815</v>
      </c>
      <c r="FM20">
        <v>0.22332882314054878</v>
      </c>
      <c r="FN20">
        <v>-0.6172585253213011</v>
      </c>
      <c r="FO20">
        <v>-0.35278679615682423</v>
      </c>
      <c r="FP20">
        <v>0.71431228088614673</v>
      </c>
      <c r="FQ20">
        <v>-0.21201599622256101</v>
      </c>
      <c r="FR20">
        <v>-0.48558243112174782</v>
      </c>
      <c r="FS20">
        <v>-0.14125829115982333</v>
      </c>
      <c r="FT20">
        <v>-0.48200129653434054</v>
      </c>
      <c r="FU20">
        <v>2.5036109180695738</v>
      </c>
      <c r="FV20">
        <v>0.40756564351595659</v>
      </c>
      <c r="FW20">
        <v>-0.40818473990355986</v>
      </c>
      <c r="FX20">
        <v>-0.33425492582963995</v>
      </c>
      <c r="FY20">
        <v>1.9763331041349685</v>
      </c>
      <c r="FZ20">
        <v>-0.59051436702559124</v>
      </c>
      <c r="GA20">
        <v>-0.64217970877915731</v>
      </c>
      <c r="GB20">
        <v>0.65665678093173296</v>
      </c>
      <c r="GC20">
        <v>-0.33386728030305091</v>
      </c>
      <c r="GD20">
        <v>-0.98851872933355567</v>
      </c>
      <c r="GE20">
        <v>5.3935834786161481</v>
      </c>
      <c r="GF20">
        <v>-0.62849834629711765</v>
      </c>
      <c r="GG20">
        <v>0.46706048343384227</v>
      </c>
      <c r="GH20">
        <v>-9.0516272706227863E-2</v>
      </c>
      <c r="GI20">
        <v>0.58172407099656676</v>
      </c>
      <c r="GJ20">
        <v>0.93394776262028345</v>
      </c>
      <c r="GK20">
        <v>-0.23978407527471965</v>
      </c>
      <c r="GL20">
        <v>5.11149769715486</v>
      </c>
      <c r="GM20">
        <v>0.2847602186284971</v>
      </c>
      <c r="GN20">
        <v>-0.2064529354252424</v>
      </c>
      <c r="GO20">
        <v>-0.77377242134207302</v>
      </c>
      <c r="GP20">
        <v>-0.14945980350162458</v>
      </c>
      <c r="GQ20">
        <v>0.50922797743876769</v>
      </c>
      <c r="GR20">
        <v>0.89718719618703902</v>
      </c>
      <c r="GS20">
        <v>-0.36271186892008972</v>
      </c>
      <c r="GT20">
        <v>3.4732898000353343</v>
      </c>
      <c r="GU20">
        <v>-0.12490008107159349</v>
      </c>
      <c r="GV20">
        <v>-0.276522288771406</v>
      </c>
      <c r="GW20">
        <v>0.11618228745693522</v>
      </c>
      <c r="GX20">
        <v>-0.39629855846356893</v>
      </c>
      <c r="GY20">
        <v>1.4546878758774575</v>
      </c>
      <c r="GZ20">
        <v>-0.3796393918551183</v>
      </c>
      <c r="HA20">
        <v>-0.3285220270180389</v>
      </c>
      <c r="HB20">
        <v>0.39430067079833214</v>
      </c>
      <c r="HC20">
        <v>-0.37123795065853332</v>
      </c>
      <c r="HD20">
        <v>-1.9146276882251581E-2</v>
      </c>
      <c r="HE20">
        <v>6.5174735273983236E-2</v>
      </c>
      <c r="HF20">
        <v>-0.47902330841312396</v>
      </c>
      <c r="HG20">
        <v>-0.56388654059932197</v>
      </c>
      <c r="HH20">
        <v>-0.22809032031515949</v>
      </c>
      <c r="HI20">
        <v>-0.7008787782220911</v>
      </c>
      <c r="HJ20">
        <v>1.1806894421203576E-2</v>
      </c>
      <c r="HK20">
        <v>-3.8292507959921666E-2</v>
      </c>
      <c r="HL20">
        <v>-0.24407887381632185</v>
      </c>
      <c r="HM20">
        <v>0.6593584913764724</v>
      </c>
      <c r="HN20">
        <v>0.86121064944178116</v>
      </c>
      <c r="HO20">
        <v>0.29300087441173833</v>
      </c>
      <c r="HP20">
        <v>-0.18940324304162309</v>
      </c>
      <c r="HQ20">
        <v>1.3856637807515733</v>
      </c>
      <c r="HR20">
        <v>-0.59477589426373312</v>
      </c>
      <c r="HS20">
        <v>1.910833138617547</v>
      </c>
      <c r="HT20">
        <v>-0.10645641940807356</v>
      </c>
      <c r="HU20">
        <v>0.57295536972681416</v>
      </c>
      <c r="HV20">
        <v>-0.30199964297030057</v>
      </c>
      <c r="HW20">
        <v>0.39028760105063065</v>
      </c>
      <c r="HX20">
        <v>0.84595443123793324</v>
      </c>
      <c r="HY20">
        <v>0.3005059469312249</v>
      </c>
      <c r="HZ20">
        <v>1.6742349801923426</v>
      </c>
      <c r="IA20">
        <v>-0.73471604692707815</v>
      </c>
      <c r="IB20">
        <v>-6.6850863140311773E-2</v>
      </c>
      <c r="IC20">
        <v>-0.2981359398074605</v>
      </c>
      <c r="ID20">
        <v>-0.8719369282816356</v>
      </c>
      <c r="IE20">
        <v>-3.0592565487714506E-2</v>
      </c>
      <c r="IF20">
        <v>0.81039185976444994</v>
      </c>
      <c r="IG20">
        <v>4.023048215797586E-2</v>
      </c>
      <c r="IH20">
        <v>-0.66904509544520008</v>
      </c>
      <c r="II20">
        <v>5.1113760729365444E-2</v>
      </c>
      <c r="IJ20">
        <v>-0.46927103770023088</v>
      </c>
      <c r="IK20">
        <v>-0.29324517740812395</v>
      </c>
      <c r="IL20">
        <v>0.30914821770021916</v>
      </c>
      <c r="IM20">
        <v>-0.11052133200071697</v>
      </c>
      <c r="IN20">
        <v>-0.45134842184682955</v>
      </c>
      <c r="IO20">
        <v>-0.61139363727486862</v>
      </c>
      <c r="IP20">
        <v>1.116001887853449</v>
      </c>
      <c r="IQ20">
        <v>-0.32480441811202204</v>
      </c>
      <c r="IR20">
        <v>-0.5733112977527437</v>
      </c>
      <c r="IS20">
        <v>1.0085219203599898</v>
      </c>
      <c r="IT20">
        <v>-8.8689504885416451E-3</v>
      </c>
      <c r="IU20">
        <v>0.19705381717925607</v>
      </c>
      <c r="IV20">
        <v>0.23658312395733019</v>
      </c>
      <c r="IW20">
        <v>3.3049946753172018E-3</v>
      </c>
      <c r="IX20">
        <v>-0.35988712165794112</v>
      </c>
      <c r="IY20">
        <v>-5.9143138745023666E-2</v>
      </c>
      <c r="IZ20">
        <v>-0.37031363283102398</v>
      </c>
      <c r="JA20">
        <v>0.26948761533195925</v>
      </c>
      <c r="JB20">
        <v>2.6255246500768945</v>
      </c>
      <c r="JC20">
        <v>-0.58639877063149859</v>
      </c>
      <c r="JD20">
        <v>0.37400552256144309</v>
      </c>
      <c r="JE20">
        <v>3.2612747978549459</v>
      </c>
      <c r="JF20">
        <v>-0.24601431550360306</v>
      </c>
      <c r="JG20">
        <v>-0.57427854979158111</v>
      </c>
      <c r="JH20">
        <v>0.15464332124795532</v>
      </c>
      <c r="JI20">
        <v>1.0613071114697883</v>
      </c>
      <c r="JJ20">
        <v>1.4326055663202106</v>
      </c>
      <c r="JK20">
        <v>-0.3436489527489614</v>
      </c>
      <c r="JL20">
        <v>0.29035771087285117</v>
      </c>
      <c r="JM20">
        <v>1.4663824970385149</v>
      </c>
      <c r="JN20">
        <v>1.7250598516024793</v>
      </c>
      <c r="JO20">
        <v>-0.38719431837065171</v>
      </c>
      <c r="JP20">
        <v>0.50693469412555081</v>
      </c>
      <c r="JQ20">
        <v>0.59025150154142558</v>
      </c>
      <c r="JR20">
        <v>-0.59251464395578446</v>
      </c>
      <c r="JS20">
        <v>-2.8958599866944069E-3</v>
      </c>
      <c r="JT20">
        <v>1.569265572696132</v>
      </c>
      <c r="JU20">
        <v>-0.54847542069169863</v>
      </c>
      <c r="JV20">
        <v>0.12024008507894356</v>
      </c>
      <c r="JW20">
        <v>8.7873459574601409E-2</v>
      </c>
      <c r="JX20">
        <v>-0.62369262223445965</v>
      </c>
      <c r="JY20">
        <v>-0.45778049145046579</v>
      </c>
      <c r="JZ20">
        <v>-0.24560200102984406</v>
      </c>
      <c r="KA20">
        <v>-0.1183922054992675</v>
      </c>
      <c r="KB20">
        <v>1.9504078536495249E-2</v>
      </c>
      <c r="KC20">
        <v>0.84306298222626053</v>
      </c>
      <c r="KD20">
        <v>-0.20871452768196744</v>
      </c>
      <c r="KE20">
        <v>-6.6670955962431597E-2</v>
      </c>
      <c r="KF20">
        <v>2.0402335170664174</v>
      </c>
      <c r="KG20">
        <v>-0.13264519712997558</v>
      </c>
      <c r="KH20">
        <v>-0.53242756080943565</v>
      </c>
      <c r="KI20">
        <v>-0.21226495956430072</v>
      </c>
      <c r="KJ20">
        <v>-0.56026472990993481</v>
      </c>
      <c r="KK20">
        <v>-0.44184288028402846</v>
      </c>
      <c r="KL20">
        <v>2.1185596655068637</v>
      </c>
      <c r="KM20">
        <v>-0.34343399347642717</v>
      </c>
      <c r="KN20">
        <v>-0.65466577926145531</v>
      </c>
      <c r="KO20">
        <v>0.61698780009437648</v>
      </c>
      <c r="KP20">
        <v>-0.61962641205476809</v>
      </c>
      <c r="KQ20">
        <v>0.12516743064890609</v>
      </c>
      <c r="KR20">
        <v>1.3022676023572357</v>
      </c>
      <c r="KS20">
        <v>-0.36166514286725859</v>
      </c>
      <c r="KT20">
        <v>-0.37621078954126408</v>
      </c>
      <c r="KU20">
        <v>-0.57061454994115879</v>
      </c>
      <c r="KV20">
        <v>-3.6714805744667123E-2</v>
      </c>
      <c r="KW20">
        <v>-0.13979985007896426</v>
      </c>
      <c r="KX20">
        <v>-0.62973629777859241</v>
      </c>
      <c r="KY20">
        <v>-0.63654987477208735</v>
      </c>
      <c r="KZ20">
        <v>-0.59050553828395924</v>
      </c>
      <c r="LA20">
        <v>-0.42260443627869121</v>
      </c>
      <c r="LB20">
        <v>-0.44713391537532288</v>
      </c>
      <c r="LC20">
        <v>-0.57534825230406361</v>
      </c>
      <c r="LD20">
        <v>8.6397741764762587E-2</v>
      </c>
      <c r="LE20">
        <v>-0.41879273220769647</v>
      </c>
      <c r="LF20">
        <v>-0.31732011807712684</v>
      </c>
      <c r="LG20">
        <v>0.32435391080106479</v>
      </c>
      <c r="LH20">
        <v>-0.2621044944582635</v>
      </c>
      <c r="LI20">
        <v>-0.35980663230185111</v>
      </c>
      <c r="LJ20">
        <v>0.75199027885090342</v>
      </c>
      <c r="LK20">
        <v>-0.30098141451321414</v>
      </c>
      <c r="LL20">
        <v>-0.57824869448117266</v>
      </c>
      <c r="LM20">
        <v>0.15747086498464319</v>
      </c>
      <c r="LN20">
        <v>0.82971361898098328</v>
      </c>
      <c r="LO20">
        <v>0.63974068208450274</v>
      </c>
      <c r="LP20">
        <v>-0.8641307229993439</v>
      </c>
      <c r="LQ20">
        <v>-0.24585839852556676</v>
      </c>
      <c r="LR20">
        <v>-0.35403693127690855</v>
      </c>
      <c r="LS20">
        <v>0.20288013116561288</v>
      </c>
      <c r="LT20">
        <v>1.2757933711288547</v>
      </c>
      <c r="LU20">
        <v>0.64356695974006728</v>
      </c>
      <c r="LV20">
        <v>0.38412802867460916</v>
      </c>
      <c r="LW20">
        <v>0.14452281323530847</v>
      </c>
      <c r="LX20">
        <v>1.2043924252553443E-3</v>
      </c>
      <c r="LY20">
        <v>1.0292339656223435</v>
      </c>
      <c r="LZ20">
        <v>0.74344104146747192</v>
      </c>
      <c r="MA20">
        <v>1.1748579429461112</v>
      </c>
      <c r="MB20">
        <v>1.1496375157102154</v>
      </c>
      <c r="MC20">
        <v>1.291423794093832</v>
      </c>
      <c r="MD20">
        <v>1.1715243342997095</v>
      </c>
      <c r="ME20">
        <v>0.23823995119112051</v>
      </c>
      <c r="MF20">
        <v>-0.19764207925217891</v>
      </c>
      <c r="MG20">
        <v>-0.24699043555512099</v>
      </c>
      <c r="MH20">
        <v>0.35138206720969017</v>
      </c>
      <c r="MI20">
        <v>-0.66961444639502343</v>
      </c>
      <c r="MJ20">
        <v>-0.55813206628805112</v>
      </c>
      <c r="MK20">
        <v>1.7379751385820086</v>
      </c>
      <c r="ML20">
        <v>0.57305577736530922</v>
      </c>
      <c r="MM20">
        <v>-6.7804241600401424E-2</v>
      </c>
      <c r="MN20">
        <v>1.2269853762754868</v>
      </c>
      <c r="MO20">
        <v>0.157203241226652</v>
      </c>
      <c r="MP20">
        <v>0.28531295914513821</v>
      </c>
      <c r="MQ20">
        <v>2.2697499187453469E-2</v>
      </c>
      <c r="MR20">
        <v>-0.5515708178809543</v>
      </c>
      <c r="MS20">
        <v>0.22540211434215671</v>
      </c>
      <c r="MT20">
        <v>6.4203430075616463E-2</v>
      </c>
      <c r="MU20">
        <v>0.9105394605183218</v>
      </c>
      <c r="MV20">
        <v>-0.30210999470415467</v>
      </c>
      <c r="MW20">
        <v>-0.64868264034726975</v>
      </c>
      <c r="MX20">
        <v>-0.1035668433658391</v>
      </c>
      <c r="MY20">
        <v>-0.19168347670898095</v>
      </c>
      <c r="MZ20">
        <v>-0.17164239778127269</v>
      </c>
      <c r="NA20">
        <v>-5.789809587885103E-2</v>
      </c>
      <c r="NB20">
        <v>-0.41802607665140257</v>
      </c>
      <c r="NC20">
        <v>-0.22816178295955528</v>
      </c>
      <c r="ND20">
        <v>0.320512165401522</v>
      </c>
      <c r="NE20">
        <v>-0.6177012705748397</v>
      </c>
      <c r="NF20">
        <v>-0.52868318129103586</v>
      </c>
      <c r="NG20">
        <v>1.4116076320331983</v>
      </c>
      <c r="NH20">
        <v>-0.51585130139232416</v>
      </c>
      <c r="NI20">
        <v>-0.3693160994983557</v>
      </c>
      <c r="NJ20">
        <v>-0.46071795270792593</v>
      </c>
      <c r="NK20">
        <v>0.70029431850567059</v>
      </c>
      <c r="NL20">
        <v>-0.42345092384382382</v>
      </c>
      <c r="NM20">
        <v>0.19276416895245452</v>
      </c>
      <c r="NN20">
        <v>0.63534013306645731</v>
      </c>
      <c r="NO20">
        <v>-0.32821699769538476</v>
      </c>
      <c r="NP20">
        <v>0.91142493341443143</v>
      </c>
      <c r="NQ20">
        <v>-0.47585138445306463</v>
      </c>
      <c r="NR20">
        <v>-0.21187762036385249</v>
      </c>
      <c r="NS20">
        <v>-0.85597418999672215</v>
      </c>
      <c r="NT20">
        <v>0.38237224499165889</v>
      </c>
      <c r="NU20">
        <v>-0.64214254309600949</v>
      </c>
      <c r="NV20">
        <v>0.57993360397727922</v>
      </c>
      <c r="NW20">
        <v>-0.71110514281865544</v>
      </c>
      <c r="NX20">
        <v>-0.38028134331847624</v>
      </c>
      <c r="NY20">
        <v>-0.63554080244818778</v>
      </c>
      <c r="NZ20">
        <v>-2.2096535612829392E-2</v>
      </c>
      <c r="OA20">
        <v>-0.24585832481358375</v>
      </c>
      <c r="OB20">
        <v>0.22927934285519691</v>
      </c>
      <c r="OC20">
        <v>-0.6455728876258654</v>
      </c>
      <c r="OD20">
        <v>-0.12509333509398804</v>
      </c>
      <c r="OE20">
        <v>7.68878052638024E-2</v>
      </c>
      <c r="OF20">
        <v>-0.17891403593799957</v>
      </c>
      <c r="OG20">
        <v>0.38030853627756628</v>
      </c>
      <c r="OH20">
        <v>-0.36663671527643249</v>
      </c>
      <c r="OI20">
        <v>0.92389979724640103</v>
      </c>
      <c r="OJ20">
        <v>-0.59052767494697478</v>
      </c>
      <c r="OK20">
        <v>-0.51220560682014238</v>
      </c>
      <c r="OL20">
        <v>0.5263228255087089</v>
      </c>
      <c r="OM20">
        <v>0.16693551256375849</v>
      </c>
      <c r="ON20">
        <v>-0.30117811935531691</v>
      </c>
      <c r="OO20">
        <v>-0.33626782034420316</v>
      </c>
      <c r="OP20">
        <v>-9.9273430359642076E-2</v>
      </c>
      <c r="OQ20">
        <v>0.45239752912737702</v>
      </c>
      <c r="OR20">
        <v>0.53125922319097751</v>
      </c>
      <c r="OS20">
        <v>-0.55425927371453687</v>
      </c>
      <c r="OT20">
        <v>-0.33231908064993415</v>
      </c>
      <c r="OU20">
        <v>0.2262698846546497</v>
      </c>
      <c r="OV20">
        <v>-6.0642065563501955E-2</v>
      </c>
      <c r="OW20">
        <v>-0.62476459665307416</v>
      </c>
      <c r="OX20">
        <v>-1.5021827615617381E-2</v>
      </c>
      <c r="OY20">
        <v>-0.4255870450755857</v>
      </c>
      <c r="OZ20">
        <v>-0.36767890735184339</v>
      </c>
      <c r="PA20">
        <v>0.2230518068057718</v>
      </c>
      <c r="PB20">
        <v>-0.9926084724575196</v>
      </c>
      <c r="PC20">
        <v>1.7017332561832039</v>
      </c>
      <c r="PD20">
        <v>0.35292198354900906</v>
      </c>
      <c r="PE20">
        <v>0.31581270103466758</v>
      </c>
      <c r="PF20">
        <v>-1.7277574902898882</v>
      </c>
      <c r="PG20">
        <v>-0.91671075017984494</v>
      </c>
      <c r="PH20">
        <v>1.1196436351841312</v>
      </c>
      <c r="PI20">
        <v>-0.5824756778414939</v>
      </c>
      <c r="PJ20">
        <v>-0.50527862423066094</v>
      </c>
      <c r="PK20">
        <v>-0.6061692106694434</v>
      </c>
      <c r="PL20">
        <v>-0.56078478173962187</v>
      </c>
      <c r="PM20">
        <v>-0.69393595418478982</v>
      </c>
      <c r="PN20">
        <v>-0.60708891815649968</v>
      </c>
      <c r="PO20">
        <v>-0.58223552675505996</v>
      </c>
      <c r="PP20">
        <v>-0.43250028665693402</v>
      </c>
      <c r="PQ20">
        <v>0.47810268314448884</v>
      </c>
      <c r="PR20">
        <v>-0.51220305486815354</v>
      </c>
      <c r="PS20">
        <v>-0.55340719996973553</v>
      </c>
      <c r="PT20">
        <v>-0.72333934479538808</v>
      </c>
      <c r="PU20">
        <v>0.49838734860414979</v>
      </c>
      <c r="PV20">
        <v>0.82028252877027186</v>
      </c>
      <c r="PW20">
        <v>0.29815664925067364</v>
      </c>
      <c r="PX20">
        <v>-7.5087457691002418E-2</v>
      </c>
      <c r="PY20">
        <v>-7.4274106379687121E-2</v>
      </c>
      <c r="PZ20">
        <v>1.1650854767064582</v>
      </c>
      <c r="QA20">
        <v>-5.9863006433369524E-2</v>
      </c>
      <c r="QB20">
        <v>-0.18369350356225994</v>
      </c>
      <c r="QC20">
        <v>-0.31168177887042564</v>
      </c>
      <c r="QD20">
        <v>-0.31843785883098263</v>
      </c>
      <c r="QE20">
        <v>-0.42499750992832364</v>
      </c>
      <c r="QF20">
        <v>-0.31034236706392132</v>
      </c>
      <c r="QG20">
        <v>-0.92422784735447661</v>
      </c>
      <c r="QH20">
        <v>0.590404433188922</v>
      </c>
      <c r="QI20">
        <v>1.4264880345477564</v>
      </c>
      <c r="QJ20">
        <v>-0.25359039917422349</v>
      </c>
      <c r="QK20">
        <v>-0.42217766648216204</v>
      </c>
      <c r="QL20">
        <v>0.14324276230279051</v>
      </c>
      <c r="QM20">
        <v>-0.29158656278381689</v>
      </c>
      <c r="QN20">
        <v>-0.45386423370755768</v>
      </c>
      <c r="QO20">
        <v>0.25330418984526304</v>
      </c>
      <c r="QP20">
        <v>-0.65963123668532508</v>
      </c>
      <c r="QQ20">
        <v>0.95312793283119679</v>
      </c>
      <c r="QR20">
        <v>0.67596185486506133</v>
      </c>
      <c r="QS20">
        <v>1.0646259294146809</v>
      </c>
      <c r="QT20">
        <v>4.2062128431822284E-2</v>
      </c>
      <c r="QU20">
        <v>0.61907276577044479</v>
      </c>
      <c r="QV20">
        <v>0.52140170868205216</v>
      </c>
      <c r="QW20">
        <v>0.72960483175669166</v>
      </c>
      <c r="QX20">
        <v>1.3895347354587688</v>
      </c>
      <c r="QY20">
        <v>6.7365220444368115E-2</v>
      </c>
      <c r="QZ20">
        <v>-0.51194388056719542</v>
      </c>
      <c r="RA20">
        <v>7.6733265261755002E-2</v>
      </c>
      <c r="RB20">
        <v>5.3221522507336257E-2</v>
      </c>
      <c r="RC20">
        <v>0.59420378696950749</v>
      </c>
      <c r="RD20">
        <v>-8.3247903795771863E-2</v>
      </c>
      <c r="RE20">
        <v>0.3915736018305232</v>
      </c>
      <c r="RF20">
        <v>1.0959820745278066</v>
      </c>
      <c r="RG20">
        <v>0.8133136222311953</v>
      </c>
      <c r="RH20">
        <v>0.28161241166958006</v>
      </c>
      <c r="RI20">
        <v>-0.11900892741340222</v>
      </c>
      <c r="RJ20">
        <v>0.34678209805511062</v>
      </c>
      <c r="RK20">
        <v>0.50772164890203964</v>
      </c>
      <c r="RL20">
        <v>-8.0349827862928616E-2</v>
      </c>
      <c r="RM20">
        <v>0.19267939767589431</v>
      </c>
      <c r="RN20">
        <v>0.77154771295631996</v>
      </c>
      <c r="RO20">
        <v>0.558498954144516</v>
      </c>
      <c r="RP20">
        <v>0.3912450742500741</v>
      </c>
      <c r="RQ20">
        <v>1.6966573653040316</v>
      </c>
      <c r="RR20">
        <v>9.6605278858684709E-2</v>
      </c>
      <c r="RS20">
        <v>-0.42953164682509298</v>
      </c>
      <c r="RT20">
        <v>-0.30138170748462856</v>
      </c>
      <c r="RU20">
        <v>-7.4994027798399532E-2</v>
      </c>
      <c r="RV20">
        <v>-0.17790417996008648</v>
      </c>
      <c r="RW20">
        <v>-0.77548567171764138</v>
      </c>
      <c r="RX20">
        <v>-0.53885347869026901</v>
      </c>
      <c r="RY20">
        <v>-0.71635500868593238</v>
      </c>
      <c r="RZ20">
        <v>0.75174891597082927</v>
      </c>
      <c r="SA20">
        <v>1.2108396860816004</v>
      </c>
      <c r="SB20">
        <v>-0.49171310373558225</v>
      </c>
      <c r="SC20">
        <v>3.1943406335674736</v>
      </c>
      <c r="SD20">
        <v>-0.64648560715029646</v>
      </c>
      <c r="SE20">
        <v>-0.55091323552436289</v>
      </c>
      <c r="SF20">
        <v>3.3505384918482179</v>
      </c>
      <c r="SG20">
        <v>1.6527385796112952</v>
      </c>
      <c r="SH20">
        <v>-0.37955218446904809</v>
      </c>
      <c r="SI20">
        <v>8.5857690249699942E-2</v>
      </c>
      <c r="SJ20">
        <v>1.0248681549471446</v>
      </c>
      <c r="SK20">
        <v>0.15943046849310735</v>
      </c>
      <c r="SL20">
        <v>0.92404005767377251</v>
      </c>
      <c r="SM20">
        <v>1.4413614533069545</v>
      </c>
      <c r="SN20">
        <v>-0.24976833345650032</v>
      </c>
      <c r="SO20">
        <v>1.2271047191044071</v>
      </c>
      <c r="SP20">
        <v>0.29498957379377116</v>
      </c>
      <c r="SQ20">
        <v>-0.28460265453924366</v>
      </c>
      <c r="SR20">
        <v>-0.34789569365092454</v>
      </c>
      <c r="SS20">
        <v>0.55805184641018213</v>
      </c>
      <c r="ST20">
        <v>0.62174073029037369</v>
      </c>
      <c r="SU20">
        <v>-4.2134774689842558E-2</v>
      </c>
      <c r="SV20">
        <v>-0.43140743082959304</v>
      </c>
      <c r="SW20">
        <v>-0.55694688065949882</v>
      </c>
      <c r="SX20">
        <v>-0.18081899027210369</v>
      </c>
      <c r="SY20">
        <v>-0.53933791267287445</v>
      </c>
      <c r="SZ20">
        <v>-0.5594874113761561</v>
      </c>
      <c r="TA20">
        <v>-0.64080380144871996</v>
      </c>
      <c r="TB20">
        <v>-0.25937770427128043</v>
      </c>
      <c r="TC20">
        <v>-0.12027344630487891</v>
      </c>
      <c r="TD20">
        <v>0.7613043088716055</v>
      </c>
      <c r="TE20">
        <v>0.23716365816793464</v>
      </c>
      <c r="TF20">
        <v>6.1066511580540363E-2</v>
      </c>
      <c r="TG20">
        <v>-0.29209787146785471</v>
      </c>
      <c r="TH20">
        <v>-0.27011181498148751</v>
      </c>
      <c r="TI20">
        <v>-0.34528334670359706</v>
      </c>
      <c r="TJ20">
        <v>-0.22020722341090571</v>
      </c>
      <c r="TK20">
        <v>-0.31003813200696856</v>
      </c>
      <c r="TL20">
        <v>-6.0858189546031526E-2</v>
      </c>
      <c r="TM20">
        <v>-0.528696070754754</v>
      </c>
      <c r="TN20">
        <v>-0.13416695091971054</v>
      </c>
      <c r="TO20">
        <v>-0.55793922657423622</v>
      </c>
      <c r="TP20">
        <v>3.314296435063694E-2</v>
      </c>
      <c r="TQ20">
        <v>0.19712638850252098</v>
      </c>
      <c r="TR20">
        <v>1.1158055944959659</v>
      </c>
      <c r="TS20">
        <v>0.23460408699613033</v>
      </c>
      <c r="TT20">
        <v>-0.80612331128220183</v>
      </c>
      <c r="TU20">
        <v>-0.37094959092672275</v>
      </c>
      <c r="TV20">
        <v>0.44844954333440884</v>
      </c>
      <c r="TW20">
        <v>2.9675396724018272E-2</v>
      </c>
      <c r="TX20">
        <v>-0.45251306879124481</v>
      </c>
      <c r="TY20">
        <v>-0.26083796379067326</v>
      </c>
      <c r="TZ20">
        <v>0.16014454630628241</v>
      </c>
      <c r="UA20">
        <v>5.2791739571349687</v>
      </c>
      <c r="UB20">
        <v>2.2017268087456934</v>
      </c>
      <c r="UC20">
        <v>-0.77258889876007608</v>
      </c>
      <c r="UD20">
        <v>-0.1687758804706474</v>
      </c>
      <c r="UE20">
        <v>0.22900185981134535</v>
      </c>
      <c r="UF20">
        <v>-0.71755474007990561</v>
      </c>
      <c r="UG20">
        <v>0.1892393081412129</v>
      </c>
      <c r="UH20">
        <v>-0.42047571429014058</v>
      </c>
      <c r="UI20">
        <v>0.83753621934556066</v>
      </c>
      <c r="UJ20">
        <v>-0.37835339582129618</v>
      </c>
      <c r="UK20">
        <v>-0.55997832028510319</v>
      </c>
      <c r="UL20">
        <v>2.1322905543602011</v>
      </c>
      <c r="UM20">
        <v>4.7056777447601832E-2</v>
      </c>
      <c r="UN20">
        <v>-0.70218336974116058</v>
      </c>
      <c r="UO20">
        <v>-0.31768111857232711</v>
      </c>
      <c r="UP20">
        <v>-0.40744890400009676</v>
      </c>
      <c r="UQ20">
        <v>-0.12089402956808037</v>
      </c>
      <c r="UR20">
        <v>-0.31772175292073512</v>
      </c>
      <c r="US20">
        <v>1.361806947785076E-3</v>
      </c>
      <c r="UT20">
        <v>-0.10303860359065234</v>
      </c>
      <c r="UU20">
        <v>-0.60507821025245567</v>
      </c>
      <c r="UV20">
        <v>0.37756680298766654</v>
      </c>
      <c r="UW20">
        <v>0.37587704437620523</v>
      </c>
      <c r="UX20">
        <v>-0.23106214845080841</v>
      </c>
      <c r="UY20">
        <v>-5.4371499151897873E-2</v>
      </c>
      <c r="UZ20">
        <v>-0.82342293821086354</v>
      </c>
      <c r="VA20">
        <v>0.98202308493665891</v>
      </c>
      <c r="VB20">
        <v>3.7981754110597814</v>
      </c>
      <c r="VC20">
        <v>-0.56018967384287066</v>
      </c>
      <c r="VD20">
        <v>0.20342994019777233</v>
      </c>
      <c r="VE20">
        <v>-0.55563434596584227</v>
      </c>
      <c r="VF20">
        <v>-0.41955639054886951</v>
      </c>
      <c r="VG20">
        <v>3.9347656975630643</v>
      </c>
      <c r="VH20">
        <v>-0.20331969978921127</v>
      </c>
      <c r="VI20">
        <v>-0.57629016331972815</v>
      </c>
      <c r="VJ20">
        <v>-0.43790472437540534</v>
      </c>
      <c r="VK20">
        <v>-0.57919307004334764</v>
      </c>
      <c r="VL20">
        <v>0.41816265288472471</v>
      </c>
      <c r="VM20">
        <v>-0.1510796519699158</v>
      </c>
      <c r="VN20">
        <v>-0.47246131580127793</v>
      </c>
      <c r="VO20">
        <v>-0.69661591028172176</v>
      </c>
      <c r="VP20">
        <v>-0.24798991815122637</v>
      </c>
      <c r="VQ20">
        <v>-0.51130914555333484</v>
      </c>
      <c r="VR20">
        <v>-0.79388355318143577</v>
      </c>
      <c r="VS20">
        <v>0.37334629765139921</v>
      </c>
      <c r="VT20">
        <v>-1.0983459689156125</v>
      </c>
      <c r="VU20">
        <v>-0.6244970629508998</v>
      </c>
      <c r="VV20">
        <v>-0.98563936667766949</v>
      </c>
      <c r="VW20">
        <v>-0.35144774595617706</v>
      </c>
      <c r="VX20">
        <v>-0.58702541023126786</v>
      </c>
      <c r="VY20">
        <v>-0.57340878358590419</v>
      </c>
      <c r="VZ20">
        <v>-0.65461667577546179</v>
      </c>
      <c r="WA20">
        <v>-0.47907874228254266</v>
      </c>
      <c r="WB20">
        <v>-0.61546754039514506</v>
      </c>
      <c r="WC20">
        <v>-0.59609488462487836</v>
      </c>
      <c r="WD20">
        <v>-0.6276491485725656</v>
      </c>
      <c r="WE20">
        <v>-0.57052190054098295</v>
      </c>
      <c r="WF20">
        <v>-0.61429320464414583</v>
      </c>
      <c r="WG20">
        <v>-0.7070470147895026</v>
      </c>
      <c r="WH20">
        <v>-0.65358079230196031</v>
      </c>
      <c r="WI20">
        <v>-0.59642491773501294</v>
      </c>
      <c r="WJ20">
        <v>-0.53653634438121434</v>
      </c>
      <c r="WK20">
        <v>-0.55832102075283951</v>
      </c>
      <c r="WL20">
        <v>-0.7791603506588074</v>
      </c>
      <c r="WM20">
        <v>-0.70099142578853679</v>
      </c>
      <c r="WN20">
        <v>0.1833344025894057</v>
      </c>
      <c r="WO20">
        <v>-0.84662043289682598</v>
      </c>
      <c r="WP20">
        <v>-0.63584384249800352</v>
      </c>
      <c r="WQ20">
        <v>-0.44381203082312115</v>
      </c>
      <c r="WR20">
        <v>-0.56147418286766149</v>
      </c>
      <c r="WS20">
        <v>-0.77039024523914168</v>
      </c>
      <c r="WT20">
        <v>1.4959376425615216</v>
      </c>
      <c r="WU20">
        <v>2.7049363930040666</v>
      </c>
      <c r="WV20">
        <v>0.59377323338285548</v>
      </c>
      <c r="WW20">
        <v>0.85258616637816997</v>
      </c>
      <c r="WX20">
        <v>-0.14514436086277316</v>
      </c>
      <c r="WY20">
        <v>-0.19630548405366746</v>
      </c>
      <c r="WZ20">
        <v>0.4425530612361096</v>
      </c>
      <c r="XA20">
        <v>-6.0451959503013625E-3</v>
      </c>
      <c r="XB20">
        <v>-0.65548461619613574</v>
      </c>
      <c r="XC20">
        <v>0.11656256946063748</v>
      </c>
      <c r="XD20">
        <v>-0.55205653428565493</v>
      </c>
      <c r="XE20">
        <v>-0.33683101211696154</v>
      </c>
      <c r="XF20">
        <v>0.71649135428519606</v>
      </c>
      <c r="XG20">
        <v>-6.8956271602084188E-2</v>
      </c>
      <c r="XH20">
        <v>-6.7435200227049449E-2</v>
      </c>
      <c r="XI20">
        <v>1.299986482446243</v>
      </c>
      <c r="XJ20">
        <v>1.5450148843522811</v>
      </c>
      <c r="XK20">
        <v>0.85933108984703988</v>
      </c>
      <c r="XL20">
        <v>0.51420767905364984</v>
      </c>
      <c r="XM20">
        <v>0.92907536709845107</v>
      </c>
      <c r="XN20">
        <v>0.74815819536888628</v>
      </c>
      <c r="XO20">
        <v>-1.2329164904940475E-2</v>
      </c>
      <c r="XP20">
        <v>-0.62648473655185288</v>
      </c>
      <c r="XQ20">
        <v>0.23357916791817673</v>
      </c>
      <c r="XR20">
        <v>-0.70572347114999767</v>
      </c>
      <c r="XS20">
        <v>0.26394907827947067</v>
      </c>
      <c r="XT20">
        <v>0.50582378089318814</v>
      </c>
      <c r="XU20">
        <v>1.1629654022016838</v>
      </c>
      <c r="XV20">
        <v>0.74112142619719579</v>
      </c>
      <c r="XW20">
        <v>0.92622957287278618</v>
      </c>
      <c r="XX20">
        <v>0.95157172335425844</v>
      </c>
      <c r="XY20">
        <v>-4.1636852275368487E-2</v>
      </c>
    </row>
    <row r="21" spans="1:649" x14ac:dyDescent="0.25">
      <c r="A21" t="s">
        <v>1551</v>
      </c>
      <c r="B21" t="s">
        <v>1550</v>
      </c>
      <c r="C21">
        <v>85</v>
      </c>
      <c r="D21" t="s">
        <v>1527</v>
      </c>
      <c r="E21">
        <v>1</v>
      </c>
      <c r="F21">
        <v>3</v>
      </c>
      <c r="G21">
        <v>26</v>
      </c>
      <c r="H21">
        <v>2</v>
      </c>
      <c r="I21">
        <v>0.32275005630851095</v>
      </c>
      <c r="J21">
        <v>0.5286540400251214</v>
      </c>
      <c r="K21">
        <v>-6.4472503027484862E-2</v>
      </c>
      <c r="L21">
        <v>1.9336261735606648</v>
      </c>
      <c r="M21">
        <v>-0.23439642255538198</v>
      </c>
      <c r="N21">
        <v>-0.41128968824974116</v>
      </c>
      <c r="O21">
        <v>-0.3115793851948081</v>
      </c>
      <c r="P21">
        <v>-0.13733374791043043</v>
      </c>
      <c r="Q21">
        <v>0.13029878232762573</v>
      </c>
      <c r="R21">
        <v>-1.8988259174673312</v>
      </c>
      <c r="S21">
        <v>-0.23168619203833954</v>
      </c>
      <c r="T21">
        <v>-0.72849215703922776</v>
      </c>
      <c r="U21">
        <v>0.13750312708993889</v>
      </c>
      <c r="V21">
        <v>1.0261112486427144</v>
      </c>
      <c r="W21">
        <v>0.61853803727684631</v>
      </c>
      <c r="X21">
        <v>1.7283317015859727</v>
      </c>
      <c r="Y21">
        <v>1.2855047599428036</v>
      </c>
      <c r="Z21">
        <v>-0.30656988877047042</v>
      </c>
      <c r="AA21">
        <v>-0.36280452959115828</v>
      </c>
      <c r="AB21">
        <v>-0.27826632917338751</v>
      </c>
      <c r="AC21">
        <v>-1.0045519797577709</v>
      </c>
      <c r="AD21">
        <v>-0.13212946484683766</v>
      </c>
      <c r="AE21">
        <v>7.067718309607382E-2</v>
      </c>
      <c r="AF21">
        <v>-0.40644758363281985</v>
      </c>
      <c r="AG21">
        <v>2.4243588440776538</v>
      </c>
      <c r="AH21">
        <v>-0.54100654337180931</v>
      </c>
      <c r="AI21">
        <v>0.1249839242321769</v>
      </c>
      <c r="AJ21">
        <v>0.92711872181851807</v>
      </c>
      <c r="AK21">
        <v>4.3591944243733603E-2</v>
      </c>
      <c r="AL21">
        <v>-0.22548055663276767</v>
      </c>
      <c r="AM21">
        <v>-0.58934309870714874</v>
      </c>
      <c r="AN21">
        <v>-0.47146288090163924</v>
      </c>
      <c r="AO21">
        <v>-0.58944748025469917</v>
      </c>
      <c r="AP21">
        <v>-0.73185636230971307</v>
      </c>
      <c r="AQ21">
        <v>-0.66437112442023771</v>
      </c>
      <c r="AR21">
        <v>-0.41102591017140422</v>
      </c>
      <c r="AS21">
        <v>-0.78970864753109971</v>
      </c>
      <c r="AT21">
        <v>-0.87048300777189469</v>
      </c>
      <c r="AU21">
        <v>-0.38136877013858395</v>
      </c>
      <c r="AV21">
        <v>-9.1614680019818567E-2</v>
      </c>
      <c r="AW21">
        <v>-0.66663401701644798</v>
      </c>
      <c r="AX21">
        <v>3.803306371112412</v>
      </c>
      <c r="AY21">
        <v>-0.72549405814163659</v>
      </c>
      <c r="AZ21">
        <v>0.24941140319155589</v>
      </c>
      <c r="BA21">
        <v>0.42383091549453822</v>
      </c>
      <c r="BB21">
        <v>1.7268183671403418E-2</v>
      </c>
      <c r="BC21">
        <v>-0.13475173606441238</v>
      </c>
      <c r="BD21">
        <v>-0.13742081835200329</v>
      </c>
      <c r="BE21">
        <v>2.3151263297170646</v>
      </c>
      <c r="BF21">
        <v>-1.4383896256319804E-2</v>
      </c>
      <c r="BG21">
        <v>-0.25611141345495614</v>
      </c>
      <c r="BH21">
        <v>-0.32747689154546145</v>
      </c>
      <c r="BI21">
        <v>0.47720809065860376</v>
      </c>
      <c r="BJ21">
        <v>-0.23873777488011166</v>
      </c>
      <c r="BK21">
        <v>-0.63570640371975906</v>
      </c>
      <c r="BL21">
        <v>-0.54116136771452727</v>
      </c>
      <c r="BM21">
        <v>-0.17237864901547501</v>
      </c>
      <c r="BN21">
        <v>0.25457491693597911</v>
      </c>
      <c r="BO21">
        <v>-0.84870798893508881</v>
      </c>
      <c r="BP21">
        <v>-0.5714343288005479</v>
      </c>
      <c r="BQ21">
        <v>-0.50286547955961525</v>
      </c>
      <c r="BR21">
        <v>-0.19309357363988747</v>
      </c>
      <c r="BS21">
        <v>3.1424137625155102</v>
      </c>
      <c r="BT21">
        <v>-0.18893779491639323</v>
      </c>
      <c r="BU21">
        <v>-1.244498218329978</v>
      </c>
      <c r="BV21">
        <v>-0.49565646233185684</v>
      </c>
      <c r="BW21">
        <v>-0.360763187727908</v>
      </c>
      <c r="BX21">
        <v>-3.9512259785238049E-2</v>
      </c>
      <c r="BY21">
        <v>0.31315635396855485</v>
      </c>
      <c r="BZ21">
        <v>-0.85464659768842333</v>
      </c>
      <c r="CA21">
        <v>1.3000799128377936</v>
      </c>
      <c r="CB21">
        <v>-0.26781906065845879</v>
      </c>
      <c r="CC21">
        <v>-9.2218018969839513E-2</v>
      </c>
      <c r="CD21">
        <v>5.3548072882663869</v>
      </c>
      <c r="CE21">
        <v>-0.45914913317668093</v>
      </c>
      <c r="CF21">
        <v>-0.38321303399979079</v>
      </c>
      <c r="CG21">
        <v>-1.0256455401220577</v>
      </c>
      <c r="CH21">
        <v>3.3789875340429143</v>
      </c>
      <c r="CI21">
        <v>-0.25040873377362</v>
      </c>
      <c r="CJ21">
        <v>0.23732708543972969</v>
      </c>
      <c r="CK21">
        <v>-0.19303063798310166</v>
      </c>
      <c r="CL21">
        <v>-0.52637730538652727</v>
      </c>
      <c r="CM21">
        <v>-0.20467946897749134</v>
      </c>
      <c r="CN21">
        <v>1.6066217437428396</v>
      </c>
      <c r="CO21">
        <v>0.50311492995818619</v>
      </c>
      <c r="CP21">
        <v>-3.1049034219383872E-2</v>
      </c>
      <c r="CQ21">
        <v>9.7618128976338411E-2</v>
      </c>
      <c r="CR21">
        <v>2.610667694383181</v>
      </c>
      <c r="CS21">
        <v>0.272062131796933</v>
      </c>
      <c r="CT21">
        <v>-0.7013231992758493</v>
      </c>
      <c r="CU21">
        <v>-0.22790870902444063</v>
      </c>
      <c r="CV21">
        <v>-0.41835572097976093</v>
      </c>
      <c r="CW21">
        <v>-0.32253812636161966</v>
      </c>
      <c r="CX21">
        <v>-0.5658814816831903</v>
      </c>
      <c r="CY21">
        <v>0.54067299852699047</v>
      </c>
      <c r="CZ21">
        <v>-0.29162860927570172</v>
      </c>
      <c r="DA21">
        <v>-0.99835551695531843</v>
      </c>
      <c r="DB21">
        <v>-0.89077395448626728</v>
      </c>
      <c r="DC21">
        <v>4.1993598949730755</v>
      </c>
      <c r="DD21">
        <v>-0.34253356848517669</v>
      </c>
      <c r="DE21">
        <v>4.2896425888286966</v>
      </c>
      <c r="DF21">
        <v>-0.19304142786780318</v>
      </c>
      <c r="DG21">
        <v>0.14876833935449757</v>
      </c>
      <c r="DH21">
        <v>-0.33700402523450684</v>
      </c>
      <c r="DI21">
        <v>-0.68606118751098133</v>
      </c>
      <c r="DJ21">
        <v>-6.1666727341076887E-2</v>
      </c>
      <c r="DK21">
        <v>0.36702097064734124</v>
      </c>
      <c r="DL21">
        <v>0.15419109763505395</v>
      </c>
      <c r="DM21">
        <v>3.3768511795082872</v>
      </c>
      <c r="DN21">
        <v>-0.29231001273805085</v>
      </c>
      <c r="DO21">
        <v>0.1058434899494074</v>
      </c>
      <c r="DP21">
        <v>0.51219657492542969</v>
      </c>
      <c r="DQ21">
        <v>0.43949494789894822</v>
      </c>
      <c r="DR21">
        <v>-0.34698593691545715</v>
      </c>
      <c r="DS21">
        <v>-0.18411568302319253</v>
      </c>
      <c r="DT21">
        <v>-0.35238354786629894</v>
      </c>
      <c r="DU21">
        <v>-0.29898730844020621</v>
      </c>
      <c r="DV21">
        <v>-0.52681873048752836</v>
      </c>
      <c r="DW21">
        <v>-1.1889853680373599</v>
      </c>
      <c r="DX21">
        <v>-0.50330296688211384</v>
      </c>
      <c r="DY21">
        <v>2.5625313992484533</v>
      </c>
      <c r="DZ21">
        <v>0.28884515437384756</v>
      </c>
      <c r="EA21">
        <v>-0.64881361326375386</v>
      </c>
      <c r="EB21">
        <v>0.64280585084215625</v>
      </c>
      <c r="EC21">
        <v>-0.14959233180924486</v>
      </c>
      <c r="ED21">
        <v>-0.67192044962731101</v>
      </c>
      <c r="EE21">
        <v>-0.4138597543519027</v>
      </c>
      <c r="EF21">
        <v>4.8639414241809229</v>
      </c>
      <c r="EG21">
        <v>-0.30400532627612536</v>
      </c>
      <c r="EH21">
        <v>1.1329632094056326</v>
      </c>
      <c r="EI21">
        <v>1.0933300037498714</v>
      </c>
      <c r="EJ21">
        <v>0.2174301256095344</v>
      </c>
      <c r="EK21">
        <v>6.4090320869977915E-2</v>
      </c>
      <c r="EL21">
        <v>-0.92487494820399352</v>
      </c>
      <c r="EM21">
        <v>2.1739435337658626</v>
      </c>
      <c r="EN21">
        <v>4.3981195889468321</v>
      </c>
      <c r="EO21">
        <v>0.3131974061724313</v>
      </c>
      <c r="EP21">
        <v>-0.30624804186511895</v>
      </c>
      <c r="EQ21">
        <v>-0.22756315950926356</v>
      </c>
      <c r="ER21">
        <v>-0.33730268741938285</v>
      </c>
      <c r="ES21">
        <v>-1.4371108676844572E-2</v>
      </c>
      <c r="ET21">
        <v>-0.5216637050996985</v>
      </c>
      <c r="EU21">
        <v>-0.65513376970724324</v>
      </c>
      <c r="EV21">
        <v>-0.51590229442335289</v>
      </c>
      <c r="EW21">
        <v>-0.525440903542302</v>
      </c>
      <c r="EX21">
        <v>-0.82065115174978176</v>
      </c>
      <c r="EY21">
        <v>2.4074367064478461</v>
      </c>
      <c r="EZ21">
        <v>-0.78064314383640809</v>
      </c>
      <c r="FA21">
        <v>-0.48846179734203649</v>
      </c>
      <c r="FB21">
        <v>0.46044401486385012</v>
      </c>
      <c r="FC21">
        <v>0.27294485883651037</v>
      </c>
      <c r="FD21">
        <v>0.20732250710081063</v>
      </c>
      <c r="FE21">
        <v>-0.38286965289428698</v>
      </c>
      <c r="FF21">
        <v>-0.4369268788620041</v>
      </c>
      <c r="FG21">
        <v>-0.70085710316601513</v>
      </c>
      <c r="FH21">
        <v>2.3958309947659275E-2</v>
      </c>
      <c r="FI21">
        <v>1.1725061975079338</v>
      </c>
      <c r="FJ21">
        <v>3.8048276099461709</v>
      </c>
      <c r="FK21">
        <v>-0.30041194389415121</v>
      </c>
      <c r="FL21">
        <v>-0.36474987892646021</v>
      </c>
      <c r="FM21">
        <v>1.2704566304275335</v>
      </c>
      <c r="FN21">
        <v>-0.65673611685873245</v>
      </c>
      <c r="FO21">
        <v>-0.40379069356108932</v>
      </c>
      <c r="FP21">
        <v>1.3706824407893035</v>
      </c>
      <c r="FQ21">
        <v>-0.21724867104134438</v>
      </c>
      <c r="FR21">
        <v>-0.57893037958746751</v>
      </c>
      <c r="FS21">
        <v>0.58360259304576079</v>
      </c>
      <c r="FT21">
        <v>-0.46496525290056645</v>
      </c>
      <c r="FU21">
        <v>4.0589425714900216</v>
      </c>
      <c r="FV21">
        <v>5.5433837362809406</v>
      </c>
      <c r="FW21">
        <v>-0.46205130578903153</v>
      </c>
      <c r="FX21">
        <v>-0.29318782853577841</v>
      </c>
      <c r="FY21">
        <v>-0.39919278678827153</v>
      </c>
      <c r="FZ21">
        <v>-0.48341881014925647</v>
      </c>
      <c r="GA21">
        <v>-6.603566686224345E-2</v>
      </c>
      <c r="GB21">
        <v>-1.8808469811255783E-2</v>
      </c>
      <c r="GC21">
        <v>-8.3602998800241357E-2</v>
      </c>
      <c r="GD21">
        <v>-0.87494742995754204</v>
      </c>
      <c r="GE21">
        <v>4.3770839656099962</v>
      </c>
      <c r="GF21">
        <v>-0.70794720246888143</v>
      </c>
      <c r="GG21">
        <v>1.1246391731307379</v>
      </c>
      <c r="GH21">
        <v>-0.10127946958604823</v>
      </c>
      <c r="GI21">
        <v>1.5823034822846005</v>
      </c>
      <c r="GJ21">
        <v>1.7208457787958089</v>
      </c>
      <c r="GK21">
        <v>-0.55090785733114489</v>
      </c>
      <c r="GL21">
        <v>-1.1650092266174472</v>
      </c>
      <c r="GM21">
        <v>1.1579101935485119</v>
      </c>
      <c r="GN21">
        <v>-0.22524259470064065</v>
      </c>
      <c r="GO21">
        <v>-0.81753931736329943</v>
      </c>
      <c r="GP21">
        <v>-0.14352045078675588</v>
      </c>
      <c r="GQ21">
        <v>3.2682759250499259E-2</v>
      </c>
      <c r="GR21">
        <v>0.79407855050796761</v>
      </c>
      <c r="GS21">
        <v>0.21022899733234782</v>
      </c>
      <c r="GT21">
        <v>0.60451128680122979</v>
      </c>
      <c r="GU21">
        <v>-0.15563889168956915</v>
      </c>
      <c r="GV21">
        <v>-0.39891927638775365</v>
      </c>
      <c r="GW21">
        <v>0.41854952955724756</v>
      </c>
      <c r="GX21">
        <v>0.12607253146737465</v>
      </c>
      <c r="GY21">
        <v>3.0133486189186383</v>
      </c>
      <c r="GZ21">
        <v>-0.50615959238483221</v>
      </c>
      <c r="HA21">
        <v>-0.2819078188261544</v>
      </c>
      <c r="HB21">
        <v>0.35847942615802308</v>
      </c>
      <c r="HC21">
        <v>-0.58730310723492385</v>
      </c>
      <c r="HD21">
        <v>-0.69472971677815609</v>
      </c>
      <c r="HE21">
        <v>-0.12267588193672571</v>
      </c>
      <c r="HF21">
        <v>-0.42101285255630078</v>
      </c>
      <c r="HG21">
        <v>-0.66082423496747733</v>
      </c>
      <c r="HH21">
        <v>-0.32571954126225361</v>
      </c>
      <c r="HI21">
        <v>-0.83619370682525973</v>
      </c>
      <c r="HJ21">
        <v>-0.36649794206094294</v>
      </c>
      <c r="HK21">
        <v>0.18243231072161789</v>
      </c>
      <c r="HL21">
        <v>0.65012804116339196</v>
      </c>
      <c r="HM21">
        <v>0.23132459201928904</v>
      </c>
      <c r="HN21">
        <v>0.15580534299083496</v>
      </c>
      <c r="HO21">
        <v>0.137815960482533</v>
      </c>
      <c r="HP21">
        <v>-0.56989058831588546</v>
      </c>
      <c r="HQ21">
        <v>2.7658074598181881</v>
      </c>
      <c r="HR21">
        <v>-0.59487029514973899</v>
      </c>
      <c r="HS21">
        <v>2.8363644223543063</v>
      </c>
      <c r="HT21">
        <v>-9.9853135420502878E-2</v>
      </c>
      <c r="HU21">
        <v>4.1845255586569291E-2</v>
      </c>
      <c r="HV21">
        <v>5.0644836513008551E-2</v>
      </c>
      <c r="HW21">
        <v>-0.16570767082468144</v>
      </c>
      <c r="HX21">
        <v>9.9640100099266202E-2</v>
      </c>
      <c r="HY21">
        <v>0.32345354914041913</v>
      </c>
      <c r="HZ21">
        <v>3.705957402438921</v>
      </c>
      <c r="IA21">
        <v>-0.10155737478117305</v>
      </c>
      <c r="IB21">
        <v>0.11610756726036345</v>
      </c>
      <c r="IC21">
        <v>0.17514423225062642</v>
      </c>
      <c r="ID21">
        <v>-0.16627023186601855</v>
      </c>
      <c r="IE21">
        <v>0.27421581891022573</v>
      </c>
      <c r="IF21">
        <v>1.5371310545530306</v>
      </c>
      <c r="IG21">
        <v>-0.15788413463976783</v>
      </c>
      <c r="IH21">
        <v>-0.83619917928885079</v>
      </c>
      <c r="II21">
        <v>0.27258756600645023</v>
      </c>
      <c r="IJ21">
        <v>-0.52007111793838345</v>
      </c>
      <c r="IK21">
        <v>-0.71706548581065632</v>
      </c>
      <c r="IL21">
        <v>-0.22121967766545897</v>
      </c>
      <c r="IM21">
        <v>-0.13017168385950079</v>
      </c>
      <c r="IN21">
        <v>-0.56140637503024615</v>
      </c>
      <c r="IO21">
        <v>-0.61434567067183132</v>
      </c>
      <c r="IP21">
        <v>-0.73283553827978176</v>
      </c>
      <c r="IQ21">
        <v>-0.41640532011695175</v>
      </c>
      <c r="IR21">
        <v>-0.43526152829412229</v>
      </c>
      <c r="IS21">
        <v>-0.53708092101067306</v>
      </c>
      <c r="IT21">
        <v>-0.20435784923323069</v>
      </c>
      <c r="IU21">
        <v>0.89324838498876047</v>
      </c>
      <c r="IV21">
        <v>-9.6793184395669335E-2</v>
      </c>
      <c r="IW21">
        <v>-1.3159203112022799</v>
      </c>
      <c r="IX21">
        <v>0.10495620708234445</v>
      </c>
      <c r="IY21">
        <v>-0.3472357010311351</v>
      </c>
      <c r="IZ21">
        <v>-0.36304887347491466</v>
      </c>
      <c r="JA21">
        <v>-0.33321514793292106</v>
      </c>
      <c r="JB21">
        <v>0.4326560485672426</v>
      </c>
      <c r="JC21">
        <v>5.416460666687424E-2</v>
      </c>
      <c r="JD21">
        <v>0.45774946035923486</v>
      </c>
      <c r="JE21">
        <v>-0.51048305764217761</v>
      </c>
      <c r="JF21">
        <v>-0.7171952734834881</v>
      </c>
      <c r="JG21">
        <v>-0.61091683546573594</v>
      </c>
      <c r="JH21">
        <v>-0.4481774903199664</v>
      </c>
      <c r="JI21">
        <v>0.54654273884406634</v>
      </c>
      <c r="JJ21">
        <v>-0.17024584980929069</v>
      </c>
      <c r="JK21">
        <v>-0.14161349515815924</v>
      </c>
      <c r="JL21">
        <v>0.14656352645717077</v>
      </c>
      <c r="JM21">
        <v>-0.21945297611356515</v>
      </c>
      <c r="JN21">
        <v>0.49934833262756251</v>
      </c>
      <c r="JO21">
        <v>-0.3060124221644453</v>
      </c>
      <c r="JP21">
        <v>0.70833156485321924</v>
      </c>
      <c r="JQ21">
        <v>0.52500503031471601</v>
      </c>
      <c r="JR21">
        <v>-0.82318498890019454</v>
      </c>
      <c r="JS21">
        <v>2.6753160072499429</v>
      </c>
      <c r="JT21">
        <v>2.1639094762915345</v>
      </c>
      <c r="JU21">
        <v>-0.54248717628699061</v>
      </c>
      <c r="JV21">
        <v>1.1634379218725457</v>
      </c>
      <c r="JW21">
        <v>-0.39040262004607806</v>
      </c>
      <c r="JX21">
        <v>-0.98781604933592126</v>
      </c>
      <c r="JY21">
        <v>-8.7482976384334096E-2</v>
      </c>
      <c r="JZ21">
        <v>-0.23127278261643577</v>
      </c>
      <c r="KA21">
        <v>-0.12188973945686324</v>
      </c>
      <c r="KB21">
        <v>2.854164479683364E-3</v>
      </c>
      <c r="KC21">
        <v>9.8316786073462142E-2</v>
      </c>
      <c r="KD21">
        <v>-5.2084436195669756E-2</v>
      </c>
      <c r="KE21">
        <v>0.11209947706143077</v>
      </c>
      <c r="KF21">
        <v>-0.10938055567439861</v>
      </c>
      <c r="KG21">
        <v>-0.14506934719674586</v>
      </c>
      <c r="KH21">
        <v>-0.44598971921607911</v>
      </c>
      <c r="KI21">
        <v>-0.21994097201155233</v>
      </c>
      <c r="KJ21">
        <v>-0.4309910281280222</v>
      </c>
      <c r="KK21">
        <v>-0.36064790921657408</v>
      </c>
      <c r="KL21">
        <v>0.66491053372643472</v>
      </c>
      <c r="KM21">
        <v>-0.50189990764993164</v>
      </c>
      <c r="KN21">
        <v>-0.77508722824618403</v>
      </c>
      <c r="KO21">
        <v>-0.74916116295594126</v>
      </c>
      <c r="KP21">
        <v>5.0778673077682577E-3</v>
      </c>
      <c r="KQ21">
        <v>0.33677491104173329</v>
      </c>
      <c r="KR21">
        <v>-0.27543415867333715</v>
      </c>
      <c r="KS21">
        <v>-0.16326540405832354</v>
      </c>
      <c r="KT21">
        <v>-0.39163534915335141</v>
      </c>
      <c r="KU21">
        <v>-0.51213669488423674</v>
      </c>
      <c r="KV21">
        <v>-1.201017874738207</v>
      </c>
      <c r="KW21">
        <v>-0.14492214673585307</v>
      </c>
      <c r="KX21">
        <v>-0.69531293700307817</v>
      </c>
      <c r="KY21">
        <v>-0.76814815427140259</v>
      </c>
      <c r="KZ21">
        <v>-0.78472897252798735</v>
      </c>
      <c r="LA21">
        <v>-0.56716488180118474</v>
      </c>
      <c r="LB21">
        <v>-0.42884929671334671</v>
      </c>
      <c r="LC21">
        <v>-0.50255994848230578</v>
      </c>
      <c r="LD21">
        <v>4.4645215139755431E-2</v>
      </c>
      <c r="LE21">
        <v>0.22380393675102397</v>
      </c>
      <c r="LF21">
        <v>-0.36074358073866447</v>
      </c>
      <c r="LG21">
        <v>-0.49594898731435194</v>
      </c>
      <c r="LH21">
        <v>-0.30759479941210538</v>
      </c>
      <c r="LI21">
        <v>-1.8475874031341851E-4</v>
      </c>
      <c r="LJ21">
        <v>-0.30155601577326768</v>
      </c>
      <c r="LK21">
        <v>-0.2940789940578411</v>
      </c>
      <c r="LL21">
        <v>-0.43070728677562331</v>
      </c>
      <c r="LM21">
        <v>-0.21521092094030317</v>
      </c>
      <c r="LN21">
        <v>0.57551953306306836</v>
      </c>
      <c r="LO21">
        <v>0.47156128996910601</v>
      </c>
      <c r="LP21">
        <v>0.25360290274243025</v>
      </c>
      <c r="LQ21">
        <v>-0.61889528516097048</v>
      </c>
      <c r="LR21">
        <v>-0.26250152566923485</v>
      </c>
      <c r="LS21">
        <v>2.0111090123592295</v>
      </c>
      <c r="LT21">
        <v>4.1233638128535093</v>
      </c>
      <c r="LU21">
        <v>1.3714548238141939</v>
      </c>
      <c r="LV21">
        <v>-0.3534301657099268</v>
      </c>
      <c r="LW21">
        <v>0.15252900026267349</v>
      </c>
      <c r="LX21">
        <v>-0.20600362070551398</v>
      </c>
      <c r="LY21">
        <v>0.25728350420532159</v>
      </c>
      <c r="LZ21">
        <v>0.16356354588317706</v>
      </c>
      <c r="MA21">
        <v>-7.3797802206381482E-3</v>
      </c>
      <c r="MB21">
        <v>0.72944404254149886</v>
      </c>
      <c r="MC21">
        <v>0.48340716620393448</v>
      </c>
      <c r="MD21">
        <v>0.41877078098854714</v>
      </c>
      <c r="ME21">
        <v>-0.44356970886888664</v>
      </c>
      <c r="MF21">
        <v>-0.29636336603413688</v>
      </c>
      <c r="MG21">
        <v>-0.20427355984373247</v>
      </c>
      <c r="MH21">
        <v>0.43359644306250894</v>
      </c>
      <c r="MI21">
        <v>0.20258134777199668</v>
      </c>
      <c r="MJ21">
        <v>-0.42423301218623549</v>
      </c>
      <c r="MK21">
        <v>1.7934223952733395</v>
      </c>
      <c r="ML21">
        <v>0.29481866404639451</v>
      </c>
      <c r="MM21">
        <v>-7.0770585234691916E-2</v>
      </c>
      <c r="MN21">
        <v>0.29103957490955629</v>
      </c>
      <c r="MO21">
        <v>-0.60954848117291227</v>
      </c>
      <c r="MP21">
        <v>1.0041564749124199</v>
      </c>
      <c r="MQ21">
        <v>0.78855836613124741</v>
      </c>
      <c r="MR21">
        <v>-0.6766248939804429</v>
      </c>
      <c r="MS21">
        <v>0.83711411924904233</v>
      </c>
      <c r="MT21">
        <v>0.93465388727155463</v>
      </c>
      <c r="MU21">
        <v>4.9502025827414418</v>
      </c>
      <c r="MV21">
        <v>-0.20667774643109774</v>
      </c>
      <c r="MW21">
        <v>-0.6612899827243135</v>
      </c>
      <c r="MX21">
        <v>-0.23092424615558615</v>
      </c>
      <c r="MY21">
        <v>0.43590565210004756</v>
      </c>
      <c r="MZ21">
        <v>0.16665167169358058</v>
      </c>
      <c r="NA21">
        <v>-9.4250520715197059E-2</v>
      </c>
      <c r="NB21">
        <v>-0.53486895680813029</v>
      </c>
      <c r="NC21">
        <v>-1.2127464236168704</v>
      </c>
      <c r="ND21">
        <v>0.3376959489350726</v>
      </c>
      <c r="NE21">
        <v>0.43181019255170805</v>
      </c>
      <c r="NF21">
        <v>0.13806668864486635</v>
      </c>
      <c r="NG21">
        <v>-0.60188997683932466</v>
      </c>
      <c r="NH21">
        <v>-0.67135959229275866</v>
      </c>
      <c r="NI21">
        <v>-0.42954787054069155</v>
      </c>
      <c r="NJ21">
        <v>0.75164745804922228</v>
      </c>
      <c r="NK21">
        <v>-8.0767265912531763E-2</v>
      </c>
      <c r="NL21">
        <v>-0.5293420886121365</v>
      </c>
      <c r="NM21">
        <v>0.47471034223269276</v>
      </c>
      <c r="NN21">
        <v>-0.58660226077922295</v>
      </c>
      <c r="NO21">
        <v>-0.24429339035408398</v>
      </c>
      <c r="NP21">
        <v>0.16874755773474276</v>
      </c>
      <c r="NQ21">
        <v>-0.20939972044152411</v>
      </c>
      <c r="NR21">
        <v>-0.63699216638516654</v>
      </c>
      <c r="NS21">
        <v>-0.64649855015013591</v>
      </c>
      <c r="NT21">
        <v>0.35185429117137046</v>
      </c>
      <c r="NU21">
        <v>-1.7721196230810397E-2</v>
      </c>
      <c r="NV21">
        <v>-8.7944681304517783E-2</v>
      </c>
      <c r="NW21">
        <v>4.8249729781515101E-2</v>
      </c>
      <c r="NX21">
        <v>-0.5255991596464975</v>
      </c>
      <c r="NY21">
        <v>-0.57604075859690407</v>
      </c>
      <c r="NZ21">
        <v>0.29668861142920133</v>
      </c>
      <c r="OA21">
        <v>-0.24784999151528847</v>
      </c>
      <c r="OB21">
        <v>-0.57035901633662134</v>
      </c>
      <c r="OC21">
        <v>-0.61336861330285586</v>
      </c>
      <c r="OD21">
        <v>0.17927420162344249</v>
      </c>
      <c r="OE21">
        <v>4.3386312509718125E-2</v>
      </c>
      <c r="OF21">
        <v>-0.51904848331302544</v>
      </c>
      <c r="OG21">
        <v>-0.41397187722061513</v>
      </c>
      <c r="OH21">
        <v>-0.16367585913713778</v>
      </c>
      <c r="OI21">
        <v>1.2670277837039206</v>
      </c>
      <c r="OJ21">
        <v>-0.55789470930137586</v>
      </c>
      <c r="OK21">
        <v>-0.88881836929833569</v>
      </c>
      <c r="OL21">
        <v>-1.0345565302240134</v>
      </c>
      <c r="OM21">
        <v>-0.88355301359808058</v>
      </c>
      <c r="ON21">
        <v>-0.11515448998883671</v>
      </c>
      <c r="OO21">
        <v>-0.40332861699259565</v>
      </c>
      <c r="OP21">
        <v>-0.3663113208603872</v>
      </c>
      <c r="OQ21">
        <v>-3.8844023050064042E-2</v>
      </c>
      <c r="OR21">
        <v>-9.6498522044895452E-2</v>
      </c>
      <c r="OS21">
        <v>1.6773633186524819</v>
      </c>
      <c r="OT21">
        <v>-0.33511277457317923</v>
      </c>
      <c r="OU21">
        <v>-0.34470541747059186</v>
      </c>
      <c r="OV21">
        <v>-0.61321358533993731</v>
      </c>
      <c r="OW21">
        <v>-0.60800955896827036</v>
      </c>
      <c r="OX21">
        <v>-0.62699573565712619</v>
      </c>
      <c r="OY21">
        <v>0.57577770723382282</v>
      </c>
      <c r="OZ21">
        <v>-0.41637659412051736</v>
      </c>
      <c r="PA21">
        <v>0.88140865252658995</v>
      </c>
      <c r="PB21">
        <v>7.9994036883532862E-2</v>
      </c>
      <c r="PC21">
        <v>-0.39259244897073631</v>
      </c>
      <c r="PD21">
        <v>-0.50376945885834479</v>
      </c>
      <c r="PE21">
        <v>-0.20638151985908487</v>
      </c>
      <c r="PF21">
        <v>-0.24665289279671293</v>
      </c>
      <c r="PG21">
        <v>-0.75472674415732155</v>
      </c>
      <c r="PH21">
        <v>-0.28362639156476738</v>
      </c>
      <c r="PI21">
        <v>-0.76676745421095727</v>
      </c>
      <c r="PJ21">
        <v>-0.65461016747151457</v>
      </c>
      <c r="PK21">
        <v>-0.60752173928059339</v>
      </c>
      <c r="PL21">
        <v>-0.61960950750757449</v>
      </c>
      <c r="PM21">
        <v>-0.62083925566881393</v>
      </c>
      <c r="PN21">
        <v>-0.90170582806200616</v>
      </c>
      <c r="PO21">
        <v>-0.71941698594500936</v>
      </c>
      <c r="PP21">
        <v>-0.74888953572339967</v>
      </c>
      <c r="PQ21">
        <v>0.55793551778334172</v>
      </c>
      <c r="PR21">
        <v>-0.41501295637753388</v>
      </c>
      <c r="PS21">
        <v>-0.21886640947742719</v>
      </c>
      <c r="PT21">
        <v>-0.44192331958691433</v>
      </c>
      <c r="PU21">
        <v>-2.3026912936033789E-2</v>
      </c>
      <c r="PV21">
        <v>0.53714565523883284</v>
      </c>
      <c r="PW21">
        <v>0.32896616233770065</v>
      </c>
      <c r="PX21">
        <v>-0.12783539582615164</v>
      </c>
      <c r="PY21">
        <v>-0.32866402622678714</v>
      </c>
      <c r="PZ21">
        <v>-0.40124099953878867</v>
      </c>
      <c r="QA21">
        <v>0.1783381179473823</v>
      </c>
      <c r="QB21">
        <v>0.25118213449054116</v>
      </c>
      <c r="QC21">
        <v>0.63361348920226435</v>
      </c>
      <c r="QD21">
        <v>-0.82797731355824056</v>
      </c>
      <c r="QE21">
        <v>-0.36726199352590977</v>
      </c>
      <c r="QF21">
        <v>-0.57995362400997574</v>
      </c>
      <c r="QG21">
        <v>-0.15329286802201775</v>
      </c>
      <c r="QH21">
        <v>0.77901414029182281</v>
      </c>
      <c r="QI21">
        <v>-1.9662011283796636E-2</v>
      </c>
      <c r="QJ21">
        <v>1.5488791667901884</v>
      </c>
      <c r="QK21">
        <v>-0.2769144518012096</v>
      </c>
      <c r="QL21">
        <v>0.39807441579097086</v>
      </c>
      <c r="QM21">
        <v>-0.12853175969100322</v>
      </c>
      <c r="QN21">
        <v>-0.58187294263474854</v>
      </c>
      <c r="QO21">
        <v>0.8844726422746676</v>
      </c>
      <c r="QP21">
        <v>-0.44627913252758455</v>
      </c>
      <c r="QQ21">
        <v>-0.45697747141852868</v>
      </c>
      <c r="QR21">
        <v>0.16335165929164375</v>
      </c>
      <c r="QS21">
        <v>-0.17018288453938565</v>
      </c>
      <c r="QT21">
        <v>-0.13362097706638354</v>
      </c>
      <c r="QU21">
        <v>-4.764886864831655E-2</v>
      </c>
      <c r="QV21">
        <v>-0.250858021730474</v>
      </c>
      <c r="QW21">
        <v>-9.7322394953305996E-2</v>
      </c>
      <c r="QX21">
        <v>-0.59224802159399126</v>
      </c>
      <c r="QY21">
        <v>0.68514731529511774</v>
      </c>
      <c r="QZ21">
        <v>-0.85419816570219775</v>
      </c>
      <c r="RA21">
        <v>-0.88259571694384886</v>
      </c>
      <c r="RB21">
        <v>8.9099382632144605E-2</v>
      </c>
      <c r="RC21">
        <v>0.63327612248705578</v>
      </c>
      <c r="RD21">
        <v>0.18833007517713585</v>
      </c>
      <c r="RE21">
        <v>0.70920571815101108</v>
      </c>
      <c r="RF21">
        <v>-0.19457502926950768</v>
      </c>
      <c r="RG21">
        <v>0.68343035952929121</v>
      </c>
      <c r="RH21">
        <v>6.1917585065168739E-3</v>
      </c>
      <c r="RI21">
        <v>-0.51630689439698663</v>
      </c>
      <c r="RJ21">
        <v>0.52463541249022039</v>
      </c>
      <c r="RK21">
        <v>-0.63384468775553593</v>
      </c>
      <c r="RL21">
        <v>-0.58964381001501054</v>
      </c>
      <c r="RM21">
        <v>0.19228216276412241</v>
      </c>
      <c r="RN21">
        <v>-0.83923664743135273</v>
      </c>
      <c r="RO21">
        <v>-0.19596511364153307</v>
      </c>
      <c r="RP21">
        <v>1.1364943831406888</v>
      </c>
      <c r="RQ21">
        <v>-0.63718219515215702</v>
      </c>
      <c r="RR21">
        <v>0.1563898230245801</v>
      </c>
      <c r="RS21">
        <v>-0.66348819513080548</v>
      </c>
      <c r="RT21">
        <v>-0.35471330442215898</v>
      </c>
      <c r="RU21">
        <v>-6.4369380971300683E-2</v>
      </c>
      <c r="RV21">
        <v>-0.22073594453160369</v>
      </c>
      <c r="RW21">
        <v>0.91788736291315209</v>
      </c>
      <c r="RX21">
        <v>-5.3823676740766387E-2</v>
      </c>
      <c r="RY21">
        <v>-0.49588160553691291</v>
      </c>
      <c r="RZ21">
        <v>1.5793017177544131</v>
      </c>
      <c r="SA21">
        <v>-0.4967187617017923</v>
      </c>
      <c r="SB21">
        <v>-0.67467346919675097</v>
      </c>
      <c r="SC21">
        <v>-0.69081741816489617</v>
      </c>
      <c r="SD21">
        <v>7.9624297651379197E-2</v>
      </c>
      <c r="SE21">
        <v>-0.53290125701288649</v>
      </c>
      <c r="SF21">
        <v>2.8876010679307984</v>
      </c>
      <c r="SG21">
        <v>1.8347906961481126</v>
      </c>
      <c r="SH21">
        <v>-0.37985859430144991</v>
      </c>
      <c r="SI21">
        <v>0.41465605278900813</v>
      </c>
      <c r="SJ21">
        <v>1.4366217467354803</v>
      </c>
      <c r="SK21">
        <v>-0.29498532184963044</v>
      </c>
      <c r="SL21">
        <v>-1.3985473688368064E-2</v>
      </c>
      <c r="SM21">
        <v>0.32530472886401768</v>
      </c>
      <c r="SN21">
        <v>-0.23770395534525998</v>
      </c>
      <c r="SO21">
        <v>3.3843685480873296</v>
      </c>
      <c r="SP21">
        <v>-0.13116323294866108</v>
      </c>
      <c r="SQ21">
        <v>-0.16868551289794864</v>
      </c>
      <c r="SR21">
        <v>-0.34233542228743807</v>
      </c>
      <c r="SS21">
        <v>-0.31449774548928344</v>
      </c>
      <c r="ST21">
        <v>1.1495698663582834</v>
      </c>
      <c r="SU21">
        <v>-4.0126573835257473E-2</v>
      </c>
      <c r="SV21">
        <v>-0.45683770811872559</v>
      </c>
      <c r="SW21">
        <v>8.1695052589287276E-2</v>
      </c>
      <c r="SX21">
        <v>-0.34031329946039629</v>
      </c>
      <c r="SY21">
        <v>2.5091379962555997E-2</v>
      </c>
      <c r="SZ21">
        <v>-0.34602938259768401</v>
      </c>
      <c r="TA21">
        <v>-0.587758236813406</v>
      </c>
      <c r="TB21">
        <v>-0.31356170886645102</v>
      </c>
      <c r="TC21">
        <v>-9.5236732836557689E-2</v>
      </c>
      <c r="TD21">
        <v>8.5120515227920718E-2</v>
      </c>
      <c r="TE21">
        <v>8.6706911005478254E-2</v>
      </c>
      <c r="TF21">
        <v>-8.2007823061190782E-2</v>
      </c>
      <c r="TG21">
        <v>-0.22052629275793881</v>
      </c>
      <c r="TH21">
        <v>5.3478137812097114E-2</v>
      </c>
      <c r="TI21">
        <v>-0.32759841548624774</v>
      </c>
      <c r="TJ21">
        <v>-5.6777937721313301E-2</v>
      </c>
      <c r="TK21">
        <v>-0.52510345419082838</v>
      </c>
      <c r="TL21">
        <v>-0.19417991620503428</v>
      </c>
      <c r="TM21">
        <v>-0.43724334060822012</v>
      </c>
      <c r="TN21">
        <v>0.11126033783447023</v>
      </c>
      <c r="TO21">
        <v>0.11823409208614473</v>
      </c>
      <c r="TP21">
        <v>-0.49293051600461407</v>
      </c>
      <c r="TQ21">
        <v>-0.16289405456680636</v>
      </c>
      <c r="TR21">
        <v>0.65357121549910124</v>
      </c>
      <c r="TS21">
        <v>-4.9198860350508106E-2</v>
      </c>
      <c r="TT21">
        <v>-1.1529067862706026</v>
      </c>
      <c r="TU21">
        <v>-1.4714371805172932</v>
      </c>
      <c r="TV21">
        <v>-0.22795616899462262</v>
      </c>
      <c r="TW21">
        <v>-0.48793217159502361</v>
      </c>
      <c r="TX21">
        <v>-0.76509538263766186</v>
      </c>
      <c r="TY21">
        <v>-0.21903548182686614</v>
      </c>
      <c r="TZ21">
        <v>3.0382260763522437E-2</v>
      </c>
      <c r="UA21">
        <v>2.0505781214269003</v>
      </c>
      <c r="UB21">
        <v>0.79034802385902136</v>
      </c>
      <c r="UC21">
        <v>0.35795737552194584</v>
      </c>
      <c r="UD21">
        <v>-0.50007424249072263</v>
      </c>
      <c r="UE21">
        <v>-0.16155458915754969</v>
      </c>
      <c r="UF21">
        <v>-0.73159399427324323</v>
      </c>
      <c r="UG21">
        <v>-0.1281540718443038</v>
      </c>
      <c r="UH21">
        <v>0.3834636658437926</v>
      </c>
      <c r="UI21">
        <v>-2.8212971730131053E-2</v>
      </c>
      <c r="UJ21">
        <v>0.10478779807088225</v>
      </c>
      <c r="UK21">
        <v>-0.17673749940060612</v>
      </c>
      <c r="UL21">
        <v>0.89051412058434121</v>
      </c>
      <c r="UM21">
        <v>0.87588790771091085</v>
      </c>
      <c r="UN21">
        <v>-0.54949229864029669</v>
      </c>
      <c r="UO21">
        <v>-0.55064187280525545</v>
      </c>
      <c r="UP21">
        <v>-0.50187023344063297</v>
      </c>
      <c r="UQ21">
        <v>-0.53008155522191447</v>
      </c>
      <c r="UR21">
        <v>0.34664539079695017</v>
      </c>
      <c r="US21">
        <v>-0.29258612988398836</v>
      </c>
      <c r="UT21">
        <v>5.0677661287615576E-2</v>
      </c>
      <c r="UU21">
        <v>-7.1497616554824769E-2</v>
      </c>
      <c r="UV21">
        <v>-0.24604768917178013</v>
      </c>
      <c r="UW21">
        <v>-9.4514511877389615E-2</v>
      </c>
      <c r="UX21">
        <v>-0.59051833660606545</v>
      </c>
      <c r="UY21">
        <v>-0.63249936160077058</v>
      </c>
      <c r="UZ21">
        <v>-4.8369099146410063E-2</v>
      </c>
      <c r="VA21">
        <v>1.2498454375511157</v>
      </c>
      <c r="VB21">
        <v>-0.51075108006051351</v>
      </c>
      <c r="VC21">
        <v>1.15171256164685</v>
      </c>
      <c r="VD21">
        <v>-2.0989923247833994E-2</v>
      </c>
      <c r="VE21">
        <v>-0.54758286254740951</v>
      </c>
      <c r="VF21">
        <v>-0.54502701175885326</v>
      </c>
      <c r="VG21">
        <v>4.6471915684689398</v>
      </c>
      <c r="VH21">
        <v>-0.12722419955075417</v>
      </c>
      <c r="VI21">
        <v>-0.55543140608944808</v>
      </c>
      <c r="VJ21">
        <v>-0.3987588433780544</v>
      </c>
      <c r="VK21">
        <v>-0.70306516773271377</v>
      </c>
      <c r="VL21">
        <v>0.52320558723704924</v>
      </c>
      <c r="VM21">
        <v>-0.33259917154868135</v>
      </c>
      <c r="VN21">
        <v>-0.54435714723281614</v>
      </c>
      <c r="VO21">
        <v>-0.73274565539582492</v>
      </c>
      <c r="VP21">
        <v>-0.20703407906696647</v>
      </c>
      <c r="VQ21">
        <v>-0.61895695621910196</v>
      </c>
      <c r="VR21">
        <v>-0.7874378899751503</v>
      </c>
      <c r="VS21">
        <v>0.13056552471749736</v>
      </c>
      <c r="VT21">
        <v>0.25232258170581889</v>
      </c>
      <c r="VU21">
        <v>0.27778475486728343</v>
      </c>
      <c r="VV21">
        <v>-0.29596149804584004</v>
      </c>
      <c r="VW21">
        <v>-0.60129077746938453</v>
      </c>
      <c r="VX21">
        <v>-0.59234497152763854</v>
      </c>
      <c r="VY21">
        <v>-0.59337353035755136</v>
      </c>
      <c r="VZ21">
        <v>-0.66228140493640808</v>
      </c>
      <c r="WA21">
        <v>-0.67324607228891675</v>
      </c>
      <c r="WB21">
        <v>-0.64882171758774376</v>
      </c>
      <c r="WC21">
        <v>-0.71949062445078371</v>
      </c>
      <c r="WD21">
        <v>-0.73891182368282327</v>
      </c>
      <c r="WE21">
        <v>-0.6014343555099162</v>
      </c>
      <c r="WF21">
        <v>-0.62826830297652936</v>
      </c>
      <c r="WG21">
        <v>-0.63109334910713832</v>
      </c>
      <c r="WH21">
        <v>-0.62225946148897016</v>
      </c>
      <c r="WI21">
        <v>-0.62942700228598025</v>
      </c>
      <c r="WJ21">
        <v>-0.56492089925080324</v>
      </c>
      <c r="WK21">
        <v>-0.70445470835501101</v>
      </c>
      <c r="WL21">
        <v>-0.89709397839141392</v>
      </c>
      <c r="WM21">
        <v>-0.77520898716468567</v>
      </c>
      <c r="WN21">
        <v>-0.8292163130827106</v>
      </c>
      <c r="WO21">
        <v>-0.77015318016293588</v>
      </c>
      <c r="WP21">
        <v>-0.59726571411080132</v>
      </c>
      <c r="WQ21">
        <v>-0.5609675552244302</v>
      </c>
      <c r="WR21">
        <v>-0.66855020921440478</v>
      </c>
      <c r="WS21">
        <v>-0.58001481122769794</v>
      </c>
      <c r="WT21">
        <v>0.29173949586706738</v>
      </c>
      <c r="WU21">
        <v>1.5009173002199219</v>
      </c>
      <c r="WV21">
        <v>0.61121446557511028</v>
      </c>
      <c r="WW21">
        <v>1.2306958100960885</v>
      </c>
      <c r="WX21">
        <v>-4.5260950800965699E-3</v>
      </c>
      <c r="WY21">
        <v>-0.24675483980098217</v>
      </c>
      <c r="WZ21">
        <v>-3.2047350901632472E-2</v>
      </c>
      <c r="XA21">
        <v>-0.41106026303947063</v>
      </c>
      <c r="XB21">
        <v>-1.0100276909277908</v>
      </c>
      <c r="XC21">
        <v>-4.0134317622818189E-2</v>
      </c>
      <c r="XD21">
        <v>-0.6030903225359926</v>
      </c>
      <c r="XE21">
        <v>0.41315426037962166</v>
      </c>
      <c r="XF21">
        <v>0.3265085485785541</v>
      </c>
      <c r="XG21">
        <v>-0.22955838991293726</v>
      </c>
      <c r="XH21">
        <v>0.16353693896807955</v>
      </c>
      <c r="XI21">
        <v>0.53119170321304798</v>
      </c>
      <c r="XJ21">
        <v>1.5967159579261297E-2</v>
      </c>
      <c r="XK21">
        <v>0.15624327634204435</v>
      </c>
      <c r="XL21">
        <v>0.20581514563789607</v>
      </c>
      <c r="XM21">
        <v>0.60645676350365085</v>
      </c>
      <c r="XN21">
        <v>0.70930262781200726</v>
      </c>
      <c r="XO21">
        <v>0.1548361413167515</v>
      </c>
      <c r="XP21">
        <v>-0.42521047277947516</v>
      </c>
      <c r="XQ21">
        <v>0.63551096224424319</v>
      </c>
      <c r="XR21">
        <v>0.53211965775765613</v>
      </c>
      <c r="XS21">
        <v>1.1247116920961535</v>
      </c>
      <c r="XT21">
        <v>0.92295191992761938</v>
      </c>
      <c r="XU21">
        <v>0.79497929046694793</v>
      </c>
      <c r="XV21">
        <v>0.58516562068006206</v>
      </c>
      <c r="XW21">
        <v>5.317987125087386E-2</v>
      </c>
      <c r="XX21">
        <v>0.41161501891770175</v>
      </c>
      <c r="XY21">
        <v>0.41620705837812483</v>
      </c>
    </row>
    <row r="22" spans="1:649" x14ac:dyDescent="0.25">
      <c r="A22" t="s">
        <v>1553</v>
      </c>
      <c r="B22" t="s">
        <v>1552</v>
      </c>
      <c r="C22">
        <v>86</v>
      </c>
      <c r="D22" t="s">
        <v>1527</v>
      </c>
      <c r="E22">
        <v>2</v>
      </c>
      <c r="F22">
        <v>3</v>
      </c>
      <c r="G22">
        <v>37</v>
      </c>
      <c r="H22">
        <v>2</v>
      </c>
      <c r="I22">
        <v>0.15177487521409366</v>
      </c>
      <c r="J22">
        <v>-0.47558366109611028</v>
      </c>
      <c r="K22">
        <v>-6.4472503027484862E-2</v>
      </c>
      <c r="L22">
        <v>1.2006820872277117</v>
      </c>
      <c r="M22">
        <v>-0.23439642255538198</v>
      </c>
      <c r="N22">
        <v>3.7160323709471572</v>
      </c>
      <c r="O22">
        <v>-0.3115793851948081</v>
      </c>
      <c r="P22">
        <v>-0.13733374791043043</v>
      </c>
      <c r="Q22">
        <v>1.5583012632278155</v>
      </c>
      <c r="R22">
        <v>0.51620745789761135</v>
      </c>
      <c r="S22">
        <v>-0.49036405478342437</v>
      </c>
      <c r="T22">
        <v>-0.52903270144049974</v>
      </c>
      <c r="U22">
        <v>3.5563593902038136E-2</v>
      </c>
      <c r="V22">
        <v>-0.1962661437828391</v>
      </c>
      <c r="W22">
        <v>0.18238293174745077</v>
      </c>
      <c r="X22">
        <v>1.6626526665646315</v>
      </c>
      <c r="Y22">
        <v>1.1836194384147833</v>
      </c>
      <c r="Z22">
        <v>1.1288697025155805</v>
      </c>
      <c r="AA22">
        <v>-1.5303135960711756E-2</v>
      </c>
      <c r="AB22">
        <v>0.98590237807512349</v>
      </c>
      <c r="AC22">
        <v>-0.8677577667843428</v>
      </c>
      <c r="AD22">
        <v>-0.37319559234868471</v>
      </c>
      <c r="AE22">
        <v>-0.32979345203213578</v>
      </c>
      <c r="AF22">
        <v>-0.26508046020059806</v>
      </c>
      <c r="AG22">
        <v>-0.76667111149844658</v>
      </c>
      <c r="AH22">
        <v>-0.49866423447478475</v>
      </c>
      <c r="AI22">
        <v>0.11573743764094929</v>
      </c>
      <c r="AJ22">
        <v>0.88117285848074089</v>
      </c>
      <c r="AK22">
        <v>-0.23784454842060615</v>
      </c>
      <c r="AL22">
        <v>-0.24849529961796896</v>
      </c>
      <c r="AM22">
        <v>-0.82332089424874089</v>
      </c>
      <c r="AN22">
        <v>-0.6944712550976756</v>
      </c>
      <c r="AO22">
        <v>-0.71312570342604964</v>
      </c>
      <c r="AP22">
        <v>-0.81754289096009047</v>
      </c>
      <c r="AQ22">
        <v>-0.45370989705822734</v>
      </c>
      <c r="AR22">
        <v>-0.91670528625477665</v>
      </c>
      <c r="AS22">
        <v>-0.3756122461499084</v>
      </c>
      <c r="AT22">
        <v>-0.69590193407534473</v>
      </c>
      <c r="AU22">
        <v>-0.11862109943122924</v>
      </c>
      <c r="AV22">
        <v>-0.17944594627137769</v>
      </c>
      <c r="AW22">
        <v>0.79644281068462974</v>
      </c>
      <c r="AX22">
        <v>2.9497940299605294</v>
      </c>
      <c r="AY22">
        <v>-0.6625420057373288</v>
      </c>
      <c r="AZ22">
        <v>0.21493915895366333</v>
      </c>
      <c r="BA22">
        <v>0.80861652650652671</v>
      </c>
      <c r="BB22">
        <v>0.14031213706905543</v>
      </c>
      <c r="BC22">
        <v>-0.4106718699871223</v>
      </c>
      <c r="BD22">
        <v>-0.10462562236693304</v>
      </c>
      <c r="BE22">
        <v>2.0973580681475616</v>
      </c>
      <c r="BF22">
        <v>-0.1763298997138317</v>
      </c>
      <c r="BG22">
        <v>-0.26299904578761429</v>
      </c>
      <c r="BH22">
        <v>-0.32575367734239002</v>
      </c>
      <c r="BI22">
        <v>0.77525833630109131</v>
      </c>
      <c r="BJ22">
        <v>-0.23882418209795275</v>
      </c>
      <c r="BK22">
        <v>-0.70641627606333435</v>
      </c>
      <c r="BL22">
        <v>-0.18317205128593195</v>
      </c>
      <c r="BM22">
        <v>-3.4360450004617682E-2</v>
      </c>
      <c r="BN22">
        <v>0.36015176656757797</v>
      </c>
      <c r="BO22">
        <v>-0.50387867603604852</v>
      </c>
      <c r="BP22">
        <v>-0.60162476051137814</v>
      </c>
      <c r="BQ22">
        <v>-0.46286207421125408</v>
      </c>
      <c r="BR22">
        <v>-0.18580199862567154</v>
      </c>
      <c r="BS22">
        <v>3.2023467489133441</v>
      </c>
      <c r="BT22">
        <v>-0.3213898639458922</v>
      </c>
      <c r="BU22">
        <v>-0.64899617669165266</v>
      </c>
      <c r="BV22">
        <v>-0.40560598884679133</v>
      </c>
      <c r="BW22">
        <v>-0.38990466676606372</v>
      </c>
      <c r="BX22">
        <v>-6.6209423198549519E-3</v>
      </c>
      <c r="BY22">
        <v>9.0225241568118175E-2</v>
      </c>
      <c r="BZ22">
        <v>-7.7385704355023991E-3</v>
      </c>
      <c r="CA22">
        <v>0.32057261964486128</v>
      </c>
      <c r="CB22">
        <v>-0.18482356542952305</v>
      </c>
      <c r="CC22">
        <v>-5.1233609253513578E-2</v>
      </c>
      <c r="CD22">
        <v>5.3395040471440858</v>
      </c>
      <c r="CE22">
        <v>-0.65579678424011667</v>
      </c>
      <c r="CF22">
        <v>-0.2684855838430214</v>
      </c>
      <c r="CG22">
        <v>-0.67667252368416209</v>
      </c>
      <c r="CH22">
        <v>1.8509336353097645</v>
      </c>
      <c r="CI22">
        <v>-0.27457001235073536</v>
      </c>
      <c r="CJ22">
        <v>0.5122888197287081</v>
      </c>
      <c r="CK22">
        <v>-0.26499111541224374</v>
      </c>
      <c r="CL22">
        <v>-0.51604047408673981</v>
      </c>
      <c r="CM22">
        <v>5.7286338819924384E-2</v>
      </c>
      <c r="CN22">
        <v>1.6281975954097376</v>
      </c>
      <c r="CO22">
        <v>6.4432343365519451E-2</v>
      </c>
      <c r="CP22">
        <v>8.1071015415146844E-2</v>
      </c>
      <c r="CQ22">
        <v>-0.18437830547661166</v>
      </c>
      <c r="CR22">
        <v>2.2772626551052118</v>
      </c>
      <c r="CS22">
        <v>-0.1373905772524425</v>
      </c>
      <c r="CT22">
        <v>-0.62307210671374158</v>
      </c>
      <c r="CU22">
        <v>0.58415082786375006</v>
      </c>
      <c r="CV22">
        <v>-0.46474383219103588</v>
      </c>
      <c r="CW22">
        <v>-0.19975767757334167</v>
      </c>
      <c r="CX22">
        <v>-0.52498177577688465</v>
      </c>
      <c r="CY22">
        <v>0.38916812251851174</v>
      </c>
      <c r="CZ22">
        <v>0.44026518374764018</v>
      </c>
      <c r="DA22">
        <v>-1.092764166999711</v>
      </c>
      <c r="DB22">
        <v>-0.88569207180328247</v>
      </c>
      <c r="DC22">
        <v>4.0274276081223244</v>
      </c>
      <c r="DD22">
        <v>-0.41810408316108338</v>
      </c>
      <c r="DE22">
        <v>4.3828242610355455</v>
      </c>
      <c r="DF22">
        <v>0.58206773364014908</v>
      </c>
      <c r="DG22">
        <v>5.9071120319748094E-2</v>
      </c>
      <c r="DH22">
        <v>-0.27854115743062174</v>
      </c>
      <c r="DI22">
        <v>-0.67374349163327485</v>
      </c>
      <c r="DJ22">
        <v>-0.20271954684919455</v>
      </c>
      <c r="DK22">
        <v>-0.85644571191610031</v>
      </c>
      <c r="DL22">
        <v>0.68201776917829615</v>
      </c>
      <c r="DM22">
        <v>2.5968400672347052</v>
      </c>
      <c r="DN22">
        <v>-0.34290057086944231</v>
      </c>
      <c r="DO22">
        <v>-0.13458883245536951</v>
      </c>
      <c r="DP22">
        <v>-0.51081304981042641</v>
      </c>
      <c r="DQ22">
        <v>-0.38692444794474695</v>
      </c>
      <c r="DR22">
        <v>-0.55522865686539735</v>
      </c>
      <c r="DS22">
        <v>-0.17802654853170774</v>
      </c>
      <c r="DT22">
        <v>-0.35996678416982225</v>
      </c>
      <c r="DU22">
        <v>-0.26123629924046893</v>
      </c>
      <c r="DV22">
        <v>0.14186662362322258</v>
      </c>
      <c r="DW22">
        <v>-0.30679658501881657</v>
      </c>
      <c r="DX22">
        <v>-0.3798694896876264</v>
      </c>
      <c r="DY22">
        <v>1.5705764469233647</v>
      </c>
      <c r="DZ22">
        <v>-6.4910040107109657E-2</v>
      </c>
      <c r="EA22">
        <v>-0.68305249809152924</v>
      </c>
      <c r="EB22">
        <v>-0.37100850787038603</v>
      </c>
      <c r="EC22">
        <v>0.21473522605235768</v>
      </c>
      <c r="ED22">
        <v>-0.81421462231488384</v>
      </c>
      <c r="EE22">
        <v>5.2177675663997496E-2</v>
      </c>
      <c r="EF22">
        <v>5.1242739981507208</v>
      </c>
      <c r="EG22">
        <v>-0.38135952067949652</v>
      </c>
      <c r="EH22">
        <v>1.4891964864375258</v>
      </c>
      <c r="EI22">
        <v>0.83920685691726948</v>
      </c>
      <c r="EJ22">
        <v>-0.33016616322581577</v>
      </c>
      <c r="EK22">
        <v>0.77295834322009616</v>
      </c>
      <c r="EL22">
        <v>-0.56733565274177822</v>
      </c>
      <c r="EM22">
        <v>2.4466648888044227</v>
      </c>
      <c r="EN22">
        <v>4.1812684142894749</v>
      </c>
      <c r="EO22">
        <v>0.5164521222713836</v>
      </c>
      <c r="EP22">
        <v>-0.42776372916788941</v>
      </c>
      <c r="EQ22">
        <v>-0.20328855720224537</v>
      </c>
      <c r="ER22">
        <v>-0.30739632847117915</v>
      </c>
      <c r="ES22">
        <v>-3.4211127379799901E-2</v>
      </c>
      <c r="ET22">
        <v>-0.47911651593670318</v>
      </c>
      <c r="EU22">
        <v>-0.70569504042104192</v>
      </c>
      <c r="EV22">
        <v>-0.51597378518606229</v>
      </c>
      <c r="EW22">
        <v>-0.45395451570029438</v>
      </c>
      <c r="EX22">
        <v>-0.48054602781084516</v>
      </c>
      <c r="EY22">
        <v>2.1384679964560909</v>
      </c>
      <c r="EZ22">
        <v>-0.65558567634659382</v>
      </c>
      <c r="FA22">
        <v>-0.25396154866327963</v>
      </c>
      <c r="FB22">
        <v>-8.0605020668491581E-2</v>
      </c>
      <c r="FC22">
        <v>4.3054584566826676E-2</v>
      </c>
      <c r="FD22">
        <v>0.20103943810379521</v>
      </c>
      <c r="FE22">
        <v>-0.34065726547131486</v>
      </c>
      <c r="FF22">
        <v>-0.41944872220522061</v>
      </c>
      <c r="FG22">
        <v>-0.16501316870117227</v>
      </c>
      <c r="FH22">
        <v>-0.59808022367588443</v>
      </c>
      <c r="FI22">
        <v>1.083758672985691</v>
      </c>
      <c r="FJ22">
        <v>2.9510402003080762</v>
      </c>
      <c r="FK22">
        <v>-0.10905768776462182</v>
      </c>
      <c r="FL22">
        <v>-0.35225125396214035</v>
      </c>
      <c r="FM22">
        <v>0.18102044763488237</v>
      </c>
      <c r="FN22">
        <v>-0.37523626998070608</v>
      </c>
      <c r="FO22">
        <v>-0.41402135020446074</v>
      </c>
      <c r="FP22">
        <v>1.0347551044714884</v>
      </c>
      <c r="FQ22">
        <v>-0.21620819718927045</v>
      </c>
      <c r="FR22">
        <v>-0.63351747076348419</v>
      </c>
      <c r="FS22">
        <v>-1.3340145010524135E-2</v>
      </c>
      <c r="FT22">
        <v>-0.57704215351945543</v>
      </c>
      <c r="FU22">
        <v>3.9042964168192515</v>
      </c>
      <c r="FV22">
        <v>5.1247127546432241</v>
      </c>
      <c r="FW22">
        <v>-0.6022309160383833</v>
      </c>
      <c r="FX22">
        <v>-2.5253858651688194E-2</v>
      </c>
      <c r="FY22">
        <v>0.31738827332433311</v>
      </c>
      <c r="FZ22">
        <v>-0.43177310549678105</v>
      </c>
      <c r="GA22">
        <v>0.36383833058085013</v>
      </c>
      <c r="GB22">
        <v>-0.56251375580681839</v>
      </c>
      <c r="GC22">
        <v>0.33760870855459107</v>
      </c>
      <c r="GD22">
        <v>-0.47433819558794504</v>
      </c>
      <c r="GE22">
        <v>3.1858456179881793</v>
      </c>
      <c r="GF22">
        <v>-0.60273523954090003</v>
      </c>
      <c r="GG22">
        <v>1.2107220857046204</v>
      </c>
      <c r="GH22">
        <v>-3.1008843978070647E-2</v>
      </c>
      <c r="GI22">
        <v>1.5799679269956388</v>
      </c>
      <c r="GJ22">
        <v>1.4488415987907317</v>
      </c>
      <c r="GK22">
        <v>-0.39139594622221996</v>
      </c>
      <c r="GL22">
        <v>-0.51430575838750281</v>
      </c>
      <c r="GM22">
        <v>1.2156510939868164</v>
      </c>
      <c r="GN22">
        <v>-0.1711265986602486</v>
      </c>
      <c r="GO22">
        <v>-0.9373001258170468</v>
      </c>
      <c r="GP22">
        <v>-0.34214556703354254</v>
      </c>
      <c r="GQ22">
        <v>-3.3758624648708671E-2</v>
      </c>
      <c r="GR22">
        <v>-0.84835712301207533</v>
      </c>
      <c r="GS22">
        <v>8.2341391840611733E-2</v>
      </c>
      <c r="GT22">
        <v>0.49286390478197889</v>
      </c>
      <c r="GU22">
        <v>-0.1841977645789665</v>
      </c>
      <c r="GV22">
        <v>-0.37653271863282833</v>
      </c>
      <c r="GW22">
        <v>0.19589182417982912</v>
      </c>
      <c r="GX22">
        <v>-0.43955402016318185</v>
      </c>
      <c r="GY22">
        <v>1.4749580421257196</v>
      </c>
      <c r="GZ22">
        <v>-0.44555184815606697</v>
      </c>
      <c r="HA22">
        <v>-0.33663840198877693</v>
      </c>
      <c r="HB22">
        <v>0.93507349945009655</v>
      </c>
      <c r="HC22">
        <v>-0.5122366256776425</v>
      </c>
      <c r="HD22">
        <v>-0.50190140065686928</v>
      </c>
      <c r="HE22">
        <v>-0.19314141479020652</v>
      </c>
      <c r="HF22">
        <v>-0.19897470214287297</v>
      </c>
      <c r="HG22">
        <v>-0.2081338864080042</v>
      </c>
      <c r="HH22">
        <v>-5.597415792455087E-2</v>
      </c>
      <c r="HI22">
        <v>-0.51557446079112512</v>
      </c>
      <c r="HJ22">
        <v>-0.52208852567769659</v>
      </c>
      <c r="HK22">
        <v>0.36078907477001299</v>
      </c>
      <c r="HL22">
        <v>-0.45267998189043301</v>
      </c>
      <c r="HM22">
        <v>0.69056780815550312</v>
      </c>
      <c r="HN22">
        <v>-0.31305919127244153</v>
      </c>
      <c r="HO22">
        <v>2.6548654246561679E-2</v>
      </c>
      <c r="HP22">
        <v>-0.62921828168311666</v>
      </c>
      <c r="HQ22">
        <v>2.7112333360648697</v>
      </c>
      <c r="HR22">
        <v>-0.54932783400142893</v>
      </c>
      <c r="HS22">
        <v>4.6479017543227625</v>
      </c>
      <c r="HT22">
        <v>-0.19104706468216817</v>
      </c>
      <c r="HU22">
        <v>0.20858963521920254</v>
      </c>
      <c r="HV22">
        <v>-0.19126242664835716</v>
      </c>
      <c r="HW22">
        <v>-0.1873266223324252</v>
      </c>
      <c r="HX22">
        <v>6.8375752073601928E-2</v>
      </c>
      <c r="HY22">
        <v>0.17517782391186226</v>
      </c>
      <c r="HZ22">
        <v>1.651707282864199</v>
      </c>
      <c r="IA22">
        <v>-0.571980628890422</v>
      </c>
      <c r="IB22">
        <v>3.0225608970516155E-2</v>
      </c>
      <c r="IC22">
        <v>-5.585600829532978E-2</v>
      </c>
      <c r="ID22">
        <v>-0.49102110234886936</v>
      </c>
      <c r="IE22">
        <v>1.1884967835455351</v>
      </c>
      <c r="IF22">
        <v>1.3007989736753003</v>
      </c>
      <c r="IG22">
        <v>-0.21419884156365698</v>
      </c>
      <c r="IH22">
        <v>-0.1512918263100233</v>
      </c>
      <c r="II22">
        <v>-0.36511295393772636</v>
      </c>
      <c r="IJ22">
        <v>-0.43182781373513046</v>
      </c>
      <c r="IK22">
        <v>4.3207421041515835E-2</v>
      </c>
      <c r="IL22">
        <v>0.40733178888425364</v>
      </c>
      <c r="IM22">
        <v>-2.1541393508822747E-2</v>
      </c>
      <c r="IN22">
        <v>-0.36152316984999638</v>
      </c>
      <c r="IO22">
        <v>1.049723408606277</v>
      </c>
      <c r="IP22">
        <v>-0.51420814144433991</v>
      </c>
      <c r="IQ22">
        <v>-0.32609844526236176</v>
      </c>
      <c r="IR22">
        <v>-0.5257020854155009</v>
      </c>
      <c r="IS22">
        <v>-0.5459416240942313</v>
      </c>
      <c r="IT22">
        <v>0.38257718033700316</v>
      </c>
      <c r="IU22">
        <v>0.44679762686639013</v>
      </c>
      <c r="IV22">
        <v>1.0713426388414077E-2</v>
      </c>
      <c r="IW22">
        <v>0.47119140208860738</v>
      </c>
      <c r="IX22">
        <v>-0.37907221856065076</v>
      </c>
      <c r="IY22">
        <v>-0.49143948503946649</v>
      </c>
      <c r="IZ22">
        <v>-0.31949941368691148</v>
      </c>
      <c r="JA22">
        <v>-0.40137967518984352</v>
      </c>
      <c r="JB22">
        <v>1.093559392035595</v>
      </c>
      <c r="JC22">
        <v>-0.37335154328923337</v>
      </c>
      <c r="JD22">
        <v>0.288122426263142</v>
      </c>
      <c r="JE22">
        <v>-0.65103449437977978</v>
      </c>
      <c r="JF22">
        <v>-0.46971492851602054</v>
      </c>
      <c r="JG22">
        <v>-0.62830388008170202</v>
      </c>
      <c r="JH22">
        <v>-0.43453337293372252</v>
      </c>
      <c r="JI22">
        <v>0.85394586628492786</v>
      </c>
      <c r="JJ22">
        <v>-0.15511281271829019</v>
      </c>
      <c r="JK22">
        <v>8.696599025492921E-2</v>
      </c>
      <c r="JL22">
        <v>0.24554036080474112</v>
      </c>
      <c r="JM22">
        <v>9.8426779931337083E-2</v>
      </c>
      <c r="JN22">
        <v>0.51943449031494227</v>
      </c>
      <c r="JO22">
        <v>-0.40448604326528242</v>
      </c>
      <c r="JP22">
        <v>0.80789154420350873</v>
      </c>
      <c r="JQ22">
        <v>0.66700371998788388</v>
      </c>
      <c r="JR22">
        <v>-0.39802025702598404</v>
      </c>
      <c r="JS22">
        <v>1.8679791453357535</v>
      </c>
      <c r="JT22">
        <v>1.99631392841554</v>
      </c>
      <c r="JU22">
        <v>-0.40965015633913537</v>
      </c>
      <c r="JV22">
        <v>2.3806666454355683</v>
      </c>
      <c r="JW22">
        <v>-0.24929726990488507</v>
      </c>
      <c r="JX22">
        <v>5.751771594065179E-2</v>
      </c>
      <c r="JY22">
        <v>-0.89942374345767917</v>
      </c>
      <c r="JZ22">
        <v>-0.80691008423774602</v>
      </c>
      <c r="KA22">
        <v>-0.11944860553629646</v>
      </c>
      <c r="KB22">
        <v>7.7026781249473791E-2</v>
      </c>
      <c r="KC22">
        <v>-0.19857169961011589</v>
      </c>
      <c r="KD22">
        <v>5.8199019442664424E-2</v>
      </c>
      <c r="KE22">
        <v>2.0168515635795692E-2</v>
      </c>
      <c r="KF22">
        <v>-0.13857982127599269</v>
      </c>
      <c r="KG22">
        <v>-0.14226183571046205</v>
      </c>
      <c r="KH22">
        <v>-0.50144987558111265</v>
      </c>
      <c r="KI22">
        <v>-0.22173781915268068</v>
      </c>
      <c r="KJ22">
        <v>-0.47212073602269394</v>
      </c>
      <c r="KK22">
        <v>-0.38153859731469925</v>
      </c>
      <c r="KL22">
        <v>1.1885256706300491</v>
      </c>
      <c r="KM22">
        <v>-0.40906651925673509</v>
      </c>
      <c r="KN22">
        <v>-0.82168733200165123</v>
      </c>
      <c r="KO22">
        <v>-0.24886017774816285</v>
      </c>
      <c r="KP22">
        <v>-0.90469720402319898</v>
      </c>
      <c r="KQ22">
        <v>0.17334913714603142</v>
      </c>
      <c r="KR22">
        <v>-0.47799635786379213</v>
      </c>
      <c r="KS22">
        <v>0.18434087370569066</v>
      </c>
      <c r="KT22">
        <v>-0.48579316754319518</v>
      </c>
      <c r="KU22">
        <v>-0.57221627026040955</v>
      </c>
      <c r="KV22">
        <v>-0.91860242028715455</v>
      </c>
      <c r="KW22">
        <v>0.29363077908008567</v>
      </c>
      <c r="KX22">
        <v>-0.70449068536260251</v>
      </c>
      <c r="KY22">
        <v>-0.74491298201057932</v>
      </c>
      <c r="KZ22">
        <v>-0.81734400115008166</v>
      </c>
      <c r="LA22">
        <v>-0.6483329692138744</v>
      </c>
      <c r="LB22">
        <v>-0.40256854199660236</v>
      </c>
      <c r="LC22">
        <v>-0.46571615049923021</v>
      </c>
      <c r="LD22">
        <v>0.26174699770909304</v>
      </c>
      <c r="LE22">
        <v>-0.78746638151856696</v>
      </c>
      <c r="LF22">
        <v>-0.5031196498895536</v>
      </c>
      <c r="LG22">
        <v>-0.44610711601694986</v>
      </c>
      <c r="LH22">
        <v>-0.45566078064052112</v>
      </c>
      <c r="LI22">
        <v>4.0495855327631891E-2</v>
      </c>
      <c r="LJ22">
        <v>-0.28729191785412678</v>
      </c>
      <c r="LK22">
        <v>-0.30985453691012571</v>
      </c>
      <c r="LL22">
        <v>-0.33711608983375757</v>
      </c>
      <c r="LM22">
        <v>-0.13369441141131153</v>
      </c>
      <c r="LN22">
        <v>1.2260415818161792E-3</v>
      </c>
      <c r="LO22">
        <v>0.64511200556410675</v>
      </c>
      <c r="LP22">
        <v>-0.31905755678645886</v>
      </c>
      <c r="LQ22">
        <v>-0.12259803224687899</v>
      </c>
      <c r="LR22">
        <v>-0.16840444306626293</v>
      </c>
      <c r="LS22">
        <v>2.2823648920803619</v>
      </c>
      <c r="LT22">
        <v>2.3699137880847285</v>
      </c>
      <c r="LU22">
        <v>1.3240975910060242</v>
      </c>
      <c r="LV22">
        <v>-0.46923790823600198</v>
      </c>
      <c r="LW22">
        <v>0.12527800659493563</v>
      </c>
      <c r="LX22">
        <v>-0.38740934672298666</v>
      </c>
      <c r="LY22">
        <v>-0.53455572245970606</v>
      </c>
      <c r="LZ22">
        <v>0.6937767912260272</v>
      </c>
      <c r="MA22">
        <v>-0.20397510767094049</v>
      </c>
      <c r="MB22">
        <v>-8.1409767932469151E-2</v>
      </c>
      <c r="MC22">
        <v>0.26199080805048047</v>
      </c>
      <c r="MD22">
        <v>0.58481984312433855</v>
      </c>
      <c r="ME22">
        <v>-0.60517174672156338</v>
      </c>
      <c r="MF22">
        <v>-0.12706673577816149</v>
      </c>
      <c r="MG22">
        <v>-0.16616212351357543</v>
      </c>
      <c r="MH22">
        <v>0.16182459435981203</v>
      </c>
      <c r="MI22">
        <v>-1.1532787784909657</v>
      </c>
      <c r="MJ22">
        <v>-0.44248829024643765</v>
      </c>
      <c r="MK22">
        <v>0.79210474161692557</v>
      </c>
      <c r="ML22">
        <v>0.28968191396561821</v>
      </c>
      <c r="MM22">
        <v>-0.5265012013412198</v>
      </c>
      <c r="MN22">
        <v>0.40845111996434708</v>
      </c>
      <c r="MO22">
        <v>0.24432437103576649</v>
      </c>
      <c r="MP22">
        <v>0.20474166709226499</v>
      </c>
      <c r="MQ22">
        <v>1.5133490182782923</v>
      </c>
      <c r="MR22">
        <v>-0.54335490137479503</v>
      </c>
      <c r="MS22">
        <v>0.56409210027366663</v>
      </c>
      <c r="MT22">
        <v>1.1498684727173329</v>
      </c>
      <c r="MU22">
        <v>3.9514998918462081</v>
      </c>
      <c r="MV22">
        <v>-0.36480571555025426</v>
      </c>
      <c r="MW22">
        <v>-0.81950027270278802</v>
      </c>
      <c r="MX22">
        <v>-0.28563004156831096</v>
      </c>
      <c r="MY22">
        <v>-6.9738103874726176E-2</v>
      </c>
      <c r="MZ22">
        <v>-0.31758136152302724</v>
      </c>
      <c r="NA22">
        <v>9.9824189605781599E-2</v>
      </c>
      <c r="NB22">
        <v>-0.74284317466334582</v>
      </c>
      <c r="NC22">
        <v>-0.69909430837521458</v>
      </c>
      <c r="ND22">
        <v>0.62105125712162212</v>
      </c>
      <c r="NE22">
        <v>-0.60900878235191369</v>
      </c>
      <c r="NF22">
        <v>-0.65577935878700133</v>
      </c>
      <c r="NG22">
        <v>-0.51954241115583155</v>
      </c>
      <c r="NH22">
        <v>-0.60241381471423683</v>
      </c>
      <c r="NI22">
        <v>-4.4490348786135905E-2</v>
      </c>
      <c r="NJ22">
        <v>-0.14511250897085359</v>
      </c>
      <c r="NK22">
        <v>-0.11753800230946942</v>
      </c>
      <c r="NL22">
        <v>-0.48190313276486846</v>
      </c>
      <c r="NM22">
        <v>0.31348892607265461</v>
      </c>
      <c r="NN22">
        <v>-0.47018231390249404</v>
      </c>
      <c r="NO22">
        <v>-0.16465393740313447</v>
      </c>
      <c r="NP22">
        <v>-1.2855618452329578</v>
      </c>
      <c r="NQ22">
        <v>-0.1340485242544448</v>
      </c>
      <c r="NR22">
        <v>-0.13390790686724741</v>
      </c>
      <c r="NS22">
        <v>-0.3950593159452262</v>
      </c>
      <c r="NT22">
        <v>0.29706411272981559</v>
      </c>
      <c r="NU22">
        <v>-0.76248814826521039</v>
      </c>
      <c r="NV22">
        <v>-0.17354625262142648</v>
      </c>
      <c r="NW22">
        <v>-9.1750647875876667E-2</v>
      </c>
      <c r="NX22">
        <v>-0.38583095412863611</v>
      </c>
      <c r="NY22">
        <v>-0.50940768766131295</v>
      </c>
      <c r="NZ22">
        <v>-0.48346839695986354</v>
      </c>
      <c r="OA22">
        <v>-0.27709835025514412</v>
      </c>
      <c r="OB22">
        <v>-0.15762823297546319</v>
      </c>
      <c r="OC22">
        <v>-0.72013333216928888</v>
      </c>
      <c r="OD22">
        <v>-0.58781556154484138</v>
      </c>
      <c r="OE22">
        <v>4.6781426650196627E-2</v>
      </c>
      <c r="OF22">
        <v>0.43717787274489933</v>
      </c>
      <c r="OG22">
        <v>-0.45639876093345294</v>
      </c>
      <c r="OH22">
        <v>-0.36027724995542915</v>
      </c>
      <c r="OI22">
        <v>0.82043239255998468</v>
      </c>
      <c r="OJ22">
        <v>-0.61686018568167866</v>
      </c>
      <c r="OK22">
        <v>-0.7273371530444015</v>
      </c>
      <c r="OL22">
        <v>5.0554019167334534E-2</v>
      </c>
      <c r="OM22">
        <v>-0.38121649210125103</v>
      </c>
      <c r="ON22">
        <v>-0.24726157073535235</v>
      </c>
      <c r="OO22">
        <v>-0.44569405218095048</v>
      </c>
      <c r="OP22">
        <v>-0.44168335242180878</v>
      </c>
      <c r="OQ22">
        <v>-0.43176889299402682</v>
      </c>
      <c r="OR22">
        <v>-0.29990410508941984</v>
      </c>
      <c r="OS22">
        <v>0.96895269202717493</v>
      </c>
      <c r="OT22">
        <v>-0.33909136903270742</v>
      </c>
      <c r="OU22">
        <v>-6.7494422095445636E-2</v>
      </c>
      <c r="OV22">
        <v>-0.51574646528139678</v>
      </c>
      <c r="OW22">
        <v>-0.69332836444656976</v>
      </c>
      <c r="OX22">
        <v>-0.25014459668936861</v>
      </c>
      <c r="OY22">
        <v>0.15940742977369568</v>
      </c>
      <c r="OZ22">
        <v>-0.29609613862973505</v>
      </c>
      <c r="PA22">
        <v>0.81200344928556378</v>
      </c>
      <c r="PB22">
        <v>0.44156428308101053</v>
      </c>
      <c r="PC22">
        <v>-0.30176050818231892</v>
      </c>
      <c r="PD22">
        <v>-0.26337064134122151</v>
      </c>
      <c r="PE22">
        <v>0.18495580780452536</v>
      </c>
      <c r="PF22">
        <v>-0.58750180573091892</v>
      </c>
      <c r="PG22">
        <v>-0.52297440505535198</v>
      </c>
      <c r="PH22">
        <v>7.6728464954835332E-2</v>
      </c>
      <c r="PI22">
        <v>-0.7622318008782647</v>
      </c>
      <c r="PJ22">
        <v>-0.97904830279208732</v>
      </c>
      <c r="PK22">
        <v>-0.74310927724162379</v>
      </c>
      <c r="PL22">
        <v>-0.93698923017071212</v>
      </c>
      <c r="PM22">
        <v>-0.76165801435784342</v>
      </c>
      <c r="PN22">
        <v>-1.3093106926169313</v>
      </c>
      <c r="PO22">
        <v>-0.76274365373319886</v>
      </c>
      <c r="PP22">
        <v>-0.86715985627735548</v>
      </c>
      <c r="PQ22">
        <v>-0.488711714238727</v>
      </c>
      <c r="PR22">
        <v>-0.34252415872368164</v>
      </c>
      <c r="PS22">
        <v>-0.5961821904089426</v>
      </c>
      <c r="PT22">
        <v>-0.1386715419407859</v>
      </c>
      <c r="PU22">
        <v>-0.54269160705454522</v>
      </c>
      <c r="PV22">
        <v>-0.88390307646614008</v>
      </c>
      <c r="PW22">
        <v>0.38292871874450646</v>
      </c>
      <c r="PX22">
        <v>-0.25879598401514581</v>
      </c>
      <c r="PY22">
        <v>0.18246104430868354</v>
      </c>
      <c r="PZ22">
        <v>1.4346080271505062</v>
      </c>
      <c r="QA22">
        <v>-9.0052051488590662E-2</v>
      </c>
      <c r="QB22">
        <v>5.7261981224389302E-2</v>
      </c>
      <c r="QC22">
        <v>0.60686295522830258</v>
      </c>
      <c r="QD22">
        <v>0.35920299745159195</v>
      </c>
      <c r="QE22">
        <v>-0.47919751228135393</v>
      </c>
      <c r="QF22">
        <v>-0.66218691664210205</v>
      </c>
      <c r="QG22">
        <v>-0.36274598266272162</v>
      </c>
      <c r="QH22">
        <v>1.0077226461953226</v>
      </c>
      <c r="QI22">
        <v>0.15617928526885766</v>
      </c>
      <c r="QJ22">
        <v>1.0541749920819923</v>
      </c>
      <c r="QK22">
        <v>-0.46942082676451752</v>
      </c>
      <c r="QL22">
        <v>-0.15168877710950268</v>
      </c>
      <c r="QM22">
        <v>-0.12383914376569062</v>
      </c>
      <c r="QN22">
        <v>-0.47582177910029388</v>
      </c>
      <c r="QO22">
        <v>1.1094080902961967</v>
      </c>
      <c r="QP22">
        <v>-0.53588738186232121</v>
      </c>
      <c r="QQ22">
        <v>0.20241301529458999</v>
      </c>
      <c r="QR22">
        <v>-0.11631851091051276</v>
      </c>
      <c r="QS22">
        <v>0.10803753448550374</v>
      </c>
      <c r="QT22">
        <v>0.54578559995330478</v>
      </c>
      <c r="QU22">
        <v>1.355116015735875</v>
      </c>
      <c r="QV22">
        <v>5.6759303384883816E-2</v>
      </c>
      <c r="QW22">
        <v>0.39365211529821581</v>
      </c>
      <c r="QX22">
        <v>0.11127566262642158</v>
      </c>
      <c r="QY22">
        <v>-0.31486362675444501</v>
      </c>
      <c r="QZ22">
        <v>0.96864787313382383</v>
      </c>
      <c r="RA22">
        <v>-0.11009359961738477</v>
      </c>
      <c r="RB22">
        <v>0.64650693179771002</v>
      </c>
      <c r="RC22">
        <v>0.7750408832453819</v>
      </c>
      <c r="RD22">
        <v>-0.64874863702702457</v>
      </c>
      <c r="RE22">
        <v>5.0908734926515008E-2</v>
      </c>
      <c r="RF22">
        <v>0.25620319438625938</v>
      </c>
      <c r="RG22">
        <v>0.3025967698036971</v>
      </c>
      <c r="RH22">
        <v>-0.20762522959894766</v>
      </c>
      <c r="RI22">
        <v>-5.0814853000922311E-2</v>
      </c>
      <c r="RJ22">
        <v>1.0381847177168049</v>
      </c>
      <c r="RK22">
        <v>0.20810279451714747</v>
      </c>
      <c r="RL22">
        <v>0.61355541447242801</v>
      </c>
      <c r="RM22">
        <v>9.8240630003214216E-2</v>
      </c>
      <c r="RN22">
        <v>-0.15438632373041886</v>
      </c>
      <c r="RO22">
        <v>-0.55591574376336939</v>
      </c>
      <c r="RP22">
        <v>4.6775531511422296E-2</v>
      </c>
      <c r="RQ22">
        <v>0.50017370782349757</v>
      </c>
      <c r="RR22">
        <v>0.11135988928167098</v>
      </c>
      <c r="RS22">
        <v>-0.59417422019699828</v>
      </c>
      <c r="RT22">
        <v>-0.15077566521738833</v>
      </c>
      <c r="RU22">
        <v>-0.54287920034840731</v>
      </c>
      <c r="RV22">
        <v>-0.1643781774693551</v>
      </c>
      <c r="RW22">
        <v>0.13661605741924018</v>
      </c>
      <c r="RX22">
        <v>-0.10396213745991487</v>
      </c>
      <c r="RY22">
        <v>-0.4884253122910977</v>
      </c>
      <c r="RZ22">
        <v>1.3674586030841629</v>
      </c>
      <c r="SA22">
        <v>-0.28004168227702253</v>
      </c>
      <c r="SB22">
        <v>-0.61814996525778121</v>
      </c>
      <c r="SC22">
        <v>-0.70718968493378465</v>
      </c>
      <c r="SD22">
        <v>-0.80340703334880526</v>
      </c>
      <c r="SE22">
        <v>-0.55163186489695193</v>
      </c>
      <c r="SF22">
        <v>2.1690022578836641</v>
      </c>
      <c r="SG22">
        <v>1.5410728962780378</v>
      </c>
      <c r="SH22">
        <v>-0.37704284217111417</v>
      </c>
      <c r="SI22">
        <v>0.40708977469074276</v>
      </c>
      <c r="SJ22">
        <v>1.0606992647916014</v>
      </c>
      <c r="SK22">
        <v>-0.58360038683606952</v>
      </c>
      <c r="SL22">
        <v>-0.50233070865800333</v>
      </c>
      <c r="SM22">
        <v>0.11426630892782393</v>
      </c>
      <c r="SN22">
        <v>-0.27737396479057935</v>
      </c>
      <c r="SO22">
        <v>2.5780775483115201</v>
      </c>
      <c r="SP22">
        <v>-0.21747668840576467</v>
      </c>
      <c r="SQ22">
        <v>-0.20844440957420859</v>
      </c>
      <c r="SR22">
        <v>-0.35093994296773107</v>
      </c>
      <c r="SS22">
        <v>-0.32518267410922808</v>
      </c>
      <c r="ST22">
        <v>0.92693398787580239</v>
      </c>
      <c r="SU22">
        <v>-0.17903569883809428</v>
      </c>
      <c r="SV22">
        <v>-0.4776574536810374</v>
      </c>
      <c r="SW22">
        <v>-0.1942525453740592</v>
      </c>
      <c r="SX22">
        <v>-0.24593827642847671</v>
      </c>
      <c r="SY22">
        <v>-0.59889710314123623</v>
      </c>
      <c r="SZ22">
        <v>-0.1708272573756727</v>
      </c>
      <c r="TA22">
        <v>-0.6240560451213496</v>
      </c>
      <c r="TB22">
        <v>-0.32763804910659472</v>
      </c>
      <c r="TC22">
        <v>9.8760187300982683E-2</v>
      </c>
      <c r="TD22">
        <v>0.55572863854176768</v>
      </c>
      <c r="TE22">
        <v>-8.0798604896655551E-2</v>
      </c>
      <c r="TF22">
        <v>-0.3772674062420947</v>
      </c>
      <c r="TG22">
        <v>-0.4746931399796403</v>
      </c>
      <c r="TH22">
        <v>-0.49427966345635482</v>
      </c>
      <c r="TI22">
        <v>-0.30536624958188585</v>
      </c>
      <c r="TJ22">
        <v>6.6926126699761959E-2</v>
      </c>
      <c r="TK22">
        <v>-0.12488180082059643</v>
      </c>
      <c r="TL22">
        <v>0.11766212961116064</v>
      </c>
      <c r="TM22">
        <v>-0.33593573890591677</v>
      </c>
      <c r="TN22">
        <v>-3.2742059862115536E-2</v>
      </c>
      <c r="TO22">
        <v>-9.9549143631468343E-2</v>
      </c>
      <c r="TP22">
        <v>8.0675251131706247E-2</v>
      </c>
      <c r="TQ22">
        <v>-0.96873322905097881</v>
      </c>
      <c r="TR22">
        <v>-0.38659688261572789</v>
      </c>
      <c r="TS22">
        <v>0.66124108953530381</v>
      </c>
      <c r="TT22">
        <v>-0.11372109546958223</v>
      </c>
      <c r="TU22">
        <v>-1.0591716561832623</v>
      </c>
      <c r="TV22">
        <v>-7.8797368851095936E-2</v>
      </c>
      <c r="TW22">
        <v>0.6777624722320662</v>
      </c>
      <c r="TX22">
        <v>-1.008928686616003</v>
      </c>
      <c r="TY22">
        <v>-0.25317590580900157</v>
      </c>
      <c r="TZ22">
        <v>-0.15532066487201887</v>
      </c>
      <c r="UA22">
        <v>2.4797148054933569</v>
      </c>
      <c r="UB22">
        <v>0.34874071044355298</v>
      </c>
      <c r="UC22">
        <v>-0.58194061607977354</v>
      </c>
      <c r="UD22">
        <v>-0.57275763360564746</v>
      </c>
      <c r="UE22">
        <v>-0.41417493578850878</v>
      </c>
      <c r="UF22">
        <v>-0.76164497647754259</v>
      </c>
      <c r="UG22">
        <v>0.56760625689357025</v>
      </c>
      <c r="UH22">
        <v>4.3823166123869883E-2</v>
      </c>
      <c r="UI22">
        <v>0.2754334005554559</v>
      </c>
      <c r="UJ22">
        <v>-0.2851241205376272</v>
      </c>
      <c r="UK22">
        <v>-0.77490044672529912</v>
      </c>
      <c r="UL22">
        <v>-0.48205943176422195</v>
      </c>
      <c r="UM22">
        <v>1.0006390180331455</v>
      </c>
      <c r="UN22">
        <v>-0.44762114695119121</v>
      </c>
      <c r="UO22">
        <v>-6.817663249214044E-2</v>
      </c>
      <c r="UP22">
        <v>-0.26931703987276778</v>
      </c>
      <c r="UQ22">
        <v>-0.49768350730019018</v>
      </c>
      <c r="UR22">
        <v>-8.483143631396492E-2</v>
      </c>
      <c r="US22">
        <v>-0.54172237757203612</v>
      </c>
      <c r="UT22">
        <v>-0.1039667106692196</v>
      </c>
      <c r="UU22">
        <v>-0.30123738752573864</v>
      </c>
      <c r="UV22">
        <v>-3.9683781494395151E-2</v>
      </c>
      <c r="UW22">
        <v>-0.32225374864789197</v>
      </c>
      <c r="UX22">
        <v>-0.63091203475419277</v>
      </c>
      <c r="UY22">
        <v>-0.61571743088324515</v>
      </c>
      <c r="UZ22">
        <v>-0.26091367196806414</v>
      </c>
      <c r="VA22">
        <v>1.4633633638694543</v>
      </c>
      <c r="VB22">
        <v>-0.5636181621700167</v>
      </c>
      <c r="VC22">
        <v>0.59464967297543381</v>
      </c>
      <c r="VD22">
        <v>0.26924731477689262</v>
      </c>
      <c r="VE22">
        <v>-0.6415495837338282</v>
      </c>
      <c r="VF22">
        <v>-0.50138290395892182</v>
      </c>
      <c r="VG22">
        <v>3.5466747839994439</v>
      </c>
      <c r="VH22">
        <v>-0.1792409875652331</v>
      </c>
      <c r="VI22">
        <v>-0.6116654191997023</v>
      </c>
      <c r="VJ22">
        <v>-0.3570427029248458</v>
      </c>
      <c r="VK22">
        <v>-0.7877226463994319</v>
      </c>
      <c r="VL22">
        <v>0.64908953665506053</v>
      </c>
      <c r="VM22">
        <v>0.1959044027611013</v>
      </c>
      <c r="VN22">
        <v>-0.51546210152616212</v>
      </c>
      <c r="VO22">
        <v>-0.22704347384494059</v>
      </c>
      <c r="VP22">
        <v>-0.22957310402080755</v>
      </c>
      <c r="VQ22">
        <v>-0.6312093384350751</v>
      </c>
      <c r="VR22">
        <v>-0.61330522288067735</v>
      </c>
      <c r="VS22">
        <v>6.5065400123063402E-2</v>
      </c>
      <c r="VT22">
        <v>0.4830464885194049</v>
      </c>
      <c r="VU22">
        <v>1.0767053376765562E-2</v>
      </c>
      <c r="VV22">
        <v>4.8154556630540726E-5</v>
      </c>
      <c r="VW22">
        <v>-0.73796204772282803</v>
      </c>
      <c r="VX22">
        <v>-0.61264939536552987</v>
      </c>
      <c r="VY22">
        <v>-0.59758485659866101</v>
      </c>
      <c r="VZ22">
        <v>-0.74461140144662441</v>
      </c>
      <c r="WA22">
        <v>-0.64066777631036709</v>
      </c>
      <c r="WB22">
        <v>-0.68903750903256955</v>
      </c>
      <c r="WC22">
        <v>-0.70717746457356712</v>
      </c>
      <c r="WD22">
        <v>-0.7597259886229567</v>
      </c>
      <c r="WE22">
        <v>-0.6965264856796074</v>
      </c>
      <c r="WF22">
        <v>-0.68456949332175621</v>
      </c>
      <c r="WG22">
        <v>-0.61189304391959809</v>
      </c>
      <c r="WH22">
        <v>-0.70413524870235611</v>
      </c>
      <c r="WI22">
        <v>-0.63127376287184733</v>
      </c>
      <c r="WJ22">
        <v>-0.66627278443482496</v>
      </c>
      <c r="WK22">
        <v>-0.60953032711188815</v>
      </c>
      <c r="WL22">
        <v>-0.70278118509609155</v>
      </c>
      <c r="WM22">
        <v>-1.1440775666270795</v>
      </c>
      <c r="WN22">
        <v>-0.23713269823456204</v>
      </c>
      <c r="WO22">
        <v>-0.57977380340424456</v>
      </c>
      <c r="WP22">
        <v>-0.67355539563952016</v>
      </c>
      <c r="WQ22">
        <v>-0.39308472427154045</v>
      </c>
      <c r="WR22">
        <v>-0.68125808583162728</v>
      </c>
      <c r="WS22">
        <v>-0.98885138923785332</v>
      </c>
      <c r="WT22">
        <v>1.1966310392170811</v>
      </c>
      <c r="WU22">
        <v>0.20595071886795738</v>
      </c>
      <c r="WV22">
        <v>0.62201495284518626</v>
      </c>
      <c r="WW22">
        <v>8.135137701287741E-2</v>
      </c>
      <c r="WX22">
        <v>-0.47703127096660369</v>
      </c>
      <c r="WY22">
        <v>-0.52960156779440681</v>
      </c>
      <c r="WZ22">
        <v>0.81317864288792496</v>
      </c>
      <c r="XA22">
        <v>1.0511883887057592E-2</v>
      </c>
      <c r="XB22">
        <v>-0.47027286637136057</v>
      </c>
      <c r="XC22">
        <v>0.16762464837626509</v>
      </c>
      <c r="XD22">
        <v>0.48318511284557669</v>
      </c>
      <c r="XE22">
        <v>-1.122701645297</v>
      </c>
      <c r="XF22">
        <v>-0.71969805551262378</v>
      </c>
      <c r="XG22">
        <v>0.13460480581812928</v>
      </c>
      <c r="XH22">
        <v>-0.62366376394690948</v>
      </c>
      <c r="XI22">
        <v>-0.36414548852851636</v>
      </c>
      <c r="XJ22">
        <v>-0.47152539022298112</v>
      </c>
      <c r="XK22">
        <v>0.37628054946022182</v>
      </c>
      <c r="XL22">
        <v>0.16712666474509524</v>
      </c>
      <c r="XM22">
        <v>-0.42105183699611981</v>
      </c>
      <c r="XN22">
        <v>0.47542802030659842</v>
      </c>
      <c r="XO22">
        <v>-0.66575535401209462</v>
      </c>
      <c r="XP22">
        <v>0.4452526676142835</v>
      </c>
      <c r="XQ22">
        <v>0.8339934949598049</v>
      </c>
      <c r="XR22">
        <v>-0.48822558499408114</v>
      </c>
      <c r="XS22">
        <v>0.32204360830280804</v>
      </c>
      <c r="XT22">
        <v>0.94420398812025796</v>
      </c>
      <c r="XU22">
        <v>-0.57308801094188122</v>
      </c>
      <c r="XV22">
        <v>3.5385714136871471E-2</v>
      </c>
      <c r="XW22">
        <v>-0.37334445941561661</v>
      </c>
      <c r="XX22">
        <v>-7.0624154969051126E-2</v>
      </c>
      <c r="XY22">
        <v>-0.72873918945668803</v>
      </c>
    </row>
    <row r="23" spans="1:649" x14ac:dyDescent="0.25">
      <c r="A23" t="s">
        <v>1555</v>
      </c>
      <c r="B23" t="s">
        <v>1554</v>
      </c>
      <c r="C23">
        <v>87</v>
      </c>
      <c r="D23" t="s">
        <v>1527</v>
      </c>
      <c r="E23">
        <v>3</v>
      </c>
      <c r="F23">
        <v>3</v>
      </c>
      <c r="G23">
        <v>2</v>
      </c>
      <c r="H23">
        <v>3</v>
      </c>
      <c r="I23">
        <v>0.17691828419856678</v>
      </c>
      <c r="J23">
        <v>-0.96942582730682569</v>
      </c>
      <c r="K23">
        <v>-6.4472503027484862E-2</v>
      </c>
      <c r="L23">
        <v>1.6378768053912276</v>
      </c>
      <c r="M23">
        <v>-0.23439642255538198</v>
      </c>
      <c r="N23">
        <v>-0.41128968824974116</v>
      </c>
      <c r="O23">
        <v>-0.3115793851948081</v>
      </c>
      <c r="P23">
        <v>-0.13733374791043043</v>
      </c>
      <c r="Q23">
        <v>-0.5038023193101967</v>
      </c>
      <c r="R23">
        <v>-1.6477488449842859E-2</v>
      </c>
      <c r="S23">
        <v>-0.20833101338058094</v>
      </c>
      <c r="T23">
        <v>-3.9030814093625958E-2</v>
      </c>
      <c r="U23">
        <v>-0.68287231814462823</v>
      </c>
      <c r="V23">
        <v>0.57692415460492008</v>
      </c>
      <c r="W23">
        <v>-4.1058198986609562E-2</v>
      </c>
      <c r="X23">
        <v>1.4736839068742857</v>
      </c>
      <c r="Y23">
        <v>1.2809313831873077</v>
      </c>
      <c r="Z23">
        <v>1.0468316432151867</v>
      </c>
      <c r="AA23">
        <v>-2.4432566636035515</v>
      </c>
      <c r="AB23">
        <v>-0.70106661283429839</v>
      </c>
      <c r="AC23">
        <v>-1.0945289718948963</v>
      </c>
      <c r="AD23">
        <v>-0.78556771207438203</v>
      </c>
      <c r="AE23">
        <v>0.53946045563296308</v>
      </c>
      <c r="AF23">
        <v>-0.50159295880387078</v>
      </c>
      <c r="AG23">
        <v>2.0872123939612353E-2</v>
      </c>
      <c r="AH23">
        <v>-0.42697694874664843</v>
      </c>
      <c r="AI23">
        <v>0.40219761345630933</v>
      </c>
      <c r="AJ23">
        <v>0.69475430915001224</v>
      </c>
      <c r="AK23">
        <v>-0.25735122138127425</v>
      </c>
      <c r="AL23">
        <v>-0.24857855329651146</v>
      </c>
      <c r="AM23">
        <v>-0.59513516814461886</v>
      </c>
      <c r="AN23">
        <v>1.1339086133056115</v>
      </c>
      <c r="AO23">
        <v>1.194405897012335</v>
      </c>
      <c r="AP23">
        <v>1.949071653951987</v>
      </c>
      <c r="AQ23">
        <v>0.99189454253713227</v>
      </c>
      <c r="AR23">
        <v>4.0021767987014796</v>
      </c>
      <c r="AS23">
        <v>3.3088295992504091</v>
      </c>
      <c r="AT23">
        <v>1.0787805129375863</v>
      </c>
      <c r="AU23">
        <v>-1.0747139612971117</v>
      </c>
      <c r="AV23">
        <v>-1.3031034724894619</v>
      </c>
      <c r="AW23">
        <v>-0.70668290966522296</v>
      </c>
      <c r="AX23">
        <v>1.2697733367783726</v>
      </c>
      <c r="AY23">
        <v>-0.72944169438040229</v>
      </c>
      <c r="AZ23">
        <v>-0.26338790268544326</v>
      </c>
      <c r="BA23">
        <v>-9.4360339874039786E-2</v>
      </c>
      <c r="BB23">
        <v>-0.13962121421221693</v>
      </c>
      <c r="BC23">
        <v>0.61596310068258375</v>
      </c>
      <c r="BD23">
        <v>-0.46467465038131822</v>
      </c>
      <c r="BE23">
        <v>1.8196475481737704</v>
      </c>
      <c r="BF23">
        <v>-0.21808711263425823</v>
      </c>
      <c r="BG23">
        <v>-0.48836059656041692</v>
      </c>
      <c r="BH23">
        <v>-0.32679323144165751</v>
      </c>
      <c r="BI23">
        <v>0.16603504937623023</v>
      </c>
      <c r="BJ23">
        <v>-0.24019834299101492</v>
      </c>
      <c r="BK23">
        <v>-0.66607699874231752</v>
      </c>
      <c r="BL23">
        <v>0.21121974096620338</v>
      </c>
      <c r="BM23">
        <v>-0.5913693643264164</v>
      </c>
      <c r="BN23">
        <v>-0.318659676557074</v>
      </c>
      <c r="BO23">
        <v>-0.1433268066517718</v>
      </c>
      <c r="BP23">
        <v>-0.63703823305085405</v>
      </c>
      <c r="BQ23">
        <v>3.6067046242320346</v>
      </c>
      <c r="BR23">
        <v>-0.19253762102523145</v>
      </c>
      <c r="BS23">
        <v>2.9025079608067506</v>
      </c>
      <c r="BT23">
        <v>-0.23951956749922654</v>
      </c>
      <c r="BU23">
        <v>-1.5447662191992044</v>
      </c>
      <c r="BV23">
        <v>1.3025663138848202</v>
      </c>
      <c r="BW23">
        <v>-0.59944179178390711</v>
      </c>
      <c r="BX23">
        <v>-0.63306757525317481</v>
      </c>
      <c r="BY23">
        <v>-7.90136633129606E-2</v>
      </c>
      <c r="BZ23">
        <v>-0.3968527019407081</v>
      </c>
      <c r="CA23">
        <v>0.43285437101920465</v>
      </c>
      <c r="CB23">
        <v>-0.43828819793532853</v>
      </c>
      <c r="CC23">
        <v>-7.983918475989206E-2</v>
      </c>
      <c r="CD23">
        <v>3.7075748254480856</v>
      </c>
      <c r="CE23">
        <v>-0.3622958264259929</v>
      </c>
      <c r="CF23">
        <v>-0.6251959727469204</v>
      </c>
      <c r="CG23">
        <v>-0.74199252180602338</v>
      </c>
      <c r="CH23">
        <v>2.5213491150965126</v>
      </c>
      <c r="CI23">
        <v>-0.16887732585490584</v>
      </c>
      <c r="CJ23">
        <v>-0.23443608559703635</v>
      </c>
      <c r="CK23">
        <v>0.35832264176784134</v>
      </c>
      <c r="CL23">
        <v>-0.52480220087723173</v>
      </c>
      <c r="CM23">
        <v>-0.20092498501317874</v>
      </c>
      <c r="CN23">
        <v>1.2732812339927657</v>
      </c>
      <c r="CO23">
        <v>-0.41345839141680796</v>
      </c>
      <c r="CP23">
        <v>2.0668579553445386E-2</v>
      </c>
      <c r="CQ23">
        <v>2.2086810723218785E-2</v>
      </c>
      <c r="CR23">
        <v>3.9202583044749177</v>
      </c>
      <c r="CS23">
        <v>0.26034451735722969</v>
      </c>
      <c r="CT23">
        <v>0.9993392888484568</v>
      </c>
      <c r="CU23">
        <v>0.50541960417357423</v>
      </c>
      <c r="CV23">
        <v>8.2032335800278119E-2</v>
      </c>
      <c r="CW23">
        <v>-0.16606575409606139</v>
      </c>
      <c r="CX23">
        <v>-0.5356982396597405</v>
      </c>
      <c r="CY23">
        <v>0.6438842430309657</v>
      </c>
      <c r="CZ23">
        <v>-0.1680366796570065</v>
      </c>
      <c r="DA23">
        <v>-0.48192873077601422</v>
      </c>
      <c r="DB23">
        <v>-0.83802017755201608</v>
      </c>
      <c r="DC23">
        <v>3.4794900656347778</v>
      </c>
      <c r="DD23">
        <v>-0.33640702046864934</v>
      </c>
      <c r="DE23">
        <v>4.0330434942264519</v>
      </c>
      <c r="DF23">
        <v>-0.2493280793275405</v>
      </c>
      <c r="DG23">
        <v>0.67071732076075963</v>
      </c>
      <c r="DH23">
        <v>-0.55095861064642304</v>
      </c>
      <c r="DI23">
        <v>-0.65028291179709663</v>
      </c>
      <c r="DJ23">
        <v>-0.19124855001869537</v>
      </c>
      <c r="DK23">
        <v>-0.96734657795057899</v>
      </c>
      <c r="DL23">
        <v>-0.66492618075612597</v>
      </c>
      <c r="DM23">
        <v>2.4746031218326965</v>
      </c>
      <c r="DN23">
        <v>-0.21894900775461831</v>
      </c>
      <c r="DO23">
        <v>-0.14651260637884594</v>
      </c>
      <c r="DP23">
        <v>0.17474288441991187</v>
      </c>
      <c r="DQ23">
        <v>-0.90536923673155012</v>
      </c>
      <c r="DR23">
        <v>-0.4360565026731737</v>
      </c>
      <c r="DS23">
        <v>-0.172482872055711</v>
      </c>
      <c r="DT23">
        <v>-0.37434511296089812</v>
      </c>
      <c r="DU23">
        <v>-2.1219524537383908E-2</v>
      </c>
      <c r="DV23">
        <v>-0.39818898430512789</v>
      </c>
      <c r="DW23">
        <v>-1.0959535367973683</v>
      </c>
      <c r="DX23">
        <v>0.94489420924901257</v>
      </c>
      <c r="DY23">
        <v>2.0390093166235919</v>
      </c>
      <c r="DZ23">
        <v>-0.43405665471725396</v>
      </c>
      <c r="EA23">
        <v>1.1284752847139383</v>
      </c>
      <c r="EB23">
        <v>-0.53265986410026001</v>
      </c>
      <c r="EC23">
        <v>-0.45848861639951621</v>
      </c>
      <c r="ED23">
        <v>0.48948189506870032</v>
      </c>
      <c r="EE23">
        <v>-0.37870530667842123</v>
      </c>
      <c r="EF23">
        <v>4.2248252133198205</v>
      </c>
      <c r="EG23">
        <v>-0.20341044237287395</v>
      </c>
      <c r="EH23">
        <v>1.1657130927301962</v>
      </c>
      <c r="EI23">
        <v>0.1711619357347377</v>
      </c>
      <c r="EJ23">
        <v>0.32476014551008986</v>
      </c>
      <c r="EK23">
        <v>-0.35853689433268693</v>
      </c>
      <c r="EL23">
        <v>-0.46441178770650937</v>
      </c>
      <c r="EM23">
        <v>1.0235141300492465</v>
      </c>
      <c r="EN23">
        <v>3.117902609454827</v>
      </c>
      <c r="EO23">
        <v>0.34172186956044842</v>
      </c>
      <c r="EP23">
        <v>-3.222540980864512E-2</v>
      </c>
      <c r="EQ23">
        <v>-0.13463196213754744</v>
      </c>
      <c r="ER23">
        <v>-0.24414388623782846</v>
      </c>
      <c r="ES23">
        <v>-8.9389204110172753E-3</v>
      </c>
      <c r="ET23">
        <v>-0.56700958774373933</v>
      </c>
      <c r="EU23">
        <v>-0.7808037816688691</v>
      </c>
      <c r="EV23">
        <v>-0.49958783318173261</v>
      </c>
      <c r="EW23">
        <v>-0.54398652983320006</v>
      </c>
      <c r="EX23">
        <v>-0.84384683031576879</v>
      </c>
      <c r="EY23">
        <v>0.82178839870662701</v>
      </c>
      <c r="EZ23">
        <v>0.25427348183753651</v>
      </c>
      <c r="FA23">
        <v>0.37170554103380971</v>
      </c>
      <c r="FB23">
        <v>4.4221582257842E-2</v>
      </c>
      <c r="FC23">
        <v>0.14334022564644067</v>
      </c>
      <c r="FD23">
        <v>-1.0724093411199576</v>
      </c>
      <c r="FE23">
        <v>-0.4782460436272376</v>
      </c>
      <c r="FF23">
        <v>-0.49411386355278486</v>
      </c>
      <c r="FG23">
        <v>-0.30115081792386644</v>
      </c>
      <c r="FH23">
        <v>-1.093476364921363</v>
      </c>
      <c r="FI23">
        <v>0.93256904057064527</v>
      </c>
      <c r="FJ23">
        <v>1.2700642858738318</v>
      </c>
      <c r="FK23">
        <v>-6.0634578422139478E-2</v>
      </c>
      <c r="FL23">
        <v>-0.37572283222567154</v>
      </c>
      <c r="FM23">
        <v>-0.17476518371839167</v>
      </c>
      <c r="FN23">
        <v>-0.70828219533187875</v>
      </c>
      <c r="FO23">
        <v>-0.42673237300773992</v>
      </c>
      <c r="FP23">
        <v>0.83868862520915355</v>
      </c>
      <c r="FQ23">
        <v>-0.21558734326935783</v>
      </c>
      <c r="FR23">
        <v>-0.44455735543184466</v>
      </c>
      <c r="FS23">
        <v>-9.0828484979020314E-3</v>
      </c>
      <c r="FT23">
        <v>1.1174668096686464</v>
      </c>
      <c r="FU23">
        <v>3.4518241544837047</v>
      </c>
      <c r="FV23">
        <v>3.0063544243803726</v>
      </c>
      <c r="FW23">
        <v>8.5158919888235554E-2</v>
      </c>
      <c r="FX23">
        <v>-0.3458570644899841</v>
      </c>
      <c r="FY23">
        <v>-0.43501118482431855</v>
      </c>
      <c r="FZ23">
        <v>-0.51272067647452968</v>
      </c>
      <c r="GA23">
        <v>-2.4134260322579804E-2</v>
      </c>
      <c r="GB23">
        <v>-0.41889911774101984</v>
      </c>
      <c r="GC23">
        <v>-0.83544763621187745</v>
      </c>
      <c r="GD23">
        <v>-0.66297348968944991</v>
      </c>
      <c r="GE23">
        <v>3.32714296838336</v>
      </c>
      <c r="GF23">
        <v>-0.79031591528188438</v>
      </c>
      <c r="GG23">
        <v>1.3557176983497587</v>
      </c>
      <c r="GH23">
        <v>-0.10174472613077203</v>
      </c>
      <c r="GI23">
        <v>1.0316342337102231</v>
      </c>
      <c r="GJ23">
        <v>1.4828172209606343</v>
      </c>
      <c r="GK23">
        <v>-0.36747808807353194</v>
      </c>
      <c r="GL23">
        <v>-0.58855250152779792</v>
      </c>
      <c r="GM23">
        <v>0.52212702908121611</v>
      </c>
      <c r="GN23">
        <v>-0.21757882524232522</v>
      </c>
      <c r="GO23">
        <v>0.97671777799096349</v>
      </c>
      <c r="GP23">
        <v>-0.50821014655220265</v>
      </c>
      <c r="GQ23">
        <v>-6.0806275603216544E-3</v>
      </c>
      <c r="GR23">
        <v>-7.0056890492690094E-2</v>
      </c>
      <c r="GS23">
        <v>-3.0158558371581618E-2</v>
      </c>
      <c r="GT23">
        <v>-0.52616238094765755</v>
      </c>
      <c r="GU23">
        <v>-0.28321338713028626</v>
      </c>
      <c r="GV23">
        <v>-0.41234932397549456</v>
      </c>
      <c r="GW23">
        <v>0.27755768268548825</v>
      </c>
      <c r="GX23">
        <v>-0.59632085000580404</v>
      </c>
      <c r="GY23">
        <v>3.2132696312444797</v>
      </c>
      <c r="GZ23">
        <v>-0.50011028497850951</v>
      </c>
      <c r="HA23">
        <v>-0.27908138884603251</v>
      </c>
      <c r="HB23">
        <v>0.28107039054835969</v>
      </c>
      <c r="HC23">
        <v>-0.58782659324381081</v>
      </c>
      <c r="HD23">
        <v>-0.6621168308205122</v>
      </c>
      <c r="HE23">
        <v>0.15135992209305979</v>
      </c>
      <c r="HF23">
        <v>-0.46583704607427279</v>
      </c>
      <c r="HG23">
        <v>-0.74618273868346308</v>
      </c>
      <c r="HH23">
        <v>-0.44787631326794958</v>
      </c>
      <c r="HI23">
        <v>-0.56175989451233554</v>
      </c>
      <c r="HJ23">
        <v>-0.43686748282032928</v>
      </c>
      <c r="HK23">
        <v>-1.0154966108399106</v>
      </c>
      <c r="HL23">
        <v>-0.21103517026491067</v>
      </c>
      <c r="HM23">
        <v>-0.1145756357115067</v>
      </c>
      <c r="HN23">
        <v>0.7909776024269084</v>
      </c>
      <c r="HO23">
        <v>-0.43607099082871492</v>
      </c>
      <c r="HP23">
        <v>-0.19240998142362883</v>
      </c>
      <c r="HQ23">
        <v>1.5729953359928366</v>
      </c>
      <c r="HR23">
        <v>0.86844889052576013</v>
      </c>
      <c r="HS23">
        <v>0.87319232074271314</v>
      </c>
      <c r="HT23">
        <v>-0.16909214560967437</v>
      </c>
      <c r="HU23">
        <v>9.9671282912769485E-2</v>
      </c>
      <c r="HV23">
        <v>8.1851600189294965E-2</v>
      </c>
      <c r="HW23">
        <v>-0.44635395838290298</v>
      </c>
      <c r="HX23">
        <v>-1.4709255455305475E-2</v>
      </c>
      <c r="HY23">
        <v>-0.18288060140119175</v>
      </c>
      <c r="HZ23">
        <v>6.1587211323301316</v>
      </c>
      <c r="IA23">
        <v>-0.60817748680454087</v>
      </c>
      <c r="IB23">
        <v>-0.11680484080965144</v>
      </c>
      <c r="IC23">
        <v>-0.29164261994866775</v>
      </c>
      <c r="ID23">
        <v>-1.1264767598698282</v>
      </c>
      <c r="IE23">
        <v>9.5457462995260339E-2</v>
      </c>
      <c r="IF23">
        <v>1.075405615100929</v>
      </c>
      <c r="IG23">
        <v>-0.12543876206441565</v>
      </c>
      <c r="IH23">
        <v>-0.57778230171182243</v>
      </c>
      <c r="II23">
        <v>-0.74210569612879607</v>
      </c>
      <c r="IJ23">
        <v>-0.60682261754096611</v>
      </c>
      <c r="IK23">
        <v>-0.60925454155501757</v>
      </c>
      <c r="IL23">
        <v>0.5514829459362468</v>
      </c>
      <c r="IM23">
        <v>-0.1773895415571371</v>
      </c>
      <c r="IN23">
        <v>-0.16892615831005825</v>
      </c>
      <c r="IO23">
        <v>-0.76804737900081876</v>
      </c>
      <c r="IP23">
        <v>-0.68856115837204512</v>
      </c>
      <c r="IQ23">
        <v>-0.37336761368255744</v>
      </c>
      <c r="IR23">
        <v>-0.56844422184962318</v>
      </c>
      <c r="IS23">
        <v>-0.58515211925604171</v>
      </c>
      <c r="IT23">
        <v>-4.0010098590672463E-2</v>
      </c>
      <c r="IU23">
        <v>0.27282708832596736</v>
      </c>
      <c r="IV23">
        <v>0.39174282884127054</v>
      </c>
      <c r="IW23">
        <v>7.1922902790730742E-2</v>
      </c>
      <c r="IX23">
        <v>0.40168235373628675</v>
      </c>
      <c r="IY23">
        <v>-0.63409451076596823</v>
      </c>
      <c r="IZ23">
        <v>-0.28519279183705237</v>
      </c>
      <c r="JA23">
        <v>-0.23463497893660684</v>
      </c>
      <c r="JB23">
        <v>0.2804825504818495</v>
      </c>
      <c r="JC23">
        <v>-0.53279740315181523</v>
      </c>
      <c r="JD23">
        <v>0.31026631328177873</v>
      </c>
      <c r="JE23">
        <v>-0.57714492742212309</v>
      </c>
      <c r="JF23">
        <v>-0.11046071252693145</v>
      </c>
      <c r="JG23">
        <v>1.4347091896596187</v>
      </c>
      <c r="JH23">
        <v>1.8962281276603463E-2</v>
      </c>
      <c r="JI23">
        <v>-0.58761660665654214</v>
      </c>
      <c r="JJ23">
        <v>-0.82392984720004625</v>
      </c>
      <c r="JK23">
        <v>-0.45789834898820242</v>
      </c>
      <c r="JL23">
        <v>-0.9389789241977311</v>
      </c>
      <c r="JM23">
        <v>-0.74230771164442166</v>
      </c>
      <c r="JN23">
        <v>-0.82728453883677866</v>
      </c>
      <c r="JO23">
        <v>1.8715534222810737</v>
      </c>
      <c r="JP23">
        <v>0.61582595650096017</v>
      </c>
      <c r="JQ23">
        <v>-0.14292658233702335</v>
      </c>
      <c r="JR23">
        <v>-0.52789211369803568</v>
      </c>
      <c r="JS23">
        <v>3.1983372695718777</v>
      </c>
      <c r="JT23">
        <v>2.2978430985477436</v>
      </c>
      <c r="JU23">
        <v>-0.52253071093200232</v>
      </c>
      <c r="JV23">
        <v>0.49790872473456299</v>
      </c>
      <c r="JW23">
        <v>-0.11795232302874842</v>
      </c>
      <c r="JX23">
        <v>-1.0045944097388633</v>
      </c>
      <c r="JY23">
        <v>-1.152319237734289</v>
      </c>
      <c r="JZ23">
        <v>-0.42957619884193232</v>
      </c>
      <c r="KA23">
        <v>-0.11996309206737189</v>
      </c>
      <c r="KB23">
        <v>-0.26506220549084575</v>
      </c>
      <c r="KC23">
        <v>-0.36940276282782797</v>
      </c>
      <c r="KD23">
        <v>6.3186519021660907E-3</v>
      </c>
      <c r="KE23">
        <v>4.7539571468090978E-2</v>
      </c>
      <c r="KF23">
        <v>-0.32522926196737834</v>
      </c>
      <c r="KG23">
        <v>-0.13739818306717777</v>
      </c>
      <c r="KH23">
        <v>-0.56242766258386789</v>
      </c>
      <c r="KI23">
        <v>-0.15190584622110367</v>
      </c>
      <c r="KJ23">
        <v>-0.32591594819951508</v>
      </c>
      <c r="KK23">
        <v>-0.34253017305001171</v>
      </c>
      <c r="KL23">
        <v>1.5035635901389928</v>
      </c>
      <c r="KM23">
        <v>-0.49184469080225579</v>
      </c>
      <c r="KN23">
        <v>0.31399331312047835</v>
      </c>
      <c r="KO23">
        <v>-0.14396079342180809</v>
      </c>
      <c r="KP23">
        <v>-0.37387952158862825</v>
      </c>
      <c r="KQ23">
        <v>7.6555484136910823E-2</v>
      </c>
      <c r="KR23">
        <v>-0.28735152502113775</v>
      </c>
      <c r="KS23">
        <v>-1.3854413294798751E-2</v>
      </c>
      <c r="KT23">
        <v>-0.63178002434014158</v>
      </c>
      <c r="KU23">
        <v>-0.58242909444890378</v>
      </c>
      <c r="KV23">
        <v>-0.63709872253371114</v>
      </c>
      <c r="KW23">
        <v>-0.72580141288363031</v>
      </c>
      <c r="KX23">
        <v>0.47005735135898757</v>
      </c>
      <c r="KY23">
        <v>1.2704532149287402</v>
      </c>
      <c r="KZ23">
        <v>1.9609733688317879</v>
      </c>
      <c r="LA23">
        <v>-0.36851618565763755</v>
      </c>
      <c r="LB23">
        <v>-0.41751664003237854</v>
      </c>
      <c r="LC23">
        <v>-0.61090216805038322</v>
      </c>
      <c r="LD23">
        <v>0.11046120912540419</v>
      </c>
      <c r="LE23">
        <v>0.30719088619191687</v>
      </c>
      <c r="LF23">
        <v>-0.28793601567225419</v>
      </c>
      <c r="LG23">
        <v>-0.41397138482534956</v>
      </c>
      <c r="LH23">
        <v>1.1842364127547729</v>
      </c>
      <c r="LI23">
        <v>-0.28382781702066617</v>
      </c>
      <c r="LJ23">
        <v>-0.28935607050931522</v>
      </c>
      <c r="LK23">
        <v>-4.5983053450740004E-2</v>
      </c>
      <c r="LL23">
        <v>-0.38971275316580811</v>
      </c>
      <c r="LM23">
        <v>-0.17630053984277608</v>
      </c>
      <c r="LN23">
        <v>2.5384628488937637E-4</v>
      </c>
      <c r="LO23">
        <v>0.44218429696497652</v>
      </c>
      <c r="LP23">
        <v>-1.1508205147991524</v>
      </c>
      <c r="LQ23">
        <v>-0.32868784651926097</v>
      </c>
      <c r="LR23">
        <v>-0.35107330684956906</v>
      </c>
      <c r="LS23">
        <v>-0.29772445507028539</v>
      </c>
      <c r="LT23">
        <v>2.8080395503186106</v>
      </c>
      <c r="LU23">
        <v>0.58989839902150121</v>
      </c>
      <c r="LV23">
        <v>-0.14005417932373179</v>
      </c>
      <c r="LW23">
        <v>-0.23474206555776908</v>
      </c>
      <c r="LX23">
        <v>-0.80362616262048869</v>
      </c>
      <c r="LY23">
        <v>-0.51057262043295526</v>
      </c>
      <c r="LZ23">
        <v>-0.76653095399516247</v>
      </c>
      <c r="MA23">
        <v>-0.65213773305663358</v>
      </c>
      <c r="MB23">
        <v>-1.1952159602396453</v>
      </c>
      <c r="MC23">
        <v>-0.59013550177105323</v>
      </c>
      <c r="MD23">
        <v>-0.62516184797555241</v>
      </c>
      <c r="ME23">
        <v>-0.48346512624689908</v>
      </c>
      <c r="MF23">
        <v>-0.36149044551569159</v>
      </c>
      <c r="MG23">
        <v>0.1503914185264324</v>
      </c>
      <c r="MH23">
        <v>0.25818804665516987</v>
      </c>
      <c r="MI23">
        <v>-0.20491048003531506</v>
      </c>
      <c r="MJ23">
        <v>-0.26854517124777133</v>
      </c>
      <c r="MK23">
        <v>2.3156221643564372</v>
      </c>
      <c r="ML23">
        <v>5.6662789832285898E-2</v>
      </c>
      <c r="MM23">
        <v>-0.78247949758800517</v>
      </c>
      <c r="MN23">
        <v>0.53577199207242321</v>
      </c>
      <c r="MO23">
        <v>1.4759803077637286</v>
      </c>
      <c r="MP23">
        <v>-9.7931762962923788E-2</v>
      </c>
      <c r="MQ23">
        <v>0.56385941275109475</v>
      </c>
      <c r="MR23">
        <v>-0.49119166721149682</v>
      </c>
      <c r="MS23">
        <v>0.61665298527290402</v>
      </c>
      <c r="MT23">
        <v>0.60859236997397614</v>
      </c>
      <c r="MU23">
        <v>5.0739334751093441</v>
      </c>
      <c r="MV23">
        <v>-2.7979025740968284E-2</v>
      </c>
      <c r="MW23">
        <v>0.6419327791241628</v>
      </c>
      <c r="MX23">
        <v>-0.14537366344130609</v>
      </c>
      <c r="MY23">
        <v>-0.32883748036346183</v>
      </c>
      <c r="MZ23">
        <v>-0.16465083338148237</v>
      </c>
      <c r="NA23">
        <v>-8.2077265368222879E-2</v>
      </c>
      <c r="NB23">
        <v>-0.87482959226142232</v>
      </c>
      <c r="NC23">
        <v>-0.91800332880038904</v>
      </c>
      <c r="ND23">
        <v>-0.43083233198930942</v>
      </c>
      <c r="NE23">
        <v>0.18345760567103239</v>
      </c>
      <c r="NF23">
        <v>-0.95805337796364187</v>
      </c>
      <c r="NG23">
        <v>-0.5296168764650776</v>
      </c>
      <c r="NH23">
        <v>-0.60820126175823486</v>
      </c>
      <c r="NI23">
        <v>-0.41892774139856542</v>
      </c>
      <c r="NJ23">
        <v>-0.51247825514205081</v>
      </c>
      <c r="NK23">
        <v>1.4460944328349009E-2</v>
      </c>
      <c r="NL23">
        <v>-0.60469609389209822</v>
      </c>
      <c r="NM23">
        <v>0.30969995738713518</v>
      </c>
      <c r="NN23">
        <v>-0.69870969745686795</v>
      </c>
      <c r="NO23">
        <v>-0.30096124610338615</v>
      </c>
      <c r="NP23">
        <v>-0.46723999829229801</v>
      </c>
      <c r="NQ23">
        <v>-0.92670832509787671</v>
      </c>
      <c r="NR23">
        <v>-0.60791693950059078</v>
      </c>
      <c r="NS23">
        <v>-0.20427491813495793</v>
      </c>
      <c r="NT23">
        <v>0.49939774579829427</v>
      </c>
      <c r="NU23">
        <v>-0.74362170393071458</v>
      </c>
      <c r="NV23">
        <v>0.51424899701195181</v>
      </c>
      <c r="NW23">
        <v>-1.0354434524923961</v>
      </c>
      <c r="NX23">
        <v>-0.43964313986608017</v>
      </c>
      <c r="NY23">
        <v>-0.56372021465953392</v>
      </c>
      <c r="NZ23">
        <v>1.4431687199445604</v>
      </c>
      <c r="OA23">
        <v>-0.25320377269043837</v>
      </c>
      <c r="OB23">
        <v>-0.58775363499273969</v>
      </c>
      <c r="OC23">
        <v>0.75786985456264588</v>
      </c>
      <c r="OD23">
        <v>-1.0877046676349384</v>
      </c>
      <c r="OE23">
        <v>-0.56497087851210059</v>
      </c>
      <c r="OF23">
        <v>-0.17061949683639457</v>
      </c>
      <c r="OG23">
        <v>-0.45004493148739833</v>
      </c>
      <c r="OH23">
        <v>-0.46246609039942649</v>
      </c>
      <c r="OI23">
        <v>1.0613153451890138</v>
      </c>
      <c r="OJ23">
        <v>0.79851638801264213</v>
      </c>
      <c r="OK23">
        <v>0.99982084539637461</v>
      </c>
      <c r="OL23">
        <v>-8.6060213851420223E-2</v>
      </c>
      <c r="OM23">
        <v>-1.1307660909887027E-2</v>
      </c>
      <c r="ON23">
        <v>-0.31004363279577418</v>
      </c>
      <c r="OO23">
        <v>-0.47202795256173508</v>
      </c>
      <c r="OP23">
        <v>-0.76532171964367268</v>
      </c>
      <c r="OQ23">
        <v>-0.4942818019205778</v>
      </c>
      <c r="OR23">
        <v>-2.9301269692420268E-2</v>
      </c>
      <c r="OS23">
        <v>1.1898544800090904</v>
      </c>
      <c r="OT23">
        <v>-0.33821556147297777</v>
      </c>
      <c r="OU23">
        <v>-0.1850350322625052</v>
      </c>
      <c r="OV23">
        <v>-0.56552174162963265</v>
      </c>
      <c r="OW23">
        <v>-0.28239840790111514</v>
      </c>
      <c r="OX23">
        <v>-0.39261854888539083</v>
      </c>
      <c r="OY23">
        <v>-0.11203559289930864</v>
      </c>
      <c r="OZ23">
        <v>-0.345062854817971</v>
      </c>
      <c r="PA23">
        <v>0.68352381803519247</v>
      </c>
      <c r="PB23">
        <v>0.64148354388914897</v>
      </c>
      <c r="PC23">
        <v>-0.74240539287868446</v>
      </c>
      <c r="PD23">
        <v>-2.0098584004824804</v>
      </c>
      <c r="PE23">
        <v>-2.3492172243427856</v>
      </c>
      <c r="PF23">
        <v>-0.43268401464503736</v>
      </c>
      <c r="PG23">
        <v>-1.4797603943380175</v>
      </c>
      <c r="PH23">
        <v>-1.0956855442725095</v>
      </c>
      <c r="PI23">
        <v>2.3014281194926682</v>
      </c>
      <c r="PJ23">
        <v>1.4536355820693565</v>
      </c>
      <c r="PK23">
        <v>1.4262998240689944</v>
      </c>
      <c r="PL23">
        <v>1.2700627835299225</v>
      </c>
      <c r="PM23">
        <v>1.3068441770656845</v>
      </c>
      <c r="PN23">
        <v>1.1927709036712513</v>
      </c>
      <c r="PO23">
        <v>1.5194885194666778</v>
      </c>
      <c r="PP23">
        <v>1.5666246239370076</v>
      </c>
      <c r="PQ23">
        <v>-0.5921679282091552</v>
      </c>
      <c r="PR23">
        <v>-0.24733728347266487</v>
      </c>
      <c r="PS23">
        <v>-0.41898665521879769</v>
      </c>
      <c r="PT23">
        <v>0.29457365154080906</v>
      </c>
      <c r="PU23">
        <v>0.22461607706645939</v>
      </c>
      <c r="PV23">
        <v>-0.11786802501801194</v>
      </c>
      <c r="PW23">
        <v>-0.17071359491423915</v>
      </c>
      <c r="PX23">
        <v>-0.16082184743330633</v>
      </c>
      <c r="PY23">
        <v>0.26393859178184609</v>
      </c>
      <c r="PZ23">
        <v>-0.43081866523641293</v>
      </c>
      <c r="QA23">
        <v>0.17022277772112293</v>
      </c>
      <c r="QB23">
        <v>-1.3065507970717078</v>
      </c>
      <c r="QC23">
        <v>0.55284418582835071</v>
      </c>
      <c r="QD23">
        <v>-0.61978932193374825</v>
      </c>
      <c r="QE23">
        <v>-0.25634839142553872</v>
      </c>
      <c r="QF23">
        <v>-0.61278170190095083</v>
      </c>
      <c r="QG23">
        <v>-0.86435920493549578</v>
      </c>
      <c r="QH23">
        <v>0.79396802044201353</v>
      </c>
      <c r="QI23">
        <v>-0.8739117986506959</v>
      </c>
      <c r="QJ23">
        <v>1.8321434564770087</v>
      </c>
      <c r="QK23">
        <v>-0.33165039873374058</v>
      </c>
      <c r="QL23">
        <v>4.8661199172490637</v>
      </c>
      <c r="QM23">
        <v>8.4989850498395567E-3</v>
      </c>
      <c r="QN23">
        <v>-0.62711498721685544</v>
      </c>
      <c r="QO23">
        <v>-5.1525649214176052E-2</v>
      </c>
      <c r="QP23">
        <v>0.47121492286737737</v>
      </c>
      <c r="QQ23">
        <v>-0.73541239132707614</v>
      </c>
      <c r="QR23">
        <v>-0.40233218170448759</v>
      </c>
      <c r="QS23">
        <v>-0.32415439472135477</v>
      </c>
      <c r="QT23">
        <v>-0.27422466768290382</v>
      </c>
      <c r="QU23">
        <v>-0.1640078990309147</v>
      </c>
      <c r="QV23">
        <v>-0.16795499114434323</v>
      </c>
      <c r="QW23">
        <v>-0.37236811058509461</v>
      </c>
      <c r="QX23">
        <v>-1.0359363927601846</v>
      </c>
      <c r="QY23">
        <v>-0.70127001111291687</v>
      </c>
      <c r="QZ23">
        <v>-0.77983542447329002</v>
      </c>
      <c r="RA23">
        <v>-0.35584956008911789</v>
      </c>
      <c r="RB23">
        <v>-1.0235218162372901</v>
      </c>
      <c r="RC23">
        <v>-0.57376180494531503</v>
      </c>
      <c r="RD23">
        <v>-0.96090915817523093</v>
      </c>
      <c r="RE23">
        <v>-0.47913865891188379</v>
      </c>
      <c r="RF23">
        <v>-0.23498341187063546</v>
      </c>
      <c r="RG23">
        <v>-1.0839893257080255</v>
      </c>
      <c r="RH23">
        <v>-0.2196693315813586</v>
      </c>
      <c r="RI23">
        <v>-0.59934310689862125</v>
      </c>
      <c r="RJ23">
        <v>-0.86111130869930852</v>
      </c>
      <c r="RK23">
        <v>-0.11370981009437388</v>
      </c>
      <c r="RL23">
        <v>-0.73555050074255246</v>
      </c>
      <c r="RM23">
        <v>-0.77223280614701229</v>
      </c>
      <c r="RN23">
        <v>-0.16117824325840774</v>
      </c>
      <c r="RO23">
        <v>-1.2814519075255488</v>
      </c>
      <c r="RP23">
        <v>-7.444909042245447E-2</v>
      </c>
      <c r="RQ23">
        <v>-0.43984606510452529</v>
      </c>
      <c r="RR23">
        <v>-0.98499316541351878</v>
      </c>
      <c r="RS23">
        <v>-0.23948090958831386</v>
      </c>
      <c r="RT23">
        <v>-0.2842564651275622</v>
      </c>
      <c r="RU23">
        <v>-0.43297437781601472</v>
      </c>
      <c r="RV23">
        <v>-0.23627040843791186</v>
      </c>
      <c r="RW23">
        <v>2.5006455341359705E-2</v>
      </c>
      <c r="RX23">
        <v>1.9656654463145946</v>
      </c>
      <c r="RY23">
        <v>-0.35001627828985316</v>
      </c>
      <c r="RZ23">
        <v>1.4445398588811782</v>
      </c>
      <c r="SA23">
        <v>-0.36013744693010313</v>
      </c>
      <c r="SB23">
        <v>-0.60462946787658811</v>
      </c>
      <c r="SC23">
        <v>-0.69108189331025061</v>
      </c>
      <c r="SD23">
        <v>-0.91803877828973823</v>
      </c>
      <c r="SE23">
        <v>-0.60397205572128121</v>
      </c>
      <c r="SF23">
        <v>1.5058039504588669</v>
      </c>
      <c r="SG23">
        <v>1.8062282482828518</v>
      </c>
      <c r="SH23">
        <v>-0.36316482601352446</v>
      </c>
      <c r="SI23">
        <v>1.2138695090453402</v>
      </c>
      <c r="SJ23">
        <v>1.4872020255866802</v>
      </c>
      <c r="SK23">
        <v>0.18227457109569201</v>
      </c>
      <c r="SL23">
        <v>-0.44588665028368835</v>
      </c>
      <c r="SM23">
        <v>0.43071348372474683</v>
      </c>
      <c r="SN23">
        <v>-0.3105038755136475</v>
      </c>
      <c r="SO23">
        <v>3.5846552233660836</v>
      </c>
      <c r="SP23">
        <v>-0.45885276913202466</v>
      </c>
      <c r="SQ23">
        <v>-0.21498191320904733</v>
      </c>
      <c r="SR23">
        <v>-0.27161228285377709</v>
      </c>
      <c r="SS23">
        <v>-0.34310569461576318</v>
      </c>
      <c r="ST23">
        <v>0.54291072167293419</v>
      </c>
      <c r="SU23">
        <v>-1.1518023393324148E-2</v>
      </c>
      <c r="SV23">
        <v>-0.47778916754252299</v>
      </c>
      <c r="SW23">
        <v>-0.70170189665993443</v>
      </c>
      <c r="SX23">
        <v>-0.37789651774649019</v>
      </c>
      <c r="SY23">
        <v>-0.91853120103045927</v>
      </c>
      <c r="SZ23">
        <v>-0.56183839040605943</v>
      </c>
      <c r="TA23">
        <v>1.4291275776470966</v>
      </c>
      <c r="TB23">
        <v>-0.66119982980935366</v>
      </c>
      <c r="TC23">
        <v>-0.3001874804752358</v>
      </c>
      <c r="TD23">
        <v>-7.7130428944764073E-2</v>
      </c>
      <c r="TE23">
        <v>0.36016669068918478</v>
      </c>
      <c r="TF23">
        <v>-0.36766729097297984</v>
      </c>
      <c r="TG23">
        <v>-0.46574016100241045</v>
      </c>
      <c r="TH23">
        <v>-0.29428455974926437</v>
      </c>
      <c r="TI23">
        <v>-0.32920735007412405</v>
      </c>
      <c r="TJ23">
        <v>-5.7046213643649271E-2</v>
      </c>
      <c r="TK23">
        <v>-0.59832617809817767</v>
      </c>
      <c r="TL23">
        <v>-0.15070741918273661</v>
      </c>
      <c r="TM23">
        <v>-0.25898127503200402</v>
      </c>
      <c r="TN23">
        <v>-0.15439070329398308</v>
      </c>
      <c r="TO23">
        <v>-0.11339708552533595</v>
      </c>
      <c r="TP23">
        <v>-3.0005526600124826E-2</v>
      </c>
      <c r="TQ23">
        <v>-0.48763999248287976</v>
      </c>
      <c r="TR23">
        <v>0.79797488083132306</v>
      </c>
      <c r="TS23">
        <v>1.2229768513773556</v>
      </c>
      <c r="TT23">
        <v>-1.0839219613013094</v>
      </c>
      <c r="TU23">
        <v>-1.2868178396276206</v>
      </c>
      <c r="TV23">
        <v>-0.1706997386610036</v>
      </c>
      <c r="TW23">
        <v>-0.63734622975424204</v>
      </c>
      <c r="TX23">
        <v>-0.21151423306860198</v>
      </c>
      <c r="TY23">
        <v>-0.24417384489527161</v>
      </c>
      <c r="TZ23">
        <v>5.6654605299259905E-2</v>
      </c>
      <c r="UA23">
        <v>1.5735446476518122</v>
      </c>
      <c r="UB23">
        <v>1.0519312049869936</v>
      </c>
      <c r="UC23">
        <v>-0.69127720097624024</v>
      </c>
      <c r="UD23">
        <v>-0.35148681681605698</v>
      </c>
      <c r="UE23">
        <v>-0.31097052736686737</v>
      </c>
      <c r="UF23">
        <v>-1.0805667679116309</v>
      </c>
      <c r="UG23">
        <v>-0.13619105037577864</v>
      </c>
      <c r="UH23">
        <v>-0.32263499253505268</v>
      </c>
      <c r="UI23">
        <v>-0.88840501102755975</v>
      </c>
      <c r="UJ23">
        <v>-0.48948984522296868</v>
      </c>
      <c r="UK23">
        <v>-0.71012234235582961</v>
      </c>
      <c r="UL23">
        <v>0.4382668162193864</v>
      </c>
      <c r="UM23">
        <v>0.21145006599295971</v>
      </c>
      <c r="UN23">
        <v>-0.5707346748075296</v>
      </c>
      <c r="UO23">
        <v>-0.66478281602420697</v>
      </c>
      <c r="UP23">
        <v>-0.14287210977648876</v>
      </c>
      <c r="UQ23">
        <v>-0.85244444348203419</v>
      </c>
      <c r="UR23">
        <v>-0.92074162680347493</v>
      </c>
      <c r="US23">
        <v>-0.37983787116032791</v>
      </c>
      <c r="UT23">
        <v>-0.48979915958919046</v>
      </c>
      <c r="UU23">
        <v>-0.14995023256354278</v>
      </c>
      <c r="UV23">
        <v>-0.52621121548864491</v>
      </c>
      <c r="UW23">
        <v>0.29886035691307544</v>
      </c>
      <c r="UX23">
        <v>0.14172240380056292</v>
      </c>
      <c r="UY23">
        <v>-0.7506501895283082</v>
      </c>
      <c r="UZ23">
        <v>-0.46698261546984748</v>
      </c>
      <c r="VA23">
        <v>0.40967703552333934</v>
      </c>
      <c r="VB23">
        <v>0.38645887664484646</v>
      </c>
      <c r="VC23">
        <v>0.59012890673767726</v>
      </c>
      <c r="VD23">
        <v>-1.2839389195001238</v>
      </c>
      <c r="VE23">
        <v>1.0266394296885084</v>
      </c>
      <c r="VF23">
        <v>-0.51703235695262362</v>
      </c>
      <c r="VG23">
        <v>3.186691025366613</v>
      </c>
      <c r="VH23">
        <v>-0.16784225876647013</v>
      </c>
      <c r="VI23">
        <v>-0.60401362260697145</v>
      </c>
      <c r="VJ23">
        <v>-0.42614702297335549</v>
      </c>
      <c r="VK23">
        <v>-0.5546264976246168</v>
      </c>
      <c r="VL23">
        <v>0.36367901134176017</v>
      </c>
      <c r="VM23">
        <v>0.23919670530093112</v>
      </c>
      <c r="VN23">
        <v>-0.47683803508933187</v>
      </c>
      <c r="VO23">
        <v>-0.47431325206822239</v>
      </c>
      <c r="VP23">
        <v>-0.25532130328470859</v>
      </c>
      <c r="VQ23">
        <v>1.7205656848139455</v>
      </c>
      <c r="VR23">
        <v>0.9642867181453515</v>
      </c>
      <c r="VS23">
        <v>-0.34039178328321296</v>
      </c>
      <c r="VT23">
        <v>-1.6591240704421071</v>
      </c>
      <c r="VU23">
        <v>-0.982207308128352</v>
      </c>
      <c r="VV23">
        <v>-1.1971308729076413</v>
      </c>
      <c r="VW23">
        <v>-0.65069776506770993</v>
      </c>
      <c r="VX23">
        <v>1.2332911719961097</v>
      </c>
      <c r="VY23">
        <v>-0.10372835047760338</v>
      </c>
      <c r="VZ23">
        <v>1.7039996207288453</v>
      </c>
      <c r="WA23">
        <v>-0.1585533949785243</v>
      </c>
      <c r="WB23">
        <v>1.0001109623134226</v>
      </c>
      <c r="WC23">
        <v>1.5515764828257315</v>
      </c>
      <c r="WD23">
        <v>1.3845279549837388</v>
      </c>
      <c r="WE23">
        <v>1.5272364338628743</v>
      </c>
      <c r="WF23">
        <v>0.98300565602196444</v>
      </c>
      <c r="WG23">
        <v>1.3908201940559513</v>
      </c>
      <c r="WH23">
        <v>1.1716796822851914</v>
      </c>
      <c r="WI23">
        <v>0.45939199926651247</v>
      </c>
      <c r="WJ23">
        <v>-0.30702911973813229</v>
      </c>
      <c r="WK23">
        <v>1.4480176968881631</v>
      </c>
      <c r="WL23">
        <v>3.5701064759232728</v>
      </c>
      <c r="WM23">
        <v>0.28952559783662268</v>
      </c>
      <c r="WN23">
        <v>-1.1197768699523931</v>
      </c>
      <c r="WO23">
        <v>3.1172121883254182</v>
      </c>
      <c r="WP23">
        <v>1.7731870661705942</v>
      </c>
      <c r="WQ23">
        <v>1.0267916346896719</v>
      </c>
      <c r="WR23">
        <v>1.757213562747769</v>
      </c>
      <c r="WS23">
        <v>-0.69651448204514721</v>
      </c>
      <c r="WT23">
        <v>-3.1718742525545214E-3</v>
      </c>
      <c r="WU23">
        <v>-0.18457799815938014</v>
      </c>
      <c r="WV23">
        <v>0.12323090224013382</v>
      </c>
      <c r="WW23">
        <v>0.23845924448856851</v>
      </c>
      <c r="WX23">
        <v>0.41270390153662373</v>
      </c>
      <c r="WY23">
        <v>-0.31505616196400271</v>
      </c>
      <c r="WZ23">
        <v>-1.0547302650578487</v>
      </c>
      <c r="XA23">
        <v>1.2134268361243428</v>
      </c>
      <c r="XB23">
        <v>-0.37730178033481759</v>
      </c>
      <c r="XC23">
        <v>-4.4342185656523481E-2</v>
      </c>
      <c r="XD23">
        <v>0.98095831475299056</v>
      </c>
      <c r="XE23">
        <v>7.0992670514318096E-2</v>
      </c>
      <c r="XF23">
        <v>-0.42546001480756213</v>
      </c>
      <c r="XG23">
        <v>-2.0997750962417613E-2</v>
      </c>
      <c r="XH23">
        <v>0.28910880790066468</v>
      </c>
      <c r="XI23">
        <v>1.2825809930842842</v>
      </c>
      <c r="XJ23">
        <v>-0.26252002746528774</v>
      </c>
      <c r="XK23">
        <v>0.32252058854571908</v>
      </c>
      <c r="XL23">
        <v>0.33856408210536748</v>
      </c>
      <c r="XM23">
        <v>-2.8689020392289644E-2</v>
      </c>
      <c r="XN23">
        <v>2.7258343071568523E-2</v>
      </c>
      <c r="XO23">
        <v>-0.17337424843126414</v>
      </c>
      <c r="XP23">
        <v>-0.6429101870766033</v>
      </c>
      <c r="XQ23">
        <v>-0.50854269058827584</v>
      </c>
      <c r="XR23">
        <v>0.20642991217689369</v>
      </c>
      <c r="XS23">
        <v>7.0969266991744454E-2</v>
      </c>
      <c r="XT23">
        <v>-2.2838768498951022E-2</v>
      </c>
      <c r="XU23">
        <v>-0.70981674332976885</v>
      </c>
      <c r="XV23">
        <v>0.3312970844231406</v>
      </c>
      <c r="XW23">
        <v>0.28359846116143073</v>
      </c>
      <c r="XX23">
        <v>-8.840733744675551E-2</v>
      </c>
      <c r="XY23">
        <v>-0.2227665227150934</v>
      </c>
    </row>
    <row r="24" spans="1:649" x14ac:dyDescent="0.25">
      <c r="A24" t="s">
        <v>1557</v>
      </c>
      <c r="B24" t="s">
        <v>1556</v>
      </c>
      <c r="C24">
        <v>88</v>
      </c>
      <c r="D24" t="s">
        <v>1527</v>
      </c>
      <c r="E24">
        <v>4</v>
      </c>
      <c r="F24">
        <v>3</v>
      </c>
      <c r="G24">
        <v>16</v>
      </c>
      <c r="H24">
        <v>2</v>
      </c>
      <c r="I24">
        <v>0.27246323833956465</v>
      </c>
      <c r="J24">
        <v>-1.3595335496654579</v>
      </c>
      <c r="K24">
        <v>-6.4472503027484862E-2</v>
      </c>
      <c r="L24">
        <v>1.2135407554089916</v>
      </c>
      <c r="M24">
        <v>-0.23439642255538198</v>
      </c>
      <c r="N24">
        <v>-0.41128968824974116</v>
      </c>
      <c r="O24">
        <v>-0.3115793851948081</v>
      </c>
      <c r="P24">
        <v>-0.13733374791043043</v>
      </c>
      <c r="Q24">
        <v>-1.1005033559720618</v>
      </c>
      <c r="R24">
        <v>0.26245836124009048</v>
      </c>
      <c r="S24">
        <v>-0.74087928312213913</v>
      </c>
      <c r="T24">
        <v>0.47927641421429418</v>
      </c>
      <c r="U24">
        <v>-0.88143152179359086</v>
      </c>
      <c r="V24">
        <v>-0.28235499495255739</v>
      </c>
      <c r="W24">
        <v>0.58812631225565426</v>
      </c>
      <c r="X24">
        <v>1.7871916155591641</v>
      </c>
      <c r="Y24">
        <v>1.1890818053989645</v>
      </c>
      <c r="Z24">
        <v>0.29705355597204647</v>
      </c>
      <c r="AA24">
        <v>-0.17592867044615135</v>
      </c>
      <c r="AB24">
        <v>1.073894343683061</v>
      </c>
      <c r="AC24">
        <v>-1.1146938196172755</v>
      </c>
      <c r="AD24">
        <v>0.27827190263768259</v>
      </c>
      <c r="AE24">
        <v>-0.21833057500941755</v>
      </c>
      <c r="AF24">
        <v>-0.53525211575754295</v>
      </c>
      <c r="AG24">
        <v>9.3290852142433781E-2</v>
      </c>
      <c r="AH24">
        <v>-0.55014712313155067</v>
      </c>
      <c r="AI24">
        <v>0.15497188959460473</v>
      </c>
      <c r="AJ24">
        <v>0.98067259520820704</v>
      </c>
      <c r="AK24">
        <v>-0.86621635841037636</v>
      </c>
      <c r="AL24">
        <v>-0.25142380447960549</v>
      </c>
      <c r="AM24">
        <v>-1.0287644715080384</v>
      </c>
      <c r="AN24">
        <v>-0.60198531765082375</v>
      </c>
      <c r="AO24">
        <v>-0.7555138089919361</v>
      </c>
      <c r="AP24">
        <v>-0.86657653986914607</v>
      </c>
      <c r="AQ24">
        <v>-0.67594181021731459</v>
      </c>
      <c r="AR24">
        <v>-0.30441882924630959</v>
      </c>
      <c r="AS24">
        <v>-0.42895227202264546</v>
      </c>
      <c r="AT24">
        <v>-0.40987249689991678</v>
      </c>
      <c r="AU24">
        <v>-0.46151443823191268</v>
      </c>
      <c r="AV24">
        <v>-0.66360876431372218</v>
      </c>
      <c r="AW24">
        <v>-0.40944659986174553</v>
      </c>
      <c r="AX24">
        <v>3.2581541527136291</v>
      </c>
      <c r="AY24">
        <v>-0.57851153828421753</v>
      </c>
      <c r="AZ24">
        <v>-0.12898449752621075</v>
      </c>
      <c r="BA24">
        <v>0.29840482583440797</v>
      </c>
      <c r="BB24">
        <v>7.685011994018906E-2</v>
      </c>
      <c r="BC24">
        <v>-0.49280448301349261</v>
      </c>
      <c r="BD24">
        <v>-0.13855544632137914</v>
      </c>
      <c r="BE24">
        <v>2.0603080508355571</v>
      </c>
      <c r="BF24">
        <v>-0.21453893026628185</v>
      </c>
      <c r="BG24">
        <v>0.64849280576319901</v>
      </c>
      <c r="BH24">
        <v>-0.3254946002619542</v>
      </c>
      <c r="BI24">
        <v>0.60054458150011958</v>
      </c>
      <c r="BJ24">
        <v>-0.23963181639950196</v>
      </c>
      <c r="BK24">
        <v>-0.68844721177435975</v>
      </c>
      <c r="BL24">
        <v>-0.11210903395814734</v>
      </c>
      <c r="BM24">
        <v>5.4342920143485685E-2</v>
      </c>
      <c r="BN24">
        <v>0.10753455040410646</v>
      </c>
      <c r="BO24">
        <v>0.32471817812611492</v>
      </c>
      <c r="BP24">
        <v>-0.61759326438674678</v>
      </c>
      <c r="BQ24">
        <v>-0.5309688180869081</v>
      </c>
      <c r="BR24">
        <v>-0.18824690884148335</v>
      </c>
      <c r="BS24">
        <v>2.8135394404280762</v>
      </c>
      <c r="BT24">
        <v>-0.23616662768717578</v>
      </c>
      <c r="BU24">
        <v>-0.91161486190008956</v>
      </c>
      <c r="BV24">
        <v>-0.24983806186109087</v>
      </c>
      <c r="BW24">
        <v>0.20830109844160258</v>
      </c>
      <c r="BX24">
        <v>0.22332522057637294</v>
      </c>
      <c r="BY24">
        <v>-1.8114601074935704E-2</v>
      </c>
      <c r="BZ24">
        <v>-0.76570184094840577</v>
      </c>
      <c r="CA24">
        <v>0.78366813828332793</v>
      </c>
      <c r="CB24">
        <v>-0.2803417225722647</v>
      </c>
      <c r="CC24">
        <v>-0.13231058566814227</v>
      </c>
      <c r="CD24">
        <v>5.1287982822721592</v>
      </c>
      <c r="CE24">
        <v>-0.37598265950854937</v>
      </c>
      <c r="CF24">
        <v>-0.35056134226204672</v>
      </c>
      <c r="CG24">
        <v>-0.769415095919465</v>
      </c>
      <c r="CH24">
        <v>3.1212958269641788</v>
      </c>
      <c r="CI24">
        <v>-0.27368243362519634</v>
      </c>
      <c r="CJ24">
        <v>0.33093283208327695</v>
      </c>
      <c r="CK24">
        <v>-0.13554225082198362</v>
      </c>
      <c r="CL24">
        <v>-0.52359595633336908</v>
      </c>
      <c r="CM24">
        <v>0.15400791638535893</v>
      </c>
      <c r="CN24">
        <v>1.7907324206858861</v>
      </c>
      <c r="CO24">
        <v>0.42955013302291606</v>
      </c>
      <c r="CP24">
        <v>-0.25184472356092102</v>
      </c>
      <c r="CQ24">
        <v>-0.13817525727445468</v>
      </c>
      <c r="CR24">
        <v>2.261675641881677</v>
      </c>
      <c r="CS24">
        <v>0.28479912321653533</v>
      </c>
      <c r="CT24">
        <v>-0.61009946755387956</v>
      </c>
      <c r="CU24">
        <v>0.42900455140844707</v>
      </c>
      <c r="CV24">
        <v>-0.4316295752838476</v>
      </c>
      <c r="CW24">
        <v>-0.15996679866996258</v>
      </c>
      <c r="CX24">
        <v>-0.59216875594179674</v>
      </c>
      <c r="CY24">
        <v>0.34712995358047832</v>
      </c>
      <c r="CZ24">
        <v>0.24660430901145131</v>
      </c>
      <c r="DA24">
        <v>-0.28880848700792133</v>
      </c>
      <c r="DB24">
        <v>-0.75989338830999553</v>
      </c>
      <c r="DC24">
        <v>4.0240223645895679</v>
      </c>
      <c r="DD24">
        <v>-0.4792474069724264</v>
      </c>
      <c r="DE24">
        <v>4.3564181939428313</v>
      </c>
      <c r="DF24">
        <v>-0.27043622458840427</v>
      </c>
      <c r="DG24">
        <v>-7.3033691586134805E-2</v>
      </c>
      <c r="DH24">
        <v>-0.36683611798400995</v>
      </c>
      <c r="DI24">
        <v>-0.68599284917542358</v>
      </c>
      <c r="DJ24">
        <v>-0.33540307044843543</v>
      </c>
      <c r="DK24">
        <v>-1.0458623928317088</v>
      </c>
      <c r="DL24">
        <v>-0.41637062183004847</v>
      </c>
      <c r="DM24">
        <v>2.3977274075137895</v>
      </c>
      <c r="DN24">
        <v>-0.30837486199805014</v>
      </c>
      <c r="DO24">
        <v>4.320951229278136E-2</v>
      </c>
      <c r="DP24">
        <v>-0.54020330088994262</v>
      </c>
      <c r="DQ24">
        <v>-1.7315540242148566E-2</v>
      </c>
      <c r="DR24">
        <v>-0.47942019666567554</v>
      </c>
      <c r="DS24">
        <v>-0.1797336831641298</v>
      </c>
      <c r="DT24">
        <v>-0.35702480225086602</v>
      </c>
      <c r="DU24">
        <v>-0.33944007424379996</v>
      </c>
      <c r="DV24">
        <v>-0.24869141491016752</v>
      </c>
      <c r="DW24">
        <v>-1.0616004380954414</v>
      </c>
      <c r="DX24">
        <v>-0.36017571424975209</v>
      </c>
      <c r="DY24">
        <v>2.8253207485495402</v>
      </c>
      <c r="DZ24">
        <v>-0.25036890518032057</v>
      </c>
      <c r="EA24">
        <v>-0.67182494229831902</v>
      </c>
      <c r="EB24">
        <v>0.46757780890832074</v>
      </c>
      <c r="EC24">
        <v>-3.0719630730824234E-3</v>
      </c>
      <c r="ED24">
        <v>-0.61202357937681806</v>
      </c>
      <c r="EE24">
        <v>-0.34614023746109451</v>
      </c>
      <c r="EF24">
        <v>4.9950845627328793</v>
      </c>
      <c r="EG24">
        <v>-0.30822116451989823</v>
      </c>
      <c r="EH24">
        <v>0.9073022219086917</v>
      </c>
      <c r="EI24">
        <v>0.83936467103021895</v>
      </c>
      <c r="EJ24">
        <v>-8.1100565451840217E-2</v>
      </c>
      <c r="EK24">
        <v>0.70578704322172781</v>
      </c>
      <c r="EL24">
        <v>-0.3684809116114523</v>
      </c>
      <c r="EM24">
        <v>1.8000927195309835</v>
      </c>
      <c r="EN24">
        <v>3.642582196114367</v>
      </c>
      <c r="EO24">
        <v>0.17252475881784865</v>
      </c>
      <c r="EP24">
        <v>-0.26715368678186791</v>
      </c>
      <c r="EQ24">
        <v>-0.19075262852301167</v>
      </c>
      <c r="ER24">
        <v>-0.24172540202022835</v>
      </c>
      <c r="ES24">
        <v>-5.0818942149051714E-2</v>
      </c>
      <c r="ET24">
        <v>-0.47983034306257871</v>
      </c>
      <c r="EU24">
        <v>-0.33185897750402366</v>
      </c>
      <c r="EV24">
        <v>-0.54010455687859305</v>
      </c>
      <c r="EW24">
        <v>-0.57535136691764133</v>
      </c>
      <c r="EX24">
        <v>-0.31736205054338185</v>
      </c>
      <c r="EY24">
        <v>1.936732636053168</v>
      </c>
      <c r="EZ24">
        <v>-0.7596754519892629</v>
      </c>
      <c r="FA24">
        <v>-0.38793357468909551</v>
      </c>
      <c r="FB24">
        <v>-0.68385063368895993</v>
      </c>
      <c r="FC24">
        <v>0.14007546306854407</v>
      </c>
      <c r="FD24">
        <v>-0.12701630355696789</v>
      </c>
      <c r="FE24">
        <v>-0.4084756790939974</v>
      </c>
      <c r="FF24">
        <v>-0.51361857248417797</v>
      </c>
      <c r="FG24">
        <v>-0.6854983760854827</v>
      </c>
      <c r="FH24">
        <v>-0.93001072895347159</v>
      </c>
      <c r="FI24">
        <v>1.0327344039922035</v>
      </c>
      <c r="FJ24">
        <v>3.2592328073982979</v>
      </c>
      <c r="FK24">
        <v>0.28008004200633507</v>
      </c>
      <c r="FL24">
        <v>-0.33952436597070046</v>
      </c>
      <c r="FM24">
        <v>0.2817528210710516</v>
      </c>
      <c r="FN24">
        <v>-0.65361637284042806</v>
      </c>
      <c r="FO24">
        <v>-0.42687385330003602</v>
      </c>
      <c r="FP24">
        <v>1.3237827752847535</v>
      </c>
      <c r="FQ24">
        <v>-0.21732017699197315</v>
      </c>
      <c r="FR24">
        <v>-0.59182382258257771</v>
      </c>
      <c r="FS24">
        <v>0.40264754101398781</v>
      </c>
      <c r="FT24">
        <v>-0.38417777043435858</v>
      </c>
      <c r="FU24">
        <v>3.4255334543651843</v>
      </c>
      <c r="FV24">
        <v>3.948202193957306</v>
      </c>
      <c r="FW24">
        <v>-0.41697934720818436</v>
      </c>
      <c r="FX24">
        <v>-0.27253657629366934</v>
      </c>
      <c r="FY24">
        <v>0.17069468459182957</v>
      </c>
      <c r="FZ24">
        <v>-0.49049089388508954</v>
      </c>
      <c r="GA24">
        <v>0.25083612968464819</v>
      </c>
      <c r="GB24">
        <v>-0.39887094491980579</v>
      </c>
      <c r="GC24">
        <v>-0.25114558376173185</v>
      </c>
      <c r="GD24">
        <v>-0.87893016383669553</v>
      </c>
      <c r="GE24">
        <v>2.9887931575692717</v>
      </c>
      <c r="GF24">
        <v>0.73990147529711869</v>
      </c>
      <c r="GG24">
        <v>0.87197667054687034</v>
      </c>
      <c r="GH24">
        <v>-8.611792144184624E-2</v>
      </c>
      <c r="GI24">
        <v>1.4871415804984078</v>
      </c>
      <c r="GJ24">
        <v>1.3805069232117011</v>
      </c>
      <c r="GK24">
        <v>-0.35031638718707764</v>
      </c>
      <c r="GL24">
        <v>-4.0331927413749934E-2</v>
      </c>
      <c r="GM24">
        <v>0.82756044321237132</v>
      </c>
      <c r="GN24">
        <v>-0.21783679764705316</v>
      </c>
      <c r="GO24">
        <v>-0.68994676482906403</v>
      </c>
      <c r="GP24">
        <v>0.42630514334730546</v>
      </c>
      <c r="GQ24">
        <v>8.0737253771612852E-2</v>
      </c>
      <c r="GR24">
        <v>0.13424741479630514</v>
      </c>
      <c r="GS24">
        <v>0.14772911589602858</v>
      </c>
      <c r="GT24">
        <v>-4.988501416397359E-2</v>
      </c>
      <c r="GU24">
        <v>-0.4393592176886133</v>
      </c>
      <c r="GV24">
        <v>-0.38860519623274781</v>
      </c>
      <c r="GW24">
        <v>0.20801043733892693</v>
      </c>
      <c r="GX24">
        <v>-0.54244361403849284</v>
      </c>
      <c r="GY24">
        <v>3.1863400783796565</v>
      </c>
      <c r="GZ24">
        <v>-0.50801584136642275</v>
      </c>
      <c r="HA24">
        <v>-0.25761937765801013</v>
      </c>
      <c r="HB24">
        <v>-0.34758007171605942</v>
      </c>
      <c r="HC24">
        <v>-0.6437944658035375</v>
      </c>
      <c r="HD24">
        <v>-0.62995644034206244</v>
      </c>
      <c r="HE24">
        <v>-1.6206510860290398E-2</v>
      </c>
      <c r="HF24">
        <v>-0.49273604318181485</v>
      </c>
      <c r="HG24">
        <v>-0.49040295219425828</v>
      </c>
      <c r="HH24">
        <v>-0.48052784486456451</v>
      </c>
      <c r="HI24">
        <v>-0.36738768488196977</v>
      </c>
      <c r="HJ24">
        <v>-0.45884846240832117</v>
      </c>
      <c r="HK24">
        <v>0.17712862135786722</v>
      </c>
      <c r="HL24">
        <v>-0.65538187765519695</v>
      </c>
      <c r="HM24">
        <v>-0.43844471125646989</v>
      </c>
      <c r="HN24">
        <v>-0.64316825131887745</v>
      </c>
      <c r="HO24">
        <v>-0.22981527849821815</v>
      </c>
      <c r="HP24">
        <v>-0.64793226001629822</v>
      </c>
      <c r="HQ24">
        <v>2.2928998479232341</v>
      </c>
      <c r="HR24">
        <v>-0.51847031602869298</v>
      </c>
      <c r="HS24">
        <v>1.4842863296780966</v>
      </c>
      <c r="HT24">
        <v>-0.22939843620025105</v>
      </c>
      <c r="HU24">
        <v>-4.4586662352972331E-2</v>
      </c>
      <c r="HV24">
        <v>-0.23552044280105677</v>
      </c>
      <c r="HW24">
        <v>-0.13581430828805913</v>
      </c>
      <c r="HX24">
        <v>8.2644859022224418E-2</v>
      </c>
      <c r="HY24">
        <v>0.172966866315653</v>
      </c>
      <c r="HZ24">
        <v>3.7195913039077388</v>
      </c>
      <c r="IA24">
        <v>-0.65765809998924674</v>
      </c>
      <c r="IB24">
        <v>5.4247607760251206E-2</v>
      </c>
      <c r="IC24">
        <v>5.6683175391051201E-2</v>
      </c>
      <c r="ID24">
        <v>-0.57833231342883429</v>
      </c>
      <c r="IE24">
        <v>1.085267993895102</v>
      </c>
      <c r="IF24">
        <v>1.4458445226420209</v>
      </c>
      <c r="IG24">
        <v>-0.21800200912702794</v>
      </c>
      <c r="IH24">
        <v>-1.1683769242743109</v>
      </c>
      <c r="II24">
        <v>-5.5453731313510703E-2</v>
      </c>
      <c r="IJ24">
        <v>-0.31575817088375835</v>
      </c>
      <c r="IK24">
        <v>-0.20567803407575011</v>
      </c>
      <c r="IL24">
        <v>2.7135992857709023E-3</v>
      </c>
      <c r="IM24">
        <v>-0.17865255499352115</v>
      </c>
      <c r="IN24">
        <v>-0.39368110023326908</v>
      </c>
      <c r="IO24">
        <v>-0.60377584682106744</v>
      </c>
      <c r="IP24">
        <v>0.16488565367803024</v>
      </c>
      <c r="IQ24">
        <v>-0.31644096128280097</v>
      </c>
      <c r="IR24">
        <v>-0.52974065147801075</v>
      </c>
      <c r="IS24">
        <v>0.6690500844424272</v>
      </c>
      <c r="IT24">
        <v>5.6609051506148984E-2</v>
      </c>
      <c r="IU24">
        <v>0.1054421779290189</v>
      </c>
      <c r="IV24">
        <v>0.41127308853491118</v>
      </c>
      <c r="IW24">
        <v>-1.2014562293245794</v>
      </c>
      <c r="IX24">
        <v>-0.14647908308332275</v>
      </c>
      <c r="IY24">
        <v>-0.46876944310609381</v>
      </c>
      <c r="IZ24">
        <v>-0.40439760682112513</v>
      </c>
      <c r="JA24">
        <v>0.14600436375842146</v>
      </c>
      <c r="JB24">
        <v>0.48315346552747929</v>
      </c>
      <c r="JC24">
        <v>-0.33365946941301233</v>
      </c>
      <c r="JD24">
        <v>0.14867860375092751</v>
      </c>
      <c r="JE24">
        <v>-0.63792781882433092</v>
      </c>
      <c r="JF24">
        <v>-0.6768689856462452</v>
      </c>
      <c r="JG24">
        <v>-0.63499411333683131</v>
      </c>
      <c r="JH24">
        <v>-0.59709380358782527</v>
      </c>
      <c r="JI24">
        <v>0.60042571697106917</v>
      </c>
      <c r="JJ24">
        <v>1.0820863142725583</v>
      </c>
      <c r="JK24">
        <v>-0.210716005624074</v>
      </c>
      <c r="JL24">
        <v>0.62576185076800817</v>
      </c>
      <c r="JM24">
        <v>0.16234486764776457</v>
      </c>
      <c r="JN24">
        <v>0.39544099628424495</v>
      </c>
      <c r="JO24">
        <v>-0.25012571940220896</v>
      </c>
      <c r="JP24">
        <v>0.45980640756488361</v>
      </c>
      <c r="JQ24">
        <v>0.5419393905173896</v>
      </c>
      <c r="JR24">
        <v>-5.5769354241586085E-2</v>
      </c>
      <c r="JS24">
        <v>2.7320497580604175</v>
      </c>
      <c r="JT24">
        <v>1.9746509250400286</v>
      </c>
      <c r="JU24">
        <v>-0.56134708934277577</v>
      </c>
      <c r="JV24">
        <v>0.68731040922736586</v>
      </c>
      <c r="JW24">
        <v>-0.26883391024791997</v>
      </c>
      <c r="JX24">
        <v>-0.92989934108093009</v>
      </c>
      <c r="JY24">
        <v>-8.9278585843139913E-2</v>
      </c>
      <c r="JZ24">
        <v>-0.58706364597745742</v>
      </c>
      <c r="KA24">
        <v>-0.13259481059321718</v>
      </c>
      <c r="KB24">
        <v>-0.13582231149543189</v>
      </c>
      <c r="KC24">
        <v>-0.63153126335135767</v>
      </c>
      <c r="KD24">
        <v>-0.46883469917032561</v>
      </c>
      <c r="KE24">
        <v>9.2995192124631938E-3</v>
      </c>
      <c r="KF24">
        <v>-0.1077724766475571</v>
      </c>
      <c r="KG24">
        <v>-0.14954315594461939</v>
      </c>
      <c r="KH24">
        <v>-0.5232078595241676</v>
      </c>
      <c r="KI24">
        <v>-0.21017718311163411</v>
      </c>
      <c r="KJ24">
        <v>-0.31917365197045944</v>
      </c>
      <c r="KK24">
        <v>-0.5034786966425866</v>
      </c>
      <c r="KL24">
        <v>0.47132174351582057</v>
      </c>
      <c r="KM24">
        <v>-0.51044122374991951</v>
      </c>
      <c r="KN24">
        <v>-0.98952503467412645</v>
      </c>
      <c r="KO24">
        <v>-0.48006605614918302</v>
      </c>
      <c r="KP24">
        <v>-0.44697066890652648</v>
      </c>
      <c r="KQ24">
        <v>0.20311749927608605</v>
      </c>
      <c r="KR24">
        <v>-0.35102834222736989</v>
      </c>
      <c r="KS24">
        <v>-0.28927892326808891</v>
      </c>
      <c r="KT24">
        <v>-0.44278205922883823</v>
      </c>
      <c r="KU24">
        <v>-0.56447645765427712</v>
      </c>
      <c r="KV24">
        <v>-1.1098967518021932</v>
      </c>
      <c r="KW24">
        <v>-0.72440448904683163</v>
      </c>
      <c r="KX24">
        <v>-0.64159545613930458</v>
      </c>
      <c r="KY24">
        <v>-0.70613205685854052</v>
      </c>
      <c r="KZ24">
        <v>-0.83241865997865583</v>
      </c>
      <c r="LA24">
        <v>-0.91426139906083725</v>
      </c>
      <c r="LB24">
        <v>-0.37890010074881653</v>
      </c>
      <c r="LC24">
        <v>-0.4934804364396953</v>
      </c>
      <c r="LD24">
        <v>-0.28939001341210535</v>
      </c>
      <c r="LE24">
        <v>-0.50172449757437854</v>
      </c>
      <c r="LF24">
        <v>-0.56350653550212648</v>
      </c>
      <c r="LG24">
        <v>-0.45732808761594274</v>
      </c>
      <c r="LH24">
        <v>-0.27805112433756851</v>
      </c>
      <c r="LI24">
        <v>-0.28313820828035624</v>
      </c>
      <c r="LJ24">
        <v>-0.25782337566370717</v>
      </c>
      <c r="LK24">
        <v>9.2323909459753509E-2</v>
      </c>
      <c r="LL24">
        <v>-0.38720227572200333</v>
      </c>
      <c r="LM24">
        <v>-0.17809520278866273</v>
      </c>
      <c r="LN24">
        <v>0.13338120327691519</v>
      </c>
      <c r="LO24">
        <v>-6.5104793556035573E-2</v>
      </c>
      <c r="LP24">
        <v>-0.71466480182538439</v>
      </c>
      <c r="LQ24">
        <v>-0.66301077213977244</v>
      </c>
      <c r="LR24">
        <v>-0.27284432328823888</v>
      </c>
      <c r="LS24">
        <v>1.6469245486571928</v>
      </c>
      <c r="LT24">
        <v>1.1603851920233086</v>
      </c>
      <c r="LU24">
        <v>0.98321995202353885</v>
      </c>
      <c r="LV24">
        <v>-0.33203708002478671</v>
      </c>
      <c r="LW24">
        <v>4.1554218516197637E-2</v>
      </c>
      <c r="LX24">
        <v>-0.5317274503565681</v>
      </c>
      <c r="LY24">
        <v>0.12365953860830617</v>
      </c>
      <c r="LZ24">
        <v>-7.4525829788434084E-2</v>
      </c>
      <c r="MA24">
        <v>-0.39045208961846806</v>
      </c>
      <c r="MB24">
        <v>-0.1814394223822467</v>
      </c>
      <c r="MC24">
        <v>0.52773334791780069</v>
      </c>
      <c r="MD24">
        <v>-0.44552025380171734</v>
      </c>
      <c r="ME24">
        <v>0.24200464485527418</v>
      </c>
      <c r="MF24">
        <v>-0.34440265110974638</v>
      </c>
      <c r="MG24">
        <v>-0.30730674383849832</v>
      </c>
      <c r="MH24">
        <v>-5.8926086980851652E-2</v>
      </c>
      <c r="MI24">
        <v>-0.39023351198215828</v>
      </c>
      <c r="MJ24">
        <v>-0.45756069966834195</v>
      </c>
      <c r="MK24">
        <v>0.93728713845304956</v>
      </c>
      <c r="ML24">
        <v>8.7049147865026044E-2</v>
      </c>
      <c r="MM24">
        <v>-0.76322094288679421</v>
      </c>
      <c r="MN24">
        <v>0.37101765216956356</v>
      </c>
      <c r="MO24">
        <v>4.5813740135510254E-2</v>
      </c>
      <c r="MP24">
        <v>0.36495141393332747</v>
      </c>
      <c r="MQ24">
        <v>0.60882813618506104</v>
      </c>
      <c r="MR24">
        <v>-0.65183495155272619</v>
      </c>
      <c r="MS24">
        <v>0.7135443857085435</v>
      </c>
      <c r="MT24">
        <v>1.3134505557993406</v>
      </c>
      <c r="MU24">
        <v>3.6862797509496006</v>
      </c>
      <c r="MV24">
        <v>-0.36843646147229792</v>
      </c>
      <c r="MW24">
        <v>-0.53180561027656559</v>
      </c>
      <c r="MX24">
        <v>-0.22261847959408568</v>
      </c>
      <c r="MY24">
        <v>-0.46484727617609894</v>
      </c>
      <c r="MZ24">
        <v>-6.2914023635298799E-2</v>
      </c>
      <c r="NA24">
        <v>-3.7614001881593563E-2</v>
      </c>
      <c r="NB24">
        <v>-0.80841177389872121</v>
      </c>
      <c r="NC24">
        <v>-0.69836401725035135</v>
      </c>
      <c r="ND24">
        <v>0.1860983381279025</v>
      </c>
      <c r="NE24">
        <v>0.17691900635606247</v>
      </c>
      <c r="NF24">
        <v>-0.51231968794506855</v>
      </c>
      <c r="NG24">
        <v>-0.47439207069429418</v>
      </c>
      <c r="NH24">
        <v>-0.56586125421636624</v>
      </c>
      <c r="NI24">
        <v>-0.58726703139050451</v>
      </c>
      <c r="NJ24">
        <v>-0.67123395923515172</v>
      </c>
      <c r="NK24">
        <v>-0.71526241307327543</v>
      </c>
      <c r="NL24">
        <v>-0.41581520216536094</v>
      </c>
      <c r="NM24">
        <v>0.2129568039187314</v>
      </c>
      <c r="NN24">
        <v>-0.83662011893088151</v>
      </c>
      <c r="NO24">
        <v>-0.30010040192980098</v>
      </c>
      <c r="NP24">
        <v>-0.7858432325395599</v>
      </c>
      <c r="NQ24">
        <v>-0.40421233422606728</v>
      </c>
      <c r="NR24">
        <v>-0.56076979783414438</v>
      </c>
      <c r="NS24">
        <v>-0.81440498546404128</v>
      </c>
      <c r="NT24">
        <v>-0.26402145705042235</v>
      </c>
      <c r="NU24">
        <v>-0.76936574038640182</v>
      </c>
      <c r="NV24">
        <v>-0.165986876229545</v>
      </c>
      <c r="NW24">
        <v>-0.76307587625399975</v>
      </c>
      <c r="NX24">
        <v>-0.32934386695630646</v>
      </c>
      <c r="NY24">
        <v>-0.65824595166985456</v>
      </c>
      <c r="NZ24">
        <v>8.233525131559348E-2</v>
      </c>
      <c r="OA24">
        <v>-0.26906059251303027</v>
      </c>
      <c r="OB24">
        <v>-0.19424801512888204</v>
      </c>
      <c r="OC24">
        <v>-0.61630380499785109</v>
      </c>
      <c r="OD24">
        <v>-0.96522896044355988</v>
      </c>
      <c r="OE24">
        <v>0.24717672931096296</v>
      </c>
      <c r="OF24">
        <v>-0.35917532496160437</v>
      </c>
      <c r="OG24">
        <v>0.31469012948588448</v>
      </c>
      <c r="OH24">
        <v>-0.38595526930096713</v>
      </c>
      <c r="OI24">
        <v>1.0261007728377818</v>
      </c>
      <c r="OJ24">
        <v>-0.56406010577296473</v>
      </c>
      <c r="OK24">
        <v>-0.81889448275787979</v>
      </c>
      <c r="OL24">
        <v>-0.29474305174874788</v>
      </c>
      <c r="OM24">
        <v>-0.63952790888861777</v>
      </c>
      <c r="ON24">
        <v>-0.34533419962078377</v>
      </c>
      <c r="OO24">
        <v>-0.42491923005731275</v>
      </c>
      <c r="OP24">
        <v>-3.3590344884410466E-3</v>
      </c>
      <c r="OQ24">
        <v>-0.17204014416263141</v>
      </c>
      <c r="OR24">
        <v>-0.33118475086370902</v>
      </c>
      <c r="OS24">
        <v>1.046969542941879</v>
      </c>
      <c r="OT24">
        <v>-0.32573302035247231</v>
      </c>
      <c r="OU24">
        <v>-0.2596569098944092</v>
      </c>
      <c r="OV24">
        <v>-0.30493048712118936</v>
      </c>
      <c r="OW24">
        <v>-0.68694541333210479</v>
      </c>
      <c r="OX24">
        <v>-0.24453436678389184</v>
      </c>
      <c r="OY24">
        <v>0.23666304937908889</v>
      </c>
      <c r="OZ24">
        <v>-0.1614020023176081</v>
      </c>
      <c r="PA24">
        <v>0.62848292064032896</v>
      </c>
      <c r="PB24">
        <v>-0.17313786885418556</v>
      </c>
      <c r="PC24">
        <v>8.0921000296958492E-2</v>
      </c>
      <c r="PD24">
        <v>0.36673199508563376</v>
      </c>
      <c r="PE24">
        <v>-0.2491541038564552</v>
      </c>
      <c r="PF24">
        <v>6.6535453746563555E-2</v>
      </c>
      <c r="PG24">
        <v>-0.10560833212520788</v>
      </c>
      <c r="PH24">
        <v>-0.54812754209745118</v>
      </c>
      <c r="PI24">
        <v>-0.6944656523322672</v>
      </c>
      <c r="PJ24">
        <v>-0.62287280875263706</v>
      </c>
      <c r="PK24">
        <v>-0.65344169321318135</v>
      </c>
      <c r="PL24">
        <v>-0.83687588222869735</v>
      </c>
      <c r="PM24">
        <v>-0.52645709099249571</v>
      </c>
      <c r="PN24">
        <v>-0.74749157131323585</v>
      </c>
      <c r="PO24">
        <v>-0.71349821714863937</v>
      </c>
      <c r="PP24">
        <v>-0.72475109505256896</v>
      </c>
      <c r="PQ24">
        <v>-0.42269433355233538</v>
      </c>
      <c r="PR24">
        <v>-0.33636651291498942</v>
      </c>
      <c r="PS24">
        <v>6.3082982459715442E-2</v>
      </c>
      <c r="PT24">
        <v>0.25741488319306405</v>
      </c>
      <c r="PU24">
        <v>-0.14666461963065644</v>
      </c>
      <c r="PV24">
        <v>-0.95469724631488495</v>
      </c>
      <c r="PW24">
        <v>0.26158042869083947</v>
      </c>
      <c r="PX24">
        <v>0.40664695314802363</v>
      </c>
      <c r="PY24">
        <v>3.686529780783139E-2</v>
      </c>
      <c r="PZ24">
        <v>0.73254347728536395</v>
      </c>
      <c r="QA24">
        <v>-0.46405364123990972</v>
      </c>
      <c r="QB24">
        <v>-0.1504337593768123</v>
      </c>
      <c r="QC24">
        <v>-0.35291575418919147</v>
      </c>
      <c r="QD24">
        <v>0.42830989375550677</v>
      </c>
      <c r="QE24">
        <v>-0.57058578935789084</v>
      </c>
      <c r="QF24">
        <v>-0.35049513412131739</v>
      </c>
      <c r="QG24">
        <v>-0.50382744752783493</v>
      </c>
      <c r="QH24">
        <v>0.70170957735670825</v>
      </c>
      <c r="QI24">
        <v>3.1672871517692235E-2</v>
      </c>
      <c r="QJ24">
        <v>1.2290028228051482</v>
      </c>
      <c r="QK24">
        <v>-0.43855356768755993</v>
      </c>
      <c r="QL24">
        <v>0.48238490545100637</v>
      </c>
      <c r="QM24">
        <v>-0.13267113777253378</v>
      </c>
      <c r="QN24">
        <v>-0.37257377968711231</v>
      </c>
      <c r="QO24">
        <v>1.1346763406917901</v>
      </c>
      <c r="QP24">
        <v>-0.59608125686817548</v>
      </c>
      <c r="QQ24">
        <v>0.91658649893421373</v>
      </c>
      <c r="QR24">
        <v>0.2747624280702215</v>
      </c>
      <c r="QS24">
        <v>3.9100666566606788E-2</v>
      </c>
      <c r="QT24">
        <v>-0.23516292821836998</v>
      </c>
      <c r="QU24">
        <v>-0.66671134410857003</v>
      </c>
      <c r="QV24">
        <v>-1.0965822438593283E-2</v>
      </c>
      <c r="QW24">
        <v>-0.22396587322100692</v>
      </c>
      <c r="QX24">
        <v>0.1933859304986919</v>
      </c>
      <c r="QY24">
        <v>0.58620512714233919</v>
      </c>
      <c r="QZ24">
        <v>3.317146483763999E-2</v>
      </c>
      <c r="RA24">
        <v>0.68777603010577204</v>
      </c>
      <c r="RB24">
        <v>0.38262680450587661</v>
      </c>
      <c r="RC24">
        <v>0.43742583713329952</v>
      </c>
      <c r="RD24">
        <v>1.0818144759555692</v>
      </c>
      <c r="RE24">
        <v>-1.6397004129502012E-3</v>
      </c>
      <c r="RF24">
        <v>0.41409616895520479</v>
      </c>
      <c r="RG24">
        <v>-0.27203743745740855</v>
      </c>
      <c r="RH24">
        <v>-0.9931865117826485</v>
      </c>
      <c r="RI24">
        <v>-0.42120539199684909</v>
      </c>
      <c r="RJ24">
        <v>-0.42552615381759046</v>
      </c>
      <c r="RK24">
        <v>0.10064257378787221</v>
      </c>
      <c r="RL24">
        <v>0.12718558132953672</v>
      </c>
      <c r="RM24">
        <v>0.60157838376501416</v>
      </c>
      <c r="RN24">
        <v>0.22631502291599376</v>
      </c>
      <c r="RO24">
        <v>-0.10962347348139416</v>
      </c>
      <c r="RP24">
        <v>-0.16157310074176279</v>
      </c>
      <c r="RQ24">
        <v>-1.548072207216333E-3</v>
      </c>
      <c r="RR24">
        <v>-0.51264619678719459</v>
      </c>
      <c r="RS24">
        <v>-0.56400649838953798</v>
      </c>
      <c r="RT24">
        <v>-0.16541067737873333</v>
      </c>
      <c r="RU24">
        <v>-0.70766556898802457</v>
      </c>
      <c r="RV24">
        <v>-0.21638378003357045</v>
      </c>
      <c r="RW24">
        <v>0.12050469867025151</v>
      </c>
      <c r="RX24">
        <v>-0.54206974991002921</v>
      </c>
      <c r="RY24">
        <v>-0.62642190218497495</v>
      </c>
      <c r="RZ24">
        <v>1.4592985178085986</v>
      </c>
      <c r="SA24">
        <v>-0.28219239416860553</v>
      </c>
      <c r="SB24">
        <v>-0.5747431053646691</v>
      </c>
      <c r="SC24">
        <v>-0.60414165966575095</v>
      </c>
      <c r="SD24">
        <v>-0.95883494710576211</v>
      </c>
      <c r="SE24">
        <v>-0.44497041358318601</v>
      </c>
      <c r="SF24">
        <v>2.7236119080936478</v>
      </c>
      <c r="SG24">
        <v>1.243829712102646</v>
      </c>
      <c r="SH24">
        <v>-0.38370426226297211</v>
      </c>
      <c r="SI24">
        <v>0.26074628208113332</v>
      </c>
      <c r="SJ24">
        <v>0.83699627850814595</v>
      </c>
      <c r="SK24">
        <v>-0.35630006031195982</v>
      </c>
      <c r="SL24">
        <v>-0.37727790847895909</v>
      </c>
      <c r="SM24">
        <v>0.10180960736661802</v>
      </c>
      <c r="SN24">
        <v>-0.21311121580369952</v>
      </c>
      <c r="SO24">
        <v>2.8398406928609528</v>
      </c>
      <c r="SP24">
        <v>-0.24668253285831288</v>
      </c>
      <c r="SQ24">
        <v>-0.11585633964229655</v>
      </c>
      <c r="SR24">
        <v>-0.43140675935622463</v>
      </c>
      <c r="SS24">
        <v>8.1971899052062508E-2</v>
      </c>
      <c r="ST24">
        <v>0.88103960804619241</v>
      </c>
      <c r="SU24">
        <v>-0.38950261365344302</v>
      </c>
      <c r="SV24">
        <v>-0.47604879353376567</v>
      </c>
      <c r="SW24">
        <v>-0.90746726956159518</v>
      </c>
      <c r="SX24">
        <v>-0.41062098765033145</v>
      </c>
      <c r="SY24">
        <v>-0.72684776988700417</v>
      </c>
      <c r="SZ24">
        <v>-0.44301956982569801</v>
      </c>
      <c r="TA24">
        <v>-0.16832235495206388</v>
      </c>
      <c r="TB24">
        <v>-0.24479120340691315</v>
      </c>
      <c r="TC24">
        <v>-0.36199497468981051</v>
      </c>
      <c r="TD24">
        <v>-0.10912429756632357</v>
      </c>
      <c r="TE24">
        <v>-6.2398000731043228E-2</v>
      </c>
      <c r="TF24">
        <v>-0.21604387927423874</v>
      </c>
      <c r="TG24">
        <v>-0.35998132252375703</v>
      </c>
      <c r="TH24">
        <v>-0.67675973840210901</v>
      </c>
      <c r="TI24">
        <v>-0.50726105855663706</v>
      </c>
      <c r="TJ24">
        <v>-0.12590152465970317</v>
      </c>
      <c r="TK24">
        <v>0.43593823490406308</v>
      </c>
      <c r="TL24">
        <v>0.85871161273946395</v>
      </c>
      <c r="TM24">
        <v>-0.39378759530195445</v>
      </c>
      <c r="TN24">
        <v>0.18567650860257506</v>
      </c>
      <c r="TO24">
        <v>-0.41196513914374866</v>
      </c>
      <c r="TP24">
        <v>-0.73257913480112491</v>
      </c>
      <c r="TQ24">
        <v>-1.0788394709562081</v>
      </c>
      <c r="TR24">
        <v>-0.30754071381123355</v>
      </c>
      <c r="TS24">
        <v>0.53808876556729734</v>
      </c>
      <c r="TT24">
        <v>-1.2316025767777827</v>
      </c>
      <c r="TU24">
        <v>-1.1978707230848511</v>
      </c>
      <c r="TV24">
        <v>-0.26768988567133672</v>
      </c>
      <c r="TW24">
        <v>-0.2089516196898</v>
      </c>
      <c r="TX24">
        <v>-0.56744336010990482</v>
      </c>
      <c r="TY24">
        <v>-0.25186173192702604</v>
      </c>
      <c r="TZ24">
        <v>-9.5240464019295562E-2</v>
      </c>
      <c r="UA24">
        <v>2.273546194027114</v>
      </c>
      <c r="UB24">
        <v>1.8340006958167159</v>
      </c>
      <c r="UC24">
        <v>-0.74266060940707257</v>
      </c>
      <c r="UD24">
        <v>-0.43780087692228586</v>
      </c>
      <c r="UE24">
        <v>-0.30778406338327252</v>
      </c>
      <c r="UF24">
        <v>-0.77500192181388239</v>
      </c>
      <c r="UG24">
        <v>-0.14538215387960379</v>
      </c>
      <c r="UH24">
        <v>2.4148963119928223E-2</v>
      </c>
      <c r="UI24">
        <v>0.34052760544832306</v>
      </c>
      <c r="UJ24">
        <v>-0.50026744926684852</v>
      </c>
      <c r="UK24">
        <v>-0.15204476610613801</v>
      </c>
      <c r="UL24">
        <v>-0.25330489491221508</v>
      </c>
      <c r="UM24">
        <v>0.69356183397475502</v>
      </c>
      <c r="UN24">
        <v>-0.68017827337972869</v>
      </c>
      <c r="UO24">
        <v>-0.20926459604155878</v>
      </c>
      <c r="UP24">
        <v>-0.18770070216574192</v>
      </c>
      <c r="UQ24">
        <v>-0.46780083956133117</v>
      </c>
      <c r="UR24">
        <v>-0.46667337365825057</v>
      </c>
      <c r="US24">
        <v>-0.65303981903553421</v>
      </c>
      <c r="UT24">
        <v>-0.47230966309415412</v>
      </c>
      <c r="UU24">
        <v>-0.37681717989745145</v>
      </c>
      <c r="UV24">
        <v>-0.53206554644078352</v>
      </c>
      <c r="UW24">
        <v>0.44135476596554896</v>
      </c>
      <c r="UX24">
        <v>0.49186906788587192</v>
      </c>
      <c r="UY24">
        <v>-0.32847028540926326</v>
      </c>
      <c r="UZ24">
        <v>-0.66724234748365829</v>
      </c>
      <c r="VA24">
        <v>-2.5028022435338661E-2</v>
      </c>
      <c r="VB24">
        <v>-0.49044291527039374</v>
      </c>
      <c r="VC24">
        <v>0.86754899918122697</v>
      </c>
      <c r="VD24">
        <v>-0.55949170702573081</v>
      </c>
      <c r="VE24">
        <v>-0.37247698378091132</v>
      </c>
      <c r="VF24">
        <v>-0.4764965027648157</v>
      </c>
      <c r="VG24">
        <v>3.0995187710880874</v>
      </c>
      <c r="VH24">
        <v>-0.20624172939391675</v>
      </c>
      <c r="VI24">
        <v>-0.60836704711188783</v>
      </c>
      <c r="VJ24">
        <v>-0.44039769971386039</v>
      </c>
      <c r="VK24">
        <v>-1.1036756032218513</v>
      </c>
      <c r="VL24">
        <v>0.77723777687877116</v>
      </c>
      <c r="VM24">
        <v>-0.44094432601846001</v>
      </c>
      <c r="VN24">
        <v>-0.41026531364254321</v>
      </c>
      <c r="VO24">
        <v>-0.62520668417385561</v>
      </c>
      <c r="VP24">
        <v>-0.2624291382107104</v>
      </c>
      <c r="VQ24">
        <v>-0.7942023419079286</v>
      </c>
      <c r="VR24">
        <v>-0.91691806216098559</v>
      </c>
      <c r="VS24">
        <v>-3.2470989372732795E-2</v>
      </c>
      <c r="VT24">
        <v>0.44632865141995487</v>
      </c>
      <c r="VU24">
        <v>1.800702827676167</v>
      </c>
      <c r="VV24">
        <v>-0.8257558881430922</v>
      </c>
      <c r="VW24">
        <v>-0.2215243576412155</v>
      </c>
      <c r="VX24">
        <v>-0.43761409822086922</v>
      </c>
      <c r="VY24">
        <v>-0.60579196417983205</v>
      </c>
      <c r="VZ24">
        <v>-0.48268728773066133</v>
      </c>
      <c r="WA24">
        <v>-0.50261545624661041</v>
      </c>
      <c r="WB24">
        <v>-0.62879707284158282</v>
      </c>
      <c r="WC24">
        <v>-0.47750101568715003</v>
      </c>
      <c r="WD24">
        <v>-0.50223695184849593</v>
      </c>
      <c r="WE24">
        <v>-0.63337077967013022</v>
      </c>
      <c r="WF24">
        <v>-0.54341325331046086</v>
      </c>
      <c r="WG24">
        <v>-0.59703041167531723</v>
      </c>
      <c r="WH24">
        <v>-0.45768638687755331</v>
      </c>
      <c r="WI24">
        <v>-0.61443648067690682</v>
      </c>
      <c r="WJ24">
        <v>-0.46580548134209893</v>
      </c>
      <c r="WK24">
        <v>-0.60796028819115511</v>
      </c>
      <c r="WL24">
        <v>-0.73712179945603162</v>
      </c>
      <c r="WM24">
        <v>-0.70862753698555703</v>
      </c>
      <c r="WN24">
        <v>4.8686458407968036E-2</v>
      </c>
      <c r="WO24">
        <v>-0.53549246109302029</v>
      </c>
      <c r="WP24">
        <v>-0.54403456942577466</v>
      </c>
      <c r="WQ24">
        <v>-0.41286261989422918</v>
      </c>
      <c r="WR24">
        <v>-0.87433069753084791</v>
      </c>
      <c r="WS24">
        <v>-0.80015692910714675</v>
      </c>
      <c r="WT24">
        <v>1.0905465213186358</v>
      </c>
      <c r="WU24">
        <v>1.4275518635520703E-2</v>
      </c>
      <c r="WV24">
        <v>0.38971081335094548</v>
      </c>
      <c r="WW24">
        <v>2.1304832854260329</v>
      </c>
      <c r="WX24">
        <v>1.0539692366703703</v>
      </c>
      <c r="WY24">
        <v>0.10683872884855632</v>
      </c>
      <c r="WZ24">
        <v>0.44587822294317869</v>
      </c>
      <c r="XA24">
        <v>0.42356706340739436</v>
      </c>
      <c r="XB24">
        <v>-5.9402169768558825E-2</v>
      </c>
      <c r="XC24">
        <v>0.37933342460834346</v>
      </c>
      <c r="XD24">
        <v>6.2211776619037554E-2</v>
      </c>
      <c r="XE24">
        <v>0.2869865811928049</v>
      </c>
      <c r="XF24">
        <v>-0.72593328124986645</v>
      </c>
      <c r="XG24">
        <v>-6.9968934294573043E-2</v>
      </c>
      <c r="XH24">
        <v>-0.57007337820965631</v>
      </c>
      <c r="XI24">
        <v>-0.19162359253995995</v>
      </c>
      <c r="XJ24">
        <v>0.91073491578037191</v>
      </c>
      <c r="XK24">
        <v>1.0413633001276092E-2</v>
      </c>
      <c r="XL24">
        <v>0.27338126684786751</v>
      </c>
      <c r="XM24">
        <v>0.65213610365927621</v>
      </c>
      <c r="XN24">
        <v>0.3166336573503033</v>
      </c>
      <c r="XO24">
        <v>-0.1701432656608747</v>
      </c>
      <c r="XP24">
        <v>-3.4657567310139456E-2</v>
      </c>
      <c r="XQ24">
        <v>0.16504858321656962</v>
      </c>
      <c r="XR24">
        <v>-0.100148061471367</v>
      </c>
      <c r="XS24">
        <v>-0.70367024671835399</v>
      </c>
      <c r="XT24">
        <v>-0.47931092344134063</v>
      </c>
      <c r="XU24">
        <v>4.4877874490547313E-4</v>
      </c>
      <c r="XV24">
        <v>1.4582100462132908</v>
      </c>
      <c r="XW24">
        <v>0.44634597781717372</v>
      </c>
      <c r="XX24">
        <v>0.7035185416303108</v>
      </c>
      <c r="XY24">
        <v>-0.76732083163532361</v>
      </c>
    </row>
    <row r="25" spans="1:649" x14ac:dyDescent="0.25">
      <c r="A25" t="s">
        <v>1559</v>
      </c>
      <c r="B25" t="s">
        <v>1558</v>
      </c>
      <c r="C25">
        <v>109</v>
      </c>
      <c r="D25" t="s">
        <v>1527</v>
      </c>
      <c r="E25">
        <v>1</v>
      </c>
      <c r="F25">
        <v>4</v>
      </c>
      <c r="G25">
        <v>21</v>
      </c>
      <c r="H25">
        <v>2</v>
      </c>
      <c r="I25">
        <v>0.58927019154392601</v>
      </c>
      <c r="J25">
        <v>-8.9338391434098149E-2</v>
      </c>
      <c r="K25">
        <v>-6.4472503027484862E-2</v>
      </c>
      <c r="L25">
        <v>2.0107781826483442</v>
      </c>
      <c r="M25">
        <v>-0.23439642255538198</v>
      </c>
      <c r="N25">
        <v>0.7167353845028771</v>
      </c>
      <c r="O25">
        <v>-0.3115793851948081</v>
      </c>
      <c r="P25">
        <v>-0.13733374791043043</v>
      </c>
      <c r="Q25">
        <v>0.89530011138129884</v>
      </c>
      <c r="R25">
        <v>-2.1509600148552397</v>
      </c>
      <c r="S25">
        <v>-0.43808490276490986</v>
      </c>
      <c r="T25">
        <v>0.70667792441444155</v>
      </c>
      <c r="U25">
        <v>0.53383552675087276</v>
      </c>
      <c r="V25">
        <v>-0.42164979485651516</v>
      </c>
      <c r="W25">
        <v>1.3616802170090745</v>
      </c>
      <c r="X25">
        <v>2.3325677741780848</v>
      </c>
      <c r="Y25">
        <v>1.9405099000974855</v>
      </c>
      <c r="Z25">
        <v>0.24453018203050808</v>
      </c>
      <c r="AA25">
        <v>-0.88011160159201307</v>
      </c>
      <c r="AB25">
        <v>-0.21690415242783373</v>
      </c>
      <c r="AC25">
        <v>-0.94214614593691692</v>
      </c>
      <c r="AD25">
        <v>-0.62648857007922265</v>
      </c>
      <c r="AE25">
        <v>0.91036895607108348</v>
      </c>
      <c r="AF25">
        <v>-0.17777430263404265</v>
      </c>
      <c r="AG25">
        <v>0.91592273188095197</v>
      </c>
      <c r="AH25">
        <v>-0.31022766457111439</v>
      </c>
      <c r="AI25">
        <v>0.29026020267414149</v>
      </c>
      <c r="AJ25">
        <v>1.5909702471357288</v>
      </c>
      <c r="AK25">
        <v>-0.78873704907901765</v>
      </c>
      <c r="AL25">
        <v>-0.29922131359446019</v>
      </c>
      <c r="AM25">
        <v>-0.90291991107879532</v>
      </c>
      <c r="AN25">
        <v>-0.66414842120145023</v>
      </c>
      <c r="AO25">
        <v>-0.42189414954597293</v>
      </c>
      <c r="AP25">
        <v>-0.9223097517177965</v>
      </c>
      <c r="AQ25">
        <v>-0.92124093953600128</v>
      </c>
      <c r="AR25">
        <v>-0.76035969503297496</v>
      </c>
      <c r="AS25">
        <v>-0.60552825089346562</v>
      </c>
      <c r="AT25">
        <v>-0.79204668365266528</v>
      </c>
      <c r="AU25">
        <v>-0.81706205764364148</v>
      </c>
      <c r="AV25">
        <v>-0.74609115623891531</v>
      </c>
      <c r="AW25">
        <v>0.54364592887378138</v>
      </c>
      <c r="AX25">
        <v>4.6391960199773852</v>
      </c>
      <c r="AY25">
        <v>-0.63948711472544462</v>
      </c>
      <c r="AZ25">
        <v>0.12643843585082662</v>
      </c>
      <c r="BA25">
        <v>0.13123323193459244</v>
      </c>
      <c r="BB25">
        <v>-0.38917068614992389</v>
      </c>
      <c r="BC25">
        <v>0.36974008013250892</v>
      </c>
      <c r="BD25">
        <v>-0.1436104569429606</v>
      </c>
      <c r="BE25">
        <v>2.4293967467416189</v>
      </c>
      <c r="BF25">
        <v>4.7948209766386987E-2</v>
      </c>
      <c r="BG25">
        <v>-0.20060633320098695</v>
      </c>
      <c r="BH25">
        <v>-0.31684526404419183</v>
      </c>
      <c r="BI25">
        <v>-0.29112697523746345</v>
      </c>
      <c r="BJ25">
        <v>-0.23882578223194212</v>
      </c>
      <c r="BK25">
        <v>-0.54599107440481187</v>
      </c>
      <c r="BL25">
        <v>0.37157434846239923</v>
      </c>
      <c r="BM25">
        <v>-0.38692235262154329</v>
      </c>
      <c r="BN25">
        <v>-9.8816544002859413E-2</v>
      </c>
      <c r="BO25">
        <v>0.90377831753117044</v>
      </c>
      <c r="BP25">
        <v>-0.51739135121705648</v>
      </c>
      <c r="BQ25">
        <v>-0.50645722605762522</v>
      </c>
      <c r="BR25">
        <v>-0.18488504106891482</v>
      </c>
      <c r="BS25">
        <v>3.4689182233026745</v>
      </c>
      <c r="BT25">
        <v>-0.12011061383290983</v>
      </c>
      <c r="BU25">
        <v>-1.3256555916366091</v>
      </c>
      <c r="BV25">
        <v>-0.6081893323858254</v>
      </c>
      <c r="BW25">
        <v>-0.2794056548828267</v>
      </c>
      <c r="BX25">
        <v>-7.848621333013435E-2</v>
      </c>
      <c r="BY25">
        <v>-0.52257828405333173</v>
      </c>
      <c r="BZ25">
        <v>-0.94015717865183257</v>
      </c>
      <c r="CA25">
        <v>-0.57007869805624811</v>
      </c>
      <c r="CB25">
        <v>-0.24770407353001833</v>
      </c>
      <c r="CC25">
        <v>-0.17807391778052239</v>
      </c>
      <c r="CD25">
        <v>5.8029219783848172</v>
      </c>
      <c r="CE25">
        <v>0.17732795923977346</v>
      </c>
      <c r="CF25">
        <v>-0.43016846043140822</v>
      </c>
      <c r="CG25">
        <v>-0.81019646094396225</v>
      </c>
      <c r="CH25">
        <v>3.5065289602906931</v>
      </c>
      <c r="CI25">
        <v>-0.37665636485266313</v>
      </c>
      <c r="CJ25">
        <v>0.1311226327584373</v>
      </c>
      <c r="CK25">
        <v>-6.6031718731785691E-2</v>
      </c>
      <c r="CL25">
        <v>-0.50467373625935796</v>
      </c>
      <c r="CM25">
        <v>-0.19123602463334985</v>
      </c>
      <c r="CN25">
        <v>2.0946910210807332</v>
      </c>
      <c r="CO25">
        <v>-9.3899956502646501E-2</v>
      </c>
      <c r="CP25">
        <v>-1.0792882467557594</v>
      </c>
      <c r="CQ25">
        <v>0.2505189487766713</v>
      </c>
      <c r="CR25">
        <v>3.3408507360556032</v>
      </c>
      <c r="CS25">
        <v>0.4994568796462564</v>
      </c>
      <c r="CT25">
        <v>-0.59810205099632119</v>
      </c>
      <c r="CU25">
        <v>0.47578467730761559</v>
      </c>
      <c r="CV25">
        <v>-0.3808675670858041</v>
      </c>
      <c r="CW25">
        <v>-0.10000323868427069</v>
      </c>
      <c r="CX25">
        <v>-0.62456080196055119</v>
      </c>
      <c r="CY25">
        <v>0.91549743424447239</v>
      </c>
      <c r="CZ25">
        <v>-0.37476183017597736</v>
      </c>
      <c r="DA25">
        <v>-1.8391078806001737</v>
      </c>
      <c r="DB25">
        <v>-0.87911423330742988</v>
      </c>
      <c r="DC25">
        <v>4.8492104694876303</v>
      </c>
      <c r="DD25">
        <v>-0.41031923481998395</v>
      </c>
      <c r="DE25">
        <v>3.4311343892989354</v>
      </c>
      <c r="DF25">
        <v>-0.15768931628102201</v>
      </c>
      <c r="DG25">
        <v>-0.90514715315182948</v>
      </c>
      <c r="DH25">
        <v>-0.29962498386937791</v>
      </c>
      <c r="DI25">
        <v>-0.68697736867352788</v>
      </c>
      <c r="DJ25">
        <v>6.9778546818444363E-3</v>
      </c>
      <c r="DK25">
        <v>-1.0975077266618911</v>
      </c>
      <c r="DL25">
        <v>-9.7508378127520445E-2</v>
      </c>
      <c r="DM25">
        <v>4.4447056241392939</v>
      </c>
      <c r="DN25">
        <v>-0.28881842946641934</v>
      </c>
      <c r="DO25">
        <v>0.1301757502450917</v>
      </c>
      <c r="DP25">
        <v>3.9581155952729339</v>
      </c>
      <c r="DQ25">
        <v>0.1441183097067838</v>
      </c>
      <c r="DR25">
        <v>-0.27081502543430497</v>
      </c>
      <c r="DS25">
        <v>-0.18421393349895346</v>
      </c>
      <c r="DT25">
        <v>-0.37376258542329127</v>
      </c>
      <c r="DU25">
        <v>-0.25295123380136098</v>
      </c>
      <c r="DV25">
        <v>-0.34813737838856956</v>
      </c>
      <c r="DW25">
        <v>-0.99097815744134155</v>
      </c>
      <c r="DX25">
        <v>-0.60263534252910911</v>
      </c>
      <c r="DY25">
        <v>1.4645306877564999</v>
      </c>
      <c r="DZ25">
        <v>3.1815451833825894</v>
      </c>
      <c r="EA25">
        <v>-0.47694479034715587</v>
      </c>
      <c r="EB25">
        <v>-6.5654391876236215E-2</v>
      </c>
      <c r="EC25">
        <v>-0.1609753429067961</v>
      </c>
      <c r="ED25">
        <v>-0.67659782247184286</v>
      </c>
      <c r="EE25">
        <v>0.23341888755866655</v>
      </c>
      <c r="EF25">
        <v>2.7600227034956535</v>
      </c>
      <c r="EG25">
        <v>-0.13553154099218898</v>
      </c>
      <c r="EH25">
        <v>0.69625242101139484</v>
      </c>
      <c r="EI25">
        <v>1.1351696155726942</v>
      </c>
      <c r="EJ25">
        <v>3.4863102880480529E-2</v>
      </c>
      <c r="EK25">
        <v>0.12483499201074853</v>
      </c>
      <c r="EL25">
        <v>-0.47121353540694522</v>
      </c>
      <c r="EM25">
        <v>2.0505563680094836</v>
      </c>
      <c r="EN25">
        <v>3.9711740109021263</v>
      </c>
      <c r="EO25">
        <v>0.10744207354881667</v>
      </c>
      <c r="EP25">
        <v>-0.12248968564489161</v>
      </c>
      <c r="EQ25">
        <v>-0.14701955301061737</v>
      </c>
      <c r="ER25">
        <v>-0.28017390730126918</v>
      </c>
      <c r="ES25">
        <v>6.5461912143779987E-3</v>
      </c>
      <c r="ET25">
        <v>0.14420575268796218</v>
      </c>
      <c r="EU25">
        <v>-0.44554769217744095</v>
      </c>
      <c r="EV25">
        <v>-0.29467503348795049</v>
      </c>
      <c r="EW25">
        <v>-0.5327405908092433</v>
      </c>
      <c r="EX25">
        <v>-0.62171854000490068</v>
      </c>
      <c r="EY25">
        <v>3.5618082025356133</v>
      </c>
      <c r="EZ25">
        <v>-0.88497046248898636</v>
      </c>
      <c r="FA25">
        <v>-0.33567097397931367</v>
      </c>
      <c r="FB25">
        <v>4.8420374348780282</v>
      </c>
      <c r="FC25">
        <v>-0.49874103976161566</v>
      </c>
      <c r="FD25">
        <v>-1.1836514921970688E-2</v>
      </c>
      <c r="FE25">
        <v>-0.52753758331548217</v>
      </c>
      <c r="FF25">
        <v>-0.58406260207813565</v>
      </c>
      <c r="FG25">
        <v>-0.87629084101876342</v>
      </c>
      <c r="FH25">
        <v>-1.0803485415052723</v>
      </c>
      <c r="FI25">
        <v>1.7153003274582619</v>
      </c>
      <c r="FJ25">
        <v>4.6402670660346574</v>
      </c>
      <c r="FK25">
        <v>8.6912662876787145E-2</v>
      </c>
      <c r="FL25">
        <v>-0.38190823198639884</v>
      </c>
      <c r="FM25">
        <v>-0.13598938386414364</v>
      </c>
      <c r="FN25">
        <v>-0.66899677053497975</v>
      </c>
      <c r="FO25">
        <v>-0.46129940475390396</v>
      </c>
      <c r="FP25">
        <v>1.1947353592445591</v>
      </c>
      <c r="FQ25">
        <v>-0.21298167554513495</v>
      </c>
      <c r="FR25">
        <v>-0.53376930056504723</v>
      </c>
      <c r="FS25">
        <v>2.8283875987593896E-2</v>
      </c>
      <c r="FT25">
        <v>-0.37511266472897808</v>
      </c>
      <c r="FU25">
        <v>4.0383443969772967</v>
      </c>
      <c r="FV25">
        <v>6.1742611754636458</v>
      </c>
      <c r="FW25">
        <v>-0.44492523387322691</v>
      </c>
      <c r="FX25">
        <v>-0.31722740684264411</v>
      </c>
      <c r="FY25">
        <v>0.67366384717002969</v>
      </c>
      <c r="FZ25">
        <v>-0.5007667384934763</v>
      </c>
      <c r="GA25">
        <v>0.34385320603819886</v>
      </c>
      <c r="GB25">
        <v>-0.47677833298333294</v>
      </c>
      <c r="GC25">
        <v>-0.65674895276142731</v>
      </c>
      <c r="GD25">
        <v>-1.0285766813107138</v>
      </c>
      <c r="GE25">
        <v>1.1865398293293017</v>
      </c>
      <c r="GF25">
        <v>-0.64540008462785103</v>
      </c>
      <c r="GG25">
        <v>1.7755994616556177</v>
      </c>
      <c r="GH25">
        <v>-0.10170254012004112</v>
      </c>
      <c r="GI25">
        <v>2.5219419054802779</v>
      </c>
      <c r="GJ25">
        <v>2.878106361758384</v>
      </c>
      <c r="GK25">
        <v>-0.44629701545099459</v>
      </c>
      <c r="GL25">
        <v>-0.54885414681107936</v>
      </c>
      <c r="GM25">
        <v>1.5793778079667249</v>
      </c>
      <c r="GN25">
        <v>-0.18067038342491307</v>
      </c>
      <c r="GO25">
        <v>-0.94292400817757593</v>
      </c>
      <c r="GP25">
        <v>0.23045668732979166</v>
      </c>
      <c r="GQ25">
        <v>-0.18550621253716904</v>
      </c>
      <c r="GR25">
        <v>-0.29262418971092141</v>
      </c>
      <c r="GS25">
        <v>0.52194031759961312</v>
      </c>
      <c r="GT25">
        <v>0.1795906964662688</v>
      </c>
      <c r="GU25">
        <v>-0.22403187979453906</v>
      </c>
      <c r="GV25">
        <v>-0.40185934885619673</v>
      </c>
      <c r="GW25">
        <v>1.0966548160533214</v>
      </c>
      <c r="GX25">
        <v>-9.5867691176863626E-2</v>
      </c>
      <c r="GY25">
        <v>3.3768554494761704</v>
      </c>
      <c r="GZ25">
        <v>-0.5427042046555044</v>
      </c>
      <c r="HA25">
        <v>-0.38716875767708275</v>
      </c>
      <c r="HB25">
        <v>0.86567787302795118</v>
      </c>
      <c r="HC25">
        <v>-0.58485425001251246</v>
      </c>
      <c r="HD25">
        <v>0.25776859986868611</v>
      </c>
      <c r="HE25">
        <v>8.9874282223542143E-2</v>
      </c>
      <c r="HF25">
        <v>0.190780199708629</v>
      </c>
      <c r="HG25">
        <v>-0.50518365985709568</v>
      </c>
      <c r="HH25">
        <v>-0.48600975593060958</v>
      </c>
      <c r="HI25">
        <v>-0.17944072999488073</v>
      </c>
      <c r="HJ25">
        <v>-0.47681186834297601</v>
      </c>
      <c r="HK25">
        <v>0.2534650518774117</v>
      </c>
      <c r="HL25">
        <v>5.1950173611275661</v>
      </c>
      <c r="HM25">
        <v>5.3308497457048895E-2</v>
      </c>
      <c r="HN25">
        <v>0.14179309081133837</v>
      </c>
      <c r="HO25">
        <v>-0.54264453650336897</v>
      </c>
      <c r="HP25">
        <v>-0.47891200906599546</v>
      </c>
      <c r="HQ25">
        <v>2.2932977348172812</v>
      </c>
      <c r="HR25">
        <v>-0.50699976092246912</v>
      </c>
      <c r="HS25">
        <v>3.8646953609634318</v>
      </c>
      <c r="HT25">
        <v>-0.17604200303185472</v>
      </c>
      <c r="HU25">
        <v>0.37260772296348338</v>
      </c>
      <c r="HV25">
        <v>6.1251723017234111E-2</v>
      </c>
      <c r="HW25">
        <v>-0.58953377249312533</v>
      </c>
      <c r="HX25">
        <v>-0.52640471749565521</v>
      </c>
      <c r="HY25">
        <v>-0.47688033733999485</v>
      </c>
      <c r="HZ25">
        <v>2.3598014623798682</v>
      </c>
      <c r="IA25">
        <v>-0.74704700440533356</v>
      </c>
      <c r="IB25">
        <v>0.15475859041810583</v>
      </c>
      <c r="IC25">
        <v>0.28677753269149747</v>
      </c>
      <c r="ID25">
        <v>-0.9942202076818395</v>
      </c>
      <c r="IE25">
        <v>0.11827090667909647</v>
      </c>
      <c r="IF25">
        <v>2.1614986961194291</v>
      </c>
      <c r="IG25">
        <v>-0.21662958066773683</v>
      </c>
      <c r="IH25">
        <v>-0.32251841025693218</v>
      </c>
      <c r="II25">
        <v>0.28723275153975569</v>
      </c>
      <c r="IJ25">
        <v>-0.46277571077662294</v>
      </c>
      <c r="IK25">
        <v>-0.18853552365378959</v>
      </c>
      <c r="IL25">
        <v>0.31428648609421256</v>
      </c>
      <c r="IM25">
        <v>-0.12397441192805826</v>
      </c>
      <c r="IN25">
        <v>0.33385927170758078</v>
      </c>
      <c r="IO25">
        <v>-0.36629490308664664</v>
      </c>
      <c r="IP25">
        <v>-0.40816535446034191</v>
      </c>
      <c r="IQ25">
        <v>-0.37705962748739624</v>
      </c>
      <c r="IR25">
        <v>-0.56415213220935623</v>
      </c>
      <c r="IS25">
        <v>-0.36291656450431575</v>
      </c>
      <c r="IT25">
        <v>-0.58404447530608627</v>
      </c>
      <c r="IU25">
        <v>-0.41867483853311815</v>
      </c>
      <c r="IV25">
        <v>4.8210467073640101E-2</v>
      </c>
      <c r="IW25">
        <v>0.65906443385280478</v>
      </c>
      <c r="IX25">
        <v>0.3217799189835121</v>
      </c>
      <c r="IY25">
        <v>-0.48279635367292034</v>
      </c>
      <c r="IZ25">
        <v>-0.43633360389368181</v>
      </c>
      <c r="JA25">
        <v>-0.34397772833019613</v>
      </c>
      <c r="JB25">
        <v>1.4229911174491197</v>
      </c>
      <c r="JC25">
        <v>-0.12706532467063</v>
      </c>
      <c r="JD25">
        <v>0.44235334025856415</v>
      </c>
      <c r="JE25">
        <v>-0.62197605006596257</v>
      </c>
      <c r="JF25">
        <v>-0.7458074729559353</v>
      </c>
      <c r="JG25">
        <v>-0.62176719768882693</v>
      </c>
      <c r="JH25">
        <v>-9.8298027465940851E-2</v>
      </c>
      <c r="JI25">
        <v>0.52163402843575579</v>
      </c>
      <c r="JJ25">
        <v>0.5306312785159587</v>
      </c>
      <c r="JK25">
        <v>0.44964885300851865</v>
      </c>
      <c r="JL25">
        <v>-0.46537719329776944</v>
      </c>
      <c r="JM25">
        <v>-0.13767405749445427</v>
      </c>
      <c r="JN25">
        <v>-0.42007121203077213</v>
      </c>
      <c r="JO25">
        <v>-0.13002266662935552</v>
      </c>
      <c r="JP25">
        <v>0.93612829526848629</v>
      </c>
      <c r="JQ25">
        <v>0.78129170633347256</v>
      </c>
      <c r="JR25">
        <v>-0.68939080448206191</v>
      </c>
      <c r="JS25">
        <v>2.9463056974316308</v>
      </c>
      <c r="JT25">
        <v>2.6320980143377386</v>
      </c>
      <c r="JU25">
        <v>-0.66452113827986214</v>
      </c>
      <c r="JV25">
        <v>1.2349152238380541</v>
      </c>
      <c r="JW25">
        <v>-0.15249932987018058</v>
      </c>
      <c r="JX25">
        <v>-0.72587332942154503</v>
      </c>
      <c r="JY25">
        <v>-1.3856844647584112</v>
      </c>
      <c r="JZ25">
        <v>-0.52863976541882118</v>
      </c>
      <c r="KA25">
        <v>-0.10338575640481149</v>
      </c>
      <c r="KB25">
        <v>-3.8580395437687126E-2</v>
      </c>
      <c r="KC25">
        <v>-0.7981046974514564</v>
      </c>
      <c r="KD25">
        <v>-1.9792779229495513E-2</v>
      </c>
      <c r="KE25">
        <v>0.57548570148840983</v>
      </c>
      <c r="KF25">
        <v>-0.63563216224335317</v>
      </c>
      <c r="KG25">
        <v>-0.12504423132104101</v>
      </c>
      <c r="KH25">
        <v>-0.54526226184880411</v>
      </c>
      <c r="KI25">
        <v>-0.11923740131471183</v>
      </c>
      <c r="KJ25">
        <v>-0.13560867068179422</v>
      </c>
      <c r="KK25">
        <v>-0.2856915844153291</v>
      </c>
      <c r="KL25">
        <v>0.12879888025968633</v>
      </c>
      <c r="KM25">
        <v>-0.45805936261595742</v>
      </c>
      <c r="KN25">
        <v>-0.71837533855522007</v>
      </c>
      <c r="KO25">
        <v>-0.72145599711789221</v>
      </c>
      <c r="KP25">
        <v>0.2037596134080428</v>
      </c>
      <c r="KQ25">
        <v>0.26982245432346275</v>
      </c>
      <c r="KR25">
        <v>-0.58056032043225858</v>
      </c>
      <c r="KS25">
        <v>2.8358333417958018E-2</v>
      </c>
      <c r="KT25">
        <v>-0.53880874147672708</v>
      </c>
      <c r="KU25">
        <v>-0.5818599177840228</v>
      </c>
      <c r="KV25">
        <v>-0.95703612711867092</v>
      </c>
      <c r="KW25">
        <v>-0.3124263106165926</v>
      </c>
      <c r="KX25">
        <v>-0.46069440512871918</v>
      </c>
      <c r="KY25">
        <v>-0.44439652800329305</v>
      </c>
      <c r="KZ25">
        <v>-0.72958579492122744</v>
      </c>
      <c r="LA25">
        <v>-0.82392376695745029</v>
      </c>
      <c r="LB25">
        <v>-0.38495029194536623</v>
      </c>
      <c r="LC25">
        <v>-0.41973211129821753</v>
      </c>
      <c r="LD25">
        <v>-0.17158373704146021</v>
      </c>
      <c r="LE25">
        <v>-0.7288971186511044</v>
      </c>
      <c r="LF25">
        <v>-0.15669788506604351</v>
      </c>
      <c r="LG25">
        <v>-0.54142050215021253</v>
      </c>
      <c r="LH25">
        <v>0.16521252291126204</v>
      </c>
      <c r="LI25">
        <v>0.11624866346215811</v>
      </c>
      <c r="LJ25">
        <v>-0.27679204758912973</v>
      </c>
      <c r="LK25">
        <v>-0.32542870895631487</v>
      </c>
      <c r="LL25">
        <v>-0.36173696427339458</v>
      </c>
      <c r="LM25">
        <v>-0.22587029082465901</v>
      </c>
      <c r="LN25">
        <v>-0.32175852028728402</v>
      </c>
      <c r="LO25">
        <v>0.40384338764481831</v>
      </c>
      <c r="LP25">
        <v>-1.00693989218374</v>
      </c>
      <c r="LQ25">
        <v>-0.28375306780893045</v>
      </c>
      <c r="LR25">
        <v>-0.13875996886039252</v>
      </c>
      <c r="LS25">
        <v>3.1407217301011814</v>
      </c>
      <c r="LT25">
        <v>3.2475920850619979</v>
      </c>
      <c r="LU25">
        <v>1.985877224579125</v>
      </c>
      <c r="LV25">
        <v>-0.27375607687075137</v>
      </c>
      <c r="LW25">
        <v>-0.42286848493869272</v>
      </c>
      <c r="LX25">
        <v>4.3590766526605984E-2</v>
      </c>
      <c r="LY25">
        <v>-0.23906422355192</v>
      </c>
      <c r="LZ25">
        <v>-0.17105103126586879</v>
      </c>
      <c r="MA25">
        <v>-0.20619753422133763</v>
      </c>
      <c r="MB25">
        <v>-7.3287097065439621E-2</v>
      </c>
      <c r="MC25">
        <v>0.84222651038476892</v>
      </c>
      <c r="MD25">
        <v>0.39584000101407091</v>
      </c>
      <c r="ME25">
        <v>0.66398868487475315</v>
      </c>
      <c r="MF25">
        <v>-0.26384505987112916</v>
      </c>
      <c r="MG25">
        <v>-0.31302962520525679</v>
      </c>
      <c r="MH25">
        <v>-0.45468638747196455</v>
      </c>
      <c r="MI25">
        <v>0.49855136041841647</v>
      </c>
      <c r="MJ25">
        <v>-0.45816556719000306</v>
      </c>
      <c r="MK25">
        <v>1.2445096191772362</v>
      </c>
      <c r="ML25">
        <v>-7.3668613713636963E-2</v>
      </c>
      <c r="MM25">
        <v>4.9947372987430148E-2</v>
      </c>
      <c r="MN25">
        <v>-0.31837864820466699</v>
      </c>
      <c r="MO25">
        <v>-0.82101894830494915</v>
      </c>
      <c r="MP25">
        <v>0.85233138584132484</v>
      </c>
      <c r="MQ25">
        <v>1.827087924268836</v>
      </c>
      <c r="MR25">
        <v>-0.53456163988633654</v>
      </c>
      <c r="MS25">
        <v>1.1937303019514633</v>
      </c>
      <c r="MT25">
        <v>1.6344881481261233</v>
      </c>
      <c r="MU25">
        <v>5.1906034943422537</v>
      </c>
      <c r="MV25">
        <v>0.1058043711981997</v>
      </c>
      <c r="MW25">
        <v>-0.65165464039034993</v>
      </c>
      <c r="MX25">
        <v>-0.15966867167968091</v>
      </c>
      <c r="MY25">
        <v>-0.31487709995113855</v>
      </c>
      <c r="MZ25">
        <v>-0.10605834725528883</v>
      </c>
      <c r="NA25">
        <v>-0.14436526717408915</v>
      </c>
      <c r="NB25">
        <v>-0.76201995902667308</v>
      </c>
      <c r="NC25">
        <v>-0.8315571585713466</v>
      </c>
      <c r="ND25">
        <v>0.51285209183212299</v>
      </c>
      <c r="NE25">
        <v>8.952330543753273E-2</v>
      </c>
      <c r="NF25">
        <v>-0.71010130422952511</v>
      </c>
      <c r="NG25">
        <v>-0.49648406342850354</v>
      </c>
      <c r="NH25">
        <v>-0.26926425916785751</v>
      </c>
      <c r="NI25">
        <v>2.4188726455898979E-2</v>
      </c>
      <c r="NJ25">
        <v>-0.54097144395019847</v>
      </c>
      <c r="NK25">
        <v>-0.49007108610743449</v>
      </c>
      <c r="NL25">
        <v>-0.44101635069637957</v>
      </c>
      <c r="NM25">
        <v>0.54122463582004265</v>
      </c>
      <c r="NN25">
        <v>-9.6786446935754014E-2</v>
      </c>
      <c r="NO25">
        <v>-0.21859354871062883</v>
      </c>
      <c r="NP25">
        <v>0.85113179527264615</v>
      </c>
      <c r="NQ25">
        <v>0.37880903534272792</v>
      </c>
      <c r="NR25">
        <v>0.5365445646933783</v>
      </c>
      <c r="NS25">
        <v>-0.61658614961067926</v>
      </c>
      <c r="NT25">
        <v>0.19138129503191575</v>
      </c>
      <c r="NU25">
        <v>-0.69892081890219526</v>
      </c>
      <c r="NV25">
        <v>-5.0737572269190186E-2</v>
      </c>
      <c r="NW25">
        <v>-0.81930491862445043</v>
      </c>
      <c r="NX25">
        <v>-0.60935075219425427</v>
      </c>
      <c r="NY25">
        <v>-0.72607544762593279</v>
      </c>
      <c r="NZ25">
        <v>0.27607959084784861</v>
      </c>
      <c r="OA25">
        <v>-0.24501885764989181</v>
      </c>
      <c r="OB25">
        <v>9.8389106417194689</v>
      </c>
      <c r="OC25">
        <v>-0.62037241105761887</v>
      </c>
      <c r="OD25">
        <v>-0.66089301351285767</v>
      </c>
      <c r="OE25">
        <v>0.79587859744265443</v>
      </c>
      <c r="OF25">
        <v>7.447086973938399E-3</v>
      </c>
      <c r="OG25">
        <v>-0.3796797803462168</v>
      </c>
      <c r="OH25">
        <v>-0.37096864085241632</v>
      </c>
      <c r="OI25">
        <v>1.720107799327607</v>
      </c>
      <c r="OJ25">
        <v>-0.52883736018514393</v>
      </c>
      <c r="OK25">
        <v>-0.65140775313860277</v>
      </c>
      <c r="OL25">
        <v>-1.0121305205536695</v>
      </c>
      <c r="OM25">
        <v>-0.47714560157343078</v>
      </c>
      <c r="ON25">
        <v>-0.17527323021651076</v>
      </c>
      <c r="OO25">
        <v>-0.42971569048723512</v>
      </c>
      <c r="OP25">
        <v>-0.41354179141481484</v>
      </c>
      <c r="OQ25">
        <v>0.14333577077900211</v>
      </c>
      <c r="OR25">
        <v>-0.24167441508558604</v>
      </c>
      <c r="OS25">
        <v>-0.18862368150763092</v>
      </c>
      <c r="OT25">
        <v>-0.3274546665280661</v>
      </c>
      <c r="OU25">
        <v>0.64098832699339248</v>
      </c>
      <c r="OV25">
        <v>0.15010480940934684</v>
      </c>
      <c r="OW25">
        <v>-0.59490169021632056</v>
      </c>
      <c r="OX25">
        <v>-0.40658651192368528</v>
      </c>
      <c r="OY25">
        <v>0.36394739778187718</v>
      </c>
      <c r="OZ25">
        <v>-2.0747692012344554E-2</v>
      </c>
      <c r="PA25">
        <v>1.2894211883216371</v>
      </c>
      <c r="PB25">
        <v>0.46977681203289251</v>
      </c>
      <c r="PC25">
        <v>-7.6450055758046406E-2</v>
      </c>
      <c r="PD25">
        <v>-0.40261753993856092</v>
      </c>
      <c r="PE25">
        <v>-0.64061519665185462</v>
      </c>
      <c r="PF25">
        <v>-0.43947788465273202</v>
      </c>
      <c r="PG25">
        <v>-0.42429719740787114</v>
      </c>
      <c r="PH25">
        <v>-0.28690552380768491</v>
      </c>
      <c r="PI25">
        <v>-0.64822670540838534</v>
      </c>
      <c r="PJ25">
        <v>-0.65186414683803773</v>
      </c>
      <c r="PK25">
        <v>-0.45640974257423261</v>
      </c>
      <c r="PL25">
        <v>-0.87395606136674686</v>
      </c>
      <c r="PM25">
        <v>-0.46309978401927621</v>
      </c>
      <c r="PN25">
        <v>-0.93453811490399086</v>
      </c>
      <c r="PO25">
        <v>-0.69021204951610438</v>
      </c>
      <c r="PP25">
        <v>-0.87863293998482861</v>
      </c>
      <c r="PQ25">
        <v>0.45476857164327733</v>
      </c>
      <c r="PR25">
        <v>-0.29815072415216137</v>
      </c>
      <c r="PS25">
        <v>-6.5287772295220509E-2</v>
      </c>
      <c r="PT25">
        <v>0.62537108324096635</v>
      </c>
      <c r="PU25">
        <v>0.15354676817368382</v>
      </c>
      <c r="PV25">
        <v>6.1602407019079666E-2</v>
      </c>
      <c r="PW25">
        <v>0.27578152793691096</v>
      </c>
      <c r="PX25">
        <v>-0.44294324506199173</v>
      </c>
      <c r="PY25">
        <v>-0.58380635877605269</v>
      </c>
      <c r="PZ25">
        <v>-0.58141796014694902</v>
      </c>
      <c r="QA25">
        <v>7.7125034198953751E-2</v>
      </c>
      <c r="QB25">
        <v>-0.97342159237313108</v>
      </c>
      <c r="QC25">
        <v>-1.1661353327534068</v>
      </c>
      <c r="QD25">
        <v>4.6466367550033381E-2</v>
      </c>
      <c r="QE25">
        <v>-0.35199268770647962</v>
      </c>
      <c r="QF25">
        <v>-0.59295902041652826</v>
      </c>
      <c r="QG25">
        <v>-0.70122318054025901</v>
      </c>
      <c r="QH25">
        <v>1.0634050404166377</v>
      </c>
      <c r="QI25">
        <v>-0.26586361492744176</v>
      </c>
      <c r="QJ25">
        <v>2.1329861112271478</v>
      </c>
      <c r="QK25">
        <v>-0.36383756070498957</v>
      </c>
      <c r="QL25">
        <v>0.30234606511131934</v>
      </c>
      <c r="QM25">
        <v>-0.81375965343445433</v>
      </c>
      <c r="QN25">
        <v>-0.78310769216774223</v>
      </c>
      <c r="QO25">
        <v>1.4904378375746399</v>
      </c>
      <c r="QP25">
        <v>-0.50985233452430578</v>
      </c>
      <c r="QQ25">
        <v>-0.35493169791925616</v>
      </c>
      <c r="QR25">
        <v>-0.22278993831290148</v>
      </c>
      <c r="QS25">
        <v>3.2386515660062898E-2</v>
      </c>
      <c r="QT25">
        <v>-5.3476597320496137E-2</v>
      </c>
      <c r="QU25">
        <v>0.36314741946935619</v>
      </c>
      <c r="QV25">
        <v>0.16118288073352996</v>
      </c>
      <c r="QW25">
        <v>-0.44600820153275672</v>
      </c>
      <c r="QX25">
        <v>-7.545091822693481E-2</v>
      </c>
      <c r="QY25">
        <v>-0.45673569647852463</v>
      </c>
      <c r="QZ25">
        <v>-0.16484787222889177</v>
      </c>
      <c r="RA25">
        <v>0.81103613688011733</v>
      </c>
      <c r="RB25">
        <v>-0.63172350874692584</v>
      </c>
      <c r="RC25">
        <v>-0.14296976101096026</v>
      </c>
      <c r="RD25">
        <v>-0.221423241434413</v>
      </c>
      <c r="RE25">
        <v>-0.5992077128884038</v>
      </c>
      <c r="RF25">
        <v>-0.58259322462020369</v>
      </c>
      <c r="RG25">
        <v>3.7375483629797465E-2</v>
      </c>
      <c r="RH25">
        <v>-0.15707651635372288</v>
      </c>
      <c r="RI25">
        <v>-0.13754607941114227</v>
      </c>
      <c r="RJ25">
        <v>-0.41103839954489074</v>
      </c>
      <c r="RK25">
        <v>1.710787192224458E-2</v>
      </c>
      <c r="RL25">
        <v>-0.2835161244879546</v>
      </c>
      <c r="RM25">
        <v>-0.27924708548603816</v>
      </c>
      <c r="RN25">
        <v>-0.40201216324134981</v>
      </c>
      <c r="RO25">
        <v>0.76563943637877108</v>
      </c>
      <c r="RP25">
        <v>0.21544982212407579</v>
      </c>
      <c r="RQ25">
        <v>-0.43670678962203657</v>
      </c>
      <c r="RR25">
        <v>4.199851671221084E-3</v>
      </c>
      <c r="RS25">
        <v>-0.54897897819150709</v>
      </c>
      <c r="RT25">
        <v>-0.29379323224955828</v>
      </c>
      <c r="RU25">
        <v>-0.25107722792641063</v>
      </c>
      <c r="RV25">
        <v>-0.16219733068807765</v>
      </c>
      <c r="RW25">
        <v>1.5975087834829917</v>
      </c>
      <c r="RX25">
        <v>-2.6095798204159872E-3</v>
      </c>
      <c r="RY25">
        <v>-0.25296313947649918</v>
      </c>
      <c r="RZ25">
        <v>2.3451655511501195</v>
      </c>
      <c r="SA25">
        <v>-0.60154184952103995</v>
      </c>
      <c r="SB25">
        <v>-0.63204752921901286</v>
      </c>
      <c r="SC25">
        <v>-0.48666469641084109</v>
      </c>
      <c r="SD25">
        <v>-1.0450465264913058</v>
      </c>
      <c r="SE25">
        <v>-0.46662661979897596</v>
      </c>
      <c r="SF25">
        <v>2.2066651060121907</v>
      </c>
      <c r="SG25">
        <v>0.70041271473746092</v>
      </c>
      <c r="SH25">
        <v>-0.36042392400444523</v>
      </c>
      <c r="SI25">
        <v>1.228437015757496</v>
      </c>
      <c r="SJ25">
        <v>-0.18133373868445032</v>
      </c>
      <c r="SK25">
        <v>-0.41812794608203752</v>
      </c>
      <c r="SL25">
        <v>-0.60956804632572026</v>
      </c>
      <c r="SM25">
        <v>-0.56123992300930448</v>
      </c>
      <c r="SN25">
        <v>-0.25221992919297997</v>
      </c>
      <c r="SO25">
        <v>4.143326730435998</v>
      </c>
      <c r="SP25">
        <v>-0.42057157353825408</v>
      </c>
      <c r="SQ25">
        <v>-0.24876466159086519</v>
      </c>
      <c r="SR25">
        <v>-0.42122956953584478</v>
      </c>
      <c r="SS25">
        <v>-0.29128243039398621</v>
      </c>
      <c r="ST25">
        <v>0.58093240693051107</v>
      </c>
      <c r="SU25">
        <v>-0.62097843477562387</v>
      </c>
      <c r="SV25">
        <v>-0.47900895234837393</v>
      </c>
      <c r="SW25">
        <v>-0.32427672037203098</v>
      </c>
      <c r="SX25">
        <v>-0.21125741257075484</v>
      </c>
      <c r="SY25">
        <v>-0.65695329134737601</v>
      </c>
      <c r="SZ25">
        <v>-0.56478870557462313</v>
      </c>
      <c r="TA25">
        <v>-0.2800548709906075</v>
      </c>
      <c r="TB25">
        <v>4.206258569031097</v>
      </c>
      <c r="TC25">
        <v>2.1376061865304715E-2</v>
      </c>
      <c r="TD25">
        <v>0.75849519248075747</v>
      </c>
      <c r="TE25">
        <v>-0.16273619680440332</v>
      </c>
      <c r="TF25">
        <v>-2.3983903888335024E-2</v>
      </c>
      <c r="TG25">
        <v>0.36177256410212444</v>
      </c>
      <c r="TH25">
        <v>-0.60789313404243783</v>
      </c>
      <c r="TI25">
        <v>-0.32070738678661842</v>
      </c>
      <c r="TJ25">
        <v>-6.5114014570972517E-2</v>
      </c>
      <c r="TK25">
        <v>0.43174266261369298</v>
      </c>
      <c r="TL25">
        <v>0.76518583359960446</v>
      </c>
      <c r="TM25">
        <v>-0.33706426686304058</v>
      </c>
      <c r="TN25">
        <v>6.5564030723539932E-2</v>
      </c>
      <c r="TO25">
        <v>2.0456753962518999</v>
      </c>
      <c r="TP25">
        <v>-0.3867712865815523</v>
      </c>
      <c r="TQ25">
        <v>-3.945673160072509E-2</v>
      </c>
      <c r="TR25">
        <v>0.44760547324604849</v>
      </c>
      <c r="TS25">
        <v>-0.63207855334941687</v>
      </c>
      <c r="TT25">
        <v>-0.70393201759545743</v>
      </c>
      <c r="TU25">
        <v>-1.2280537176539443</v>
      </c>
      <c r="TV25">
        <v>-8.3160661966859423E-2</v>
      </c>
      <c r="TW25">
        <v>0.73785896911071358</v>
      </c>
      <c r="TX25">
        <v>0.12489766061886776</v>
      </c>
      <c r="TY25">
        <v>-0.25394412857936943</v>
      </c>
      <c r="TZ25">
        <v>0.12715386163787629</v>
      </c>
      <c r="UA25">
        <v>0.78689004853323707</v>
      </c>
      <c r="UB25">
        <v>0.68444075954283501</v>
      </c>
      <c r="UC25">
        <v>-1.0032851007830612</v>
      </c>
      <c r="UD25">
        <v>-0.48787695039125101</v>
      </c>
      <c r="UE25">
        <v>-0.46620616542242843</v>
      </c>
      <c r="UF25">
        <v>-0.6193549570133039</v>
      </c>
      <c r="UG25">
        <v>-0.23632509408148614</v>
      </c>
      <c r="UH25">
        <v>0.3598142168163751</v>
      </c>
      <c r="UI25">
        <v>-0.51847041873285815</v>
      </c>
      <c r="UJ25">
        <v>-0.48092777359917827</v>
      </c>
      <c r="UK25">
        <v>-0.58614054407676552</v>
      </c>
      <c r="UL25">
        <v>6.7661179451344575E-2</v>
      </c>
      <c r="UM25">
        <v>1.445911420422209</v>
      </c>
      <c r="UN25">
        <v>-4.5142708983184385E-2</v>
      </c>
      <c r="UO25">
        <v>-0.54869719757809376</v>
      </c>
      <c r="UP25">
        <v>-0.20149157088020014</v>
      </c>
      <c r="UQ25">
        <v>-7.657814138246978E-2</v>
      </c>
      <c r="UR25">
        <v>-0.30175132852953346</v>
      </c>
      <c r="US25">
        <v>0.22081440857773074</v>
      </c>
      <c r="UT25">
        <v>-0.6503890234626245</v>
      </c>
      <c r="UU25">
        <v>0.77239530453005367</v>
      </c>
      <c r="UV25">
        <v>-0.43878097346664757</v>
      </c>
      <c r="UW25">
        <v>0.26525384164957405</v>
      </c>
      <c r="UX25">
        <v>-9.8397828148524158E-2</v>
      </c>
      <c r="UY25">
        <v>-0.7259830855333933</v>
      </c>
      <c r="UZ25">
        <v>0.40163118044668261</v>
      </c>
      <c r="VA25">
        <v>0.35031065088634245</v>
      </c>
      <c r="VB25">
        <v>-0.5745091473503694</v>
      </c>
      <c r="VC25">
        <v>-0.46112337533776915</v>
      </c>
      <c r="VD25">
        <v>-0.1632342046028093</v>
      </c>
      <c r="VE25">
        <v>-0.26975524769706549</v>
      </c>
      <c r="VF25">
        <v>-0.46722404966406822</v>
      </c>
      <c r="VG25">
        <v>5.2847283299033876</v>
      </c>
      <c r="VH25">
        <v>-0.24410979609206276</v>
      </c>
      <c r="VI25">
        <v>-0.52597820596353584</v>
      </c>
      <c r="VJ25">
        <v>-0.39718144574041486</v>
      </c>
      <c r="VK25">
        <v>-0.68004057175891808</v>
      </c>
      <c r="VL25">
        <v>0.8430373863261027</v>
      </c>
      <c r="VM25">
        <v>-0.60032744468165122</v>
      </c>
      <c r="VN25">
        <v>-0.42004682224846435</v>
      </c>
      <c r="VO25">
        <v>-0.32293785087592236</v>
      </c>
      <c r="VP25">
        <v>-0.23081687574302595</v>
      </c>
      <c r="VQ25">
        <v>-0.61653525956288957</v>
      </c>
      <c r="VR25">
        <v>-1.001353124677709</v>
      </c>
      <c r="VS25">
        <v>0.16247788732455468</v>
      </c>
      <c r="VT25">
        <v>0.23874073891815839</v>
      </c>
      <c r="VU25">
        <v>-0.33763924707156939</v>
      </c>
      <c r="VV25">
        <v>-0.94575509750143116</v>
      </c>
      <c r="VW25">
        <v>-0.34267275503898637</v>
      </c>
      <c r="VX25">
        <v>-0.47370692104564904</v>
      </c>
      <c r="VY25">
        <v>-0.60797771638302167</v>
      </c>
      <c r="VZ25">
        <v>-0.4168438993865235</v>
      </c>
      <c r="WA25">
        <v>-0.30505171998556013</v>
      </c>
      <c r="WB25">
        <v>-0.43182011052294011</v>
      </c>
      <c r="WC25">
        <v>-0.46931072467943696</v>
      </c>
      <c r="WD25">
        <v>-0.5305776884504938</v>
      </c>
      <c r="WE25">
        <v>-0.5624033068143327</v>
      </c>
      <c r="WF25">
        <v>-0.48662228581048467</v>
      </c>
      <c r="WG25">
        <v>-0.49743008255624921</v>
      </c>
      <c r="WH25">
        <v>-0.44040013757249213</v>
      </c>
      <c r="WI25">
        <v>-0.6685976339099049</v>
      </c>
      <c r="WJ25">
        <v>-0.32814004947689634</v>
      </c>
      <c r="WK25">
        <v>-0.6444245860704273</v>
      </c>
      <c r="WL25">
        <v>-0.67654691458474026</v>
      </c>
      <c r="WM25">
        <v>-0.93954685487327116</v>
      </c>
      <c r="WN25">
        <v>-0.41191299054094027</v>
      </c>
      <c r="WO25">
        <v>-0.72696772053268433</v>
      </c>
      <c r="WP25">
        <v>-0.4245060328482429</v>
      </c>
      <c r="WQ25">
        <v>-0.48936392141660118</v>
      </c>
      <c r="WR25">
        <v>-0.66370421872520724</v>
      </c>
      <c r="WS25">
        <v>-0.20180443745523349</v>
      </c>
      <c r="WT25">
        <v>-8.5455787398038149E-2</v>
      </c>
      <c r="WU25">
        <v>-0.19627808435248462</v>
      </c>
      <c r="WV25">
        <v>0.43680559843536682</v>
      </c>
      <c r="WW25">
        <v>0.34426986404039622</v>
      </c>
      <c r="WX25">
        <v>0.38721339334226718</v>
      </c>
      <c r="WY25">
        <v>-0.26492942465603098</v>
      </c>
      <c r="WZ25">
        <v>-3.2009461755333465E-2</v>
      </c>
      <c r="XA25">
        <v>0.41558910603419669</v>
      </c>
      <c r="XB25">
        <v>0.5440330136911008</v>
      </c>
      <c r="XC25">
        <v>0.14532801769828976</v>
      </c>
      <c r="XD25">
        <v>-0.2167177917147409</v>
      </c>
      <c r="XE25">
        <v>-0.64991498985650165</v>
      </c>
      <c r="XF25">
        <v>-0.68719423839800053</v>
      </c>
      <c r="XG25">
        <v>-0.47999804581775823</v>
      </c>
      <c r="XH25">
        <v>-0.11571696160950747</v>
      </c>
      <c r="XI25">
        <v>0.13174291014131226</v>
      </c>
      <c r="XJ25">
        <v>-0.47099434968300002</v>
      </c>
      <c r="XK25">
        <v>-0.42351196252544998</v>
      </c>
      <c r="XL25">
        <v>1.1779406564016885</v>
      </c>
      <c r="XM25">
        <v>0.48091501488178728</v>
      </c>
      <c r="XN25">
        <v>-0.65603916257987516</v>
      </c>
      <c r="XO25">
        <v>-0.41889901269734642</v>
      </c>
      <c r="XP25">
        <v>0.32986914267967737</v>
      </c>
      <c r="XQ25">
        <v>0.5263704954013344</v>
      </c>
      <c r="XR25">
        <v>-0.64902305166212315</v>
      </c>
      <c r="XS25">
        <v>-0.60631524642821932</v>
      </c>
      <c r="XT25">
        <v>0.42508025129369825</v>
      </c>
      <c r="XU25">
        <v>-0.1396165222281314</v>
      </c>
      <c r="XV25">
        <v>0.24224167731735791</v>
      </c>
      <c r="XW25">
        <v>0.39619332314619127</v>
      </c>
      <c r="XX25">
        <v>-0.45822774323701665</v>
      </c>
      <c r="XY25">
        <v>-0.52244903871411974</v>
      </c>
    </row>
    <row r="26" spans="1:649" x14ac:dyDescent="0.25">
      <c r="A26" t="s">
        <v>1561</v>
      </c>
      <c r="B26" t="s">
        <v>1560</v>
      </c>
      <c r="C26">
        <v>110</v>
      </c>
      <c r="D26" t="s">
        <v>1527</v>
      </c>
      <c r="E26">
        <v>2</v>
      </c>
      <c r="F26">
        <v>4</v>
      </c>
      <c r="G26">
        <v>53</v>
      </c>
      <c r="H26">
        <v>1</v>
      </c>
      <c r="I26">
        <v>0.93122055373276058</v>
      </c>
      <c r="J26">
        <v>-1.1984140943207329</v>
      </c>
      <c r="K26">
        <v>-6.4472503027484862E-2</v>
      </c>
      <c r="L26">
        <v>2.4351142326305801</v>
      </c>
      <c r="M26">
        <v>-0.23439642255538198</v>
      </c>
      <c r="N26">
        <v>2.1045679813005589</v>
      </c>
      <c r="O26">
        <v>-0.3115793851948081</v>
      </c>
      <c r="P26">
        <v>-0.13733374791043043</v>
      </c>
      <c r="Q26">
        <v>-1.6717043483321377</v>
      </c>
      <c r="R26">
        <v>0.16764456262164074</v>
      </c>
      <c r="S26">
        <v>1.3717639724511819</v>
      </c>
      <c r="T26">
        <v>-0.71965293252994988</v>
      </c>
      <c r="U26">
        <v>-0.64164120167093852</v>
      </c>
      <c r="V26">
        <v>0.3821326696204182</v>
      </c>
      <c r="W26">
        <v>0.82822681047052726</v>
      </c>
      <c r="X26">
        <v>2.284025316010756</v>
      </c>
      <c r="Y26">
        <v>1.8719001414147318</v>
      </c>
      <c r="Z26">
        <v>1.4546500366374824</v>
      </c>
      <c r="AA26">
        <v>-1.4292473704133715</v>
      </c>
      <c r="AB26">
        <v>1.929144758682342</v>
      </c>
      <c r="AC26">
        <v>-0.98407625956120437</v>
      </c>
      <c r="AD26">
        <v>-8.6413195679060528E-2</v>
      </c>
      <c r="AE26">
        <v>-0.16680138968050398</v>
      </c>
      <c r="AF26">
        <v>-0.48401731020153693</v>
      </c>
      <c r="AG26">
        <v>0.13016321898496275</v>
      </c>
      <c r="AH26">
        <v>-0.39164787155393627</v>
      </c>
      <c r="AI26">
        <v>0.49778461594196211</v>
      </c>
      <c r="AJ26">
        <v>1.3733424928440154</v>
      </c>
      <c r="AK26">
        <v>-0.61485434414837103</v>
      </c>
      <c r="AL26">
        <v>-0.2297212396487858</v>
      </c>
      <c r="AM26">
        <v>-0.90925945855129453</v>
      </c>
      <c r="AN26">
        <v>-0.62342368162506945</v>
      </c>
      <c r="AO26">
        <v>-0.64890540852637024</v>
      </c>
      <c r="AP26">
        <v>-0.8776874713461581</v>
      </c>
      <c r="AQ26">
        <v>-0.51375106078415833</v>
      </c>
      <c r="AR26">
        <v>-0.76787538802943578</v>
      </c>
      <c r="AS26">
        <v>-0.24609213044298867</v>
      </c>
      <c r="AT26">
        <v>-0.15100521531738767</v>
      </c>
      <c r="AU26">
        <v>5.8409771391951413E-3</v>
      </c>
      <c r="AV26">
        <v>0.6075067700940282</v>
      </c>
      <c r="AW26">
        <v>-0.53823030534692839</v>
      </c>
      <c r="AX26">
        <v>4.0875130281520224</v>
      </c>
      <c r="AY26">
        <v>-0.58669794031626066</v>
      </c>
      <c r="AZ26">
        <v>-3.385706901794807E-2</v>
      </c>
      <c r="BA26">
        <v>0.16825012754109053</v>
      </c>
      <c r="BB26">
        <v>-0.23918228087667875</v>
      </c>
      <c r="BC26">
        <v>-8.7074534001148896E-2</v>
      </c>
      <c r="BD26">
        <v>-0.26620017917927435</v>
      </c>
      <c r="BE26">
        <v>2.2879192161558763</v>
      </c>
      <c r="BF26">
        <v>8.8541287635081171E-3</v>
      </c>
      <c r="BG26">
        <v>0.4920511987300607</v>
      </c>
      <c r="BH26">
        <v>-0.31634053038161375</v>
      </c>
      <c r="BI26">
        <v>0.3563799724853417</v>
      </c>
      <c r="BJ26">
        <v>-0.23692324963898495</v>
      </c>
      <c r="BK26">
        <v>-0.60476137747365843</v>
      </c>
      <c r="BL26">
        <v>0.61345512137688696</v>
      </c>
      <c r="BM26">
        <v>0.63065605227773969</v>
      </c>
      <c r="BN26">
        <v>0.10955618394237306</v>
      </c>
      <c r="BO26">
        <v>2.8216959932070877</v>
      </c>
      <c r="BP26">
        <v>-0.66680176429634208</v>
      </c>
      <c r="BQ26">
        <v>-0.59590500877474484</v>
      </c>
      <c r="BR26">
        <v>-0.19487941853912405</v>
      </c>
      <c r="BS26">
        <v>0.88024036162798902</v>
      </c>
      <c r="BT26">
        <v>-0.22845766486166258</v>
      </c>
      <c r="BU26">
        <v>-0.81693752716554102</v>
      </c>
      <c r="BV26">
        <v>-0.43912840245550339</v>
      </c>
      <c r="BW26">
        <v>0.22566677755545569</v>
      </c>
      <c r="BX26">
        <v>-0.4128105067923899</v>
      </c>
      <c r="BY26">
        <v>-0.53690252479526357</v>
      </c>
      <c r="BZ26">
        <v>-0.49254529183413809</v>
      </c>
      <c r="CA26">
        <v>0.60166326609445875</v>
      </c>
      <c r="CB26">
        <v>-0.13808043628583314</v>
      </c>
      <c r="CC26">
        <v>0.14718074898655825</v>
      </c>
      <c r="CD26">
        <v>3.5905714496696248</v>
      </c>
      <c r="CE26">
        <v>-0.36953849044448261</v>
      </c>
      <c r="CF26">
        <v>-0.30509113939315124</v>
      </c>
      <c r="CG26">
        <v>-0.75960770130856592</v>
      </c>
      <c r="CH26">
        <v>-0.44315967723277522</v>
      </c>
      <c r="CI26">
        <v>-1.3096960725272029E-2</v>
      </c>
      <c r="CJ26">
        <v>0.28941629663630364</v>
      </c>
      <c r="CK26">
        <v>0.84728256063174168</v>
      </c>
      <c r="CL26">
        <v>-0.45182427990853663</v>
      </c>
      <c r="CM26">
        <v>-8.6642464792504106E-2</v>
      </c>
      <c r="CN26">
        <v>1.965693117885108</v>
      </c>
      <c r="CO26">
        <v>0.23890569868333422</v>
      </c>
      <c r="CP26">
        <v>-0.16145541941971095</v>
      </c>
      <c r="CQ26">
        <v>4.0262875625245637E-2</v>
      </c>
      <c r="CR26">
        <v>3.3389361656472167</v>
      </c>
      <c r="CS26">
        <v>0.63153615240180339</v>
      </c>
      <c r="CT26">
        <v>-0.64186886239457275</v>
      </c>
      <c r="CU26">
        <v>-0.40447510557638139</v>
      </c>
      <c r="CV26">
        <v>-0.43362947429595361</v>
      </c>
      <c r="CW26">
        <v>-0.10437386541036914</v>
      </c>
      <c r="CX26">
        <v>-0.63783165598712721</v>
      </c>
      <c r="CY26">
        <v>0.88436795790048761</v>
      </c>
      <c r="CZ26">
        <v>-0.47506632209503913</v>
      </c>
      <c r="DA26">
        <v>0.4295630402014185</v>
      </c>
      <c r="DB26">
        <v>-0.88758525956859957</v>
      </c>
      <c r="DC26">
        <v>5.9958467986452275</v>
      </c>
      <c r="DD26">
        <v>-0.31087728110784313</v>
      </c>
      <c r="DE26">
        <v>3.8992946349772288</v>
      </c>
      <c r="DF26">
        <v>4.1159374100755541E-2</v>
      </c>
      <c r="DG26">
        <v>-0.34780575995015139</v>
      </c>
      <c r="DH26">
        <v>-0.19763857007189989</v>
      </c>
      <c r="DI26">
        <v>-0.67538753419389164</v>
      </c>
      <c r="DJ26">
        <v>0.2243193045812433</v>
      </c>
      <c r="DK26">
        <v>-0.39477264718075128</v>
      </c>
      <c r="DL26">
        <v>-0.65272099570527908</v>
      </c>
      <c r="DM26">
        <v>2.7211710305491517</v>
      </c>
      <c r="DN26">
        <v>-0.2379714277043343</v>
      </c>
      <c r="DO26">
        <v>0.6049240019601102</v>
      </c>
      <c r="DP26">
        <v>-0.72927234302834776</v>
      </c>
      <c r="DQ26">
        <v>0.96116810061792224</v>
      </c>
      <c r="DR26">
        <v>-0.48539442318046344</v>
      </c>
      <c r="DS26">
        <v>-0.17806134194030485</v>
      </c>
      <c r="DT26">
        <v>-0.29759123351314487</v>
      </c>
      <c r="DU26">
        <v>-0.15843861357873812</v>
      </c>
      <c r="DV26">
        <v>-0.2116967703877656</v>
      </c>
      <c r="DW26">
        <v>-0.73663783728271837</v>
      </c>
      <c r="DX26">
        <v>0.13053802728695285</v>
      </c>
      <c r="DY26">
        <v>0.17757323012015441</v>
      </c>
      <c r="DZ26">
        <v>-0.23490452558452157</v>
      </c>
      <c r="EA26">
        <v>-0.64909167888116381</v>
      </c>
      <c r="EB26">
        <v>-0.14105442459684989</v>
      </c>
      <c r="EC26">
        <v>-0.95108035300987859</v>
      </c>
      <c r="ED26">
        <v>-0.80053070749893718</v>
      </c>
      <c r="EE26">
        <v>-0.21026692099791322</v>
      </c>
      <c r="EF26">
        <v>2.0382253836061048</v>
      </c>
      <c r="EG26">
        <v>-0.50010107742921717</v>
      </c>
      <c r="EH26">
        <v>0.61372577957625696</v>
      </c>
      <c r="EI26">
        <v>2.6788422239976075</v>
      </c>
      <c r="EJ26">
        <v>-0.7363478069860101</v>
      </c>
      <c r="EK26">
        <v>-1.0015551358951229E-2</v>
      </c>
      <c r="EL26">
        <v>-0.31135260630405276</v>
      </c>
      <c r="EM26">
        <v>3.4373266557260758</v>
      </c>
      <c r="EN26">
        <v>3.3546639784917986</v>
      </c>
      <c r="EO26">
        <v>0.13470799127356242</v>
      </c>
      <c r="EP26">
        <v>-0.30065793227770782</v>
      </c>
      <c r="EQ26">
        <v>-0.19216636183951544</v>
      </c>
      <c r="ER26">
        <v>-0.262706986492727</v>
      </c>
      <c r="ES26">
        <v>-4.281160523047832E-2</v>
      </c>
      <c r="ET26">
        <v>0.40749820310097878</v>
      </c>
      <c r="EU26">
        <v>-0.74604648233661741</v>
      </c>
      <c r="EV26">
        <v>-0.1860574730377017</v>
      </c>
      <c r="EW26">
        <v>-0.53344682905578278</v>
      </c>
      <c r="EX26">
        <v>-4.095706880601295E-2</v>
      </c>
      <c r="EY26">
        <v>0.61550607847076055</v>
      </c>
      <c r="EZ26">
        <v>-0.7642924835916588</v>
      </c>
      <c r="FA26">
        <v>-1.0845370393174971</v>
      </c>
      <c r="FB26">
        <v>-0.65258499630160782</v>
      </c>
      <c r="FC26">
        <v>4.5482924363314373E-2</v>
      </c>
      <c r="FD26">
        <v>0.38004460655787065</v>
      </c>
      <c r="FE26">
        <v>-0.55689118351861577</v>
      </c>
      <c r="FF26">
        <v>-0.55145601394516786</v>
      </c>
      <c r="FG26">
        <v>-0.11377376187031274</v>
      </c>
      <c r="FH26">
        <v>-0.31631519543240993</v>
      </c>
      <c r="FI26">
        <v>1.2742681802094522</v>
      </c>
      <c r="FJ26">
        <v>4.0888391244702174</v>
      </c>
      <c r="FK26">
        <v>-8.481165979769037E-2</v>
      </c>
      <c r="FL26">
        <v>-0.37333672233267112</v>
      </c>
      <c r="FM26">
        <v>-6.9589678590983806E-2</v>
      </c>
      <c r="FN26">
        <v>-0.64001939908855399</v>
      </c>
      <c r="FO26">
        <v>-0.4576528576205971</v>
      </c>
      <c r="FP26">
        <v>0.85468916763283709</v>
      </c>
      <c r="FQ26">
        <v>-0.20875208540108972</v>
      </c>
      <c r="FR26">
        <v>-0.75767700260641291</v>
      </c>
      <c r="FS26">
        <v>-0.14492905903688169</v>
      </c>
      <c r="FT26">
        <v>-0.55815587959140767</v>
      </c>
      <c r="FU26">
        <v>3.1036688618555091</v>
      </c>
      <c r="FV26">
        <v>0.42440804322923459</v>
      </c>
      <c r="FW26">
        <v>-0.5845635987929011</v>
      </c>
      <c r="FX26">
        <v>-0.39246204522542216</v>
      </c>
      <c r="FY26">
        <v>3.6935716691898541</v>
      </c>
      <c r="FZ26">
        <v>-0.53890783039639856</v>
      </c>
      <c r="GA26">
        <v>0.94792239475777706</v>
      </c>
      <c r="GB26">
        <v>-0.33381286946587596</v>
      </c>
      <c r="GC26">
        <v>-0.51396723918971976</v>
      </c>
      <c r="GD26">
        <v>-0.86240519185008657</v>
      </c>
      <c r="GE26">
        <v>0.93821646885904153</v>
      </c>
      <c r="GF26">
        <v>-0.45822241539471387</v>
      </c>
      <c r="GG26">
        <v>1.663464453413829</v>
      </c>
      <c r="GH26">
        <v>-0.10040802402889053</v>
      </c>
      <c r="GI26">
        <v>1.9613266359282127</v>
      </c>
      <c r="GJ26">
        <v>2.603558347922875</v>
      </c>
      <c r="GK26">
        <v>-0.72724739093509727</v>
      </c>
      <c r="GL26">
        <v>-0.50889130240489611</v>
      </c>
      <c r="GM26">
        <v>1.6933184490673503</v>
      </c>
      <c r="GN26">
        <v>-0.22055740587235581</v>
      </c>
      <c r="GO26">
        <v>-0.4193694526663711</v>
      </c>
      <c r="GP26">
        <v>-1.0370551279508256</v>
      </c>
      <c r="GQ26">
        <v>-0.18913271175095922</v>
      </c>
      <c r="GR26">
        <v>0.46585966026132325</v>
      </c>
      <c r="GS26">
        <v>0.50687461746627605</v>
      </c>
      <c r="GT26">
        <v>3.2045947915608637</v>
      </c>
      <c r="GU26">
        <v>0.20048160474484158</v>
      </c>
      <c r="GV26">
        <v>-0.40088140867169736</v>
      </c>
      <c r="GW26">
        <v>0.58062382421474401</v>
      </c>
      <c r="GX26">
        <v>-0.37914873914058878</v>
      </c>
      <c r="GY26">
        <v>-0.47868664358030483</v>
      </c>
      <c r="GZ26">
        <v>-0.52620251247547345</v>
      </c>
      <c r="HA26">
        <v>-0.25429749651113631</v>
      </c>
      <c r="HB26">
        <v>-0.34258368707810388</v>
      </c>
      <c r="HC26">
        <v>-0.62632383692721172</v>
      </c>
      <c r="HD26">
        <v>0.50205310966701722</v>
      </c>
      <c r="HE26">
        <v>2.2080528148291805</v>
      </c>
      <c r="HF26">
        <v>-0.43692849350002411</v>
      </c>
      <c r="HG26">
        <v>-0.67479971557684915</v>
      </c>
      <c r="HH26">
        <v>-8.2294412175342682E-2</v>
      </c>
      <c r="HI26">
        <v>-0.72079887344124727</v>
      </c>
      <c r="HJ26">
        <v>4.0588075961177618E-2</v>
      </c>
      <c r="HK26">
        <v>4.1024265132507141E-2</v>
      </c>
      <c r="HL26">
        <v>-0.63029048463593862</v>
      </c>
      <c r="HM26">
        <v>1.6459588675792832E-2</v>
      </c>
      <c r="HN26">
        <v>-0.45966164431440559</v>
      </c>
      <c r="HO26">
        <v>0.50850274662271966</v>
      </c>
      <c r="HP26">
        <v>-0.31111621902184966</v>
      </c>
      <c r="HQ26">
        <v>2.7337172021627816</v>
      </c>
      <c r="HR26">
        <v>-0.64375427172640143</v>
      </c>
      <c r="HS26">
        <v>1.1726790034958723</v>
      </c>
      <c r="HT26">
        <v>-0.1137179865762239</v>
      </c>
      <c r="HU26">
        <v>-0.3177298182538878</v>
      </c>
      <c r="HV26">
        <v>5.303485987049333E-3</v>
      </c>
      <c r="HW26">
        <v>-0.53882264008569991</v>
      </c>
      <c r="HX26">
        <v>-0.63402094132923126</v>
      </c>
      <c r="HY26">
        <v>-0.22415039295588154</v>
      </c>
      <c r="HZ26">
        <v>-0.35496671723789242</v>
      </c>
      <c r="IA26">
        <v>-0.42783198985562565</v>
      </c>
      <c r="IB26">
        <v>0.23745165941384491</v>
      </c>
      <c r="IC26">
        <v>0.26322196298451539</v>
      </c>
      <c r="ID26">
        <v>-0.14203064333748799</v>
      </c>
      <c r="IE26">
        <v>0.82441560063947095</v>
      </c>
      <c r="IF26">
        <v>1.9373824752815789</v>
      </c>
      <c r="IG26">
        <v>2.6015937139462628E-2</v>
      </c>
      <c r="IH26">
        <v>2.3047007156073716</v>
      </c>
      <c r="II26">
        <v>-0.21677609352019991</v>
      </c>
      <c r="IJ26">
        <v>-0.60121937782523405</v>
      </c>
      <c r="IK26">
        <v>-0.85764250388982088</v>
      </c>
      <c r="IL26">
        <v>3.1675217021334343E-2</v>
      </c>
      <c r="IM26">
        <v>-0.16936399195153604</v>
      </c>
      <c r="IN26">
        <v>-0.29437245869590212</v>
      </c>
      <c r="IO26">
        <v>-0.59550804030033055</v>
      </c>
      <c r="IP26">
        <v>-0.50927045034714391</v>
      </c>
      <c r="IQ26">
        <v>-0.36717130642920981</v>
      </c>
      <c r="IR26">
        <v>-0.43163524460898284</v>
      </c>
      <c r="IS26">
        <v>0.4556536379987064</v>
      </c>
      <c r="IT26">
        <v>-4.9263051526994554E-2</v>
      </c>
      <c r="IU26">
        <v>-0.13325110031592249</v>
      </c>
      <c r="IV26">
        <v>7.5273535069321384E-2</v>
      </c>
      <c r="IW26">
        <v>7.2976793757856429E-2</v>
      </c>
      <c r="IX26">
        <v>0.22625177454828746</v>
      </c>
      <c r="IY26">
        <v>-0.45675408493074204</v>
      </c>
      <c r="IZ26">
        <v>-0.37556810375905986</v>
      </c>
      <c r="JA26">
        <v>7.6884612274361469E-2</v>
      </c>
      <c r="JB26">
        <v>3.6703273292482321</v>
      </c>
      <c r="JC26">
        <v>-0.28527512847057929</v>
      </c>
      <c r="JD26">
        <v>0.60984480536608787</v>
      </c>
      <c r="JE26">
        <v>-0.60426047632603563</v>
      </c>
      <c r="JF26">
        <v>-0.7860799693189171</v>
      </c>
      <c r="JG26">
        <v>-0.6202045151237302</v>
      </c>
      <c r="JH26">
        <v>-0.24773030918741207</v>
      </c>
      <c r="JI26">
        <v>0.5271429125798418</v>
      </c>
      <c r="JJ26">
        <v>-0.12416065115498078</v>
      </c>
      <c r="JK26">
        <v>0.61745648563744382</v>
      </c>
      <c r="JL26">
        <v>-3.5279916124722428E-2</v>
      </c>
      <c r="JM26">
        <v>1.1984647119050822</v>
      </c>
      <c r="JN26">
        <v>0.34189921594287698</v>
      </c>
      <c r="JO26">
        <v>-0.34388485515976874</v>
      </c>
      <c r="JP26">
        <v>0.84365972504287512</v>
      </c>
      <c r="JQ26">
        <v>1.1863201958215268</v>
      </c>
      <c r="JR26">
        <v>-0.26345549059519596</v>
      </c>
      <c r="JS26">
        <v>2.2284198442020973</v>
      </c>
      <c r="JT26">
        <v>2.9452863117278461</v>
      </c>
      <c r="JU26">
        <v>-0.58823582875654223</v>
      </c>
      <c r="JV26">
        <v>2.1734398843632392</v>
      </c>
      <c r="JW26">
        <v>-0.32647932368266808</v>
      </c>
      <c r="JX26">
        <v>-0.56127622211135542</v>
      </c>
      <c r="JY26">
        <v>0.61043629387760612</v>
      </c>
      <c r="JZ26">
        <v>-0.3536688824146893</v>
      </c>
      <c r="KA26">
        <v>-0.12134617315206696</v>
      </c>
      <c r="KB26">
        <v>-0.15047847044133775</v>
      </c>
      <c r="KC26">
        <v>-1.6489708804856211</v>
      </c>
      <c r="KD26">
        <v>-0.52420100723381746</v>
      </c>
      <c r="KE26">
        <v>2.899755586635675</v>
      </c>
      <c r="KF26">
        <v>-0.46143962510090858</v>
      </c>
      <c r="KG26">
        <v>-0.13751136738237446</v>
      </c>
      <c r="KH26">
        <v>-0.48299572984947964</v>
      </c>
      <c r="KI26">
        <v>-0.18673872995450197</v>
      </c>
      <c r="KJ26">
        <v>-0.50967480453145342</v>
      </c>
      <c r="KK26">
        <v>-0.28809654928655581</v>
      </c>
      <c r="KL26">
        <v>-0.15079338685834429</v>
      </c>
      <c r="KM26">
        <v>-0.47832638052157017</v>
      </c>
      <c r="KN26">
        <v>-0.38987037571910133</v>
      </c>
      <c r="KO26">
        <v>0.69212308495175989</v>
      </c>
      <c r="KP26">
        <v>-0.90609422994597189</v>
      </c>
      <c r="KQ26">
        <v>0.34606932252964284</v>
      </c>
      <c r="KR26">
        <v>-0.57662986555596196</v>
      </c>
      <c r="KS26">
        <v>-4.3479143820386826E-2</v>
      </c>
      <c r="KT26">
        <v>-0.45759975633126537</v>
      </c>
      <c r="KU26">
        <v>-0.51341022048183771</v>
      </c>
      <c r="KV26">
        <v>-0.44187851519612453</v>
      </c>
      <c r="KW26">
        <v>-1.0719735611794026</v>
      </c>
      <c r="KX26">
        <v>-0.64861573226640856</v>
      </c>
      <c r="KY26">
        <v>-0.66855807725019079</v>
      </c>
      <c r="KZ26">
        <v>-0.88841916425308065</v>
      </c>
      <c r="LA26">
        <v>-0.6935174961948255</v>
      </c>
      <c r="LB26">
        <v>-0.4260605542896736</v>
      </c>
      <c r="LC26">
        <v>-0.33845615512360561</v>
      </c>
      <c r="LD26">
        <v>-1.9712299410262174E-2</v>
      </c>
      <c r="LE26">
        <v>-0.61371147108049129</v>
      </c>
      <c r="LF26">
        <v>-0.58025324285599167</v>
      </c>
      <c r="LG26">
        <v>-0.51201077510285276</v>
      </c>
      <c r="LH26">
        <v>-0.31064932213029833</v>
      </c>
      <c r="LI26">
        <v>0.44687777141497553</v>
      </c>
      <c r="LJ26">
        <v>2.4798686895982192</v>
      </c>
      <c r="LK26">
        <v>-0.2487832687107136</v>
      </c>
      <c r="LL26">
        <v>-0.38881998377249194</v>
      </c>
      <c r="LM26">
        <v>0.39830572120240088</v>
      </c>
      <c r="LN26">
        <v>-0.48279661533116358</v>
      </c>
      <c r="LO26">
        <v>-0.74998629342419898</v>
      </c>
      <c r="LP26">
        <v>-0.16782617603724184</v>
      </c>
      <c r="LQ26">
        <v>-0.51861200154363984</v>
      </c>
      <c r="LR26">
        <v>-0.11440491944016917</v>
      </c>
      <c r="LS26">
        <v>-7.8539112417585322E-2</v>
      </c>
      <c r="LT26">
        <v>3.1383813913497574</v>
      </c>
      <c r="LU26">
        <v>2.5707813791688001</v>
      </c>
      <c r="LV26">
        <v>-0.37269849513071468</v>
      </c>
      <c r="LW26">
        <v>9.0417140421923545E-2</v>
      </c>
      <c r="LX26">
        <v>-7.752678282521025E-2</v>
      </c>
      <c r="LY26">
        <v>-5.6381243854746917E-2</v>
      </c>
      <c r="LZ26">
        <v>-0.54589258101799698</v>
      </c>
      <c r="MA26">
        <v>-0.30484312022064658</v>
      </c>
      <c r="MB26">
        <v>-0.41562480481970387</v>
      </c>
      <c r="MC26">
        <v>0.18739970611472351</v>
      </c>
      <c r="MD26">
        <v>0.30795507584917031</v>
      </c>
      <c r="ME26">
        <v>3.9182710855632318E-2</v>
      </c>
      <c r="MF26">
        <v>-0.31427121986808143</v>
      </c>
      <c r="MG26">
        <v>-0.40880748326890609</v>
      </c>
      <c r="MH26">
        <v>-0.52383032371347338</v>
      </c>
      <c r="MI26">
        <v>-1.0532652623779297</v>
      </c>
      <c r="MJ26">
        <v>-0.4673197520982843</v>
      </c>
      <c r="MK26">
        <v>-0.24157831063039256</v>
      </c>
      <c r="ML26">
        <v>-0.34836582602488864</v>
      </c>
      <c r="MM26">
        <v>-0.77744334529380132</v>
      </c>
      <c r="MN26">
        <v>-0.52609509182467917</v>
      </c>
      <c r="MO26">
        <v>-0.44229742033763364</v>
      </c>
      <c r="MP26">
        <v>1.7611029186911111</v>
      </c>
      <c r="MQ26">
        <v>0.46334614115834422</v>
      </c>
      <c r="MR26">
        <v>-0.58114408519837235</v>
      </c>
      <c r="MS26">
        <v>0.84594439273282018</v>
      </c>
      <c r="MT26">
        <v>0.9429661054830315</v>
      </c>
      <c r="MU26">
        <v>4.0434185928672957</v>
      </c>
      <c r="MV26">
        <v>-0.11065413515140436</v>
      </c>
      <c r="MW26">
        <v>-0.72867111835720666</v>
      </c>
      <c r="MX26">
        <v>0.15853005515961899</v>
      </c>
      <c r="MY26">
        <v>-4.0142468620554823E-2</v>
      </c>
      <c r="MZ26">
        <v>-8.8421812471441763E-2</v>
      </c>
      <c r="NA26">
        <v>-5.2498426011385491E-2</v>
      </c>
      <c r="NB26">
        <v>-0.50799990680820206</v>
      </c>
      <c r="NC26">
        <v>-0.73424255717077658</v>
      </c>
      <c r="ND26">
        <v>0.28561623054586804</v>
      </c>
      <c r="NE26">
        <v>-0.22582584629586092</v>
      </c>
      <c r="NF26">
        <v>-0.8158210040540711</v>
      </c>
      <c r="NG26">
        <v>-0.35678161840958705</v>
      </c>
      <c r="NH26">
        <v>-0.39806267662395056</v>
      </c>
      <c r="NI26">
        <v>-0.50102747471014863</v>
      </c>
      <c r="NJ26">
        <v>-0.47493593620993613</v>
      </c>
      <c r="NK26">
        <v>-0.74093720438317412</v>
      </c>
      <c r="NL26">
        <v>-0.67897298873358936</v>
      </c>
      <c r="NM26">
        <v>0.57878487399632805</v>
      </c>
      <c r="NN26">
        <v>-0.62262061200183516</v>
      </c>
      <c r="NO26">
        <v>-0.27121045444497699</v>
      </c>
      <c r="NP26">
        <v>0.55624745721288615</v>
      </c>
      <c r="NQ26">
        <v>0.10466723305067954</v>
      </c>
      <c r="NR26">
        <v>0.73906145245269661</v>
      </c>
      <c r="NS26">
        <v>-0.73240284213625984</v>
      </c>
      <c r="NT26">
        <v>0.19425195694996356</v>
      </c>
      <c r="NU26">
        <v>-0.59036447149744176</v>
      </c>
      <c r="NV26">
        <v>-0.10278967117293962</v>
      </c>
      <c r="NW26">
        <v>-1.0840546707792054</v>
      </c>
      <c r="NX26">
        <v>-0.53616767367284202</v>
      </c>
      <c r="NY26">
        <v>-0.62845227544179028</v>
      </c>
      <c r="NZ26">
        <v>1.5701960859321407</v>
      </c>
      <c r="OA26">
        <v>-0.27580088184320667</v>
      </c>
      <c r="OB26">
        <v>-0.36968920086760021</v>
      </c>
      <c r="OC26">
        <v>-0.72511020078885002</v>
      </c>
      <c r="OD26">
        <v>-0.97464100160492262</v>
      </c>
      <c r="OE26">
        <v>0.63135065054636241</v>
      </c>
      <c r="OF26">
        <v>3.4215813339405571E-2</v>
      </c>
      <c r="OG26">
        <v>1.2368505106587919</v>
      </c>
      <c r="OH26">
        <v>-8.3220888020611283E-2</v>
      </c>
      <c r="OI26">
        <v>1.5197651423569429</v>
      </c>
      <c r="OJ26">
        <v>-0.63851125414826393</v>
      </c>
      <c r="OK26">
        <v>-0.31161216196646302</v>
      </c>
      <c r="OL26">
        <v>0.70864790140858802</v>
      </c>
      <c r="OM26">
        <v>0.99168807603265574</v>
      </c>
      <c r="ON26">
        <v>-0.21714879266290338</v>
      </c>
      <c r="OO26">
        <v>-0.4279227663985401</v>
      </c>
      <c r="OP26">
        <v>-0.37900264006404966</v>
      </c>
      <c r="OQ26">
        <v>-0.53227218758751682</v>
      </c>
      <c r="OR26">
        <v>-3.4974663840122086E-2</v>
      </c>
      <c r="OS26">
        <v>-0.57763944394615208</v>
      </c>
      <c r="OT26">
        <v>-0.32307862436593215</v>
      </c>
      <c r="OU26">
        <v>-0.15966538735681576</v>
      </c>
      <c r="OV26">
        <v>-0.37719701107447112</v>
      </c>
      <c r="OW26">
        <v>-0.71937686109656507</v>
      </c>
      <c r="OX26">
        <v>-0.11940978282144264</v>
      </c>
      <c r="OY26">
        <v>1.1974080543854182</v>
      </c>
      <c r="OZ26">
        <v>-0.28241018450306365</v>
      </c>
      <c r="PA26">
        <v>0.75939825303830277</v>
      </c>
      <c r="PB26">
        <v>-1.2496536276119088</v>
      </c>
      <c r="PC26">
        <v>1.9017803719222182</v>
      </c>
      <c r="PD26">
        <v>-0.13104613774925658</v>
      </c>
      <c r="PE26">
        <v>-0.78928958343198752</v>
      </c>
      <c r="PF26">
        <v>-0.95288949340393247</v>
      </c>
      <c r="PG26">
        <v>-1.0158593205058986</v>
      </c>
      <c r="PH26">
        <v>1.3480499821375147</v>
      </c>
      <c r="PI26">
        <v>-0.72716090218374241</v>
      </c>
      <c r="PJ26">
        <v>-0.57628475117537248</v>
      </c>
      <c r="PK26">
        <v>-0.70861228834752854</v>
      </c>
      <c r="PL26">
        <v>-0.60307519279865696</v>
      </c>
      <c r="PM26">
        <v>-0.70201479338186346</v>
      </c>
      <c r="PN26">
        <v>-0.93775543064706124</v>
      </c>
      <c r="PO26">
        <v>-0.7433195677349097</v>
      </c>
      <c r="PP26">
        <v>-0.53209444920876703</v>
      </c>
      <c r="PQ26">
        <v>-0.4772329025642188</v>
      </c>
      <c r="PR26">
        <v>-0.4265832512995662</v>
      </c>
      <c r="PS26">
        <v>0.34608886111793508</v>
      </c>
      <c r="PT26">
        <v>-0.17334595577684722</v>
      </c>
      <c r="PU26">
        <v>9.5311424624747593E-2</v>
      </c>
      <c r="PV26">
        <v>0.41203865742045537</v>
      </c>
      <c r="PW26">
        <v>0.18512242770591417</v>
      </c>
      <c r="PX26">
        <v>8.3893101572071596E-2</v>
      </c>
      <c r="PY26">
        <v>-0.30170265977022231</v>
      </c>
      <c r="PZ26">
        <v>0.64555493968634181</v>
      </c>
      <c r="QA26">
        <v>0.23648978711056959</v>
      </c>
      <c r="QB26">
        <v>-0.70856870927399596</v>
      </c>
      <c r="QC26">
        <v>2.8483211207615117E-2</v>
      </c>
      <c r="QD26">
        <v>-0.34983348330790626</v>
      </c>
      <c r="QE26">
        <v>-0.41291397941642322</v>
      </c>
      <c r="QF26">
        <v>-0.81395958762981491</v>
      </c>
      <c r="QG26">
        <v>-0.31329509361270624</v>
      </c>
      <c r="QH26">
        <v>1.4924877797476557</v>
      </c>
      <c r="QI26">
        <v>-0.11848220694278867</v>
      </c>
      <c r="QJ26">
        <v>0.8333099126281559</v>
      </c>
      <c r="QK26">
        <v>-0.35833372569156047</v>
      </c>
      <c r="QL26">
        <v>0.13503049692230115</v>
      </c>
      <c r="QM26">
        <v>-0.58009751608432192</v>
      </c>
      <c r="QN26">
        <v>-0.26112342307540681</v>
      </c>
      <c r="QO26">
        <v>0.65131295414157142</v>
      </c>
      <c r="QP26">
        <v>-0.68500235572222357</v>
      </c>
      <c r="QQ26">
        <v>4.5495772787168813E-2</v>
      </c>
      <c r="QR26">
        <v>0.47359303657773377</v>
      </c>
      <c r="QS26">
        <v>-0.51386239979556236</v>
      </c>
      <c r="QT26">
        <v>0.7925839980965308</v>
      </c>
      <c r="QU26">
        <v>0.4665996800661702</v>
      </c>
      <c r="QV26">
        <v>-0.46370060740024982</v>
      </c>
      <c r="QW26">
        <v>0.30669582400189704</v>
      </c>
      <c r="QX26">
        <v>1.0271999153886994E-2</v>
      </c>
      <c r="QY26">
        <v>0.1544039405835263</v>
      </c>
      <c r="QZ26">
        <v>-0.27728565137352829</v>
      </c>
      <c r="RA26">
        <v>-0.53265130823188656</v>
      </c>
      <c r="RB26">
        <v>-0.28197266766229073</v>
      </c>
      <c r="RC26">
        <v>-0.17231984271310088</v>
      </c>
      <c r="RD26">
        <v>-0.12730902395582572</v>
      </c>
      <c r="RE26">
        <v>-0.9723163105626722</v>
      </c>
      <c r="RF26">
        <v>0.38667641237983402</v>
      </c>
      <c r="RG26">
        <v>9.060562676101877E-3</v>
      </c>
      <c r="RH26">
        <v>-0.12828378049247233</v>
      </c>
      <c r="RI26">
        <v>0.66437870150301204</v>
      </c>
      <c r="RJ26">
        <v>1.0756837890169313</v>
      </c>
      <c r="RK26">
        <v>-0.46722761282988778</v>
      </c>
      <c r="RL26">
        <v>0.20299386687207727</v>
      </c>
      <c r="RM26">
        <v>-5.2331593839558502E-2</v>
      </c>
      <c r="RN26">
        <v>0.29667235009208104</v>
      </c>
      <c r="RO26">
        <v>0.88493221189558668</v>
      </c>
      <c r="RP26">
        <v>0.134529346612243</v>
      </c>
      <c r="RQ26">
        <v>-8.5306674194644813E-2</v>
      </c>
      <c r="RR26">
        <v>-4.133915530490237E-2</v>
      </c>
      <c r="RS26">
        <v>-0.65564832164418352</v>
      </c>
      <c r="RT26">
        <v>-0.42528609440152165</v>
      </c>
      <c r="RU26">
        <v>0.35337313792139935</v>
      </c>
      <c r="RV26">
        <v>-0.20779681661282159</v>
      </c>
      <c r="RW26">
        <v>1.3418811666448136</v>
      </c>
      <c r="RX26">
        <v>1.6740812637775285E-2</v>
      </c>
      <c r="RY26">
        <v>-0.40553944720310048</v>
      </c>
      <c r="RZ26">
        <v>1.8432811353222018</v>
      </c>
      <c r="SA26">
        <v>-0.45195443154657089</v>
      </c>
      <c r="SB26">
        <v>-0.60128804287674154</v>
      </c>
      <c r="SC26">
        <v>-0.6008984965723313</v>
      </c>
      <c r="SD26">
        <v>-0.56667736366475596</v>
      </c>
      <c r="SE26">
        <v>-0.3371283611548816</v>
      </c>
      <c r="SF26">
        <v>1.1905144771241154</v>
      </c>
      <c r="SG26">
        <v>0.24424638439524435</v>
      </c>
      <c r="SH26">
        <v>-0.37382674663568866</v>
      </c>
      <c r="SI26">
        <v>1.7725111038826298</v>
      </c>
      <c r="SJ26">
        <v>0.25521479102543398</v>
      </c>
      <c r="SK26">
        <v>-0.84441738473818706</v>
      </c>
      <c r="SL26">
        <v>-0.33808791916723185</v>
      </c>
      <c r="SM26">
        <v>-0.52596039600164812</v>
      </c>
      <c r="SN26">
        <v>-0.35977333712742032</v>
      </c>
      <c r="SO26">
        <v>3.5360386243506299</v>
      </c>
      <c r="SP26">
        <v>4.6271487336653684E-2</v>
      </c>
      <c r="SQ26">
        <v>-0.16589656769819322</v>
      </c>
      <c r="SR26">
        <v>-0.36035670886993959</v>
      </c>
      <c r="SS26">
        <v>0.10072972301715516</v>
      </c>
      <c r="ST26">
        <v>0.26756102000600845</v>
      </c>
      <c r="SU26">
        <v>-0.14781445779386948</v>
      </c>
      <c r="SV26">
        <v>-0.47739894989122489</v>
      </c>
      <c r="SW26">
        <v>-0.90074463157671902</v>
      </c>
      <c r="SX26">
        <v>-0.12809853571842364</v>
      </c>
      <c r="SY26">
        <v>-0.27907656664122249</v>
      </c>
      <c r="SZ26">
        <v>-0.69762473315600249</v>
      </c>
      <c r="TA26">
        <v>-0.66680744857312613</v>
      </c>
      <c r="TB26">
        <v>-0.33529269449835053</v>
      </c>
      <c r="TC26">
        <v>5.7873227110780232E-2</v>
      </c>
      <c r="TD26">
        <v>0.83441975340201102</v>
      </c>
      <c r="TE26">
        <v>1.1132164452879649</v>
      </c>
      <c r="TF26">
        <v>-0.48115468236366682</v>
      </c>
      <c r="TG26">
        <v>-0.37849096243206698</v>
      </c>
      <c r="TH26">
        <v>-0.91020387254196788</v>
      </c>
      <c r="TI26">
        <v>-0.33868090567580866</v>
      </c>
      <c r="TJ26">
        <v>-0.12855278143854293</v>
      </c>
      <c r="TK26">
        <v>-5.8021230424818845E-3</v>
      </c>
      <c r="TL26">
        <v>0.40541515081017426</v>
      </c>
      <c r="TM26">
        <v>-0.39413900715723832</v>
      </c>
      <c r="TN26">
        <v>-0.27757062878187483</v>
      </c>
      <c r="TO26">
        <v>-0.37735197964306022</v>
      </c>
      <c r="TP26">
        <v>-0.79723375275840236</v>
      </c>
      <c r="TQ26">
        <v>-0.99087697777663852</v>
      </c>
      <c r="TR26">
        <v>-0.32490649604096844</v>
      </c>
      <c r="TS26">
        <v>3.4273750304101076E-2</v>
      </c>
      <c r="TT26">
        <v>-1.1195166942573387</v>
      </c>
      <c r="TU26">
        <v>-1.2496716240535317</v>
      </c>
      <c r="TV26">
        <v>-0.37738145405659634</v>
      </c>
      <c r="TW26">
        <v>1.9312032727937904E-2</v>
      </c>
      <c r="TX26">
        <v>-0.77301078404875179</v>
      </c>
      <c r="TY26">
        <v>-0.1485300296813967</v>
      </c>
      <c r="TZ26">
        <v>3.9877799943817925E-2</v>
      </c>
      <c r="UA26">
        <v>0.71081756846996802</v>
      </c>
      <c r="UB26">
        <v>2.6969983090022409</v>
      </c>
      <c r="UC26">
        <v>-0.63179682691129135</v>
      </c>
      <c r="UD26">
        <v>-0.47827771178604367</v>
      </c>
      <c r="UE26">
        <v>-0.55336101247611003</v>
      </c>
      <c r="UF26">
        <v>-0.95510627118122005</v>
      </c>
      <c r="UG26">
        <v>-0.58168830752020118</v>
      </c>
      <c r="UH26">
        <v>-1.1028572845206175</v>
      </c>
      <c r="UI26">
        <v>-0.97260805939703709</v>
      </c>
      <c r="UJ26">
        <v>-0.40202234614210081</v>
      </c>
      <c r="UK26">
        <v>-0.77594109444552961</v>
      </c>
      <c r="UL26">
        <v>-0.28450341470296009</v>
      </c>
      <c r="UM26">
        <v>1.0072829734388871</v>
      </c>
      <c r="UN26">
        <v>-0.25094188409645451</v>
      </c>
      <c r="UO26">
        <v>-0.92926613246395384</v>
      </c>
      <c r="UP26">
        <v>-0.20807296717677828</v>
      </c>
      <c r="UQ26">
        <v>-0.22682693260672146</v>
      </c>
      <c r="UR26">
        <v>-0.43522913411320552</v>
      </c>
      <c r="US26">
        <v>0.78058825236964668</v>
      </c>
      <c r="UT26">
        <v>-0.3118198608473558</v>
      </c>
      <c r="UU26">
        <v>-0.64480045498391447</v>
      </c>
      <c r="UV26">
        <v>-0.25990447106878806</v>
      </c>
      <c r="UW26">
        <v>0.17271246301670551</v>
      </c>
      <c r="UX26">
        <v>-2.6676463239509812E-2</v>
      </c>
      <c r="UY26">
        <v>-0.32329617486452639</v>
      </c>
      <c r="UZ26">
        <v>-0.73875738243586209</v>
      </c>
      <c r="VA26">
        <v>0.49094552183640161</v>
      </c>
      <c r="VB26">
        <v>-0.43861478479513971</v>
      </c>
      <c r="VC26">
        <v>-0.63158448584005178</v>
      </c>
      <c r="VD26">
        <v>-0.95724956591041821</v>
      </c>
      <c r="VE26">
        <v>-0.59458440833970805</v>
      </c>
      <c r="VF26">
        <v>-0.50328390253883781</v>
      </c>
      <c r="VG26">
        <v>4.4283578868408409</v>
      </c>
      <c r="VH26">
        <v>-0.18692658163224071</v>
      </c>
      <c r="VI26">
        <v>-0.48595538861169602</v>
      </c>
      <c r="VJ26">
        <v>-0.41288502687719647</v>
      </c>
      <c r="VK26">
        <v>-0.86280529928789318</v>
      </c>
      <c r="VL26">
        <v>0.66338478877117157</v>
      </c>
      <c r="VM26">
        <v>-3.8867566970330267E-2</v>
      </c>
      <c r="VN26">
        <v>-0.32721166362749105</v>
      </c>
      <c r="VO26">
        <v>-0.64397814865717873</v>
      </c>
      <c r="VP26">
        <v>-0.19186908216802789</v>
      </c>
      <c r="VQ26">
        <v>-0.62673884511534794</v>
      </c>
      <c r="VR26">
        <v>-0.48395753371303996</v>
      </c>
      <c r="VS26">
        <v>0.19632216821220411</v>
      </c>
      <c r="VT26">
        <v>-1.3759532717329761</v>
      </c>
      <c r="VU26">
        <v>-0.80580108765671477</v>
      </c>
      <c r="VV26">
        <v>-1.4683544222255698</v>
      </c>
      <c r="VW26">
        <v>0.34170708337057193</v>
      </c>
      <c r="VX26">
        <v>-0.70543051157011116</v>
      </c>
      <c r="VY26">
        <v>-0.59683412350890952</v>
      </c>
      <c r="VZ26">
        <v>-0.74646258848511193</v>
      </c>
      <c r="WA26">
        <v>-0.59527078935771582</v>
      </c>
      <c r="WB26">
        <v>-0.74811044586604503</v>
      </c>
      <c r="WC26">
        <v>-0.69694354337833708</v>
      </c>
      <c r="WD26">
        <v>-0.65688491583502229</v>
      </c>
      <c r="WE26">
        <v>-0.62275763426271602</v>
      </c>
      <c r="WF26">
        <v>-0.71293059155281169</v>
      </c>
      <c r="WG26">
        <v>-0.57316021958263541</v>
      </c>
      <c r="WH26">
        <v>-0.73459924514128161</v>
      </c>
      <c r="WI26">
        <v>-0.63290715943137055</v>
      </c>
      <c r="WJ26">
        <v>-0.62292557877360022</v>
      </c>
      <c r="WK26">
        <v>-0.57228939695627867</v>
      </c>
      <c r="WL26">
        <v>-0.74454164475608131</v>
      </c>
      <c r="WM26">
        <v>-0.73816454879594706</v>
      </c>
      <c r="WN26">
        <v>6.4541008736467953E-2</v>
      </c>
      <c r="WO26">
        <v>-0.11551256921847304</v>
      </c>
      <c r="WP26">
        <v>-0.68303496036897282</v>
      </c>
      <c r="WQ26">
        <v>-0.45445049931584602</v>
      </c>
      <c r="WR26">
        <v>-0.75370702662877831</v>
      </c>
      <c r="WS26">
        <v>-0.8895289853658771</v>
      </c>
      <c r="WT26">
        <v>-0.12249885639152859</v>
      </c>
      <c r="WU26">
        <v>-6.4748420730295742E-2</v>
      </c>
      <c r="WV26">
        <v>0.59641787027755755</v>
      </c>
      <c r="WW26">
        <v>0.26437601816598733</v>
      </c>
      <c r="WX26">
        <v>0.265589087984682</v>
      </c>
      <c r="WY26">
        <v>0.330475491520203</v>
      </c>
      <c r="WZ26">
        <v>0.43249645394557223</v>
      </c>
      <c r="XA26">
        <v>0.56244592276780303</v>
      </c>
      <c r="XB26">
        <v>-1.9437378467377837</v>
      </c>
      <c r="XC26">
        <v>9.980861447029335E-2</v>
      </c>
      <c r="XD26">
        <v>2.2542334002858895</v>
      </c>
      <c r="XE26">
        <v>7.1027516509836436E-2</v>
      </c>
      <c r="XF26">
        <v>-0.58604405726069853</v>
      </c>
      <c r="XG26">
        <v>-0.33788724378542995</v>
      </c>
      <c r="XH26">
        <v>0.91337604245209569</v>
      </c>
      <c r="XI26">
        <v>0.17130302921729712</v>
      </c>
      <c r="XJ26">
        <v>-0.15574729967020859</v>
      </c>
      <c r="XK26">
        <v>0.14579451852758218</v>
      </c>
      <c r="XL26">
        <v>-0.17020409444557782</v>
      </c>
      <c r="XM26">
        <v>-0.1240015382684968</v>
      </c>
      <c r="XN26">
        <v>0.35046857176760843</v>
      </c>
      <c r="XO26">
        <v>-0.10330022689580066</v>
      </c>
      <c r="XP26">
        <v>0.10455439959601032</v>
      </c>
      <c r="XQ26">
        <v>0.67983548647333847</v>
      </c>
      <c r="XR26">
        <v>0.55652944633009271</v>
      </c>
      <c r="XS26">
        <v>0.13046092157758732</v>
      </c>
      <c r="XT26">
        <v>-0.30263675857700156</v>
      </c>
      <c r="XU26">
        <v>-0.47936114912539768</v>
      </c>
      <c r="XV26">
        <v>0.27871421681505881</v>
      </c>
      <c r="XW26">
        <v>-5.5032581508579009E-2</v>
      </c>
      <c r="XX26">
        <v>0.9063457080937154</v>
      </c>
      <c r="XY26">
        <v>-0.40450557812979437</v>
      </c>
    </row>
    <row r="27" spans="1:649" x14ac:dyDescent="0.25">
      <c r="A27" t="s">
        <v>1563</v>
      </c>
      <c r="B27" t="s">
        <v>1562</v>
      </c>
      <c r="C27">
        <v>111</v>
      </c>
      <c r="D27" t="s">
        <v>1527</v>
      </c>
      <c r="E27">
        <v>3</v>
      </c>
      <c r="F27">
        <v>4</v>
      </c>
      <c r="G27">
        <v>21</v>
      </c>
      <c r="H27">
        <v>1</v>
      </c>
      <c r="I27">
        <v>0.24731982935509156</v>
      </c>
      <c r="J27">
        <v>-0.13899849753349963</v>
      </c>
      <c r="K27">
        <v>-6.4472503027484862E-2</v>
      </c>
      <c r="L27">
        <v>1.9593435099232246</v>
      </c>
      <c r="M27">
        <v>-0.23439642255538198</v>
      </c>
      <c r="N27">
        <v>-0.41128968824974116</v>
      </c>
      <c r="O27">
        <v>-0.3115793851948081</v>
      </c>
      <c r="P27">
        <v>-0.13733374791043043</v>
      </c>
      <c r="Q27">
        <v>0.57229955022530354</v>
      </c>
      <c r="R27">
        <v>4.786600579342179E-2</v>
      </c>
      <c r="S27">
        <v>-0.69708243571021766</v>
      </c>
      <c r="T27">
        <v>-0.18162314790559181</v>
      </c>
      <c r="U27">
        <v>-0.69839415100254709</v>
      </c>
      <c r="V27">
        <v>-0.20381259824706313</v>
      </c>
      <c r="W27">
        <v>1.972429294239932</v>
      </c>
      <c r="X27">
        <v>1.7804012220215744</v>
      </c>
      <c r="Y27">
        <v>1.4376083439885683</v>
      </c>
      <c r="Z27">
        <v>0.88867056404150158</v>
      </c>
      <c r="AA27">
        <v>-1.8741434716273728</v>
      </c>
      <c r="AB27">
        <v>0.44687539171838203</v>
      </c>
      <c r="AC27">
        <v>-1.0780885293813838</v>
      </c>
      <c r="AD27">
        <v>1.1069906492039081E-2</v>
      </c>
      <c r="AE27">
        <v>-0.23237913573953256</v>
      </c>
      <c r="AF27">
        <v>-0.42583894844058623</v>
      </c>
      <c r="AG27">
        <v>3.2566754250407568</v>
      </c>
      <c r="AH27">
        <v>-0.45215586052819406</v>
      </c>
      <c r="AI27">
        <v>0.44165854407608035</v>
      </c>
      <c r="AJ27">
        <v>1.2076870896428986</v>
      </c>
      <c r="AK27">
        <v>0.27784865457498037</v>
      </c>
      <c r="AL27">
        <v>-0.20111108105166386</v>
      </c>
      <c r="AM27">
        <v>-0.9283485240233057</v>
      </c>
      <c r="AN27">
        <v>0.61339013308261991</v>
      </c>
      <c r="AO27">
        <v>0.73093039592136078</v>
      </c>
      <c r="AP27">
        <v>-0.46746479821529008</v>
      </c>
      <c r="AQ27">
        <v>-0.62439149540241723</v>
      </c>
      <c r="AR27">
        <v>-0.45814004304139433</v>
      </c>
      <c r="AS27">
        <v>-9.0878535780015826E-2</v>
      </c>
      <c r="AT27">
        <v>-0.37013634778132537</v>
      </c>
      <c r="AU27">
        <v>2.1993926603873888</v>
      </c>
      <c r="AV27">
        <v>0.75049461018099306</v>
      </c>
      <c r="AW27">
        <v>-4.2773322534431266E-2</v>
      </c>
      <c r="AX27">
        <v>6.8012548954334813</v>
      </c>
      <c r="AY27">
        <v>-0.67230839767743233</v>
      </c>
      <c r="AZ27">
        <v>-3.6071442175110782E-2</v>
      </c>
      <c r="BA27">
        <v>8.7000416258119842E-2</v>
      </c>
      <c r="BB27">
        <v>0.87492471121820281</v>
      </c>
      <c r="BC27">
        <v>0.70634190023256338</v>
      </c>
      <c r="BD27">
        <v>-8.2594828046519599E-3</v>
      </c>
      <c r="BE27">
        <v>2.2282585763415383</v>
      </c>
      <c r="BF27">
        <v>-6.4631717533538496E-2</v>
      </c>
      <c r="BG27">
        <v>6.0785203553227279E-2</v>
      </c>
      <c r="BH27">
        <v>-0.323882549715788</v>
      </c>
      <c r="BI27">
        <v>-8.4613303343121213E-2</v>
      </c>
      <c r="BJ27">
        <v>-0.23922873806444281</v>
      </c>
      <c r="BK27">
        <v>-0.63284588386341545</v>
      </c>
      <c r="BL27">
        <v>0.32674687943010777</v>
      </c>
      <c r="BM27">
        <v>1.3134064400411407</v>
      </c>
      <c r="BN27">
        <v>0.32582831822830693</v>
      </c>
      <c r="BO27">
        <v>0.21053057760822963</v>
      </c>
      <c r="BP27">
        <v>-0.58488276729503597</v>
      </c>
      <c r="BQ27">
        <v>-0.49963505729082258</v>
      </c>
      <c r="BR27">
        <v>-0.19710142426942284</v>
      </c>
      <c r="BS27">
        <v>3.692465217868242</v>
      </c>
      <c r="BT27">
        <v>-0.41014842958406228</v>
      </c>
      <c r="BU27">
        <v>-1.5526313129831146</v>
      </c>
      <c r="BV27">
        <v>-0.58503571120892617</v>
      </c>
      <c r="BW27">
        <v>-0.59760015952327705</v>
      </c>
      <c r="BX27">
        <v>0.35233996401038525</v>
      </c>
      <c r="BY27">
        <v>-0.54319647629104573</v>
      </c>
      <c r="BZ27">
        <v>-0.41727198150285488</v>
      </c>
      <c r="CA27">
        <v>-0.31969596694132335</v>
      </c>
      <c r="CB27">
        <v>9.3316038334344716E-3</v>
      </c>
      <c r="CC27">
        <v>8.5660338781686482E-2</v>
      </c>
      <c r="CD27">
        <v>4.3451194273446125</v>
      </c>
      <c r="CE27">
        <v>-0.42728638386496581</v>
      </c>
      <c r="CF27">
        <v>-0.23387934088330811</v>
      </c>
      <c r="CG27">
        <v>-1.1110831137086765</v>
      </c>
      <c r="CH27">
        <v>2.3441743660113508</v>
      </c>
      <c r="CI27">
        <v>-0.38553462478543626</v>
      </c>
      <c r="CJ27">
        <v>0.50512763557922657</v>
      </c>
      <c r="CK27">
        <v>1.0153963755975155</v>
      </c>
      <c r="CL27">
        <v>-0.5404209043000594</v>
      </c>
      <c r="CM27">
        <v>-8.6513652911969149E-3</v>
      </c>
      <c r="CN27">
        <v>1.7972069907445443</v>
      </c>
      <c r="CO27">
        <v>0.39384840551673339</v>
      </c>
      <c r="CP27">
        <v>-0.29881205619740075</v>
      </c>
      <c r="CQ27">
        <v>0.80898465473734626</v>
      </c>
      <c r="CR27">
        <v>1.8754984835402919</v>
      </c>
      <c r="CS27">
        <v>0.25241368567133077</v>
      </c>
      <c r="CT27">
        <v>0.63295622998695511</v>
      </c>
      <c r="CU27">
        <v>-0.43158263977183342</v>
      </c>
      <c r="CV27">
        <v>8.4422358447501081E-2</v>
      </c>
      <c r="CW27">
        <v>-0.27004529046952808</v>
      </c>
      <c r="CX27">
        <v>-0.56307848491895029</v>
      </c>
      <c r="CY27">
        <v>0.70209807707937777</v>
      </c>
      <c r="CZ27">
        <v>-0.31508188959853078</v>
      </c>
      <c r="DA27">
        <v>-1.3291640538148599</v>
      </c>
      <c r="DB27">
        <v>-0.71243688188096033</v>
      </c>
      <c r="DC27">
        <v>2.5275224659720861</v>
      </c>
      <c r="DD27">
        <v>-0.36029640390181888</v>
      </c>
      <c r="DE27">
        <v>3.1606878646479966</v>
      </c>
      <c r="DF27">
        <v>8.6061505325966389E-2</v>
      </c>
      <c r="DG27">
        <v>-1.0844084681656099</v>
      </c>
      <c r="DH27">
        <v>-0.99335422548647179</v>
      </c>
      <c r="DI27">
        <v>-0.66539322032482462</v>
      </c>
      <c r="DJ27">
        <v>1.3010535370317813E-2</v>
      </c>
      <c r="DK27">
        <v>-0.76051261350402666</v>
      </c>
      <c r="DL27">
        <v>0.74802472877848114</v>
      </c>
      <c r="DM27">
        <v>2.5860546227577768</v>
      </c>
      <c r="DN27">
        <v>-0.23074085495319932</v>
      </c>
      <c r="DO27">
        <v>0.2262183338846718</v>
      </c>
      <c r="DP27">
        <v>5.9182397698254245</v>
      </c>
      <c r="DQ27">
        <v>1.7101311286187637</v>
      </c>
      <c r="DR27">
        <v>-0.4765413521271914</v>
      </c>
      <c r="DS27">
        <v>-0.16200633131801634</v>
      </c>
      <c r="DT27">
        <v>-0.3538885809104414</v>
      </c>
      <c r="DU27">
        <v>-0.45175200238610358</v>
      </c>
      <c r="DV27">
        <v>-0.41130912320550395</v>
      </c>
      <c r="DW27">
        <v>-0.97263322108828854</v>
      </c>
      <c r="DX27">
        <v>-0.65770842800079277</v>
      </c>
      <c r="DY27">
        <v>-0.56869674570150519</v>
      </c>
      <c r="DZ27">
        <v>-1.046625626539647</v>
      </c>
      <c r="EA27">
        <v>1.2633949289681976</v>
      </c>
      <c r="EB27">
        <v>-0.34795862311934345</v>
      </c>
      <c r="EC27">
        <v>0.16035692023513209</v>
      </c>
      <c r="ED27">
        <v>0.41852904631431126</v>
      </c>
      <c r="EE27">
        <v>-0.20694950138521068</v>
      </c>
      <c r="EF27">
        <v>2.4851291859638036</v>
      </c>
      <c r="EG27">
        <v>-0.27855367119531771</v>
      </c>
      <c r="EH27">
        <v>0.25587507526763781</v>
      </c>
      <c r="EI27">
        <v>2.0665325029731361</v>
      </c>
      <c r="EJ27">
        <v>-0.17943138354619034</v>
      </c>
      <c r="EK27">
        <v>-0.23847702169101487</v>
      </c>
      <c r="EL27">
        <v>2.1985608529150453</v>
      </c>
      <c r="EM27">
        <v>4.1805892020027438</v>
      </c>
      <c r="EN27">
        <v>2.1226251961408624</v>
      </c>
      <c r="EO27">
        <v>-0.13236733729987116</v>
      </c>
      <c r="EP27">
        <v>-0.16528286859867866</v>
      </c>
      <c r="EQ27">
        <v>-0.23795531759639793</v>
      </c>
      <c r="ER27">
        <v>-0.34904801252041201</v>
      </c>
      <c r="ES27">
        <v>-0.14938850520182209</v>
      </c>
      <c r="ET27">
        <v>-0.43219722702982061</v>
      </c>
      <c r="EU27">
        <v>-0.7639908505101265</v>
      </c>
      <c r="EV27">
        <v>-0.1446656581614526</v>
      </c>
      <c r="EW27">
        <v>-0.53336646737937543</v>
      </c>
      <c r="EX27">
        <v>0.30527396523478184</v>
      </c>
      <c r="EY27">
        <v>-0.32307859571342756</v>
      </c>
      <c r="EZ27">
        <v>-0.93249868701199412</v>
      </c>
      <c r="FA27">
        <v>-1.2197138854437921</v>
      </c>
      <c r="FB27">
        <v>1.2495122099955169</v>
      </c>
      <c r="FC27">
        <v>-0.32465534292256548</v>
      </c>
      <c r="FD27">
        <v>-8.0880095454459303E-2</v>
      </c>
      <c r="FE27">
        <v>-0.48699447285767783</v>
      </c>
      <c r="FF27">
        <v>-0.51766924428371452</v>
      </c>
      <c r="FG27">
        <v>0.95355632929333001</v>
      </c>
      <c r="FH27">
        <v>-0.58768391914836604</v>
      </c>
      <c r="FI27">
        <v>1.0119244932390952</v>
      </c>
      <c r="FJ27">
        <v>6.8032234894790058</v>
      </c>
      <c r="FK27">
        <v>-0.19002524552975397</v>
      </c>
      <c r="FL27">
        <v>-0.37234643942015122</v>
      </c>
      <c r="FM27">
        <v>-0.13523390571457036</v>
      </c>
      <c r="FN27">
        <v>-0.47831629182728369</v>
      </c>
      <c r="FO27">
        <v>-0.45466906480854796</v>
      </c>
      <c r="FP27">
        <v>1.5294745413764275</v>
      </c>
      <c r="FQ27">
        <v>-0.21714790439169551</v>
      </c>
      <c r="FR27">
        <v>-0.37296725162588024</v>
      </c>
      <c r="FS27">
        <v>-0.31539783375614716</v>
      </c>
      <c r="FT27">
        <v>2.7105725284003261</v>
      </c>
      <c r="FU27">
        <v>1.810428991464931</v>
      </c>
      <c r="FV27">
        <v>-0.29366387309475483</v>
      </c>
      <c r="FW27">
        <v>3.4321085141070782</v>
      </c>
      <c r="FX27">
        <v>-0.366560319575017</v>
      </c>
      <c r="FY27">
        <v>3.0573728205384012</v>
      </c>
      <c r="FZ27">
        <v>-0.56297839886495094</v>
      </c>
      <c r="GA27">
        <v>0.14898489327142214</v>
      </c>
      <c r="GB27">
        <v>-0.69225077216269304</v>
      </c>
      <c r="GC27">
        <v>-1.0939955224488112</v>
      </c>
      <c r="GD27">
        <v>-0.49482945733260064</v>
      </c>
      <c r="GE27">
        <v>0.97278389457907977</v>
      </c>
      <c r="GF27">
        <v>2.0943621433962534</v>
      </c>
      <c r="GG27">
        <v>1.2788186509946271</v>
      </c>
      <c r="GH27">
        <v>-9.4792985283431011E-2</v>
      </c>
      <c r="GI27">
        <v>2.0580595568667244</v>
      </c>
      <c r="GJ27">
        <v>1.6747962752297585</v>
      </c>
      <c r="GK27">
        <v>0.96223611851968005</v>
      </c>
      <c r="GL27">
        <v>-0.62110272410213729</v>
      </c>
      <c r="GM27">
        <v>1.3579801118428707</v>
      </c>
      <c r="GN27">
        <v>-0.21279484905577714</v>
      </c>
      <c r="GO27">
        <v>-0.7495914468085747</v>
      </c>
      <c r="GP27">
        <v>0.475536909287536</v>
      </c>
      <c r="GQ27">
        <v>0.83843986243294855</v>
      </c>
      <c r="GR27">
        <v>0.38782611579042253</v>
      </c>
      <c r="GS27">
        <v>0.31542379964496292</v>
      </c>
      <c r="GT27">
        <v>2.2658291908573331</v>
      </c>
      <c r="GU27">
        <v>-0.31340194248732867</v>
      </c>
      <c r="GV27">
        <v>-0.40661518166485705</v>
      </c>
      <c r="GW27">
        <v>1.3017761928370732</v>
      </c>
      <c r="GX27">
        <v>-4.1476448711944239E-2</v>
      </c>
      <c r="GY27">
        <v>2.9711125046868068</v>
      </c>
      <c r="GZ27">
        <v>-0.52495154512542719</v>
      </c>
      <c r="HA27">
        <v>-0.27094827220414758</v>
      </c>
      <c r="HB27">
        <v>0.5895458627556045</v>
      </c>
      <c r="HC27">
        <v>-0.69799275369131508</v>
      </c>
      <c r="HD27">
        <v>-0.67718525207292513</v>
      </c>
      <c r="HE27">
        <v>-0.31863449257817339</v>
      </c>
      <c r="HF27">
        <v>-0.36642683559969358</v>
      </c>
      <c r="HG27">
        <v>-0.60479677614352889</v>
      </c>
      <c r="HH27">
        <v>-0.40462192081888376</v>
      </c>
      <c r="HI27">
        <v>-0.59109316461542849</v>
      </c>
      <c r="HJ27">
        <v>1.325182050490173</v>
      </c>
      <c r="HK27">
        <v>-1.4459624895500875</v>
      </c>
      <c r="HL27">
        <v>1.341255148107751</v>
      </c>
      <c r="HM27">
        <v>4.9172005573369655E-2</v>
      </c>
      <c r="HN27">
        <v>0.25683198309054345</v>
      </c>
      <c r="HO27">
        <v>0.84781110549099681</v>
      </c>
      <c r="HP27">
        <v>1.5153095925409926E-2</v>
      </c>
      <c r="HQ27">
        <v>2.9984670707745074</v>
      </c>
      <c r="HR27">
        <v>1.1222146775332964</v>
      </c>
      <c r="HS27">
        <v>1.4017502130535442</v>
      </c>
      <c r="HT27">
        <v>-0.2190135082993227</v>
      </c>
      <c r="HU27">
        <v>-5.166855595797145E-2</v>
      </c>
      <c r="HV27">
        <v>0.30447584561301794</v>
      </c>
      <c r="HW27">
        <v>-0.51308633288793182</v>
      </c>
      <c r="HX27">
        <v>-0.57881471738728807</v>
      </c>
      <c r="HY27">
        <v>-0.56873689278357364</v>
      </c>
      <c r="HZ27">
        <v>1.7228627718451837</v>
      </c>
      <c r="IA27">
        <v>-0.29072549663199815</v>
      </c>
      <c r="IB27">
        <v>0.23711620503587744</v>
      </c>
      <c r="IC27">
        <v>0.10037921550373838</v>
      </c>
      <c r="ID27">
        <v>-1.2214955834381862</v>
      </c>
      <c r="IE27">
        <v>1.6076086490589008</v>
      </c>
      <c r="IF27">
        <v>1.4102385095129579</v>
      </c>
      <c r="IG27">
        <v>-0.14549044504066178</v>
      </c>
      <c r="IH27">
        <v>-0.67395805285011223</v>
      </c>
      <c r="II27">
        <v>-0.52397279088515869</v>
      </c>
      <c r="IJ27">
        <v>-0.69269953664188799</v>
      </c>
      <c r="IK27">
        <v>-0.9504347304867643</v>
      </c>
      <c r="IL27">
        <v>0.15000190678087152</v>
      </c>
      <c r="IM27">
        <v>-0.15374411021277831</v>
      </c>
      <c r="IN27">
        <v>-0.1829923713330382</v>
      </c>
      <c r="IO27">
        <v>-0.39392052875614519</v>
      </c>
      <c r="IP27">
        <v>-1.181445788600898</v>
      </c>
      <c r="IQ27">
        <v>-0.34090221847911051</v>
      </c>
      <c r="IR27">
        <v>-0.48020022361374798</v>
      </c>
      <c r="IS27">
        <v>-0.57138800906907927</v>
      </c>
      <c r="IT27">
        <v>0.19737727133833788</v>
      </c>
      <c r="IU27">
        <v>0.70719219926374033</v>
      </c>
      <c r="IV27">
        <v>0.33664160949872751</v>
      </c>
      <c r="IW27">
        <v>0.6254500418472857</v>
      </c>
      <c r="IX27">
        <v>-0.21846786829144643</v>
      </c>
      <c r="IY27">
        <v>0.24289845530033977</v>
      </c>
      <c r="IZ27">
        <v>-0.38420946105577508</v>
      </c>
      <c r="JA27">
        <v>-0.32010552870689996</v>
      </c>
      <c r="JB27">
        <v>3.7640275680083581</v>
      </c>
      <c r="JC27">
        <v>-0.25806450006213782</v>
      </c>
      <c r="JD27">
        <v>0.20715600143619531</v>
      </c>
      <c r="JE27">
        <v>-0.66074838974122629</v>
      </c>
      <c r="JF27">
        <v>-0.78051249671230927</v>
      </c>
      <c r="JG27">
        <v>-0.61386290438046021</v>
      </c>
      <c r="JH27">
        <v>-0.43804435726951818</v>
      </c>
      <c r="JI27">
        <v>1.0655944569779394</v>
      </c>
      <c r="JJ27">
        <v>0.92762289112524698</v>
      </c>
      <c r="JK27">
        <v>-0.28377976074349137</v>
      </c>
      <c r="JL27">
        <v>0.21379608615643703</v>
      </c>
      <c r="JM27">
        <v>2.1185850526287256E-2</v>
      </c>
      <c r="JN27">
        <v>0.53324689708107953</v>
      </c>
      <c r="JO27">
        <v>2.7276024939961299</v>
      </c>
      <c r="JP27">
        <v>0.60905868864192503</v>
      </c>
      <c r="JQ27">
        <v>0.17292667392053884</v>
      </c>
      <c r="JR27">
        <v>0.71401474423185818</v>
      </c>
      <c r="JS27">
        <v>1.2517365822031585</v>
      </c>
      <c r="JT27">
        <v>0.59905126733801795</v>
      </c>
      <c r="JU27">
        <v>-0.64945492646229896</v>
      </c>
      <c r="JV27">
        <v>0.29886178775064648</v>
      </c>
      <c r="JW27">
        <v>0.2396951141253727</v>
      </c>
      <c r="JX27">
        <v>-0.6152248717488159</v>
      </c>
      <c r="JY27">
        <v>-0.14781412200586055</v>
      </c>
      <c r="JZ27">
        <v>-0.94451709089926206</v>
      </c>
      <c r="KA27">
        <v>-0.10871609044063595</v>
      </c>
      <c r="KB27">
        <v>-3.3939051526321595E-2</v>
      </c>
      <c r="KC27">
        <v>0.57602672146138201</v>
      </c>
      <c r="KD27">
        <v>-0.37341917224381005</v>
      </c>
      <c r="KE27">
        <v>-1.2858185142965283E-2</v>
      </c>
      <c r="KF27">
        <v>-0.7496466369719107</v>
      </c>
      <c r="KG27">
        <v>-0.14759114743028068</v>
      </c>
      <c r="KH27">
        <v>-0.49017922487531151</v>
      </c>
      <c r="KI27">
        <v>-0.228461065655332</v>
      </c>
      <c r="KJ27">
        <v>-0.29713096742172784</v>
      </c>
      <c r="KK27">
        <v>-0.36693939689910154</v>
      </c>
      <c r="KL27">
        <v>0.41322337008701993</v>
      </c>
      <c r="KM27">
        <v>-0.25609945064141926</v>
      </c>
      <c r="KN27">
        <v>-0.54772405690210202</v>
      </c>
      <c r="KO27">
        <v>1.4886848387581872</v>
      </c>
      <c r="KP27">
        <v>-0.47562604391981983</v>
      </c>
      <c r="KQ27">
        <v>0.22552336448958354</v>
      </c>
      <c r="KR27">
        <v>-0.62525566057847359</v>
      </c>
      <c r="KS27">
        <v>-0.10661688206719594</v>
      </c>
      <c r="KT27">
        <v>-0.55229687664423033</v>
      </c>
      <c r="KU27">
        <v>-0.59467459671892819</v>
      </c>
      <c r="KV27">
        <v>-1.1812577014034003</v>
      </c>
      <c r="KW27">
        <v>-0.79986605005397504</v>
      </c>
      <c r="KX27">
        <v>0.49759509057787621</v>
      </c>
      <c r="KY27">
        <v>0.54492347962749976</v>
      </c>
      <c r="KZ27">
        <v>-0.73337308949638791</v>
      </c>
      <c r="LA27">
        <v>-0.45962064758738114</v>
      </c>
      <c r="LB27">
        <v>-0.40657969751583123</v>
      </c>
      <c r="LC27">
        <v>-0.61787611428530886</v>
      </c>
      <c r="LD27">
        <v>5.0662441919150257E-3</v>
      </c>
      <c r="LE27">
        <v>-0.73567785362245919</v>
      </c>
      <c r="LF27">
        <v>-0.13491228951226933</v>
      </c>
      <c r="LG27">
        <v>-0.46989543422400243</v>
      </c>
      <c r="LH27">
        <v>1.6392474693911983</v>
      </c>
      <c r="LI27">
        <v>0.18971335183105739</v>
      </c>
      <c r="LJ27">
        <v>2.0084886228035144</v>
      </c>
      <c r="LK27">
        <v>-0.17896531310315378</v>
      </c>
      <c r="LL27">
        <v>-0.37251694098340643</v>
      </c>
      <c r="LM27">
        <v>-1.3263821506264133E-3</v>
      </c>
      <c r="LN27">
        <v>-0.47645170737453618</v>
      </c>
      <c r="LO27">
        <v>-0.11354141420381121</v>
      </c>
      <c r="LP27">
        <v>-7.5966953779997945E-2</v>
      </c>
      <c r="LQ27">
        <v>-0.14045361793992048</v>
      </c>
      <c r="LR27">
        <v>-0.25375355873015698</v>
      </c>
      <c r="LS27">
        <v>-0.33722698681484348</v>
      </c>
      <c r="LT27">
        <v>3.8629931503834967</v>
      </c>
      <c r="LU27">
        <v>2.4527450175402632</v>
      </c>
      <c r="LV27">
        <v>4.3213266155875965E-2</v>
      </c>
      <c r="LW27">
        <v>0.17803465201189617</v>
      </c>
      <c r="LX27">
        <v>-0.18034251125374492</v>
      </c>
      <c r="LY27">
        <v>0.64601587088158752</v>
      </c>
      <c r="LZ27">
        <v>-0.17208698762909774</v>
      </c>
      <c r="MA27">
        <v>1.6566806277818398</v>
      </c>
      <c r="MB27">
        <v>0.38177750867542942</v>
      </c>
      <c r="MC27">
        <v>0.2965618521018662</v>
      </c>
      <c r="MD27">
        <v>-0.21098555216684001</v>
      </c>
      <c r="ME27">
        <v>-0.28865471618703115</v>
      </c>
      <c r="MF27">
        <v>-0.30117828559416854</v>
      </c>
      <c r="MG27">
        <v>-0.28738752399973083</v>
      </c>
      <c r="MH27">
        <v>1.070827698614171E-3</v>
      </c>
      <c r="MI27">
        <v>-0.27914530986161123</v>
      </c>
      <c r="MJ27">
        <v>-0.45566968314887968</v>
      </c>
      <c r="MK27">
        <v>1.6319555615780796</v>
      </c>
      <c r="ML27">
        <v>-0.32280380838685296</v>
      </c>
      <c r="MM27">
        <v>-0.44886831225932372</v>
      </c>
      <c r="MN27">
        <v>-0.65483936528431053</v>
      </c>
      <c r="MO27">
        <v>-0.84791229824151959</v>
      </c>
      <c r="MP27">
        <v>1.0835177874629178</v>
      </c>
      <c r="MQ27">
        <v>1.0835646761932018</v>
      </c>
      <c r="MR27">
        <v>-0.73833515057998067</v>
      </c>
      <c r="MS27">
        <v>0.74700818652220391</v>
      </c>
      <c r="MT27">
        <v>0.557726605315225</v>
      </c>
      <c r="MU27">
        <v>1.5648020639914162</v>
      </c>
      <c r="MV27">
        <v>0.28106456817536679</v>
      </c>
      <c r="MW27">
        <v>0.45385115767935008</v>
      </c>
      <c r="MX27">
        <v>0.18700512858042892</v>
      </c>
      <c r="MY27">
        <v>-0.55724986243837749</v>
      </c>
      <c r="MZ27">
        <v>-0.19159868213710379</v>
      </c>
      <c r="NA27">
        <v>-0.18687161509152658</v>
      </c>
      <c r="NB27">
        <v>0.3358922772695021</v>
      </c>
      <c r="NC27">
        <v>-1.5736640444246486</v>
      </c>
      <c r="ND27">
        <v>-0.30497935262145798</v>
      </c>
      <c r="NE27">
        <v>-1.1840998672717514E-2</v>
      </c>
      <c r="NF27">
        <v>-0.37915637069376473</v>
      </c>
      <c r="NG27">
        <v>-0.50297127599259506</v>
      </c>
      <c r="NH27">
        <v>-0.6137383808422453</v>
      </c>
      <c r="NI27">
        <v>-0.33737498350706058</v>
      </c>
      <c r="NJ27">
        <v>-6.7436697791655204E-2</v>
      </c>
      <c r="NK27">
        <v>-1.6128839746958015E-2</v>
      </c>
      <c r="NL27">
        <v>-0.44324263157477073</v>
      </c>
      <c r="NM27">
        <v>6.4350881649671024E-2</v>
      </c>
      <c r="NN27">
        <v>-3.2378257964502298E-2</v>
      </c>
      <c r="NO27">
        <v>-0.15083735530275344</v>
      </c>
      <c r="NP27">
        <v>-0.44608127648874579</v>
      </c>
      <c r="NQ27">
        <v>-0.96934784311039091</v>
      </c>
      <c r="NR27">
        <v>-0.75646995250522686</v>
      </c>
      <c r="NS27">
        <v>-0.50356415747063676</v>
      </c>
      <c r="NT27">
        <v>-0.14597663497116603</v>
      </c>
      <c r="NU27">
        <v>-0.39552799157595098</v>
      </c>
      <c r="NV27">
        <v>-0.45060410616333346</v>
      </c>
      <c r="NW27">
        <v>-0.91445810098033775</v>
      </c>
      <c r="NX27">
        <v>-0.48578148647880365</v>
      </c>
      <c r="NY27">
        <v>-0.60509778782434442</v>
      </c>
      <c r="NZ27">
        <v>-0.29300998889543067</v>
      </c>
      <c r="OA27">
        <v>-0.27316446098194586</v>
      </c>
      <c r="OB27">
        <v>-0.43728027466253089</v>
      </c>
      <c r="OC27">
        <v>1.4622921670789515</v>
      </c>
      <c r="OD27">
        <v>0.75560706326829996</v>
      </c>
      <c r="OE27">
        <v>6.076447116929571E-2</v>
      </c>
      <c r="OF27">
        <v>-0.153597852952741</v>
      </c>
      <c r="OG27">
        <v>-0.42968922655633485</v>
      </c>
      <c r="OH27">
        <v>-0.3608358524781366</v>
      </c>
      <c r="OI27">
        <v>1.323468589644619</v>
      </c>
      <c r="OJ27">
        <v>0.8292887491181733</v>
      </c>
      <c r="OK27">
        <v>-0.67609734086407791</v>
      </c>
      <c r="OL27">
        <v>-0.11919159165100052</v>
      </c>
      <c r="OM27">
        <v>0.16015920565006933</v>
      </c>
      <c r="ON27">
        <v>-0.38099460763269721</v>
      </c>
      <c r="OO27">
        <v>-0.40099237228709095</v>
      </c>
      <c r="OP27">
        <v>-0.66608584699224138</v>
      </c>
      <c r="OQ27">
        <v>0.45471090974293893</v>
      </c>
      <c r="OR27">
        <v>0.33341168160364337</v>
      </c>
      <c r="OS27">
        <v>-0.56974052097206129</v>
      </c>
      <c r="OT27">
        <v>-0.34038375197255238</v>
      </c>
      <c r="OU27">
        <v>-0.76678169684653696</v>
      </c>
      <c r="OV27">
        <v>-0.40695666667782676</v>
      </c>
      <c r="OW27">
        <v>-0.68345336900792908</v>
      </c>
      <c r="OX27">
        <v>-0.3908323770348765</v>
      </c>
      <c r="OY27">
        <v>0.89648228625189308</v>
      </c>
      <c r="OZ27">
        <v>-0.23459419874166515</v>
      </c>
      <c r="PA27">
        <v>1.6047883836639556</v>
      </c>
      <c r="PB27">
        <v>-1.1092045891115054</v>
      </c>
      <c r="PC27">
        <v>-0.678133678696758</v>
      </c>
      <c r="PD27">
        <v>-1.507771550017061</v>
      </c>
      <c r="PE27">
        <v>-2.1845989184200953</v>
      </c>
      <c r="PF27">
        <v>-1.6382078819206987</v>
      </c>
      <c r="PG27">
        <v>-2.4434770266915748</v>
      </c>
      <c r="PH27">
        <v>2.3842022987068319</v>
      </c>
      <c r="PI27">
        <v>-0.24355612663923729</v>
      </c>
      <c r="PJ27">
        <v>-0.60827114623924439</v>
      </c>
      <c r="PK27">
        <v>0.62612121099764251</v>
      </c>
      <c r="PL27">
        <v>-0.86490980029892828</v>
      </c>
      <c r="PM27">
        <v>0.58459671628358034</v>
      </c>
      <c r="PN27">
        <v>-0.62896261391492947</v>
      </c>
      <c r="PO27">
        <v>-0.45099846199559018</v>
      </c>
      <c r="PP27">
        <v>-0.78916438569103831</v>
      </c>
      <c r="PQ27">
        <v>1.2920347788371456</v>
      </c>
      <c r="PR27">
        <v>-0.1667517517133805</v>
      </c>
      <c r="PS27">
        <v>-0.41650803482891768</v>
      </c>
      <c r="PT27">
        <v>0.18807011774413232</v>
      </c>
      <c r="PU27">
        <v>-0.10057243682004635</v>
      </c>
      <c r="PV27">
        <v>-0.32027927647921467</v>
      </c>
      <c r="PW27">
        <v>0.54862673697821718</v>
      </c>
      <c r="PX27">
        <v>8.7529189483182446E-2</v>
      </c>
      <c r="PY27">
        <v>0.44738132228456456</v>
      </c>
      <c r="PZ27">
        <v>0.44739114531057911</v>
      </c>
      <c r="QA27">
        <v>-0.62011585584328854</v>
      </c>
      <c r="QB27">
        <v>5.4299267135850121E-2</v>
      </c>
      <c r="QC27">
        <v>-0.79689479099827976</v>
      </c>
      <c r="QD27">
        <v>-0.41169843288214203</v>
      </c>
      <c r="QE27">
        <v>1.0975271474435411E-2</v>
      </c>
      <c r="QF27">
        <v>-0.82736311408279395</v>
      </c>
      <c r="QG27">
        <v>-0.39662111584351173</v>
      </c>
      <c r="QH27">
        <v>1.246450982598442</v>
      </c>
      <c r="QI27">
        <v>0.90773670460524369</v>
      </c>
      <c r="QJ27">
        <v>-0.20661238865172893</v>
      </c>
      <c r="QK27">
        <v>-0.44512986627843504</v>
      </c>
      <c r="QL27">
        <v>7.4843589664582435</v>
      </c>
      <c r="QM27">
        <v>-0.41036465530473726</v>
      </c>
      <c r="QN27">
        <v>-0.48134790135432665</v>
      </c>
      <c r="QO27">
        <v>1.1430499722248615</v>
      </c>
      <c r="QP27">
        <v>-0.62511643085836366</v>
      </c>
      <c r="QQ27">
        <v>0.24258299450757645</v>
      </c>
      <c r="QR27">
        <v>1.133418803411623</v>
      </c>
      <c r="QS27">
        <v>-0.11217082394829338</v>
      </c>
      <c r="QT27">
        <v>0.94974811892689703</v>
      </c>
      <c r="QU27">
        <v>2.0879746870476819</v>
      </c>
      <c r="QV27">
        <v>1.3648178467515397</v>
      </c>
      <c r="QW27">
        <v>1.5551226330128036E-2</v>
      </c>
      <c r="QX27">
        <v>0.93493146012469652</v>
      </c>
      <c r="QY27">
        <v>-0.21291770557140272</v>
      </c>
      <c r="QZ27">
        <v>0.89065041203074802</v>
      </c>
      <c r="RA27">
        <v>-2.2910942762069609E-2</v>
      </c>
      <c r="RB27">
        <v>-0.16593067234386016</v>
      </c>
      <c r="RC27">
        <v>-0.36490737545178759</v>
      </c>
      <c r="RD27">
        <v>-0.41805830826371726</v>
      </c>
      <c r="RE27">
        <v>0.98367699413386922</v>
      </c>
      <c r="RF27">
        <v>0.12973773145652345</v>
      </c>
      <c r="RG27">
        <v>-0.50265885123828247</v>
      </c>
      <c r="RH27">
        <v>-0.42168509502131374</v>
      </c>
      <c r="RI27">
        <v>0.44597224515675871</v>
      </c>
      <c r="RJ27">
        <v>9.5732888664145255E-2</v>
      </c>
      <c r="RK27">
        <v>-0.14126554969399485</v>
      </c>
      <c r="RL27">
        <v>0.11078405307040165</v>
      </c>
      <c r="RM27">
        <v>-5.8186619185449796E-2</v>
      </c>
      <c r="RN27">
        <v>0.48367547840694541</v>
      </c>
      <c r="RO27">
        <v>0.3967006831291488</v>
      </c>
      <c r="RP27">
        <v>0.3081042255053521</v>
      </c>
      <c r="RQ27">
        <v>0.40566444400999052</v>
      </c>
      <c r="RR27">
        <v>0.28750356639186253</v>
      </c>
      <c r="RS27">
        <v>6.9732491500638941E-2</v>
      </c>
      <c r="RT27">
        <v>-0.32041290401246875</v>
      </c>
      <c r="RU27">
        <v>1.7825361667128634</v>
      </c>
      <c r="RV27">
        <v>-0.2297467071901298</v>
      </c>
      <c r="RW27">
        <v>1.0871393059530612</v>
      </c>
      <c r="RX27">
        <v>-0.58537189979451565</v>
      </c>
      <c r="RY27">
        <v>-0.58139936401678805</v>
      </c>
      <c r="RZ27">
        <v>1.794898279953606</v>
      </c>
      <c r="SA27">
        <v>-0.67285029772809857</v>
      </c>
      <c r="SB27">
        <v>-0.55036113064584058</v>
      </c>
      <c r="SC27">
        <v>-0.64740323003864009</v>
      </c>
      <c r="SD27">
        <v>-0.72007079259753526</v>
      </c>
      <c r="SE27">
        <v>-0.5338376609957366</v>
      </c>
      <c r="SF27">
        <v>2.9037724325407108</v>
      </c>
      <c r="SG27">
        <v>0.50883791814089319</v>
      </c>
      <c r="SH27">
        <v>-0.36183650656997102</v>
      </c>
      <c r="SI27">
        <v>0.63545773495513769</v>
      </c>
      <c r="SJ27">
        <v>0.9299410813693193</v>
      </c>
      <c r="SK27">
        <v>-0.77288264744743351</v>
      </c>
      <c r="SL27">
        <v>-0.40671103884931376</v>
      </c>
      <c r="SM27">
        <v>-0.56734076479825812</v>
      </c>
      <c r="SN27">
        <v>-0.26434710788603505</v>
      </c>
      <c r="SO27">
        <v>3.0039037008307727</v>
      </c>
      <c r="SP27">
        <v>-0.71736680469266523</v>
      </c>
      <c r="SQ27">
        <v>-0.32617194800871052</v>
      </c>
      <c r="SR27">
        <v>-0.28959095445696836</v>
      </c>
      <c r="SS27">
        <v>-0.30410472966630642</v>
      </c>
      <c r="ST27">
        <v>-0.25536283601765247</v>
      </c>
      <c r="SU27">
        <v>-0.38371031333532279</v>
      </c>
      <c r="SV27">
        <v>-0.47831966665710524</v>
      </c>
      <c r="SW27">
        <v>0.17821319950390727</v>
      </c>
      <c r="SX27">
        <v>-0.30561361115988511</v>
      </c>
      <c r="SY27">
        <v>-0.40655638257392862</v>
      </c>
      <c r="SZ27">
        <v>-0.5585420397060169</v>
      </c>
      <c r="TA27">
        <v>1.2023754211291702</v>
      </c>
      <c r="TB27">
        <v>-0.26738385116465091</v>
      </c>
      <c r="TC27">
        <v>-9.8832261532260713E-4</v>
      </c>
      <c r="TD27">
        <v>1.6642172043504668</v>
      </c>
      <c r="TE27">
        <v>-7.4700695714024962E-2</v>
      </c>
      <c r="TF27">
        <v>-0.34142260441685168</v>
      </c>
      <c r="TG27">
        <v>-0.27743578904064575</v>
      </c>
      <c r="TH27">
        <v>-0.60036078403478432</v>
      </c>
      <c r="TI27">
        <v>0.30109091373937152</v>
      </c>
      <c r="TJ27">
        <v>-0.13754156878675178</v>
      </c>
      <c r="TK27">
        <v>-0.69976888629846856</v>
      </c>
      <c r="TL27">
        <v>-0.40090494060418275</v>
      </c>
      <c r="TM27">
        <v>-0.64698627904484096</v>
      </c>
      <c r="TN27">
        <v>3.6105306669370126E-2</v>
      </c>
      <c r="TO27">
        <v>0.17852199865095816</v>
      </c>
      <c r="TP27">
        <v>-0.24737957510421432</v>
      </c>
      <c r="TQ27">
        <v>-1.3463866785772434</v>
      </c>
      <c r="TR27">
        <v>0.54829910881056154</v>
      </c>
      <c r="TS27">
        <v>2.5297367819428592E-2</v>
      </c>
      <c r="TT27">
        <v>-0.37150203303058299</v>
      </c>
      <c r="TU27">
        <v>0.48691524288402083</v>
      </c>
      <c r="TV27">
        <v>-0.39048634010817862</v>
      </c>
      <c r="TW27">
        <v>-0.45813182443779288</v>
      </c>
      <c r="TX27">
        <v>-0.47907348044956116</v>
      </c>
      <c r="TY27">
        <v>-0.26475649493670816</v>
      </c>
      <c r="TZ27">
        <v>-0.1060348630352117</v>
      </c>
      <c r="UA27">
        <v>0.67307674435484099</v>
      </c>
      <c r="UB27">
        <v>0.83872477834373771</v>
      </c>
      <c r="UC27">
        <v>-0.78639330354405956</v>
      </c>
      <c r="UD27">
        <v>-0.57931857740599335</v>
      </c>
      <c r="UE27">
        <v>-0.62071014116442746</v>
      </c>
      <c r="UF27">
        <v>-0.20922279264081417</v>
      </c>
      <c r="UG27">
        <v>-0.94824015535283412</v>
      </c>
      <c r="UH27">
        <v>-7.7500860117707571E-2</v>
      </c>
      <c r="UI27">
        <v>-0.20832766863562713</v>
      </c>
      <c r="UJ27">
        <v>-0.4406043035174026</v>
      </c>
      <c r="UK27">
        <v>1.8299359451875954E-2</v>
      </c>
      <c r="UL27">
        <v>9.5650663851272202E-2</v>
      </c>
      <c r="UM27">
        <v>1.1725437415769764</v>
      </c>
      <c r="UN27">
        <v>-0.41846425410342108</v>
      </c>
      <c r="UO27">
        <v>-1.1695654824772816</v>
      </c>
      <c r="UP27">
        <v>-1.5145775402166393</v>
      </c>
      <c r="UQ27">
        <v>-1.2748211262099249</v>
      </c>
      <c r="UR27">
        <v>-1.1621857986292763</v>
      </c>
      <c r="US27">
        <v>-0.77245687235022509</v>
      </c>
      <c r="UT27">
        <v>-0.55503487780800664</v>
      </c>
      <c r="UU27">
        <v>-5.6230370281660065E-2</v>
      </c>
      <c r="UV27">
        <v>0.71426748526313799</v>
      </c>
      <c r="UW27">
        <v>-0.29229767130512402</v>
      </c>
      <c r="UX27">
        <v>-0.34978341572237848</v>
      </c>
      <c r="UY27">
        <v>0.20280346896976287</v>
      </c>
      <c r="UZ27">
        <v>8.2706215113505593E-2</v>
      </c>
      <c r="VA27">
        <v>0.22221152137368871</v>
      </c>
      <c r="VB27">
        <v>-0.45675116663953186</v>
      </c>
      <c r="VC27">
        <v>-0.58110670128861375</v>
      </c>
      <c r="VD27">
        <v>-0.99415324811756289</v>
      </c>
      <c r="VE27">
        <v>2.6332550981891076</v>
      </c>
      <c r="VF27">
        <v>-0.46376729739760136</v>
      </c>
      <c r="VG27">
        <v>3.8843332267426547</v>
      </c>
      <c r="VH27">
        <v>-0.18869834335309502</v>
      </c>
      <c r="VI27">
        <v>-0.55318804303104596</v>
      </c>
      <c r="VJ27">
        <v>-0.44659770002970467</v>
      </c>
      <c r="VK27">
        <v>-0.70658281088836883</v>
      </c>
      <c r="VL27">
        <v>7.4084759514376777E-2</v>
      </c>
      <c r="VM27">
        <v>-0.87013086687739583</v>
      </c>
      <c r="VN27">
        <v>-0.5983902906885159</v>
      </c>
      <c r="VO27">
        <v>-0.42140877474669008</v>
      </c>
      <c r="VP27">
        <v>-0.19132802576409641</v>
      </c>
      <c r="VQ27">
        <v>-0.29235838251954016</v>
      </c>
      <c r="VR27">
        <v>-0.26493228932920471</v>
      </c>
      <c r="VS27">
        <v>-0.80063293374273337</v>
      </c>
      <c r="VT27">
        <v>-0.91755434800674085</v>
      </c>
      <c r="VU27">
        <v>-1.0374708296337456</v>
      </c>
      <c r="VV27">
        <v>-2.441273922837111</v>
      </c>
      <c r="VW27">
        <v>1.2254173268573578</v>
      </c>
      <c r="VX27">
        <v>0.44792065805696246</v>
      </c>
      <c r="VY27">
        <v>-0.519720976778977</v>
      </c>
      <c r="VZ27">
        <v>0.57884862070281728</v>
      </c>
      <c r="WA27">
        <v>0.36862154769578209</v>
      </c>
      <c r="WB27">
        <v>1.5811959490125247</v>
      </c>
      <c r="WC27">
        <v>0.24536790063303376</v>
      </c>
      <c r="WD27">
        <v>0.30358842018626103</v>
      </c>
      <c r="WE27">
        <v>0.40084487844716327</v>
      </c>
      <c r="WF27">
        <v>0.36391492353385163</v>
      </c>
      <c r="WG27">
        <v>-0.55599393515405138</v>
      </c>
      <c r="WH27">
        <v>0.64618322147598128</v>
      </c>
      <c r="WI27">
        <v>-0.62973139388790245</v>
      </c>
      <c r="WJ27">
        <v>0.80205470104306087</v>
      </c>
      <c r="WK27">
        <v>-0.65091668575931561</v>
      </c>
      <c r="WL27">
        <v>-0.35364948082580788</v>
      </c>
      <c r="WM27">
        <v>-0.83269900264899432</v>
      </c>
      <c r="WN27">
        <v>2.6219550499642503</v>
      </c>
      <c r="WO27">
        <v>-0.64783805942691652</v>
      </c>
      <c r="WP27">
        <v>0.85129873429917902</v>
      </c>
      <c r="WQ27">
        <v>-0.38286402872700781</v>
      </c>
      <c r="WR27">
        <v>-0.60150413888853027</v>
      </c>
      <c r="WS27">
        <v>-0.5711266669037216</v>
      </c>
      <c r="WT27">
        <v>0.89913413974291856</v>
      </c>
      <c r="WU27">
        <v>0.41572356375898778</v>
      </c>
      <c r="WV27">
        <v>1.0494661569575612</v>
      </c>
      <c r="WW27">
        <v>-0.27276510440927115</v>
      </c>
      <c r="WX27">
        <v>-0.56511344870516145</v>
      </c>
      <c r="WY27">
        <v>0.42763788339842257</v>
      </c>
      <c r="WZ27">
        <v>0.31146288429134622</v>
      </c>
      <c r="XA27">
        <v>0.44379853959844645</v>
      </c>
      <c r="XB27">
        <v>0.56810385046339551</v>
      </c>
      <c r="XC27">
        <v>1.1308038862667666</v>
      </c>
      <c r="XD27">
        <v>0.98270467663331906</v>
      </c>
      <c r="XE27">
        <v>0.71284639863346599</v>
      </c>
      <c r="XF27">
        <v>0.87539936619002923</v>
      </c>
      <c r="XG27">
        <v>1.5205061807912399</v>
      </c>
      <c r="XH27">
        <v>1.3634173560564895</v>
      </c>
      <c r="XI27">
        <v>0.54110185895183949</v>
      </c>
      <c r="XJ27">
        <v>0.34005963676770035</v>
      </c>
      <c r="XK27">
        <v>0.73869831596308244</v>
      </c>
      <c r="XL27">
        <v>8.084940300201909E-3</v>
      </c>
      <c r="XM27">
        <v>-0.24285567943639075</v>
      </c>
      <c r="XN27">
        <v>0.62704878090891103</v>
      </c>
      <c r="XO27">
        <v>9.683459955518646E-2</v>
      </c>
      <c r="XP27">
        <v>0.31130008192874203</v>
      </c>
      <c r="XQ27">
        <v>0.41298041068059421</v>
      </c>
      <c r="XR27">
        <v>3.4272782332875187E-2</v>
      </c>
      <c r="XS27">
        <v>1.404353414451363</v>
      </c>
      <c r="XT27">
        <v>0.19722385585719618</v>
      </c>
      <c r="XU27">
        <v>-0.58720211653168508</v>
      </c>
      <c r="XV27">
        <v>1.1747084966098122</v>
      </c>
      <c r="XW27">
        <v>0.41098913251679442</v>
      </c>
      <c r="XX27">
        <v>1.4732275443783189</v>
      </c>
      <c r="XY27">
        <v>0.41084509269422764</v>
      </c>
    </row>
    <row r="28" spans="1:649" x14ac:dyDescent="0.25">
      <c r="A28" t="s">
        <v>1565</v>
      </c>
      <c r="B28" t="s">
        <v>1564</v>
      </c>
      <c r="C28">
        <v>112</v>
      </c>
      <c r="D28" t="s">
        <v>1527</v>
      </c>
      <c r="E28">
        <v>4</v>
      </c>
      <c r="F28">
        <v>4</v>
      </c>
      <c r="G28">
        <v>35</v>
      </c>
      <c r="H28">
        <v>1</v>
      </c>
      <c r="I28">
        <v>0.74013064545076479</v>
      </c>
      <c r="J28">
        <v>-0.18038191928300093</v>
      </c>
      <c r="K28">
        <v>-6.4472503027484862E-2</v>
      </c>
      <c r="L28">
        <v>2.7051462644374578</v>
      </c>
      <c r="M28">
        <v>-0.23439642255538198</v>
      </c>
      <c r="N28">
        <v>-0.41128968824974116</v>
      </c>
      <c r="O28">
        <v>-0.3115793851948081</v>
      </c>
      <c r="P28">
        <v>-0.13733374791043043</v>
      </c>
      <c r="Q28">
        <v>-0.48850229272912327</v>
      </c>
      <c r="R28">
        <v>0.27595437636051756</v>
      </c>
      <c r="S28">
        <v>-0.62001694549049768</v>
      </c>
      <c r="T28">
        <v>-3.9135984940136412E-2</v>
      </c>
      <c r="U28">
        <v>0.90469548776056452</v>
      </c>
      <c r="V28">
        <v>-9.8040934183198258E-2</v>
      </c>
      <c r="W28">
        <v>1.2893933126698578</v>
      </c>
      <c r="X28">
        <v>2.0221618414757545</v>
      </c>
      <c r="Y28">
        <v>1.8371273702244728</v>
      </c>
      <c r="Z28">
        <v>2.4413092394456606</v>
      </c>
      <c r="AA28">
        <v>-1.7753250056261232</v>
      </c>
      <c r="AB28">
        <v>1.0098285408501058</v>
      </c>
      <c r="AC28">
        <v>-0.96076011287283558</v>
      </c>
      <c r="AD28">
        <v>0.13389108527965687</v>
      </c>
      <c r="AE28">
        <v>0.37985716194036739</v>
      </c>
      <c r="AF28">
        <v>-0.26097956917083054</v>
      </c>
      <c r="AG28">
        <v>-0.4858967868539506</v>
      </c>
      <c r="AH28">
        <v>0.78357454040396635</v>
      </c>
      <c r="AI28">
        <v>0.51216389032841259</v>
      </c>
      <c r="AJ28">
        <v>1.4749550980134591</v>
      </c>
      <c r="AK28">
        <v>-0.29278771925354929</v>
      </c>
      <c r="AL28">
        <v>-0.199304435047714</v>
      </c>
      <c r="AM28">
        <v>-0.8489491873377345</v>
      </c>
      <c r="AN28">
        <v>-0.67173708308285385</v>
      </c>
      <c r="AO28">
        <v>-0.57225105364815265</v>
      </c>
      <c r="AP28">
        <v>0.24039867300402326</v>
      </c>
      <c r="AQ28">
        <v>-0.66156057881075836</v>
      </c>
      <c r="AR28">
        <v>-0.38626135158996866</v>
      </c>
      <c r="AS28">
        <v>8.316838397363668E-3</v>
      </c>
      <c r="AT28">
        <v>6.3687601061424293E-2</v>
      </c>
      <c r="AU28">
        <v>-0.40341603972874207</v>
      </c>
      <c r="AV28">
        <v>-0.47453829670943226</v>
      </c>
      <c r="AW28">
        <v>-0.22487785776438041</v>
      </c>
      <c r="AX28">
        <v>5.0688508042615181</v>
      </c>
      <c r="AY28">
        <v>-0.26003395088476755</v>
      </c>
      <c r="AZ28">
        <v>0.41872362765017901</v>
      </c>
      <c r="BA28">
        <v>0.3522181629895233</v>
      </c>
      <c r="BB28">
        <v>0.25131615779734323</v>
      </c>
      <c r="BC28">
        <v>0.66065133129938414</v>
      </c>
      <c r="BD28">
        <v>-0.11480810167912472</v>
      </c>
      <c r="BE28">
        <v>2.5010713848763251</v>
      </c>
      <c r="BF28">
        <v>-0.41354455373779375</v>
      </c>
      <c r="BG28">
        <v>0.20745565283161482</v>
      </c>
      <c r="BH28">
        <v>-0.32735085840732769</v>
      </c>
      <c r="BI28">
        <v>-0.67822987125881717</v>
      </c>
      <c r="BJ28">
        <v>-0.2414339809046811</v>
      </c>
      <c r="BK28">
        <v>-0.61921343601963108</v>
      </c>
      <c r="BL28">
        <v>-0.26859991902387464</v>
      </c>
      <c r="BM28">
        <v>0.40919605498151662</v>
      </c>
      <c r="BN28">
        <v>6.7906925226415393E-2</v>
      </c>
      <c r="BO28">
        <v>-0.84131612684448176</v>
      </c>
      <c r="BP28">
        <v>-0.63574962710780603</v>
      </c>
      <c r="BQ28">
        <v>-0.38617401057965878</v>
      </c>
      <c r="BR28">
        <v>-0.18463955659869319</v>
      </c>
      <c r="BS28">
        <v>3.315060394159794</v>
      </c>
      <c r="BT28">
        <v>-0.22530970219243324</v>
      </c>
      <c r="BU28">
        <v>-1.0501782496419823</v>
      </c>
      <c r="BV28">
        <v>-0.58045396138738237</v>
      </c>
      <c r="BW28">
        <v>0.83113427854124056</v>
      </c>
      <c r="BX28">
        <v>-0.29893912399824224</v>
      </c>
      <c r="BY28">
        <v>-0.48543714781820357</v>
      </c>
      <c r="BZ28">
        <v>-0.94950647668194366</v>
      </c>
      <c r="CA28">
        <v>-0.75061938304264264</v>
      </c>
      <c r="CB28">
        <v>-0.15551251863417251</v>
      </c>
      <c r="CC28">
        <v>0.38436073092868417</v>
      </c>
      <c r="CD28">
        <v>2.277250102784584</v>
      </c>
      <c r="CE28">
        <v>-0.3025322416732783</v>
      </c>
      <c r="CF28">
        <v>-0.35122819247879872</v>
      </c>
      <c r="CG28">
        <v>-1.0047394727052086</v>
      </c>
      <c r="CH28">
        <v>3.1981059437955697</v>
      </c>
      <c r="CI28">
        <v>-0.24039561294223707</v>
      </c>
      <c r="CJ28">
        <v>-0.96541149380420721</v>
      </c>
      <c r="CK28">
        <v>0.2565861354467277</v>
      </c>
      <c r="CL28">
        <v>-0.50582237861257728</v>
      </c>
      <c r="CM28">
        <v>-0.10311205907468518</v>
      </c>
      <c r="CN28">
        <v>1.9298853030647818</v>
      </c>
      <c r="CO28">
        <v>2.4979921918693804</v>
      </c>
      <c r="CP28">
        <v>-0.23782631147849329</v>
      </c>
      <c r="CQ28">
        <v>2.1356933463928661E-2</v>
      </c>
      <c r="CR28">
        <v>3.3029022911871317</v>
      </c>
      <c r="CS28">
        <v>0.19413839788019313</v>
      </c>
      <c r="CT28">
        <v>-0.73294380945487081</v>
      </c>
      <c r="CU28">
        <v>3.2579484401243244</v>
      </c>
      <c r="CV28">
        <v>-0.42150299342288988</v>
      </c>
      <c r="CW28">
        <v>-0.1616746974083739</v>
      </c>
      <c r="CX28">
        <v>-0.5667687059106411</v>
      </c>
      <c r="CY28">
        <v>0.89573461845220903</v>
      </c>
      <c r="CZ28">
        <v>-0.2482151419122724</v>
      </c>
      <c r="DA28">
        <v>-1.7283741440086522</v>
      </c>
      <c r="DB28">
        <v>-0.68974880825584228</v>
      </c>
      <c r="DC28">
        <v>2.0286227140420068</v>
      </c>
      <c r="DD28">
        <v>-0.32889971264569223</v>
      </c>
      <c r="DE28">
        <v>3.5722273291642765</v>
      </c>
      <c r="DF28">
        <v>-1.9581913645384981E-2</v>
      </c>
      <c r="DG28">
        <v>-0.38299976649924472</v>
      </c>
      <c r="DH28">
        <v>-0.62700798966419291</v>
      </c>
      <c r="DI28">
        <v>-0.66356131877688462</v>
      </c>
      <c r="DJ28">
        <v>0.32512961310622279</v>
      </c>
      <c r="DK28">
        <v>0.2241732893295052</v>
      </c>
      <c r="DL28">
        <v>4.2050677498031361E-2</v>
      </c>
      <c r="DM28">
        <v>2.0687091179049606</v>
      </c>
      <c r="DN28">
        <v>-0.18950000126761912</v>
      </c>
      <c r="DO28">
        <v>-0.4814359637477354</v>
      </c>
      <c r="DP28">
        <v>-0.16458237849401922</v>
      </c>
      <c r="DQ28">
        <v>1.0540498790247264</v>
      </c>
      <c r="DR28">
        <v>-0.54162123706671073</v>
      </c>
      <c r="DS28">
        <v>-0.17434789143760104</v>
      </c>
      <c r="DT28">
        <v>-0.34813915319070099</v>
      </c>
      <c r="DU28">
        <v>-0.48692823001757624</v>
      </c>
      <c r="DV28">
        <v>0.3488156489175907</v>
      </c>
      <c r="DW28">
        <v>-0.70651520871372719</v>
      </c>
      <c r="DX28">
        <v>-0.33012085725669699</v>
      </c>
      <c r="DY28">
        <v>7.9251714998076386E-2</v>
      </c>
      <c r="DZ28">
        <v>-0.50834575765203605</v>
      </c>
      <c r="EA28">
        <v>-0.66325116501548986</v>
      </c>
      <c r="EB28">
        <v>-0.30272229766595865</v>
      </c>
      <c r="EC28">
        <v>3.1425035751633482E-2</v>
      </c>
      <c r="ED28">
        <v>-0.68763253140166214</v>
      </c>
      <c r="EE28">
        <v>3.8282068219859884</v>
      </c>
      <c r="EF28">
        <v>2.5641732269909809</v>
      </c>
      <c r="EG28">
        <v>0.31998622531697657</v>
      </c>
      <c r="EH28">
        <v>0.35207767169105708</v>
      </c>
      <c r="EI28">
        <v>2.4088121199163934</v>
      </c>
      <c r="EJ28">
        <v>-0.98526401332213476</v>
      </c>
      <c r="EK28">
        <v>-0.96186661095552983</v>
      </c>
      <c r="EL28">
        <v>3.6803717946472289E-2</v>
      </c>
      <c r="EM28">
        <v>1.7181145465867333</v>
      </c>
      <c r="EN28">
        <v>3.6501726507311489</v>
      </c>
      <c r="EO28">
        <v>-9.0001331557220912E-2</v>
      </c>
      <c r="EP28">
        <v>-0.41767677949344895</v>
      </c>
      <c r="EQ28">
        <v>-0.2496519370498258</v>
      </c>
      <c r="ER28">
        <v>-0.37603160208666225</v>
      </c>
      <c r="ES28">
        <v>-0.1052567563605076</v>
      </c>
      <c r="ET28">
        <v>-0.54709915107004115</v>
      </c>
      <c r="EU28">
        <v>-0.24763783553103735</v>
      </c>
      <c r="EV28">
        <v>-0.32505451975057675</v>
      </c>
      <c r="EW28">
        <v>0.45877611476654689</v>
      </c>
      <c r="EX28">
        <v>8.1507749816659043E-3</v>
      </c>
      <c r="EY28">
        <v>0.75826973805433751</v>
      </c>
      <c r="EZ28">
        <v>-0.81087562497036048</v>
      </c>
      <c r="FA28">
        <v>-1.2939205207791058</v>
      </c>
      <c r="FB28">
        <v>-4.9733419203256399E-2</v>
      </c>
      <c r="FC28">
        <v>-0.4649598704908674</v>
      </c>
      <c r="FD28">
        <v>9.9554097974808978E-2</v>
      </c>
      <c r="FE28">
        <v>-0.2922106727780287</v>
      </c>
      <c r="FF28">
        <v>-0.41722009616819727</v>
      </c>
      <c r="FG28">
        <v>-0.27484924382776421</v>
      </c>
      <c r="FH28">
        <v>4.7007384467743836E-2</v>
      </c>
      <c r="FI28">
        <v>0.93922724517200085</v>
      </c>
      <c r="FJ28">
        <v>5.0701121612311466</v>
      </c>
      <c r="FK28">
        <v>-0.21093465647353202</v>
      </c>
      <c r="FL28">
        <v>0.30523817610342752</v>
      </c>
      <c r="FM28">
        <v>0.39481645409082416</v>
      </c>
      <c r="FN28">
        <v>3.3365451768884523E-2</v>
      </c>
      <c r="FO28">
        <v>-0.45050019410865555</v>
      </c>
      <c r="FP28">
        <v>1.142586284969745</v>
      </c>
      <c r="FQ28">
        <v>-0.216083745699549</v>
      </c>
      <c r="FR28">
        <v>-0.14565137298831068</v>
      </c>
      <c r="FS28">
        <v>-1.0738300967909673</v>
      </c>
      <c r="FT28">
        <v>-0.5293276013962448</v>
      </c>
      <c r="FU28">
        <v>2.4868784985531405</v>
      </c>
      <c r="FV28">
        <v>-5.1842430590013221E-2</v>
      </c>
      <c r="FW28">
        <v>-0.64193843194703615</v>
      </c>
      <c r="FX28">
        <v>-0.36754590526736908</v>
      </c>
      <c r="FY28">
        <v>3.7784255381311209</v>
      </c>
      <c r="FZ28">
        <v>-0.35249582028924015</v>
      </c>
      <c r="GA28">
        <v>2.6812230023394151E-2</v>
      </c>
      <c r="GB28">
        <v>-0.11650332633625185</v>
      </c>
      <c r="GC28">
        <v>-0.58856984481355756</v>
      </c>
      <c r="GD28">
        <v>-0.16033454821881207</v>
      </c>
      <c r="GE28">
        <v>0.98395619405027357</v>
      </c>
      <c r="GF28">
        <v>8.1283575982287026E-2</v>
      </c>
      <c r="GG28">
        <v>1.7439992533095448</v>
      </c>
      <c r="GH28">
        <v>-7.5768763238504899E-2</v>
      </c>
      <c r="GI28">
        <v>2.0570852415015506</v>
      </c>
      <c r="GJ28">
        <v>2.3867407452541607</v>
      </c>
      <c r="GK28">
        <v>-0.71659270886130577</v>
      </c>
      <c r="GL28">
        <v>-0.39706401308533601</v>
      </c>
      <c r="GM28">
        <v>1.4827125798432053</v>
      </c>
      <c r="GN28">
        <v>-0.10743051714378017</v>
      </c>
      <c r="GO28">
        <v>-0.49518435352844553</v>
      </c>
      <c r="GP28">
        <v>0.68573557620196812</v>
      </c>
      <c r="GQ28">
        <v>-0.21122360490819833</v>
      </c>
      <c r="GR28">
        <v>-0.5147157328339369</v>
      </c>
      <c r="GS28">
        <v>0.68551611664413326</v>
      </c>
      <c r="GT28">
        <v>1.6657704384778027</v>
      </c>
      <c r="GU28">
        <v>4.8225698467949933E-2</v>
      </c>
      <c r="GV28">
        <v>-0.38473528045359839</v>
      </c>
      <c r="GW28">
        <v>1.9092680401377056</v>
      </c>
      <c r="GX28">
        <v>-0.58348059151743892</v>
      </c>
      <c r="GY28">
        <v>2.4927727307711338</v>
      </c>
      <c r="GZ28">
        <v>-0.55425796220986412</v>
      </c>
      <c r="HA28">
        <v>-0.20766075069525727</v>
      </c>
      <c r="HB28">
        <v>0.46577329612572443</v>
      </c>
      <c r="HC28">
        <v>-0.59767187339587546</v>
      </c>
      <c r="HD28">
        <v>-0.58437147963842395</v>
      </c>
      <c r="HE28">
        <v>-0.27759281371256461</v>
      </c>
      <c r="HF28">
        <v>-0.30650757021166125</v>
      </c>
      <c r="HG28">
        <v>-2.7736786507254186E-2</v>
      </c>
      <c r="HH28">
        <v>3.0435833761511613</v>
      </c>
      <c r="HI28">
        <v>-0.51312898441675747</v>
      </c>
      <c r="HJ28">
        <v>0.55674628308736451</v>
      </c>
      <c r="HK28">
        <v>-0.31178125927995198</v>
      </c>
      <c r="HL28">
        <v>-0.29671388925847247</v>
      </c>
      <c r="HM28">
        <v>0.32682291068014024</v>
      </c>
      <c r="HN28">
        <v>0.4689579966273329</v>
      </c>
      <c r="HO28">
        <v>-0.50203100273880241</v>
      </c>
      <c r="HP28">
        <v>0.19830305202534887</v>
      </c>
      <c r="HQ28">
        <v>3.1165063620616533</v>
      </c>
      <c r="HR28">
        <v>-0.61211428726794603</v>
      </c>
      <c r="HS28">
        <v>2.2125224533813896</v>
      </c>
      <c r="HT28">
        <v>-0.20610691014551702</v>
      </c>
      <c r="HU28">
        <v>-0.13555867317856388</v>
      </c>
      <c r="HV28">
        <v>0.40950282959378553</v>
      </c>
      <c r="HW28">
        <v>-0.39933684739419656</v>
      </c>
      <c r="HX28">
        <v>-0.45095108488221863</v>
      </c>
      <c r="HY28">
        <v>-0.30212938819664786</v>
      </c>
      <c r="HZ28">
        <v>2.1961259507251443</v>
      </c>
      <c r="IA28">
        <v>-0.14966234045308061</v>
      </c>
      <c r="IB28">
        <v>0.21552721786550247</v>
      </c>
      <c r="IC28">
        <v>0.22373812005316637</v>
      </c>
      <c r="ID28">
        <v>-0.51613910577738709</v>
      </c>
      <c r="IE28">
        <v>1.8209084565670013</v>
      </c>
      <c r="IF28">
        <v>1.4540625939960916</v>
      </c>
      <c r="IG28">
        <v>-0.16028790128433473</v>
      </c>
      <c r="IH28">
        <v>-0.87185080754455502</v>
      </c>
      <c r="II28">
        <v>-0.17773792651010736</v>
      </c>
      <c r="IJ28">
        <v>-0.64070199349153245</v>
      </c>
      <c r="IK28">
        <v>-0.5812211188301063</v>
      </c>
      <c r="IL28">
        <v>0.25000680927880192</v>
      </c>
      <c r="IM28">
        <v>-9.8955390550131667E-2</v>
      </c>
      <c r="IN28">
        <v>-0.3340094086558475</v>
      </c>
      <c r="IO28">
        <v>0.76388320866956327</v>
      </c>
      <c r="IP28">
        <v>0.15608981733223973</v>
      </c>
      <c r="IQ28">
        <v>-0.34668646226619071</v>
      </c>
      <c r="IR28">
        <v>-0.47574850700991489</v>
      </c>
      <c r="IS28">
        <v>0.30565478404289836</v>
      </c>
      <c r="IT28">
        <v>0.79620988090465539</v>
      </c>
      <c r="IU28">
        <v>-0.14346803946138351</v>
      </c>
      <c r="IV28">
        <v>1.4008984328817439E-2</v>
      </c>
      <c r="IW28">
        <v>-0.35967514368393855</v>
      </c>
      <c r="IX28">
        <v>-0.14701229569862317</v>
      </c>
      <c r="IY28">
        <v>-0.19475274320827957</v>
      </c>
      <c r="IZ28">
        <v>-0.26120257404723707</v>
      </c>
      <c r="JA28">
        <v>-2.4291802813697877E-3</v>
      </c>
      <c r="JB28">
        <v>3.5149430012694363</v>
      </c>
      <c r="JC28">
        <v>-0.20287982509588501</v>
      </c>
      <c r="JD28">
        <v>0.34122935441806657</v>
      </c>
      <c r="JE28">
        <v>-0.55549581584831154</v>
      </c>
      <c r="JF28">
        <v>-0.66827871465999233</v>
      </c>
      <c r="JG28">
        <v>-0.61998083267251303</v>
      </c>
      <c r="JH28">
        <v>-0.36139095261443482</v>
      </c>
      <c r="JI28">
        <v>0.22489515955789205</v>
      </c>
      <c r="JJ28">
        <v>0.14887465944956449</v>
      </c>
      <c r="JK28">
        <v>0.57935063339399007</v>
      </c>
      <c r="JL28">
        <v>-0.34650996427038327</v>
      </c>
      <c r="JM28">
        <v>-0.40225881004136055</v>
      </c>
      <c r="JN28">
        <v>0.14063195217918684</v>
      </c>
      <c r="JO28">
        <v>-0.28832790715504641</v>
      </c>
      <c r="JP28">
        <v>0.62899864257851545</v>
      </c>
      <c r="JQ28">
        <v>0.52776737529188722</v>
      </c>
      <c r="JR28">
        <v>-0.22437494437814937</v>
      </c>
      <c r="JS28">
        <v>1.9925488461274246</v>
      </c>
      <c r="JT28">
        <v>0.98011835105223477</v>
      </c>
      <c r="JU28">
        <v>-0.32499090601636388</v>
      </c>
      <c r="JV28">
        <v>0.52030100168802307</v>
      </c>
      <c r="JW28">
        <v>-3.9616922351354356E-3</v>
      </c>
      <c r="JX28">
        <v>-0.59663838263882973</v>
      </c>
      <c r="JY28">
        <v>-1.0727134326998669</v>
      </c>
      <c r="JZ28">
        <v>-0.13055198520682315</v>
      </c>
      <c r="KA28">
        <v>-0.11537134254526191</v>
      </c>
      <c r="KB28">
        <v>5.9015441260523063E-2</v>
      </c>
      <c r="KC28">
        <v>-0.98381379756767384</v>
      </c>
      <c r="KD28">
        <v>-0.36020002358135922</v>
      </c>
      <c r="KE28">
        <v>-0.18658634530300647</v>
      </c>
      <c r="KF28">
        <v>1.1779134734523687E-3</v>
      </c>
      <c r="KG28">
        <v>-0.13352676951274534</v>
      </c>
      <c r="KH28">
        <v>-0.46859524234528743</v>
      </c>
      <c r="KI28">
        <v>-0.1890213954988923</v>
      </c>
      <c r="KJ28">
        <v>-0.14894612643448013</v>
      </c>
      <c r="KK28">
        <v>-0.29114076954496454</v>
      </c>
      <c r="KL28">
        <v>0.31708225915985899</v>
      </c>
      <c r="KM28">
        <v>-0.33371940166829789</v>
      </c>
      <c r="KN28">
        <v>-0.60985545434714528</v>
      </c>
      <c r="KO28">
        <v>0.53390532804896773</v>
      </c>
      <c r="KP28">
        <v>-0.23059661085433564</v>
      </c>
      <c r="KQ28">
        <v>0.11159179879411067</v>
      </c>
      <c r="KR28">
        <v>-0.60975062284923176</v>
      </c>
      <c r="KS28">
        <v>-0.19219243647934556</v>
      </c>
      <c r="KT28">
        <v>0.13622963157182363</v>
      </c>
      <c r="KU28">
        <v>-0.58212128319650214</v>
      </c>
      <c r="KV28">
        <v>-1.044673051221289</v>
      </c>
      <c r="KW28">
        <v>-0.57050605678938637</v>
      </c>
      <c r="KX28">
        <v>-0.73574242403300605</v>
      </c>
      <c r="KY28">
        <v>-0.6090753749147948</v>
      </c>
      <c r="KZ28">
        <v>-0.26541710191943396</v>
      </c>
      <c r="LA28">
        <v>-0.66183535379902758</v>
      </c>
      <c r="LB28">
        <v>-0.47292919046253878</v>
      </c>
      <c r="LC28">
        <v>-0.43657755815995752</v>
      </c>
      <c r="LD28">
        <v>-0.58657707200972298</v>
      </c>
      <c r="LE28">
        <v>0.67845800281926771</v>
      </c>
      <c r="LF28">
        <v>-0.15650729160945406</v>
      </c>
      <c r="LG28">
        <v>-0.45642172457049196</v>
      </c>
      <c r="LH28">
        <v>0.48689699831593614</v>
      </c>
      <c r="LI28">
        <v>5.7879122874253284</v>
      </c>
      <c r="LJ28">
        <v>1.9266123614856889</v>
      </c>
      <c r="LK28">
        <v>4.6103156390791294E-2</v>
      </c>
      <c r="LL28">
        <v>-0.36110342295192577</v>
      </c>
      <c r="LM28">
        <v>0.47370292809494746</v>
      </c>
      <c r="LN28">
        <v>-0.33720340017601236</v>
      </c>
      <c r="LO28">
        <v>-0.23545178283463436</v>
      </c>
      <c r="LP28">
        <v>-0.13466598918948283</v>
      </c>
      <c r="LQ28">
        <v>1.4308904335693842</v>
      </c>
      <c r="LR28">
        <v>2.8172899408704306</v>
      </c>
      <c r="LS28">
        <v>-0.21202450695030434</v>
      </c>
      <c r="LT28">
        <v>3.2063344171339563</v>
      </c>
      <c r="LU28">
        <v>2.2383459317844108</v>
      </c>
      <c r="LV28">
        <v>-0.44198936824321944</v>
      </c>
      <c r="LW28">
        <v>-0.41600325460887316</v>
      </c>
      <c r="LX28">
        <v>-0.24255566852457991</v>
      </c>
      <c r="LY28">
        <v>-0.28520449427424482</v>
      </c>
      <c r="LZ28">
        <v>-0.31157422674416657</v>
      </c>
      <c r="MA28">
        <v>-0.30877890080900344</v>
      </c>
      <c r="MB28">
        <v>-0.86527042535187038</v>
      </c>
      <c r="MC28">
        <v>-0.21627129650374263</v>
      </c>
      <c r="MD28">
        <v>-0.16180594429588427</v>
      </c>
      <c r="ME28">
        <v>-0.49348709778698352</v>
      </c>
      <c r="MF28">
        <v>-0.22894874333137569</v>
      </c>
      <c r="MG28">
        <v>-0.2234158521052117</v>
      </c>
      <c r="MH28">
        <v>1.8867253333423841E-2</v>
      </c>
      <c r="MI28">
        <v>-4.8076285977044719E-2</v>
      </c>
      <c r="MJ28">
        <v>-0.40941644369921587</v>
      </c>
      <c r="MK28">
        <v>0.9285594960558563</v>
      </c>
      <c r="ML28">
        <v>-0.39361955813925026</v>
      </c>
      <c r="MM28">
        <v>0.63096388961854311</v>
      </c>
      <c r="MN28">
        <v>0.45348834440176666</v>
      </c>
      <c r="MO28">
        <v>-0.33086456445714024</v>
      </c>
      <c r="MP28">
        <v>0.92392426115519244</v>
      </c>
      <c r="MQ28">
        <v>1.1967336098105839</v>
      </c>
      <c r="MR28">
        <v>-0.70949287912230674</v>
      </c>
      <c r="MS28">
        <v>1.1067944036920803</v>
      </c>
      <c r="MT28">
        <v>0.62633833219408885</v>
      </c>
      <c r="MU28">
        <v>2.0956583409765219</v>
      </c>
      <c r="MV28">
        <v>-0.13100041695460196</v>
      </c>
      <c r="MW28">
        <v>-0.7360931653023135</v>
      </c>
      <c r="MX28">
        <v>-0.10134949076620417</v>
      </c>
      <c r="MY28">
        <v>0.84686345675260455</v>
      </c>
      <c r="MZ28">
        <v>-4.8053734725557583E-3</v>
      </c>
      <c r="NA28">
        <v>-0.19490968874012701</v>
      </c>
      <c r="NB28">
        <v>-0.2881167669215644</v>
      </c>
      <c r="NC28">
        <v>-0.79635776998240027</v>
      </c>
      <c r="ND28">
        <v>-0.10510615854043548</v>
      </c>
      <c r="NE28">
        <v>0.14843613867878136</v>
      </c>
      <c r="NF28">
        <v>2.2376248965174832</v>
      </c>
      <c r="NG28">
        <v>-0.59919160728688337</v>
      </c>
      <c r="NH28">
        <v>-0.58978501129232652</v>
      </c>
      <c r="NI28">
        <v>-0.52646269025330228</v>
      </c>
      <c r="NJ28">
        <v>-0.18474171176890011</v>
      </c>
      <c r="NK28">
        <v>-0.68771394273309727</v>
      </c>
      <c r="NL28">
        <v>-0.65007408131527578</v>
      </c>
      <c r="NM28">
        <v>0.2703522894438995</v>
      </c>
      <c r="NN28">
        <v>-0.69527663198206113</v>
      </c>
      <c r="NO28">
        <v>-0.12796079501441165</v>
      </c>
      <c r="NP28">
        <v>0.16254120696004593</v>
      </c>
      <c r="NQ28">
        <v>-0.95902435010448506</v>
      </c>
      <c r="NR28">
        <v>-0.70272799514465289</v>
      </c>
      <c r="NS28">
        <v>-0.44784759073804414</v>
      </c>
      <c r="NT28">
        <v>-8.8513471490990772E-2</v>
      </c>
      <c r="NU28">
        <v>-0.1374838133590377</v>
      </c>
      <c r="NV28">
        <v>0.12475205400148201</v>
      </c>
      <c r="NW28">
        <v>-0.64426409143671493</v>
      </c>
      <c r="NX28">
        <v>-0.2414962812767491</v>
      </c>
      <c r="NY28">
        <v>-0.5158923041899206</v>
      </c>
      <c r="NZ28">
        <v>0.55735055638739128</v>
      </c>
      <c r="OA28">
        <v>-0.20382271143629507</v>
      </c>
      <c r="OB28">
        <v>-0.17179802789903728</v>
      </c>
      <c r="OC28">
        <v>-0.73438517079643861</v>
      </c>
      <c r="OD28">
        <v>8.670875577674006E-2</v>
      </c>
      <c r="OE28">
        <v>0.23262224273626667</v>
      </c>
      <c r="OF28">
        <v>-0.29403482902394867</v>
      </c>
      <c r="OG28">
        <v>0.12986148834006331</v>
      </c>
      <c r="OH28">
        <v>-0.20448129165347054</v>
      </c>
      <c r="OI28">
        <v>2.3296985677916555</v>
      </c>
      <c r="OJ28">
        <v>-0.613234593299119</v>
      </c>
      <c r="OK28">
        <v>-0.73006714516350424</v>
      </c>
      <c r="OL28">
        <v>-1.1170520573509048</v>
      </c>
      <c r="OM28">
        <v>-0.57522033348361756</v>
      </c>
      <c r="ON28">
        <v>-0.12635052692652568</v>
      </c>
      <c r="OO28">
        <v>-0.37673757846223882</v>
      </c>
      <c r="OP28">
        <v>-1.106370221568526</v>
      </c>
      <c r="OQ28">
        <v>-0.34245404229115134</v>
      </c>
      <c r="OR28">
        <v>-9.6868199440563338E-2</v>
      </c>
      <c r="OS28">
        <v>-0.54441310338568027</v>
      </c>
      <c r="OT28">
        <v>-0.32360688581570873</v>
      </c>
      <c r="OU28">
        <v>-0.29928982298259887</v>
      </c>
      <c r="OV28">
        <v>-0.34203861947728392</v>
      </c>
      <c r="OW28">
        <v>-0.67589743958152404</v>
      </c>
      <c r="OX28">
        <v>-0.18151521960180914</v>
      </c>
      <c r="OY28">
        <v>0.29773602893481926</v>
      </c>
      <c r="OZ28">
        <v>-0.1168233249665913</v>
      </c>
      <c r="PA28">
        <v>1.016231046818669</v>
      </c>
      <c r="PB28">
        <v>-1.3790020815660939</v>
      </c>
      <c r="PC28">
        <v>1.3942655871431697</v>
      </c>
      <c r="PD28">
        <v>-0.79596377228224224</v>
      </c>
      <c r="PE28">
        <v>-1.5915153413575249</v>
      </c>
      <c r="PF28">
        <v>-1.3617066055800933</v>
      </c>
      <c r="PG28">
        <v>-1.508118063341483</v>
      </c>
      <c r="PH28">
        <v>-7.3006119618943072E-2</v>
      </c>
      <c r="PI28">
        <v>-0.60638746008101418</v>
      </c>
      <c r="PJ28">
        <v>-1.0205174068894083</v>
      </c>
      <c r="PK28">
        <v>-0.58354453128374217</v>
      </c>
      <c r="PL28">
        <v>-0.80912065541687062</v>
      </c>
      <c r="PM28">
        <v>-0.71380318033194734</v>
      </c>
      <c r="PN28">
        <v>-0.2876258091751811</v>
      </c>
      <c r="PO28">
        <v>-0.3403447966756678</v>
      </c>
      <c r="PP28">
        <v>-0.35626091413249955</v>
      </c>
      <c r="PQ28">
        <v>0.21632194255315218</v>
      </c>
      <c r="PR28">
        <v>-0.57323966543162674</v>
      </c>
      <c r="PS28">
        <v>2.4236026668553166</v>
      </c>
      <c r="PT28">
        <v>0.31643791541080746</v>
      </c>
      <c r="PU28">
        <v>2.6093604442576903</v>
      </c>
      <c r="PV28">
        <v>0.96964324395257517</v>
      </c>
      <c r="PW28">
        <v>-0.62003884233147222</v>
      </c>
      <c r="PX28">
        <v>-0.30970703919592718</v>
      </c>
      <c r="PY28">
        <v>0.24653419205321084</v>
      </c>
      <c r="PZ28">
        <v>-0.94534943061999965</v>
      </c>
      <c r="QA28">
        <v>-0.51140074447542472</v>
      </c>
      <c r="QB28">
        <v>0.10161775010791607</v>
      </c>
      <c r="QC28">
        <v>-0.47983173831286574</v>
      </c>
      <c r="QD28">
        <v>-0.73111355071122996</v>
      </c>
      <c r="QE28">
        <v>0.28539431104948909</v>
      </c>
      <c r="QF28">
        <v>-0.56223033512924192</v>
      </c>
      <c r="QG28">
        <v>-0.49505224409666826</v>
      </c>
      <c r="QH28">
        <v>1.0665428701432877</v>
      </c>
      <c r="QI28">
        <v>0.4647980017603956</v>
      </c>
      <c r="QJ28">
        <v>-0.16495760321034569</v>
      </c>
      <c r="QK28">
        <v>-0.33472835584597727</v>
      </c>
      <c r="QL28">
        <v>0.32785925980641961</v>
      </c>
      <c r="QM28">
        <v>-0.57968275215069243</v>
      </c>
      <c r="QN28">
        <v>-0.20992715287568986</v>
      </c>
      <c r="QO28">
        <v>1.7234928421462543</v>
      </c>
      <c r="QP28">
        <v>-0.65222820330274867</v>
      </c>
      <c r="QQ28">
        <v>-0.77353059278696279</v>
      </c>
      <c r="QR28">
        <v>1.2182061019221833</v>
      </c>
      <c r="QS28">
        <v>0.14420104302120937</v>
      </c>
      <c r="QT28">
        <v>-0.34401442896133499</v>
      </c>
      <c r="QU28">
        <v>0.57981593953839605</v>
      </c>
      <c r="QV28">
        <v>-0.18091560459588757</v>
      </c>
      <c r="QW28">
        <v>-0.60167129801259966</v>
      </c>
      <c r="QX28">
        <v>0.17213540292329504</v>
      </c>
      <c r="QY28">
        <v>0.14574677223503346</v>
      </c>
      <c r="QZ28">
        <v>0.4439313333905926</v>
      </c>
      <c r="RA28">
        <v>-0.22023305812000188</v>
      </c>
      <c r="RB28">
        <v>-0.35018345021578601</v>
      </c>
      <c r="RC28">
        <v>-0.48766962983978018</v>
      </c>
      <c r="RD28">
        <v>-0.66507565479583508</v>
      </c>
      <c r="RE28">
        <v>-7.3162518013901834E-2</v>
      </c>
      <c r="RF28">
        <v>0.42735467238981001</v>
      </c>
      <c r="RG28">
        <v>-0.1142198896908832</v>
      </c>
      <c r="RH28">
        <v>-0.4284163785815408</v>
      </c>
      <c r="RI28">
        <v>4.9981575678142959E-2</v>
      </c>
      <c r="RJ28">
        <v>-0.22206792096493033</v>
      </c>
      <c r="RK28">
        <v>-0.10808581016801122</v>
      </c>
      <c r="RL28">
        <v>-0.2179707211070184</v>
      </c>
      <c r="RM28">
        <v>0.20886608318297753</v>
      </c>
      <c r="RN28">
        <v>0.28759414200917754</v>
      </c>
      <c r="RO28">
        <v>-0.36185358675147816</v>
      </c>
      <c r="RP28">
        <v>-0.43679627481971417</v>
      </c>
      <c r="RQ28">
        <v>-0.50977261847409283</v>
      </c>
      <c r="RR28">
        <v>0.51140548041451828</v>
      </c>
      <c r="RS28">
        <v>0.59360939968662874</v>
      </c>
      <c r="RT28">
        <v>-0.30061859498947302</v>
      </c>
      <c r="RU28">
        <v>0.76163194268201451</v>
      </c>
      <c r="RV28">
        <v>-0.11665728665893899</v>
      </c>
      <c r="RW28">
        <v>1.9671509592650303</v>
      </c>
      <c r="RX28">
        <v>0.52632035569189795</v>
      </c>
      <c r="RY28">
        <v>-0.32160689842705381</v>
      </c>
      <c r="RZ28">
        <v>1.716551420194542</v>
      </c>
      <c r="SA28">
        <v>-0.59894422537917236</v>
      </c>
      <c r="SB28">
        <v>-0.65337759130585227</v>
      </c>
      <c r="SC28">
        <v>-0.61177386092604036</v>
      </c>
      <c r="SD28">
        <v>0.1503113953305287</v>
      </c>
      <c r="SE28">
        <v>-0.53845224060636587</v>
      </c>
      <c r="SF28">
        <v>3.0240663973333208</v>
      </c>
      <c r="SG28">
        <v>0.91614897718325294</v>
      </c>
      <c r="SH28">
        <v>-0.35186851870514696</v>
      </c>
      <c r="SI28">
        <v>1.3226232464552936</v>
      </c>
      <c r="SJ28">
        <v>4.7742106300689333E-4</v>
      </c>
      <c r="SK28">
        <v>-0.51828636562599428</v>
      </c>
      <c r="SL28">
        <v>-0.45521370223341701</v>
      </c>
      <c r="SM28">
        <v>-0.58115117978380681</v>
      </c>
      <c r="SN28">
        <v>-0.30569073310376393</v>
      </c>
      <c r="SO28">
        <v>3.5541406089933223</v>
      </c>
      <c r="SP28">
        <v>-0.90942454056602551</v>
      </c>
      <c r="SQ28">
        <v>-0.19974933994667576</v>
      </c>
      <c r="SR28">
        <v>-0.45135378355824374</v>
      </c>
      <c r="SS28">
        <v>2.095712738899708E-2</v>
      </c>
      <c r="ST28">
        <v>-0.13782923686952131</v>
      </c>
      <c r="SU28">
        <v>-0.71786131023765465</v>
      </c>
      <c r="SV28">
        <v>-0.47888045386934486</v>
      </c>
      <c r="SW28">
        <v>-0.66799527613946552</v>
      </c>
      <c r="SX28">
        <v>-0.19683765228956723</v>
      </c>
      <c r="SY28">
        <v>0.13073288325590965</v>
      </c>
      <c r="SZ28">
        <v>-0.45970907279831824</v>
      </c>
      <c r="TA28">
        <v>-0.61072633927010667</v>
      </c>
      <c r="TB28">
        <v>3.6620783495146164E-2</v>
      </c>
      <c r="TC28">
        <v>-0.35285704371900833</v>
      </c>
      <c r="TD28">
        <v>0.247293340436502</v>
      </c>
      <c r="TE28">
        <v>0.55964827209821189</v>
      </c>
      <c r="TF28">
        <v>-0.23463467668918644</v>
      </c>
      <c r="TG28">
        <v>-0.62389240013259473</v>
      </c>
      <c r="TH28">
        <v>-0.37183979838829984</v>
      </c>
      <c r="TI28">
        <v>-0.51437886082195883</v>
      </c>
      <c r="TJ28">
        <v>-0.13083034336819768</v>
      </c>
      <c r="TK28">
        <v>-0.41883978279508749</v>
      </c>
      <c r="TL28">
        <v>4.0388874661768355E-3</v>
      </c>
      <c r="TM28">
        <v>-0.39276428035466748</v>
      </c>
      <c r="TN28">
        <v>0.18941042524345655</v>
      </c>
      <c r="TO28">
        <v>-0.16079520808206479</v>
      </c>
      <c r="TP28">
        <v>-0.52236889519532814</v>
      </c>
      <c r="TQ28">
        <v>-1.2205085573257275</v>
      </c>
      <c r="TR28">
        <v>7.4121351620655543E-2</v>
      </c>
      <c r="TS28">
        <v>0.42097257526098614</v>
      </c>
      <c r="TT28">
        <v>-0.53189694336057758</v>
      </c>
      <c r="TU28">
        <v>-0.44481762153625626</v>
      </c>
      <c r="TV28">
        <v>-0.22121081806986653</v>
      </c>
      <c r="TW28">
        <v>2.5823191304426923E-2</v>
      </c>
      <c r="TX28">
        <v>-0.39928833480429521</v>
      </c>
      <c r="TY28">
        <v>-0.2717134106230179</v>
      </c>
      <c r="TZ28">
        <v>6.2242190244541258E-2</v>
      </c>
      <c r="UA28">
        <v>1.7440364599926976</v>
      </c>
      <c r="UB28">
        <v>0.60081880359577233</v>
      </c>
      <c r="UC28">
        <v>7.9559360840051149E-2</v>
      </c>
      <c r="UD28">
        <v>-0.4507833648076664</v>
      </c>
      <c r="UE28">
        <v>-0.35464739564046022</v>
      </c>
      <c r="UF28">
        <v>-2.6621023171292165E-2</v>
      </c>
      <c r="UG28">
        <v>-0.63216977934924279</v>
      </c>
      <c r="UH28">
        <v>-0.64054184733655373</v>
      </c>
      <c r="UI28">
        <v>-0.32028000767989651</v>
      </c>
      <c r="UJ28">
        <v>-0.39693162361778361</v>
      </c>
      <c r="UK28">
        <v>-0.3767531930890769</v>
      </c>
      <c r="UL28">
        <v>0.59111399935947462</v>
      </c>
      <c r="UM28">
        <v>1.4734216686971175</v>
      </c>
      <c r="UN28">
        <v>-0.48969440973970146</v>
      </c>
      <c r="UO28">
        <v>0.20418504179663158</v>
      </c>
      <c r="UP28">
        <v>-0.52710694439512484</v>
      </c>
      <c r="UQ28">
        <v>-0.93413235964673813</v>
      </c>
      <c r="UR28">
        <v>-0.49173111109156237</v>
      </c>
      <c r="US28">
        <v>-0.72103822810742635</v>
      </c>
      <c r="UT28">
        <v>-0.63388031882446716</v>
      </c>
      <c r="UU28">
        <v>-0.15848040672121241</v>
      </c>
      <c r="UV28">
        <v>-0.11768226533630791</v>
      </c>
      <c r="UW28">
        <v>0.14519868324175517</v>
      </c>
      <c r="UX28">
        <v>-0.37436720919414918</v>
      </c>
      <c r="UY28">
        <v>-0.15410167585999168</v>
      </c>
      <c r="UZ28">
        <v>-0.41839160955074933</v>
      </c>
      <c r="VA28">
        <v>1.1400275433251412</v>
      </c>
      <c r="VB28">
        <v>-0.31736725720672382</v>
      </c>
      <c r="VC28">
        <v>-0.59125226794818586</v>
      </c>
      <c r="VD28">
        <v>0.14409260462041365</v>
      </c>
      <c r="VE28">
        <v>-0.48571369339036174</v>
      </c>
      <c r="VF28">
        <v>-0.48904222772012479</v>
      </c>
      <c r="VG28">
        <v>5.2775934118328811</v>
      </c>
      <c r="VH28">
        <v>-0.21055291526196884</v>
      </c>
      <c r="VI28">
        <v>-0.57583939197571354</v>
      </c>
      <c r="VJ28">
        <v>-0.38964538221277012</v>
      </c>
      <c r="VK28">
        <v>-0.59127543674579086</v>
      </c>
      <c r="VL28">
        <v>0.25687902933932766</v>
      </c>
      <c r="VM28">
        <v>-0.20432531902208298</v>
      </c>
      <c r="VN28">
        <v>-0.53116766692188311</v>
      </c>
      <c r="VO28">
        <v>0.87116382206713627</v>
      </c>
      <c r="VP28">
        <v>-0.21202413971069184</v>
      </c>
      <c r="VQ28">
        <v>-0.62641470270231048</v>
      </c>
      <c r="VR28">
        <v>-0.73405769677548471</v>
      </c>
      <c r="VS28">
        <v>6.3374849175124306E-3</v>
      </c>
      <c r="VT28">
        <v>-1.3687441600547925</v>
      </c>
      <c r="VU28">
        <v>-1.0479263486800197</v>
      </c>
      <c r="VV28">
        <v>-2.3081132531462178</v>
      </c>
      <c r="VW28">
        <v>1.646216784063057</v>
      </c>
      <c r="VX28">
        <v>-0.60664789469353686</v>
      </c>
      <c r="VY28">
        <v>-0.59613020746941148</v>
      </c>
      <c r="VZ28">
        <v>-0.62247032730991847</v>
      </c>
      <c r="WA28">
        <v>-0.48286678546842138</v>
      </c>
      <c r="WB28">
        <v>-0.67715800416410366</v>
      </c>
      <c r="WC28">
        <v>-0.68641288426764113</v>
      </c>
      <c r="WD28">
        <v>-0.62842370166084671</v>
      </c>
      <c r="WE28">
        <v>-0.68101749696212477</v>
      </c>
      <c r="WF28">
        <v>-0.63641133241563863</v>
      </c>
      <c r="WG28">
        <v>-0.58533396784175273</v>
      </c>
      <c r="WH28">
        <v>-0.7546009289722081</v>
      </c>
      <c r="WI28">
        <v>-0.62894447906067275</v>
      </c>
      <c r="WJ28">
        <v>-0.65551626534547125</v>
      </c>
      <c r="WK28">
        <v>-1.0093606632105097</v>
      </c>
      <c r="WL28">
        <v>-0.44745741218078644</v>
      </c>
      <c r="WM28">
        <v>-0.60586328285132118</v>
      </c>
      <c r="WN28">
        <v>0.89692412659976462</v>
      </c>
      <c r="WO28">
        <v>-0.41945024274088299</v>
      </c>
      <c r="WP28">
        <v>-0.59805919138955177</v>
      </c>
      <c r="WQ28">
        <v>-0.4664518767451386</v>
      </c>
      <c r="WR28">
        <v>-0.58161295282714698</v>
      </c>
      <c r="WS28">
        <v>0.3273907696193013</v>
      </c>
      <c r="WT28">
        <v>0.56881182646537365</v>
      </c>
      <c r="WU28">
        <v>0.33374229154945889</v>
      </c>
      <c r="WV28">
        <v>0.1900370921707954</v>
      </c>
      <c r="WW28">
        <v>-0.80791619228508949</v>
      </c>
      <c r="WX28">
        <v>0.79202309981723673</v>
      </c>
      <c r="WY28">
        <v>1.0973660368053502</v>
      </c>
      <c r="WZ28">
        <v>0.18903403297141</v>
      </c>
      <c r="XA28">
        <v>8.0760233526900288E-2</v>
      </c>
      <c r="XB28">
        <v>9.8507682010004927E-2</v>
      </c>
      <c r="XC28">
        <v>1.3740389766865535</v>
      </c>
      <c r="XD28">
        <v>0.43947571408591074</v>
      </c>
      <c r="XE28">
        <v>1.0220837198719539</v>
      </c>
      <c r="XF28">
        <v>-0.36276821580395202</v>
      </c>
      <c r="XG28">
        <v>-0.5937148713915803</v>
      </c>
      <c r="XH28">
        <v>0.30555671360860343</v>
      </c>
      <c r="XI28">
        <v>0.3922324391312052</v>
      </c>
      <c r="XJ28">
        <v>3.7097538096517751E-2</v>
      </c>
      <c r="XK28">
        <v>0.47365162602800193</v>
      </c>
      <c r="XL28">
        <v>0.88861081339294468</v>
      </c>
      <c r="XM28">
        <v>1.012809340427663</v>
      </c>
      <c r="XN28">
        <v>0.50048882483749069</v>
      </c>
      <c r="XO28">
        <v>-0.4436805606964207</v>
      </c>
      <c r="XP28">
        <v>-0.83015985595428277</v>
      </c>
      <c r="XQ28">
        <v>0.16860864232629796</v>
      </c>
      <c r="XR28">
        <v>-0.37496659547575706</v>
      </c>
      <c r="XS28">
        <v>0.14583322531464013</v>
      </c>
      <c r="XT28">
        <v>-0.93297050378346147</v>
      </c>
      <c r="XU28">
        <v>1.5650823969496097</v>
      </c>
      <c r="XV28">
        <v>0.37447990370936024</v>
      </c>
      <c r="XW28">
        <v>-0.2858302356976602</v>
      </c>
      <c r="XX28">
        <v>0.50104705050947074</v>
      </c>
      <c r="XY28">
        <v>-0.35157123818887603</v>
      </c>
    </row>
    <row r="29" spans="1:649" x14ac:dyDescent="0.25">
      <c r="A29" t="s">
        <v>1567</v>
      </c>
      <c r="B29" t="s">
        <v>1566</v>
      </c>
      <c r="C29">
        <v>133</v>
      </c>
      <c r="D29" t="s">
        <v>1527</v>
      </c>
      <c r="E29">
        <v>1</v>
      </c>
      <c r="F29">
        <v>5</v>
      </c>
      <c r="G29">
        <v>44</v>
      </c>
      <c r="H29">
        <v>2</v>
      </c>
      <c r="I29">
        <v>1.0669949622489154</v>
      </c>
      <c r="J29">
        <v>-0.35695118541420662</v>
      </c>
      <c r="K29">
        <v>-6.4472503027484862E-2</v>
      </c>
      <c r="L29">
        <v>3.2194929916886528</v>
      </c>
      <c r="M29">
        <v>-0.23439642255538198</v>
      </c>
      <c r="N29">
        <v>-0.41128968824974116</v>
      </c>
      <c r="O29">
        <v>-0.3115793851948081</v>
      </c>
      <c r="P29">
        <v>-0.13733374791043043</v>
      </c>
      <c r="Q29">
        <v>0.47029937301814706</v>
      </c>
      <c r="R29">
        <v>0.3539149516114376</v>
      </c>
      <c r="S29">
        <v>-0.45498669806292719</v>
      </c>
      <c r="T29">
        <v>-0.7732758071312561</v>
      </c>
      <c r="U29">
        <v>-0.52979422112972663</v>
      </c>
      <c r="V29">
        <v>-0.35551400838966113</v>
      </c>
      <c r="W29">
        <v>1.5413529593159352</v>
      </c>
      <c r="X29">
        <v>2.3283635491039321</v>
      </c>
      <c r="Y29">
        <v>2.3805913905457414</v>
      </c>
      <c r="Z29">
        <v>7.0685581427713862E-2</v>
      </c>
      <c r="AA29">
        <v>-0.53160042245155703</v>
      </c>
      <c r="AB29">
        <v>0.96868749885065719</v>
      </c>
      <c r="AC29">
        <v>-0.76349573347700017</v>
      </c>
      <c r="AD29">
        <v>-0.72425318710740438</v>
      </c>
      <c r="AE29">
        <v>0.79036419865281127</v>
      </c>
      <c r="AF29">
        <v>-0.19291318436938995</v>
      </c>
      <c r="AG29">
        <v>-0.3931022466466747</v>
      </c>
      <c r="AH29">
        <v>-0.40707179207547767</v>
      </c>
      <c r="AI29">
        <v>0.42618269661938624</v>
      </c>
      <c r="AJ29">
        <v>1.8792397654661148</v>
      </c>
      <c r="AK29">
        <v>-0.58336429100680709</v>
      </c>
      <c r="AL29">
        <v>-0.27766076030419323</v>
      </c>
      <c r="AM29">
        <v>-0.94208759739055636</v>
      </c>
      <c r="AN29">
        <v>-0.66829319163267387</v>
      </c>
      <c r="AO29">
        <v>-0.69473878785322762</v>
      </c>
      <c r="AP29">
        <v>-0.76470270351715786</v>
      </c>
      <c r="AQ29">
        <v>-0.61906009472658174</v>
      </c>
      <c r="AR29">
        <v>-0.42731084444574141</v>
      </c>
      <c r="AS29">
        <v>-0.38871345197905516</v>
      </c>
      <c r="AT29">
        <v>-0.61508612190990131</v>
      </c>
      <c r="AU29">
        <v>-1.1789025329010938</v>
      </c>
      <c r="AV29">
        <v>3.0130901281973363E-2</v>
      </c>
      <c r="AW29">
        <v>-0.5945907827901028</v>
      </c>
      <c r="AX29">
        <v>3.915456833990846</v>
      </c>
      <c r="AY29">
        <v>-0.69458561427301424</v>
      </c>
      <c r="AZ29">
        <v>-7.1747407052371809E-3</v>
      </c>
      <c r="BA29">
        <v>0.7137257819445606</v>
      </c>
      <c r="BB29">
        <v>0.10022652744758144</v>
      </c>
      <c r="BC29">
        <v>-0.36637616840309523</v>
      </c>
      <c r="BD29">
        <v>-7.837429104306072E-2</v>
      </c>
      <c r="BE29">
        <v>2.8954380980851564</v>
      </c>
      <c r="BF29">
        <v>7.5470432206944434E-3</v>
      </c>
      <c r="BG29">
        <v>-4.7644161896460743E-2</v>
      </c>
      <c r="BH29">
        <v>-0.32706471159476841</v>
      </c>
      <c r="BI29">
        <v>-0.29068467041680918</v>
      </c>
      <c r="BJ29">
        <v>-0.24222954238341823</v>
      </c>
      <c r="BK29">
        <v>-0.60187639480141941</v>
      </c>
      <c r="BL29">
        <v>0.80455220311015951</v>
      </c>
      <c r="BM29">
        <v>-0.56469365383821957</v>
      </c>
      <c r="BN29">
        <v>-0.10118449409505054</v>
      </c>
      <c r="BO29">
        <v>-0.31316943614717402</v>
      </c>
      <c r="BP29">
        <v>-0.48241763009148309</v>
      </c>
      <c r="BQ29">
        <v>-0.64639191263390183</v>
      </c>
      <c r="BR29">
        <v>-0.19575007198819816</v>
      </c>
      <c r="BS29">
        <v>3.4560034736078538</v>
      </c>
      <c r="BT29">
        <v>-0.29795718129981058</v>
      </c>
      <c r="BU29">
        <v>-1.0116330920224998</v>
      </c>
      <c r="BV29">
        <v>-0.4593400704097485</v>
      </c>
      <c r="BW29">
        <v>-0.47351684747028255</v>
      </c>
      <c r="BX29">
        <v>-0.18881558871809839</v>
      </c>
      <c r="BY29">
        <v>-0.58647111867910207</v>
      </c>
      <c r="BZ29">
        <v>-0.57494368734513635</v>
      </c>
      <c r="CA29">
        <v>-0.14898813749241641</v>
      </c>
      <c r="CB29">
        <v>-0.26411950144117519</v>
      </c>
      <c r="CC29">
        <v>0.27548364975758499</v>
      </c>
      <c r="CD29">
        <v>3.6320088153480867</v>
      </c>
      <c r="CE29">
        <v>0.5469084563132699</v>
      </c>
      <c r="CF29">
        <v>-0.18528841843396948</v>
      </c>
      <c r="CG29">
        <v>-0.82541384744783186</v>
      </c>
      <c r="CH29">
        <v>2.6665250889326892</v>
      </c>
      <c r="CI29">
        <v>-0.4384652196044162</v>
      </c>
      <c r="CJ29">
        <v>0.29253856996540595</v>
      </c>
      <c r="CK29">
        <v>-0.25043790022537404</v>
      </c>
      <c r="CL29">
        <v>-0.52871492781323925</v>
      </c>
      <c r="CM29">
        <v>2.3617206595086364E-2</v>
      </c>
      <c r="CN29">
        <v>1.7750422096091398</v>
      </c>
      <c r="CO29">
        <v>-0.16818975419590668</v>
      </c>
      <c r="CP29">
        <v>-0.80913557769192557</v>
      </c>
      <c r="CQ29">
        <v>1.1105512232779283E-2</v>
      </c>
      <c r="CR29">
        <v>3.6478911489531822</v>
      </c>
      <c r="CS29">
        <v>0.37543722295829396</v>
      </c>
      <c r="CT29">
        <v>-0.7781820811252218</v>
      </c>
      <c r="CU29">
        <v>1.104928886235174</v>
      </c>
      <c r="CV29">
        <v>-0.45900499079575657</v>
      </c>
      <c r="CW29">
        <v>-0.28707637543930159</v>
      </c>
      <c r="CX29">
        <v>-0.59132059845374541</v>
      </c>
      <c r="CY29">
        <v>1.2402069582137605</v>
      </c>
      <c r="CZ29">
        <v>-7.5141192134369594E-2</v>
      </c>
      <c r="DA29">
        <v>-1.8358007531811469</v>
      </c>
      <c r="DB29">
        <v>-0.65513604977402551</v>
      </c>
      <c r="DC29">
        <v>4.09189762051441</v>
      </c>
      <c r="DD29">
        <v>-0.37097161172239662</v>
      </c>
      <c r="DE29">
        <v>1.9853371927846024</v>
      </c>
      <c r="DF29">
        <v>-0.72698619805526499</v>
      </c>
      <c r="DG29">
        <v>-0.55779625345796358</v>
      </c>
      <c r="DH29">
        <v>-0.37167246358699718</v>
      </c>
      <c r="DI29">
        <v>-0.62708589884180155</v>
      </c>
      <c r="DJ29">
        <v>0.375451369572737</v>
      </c>
      <c r="DK29">
        <v>0.66872159002901255</v>
      </c>
      <c r="DL29">
        <v>-0.26352245134250774</v>
      </c>
      <c r="DM29">
        <v>3.4332823697300276</v>
      </c>
      <c r="DN29">
        <v>-0.32403050915774723</v>
      </c>
      <c r="DO29">
        <v>0.11078492625880171</v>
      </c>
      <c r="DP29">
        <v>-0.55149556603045358</v>
      </c>
      <c r="DQ29">
        <v>0.11215646328058237</v>
      </c>
      <c r="DR29">
        <v>0.24130743570864474</v>
      </c>
      <c r="DS29">
        <v>-0.1834784729389167</v>
      </c>
      <c r="DT29">
        <v>-0.39048956836839221</v>
      </c>
      <c r="DU29">
        <v>-0.3985416354009404</v>
      </c>
      <c r="DV29">
        <v>-0.46979651067390749</v>
      </c>
      <c r="DW29">
        <v>-0.75440022948332697</v>
      </c>
      <c r="DX29">
        <v>-0.54581526413408277</v>
      </c>
      <c r="DY29">
        <v>1.7343221587842628</v>
      </c>
      <c r="DZ29">
        <v>-0.24198614244396829</v>
      </c>
      <c r="EA29">
        <v>-0.71016900577839615</v>
      </c>
      <c r="EB29">
        <v>0.65000558746643089</v>
      </c>
      <c r="EC29">
        <v>-0.52211936812532878</v>
      </c>
      <c r="ED29">
        <v>-0.82208276772553313</v>
      </c>
      <c r="EE29">
        <v>-0.42663420836357191</v>
      </c>
      <c r="EF29">
        <v>1.0773434370023041</v>
      </c>
      <c r="EG29">
        <v>-0.41640525568151693</v>
      </c>
      <c r="EH29">
        <v>0.23769022499987177</v>
      </c>
      <c r="EI29">
        <v>1.9475223324524611</v>
      </c>
      <c r="EJ29">
        <v>0.3926554746364464</v>
      </c>
      <c r="EK29">
        <v>0.32996183724348355</v>
      </c>
      <c r="EL29">
        <v>-0.28243539798843598</v>
      </c>
      <c r="EM29">
        <v>2.267283510611724</v>
      </c>
      <c r="EN29">
        <v>4.3003388124196436</v>
      </c>
      <c r="EO29">
        <v>-0.21137209635707682</v>
      </c>
      <c r="EP29">
        <v>-0.19681560765156197</v>
      </c>
      <c r="EQ29">
        <v>-0.23371232011720247</v>
      </c>
      <c r="ER29">
        <v>-0.33509345963530923</v>
      </c>
      <c r="ES29">
        <v>-0.11407499414774089</v>
      </c>
      <c r="ET29">
        <v>-0.27077659145205041</v>
      </c>
      <c r="EU29">
        <v>-0.29512412434482999</v>
      </c>
      <c r="EV29">
        <v>0.28871934977451852</v>
      </c>
      <c r="EW29">
        <v>-0.56708329127744728</v>
      </c>
      <c r="EX29">
        <v>-0.78741503862366424</v>
      </c>
      <c r="EY29">
        <v>2.9166068822599867</v>
      </c>
      <c r="EZ29">
        <v>-0.73200045975324912</v>
      </c>
      <c r="FA29">
        <v>-0.58878584938053913</v>
      </c>
      <c r="FB29">
        <v>-0.38027351266831394</v>
      </c>
      <c r="FC29">
        <v>0.20043565093751456</v>
      </c>
      <c r="FD29">
        <v>0.22116965390594223</v>
      </c>
      <c r="FE29">
        <v>-0.53913336047876281</v>
      </c>
      <c r="FF29">
        <v>-0.59715034739343076</v>
      </c>
      <c r="FG29">
        <v>-0.2882378295967048</v>
      </c>
      <c r="FH29">
        <v>0.33517004687615548</v>
      </c>
      <c r="FI29">
        <v>1.6623743723733242</v>
      </c>
      <c r="FJ29">
        <v>3.916656666257825</v>
      </c>
      <c r="FK29">
        <v>2.0416168420535532E-2</v>
      </c>
      <c r="FL29">
        <v>-0.36548351069437895</v>
      </c>
      <c r="FM29">
        <v>-0.4602981134272367</v>
      </c>
      <c r="FN29">
        <v>-0.71459091860809953</v>
      </c>
      <c r="FO29">
        <v>-0.4818438717355622</v>
      </c>
      <c r="FP29">
        <v>3.291627432024637</v>
      </c>
      <c r="FQ29">
        <v>-0.21420939126250785</v>
      </c>
      <c r="FR29">
        <v>-0.71342608323620282</v>
      </c>
      <c r="FS29">
        <v>0.18184637608692791</v>
      </c>
      <c r="FT29">
        <v>-0.64238308981669101</v>
      </c>
      <c r="FU29">
        <v>5.2605380798739345</v>
      </c>
      <c r="FV29">
        <v>6.7180019318372119</v>
      </c>
      <c r="FW29">
        <v>-0.6982000850254062</v>
      </c>
      <c r="FX29">
        <v>-0.32224967332986892</v>
      </c>
      <c r="FY29">
        <v>0.51049594485175442</v>
      </c>
      <c r="FZ29">
        <v>-0.39409345236370047</v>
      </c>
      <c r="GA29">
        <v>0.16306678481011999</v>
      </c>
      <c r="GB29">
        <v>-0.57677611025006159</v>
      </c>
      <c r="GC29">
        <v>-0.3399196713147673</v>
      </c>
      <c r="GD29">
        <v>-1.0336798298346559</v>
      </c>
      <c r="GE29">
        <v>0.27683886407694069</v>
      </c>
      <c r="GF29">
        <v>-0.75691394192825079</v>
      </c>
      <c r="GG29">
        <v>2.2778501260878907</v>
      </c>
      <c r="GH29">
        <v>-0.10658450204863797</v>
      </c>
      <c r="GI29">
        <v>2.6001499595199755</v>
      </c>
      <c r="GJ29">
        <v>2.1943540430877313</v>
      </c>
      <c r="GK29">
        <v>-0.47743384971060021</v>
      </c>
      <c r="GL29">
        <v>4.510039483478949E-2</v>
      </c>
      <c r="GM29">
        <v>2.6419525850213823</v>
      </c>
      <c r="GN29">
        <v>-0.23193534323428278</v>
      </c>
      <c r="GO29">
        <v>-0.9379742847375353</v>
      </c>
      <c r="GP29">
        <v>4.5573488742846884E-2</v>
      </c>
      <c r="GQ29">
        <v>0.11916231708142427</v>
      </c>
      <c r="GR29">
        <v>0.27257410322100217</v>
      </c>
      <c r="GS29">
        <v>0.79879129554254669</v>
      </c>
      <c r="GT29">
        <v>0.27773706564103223</v>
      </c>
      <c r="GU29">
        <v>-0.20924745186229798</v>
      </c>
      <c r="GV29">
        <v>-0.4238222680416302</v>
      </c>
      <c r="GW29">
        <v>0.92999641821129464</v>
      </c>
      <c r="GX29">
        <v>-0.51285191874876956</v>
      </c>
      <c r="GY29">
        <v>2.3859581522338535</v>
      </c>
      <c r="GZ29">
        <v>-0.58317214287119157</v>
      </c>
      <c r="HA29">
        <v>-0.3490735814896837</v>
      </c>
      <c r="HB29">
        <v>0.70184244156053133</v>
      </c>
      <c r="HC29">
        <v>-0.56941002233855276</v>
      </c>
      <c r="HD29">
        <v>-0.22719707249411428</v>
      </c>
      <c r="HE29">
        <v>-0.23914400265601529</v>
      </c>
      <c r="HF29">
        <v>-0.42101515879240592</v>
      </c>
      <c r="HG29">
        <v>-0.5858439165848266</v>
      </c>
      <c r="HH29">
        <v>-0.4319511721441146</v>
      </c>
      <c r="HI29">
        <v>-0.46266977181806984</v>
      </c>
      <c r="HJ29">
        <v>-0.46153112056109913</v>
      </c>
      <c r="HK29">
        <v>-5.5741917927743481E-2</v>
      </c>
      <c r="HL29">
        <v>-0.15603969310006863</v>
      </c>
      <c r="HM29">
        <v>-0.526124196521493</v>
      </c>
      <c r="HN29">
        <v>0.51373829312286035</v>
      </c>
      <c r="HO29">
        <v>-0.3610748531753028</v>
      </c>
      <c r="HP29">
        <v>-0.37257390479727315</v>
      </c>
      <c r="HQ29">
        <v>2.2901105616734987</v>
      </c>
      <c r="HR29">
        <v>-0.63415416100451449</v>
      </c>
      <c r="HS29">
        <v>2.7848131390301472</v>
      </c>
      <c r="HT29">
        <v>-0.170889478782699</v>
      </c>
      <c r="HU29">
        <v>0.27865180952131463</v>
      </c>
      <c r="HV29">
        <v>0.39872600147311682</v>
      </c>
      <c r="HW29">
        <v>-0.62540387190624724</v>
      </c>
      <c r="HX29">
        <v>-0.78044859290597568</v>
      </c>
      <c r="HY29">
        <v>-0.64719449219365144</v>
      </c>
      <c r="HZ29">
        <v>0.39614431515775816</v>
      </c>
      <c r="IA29">
        <v>8.3241105149362615E-2</v>
      </c>
      <c r="IB29">
        <v>-6.0807814768342211E-2</v>
      </c>
      <c r="IC29">
        <v>0.64346761918639617</v>
      </c>
      <c r="ID29">
        <v>-0.5446693415922893</v>
      </c>
      <c r="IE29">
        <v>0.78729847951631782</v>
      </c>
      <c r="IF29">
        <v>2.4597156584088462</v>
      </c>
      <c r="IG29">
        <v>-0.23792281088557604</v>
      </c>
      <c r="IH29">
        <v>-0.98532458518007715</v>
      </c>
      <c r="II29">
        <v>-0.85629728939337124</v>
      </c>
      <c r="IJ29">
        <v>-0.58866973458737404</v>
      </c>
      <c r="IK29">
        <v>-0.51649863447446809</v>
      </c>
      <c r="IL29">
        <v>0.23352300479280713</v>
      </c>
      <c r="IM29">
        <v>-0.15667491505503423</v>
      </c>
      <c r="IN29">
        <v>-0.59010305465798185</v>
      </c>
      <c r="IO29">
        <v>-0.6812475273088423</v>
      </c>
      <c r="IP29">
        <v>-0.66628657433911342</v>
      </c>
      <c r="IQ29">
        <v>-0.33859567208642116</v>
      </c>
      <c r="IR29">
        <v>-0.39259110236383055</v>
      </c>
      <c r="IS29">
        <v>-0.56879480089876289</v>
      </c>
      <c r="IT29">
        <v>0.33835173774768162</v>
      </c>
      <c r="IU29">
        <v>0.5369119752841609</v>
      </c>
      <c r="IV29">
        <v>0.65772820555644007</v>
      </c>
      <c r="IW29">
        <v>0.4614596741551521</v>
      </c>
      <c r="IX29">
        <v>0.11422239444007333</v>
      </c>
      <c r="IY29">
        <v>-0.372990731629396</v>
      </c>
      <c r="IZ29">
        <v>-0.48474348892591007</v>
      </c>
      <c r="JA29">
        <v>-0.29151743608002129</v>
      </c>
      <c r="JB29">
        <v>1.6603458861544154</v>
      </c>
      <c r="JC29">
        <v>0.63027759853356624</v>
      </c>
      <c r="JD29">
        <v>0.34973931021822818</v>
      </c>
      <c r="JE29">
        <v>-0.65424376113148763</v>
      </c>
      <c r="JF29">
        <v>-0.25846128861185058</v>
      </c>
      <c r="JG29">
        <v>-0.62286148095605021</v>
      </c>
      <c r="JH29">
        <v>3.6532513249645036E-2</v>
      </c>
      <c r="JI29">
        <v>-0.37576984183785628</v>
      </c>
      <c r="JJ29">
        <v>-0.46432160909638814</v>
      </c>
      <c r="JK29">
        <v>-0.14761943168774766</v>
      </c>
      <c r="JL29">
        <v>-0.63986437942677721</v>
      </c>
      <c r="JM29">
        <v>-0.54340675120785198</v>
      </c>
      <c r="JN29">
        <v>0.44714516915567376</v>
      </c>
      <c r="JO29">
        <v>-0.43308027398926907</v>
      </c>
      <c r="JP29">
        <v>0.68683655110069763</v>
      </c>
      <c r="JQ29">
        <v>0.56206180571145203</v>
      </c>
      <c r="JR29">
        <v>-0.63895577476267662</v>
      </c>
      <c r="JS29">
        <v>1.7946110545157621</v>
      </c>
      <c r="JT29">
        <v>2.3997133398045469</v>
      </c>
      <c r="JU29">
        <v>-0.59115565958697247</v>
      </c>
      <c r="JV29">
        <v>0.53627483723218483</v>
      </c>
      <c r="JW29">
        <v>-0.3301103833735804</v>
      </c>
      <c r="JX29">
        <v>-0.88814455884624011</v>
      </c>
      <c r="JY29">
        <v>-1.135745300902143</v>
      </c>
      <c r="JZ29">
        <v>-0.55520193799045792</v>
      </c>
      <c r="KA29">
        <v>-0.11107558610639597</v>
      </c>
      <c r="KB29">
        <v>-8.2509685204398997E-2</v>
      </c>
      <c r="KC29">
        <v>-0.31479037156408685</v>
      </c>
      <c r="KD29">
        <v>-0.18886592764259591</v>
      </c>
      <c r="KE29">
        <v>0.1051626888080841</v>
      </c>
      <c r="KF29">
        <v>-0.36907643346547275</v>
      </c>
      <c r="KG29">
        <v>-0.1449341310459823</v>
      </c>
      <c r="KH29">
        <v>-0.56413141361976771</v>
      </c>
      <c r="KI29">
        <v>-0.18959762424020923</v>
      </c>
      <c r="KJ29">
        <v>-0.27268129159861998</v>
      </c>
      <c r="KK29">
        <v>-0.23084087472454884</v>
      </c>
      <c r="KL29">
        <v>-0.30277101336735496</v>
      </c>
      <c r="KM29">
        <v>-0.41941553411785798</v>
      </c>
      <c r="KN29">
        <v>-0.71640615092577797</v>
      </c>
      <c r="KO29">
        <v>-0.64147711462613199</v>
      </c>
      <c r="KP29">
        <v>0.21881703619274856</v>
      </c>
      <c r="KQ29">
        <v>0.25534087592165167</v>
      </c>
      <c r="KR29">
        <v>-0.57102172704727827</v>
      </c>
      <c r="KS29">
        <v>0.14044410523321144</v>
      </c>
      <c r="KT29">
        <v>-0.58246527417270499</v>
      </c>
      <c r="KU29">
        <v>-0.52991472059521816</v>
      </c>
      <c r="KV29">
        <v>-1.3767285609466913</v>
      </c>
      <c r="KW29">
        <v>-0.21099328560730965</v>
      </c>
      <c r="KX29">
        <v>-0.70078237322546622</v>
      </c>
      <c r="KY29">
        <v>-0.75728802985941679</v>
      </c>
      <c r="KZ29">
        <v>-0.79835907707822418</v>
      </c>
      <c r="LA29">
        <v>-0.39340605935995043</v>
      </c>
      <c r="LB29">
        <v>-0.35269121096491068</v>
      </c>
      <c r="LC29">
        <v>-0.34174210546148992</v>
      </c>
      <c r="LD29">
        <v>-0.4537299622121006</v>
      </c>
      <c r="LE29">
        <v>-1.9009234491166493E-2</v>
      </c>
      <c r="LF29">
        <v>-0.52552355309148935</v>
      </c>
      <c r="LG29">
        <v>-0.53269962593255726</v>
      </c>
      <c r="LH29">
        <v>-1.7754795611295586E-3</v>
      </c>
      <c r="LI29">
        <v>-9.5404348713963485E-2</v>
      </c>
      <c r="LJ29">
        <v>-0.27962865517189434</v>
      </c>
      <c r="LK29">
        <v>-0.10312963559950762</v>
      </c>
      <c r="LL29">
        <v>-0.21091835923410321</v>
      </c>
      <c r="LM29">
        <v>-1.7319201406564573E-2</v>
      </c>
      <c r="LN29">
        <v>-0.45982791923389049</v>
      </c>
      <c r="LO29">
        <v>-4.4030162513723325E-2</v>
      </c>
      <c r="LP29">
        <v>1.6664126745009011</v>
      </c>
      <c r="LQ29">
        <v>-0.6339727115591175</v>
      </c>
      <c r="LR29">
        <v>-0.1239730633091924</v>
      </c>
      <c r="LS29">
        <v>3.4307599523791819</v>
      </c>
      <c r="LT29">
        <v>1.3603558193182941</v>
      </c>
      <c r="LU29">
        <v>2.1615144672123483</v>
      </c>
      <c r="LV29">
        <v>-0.44014366483624279</v>
      </c>
      <c r="LW29">
        <v>-0.51793672666191282</v>
      </c>
      <c r="LX29">
        <v>-0.29836118425719427</v>
      </c>
      <c r="LY29">
        <v>-0.54617258171248306</v>
      </c>
      <c r="LZ29">
        <v>2.4277473151759571E-2</v>
      </c>
      <c r="MA29">
        <v>0.37539384728733277</v>
      </c>
      <c r="MB29">
        <v>-0.18799359050153033</v>
      </c>
      <c r="MC29">
        <v>-0.75292721047030842</v>
      </c>
      <c r="MD29">
        <v>1.2468284670405225</v>
      </c>
      <c r="ME29">
        <v>0.28129598429994757</v>
      </c>
      <c r="MF29">
        <v>-0.10790535985667125</v>
      </c>
      <c r="MG29">
        <v>-0.23258944881533733</v>
      </c>
      <c r="MH29">
        <v>-0.37835479901794344</v>
      </c>
      <c r="MI29">
        <v>0.65955865509083822</v>
      </c>
      <c r="MJ29">
        <v>-6.0572359181092598E-2</v>
      </c>
      <c r="MK29">
        <v>-2.0975843269778239E-2</v>
      </c>
      <c r="ML29">
        <v>-0.17082568290224759</v>
      </c>
      <c r="MM29">
        <v>0.4311840800547635</v>
      </c>
      <c r="MN29">
        <v>-0.60764772911822473</v>
      </c>
      <c r="MO29">
        <v>-0.91592389932107998</v>
      </c>
      <c r="MP29">
        <v>1.4637956085868111</v>
      </c>
      <c r="MQ29">
        <v>1.0363145296945417</v>
      </c>
      <c r="MR29">
        <v>-0.49085353769232432</v>
      </c>
      <c r="MS29">
        <v>1.4816530686273979</v>
      </c>
      <c r="MT29">
        <v>1.3725400734914903</v>
      </c>
      <c r="MU29">
        <v>4.2622971293650576</v>
      </c>
      <c r="MV29">
        <v>-0.16442484789283157</v>
      </c>
      <c r="MW29">
        <v>-0.79389405519215595</v>
      </c>
      <c r="MX29">
        <v>-0.25063728775865124</v>
      </c>
      <c r="MY29">
        <v>0.51974288986164874</v>
      </c>
      <c r="MZ29">
        <v>0.52672817421328499</v>
      </c>
      <c r="NA29">
        <v>-0.19164655412438744</v>
      </c>
      <c r="NB29">
        <v>-0.56040188860239504</v>
      </c>
      <c r="NC29">
        <v>-0.83621147570334309</v>
      </c>
      <c r="ND29">
        <v>0.36799724165986353</v>
      </c>
      <c r="NE29">
        <v>-0.58701741779119143</v>
      </c>
      <c r="NF29">
        <v>-0.16001656547733312</v>
      </c>
      <c r="NG29">
        <v>-0.54662227358834992</v>
      </c>
      <c r="NH29">
        <v>-0.63630026243993099</v>
      </c>
      <c r="NI29">
        <v>-2.4512686241812288E-2</v>
      </c>
      <c r="NJ29">
        <v>-0.32861838377752839</v>
      </c>
      <c r="NK29">
        <v>0.33677291556948752</v>
      </c>
      <c r="NL29">
        <v>-8.8884049712180363E-2</v>
      </c>
      <c r="NM29">
        <v>-8.968222868328192E-2</v>
      </c>
      <c r="NN29">
        <v>-0.60146448343661896</v>
      </c>
      <c r="NO29">
        <v>-0.2713865965451096</v>
      </c>
      <c r="NP29">
        <v>-4.5641523465715667E-3</v>
      </c>
      <c r="NQ29">
        <v>-0.62256812198542522</v>
      </c>
      <c r="NR29">
        <v>-0.40363810005561251</v>
      </c>
      <c r="NS29">
        <v>-0.60651508305343294</v>
      </c>
      <c r="NT29">
        <v>2.5632565475364234E-2</v>
      </c>
      <c r="NU29">
        <v>0.25492552264820495</v>
      </c>
      <c r="NV29">
        <v>2.0117262839073207</v>
      </c>
      <c r="NW29">
        <v>6.8005639895806921E-2</v>
      </c>
      <c r="NX29">
        <v>-0.63624797581343384</v>
      </c>
      <c r="NY29">
        <v>-0.69789300820446953</v>
      </c>
      <c r="NZ29">
        <v>0.91330559372317932</v>
      </c>
      <c r="OA29">
        <v>-0.24761527812302608</v>
      </c>
      <c r="OB29">
        <v>-0.18313481380011024</v>
      </c>
      <c r="OC29">
        <v>-0.73792021522824891</v>
      </c>
      <c r="OD29">
        <v>-7.2514720852505876E-2</v>
      </c>
      <c r="OE29">
        <v>0.62569744469120891</v>
      </c>
      <c r="OF29">
        <v>-0.30505596160344817</v>
      </c>
      <c r="OG29">
        <v>-0.45678420028146072</v>
      </c>
      <c r="OH29">
        <v>-0.41296226209901804</v>
      </c>
      <c r="OI29">
        <v>1.8694111924011323</v>
      </c>
      <c r="OJ29">
        <v>-0.64766537870824659</v>
      </c>
      <c r="OK29">
        <v>-0.51413073018726863</v>
      </c>
      <c r="OL29">
        <v>-0.571375552979558</v>
      </c>
      <c r="OM29">
        <v>-0.6052467364116606</v>
      </c>
      <c r="ON29">
        <v>-0.2154751578513327</v>
      </c>
      <c r="OO29">
        <v>-0.34721886366582988</v>
      </c>
      <c r="OP29">
        <v>-0.57255847166099794</v>
      </c>
      <c r="OQ29">
        <v>-0.3233239579431384</v>
      </c>
      <c r="OR29">
        <v>-0.51589707993691736</v>
      </c>
      <c r="OS29">
        <v>-0.54240713805140883</v>
      </c>
      <c r="OT29">
        <v>-0.33489733958774803</v>
      </c>
      <c r="OU29">
        <v>-0.64899923167179141</v>
      </c>
      <c r="OV29">
        <v>-0.43431505346580862</v>
      </c>
      <c r="OW29">
        <v>-0.44747469180662108</v>
      </c>
      <c r="OX29">
        <v>-0.4615613888039618</v>
      </c>
      <c r="OY29">
        <v>1.4829232273741311</v>
      </c>
      <c r="OZ29">
        <v>-0.30025403884486873</v>
      </c>
      <c r="PA29">
        <v>1.3768609735437265</v>
      </c>
      <c r="PB29">
        <v>0.12975584959078465</v>
      </c>
      <c r="PC29">
        <v>-0.52898802868328731</v>
      </c>
      <c r="PD29">
        <v>-0.53752020707690218</v>
      </c>
      <c r="PE29">
        <v>-0.11099695116323745</v>
      </c>
      <c r="PF29">
        <v>-0.57364018485157686</v>
      </c>
      <c r="PG29">
        <v>-0.56930135731738329</v>
      </c>
      <c r="PH29">
        <v>-0.18337137387011979</v>
      </c>
      <c r="PI29">
        <v>-0.7243016088432731</v>
      </c>
      <c r="PJ29">
        <v>-0.91473736227373081</v>
      </c>
      <c r="PK29">
        <v>-0.72621433170568783</v>
      </c>
      <c r="PL29">
        <v>-0.78986612898762298</v>
      </c>
      <c r="PM29">
        <v>-0.76712776029512753</v>
      </c>
      <c r="PN29">
        <v>-0.92409703450099623</v>
      </c>
      <c r="PO29">
        <v>-0.71523247991604177</v>
      </c>
      <c r="PP29">
        <v>-0.68601753394972675</v>
      </c>
      <c r="PQ29">
        <v>1.5234708310297782</v>
      </c>
      <c r="PR29">
        <v>-0.15490617026468484</v>
      </c>
      <c r="PS29">
        <v>-0.35006373872129398</v>
      </c>
      <c r="PT29">
        <v>1.4434792519198472</v>
      </c>
      <c r="PU29">
        <v>0.50414503493141238</v>
      </c>
      <c r="PV29">
        <v>-0.43759686859146341</v>
      </c>
      <c r="PW29">
        <v>-0.43659379856466451</v>
      </c>
      <c r="PX29">
        <v>6.5839000045024521E-2</v>
      </c>
      <c r="PY29">
        <v>-0.30787897124269442</v>
      </c>
      <c r="PZ29">
        <v>-0.5014625784015686</v>
      </c>
      <c r="QA29">
        <v>-0.38017621303957644</v>
      </c>
      <c r="QB29">
        <v>0.37309984637330762</v>
      </c>
      <c r="QC29">
        <v>0.46679560205556597</v>
      </c>
      <c r="QD29">
        <v>0.67001120850235563</v>
      </c>
      <c r="QE29">
        <v>-0.28415477820688845</v>
      </c>
      <c r="QF29">
        <v>0.10864901597509577</v>
      </c>
      <c r="QG29">
        <v>1.0685307595047757</v>
      </c>
      <c r="QH29">
        <v>1.7164474191787007</v>
      </c>
      <c r="QI29">
        <v>-0.46900860268587613</v>
      </c>
      <c r="QJ29">
        <v>1.1884483885158703</v>
      </c>
      <c r="QK29">
        <v>-0.47409410527520368</v>
      </c>
      <c r="QL29">
        <v>-3.6905579280337886E-2</v>
      </c>
      <c r="QM29">
        <v>-2.0434539339205704E-3</v>
      </c>
      <c r="QN29">
        <v>-0.35073264971135582</v>
      </c>
      <c r="QO29">
        <v>2.1723966060991269</v>
      </c>
      <c r="QP29">
        <v>-0.56912020173980549</v>
      </c>
      <c r="QQ29">
        <v>-0.13422952817353523</v>
      </c>
      <c r="QR29">
        <v>-0.59252500225760818</v>
      </c>
      <c r="QS29">
        <v>-0.28672853467380582</v>
      </c>
      <c r="QT29">
        <v>-7.01935951119949E-3</v>
      </c>
      <c r="QU29">
        <v>0.14178115740701394</v>
      </c>
      <c r="QV29">
        <v>3.8792863389036265E-2</v>
      </c>
      <c r="QW29">
        <v>-0.52490721320114897</v>
      </c>
      <c r="QX29">
        <v>-0.46068587712189712</v>
      </c>
      <c r="QY29">
        <v>-0.90884429436791414</v>
      </c>
      <c r="QZ29">
        <v>-0.85021670378990288</v>
      </c>
      <c r="RA29">
        <v>-0.10491491709082948</v>
      </c>
      <c r="RB29">
        <v>-0.51363223812834002</v>
      </c>
      <c r="RC29">
        <v>-0.66264669947850585</v>
      </c>
      <c r="RD29">
        <v>-0.20013516244067775</v>
      </c>
      <c r="RE29">
        <v>0.34899825493035225</v>
      </c>
      <c r="RF29">
        <v>0.18664811203878898</v>
      </c>
      <c r="RG29">
        <v>2.8200143257496996E-2</v>
      </c>
      <c r="RH29">
        <v>0.62430610727010794</v>
      </c>
      <c r="RI29">
        <v>0.50342802355021365</v>
      </c>
      <c r="RJ29">
        <v>-0.21818265234616732</v>
      </c>
      <c r="RK29">
        <v>-0.41641232421256008</v>
      </c>
      <c r="RL29">
        <v>0.26151761914686761</v>
      </c>
      <c r="RM29">
        <v>-0.10382439461059263</v>
      </c>
      <c r="RN29">
        <v>0.73806690423915289</v>
      </c>
      <c r="RO29">
        <v>-0.46687066393926696</v>
      </c>
      <c r="RP29">
        <v>0.1620043153853328</v>
      </c>
      <c r="RQ29">
        <v>-0.4919075001495703</v>
      </c>
      <c r="RR29">
        <v>-0.59775530332840765</v>
      </c>
      <c r="RS29">
        <v>-0.15058180922038272</v>
      </c>
      <c r="RT29">
        <v>-0.37235220511144246</v>
      </c>
      <c r="RU29">
        <v>-0.3974115166659809</v>
      </c>
      <c r="RV29">
        <v>-0.16972571117089724</v>
      </c>
      <c r="RW29">
        <v>2.1780868911180451</v>
      </c>
      <c r="RX29">
        <v>-0.29866998921702786</v>
      </c>
      <c r="RY29">
        <v>-0.63135743874646044</v>
      </c>
      <c r="RZ29">
        <v>3.0694978308395537</v>
      </c>
      <c r="SA29">
        <v>-0.48271022871018149</v>
      </c>
      <c r="SB29">
        <v>-0.67553555054744585</v>
      </c>
      <c r="SC29">
        <v>-0.6005360673711081</v>
      </c>
      <c r="SD29">
        <v>0.39961659465302024</v>
      </c>
      <c r="SE29">
        <v>-0.62490408795455965</v>
      </c>
      <c r="SF29">
        <v>1.7621429148566941</v>
      </c>
      <c r="SG29">
        <v>-0.16815133514358507</v>
      </c>
      <c r="SH29">
        <v>-0.36626394696239156</v>
      </c>
      <c r="SI29">
        <v>1.2277799086113321</v>
      </c>
      <c r="SJ29">
        <v>0.18857143185031161</v>
      </c>
      <c r="SK29">
        <v>-0.45072714614796144</v>
      </c>
      <c r="SL29">
        <v>-0.2754825159395512</v>
      </c>
      <c r="SM29">
        <v>-0.60833373458345263</v>
      </c>
      <c r="SN29">
        <v>-0.41576559432019455</v>
      </c>
      <c r="SO29">
        <v>4.2163987572725894</v>
      </c>
      <c r="SP29">
        <v>-0.13545756382890126</v>
      </c>
      <c r="SQ29">
        <v>-0.17386968881882536</v>
      </c>
      <c r="SR29">
        <v>-0.33895358461292568</v>
      </c>
      <c r="SS29">
        <v>-0.34488111532287374</v>
      </c>
      <c r="ST29">
        <v>0.44930440574867719</v>
      </c>
      <c r="SU29">
        <v>-0.49964051215779987</v>
      </c>
      <c r="SV29">
        <v>-0.47895450467419198</v>
      </c>
      <c r="SW29">
        <v>-0.36078624567367212</v>
      </c>
      <c r="SX29">
        <v>-0.15328703819993056</v>
      </c>
      <c r="SY29">
        <v>1.3599868828141071</v>
      </c>
      <c r="SZ29">
        <v>-0.6588238246999838</v>
      </c>
      <c r="TA29">
        <v>-0.73216566633006286</v>
      </c>
      <c r="TB29">
        <v>-0.42600451090828401</v>
      </c>
      <c r="TC29">
        <v>-0.40014579985047422</v>
      </c>
      <c r="TD29">
        <v>1.1305972110237208</v>
      </c>
      <c r="TE29">
        <v>-0.26990571481567283</v>
      </c>
      <c r="TF29">
        <v>-0.30129144507574707</v>
      </c>
      <c r="TG29">
        <v>-0.58551963723899225</v>
      </c>
      <c r="TH29">
        <v>-0.30179460693970328</v>
      </c>
      <c r="TI29">
        <v>-0.59203879648700009</v>
      </c>
      <c r="TJ29">
        <v>-0.17790153944611992</v>
      </c>
      <c r="TK29">
        <v>6.74776602215508E-2</v>
      </c>
      <c r="TL29">
        <v>0.71563545547432095</v>
      </c>
      <c r="TM29">
        <v>-0.25354377478618773</v>
      </c>
      <c r="TN29">
        <v>6.3328657131494284E-2</v>
      </c>
      <c r="TO29">
        <v>-0.10317742474265527</v>
      </c>
      <c r="TP29">
        <v>2.9693460115712966</v>
      </c>
      <c r="TQ29">
        <v>0.23271265696046189</v>
      </c>
      <c r="TR29">
        <v>-3.4764343653260331E-2</v>
      </c>
      <c r="TS29">
        <v>-0.55603021038432665</v>
      </c>
      <c r="TT29">
        <v>-0.85898367946367171</v>
      </c>
      <c r="TU29">
        <v>-1.3068123577080752</v>
      </c>
      <c r="TV29">
        <v>-0.32382244213044897</v>
      </c>
      <c r="TW29">
        <v>1.3905541199120599</v>
      </c>
      <c r="TX29">
        <v>-0.37563576335832077</v>
      </c>
      <c r="TY29">
        <v>-0.26225409018377693</v>
      </c>
      <c r="TZ29">
        <v>-0.13427502119171403</v>
      </c>
      <c r="UA29">
        <v>4.2622587115658937E-2</v>
      </c>
      <c r="UB29">
        <v>1.2875312422874878</v>
      </c>
      <c r="UC29">
        <v>0.65254732785806646</v>
      </c>
      <c r="UD29">
        <v>-0.45193798047271183</v>
      </c>
      <c r="UE29">
        <v>-0.438956216016259</v>
      </c>
      <c r="UF29">
        <v>-0.79320478250093229</v>
      </c>
      <c r="UG29">
        <v>-0.66520458413927519</v>
      </c>
      <c r="UH29">
        <v>-0.47043353781470632</v>
      </c>
      <c r="UI29">
        <v>-0.70377333815177379</v>
      </c>
      <c r="UJ29">
        <v>0.24587151564169404</v>
      </c>
      <c r="UK29">
        <v>-1.0135761553293541</v>
      </c>
      <c r="UL29">
        <v>-0.29774937279753755</v>
      </c>
      <c r="UM29">
        <v>2.3316141444476481</v>
      </c>
      <c r="UN29">
        <v>0.1044018770211468</v>
      </c>
      <c r="UO29">
        <v>-0.99994069639817629</v>
      </c>
      <c r="UP29">
        <v>-0.40547239381560252</v>
      </c>
      <c r="UQ29">
        <v>-0.70198651569997872</v>
      </c>
      <c r="UR29">
        <v>-0.73857560669491729</v>
      </c>
      <c r="US29">
        <v>0.36176531078269147</v>
      </c>
      <c r="UT29">
        <v>-0.27938852576467293</v>
      </c>
      <c r="UU29">
        <v>-0.43650812992366372</v>
      </c>
      <c r="UV29">
        <v>-0.2364680438627734</v>
      </c>
      <c r="UW29">
        <v>0.16522013567201688</v>
      </c>
      <c r="UX29">
        <v>-0.98357860754929116</v>
      </c>
      <c r="UY29">
        <v>-0.20138057117109834</v>
      </c>
      <c r="UZ29">
        <v>1.2450926343116013</v>
      </c>
      <c r="VA29">
        <v>1.4612773815083095</v>
      </c>
      <c r="VB29">
        <v>-0.61585308582412313</v>
      </c>
      <c r="VC29">
        <v>-0.60252999663047591</v>
      </c>
      <c r="VD29">
        <v>-0.7426885413132096</v>
      </c>
      <c r="VE29">
        <v>-0.69497934854461718</v>
      </c>
      <c r="VF29">
        <v>-0.55554774605419588</v>
      </c>
      <c r="VG29">
        <v>3.1122267922618265</v>
      </c>
      <c r="VH29">
        <v>-0.20545613267998167</v>
      </c>
      <c r="VI29">
        <v>-0.51802971843195378</v>
      </c>
      <c r="VJ29">
        <v>-0.4576190325931167</v>
      </c>
      <c r="VK29">
        <v>-0.80527359137999988</v>
      </c>
      <c r="VL29">
        <v>1.0761134025431125</v>
      </c>
      <c r="VM29">
        <v>-0.56234510133262883</v>
      </c>
      <c r="VN29">
        <v>-0.46520059858934731</v>
      </c>
      <c r="VO29">
        <v>-0.6010525109823035</v>
      </c>
      <c r="VP29">
        <v>-0.25717856975177911</v>
      </c>
      <c r="VQ29">
        <v>-0.9703809773407609</v>
      </c>
      <c r="VR29">
        <v>-0.77624076231878825</v>
      </c>
      <c r="VS29">
        <v>-0.23802488619912443</v>
      </c>
      <c r="VT29">
        <v>5.5508700154363155E-2</v>
      </c>
      <c r="VU29">
        <v>-1.3191262418514704E-2</v>
      </c>
      <c r="VV29">
        <v>-0.18472757921389824</v>
      </c>
      <c r="VW29">
        <v>-0.76666552975528202</v>
      </c>
      <c r="VX29">
        <v>-0.70371359251244014</v>
      </c>
      <c r="VY29">
        <v>-0.59935859377857748</v>
      </c>
      <c r="VZ29">
        <v>-0.72733564563629505</v>
      </c>
      <c r="WA29">
        <v>-0.67189761661053116</v>
      </c>
      <c r="WB29">
        <v>-0.69884976366887597</v>
      </c>
      <c r="WC29">
        <v>-0.70167720286270507</v>
      </c>
      <c r="WD29">
        <v>-0.74189533051083978</v>
      </c>
      <c r="WE29">
        <v>-0.64921175734723913</v>
      </c>
      <c r="WF29">
        <v>-0.68766140955357036</v>
      </c>
      <c r="WG29">
        <v>-0.63301608127432629</v>
      </c>
      <c r="WH29">
        <v>-0.70120464274626604</v>
      </c>
      <c r="WI29">
        <v>-0.63073385487658173</v>
      </c>
      <c r="WJ29">
        <v>-0.69790782394465711</v>
      </c>
      <c r="WK29">
        <v>-0.65721408642466395</v>
      </c>
      <c r="WL29">
        <v>-0.95948021815425277</v>
      </c>
      <c r="WM29">
        <v>-0.82973923516522363</v>
      </c>
      <c r="WN29">
        <v>-0.92217463824989887</v>
      </c>
      <c r="WO29">
        <v>-0.52936462762141867</v>
      </c>
      <c r="WP29">
        <v>-0.71903334003709618</v>
      </c>
      <c r="WQ29">
        <v>-0.56800615835875712</v>
      </c>
      <c r="WR29">
        <v>-0.65279421566994755</v>
      </c>
      <c r="WS29">
        <v>-0.56528958256167972</v>
      </c>
      <c r="WT29">
        <v>0.67641601733298551</v>
      </c>
      <c r="WU29">
        <v>0.33493620136712499</v>
      </c>
      <c r="WV29">
        <v>-0.21281429076446218</v>
      </c>
      <c r="WW29">
        <v>0.76174458114199373</v>
      </c>
      <c r="WX29">
        <v>0.22967432972344756</v>
      </c>
      <c r="WY29">
        <v>0.63528862484283199</v>
      </c>
      <c r="WZ29">
        <v>-0.25703385402723034</v>
      </c>
      <c r="XA29">
        <v>1.3075328235196786</v>
      </c>
      <c r="XB29">
        <v>-0.47715494046674967</v>
      </c>
      <c r="XC29">
        <v>0.82364710349409564</v>
      </c>
      <c r="XD29">
        <v>-0.68741687151294295</v>
      </c>
      <c r="XE29">
        <v>-1.6691599008792444E-2</v>
      </c>
      <c r="XF29">
        <v>-0.45348410307325776</v>
      </c>
      <c r="XG29">
        <v>-0.82864712538536522</v>
      </c>
      <c r="XH29">
        <v>0.33192170479902411</v>
      </c>
      <c r="XI29">
        <v>0.20245299254006807</v>
      </c>
      <c r="XJ29">
        <v>-0.53017807922642912</v>
      </c>
      <c r="XK29">
        <v>-0.40988040811525966</v>
      </c>
      <c r="XL29">
        <v>-0.25556176618556281</v>
      </c>
      <c r="XM29">
        <v>0.36360560002597964</v>
      </c>
      <c r="XN29">
        <v>0.24217377954045441</v>
      </c>
      <c r="XO29">
        <v>-0.44130700901820458</v>
      </c>
      <c r="XP29">
        <v>0.28311890864777239</v>
      </c>
      <c r="XQ29">
        <v>1.137887824809134</v>
      </c>
      <c r="XR29">
        <v>-5.5263537147889626E-2</v>
      </c>
      <c r="XS29">
        <v>0.55840828651453545</v>
      </c>
      <c r="XT29">
        <v>2.1386154530119918E-2</v>
      </c>
      <c r="XU29">
        <v>-0.60101135053910459</v>
      </c>
      <c r="XV29">
        <v>-0.72255758391459146</v>
      </c>
      <c r="XW29">
        <v>-0.8270338192228599</v>
      </c>
      <c r="XX29">
        <v>-0.59751877238475404</v>
      </c>
      <c r="XY29">
        <v>-0.1553982658683849</v>
      </c>
    </row>
    <row r="30" spans="1:649" x14ac:dyDescent="0.25">
      <c r="A30" t="s">
        <v>1569</v>
      </c>
      <c r="B30" t="s">
        <v>1568</v>
      </c>
      <c r="C30">
        <v>134</v>
      </c>
      <c r="D30" t="s">
        <v>1527</v>
      </c>
      <c r="E30">
        <v>2</v>
      </c>
      <c r="F30">
        <v>5</v>
      </c>
      <c r="G30">
        <v>29</v>
      </c>
      <c r="H30">
        <v>1</v>
      </c>
      <c r="I30">
        <v>0.63452832771597767</v>
      </c>
      <c r="J30">
        <v>-0.51696708284561155</v>
      </c>
      <c r="K30">
        <v>-6.4472503027484862E-2</v>
      </c>
      <c r="L30">
        <v>2.8465916144315364</v>
      </c>
      <c r="M30">
        <v>-0.23439642255538198</v>
      </c>
      <c r="N30">
        <v>-0.41128968824974116</v>
      </c>
      <c r="O30">
        <v>-0.3115793851948081</v>
      </c>
      <c r="P30">
        <v>-0.13733374791043043</v>
      </c>
      <c r="Q30">
        <v>-0.56500242563449043</v>
      </c>
      <c r="R30">
        <v>2.7540872993805598E-2</v>
      </c>
      <c r="S30">
        <v>-0.2601449286836553</v>
      </c>
      <c r="T30">
        <v>0.6618401464862167</v>
      </c>
      <c r="U30">
        <v>-0.12113206047282064</v>
      </c>
      <c r="V30">
        <v>0.66266734786266124</v>
      </c>
      <c r="W30">
        <v>2.4621985740727963</v>
      </c>
      <c r="X30">
        <v>2.4109759083157396</v>
      </c>
      <c r="Y30">
        <v>2.5486814802176716</v>
      </c>
      <c r="Z30">
        <v>-0.41807578692474212</v>
      </c>
      <c r="AA30">
        <v>-0.9360590514421353</v>
      </c>
      <c r="AB30">
        <v>1.1869518060041249</v>
      </c>
      <c r="AC30">
        <v>-0.85285747517948296</v>
      </c>
      <c r="AD30">
        <v>0.77537898255560933</v>
      </c>
      <c r="AE30">
        <v>-0.37784459155553879</v>
      </c>
      <c r="AF30">
        <v>-0.39518505772022372</v>
      </c>
      <c r="AG30">
        <v>-0.61445006777231614</v>
      </c>
      <c r="AH30">
        <v>-0.47452758527735545</v>
      </c>
      <c r="AI30">
        <v>0.68952082526526015</v>
      </c>
      <c r="AJ30">
        <v>2.0820095302028263</v>
      </c>
      <c r="AK30">
        <v>0.73366635698700267</v>
      </c>
      <c r="AL30">
        <v>-0.34048730798433147</v>
      </c>
      <c r="AM30">
        <v>0.51816976528147085</v>
      </c>
      <c r="AN30">
        <v>-0.59241809742383289</v>
      </c>
      <c r="AO30">
        <v>-0.45080043522436153</v>
      </c>
      <c r="AP30">
        <v>-0.29048413045943572</v>
      </c>
      <c r="AQ30">
        <v>-0.54596547075483959</v>
      </c>
      <c r="AR30">
        <v>-0.25351134707481116</v>
      </c>
      <c r="AS30">
        <v>-0.58767384402333722</v>
      </c>
      <c r="AT30">
        <v>-0.61036523570588352</v>
      </c>
      <c r="AU30">
        <v>0.41223195517855638</v>
      </c>
      <c r="AV30">
        <v>6.2773227975372006E-2</v>
      </c>
      <c r="AW30">
        <v>6.0653073513983691E-2</v>
      </c>
      <c r="AX30">
        <v>3.7249684368453715</v>
      </c>
      <c r="AY30">
        <v>-0.7627719669234031</v>
      </c>
      <c r="AZ30">
        <v>0.44800895594170098</v>
      </c>
      <c r="BA30">
        <v>0.40437080915546963</v>
      </c>
      <c r="BB30">
        <v>0.31560668734756037</v>
      </c>
      <c r="BC30">
        <v>0.39280535120153287</v>
      </c>
      <c r="BD30">
        <v>6.8286506463782912E-2</v>
      </c>
      <c r="BE30">
        <v>2.501163997108653</v>
      </c>
      <c r="BF30">
        <v>3.7555759679401883E-2</v>
      </c>
      <c r="BG30">
        <v>-0.25394560401471289</v>
      </c>
      <c r="BH30">
        <v>-0.32555442063087536</v>
      </c>
      <c r="BI30">
        <v>0.26011135328300533</v>
      </c>
      <c r="BJ30">
        <v>-0.24044048307801377</v>
      </c>
      <c r="BK30">
        <v>-0.53766623971018612</v>
      </c>
      <c r="BL30">
        <v>0.40440329610590753</v>
      </c>
      <c r="BM30">
        <v>0.15486655524332024</v>
      </c>
      <c r="BN30">
        <v>7.2762884924388958E-3</v>
      </c>
      <c r="BO30">
        <v>0.7573783728875505</v>
      </c>
      <c r="BP30">
        <v>-0.49176013201321078</v>
      </c>
      <c r="BQ30">
        <v>-0.47591260707986699</v>
      </c>
      <c r="BR30">
        <v>-0.19064022993308782</v>
      </c>
      <c r="BS30">
        <v>4.091158421077564</v>
      </c>
      <c r="BT30">
        <v>-0.17251899316351391</v>
      </c>
      <c r="BU30">
        <v>-1.7462736825042755</v>
      </c>
      <c r="BV30">
        <v>-0.5785663328378029</v>
      </c>
      <c r="BW30">
        <v>6.8307575260548911E-2</v>
      </c>
      <c r="BX30">
        <v>-0.24467204897323533</v>
      </c>
      <c r="BY30">
        <v>-0.59014101347569048</v>
      </c>
      <c r="BZ30">
        <v>-6.7873119134754259E-2</v>
      </c>
      <c r="CA30">
        <v>-0.19638337690045429</v>
      </c>
      <c r="CB30">
        <v>-0.36845300849372764</v>
      </c>
      <c r="CC30">
        <v>-0.15915603876057907</v>
      </c>
      <c r="CD30">
        <v>2.9829539824679596</v>
      </c>
      <c r="CE30">
        <v>-0.36137466531736695</v>
      </c>
      <c r="CF30">
        <v>-0.10356885479701143</v>
      </c>
      <c r="CG30">
        <v>-0.52394144965410139</v>
      </c>
      <c r="CH30">
        <v>-0.44123851555351346</v>
      </c>
      <c r="CI30">
        <v>-0.47289039091145868</v>
      </c>
      <c r="CJ30">
        <v>0.17680325909667702</v>
      </c>
      <c r="CK30">
        <v>-0.57913482392915239</v>
      </c>
      <c r="CL30">
        <v>-0.54140415914817053</v>
      </c>
      <c r="CM30">
        <v>-0.24164779754260418</v>
      </c>
      <c r="CN30">
        <v>2.3169009450247553</v>
      </c>
      <c r="CO30">
        <v>0.58632126716628596</v>
      </c>
      <c r="CP30">
        <v>0.42957170407949802</v>
      </c>
      <c r="CQ30">
        <v>-3.8929990872104976E-2</v>
      </c>
      <c r="CR30">
        <v>4.5677848806124031</v>
      </c>
      <c r="CS30">
        <v>0.35597991810424273</v>
      </c>
      <c r="CT30">
        <v>-0.32093661970036941</v>
      </c>
      <c r="CU30">
        <v>2.3299691457609395</v>
      </c>
      <c r="CV30">
        <v>-0.35525088042941955</v>
      </c>
      <c r="CW30">
        <v>-0.18537160437871594</v>
      </c>
      <c r="CX30">
        <v>-0.55340832305209087</v>
      </c>
      <c r="CY30">
        <v>1.3668808175930132</v>
      </c>
      <c r="CZ30">
        <v>-0.37337350041282291</v>
      </c>
      <c r="DA30">
        <v>-1.6612197914889852</v>
      </c>
      <c r="DB30">
        <v>-0.6139803345150936</v>
      </c>
      <c r="DC30">
        <v>4.2246306804662144</v>
      </c>
      <c r="DD30">
        <v>-0.30574067980695496</v>
      </c>
      <c r="DE30">
        <v>1.9062767534108505</v>
      </c>
      <c r="DF30">
        <v>-0.96455539564033155</v>
      </c>
      <c r="DG30">
        <v>0.32719549883099258</v>
      </c>
      <c r="DH30">
        <v>-0.70553628626440368</v>
      </c>
      <c r="DI30">
        <v>-0.67391345088271493</v>
      </c>
      <c r="DJ30">
        <v>0.56445968239386979</v>
      </c>
      <c r="DK30">
        <v>-0.19387086308737544</v>
      </c>
      <c r="DL30">
        <v>-0.29643048284878459</v>
      </c>
      <c r="DM30">
        <v>3.5206962996262265</v>
      </c>
      <c r="DN30">
        <v>-0.10048202145148835</v>
      </c>
      <c r="DO30">
        <v>-0.25003844397012742</v>
      </c>
      <c r="DP30">
        <v>-0.33756440908987301</v>
      </c>
      <c r="DQ30">
        <v>1.1348972891388516</v>
      </c>
      <c r="DR30">
        <v>-0.24449771917872462</v>
      </c>
      <c r="DS30">
        <v>-0.1699205777874748</v>
      </c>
      <c r="DT30">
        <v>-0.36569389821443915</v>
      </c>
      <c r="DU30">
        <v>-0.54963002971755792</v>
      </c>
      <c r="DV30">
        <v>-0.30729043120426225</v>
      </c>
      <c r="DW30">
        <v>-1.0284519425901659</v>
      </c>
      <c r="DX30">
        <v>-0.29743269345431828</v>
      </c>
      <c r="DY30">
        <v>0.23836567272714254</v>
      </c>
      <c r="DZ30">
        <v>-0.24729334769890651</v>
      </c>
      <c r="EA30">
        <v>-0.61082961376752354</v>
      </c>
      <c r="EB30">
        <v>-0.26553091683157404</v>
      </c>
      <c r="EC30">
        <v>-0.37847023185244905</v>
      </c>
      <c r="ED30">
        <v>-0.58354557096370996</v>
      </c>
      <c r="EE30">
        <v>-0.2171430559133061</v>
      </c>
      <c r="EF30">
        <v>1.128151301179505</v>
      </c>
      <c r="EG30">
        <v>-0.30046894812112679</v>
      </c>
      <c r="EH30">
        <v>-0.78315978646443152</v>
      </c>
      <c r="EI30">
        <v>3.1526212373557048</v>
      </c>
      <c r="EJ30">
        <v>-0.86010753217285441</v>
      </c>
      <c r="EK30">
        <v>0.50391385201805217</v>
      </c>
      <c r="EL30">
        <v>-7.9404022762389129E-2</v>
      </c>
      <c r="EM30">
        <v>2.9951996436928758</v>
      </c>
      <c r="EN30">
        <v>4.0687517197686933</v>
      </c>
      <c r="EO30">
        <v>-0.11649784889741471</v>
      </c>
      <c r="EP30">
        <v>-0.27967433855546836</v>
      </c>
      <c r="EQ30">
        <v>-0.17531744636023783</v>
      </c>
      <c r="ER30">
        <v>-0.2463892147410241</v>
      </c>
      <c r="ES30">
        <v>-5.1955812268433231E-2</v>
      </c>
      <c r="ET30">
        <v>-9.6256606624099378E-2</v>
      </c>
      <c r="EU30">
        <v>-0.5142599056763435</v>
      </c>
      <c r="EV30">
        <v>-0.2857762984884743</v>
      </c>
      <c r="EW30">
        <v>-0.54305573233415327</v>
      </c>
      <c r="EX30">
        <v>-0.46473364440320308</v>
      </c>
      <c r="EY30">
        <v>0.5380876193040105</v>
      </c>
      <c r="EZ30">
        <v>-0.66380781573161929</v>
      </c>
      <c r="FA30">
        <v>-1.1617541864704177</v>
      </c>
      <c r="FB30">
        <v>-0.48619887127218403</v>
      </c>
      <c r="FC30">
        <v>-0.24047209066309513</v>
      </c>
      <c r="FD30">
        <v>-0.23196341892599601</v>
      </c>
      <c r="FE30">
        <v>-0.43572590158116492</v>
      </c>
      <c r="FF30">
        <v>-0.5113087027130353</v>
      </c>
      <c r="FG30">
        <v>-0.21516014811151926</v>
      </c>
      <c r="FH30">
        <v>-0.32411660520637869</v>
      </c>
      <c r="FI30">
        <v>1.0762084503500451</v>
      </c>
      <c r="FJ30">
        <v>3.7253688390299105</v>
      </c>
      <c r="FK30">
        <v>-0.11245951580719817</v>
      </c>
      <c r="FL30">
        <v>-0.36727107900974154</v>
      </c>
      <c r="FM30">
        <v>-0.53730046320867086</v>
      </c>
      <c r="FN30">
        <v>-0.56896168129741342</v>
      </c>
      <c r="FO30">
        <v>-0.47615837249767301</v>
      </c>
      <c r="FP30">
        <v>1.3130665974411322</v>
      </c>
      <c r="FQ30">
        <v>-0.21214233708575775</v>
      </c>
      <c r="FR30">
        <v>-0.59326767078288234</v>
      </c>
      <c r="FS30">
        <v>-0.30100729179383884</v>
      </c>
      <c r="FT30">
        <v>-0.5045376270046984</v>
      </c>
      <c r="FU30">
        <v>3.6119262980984099</v>
      </c>
      <c r="FV30">
        <v>-0.26147582752037402</v>
      </c>
      <c r="FW30">
        <v>-0.48916275444600688</v>
      </c>
      <c r="FX30">
        <v>-0.37360478340073433</v>
      </c>
      <c r="FY30">
        <v>4.6192361908807857</v>
      </c>
      <c r="FZ30">
        <v>-0.34353678561284118</v>
      </c>
      <c r="GA30">
        <v>0.2338846182379084</v>
      </c>
      <c r="GB30">
        <v>-0.64916864694257637</v>
      </c>
      <c r="GC30">
        <v>-0.67047170250895893</v>
      </c>
      <c r="GD30">
        <v>-0.17972896001525965</v>
      </c>
      <c r="GE30">
        <v>-5.4847790381006976E-2</v>
      </c>
      <c r="GF30">
        <v>-0.58974526626350643</v>
      </c>
      <c r="GG30">
        <v>2.2947786515801649</v>
      </c>
      <c r="GH30">
        <v>-0.10126729356487051</v>
      </c>
      <c r="GI30">
        <v>2.8064798976629892</v>
      </c>
      <c r="GJ30">
        <v>2.8124820694473396</v>
      </c>
      <c r="GK30">
        <v>-0.38137441487953061</v>
      </c>
      <c r="GL30">
        <v>-7.6077603131681867E-2</v>
      </c>
      <c r="GM30">
        <v>2.0113524474255136</v>
      </c>
      <c r="GN30">
        <v>-0.21928614086051509</v>
      </c>
      <c r="GO30">
        <v>-0.48780688526994054</v>
      </c>
      <c r="GP30">
        <v>-0.31155732575357376</v>
      </c>
      <c r="GQ30">
        <v>-0.27411401027275722</v>
      </c>
      <c r="GR30">
        <v>-0.73721127098331607</v>
      </c>
      <c r="GS30">
        <v>0.80229940268782041</v>
      </c>
      <c r="GT30">
        <v>2.1274731176799939</v>
      </c>
      <c r="GU30">
        <v>-5.4691432197543216E-2</v>
      </c>
      <c r="GV30">
        <v>-0.41214303411184472</v>
      </c>
      <c r="GW30">
        <v>1.919530543056698</v>
      </c>
      <c r="GX30">
        <v>-0.54270314950436471</v>
      </c>
      <c r="GY30">
        <v>-0.41265347572202477</v>
      </c>
      <c r="GZ30">
        <v>-0.54428355066820511</v>
      </c>
      <c r="HA30">
        <v>-0.32583032067842871</v>
      </c>
      <c r="HB30">
        <v>0.12611497005097386</v>
      </c>
      <c r="HC30">
        <v>-0.79900471905249337</v>
      </c>
      <c r="HD30">
        <v>-0.16517807365360357</v>
      </c>
      <c r="HE30">
        <v>-6.3553883231852182E-2</v>
      </c>
      <c r="HF30">
        <v>-0.3490895219051553</v>
      </c>
      <c r="HG30">
        <v>-0.42908387463018255</v>
      </c>
      <c r="HH30">
        <v>-0.40124541681107095</v>
      </c>
      <c r="HI30">
        <v>-6.1682470483522094E-2</v>
      </c>
      <c r="HJ30">
        <v>0.76523106112421035</v>
      </c>
      <c r="HK30">
        <v>-0.30874467948274875</v>
      </c>
      <c r="HL30">
        <v>-4.0552923440680504E-2</v>
      </c>
      <c r="HM30">
        <v>-0.18383582703728582</v>
      </c>
      <c r="HN30">
        <v>-5.1166910769074744E-2</v>
      </c>
      <c r="HO30">
        <v>-0.72475718900072195</v>
      </c>
      <c r="HP30">
        <v>-0.41044419323301057</v>
      </c>
      <c r="HQ30">
        <v>5.066515378261129</v>
      </c>
      <c r="HR30">
        <v>-0.53792808641221179</v>
      </c>
      <c r="HS30">
        <v>1.4138955134208093</v>
      </c>
      <c r="HT30">
        <v>-0.19241238688104906</v>
      </c>
      <c r="HU30">
        <v>-0.24874074475635544</v>
      </c>
      <c r="HV30">
        <v>0.85321815313225968</v>
      </c>
      <c r="HW30">
        <v>-0.60268048104942629</v>
      </c>
      <c r="HX30">
        <v>-0.73844125066191624</v>
      </c>
      <c r="HY30">
        <v>-0.53070039369851252</v>
      </c>
      <c r="HZ30">
        <v>-0.35248017136297893</v>
      </c>
      <c r="IA30">
        <v>-0.12788694803370018</v>
      </c>
      <c r="IB30">
        <v>1.7663402463858134E-2</v>
      </c>
      <c r="IC30">
        <v>0.56069388536167164</v>
      </c>
      <c r="ID30">
        <v>-1.1051910402165654</v>
      </c>
      <c r="IE30">
        <v>2.2953714387126065</v>
      </c>
      <c r="IF30">
        <v>2.0750267582952531</v>
      </c>
      <c r="IG30">
        <v>-0.22642261784932308</v>
      </c>
      <c r="IH30">
        <v>-0.85468432802909378</v>
      </c>
      <c r="II30">
        <v>-0.50462486234583881</v>
      </c>
      <c r="IJ30">
        <v>-0.53532582562711806</v>
      </c>
      <c r="IK30">
        <v>-0.62561454652390081</v>
      </c>
      <c r="IL30">
        <v>-6.4829690531617468E-2</v>
      </c>
      <c r="IM30">
        <v>-0.18523759198415862</v>
      </c>
      <c r="IN30">
        <v>-0.13211635988682208</v>
      </c>
      <c r="IO30">
        <v>-0.42091155332161312</v>
      </c>
      <c r="IP30">
        <v>-0.51044218193968482</v>
      </c>
      <c r="IQ30">
        <v>-0.22968845512486355</v>
      </c>
      <c r="IR30">
        <v>-0.32754995040936985</v>
      </c>
      <c r="IS30">
        <v>0.4398749315747153</v>
      </c>
      <c r="IT30">
        <v>-0.21580364085166798</v>
      </c>
      <c r="IU30">
        <v>-4.1134829211254248E-2</v>
      </c>
      <c r="IV30">
        <v>0.23247562399265764</v>
      </c>
      <c r="IW30">
        <v>0.50185896951126707</v>
      </c>
      <c r="IX30">
        <v>-0.22271997487544243</v>
      </c>
      <c r="IY30">
        <v>-0.19206025146220787</v>
      </c>
      <c r="IZ30">
        <v>-0.36283077275104492</v>
      </c>
      <c r="JA30">
        <v>0.46262217244526954</v>
      </c>
      <c r="JB30">
        <v>4.8503362708760305</v>
      </c>
      <c r="JC30">
        <v>3.9839595259718282E-3</v>
      </c>
      <c r="JD30">
        <v>0.45824451673031241</v>
      </c>
      <c r="JE30">
        <v>-0.61986644362647925</v>
      </c>
      <c r="JF30">
        <v>-0.73283868542532427</v>
      </c>
      <c r="JG30">
        <v>-0.61637244338146635</v>
      </c>
      <c r="JH30">
        <v>0.11991466003341271</v>
      </c>
      <c r="JI30">
        <v>6.4856799971992493E-2</v>
      </c>
      <c r="JJ30">
        <v>-1.0315663636809642E-2</v>
      </c>
      <c r="JK30">
        <v>-0.77341153909137073</v>
      </c>
      <c r="JL30">
        <v>-0.52966873637611367</v>
      </c>
      <c r="JM30">
        <v>-0.22990110124699562</v>
      </c>
      <c r="JN30">
        <v>-0.39492608517369682</v>
      </c>
      <c r="JO30">
        <v>-0.18963496965085755</v>
      </c>
      <c r="JP30">
        <v>0.4550382077504681</v>
      </c>
      <c r="JQ30">
        <v>0.21230873468877187</v>
      </c>
      <c r="JR30">
        <v>-0.43770203822071252</v>
      </c>
      <c r="JS30">
        <v>0.39242865530690063</v>
      </c>
      <c r="JT30">
        <v>1.2226414482398156</v>
      </c>
      <c r="JU30">
        <v>-0.72660851839420215</v>
      </c>
      <c r="JV30">
        <v>1.2320453183782454</v>
      </c>
      <c r="JW30">
        <v>-0.28952620007326929</v>
      </c>
      <c r="JX30">
        <v>-1.0904108081609458</v>
      </c>
      <c r="JY30">
        <v>-0.92064710599067978</v>
      </c>
      <c r="JZ30">
        <v>-1.1037203103473385</v>
      </c>
      <c r="KA30">
        <v>-9.7542470719882465E-2</v>
      </c>
      <c r="KB30">
        <v>-0.32918882148293188</v>
      </c>
      <c r="KC30">
        <v>-0.55522474037821268</v>
      </c>
      <c r="KD30">
        <v>-0.53449605888250129</v>
      </c>
      <c r="KE30">
        <v>3.394923572176331E-2</v>
      </c>
      <c r="KF30">
        <v>-0.66584803032479689</v>
      </c>
      <c r="KG30">
        <v>-0.15418942358671969</v>
      </c>
      <c r="KH30">
        <v>-0.50645003163424329</v>
      </c>
      <c r="KI30">
        <v>-0.19094961700509094</v>
      </c>
      <c r="KJ30">
        <v>-0.5046137943955602</v>
      </c>
      <c r="KK30">
        <v>-0.30793547406694449</v>
      </c>
      <c r="KL30">
        <v>-0.70164597758371916</v>
      </c>
      <c r="KM30">
        <v>-0.38361321528192449</v>
      </c>
      <c r="KN30">
        <v>-0.56087846142537701</v>
      </c>
      <c r="KO30">
        <v>0.57695851826723055</v>
      </c>
      <c r="KP30">
        <v>-0.79775991527993373</v>
      </c>
      <c r="KQ30">
        <v>-6.2526653429027301E-2</v>
      </c>
      <c r="KR30">
        <v>-0.58276295157182678</v>
      </c>
      <c r="KS30">
        <v>9.0241286185448286E-2</v>
      </c>
      <c r="KT30">
        <v>-0.26656802316009592</v>
      </c>
      <c r="KU30">
        <v>-0.52620290617787091</v>
      </c>
      <c r="KV30">
        <v>-2.5936191537371259E-2</v>
      </c>
      <c r="KW30">
        <v>0.15442311643127513</v>
      </c>
      <c r="KX30">
        <v>-0.55164235002366047</v>
      </c>
      <c r="KY30">
        <v>-0.53754167716064727</v>
      </c>
      <c r="KZ30">
        <v>-0.35493865371629879</v>
      </c>
      <c r="LA30">
        <v>-0.40746694667946093</v>
      </c>
      <c r="LB30">
        <v>-0.45967384840088499</v>
      </c>
      <c r="LC30">
        <v>-0.56368012229356002</v>
      </c>
      <c r="LD30">
        <v>0.20007928836904101</v>
      </c>
      <c r="LE30">
        <v>-1.0142786905933587</v>
      </c>
      <c r="LF30">
        <v>-0.54127544083714285</v>
      </c>
      <c r="LG30">
        <v>-0.43817722572345019</v>
      </c>
      <c r="LH30">
        <v>-8.7919621704701648E-2</v>
      </c>
      <c r="LI30">
        <v>0.33270704726500788</v>
      </c>
      <c r="LJ30">
        <v>2.6044035889356003</v>
      </c>
      <c r="LK30">
        <v>-0.21636618472452182</v>
      </c>
      <c r="LL30">
        <v>-0.22769203627174955</v>
      </c>
      <c r="LM30">
        <v>0.57456919611215207</v>
      </c>
      <c r="LN30">
        <v>-0.46692627951644172</v>
      </c>
      <c r="LO30">
        <v>0.12211122614761027</v>
      </c>
      <c r="LP30">
        <v>7.8155654207942266E-2</v>
      </c>
      <c r="LQ30">
        <v>-0.38219219776837898</v>
      </c>
      <c r="LR30">
        <v>-0.13569418928808261</v>
      </c>
      <c r="LS30">
        <v>-0.28123459343113627</v>
      </c>
      <c r="LT30">
        <v>3.5856597198209235</v>
      </c>
      <c r="LU30">
        <v>4.833739407830584</v>
      </c>
      <c r="LV30">
        <v>-0.44837306684024569</v>
      </c>
      <c r="LW30">
        <v>0.35076052031609783</v>
      </c>
      <c r="LX30">
        <v>-0.3550248843090813</v>
      </c>
      <c r="LY30">
        <v>-0.25280675760062088</v>
      </c>
      <c r="LZ30">
        <v>-0.49230217958180511</v>
      </c>
      <c r="MA30">
        <v>-0.38935810345091587</v>
      </c>
      <c r="MB30">
        <v>-5.826227151984565E-2</v>
      </c>
      <c r="MC30">
        <v>-0.33621048271104703</v>
      </c>
      <c r="MD30">
        <v>-0.7674072336553206</v>
      </c>
      <c r="ME30">
        <v>-0.66860867562007087</v>
      </c>
      <c r="MF30">
        <v>-0.21278462389150576</v>
      </c>
      <c r="MG30">
        <v>-0.29006315435970753</v>
      </c>
      <c r="MH30">
        <v>0.13405842573003693</v>
      </c>
      <c r="MI30">
        <v>-0.95245854736241364</v>
      </c>
      <c r="MJ30">
        <v>-0.30303202256124073</v>
      </c>
      <c r="MK30">
        <v>0.79249229756296591</v>
      </c>
      <c r="ML30">
        <v>-0.44473471482709354</v>
      </c>
      <c r="MM30">
        <v>-0.4453668952015703</v>
      </c>
      <c r="MN30">
        <v>-0.53217952802941082</v>
      </c>
      <c r="MO30">
        <v>-0.93766407786674955</v>
      </c>
      <c r="MP30">
        <v>2.1123813438582966</v>
      </c>
      <c r="MQ30">
        <v>0.74377436215222281</v>
      </c>
      <c r="MR30">
        <v>-0.65500657339114987</v>
      </c>
      <c r="MS30">
        <v>1.5411360457280487</v>
      </c>
      <c r="MT30">
        <v>1.4396018469065972</v>
      </c>
      <c r="MU30">
        <v>1.8950981902395421</v>
      </c>
      <c r="MV30">
        <v>-0.20690228227667426</v>
      </c>
      <c r="MW30">
        <v>-0.6796966186942055</v>
      </c>
      <c r="MX30">
        <v>0.31195467585126829</v>
      </c>
      <c r="MY30">
        <v>-0.23714195776280164</v>
      </c>
      <c r="MZ30">
        <v>-0.2299856272945599</v>
      </c>
      <c r="NA30">
        <v>-0.20300499352546117</v>
      </c>
      <c r="NB30">
        <v>5.8105159816906678E-2</v>
      </c>
      <c r="NC30">
        <v>-0.34111915438047902</v>
      </c>
      <c r="ND30">
        <v>0.56950086866257066</v>
      </c>
      <c r="NE30">
        <v>-0.56234961475835066</v>
      </c>
      <c r="NF30">
        <v>-0.72710384285065499</v>
      </c>
      <c r="NG30">
        <v>-0.51706837040306974</v>
      </c>
      <c r="NH30">
        <v>-0.61281183894636326</v>
      </c>
      <c r="NI30">
        <v>-0.59776681949717358</v>
      </c>
      <c r="NJ30">
        <v>-1.7714893403911101E-2</v>
      </c>
      <c r="NK30">
        <v>-1.235165311307477</v>
      </c>
      <c r="NL30">
        <v>-0.53653899154677676</v>
      </c>
      <c r="NM30">
        <v>-0.23994182042631865</v>
      </c>
      <c r="NN30">
        <v>-0.82476889217739735</v>
      </c>
      <c r="NO30">
        <v>-1.1560277523781869E-2</v>
      </c>
      <c r="NP30">
        <v>0.14088466453382686</v>
      </c>
      <c r="NQ30">
        <v>-0.39540145977401492</v>
      </c>
      <c r="NR30">
        <v>-0.1317651810049795</v>
      </c>
      <c r="NS30">
        <v>-0.10960924029120453</v>
      </c>
      <c r="NT30">
        <v>-5.325411659819744E-2</v>
      </c>
      <c r="NU30">
        <v>-0.15527713741445698</v>
      </c>
      <c r="NV30">
        <v>-2.6972657194857971E-2</v>
      </c>
      <c r="NW30">
        <v>-0.48633060815760337</v>
      </c>
      <c r="NX30">
        <v>-0.53996961261302123</v>
      </c>
      <c r="NY30">
        <v>-0.39066113482362019</v>
      </c>
      <c r="NZ30">
        <v>0.26007796248777959</v>
      </c>
      <c r="OA30">
        <v>-0.26933000091862846</v>
      </c>
      <c r="OB30">
        <v>-0.20060426808669099</v>
      </c>
      <c r="OC30">
        <v>-0.34097267819556659</v>
      </c>
      <c r="OD30">
        <v>-2.2326898311202274E-2</v>
      </c>
      <c r="OE30">
        <v>0.476635296316894</v>
      </c>
      <c r="OF30">
        <v>-0.42071144670174931</v>
      </c>
      <c r="OG30">
        <v>0.81219932687847873</v>
      </c>
      <c r="OH30">
        <v>-8.8047682241160618E-3</v>
      </c>
      <c r="OI30">
        <v>2.6486301105507719</v>
      </c>
      <c r="OJ30">
        <v>0.35026172790392701</v>
      </c>
      <c r="OK30">
        <v>-0.5259307975791937</v>
      </c>
      <c r="OL30">
        <v>-0.54312806231296207</v>
      </c>
      <c r="OM30">
        <v>-0.20372725953129608</v>
      </c>
      <c r="ON30">
        <v>-0.35888248020838381</v>
      </c>
      <c r="OO30">
        <v>-0.39081728152159406</v>
      </c>
      <c r="OP30">
        <v>-0.45756064220056325</v>
      </c>
      <c r="OQ30">
        <v>-0.48430657753087653</v>
      </c>
      <c r="OR30">
        <v>-3.449854201981209E-2</v>
      </c>
      <c r="OS30">
        <v>-0.58002182800738511</v>
      </c>
      <c r="OT30">
        <v>-0.3184569133543525</v>
      </c>
      <c r="OU30">
        <v>-0.28801184893067083</v>
      </c>
      <c r="OV30">
        <v>-0.47940422070710625</v>
      </c>
      <c r="OW30">
        <v>-0.6984746493442241</v>
      </c>
      <c r="OX30">
        <v>0.10968711928697709</v>
      </c>
      <c r="OY30">
        <v>0.79398116438484512</v>
      </c>
      <c r="OZ30">
        <v>0.11227707395891748</v>
      </c>
      <c r="PA30">
        <v>1.8484031150147699</v>
      </c>
      <c r="PB30">
        <v>-1.1498229029716149</v>
      </c>
      <c r="PC30">
        <v>-4.9204378377519634E-2</v>
      </c>
      <c r="PD30">
        <v>6.277769022600016E-2</v>
      </c>
      <c r="PE30">
        <v>-0.70578513657232678</v>
      </c>
      <c r="PF30">
        <v>-1.0192428090995949</v>
      </c>
      <c r="PG30">
        <v>-1.205559504910787</v>
      </c>
      <c r="PH30">
        <v>0.74637889379893319</v>
      </c>
      <c r="PI30">
        <v>-0.60174893915025573</v>
      </c>
      <c r="PJ30">
        <v>-0.90115865021325625</v>
      </c>
      <c r="PK30">
        <v>-0.65763104253325766</v>
      </c>
      <c r="PL30">
        <v>-0.59099483310777268</v>
      </c>
      <c r="PM30">
        <v>-0.50639287778176811</v>
      </c>
      <c r="PN30">
        <v>-0.48075616551252459</v>
      </c>
      <c r="PO30">
        <v>-0.38841801545959115</v>
      </c>
      <c r="PP30">
        <v>-0.45474821994231829</v>
      </c>
      <c r="PQ30">
        <v>1.6951750524886402</v>
      </c>
      <c r="PR30">
        <v>-0.53586596882181736</v>
      </c>
      <c r="PS30">
        <v>-0.12966314665982176</v>
      </c>
      <c r="PT30">
        <v>0.75413507346537711</v>
      </c>
      <c r="PU30">
        <v>-0.11752487653162055</v>
      </c>
      <c r="PV30">
        <v>-0.83836553146223458</v>
      </c>
      <c r="PW30">
        <v>2.2532628190441342E-2</v>
      </c>
      <c r="PX30">
        <v>-7.9325954451260783E-2</v>
      </c>
      <c r="PY30">
        <v>7.8425035564387582E-2</v>
      </c>
      <c r="PZ30">
        <v>0.4723989088804722</v>
      </c>
      <c r="QA30">
        <v>-0.23785430331303406</v>
      </c>
      <c r="QB30">
        <v>-0.79968797449997564</v>
      </c>
      <c r="QC30">
        <v>-7.8834166492732685E-2</v>
      </c>
      <c r="QD30">
        <v>-1.0529517951624277</v>
      </c>
      <c r="QE30">
        <v>-0.54514973084348284</v>
      </c>
      <c r="QF30">
        <v>-0.5857712966242552</v>
      </c>
      <c r="QG30">
        <v>-0.22075255052772449</v>
      </c>
      <c r="QH30">
        <v>0.76708743431230442</v>
      </c>
      <c r="QI30">
        <v>0.8819970098095673</v>
      </c>
      <c r="QJ30">
        <v>0.23256359145092287</v>
      </c>
      <c r="QK30">
        <v>-0.44013352211544382</v>
      </c>
      <c r="QL30">
        <v>0.80687657029798387</v>
      </c>
      <c r="QM30">
        <v>0.15242065777735261</v>
      </c>
      <c r="QN30">
        <v>-8.7672076579486918E-2</v>
      </c>
      <c r="QO30">
        <v>2.4187164711860412</v>
      </c>
      <c r="QP30">
        <v>-0.68021810959063622</v>
      </c>
      <c r="QQ30">
        <v>0.68374315525485396</v>
      </c>
      <c r="QR30">
        <v>-0.26806793965179093</v>
      </c>
      <c r="QS30">
        <v>0.60563573378826119</v>
      </c>
      <c r="QT30">
        <v>0.25132562283721455</v>
      </c>
      <c r="QU30">
        <v>-9.8028738726136152E-3</v>
      </c>
      <c r="QV30">
        <v>-0.66189725206968386</v>
      </c>
      <c r="QW30">
        <v>-0.49950998779355793</v>
      </c>
      <c r="QX30">
        <v>0.79705267760412213</v>
      </c>
      <c r="QY30">
        <v>-0.25952259836964364</v>
      </c>
      <c r="QZ30">
        <v>-0.29953955757861045</v>
      </c>
      <c r="RA30">
        <v>-0.35488933536290107</v>
      </c>
      <c r="RB30">
        <v>-0.27513414295567379</v>
      </c>
      <c r="RC30">
        <v>1.3261453465805866</v>
      </c>
      <c r="RD30">
        <v>-0.94523996136518473</v>
      </c>
      <c r="RE30">
        <v>-0.29254484619720128</v>
      </c>
      <c r="RF30">
        <v>-0.33509005701659189</v>
      </c>
      <c r="RG30">
        <v>-0.35034934615642521</v>
      </c>
      <c r="RH30">
        <v>-0.27519874044965709</v>
      </c>
      <c r="RI30">
        <v>-0.2412314089283272</v>
      </c>
      <c r="RJ30">
        <v>-3.7223361858682469E-2</v>
      </c>
      <c r="RK30">
        <v>-0.24990178899750581</v>
      </c>
      <c r="RL30">
        <v>0.20332013587576472</v>
      </c>
      <c r="RM30">
        <v>-0.41801127951491257</v>
      </c>
      <c r="RN30">
        <v>0.1463678412098991</v>
      </c>
      <c r="RO30">
        <v>0.53505940436207444</v>
      </c>
      <c r="RP30">
        <v>0.10755771808633657</v>
      </c>
      <c r="RQ30">
        <v>-0.51837703862477857</v>
      </c>
      <c r="RR30">
        <v>-0.13760427461741664</v>
      </c>
      <c r="RS30">
        <v>-0.54161134019592017</v>
      </c>
      <c r="RT30">
        <v>-0.20631938610595218</v>
      </c>
      <c r="RU30">
        <v>0.76822669412815081</v>
      </c>
      <c r="RV30">
        <v>-0.18596383752594553</v>
      </c>
      <c r="RW30">
        <v>3.4062108950988876</v>
      </c>
      <c r="RX30">
        <v>0.29384909009074128</v>
      </c>
      <c r="RY30">
        <v>-0.10111686662741307</v>
      </c>
      <c r="RZ30">
        <v>2.5313606147971659</v>
      </c>
      <c r="SA30">
        <v>-0.75025642119649616</v>
      </c>
      <c r="SB30">
        <v>-0.61480197869638964</v>
      </c>
      <c r="SC30">
        <v>-0.50203652916219699</v>
      </c>
      <c r="SD30">
        <v>-0.10844044656214887</v>
      </c>
      <c r="SE30">
        <v>-0.62695400220417496</v>
      </c>
      <c r="SF30">
        <v>0.71966912045266407</v>
      </c>
      <c r="SG30">
        <v>0.17819783601247757</v>
      </c>
      <c r="SH30">
        <v>-0.36692780958040017</v>
      </c>
      <c r="SI30">
        <v>0.99758779683165688</v>
      </c>
      <c r="SJ30">
        <v>0.32577157423983288</v>
      </c>
      <c r="SK30">
        <v>-0.62278288330254927</v>
      </c>
      <c r="SL30">
        <v>-0.87939808007662457</v>
      </c>
      <c r="SM30">
        <v>-0.58020396496470117</v>
      </c>
      <c r="SN30">
        <v>-0.40007381154289118</v>
      </c>
      <c r="SO30">
        <v>4.1720201828089154</v>
      </c>
      <c r="SP30">
        <v>-0.66255757818210237</v>
      </c>
      <c r="SQ30">
        <v>-0.22424327613876374</v>
      </c>
      <c r="SR30">
        <v>-0.34043346443999256</v>
      </c>
      <c r="SS30">
        <v>1.0446361527540697</v>
      </c>
      <c r="ST30">
        <v>-0.13137642005556857</v>
      </c>
      <c r="SU30">
        <v>-0.37769258020870516</v>
      </c>
      <c r="SV30">
        <v>-0.4791147285519064</v>
      </c>
      <c r="SW30">
        <v>-0.68287475439433831</v>
      </c>
      <c r="SX30">
        <v>-0.14006182572879347</v>
      </c>
      <c r="SY30">
        <v>-6.3700217201104109E-2</v>
      </c>
      <c r="SZ30">
        <v>-0.57363480932033217</v>
      </c>
      <c r="TA30">
        <v>-0.53571918679681862</v>
      </c>
      <c r="TB30">
        <v>-0.65112264431579503</v>
      </c>
      <c r="TC30">
        <v>-0.44570010130431459</v>
      </c>
      <c r="TD30">
        <v>0.40124053038951973</v>
      </c>
      <c r="TE30">
        <v>4.3230663244368396E-2</v>
      </c>
      <c r="TF30">
        <v>-0.46956694735681359</v>
      </c>
      <c r="TG30">
        <v>-0.54210045110125016</v>
      </c>
      <c r="TH30">
        <v>-0.42437323099731705</v>
      </c>
      <c r="TI30">
        <v>-0.14059737735262906</v>
      </c>
      <c r="TJ30">
        <v>-0.14457965428375494</v>
      </c>
      <c r="TK30">
        <v>7.9440751663647668E-2</v>
      </c>
      <c r="TL30">
        <v>-0.24854252134730284</v>
      </c>
      <c r="TM30">
        <v>0.53057594706381417</v>
      </c>
      <c r="TN30">
        <v>-3.882843366995567E-2</v>
      </c>
      <c r="TO30">
        <v>-0.70947003594724978</v>
      </c>
      <c r="TP30">
        <v>-4.3105236575683076E-2</v>
      </c>
      <c r="TQ30">
        <v>-1.2899569023807624</v>
      </c>
      <c r="TR30">
        <v>-0.73665157636261791</v>
      </c>
      <c r="TS30">
        <v>-0.18828364232329806</v>
      </c>
      <c r="TT30">
        <v>-0.33579405164861742</v>
      </c>
      <c r="TU30">
        <v>-0.14424062721521605</v>
      </c>
      <c r="TV30">
        <v>-0.31452508114521605</v>
      </c>
      <c r="TW30">
        <v>0.59443032971414189</v>
      </c>
      <c r="TX30">
        <v>-0.29544442360096412</v>
      </c>
      <c r="TY30">
        <v>-0.26379987982878184</v>
      </c>
      <c r="TZ30">
        <v>-0.21419895860808191</v>
      </c>
      <c r="UA30">
        <v>0.66609431266158758</v>
      </c>
      <c r="UB30">
        <v>2.5497423830652397</v>
      </c>
      <c r="UC30">
        <v>2.2082748752820534E-2</v>
      </c>
      <c r="UD30">
        <v>-0.50570724413711721</v>
      </c>
      <c r="UE30">
        <v>-0.42938981722989789</v>
      </c>
      <c r="UF30">
        <v>-0.8601231677185488</v>
      </c>
      <c r="UG30">
        <v>-0.34715107519100402</v>
      </c>
      <c r="UH30">
        <v>-0.60808641444957423</v>
      </c>
      <c r="UI30">
        <v>-0.75101195725326075</v>
      </c>
      <c r="UJ30">
        <v>-0.39080872301145764</v>
      </c>
      <c r="UK30">
        <v>-0.37350807583572221</v>
      </c>
      <c r="UL30">
        <v>-0.8002164737378954</v>
      </c>
      <c r="UM30">
        <v>2.2775630388627297</v>
      </c>
      <c r="UN30">
        <v>0.44723873072933834</v>
      </c>
      <c r="UO30">
        <v>-0.92988846367857525</v>
      </c>
      <c r="UP30">
        <v>-0.9602049788642798</v>
      </c>
      <c r="UQ30">
        <v>-0.47633382306595407</v>
      </c>
      <c r="UR30">
        <v>-0.31637531377739753</v>
      </c>
      <c r="US30">
        <v>-0.69895454621509479</v>
      </c>
      <c r="UT30">
        <v>-0.53775052181937355</v>
      </c>
      <c r="UU30">
        <v>-0.30549040781591397</v>
      </c>
      <c r="UV30">
        <v>-0.48334624886497912</v>
      </c>
      <c r="UW30">
        <v>-0.55815218133662925</v>
      </c>
      <c r="UX30">
        <v>-0.49488861037035675</v>
      </c>
      <c r="UY30">
        <v>-0.37305033376649011</v>
      </c>
      <c r="UZ30">
        <v>-0.20870506148422391</v>
      </c>
      <c r="VA30">
        <v>1.3112788583589703</v>
      </c>
      <c r="VB30">
        <v>-0.36824111895680522</v>
      </c>
      <c r="VC30">
        <v>-0.61742401185664686</v>
      </c>
      <c r="VD30">
        <v>-0.35271954371619008</v>
      </c>
      <c r="VE30">
        <v>-0.42819827832894058</v>
      </c>
      <c r="VF30">
        <v>-0.5039829076594704</v>
      </c>
      <c r="VG30">
        <v>3.4618588049259893</v>
      </c>
      <c r="VH30">
        <v>-0.21674225990744089</v>
      </c>
      <c r="VI30">
        <v>-0.57483626911166841</v>
      </c>
      <c r="VJ30">
        <v>-0.41294315681748278</v>
      </c>
      <c r="VK30">
        <v>-0.6381726076707176</v>
      </c>
      <c r="VL30">
        <v>0.97128223412056158</v>
      </c>
      <c r="VM30">
        <v>7.6385391280602538E-2</v>
      </c>
      <c r="VN30">
        <v>-0.46834813051331053</v>
      </c>
      <c r="VO30">
        <v>-4.6319760697621844E-2</v>
      </c>
      <c r="VP30">
        <v>-0.22172133375260827</v>
      </c>
      <c r="VQ30">
        <v>-0.90853750715586479</v>
      </c>
      <c r="VR30">
        <v>-0.63031667351207599</v>
      </c>
      <c r="VS30">
        <v>0.52607852822772949</v>
      </c>
      <c r="VT30">
        <v>-1.5829403349928276E-2</v>
      </c>
      <c r="VU30">
        <v>-0.40085222994859415</v>
      </c>
      <c r="VV30">
        <v>-1.3043219207573455</v>
      </c>
      <c r="VW30">
        <v>3.4871623741856377</v>
      </c>
      <c r="VX30">
        <v>-0.50909742503008815</v>
      </c>
      <c r="VY30">
        <v>-0.54908515251272716</v>
      </c>
      <c r="VZ30">
        <v>-0.70035227874911687</v>
      </c>
      <c r="WA30">
        <v>-0.4751361611382211</v>
      </c>
      <c r="WB30">
        <v>-0.55985904343782722</v>
      </c>
      <c r="WC30">
        <v>-0.52548824358600998</v>
      </c>
      <c r="WD30">
        <v>-0.64916000030772048</v>
      </c>
      <c r="WE30">
        <v>-0.6514551830165527</v>
      </c>
      <c r="WF30">
        <v>-0.59112708290066918</v>
      </c>
      <c r="WG30">
        <v>-0.59588698916107286</v>
      </c>
      <c r="WH30">
        <v>-0.57337988884707325</v>
      </c>
      <c r="WI30">
        <v>-0.61035741874622695</v>
      </c>
      <c r="WJ30">
        <v>-0.60468193736892495</v>
      </c>
      <c r="WK30">
        <v>-0.61244692159775693</v>
      </c>
      <c r="WL30">
        <v>-0.24924551350506058</v>
      </c>
      <c r="WM30">
        <v>-0.42610108910456268</v>
      </c>
      <c r="WN30">
        <v>1.4669095634496767</v>
      </c>
      <c r="WO30">
        <v>-0.41009971370623666</v>
      </c>
      <c r="WP30">
        <v>-0.43797310894900732</v>
      </c>
      <c r="WQ30">
        <v>-0.44501414104973158</v>
      </c>
      <c r="WR30">
        <v>-0.58643300642165797</v>
      </c>
      <c r="WS30">
        <v>0.57491130421522474</v>
      </c>
      <c r="WT30">
        <v>-0.24970262146465991</v>
      </c>
      <c r="WU30">
        <v>1.7355077405958494</v>
      </c>
      <c r="WV30">
        <v>0.16656345627218716</v>
      </c>
      <c r="WW30">
        <v>-0.33630943449369038</v>
      </c>
      <c r="WX30">
        <v>0.62259604390925849</v>
      </c>
      <c r="WY30">
        <v>1.2081116447043734</v>
      </c>
      <c r="WZ30">
        <v>-0.408804216507139</v>
      </c>
      <c r="XA30">
        <v>0.78332366885005844</v>
      </c>
      <c r="XB30">
        <v>-0.68868285068040669</v>
      </c>
      <c r="XC30">
        <v>1.440196528770147</v>
      </c>
      <c r="XD30">
        <v>-0.36932915874941202</v>
      </c>
      <c r="XE30">
        <v>0.90450378613603699</v>
      </c>
      <c r="XF30">
        <v>-0.25468893279072813</v>
      </c>
      <c r="XG30">
        <v>-3.3997762084031859E-2</v>
      </c>
      <c r="XH30">
        <v>1.9512272829306725E-2</v>
      </c>
      <c r="XI30">
        <v>-0.31714175448699045</v>
      </c>
      <c r="XJ30">
        <v>0.3636887265624108</v>
      </c>
      <c r="XK30">
        <v>0.44189837364318324</v>
      </c>
      <c r="XL30">
        <v>0.15013472996797317</v>
      </c>
      <c r="XM30">
        <v>0.77354057607195414</v>
      </c>
      <c r="XN30">
        <v>-0.73537019869341569</v>
      </c>
      <c r="XO30">
        <v>-0.20763498943089864</v>
      </c>
      <c r="XP30">
        <v>0.59633862056323039</v>
      </c>
      <c r="XQ30">
        <v>3.0429770571911926E-2</v>
      </c>
      <c r="XR30">
        <v>-0.78790195068638924</v>
      </c>
      <c r="XS30">
        <v>0.59507937366610897</v>
      </c>
      <c r="XT30">
        <v>6.4808875825504431E-2</v>
      </c>
      <c r="XU30">
        <v>0.35842307028173881</v>
      </c>
      <c r="XV30">
        <v>-0.15144820258363284</v>
      </c>
      <c r="XW30">
        <v>1.0121866059800506</v>
      </c>
      <c r="XX30">
        <v>0.24801852185091719</v>
      </c>
      <c r="XY30">
        <v>6.0048044653817301E-2</v>
      </c>
    </row>
    <row r="31" spans="1:649" x14ac:dyDescent="0.25">
      <c r="A31" t="s">
        <v>1571</v>
      </c>
      <c r="B31" t="s">
        <v>1570</v>
      </c>
      <c r="C31">
        <v>135</v>
      </c>
      <c r="D31" t="s">
        <v>1527</v>
      </c>
      <c r="E31">
        <v>3</v>
      </c>
      <c r="F31">
        <v>5</v>
      </c>
      <c r="G31">
        <v>31</v>
      </c>
      <c r="H31">
        <v>2</v>
      </c>
      <c r="I31">
        <v>1.1323678256085457</v>
      </c>
      <c r="J31">
        <v>1.7051364148046345E-3</v>
      </c>
      <c r="K31">
        <v>-6.4472503027484862E-2</v>
      </c>
      <c r="L31">
        <v>2.1779408690049826</v>
      </c>
      <c r="M31">
        <v>-0.23439642255538198</v>
      </c>
      <c r="N31">
        <v>2.1703420380208285</v>
      </c>
      <c r="O31">
        <v>-0.3115793851948081</v>
      </c>
      <c r="P31">
        <v>-0.13733374791043043</v>
      </c>
      <c r="Q31">
        <v>-0.35930206826672501</v>
      </c>
      <c r="R31">
        <v>0.3504307014682681</v>
      </c>
      <c r="S31">
        <v>-0.46840855148960991</v>
      </c>
      <c r="T31">
        <v>-0.41121929456586781</v>
      </c>
      <c r="U31">
        <v>-0.40538256712237636</v>
      </c>
      <c r="V31">
        <v>-0.32691520097344201</v>
      </c>
      <c r="W31">
        <v>1.7549646179385745</v>
      </c>
      <c r="X31">
        <v>1.864265681748895</v>
      </c>
      <c r="Y31">
        <v>2.302378085014936</v>
      </c>
      <c r="Z31">
        <v>2.6144141851792146</v>
      </c>
      <c r="AA31">
        <v>-0.23905872031056113</v>
      </c>
      <c r="AB31">
        <v>0.44049947059098638</v>
      </c>
      <c r="AC31">
        <v>-0.60609734229648993</v>
      </c>
      <c r="AD31">
        <v>-0.32170613327360942</v>
      </c>
      <c r="AE31">
        <v>1.7557642137014062</v>
      </c>
      <c r="AF31">
        <v>-0.22567691366640405</v>
      </c>
      <c r="AG31">
        <v>-0.96182182538113448</v>
      </c>
      <c r="AH31">
        <v>-0.44338398192687156</v>
      </c>
      <c r="AI31">
        <v>0.48742634555136449</v>
      </c>
      <c r="AJ31">
        <v>1.8310251697985616</v>
      </c>
      <c r="AK31">
        <v>-0.56389972282443357</v>
      </c>
      <c r="AL31">
        <v>-0.2460245914155175</v>
      </c>
      <c r="AM31">
        <v>-5.787244091940992E-2</v>
      </c>
      <c r="AN31">
        <v>-0.6078377345195124</v>
      </c>
      <c r="AO31">
        <v>-0.64776353774563267</v>
      </c>
      <c r="AP31">
        <v>-0.54000701833625009</v>
      </c>
      <c r="AQ31">
        <v>-0.63227474752733648</v>
      </c>
      <c r="AR31">
        <v>-0.92183934015660285</v>
      </c>
      <c r="AS31">
        <v>-0.41360024121464767</v>
      </c>
      <c r="AT31">
        <v>-1.0973747513648291</v>
      </c>
      <c r="AU31">
        <v>-0.99942181524372309</v>
      </c>
      <c r="AV31">
        <v>-3.1455593160230645E-2</v>
      </c>
      <c r="AW31">
        <v>-0.41842084525073947</v>
      </c>
      <c r="AX31">
        <v>1.9707907682762955</v>
      </c>
      <c r="AY31">
        <v>-0.13198475733984724</v>
      </c>
      <c r="AZ31">
        <v>-0.1462340503466748</v>
      </c>
      <c r="BA31">
        <v>0.25970492331925737</v>
      </c>
      <c r="BB31">
        <v>-0.1222858843863124</v>
      </c>
      <c r="BC31">
        <v>-8.3837901930937E-2</v>
      </c>
      <c r="BD31">
        <v>0.13149644719416673</v>
      </c>
      <c r="BE31">
        <v>2.7831734348855064</v>
      </c>
      <c r="BF31">
        <v>0.34026671856461854</v>
      </c>
      <c r="BG31">
        <v>1.4334362010902606</v>
      </c>
      <c r="BH31">
        <v>-0.32546295457218433</v>
      </c>
      <c r="BI31">
        <v>0.25642238503888737</v>
      </c>
      <c r="BJ31">
        <v>-0.24120153714499218</v>
      </c>
      <c r="BK31">
        <v>-0.63128595488809913</v>
      </c>
      <c r="BL31">
        <v>-0.65071502156632299</v>
      </c>
      <c r="BM31">
        <v>-0.29381619364340011</v>
      </c>
      <c r="BN31">
        <v>0.18551541423057774</v>
      </c>
      <c r="BO31">
        <v>-0.76096240470480048</v>
      </c>
      <c r="BP31">
        <v>-0.48959474729199903</v>
      </c>
      <c r="BQ31">
        <v>-0.43478788259115014</v>
      </c>
      <c r="BR31">
        <v>-0.19365191054508119</v>
      </c>
      <c r="BS31">
        <v>3.2060550550875861</v>
      </c>
      <c r="BT31">
        <v>-0.39133269733772119</v>
      </c>
      <c r="BU31">
        <v>-0.90952821715289622</v>
      </c>
      <c r="BV31">
        <v>-0.64499591496765574</v>
      </c>
      <c r="BW31">
        <v>-0.39686654763339579</v>
      </c>
      <c r="BX31">
        <v>-7.4070118898873133E-2</v>
      </c>
      <c r="BY31">
        <v>-0.58984910535872082</v>
      </c>
      <c r="BZ31">
        <v>1.7283359313905958E-2</v>
      </c>
      <c r="CA31">
        <v>-0.81385457184707022</v>
      </c>
      <c r="CB31">
        <v>5.2232820033681661E-2</v>
      </c>
      <c r="CC31">
        <v>0.38817629866560172</v>
      </c>
      <c r="CD31">
        <v>2.2927701425649012</v>
      </c>
      <c r="CE31">
        <v>-0.34378210748409926</v>
      </c>
      <c r="CF31">
        <v>-0.1084045852363494</v>
      </c>
      <c r="CG31">
        <v>-0.77814221703524267</v>
      </c>
      <c r="CH31">
        <v>-0.46213093494981627</v>
      </c>
      <c r="CI31">
        <v>-0.15678936103496025</v>
      </c>
      <c r="CJ31">
        <v>0.48792993806067569</v>
      </c>
      <c r="CK31">
        <v>0.22306956152198937</v>
      </c>
      <c r="CL31">
        <v>-0.49263556739676573</v>
      </c>
      <c r="CM31">
        <v>0.1560877460198975</v>
      </c>
      <c r="CN31">
        <v>1.8554666299404337</v>
      </c>
      <c r="CO31">
        <v>-0.30766007890331298</v>
      </c>
      <c r="CP31">
        <v>-0.18342672946403329</v>
      </c>
      <c r="CQ31">
        <v>-5.4352826506959627E-2</v>
      </c>
      <c r="CR31">
        <v>3.6055741591378396</v>
      </c>
      <c r="CS31">
        <v>0.16091269448549914</v>
      </c>
      <c r="CT31">
        <v>-0.71286945837781357</v>
      </c>
      <c r="CU31">
        <v>-0.13565628797647875</v>
      </c>
      <c r="CV31">
        <v>-0.42625374930541715</v>
      </c>
      <c r="CW31">
        <v>-0.10758906372074466</v>
      </c>
      <c r="CX31">
        <v>-0.57896780029962569</v>
      </c>
      <c r="CY31">
        <v>1.393693335860632</v>
      </c>
      <c r="CZ31">
        <v>-0.35122723433903358</v>
      </c>
      <c r="DA31">
        <v>-1.3106712256216542</v>
      </c>
      <c r="DB31">
        <v>-0.46785630616262719</v>
      </c>
      <c r="DC31">
        <v>3.600641604452596</v>
      </c>
      <c r="DD31">
        <v>-0.38163878869628992</v>
      </c>
      <c r="DE31">
        <v>1.8056664888780074</v>
      </c>
      <c r="DF31">
        <v>-0.23666093712257796</v>
      </c>
      <c r="DG31">
        <v>7.6049115184117735E-2</v>
      </c>
      <c r="DH31">
        <v>-0.2291943325476869</v>
      </c>
      <c r="DI31">
        <v>-0.66549459389646792</v>
      </c>
      <c r="DJ31">
        <v>0.28324889226778188</v>
      </c>
      <c r="DK31">
        <v>1.9881886835873424</v>
      </c>
      <c r="DL31">
        <v>-2.660884129168754E-2</v>
      </c>
      <c r="DM31">
        <v>3.5155359640587731</v>
      </c>
      <c r="DN31">
        <v>-0.25188255068321114</v>
      </c>
      <c r="DO31">
        <v>0.56561693062262908</v>
      </c>
      <c r="DP31">
        <v>-0.3104512895114091</v>
      </c>
      <c r="DQ31">
        <v>-7.4122471700510506E-2</v>
      </c>
      <c r="DR31">
        <v>-0.4863098953022002</v>
      </c>
      <c r="DS31">
        <v>-0.17288814078600637</v>
      </c>
      <c r="DT31">
        <v>-0.36839874102308373</v>
      </c>
      <c r="DU31">
        <v>-0.38826467197622261</v>
      </c>
      <c r="DV31">
        <v>-0.25867828935206655</v>
      </c>
      <c r="DW31">
        <v>-0.69118488717064142</v>
      </c>
      <c r="DX31">
        <v>-0.46716798897265915</v>
      </c>
      <c r="DY31">
        <v>2.1800515179055009</v>
      </c>
      <c r="DZ31">
        <v>-0.1573788429538853</v>
      </c>
      <c r="EA31">
        <v>-0.67596911297553075</v>
      </c>
      <c r="EB31">
        <v>0.36851225648830011</v>
      </c>
      <c r="EC31">
        <v>-2.9683745933600014E-2</v>
      </c>
      <c r="ED31">
        <v>-0.75669644976275474</v>
      </c>
      <c r="EE31">
        <v>-0.4367322933755185</v>
      </c>
      <c r="EF31">
        <v>0.9795128191010587</v>
      </c>
      <c r="EG31">
        <v>-0.34005962815304258</v>
      </c>
      <c r="EH31">
        <v>0.31079603012414569</v>
      </c>
      <c r="EI31">
        <v>1.9108373435381865</v>
      </c>
      <c r="EJ31">
        <v>0.40395292916697206</v>
      </c>
      <c r="EK31">
        <v>0.23351631441388029</v>
      </c>
      <c r="EL31">
        <v>-0.71956471266648703</v>
      </c>
      <c r="EM31">
        <v>2.1245327010541679</v>
      </c>
      <c r="EN31">
        <v>3.9229775454499967</v>
      </c>
      <c r="EO31">
        <v>-0.34734849704572407</v>
      </c>
      <c r="EP31">
        <v>-9.3584731650343117E-2</v>
      </c>
      <c r="EQ31">
        <v>-0.18317345841355637</v>
      </c>
      <c r="ER31">
        <v>-0.27199724549089949</v>
      </c>
      <c r="ES31">
        <v>-9.8678167084704158E-2</v>
      </c>
      <c r="ET31">
        <v>-8.2110647255557917E-2</v>
      </c>
      <c r="EU31">
        <v>-0.36822564812959041</v>
      </c>
      <c r="EV31">
        <v>0.2470185137994925</v>
      </c>
      <c r="EW31">
        <v>-0.62555638337054598</v>
      </c>
      <c r="EX31">
        <v>-0.80267717515437476</v>
      </c>
      <c r="EY31">
        <v>3.1153982776037887</v>
      </c>
      <c r="EZ31">
        <v>-0.79459322315994085</v>
      </c>
      <c r="FA31">
        <v>-0.61419503268459497</v>
      </c>
      <c r="FB31">
        <v>-0.43429766435612643</v>
      </c>
      <c r="FC31">
        <v>0.23168986865312574</v>
      </c>
      <c r="FD31">
        <v>1.2041440958241183E-2</v>
      </c>
      <c r="FE31">
        <v>-0.56658565692142993</v>
      </c>
      <c r="FF31">
        <v>-0.63412271142820464</v>
      </c>
      <c r="FG31">
        <v>-0.54787911620106677</v>
      </c>
      <c r="FH31">
        <v>1.6484709981437267</v>
      </c>
      <c r="FI31">
        <v>1.930446999302909</v>
      </c>
      <c r="FJ31">
        <v>1.9711958750077214</v>
      </c>
      <c r="FK31">
        <v>-0.23036098350008505</v>
      </c>
      <c r="FL31">
        <v>-0.36622393417935595</v>
      </c>
      <c r="FM31">
        <v>-0.47594230903212176</v>
      </c>
      <c r="FN31">
        <v>-0.7267432481637236</v>
      </c>
      <c r="FO31">
        <v>-0.48151613043637675</v>
      </c>
      <c r="FP31">
        <v>1.4517062029203927</v>
      </c>
      <c r="FQ31">
        <v>-0.21635316360028731</v>
      </c>
      <c r="FR31">
        <v>-0.28321681104753316</v>
      </c>
      <c r="FS31">
        <v>-0.10791042109951972</v>
      </c>
      <c r="FT31">
        <v>-0.56585917101517746</v>
      </c>
      <c r="FU31">
        <v>4.7104941324011733</v>
      </c>
      <c r="FV31">
        <v>6.3477278254995388</v>
      </c>
      <c r="FW31">
        <v>-0.59674658196097363</v>
      </c>
      <c r="FX31">
        <v>-0.20980870099116891</v>
      </c>
      <c r="FY31">
        <v>0.23638483653046602</v>
      </c>
      <c r="FZ31">
        <v>-0.38191126504725176</v>
      </c>
      <c r="GA31">
        <v>0.27733933164523838</v>
      </c>
      <c r="GB31">
        <v>0.48244658376659588</v>
      </c>
      <c r="GC31">
        <v>-0.28531651016512294</v>
      </c>
      <c r="GD31">
        <v>-0.29410141957436736</v>
      </c>
      <c r="GE31">
        <v>4.057499610984696E-3</v>
      </c>
      <c r="GF31">
        <v>-0.81862644228550963</v>
      </c>
      <c r="GG31">
        <v>2.0942681252641466</v>
      </c>
      <c r="GH31">
        <v>-0.10168926771003033</v>
      </c>
      <c r="GI31">
        <v>2.4958191811119605</v>
      </c>
      <c r="GJ31">
        <v>1.8337348629373118</v>
      </c>
      <c r="GK31">
        <v>-0.52274916216510026</v>
      </c>
      <c r="GL31">
        <v>0.23544270699272024</v>
      </c>
      <c r="GM31">
        <v>2.023326038623745</v>
      </c>
      <c r="GN31">
        <v>-0.1122281756228337</v>
      </c>
      <c r="GO31">
        <v>-0.94279546496015421</v>
      </c>
      <c r="GP31">
        <v>0.80401520250095004</v>
      </c>
      <c r="GQ31">
        <v>-0.2661393078415431</v>
      </c>
      <c r="GR31">
        <v>0.13178407640258363</v>
      </c>
      <c r="GS31">
        <v>0.77098325354217545</v>
      </c>
      <c r="GT31">
        <v>-4.2169461814328096E-2</v>
      </c>
      <c r="GU31">
        <v>-0.17368698357309492</v>
      </c>
      <c r="GV31">
        <v>-0.3832322124211201</v>
      </c>
      <c r="GW31">
        <v>0.82289522713230567</v>
      </c>
      <c r="GX31">
        <v>-0.25966178292746311</v>
      </c>
      <c r="GY31">
        <v>-0.35119370554985663</v>
      </c>
      <c r="GZ31">
        <v>-0.55782322137860163</v>
      </c>
      <c r="HA31">
        <v>-0.35759523199049081</v>
      </c>
      <c r="HB31">
        <v>0.42642759564954258</v>
      </c>
      <c r="HC31">
        <v>-0.6515827927091834</v>
      </c>
      <c r="HD31">
        <v>-0.28154290440530283</v>
      </c>
      <c r="HE31">
        <v>4.8535719321915749E-2</v>
      </c>
      <c r="HF31">
        <v>-0.24584167292598041</v>
      </c>
      <c r="HG31">
        <v>-0.66452134941696361</v>
      </c>
      <c r="HH31">
        <v>-0.47595739744640908</v>
      </c>
      <c r="HI31">
        <v>-0.75779778286229871</v>
      </c>
      <c r="HJ31">
        <v>-0.42408807758170985</v>
      </c>
      <c r="HK31">
        <v>-9.406958596794128E-2</v>
      </c>
      <c r="HL31">
        <v>-0.21393073737258697</v>
      </c>
      <c r="HM31">
        <v>-0.28128759654069346</v>
      </c>
      <c r="HN31">
        <v>-0.15688470338578805</v>
      </c>
      <c r="HO31">
        <v>0.27541602760642964</v>
      </c>
      <c r="HP31">
        <v>-0.57903674515156345</v>
      </c>
      <c r="HQ31">
        <v>3.6433729646709589</v>
      </c>
      <c r="HR31">
        <v>-0.62106887315576453</v>
      </c>
      <c r="HS31">
        <v>4.6533315491580058</v>
      </c>
      <c r="HT31">
        <v>-0.23631184313940709</v>
      </c>
      <c r="HU31">
        <v>0.14009189390029314</v>
      </c>
      <c r="HV31">
        <v>0.15063369903296558</v>
      </c>
      <c r="HW31">
        <v>-0.72635636373798385</v>
      </c>
      <c r="HX31">
        <v>-0.74427977405439771</v>
      </c>
      <c r="HY31">
        <v>-0.54925456236391201</v>
      </c>
      <c r="HZ31">
        <v>-0.32224285835900129</v>
      </c>
      <c r="IA31">
        <v>1.0353195017941141</v>
      </c>
      <c r="IB31">
        <v>-0.18815829273120779</v>
      </c>
      <c r="IC31">
        <v>0.50017826744239169</v>
      </c>
      <c r="ID31">
        <v>-0.68773736466353397</v>
      </c>
      <c r="IE31">
        <v>0.31203152986211213</v>
      </c>
      <c r="IF31">
        <v>2.3221234150110814</v>
      </c>
      <c r="IG31">
        <v>-0.24692941915642458</v>
      </c>
      <c r="IH31">
        <v>-0.40961599369425927</v>
      </c>
      <c r="II31">
        <v>-0.43317710904140289</v>
      </c>
      <c r="IJ31">
        <v>-0.42957419376885042</v>
      </c>
      <c r="IK31">
        <v>-0.18996416080669237</v>
      </c>
      <c r="IL31">
        <v>-0.22306630317189075</v>
      </c>
      <c r="IM31">
        <v>-0.14689228280451522</v>
      </c>
      <c r="IN31">
        <v>-0.68932340821909188</v>
      </c>
      <c r="IO31">
        <v>-0.56168029799651076</v>
      </c>
      <c r="IP31">
        <v>-0.44275519272095032</v>
      </c>
      <c r="IQ31">
        <v>-0.31561890352062938</v>
      </c>
      <c r="IR31">
        <v>-0.42281552101736886</v>
      </c>
      <c r="IS31">
        <v>-0.56809927953796058</v>
      </c>
      <c r="IT31">
        <v>0.43780365300764124</v>
      </c>
      <c r="IU31">
        <v>-0.73648433512473699</v>
      </c>
      <c r="IV31">
        <v>-0.14153987816354235</v>
      </c>
      <c r="IW31">
        <v>-0.67942060146151906</v>
      </c>
      <c r="IX31">
        <v>9.5973842754793232E-2</v>
      </c>
      <c r="IY31">
        <v>-0.48447625248633375</v>
      </c>
      <c r="IZ31">
        <v>-0.30917145482550668</v>
      </c>
      <c r="JA31">
        <v>-0.40531538578782833</v>
      </c>
      <c r="JB31">
        <v>0.9186249240453741</v>
      </c>
      <c r="JC31">
        <v>-1.5170092495765787E-2</v>
      </c>
      <c r="JD31">
        <v>0.28733927809033893</v>
      </c>
      <c r="JE31">
        <v>-0.65217842105087642</v>
      </c>
      <c r="JF31">
        <v>-0.50951757175221879</v>
      </c>
      <c r="JG31">
        <v>-0.59915580533624846</v>
      </c>
      <c r="JH31">
        <v>-0.30589945456492867</v>
      </c>
      <c r="JI31">
        <v>0.21286433324595935</v>
      </c>
      <c r="JJ31">
        <v>0.52081256448894864</v>
      </c>
      <c r="JK31">
        <v>-0.31970050207591055</v>
      </c>
      <c r="JL31">
        <v>-0.13291798827315554</v>
      </c>
      <c r="JM31">
        <v>0.38104444110635177</v>
      </c>
      <c r="JN31">
        <v>0.44662847012704182</v>
      </c>
      <c r="JO31">
        <v>-0.35600549729563369</v>
      </c>
      <c r="JP31">
        <v>0.74896454830569159</v>
      </c>
      <c r="JQ31">
        <v>0.65647614912109076</v>
      </c>
      <c r="JR31">
        <v>-0.79015247852658588</v>
      </c>
      <c r="JS31">
        <v>1.2265176032613934</v>
      </c>
      <c r="JT31">
        <v>2.3166084079442117</v>
      </c>
      <c r="JU31">
        <v>-0.40742320202076954</v>
      </c>
      <c r="JV31">
        <v>0.28947910637168539</v>
      </c>
      <c r="JW31">
        <v>-0.36514792362777165</v>
      </c>
      <c r="JX31">
        <v>-1.0899878383275858</v>
      </c>
      <c r="JY31">
        <v>-0.52243911385780772</v>
      </c>
      <c r="JZ31">
        <v>-0.32085908920372008</v>
      </c>
      <c r="KA31">
        <v>-0.11966307769269241</v>
      </c>
      <c r="KB31">
        <v>2.2273668768550688E-2</v>
      </c>
      <c r="KC31">
        <v>1.1925846251014509</v>
      </c>
      <c r="KD31">
        <v>-0.18770495079040636</v>
      </c>
      <c r="KE31">
        <v>5.3928570892223762E-2</v>
      </c>
      <c r="KF31">
        <v>0.12613754269361199</v>
      </c>
      <c r="KG31">
        <v>-0.13912123561496278</v>
      </c>
      <c r="KH31">
        <v>-0.40343192504618264</v>
      </c>
      <c r="KI31">
        <v>-0.18306748408277779</v>
      </c>
      <c r="KJ31">
        <v>0.10005512931612057</v>
      </c>
      <c r="KK31">
        <v>-0.44465227382323547</v>
      </c>
      <c r="KL31">
        <v>-0.27013775079171209</v>
      </c>
      <c r="KM31">
        <v>-0.42946214607883249</v>
      </c>
      <c r="KN31">
        <v>-0.64942905488764069</v>
      </c>
      <c r="KO31">
        <v>-0.33421984212195277</v>
      </c>
      <c r="KP31">
        <v>-0.21895602818292415</v>
      </c>
      <c r="KQ31">
        <v>0.20281241187886945</v>
      </c>
      <c r="KR31">
        <v>-0.59848542020688233</v>
      </c>
      <c r="KS31">
        <v>7.6828081867114387E-2</v>
      </c>
      <c r="KT31">
        <v>-0.50418317577411786</v>
      </c>
      <c r="KU31">
        <v>-0.59150095107602951</v>
      </c>
      <c r="KV31">
        <v>-1.1627377472107299</v>
      </c>
      <c r="KW31">
        <v>-0.20781934713893832</v>
      </c>
      <c r="KX31">
        <v>-0.67349521263965662</v>
      </c>
      <c r="KY31">
        <v>-0.69141999787995811</v>
      </c>
      <c r="KZ31">
        <v>-0.73221330200797896</v>
      </c>
      <c r="LA31">
        <v>-0.17450945445593721</v>
      </c>
      <c r="LB31">
        <v>-0.31712217347473837</v>
      </c>
      <c r="LC31">
        <v>-0.27722831843099965</v>
      </c>
      <c r="LD31">
        <v>1.0541866011144942</v>
      </c>
      <c r="LE31">
        <v>-0.23727112352721894</v>
      </c>
      <c r="LF31">
        <v>-0.45049929593870336</v>
      </c>
      <c r="LG31">
        <v>-0.53912792074887583</v>
      </c>
      <c r="LH31">
        <v>-0.34969356710866817</v>
      </c>
      <c r="LI31">
        <v>0.33821549484362284</v>
      </c>
      <c r="LJ31">
        <v>-0.29407615490259714</v>
      </c>
      <c r="LK31">
        <v>-0.45507835832216748</v>
      </c>
      <c r="LL31">
        <v>-0.16906353403801935</v>
      </c>
      <c r="LM31">
        <v>-0.15588597903726972</v>
      </c>
      <c r="LN31">
        <v>-0.45477679929312181</v>
      </c>
      <c r="LO31">
        <v>-0.12919899218574396</v>
      </c>
      <c r="LP31">
        <v>2.2285437622241098</v>
      </c>
      <c r="LQ31">
        <v>-0.63376094129044325</v>
      </c>
      <c r="LR31">
        <v>-9.0902189906814562E-2</v>
      </c>
      <c r="LS31">
        <v>3.2424377531534856</v>
      </c>
      <c r="LT31">
        <v>5.2961058189342776</v>
      </c>
      <c r="LU31">
        <v>2.3319780474214169</v>
      </c>
      <c r="LV31">
        <v>-0.39638310306545804</v>
      </c>
      <c r="LW31">
        <v>0.27695584851529376</v>
      </c>
      <c r="LX31">
        <v>-0.5295689573247957</v>
      </c>
      <c r="LY31">
        <v>-3.3505277676645573E-2</v>
      </c>
      <c r="LZ31">
        <v>-0.36750100738771174</v>
      </c>
      <c r="MA31">
        <v>5.4677866323260028E-2</v>
      </c>
      <c r="MB31">
        <v>-5.5195803207382169E-2</v>
      </c>
      <c r="MC31">
        <v>0.27572109362909969</v>
      </c>
      <c r="MD31">
        <v>-0.14239453875861624</v>
      </c>
      <c r="ME31">
        <v>0.25803787393675892</v>
      </c>
      <c r="MF31">
        <v>-0.35312111351610548</v>
      </c>
      <c r="MG31">
        <v>-0.61522975105522815</v>
      </c>
      <c r="MH31">
        <v>-1.0572907383233099</v>
      </c>
      <c r="MI31">
        <v>-0.12364308449804146</v>
      </c>
      <c r="MJ31">
        <v>-0.3026659014317909</v>
      </c>
      <c r="MK31">
        <v>-0.17067108695571778</v>
      </c>
      <c r="ML31">
        <v>-0.25038251051074906</v>
      </c>
      <c r="MM31">
        <v>1.6784472747410644</v>
      </c>
      <c r="MN31">
        <v>-0.61630151796381105</v>
      </c>
      <c r="MO31">
        <v>-0.93676448047579042</v>
      </c>
      <c r="MP31">
        <v>1.5552805100121021</v>
      </c>
      <c r="MQ31">
        <v>0.80967350142326677</v>
      </c>
      <c r="MR31">
        <v>-0.54498674096944344</v>
      </c>
      <c r="MS31">
        <v>1.417843766961582</v>
      </c>
      <c r="MT31">
        <v>0.95878023324346562</v>
      </c>
      <c r="MU31">
        <v>3.5990156837255642</v>
      </c>
      <c r="MV31">
        <v>-2.6755344457593372E-3</v>
      </c>
      <c r="MW31">
        <v>-0.80517890311875651</v>
      </c>
      <c r="MX31">
        <v>-9.9081703418554601E-2</v>
      </c>
      <c r="MY31">
        <v>-0.50120757391186632</v>
      </c>
      <c r="MZ31">
        <v>-0.28394657140178697</v>
      </c>
      <c r="NA31">
        <v>-9.066783359925247E-2</v>
      </c>
      <c r="NB31">
        <v>-0.6824066576338913</v>
      </c>
      <c r="NC31">
        <v>-0.70901451426372819</v>
      </c>
      <c r="ND31">
        <v>0.1626441292040221</v>
      </c>
      <c r="NE31">
        <v>0.31449760505032076</v>
      </c>
      <c r="NF31">
        <v>0.39721163241576724</v>
      </c>
      <c r="NG31">
        <v>-0.18569586179130146</v>
      </c>
      <c r="NH31">
        <v>0.56682608919910449</v>
      </c>
      <c r="NI31">
        <v>-0.32825496892266798</v>
      </c>
      <c r="NJ31">
        <v>4.8187349719666921E-2</v>
      </c>
      <c r="NK31">
        <v>-8.6502416165783871E-2</v>
      </c>
      <c r="NL31">
        <v>-5.9758496167624804E-2</v>
      </c>
      <c r="NM31">
        <v>0.22244416426332014</v>
      </c>
      <c r="NN31">
        <v>-0.39909134099393867</v>
      </c>
      <c r="NO31">
        <v>-0.17761621670248495</v>
      </c>
      <c r="NP31">
        <v>-0.65830508376705277</v>
      </c>
      <c r="NQ31">
        <v>-1.3399892693121123</v>
      </c>
      <c r="NR31">
        <v>-0.28383823214726117</v>
      </c>
      <c r="NS31">
        <v>-0.57220847483963511</v>
      </c>
      <c r="NT31">
        <v>-0.79601500265250968</v>
      </c>
      <c r="NU31">
        <v>1.1499870251848405</v>
      </c>
      <c r="NV31">
        <v>0.20824790998530385</v>
      </c>
      <c r="NW31">
        <v>0.8661642436992153</v>
      </c>
      <c r="NX31">
        <v>-0.54083592481293363</v>
      </c>
      <c r="NY31">
        <v>-0.65710534420661315</v>
      </c>
      <c r="NZ31">
        <v>0.45253106500996215</v>
      </c>
      <c r="OA31">
        <v>-0.20257754431126174</v>
      </c>
      <c r="OB31">
        <v>-0.15474204727554486</v>
      </c>
      <c r="OC31">
        <v>-0.6880828926014364</v>
      </c>
      <c r="OD31">
        <v>-2.6007947134173651E-2</v>
      </c>
      <c r="OE31">
        <v>0.10585538042502776</v>
      </c>
      <c r="OF31">
        <v>-0.35684555203552959</v>
      </c>
      <c r="OG31">
        <v>-0.44271320022036098</v>
      </c>
      <c r="OH31">
        <v>-0.19050569463185008</v>
      </c>
      <c r="OI31">
        <v>2.1438243511184192</v>
      </c>
      <c r="OJ31">
        <v>-0.64776559597052175</v>
      </c>
      <c r="OK31">
        <v>-0.42449387454507131</v>
      </c>
      <c r="OL31">
        <v>-0.29986168460836682</v>
      </c>
      <c r="OM31">
        <v>-9.178649343579548E-2</v>
      </c>
      <c r="ON31">
        <v>-0.20238807026777728</v>
      </c>
      <c r="OO31">
        <v>-0.38073651180653711</v>
      </c>
      <c r="OP31">
        <v>-0.30624873452694534</v>
      </c>
      <c r="OQ31">
        <v>-0.28207727000070254</v>
      </c>
      <c r="OR31">
        <v>-0.43268982825439428</v>
      </c>
      <c r="OS31">
        <v>-0.53097721621158733</v>
      </c>
      <c r="OT31">
        <v>-0.32122708005287715</v>
      </c>
      <c r="OU31">
        <v>-0.85205150288812737</v>
      </c>
      <c r="OV31">
        <v>-0.54030479048466473</v>
      </c>
      <c r="OW31">
        <v>-0.66067406392549166</v>
      </c>
      <c r="OX31">
        <v>0.54478914833804259</v>
      </c>
      <c r="OY31">
        <v>1.1568190511813561</v>
      </c>
      <c r="OZ31">
        <v>-0.41919469709867224</v>
      </c>
      <c r="PA31">
        <v>1.118481630390181</v>
      </c>
      <c r="PB31">
        <v>-1.4412135915661971E-3</v>
      </c>
      <c r="PC31">
        <v>-0.48527853873512256</v>
      </c>
      <c r="PD31">
        <v>-0.28813876649983428</v>
      </c>
      <c r="PE31">
        <v>-0.13296090856539877</v>
      </c>
      <c r="PF31">
        <v>-0.30222342784321254</v>
      </c>
      <c r="PG31">
        <v>-0.34607389557301238</v>
      </c>
      <c r="PH31">
        <v>-0.22057095779525898</v>
      </c>
      <c r="PI31">
        <v>-0.77475376978192867</v>
      </c>
      <c r="PJ31">
        <v>-0.61801297771700614</v>
      </c>
      <c r="PK31">
        <v>-0.67256819912887889</v>
      </c>
      <c r="PL31">
        <v>-0.79385635190157988</v>
      </c>
      <c r="PM31">
        <v>-0.68394263214676343</v>
      </c>
      <c r="PN31">
        <v>-0.7463813601540461</v>
      </c>
      <c r="PO31">
        <v>-0.61699564167630028</v>
      </c>
      <c r="PP31">
        <v>-0.68339691070211717</v>
      </c>
      <c r="PQ31">
        <v>0.20436786611121707</v>
      </c>
      <c r="PR31">
        <v>-0.19261388499627113</v>
      </c>
      <c r="PS31">
        <v>-0.25624202898819975</v>
      </c>
      <c r="PT31">
        <v>1.5771782481870478</v>
      </c>
      <c r="PU31">
        <v>-9.969705923575059E-2</v>
      </c>
      <c r="PV31">
        <v>-0.36281386835264939</v>
      </c>
      <c r="PW31">
        <v>0.90914982388389576</v>
      </c>
      <c r="PX31">
        <v>3.0575358673383783E-2</v>
      </c>
      <c r="PY31">
        <v>-0.2134880106760394</v>
      </c>
      <c r="PZ31">
        <v>-5.6297140886127146E-2</v>
      </c>
      <c r="QA31">
        <v>-0.24178972312769276</v>
      </c>
      <c r="QB31">
        <v>0.1911073134682284</v>
      </c>
      <c r="QC31">
        <v>0.26812301969888419</v>
      </c>
      <c r="QD31">
        <v>0.4108675985726839</v>
      </c>
      <c r="QE31">
        <v>-0.26699087210380662</v>
      </c>
      <c r="QF31">
        <v>0.32542860326911127</v>
      </c>
      <c r="QG31">
        <v>2.7014206058712822</v>
      </c>
      <c r="QH31">
        <v>1.0391327649284932</v>
      </c>
      <c r="QI31">
        <v>7.5130303835393653E-2</v>
      </c>
      <c r="QJ31">
        <v>3.0614931014035291</v>
      </c>
      <c r="QK31">
        <v>-0.34084791880731657</v>
      </c>
      <c r="QL31">
        <v>0.20395992561192394</v>
      </c>
      <c r="QM31">
        <v>-1.1714239921286446E-2</v>
      </c>
      <c r="QN31">
        <v>-0.32976608747747094</v>
      </c>
      <c r="QO31">
        <v>1.7842973472268278</v>
      </c>
      <c r="QP31">
        <v>-0.5120289600617951</v>
      </c>
      <c r="QQ31">
        <v>0.10756890865908195</v>
      </c>
      <c r="QR31">
        <v>0.26908679190237306</v>
      </c>
      <c r="QS31">
        <v>0.33121159129194772</v>
      </c>
      <c r="QT31">
        <v>1.3399751723605089E-2</v>
      </c>
      <c r="QU31">
        <v>-1.7267998872574013E-2</v>
      </c>
      <c r="QV31">
        <v>-7.6770990660146726E-2</v>
      </c>
      <c r="QW31">
        <v>5.3508724470300452E-2</v>
      </c>
      <c r="QX31">
        <v>0.54645141530031527</v>
      </c>
      <c r="QY31">
        <v>0.27042717511521014</v>
      </c>
      <c r="QZ31">
        <v>0.5468667322512315</v>
      </c>
      <c r="RA31">
        <v>0.8245326741682617</v>
      </c>
      <c r="RB31">
        <v>-0.82969096178239699</v>
      </c>
      <c r="RC31">
        <v>-2.7808516834166866E-2</v>
      </c>
      <c r="RD31">
        <v>1.0737229951614617</v>
      </c>
      <c r="RE31">
        <v>-0.23415855255194473</v>
      </c>
      <c r="RF31">
        <v>0.12283283407167253</v>
      </c>
      <c r="RG31">
        <v>-2.1887429974109522E-2</v>
      </c>
      <c r="RH31">
        <v>-0.53850867143997472</v>
      </c>
      <c r="RI31">
        <v>0.64814237789659723</v>
      </c>
      <c r="RJ31">
        <v>4.588782080182866E-3</v>
      </c>
      <c r="RK31">
        <v>0.8326365474582863</v>
      </c>
      <c r="RL31">
        <v>-9.5501425836011289E-2</v>
      </c>
      <c r="RM31">
        <v>-0.27150257492778873</v>
      </c>
      <c r="RN31">
        <v>1.0585754941537403E-2</v>
      </c>
      <c r="RO31">
        <v>-0.14159696438653577</v>
      </c>
      <c r="RP31">
        <v>5.564349026652685E-3</v>
      </c>
      <c r="RQ31">
        <v>-0.26901504438077167</v>
      </c>
      <c r="RR31">
        <v>1.7739163569486021</v>
      </c>
      <c r="RS31">
        <v>-9.5764778043036042E-2</v>
      </c>
      <c r="RT31">
        <v>-0.27715578362071069</v>
      </c>
      <c r="RU31">
        <v>-0.65698158199418932</v>
      </c>
      <c r="RV31">
        <v>-0.22196527671514421</v>
      </c>
      <c r="RW31">
        <v>1.9437154132887668</v>
      </c>
      <c r="RX31">
        <v>-0.35487958561376692</v>
      </c>
      <c r="RY31">
        <v>-0.23578334227591749</v>
      </c>
      <c r="RZ31">
        <v>2.798171357250149</v>
      </c>
      <c r="SA31">
        <v>-0.63383217937809377</v>
      </c>
      <c r="SB31">
        <v>-0.6107501010855888</v>
      </c>
      <c r="SC31">
        <v>-0.5463291509245628</v>
      </c>
      <c r="SD31">
        <v>1.4493106867434125</v>
      </c>
      <c r="SE31">
        <v>-0.48060440778871005</v>
      </c>
      <c r="SF31">
        <v>0.47390200681622008</v>
      </c>
      <c r="SG31">
        <v>0.10105748802090606</v>
      </c>
      <c r="SH31">
        <v>-0.37163321100689567</v>
      </c>
      <c r="SI31">
        <v>1.2837282066110551</v>
      </c>
      <c r="SJ31">
        <v>-6.8446378517202935E-2</v>
      </c>
      <c r="SK31">
        <v>-0.15028344537333094</v>
      </c>
      <c r="SL31">
        <v>-0.44876436659550395</v>
      </c>
      <c r="SM31">
        <v>-0.55450635450851915</v>
      </c>
      <c r="SN31">
        <v>-0.42582567612978572</v>
      </c>
      <c r="SO31">
        <v>3.7123149143940726</v>
      </c>
      <c r="SP31">
        <v>-0.32589555643980911</v>
      </c>
      <c r="SQ31">
        <v>-0.16502652097500017</v>
      </c>
      <c r="SR31">
        <v>-0.3986698988256448</v>
      </c>
      <c r="SS31">
        <v>-0.31848807513554178</v>
      </c>
      <c r="ST31">
        <v>0.48285530110043734</v>
      </c>
      <c r="SU31">
        <v>-0.39509153792749252</v>
      </c>
      <c r="SV31">
        <v>-0.47263950116336689</v>
      </c>
      <c r="SW31">
        <v>-0.53075034818591449</v>
      </c>
      <c r="SX31">
        <v>-0.23775079120317469</v>
      </c>
      <c r="SY31">
        <v>1.8638930794396036</v>
      </c>
      <c r="SZ31">
        <v>-0.26587176296776865</v>
      </c>
      <c r="TA31">
        <v>-0.7236875510023606</v>
      </c>
      <c r="TB31">
        <v>-0.41020319337168409</v>
      </c>
      <c r="TC31">
        <v>-0.36332823361489047</v>
      </c>
      <c r="TD31">
        <v>0.94574143037829306</v>
      </c>
      <c r="TE31">
        <v>0.91775797018817273</v>
      </c>
      <c r="TF31">
        <v>-0.34745781653976532</v>
      </c>
      <c r="TG31">
        <v>-0.14528861107996111</v>
      </c>
      <c r="TH31">
        <v>0.10667782387872816</v>
      </c>
      <c r="TI31">
        <v>-0.27409183760333727</v>
      </c>
      <c r="TJ31">
        <v>-0.23831205581791565</v>
      </c>
      <c r="TK31">
        <v>-0.4721351805326664</v>
      </c>
      <c r="TL31">
        <v>-0.30360605173756866</v>
      </c>
      <c r="TM31">
        <v>1.2998522529015264</v>
      </c>
      <c r="TN31">
        <v>0.23904986185808461</v>
      </c>
      <c r="TO31">
        <v>0.87662901718110386</v>
      </c>
      <c r="TP31">
        <v>0.4971378048571311</v>
      </c>
      <c r="TQ31">
        <v>-0.16369158950919013</v>
      </c>
      <c r="TR31">
        <v>0.24228128551410277</v>
      </c>
      <c r="TS31">
        <v>-0.23167345882044191</v>
      </c>
      <c r="TT31">
        <v>-0.51439573606411593</v>
      </c>
      <c r="TU31">
        <v>-0.21197984206857023</v>
      </c>
      <c r="TV31">
        <v>-0.21753970411628798</v>
      </c>
      <c r="TW31">
        <v>-0.16328565741765905</v>
      </c>
      <c r="TX31">
        <v>0.2015620065224544</v>
      </c>
      <c r="TY31">
        <v>-0.2669761760420612</v>
      </c>
      <c r="TZ31">
        <v>-0.2163026347529147</v>
      </c>
      <c r="UA31">
        <v>-0.41254424881302965</v>
      </c>
      <c r="UB31">
        <v>1.7966748106111403</v>
      </c>
      <c r="UC31">
        <v>2.0093754224935516</v>
      </c>
      <c r="UD31">
        <v>-0.42299206429606095</v>
      </c>
      <c r="UE31">
        <v>-0.49207398345360115</v>
      </c>
      <c r="UF31">
        <v>-0.96992287399782673</v>
      </c>
      <c r="UG31">
        <v>-0.70772926476556131</v>
      </c>
      <c r="UH31">
        <v>-0.49876165366835112</v>
      </c>
      <c r="UI31">
        <v>-0.52022976549531352</v>
      </c>
      <c r="UJ31">
        <v>0.24289655231117377</v>
      </c>
      <c r="UK31">
        <v>-0.38438053614733175</v>
      </c>
      <c r="UL31">
        <v>1.1197598628671097E-2</v>
      </c>
      <c r="UM31">
        <v>2.3124472648661554</v>
      </c>
      <c r="UN31">
        <v>2.0232569198641078E-2</v>
      </c>
      <c r="UO31">
        <v>7.0333018894242816E-2</v>
      </c>
      <c r="UP31">
        <v>0.22154127380699964</v>
      </c>
      <c r="UQ31">
        <v>-0.53224229437780568</v>
      </c>
      <c r="UR31">
        <v>-8.0433077748142914E-2</v>
      </c>
      <c r="US31">
        <v>-0.49152047733253967</v>
      </c>
      <c r="UT31">
        <v>-8.712186938175262E-2</v>
      </c>
      <c r="UU31">
        <v>-0.34077608384685487</v>
      </c>
      <c r="UV31">
        <v>0.80451004490377986</v>
      </c>
      <c r="UW31">
        <v>0.17419309597778979</v>
      </c>
      <c r="UX31">
        <v>7.2623320057578475E-2</v>
      </c>
      <c r="UY31">
        <v>-0.37548685535616588</v>
      </c>
      <c r="UZ31">
        <v>0.10941001310942274</v>
      </c>
      <c r="VA31">
        <v>2.4322018929972455</v>
      </c>
      <c r="VB31">
        <v>-0.5267705830785343</v>
      </c>
      <c r="VC31">
        <v>-0.56550642377952465</v>
      </c>
      <c r="VD31">
        <v>7.04148524576233E-2</v>
      </c>
      <c r="VE31">
        <v>-0.64509713790370948</v>
      </c>
      <c r="VF31">
        <v>-0.40458748753368196</v>
      </c>
      <c r="VG31">
        <v>3.9351421095046146</v>
      </c>
      <c r="VH31">
        <v>-0.15634678017695519</v>
      </c>
      <c r="VI31">
        <v>-0.52525135082735808</v>
      </c>
      <c r="VJ31">
        <v>-0.48789080492775377</v>
      </c>
      <c r="VK31">
        <v>-0.64949582911713366</v>
      </c>
      <c r="VL31">
        <v>0.77250975658168042</v>
      </c>
      <c r="VM31">
        <v>-0.2899505298627636</v>
      </c>
      <c r="VN31">
        <v>-0.25095299688994877</v>
      </c>
      <c r="VO31">
        <v>-0.68937919808253412</v>
      </c>
      <c r="VP31">
        <v>-0.21165426321626296</v>
      </c>
      <c r="VQ31">
        <v>-0.71692982085596646</v>
      </c>
      <c r="VR31">
        <v>-0.56294908895753559</v>
      </c>
      <c r="VS31">
        <v>4.7343627078592944E-2</v>
      </c>
      <c r="VT31">
        <v>9.5696577310242253E-2</v>
      </c>
      <c r="VU31">
        <v>0.35479299345929138</v>
      </c>
      <c r="VV31">
        <v>-0.57272527981868726</v>
      </c>
      <c r="VW31">
        <v>-0.68786163469947581</v>
      </c>
      <c r="VX31">
        <v>-0.68334225411868121</v>
      </c>
      <c r="VY31">
        <v>-0.59244368516565282</v>
      </c>
      <c r="VZ31">
        <v>-0.69968371318325173</v>
      </c>
      <c r="WA31">
        <v>-0.64838542204014005</v>
      </c>
      <c r="WB31">
        <v>-0.70226139287959932</v>
      </c>
      <c r="WC31">
        <v>-0.66244690121040328</v>
      </c>
      <c r="WD31">
        <v>-0.68912534571301354</v>
      </c>
      <c r="WE31">
        <v>-0.64090619439546248</v>
      </c>
      <c r="WF31">
        <v>-0.67290204736868675</v>
      </c>
      <c r="WG31">
        <v>-0.57549175452894663</v>
      </c>
      <c r="WH31">
        <v>-0.6717375893830444</v>
      </c>
      <c r="WI31">
        <v>-0.59216281671560633</v>
      </c>
      <c r="WJ31">
        <v>-0.6527467536596423</v>
      </c>
      <c r="WK31">
        <v>-0.56684786650644581</v>
      </c>
      <c r="WL31">
        <v>-0.63885992871829256</v>
      </c>
      <c r="WM31">
        <v>-0.73887025531127515</v>
      </c>
      <c r="WN31">
        <v>-0.15025705171745585</v>
      </c>
      <c r="WO31">
        <v>-0.48722035288798526</v>
      </c>
      <c r="WP31">
        <v>-0.64911965981549435</v>
      </c>
      <c r="WQ31">
        <v>-0.43809130783010264</v>
      </c>
      <c r="WR31">
        <v>-0.65879619714051629</v>
      </c>
      <c r="WS31">
        <v>0.15318267443868741</v>
      </c>
      <c r="WT31">
        <v>-8.3486464431418821E-3</v>
      </c>
      <c r="WU31">
        <v>5.4125417530204147E-2</v>
      </c>
      <c r="WV31">
        <v>-0.52758168763642088</v>
      </c>
      <c r="WW31">
        <v>1.1736839546048099</v>
      </c>
      <c r="WX31">
        <v>8.7014959353877042E-2</v>
      </c>
      <c r="WY31">
        <v>0.27863836173852186</v>
      </c>
      <c r="WZ31">
        <v>9.8340458222655969E-2</v>
      </c>
      <c r="XA31">
        <v>-0.38033740416057205</v>
      </c>
      <c r="XB31">
        <v>0.80588557377231296</v>
      </c>
      <c r="XC31">
        <v>-0.2132331446339549</v>
      </c>
      <c r="XD31">
        <v>-0.32265865174409553</v>
      </c>
      <c r="XE31">
        <v>-0.17437578496110751</v>
      </c>
      <c r="XF31">
        <v>0.53134234028199179</v>
      </c>
      <c r="XG31">
        <v>0.53929241067752176</v>
      </c>
      <c r="XH31">
        <v>-0.3960547771994572</v>
      </c>
      <c r="XI31">
        <v>-0.19207972363618483</v>
      </c>
      <c r="XJ31">
        <v>-0.34277397435849571</v>
      </c>
      <c r="XK31">
        <v>-0.2389825358514254</v>
      </c>
      <c r="XL31">
        <v>-0.5487616477381777</v>
      </c>
      <c r="XM31">
        <v>-0.40273197703906122</v>
      </c>
      <c r="XN31">
        <v>0.1951185327401711</v>
      </c>
      <c r="XO31">
        <v>-0.27228217865770388</v>
      </c>
      <c r="XP31">
        <v>-0.37397783214380131</v>
      </c>
      <c r="XQ31">
        <v>0.20082824732922966</v>
      </c>
      <c r="XR31">
        <v>2.2856989290165133E-4</v>
      </c>
      <c r="XS31">
        <v>0.48530677733992567</v>
      </c>
      <c r="XT31">
        <v>0.51131392023266209</v>
      </c>
      <c r="XU31">
        <v>-0.17726469787159133</v>
      </c>
      <c r="XV31">
        <v>-0.48478637384711665</v>
      </c>
      <c r="XW31">
        <v>-0.21060672100503189</v>
      </c>
      <c r="XX31">
        <v>3.9892300492522507E-2</v>
      </c>
      <c r="XY31">
        <v>0.73408732836212365</v>
      </c>
    </row>
    <row r="32" spans="1:649" x14ac:dyDescent="0.25">
      <c r="A32" t="s">
        <v>1573</v>
      </c>
      <c r="B32" t="s">
        <v>1572</v>
      </c>
      <c r="C32">
        <v>136</v>
      </c>
      <c r="D32" t="s">
        <v>1527</v>
      </c>
      <c r="E32">
        <v>4</v>
      </c>
      <c r="F32">
        <v>5</v>
      </c>
      <c r="G32">
        <v>10</v>
      </c>
      <c r="H32">
        <v>1</v>
      </c>
      <c r="I32">
        <v>0.58927019154392601</v>
      </c>
      <c r="J32">
        <v>3.2052979031105627E-2</v>
      </c>
      <c r="K32">
        <v>-6.4472503027484862E-2</v>
      </c>
      <c r="L32">
        <v>2.8337329462502567</v>
      </c>
      <c r="M32">
        <v>-0.23439642255538198</v>
      </c>
      <c r="N32">
        <v>1.7888525090432668</v>
      </c>
      <c r="O32">
        <v>-0.3115793851948081</v>
      </c>
      <c r="P32">
        <v>-0.13733374791043043</v>
      </c>
      <c r="Q32">
        <v>0.41929928441456882</v>
      </c>
      <c r="R32">
        <v>0.32950519157653063</v>
      </c>
      <c r="S32">
        <v>-0.72164753333286946</v>
      </c>
      <c r="T32">
        <v>-0.3896408903263277</v>
      </c>
      <c r="U32">
        <v>-0.81292961590337653</v>
      </c>
      <c r="V32">
        <v>-0.4079989258682622</v>
      </c>
      <c r="W32">
        <v>1.8936344077649996</v>
      </c>
      <c r="X32">
        <v>1.9326908350432681</v>
      </c>
      <c r="Y32">
        <v>2.3430650368330079</v>
      </c>
      <c r="Z32">
        <v>0.12287056818231004</v>
      </c>
      <c r="AA32">
        <v>-1.0025282998007614</v>
      </c>
      <c r="AB32">
        <v>0.31790689088429386</v>
      </c>
      <c r="AC32">
        <v>-0.96868416940169966</v>
      </c>
      <c r="AD32">
        <v>1.8571308984040242</v>
      </c>
      <c r="AE32">
        <v>0.42765680890889834</v>
      </c>
      <c r="AF32">
        <v>-0.58209782208672245</v>
      </c>
      <c r="AG32">
        <v>-0.38543309199529641</v>
      </c>
      <c r="AH32">
        <v>-0.54065852942735282</v>
      </c>
      <c r="AI32">
        <v>0.71203402868479337</v>
      </c>
      <c r="AJ32">
        <v>2.4280813742420149</v>
      </c>
      <c r="AK32">
        <v>0.59566203611569091</v>
      </c>
      <c r="AL32">
        <v>-0.31104482182804355</v>
      </c>
      <c r="AM32">
        <v>-8.8335960005472683E-2</v>
      </c>
      <c r="AN32">
        <v>-0.69195907685224811</v>
      </c>
      <c r="AO32">
        <v>-0.73628980433773628</v>
      </c>
      <c r="AP32">
        <v>-0.57295196231543932</v>
      </c>
      <c r="AQ32">
        <v>-0.13166867929557263</v>
      </c>
      <c r="AR32">
        <v>-0.22017125156218265</v>
      </c>
      <c r="AS32">
        <v>-0.5818123921904107</v>
      </c>
      <c r="AT32">
        <v>0.46828071116309422</v>
      </c>
      <c r="AU32">
        <v>4.0081936751689673</v>
      </c>
      <c r="AV32">
        <v>0.79528739468657517</v>
      </c>
      <c r="AW32">
        <v>-0.7665194212272799</v>
      </c>
      <c r="AX32">
        <v>5.2247575638572457</v>
      </c>
      <c r="AY32">
        <v>-0.47616915149962025</v>
      </c>
      <c r="AZ32">
        <v>0.41854960479764292</v>
      </c>
      <c r="BA32">
        <v>0.62943321253898787</v>
      </c>
      <c r="BB32">
        <v>0.362649286471382</v>
      </c>
      <c r="BC32">
        <v>1.0435963639465444</v>
      </c>
      <c r="BD32">
        <v>0.45848536031728643</v>
      </c>
      <c r="BE32">
        <v>2.7340421785288087</v>
      </c>
      <c r="BF32">
        <v>0.16929507692458587</v>
      </c>
      <c r="BG32">
        <v>1.3169083515195585</v>
      </c>
      <c r="BH32">
        <v>-0.32361628397101749</v>
      </c>
      <c r="BI32">
        <v>-0.19405894691079958</v>
      </c>
      <c r="BJ32">
        <v>-0.24045038343445729</v>
      </c>
      <c r="BK32">
        <v>-0.55117646374751961</v>
      </c>
      <c r="BL32">
        <v>0.5291237621854441</v>
      </c>
      <c r="BM32">
        <v>1.5983838254909819</v>
      </c>
      <c r="BN32">
        <v>0.46898858319613934</v>
      </c>
      <c r="BO32">
        <v>9.164452479623908E-2</v>
      </c>
      <c r="BP32">
        <v>-0.43752907520408446</v>
      </c>
      <c r="BQ32">
        <v>-0.54934036146755039</v>
      </c>
      <c r="BR32">
        <v>-0.20047634606629849</v>
      </c>
      <c r="BS32">
        <v>6.068570522838117</v>
      </c>
      <c r="BT32">
        <v>-0.35884622686456447</v>
      </c>
      <c r="BU32">
        <v>-1.1947833508325665</v>
      </c>
      <c r="BV32">
        <v>-0.32702073591957714</v>
      </c>
      <c r="BW32">
        <v>-0.57925490491052578</v>
      </c>
      <c r="BX32">
        <v>0.16130268676978934</v>
      </c>
      <c r="BY32">
        <v>-0.58477592947631363</v>
      </c>
      <c r="BZ32">
        <v>0.1448682071762751</v>
      </c>
      <c r="CA32">
        <v>-1.2145633704342467</v>
      </c>
      <c r="CB32">
        <v>1.0153735077362023</v>
      </c>
      <c r="CC32">
        <v>0.43687800123093784</v>
      </c>
      <c r="CD32">
        <v>2.3130191096002126</v>
      </c>
      <c r="CE32">
        <v>-0.34965434198119466</v>
      </c>
      <c r="CF32">
        <v>-0.40188011406725471</v>
      </c>
      <c r="CG32">
        <v>-0.33145812761290588</v>
      </c>
      <c r="CH32">
        <v>2.41857807851722</v>
      </c>
      <c r="CI32">
        <v>-0.48307048105309736</v>
      </c>
      <c r="CJ32">
        <v>0.65370636687054984</v>
      </c>
      <c r="CK32">
        <v>0.99213053162733045</v>
      </c>
      <c r="CL32">
        <v>-0.5140448521294031</v>
      </c>
      <c r="CM32">
        <v>0.354951039198244</v>
      </c>
      <c r="CN32">
        <v>2.0248661139871129</v>
      </c>
      <c r="CO32">
        <v>1.1222749646376373</v>
      </c>
      <c r="CP32">
        <v>0.89917794455420552</v>
      </c>
      <c r="CQ32">
        <v>1.0136552880152823</v>
      </c>
      <c r="CR32">
        <v>5.0267172193264447</v>
      </c>
      <c r="CS32">
        <v>0.58961028305007301</v>
      </c>
      <c r="CT32">
        <v>-0.79895318317621034</v>
      </c>
      <c r="CU32">
        <v>0.80640418043362716</v>
      </c>
      <c r="CV32">
        <v>-0.47275003704918389</v>
      </c>
      <c r="CW32">
        <v>-0.40005714128377556</v>
      </c>
      <c r="CX32">
        <v>-0.60913730782502629</v>
      </c>
      <c r="CY32">
        <v>1.4238755533384422</v>
      </c>
      <c r="CZ32">
        <v>-0.38201177850416629</v>
      </c>
      <c r="DA32">
        <v>-1.6787382434910156</v>
      </c>
      <c r="DB32">
        <v>-1.5632747459753744E-2</v>
      </c>
      <c r="DC32">
        <v>3.1570615918096867</v>
      </c>
      <c r="DD32">
        <v>-0.33731367293887687</v>
      </c>
      <c r="DE32">
        <v>1.4524939580167924</v>
      </c>
      <c r="DF32">
        <v>-0.81472961639671138</v>
      </c>
      <c r="DG32">
        <v>-0.59582464366626298</v>
      </c>
      <c r="DH32">
        <v>-1.8067998320792913</v>
      </c>
      <c r="DI32">
        <v>-0.65831410098338838</v>
      </c>
      <c r="DJ32">
        <v>5.1719138237321278</v>
      </c>
      <c r="DK32">
        <v>-0.65716027841344438</v>
      </c>
      <c r="DL32">
        <v>-1.143795873160927</v>
      </c>
      <c r="DM32">
        <v>2.9336303562076758</v>
      </c>
      <c r="DN32">
        <v>-0.24541430733867362</v>
      </c>
      <c r="DO32">
        <v>0.33624692388460109</v>
      </c>
      <c r="DP32">
        <v>0.14405199327979148</v>
      </c>
      <c r="DQ32">
        <v>1.9133872329911361</v>
      </c>
      <c r="DR32">
        <v>-0.39221473150432029</v>
      </c>
      <c r="DS32">
        <v>-0.16622853290261477</v>
      </c>
      <c r="DT32">
        <v>-0.36579361071126948</v>
      </c>
      <c r="DU32">
        <v>1.0559223682761784E-2</v>
      </c>
      <c r="DV32">
        <v>-0.56365462380433462</v>
      </c>
      <c r="DW32">
        <v>-0.94311641746191544</v>
      </c>
      <c r="DX32">
        <v>4.0524989908216062E-2</v>
      </c>
      <c r="DY32">
        <v>-0.76574701427606962</v>
      </c>
      <c r="DZ32">
        <v>-0.56333648473424713</v>
      </c>
      <c r="EA32">
        <v>-0.77926899215181711</v>
      </c>
      <c r="EB32">
        <v>-3.8436130525133706E-2</v>
      </c>
      <c r="EC32">
        <v>-0.51389468592696463</v>
      </c>
      <c r="ED32">
        <v>-0.88580967469475491</v>
      </c>
      <c r="EE32">
        <v>-0.46364244454289855</v>
      </c>
      <c r="EF32">
        <v>0.76917458204667422</v>
      </c>
      <c r="EG32">
        <v>-0.47497876997219912</v>
      </c>
      <c r="EH32">
        <v>-0.4775630977478566</v>
      </c>
      <c r="EI32">
        <v>3.3036511030765161</v>
      </c>
      <c r="EJ32">
        <v>-0.40555413246270544</v>
      </c>
      <c r="EK32">
        <v>-0.78991375587375789</v>
      </c>
      <c r="EL32">
        <v>0.38151569867065988</v>
      </c>
      <c r="EM32">
        <v>2.1022527299077693</v>
      </c>
      <c r="EN32">
        <v>2.2397070939718291</v>
      </c>
      <c r="EO32">
        <v>-0.28787748410400849</v>
      </c>
      <c r="EP32">
        <v>-0.31498486533714187</v>
      </c>
      <c r="EQ32">
        <v>-5.1730991296986177E-3</v>
      </c>
      <c r="ER32">
        <v>-0.38030810590627001</v>
      </c>
      <c r="ES32">
        <v>-0.11753968421342342</v>
      </c>
      <c r="ET32">
        <v>-0.3177695517396712</v>
      </c>
      <c r="EU32">
        <v>-0.78231112372045131</v>
      </c>
      <c r="EV32">
        <v>-2.8465202203467838E-2</v>
      </c>
      <c r="EW32">
        <v>-0.56094893554080183</v>
      </c>
      <c r="EX32">
        <v>-0.92450738241254082</v>
      </c>
      <c r="EY32">
        <v>-0.68531018480552719</v>
      </c>
      <c r="EZ32">
        <v>-0.46903945071130987</v>
      </c>
      <c r="FA32">
        <v>-1.0430048938102479</v>
      </c>
      <c r="FB32">
        <v>-0.35816047485245295</v>
      </c>
      <c r="FC32">
        <v>-0.38011233205693257</v>
      </c>
      <c r="FD32">
        <v>0.49406123195876883</v>
      </c>
      <c r="FE32">
        <v>-0.56522671167212257</v>
      </c>
      <c r="FF32">
        <v>-0.59296095444481955</v>
      </c>
      <c r="FG32">
        <v>-0.65455683741906334</v>
      </c>
      <c r="FH32">
        <v>-0.82371949198173477</v>
      </c>
      <c r="FI32">
        <v>1.7414949887286251</v>
      </c>
      <c r="FJ32">
        <v>5.2240939604747547</v>
      </c>
      <c r="FK32">
        <v>-0.48726624110160721</v>
      </c>
      <c r="FL32">
        <v>-0.37169670401894256</v>
      </c>
      <c r="FM32">
        <v>-0.36486489994444532</v>
      </c>
      <c r="FN32">
        <v>-0.7380742825833001</v>
      </c>
      <c r="FO32">
        <v>-0.47296832585460791</v>
      </c>
      <c r="FP32">
        <v>1.8326625399802301</v>
      </c>
      <c r="FQ32">
        <v>-0.2143118884863249</v>
      </c>
      <c r="FR32">
        <v>-0.44570483038477943</v>
      </c>
      <c r="FS32">
        <v>-0.22870052550606471</v>
      </c>
      <c r="FT32">
        <v>-0.70649909238350861</v>
      </c>
      <c r="FU32">
        <v>2.0126645811457977</v>
      </c>
      <c r="FV32">
        <v>-0.34511871018585633</v>
      </c>
      <c r="FW32">
        <v>-0.70741216708771582</v>
      </c>
      <c r="FX32">
        <v>-0.37667104632099058</v>
      </c>
      <c r="FY32">
        <v>1.2294284076133022</v>
      </c>
      <c r="FZ32">
        <v>-0.16840649512346029</v>
      </c>
      <c r="GA32">
        <v>-0.25712212880766266</v>
      </c>
      <c r="GB32">
        <v>-0.72380302429207688</v>
      </c>
      <c r="GC32">
        <v>-0.53813955922383339</v>
      </c>
      <c r="GD32">
        <v>0.42487878668453982</v>
      </c>
      <c r="GE32">
        <v>1.0693060650711184E-2</v>
      </c>
      <c r="GF32">
        <v>-0.76118994639920312</v>
      </c>
      <c r="GG32">
        <v>2.5983298224162503</v>
      </c>
      <c r="GH32">
        <v>-8.6573277605520929E-2</v>
      </c>
      <c r="GI32">
        <v>3.3803025434224612</v>
      </c>
      <c r="GJ32">
        <v>2.6750513107913361</v>
      </c>
      <c r="GK32">
        <v>-9.5763546132479282E-2</v>
      </c>
      <c r="GL32">
        <v>-0.56343613349062904</v>
      </c>
      <c r="GM32">
        <v>-0.57692163625362891</v>
      </c>
      <c r="GN32">
        <v>-0.16641440323605985</v>
      </c>
      <c r="GO32">
        <v>0.1176255531419847</v>
      </c>
      <c r="GP32">
        <v>0.77962381661272784</v>
      </c>
      <c r="GQ32">
        <v>0.78209630383991413</v>
      </c>
      <c r="GR32">
        <v>0.11041002894238569</v>
      </c>
      <c r="GS32">
        <v>0.70414031703946478</v>
      </c>
      <c r="GT32">
        <v>5.4082509919565087</v>
      </c>
      <c r="GU32">
        <v>-0.315041029468763</v>
      </c>
      <c r="GV32">
        <v>-0.39956610025552153</v>
      </c>
      <c r="GW32">
        <v>1.8828339447807376</v>
      </c>
      <c r="GX32">
        <v>-0.19870879623741727</v>
      </c>
      <c r="GY32">
        <v>1.7003003880699752</v>
      </c>
      <c r="GZ32">
        <v>-0.56282420413546685</v>
      </c>
      <c r="HA32">
        <v>-0.2451198508090679</v>
      </c>
      <c r="HB32">
        <v>-1.7890922727110548E-3</v>
      </c>
      <c r="HC32">
        <v>-0.7059589408595548</v>
      </c>
      <c r="HD32">
        <v>-0.27398228239076716</v>
      </c>
      <c r="HE32">
        <v>-0.42286864129751772</v>
      </c>
      <c r="HF32">
        <v>-0.45829695862354636</v>
      </c>
      <c r="HG32">
        <v>-0.67520069074410549</v>
      </c>
      <c r="HH32">
        <v>-0.54832561623321863</v>
      </c>
      <c r="HI32">
        <v>-0.72838895132445236</v>
      </c>
      <c r="HJ32">
        <v>2.2129015036264046</v>
      </c>
      <c r="HK32">
        <v>-1.1509638848292567</v>
      </c>
      <c r="HL32">
        <v>-3.0549712870040057E-2</v>
      </c>
      <c r="HM32">
        <v>0.56416134864682943</v>
      </c>
      <c r="HN32">
        <v>0.84038944741839272</v>
      </c>
      <c r="HO32">
        <v>0.24556257903942169</v>
      </c>
      <c r="HP32">
        <v>0.20616401275577984</v>
      </c>
      <c r="HQ32">
        <v>3.7166689398398658</v>
      </c>
      <c r="HR32">
        <v>-0.67133048952375751</v>
      </c>
      <c r="HS32">
        <v>0.79951189646390597</v>
      </c>
      <c r="HT32">
        <v>-0.18327285956506659</v>
      </c>
      <c r="HU32">
        <v>0.25561097973162566</v>
      </c>
      <c r="HV32">
        <v>0.72533081550118317</v>
      </c>
      <c r="HW32">
        <v>-0.71199836940663563</v>
      </c>
      <c r="HX32">
        <v>-0.809899875837917</v>
      </c>
      <c r="HY32">
        <v>-0.62938632514378356</v>
      </c>
      <c r="HZ32">
        <v>-0.1550906984220346</v>
      </c>
      <c r="IA32">
        <v>-0.45284730558597847</v>
      </c>
      <c r="IB32">
        <v>2.5789113065563619E-2</v>
      </c>
      <c r="IC32">
        <v>0.73217342321215528</v>
      </c>
      <c r="ID32">
        <v>-1.3750210466618653</v>
      </c>
      <c r="IE32">
        <v>2.3578993083346131</v>
      </c>
      <c r="IF32">
        <v>2.6315621041310941</v>
      </c>
      <c r="IG32">
        <v>-0.40589846987393019</v>
      </c>
      <c r="IH32">
        <v>-0.85633644651941931</v>
      </c>
      <c r="II32">
        <v>-0.82835532591099459</v>
      </c>
      <c r="IJ32">
        <v>-0.78417646408044461</v>
      </c>
      <c r="IK32">
        <v>-0.76058047844460464</v>
      </c>
      <c r="IL32">
        <v>-0.54400408449305082</v>
      </c>
      <c r="IM32">
        <v>-0.13985327042290974</v>
      </c>
      <c r="IN32">
        <v>-0.41007980785415826</v>
      </c>
      <c r="IO32">
        <v>-0.73590109726062058</v>
      </c>
      <c r="IP32">
        <v>-1.184385873065481</v>
      </c>
      <c r="IQ32">
        <v>-0.1760936067674225</v>
      </c>
      <c r="IR32">
        <v>-0.3893672409245133</v>
      </c>
      <c r="IS32">
        <v>-0.58755949130827312</v>
      </c>
      <c r="IT32">
        <v>0.48031771990426192</v>
      </c>
      <c r="IU32">
        <v>0.68369593916304827</v>
      </c>
      <c r="IV32">
        <v>0.43713004048288756</v>
      </c>
      <c r="IW32">
        <v>1.0318656789995977</v>
      </c>
      <c r="IX32">
        <v>0.22388955116775075</v>
      </c>
      <c r="IY32">
        <v>-6.0946555712798944E-2</v>
      </c>
      <c r="IZ32">
        <v>-0.38140894834137462</v>
      </c>
      <c r="JA32">
        <v>-0.49349484443775493</v>
      </c>
      <c r="JB32">
        <v>6.1895645830167387</v>
      </c>
      <c r="JC32">
        <v>0.30108908886681335</v>
      </c>
      <c r="JD32">
        <v>0.16624739959099977</v>
      </c>
      <c r="JE32">
        <v>-0.59893909634286535</v>
      </c>
      <c r="JF32">
        <v>-0.70146061053508502</v>
      </c>
      <c r="JG32">
        <v>-0.60925826969804919</v>
      </c>
      <c r="JH32">
        <v>-0.13148256673652459</v>
      </c>
      <c r="JI32">
        <v>1.0133306696883642</v>
      </c>
      <c r="JJ32">
        <v>0.93551271316237383</v>
      </c>
      <c r="JK32">
        <v>1.028780625151428</v>
      </c>
      <c r="JL32">
        <v>1.1492535300847904</v>
      </c>
      <c r="JM32">
        <v>-8.0319395889778905E-2</v>
      </c>
      <c r="JN32">
        <v>0.38014543733408485</v>
      </c>
      <c r="JO32">
        <v>-0.46974587967591835</v>
      </c>
      <c r="JP32">
        <v>0.69496034967363607</v>
      </c>
      <c r="JQ32">
        <v>1.1645516756562087</v>
      </c>
      <c r="JR32">
        <v>-0.39128603464196537</v>
      </c>
      <c r="JS32">
        <v>0.70711188591560326</v>
      </c>
      <c r="JT32">
        <v>0.54776978324401193</v>
      </c>
      <c r="JU32">
        <v>-0.50565403533974518</v>
      </c>
      <c r="JV32">
        <v>-5.5965468678951961E-2</v>
      </c>
      <c r="JW32">
        <v>-0.31508357334598236</v>
      </c>
      <c r="JX32">
        <v>-1.0158264987809655</v>
      </c>
      <c r="JY32">
        <v>-0.49249090036594761</v>
      </c>
      <c r="JZ32">
        <v>-1.1322274817003357</v>
      </c>
      <c r="KA32">
        <v>-0.1105668418110259</v>
      </c>
      <c r="KB32">
        <v>-0.25038421090292501</v>
      </c>
      <c r="KC32">
        <v>0.26788657552773304</v>
      </c>
      <c r="KD32">
        <v>-0.66872724995309818</v>
      </c>
      <c r="KE32">
        <v>-1.8810037094298258E-2</v>
      </c>
      <c r="KF32">
        <v>-0.76838794534731536</v>
      </c>
      <c r="KG32">
        <v>-0.14310151895848827</v>
      </c>
      <c r="KH32">
        <v>-0.55626727145096133</v>
      </c>
      <c r="KI32">
        <v>-0.2120477787507557</v>
      </c>
      <c r="KJ32">
        <v>4.2576860358952529E-2</v>
      </c>
      <c r="KK32">
        <v>0.254025601527258</v>
      </c>
      <c r="KL32">
        <v>-0.25806681755419103</v>
      </c>
      <c r="KM32">
        <v>-0.35516445485786979</v>
      </c>
      <c r="KN32">
        <v>-0.27981609287251025</v>
      </c>
      <c r="KO32">
        <v>1.5934623368533425</v>
      </c>
      <c r="KP32">
        <v>-5.1402404814863259E-2</v>
      </c>
      <c r="KQ32">
        <v>-0.3919001608335364</v>
      </c>
      <c r="KR32">
        <v>-0.58678580316758444</v>
      </c>
      <c r="KS32">
        <v>0.47717906193841797</v>
      </c>
      <c r="KT32">
        <v>-0.64561240367013584</v>
      </c>
      <c r="KU32">
        <v>-0.6342935826588445</v>
      </c>
      <c r="KV32">
        <v>-0.17981072861998876</v>
      </c>
      <c r="KW32">
        <v>-8.6774276587196109E-2</v>
      </c>
      <c r="KX32">
        <v>-0.74320225389210426</v>
      </c>
      <c r="KY32">
        <v>-0.77750196984784936</v>
      </c>
      <c r="KZ32">
        <v>-7.3275335855999421E-2</v>
      </c>
      <c r="LA32">
        <v>-0.33700036126617006</v>
      </c>
      <c r="LB32">
        <v>-0.35563297842367431</v>
      </c>
      <c r="LC32">
        <v>-0.26793766052845458</v>
      </c>
      <c r="LD32">
        <v>4.2030567306523643E-3</v>
      </c>
      <c r="LE32">
        <v>-0.38914780475850425</v>
      </c>
      <c r="LF32">
        <v>0.40383335336207465</v>
      </c>
      <c r="LG32">
        <v>-0.54523876124109139</v>
      </c>
      <c r="LH32">
        <v>-0.44385705705891459</v>
      </c>
      <c r="LI32">
        <v>0.79455693380083647</v>
      </c>
      <c r="LJ32">
        <v>-2.1292162720537348E-2</v>
      </c>
      <c r="LK32">
        <v>-0.3945060064028415</v>
      </c>
      <c r="LL32">
        <v>-0.16601982043842223</v>
      </c>
      <c r="LM32">
        <v>8.1793447802155033</v>
      </c>
      <c r="LN32">
        <v>-0.48289371229560596</v>
      </c>
      <c r="LO32">
        <v>0.39920270318407342</v>
      </c>
      <c r="LP32">
        <v>-0.64120028964585718</v>
      </c>
      <c r="LQ32">
        <v>-0.67284839450693079</v>
      </c>
      <c r="LR32">
        <v>2.7396048715342753E-2</v>
      </c>
      <c r="LS32">
        <v>-0.43331852472867399</v>
      </c>
      <c r="LT32">
        <v>3.7963688052643181</v>
      </c>
      <c r="LU32">
        <v>2.2505901011944949</v>
      </c>
      <c r="LV32">
        <v>-0.42039435569403744</v>
      </c>
      <c r="LW32">
        <v>0.23910824368075703</v>
      </c>
      <c r="LX32">
        <v>0.19999305087081931</v>
      </c>
      <c r="LY32">
        <v>8.0102097121929842E-3</v>
      </c>
      <c r="LZ32">
        <v>0.92474931890079559</v>
      </c>
      <c r="MA32">
        <v>-0.19038932010247461</v>
      </c>
      <c r="MB32">
        <v>0.27598451258715301</v>
      </c>
      <c r="MC32">
        <v>0.87666939847685621</v>
      </c>
      <c r="MD32">
        <v>0.16979844740021177</v>
      </c>
      <c r="ME32">
        <v>1.2602997490627432</v>
      </c>
      <c r="MF32">
        <v>-0.26839212434174792</v>
      </c>
      <c r="MG32">
        <v>-0.34589610815220412</v>
      </c>
      <c r="MH32">
        <v>-0.10955159890212424</v>
      </c>
      <c r="MI32">
        <v>0.17729994933937346</v>
      </c>
      <c r="MJ32">
        <v>-0.33725111537954477</v>
      </c>
      <c r="MK32">
        <v>0.57812647770952963</v>
      </c>
      <c r="ML32">
        <v>-0.46404471340280135</v>
      </c>
      <c r="MM32">
        <v>0.18265580709567028</v>
      </c>
      <c r="MN32">
        <v>-0.58348073593165972</v>
      </c>
      <c r="MO32">
        <v>-0.96620953714189928</v>
      </c>
      <c r="MP32">
        <v>2.63433749779872</v>
      </c>
      <c r="MQ32">
        <v>0.72667053582545582</v>
      </c>
      <c r="MR32">
        <v>-0.65526408586017981</v>
      </c>
      <c r="MS32">
        <v>1.598665124325326</v>
      </c>
      <c r="MT32">
        <v>1.219975881089262</v>
      </c>
      <c r="MU32">
        <v>0.9269078659402854</v>
      </c>
      <c r="MV32">
        <v>0.64368110360033637</v>
      </c>
      <c r="MW32">
        <v>-0.69084468878394567</v>
      </c>
      <c r="MX32">
        <v>0.29895282088713082</v>
      </c>
      <c r="MY32">
        <v>-0.72798359410329649</v>
      </c>
      <c r="MZ32">
        <v>-0.4885917619190398</v>
      </c>
      <c r="NA32">
        <v>6.9312258889408049E-2</v>
      </c>
      <c r="NB32">
        <v>0.47676191663704998</v>
      </c>
      <c r="NC32">
        <v>-1.1181698366800958</v>
      </c>
      <c r="ND32">
        <v>0.24792006871949568</v>
      </c>
      <c r="NE32">
        <v>-0.38358345490959073</v>
      </c>
      <c r="NF32">
        <v>-0.36111228881059587</v>
      </c>
      <c r="NG32">
        <v>-0.5244114512189737</v>
      </c>
      <c r="NH32">
        <v>-0.6019725934807032</v>
      </c>
      <c r="NI32">
        <v>-0.6549915875391038</v>
      </c>
      <c r="NJ32">
        <v>-0.46500712687393186</v>
      </c>
      <c r="NK32">
        <v>-0.87690686219395331</v>
      </c>
      <c r="NL32">
        <v>-0.67355682555955754</v>
      </c>
      <c r="NM32">
        <v>-0.83284085856313173</v>
      </c>
      <c r="NN32">
        <v>-0.76308897293155242</v>
      </c>
      <c r="NO32">
        <v>-0.24578866304757857</v>
      </c>
      <c r="NP32">
        <v>-0.34913273246736237</v>
      </c>
      <c r="NQ32">
        <v>-1.1268539336744612</v>
      </c>
      <c r="NR32">
        <v>-0.67381958498066707</v>
      </c>
      <c r="NS32">
        <v>-0.48934026846564599</v>
      </c>
      <c r="NT32">
        <v>-0.20904430915599512</v>
      </c>
      <c r="NU32">
        <v>-0.60068025354628796</v>
      </c>
      <c r="NV32">
        <v>0.10254693532898854</v>
      </c>
      <c r="NW32">
        <v>-1.1150664413658042</v>
      </c>
      <c r="NX32">
        <v>-0.5566266832142639</v>
      </c>
      <c r="NY32">
        <v>-0.60031428112388352</v>
      </c>
      <c r="NZ32">
        <v>0.40110567422155707</v>
      </c>
      <c r="OA32">
        <v>-0.27541509992904717</v>
      </c>
      <c r="OB32">
        <v>-0.30343456850169581</v>
      </c>
      <c r="OC32">
        <v>-0.76664613764133427</v>
      </c>
      <c r="OD32">
        <v>-0.59934940291527794</v>
      </c>
      <c r="OE32">
        <v>0.6753974051564724</v>
      </c>
      <c r="OF32">
        <v>-0.54708496810268636</v>
      </c>
      <c r="OG32">
        <v>-0.47178363068606771</v>
      </c>
      <c r="OH32">
        <v>-0.12302788779318366</v>
      </c>
      <c r="OI32">
        <v>1.9891236211644767</v>
      </c>
      <c r="OJ32">
        <v>-0.65483586389149662</v>
      </c>
      <c r="OK32">
        <v>-0.33218636401867979</v>
      </c>
      <c r="OL32">
        <v>-0.27279934179259241</v>
      </c>
      <c r="OM32">
        <v>-9.6431758953182151E-2</v>
      </c>
      <c r="ON32">
        <v>-0.31050302581612599</v>
      </c>
      <c r="OO32">
        <v>-0.36133464170192581</v>
      </c>
      <c r="OP32">
        <v>2.3004831357518234E-2</v>
      </c>
      <c r="OQ32">
        <v>-0.19935528335547564</v>
      </c>
      <c r="OR32">
        <v>7.2464420662696174</v>
      </c>
      <c r="OS32">
        <v>-0.52456719398430163</v>
      </c>
      <c r="OT32">
        <v>-0.33800525246059832</v>
      </c>
      <c r="OU32">
        <v>-1.46320762816357</v>
      </c>
      <c r="OV32">
        <v>-0.45063104703457108</v>
      </c>
      <c r="OW32">
        <v>-0.51908946513310206</v>
      </c>
      <c r="OX32">
        <v>0.42547522513909664</v>
      </c>
      <c r="OY32">
        <v>1.1491800643908969</v>
      </c>
      <c r="OZ32">
        <v>-0.33766734752939953</v>
      </c>
      <c r="PA32">
        <v>2.0443780194549208</v>
      </c>
      <c r="PB32">
        <v>-1.0739553338266319</v>
      </c>
      <c r="PC32">
        <v>-0.85636915348549425</v>
      </c>
      <c r="PD32">
        <v>0.47467448472669116</v>
      </c>
      <c r="PE32">
        <v>0.19890351287415117</v>
      </c>
      <c r="PF32">
        <v>-1.6214814210704891</v>
      </c>
      <c r="PG32">
        <v>-1.3595952225388568</v>
      </c>
      <c r="PH32">
        <v>0.94427154211021147</v>
      </c>
      <c r="PI32">
        <v>-0.67569612033309245</v>
      </c>
      <c r="PJ32">
        <v>-0.51711535787889273</v>
      </c>
      <c r="PK32">
        <v>-0.7431428706064247</v>
      </c>
      <c r="PL32">
        <v>-8.4431983272231365E-2</v>
      </c>
      <c r="PM32">
        <v>-0.7828394158651919</v>
      </c>
      <c r="PN32">
        <v>-2.0175213828441167E-2</v>
      </c>
      <c r="PO32">
        <v>-0.15718982620306868</v>
      </c>
      <c r="PP32">
        <v>-0.29879876212811946</v>
      </c>
      <c r="PQ32">
        <v>2.1882832549793756</v>
      </c>
      <c r="PR32">
        <v>-0.35775505720588135</v>
      </c>
      <c r="PS32">
        <v>-0.43439607697759114</v>
      </c>
      <c r="PT32">
        <v>1.0492649432495353</v>
      </c>
      <c r="PU32">
        <v>0.37973166809599934</v>
      </c>
      <c r="PV32">
        <v>-0.56903654191497044</v>
      </c>
      <c r="PW32">
        <v>0.30491227957996375</v>
      </c>
      <c r="PX32">
        <v>1.2360226607709235</v>
      </c>
      <c r="PY32">
        <v>0.36184175370269583</v>
      </c>
      <c r="PZ32">
        <v>-0.10303665260735975</v>
      </c>
      <c r="QA32">
        <v>0.19580372471073249</v>
      </c>
      <c r="QB32">
        <v>1.4793929739490332</v>
      </c>
      <c r="QC32">
        <v>0.13322165017043153</v>
      </c>
      <c r="QD32">
        <v>-0.65741775584090512</v>
      </c>
      <c r="QE32">
        <v>-0.33405713400334092</v>
      </c>
      <c r="QF32">
        <v>-0.13750871888634192</v>
      </c>
      <c r="QG32">
        <v>-0.71297669487451332</v>
      </c>
      <c r="QH32">
        <v>0.61518508221987089</v>
      </c>
      <c r="QI32">
        <v>1.49668220859506</v>
      </c>
      <c r="QJ32">
        <v>-3.1957769877302832E-2</v>
      </c>
      <c r="QK32">
        <v>-0.3590915302683606</v>
      </c>
      <c r="QL32">
        <v>-0.16258511243048701</v>
      </c>
      <c r="QM32">
        <v>-0.75053384939330192</v>
      </c>
      <c r="QN32">
        <v>-0.44857433800069774</v>
      </c>
      <c r="QO32">
        <v>1.1065752632612857</v>
      </c>
      <c r="QP32">
        <v>-0.65088085119019523</v>
      </c>
      <c r="QQ32">
        <v>0.75136083219489036</v>
      </c>
      <c r="QR32">
        <v>4.3749939804741546E-2</v>
      </c>
      <c r="QS32">
        <v>0.51968172958463521</v>
      </c>
      <c r="QT32">
        <v>0.89314849545251074</v>
      </c>
      <c r="QU32">
        <v>-8.4007444018517688E-2</v>
      </c>
      <c r="QV32">
        <v>0.7849440295314396</v>
      </c>
      <c r="QW32">
        <v>-0.39173665089131621</v>
      </c>
      <c r="QX32">
        <v>0.38624345794554277</v>
      </c>
      <c r="QY32">
        <v>0.4661727535474629</v>
      </c>
      <c r="QZ32">
        <v>0.43804404454551066</v>
      </c>
      <c r="RA32">
        <v>-0.38829011345555769</v>
      </c>
      <c r="RB32">
        <v>2.1160539408200627</v>
      </c>
      <c r="RC32">
        <v>1.3922175201302105E-2</v>
      </c>
      <c r="RD32">
        <v>0.17488230864851198</v>
      </c>
      <c r="RE32">
        <v>0.36045685845072745</v>
      </c>
      <c r="RF32">
        <v>0.2244570847932108</v>
      </c>
      <c r="RG32">
        <v>-0.43431676346448783</v>
      </c>
      <c r="RH32">
        <v>-0.47167678491608128</v>
      </c>
      <c r="RI32">
        <v>0.18206280319450688</v>
      </c>
      <c r="RJ32">
        <v>-6.1211037258178648E-2</v>
      </c>
      <c r="RK32">
        <v>-0.48674067809387794</v>
      </c>
      <c r="RL32">
        <v>-2.0702994414071717E-2</v>
      </c>
      <c r="RM32">
        <v>0.69481173924441963</v>
      </c>
      <c r="RN32">
        <v>0.20424418851037995</v>
      </c>
      <c r="RO32">
        <v>2.1178003844995508E-2</v>
      </c>
      <c r="RP32">
        <v>-0.27914375117270801</v>
      </c>
      <c r="RQ32">
        <v>5.2083137020528095E-2</v>
      </c>
      <c r="RR32">
        <v>0.71409218916733841</v>
      </c>
      <c r="RS32">
        <v>-0.44265670968488446</v>
      </c>
      <c r="RT32">
        <v>-0.28249662218775612</v>
      </c>
      <c r="RU32">
        <v>2.08188714096887</v>
      </c>
      <c r="RV32">
        <v>-0.22481079013682564</v>
      </c>
      <c r="RW32">
        <v>-0.38519611840382051</v>
      </c>
      <c r="RX32">
        <v>-0.51793673462379863</v>
      </c>
      <c r="RY32">
        <v>-0.58696798080288792</v>
      </c>
      <c r="RZ32">
        <v>3.4652965817196564</v>
      </c>
      <c r="SA32">
        <v>-0.62348244547434739</v>
      </c>
      <c r="SB32">
        <v>-0.58741075406980214</v>
      </c>
      <c r="SC32">
        <v>-0.49135306812252538</v>
      </c>
      <c r="SD32">
        <v>-0.86946607967827083</v>
      </c>
      <c r="SE32">
        <v>-0.61728958637667641</v>
      </c>
      <c r="SF32">
        <v>1.1927189031040921</v>
      </c>
      <c r="SG32">
        <v>0.53512853438661467</v>
      </c>
      <c r="SH32">
        <v>-0.37221877119816071</v>
      </c>
      <c r="SI32">
        <v>1.1851129320636118</v>
      </c>
      <c r="SJ32">
        <v>0.2627050494572426</v>
      </c>
      <c r="SK32">
        <v>-0.26799049340853176</v>
      </c>
      <c r="SL32">
        <v>-0.34129648490271658</v>
      </c>
      <c r="SM32">
        <v>-0.55555124118049648</v>
      </c>
      <c r="SN32">
        <v>-0.40950133832299679</v>
      </c>
      <c r="SO32">
        <v>4.6290609451738831</v>
      </c>
      <c r="SP32">
        <v>-0.55748381159524552</v>
      </c>
      <c r="SQ32">
        <v>-0.29142106756008229</v>
      </c>
      <c r="SR32">
        <v>-0.27246940153874605</v>
      </c>
      <c r="SS32">
        <v>-0.36102926237254501</v>
      </c>
      <c r="ST32">
        <v>6.7351503658661202E-2</v>
      </c>
      <c r="SU32">
        <v>-0.50416801806858558</v>
      </c>
      <c r="SV32">
        <v>-0.48049828715008996</v>
      </c>
      <c r="SW32">
        <v>-0.65188386233464557</v>
      </c>
      <c r="SX32">
        <v>-0.29466078720511957</v>
      </c>
      <c r="SY32">
        <v>-0.76284010790389079</v>
      </c>
      <c r="SZ32">
        <v>-0.34694917786390594</v>
      </c>
      <c r="TA32">
        <v>-0.7084507445754431</v>
      </c>
      <c r="TB32">
        <v>-0.59370283471685803</v>
      </c>
      <c r="TC32">
        <v>-0.30114990035552697</v>
      </c>
      <c r="TD32">
        <v>-0.15791500017832241</v>
      </c>
      <c r="TE32">
        <v>-0.43920084146532712</v>
      </c>
      <c r="TF32">
        <v>-0.33509807206654085</v>
      </c>
      <c r="TG32">
        <v>-0.77381864454467553</v>
      </c>
      <c r="TH32">
        <v>-0.56437264053697833</v>
      </c>
      <c r="TI32">
        <v>-0.49993173189330303</v>
      </c>
      <c r="TJ32">
        <v>-0.26334045326135164</v>
      </c>
      <c r="TK32">
        <v>0.24433416523308565</v>
      </c>
      <c r="TL32">
        <v>-0.41188519593170825</v>
      </c>
      <c r="TM32">
        <v>-0.63496034793535749</v>
      </c>
      <c r="TN32">
        <v>-0.45068847800832301</v>
      </c>
      <c r="TO32">
        <v>-0.45952660036096071</v>
      </c>
      <c r="TP32">
        <v>-0.86201935529331386</v>
      </c>
      <c r="TQ32">
        <v>-1.5651522541030782</v>
      </c>
      <c r="TR32">
        <v>-0.16909989792017524</v>
      </c>
      <c r="TS32">
        <v>-8.6964124920210148E-2</v>
      </c>
      <c r="TT32">
        <v>-0.93659012513478579</v>
      </c>
      <c r="TU32">
        <v>4.5741028121097857E-2</v>
      </c>
      <c r="TV32">
        <v>-0.44433599762138393</v>
      </c>
      <c r="TW32">
        <v>0.45779485234828415</v>
      </c>
      <c r="TX32">
        <v>-0.71128572871207207</v>
      </c>
      <c r="TY32">
        <v>-0.2522079269361312</v>
      </c>
      <c r="TZ32">
        <v>-4.5189522640047351E-2</v>
      </c>
      <c r="UA32">
        <v>-0.55784567429622089</v>
      </c>
      <c r="UB32">
        <v>0.20460859244970966</v>
      </c>
      <c r="UC32">
        <v>-0.61007759748508705</v>
      </c>
      <c r="UD32">
        <v>-0.46639527745629789</v>
      </c>
      <c r="UE32">
        <v>-0.34992685695983961</v>
      </c>
      <c r="UF32">
        <v>-0.92709604210363339</v>
      </c>
      <c r="UG32">
        <v>-0.60477363829828867</v>
      </c>
      <c r="UH32">
        <v>-0.66477051847787982</v>
      </c>
      <c r="UI32">
        <v>-0.49587451815111561</v>
      </c>
      <c r="UJ32">
        <v>-0.4625945025198786</v>
      </c>
      <c r="UK32">
        <v>-0.13173117324700145</v>
      </c>
      <c r="UL32">
        <v>-1.3544760099822384E-2</v>
      </c>
      <c r="UM32">
        <v>1.3652084317225859</v>
      </c>
      <c r="UN32">
        <v>-1.3647712789054261E-2</v>
      </c>
      <c r="UO32">
        <v>-1.0710871744868886</v>
      </c>
      <c r="UP32">
        <v>-2.22604645600526</v>
      </c>
      <c r="UQ32">
        <v>-1.6914162016127252</v>
      </c>
      <c r="UR32">
        <v>6.0268922266062022E-2</v>
      </c>
      <c r="US32">
        <v>-1.2058834766757751</v>
      </c>
      <c r="UT32">
        <v>-0.52540081276930661</v>
      </c>
      <c r="UU32">
        <v>0.28627327901793115</v>
      </c>
      <c r="UV32">
        <v>0.20363034893193721</v>
      </c>
      <c r="UW32">
        <v>1.2103579169239695</v>
      </c>
      <c r="UX32">
        <v>-0.49381258247793042</v>
      </c>
      <c r="UY32">
        <v>0.29405631458473719</v>
      </c>
      <c r="UZ32">
        <v>4.1277560595486949E-2</v>
      </c>
      <c r="VA32">
        <v>0.74145409125804396</v>
      </c>
      <c r="VB32">
        <v>-0.54949146508997804</v>
      </c>
      <c r="VC32">
        <v>-0.5972190326721345</v>
      </c>
      <c r="VD32">
        <v>9.2877588735017447E-2</v>
      </c>
      <c r="VE32">
        <v>-0.69440414559523589</v>
      </c>
      <c r="VF32">
        <v>-0.46292661327270951</v>
      </c>
      <c r="VG32">
        <v>4.6591183179048805</v>
      </c>
      <c r="VH32">
        <v>-0.15074979216448953</v>
      </c>
      <c r="VI32">
        <v>-0.45500669890407508</v>
      </c>
      <c r="VJ32">
        <v>-0.45817791794253793</v>
      </c>
      <c r="VK32">
        <v>-0.84034326695634376</v>
      </c>
      <c r="VL32">
        <v>-0.50531762012167347</v>
      </c>
      <c r="VM32">
        <v>-0.25238284217088253</v>
      </c>
      <c r="VN32">
        <v>-0.59157684379041275</v>
      </c>
      <c r="VO32">
        <v>-0.97825273419928338</v>
      </c>
      <c r="VP32">
        <v>-0.17052142336892973</v>
      </c>
      <c r="VQ32">
        <v>-0.58787043500284708</v>
      </c>
      <c r="VR32">
        <v>-0.40710732182315607</v>
      </c>
      <c r="VS32">
        <v>0.37563111163374674</v>
      </c>
      <c r="VT32">
        <v>5.5095385413057883E-2</v>
      </c>
      <c r="VU32">
        <v>-1.1326074547609017</v>
      </c>
      <c r="VV32">
        <v>-1.3249407874374231</v>
      </c>
      <c r="VW32">
        <v>0.38360091163651727</v>
      </c>
      <c r="VX32">
        <v>-0.73614365350890865</v>
      </c>
      <c r="VY32">
        <v>-0.53187696663665895</v>
      </c>
      <c r="VZ32">
        <v>-0.7674605832867698</v>
      </c>
      <c r="WA32">
        <v>-0.6380581458807123</v>
      </c>
      <c r="WB32">
        <v>-0.73075064065141337</v>
      </c>
      <c r="WC32">
        <v>-0.70581072331900618</v>
      </c>
      <c r="WD32">
        <v>-0.78408514062131673</v>
      </c>
      <c r="WE32">
        <v>-0.69353615983587324</v>
      </c>
      <c r="WF32">
        <v>-0.71847769411959617</v>
      </c>
      <c r="WG32">
        <v>-0.51989660215061329</v>
      </c>
      <c r="WH32">
        <v>-0.74781142451358273</v>
      </c>
      <c r="WI32">
        <v>-0.52488194632615459</v>
      </c>
      <c r="WJ32">
        <v>-0.67989283892224461</v>
      </c>
      <c r="WK32">
        <v>-0.51495025178998866</v>
      </c>
      <c r="WL32">
        <v>-0.12301945520646049</v>
      </c>
      <c r="WM32">
        <v>0.39651150922913364</v>
      </c>
      <c r="WN32">
        <v>3.5601182903837656</v>
      </c>
      <c r="WO32">
        <v>-7.5721134001703647E-2</v>
      </c>
      <c r="WP32">
        <v>-0.77404078634284323</v>
      </c>
      <c r="WQ32">
        <v>-0.43178455198500754</v>
      </c>
      <c r="WR32">
        <v>-0.65131129512554875</v>
      </c>
      <c r="WS32">
        <v>-0.48569561729503369</v>
      </c>
      <c r="WT32">
        <v>0.2683915181429315</v>
      </c>
      <c r="WU32">
        <v>0.55545868504159601</v>
      </c>
      <c r="WV32">
        <v>1.8447507848833238E-2</v>
      </c>
      <c r="WW32">
        <v>-0.1720995096526286</v>
      </c>
      <c r="WX32">
        <v>0.978504940933001</v>
      </c>
      <c r="WY32">
        <v>1.974954515774602</v>
      </c>
      <c r="WZ32">
        <v>-0.2095680515033333</v>
      </c>
      <c r="XA32">
        <v>1.8918496804564016</v>
      </c>
      <c r="XB32">
        <v>0.48783820164945602</v>
      </c>
      <c r="XC32">
        <v>-0.56988993056220294</v>
      </c>
      <c r="XD32">
        <v>0.26862232248206197</v>
      </c>
      <c r="XE32">
        <v>0.60152577066595891</v>
      </c>
      <c r="XF32">
        <v>1.8705169023947743</v>
      </c>
      <c r="XG32">
        <v>1.5157800405999018</v>
      </c>
      <c r="XH32">
        <v>2.921495754092974</v>
      </c>
      <c r="XI32">
        <v>0.36986433014942333</v>
      </c>
      <c r="XJ32">
        <v>2.7666546234319325E-2</v>
      </c>
      <c r="XK32">
        <v>0.55936290602820382</v>
      </c>
      <c r="XL32">
        <v>0.86034066262078501</v>
      </c>
      <c r="XM32">
        <v>1.5419757887821428</v>
      </c>
      <c r="XN32">
        <v>0.83881045206125604</v>
      </c>
      <c r="XO32">
        <v>0.80791277684186169</v>
      </c>
      <c r="XP32">
        <v>6.4424398732375612E-2</v>
      </c>
      <c r="XQ32">
        <v>1.4484126427455108</v>
      </c>
      <c r="XR32">
        <v>-0.3655785247363072</v>
      </c>
      <c r="XS32">
        <v>1.5518025888552562</v>
      </c>
      <c r="XT32">
        <v>-0.40712881009488461</v>
      </c>
      <c r="XU32">
        <v>0.74883946133850099</v>
      </c>
      <c r="XV32">
        <v>1.3566841022879368</v>
      </c>
      <c r="XW32">
        <v>0.83642481472891139</v>
      </c>
      <c r="XX32">
        <v>1.5054777288807979</v>
      </c>
      <c r="XY32">
        <v>0.66445515488320972</v>
      </c>
    </row>
    <row r="33" spans="1:649" x14ac:dyDescent="0.25">
      <c r="A33" t="s">
        <v>1575</v>
      </c>
      <c r="B33" t="s">
        <v>1574</v>
      </c>
      <c r="C33">
        <v>181</v>
      </c>
      <c r="D33" t="s">
        <v>1527</v>
      </c>
      <c r="E33">
        <v>1</v>
      </c>
      <c r="F33">
        <v>7</v>
      </c>
      <c r="G33">
        <v>33</v>
      </c>
      <c r="H33">
        <v>3</v>
      </c>
      <c r="I33">
        <v>0.76024537263834335</v>
      </c>
      <c r="J33">
        <v>-0.15279297145000006</v>
      </c>
      <c r="K33">
        <v>-6.4472503027484862E-2</v>
      </c>
      <c r="L33">
        <v>3.0523303053320143</v>
      </c>
      <c r="M33">
        <v>-0.23439642255538198</v>
      </c>
      <c r="N33">
        <v>-0.41128968824974116</v>
      </c>
      <c r="O33">
        <v>-0.3115793851948081</v>
      </c>
      <c r="P33">
        <v>-0.13733374791043043</v>
      </c>
      <c r="Q33">
        <v>1.779301647176655</v>
      </c>
      <c r="R33">
        <v>8.0941582748063234E-2</v>
      </c>
      <c r="S33">
        <v>0.95167061761040705</v>
      </c>
      <c r="T33">
        <v>0.37584859166239171</v>
      </c>
      <c r="U33">
        <v>-0.35133846367046806</v>
      </c>
      <c r="V33">
        <v>-0.54613806338554904</v>
      </c>
      <c r="W33">
        <v>2.1792794185792927</v>
      </c>
      <c r="X33">
        <v>1.9953144218755949</v>
      </c>
      <c r="Y33">
        <v>3.0891837584662314</v>
      </c>
      <c r="Z33">
        <v>0.18173523783165926</v>
      </c>
      <c r="AA33">
        <v>-0.38227578587694949</v>
      </c>
      <c r="AB33">
        <v>-0.4498219386390776</v>
      </c>
      <c r="AC33">
        <v>-0.97362363296277976</v>
      </c>
      <c r="AD33">
        <v>-1.049281251806907</v>
      </c>
      <c r="AE33" t="s">
        <v>1576</v>
      </c>
      <c r="AF33">
        <v>-0.30641397138201565</v>
      </c>
      <c r="AG33">
        <v>-0.43128147391719368</v>
      </c>
      <c r="AH33">
        <v>-0.50103177114719566</v>
      </c>
      <c r="AI33">
        <v>0.37345930476292999</v>
      </c>
      <c r="AJ33">
        <v>2.1720643508254489</v>
      </c>
      <c r="AK33">
        <v>0.52994818537441424</v>
      </c>
      <c r="AL33">
        <v>-0.31929313246004759</v>
      </c>
      <c r="AM33">
        <v>0.31865190780268526</v>
      </c>
      <c r="AN33">
        <v>1.0239596161383437</v>
      </c>
      <c r="AO33">
        <v>1.1687147463892196</v>
      </c>
      <c r="AP33">
        <v>1.9166479285443145</v>
      </c>
      <c r="AQ33">
        <v>1.4138914901332829</v>
      </c>
      <c r="AR33">
        <v>4.0994346736824738</v>
      </c>
      <c r="AS33">
        <v>0.34811019963093981</v>
      </c>
      <c r="AT33">
        <v>0.22033599949357743</v>
      </c>
      <c r="AU33">
        <v>-1.2874975451840136</v>
      </c>
      <c r="AV33">
        <v>-0.90360952411937623</v>
      </c>
      <c r="AW33">
        <v>-0.72420635270641054</v>
      </c>
      <c r="AX33">
        <v>0.50877057896982891</v>
      </c>
      <c r="AY33">
        <v>-0.56260136720321596</v>
      </c>
      <c r="AZ33">
        <v>-0.5745138780153517</v>
      </c>
      <c r="BA33">
        <v>0.29499089887937024</v>
      </c>
      <c r="BB33">
        <v>9.7411742386290759E-2</v>
      </c>
      <c r="BC33">
        <v>-0.51161442848145344</v>
      </c>
      <c r="BD33">
        <v>-4.2727753865728094E-2</v>
      </c>
      <c r="BE33">
        <v>2.3311239522870637</v>
      </c>
      <c r="BF33">
        <v>0.27703680288669419</v>
      </c>
      <c r="BG33">
        <v>1.0842428732194056</v>
      </c>
      <c r="BH33">
        <v>-0.32376118981079205</v>
      </c>
      <c r="BI33">
        <v>-0.50849236929297015</v>
      </c>
      <c r="BJ33">
        <v>-0.24125895940614897</v>
      </c>
      <c r="BK33">
        <v>-0.49554396930325706</v>
      </c>
      <c r="BL33">
        <v>7.0368590036371276E-2</v>
      </c>
      <c r="BM33">
        <v>-0.84036872216914926</v>
      </c>
      <c r="BN33">
        <v>-0.22992220458511237</v>
      </c>
      <c r="BO33">
        <v>-1.0930791273789703E-2</v>
      </c>
      <c r="BP33">
        <v>-0.44956291604990534</v>
      </c>
      <c r="BQ33">
        <v>1.0499963848366172</v>
      </c>
      <c r="BR33">
        <v>-0.19765514687902902</v>
      </c>
      <c r="BS33">
        <v>3.5785446551463647</v>
      </c>
      <c r="BT33">
        <v>-0.46524551257702779</v>
      </c>
      <c r="BU33">
        <v>-1.4895803048320471</v>
      </c>
      <c r="BV33">
        <v>1.0453482317331679</v>
      </c>
      <c r="BW33">
        <v>-0.54439891009569108</v>
      </c>
      <c r="BX33">
        <v>0.28952968722012834</v>
      </c>
      <c r="BY33">
        <v>-0.60558608663766034</v>
      </c>
      <c r="BZ33">
        <v>-0.63732823159612428</v>
      </c>
      <c r="CA33">
        <v>-0.97855987768635799</v>
      </c>
      <c r="CB33">
        <v>0.22233273560431341</v>
      </c>
      <c r="CC33">
        <v>0.83238232306818527</v>
      </c>
      <c r="CD33">
        <v>1.1420156926369587</v>
      </c>
      <c r="CE33">
        <v>0.24219283036158115</v>
      </c>
      <c r="CF33">
        <v>-0.36476604779496319</v>
      </c>
      <c r="CG33">
        <v>1.662144784287555</v>
      </c>
      <c r="CH33">
        <v>-0.52912345377615211</v>
      </c>
      <c r="CI33">
        <v>-0.31211650035482497</v>
      </c>
      <c r="CJ33">
        <v>-8.6912225396431255E-3</v>
      </c>
      <c r="CK33">
        <v>0.13692056272920755</v>
      </c>
      <c r="CL33">
        <v>-0.53788199133065873</v>
      </c>
      <c r="CM33">
        <v>4.5361351905592699E-3</v>
      </c>
      <c r="CN33">
        <v>1.8251953965951353</v>
      </c>
      <c r="CO33">
        <v>0.18833045323088987</v>
      </c>
      <c r="CP33">
        <v>-0.63206757172236605</v>
      </c>
      <c r="CQ33">
        <v>-2.6706962882427548E-2</v>
      </c>
      <c r="CR33">
        <v>1.2322164969638505</v>
      </c>
      <c r="CS33">
        <v>0.10361835209113841</v>
      </c>
      <c r="CT33">
        <v>1.3733258796006662</v>
      </c>
      <c r="CU33">
        <v>2.537027785739125</v>
      </c>
      <c r="CV33">
        <v>9.7487035458080004E-2</v>
      </c>
      <c r="CW33">
        <v>-0.15056840887644957</v>
      </c>
      <c r="CX33">
        <v>-0.52474656715714807</v>
      </c>
      <c r="CY33">
        <v>1.4153076760530721</v>
      </c>
      <c r="CZ33">
        <v>-0.21647829990961839</v>
      </c>
      <c r="DA33">
        <v>-1.8150527365242326</v>
      </c>
      <c r="DB33">
        <v>-0.66760169960992333</v>
      </c>
      <c r="DC33">
        <v>1.6680733698750327</v>
      </c>
      <c r="DD33">
        <v>-0.36467110268281611</v>
      </c>
      <c r="DE33">
        <v>1.789838553649848</v>
      </c>
      <c r="DF33">
        <v>-0.45565369651069454</v>
      </c>
      <c r="DG33">
        <v>-0.49727577402271256</v>
      </c>
      <c r="DH33">
        <v>-0.43698609388480608</v>
      </c>
      <c r="DI33">
        <v>-0.60268858870669195</v>
      </c>
      <c r="DJ33">
        <v>2.635684629527222E-2</v>
      </c>
      <c r="DK33">
        <v>-0.92833922340459762</v>
      </c>
      <c r="DL33">
        <v>-0.69216626667611048</v>
      </c>
      <c r="DM33">
        <v>2.940925496160538</v>
      </c>
      <c r="DN33">
        <v>-0.12888687706132335</v>
      </c>
      <c r="DO33">
        <v>-0.16654597803406496</v>
      </c>
      <c r="DP33">
        <v>-0.46143786293399663</v>
      </c>
      <c r="DQ33">
        <v>-0.91334462558046103</v>
      </c>
      <c r="DR33">
        <v>-0.21181237556991978</v>
      </c>
      <c r="DS33">
        <v>-0.17963684360275856</v>
      </c>
      <c r="DT33">
        <v>-0.36316718037926271</v>
      </c>
      <c r="DU33">
        <v>-0.31378959070498091</v>
      </c>
      <c r="DV33">
        <v>-0.42988022820577293</v>
      </c>
      <c r="DW33">
        <v>-1.2977437396298981</v>
      </c>
      <c r="DX33">
        <v>1.7214628360784441</v>
      </c>
      <c r="DY33">
        <v>3.9839524614484136</v>
      </c>
      <c r="DZ33">
        <v>7.1272299120019242E-2</v>
      </c>
      <c r="EA33">
        <v>1.5551464937067385</v>
      </c>
      <c r="EB33">
        <v>0.18373898108496889</v>
      </c>
      <c r="EC33">
        <v>0.31064085827905502</v>
      </c>
      <c r="ED33">
        <v>0.32052553448462623</v>
      </c>
      <c r="EE33">
        <v>-0.35251854018157636</v>
      </c>
      <c r="EF33">
        <v>-0.3081014305600096</v>
      </c>
      <c r="EG33">
        <v>-0.33916187157506067</v>
      </c>
      <c r="EH33">
        <v>-0.4579030620672348</v>
      </c>
      <c r="EI33">
        <v>1.2361510943499934</v>
      </c>
      <c r="EJ33">
        <v>0.77641208762360325</v>
      </c>
      <c r="EK33">
        <v>-0.43336099432559194</v>
      </c>
      <c r="EL33">
        <v>-0.26856668665824757</v>
      </c>
      <c r="EM33">
        <v>1.6531572584919509</v>
      </c>
      <c r="EN33">
        <v>2.0136728272348021</v>
      </c>
      <c r="EO33">
        <v>-0.69958764719745292</v>
      </c>
      <c r="EP33">
        <v>-0.37781446487735715</v>
      </c>
      <c r="EQ33">
        <v>-0.13924033416341997</v>
      </c>
      <c r="ER33">
        <v>-0.32170938483974926</v>
      </c>
      <c r="ES33">
        <v>-6.5275390533249864E-2</v>
      </c>
      <c r="ET33">
        <v>-0.23237636650105034</v>
      </c>
      <c r="EU33">
        <v>-5.8219455963201194E-3</v>
      </c>
      <c r="EV33">
        <v>0.63338276400616167</v>
      </c>
      <c r="EW33">
        <v>-0.60874516941121137</v>
      </c>
      <c r="EX33">
        <v>-0.7409437743988716</v>
      </c>
      <c r="EY33">
        <v>1.3618654912921784</v>
      </c>
      <c r="EZ33">
        <v>1.3319912125490105</v>
      </c>
      <c r="FA33">
        <v>1.1234076985894252</v>
      </c>
      <c r="FB33">
        <v>2.3641722103802443E-2</v>
      </c>
      <c r="FC33">
        <v>0.5003854741389141</v>
      </c>
      <c r="FD33">
        <v>5.4355852387464779E-2</v>
      </c>
      <c r="FE33">
        <v>-0.5720179911460942</v>
      </c>
      <c r="FF33">
        <v>-0.59077045048554111</v>
      </c>
      <c r="FG33">
        <v>-2.763141043964084E-2</v>
      </c>
      <c r="FH33">
        <v>-0.8234879519548356</v>
      </c>
      <c r="FI33">
        <v>1.7220097243638801</v>
      </c>
      <c r="FJ33">
        <v>0.50875089885175462</v>
      </c>
      <c r="FK33">
        <v>4.2500642876863143E-2</v>
      </c>
      <c r="FL33">
        <v>-0.36435567215238973</v>
      </c>
      <c r="FM33">
        <v>-0.55562421209823631</v>
      </c>
      <c r="FN33">
        <v>-0.72168563889191628</v>
      </c>
      <c r="FO33">
        <v>-0.50023214726712872</v>
      </c>
      <c r="FP33">
        <v>2.181093405390131</v>
      </c>
      <c r="FQ33">
        <v>-0.21354252815361885</v>
      </c>
      <c r="FR33">
        <v>-0.44766485962362723</v>
      </c>
      <c r="FS33">
        <v>-3.1378228713204427E-2</v>
      </c>
      <c r="FT33">
        <v>0.94847219825405993</v>
      </c>
      <c r="FU33">
        <v>2.8487724936318521</v>
      </c>
      <c r="FV33">
        <v>3.5599893474691178</v>
      </c>
      <c r="FW33">
        <v>1.8590834601333008</v>
      </c>
      <c r="FX33">
        <v>-0.31277452405714817</v>
      </c>
      <c r="FY33">
        <v>-0.46869542598070557</v>
      </c>
      <c r="FZ33">
        <v>-0.31325036368124504</v>
      </c>
      <c r="GA33">
        <v>-0.37446957459531355</v>
      </c>
      <c r="GB33">
        <v>-0.48310539984949841</v>
      </c>
      <c r="GC33">
        <v>-0.22287874877613087</v>
      </c>
      <c r="GD33">
        <v>-1.1883914606188999</v>
      </c>
      <c r="GE33">
        <v>-0.29407367254768824</v>
      </c>
      <c r="GF33">
        <v>-0.75202507022976905</v>
      </c>
      <c r="GG33">
        <v>2.1693781688316403</v>
      </c>
      <c r="GH33">
        <v>-0.12077227072363714</v>
      </c>
      <c r="GI33">
        <v>2.9127461654147244</v>
      </c>
      <c r="GJ33">
        <v>2.7173956486020527</v>
      </c>
      <c r="GK33">
        <v>-0.41010151045286963</v>
      </c>
      <c r="GL33">
        <v>-0.13781303789846144</v>
      </c>
      <c r="GM33">
        <v>3.7175771726969504</v>
      </c>
      <c r="GN33">
        <v>-0.17000137798090179</v>
      </c>
      <c r="GO33">
        <v>1.4091231899810268</v>
      </c>
      <c r="GP33">
        <v>0.86806334845847366</v>
      </c>
      <c r="GQ33">
        <v>0.21479163597744558</v>
      </c>
      <c r="GR33">
        <v>-0.18779993002793632</v>
      </c>
      <c r="GS33">
        <v>0.85210409847170154</v>
      </c>
      <c r="GT33">
        <v>-0.43698217142236478</v>
      </c>
      <c r="GU33">
        <v>-0.23456779690773572</v>
      </c>
      <c r="GV33">
        <v>-0.44269626819355556</v>
      </c>
      <c r="GW33">
        <v>0.37646957381594054</v>
      </c>
      <c r="GX33">
        <v>-0.49330279887177714</v>
      </c>
      <c r="GY33">
        <v>-0.39538557853112205</v>
      </c>
      <c r="GZ33">
        <v>-0.5838896526828643</v>
      </c>
      <c r="HA33">
        <v>-0.32896333940628708</v>
      </c>
      <c r="HB33">
        <v>0.16837777670593734</v>
      </c>
      <c r="HC33">
        <v>-0.80381185967869972</v>
      </c>
      <c r="HD33">
        <v>-7.1123919872452618E-2</v>
      </c>
      <c r="HE33">
        <v>8.9669624753781069E-3</v>
      </c>
      <c r="HF33">
        <v>-0.33935114912194192</v>
      </c>
      <c r="HG33">
        <v>-0.68934143539867965</v>
      </c>
      <c r="HH33">
        <v>-0.53444483751215754</v>
      </c>
      <c r="HI33">
        <v>-0.50473680234836493</v>
      </c>
      <c r="HJ33">
        <v>-0.49298084157478572</v>
      </c>
      <c r="HK33">
        <v>-0.23017747889833359</v>
      </c>
      <c r="HL33">
        <v>-0.20149298988331063</v>
      </c>
      <c r="HM33">
        <v>0.72930354009169296</v>
      </c>
      <c r="HN33">
        <v>0.22825177261478838</v>
      </c>
      <c r="HO33">
        <v>-6.1004407356399629E-2</v>
      </c>
      <c r="HP33">
        <v>-0.35080548286423929</v>
      </c>
      <c r="HQ33">
        <v>3.0416974951771443</v>
      </c>
      <c r="HR33">
        <v>0.39188984499275992</v>
      </c>
      <c r="HS33">
        <v>4.0642344426610579</v>
      </c>
      <c r="HT33">
        <v>-0.25581262000345917</v>
      </c>
      <c r="HU33">
        <v>-0.21560937663083302</v>
      </c>
      <c r="HV33">
        <v>0.59648279833257223</v>
      </c>
      <c r="HW33">
        <v>-0.72985688796665438</v>
      </c>
      <c r="HX33">
        <v>-0.83452440312227683</v>
      </c>
      <c r="HY33">
        <v>-0.68673336307974053</v>
      </c>
      <c r="HZ33">
        <v>-0.37620985301495108</v>
      </c>
      <c r="IA33">
        <v>-0.60903760806759388</v>
      </c>
      <c r="IB33">
        <v>-0.40928700437602561</v>
      </c>
      <c r="IC33">
        <v>0.48842370913908129</v>
      </c>
      <c r="ID33">
        <v>-1.1589782970952032</v>
      </c>
      <c r="IE33">
        <v>2.4432186647806251</v>
      </c>
      <c r="IF33">
        <v>2.266539258700762</v>
      </c>
      <c r="IG33">
        <v>-0.28839910414415448</v>
      </c>
      <c r="IH33">
        <v>-0.68170980324288066</v>
      </c>
      <c r="II33">
        <v>-0.43280730863656347</v>
      </c>
      <c r="IJ33">
        <v>-0.41806801710857178</v>
      </c>
      <c r="IK33">
        <v>-0.35372171181906892</v>
      </c>
      <c r="IL33">
        <v>-0.36816639845446669</v>
      </c>
      <c r="IM33">
        <v>-0.17421203050258693</v>
      </c>
      <c r="IN33">
        <v>-0.50518126840996891</v>
      </c>
      <c r="IO33">
        <v>-0.74171212685274923</v>
      </c>
      <c r="IP33">
        <v>-0.38353803740560138</v>
      </c>
      <c r="IQ33">
        <v>-0.22946544518624662</v>
      </c>
      <c r="IR33">
        <v>-0.50663882435219454</v>
      </c>
      <c r="IS33">
        <v>-0.58501446437192572</v>
      </c>
      <c r="IT33">
        <v>-0.16172052225592873</v>
      </c>
      <c r="IU33">
        <v>-0.1391626412496034</v>
      </c>
      <c r="IV33">
        <v>0.71202716692466284</v>
      </c>
      <c r="IW33">
        <v>-0.11926305212554307</v>
      </c>
      <c r="IX33">
        <v>1.2103495575008882</v>
      </c>
      <c r="IY33">
        <v>-0.43417401387543691</v>
      </c>
      <c r="IZ33">
        <v>-0.20424463915504115</v>
      </c>
      <c r="JA33">
        <v>-0.2596607800910592</v>
      </c>
      <c r="JB33">
        <v>1.522082883095339</v>
      </c>
      <c r="JC33">
        <v>0.11292177312028021</v>
      </c>
      <c r="JD33">
        <v>9.2522749785727779E-3</v>
      </c>
      <c r="JE33">
        <v>-0.64791758718739789</v>
      </c>
      <c r="JF33">
        <v>-0.42539488039134954</v>
      </c>
      <c r="JG33">
        <v>0.73171209753851918</v>
      </c>
      <c r="JH33">
        <v>9.5380258303948945E-2</v>
      </c>
      <c r="JI33">
        <v>-0.2159752715852665</v>
      </c>
      <c r="JJ33">
        <v>-0.51799207824173066</v>
      </c>
      <c r="JK33">
        <v>0.11640563429190605</v>
      </c>
      <c r="JL33">
        <v>-0.34688826859580529</v>
      </c>
      <c r="JM33">
        <v>0.23279714103210125</v>
      </c>
      <c r="JN33">
        <v>-0.37390523204940007</v>
      </c>
      <c r="JO33">
        <v>1.6311665010400072</v>
      </c>
      <c r="JP33">
        <v>-0.22899176288595183</v>
      </c>
      <c r="JQ33">
        <v>-0.21920600328323767</v>
      </c>
      <c r="JR33">
        <v>0.11036399034024266</v>
      </c>
      <c r="JS33">
        <v>-0.50516273692589164</v>
      </c>
      <c r="JT33">
        <v>1.8052707910220462</v>
      </c>
      <c r="JU33">
        <v>-0.63325526909773189</v>
      </c>
      <c r="JV33">
        <v>-0.69145664719062427</v>
      </c>
      <c r="JW33">
        <v>-0.27787738148786173</v>
      </c>
      <c r="JX33">
        <v>-1.5425995172286542</v>
      </c>
      <c r="JY33">
        <v>-1.6815387358503924</v>
      </c>
      <c r="JZ33">
        <v>-0.51264319141255676</v>
      </c>
      <c r="KA33">
        <v>-0.10693723503413359</v>
      </c>
      <c r="KB33">
        <v>-0.3344191708281658</v>
      </c>
      <c r="KC33">
        <v>-0.10515048373934102</v>
      </c>
      <c r="KD33">
        <v>-0.51581888580270141</v>
      </c>
      <c r="KE33">
        <v>-8.1477495367740849E-2</v>
      </c>
      <c r="KF33">
        <v>-0.23995582028750953</v>
      </c>
      <c r="KG33">
        <v>-0.14257194539962806</v>
      </c>
      <c r="KH33">
        <v>-0.57234440544070275</v>
      </c>
      <c r="KI33">
        <v>-0.16044644689754278</v>
      </c>
      <c r="KJ33">
        <v>-0.12522704528525375</v>
      </c>
      <c r="KK33">
        <v>-0.3867714131603579</v>
      </c>
      <c r="KL33">
        <v>-0.7038190724432648</v>
      </c>
      <c r="KM33">
        <v>-0.50523448268439142</v>
      </c>
      <c r="KN33">
        <v>-8.9353436670977129E-2</v>
      </c>
      <c r="KO33">
        <v>-0.66831473200717328</v>
      </c>
      <c r="KP33">
        <v>1.6157520149167961E-2</v>
      </c>
      <c r="KQ33">
        <v>-0.2511099167719289</v>
      </c>
      <c r="KR33">
        <v>-0.22537006159990722</v>
      </c>
      <c r="KS33">
        <v>6.5100861963577311E-2</v>
      </c>
      <c r="KT33">
        <v>-0.23141338736924066</v>
      </c>
      <c r="KU33">
        <v>-0.57058809896472817</v>
      </c>
      <c r="KV33">
        <v>0.68347864146877213</v>
      </c>
      <c r="KW33">
        <v>-0.41834362238584089</v>
      </c>
      <c r="KX33">
        <v>1.1737423307239838</v>
      </c>
      <c r="KY33">
        <v>1.1754640376786396</v>
      </c>
      <c r="KZ33">
        <v>0.92934438798628083</v>
      </c>
      <c r="LA33">
        <v>1.1744545277914087</v>
      </c>
      <c r="LB33">
        <v>-0.38411615913428682</v>
      </c>
      <c r="LC33">
        <v>-0.20305760014990346</v>
      </c>
      <c r="LD33">
        <v>0.29258618401250003</v>
      </c>
      <c r="LE33">
        <v>-0.80097043450275407</v>
      </c>
      <c r="LF33">
        <v>-0.2586654442532908</v>
      </c>
      <c r="LG33">
        <v>-0.50249707166535351</v>
      </c>
      <c r="LH33">
        <v>1.0389640882515581</v>
      </c>
      <c r="LI33">
        <v>-5.0445973970302392E-2</v>
      </c>
      <c r="LJ33">
        <v>-0.29603668555365242</v>
      </c>
      <c r="LK33">
        <v>-0.23258224713844317</v>
      </c>
      <c r="LL33">
        <v>0.13660396695698065</v>
      </c>
      <c r="LM33">
        <v>-9.2971471267664682E-2</v>
      </c>
      <c r="LN33">
        <v>-0.47251559865804071</v>
      </c>
      <c r="LO33">
        <v>-3.8380560308531791E-2</v>
      </c>
      <c r="LP33">
        <v>-0.5777295277370833</v>
      </c>
      <c r="LQ33">
        <v>-0.72328099740931495</v>
      </c>
      <c r="LR33">
        <v>-0.11353973021416834</v>
      </c>
      <c r="LS33">
        <v>-0.35889047423595821</v>
      </c>
      <c r="LT33">
        <v>2.4298590637287498</v>
      </c>
      <c r="LU33">
        <v>2.1139621623404796</v>
      </c>
      <c r="LV33">
        <v>-1.6205722197655283E-3</v>
      </c>
      <c r="LW33">
        <v>-0.16488120842428844</v>
      </c>
      <c r="LX33">
        <v>-0.40798724135176845</v>
      </c>
      <c r="LY33">
        <v>-0.5985750112900573</v>
      </c>
      <c r="LZ33">
        <v>-0.62137110020066644</v>
      </c>
      <c r="MA33">
        <v>-0.65869170224818419</v>
      </c>
      <c r="MB33">
        <v>-0.70042724206703155</v>
      </c>
      <c r="MC33">
        <v>-0.3321737939018794</v>
      </c>
      <c r="MD33">
        <v>0.88921889841113333</v>
      </c>
      <c r="ME33">
        <v>-0.39566563142306538</v>
      </c>
      <c r="MF33">
        <v>-0.17494342720696071</v>
      </c>
      <c r="MG33">
        <v>2.6587403797546785E-2</v>
      </c>
      <c r="MH33">
        <v>-0.75836258043739213</v>
      </c>
      <c r="MI33">
        <v>0.39720581988558296</v>
      </c>
      <c r="MJ33">
        <v>-0.22941754668375428</v>
      </c>
      <c r="MK33">
        <v>-0.22472517931784414</v>
      </c>
      <c r="ML33">
        <v>-0.47120337024041759</v>
      </c>
      <c r="MM33">
        <v>6.9261574684427382E-2</v>
      </c>
      <c r="MN33">
        <v>-0.9477992472520409</v>
      </c>
      <c r="MO33">
        <v>-8.9773029150303163E-2</v>
      </c>
      <c r="MP33">
        <v>6.3048442211303388E-2</v>
      </c>
      <c r="MQ33">
        <v>-5.1531717907855192E-2</v>
      </c>
      <c r="MR33">
        <v>-0.54352607314498935</v>
      </c>
      <c r="MS33">
        <v>1.6502722169660526</v>
      </c>
      <c r="MT33">
        <v>1.3996134018841384</v>
      </c>
      <c r="MU33">
        <v>2.2304960709436736</v>
      </c>
      <c r="MV33">
        <v>-0.1828045850335788</v>
      </c>
      <c r="MW33">
        <v>0.64719906051857712</v>
      </c>
      <c r="MX33">
        <v>0.35605575617340324</v>
      </c>
      <c r="MY33">
        <v>0.21335236145040809</v>
      </c>
      <c r="MZ33">
        <v>-0.26010065759501122</v>
      </c>
      <c r="NA33">
        <v>-0.17510461909426914</v>
      </c>
      <c r="NB33">
        <v>-0.94777347065650752</v>
      </c>
      <c r="NC33">
        <v>-1.4011224050869411</v>
      </c>
      <c r="ND33">
        <v>0.37326563860243595</v>
      </c>
      <c r="NE33">
        <v>-0.45757956441207487</v>
      </c>
      <c r="NF33">
        <v>-0.54866947563810087</v>
      </c>
      <c r="NG33">
        <v>-0.37902605270069728</v>
      </c>
      <c r="NH33">
        <v>-0.54668356280997832</v>
      </c>
      <c r="NI33">
        <v>-0.7523291803775779</v>
      </c>
      <c r="NJ33">
        <v>-1.4475414856438185E-2</v>
      </c>
      <c r="NK33">
        <v>-0.15520739506351874</v>
      </c>
      <c r="NL33">
        <v>-0.43245928638496162</v>
      </c>
      <c r="NM33">
        <v>0.17506895509691078</v>
      </c>
      <c r="NN33">
        <v>-0.50852715768628232</v>
      </c>
      <c r="NO33">
        <v>-0.31257084376209948</v>
      </c>
      <c r="NP33">
        <v>-0.28821910266437406</v>
      </c>
      <c r="NQ33">
        <v>0.27547300770112576</v>
      </c>
      <c r="NR33">
        <v>-0.29265618549836458</v>
      </c>
      <c r="NS33">
        <v>-0.39295086069672602</v>
      </c>
      <c r="NT33">
        <v>-0.62665475484464817</v>
      </c>
      <c r="NU33">
        <v>-0.76872790911951427</v>
      </c>
      <c r="NV33">
        <v>0.19909904270640688</v>
      </c>
      <c r="NW33">
        <v>-0.65518985139524555</v>
      </c>
      <c r="NX33">
        <v>-0.43532856378731222</v>
      </c>
      <c r="NY33">
        <v>-0.61226778289740458</v>
      </c>
      <c r="NZ33">
        <v>1.238939088397937</v>
      </c>
      <c r="OA33">
        <v>-0.26833831733781516</v>
      </c>
      <c r="OB33">
        <v>-4.1310244070445562E-2</v>
      </c>
      <c r="OC33">
        <v>1.3901637643925673</v>
      </c>
      <c r="OD33">
        <v>-0.60597046792895348</v>
      </c>
      <c r="OE33">
        <v>0.64676026548188237</v>
      </c>
      <c r="OF33">
        <v>-0.35285419223505338</v>
      </c>
      <c r="OG33">
        <v>-0.46400874619875021</v>
      </c>
      <c r="OH33">
        <v>-0.39188676825939683</v>
      </c>
      <c r="OI33">
        <v>2.4023539411220995</v>
      </c>
      <c r="OJ33">
        <v>0.78223318344018788</v>
      </c>
      <c r="OK33">
        <v>2.5047759177690807</v>
      </c>
      <c r="OL33">
        <v>-0.44665968502615455</v>
      </c>
      <c r="OM33">
        <v>-0.4417338537722309</v>
      </c>
      <c r="ON33">
        <v>-0.40109970211247814</v>
      </c>
      <c r="OO33">
        <v>-0.44381438785956834</v>
      </c>
      <c r="OP33">
        <v>-0.61433929952751798</v>
      </c>
      <c r="OQ33">
        <v>-0.36480518953047325</v>
      </c>
      <c r="OR33">
        <v>-0.34683500000091771</v>
      </c>
      <c r="OS33">
        <v>-0.47348339416828089</v>
      </c>
      <c r="OT33">
        <v>-0.33693855248236038</v>
      </c>
      <c r="OU33">
        <v>-0.51007344059467874</v>
      </c>
      <c r="OV33">
        <v>-0.92225250887372134</v>
      </c>
      <c r="OW33">
        <v>-0.14982074258632111</v>
      </c>
      <c r="OX33">
        <v>-0.51975158828047585</v>
      </c>
      <c r="OY33">
        <v>1.9238554628264455</v>
      </c>
      <c r="OZ33">
        <v>-0.32804211456056237</v>
      </c>
      <c r="PA33">
        <v>2.5701869875055774</v>
      </c>
      <c r="PB33">
        <v>6.9534552535320315E-2</v>
      </c>
      <c r="PC33">
        <v>-0.78106960862821995</v>
      </c>
      <c r="PD33">
        <v>-0.22962089353060117</v>
      </c>
      <c r="PE33">
        <v>-0.5129519310361208</v>
      </c>
      <c r="PF33">
        <v>0.53434393627426968</v>
      </c>
      <c r="PG33">
        <v>1.3036491949619564</v>
      </c>
      <c r="PH33">
        <v>-1.0189647064815974</v>
      </c>
      <c r="PI33">
        <v>0.22987194366340236</v>
      </c>
      <c r="PJ33">
        <v>1.2184903637881634</v>
      </c>
      <c r="PK33">
        <v>1.4315443993598738</v>
      </c>
      <c r="PL33">
        <v>1.0085192080776582</v>
      </c>
      <c r="PM33">
        <v>1.0334799042596003</v>
      </c>
      <c r="PN33">
        <v>-0.12077280115152016</v>
      </c>
      <c r="PO33">
        <v>4.0356194810388712E-2</v>
      </c>
      <c r="PP33">
        <v>1.2539789331017734</v>
      </c>
      <c r="PQ33">
        <v>1.2102244600704453</v>
      </c>
      <c r="PR33">
        <v>-0.43968264050157901</v>
      </c>
      <c r="PS33">
        <v>-0.48316062014891409</v>
      </c>
      <c r="PT33">
        <v>2.298250157862591E-3</v>
      </c>
      <c r="PU33">
        <v>-0.50334089214758138</v>
      </c>
      <c r="PV33">
        <v>0.16724387062793489</v>
      </c>
      <c r="PW33">
        <v>-0.39595671429987417</v>
      </c>
      <c r="PX33">
        <v>-0.53019670527650875</v>
      </c>
      <c r="PY33">
        <v>0.12296932340289075</v>
      </c>
      <c r="PZ33">
        <v>-0.4796133254789835</v>
      </c>
      <c r="QA33">
        <v>0.26646984010685415</v>
      </c>
      <c r="QB33">
        <v>0.66410399248342189</v>
      </c>
      <c r="QC33">
        <v>0.31312979546122854</v>
      </c>
      <c r="QD33">
        <v>-7.1721962034894046E-2</v>
      </c>
      <c r="QE33">
        <v>-0.31808967113933412</v>
      </c>
      <c r="QF33">
        <v>-0.36898577651720288</v>
      </c>
      <c r="QG33">
        <v>-0.32012814051118488</v>
      </c>
      <c r="QH33">
        <v>1.2250116913341311</v>
      </c>
      <c r="QI33">
        <v>-0.29210255411641334</v>
      </c>
      <c r="QJ33">
        <v>13.873227960021969</v>
      </c>
      <c r="QK33">
        <v>-0.34444504618923388</v>
      </c>
      <c r="QL33">
        <v>5.67683291193649</v>
      </c>
      <c r="QM33">
        <v>0.79036917663492434</v>
      </c>
      <c r="QN33">
        <v>-0.33017993484841157</v>
      </c>
      <c r="QO33">
        <v>1.0187893764167399</v>
      </c>
      <c r="QP33">
        <v>1.112278194022567</v>
      </c>
      <c r="QQ33">
        <v>0.28898620216266185</v>
      </c>
      <c r="QR33">
        <v>-0.49073465407901423</v>
      </c>
      <c r="QS33">
        <v>-0.21159568955238617</v>
      </c>
      <c r="QT33">
        <v>-0.55314391919440242</v>
      </c>
      <c r="QU33">
        <v>0.16217897068984644</v>
      </c>
      <c r="QV33">
        <v>0.24079329996980053</v>
      </c>
      <c r="QW33">
        <v>-0.62479029785917772</v>
      </c>
      <c r="QX33">
        <v>-0.41317279054796247</v>
      </c>
      <c r="QY33">
        <v>0.78105137141576308</v>
      </c>
      <c r="QZ33">
        <v>1.9152706519956679E-3</v>
      </c>
      <c r="RA33">
        <v>9.5112086590234637E-2</v>
      </c>
      <c r="RB33">
        <v>-0.30573998223420645</v>
      </c>
      <c r="RC33">
        <v>-0.34293528261824313</v>
      </c>
      <c r="RD33">
        <v>0.3341620643545844</v>
      </c>
      <c r="RE33">
        <v>2.5970719470748353E-2</v>
      </c>
      <c r="RF33">
        <v>1.2546590957578242E-2</v>
      </c>
      <c r="RG33">
        <v>-0.42501292080244873</v>
      </c>
      <c r="RH33">
        <v>-7.7418075985095064E-2</v>
      </c>
      <c r="RI33">
        <v>-0.24448154599475586</v>
      </c>
      <c r="RJ33">
        <v>-0.4706589515286182</v>
      </c>
      <c r="RK33">
        <v>4.3159533848477705E-2</v>
      </c>
      <c r="RL33">
        <v>0.30112170992640236</v>
      </c>
      <c r="RM33">
        <v>-8.1334840734554381E-2</v>
      </c>
      <c r="RN33">
        <v>0.30662867074067263</v>
      </c>
      <c r="RO33">
        <v>0.47849377825429013</v>
      </c>
      <c r="RP33">
        <v>-0.72388750917403433</v>
      </c>
      <c r="RQ33">
        <v>-0.9246941191374769</v>
      </c>
      <c r="RR33">
        <v>-0.39241350028730915</v>
      </c>
      <c r="RS33">
        <v>-0.73273231921314064</v>
      </c>
      <c r="RT33">
        <v>-0.43084877409893851</v>
      </c>
      <c r="RU33">
        <v>-0.47523544080361801</v>
      </c>
      <c r="RV33">
        <v>-0.21015534658319177</v>
      </c>
      <c r="RW33">
        <v>0.53954984897072511</v>
      </c>
      <c r="RX33">
        <v>-0.12740502453258068</v>
      </c>
      <c r="RY33">
        <v>-0.22963522653827403</v>
      </c>
      <c r="RZ33">
        <v>3.0495733783761829</v>
      </c>
      <c r="SA33">
        <v>-0.65792553037449919</v>
      </c>
      <c r="SB33">
        <v>-0.58657260385465737</v>
      </c>
      <c r="SC33">
        <v>-0.66135492365447335</v>
      </c>
      <c r="SD33">
        <v>-0.82616018153377513</v>
      </c>
      <c r="SE33">
        <v>-0.55147364978591484</v>
      </c>
      <c r="SF33">
        <v>-0.59566773561729558</v>
      </c>
      <c r="SG33">
        <v>-0.66840945260078666</v>
      </c>
      <c r="SH33">
        <v>-0.36638952634032479</v>
      </c>
      <c r="SI33">
        <v>1.4098513696754411</v>
      </c>
      <c r="SJ33">
        <v>-0.45974396734850304</v>
      </c>
      <c r="SK33">
        <v>-0.35611637201067531</v>
      </c>
      <c r="SL33">
        <v>-0.68734442139605623</v>
      </c>
      <c r="SM33">
        <v>-0.59215254619894686</v>
      </c>
      <c r="SN33">
        <v>-0.53619017022006932</v>
      </c>
      <c r="SO33">
        <v>3.7289021974918026</v>
      </c>
      <c r="SP33">
        <v>-0.60260934850776737</v>
      </c>
      <c r="SQ33">
        <v>-0.23400671370748982</v>
      </c>
      <c r="SR33">
        <v>-0.35347672635944033</v>
      </c>
      <c r="SS33">
        <v>-0.35024515829833863</v>
      </c>
      <c r="ST33">
        <v>-0.17096415756764499</v>
      </c>
      <c r="SU33">
        <v>-0.85933914503060238</v>
      </c>
      <c r="SV33">
        <v>-0.47766353095699637</v>
      </c>
      <c r="SW33">
        <v>-0.53480562336849768</v>
      </c>
      <c r="SX33">
        <v>-0.28994729064683139</v>
      </c>
      <c r="SY33">
        <v>-0.82013530080270758</v>
      </c>
      <c r="SZ33">
        <v>-0.33878824812485669</v>
      </c>
      <c r="TA33">
        <v>-0.1413259981712062</v>
      </c>
      <c r="TB33">
        <v>-0.57829337832624961</v>
      </c>
      <c r="TC33">
        <v>-0.50836730334260649</v>
      </c>
      <c r="TD33">
        <v>-0.26873800762738698</v>
      </c>
      <c r="TE33">
        <v>3.8825811039765734E-2</v>
      </c>
      <c r="TF33">
        <v>-0.55851241656109829</v>
      </c>
      <c r="TG33">
        <v>-0.5709871746280738</v>
      </c>
      <c r="TH33">
        <v>-0.35095479591420814</v>
      </c>
      <c r="TI33">
        <v>8.5710606439874285E-2</v>
      </c>
      <c r="TJ33">
        <v>-0.14992212381564349</v>
      </c>
      <c r="TK33">
        <v>-0.47584809221402158</v>
      </c>
      <c r="TL33">
        <v>-0.34581631311022198</v>
      </c>
      <c r="TM33">
        <v>-0.44729238148641892</v>
      </c>
      <c r="TN33">
        <v>0.21120319629389789</v>
      </c>
      <c r="TO33">
        <v>-0.47480594572322404</v>
      </c>
      <c r="TP33">
        <v>-0.42626382737102769</v>
      </c>
      <c r="TQ33">
        <v>9.8992481906805638E-2</v>
      </c>
      <c r="TR33">
        <v>-0.2671208155069823</v>
      </c>
      <c r="TS33">
        <v>-0.53519829475228531</v>
      </c>
      <c r="TT33">
        <v>-5.155685453499028E-2</v>
      </c>
      <c r="TU33">
        <v>-1.126126865334768</v>
      </c>
      <c r="TV33">
        <v>-0.50063045526278571</v>
      </c>
      <c r="TW33">
        <v>-0.31592999633755842</v>
      </c>
      <c r="TX33">
        <v>-0.27481422116396709</v>
      </c>
      <c r="TY33">
        <v>-0.26130211721401764</v>
      </c>
      <c r="TZ33">
        <v>-0.225686608107345</v>
      </c>
      <c r="UA33">
        <v>-0.5850082096606547</v>
      </c>
      <c r="UB33">
        <v>1.8043177515485254</v>
      </c>
      <c r="UC33">
        <v>-0.67892139421093722</v>
      </c>
      <c r="UD33">
        <v>-0.45739154931052889</v>
      </c>
      <c r="UE33">
        <v>-0.32153788736445665</v>
      </c>
      <c r="UF33">
        <v>-1.0985755176254126</v>
      </c>
      <c r="UG33">
        <v>-0.75699182499109152</v>
      </c>
      <c r="UH33">
        <v>0.3287229186222872</v>
      </c>
      <c r="UI33">
        <v>-0.76155014852046743</v>
      </c>
      <c r="UJ33">
        <v>-0.4177079731592992</v>
      </c>
      <c r="UK33">
        <v>-1.1089578306473813</v>
      </c>
      <c r="UL33">
        <v>-0.4734725304640035</v>
      </c>
      <c r="UM33">
        <v>3.4126149646623989</v>
      </c>
      <c r="UN33">
        <v>0.58767707421542792</v>
      </c>
      <c r="UO33">
        <v>-1.0005201999882503</v>
      </c>
      <c r="UP33">
        <v>-0.9490666703098668</v>
      </c>
      <c r="UQ33">
        <v>-0.10929991488472601</v>
      </c>
      <c r="UR33">
        <v>-0.58340666826271337</v>
      </c>
      <c r="US33">
        <v>-1.0013391395351623</v>
      </c>
      <c r="UT33">
        <v>-0.38912221390136204</v>
      </c>
      <c r="UU33">
        <v>-0.31748340541774661</v>
      </c>
      <c r="UV33">
        <v>-0.46493626717694458</v>
      </c>
      <c r="UW33">
        <v>-5.4814700785383016E-2</v>
      </c>
      <c r="UX33">
        <v>-0.7600861239575285</v>
      </c>
      <c r="UY33">
        <v>0.16920923719907899</v>
      </c>
      <c r="UZ33">
        <v>0.40957519534180714</v>
      </c>
      <c r="VA33">
        <v>0.20017832756249077</v>
      </c>
      <c r="VB33">
        <v>5.0549047740314067E-2</v>
      </c>
      <c r="VC33">
        <v>-0.45734039700233658</v>
      </c>
      <c r="VD33">
        <v>-1.236140756385677</v>
      </c>
      <c r="VE33">
        <v>0.55767533986633255</v>
      </c>
      <c r="VF33">
        <v>-0.37525751809948488</v>
      </c>
      <c r="VG33">
        <v>0.21479707045721383</v>
      </c>
      <c r="VH33">
        <v>-0.26437259148682862</v>
      </c>
      <c r="VI33">
        <v>-0.56916268404581816</v>
      </c>
      <c r="VJ33">
        <v>-0.38211827017314642</v>
      </c>
      <c r="VK33">
        <v>-0.42529677920836612</v>
      </c>
      <c r="VL33">
        <v>0.93859287535543745</v>
      </c>
      <c r="VM33">
        <v>-0.52181923198999602</v>
      </c>
      <c r="VN33">
        <v>-0.41420244509414972</v>
      </c>
      <c r="VO33">
        <v>-0.98173044315081703</v>
      </c>
      <c r="VP33">
        <v>-0.2157847003283786</v>
      </c>
      <c r="VQ33">
        <v>1.3970273469677079</v>
      </c>
      <c r="VR33">
        <v>0.92928635494796363</v>
      </c>
      <c r="VS33">
        <v>-0.49118792147784895</v>
      </c>
      <c r="VT33">
        <v>3.1985799827520957E-2</v>
      </c>
      <c r="VU33">
        <v>-9.239171316442045E-2</v>
      </c>
      <c r="VV33">
        <v>0.66571286710534783</v>
      </c>
      <c r="VW33">
        <v>-0.35832439191586968</v>
      </c>
      <c r="VX33">
        <v>1.4193857954130404</v>
      </c>
      <c r="VY33">
        <v>1.8712373854114666</v>
      </c>
      <c r="VZ33">
        <v>1.2652167516828021</v>
      </c>
      <c r="WA33">
        <v>1.2892214855650967</v>
      </c>
      <c r="WB33">
        <v>1.1082700608802958</v>
      </c>
      <c r="WC33">
        <v>1.13940342855285</v>
      </c>
      <c r="WD33">
        <v>1.2520697794126885</v>
      </c>
      <c r="WE33">
        <v>1.349948654949557</v>
      </c>
      <c r="WF33">
        <v>1.0042014272760806</v>
      </c>
      <c r="WG33">
        <v>1.2432864407060364</v>
      </c>
      <c r="WH33">
        <v>1.0745904549603302</v>
      </c>
      <c r="WI33">
        <v>1.7106720692732351</v>
      </c>
      <c r="WJ33">
        <v>0.16669399112653957</v>
      </c>
      <c r="WK33">
        <v>1.2954876695852298</v>
      </c>
      <c r="WL33">
        <v>0.64612511599853606</v>
      </c>
      <c r="WM33">
        <v>0.55016213502502198</v>
      </c>
      <c r="WN33">
        <v>-0.70626013823151834</v>
      </c>
      <c r="WO33">
        <v>0.20266855008658083</v>
      </c>
      <c r="WP33">
        <v>1.1750647734493165</v>
      </c>
      <c r="WQ33">
        <v>1.711492316711082</v>
      </c>
      <c r="WR33">
        <v>0.83378347121389396</v>
      </c>
      <c r="WS33">
        <v>-0.22704244654113587</v>
      </c>
      <c r="WT33">
        <v>0.58868082258134857</v>
      </c>
      <c r="WU33">
        <v>-0.74065379930608644</v>
      </c>
      <c r="WV33">
        <v>0.25410366532307477</v>
      </c>
      <c r="WW33">
        <v>0.65826092004730841</v>
      </c>
      <c r="WX33">
        <v>1.3890680733012923</v>
      </c>
      <c r="WY33">
        <v>3.1649191710131093E-2</v>
      </c>
      <c r="WZ33">
        <v>0.99623504797975126</v>
      </c>
      <c r="XA33">
        <v>-0.56773843087116449</v>
      </c>
      <c r="XB33">
        <v>0.21976275470298182</v>
      </c>
      <c r="XC33">
        <v>-1.2034533389271695</v>
      </c>
      <c r="XD33">
        <v>-0.13250146835177451</v>
      </c>
      <c r="XE33">
        <v>-0.14944075282733696</v>
      </c>
      <c r="XF33">
        <v>4.1882621927840404E-2</v>
      </c>
      <c r="XG33">
        <v>0.67680457980042352</v>
      </c>
      <c r="XH33">
        <v>0.76464869518454959</v>
      </c>
      <c r="XI33">
        <v>-0.72322396749832818</v>
      </c>
      <c r="XJ33">
        <v>1.054530895744074</v>
      </c>
      <c r="XK33">
        <v>1.0537970974095481</v>
      </c>
      <c r="XL33">
        <v>-0.50347609047083219</v>
      </c>
      <c r="XM33">
        <v>-0.80730884415969739</v>
      </c>
      <c r="XN33">
        <v>1.1962861469040001E-2</v>
      </c>
      <c r="XO33">
        <v>-0.35596573678156634</v>
      </c>
      <c r="XP33">
        <v>-0.11605058743780476</v>
      </c>
      <c r="XQ33">
        <v>-0.26460953081340216</v>
      </c>
      <c r="XR33">
        <v>0.87593911439259453</v>
      </c>
      <c r="XS33">
        <v>-0.45590446539527735</v>
      </c>
      <c r="XT33">
        <v>-0.48357697284379508</v>
      </c>
      <c r="XU33">
        <v>-0.55652687409456592</v>
      </c>
      <c r="XV33">
        <v>-7.5559707561350067E-2</v>
      </c>
      <c r="XW33">
        <v>-0.36166854917446956</v>
      </c>
      <c r="XX33">
        <v>-0.24394770974889896</v>
      </c>
      <c r="XY33">
        <v>-0.45468831895992567</v>
      </c>
    </row>
    <row r="34" spans="1:649" x14ac:dyDescent="0.25">
      <c r="A34" t="s">
        <v>1578</v>
      </c>
      <c r="B34" t="s">
        <v>1577</v>
      </c>
      <c r="C34">
        <v>182</v>
      </c>
      <c r="D34" t="s">
        <v>1527</v>
      </c>
      <c r="E34">
        <v>2</v>
      </c>
      <c r="F34">
        <v>7</v>
      </c>
      <c r="G34">
        <v>10</v>
      </c>
      <c r="H34">
        <v>2</v>
      </c>
      <c r="I34">
        <v>1.6100925963135349</v>
      </c>
      <c r="J34">
        <v>-0.27970213148180406</v>
      </c>
      <c r="K34">
        <v>-6.4472503027484862E-2</v>
      </c>
      <c r="L34">
        <v>2.2293755417301018</v>
      </c>
      <c r="M34">
        <v>-0.23439642255538198</v>
      </c>
      <c r="N34">
        <v>-0.41128968824974116</v>
      </c>
      <c r="O34">
        <v>-0.3115793851948081</v>
      </c>
      <c r="P34">
        <v>-0.13733374791043043</v>
      </c>
      <c r="Q34">
        <v>0.21529893000025616</v>
      </c>
      <c r="R34">
        <v>0.45325977769869569</v>
      </c>
      <c r="S34">
        <v>-0.23910893225389312</v>
      </c>
      <c r="T34">
        <v>0.18129896714690605</v>
      </c>
      <c r="U34">
        <v>-0.67244399315791736</v>
      </c>
      <c r="V34">
        <v>-0.32927574856918096</v>
      </c>
      <c r="W34">
        <v>2.9718695959867958</v>
      </c>
      <c r="X34">
        <v>2.4261916668161483</v>
      </c>
      <c r="Y34">
        <v>3.1573794817484639</v>
      </c>
      <c r="Z34">
        <v>-0.53518357793946469</v>
      </c>
      <c r="AA34">
        <v>1.6870047142838835</v>
      </c>
      <c r="AB34">
        <v>0.59897121814977872</v>
      </c>
      <c r="AC34">
        <v>-0.54097710487655426</v>
      </c>
      <c r="AD34">
        <v>1.511573748759123</v>
      </c>
      <c r="AE34">
        <v>2.4347518936893509</v>
      </c>
      <c r="AF34">
        <v>-0.32726021683146711</v>
      </c>
      <c r="AG34">
        <v>-1.1766793211327522</v>
      </c>
      <c r="AH34">
        <v>-0.50547528192419444</v>
      </c>
      <c r="AI34">
        <v>0.91522433917847301</v>
      </c>
      <c r="AJ34">
        <v>2.5943940756190109</v>
      </c>
      <c r="AK34">
        <v>-1.0372976383466521</v>
      </c>
      <c r="AL34">
        <v>-0.19691943221907404</v>
      </c>
      <c r="AM34">
        <v>-0.93398693643734576</v>
      </c>
      <c r="AN34">
        <v>-0.46689892626694623</v>
      </c>
      <c r="AO34">
        <v>-0.49467207966396592</v>
      </c>
      <c r="AP34">
        <v>-0.27038294670020141</v>
      </c>
      <c r="AQ34">
        <v>-0.70746336363714513</v>
      </c>
      <c r="AR34">
        <v>-0.59299201579311389</v>
      </c>
      <c r="AS34">
        <v>2.6358999838481001</v>
      </c>
      <c r="AT34">
        <v>-0.50559051966393209</v>
      </c>
      <c r="AU34">
        <v>-0.47172699492709957</v>
      </c>
      <c r="AV34">
        <v>-0.85678872015562813</v>
      </c>
      <c r="AW34">
        <v>-0.10223051426820556</v>
      </c>
      <c r="AX34">
        <v>0.9405132615933629</v>
      </c>
      <c r="AY34">
        <v>-0.3323929362098062</v>
      </c>
      <c r="AZ34">
        <v>6.3406010765485882E-3</v>
      </c>
      <c r="BA34">
        <v>0.25076852150363843</v>
      </c>
      <c r="BB34">
        <v>-2.5034470914806574E-2</v>
      </c>
      <c r="BC34">
        <v>0.11023560328796764</v>
      </c>
      <c r="BD34">
        <v>0.31268759877358504</v>
      </c>
      <c r="BE34">
        <v>2.5776013578624606</v>
      </c>
      <c r="BF34">
        <v>0.3596972924384319</v>
      </c>
      <c r="BG34">
        <v>1.0356797456290485</v>
      </c>
      <c r="BH34">
        <v>-0.32940793403148427</v>
      </c>
      <c r="BI34">
        <v>-0.14036023560074268</v>
      </c>
      <c r="BJ34">
        <v>-0.24337097653035808</v>
      </c>
      <c r="BK34">
        <v>-0.5886091133735647</v>
      </c>
      <c r="BL34">
        <v>0.30874455477578899</v>
      </c>
      <c r="BM34">
        <v>-0.13374807700861707</v>
      </c>
      <c r="BN34">
        <v>0.19180742149990135</v>
      </c>
      <c r="BO34">
        <v>-0.87639050134644592</v>
      </c>
      <c r="BP34">
        <v>-0.45263364143960344</v>
      </c>
      <c r="BQ34">
        <v>-0.50285962161617792</v>
      </c>
      <c r="BR34">
        <v>-0.20250644715908175</v>
      </c>
      <c r="BS34">
        <v>2.3913571922320975</v>
      </c>
      <c r="BT34">
        <v>-0.43755549155993878</v>
      </c>
      <c r="BU34">
        <v>-1.2650105076053249</v>
      </c>
      <c r="BV34">
        <v>-0.71641498856052188</v>
      </c>
      <c r="BW34">
        <v>4.0277172220355499</v>
      </c>
      <c r="BX34">
        <v>0.56343716418050316</v>
      </c>
      <c r="BY34">
        <v>-0.6051528591643307</v>
      </c>
      <c r="BZ34">
        <v>-0.91908500325431586</v>
      </c>
      <c r="CA34">
        <v>-1.0615036629673802</v>
      </c>
      <c r="CB34">
        <v>-6.2228118381460196E-2</v>
      </c>
      <c r="CC34">
        <v>8.8088628632129934E-2</v>
      </c>
      <c r="CD34">
        <v>1.9903197828599919</v>
      </c>
      <c r="CE34">
        <v>-0.23066400804144396</v>
      </c>
      <c r="CF34">
        <v>-0.53246850814437241</v>
      </c>
      <c r="CG34">
        <v>-0.83492229124695005</v>
      </c>
      <c r="CH34">
        <v>-0.49668234147554002</v>
      </c>
      <c r="CI34">
        <v>-0.45770281435231736</v>
      </c>
      <c r="CJ34">
        <v>4.3021175910601166E-2</v>
      </c>
      <c r="CK34">
        <v>-0.11993874554822778</v>
      </c>
      <c r="CL34">
        <v>-0.52691646400178305</v>
      </c>
      <c r="CM34">
        <v>0.23987117416764403</v>
      </c>
      <c r="CN34">
        <v>2.1821281462249513</v>
      </c>
      <c r="CO34">
        <v>-0.17086367749922257</v>
      </c>
      <c r="CP34">
        <v>-0.10231809533586486</v>
      </c>
      <c r="CQ34">
        <v>6.8286137373158126E-2</v>
      </c>
      <c r="CR34">
        <v>5.5792629082755196</v>
      </c>
      <c r="CS34">
        <v>0.51609588768398695</v>
      </c>
      <c r="CT34">
        <v>-0.68689929527816229</v>
      </c>
      <c r="CU34">
        <v>1.2936526924173759E-2</v>
      </c>
      <c r="CV34">
        <v>-0.37154552528753776</v>
      </c>
      <c r="CW34">
        <v>-0.22157681141459093</v>
      </c>
      <c r="CX34">
        <v>-0.5666242754156029</v>
      </c>
      <c r="CY34">
        <v>1.7041330156606638</v>
      </c>
      <c r="CZ34">
        <v>-5.9541413876087142E-2</v>
      </c>
      <c r="DA34">
        <v>-1.4555553304986713</v>
      </c>
      <c r="DB34">
        <v>-0.80483570108651925</v>
      </c>
      <c r="DC34">
        <v>2.2499874271800029</v>
      </c>
      <c r="DD34">
        <v>-0.30074921537611504</v>
      </c>
      <c r="DE34">
        <v>1.1643093964990368</v>
      </c>
      <c r="DF34">
        <v>0.16400883458668974</v>
      </c>
      <c r="DG34">
        <v>3.041287320903913E-3</v>
      </c>
      <c r="DH34">
        <v>-0.21588380917957364</v>
      </c>
      <c r="DI34">
        <v>-0.65735039060552203</v>
      </c>
      <c r="DJ34">
        <v>0.51487843370376607</v>
      </c>
      <c r="DK34">
        <v>-0.42669220691246301</v>
      </c>
      <c r="DL34">
        <v>-0.89072626772413455</v>
      </c>
      <c r="DM34">
        <v>2.9574792336714295</v>
      </c>
      <c r="DN34">
        <v>-0.28088907176193978</v>
      </c>
      <c r="DO34">
        <v>1.2094407358198702</v>
      </c>
      <c r="DP34">
        <v>-0.40411013569341858</v>
      </c>
      <c r="DQ34">
        <v>-0.30644778808636441</v>
      </c>
      <c r="DR34">
        <v>-0.32401288544355794</v>
      </c>
      <c r="DS34">
        <v>-0.16474630460545953</v>
      </c>
      <c r="DT34">
        <v>-0.35152042560570612</v>
      </c>
      <c r="DU34">
        <v>-0.70781290661872243</v>
      </c>
      <c r="DV34">
        <v>-0.80754110345305641</v>
      </c>
      <c r="DW34">
        <v>-0.70428419094856665</v>
      </c>
      <c r="DX34">
        <v>-0.21381725558558556</v>
      </c>
      <c r="DY34">
        <v>2.397565556197395</v>
      </c>
      <c r="DZ34">
        <v>0.34652010360709817</v>
      </c>
      <c r="EA34">
        <v>-0.52755312405112709</v>
      </c>
      <c r="EB34">
        <v>-0.44237040308952619</v>
      </c>
      <c r="EC34">
        <v>0.2471281328237101</v>
      </c>
      <c r="ED34">
        <v>-0.73148626282557228</v>
      </c>
      <c r="EE34">
        <v>-0.23652764320407496</v>
      </c>
      <c r="EF34">
        <v>-0.21411469635367283</v>
      </c>
      <c r="EG34">
        <v>-0.43311843042002429</v>
      </c>
      <c r="EH34">
        <v>-0.85149026214801171</v>
      </c>
      <c r="EI34">
        <v>2.5372543114502379</v>
      </c>
      <c r="EJ34">
        <v>-0.55625875672578817</v>
      </c>
      <c r="EK34">
        <v>0.43484408909888661</v>
      </c>
      <c r="EL34">
        <v>1.1410956706981288</v>
      </c>
      <c r="EM34">
        <v>1.8515957777504359</v>
      </c>
      <c r="EN34">
        <v>2.8540950906578644</v>
      </c>
      <c r="EO34">
        <v>-0.31163829161931256</v>
      </c>
      <c r="EP34">
        <v>-0.44593596443492284</v>
      </c>
      <c r="EQ34">
        <v>-0.25816484569339554</v>
      </c>
      <c r="ER34">
        <v>-0.39887096500156044</v>
      </c>
      <c r="ES34">
        <v>-0.11633555884313819</v>
      </c>
      <c r="ET34">
        <v>-0.6736507414482078</v>
      </c>
      <c r="EU34">
        <v>-0.61745789893356307</v>
      </c>
      <c r="EV34">
        <v>1.1450045202452939</v>
      </c>
      <c r="EW34">
        <v>-0.42894961186840452</v>
      </c>
      <c r="EX34">
        <v>-0.71251054046475315</v>
      </c>
      <c r="EY34">
        <v>4.1865191219468976</v>
      </c>
      <c r="EZ34">
        <v>-0.826022471157558</v>
      </c>
      <c r="FA34">
        <v>-0.44228849252410229</v>
      </c>
      <c r="FB34">
        <v>-0.41621546598026637</v>
      </c>
      <c r="FC34">
        <v>-8.927485596659708E-2</v>
      </c>
      <c r="FD34">
        <v>-0.12540999724135329</v>
      </c>
      <c r="FE34">
        <v>-0.57480320452411049</v>
      </c>
      <c r="FF34">
        <v>-0.66779497030205559</v>
      </c>
      <c r="FG34">
        <v>-0.45871265839071246</v>
      </c>
      <c r="FH34">
        <v>-0.17873029661494069</v>
      </c>
      <c r="FI34">
        <v>1.7431585129970897</v>
      </c>
      <c r="FJ34">
        <v>0.94027467279440968</v>
      </c>
      <c r="FK34">
        <v>-0.28936496760927838</v>
      </c>
      <c r="FL34">
        <v>-0.35702379021405867</v>
      </c>
      <c r="FM34">
        <v>-0.59532856855453187</v>
      </c>
      <c r="FN34">
        <v>-0.61637557853802427</v>
      </c>
      <c r="FO34">
        <v>-0.48892952885509355</v>
      </c>
      <c r="FP34">
        <v>2.0490742804104092</v>
      </c>
      <c r="FQ34">
        <v>-0.21469429791640304</v>
      </c>
      <c r="FR34">
        <v>-0.66433725509470054</v>
      </c>
      <c r="FS34">
        <v>-0.3578998085022102</v>
      </c>
      <c r="FT34">
        <v>-0.45027886970333769</v>
      </c>
      <c r="FU34">
        <v>2.2130171914808296</v>
      </c>
      <c r="FV34">
        <v>2.8333944810815743</v>
      </c>
      <c r="FW34">
        <v>-0.43858825568463933</v>
      </c>
      <c r="FX34">
        <v>-0.24371464562845588</v>
      </c>
      <c r="FY34">
        <v>6.2206034694137755E-2</v>
      </c>
      <c r="FZ34">
        <v>-0.11329628321501635</v>
      </c>
      <c r="GA34">
        <v>0.81690266351721608</v>
      </c>
      <c r="GB34">
        <v>-0.6428033436491184</v>
      </c>
      <c r="GC34">
        <v>-0.65840310818182246</v>
      </c>
      <c r="GD34">
        <v>-1.1957520399732722</v>
      </c>
      <c r="GE34">
        <v>-2.6748993482609864E-2</v>
      </c>
      <c r="GF34">
        <v>-0.68435165293108524</v>
      </c>
      <c r="GG34">
        <v>2.7799013573897278</v>
      </c>
      <c r="GH34">
        <v>-0.10659774722230159</v>
      </c>
      <c r="GI34">
        <v>2.8963789054647897</v>
      </c>
      <c r="GJ34">
        <v>2.3351466286462959</v>
      </c>
      <c r="GK34">
        <v>-0.30493262164884366</v>
      </c>
      <c r="GL34">
        <v>0.22656608689259539</v>
      </c>
      <c r="GM34">
        <v>1.986438604345343</v>
      </c>
      <c r="GN34">
        <v>-0.21185956401501146</v>
      </c>
      <c r="GO34">
        <v>-0.79803520269836792</v>
      </c>
      <c r="GP34">
        <v>0.56615690694953558</v>
      </c>
      <c r="GQ34">
        <v>0.30188989099883523</v>
      </c>
      <c r="GR34">
        <v>0.13864429567604195</v>
      </c>
      <c r="GS34">
        <v>0.97988798068236305</v>
      </c>
      <c r="GT34">
        <v>-0.19267722888363312</v>
      </c>
      <c r="GU34">
        <v>-0.14367239749631117</v>
      </c>
      <c r="GV34">
        <v>-0.39558890856005396</v>
      </c>
      <c r="GW34">
        <v>1.1257827167262164</v>
      </c>
      <c r="GX34">
        <v>-0.34337132030518375</v>
      </c>
      <c r="GY34">
        <v>-0.42875370569392701</v>
      </c>
      <c r="GZ34">
        <v>-0.59764671886351117</v>
      </c>
      <c r="HA34">
        <v>-0.33079716199801334</v>
      </c>
      <c r="HB34">
        <v>0.60260198785880859</v>
      </c>
      <c r="HC34">
        <v>-0.63038649022200777</v>
      </c>
      <c r="HD34">
        <v>-0.80442327250021506</v>
      </c>
      <c r="HE34">
        <v>-0.33849088367976948</v>
      </c>
      <c r="HF34">
        <v>-0.39723961831052251</v>
      </c>
      <c r="HG34">
        <v>-0.6242058064441014</v>
      </c>
      <c r="HH34">
        <v>-0.42926335959822443</v>
      </c>
      <c r="HI34">
        <v>-0.56910295003833367</v>
      </c>
      <c r="HJ34">
        <v>-0.42356244902226436</v>
      </c>
      <c r="HK34">
        <v>2.1512732195803101</v>
      </c>
      <c r="HL34">
        <v>-0.62436156187691383</v>
      </c>
      <c r="HM34">
        <v>0.40815841558333016</v>
      </c>
      <c r="HN34">
        <v>-0.38201608121513941</v>
      </c>
      <c r="HO34">
        <v>-0.78164648086967436</v>
      </c>
      <c r="HP34">
        <v>-0.24785594989131535</v>
      </c>
      <c r="HQ34">
        <v>3.3825002534524287</v>
      </c>
      <c r="HR34">
        <v>-0.50035207943954418</v>
      </c>
      <c r="HS34">
        <v>0.53920684378968753</v>
      </c>
      <c r="HT34">
        <v>-0.25911008706710431</v>
      </c>
      <c r="HU34">
        <v>-0.54831227749268685</v>
      </c>
      <c r="HV34">
        <v>0.70294181662365773</v>
      </c>
      <c r="HW34">
        <v>-0.73538252811304528</v>
      </c>
      <c r="HX34">
        <v>-0.88419336514059954</v>
      </c>
      <c r="HY34">
        <v>-0.58596206460644262</v>
      </c>
      <c r="HZ34">
        <v>-0.34682283502796157</v>
      </c>
      <c r="IA34">
        <v>-0.2289858685135675</v>
      </c>
      <c r="IB34">
        <v>-0.39704503025632382</v>
      </c>
      <c r="IC34">
        <v>0.98282217610953537</v>
      </c>
      <c r="ID34">
        <v>-3.9290833562627154E-3</v>
      </c>
      <c r="IE34">
        <v>2.9876790806113513</v>
      </c>
      <c r="IF34">
        <v>3.1283781723100779</v>
      </c>
      <c r="IG34">
        <v>-0.37462179270560952</v>
      </c>
      <c r="IH34">
        <v>-0.92527639534457762</v>
      </c>
      <c r="II34">
        <v>-0.69069134997597292</v>
      </c>
      <c r="IJ34">
        <v>-0.74467960671341082</v>
      </c>
      <c r="IK34">
        <v>-0.45962746795456955</v>
      </c>
      <c r="IL34">
        <v>-7.6547870502383264E-2</v>
      </c>
      <c r="IM34">
        <v>-0.18309123291574764</v>
      </c>
      <c r="IN34">
        <v>-0.18424779246178888</v>
      </c>
      <c r="IO34">
        <v>-0.50082454234082785</v>
      </c>
      <c r="IP34">
        <v>-0.52177038298737555</v>
      </c>
      <c r="IQ34">
        <v>-0.27841883450608357</v>
      </c>
      <c r="IR34">
        <v>-0.36106582845821372</v>
      </c>
      <c r="IS34">
        <v>1.6103683871378833</v>
      </c>
      <c r="IT34">
        <v>0.71217184136422929</v>
      </c>
      <c r="IU34">
        <v>-0.38030407893911727</v>
      </c>
      <c r="IV34">
        <v>0.12153236986021758</v>
      </c>
      <c r="IW34">
        <v>0.30485280321230274</v>
      </c>
      <c r="IX34">
        <v>0.46592304624293884</v>
      </c>
      <c r="IY34">
        <v>-0.3474316559118325</v>
      </c>
      <c r="IZ34">
        <v>-0.40089690828310642</v>
      </c>
      <c r="JA34">
        <v>0.20279845153340201</v>
      </c>
      <c r="JB34">
        <v>1.0249954130631636</v>
      </c>
      <c r="JC34">
        <v>0.435004845566622</v>
      </c>
      <c r="JD34">
        <v>5.9265886215499441E-2</v>
      </c>
      <c r="JE34">
        <v>-0.66838544272948019</v>
      </c>
      <c r="JF34">
        <v>-3.9926294411269783E-2</v>
      </c>
      <c r="JG34">
        <v>-0.62783588469091522</v>
      </c>
      <c r="JH34">
        <v>-5.8941727776177552E-2</v>
      </c>
      <c r="JI34">
        <v>-9.374735940312412E-2</v>
      </c>
      <c r="JJ34">
        <v>0.52715993509725367</v>
      </c>
      <c r="JK34">
        <v>0.10911629696370687</v>
      </c>
      <c r="JL34">
        <v>6.1918066053115936E-2</v>
      </c>
      <c r="JM34">
        <v>-0.17855064942060131</v>
      </c>
      <c r="JN34">
        <v>-7.7526084173870649E-2</v>
      </c>
      <c r="JO34">
        <v>-9.7493230022017527E-2</v>
      </c>
      <c r="JP34">
        <v>-0.33302252922591696</v>
      </c>
      <c r="JQ34">
        <v>7.2702368132519665E-2</v>
      </c>
      <c r="JR34">
        <v>-0.18357123505038442</v>
      </c>
      <c r="JS34">
        <v>-0.33792211142481698</v>
      </c>
      <c r="JT34">
        <v>1.8772932626368086</v>
      </c>
      <c r="JU34">
        <v>-0.34114155306838123</v>
      </c>
      <c r="JV34">
        <v>-0.5092689351732782</v>
      </c>
      <c r="JW34">
        <v>-0.36073574233378669</v>
      </c>
      <c r="JX34">
        <v>-0.79636286580703397</v>
      </c>
      <c r="JY34">
        <v>-0.17212865778908523</v>
      </c>
      <c r="JZ34">
        <v>-0.89208668136071678</v>
      </c>
      <c r="KA34">
        <v>-0.11685863170601296</v>
      </c>
      <c r="KB34">
        <v>6.8186744230409428E-3</v>
      </c>
      <c r="KC34">
        <v>0.99325250876085391</v>
      </c>
      <c r="KD34">
        <v>-0.62585556434344947</v>
      </c>
      <c r="KE34">
        <v>8.3511725300272177E-2</v>
      </c>
      <c r="KF34">
        <v>-0.73818277245232733</v>
      </c>
      <c r="KG34">
        <v>-8.4682163250259845E-2</v>
      </c>
      <c r="KH34">
        <v>-0.45537652803159862</v>
      </c>
      <c r="KI34">
        <v>-0.2307340690440399</v>
      </c>
      <c r="KJ34">
        <v>-0.2619093334216574</v>
      </c>
      <c r="KK34">
        <v>-0.38235308560699494</v>
      </c>
      <c r="KL34">
        <v>-0.75575698469609243</v>
      </c>
      <c r="KM34">
        <v>-0.44061312597497249</v>
      </c>
      <c r="KN34">
        <v>-0.53011243231011529</v>
      </c>
      <c r="KO34">
        <v>2.439147203839866E-2</v>
      </c>
      <c r="KP34">
        <v>-0.68093666360583671</v>
      </c>
      <c r="KQ34">
        <v>-0.27405671963117456</v>
      </c>
      <c r="KR34">
        <v>-0.52490061077698447</v>
      </c>
      <c r="KS34">
        <v>0.16326117508356414</v>
      </c>
      <c r="KT34">
        <v>-0.4806839628539738</v>
      </c>
      <c r="KU34">
        <v>-0.57173083133386149</v>
      </c>
      <c r="KV34">
        <v>-0.94918952290321312</v>
      </c>
      <c r="KW34">
        <v>-0.67871251428674439</v>
      </c>
      <c r="KX34">
        <v>-0.51890405578239174</v>
      </c>
      <c r="KY34">
        <v>-0.55082343916612464</v>
      </c>
      <c r="KZ34">
        <v>-0.63507475771507083</v>
      </c>
      <c r="LA34">
        <v>-0.63829280305546288</v>
      </c>
      <c r="LB34">
        <v>-0.36427961773649575</v>
      </c>
      <c r="LC34">
        <v>-0.43797210561526628</v>
      </c>
      <c r="LD34">
        <v>-3.6297497108413061E-2</v>
      </c>
      <c r="LE34">
        <v>-0.76989979834442512</v>
      </c>
      <c r="LF34">
        <v>-0.39670125929306194</v>
      </c>
      <c r="LG34">
        <v>-0.53856791985595431</v>
      </c>
      <c r="LH34">
        <v>-0.18105200003632074</v>
      </c>
      <c r="LI34">
        <v>-6.2212336276610866E-2</v>
      </c>
      <c r="LJ34">
        <v>-0.31837378702142649</v>
      </c>
      <c r="LK34">
        <v>-0.26068274412893977</v>
      </c>
      <c r="LL34">
        <v>0.14568959528264755</v>
      </c>
      <c r="LM34">
        <v>-0.11293670576033515</v>
      </c>
      <c r="LN34">
        <v>-0.48286621066827029</v>
      </c>
      <c r="LO34">
        <v>-0.1976850468221435</v>
      </c>
      <c r="LP34">
        <v>-5.4113073123334514E-2</v>
      </c>
      <c r="LQ34">
        <v>0.72630718128535943</v>
      </c>
      <c r="LR34">
        <v>-4.6521758991811074E-2</v>
      </c>
      <c r="LS34">
        <v>2.1125255338326139</v>
      </c>
      <c r="LT34">
        <v>1.9288730937254011</v>
      </c>
      <c r="LU34">
        <v>2.4071794166497207</v>
      </c>
      <c r="LV34">
        <v>-0.3433892294786472</v>
      </c>
      <c r="LW34">
        <v>9.2868251964145707E-2</v>
      </c>
      <c r="LX34">
        <v>3.8083103342060561E-2</v>
      </c>
      <c r="LY34">
        <v>0.36345423224905632</v>
      </c>
      <c r="LZ34">
        <v>-0.49207081775760236</v>
      </c>
      <c r="MA34">
        <v>0.66745229595936639</v>
      </c>
      <c r="MB34">
        <v>0.25274229642609908</v>
      </c>
      <c r="MC34">
        <v>0.25168152379137604</v>
      </c>
      <c r="MD34">
        <v>0.69769302734654137</v>
      </c>
      <c r="ME34">
        <v>-6.5972255309114339E-2</v>
      </c>
      <c r="MF34">
        <v>-0.26922507023962905</v>
      </c>
      <c r="MG34">
        <v>-0.45676675958632584</v>
      </c>
      <c r="MH34">
        <v>0.10373950744217283</v>
      </c>
      <c r="MI34">
        <v>-0.73316368245104024</v>
      </c>
      <c r="MJ34">
        <v>-0.37042199654475766</v>
      </c>
      <c r="MK34">
        <v>-0.18219754453425127</v>
      </c>
      <c r="ML34">
        <v>-0.34188763651234561</v>
      </c>
      <c r="MM34">
        <v>-0.15528072054193293</v>
      </c>
      <c r="MN34">
        <v>-1.0479492395866155</v>
      </c>
      <c r="MO34">
        <v>-1.0087931141229465</v>
      </c>
      <c r="MP34">
        <v>1.4866118512578812</v>
      </c>
      <c r="MQ34">
        <v>-4.8861686751063491E-3</v>
      </c>
      <c r="MR34">
        <v>-0.15896471654611619</v>
      </c>
      <c r="MS34">
        <v>1.9432227373384474</v>
      </c>
      <c r="MT34">
        <v>1.6939303415503977</v>
      </c>
      <c r="MU34">
        <v>2.4573674338339666</v>
      </c>
      <c r="MV34">
        <v>-0.12631625151893608</v>
      </c>
      <c r="MW34">
        <v>-0.71067806643408782</v>
      </c>
      <c r="MX34">
        <v>-0.22525886960642025</v>
      </c>
      <c r="MY34">
        <v>0.10551671576225712</v>
      </c>
      <c r="MZ34">
        <v>-0.43797122721495191</v>
      </c>
      <c r="NA34">
        <v>-0.12136895118447143</v>
      </c>
      <c r="NB34">
        <v>-0.92045022225983597</v>
      </c>
      <c r="NC34">
        <v>-1.6060423971675781</v>
      </c>
      <c r="ND34">
        <v>0.8414433633524675</v>
      </c>
      <c r="NE34">
        <v>-0.77084464249443685</v>
      </c>
      <c r="NF34">
        <v>-0.53678247378495092</v>
      </c>
      <c r="NG34">
        <v>-0.73120341055534777</v>
      </c>
      <c r="NH34">
        <v>-0.63781670384073641</v>
      </c>
      <c r="NI34">
        <v>-9.5813064765634892E-2</v>
      </c>
      <c r="NJ34">
        <v>0.47426355028363737</v>
      </c>
      <c r="NK34">
        <v>-0.36686139719997507</v>
      </c>
      <c r="NL34">
        <v>-0.59563869975954276</v>
      </c>
      <c r="NM34">
        <v>-0.40118097328651769</v>
      </c>
      <c r="NN34">
        <v>-0.36214854604209412</v>
      </c>
      <c r="NO34">
        <v>-0.18154734365434513</v>
      </c>
      <c r="NP34">
        <v>-0.1032874080336838</v>
      </c>
      <c r="NQ34">
        <v>-1.040003630999518</v>
      </c>
      <c r="NR34">
        <v>-0.71996735173921966</v>
      </c>
      <c r="NS34">
        <v>-0.61623994118513858</v>
      </c>
      <c r="NT34">
        <v>4.7264729536219852E-2</v>
      </c>
      <c r="NU34">
        <v>-0.39139027110834729</v>
      </c>
      <c r="NV34">
        <v>-0.41927873310659081</v>
      </c>
      <c r="NW34">
        <v>-0.20731591209454775</v>
      </c>
      <c r="NX34">
        <v>-0.56635815302801529</v>
      </c>
      <c r="NY34">
        <v>-0.46166164451820529</v>
      </c>
      <c r="NZ34">
        <v>0.52722331408686385</v>
      </c>
      <c r="OA34">
        <v>-0.23177154873020078</v>
      </c>
      <c r="OB34">
        <v>-4.0776339161081074E-2</v>
      </c>
      <c r="OC34">
        <v>-0.50727467497775258</v>
      </c>
      <c r="OD34">
        <v>-0.91832729379685896</v>
      </c>
      <c r="OE34">
        <v>0.3061339639873259</v>
      </c>
      <c r="OF34">
        <v>0.1668303474203513</v>
      </c>
      <c r="OG34">
        <v>1.3274102988332701</v>
      </c>
      <c r="OH34">
        <v>-0.21174723988527119</v>
      </c>
      <c r="OI34">
        <v>2.9021809284238667</v>
      </c>
      <c r="OJ34">
        <v>-0.5299608511895213</v>
      </c>
      <c r="OK34">
        <v>-0.72093095140298102</v>
      </c>
      <c r="OL34">
        <v>0.19587819956305352</v>
      </c>
      <c r="OM34">
        <v>-0.28730900389385089</v>
      </c>
      <c r="ON34">
        <v>-0.24328703106378355</v>
      </c>
      <c r="OO34">
        <v>-0.43285361675673073</v>
      </c>
      <c r="OP34">
        <v>0.28563937742261508</v>
      </c>
      <c r="OQ34">
        <v>-4.0934394983174978E-2</v>
      </c>
      <c r="OR34">
        <v>-0.28367218167390157</v>
      </c>
      <c r="OS34">
        <v>-0.55702564886920281</v>
      </c>
      <c r="OT34">
        <v>-0.33660246277934219</v>
      </c>
      <c r="OU34">
        <v>-0.62116156205325468</v>
      </c>
      <c r="OV34">
        <v>-0.41078573928613965</v>
      </c>
      <c r="OW34">
        <v>-0.51566901363915729</v>
      </c>
      <c r="OX34">
        <v>-0.68424308191194239</v>
      </c>
      <c r="OY34">
        <v>3.5845162269675108</v>
      </c>
      <c r="OZ34">
        <v>-0.38897655511296297</v>
      </c>
      <c r="PA34">
        <v>2.8334732433661913</v>
      </c>
      <c r="PB34">
        <v>0.52439342759958629</v>
      </c>
      <c r="PC34">
        <v>0.58195225147306406</v>
      </c>
      <c r="PD34">
        <v>1.8738100829058111</v>
      </c>
      <c r="PE34">
        <v>-0.32023222460653294</v>
      </c>
      <c r="PF34">
        <v>3.0324392600116532</v>
      </c>
      <c r="PG34">
        <v>0.60927110857838385</v>
      </c>
      <c r="PH34">
        <v>-0.23765345778151659</v>
      </c>
      <c r="PI34">
        <v>-0.53356268741155655</v>
      </c>
      <c r="PJ34">
        <v>-0.63491377613693267</v>
      </c>
      <c r="PK34">
        <v>-0.61631977860623988</v>
      </c>
      <c r="PL34">
        <v>-0.76060124984707289</v>
      </c>
      <c r="PM34">
        <v>-0.56151345404262942</v>
      </c>
      <c r="PN34">
        <v>-0.63249392250173542</v>
      </c>
      <c r="PO34">
        <v>-0.65704868521932414</v>
      </c>
      <c r="PP34">
        <v>-0.87501104478714709</v>
      </c>
      <c r="PQ34">
        <v>0.54365003248896404</v>
      </c>
      <c r="PR34">
        <v>-0.33534532278380047</v>
      </c>
      <c r="PS34">
        <v>3.5002345949697067</v>
      </c>
      <c r="PT34">
        <v>0.42642535324028996</v>
      </c>
      <c r="PU34">
        <v>0.24614162812450602</v>
      </c>
      <c r="PV34">
        <v>-0.31853784861538648</v>
      </c>
      <c r="PW34">
        <v>-0.12329926603877547</v>
      </c>
      <c r="PX34">
        <v>4.7877178563713471E-2</v>
      </c>
      <c r="PY34">
        <v>-0.20586746621355939</v>
      </c>
      <c r="PZ34">
        <v>0.67704688054092266</v>
      </c>
      <c r="QA34">
        <v>-0.81901346203592973</v>
      </c>
      <c r="QB34">
        <v>-0.1912896537996718</v>
      </c>
      <c r="QC34">
        <v>0.10811495282046489</v>
      </c>
      <c r="QD34">
        <v>-0.30023798186468742</v>
      </c>
      <c r="QE34">
        <v>-0.62515809557422841</v>
      </c>
      <c r="QF34">
        <v>7.1248814939825706E-3</v>
      </c>
      <c r="QG34">
        <v>0.34586233227428498</v>
      </c>
      <c r="QH34">
        <v>1.0879881878398336</v>
      </c>
      <c r="QI34">
        <v>0.57719264856118768</v>
      </c>
      <c r="QJ34">
        <v>4.451379712940291</v>
      </c>
      <c r="QK34">
        <v>-0.32527751270200367</v>
      </c>
      <c r="QL34">
        <v>0.46549303810772635</v>
      </c>
      <c r="QM34">
        <v>-0.39616803122799193</v>
      </c>
      <c r="QN34">
        <v>-0.22829566407742408</v>
      </c>
      <c r="QO34">
        <v>0.94552756584427278</v>
      </c>
      <c r="QP34">
        <v>-0.508992210530404</v>
      </c>
      <c r="QQ34">
        <v>5.8700089598157229E-2</v>
      </c>
      <c r="QR34">
        <v>0.62673974272386757</v>
      </c>
      <c r="QS34">
        <v>0.65984158137555748</v>
      </c>
      <c r="QT34">
        <v>0.19661441177182706</v>
      </c>
      <c r="QU34">
        <v>-0.42561922100031779</v>
      </c>
      <c r="QV34">
        <v>2.0996570357780079E-2</v>
      </c>
      <c r="QW34">
        <v>0.58662629301858882</v>
      </c>
      <c r="QX34">
        <v>-0.38484208063859215</v>
      </c>
      <c r="QY34">
        <v>-0.69831805379733136</v>
      </c>
      <c r="QZ34">
        <v>-1.7406049592824439E-2</v>
      </c>
      <c r="RA34">
        <v>-5.717879983550482E-2</v>
      </c>
      <c r="RB34">
        <v>-6.1854119232894071E-2</v>
      </c>
      <c r="RC34">
        <v>9.0033534269425064E-2</v>
      </c>
      <c r="RD34">
        <v>-0.28235835896621675</v>
      </c>
      <c r="RE34">
        <v>0.67420629181644154</v>
      </c>
      <c r="RF34">
        <v>-0.20066648088878533</v>
      </c>
      <c r="RG34">
        <v>0.66145650475745488</v>
      </c>
      <c r="RH34">
        <v>-0.31967347409961766</v>
      </c>
      <c r="RI34">
        <v>-0.21195556146496961</v>
      </c>
      <c r="RJ34">
        <v>-0.37841427473983985</v>
      </c>
      <c r="RK34">
        <v>7.4504880760238271E-2</v>
      </c>
      <c r="RL34">
        <v>-0.37690652034315575</v>
      </c>
      <c r="RM34">
        <v>-1.6524784206550135E-2</v>
      </c>
      <c r="RN34">
        <v>0.79463849304118328</v>
      </c>
      <c r="RO34">
        <v>0.15107506020452863</v>
      </c>
      <c r="RP34">
        <v>-0.64894603794881112</v>
      </c>
      <c r="RQ34">
        <v>-0.44440973924156868</v>
      </c>
      <c r="RR34">
        <v>-0.32532326679640411</v>
      </c>
      <c r="RS34">
        <v>0.20970868767166728</v>
      </c>
      <c r="RT34">
        <v>-0.22049065257885941</v>
      </c>
      <c r="RU34">
        <v>-0.18879455636621204</v>
      </c>
      <c r="RV34">
        <v>-0.13935161206314647</v>
      </c>
      <c r="RW34">
        <v>0.85484494540532452</v>
      </c>
      <c r="RX34">
        <v>-0.45335240390202902</v>
      </c>
      <c r="RY34">
        <v>-2.8044507532537094E-2</v>
      </c>
      <c r="RZ34">
        <v>3.7617609804712959</v>
      </c>
      <c r="SA34">
        <v>-0.61998491555475255</v>
      </c>
      <c r="SB34">
        <v>-0.59487275047051702</v>
      </c>
      <c r="SC34">
        <v>-0.62176227774117732</v>
      </c>
      <c r="SD34">
        <v>-0.35202487456076953</v>
      </c>
      <c r="SE34">
        <v>-0.35201333653574307</v>
      </c>
      <c r="SF34">
        <v>-0.62981404539512731</v>
      </c>
      <c r="SG34">
        <v>-0.64178639219609246</v>
      </c>
      <c r="SH34">
        <v>-0.35283400629986239</v>
      </c>
      <c r="SI34">
        <v>2.0858539864751093</v>
      </c>
      <c r="SJ34">
        <v>-0.49484537666420902</v>
      </c>
      <c r="SK34">
        <v>6.2921650372812369E-3</v>
      </c>
      <c r="SL34">
        <v>-6.0979161888100313E-2</v>
      </c>
      <c r="SM34">
        <v>-0.49550586057871343</v>
      </c>
      <c r="SN34">
        <v>-0.50690449356936906</v>
      </c>
      <c r="SO34">
        <v>3.9668045105606646</v>
      </c>
      <c r="SP34">
        <v>-0.19319876163930969</v>
      </c>
      <c r="SQ34">
        <v>-0.18781748398735648</v>
      </c>
      <c r="SR34">
        <v>-0.27223118795505091</v>
      </c>
      <c r="SS34">
        <v>0.22895288925089316</v>
      </c>
      <c r="ST34">
        <v>2.9336406369630849E-2</v>
      </c>
      <c r="SU34">
        <v>-0.68745302773462746</v>
      </c>
      <c r="SV34">
        <v>-0.47937169927905804</v>
      </c>
      <c r="SW34">
        <v>-0.48149981299107175</v>
      </c>
      <c r="SX34">
        <v>-0.20756985779280701</v>
      </c>
      <c r="SY34">
        <v>-0.57957766619259732</v>
      </c>
      <c r="SZ34">
        <v>-0.32953304326543098</v>
      </c>
      <c r="TA34">
        <v>-0.68716028741061996</v>
      </c>
      <c r="TB34">
        <v>-8.1528778817193073E-2</v>
      </c>
      <c r="TC34">
        <v>-0.36624266344411716</v>
      </c>
      <c r="TD34">
        <v>-0.27268283816756156</v>
      </c>
      <c r="TE34">
        <v>-0.33996259779825638</v>
      </c>
      <c r="TF34">
        <v>-0.4181255086419669</v>
      </c>
      <c r="TG34">
        <v>-0.51376903266157803</v>
      </c>
      <c r="TH34">
        <v>-0.54177019575688523</v>
      </c>
      <c r="TI34">
        <v>-0.49428312904929372</v>
      </c>
      <c r="TJ34">
        <v>-0.27593471613349002</v>
      </c>
      <c r="TK34">
        <v>-0.62225862178416402</v>
      </c>
      <c r="TL34">
        <v>-0.50415770528918047</v>
      </c>
      <c r="TM34">
        <v>-0.60226033178159821</v>
      </c>
      <c r="TN34">
        <v>-0.1505065837582657</v>
      </c>
      <c r="TO34">
        <v>-6.5417075929293064E-2</v>
      </c>
      <c r="TP34">
        <v>-0.86474583853837794</v>
      </c>
      <c r="TQ34">
        <v>-0.83637621963702169</v>
      </c>
      <c r="TR34">
        <v>5.7410183274083745E-2</v>
      </c>
      <c r="TS34">
        <v>-0.1156767897195546</v>
      </c>
      <c r="TT34">
        <v>-0.94765928432089008</v>
      </c>
      <c r="TU34">
        <v>-1.4230716684764084</v>
      </c>
      <c r="TV34">
        <v>-0.36535667811632178</v>
      </c>
      <c r="TW34">
        <v>1.5065440358317022</v>
      </c>
      <c r="TX34">
        <v>-0.83285070383498527</v>
      </c>
      <c r="TY34">
        <v>-0.26187751004719695</v>
      </c>
      <c r="TZ34">
        <v>-0.2975312387632924</v>
      </c>
      <c r="UA34">
        <v>-0.6519338184728849</v>
      </c>
      <c r="UB34">
        <v>1.646689781745879</v>
      </c>
      <c r="UC34">
        <v>-0.13320664081681208</v>
      </c>
      <c r="UD34">
        <v>-0.43143949360503936</v>
      </c>
      <c r="UE34">
        <v>-0.34669104489878044</v>
      </c>
      <c r="UF34">
        <v>-0.92440191187301468</v>
      </c>
      <c r="UG34">
        <v>-0.39782667773485503</v>
      </c>
      <c r="UH34">
        <v>0.22244977473922403</v>
      </c>
      <c r="UI34">
        <v>-0.91189496569411399</v>
      </c>
      <c r="UJ34">
        <v>-0.30913625092880387</v>
      </c>
      <c r="UK34">
        <v>-0.38346774215021867</v>
      </c>
      <c r="UL34">
        <v>-3.5173847979258391E-2</v>
      </c>
      <c r="UM34">
        <v>4.3647513602289205</v>
      </c>
      <c r="UN34">
        <v>0.83488811272622299</v>
      </c>
      <c r="UO34">
        <v>-0.21489615701384859</v>
      </c>
      <c r="UP34">
        <v>-6.3719258959998998E-2</v>
      </c>
      <c r="UQ34">
        <v>-0.42027302303335101</v>
      </c>
      <c r="UR34">
        <v>-0.74630694597112568</v>
      </c>
      <c r="US34">
        <v>-0.29051761971908829</v>
      </c>
      <c r="UT34">
        <v>-0.52815630992145268</v>
      </c>
      <c r="UU34">
        <v>-0.17606527392618204</v>
      </c>
      <c r="UV34">
        <v>-2.0526775577877281E-2</v>
      </c>
      <c r="UW34">
        <v>-0.17373068008225115</v>
      </c>
      <c r="UX34">
        <v>-0.1845139680646336</v>
      </c>
      <c r="UY34">
        <v>-0.29864646538721673</v>
      </c>
      <c r="UZ34">
        <v>-0.48747736311146034</v>
      </c>
      <c r="VA34">
        <v>0.94412127515526767</v>
      </c>
      <c r="VB34">
        <v>-0.53066253236516381</v>
      </c>
      <c r="VC34">
        <v>-0.54199282794872305</v>
      </c>
      <c r="VD34">
        <v>7.5644054244657991E-2</v>
      </c>
      <c r="VE34">
        <v>-0.39963366719136972</v>
      </c>
      <c r="VF34">
        <v>-0.32881842085203472</v>
      </c>
      <c r="VG34">
        <v>0.13556090479814004</v>
      </c>
      <c r="VH34">
        <v>-0.21204147160977849</v>
      </c>
      <c r="VI34">
        <v>-0.48868096972199754</v>
      </c>
      <c r="VJ34">
        <v>-0.49033115143604467</v>
      </c>
      <c r="VK34">
        <v>-0.7016479426262765</v>
      </c>
      <c r="VL34">
        <v>0.50458182942575092</v>
      </c>
      <c r="VM34">
        <v>-0.43281705106910123</v>
      </c>
      <c r="VN34">
        <v>-0.49855363048934309</v>
      </c>
      <c r="VO34">
        <v>-0.28226640961538263</v>
      </c>
      <c r="VP34">
        <v>-0.23939777788550634</v>
      </c>
      <c r="VQ34">
        <v>-0.57539087863373417</v>
      </c>
      <c r="VR34">
        <v>-0.50993113882567254</v>
      </c>
      <c r="VS34">
        <v>1.1694870669298736</v>
      </c>
      <c r="VT34">
        <v>1.7348922567968237</v>
      </c>
      <c r="VU34">
        <v>3.8773402703045261</v>
      </c>
      <c r="VV34">
        <v>-0.98571229981602737</v>
      </c>
      <c r="VW34">
        <v>-0.15663335746689197</v>
      </c>
      <c r="VX34">
        <v>-0.49324679139910999</v>
      </c>
      <c r="VY34">
        <v>-0.57942601314942854</v>
      </c>
      <c r="VZ34">
        <v>-0.55711164520821088</v>
      </c>
      <c r="WA34">
        <v>-0.44281215401017326</v>
      </c>
      <c r="WB34">
        <v>-0.64233595028861545</v>
      </c>
      <c r="WC34">
        <v>-0.42965795649961097</v>
      </c>
      <c r="WD34">
        <v>-0.52944711063631378</v>
      </c>
      <c r="WE34">
        <v>-0.31236086449843864</v>
      </c>
      <c r="WF34">
        <v>-0.53973422424515194</v>
      </c>
      <c r="WG34">
        <v>-0.57150012670212735</v>
      </c>
      <c r="WH34">
        <v>-0.72457886033181285</v>
      </c>
      <c r="WI34">
        <v>-0.65185348362146101</v>
      </c>
      <c r="WJ34">
        <v>-0.5949098781243416</v>
      </c>
      <c r="WK34">
        <v>-0.58959628303962108</v>
      </c>
      <c r="WL34">
        <v>-0.61357951873554029</v>
      </c>
      <c r="WM34">
        <v>-0.61577693053618499</v>
      </c>
      <c r="WN34">
        <v>-6.5044618008600563E-2</v>
      </c>
      <c r="WO34">
        <v>-0.56884851360539834</v>
      </c>
      <c r="WP34">
        <v>-0.51866593711422193</v>
      </c>
      <c r="WQ34">
        <v>-0.32335946265929022</v>
      </c>
      <c r="WR34">
        <v>-0.52848827398759091</v>
      </c>
      <c r="WS34">
        <v>-0.39691445476364495</v>
      </c>
      <c r="WT34">
        <v>-0.42035603742748978</v>
      </c>
      <c r="WU34">
        <v>9.032790072646216E-3</v>
      </c>
      <c r="WV34">
        <v>-0.43355472498715308</v>
      </c>
      <c r="WW34">
        <v>0.82564561169688433</v>
      </c>
      <c r="WX34">
        <v>1.3296649917301515</v>
      </c>
      <c r="WY34">
        <v>-3.9964986583061232E-2</v>
      </c>
      <c r="WZ34">
        <v>5.409905457809912E-3</v>
      </c>
      <c r="XA34">
        <v>2.5814976078645142E-2</v>
      </c>
      <c r="XB34">
        <v>-3.2929567570524627E-2</v>
      </c>
      <c r="XC34">
        <v>0.17605388833754015</v>
      </c>
      <c r="XD34">
        <v>0.89486075277355182</v>
      </c>
      <c r="XE34">
        <v>-0.89598051919956923</v>
      </c>
      <c r="XF34">
        <v>-0.25863022638041888</v>
      </c>
      <c r="XG34">
        <v>-2.8049197057021004E-2</v>
      </c>
      <c r="XH34">
        <v>-0.29096538181810971</v>
      </c>
      <c r="XI34">
        <v>0.52627389749723164</v>
      </c>
      <c r="XJ34">
        <v>0.25877785004371445</v>
      </c>
      <c r="XK34">
        <v>-0.48109241973993988</v>
      </c>
      <c r="XL34">
        <v>0.1808975604827176</v>
      </c>
      <c r="XM34">
        <v>0.27090416935291595</v>
      </c>
      <c r="XN34">
        <v>-0.70069254752834276</v>
      </c>
      <c r="XO34">
        <v>-0.11727712545893003</v>
      </c>
      <c r="XP34">
        <v>0.30495332512372525</v>
      </c>
      <c r="XQ34">
        <v>0.14468235732056664</v>
      </c>
      <c r="XR34">
        <v>0.21042941883748045</v>
      </c>
      <c r="XS34">
        <v>-2.2076297164458102E-2</v>
      </c>
      <c r="XT34">
        <v>0.20963168577423144</v>
      </c>
      <c r="XU34">
        <v>1.2380530527751399</v>
      </c>
      <c r="XV34">
        <v>0.72534984704119454</v>
      </c>
      <c r="XW34">
        <v>1.48680230890524</v>
      </c>
      <c r="XX34">
        <v>0.62046233718745281</v>
      </c>
      <c r="XY34">
        <v>-0.36935868508932368</v>
      </c>
    </row>
    <row r="35" spans="1:649" x14ac:dyDescent="0.25">
      <c r="A35" t="s">
        <v>1580</v>
      </c>
      <c r="B35" t="s">
        <v>1579</v>
      </c>
      <c r="C35">
        <v>183</v>
      </c>
      <c r="D35" t="s">
        <v>1527</v>
      </c>
      <c r="E35">
        <v>3</v>
      </c>
      <c r="F35">
        <v>7</v>
      </c>
      <c r="G35">
        <v>37</v>
      </c>
      <c r="H35">
        <v>1</v>
      </c>
      <c r="I35">
        <v>2.0526165944402619</v>
      </c>
      <c r="J35">
        <v>-0.35695118541420662</v>
      </c>
      <c r="K35">
        <v>-6.4472503027484862E-2</v>
      </c>
      <c r="L35">
        <v>3.4509490189516909</v>
      </c>
      <c r="M35">
        <v>2.7321418365445904</v>
      </c>
      <c r="N35">
        <v>-0.41128968824974116</v>
      </c>
      <c r="O35">
        <v>-0.3115793851948081</v>
      </c>
      <c r="P35">
        <v>-0.13733374791043043</v>
      </c>
      <c r="Q35">
        <v>-0.5820024551690165</v>
      </c>
      <c r="R35">
        <v>-1.1469925820809042</v>
      </c>
      <c r="S35">
        <v>-0.71703862196249168</v>
      </c>
      <c r="T35">
        <v>-0.3109170487825681</v>
      </c>
      <c r="U35">
        <v>-0.53114561539847938</v>
      </c>
      <c r="V35">
        <v>-0.79926810588428554</v>
      </c>
      <c r="W35">
        <v>3.4840781845035997</v>
      </c>
      <c r="X35">
        <v>2.2691572438654988</v>
      </c>
      <c r="Y35">
        <v>3.2924191316646851</v>
      </c>
      <c r="Z35">
        <v>6.9157433458989646</v>
      </c>
      <c r="AA35">
        <v>-2.6761762796752318</v>
      </c>
      <c r="AB35">
        <v>1.0975660137449446</v>
      </c>
      <c r="AC35">
        <v>-0.82795973469123441</v>
      </c>
      <c r="AD35">
        <v>-1.1276483766679768</v>
      </c>
      <c r="AE35">
        <v>-0.44764372682850651</v>
      </c>
      <c r="AF35">
        <v>-0.32120807487129277</v>
      </c>
      <c r="AG35">
        <v>0.14408535070977732</v>
      </c>
      <c r="AH35">
        <v>0.2685452214946748</v>
      </c>
      <c r="AI35">
        <v>1.0985246358797049</v>
      </c>
      <c r="AJ35">
        <v>2.9274106919504779</v>
      </c>
      <c r="AK35">
        <v>-1.7287790281505375E-2</v>
      </c>
      <c r="AL35">
        <v>-0.35267304809870231</v>
      </c>
      <c r="AM35">
        <v>-0.2277796013736309</v>
      </c>
      <c r="AN35">
        <v>-0.66016925154556361</v>
      </c>
      <c r="AO35">
        <v>-0.61918955404740561</v>
      </c>
      <c r="AP35">
        <v>-0.85094662106391661</v>
      </c>
      <c r="AQ35">
        <v>-0.48502098654342285</v>
      </c>
      <c r="AR35">
        <v>-0.38127781719023929</v>
      </c>
      <c r="AS35">
        <v>-0.87751279866409015</v>
      </c>
      <c r="AT35">
        <v>-1.1117655155454307</v>
      </c>
      <c r="AU35">
        <v>-1.3513260800844433</v>
      </c>
      <c r="AV35">
        <v>-0.39401336874236731</v>
      </c>
      <c r="AW35">
        <v>-0.63166233061050747</v>
      </c>
      <c r="AX35">
        <v>2.1182939290304428</v>
      </c>
      <c r="AY35">
        <v>0.16727256868238854</v>
      </c>
      <c r="AZ35">
        <v>0.515232855235641</v>
      </c>
      <c r="BA35">
        <v>0.62002677401366924</v>
      </c>
      <c r="BB35">
        <v>-0.20297708419052038</v>
      </c>
      <c r="BC35">
        <v>0.50874137737850367</v>
      </c>
      <c r="BD35">
        <v>0.14971393581970002</v>
      </c>
      <c r="BE35">
        <v>3.0200565843572935</v>
      </c>
      <c r="BF35">
        <v>-6.4477682491708641E-2</v>
      </c>
      <c r="BG35">
        <v>0.10007058063052367</v>
      </c>
      <c r="BH35">
        <v>-0.32593825745477201</v>
      </c>
      <c r="BI35">
        <v>-0.67274887249551918</v>
      </c>
      <c r="BJ35">
        <v>-0.24072824367693968</v>
      </c>
      <c r="BK35">
        <v>-0.52842294504959897</v>
      </c>
      <c r="BL35">
        <v>0.21067733939561548</v>
      </c>
      <c r="BM35">
        <v>1.1359470478087772</v>
      </c>
      <c r="BN35">
        <v>-0.13742608807631296</v>
      </c>
      <c r="BO35">
        <v>-1.0247504926130899</v>
      </c>
      <c r="BP35">
        <v>-0.46380806766264404</v>
      </c>
      <c r="BQ35">
        <v>-0.56055595396479041</v>
      </c>
      <c r="BR35">
        <v>-0.19886791575635071</v>
      </c>
      <c r="BS35">
        <v>2.8056339139050452</v>
      </c>
      <c r="BT35">
        <v>-0.4705460554354729</v>
      </c>
      <c r="BU35">
        <v>-1.1447247327016661</v>
      </c>
      <c r="BV35">
        <v>-0.60606579450842546</v>
      </c>
      <c r="BW35">
        <v>0.37037295768491429</v>
      </c>
      <c r="BX35">
        <v>0.12807154775426643</v>
      </c>
      <c r="BY35">
        <v>-0.60467061264843958</v>
      </c>
      <c r="BZ35">
        <v>-0.75802613535184404</v>
      </c>
      <c r="CA35">
        <v>0.30086617984914232</v>
      </c>
      <c r="CB35">
        <v>-0.41177489588700927</v>
      </c>
      <c r="CC35">
        <v>0.63807117346087361</v>
      </c>
      <c r="CD35">
        <v>3.5626323164790943</v>
      </c>
      <c r="CE35">
        <v>-0.14038304371052862</v>
      </c>
      <c r="CF35">
        <v>-6.2558952589648331E-2</v>
      </c>
      <c r="CG35">
        <v>-0.9984650259677893</v>
      </c>
      <c r="CH35">
        <v>-0.50135928944304686</v>
      </c>
      <c r="CI35">
        <v>-0.38389068725129311</v>
      </c>
      <c r="CJ35">
        <v>-0.65001146783329444</v>
      </c>
      <c r="CK35">
        <v>-0.31875945704325981</v>
      </c>
      <c r="CL35">
        <v>-0.54310065411365049</v>
      </c>
      <c r="CM35">
        <v>3.4481108024149797E-2</v>
      </c>
      <c r="CN35">
        <v>2.3958466469824597</v>
      </c>
      <c r="CO35">
        <v>-0.34484230196579307</v>
      </c>
      <c r="CP35">
        <v>0.11169742026857121</v>
      </c>
      <c r="CQ35">
        <v>0.20597781889874095</v>
      </c>
      <c r="CR35">
        <v>3.4802931265008987</v>
      </c>
      <c r="CS35">
        <v>0.78460181781574223</v>
      </c>
      <c r="CT35">
        <v>-0.7366253193715685</v>
      </c>
      <c r="CU35">
        <v>2.9979975475722731</v>
      </c>
      <c r="CV35">
        <v>-0.43888352540413572</v>
      </c>
      <c r="CW35">
        <v>-8.0165585327414704E-2</v>
      </c>
      <c r="CX35">
        <v>-0.64261167104223882</v>
      </c>
      <c r="CY35">
        <v>2.4495988233902071</v>
      </c>
      <c r="CZ35">
        <v>-0.74601558799577183</v>
      </c>
      <c r="DA35">
        <v>-1.0878329596827885</v>
      </c>
      <c r="DB35">
        <v>-0.54546317964480318</v>
      </c>
      <c r="DC35">
        <v>2.4819565734197746</v>
      </c>
      <c r="DD35">
        <v>-0.36279300115596291</v>
      </c>
      <c r="DE35">
        <v>1.6282890139691009</v>
      </c>
      <c r="DF35">
        <v>-1.0929435351838872</v>
      </c>
      <c r="DG35">
        <v>-0.6716563691741726</v>
      </c>
      <c r="DH35">
        <v>-0.82983820341438908</v>
      </c>
      <c r="DI35">
        <v>-0.68940090323065784</v>
      </c>
      <c r="DJ35">
        <v>0.49520933427347341</v>
      </c>
      <c r="DK35">
        <v>-0.27484343187368832</v>
      </c>
      <c r="DL35">
        <v>-0.29025801385807354</v>
      </c>
      <c r="DM35">
        <v>3.10696585350798</v>
      </c>
      <c r="DN35">
        <v>-0.23188003142149977</v>
      </c>
      <c r="DO35">
        <v>-2.3758960892644378E-2</v>
      </c>
      <c r="DP35">
        <v>-0.40931721676203559</v>
      </c>
      <c r="DQ35">
        <v>0.65401285243159668</v>
      </c>
      <c r="DR35">
        <v>-0.19604911608136938</v>
      </c>
      <c r="DS35">
        <v>-0.16749813434063951</v>
      </c>
      <c r="DT35">
        <v>-0.34742284355902386</v>
      </c>
      <c r="DU35">
        <v>-0.40418730209070441</v>
      </c>
      <c r="DV35">
        <v>-0.46930596886986398</v>
      </c>
      <c r="DW35">
        <v>-0.88763976785006982</v>
      </c>
      <c r="DX35">
        <v>-0.38491338371591988</v>
      </c>
      <c r="DY35">
        <v>0.32222812369136161</v>
      </c>
      <c r="DZ35">
        <v>-0.65902907231784902</v>
      </c>
      <c r="EA35">
        <v>-0.64130426995033118</v>
      </c>
      <c r="EB35">
        <v>2.5019518726404396E-3</v>
      </c>
      <c r="EC35">
        <v>-0.40249553562621015</v>
      </c>
      <c r="ED35">
        <v>-0.75243807412573571</v>
      </c>
      <c r="EE35">
        <v>-0.1047321395836642</v>
      </c>
      <c r="EF35">
        <v>-0.3279678399134327</v>
      </c>
      <c r="EG35">
        <v>-0.32944374532615023</v>
      </c>
      <c r="EH35">
        <v>-0.82879835258262624</v>
      </c>
      <c r="EI35">
        <v>3.0392021218876408</v>
      </c>
      <c r="EJ35">
        <v>-1.4367145735742837</v>
      </c>
      <c r="EK35">
        <v>-1.1200429705533994</v>
      </c>
      <c r="EL35">
        <v>-7.3643125540137827E-2</v>
      </c>
      <c r="EM35">
        <v>1.7057084073745059</v>
      </c>
      <c r="EN35">
        <v>3.1673296590140678</v>
      </c>
      <c r="EO35">
        <v>-0.35183660061046623</v>
      </c>
      <c r="EP35">
        <v>-0.41912050547787005</v>
      </c>
      <c r="EQ35">
        <v>-0.19578953716937517</v>
      </c>
      <c r="ER35">
        <v>-0.33104100195569697</v>
      </c>
      <c r="ES35">
        <v>-6.0359630223152827E-2</v>
      </c>
      <c r="ET35">
        <v>-0.37635841354843996</v>
      </c>
      <c r="EU35">
        <v>-0.35279242291704987</v>
      </c>
      <c r="EV35">
        <v>0.76035667231670168</v>
      </c>
      <c r="EW35">
        <v>-0.61686985358301627</v>
      </c>
      <c r="EX35">
        <v>-0.68119680641768199</v>
      </c>
      <c r="EY35">
        <v>0.8061559779314742</v>
      </c>
      <c r="EZ35">
        <v>-1.1206050811161363</v>
      </c>
      <c r="FA35">
        <v>-1.0713328746314315</v>
      </c>
      <c r="FB35">
        <v>3.7262608379992249E-2</v>
      </c>
      <c r="FC35">
        <v>-0.32433156354565174</v>
      </c>
      <c r="FD35">
        <v>0.58206052122814211</v>
      </c>
      <c r="FE35">
        <v>-0.59526745339870701</v>
      </c>
      <c r="FF35">
        <v>-0.64516283748367109</v>
      </c>
      <c r="FG35">
        <v>-0.3418446518685832</v>
      </c>
      <c r="FH35">
        <v>-0.52880057159961746</v>
      </c>
      <c r="FI35">
        <v>1.4960098481020601</v>
      </c>
      <c r="FJ35">
        <v>2.1178267406190932</v>
      </c>
      <c r="FK35">
        <v>-9.412591585873048E-2</v>
      </c>
      <c r="FL35">
        <v>-0.37753127461528463</v>
      </c>
      <c r="FM35">
        <v>-0.44189495276703084</v>
      </c>
      <c r="FN35">
        <v>-0.67613097469267602</v>
      </c>
      <c r="FO35">
        <v>-0.48337423514667904</v>
      </c>
      <c r="FP35">
        <v>1.8747925775673044</v>
      </c>
      <c r="FQ35">
        <v>-0.21212660772630745</v>
      </c>
      <c r="FR35">
        <v>-0.51375960197078907</v>
      </c>
      <c r="FS35">
        <v>-1.1684310543253071</v>
      </c>
      <c r="FT35">
        <v>-0.51389949477574781</v>
      </c>
      <c r="FU35">
        <v>3.9098290341877231</v>
      </c>
      <c r="FV35">
        <v>0.20507915260007437</v>
      </c>
      <c r="FW35">
        <v>-0.47354186673538179</v>
      </c>
      <c r="FX35">
        <v>-0.36179468350248933</v>
      </c>
      <c r="FY35">
        <v>4.9877646951435652</v>
      </c>
      <c r="FZ35">
        <v>-0.41760622288293453</v>
      </c>
      <c r="GA35">
        <v>0.4272367494035586</v>
      </c>
      <c r="GB35">
        <v>-0.36279527228570629</v>
      </c>
      <c r="GC35">
        <v>-0.20968322454187796</v>
      </c>
      <c r="GD35">
        <v>-0.54883658797771151</v>
      </c>
      <c r="GE35">
        <v>-0.31090890202083776</v>
      </c>
      <c r="GF35">
        <v>-0.77615748968303866</v>
      </c>
      <c r="GG35">
        <v>3.0299469927418348</v>
      </c>
      <c r="GH35">
        <v>-9.6849476194110412E-2</v>
      </c>
      <c r="GI35">
        <v>3.8493725486310413</v>
      </c>
      <c r="GJ35">
        <v>-0.27499036810505784</v>
      </c>
      <c r="GK35">
        <v>-0.67979771249324994</v>
      </c>
      <c r="GL35">
        <v>-1.1940725897107207</v>
      </c>
      <c r="GM35">
        <v>-3.0555758671012626E-2</v>
      </c>
      <c r="GN35">
        <v>-0.21695948632780229</v>
      </c>
      <c r="GO35">
        <v>-0.72286737472209106</v>
      </c>
      <c r="GP35">
        <v>-0.11020640171208509</v>
      </c>
      <c r="GQ35">
        <v>0.17962347744638124</v>
      </c>
      <c r="GR35">
        <v>-0.77387408938258162</v>
      </c>
      <c r="GS35">
        <v>1.2889177029660523</v>
      </c>
      <c r="GT35">
        <v>1.5101422495490946</v>
      </c>
      <c r="GU35">
        <v>-5.1631564676370353E-2</v>
      </c>
      <c r="GV35">
        <v>-0.42135261737642815</v>
      </c>
      <c r="GW35">
        <v>2.664900553658418</v>
      </c>
      <c r="GX35">
        <v>-0.40063082859304205</v>
      </c>
      <c r="GY35">
        <v>-0.40460582556384683</v>
      </c>
      <c r="GZ35">
        <v>-0.57318268933618177</v>
      </c>
      <c r="HA35">
        <v>-0.31493999392174776</v>
      </c>
      <c r="HB35">
        <v>1.1182441229605931</v>
      </c>
      <c r="HC35">
        <v>-0.84660157545092085</v>
      </c>
      <c r="HD35">
        <v>-0.58458392955996774</v>
      </c>
      <c r="HE35">
        <v>0.10661037699469803</v>
      </c>
      <c r="HF35">
        <v>-0.37481151292329012</v>
      </c>
      <c r="HG35">
        <v>-0.49926216239503057</v>
      </c>
      <c r="HH35">
        <v>-0.5041480640330922</v>
      </c>
      <c r="HI35">
        <v>-0.7617925135736463</v>
      </c>
      <c r="HJ35">
        <v>0.19938194556436767</v>
      </c>
      <c r="HK35">
        <v>-0.72459406125255721</v>
      </c>
      <c r="HL35">
        <v>-0.46939032088677268</v>
      </c>
      <c r="HM35">
        <v>0.12243414810571684</v>
      </c>
      <c r="HN35">
        <v>0.23254215715091978</v>
      </c>
      <c r="HO35">
        <v>-0.55138435386630213</v>
      </c>
      <c r="HP35">
        <v>0.24962281520040722</v>
      </c>
      <c r="HQ35">
        <v>2.9849043839355089</v>
      </c>
      <c r="HR35">
        <v>-0.58198147394086663</v>
      </c>
      <c r="HS35">
        <v>1.6821923040325328</v>
      </c>
      <c r="HT35">
        <v>-0.24804490674007135</v>
      </c>
      <c r="HU35">
        <v>3.2658812774818101E-2</v>
      </c>
      <c r="HV35">
        <v>1.2142483086118134</v>
      </c>
      <c r="HW35">
        <v>-0.72937164484629646</v>
      </c>
      <c r="HX35">
        <v>-0.88513350858334383</v>
      </c>
      <c r="HY35">
        <v>-0.70762936884973693</v>
      </c>
      <c r="HZ35">
        <v>-0.38998237869690988</v>
      </c>
      <c r="IA35">
        <v>-0.41442962698482172</v>
      </c>
      <c r="IB35">
        <v>-0.38873363573992659</v>
      </c>
      <c r="IC35">
        <v>1.6547334899482971</v>
      </c>
      <c r="ID35">
        <v>-1.1280766586182271</v>
      </c>
      <c r="IE35">
        <v>2.2095392796012296</v>
      </c>
      <c r="IF35">
        <v>2.9476886565834342</v>
      </c>
      <c r="IG35">
        <v>-0.19275920779034436</v>
      </c>
      <c r="IH35">
        <v>-0.29375991579795413</v>
      </c>
      <c r="II35">
        <v>-1.0212574121713309</v>
      </c>
      <c r="IJ35">
        <v>-0.54205059867316996</v>
      </c>
      <c r="IK35">
        <v>-0.15310198406362538</v>
      </c>
      <c r="IL35">
        <v>-0.18880556867458764</v>
      </c>
      <c r="IM35">
        <v>4.0707468147414112E-2</v>
      </c>
      <c r="IN35">
        <v>-0.2019729179442161</v>
      </c>
      <c r="IO35">
        <v>-0.59577249857404235</v>
      </c>
      <c r="IP35">
        <v>-1.1232226252650774</v>
      </c>
      <c r="IQ35">
        <v>-0.34989807345336432</v>
      </c>
      <c r="IR35">
        <v>-0.39087431628724428</v>
      </c>
      <c r="IS35">
        <v>0.88490185651904696</v>
      </c>
      <c r="IT35">
        <v>0.24872268488809179</v>
      </c>
      <c r="IU35">
        <v>-0.86305563523446693</v>
      </c>
      <c r="IV35">
        <v>0.1108214121757358</v>
      </c>
      <c r="IW35">
        <v>0.69191368079907212</v>
      </c>
      <c r="IX35">
        <v>0.30248388677153093</v>
      </c>
      <c r="IY35">
        <v>-0.21453304782351429</v>
      </c>
      <c r="IZ35">
        <v>-0.44096688169403525</v>
      </c>
      <c r="JA35">
        <v>0.16532010753217841</v>
      </c>
      <c r="JB35">
        <v>3.8525024034864632</v>
      </c>
      <c r="JC35">
        <v>0.29970267005136836</v>
      </c>
      <c r="JD35">
        <v>0.39356755850116104</v>
      </c>
      <c r="JE35">
        <v>-0.61294693440528947</v>
      </c>
      <c r="JF35">
        <v>-0.65253956035589156</v>
      </c>
      <c r="JG35">
        <v>-0.62049274128011345</v>
      </c>
      <c r="JH35">
        <v>-0.16866177091370071</v>
      </c>
      <c r="JI35">
        <v>-0.40028365835676905</v>
      </c>
      <c r="JJ35">
        <v>-2.4748637516886704E-2</v>
      </c>
      <c r="JK35">
        <v>-0.18889152012843088</v>
      </c>
      <c r="JL35">
        <v>-0.57487618576969923</v>
      </c>
      <c r="JM35">
        <v>8.9674090355332012E-2</v>
      </c>
      <c r="JN35">
        <v>-0.6992665239663286</v>
      </c>
      <c r="JO35">
        <v>-0.26765998909297578</v>
      </c>
      <c r="JP35">
        <v>-0.22370536135887298</v>
      </c>
      <c r="JQ35">
        <v>0.40079742585731731</v>
      </c>
      <c r="JR35">
        <v>-0.28862901494794035</v>
      </c>
      <c r="JS35">
        <v>-0.39107784826801661</v>
      </c>
      <c r="JT35">
        <v>0.98829575058401753</v>
      </c>
      <c r="JU35">
        <v>-0.66874353206484205</v>
      </c>
      <c r="JV35">
        <v>-0.61432065666051938</v>
      </c>
      <c r="JW35">
        <v>-0.33885001663154252</v>
      </c>
      <c r="JX35">
        <v>-1.6408434728208676</v>
      </c>
      <c r="JY35">
        <v>-0.24877646203284492</v>
      </c>
      <c r="JZ35">
        <v>-0.3445341650554461</v>
      </c>
      <c r="KA35">
        <v>-0.11075828144867313</v>
      </c>
      <c r="KB35">
        <v>0.11826529497041227</v>
      </c>
      <c r="KC35">
        <v>-0.64654837734687531</v>
      </c>
      <c r="KD35">
        <v>0.27778370972805222</v>
      </c>
      <c r="KE35">
        <v>-3.9316977533259335E-2</v>
      </c>
      <c r="KF35">
        <v>-5.5726176871570721E-2</v>
      </c>
      <c r="KG35">
        <v>-0.14549481337992959</v>
      </c>
      <c r="KH35">
        <v>-0.38783581197391287</v>
      </c>
      <c r="KI35">
        <v>-0.18691104527903041</v>
      </c>
      <c r="KJ35">
        <v>-0.15468485883106489</v>
      </c>
      <c r="KK35">
        <v>-0.42025373897933005</v>
      </c>
      <c r="KL35">
        <v>-0.74391205604207478</v>
      </c>
      <c r="KM35">
        <v>-0.47887924788057962</v>
      </c>
      <c r="KN35">
        <v>-0.54285246237068896</v>
      </c>
      <c r="KO35">
        <v>1.1274223319780812</v>
      </c>
      <c r="KP35">
        <v>-0.29641430994200713</v>
      </c>
      <c r="KQ35">
        <v>-0.38279406646544561</v>
      </c>
      <c r="KR35">
        <v>-0.57622279609095994</v>
      </c>
      <c r="KS35">
        <v>-0.13599492288752629</v>
      </c>
      <c r="KT35">
        <v>-0.42731450646845581</v>
      </c>
      <c r="KU35">
        <v>-0.59183388829373784</v>
      </c>
      <c r="KV35">
        <v>-1.6126994814059641</v>
      </c>
      <c r="KW35">
        <v>-2.0174032146381085</v>
      </c>
      <c r="KX35">
        <v>-0.63551527317785372</v>
      </c>
      <c r="KY35">
        <v>-0.64564080842086169</v>
      </c>
      <c r="KZ35">
        <v>0.26326830427018932</v>
      </c>
      <c r="LA35">
        <v>-0.21309373475151566</v>
      </c>
      <c r="LB35">
        <v>-0.49590660070108095</v>
      </c>
      <c r="LC35">
        <v>-0.7739687245384762</v>
      </c>
      <c r="LD35">
        <v>-0.83578473511285956</v>
      </c>
      <c r="LE35">
        <v>-0.3087076233778111</v>
      </c>
      <c r="LF35">
        <v>-0.21295330653716493</v>
      </c>
      <c r="LG35">
        <v>-0.53416397378232661</v>
      </c>
      <c r="LH35">
        <v>-0.51177965468044506</v>
      </c>
      <c r="LI35">
        <v>-0.46832202179821525</v>
      </c>
      <c r="LJ35">
        <v>2.2186875360107972</v>
      </c>
      <c r="LK35">
        <v>-1.0026706430428526E-2</v>
      </c>
      <c r="LL35">
        <v>7.8331104394875312E-2</v>
      </c>
      <c r="LM35">
        <v>0.33171569371569931</v>
      </c>
      <c r="LN35">
        <v>-0.48419868205392036</v>
      </c>
      <c r="LO35">
        <v>-0.31994413119956538</v>
      </c>
      <c r="LP35">
        <v>-0.77873632257650327</v>
      </c>
      <c r="LQ35">
        <v>0.22848914674081772</v>
      </c>
      <c r="LR35">
        <v>7.9245385212107375E-2</v>
      </c>
      <c r="LS35">
        <v>-0.32295107410646068</v>
      </c>
      <c r="LT35">
        <v>4.3103302559082044</v>
      </c>
      <c r="LU35">
        <v>4.014621010805735</v>
      </c>
      <c r="LV35">
        <v>-0.42890514726177187</v>
      </c>
      <c r="LW35">
        <v>0.26873810428295003</v>
      </c>
      <c r="LX35">
        <v>-0.33203841140631929</v>
      </c>
      <c r="LY35">
        <v>-0.67727549143572319</v>
      </c>
      <c r="LZ35">
        <v>-0.31385230573598727</v>
      </c>
      <c r="MA35">
        <v>-0.13663262726855679</v>
      </c>
      <c r="MB35">
        <v>0.27390271528141441</v>
      </c>
      <c r="MC35">
        <v>-0.16096788984973404</v>
      </c>
      <c r="MD35">
        <v>-0.19669109358299286</v>
      </c>
      <c r="ME35">
        <v>-0.46355467413993295</v>
      </c>
      <c r="MF35">
        <v>-0.30125764159514012</v>
      </c>
      <c r="MG35">
        <v>-0.1978734360275432</v>
      </c>
      <c r="MH35">
        <v>-0.13151104902247848</v>
      </c>
      <c r="MI35">
        <v>0.12095164429975072</v>
      </c>
      <c r="MJ35">
        <v>-0.38637866446545854</v>
      </c>
      <c r="MK35">
        <v>0.26103635615165727</v>
      </c>
      <c r="ML35">
        <v>-0.51613870175506071</v>
      </c>
      <c r="MM35">
        <v>-0.66792055831996899</v>
      </c>
      <c r="MN35">
        <v>-1.0058342460070442</v>
      </c>
      <c r="MO35">
        <v>-0.82694235781574277</v>
      </c>
      <c r="MP35">
        <v>2.8165466246443041</v>
      </c>
      <c r="MQ35">
        <v>0.47205161269835405</v>
      </c>
      <c r="MR35">
        <v>-0.72170073100089638</v>
      </c>
      <c r="MS35">
        <v>2.235323583079925</v>
      </c>
      <c r="MT35">
        <v>1.6180900839655477</v>
      </c>
      <c r="MU35">
        <v>1.2839682012887104</v>
      </c>
      <c r="MV35">
        <v>2.1959124457253551E-2</v>
      </c>
      <c r="MW35">
        <v>-0.63868724221291884</v>
      </c>
      <c r="MX35">
        <v>-0.11954514651811002</v>
      </c>
      <c r="MY35">
        <v>-0.24629684382431172</v>
      </c>
      <c r="MZ35">
        <v>-0.29172404514469008</v>
      </c>
      <c r="NA35">
        <v>-0.16055352562155972</v>
      </c>
      <c r="NB35">
        <v>-0.49636305546291887</v>
      </c>
      <c r="NC35">
        <v>-1.2296367730210354</v>
      </c>
      <c r="ND35">
        <v>1.0185688846288912</v>
      </c>
      <c r="NE35">
        <v>-0.22336266135828253</v>
      </c>
      <c r="NF35">
        <v>-0.85044176835262031</v>
      </c>
      <c r="NG35">
        <v>-0.57172858157270301</v>
      </c>
      <c r="NH35">
        <v>-7.0515218436243733E-3</v>
      </c>
      <c r="NI35">
        <v>-0.55761220673966172</v>
      </c>
      <c r="NJ35">
        <v>0.52214948946717632</v>
      </c>
      <c r="NK35">
        <v>-0.51356989308598822</v>
      </c>
      <c r="NL35">
        <v>-0.52463925645836629</v>
      </c>
      <c r="NM35">
        <v>-0.34510284331871427</v>
      </c>
      <c r="NN35">
        <v>-0.87228420895565051</v>
      </c>
      <c r="NO35">
        <v>7.2296655845515548E-2</v>
      </c>
      <c r="NP35">
        <v>1.1966033142711301</v>
      </c>
      <c r="NQ35">
        <v>-0.13785284761516733</v>
      </c>
      <c r="NR35">
        <v>-0.43925198472654065</v>
      </c>
      <c r="NS35">
        <v>-0.37571772425816075</v>
      </c>
      <c r="NT35">
        <v>8.9980943413545678E-2</v>
      </c>
      <c r="NU35">
        <v>-0.33682388062789842</v>
      </c>
      <c r="NV35">
        <v>-6.5379721830924747E-2</v>
      </c>
      <c r="NW35">
        <v>-0.97968348760136292</v>
      </c>
      <c r="NX35">
        <v>-0.6114317424870267</v>
      </c>
      <c r="NY35">
        <v>-0.64386407493800146</v>
      </c>
      <c r="NZ35">
        <v>3.021662803405897</v>
      </c>
      <c r="OA35">
        <v>-0.27144222711209232</v>
      </c>
      <c r="OB35">
        <v>-0.14428649215804182</v>
      </c>
      <c r="OC35">
        <v>-0.66290037677073732</v>
      </c>
      <c r="OD35">
        <v>-0.78021833721980327</v>
      </c>
      <c r="OE35">
        <v>0.96120807318634782</v>
      </c>
      <c r="OF35">
        <v>-1.4278333977833292E-3</v>
      </c>
      <c r="OG35">
        <v>0.32087429615109658</v>
      </c>
      <c r="OH35">
        <v>-0.20557728922119389</v>
      </c>
      <c r="OI35">
        <v>2.5909503952763502</v>
      </c>
      <c r="OJ35">
        <v>-0.57822617673863774</v>
      </c>
      <c r="OK35">
        <v>-2.9253508784116912E-3</v>
      </c>
      <c r="OL35">
        <v>0.48790937892717584</v>
      </c>
      <c r="OM35">
        <v>-0.80295186852179712</v>
      </c>
      <c r="ON35">
        <v>-8.7048021873603887E-2</v>
      </c>
      <c r="OO35">
        <v>-0.42498255055489215</v>
      </c>
      <c r="OP35">
        <v>-1.4380872223409746</v>
      </c>
      <c r="OQ35">
        <v>-0.23965357633340006</v>
      </c>
      <c r="OR35">
        <v>-0.30913598604575848</v>
      </c>
      <c r="OS35">
        <v>-0.55575017195106902</v>
      </c>
      <c r="OT35">
        <v>-0.32752325117428416</v>
      </c>
      <c r="OU35">
        <v>-0.15276911629076964</v>
      </c>
      <c r="OV35">
        <v>-0.32875224116582635</v>
      </c>
      <c r="OW35">
        <v>-0.44922614966067037</v>
      </c>
      <c r="OX35">
        <v>-0.51490729723899797</v>
      </c>
      <c r="OY35">
        <v>2.7473456823255433</v>
      </c>
      <c r="OZ35">
        <v>-0.30319968404559766</v>
      </c>
      <c r="PA35">
        <v>-0.55984906968803028</v>
      </c>
      <c r="PB35">
        <v>-1.4080630972045909</v>
      </c>
      <c r="PC35">
        <v>1.5975872950876628</v>
      </c>
      <c r="PD35">
        <v>-0.96795771998714297</v>
      </c>
      <c r="PE35">
        <v>-2.7723269733356144</v>
      </c>
      <c r="PF35">
        <v>-1.9358033809489115</v>
      </c>
      <c r="PG35">
        <v>-1.9195318044521452</v>
      </c>
      <c r="PH35">
        <v>0.42573822096411079</v>
      </c>
      <c r="PI35">
        <v>-0.69312457561634622</v>
      </c>
      <c r="PJ35">
        <v>-0.64719092185990645</v>
      </c>
      <c r="PK35">
        <v>-0.64608821837809272</v>
      </c>
      <c r="PL35">
        <v>-0.88392330419733423</v>
      </c>
      <c r="PM35">
        <v>-0.73515631915281243</v>
      </c>
      <c r="PN35">
        <v>-0.73634058029179328</v>
      </c>
      <c r="PO35">
        <v>-0.74350653806277844</v>
      </c>
      <c r="PP35">
        <v>-0.6250304759122236</v>
      </c>
      <c r="PQ35">
        <v>0.85031614137645084</v>
      </c>
      <c r="PR35">
        <v>-0.61096505510595478</v>
      </c>
      <c r="PS35">
        <v>1.279114443108949</v>
      </c>
      <c r="PT35">
        <v>0.98647418112087715</v>
      </c>
      <c r="PU35">
        <v>-0.28317035058166129</v>
      </c>
      <c r="PV35">
        <v>1.6454271632470199</v>
      </c>
      <c r="PW35">
        <v>0.69341575582475912</v>
      </c>
      <c r="PX35">
        <v>0.41146966274025393</v>
      </c>
      <c r="PY35">
        <v>-3.4354777405264665E-2</v>
      </c>
      <c r="PZ35">
        <v>-0.1407817490509887</v>
      </c>
      <c r="QA35">
        <v>-1.0277715898388371</v>
      </c>
      <c r="QB35">
        <v>-1.145722772732872</v>
      </c>
      <c r="QC35">
        <v>-0.37074110405567301</v>
      </c>
      <c r="QD35">
        <v>-1.1957439199790656</v>
      </c>
      <c r="QE35">
        <v>-0.26185094819398586</v>
      </c>
      <c r="QF35">
        <v>-0.59334416740933615</v>
      </c>
      <c r="QG35">
        <v>-0.99129612390056854</v>
      </c>
      <c r="QH35">
        <v>1.9516233811867454</v>
      </c>
      <c r="QI35">
        <v>0.19453385944743665</v>
      </c>
      <c r="QJ35">
        <v>0.31232012952398291</v>
      </c>
      <c r="QK35">
        <v>-0.54635620965302167</v>
      </c>
      <c r="QL35">
        <v>0.65921702104782065</v>
      </c>
      <c r="QM35">
        <v>-0.42716410576887881</v>
      </c>
      <c r="QN35">
        <v>-0.56854850439099747</v>
      </c>
      <c r="QO35">
        <v>2.0940781242151103</v>
      </c>
      <c r="QP35">
        <v>-0.68204321747267094</v>
      </c>
      <c r="QQ35">
        <v>-0.11722223960284674</v>
      </c>
      <c r="QR35">
        <v>0.80822978654809963</v>
      </c>
      <c r="QS35">
        <v>0.36475233338830532</v>
      </c>
      <c r="QT35">
        <v>-0.40463979422973922</v>
      </c>
      <c r="QU35">
        <v>-8.9317130559226784E-2</v>
      </c>
      <c r="QV35">
        <v>0.68910816561481647</v>
      </c>
      <c r="QW35">
        <v>-0.11520586314765527</v>
      </c>
      <c r="QX35">
        <v>0.43345855364101316</v>
      </c>
      <c r="QY35">
        <v>-0.55106836584021823</v>
      </c>
      <c r="QZ35">
        <v>1.6188694861493993</v>
      </c>
      <c r="RA35">
        <v>-0.76584978780323643</v>
      </c>
      <c r="RB35">
        <v>0.10967818681717745</v>
      </c>
      <c r="RC35">
        <v>-5.7683434322170539E-2</v>
      </c>
      <c r="RD35">
        <v>0.65270882331844748</v>
      </c>
      <c r="RE35">
        <v>-0.29325902809722104</v>
      </c>
      <c r="RF35">
        <v>2.5489062979767549E-3</v>
      </c>
      <c r="RG35">
        <v>9.868433940828665E-2</v>
      </c>
      <c r="RH35">
        <v>-0.50162271248465118</v>
      </c>
      <c r="RI35">
        <v>-0.38072541364303886</v>
      </c>
      <c r="RJ35">
        <v>0.13072577501731283</v>
      </c>
      <c r="RK35">
        <v>-0.2870016240574686</v>
      </c>
      <c r="RL35">
        <v>0.47527190607657721</v>
      </c>
      <c r="RM35">
        <v>0.30032395686780727</v>
      </c>
      <c r="RN35">
        <v>-0.26746649852416127</v>
      </c>
      <c r="RO35">
        <v>-0.21962659851563723</v>
      </c>
      <c r="RP35">
        <v>-0.4315194003452999</v>
      </c>
      <c r="RQ35">
        <v>-0.14031569932766699</v>
      </c>
      <c r="RR35">
        <v>-0.18392502637257518</v>
      </c>
      <c r="RS35">
        <v>-0.30921119635712047</v>
      </c>
      <c r="RT35">
        <v>-0.25529761436255871</v>
      </c>
      <c r="RU35">
        <v>0.33947975953392212</v>
      </c>
      <c r="RV35">
        <v>-0.21377081986076921</v>
      </c>
      <c r="RW35">
        <v>1.5507825096994976</v>
      </c>
      <c r="RX35">
        <v>-0.40939185964995417</v>
      </c>
      <c r="RY35">
        <v>-0.31647446936661255</v>
      </c>
      <c r="RZ35">
        <v>3.5236701080570234</v>
      </c>
      <c r="SA35">
        <v>-0.66343088061556643</v>
      </c>
      <c r="SB35">
        <v>-0.65413449712668736</v>
      </c>
      <c r="SC35">
        <v>-0.61827304771728298</v>
      </c>
      <c r="SD35">
        <v>-0.49967444202041839</v>
      </c>
      <c r="SE35">
        <v>-0.43579919378908738</v>
      </c>
      <c r="SF35">
        <v>-0.54498216263524879</v>
      </c>
      <c r="SG35">
        <v>-1.0115921732900275</v>
      </c>
      <c r="SH35">
        <v>-0.35990841740300605</v>
      </c>
      <c r="SI35">
        <v>1.9060296523755387</v>
      </c>
      <c r="SJ35">
        <v>-6.7285150063287308E-2</v>
      </c>
      <c r="SK35">
        <v>-0.14939768782775159</v>
      </c>
      <c r="SL35">
        <v>-0.81793814795287545</v>
      </c>
      <c r="SM35">
        <v>-0.58016290520113267</v>
      </c>
      <c r="SN35">
        <v>-0.52177051648250183</v>
      </c>
      <c r="SO35">
        <v>4.413568884309182</v>
      </c>
      <c r="SP35">
        <v>-0.84127935006497367</v>
      </c>
      <c r="SQ35">
        <v>-0.24770987731369398</v>
      </c>
      <c r="SR35">
        <v>-0.37398391751955001</v>
      </c>
      <c r="SS35">
        <v>-3.4946053097048677E-3</v>
      </c>
      <c r="ST35">
        <v>-0.41949926854239034</v>
      </c>
      <c r="SU35">
        <v>-0.53671533440951991</v>
      </c>
      <c r="SV35">
        <v>-0.48121153242374937</v>
      </c>
      <c r="SW35">
        <v>-0.28891309227587963</v>
      </c>
      <c r="SX35">
        <v>-0.23389485377824693</v>
      </c>
      <c r="SY35">
        <v>-0.52964299390611902</v>
      </c>
      <c r="SZ35">
        <v>-0.55113127700265785</v>
      </c>
      <c r="TA35">
        <v>-0.65998093929560564</v>
      </c>
      <c r="TB35">
        <v>7.0267766177496555E-2</v>
      </c>
      <c r="TC35">
        <v>-0.45247867639863365</v>
      </c>
      <c r="TD35">
        <v>-8.1094741731188497E-2</v>
      </c>
      <c r="TE35">
        <v>-0.16159361644483872</v>
      </c>
      <c r="TF35">
        <v>-0.43422379051389665</v>
      </c>
      <c r="TG35">
        <v>-0.73661353983488498</v>
      </c>
      <c r="TH35">
        <v>-0.51782490434334505</v>
      </c>
      <c r="TI35">
        <v>-1.9529469502530074E-2</v>
      </c>
      <c r="TJ35">
        <v>-0.11806090753668903</v>
      </c>
      <c r="TK35">
        <v>-5.378832141193652E-2</v>
      </c>
      <c r="TL35">
        <v>-7.3491468677925664E-2</v>
      </c>
      <c r="TM35">
        <v>-0.55366348636058516</v>
      </c>
      <c r="TN35">
        <v>6.7156469595528262E-2</v>
      </c>
      <c r="TO35">
        <v>-0.44878942186513204</v>
      </c>
      <c r="TP35">
        <v>-6.1337505982519726E-2</v>
      </c>
      <c r="TQ35">
        <v>-0.39510389071943608</v>
      </c>
      <c r="TR35">
        <v>0.29197099717484482</v>
      </c>
      <c r="TS35">
        <v>1.5878887209542367</v>
      </c>
      <c r="TT35">
        <v>-0.2151348518757692</v>
      </c>
      <c r="TU35">
        <v>0.37631291077578771</v>
      </c>
      <c r="TV35">
        <v>-0.35526552676190076</v>
      </c>
      <c r="TW35">
        <v>0.22357285547103173</v>
      </c>
      <c r="TX35">
        <v>0.2247024896808627</v>
      </c>
      <c r="TY35">
        <v>-0.25836055582528589</v>
      </c>
      <c r="TZ35">
        <v>-0.16586593181723411</v>
      </c>
      <c r="UA35">
        <v>-0.45286848034182792</v>
      </c>
      <c r="UB35">
        <v>1.8979584227060935</v>
      </c>
      <c r="UC35">
        <v>-0.45207462248848745</v>
      </c>
      <c r="UD35">
        <v>-0.50223206317468272</v>
      </c>
      <c r="UE35">
        <v>-0.40755902580690928</v>
      </c>
      <c r="UF35">
        <v>-1.1224832927071891</v>
      </c>
      <c r="UG35">
        <v>-0.25935547948731247</v>
      </c>
      <c r="UH35">
        <v>-3.1953702312620333E-2</v>
      </c>
      <c r="UI35">
        <v>-0.68690668108162989</v>
      </c>
      <c r="UJ35">
        <v>-0.57631714190743655</v>
      </c>
      <c r="UK35">
        <v>-0.48318437267352626</v>
      </c>
      <c r="UL35">
        <v>0.46713950542757998</v>
      </c>
      <c r="UM35">
        <v>4.7276408454481871</v>
      </c>
      <c r="UN35">
        <v>0.50900056930143989</v>
      </c>
      <c r="UO35">
        <v>-0.41909858373295317</v>
      </c>
      <c r="UP35">
        <v>-0.91896584617962251</v>
      </c>
      <c r="UQ35">
        <v>-1.1315892470966824</v>
      </c>
      <c r="UR35">
        <v>-0.93487804940357089</v>
      </c>
      <c r="US35">
        <v>-0.55674673196910718</v>
      </c>
      <c r="UT35">
        <v>-0.83886389302070274</v>
      </c>
      <c r="UU35">
        <v>5.517227119699742E-2</v>
      </c>
      <c r="UV35">
        <v>-0.4713430607474447</v>
      </c>
      <c r="UW35">
        <v>-0.45209405060964614</v>
      </c>
      <c r="UX35">
        <v>-0.76118796704815761</v>
      </c>
      <c r="UY35">
        <v>-0.15063535901105005</v>
      </c>
      <c r="UZ35">
        <v>0.88292184307894139</v>
      </c>
      <c r="VA35">
        <v>2.956789532912973</v>
      </c>
      <c r="VB35">
        <v>-0.45964461542534513</v>
      </c>
      <c r="VC35">
        <v>-0.58106221961173343</v>
      </c>
      <c r="VD35">
        <v>-0.75012350251809035</v>
      </c>
      <c r="VE35">
        <v>-0.60219136052833666</v>
      </c>
      <c r="VF35">
        <v>-0.34681690454835917</v>
      </c>
      <c r="VG35">
        <v>0.63995459477511574</v>
      </c>
      <c r="VH35">
        <v>-0.16771084175148487</v>
      </c>
      <c r="VI35">
        <v>-0.44006635819315437</v>
      </c>
      <c r="VJ35">
        <v>-0.49602201446361693</v>
      </c>
      <c r="VK35">
        <v>-0.76315494214087121</v>
      </c>
      <c r="VL35">
        <v>0.719399354251955</v>
      </c>
      <c r="VM35">
        <v>-1.8222408219664411E-2</v>
      </c>
      <c r="VN35">
        <v>-0.49348089135235446</v>
      </c>
      <c r="VO35">
        <v>-0.48075140046707315</v>
      </c>
      <c r="VP35">
        <v>-0.16657335765148829</v>
      </c>
      <c r="VQ35">
        <v>-0.56368027812278354</v>
      </c>
      <c r="VR35">
        <v>-0.57532466588325415</v>
      </c>
      <c r="VS35">
        <v>-0.93781466725060636</v>
      </c>
      <c r="VT35">
        <v>-1.3098239944546137</v>
      </c>
      <c r="VU35">
        <v>-0.7598255425433359</v>
      </c>
      <c r="VV35">
        <v>-2.7448356465775463</v>
      </c>
      <c r="VW35">
        <v>1.3610552106488272</v>
      </c>
      <c r="VX35">
        <v>-0.60150119899703081</v>
      </c>
      <c r="VY35">
        <v>-0.60457700885161036</v>
      </c>
      <c r="VZ35">
        <v>-0.71674116893511353</v>
      </c>
      <c r="WA35">
        <v>-0.58573197833068602</v>
      </c>
      <c r="WB35">
        <v>-0.61593192000353703</v>
      </c>
      <c r="WC35">
        <v>-0.60446785429522121</v>
      </c>
      <c r="WD35">
        <v>-0.62379924897858707</v>
      </c>
      <c r="WE35">
        <v>-0.67420478874501211</v>
      </c>
      <c r="WF35">
        <v>-0.62168771610490414</v>
      </c>
      <c r="WG35">
        <v>-0.60421552970574799</v>
      </c>
      <c r="WH35">
        <v>-0.63005675252177007</v>
      </c>
      <c r="WI35">
        <v>-0.65761677796061602</v>
      </c>
      <c r="WJ35">
        <v>-0.67114035803534466</v>
      </c>
      <c r="WK35">
        <v>-0.99558983710691051</v>
      </c>
      <c r="WL35">
        <v>-0.39000717772991966</v>
      </c>
      <c r="WM35">
        <v>-0.53576375686066635</v>
      </c>
      <c r="WN35">
        <v>-0.99450754336487124</v>
      </c>
      <c r="WO35">
        <v>-0.44639609327918689</v>
      </c>
      <c r="WP35">
        <v>-0.72730572359410539</v>
      </c>
      <c r="WQ35">
        <v>-0.52576167929139339</v>
      </c>
      <c r="WR35">
        <v>-0.25961591492626962</v>
      </c>
      <c r="WS35">
        <v>-0.7247288812476782</v>
      </c>
      <c r="WT35">
        <v>-3.2198701498444462E-2</v>
      </c>
      <c r="WU35">
        <v>1.1319473429909802E-2</v>
      </c>
      <c r="WV35">
        <v>1.5695954198443063</v>
      </c>
      <c r="WW35">
        <v>-4.9180245431963782E-2</v>
      </c>
      <c r="WX35">
        <v>1.4723983866605541</v>
      </c>
      <c r="WY35">
        <v>0.54077186072660599</v>
      </c>
      <c r="WZ35">
        <v>0.27397715308808152</v>
      </c>
      <c r="XA35">
        <v>1.3630519597244923E-2</v>
      </c>
      <c r="XB35">
        <v>0.62586817227058034</v>
      </c>
      <c r="XC35">
        <v>-0.36470444073397856</v>
      </c>
      <c r="XD35">
        <v>-0.54665444882568992</v>
      </c>
      <c r="XE35">
        <v>1.3854822026763269</v>
      </c>
      <c r="XF35">
        <v>-0.57204528911084185</v>
      </c>
      <c r="XG35">
        <v>1.8200580172835306E-2</v>
      </c>
      <c r="XH35">
        <v>0.46747492277145747</v>
      </c>
      <c r="XI35">
        <v>0.81469048501380847</v>
      </c>
      <c r="XJ35">
        <v>0.27135516258152226</v>
      </c>
      <c r="XK35">
        <v>-0.84696984436711575</v>
      </c>
      <c r="XL35">
        <v>-0.42422806707750238</v>
      </c>
      <c r="XM35">
        <v>-0.36094008197040728</v>
      </c>
      <c r="XN35">
        <v>-1.3311553292689493</v>
      </c>
      <c r="XO35">
        <v>-0.17504887715564288</v>
      </c>
      <c r="XP35">
        <v>-0.51246484200522768</v>
      </c>
      <c r="XQ35">
        <v>-0.79468174067252118</v>
      </c>
      <c r="XR35">
        <v>-0.64698399332311463</v>
      </c>
      <c r="XS35">
        <v>-0.16949184954901139</v>
      </c>
      <c r="XT35">
        <v>-0.62975794876428515</v>
      </c>
      <c r="XU35">
        <v>2.1136340869627741</v>
      </c>
      <c r="XV35">
        <v>0.21090352997663148</v>
      </c>
      <c r="XW35">
        <v>0.17629289863290215</v>
      </c>
      <c r="XX35">
        <v>7.8081822513145049E-2</v>
      </c>
      <c r="XY35">
        <v>1.2730735125283008</v>
      </c>
    </row>
    <row r="36" spans="1:649" x14ac:dyDescent="0.25">
      <c r="A36" t="s">
        <v>1582</v>
      </c>
      <c r="B36" t="s">
        <v>1581</v>
      </c>
      <c r="C36">
        <v>184</v>
      </c>
      <c r="D36" t="s">
        <v>1527</v>
      </c>
      <c r="E36">
        <v>4</v>
      </c>
      <c r="F36">
        <v>7</v>
      </c>
      <c r="G36">
        <v>46</v>
      </c>
      <c r="H36">
        <v>1</v>
      </c>
      <c r="I36">
        <v>1.796153822798636</v>
      </c>
      <c r="J36">
        <v>-0.41212908108020835</v>
      </c>
      <c r="K36">
        <v>-6.4472503027484862E-2</v>
      </c>
      <c r="L36">
        <v>3.7338397189398478</v>
      </c>
      <c r="M36">
        <v>-0.23439642255538198</v>
      </c>
      <c r="N36">
        <v>1.0127186397440893</v>
      </c>
      <c r="O36">
        <v>-0.3115793851948081</v>
      </c>
      <c r="P36">
        <v>-0.13733374791043043</v>
      </c>
      <c r="Q36">
        <v>-0.4970023074963863</v>
      </c>
      <c r="R36">
        <v>-0.77718067834252202</v>
      </c>
      <c r="S36">
        <v>-0.1552846146614813</v>
      </c>
      <c r="T36">
        <v>0.21009465874870462</v>
      </c>
      <c r="U36">
        <v>-0.34933109100277066</v>
      </c>
      <c r="V36">
        <v>-0.26920239347793612</v>
      </c>
      <c r="W36">
        <v>3.8927876710643852</v>
      </c>
      <c r="X36">
        <v>2.3504177741198076</v>
      </c>
      <c r="Y36">
        <v>3.2752901435576174</v>
      </c>
      <c r="Z36">
        <v>-0.28071616149093065</v>
      </c>
      <c r="AA36">
        <v>-0.46548138012527973</v>
      </c>
      <c r="AB36">
        <v>0.77565312557446719</v>
      </c>
      <c r="AC36">
        <v>-0.97396038384136019</v>
      </c>
      <c r="AD36">
        <v>-0.27869840344375441</v>
      </c>
      <c r="AE36">
        <v>-0.83785677212701559</v>
      </c>
      <c r="AF36">
        <v>-0.31431763006888103</v>
      </c>
      <c r="AG36">
        <v>-0.51189562267572253</v>
      </c>
      <c r="AH36">
        <v>-0.2507712887323455</v>
      </c>
      <c r="AI36">
        <v>1.0294973943841708</v>
      </c>
      <c r="AJ36">
        <v>2.9702803297507292</v>
      </c>
      <c r="AK36">
        <v>0.18284927165772596</v>
      </c>
      <c r="AL36">
        <v>-0.37503706636082873</v>
      </c>
      <c r="AM36">
        <v>-0.35941611798390993</v>
      </c>
      <c r="AN36">
        <v>-0.6780955333289943</v>
      </c>
      <c r="AO36">
        <v>-0.5906666584281598</v>
      </c>
      <c r="AP36">
        <v>-0.59033153701611263</v>
      </c>
      <c r="AQ36">
        <v>-0.54316496596176844</v>
      </c>
      <c r="AR36">
        <v>-0.76936749709507601</v>
      </c>
      <c r="AS36">
        <v>-0.48879720523067222</v>
      </c>
      <c r="AT36">
        <v>-0.95301970145331483</v>
      </c>
      <c r="AU36">
        <v>-1.0217900689979547</v>
      </c>
      <c r="AV36">
        <v>0.9063295529419072</v>
      </c>
      <c r="AW36">
        <v>-0.51253109187825041</v>
      </c>
      <c r="AX36">
        <v>2.3033059063754955</v>
      </c>
      <c r="AY36">
        <v>8.4543380431267121E-2</v>
      </c>
      <c r="AZ36">
        <v>0.30473622741590267</v>
      </c>
      <c r="BA36">
        <v>0.44908289184735228</v>
      </c>
      <c r="BB36">
        <v>0.14240265130305377</v>
      </c>
      <c r="BC36">
        <v>0.71610854693505421</v>
      </c>
      <c r="BD36">
        <v>0.20972379540266059</v>
      </c>
      <c r="BE36">
        <v>2.8877847827376018</v>
      </c>
      <c r="BF36">
        <v>0.46682967392879937</v>
      </c>
      <c r="BG36">
        <v>-0.18329732492532647</v>
      </c>
      <c r="BH36">
        <v>-0.31903079902178327</v>
      </c>
      <c r="BI36">
        <v>-0.1876233645359098</v>
      </c>
      <c r="BJ36">
        <v>-0.24070755541769645</v>
      </c>
      <c r="BK36">
        <v>-0.40621078337680627</v>
      </c>
      <c r="BL36">
        <v>0.35360680978599873</v>
      </c>
      <c r="BM36">
        <v>0.13870270039681079</v>
      </c>
      <c r="BN36">
        <v>-0.11270724709467765</v>
      </c>
      <c r="BO36">
        <v>1.4475397670271846</v>
      </c>
      <c r="BP36">
        <v>-0.46570237025830058</v>
      </c>
      <c r="BQ36">
        <v>-0.52079887795303792</v>
      </c>
      <c r="BR36">
        <v>-0.18633204019775623</v>
      </c>
      <c r="BS36">
        <v>3.2556928106562379</v>
      </c>
      <c r="BT36">
        <v>-0.41459890631588314</v>
      </c>
      <c r="BU36">
        <v>-0.91053842258786311</v>
      </c>
      <c r="BV36">
        <v>-0.70473080697558266</v>
      </c>
      <c r="BW36">
        <v>0.6268882308424305</v>
      </c>
      <c r="BX36">
        <v>5.1636151215506507E-2</v>
      </c>
      <c r="BY36">
        <v>-0.60964174845427843</v>
      </c>
      <c r="BZ36">
        <v>-0.84287281390757784</v>
      </c>
      <c r="CA36">
        <v>-0.5235023712307656</v>
      </c>
      <c r="CB36">
        <v>-9.0446699159364582E-2</v>
      </c>
      <c r="CC36">
        <v>0.39968080561429459</v>
      </c>
      <c r="CD36">
        <v>4.1557581448409557</v>
      </c>
      <c r="CE36">
        <v>9.6828046806162679E-2</v>
      </c>
      <c r="CF36">
        <v>-0.42143553485138985</v>
      </c>
      <c r="CG36">
        <v>-0.58141978039373565</v>
      </c>
      <c r="CH36">
        <v>-0.46818420950320022</v>
      </c>
      <c r="CI36">
        <v>-0.33297923288260917</v>
      </c>
      <c r="CJ36">
        <v>-0.18193457154053944</v>
      </c>
      <c r="CK36">
        <v>-1.2884314959515657E-2</v>
      </c>
      <c r="CL36">
        <v>-0.53045407125627619</v>
      </c>
      <c r="CM36">
        <v>-1.9483921854059758E-2</v>
      </c>
      <c r="CN36">
        <v>2.3699343314283094</v>
      </c>
      <c r="CO36">
        <v>0.58924788484067936</v>
      </c>
      <c r="CP36">
        <v>-0.44722981405536127</v>
      </c>
      <c r="CQ36">
        <v>-0.28137376542448383</v>
      </c>
      <c r="CR36">
        <v>3.6930578483509633</v>
      </c>
      <c r="CS36">
        <v>0.82479238646664343</v>
      </c>
      <c r="CT36">
        <v>-0.64535956636627356</v>
      </c>
      <c r="CU36">
        <v>3.4479498536310356</v>
      </c>
      <c r="CV36">
        <v>-0.41537412898676845</v>
      </c>
      <c r="CW36">
        <v>-0.32966131126731635</v>
      </c>
      <c r="CX36">
        <v>-0.58574651139022693</v>
      </c>
      <c r="CY36">
        <v>1.9930330528972147</v>
      </c>
      <c r="CZ36">
        <v>-0.38933695075019364</v>
      </c>
      <c r="DA36">
        <v>-1.4073648850065352</v>
      </c>
      <c r="DB36">
        <v>-0.7216390310310099</v>
      </c>
      <c r="DC36">
        <v>2.8374811082075517</v>
      </c>
      <c r="DD36">
        <v>-0.37203299480248825</v>
      </c>
      <c r="DE36">
        <v>1.8529075973454556</v>
      </c>
      <c r="DF36">
        <v>-0.77946338428500073</v>
      </c>
      <c r="DG36">
        <v>-0.24727778379613696</v>
      </c>
      <c r="DH36">
        <v>-0.90121759183401284</v>
      </c>
      <c r="DI36">
        <v>-0.64201977244783914</v>
      </c>
      <c r="DJ36">
        <v>0.61790314305231619</v>
      </c>
      <c r="DK36">
        <v>-0.83558029067516049</v>
      </c>
      <c r="DL36">
        <v>-8.8712760944023486E-2</v>
      </c>
      <c r="DM36">
        <v>3.1222675180434973</v>
      </c>
      <c r="DN36">
        <v>-0.18892390657436739</v>
      </c>
      <c r="DO36">
        <v>-0.19195866140279105</v>
      </c>
      <c r="DP36">
        <v>-0.61123954346732878</v>
      </c>
      <c r="DQ36">
        <v>0.53484577440408831</v>
      </c>
      <c r="DR36">
        <v>-0.20972145041652426</v>
      </c>
      <c r="DS36">
        <v>-0.15964993393799431</v>
      </c>
      <c r="DT36">
        <v>-0.32642610571035013</v>
      </c>
      <c r="DU36">
        <v>-0.15147807884936013</v>
      </c>
      <c r="DV36">
        <v>-0.52565216018389616</v>
      </c>
      <c r="DW36">
        <v>-0.73206050355613805</v>
      </c>
      <c r="DX36">
        <v>-0.17607623948081455</v>
      </c>
      <c r="DY36">
        <v>0.26585720104101929</v>
      </c>
      <c r="DZ36">
        <v>0.36545691346613884</v>
      </c>
      <c r="EA36">
        <v>-0.57354431455734189</v>
      </c>
      <c r="EB36">
        <v>1.9834107951595355E-2</v>
      </c>
      <c r="EC36">
        <v>-0.41323059688900726</v>
      </c>
      <c r="ED36">
        <v>-0.67722066814177495</v>
      </c>
      <c r="EE36">
        <v>-0.20750273093767954</v>
      </c>
      <c r="EF36">
        <v>-0.26068694710322748</v>
      </c>
      <c r="EG36">
        <v>-0.52065322230896427</v>
      </c>
      <c r="EH36">
        <v>-0.85089519757188969</v>
      </c>
      <c r="EI36">
        <v>3.5968619148153005</v>
      </c>
      <c r="EJ36">
        <v>-1.0663947841817307</v>
      </c>
      <c r="EK36">
        <v>0.27388328254197669</v>
      </c>
      <c r="EL36">
        <v>-0.27847815292983691</v>
      </c>
      <c r="EM36">
        <v>2.5665711273001435</v>
      </c>
      <c r="EN36">
        <v>3.031241073729845</v>
      </c>
      <c r="EO36">
        <v>-0.23491117283602578</v>
      </c>
      <c r="EP36">
        <v>-0.43213765032181012</v>
      </c>
      <c r="EQ36">
        <v>-0.19103142825938901</v>
      </c>
      <c r="ER36">
        <v>-0.22969975226373596</v>
      </c>
      <c r="ES36">
        <v>-4.8129004499604888E-2</v>
      </c>
      <c r="ET36">
        <v>0.22663517032432598</v>
      </c>
      <c r="EU36">
        <v>-0.29701870611617665</v>
      </c>
      <c r="EV36">
        <v>1.5694575889752866</v>
      </c>
      <c r="EW36">
        <v>-0.63432088904081096</v>
      </c>
      <c r="EX36">
        <v>-0.88711861585202134</v>
      </c>
      <c r="EY36">
        <v>0.75442253135041748</v>
      </c>
      <c r="EZ36">
        <v>-0.63444682101623329</v>
      </c>
      <c r="FA36">
        <v>-1.0709089522498818</v>
      </c>
      <c r="FB36">
        <v>-0.5258093079502496</v>
      </c>
      <c r="FC36">
        <v>-0.44463509124016659</v>
      </c>
      <c r="FD36">
        <v>0.52814928181698928</v>
      </c>
      <c r="FE36">
        <v>-0.58839903260284832</v>
      </c>
      <c r="FF36">
        <v>-0.64003385973251725</v>
      </c>
      <c r="FG36">
        <v>-0.18647578136479423</v>
      </c>
      <c r="FH36">
        <v>-0.67763415801614646</v>
      </c>
      <c r="FI36">
        <v>1.271201356973116</v>
      </c>
      <c r="FJ36">
        <v>2.3031179754331563</v>
      </c>
      <c r="FK36">
        <v>-0.29991706981525673</v>
      </c>
      <c r="FL36">
        <v>-0.32633483715706152</v>
      </c>
      <c r="FM36">
        <v>-0.55374323995467245</v>
      </c>
      <c r="FN36">
        <v>-0.7120615308535726</v>
      </c>
      <c r="FO36">
        <v>-0.47922952200366375</v>
      </c>
      <c r="FP36">
        <v>1.573712476537884</v>
      </c>
      <c r="FQ36">
        <v>-0.20286906427302964</v>
      </c>
      <c r="FR36">
        <v>-0.47777135830828771</v>
      </c>
      <c r="FS36">
        <v>-0.45238362946042704</v>
      </c>
      <c r="FT36">
        <v>-0.50759985561800203</v>
      </c>
      <c r="FU36">
        <v>3.5309462805294709</v>
      </c>
      <c r="FV36">
        <v>0.50949900221070521</v>
      </c>
      <c r="FW36">
        <v>-0.29651497637226509</v>
      </c>
      <c r="FX36">
        <v>-0.36274715724276269</v>
      </c>
      <c r="FY36">
        <v>5.1269142120466187</v>
      </c>
      <c r="FZ36">
        <v>-0.38241522696948993</v>
      </c>
      <c r="GA36">
        <v>0.3506217321148522</v>
      </c>
      <c r="GB36">
        <v>-0.52557528429778033</v>
      </c>
      <c r="GC36">
        <v>-0.30255878385474394</v>
      </c>
      <c r="GD36">
        <v>-0.59799532987286119</v>
      </c>
      <c r="GE36">
        <v>-0.16208249285518364</v>
      </c>
      <c r="GF36">
        <v>-0.74513612336354662</v>
      </c>
      <c r="GG36">
        <v>3.1699406246512076</v>
      </c>
      <c r="GH36">
        <v>-0.10634739411774999</v>
      </c>
      <c r="GI36">
        <v>3.4621804457626908</v>
      </c>
      <c r="GJ36">
        <v>2.8154465297596114</v>
      </c>
      <c r="GK36">
        <v>-0.28118167152917933</v>
      </c>
      <c r="GL36">
        <v>-0.4427837304000376</v>
      </c>
      <c r="GM36">
        <v>3.4733157613918362</v>
      </c>
      <c r="GN36">
        <v>-0.20573326507461384</v>
      </c>
      <c r="GO36">
        <v>-0.7230619706297281</v>
      </c>
      <c r="GP36">
        <v>0.54939596769334686</v>
      </c>
      <c r="GQ36">
        <v>-0.62955117557403562</v>
      </c>
      <c r="GR36">
        <v>-0.70162476503029414</v>
      </c>
      <c r="GS36">
        <v>1.551391690942783</v>
      </c>
      <c r="GT36">
        <v>2.4990394712663826</v>
      </c>
      <c r="GU36">
        <v>-0.13523135544697865</v>
      </c>
      <c r="GV36">
        <v>-0.40822065828612736</v>
      </c>
      <c r="GW36">
        <v>2.0900373238612664</v>
      </c>
      <c r="GX36">
        <v>-0.55661513226963388</v>
      </c>
      <c r="GY36">
        <v>-0.37328805815555499</v>
      </c>
      <c r="GZ36">
        <v>-0.58360841355252546</v>
      </c>
      <c r="HA36">
        <v>-0.22661070998713798</v>
      </c>
      <c r="HB36">
        <v>0.47321942089058466</v>
      </c>
      <c r="HC36">
        <v>-0.67005590061788922</v>
      </c>
      <c r="HD36">
        <v>0.24796699937539421</v>
      </c>
      <c r="HE36">
        <v>-2.3389859992465706E-2</v>
      </c>
      <c r="HF36">
        <v>-0.3709584343282718</v>
      </c>
      <c r="HG36">
        <v>-0.62639415348133831</v>
      </c>
      <c r="HH36">
        <v>-0.55158809890290206</v>
      </c>
      <c r="HI36">
        <v>-7.1003743814980938E-2</v>
      </c>
      <c r="HJ36">
        <v>0.22772829986473417</v>
      </c>
      <c r="HK36">
        <v>2.6902279641596243E-2</v>
      </c>
      <c r="HL36">
        <v>-0.61091575355428529</v>
      </c>
      <c r="HM36">
        <v>0.26350811012616121</v>
      </c>
      <c r="HN36">
        <v>4.839226034067546E-2</v>
      </c>
      <c r="HO36">
        <v>-0.80546310890335748</v>
      </c>
      <c r="HP36">
        <v>-0.39720020782514742</v>
      </c>
      <c r="HQ36">
        <v>2.6667054139796185</v>
      </c>
      <c r="HR36">
        <v>-0.54945234703209123</v>
      </c>
      <c r="HS36">
        <v>0.46075476766783596</v>
      </c>
      <c r="HT36">
        <v>-0.20925278551913012</v>
      </c>
      <c r="HU36">
        <v>0.44823881371645269</v>
      </c>
      <c r="HV36">
        <v>0.92578322907836508</v>
      </c>
      <c r="HW36">
        <v>-0.74969405409490042</v>
      </c>
      <c r="HX36">
        <v>-0.90341262864987781</v>
      </c>
      <c r="HY36">
        <v>-0.6538272126646979</v>
      </c>
      <c r="HZ36">
        <v>-0.40860186461802023</v>
      </c>
      <c r="IA36">
        <v>-0.49302661368711642</v>
      </c>
      <c r="IB36">
        <v>-0.38032395116260787</v>
      </c>
      <c r="IC36">
        <v>1.1103993520396125</v>
      </c>
      <c r="ID36">
        <v>-0.84084550054177587</v>
      </c>
      <c r="IE36">
        <v>3.2346443505623061</v>
      </c>
      <c r="IF36">
        <v>2.6797702912558368</v>
      </c>
      <c r="IG36">
        <v>-0.21408210989800378</v>
      </c>
      <c r="IH36">
        <v>-0.72196943955271953</v>
      </c>
      <c r="II36">
        <v>-0.75820934671068574</v>
      </c>
      <c r="IJ36">
        <v>-0.62386402762851134</v>
      </c>
      <c r="IK36">
        <v>-0.61930423861578887</v>
      </c>
      <c r="IL36">
        <v>-0.18185782386630081</v>
      </c>
      <c r="IM36">
        <v>-0.15483812280414019</v>
      </c>
      <c r="IN36">
        <v>-0.37654941180113488</v>
      </c>
      <c r="IO36">
        <v>-0.46851763245762357</v>
      </c>
      <c r="IP36">
        <v>-0.68275347950085019</v>
      </c>
      <c r="IQ36">
        <v>-0.27966590866598984</v>
      </c>
      <c r="IR36">
        <v>-0.30736219111554097</v>
      </c>
      <c r="IS36">
        <v>1.3407430347385476</v>
      </c>
      <c r="IT36">
        <v>-0.35280614825100876</v>
      </c>
      <c r="IU36">
        <v>-0.43786461998557363</v>
      </c>
      <c r="IV36">
        <v>0.19738570882761153</v>
      </c>
      <c r="IW36">
        <v>0.34919755388333018</v>
      </c>
      <c r="IX36">
        <v>5.1892203919648883E-2</v>
      </c>
      <c r="IY36">
        <v>-0.25321598381221816</v>
      </c>
      <c r="IZ36">
        <v>-0.27944303763517159</v>
      </c>
      <c r="JA36">
        <v>1.4049226282410834E-2</v>
      </c>
      <c r="JB36">
        <v>5.1763897200573279</v>
      </c>
      <c r="JC36">
        <v>0.3149088513802471</v>
      </c>
      <c r="JD36">
        <v>0.5607577460959916</v>
      </c>
      <c r="JE36">
        <v>-0.67468383562945433</v>
      </c>
      <c r="JF36">
        <v>-0.63546270337896549</v>
      </c>
      <c r="JG36">
        <v>-0.61372845083985961</v>
      </c>
      <c r="JH36">
        <v>-9.7665257135698486E-2</v>
      </c>
      <c r="JI36">
        <v>0.5852655826616614</v>
      </c>
      <c r="JJ36">
        <v>-0.48303331932813126</v>
      </c>
      <c r="JK36">
        <v>-0.30525918888607001</v>
      </c>
      <c r="JL36">
        <v>-0.16782212747898992</v>
      </c>
      <c r="JM36">
        <v>-0.39509457463021203</v>
      </c>
      <c r="JN36">
        <v>-0.31123515146944991</v>
      </c>
      <c r="JO36">
        <v>-0.15547847804654805</v>
      </c>
      <c r="JP36">
        <v>-0.4860286523642266</v>
      </c>
      <c r="JQ36">
        <v>1.2892077219990619</v>
      </c>
      <c r="JR36">
        <v>-0.11696674252948196</v>
      </c>
      <c r="JS36">
        <v>-0.26719970610404997</v>
      </c>
      <c r="JT36">
        <v>1.2452681353351955</v>
      </c>
      <c r="JU36">
        <v>-0.67455360905250128</v>
      </c>
      <c r="JV36">
        <v>-0.58131006833368204</v>
      </c>
      <c r="JW36">
        <v>-0.28845218317011712</v>
      </c>
      <c r="JX36">
        <v>-0.41303249977845041</v>
      </c>
      <c r="JY36">
        <v>-0.91947261613591691</v>
      </c>
      <c r="JZ36">
        <v>-0.94613977238036284</v>
      </c>
      <c r="KA36">
        <v>-0.12012013613049921</v>
      </c>
      <c r="KB36">
        <v>-0.22284602116958041</v>
      </c>
      <c r="KC36">
        <v>-0.25927540031539931</v>
      </c>
      <c r="KD36">
        <v>-0.42974806304175994</v>
      </c>
      <c r="KE36">
        <v>0.11783954422752381</v>
      </c>
      <c r="KF36">
        <v>-0.70979291526124655</v>
      </c>
      <c r="KG36">
        <v>-0.13035947406257078</v>
      </c>
      <c r="KH36">
        <v>-0.51212576430168877</v>
      </c>
      <c r="KI36">
        <v>-0.22234679541954436</v>
      </c>
      <c r="KJ36">
        <v>-0.49329488606525823</v>
      </c>
      <c r="KK36">
        <v>-0.38701066092749831</v>
      </c>
      <c r="KL36">
        <v>-0.73990434787316239</v>
      </c>
      <c r="KM36">
        <v>-0.4927130496795496</v>
      </c>
      <c r="KN36">
        <v>-0.60457377691411451</v>
      </c>
      <c r="KO36">
        <v>0.10584804256636859</v>
      </c>
      <c r="KP36">
        <v>0.11259909693628847</v>
      </c>
      <c r="KQ36">
        <v>-0.34634000419923211</v>
      </c>
      <c r="KR36">
        <v>-0.62366838522163959</v>
      </c>
      <c r="KS36">
        <v>0.37972761749866979</v>
      </c>
      <c r="KT36">
        <v>-0.25013642735453318</v>
      </c>
      <c r="KU36">
        <v>-0.58880482465387407</v>
      </c>
      <c r="KV36">
        <v>-2.2560542033928731E-2</v>
      </c>
      <c r="KW36">
        <v>0.7239117819079276</v>
      </c>
      <c r="KX36">
        <v>-0.61793059810357209</v>
      </c>
      <c r="KY36">
        <v>-0.61699292322956745</v>
      </c>
      <c r="KZ36">
        <v>-0.76053951532470387</v>
      </c>
      <c r="LA36">
        <v>-0.94124344048522635</v>
      </c>
      <c r="LB36">
        <v>-0.45534603416307223</v>
      </c>
      <c r="LC36">
        <v>-0.47435218940066204</v>
      </c>
      <c r="LD36">
        <v>-0.21752423352655972</v>
      </c>
      <c r="LE36">
        <v>-0.89743854989841843</v>
      </c>
      <c r="LF36">
        <v>-8.7138363102076094E-2</v>
      </c>
      <c r="LG36">
        <v>-0.49048608485703521</v>
      </c>
      <c r="LH36">
        <v>-0.53371425186472332</v>
      </c>
      <c r="LI36">
        <v>-0.49273671759272547</v>
      </c>
      <c r="LJ36">
        <v>2.3131261036073529</v>
      </c>
      <c r="LK36">
        <v>-0.17021604596605977</v>
      </c>
      <c r="LL36">
        <v>2.7481111846734026E-2</v>
      </c>
      <c r="LM36">
        <v>2.0858881232518681E-2</v>
      </c>
      <c r="LN36">
        <v>-0.49048497624612425</v>
      </c>
      <c r="LO36">
        <v>-0.41182356717807728</v>
      </c>
      <c r="LP36">
        <v>-0.55579102119044888</v>
      </c>
      <c r="LQ36">
        <v>-0.52958740138977323</v>
      </c>
      <c r="LR36">
        <v>-4.6306221374859118E-2</v>
      </c>
      <c r="LS36">
        <v>-0.35793343950284995</v>
      </c>
      <c r="LT36">
        <v>4.2623371196529618</v>
      </c>
      <c r="LU36">
        <v>5.4919679910645991</v>
      </c>
      <c r="LV36">
        <v>-0.32077412728398935</v>
      </c>
      <c r="LW36">
        <v>0.27496289582163558</v>
      </c>
      <c r="LX36">
        <v>9.4801398146079782E-2</v>
      </c>
      <c r="LY36">
        <v>-2.0571756308431985E-2</v>
      </c>
      <c r="LZ36">
        <v>0.30944887953032163</v>
      </c>
      <c r="MA36">
        <v>0.31963724055651105</v>
      </c>
      <c r="MB36">
        <v>7.2731571179975307E-2</v>
      </c>
      <c r="MC36">
        <v>-0.51030504247983077</v>
      </c>
      <c r="MD36">
        <v>0.78947988116979428</v>
      </c>
      <c r="ME36">
        <v>-5.6074171018259303E-2</v>
      </c>
      <c r="MF36">
        <v>-0.27801631435637292</v>
      </c>
      <c r="MG36">
        <v>-0.35669945144254622</v>
      </c>
      <c r="MH36">
        <v>0.28996332124649726</v>
      </c>
      <c r="MI36">
        <v>0.826394338805574</v>
      </c>
      <c r="MJ36">
        <v>-0.23488284122832337</v>
      </c>
      <c r="MK36">
        <v>3.5972672016268574E-2</v>
      </c>
      <c r="ML36">
        <v>-0.59802093003919599</v>
      </c>
      <c r="MM36">
        <v>0.17553288747939375</v>
      </c>
      <c r="MN36">
        <v>-1.0494857719166553</v>
      </c>
      <c r="MO36">
        <v>-1.0035142104658927</v>
      </c>
      <c r="MP36">
        <v>2.7501823147296576</v>
      </c>
      <c r="MQ36">
        <v>8.4052954932598609E-2</v>
      </c>
      <c r="MR36">
        <v>-0.5532065962128937</v>
      </c>
      <c r="MS36">
        <v>2.1830358047398861</v>
      </c>
      <c r="MT36">
        <v>2.2026059797920383</v>
      </c>
      <c r="MU36">
        <v>1.1524308484481161</v>
      </c>
      <c r="MV36">
        <v>-0.15211027118135798</v>
      </c>
      <c r="MW36">
        <v>-0.71076216704598416</v>
      </c>
      <c r="MX36">
        <v>-0.16572661093482877</v>
      </c>
      <c r="MY36">
        <v>0.38908011075820892</v>
      </c>
      <c r="MZ36">
        <v>-0.27064351186531982</v>
      </c>
      <c r="NA36">
        <v>-0.11539964230874111</v>
      </c>
      <c r="NB36">
        <v>-0.51911160366446552</v>
      </c>
      <c r="NC36">
        <v>-0.83508479898318733</v>
      </c>
      <c r="ND36">
        <v>0.88351523435912649</v>
      </c>
      <c r="NE36">
        <v>-0.56487893130979894</v>
      </c>
      <c r="NF36">
        <v>-0.65091439158124642</v>
      </c>
      <c r="NG36">
        <v>-0.37299822575403346</v>
      </c>
      <c r="NH36">
        <v>-0.69442295281982869</v>
      </c>
      <c r="NI36">
        <v>-0.71012848734001532</v>
      </c>
      <c r="NJ36">
        <v>-0.40599338837313409</v>
      </c>
      <c r="NK36">
        <v>-0.86588586228912701</v>
      </c>
      <c r="NL36">
        <v>-0.45023084020775905</v>
      </c>
      <c r="NM36">
        <v>-0.31553740222950516</v>
      </c>
      <c r="NN36">
        <v>-0.55054040945972849</v>
      </c>
      <c r="NO36">
        <v>-8.6436072494285643E-2</v>
      </c>
      <c r="NP36">
        <v>-0.38177635787403691</v>
      </c>
      <c r="NQ36">
        <v>-1.2184330449539484</v>
      </c>
      <c r="NR36">
        <v>0.45092224153405552</v>
      </c>
      <c r="NS36">
        <v>-0.32467728275040175</v>
      </c>
      <c r="NT36">
        <v>-0.29758890398040233</v>
      </c>
      <c r="NU36">
        <v>-0.67128788258554117</v>
      </c>
      <c r="NV36">
        <v>-0.31598683843146735</v>
      </c>
      <c r="NW36">
        <v>-0.60480279990754293</v>
      </c>
      <c r="NX36">
        <v>-0.51985685460458664</v>
      </c>
      <c r="NY36">
        <v>-0.50815383687875604</v>
      </c>
      <c r="NZ36">
        <v>1.6536665314851029</v>
      </c>
      <c r="OA36">
        <v>-0.18816334159043016</v>
      </c>
      <c r="OB36">
        <v>8.226969056914632E-2</v>
      </c>
      <c r="OC36">
        <v>-0.62023579222313474</v>
      </c>
      <c r="OD36">
        <v>-0.75774504832931167</v>
      </c>
      <c r="OE36">
        <v>0.58169563623597698</v>
      </c>
      <c r="OF36">
        <v>-0.278855603608339</v>
      </c>
      <c r="OG36">
        <v>1.0494778638686797</v>
      </c>
      <c r="OH36">
        <v>-0.14928423741454688</v>
      </c>
      <c r="OI36">
        <v>3.4822854859293484</v>
      </c>
      <c r="OJ36">
        <v>-0.55336995649703435</v>
      </c>
      <c r="OK36">
        <v>-0.87589117550231887</v>
      </c>
      <c r="OL36">
        <v>-0.35904437516980198</v>
      </c>
      <c r="OM36">
        <v>-0.25445099556303713</v>
      </c>
      <c r="ON36">
        <v>-0.19472081040268582</v>
      </c>
      <c r="OO36">
        <v>-0.46777787260804915</v>
      </c>
      <c r="OP36">
        <v>-0.57355953900640233</v>
      </c>
      <c r="OQ36">
        <v>-0.29846749772185621</v>
      </c>
      <c r="OR36">
        <v>-0.41041325953058683</v>
      </c>
      <c r="OS36">
        <v>-0.58058481995051348</v>
      </c>
      <c r="OT36">
        <v>-0.32998709535239606</v>
      </c>
      <c r="OU36">
        <v>-0.24569814341760715</v>
      </c>
      <c r="OV36">
        <v>-0.19609896945990896</v>
      </c>
      <c r="OW36">
        <v>-0.37459805781389571</v>
      </c>
      <c r="OX36">
        <v>-0.35045751922085078</v>
      </c>
      <c r="OY36">
        <v>2.1221633346006961</v>
      </c>
      <c r="OZ36">
        <v>-0.21154024468280835</v>
      </c>
      <c r="PA36">
        <v>3.2555659132042107</v>
      </c>
      <c r="PB36">
        <v>-1.3641104083746993</v>
      </c>
      <c r="PC36">
        <v>2.1149935312452248</v>
      </c>
      <c r="PD36">
        <v>0.87934397272757681</v>
      </c>
      <c r="PE36">
        <v>0.66686528192196459</v>
      </c>
      <c r="PF36">
        <v>-0.83109123893249615</v>
      </c>
      <c r="PG36">
        <v>-0.33033602699220482</v>
      </c>
      <c r="PH36">
        <v>1.1161702071375086</v>
      </c>
      <c r="PI36">
        <v>-0.68115286250732432</v>
      </c>
      <c r="PJ36">
        <v>-0.49833724189525352</v>
      </c>
      <c r="PK36">
        <v>-0.5861756518596295</v>
      </c>
      <c r="PL36">
        <v>-0.68095911363180517</v>
      </c>
      <c r="PM36">
        <v>-0.61581277935365164</v>
      </c>
      <c r="PN36">
        <v>-0.77122680016782286</v>
      </c>
      <c r="PO36">
        <v>-0.8510802363269605</v>
      </c>
      <c r="PP36">
        <v>-1.0571663231796669</v>
      </c>
      <c r="PQ36">
        <v>-6.5341639528726708E-2</v>
      </c>
      <c r="PR36">
        <v>-0.54850412772599511</v>
      </c>
      <c r="PS36">
        <v>0.45798469919709062</v>
      </c>
      <c r="PT36">
        <v>0.17847285476062938</v>
      </c>
      <c r="PU36">
        <v>0.87606877938345373</v>
      </c>
      <c r="PV36">
        <v>0.19199984160271458</v>
      </c>
      <c r="PW36">
        <v>-0.25489174412324073</v>
      </c>
      <c r="PX36">
        <v>-0.45772851920652968</v>
      </c>
      <c r="PY36">
        <v>0.51490056117254568</v>
      </c>
      <c r="PZ36">
        <v>0.15386638138219946</v>
      </c>
      <c r="QA36">
        <v>-0.96646074936810833</v>
      </c>
      <c r="QB36">
        <v>-6.9974179484355359E-2</v>
      </c>
      <c r="QC36">
        <v>-1.2377918391598761</v>
      </c>
      <c r="QD36">
        <v>-0.30027316101198548</v>
      </c>
      <c r="QE36">
        <v>-0.29952789910242733</v>
      </c>
      <c r="QF36">
        <v>-0.51214403698605404</v>
      </c>
      <c r="QG36">
        <v>-0.3879602368568506</v>
      </c>
      <c r="QH36">
        <v>1.7407623576120321</v>
      </c>
      <c r="QI36">
        <v>-4.1336469670205066E-2</v>
      </c>
      <c r="QJ36">
        <v>0.55166092045048698</v>
      </c>
      <c r="QK36">
        <v>-0.33308217262451212</v>
      </c>
      <c r="QL36">
        <v>0.80609457472058388</v>
      </c>
      <c r="QM36">
        <v>-0.4722458316064887</v>
      </c>
      <c r="QN36">
        <v>-0.41427169562572341</v>
      </c>
      <c r="QO36">
        <v>1.6205333347218169</v>
      </c>
      <c r="QP36">
        <v>-0.67186192630868691</v>
      </c>
      <c r="QQ36">
        <v>-0.23469848762169224</v>
      </c>
      <c r="QR36">
        <v>0.81537544544256357</v>
      </c>
      <c r="QS36">
        <v>-3.3977141967159036E-2</v>
      </c>
      <c r="QT36">
        <v>0.71701087927189078</v>
      </c>
      <c r="QU36">
        <v>-0.17284981481681677</v>
      </c>
      <c r="QV36">
        <v>0.1719500284465719</v>
      </c>
      <c r="QW36">
        <v>0.16140513348104654</v>
      </c>
      <c r="QX36">
        <v>-0.27952965084838693</v>
      </c>
      <c r="QY36">
        <v>0.17577206389384639</v>
      </c>
      <c r="QZ36">
        <v>-4.3330089165190593E-2</v>
      </c>
      <c r="RA36">
        <v>0.34933262172994339</v>
      </c>
      <c r="RB36">
        <v>1.541328715389517</v>
      </c>
      <c r="RC36">
        <v>0.32992229034440679</v>
      </c>
      <c r="RD36">
        <v>-0.51881985312207979</v>
      </c>
      <c r="RE36">
        <v>-0.92166337991867608</v>
      </c>
      <c r="RF36">
        <v>0.46679832117506531</v>
      </c>
      <c r="RG36">
        <v>-0.26675400762172236</v>
      </c>
      <c r="RH36">
        <v>1.3086164001433203</v>
      </c>
      <c r="RI36">
        <v>0.14178654939997143</v>
      </c>
      <c r="RJ36">
        <v>-0.2136594392303128</v>
      </c>
      <c r="RK36">
        <v>0.19208793657217021</v>
      </c>
      <c r="RL36">
        <v>0.30849072444400383</v>
      </c>
      <c r="RM36">
        <v>-0.26753579578142578</v>
      </c>
      <c r="RN36">
        <v>0.70566890456881992</v>
      </c>
      <c r="RO36">
        <v>-0.28406910955501308</v>
      </c>
      <c r="RP36">
        <v>0.87430624902818233</v>
      </c>
      <c r="RQ36">
        <v>1.1562911148975836</v>
      </c>
      <c r="RR36">
        <v>0.53208413745013561</v>
      </c>
      <c r="RS36">
        <v>6.3500228313551066E-2</v>
      </c>
      <c r="RT36">
        <v>-0.33665237881347254</v>
      </c>
      <c r="RU36">
        <v>-0.14330157595667842</v>
      </c>
      <c r="RV36">
        <v>-0.18017839827884063</v>
      </c>
      <c r="RW36">
        <v>2.4897209229371198</v>
      </c>
      <c r="RX36">
        <v>-0.38872756300917799</v>
      </c>
      <c r="RY36">
        <v>-0.1863924433210345</v>
      </c>
      <c r="RZ36">
        <v>3.2066471784545691</v>
      </c>
      <c r="SA36">
        <v>-0.75130194455137134</v>
      </c>
      <c r="SB36">
        <v>-0.62910438214571374</v>
      </c>
      <c r="SC36">
        <v>-0.59494218534140064</v>
      </c>
      <c r="SD36">
        <v>-0.21330053784616126</v>
      </c>
      <c r="SE36">
        <v>-0.41929406092693361</v>
      </c>
      <c r="SF36">
        <v>-0.51160540451527547</v>
      </c>
      <c r="SG36">
        <v>-0.95137910199421416</v>
      </c>
      <c r="SH36">
        <v>-0.34668910192718722</v>
      </c>
      <c r="SI36">
        <v>2.0590120579807882</v>
      </c>
      <c r="SJ36">
        <v>-0.30803650861226295</v>
      </c>
      <c r="SK36">
        <v>-0.42675958547204845</v>
      </c>
      <c r="SL36">
        <v>-0.60796380055493504</v>
      </c>
      <c r="SM36">
        <v>-0.46264662276852864</v>
      </c>
      <c r="SN36">
        <v>-0.53629749957728423</v>
      </c>
      <c r="SO36">
        <v>4.5320246182980748</v>
      </c>
      <c r="SP36">
        <v>-0.68242775619680063</v>
      </c>
      <c r="SQ36">
        <v>-6.3703884936954308E-2</v>
      </c>
      <c r="SR36">
        <v>-0.27654120336196963</v>
      </c>
      <c r="SS36">
        <v>0.30028844070115135</v>
      </c>
      <c r="ST36">
        <v>-0.54052503366287241</v>
      </c>
      <c r="SU36">
        <v>-0.9072045152456798</v>
      </c>
      <c r="SV36">
        <v>-0.47688084870288999</v>
      </c>
      <c r="SW36">
        <v>-0.63239486824181712</v>
      </c>
      <c r="SX36">
        <v>-0.13742307569345608</v>
      </c>
      <c r="SY36">
        <v>-0.74505411617221462</v>
      </c>
      <c r="SZ36">
        <v>-0.48850763584156165</v>
      </c>
      <c r="TA36">
        <v>-0.49744715264830408</v>
      </c>
      <c r="TB36">
        <v>-0.4183250592762397</v>
      </c>
      <c r="TC36">
        <v>-0.41678534677226586</v>
      </c>
      <c r="TD36">
        <v>1.565739010478058</v>
      </c>
      <c r="TE36">
        <v>0.82971083301316795</v>
      </c>
      <c r="TF36">
        <v>-0.42963845981152748</v>
      </c>
      <c r="TG36">
        <v>-0.26120480664886309</v>
      </c>
      <c r="TH36">
        <v>-0.40563891707474009</v>
      </c>
      <c r="TI36">
        <v>-0.53097207619057074</v>
      </c>
      <c r="TJ36">
        <v>-5.6015697059602979E-2</v>
      </c>
      <c r="TK36">
        <v>-0.39582497504378522</v>
      </c>
      <c r="TL36">
        <v>-0.34810687695961401</v>
      </c>
      <c r="TM36">
        <v>-0.3611098910562453</v>
      </c>
      <c r="TN36">
        <v>7.0189727775809688E-2</v>
      </c>
      <c r="TO36">
        <v>-0.3950169143943108</v>
      </c>
      <c r="TP36">
        <v>-0.45082058248837148</v>
      </c>
      <c r="TQ36">
        <v>-0.22046398816153262</v>
      </c>
      <c r="TR36">
        <v>-0.1884222417105442</v>
      </c>
      <c r="TS36">
        <v>-0.43938672782325655</v>
      </c>
      <c r="TT36">
        <v>-2.5911483837551021E-2</v>
      </c>
      <c r="TU36">
        <v>-0.22833477353914985</v>
      </c>
      <c r="TV36">
        <v>-0.35877482410162043</v>
      </c>
      <c r="TW36">
        <v>1.8257912025382861</v>
      </c>
      <c r="TX36">
        <v>-6.3632552323631434E-3</v>
      </c>
      <c r="TY36">
        <v>-0.25661780493576969</v>
      </c>
      <c r="TZ36">
        <v>-0.25313566488213707</v>
      </c>
      <c r="UA36">
        <v>-0.56943631165759756</v>
      </c>
      <c r="UB36">
        <v>2.4689455146727388</v>
      </c>
      <c r="UC36">
        <v>-0.65125911115825164</v>
      </c>
      <c r="UD36">
        <v>-0.33833469131384858</v>
      </c>
      <c r="UE36">
        <v>-0.49642780425597549</v>
      </c>
      <c r="UF36">
        <v>-0.86946276337739459</v>
      </c>
      <c r="UG36">
        <v>-0.60316343241011305</v>
      </c>
      <c r="UH36">
        <v>0.29331415028081614</v>
      </c>
      <c r="UI36">
        <v>-1.0251497061022563</v>
      </c>
      <c r="UJ36">
        <v>-0.48037355742834836</v>
      </c>
      <c r="UK36">
        <v>-0.38108804501997018</v>
      </c>
      <c r="UL36">
        <v>-0.39185526337548687</v>
      </c>
      <c r="UM36">
        <v>4.9244287448622588</v>
      </c>
      <c r="UN36">
        <v>0.79806729433452828</v>
      </c>
      <c r="UO36">
        <v>-0.59109508623110929</v>
      </c>
      <c r="UP36">
        <v>-0.83358025357473686</v>
      </c>
      <c r="UQ36">
        <v>-0.91325294619607011</v>
      </c>
      <c r="UR36">
        <v>-1.2255099699564569</v>
      </c>
      <c r="US36">
        <v>-0.77372593507959442</v>
      </c>
      <c r="UT36">
        <v>-0.50606656786164994</v>
      </c>
      <c r="UU36">
        <v>-0.48504210789135138</v>
      </c>
      <c r="UV36">
        <v>-0.21206921711828008</v>
      </c>
      <c r="UW36">
        <v>-0.46659046592355685</v>
      </c>
      <c r="UX36">
        <v>-7.5523486480223112E-2</v>
      </c>
      <c r="UY36">
        <v>-0.30480768620513876</v>
      </c>
      <c r="UZ36">
        <v>-0.13513003363600276</v>
      </c>
      <c r="VA36">
        <v>1.1356637184995024</v>
      </c>
      <c r="VB36">
        <v>-0.52444149450525746</v>
      </c>
      <c r="VC36">
        <v>-0.55841092456250607</v>
      </c>
      <c r="VD36">
        <v>-0.34968614568012601</v>
      </c>
      <c r="VE36">
        <v>-0.4592339035894511</v>
      </c>
      <c r="VF36">
        <v>-0.34038943902341762</v>
      </c>
      <c r="VG36">
        <v>0.68285494739652008</v>
      </c>
      <c r="VH36">
        <v>-0.17400723980322752</v>
      </c>
      <c r="VI36">
        <v>-0.47882902048489617</v>
      </c>
      <c r="VJ36">
        <v>-0.48593743148538054</v>
      </c>
      <c r="VK36">
        <v>-0.64861452382214568</v>
      </c>
      <c r="VL36">
        <v>0.95879566427860263</v>
      </c>
      <c r="VM36">
        <v>0.1017686016241994</v>
      </c>
      <c r="VN36">
        <v>-0.51545853804885666</v>
      </c>
      <c r="VO36">
        <v>-0.40459781967808373</v>
      </c>
      <c r="VP36">
        <v>-0.26903083806384193</v>
      </c>
      <c r="VQ36">
        <v>-0.83015671401928204</v>
      </c>
      <c r="VR36">
        <v>-0.76639613738852264</v>
      </c>
      <c r="VS36">
        <v>1.401891741084613</v>
      </c>
      <c r="VT36">
        <v>-1.1976890151534745</v>
      </c>
      <c r="VU36">
        <v>-0.83381237090511318</v>
      </c>
      <c r="VV36">
        <v>-0.83910839442532026</v>
      </c>
      <c r="VW36">
        <v>0.4944303679780136</v>
      </c>
      <c r="VX36">
        <v>-0.65733218482077449</v>
      </c>
      <c r="VY36">
        <v>-0.59369572929891867</v>
      </c>
      <c r="VZ36">
        <v>-0.69830967080494089</v>
      </c>
      <c r="WA36">
        <v>-0.55754850961741098</v>
      </c>
      <c r="WB36">
        <v>-0.61358521583777725</v>
      </c>
      <c r="WC36">
        <v>-0.58672966002111482</v>
      </c>
      <c r="WD36">
        <v>-0.65286129178671992</v>
      </c>
      <c r="WE36">
        <v>-0.57092288498536248</v>
      </c>
      <c r="WF36">
        <v>-0.64175916006353151</v>
      </c>
      <c r="WG36">
        <v>-0.88988039031088217</v>
      </c>
      <c r="WH36">
        <v>-0.70404948021263669</v>
      </c>
      <c r="WI36">
        <v>-0.68992448637518977</v>
      </c>
      <c r="WJ36">
        <v>-0.55085567142238712</v>
      </c>
      <c r="WK36">
        <v>-0.62620604213506104</v>
      </c>
      <c r="WL36">
        <v>-5.5971189714353348E-3</v>
      </c>
      <c r="WM36">
        <v>-0.70459002782262425</v>
      </c>
      <c r="WN36">
        <v>0.14271025932296161</v>
      </c>
      <c r="WO36">
        <v>-0.49376062494350326</v>
      </c>
      <c r="WP36">
        <v>-0.60615785385483856</v>
      </c>
      <c r="WQ36">
        <v>-0.53389854910204126</v>
      </c>
      <c r="WR36">
        <v>-0.66600001355254368</v>
      </c>
      <c r="WS36">
        <v>-0.65038061551478588</v>
      </c>
      <c r="WT36">
        <v>-0.10287981583674263</v>
      </c>
      <c r="WU36">
        <v>0.50343541098035161</v>
      </c>
      <c r="WV36">
        <v>0.14141242284629929</v>
      </c>
      <c r="WW36">
        <v>0.76726258519676427</v>
      </c>
      <c r="WX36">
        <v>-0.19458672870423599</v>
      </c>
      <c r="WY36">
        <v>0.23063289899305661</v>
      </c>
      <c r="WZ36">
        <v>0.4609359054133696</v>
      </c>
      <c r="XA36">
        <v>-6.2220586712200127E-3</v>
      </c>
      <c r="XB36">
        <v>-0.74470243463377428</v>
      </c>
      <c r="XC36">
        <v>-0.21354431239700847</v>
      </c>
      <c r="XD36">
        <v>-0.98117757738621347</v>
      </c>
      <c r="XE36">
        <v>9.8294939397488776E-2</v>
      </c>
      <c r="XF36">
        <v>-0.68626793283588439</v>
      </c>
      <c r="XG36">
        <v>0.34424531148168797</v>
      </c>
      <c r="XH36">
        <v>0.14093697174259881</v>
      </c>
      <c r="XI36">
        <v>0.10743016471756252</v>
      </c>
      <c r="XJ36">
        <v>0.51509909377121166</v>
      </c>
      <c r="XK36">
        <v>0.98195786586194378</v>
      </c>
      <c r="XL36">
        <v>0.11934177861652639</v>
      </c>
      <c r="XM36">
        <v>-0.22628070700318817</v>
      </c>
      <c r="XN36">
        <v>0.22571379303286979</v>
      </c>
      <c r="XO36">
        <v>-0.59028769605029907</v>
      </c>
      <c r="XP36">
        <v>-0.4094732733330872</v>
      </c>
      <c r="XQ36">
        <v>-0.49450306021853363</v>
      </c>
      <c r="XR36">
        <v>-0.22070658029523094</v>
      </c>
      <c r="XS36">
        <v>-0.14630487085486255</v>
      </c>
      <c r="XT36">
        <v>0.14081578920507426</v>
      </c>
      <c r="XU36">
        <v>0.35257307667207888</v>
      </c>
      <c r="XV36">
        <v>0.29567621215448353</v>
      </c>
      <c r="XW36">
        <v>1.5952765880515807E-2</v>
      </c>
      <c r="XX36">
        <v>-1.253675570691287E-2</v>
      </c>
      <c r="XY36">
        <v>-0.12089627273392248</v>
      </c>
    </row>
    <row r="37" spans="1:649" x14ac:dyDescent="0.25">
      <c r="A37" t="s">
        <v>1584</v>
      </c>
      <c r="B37" t="s">
        <v>1583</v>
      </c>
      <c r="C37">
        <v>205</v>
      </c>
      <c r="D37" t="s">
        <v>1527</v>
      </c>
      <c r="E37">
        <v>1</v>
      </c>
      <c r="F37">
        <v>10</v>
      </c>
      <c r="G37">
        <v>24</v>
      </c>
      <c r="H37">
        <v>1</v>
      </c>
      <c r="I37">
        <v>1.9168421859241072</v>
      </c>
      <c r="J37">
        <v>-1.1763429360543323</v>
      </c>
      <c r="K37">
        <v>-6.4472503027484862E-2</v>
      </c>
      <c r="L37">
        <v>2.4093968962680203</v>
      </c>
      <c r="M37">
        <v>3.1941867335371525</v>
      </c>
      <c r="N37">
        <v>-0.41128968824974116</v>
      </c>
      <c r="O37">
        <v>-0.3115793851948081</v>
      </c>
      <c r="P37">
        <v>-0.13733374791043043</v>
      </c>
      <c r="Q37">
        <v>-0.9169030369991803</v>
      </c>
      <c r="R37">
        <v>0.28607218425795888</v>
      </c>
      <c r="S37">
        <v>-0.6692359775316995</v>
      </c>
      <c r="T37">
        <v>1.6052935306292497</v>
      </c>
      <c r="U37">
        <v>-0.69407625231477843</v>
      </c>
      <c r="V37">
        <v>-0.93673706580192373</v>
      </c>
      <c r="W37">
        <v>3.2826198848539994</v>
      </c>
      <c r="X37">
        <v>1.7621729824970223</v>
      </c>
      <c r="Y37">
        <v>2.4440401006818591</v>
      </c>
      <c r="Z37">
        <v>0.88489530563732111</v>
      </c>
      <c r="AA37">
        <v>-0.54385632292092045</v>
      </c>
      <c r="AB37">
        <v>0.9722565291668499</v>
      </c>
      <c r="AC37">
        <v>-0.70588523456939267</v>
      </c>
      <c r="AD37">
        <v>-0.12164839863725022</v>
      </c>
      <c r="AE37">
        <v>8.7988908852397685E-2</v>
      </c>
      <c r="AF37">
        <v>-0.16372544649021739</v>
      </c>
      <c r="AG37">
        <v>-0.22492518925948923</v>
      </c>
      <c r="AH37">
        <v>-0.46013099938213176</v>
      </c>
      <c r="AI37">
        <v>1.0720245783395901</v>
      </c>
      <c r="AJ37">
        <v>2.4101145651896982</v>
      </c>
      <c r="AK37">
        <v>0.54647754575785989</v>
      </c>
      <c r="AL37">
        <v>-0.23157413200757537</v>
      </c>
      <c r="AM37">
        <v>-0.88269101181926313</v>
      </c>
      <c r="AN37">
        <v>-0.43704305651197634</v>
      </c>
      <c r="AO37">
        <v>-0.47224680732449559</v>
      </c>
      <c r="AP37">
        <v>-0.80053319792604227</v>
      </c>
      <c r="AQ37">
        <v>-0.59319564889370047</v>
      </c>
      <c r="AR37">
        <v>-0.60360571860846868</v>
      </c>
      <c r="AS37">
        <v>-0.18349743669360791</v>
      </c>
      <c r="AT37">
        <v>3.4651640717675044E-3</v>
      </c>
      <c r="AU37">
        <v>-0.39629721045854188</v>
      </c>
      <c r="AV37">
        <v>-0.14132907004229292</v>
      </c>
      <c r="AW37">
        <v>-0.67980862836253397</v>
      </c>
      <c r="AX37">
        <v>-0.23001233082210576</v>
      </c>
      <c r="AY37">
        <v>-0.67732020623187628</v>
      </c>
      <c r="AZ37">
        <v>0.31557959993093354</v>
      </c>
      <c r="BA37">
        <v>0.73174373761935418</v>
      </c>
      <c r="BB37">
        <v>0.86461895479037398</v>
      </c>
      <c r="BC37">
        <v>0.65994468117268945</v>
      </c>
      <c r="BD37">
        <v>0.21281272400914242</v>
      </c>
      <c r="BE37">
        <v>1.7493769229212635</v>
      </c>
      <c r="BF37">
        <v>0.1723866862680988</v>
      </c>
      <c r="BG37">
        <v>0.26191717626408118</v>
      </c>
      <c r="BH37">
        <v>-0.32896698318838763</v>
      </c>
      <c r="BI37">
        <v>0.28086105214754814</v>
      </c>
      <c r="BJ37">
        <v>-0.23846558400376758</v>
      </c>
      <c r="BK37">
        <v>-0.50017488681077893</v>
      </c>
      <c r="BL37">
        <v>0.367009074607835</v>
      </c>
      <c r="BM37">
        <v>0.41781300788676951</v>
      </c>
      <c r="BN37">
        <v>-0.1736489204399162</v>
      </c>
      <c r="BO37">
        <v>-0.7658067763449905</v>
      </c>
      <c r="BP37">
        <v>-0.54122198450077819</v>
      </c>
      <c r="BQ37">
        <v>-0.54910898489013837</v>
      </c>
      <c r="BR37">
        <v>-0.19456296759344033</v>
      </c>
      <c r="BS37">
        <v>0.63490134338032189</v>
      </c>
      <c r="BT37">
        <v>-0.44217792313593374</v>
      </c>
      <c r="BU37">
        <v>-1.6867832271587819</v>
      </c>
      <c r="BV37">
        <v>-0.62160425835151512</v>
      </c>
      <c r="BW37">
        <v>-0.47493375981731417</v>
      </c>
      <c r="BX37">
        <v>0.26200934217330868</v>
      </c>
      <c r="BY37">
        <v>-0.6219999522625701</v>
      </c>
      <c r="BZ37">
        <v>-0.68369987690141754</v>
      </c>
      <c r="CA37">
        <v>0.60555456224822091</v>
      </c>
      <c r="CB37">
        <v>0.35630404845964608</v>
      </c>
      <c r="CC37">
        <v>-0.20052596116508395</v>
      </c>
      <c r="CD37">
        <v>-9.3460861222775221E-2</v>
      </c>
      <c r="CE37">
        <v>0.25317843197623957</v>
      </c>
      <c r="CF37">
        <v>-0.37076104360008882</v>
      </c>
      <c r="CG37">
        <v>-0.26287958384611976</v>
      </c>
      <c r="CH37">
        <v>-0.52430179699552626</v>
      </c>
      <c r="CI37">
        <v>-0.25986728945916443</v>
      </c>
      <c r="CJ37">
        <v>1.3891711166880607</v>
      </c>
      <c r="CK37">
        <v>0.14391899162430233</v>
      </c>
      <c r="CL37">
        <v>-0.53215407537349801</v>
      </c>
      <c r="CM37">
        <v>5.4708798189367872E-2</v>
      </c>
      <c r="CN37">
        <v>1.6394933502928735</v>
      </c>
      <c r="CO37">
        <v>0.55869974031108693</v>
      </c>
      <c r="CP37">
        <v>1.0830837078505344</v>
      </c>
      <c r="CQ37">
        <v>2.0337203850793684E-2</v>
      </c>
      <c r="CR37">
        <v>5.7204115954211507E-3</v>
      </c>
      <c r="CS37">
        <v>0.58535126991787212</v>
      </c>
      <c r="CT37">
        <v>1.4406327947550188</v>
      </c>
      <c r="CU37">
        <v>0.22429398453882476</v>
      </c>
      <c r="CV37">
        <v>-0.19241208290757214</v>
      </c>
      <c r="CW37">
        <v>-0.2813740055538414</v>
      </c>
      <c r="CX37">
        <v>-0.58828999706279739</v>
      </c>
      <c r="CY37">
        <v>2.0019010814322278</v>
      </c>
      <c r="CZ37">
        <v>-0.11646353738298945</v>
      </c>
      <c r="DA37">
        <v>-1.2732506169139577</v>
      </c>
      <c r="DB37">
        <v>-0.40858033189527215</v>
      </c>
      <c r="DC37">
        <v>-0.13649292059276308</v>
      </c>
      <c r="DD37">
        <v>-0.48141518628429825</v>
      </c>
      <c r="DE37">
        <v>1.0804816198715743</v>
      </c>
      <c r="DF37">
        <v>-0.96800598800830129</v>
      </c>
      <c r="DG37">
        <v>-0.16119795336056378</v>
      </c>
      <c r="DH37">
        <v>-0.2129993821796185</v>
      </c>
      <c r="DI37">
        <v>-0.64405797046715507</v>
      </c>
      <c r="DJ37">
        <v>0.52328397698481954</v>
      </c>
      <c r="DK37">
        <v>-1.2641831475357472</v>
      </c>
      <c r="DL37">
        <v>-3.2787977458083761E-2</v>
      </c>
      <c r="DM37">
        <v>1.7648319856133536</v>
      </c>
      <c r="DN37">
        <v>-0.27969982260394133</v>
      </c>
      <c r="DO37">
        <v>1.0515098693235261</v>
      </c>
      <c r="DP37">
        <v>-0.51071666411191718</v>
      </c>
      <c r="DQ37">
        <v>1.245520352535344</v>
      </c>
      <c r="DR37">
        <v>0.13358465595439981</v>
      </c>
      <c r="DS37">
        <v>-0.17778727801901326</v>
      </c>
      <c r="DT37">
        <v>-0.33679776182162374</v>
      </c>
      <c r="DU37">
        <v>-0.55947492945199517</v>
      </c>
      <c r="DV37">
        <v>-1.2563957451909721E-3</v>
      </c>
      <c r="DW37">
        <v>-1.082625440887357</v>
      </c>
      <c r="DX37">
        <v>-0.18578875177520987</v>
      </c>
      <c r="DY37">
        <v>4.8552457142594617E-2</v>
      </c>
      <c r="DZ37">
        <v>-0.29850145476811779</v>
      </c>
      <c r="EA37">
        <v>-0.61318337121216304</v>
      </c>
      <c r="EB37">
        <v>-2.9131508234922845E-2</v>
      </c>
      <c r="EC37">
        <v>0.27556853896689004</v>
      </c>
      <c r="ED37">
        <v>0.5890201693039081</v>
      </c>
      <c r="EE37">
        <v>-0.44757423326719953</v>
      </c>
      <c r="EF37">
        <v>-0.46351362511110578</v>
      </c>
      <c r="EG37">
        <v>4.8571829790038427E-2</v>
      </c>
      <c r="EH37">
        <v>-0.87774537672849029</v>
      </c>
      <c r="EI37">
        <v>4.0261540933012041</v>
      </c>
      <c r="EJ37">
        <v>-0.17137740729039255</v>
      </c>
      <c r="EK37">
        <v>-0.34836042857283944</v>
      </c>
      <c r="EL37">
        <v>0.28080531767077926</v>
      </c>
      <c r="EM37">
        <v>1.3356186610909315</v>
      </c>
      <c r="EN37">
        <v>0.34726841680168258</v>
      </c>
      <c r="EO37">
        <v>-0.32452364505086934</v>
      </c>
      <c r="EP37">
        <v>-0.41845410281489626</v>
      </c>
      <c r="EQ37">
        <v>-0.21483106998816789</v>
      </c>
      <c r="ER37">
        <v>-0.23860028466790373</v>
      </c>
      <c r="ES37">
        <v>9.29372108397888E-2</v>
      </c>
      <c r="ET37">
        <v>-0.69778168746127789</v>
      </c>
      <c r="EU37">
        <v>-0.36205860414584534</v>
      </c>
      <c r="EV37">
        <v>1.7129325081456854</v>
      </c>
      <c r="EW37">
        <v>-0.48298459772941615</v>
      </c>
      <c r="EX37">
        <v>-0.86948062022879447</v>
      </c>
      <c r="EY37">
        <v>-7.2427218753766218E-2</v>
      </c>
      <c r="EZ37">
        <v>-0.65765387112904261</v>
      </c>
      <c r="FA37">
        <v>-1.0703835719200812</v>
      </c>
      <c r="FB37">
        <v>-0.45475591961736134</v>
      </c>
      <c r="FC37">
        <v>-0.37841368086065297</v>
      </c>
      <c r="FD37">
        <v>0.97716018129058091</v>
      </c>
      <c r="FE37">
        <v>-0.59812921937442376</v>
      </c>
      <c r="FF37">
        <v>-0.66036606067794112</v>
      </c>
      <c r="FG37">
        <v>0.31319891862328564</v>
      </c>
      <c r="FH37">
        <v>-1.1741279987015951</v>
      </c>
      <c r="FI37">
        <v>-0.44118029200085918</v>
      </c>
      <c r="FJ37">
        <v>-0.22972065282649898</v>
      </c>
      <c r="FK37">
        <v>-9.0900546425651152E-2</v>
      </c>
      <c r="FL37">
        <v>-0.36527148882944949</v>
      </c>
      <c r="FM37">
        <v>-0.60060088930736211</v>
      </c>
      <c r="FN37">
        <v>-0.71266893663270692</v>
      </c>
      <c r="FO37">
        <v>-0.47854245508189691</v>
      </c>
      <c r="FP37">
        <v>1.2424389144607357</v>
      </c>
      <c r="FQ37">
        <v>-0.2143822609099206</v>
      </c>
      <c r="FR37">
        <v>-0.32998999680253394</v>
      </c>
      <c r="FS37">
        <v>-0.10937515963122887</v>
      </c>
      <c r="FT37">
        <v>2.0982303736057721</v>
      </c>
      <c r="FU37">
        <v>0.67388175328551547</v>
      </c>
      <c r="FV37">
        <v>-0.32037539998128678</v>
      </c>
      <c r="FW37">
        <v>0.5934496351489652</v>
      </c>
      <c r="FX37">
        <v>-0.36588699650040907</v>
      </c>
      <c r="FY37">
        <v>3.623330982974017</v>
      </c>
      <c r="FZ37">
        <v>-0.27157082340214805</v>
      </c>
      <c r="GA37">
        <v>-0.34480279717667089</v>
      </c>
      <c r="GB37">
        <v>-0.59576074719935634</v>
      </c>
      <c r="GC37">
        <v>-0.11363253768619716</v>
      </c>
      <c r="GD37">
        <v>2.6445785697647217E-2</v>
      </c>
      <c r="GE37">
        <v>-0.22933856553594778</v>
      </c>
      <c r="GF37">
        <v>-0.70554148151597618</v>
      </c>
      <c r="GG37">
        <v>2.5948746827843809</v>
      </c>
      <c r="GH37">
        <v>-9.0286577057145739E-2</v>
      </c>
      <c r="GI37">
        <v>3.0404615380209941</v>
      </c>
      <c r="GJ37">
        <v>0.62641154556279344</v>
      </c>
      <c r="GK37">
        <v>-0.50665822045134279</v>
      </c>
      <c r="GL37">
        <v>-0.35384296642139934</v>
      </c>
      <c r="GM37">
        <v>3.4411753630129351</v>
      </c>
      <c r="GN37">
        <v>-0.226768932403314</v>
      </c>
      <c r="GO37">
        <v>-0.32667812248176437</v>
      </c>
      <c r="GP37">
        <v>1.2375770721586308</v>
      </c>
      <c r="GQ37">
        <v>0.21639179715690365</v>
      </c>
      <c r="GR37">
        <v>-0.47385738580959708</v>
      </c>
      <c r="GS37">
        <v>0.59504896449428857</v>
      </c>
      <c r="GT37">
        <v>0.97652178331037609</v>
      </c>
      <c r="GU37">
        <v>-0.37080461003402876</v>
      </c>
      <c r="GV37">
        <v>-0.44549070865427343</v>
      </c>
      <c r="GW37">
        <v>1.9719561849156102</v>
      </c>
      <c r="GX37">
        <v>-0.48922697425959077</v>
      </c>
      <c r="GY37">
        <v>-0.45696481315071996</v>
      </c>
      <c r="GZ37">
        <v>-0.57168424711502808</v>
      </c>
      <c r="HA37">
        <v>-0.30518793551903239</v>
      </c>
      <c r="HB37">
        <v>-0.10924688125348284</v>
      </c>
      <c r="HC37">
        <v>-0.73317977915755483</v>
      </c>
      <c r="HD37">
        <v>-0.7750699594547581</v>
      </c>
      <c r="HE37">
        <v>-0.12951028583082785</v>
      </c>
      <c r="HF37">
        <v>-0.44745114787632029</v>
      </c>
      <c r="HG37">
        <v>-0.71401898711258571</v>
      </c>
      <c r="HH37">
        <v>-0.55987807068595119</v>
      </c>
      <c r="HI37">
        <v>-0.46444888662500466</v>
      </c>
      <c r="HJ37">
        <v>1.4325994637704269</v>
      </c>
      <c r="HK37">
        <v>-0.54782834448158513</v>
      </c>
      <c r="HL37">
        <v>-0.17042278838928815</v>
      </c>
      <c r="HM37">
        <v>0.47034256025716364</v>
      </c>
      <c r="HN37">
        <v>2.2739108185150639E-2</v>
      </c>
      <c r="HO37">
        <v>-0.33709440108158178</v>
      </c>
      <c r="HP37">
        <v>-0.1890190999490424</v>
      </c>
      <c r="HQ37">
        <v>1.8812926131652892</v>
      </c>
      <c r="HR37">
        <v>0.51574649617632395</v>
      </c>
      <c r="HS37">
        <v>0.36623406419906468</v>
      </c>
      <c r="HT37">
        <v>-0.25219658226265557</v>
      </c>
      <c r="HU37">
        <v>0.83906605212811358</v>
      </c>
      <c r="HV37">
        <v>0.89783724088471129</v>
      </c>
      <c r="HW37">
        <v>-0.75107474252841744</v>
      </c>
      <c r="HX37">
        <v>-0.89287872005168023</v>
      </c>
      <c r="HY37">
        <v>-0.69892889233213773</v>
      </c>
      <c r="HZ37">
        <v>-0.44105912180761342</v>
      </c>
      <c r="IA37">
        <v>-0.74185665310357629</v>
      </c>
      <c r="IB37">
        <v>-0.40894867397477264</v>
      </c>
      <c r="IC37">
        <v>1.3402152173816559</v>
      </c>
      <c r="ID37">
        <v>-1.0641666661678095</v>
      </c>
      <c r="IE37">
        <v>2.0517528965651239</v>
      </c>
      <c r="IF37">
        <v>2.2655644835284687</v>
      </c>
      <c r="IG37">
        <v>-0.22869384319887953</v>
      </c>
      <c r="IH37">
        <v>-0.89939461696893741</v>
      </c>
      <c r="II37">
        <v>-1.0472424559785765</v>
      </c>
      <c r="IJ37">
        <v>-0.66003305478026686</v>
      </c>
      <c r="IK37">
        <v>-0.39540779019997252</v>
      </c>
      <c r="IL37">
        <v>9.7788113039127045E-2</v>
      </c>
      <c r="IM37">
        <v>-9.9826294553812076E-2</v>
      </c>
      <c r="IN37">
        <v>0.11889047578157522</v>
      </c>
      <c r="IO37">
        <v>-0.64464922311504769</v>
      </c>
      <c r="IP37">
        <v>-0.31772231969103976</v>
      </c>
      <c r="IQ37">
        <v>-0.36593484185819436</v>
      </c>
      <c r="IR37">
        <v>-0.51949651589184642</v>
      </c>
      <c r="IS37">
        <v>1.842306928233457</v>
      </c>
      <c r="IT37">
        <v>0.70292077092458072</v>
      </c>
      <c r="IU37">
        <v>-0.15240970257566036</v>
      </c>
      <c r="IV37">
        <v>0.50737394794160795</v>
      </c>
      <c r="IW37">
        <v>0.78450607279789808</v>
      </c>
      <c r="IX37">
        <v>-0.41726869376380815</v>
      </c>
      <c r="IY37">
        <v>-8.9091518205546075E-2</v>
      </c>
      <c r="IZ37">
        <v>-0.47477689042283028</v>
      </c>
      <c r="JA37">
        <v>0.81655757259721218</v>
      </c>
      <c r="JB37">
        <v>1.0331971052215798</v>
      </c>
      <c r="JC37">
        <v>0.20378259586756109</v>
      </c>
      <c r="JD37">
        <v>-0.35756663549929679</v>
      </c>
      <c r="JE37">
        <v>-0.65386538699987429</v>
      </c>
      <c r="JF37">
        <v>0.12805201822920026</v>
      </c>
      <c r="JG37">
        <v>-0.63651831433846517</v>
      </c>
      <c r="JH37">
        <v>-0.3482979912484942</v>
      </c>
      <c r="JI37">
        <v>0.18128279120421265</v>
      </c>
      <c r="JJ37">
        <v>0.27777580615838909</v>
      </c>
      <c r="JK37">
        <v>0.21233638051935444</v>
      </c>
      <c r="JL37">
        <v>7.8159779685252853E-2</v>
      </c>
      <c r="JM37">
        <v>0.4212245259995343</v>
      </c>
      <c r="JN37">
        <v>2.2645355431772907</v>
      </c>
      <c r="JO37">
        <v>2.7564460575938718</v>
      </c>
      <c r="JP37">
        <v>-0.76545584375125719</v>
      </c>
      <c r="JQ37">
        <v>-0.22833111233421474</v>
      </c>
      <c r="JR37">
        <v>0.95357539598401508</v>
      </c>
      <c r="JS37">
        <v>-0.73025882391397023</v>
      </c>
      <c r="JT37">
        <v>-0.43571913751641439</v>
      </c>
      <c r="JU37">
        <v>-0.59189941780737909</v>
      </c>
      <c r="JV37">
        <v>-0.86831566785406333</v>
      </c>
      <c r="JW37">
        <v>-0.26315408639488919</v>
      </c>
      <c r="JX37">
        <v>-0.85740281958728648</v>
      </c>
      <c r="JY37">
        <v>-0.47679775566668298</v>
      </c>
      <c r="JZ37">
        <v>-0.51843783450617387</v>
      </c>
      <c r="KA37">
        <v>-0.10343208970568363</v>
      </c>
      <c r="KB37">
        <v>-0.31330156185578406</v>
      </c>
      <c r="KC37">
        <v>0.8257120905809443</v>
      </c>
      <c r="KD37">
        <v>-0.23803773668733066</v>
      </c>
      <c r="KE37">
        <v>-0.16110598834265771</v>
      </c>
      <c r="KF37">
        <v>-0.72440676576372987</v>
      </c>
      <c r="KG37">
        <v>-0.14592484607345887</v>
      </c>
      <c r="KH37">
        <v>-0.54073821432534475</v>
      </c>
      <c r="KI37">
        <v>0.1647840779717745</v>
      </c>
      <c r="KJ37">
        <v>-0.26193757004161389</v>
      </c>
      <c r="KK37">
        <v>-0.41257639225210113</v>
      </c>
      <c r="KL37">
        <v>-0.72647786416121918</v>
      </c>
      <c r="KM37">
        <v>-0.52376234618859052</v>
      </c>
      <c r="KN37">
        <v>-0.50653052284447564</v>
      </c>
      <c r="KO37">
        <v>0.61026913970911001</v>
      </c>
      <c r="KP37">
        <v>0.10471638141020172</v>
      </c>
      <c r="KQ37">
        <v>-0.41690135758946206</v>
      </c>
      <c r="KR37">
        <v>-0.66775041447469685</v>
      </c>
      <c r="KS37">
        <v>-7.015179195794928E-2</v>
      </c>
      <c r="KT37">
        <v>-0.40423115346985189</v>
      </c>
      <c r="KU37">
        <v>-0.61695119271516896</v>
      </c>
      <c r="KV37">
        <v>-0.51658499547219106</v>
      </c>
      <c r="KW37">
        <v>0.78394852793500636</v>
      </c>
      <c r="KX37">
        <v>-0.4368674511325375</v>
      </c>
      <c r="KY37">
        <v>-0.48077100105393539</v>
      </c>
      <c r="KZ37">
        <v>-0.73812900961811645</v>
      </c>
      <c r="LA37">
        <v>-0.10918955040390885</v>
      </c>
      <c r="LB37">
        <v>-0.44782150845833646</v>
      </c>
      <c r="LC37">
        <v>-0.28256273787317521</v>
      </c>
      <c r="LD37">
        <v>-0.22739007083142512</v>
      </c>
      <c r="LE37">
        <v>-0.36707926091858034</v>
      </c>
      <c r="LF37">
        <v>-0.41387287273455337</v>
      </c>
      <c r="LG37">
        <v>-0.54467535248655263</v>
      </c>
      <c r="LH37">
        <v>-9.9250811800060984E-2</v>
      </c>
      <c r="LI37">
        <v>-0.52266650161800199</v>
      </c>
      <c r="LJ37">
        <v>2.6392932056941841E-2</v>
      </c>
      <c r="LK37">
        <v>-0.1218227743082457</v>
      </c>
      <c r="LL37">
        <v>-0.4219367114533516</v>
      </c>
      <c r="LM37">
        <v>-0.11475564849072029</v>
      </c>
      <c r="LN37">
        <v>-0.44592549253481034</v>
      </c>
      <c r="LO37">
        <v>-8.1108013139973845E-2</v>
      </c>
      <c r="LP37">
        <v>-0.59995398251177834</v>
      </c>
      <c r="LQ37">
        <v>-0.20597274598859594</v>
      </c>
      <c r="LR37">
        <v>-0.1285399081702592</v>
      </c>
      <c r="LS37">
        <v>-0.43381507099252342</v>
      </c>
      <c r="LT37">
        <v>3.2681230985185494</v>
      </c>
      <c r="LU37">
        <v>1.9897777991629397</v>
      </c>
      <c r="LV37">
        <v>-0.17619884277743972</v>
      </c>
      <c r="LW37">
        <v>-0.42166294260328552</v>
      </c>
      <c r="LX37">
        <v>-1.8507015448087735E-2</v>
      </c>
      <c r="LY37">
        <v>0.44599311400539254</v>
      </c>
      <c r="LZ37">
        <v>0.29458336579670247</v>
      </c>
      <c r="MA37">
        <v>1.0763973258435164</v>
      </c>
      <c r="MB37">
        <v>0.38770136560850071</v>
      </c>
      <c r="MC37">
        <v>1.7975533218043405</v>
      </c>
      <c r="MD37">
        <v>-6.4078560075226151E-2</v>
      </c>
      <c r="ME37">
        <v>0.65095357559165135</v>
      </c>
      <c r="MF37">
        <v>-0.27204278639577417</v>
      </c>
      <c r="MG37">
        <v>-0.53181157855026218</v>
      </c>
      <c r="MH37">
        <v>0.13706649170969956</v>
      </c>
      <c r="MI37">
        <v>0.66601894547847751</v>
      </c>
      <c r="MJ37">
        <v>-0.40328790998935332</v>
      </c>
      <c r="MK37">
        <v>-0.60524737160242104</v>
      </c>
      <c r="ML37">
        <v>-0.67308529318407206</v>
      </c>
      <c r="MM37">
        <v>-0.66071632253012857</v>
      </c>
      <c r="MN37">
        <v>-1.0261293507604881</v>
      </c>
      <c r="MO37">
        <v>-0.87823211374619092</v>
      </c>
      <c r="MP37">
        <v>2.5498109636589699</v>
      </c>
      <c r="MQ37">
        <v>-0.63126391673770021</v>
      </c>
      <c r="MR37">
        <v>-0.48799449962923891</v>
      </c>
      <c r="MS37">
        <v>1.5073386384380125</v>
      </c>
      <c r="MT37">
        <v>1.0582304355430303</v>
      </c>
      <c r="MU37">
        <v>-0.34111178865370595</v>
      </c>
      <c r="MV37">
        <v>0.20553741330569664</v>
      </c>
      <c r="MW37">
        <v>0.33441137982684499</v>
      </c>
      <c r="MX37">
        <v>3.7608966886391537E-2</v>
      </c>
      <c r="MY37">
        <v>-0.28577039339928079</v>
      </c>
      <c r="MZ37">
        <v>-0.22359034956505214</v>
      </c>
      <c r="NA37">
        <v>-0.19087853314539172</v>
      </c>
      <c r="NB37">
        <v>0.20875639101304658</v>
      </c>
      <c r="NC37">
        <v>-0.32978033151482994</v>
      </c>
      <c r="ND37">
        <v>-5.0307757013227296E-2</v>
      </c>
      <c r="NE37">
        <v>-0.55679260995643964</v>
      </c>
      <c r="NF37">
        <v>-0.65687122291425948</v>
      </c>
      <c r="NG37">
        <v>-0.37395865664202349</v>
      </c>
      <c r="NH37">
        <v>-0.50596978920646374</v>
      </c>
      <c r="NI37">
        <v>-1.0295622699707263</v>
      </c>
      <c r="NJ37">
        <v>-0.26987129593181636</v>
      </c>
      <c r="NK37">
        <v>-1.0172259475483432</v>
      </c>
      <c r="NL37">
        <v>-0.45316029598436108</v>
      </c>
      <c r="NM37">
        <v>-0.28546075954483702</v>
      </c>
      <c r="NN37">
        <v>-1.0169586645242918</v>
      </c>
      <c r="NO37">
        <v>-0.11053665031930107</v>
      </c>
      <c r="NP37">
        <v>0.59742175473138637</v>
      </c>
      <c r="NQ37">
        <v>-0.62182634481384258</v>
      </c>
      <c r="NR37">
        <v>-0.6635447921635832</v>
      </c>
      <c r="NS37">
        <v>-0.10961058566408478</v>
      </c>
      <c r="NT37">
        <v>-0.43925875395977937</v>
      </c>
      <c r="NU37">
        <v>-0.90754757682512599</v>
      </c>
      <c r="NV37">
        <v>-0.48481221100135502</v>
      </c>
      <c r="NW37">
        <v>-1.2072131363461056</v>
      </c>
      <c r="NX37">
        <v>-0.52441642134694666</v>
      </c>
      <c r="NY37">
        <v>-0.60503742432661545</v>
      </c>
      <c r="NZ37">
        <v>1.4488400967327464</v>
      </c>
      <c r="OA37">
        <v>-0.2596878922984372</v>
      </c>
      <c r="OB37">
        <v>-0.21649091803058626</v>
      </c>
      <c r="OC37">
        <v>0.62553057660093736</v>
      </c>
      <c r="OD37">
        <v>-0.86111744717472338</v>
      </c>
      <c r="OE37">
        <v>-0.55984127063781308</v>
      </c>
      <c r="OF37">
        <v>-0.22043526892466664</v>
      </c>
      <c r="OG37">
        <v>2.8598072534580979E-2</v>
      </c>
      <c r="OH37">
        <v>-0.42299704389221765</v>
      </c>
      <c r="OI37">
        <v>2.3533136867439781</v>
      </c>
      <c r="OJ37">
        <v>0.66572056140376568</v>
      </c>
      <c r="OK37">
        <v>0.15401561523421298</v>
      </c>
      <c r="OL37">
        <v>-0.87571039753678648</v>
      </c>
      <c r="OM37">
        <v>0.21815914028764086</v>
      </c>
      <c r="ON37">
        <v>-0.19009411405737248</v>
      </c>
      <c r="OO37">
        <v>-0.47643091453105352</v>
      </c>
      <c r="OP37">
        <v>-2.81168221233596E-2</v>
      </c>
      <c r="OQ37">
        <v>0.1797595677336945</v>
      </c>
      <c r="OR37">
        <v>0.10048199454499675</v>
      </c>
      <c r="OS37">
        <v>-0.58561712128931909</v>
      </c>
      <c r="OT37">
        <v>-0.34061915569843842</v>
      </c>
      <c r="OU37">
        <v>-0.43040019794191647</v>
      </c>
      <c r="OV37">
        <v>-0.60502111875897602</v>
      </c>
      <c r="OW37">
        <v>-4.6897434362513195E-2</v>
      </c>
      <c r="OX37">
        <v>5.1263582984154399E-2</v>
      </c>
      <c r="OY37">
        <v>3.5011598103704968</v>
      </c>
      <c r="OZ37">
        <v>-0.12332717735361458</v>
      </c>
      <c r="PA37">
        <v>2.4561556450266497</v>
      </c>
      <c r="PB37">
        <v>-1.3267850731592277</v>
      </c>
      <c r="PC37">
        <v>-0.6560036487742793</v>
      </c>
      <c r="PD37">
        <v>0.47276407672787257</v>
      </c>
      <c r="PE37">
        <v>0.46341772190555536</v>
      </c>
      <c r="PF37">
        <v>-1.0963120939440694</v>
      </c>
      <c r="PG37">
        <v>-0.78889432757537159</v>
      </c>
      <c r="PH37">
        <v>0.61518107768257069</v>
      </c>
      <c r="PI37">
        <v>-0.4276816160548399</v>
      </c>
      <c r="PJ37">
        <v>-0.59118967877313144</v>
      </c>
      <c r="PK37">
        <v>-0.48225478616172684</v>
      </c>
      <c r="PL37">
        <v>-0.4011869425506549</v>
      </c>
      <c r="PM37">
        <v>-0.49738726782326104</v>
      </c>
      <c r="PN37">
        <v>-0.89182549715195192</v>
      </c>
      <c r="PO37">
        <v>-0.55767031102666531</v>
      </c>
      <c r="PP37">
        <v>-0.46633791771491639</v>
      </c>
      <c r="PQ37">
        <v>0.18915740836396674</v>
      </c>
      <c r="PR37">
        <v>-0.46435473293956403</v>
      </c>
      <c r="PS37">
        <v>-0.48934768228539355</v>
      </c>
      <c r="PT37">
        <v>1.8937057367073842</v>
      </c>
      <c r="PU37">
        <v>1.9082735551340737</v>
      </c>
      <c r="PV37">
        <v>0.17276219611094204</v>
      </c>
      <c r="PW37">
        <v>-0.29758775513916963</v>
      </c>
      <c r="PX37">
        <v>-0.12327658875358569</v>
      </c>
      <c r="PY37">
        <v>-0.49416739890690892</v>
      </c>
      <c r="PZ37">
        <v>1.1128771452491617</v>
      </c>
      <c r="QA37">
        <v>0.59027262246200185</v>
      </c>
      <c r="QB37">
        <v>0.22184477393402174</v>
      </c>
      <c r="QC37">
        <v>-0.26873498645989036</v>
      </c>
      <c r="QD37">
        <v>2.2980488515461136E-2</v>
      </c>
      <c r="QE37">
        <v>-0.32366792749501799</v>
      </c>
      <c r="QF37">
        <v>-0.24943783886831727</v>
      </c>
      <c r="QG37">
        <v>-0.72604507649252581</v>
      </c>
      <c r="QH37">
        <v>0.35261770073062554</v>
      </c>
      <c r="QI37">
        <v>0.64667477489611935</v>
      </c>
      <c r="QJ37">
        <v>-0.17008157547103123</v>
      </c>
      <c r="QK37">
        <v>-0.45144183588598491</v>
      </c>
      <c r="QL37">
        <v>3.725558514340467</v>
      </c>
      <c r="QM37">
        <v>-0.4026683004755473</v>
      </c>
      <c r="QN37">
        <v>-0.55134983582035335</v>
      </c>
      <c r="QO37">
        <v>0.51952494435756968</v>
      </c>
      <c r="QP37">
        <v>-0.6305506613130849</v>
      </c>
      <c r="QQ37">
        <v>1.4913895602656146</v>
      </c>
      <c r="QR37">
        <v>0.26426546773610887</v>
      </c>
      <c r="QS37">
        <v>0.82224356126559273</v>
      </c>
      <c r="QT37">
        <v>0.74248569798634123</v>
      </c>
      <c r="QU37">
        <v>-0.20058559596689188</v>
      </c>
      <c r="QV37">
        <v>-0.22647809913372488</v>
      </c>
      <c r="QW37">
        <v>0.10050201253779489</v>
      </c>
      <c r="QX37">
        <v>0.21909830701377722</v>
      </c>
      <c r="QY37">
        <v>-3.2817472493937364E-2</v>
      </c>
      <c r="QZ37">
        <v>0.77940965368885451</v>
      </c>
      <c r="RA37">
        <v>1.1033953379841632</v>
      </c>
      <c r="RB37">
        <v>0.65217351140511415</v>
      </c>
      <c r="RC37">
        <v>-9.2096672872596499E-2</v>
      </c>
      <c r="RD37">
        <v>1.133576215799071</v>
      </c>
      <c r="RE37">
        <v>1.2842060541448841</v>
      </c>
      <c r="RF37">
        <v>6.3871093911554488E-2</v>
      </c>
      <c r="RG37">
        <v>9.010767972090801E-2</v>
      </c>
      <c r="RH37">
        <v>5.8031050119807435E-2</v>
      </c>
      <c r="RI37">
        <v>0.95208196612240614</v>
      </c>
      <c r="RJ37">
        <v>0.19581858183764356</v>
      </c>
      <c r="RK37">
        <v>1.5507906406780427</v>
      </c>
      <c r="RL37">
        <v>1.3181893478912512</v>
      </c>
      <c r="RM37">
        <v>-6.9455584299713727E-2</v>
      </c>
      <c r="RN37">
        <v>0.61044863705850916</v>
      </c>
      <c r="RO37">
        <v>0.18181459408635453</v>
      </c>
      <c r="RP37">
        <v>1.3349900391769782</v>
      </c>
      <c r="RQ37">
        <v>0.47422189570777462</v>
      </c>
      <c r="RR37">
        <v>-0.20404605172160564</v>
      </c>
      <c r="RS37">
        <v>0.37935849219085915</v>
      </c>
      <c r="RT37">
        <v>-0.47212637980938854</v>
      </c>
      <c r="RU37">
        <v>1.0906455062550191</v>
      </c>
      <c r="RV37">
        <v>-0.21376622245078522</v>
      </c>
      <c r="RW37">
        <v>-0.52985626823297982</v>
      </c>
      <c r="RX37">
        <v>-0.54892538470615293</v>
      </c>
      <c r="RY37">
        <v>-0.43945406593884861</v>
      </c>
      <c r="RZ37">
        <v>2.2850508443692901</v>
      </c>
      <c r="SA37">
        <v>-0.69803562826311338</v>
      </c>
      <c r="SB37">
        <v>-0.60576317022152371</v>
      </c>
      <c r="SC37">
        <v>-0.67498286293586085</v>
      </c>
      <c r="SD37">
        <v>-1.1035600093512699</v>
      </c>
      <c r="SE37">
        <v>-0.44732777877974045</v>
      </c>
      <c r="SF37">
        <v>-0.81407734133540111</v>
      </c>
      <c r="SG37">
        <v>-1.1175240521225434</v>
      </c>
      <c r="SH37">
        <v>-0.36625240231745237</v>
      </c>
      <c r="SI37">
        <v>1.6098412136412976</v>
      </c>
      <c r="SJ37">
        <v>-0.63872861205045017</v>
      </c>
      <c r="SK37">
        <v>6.8129573242517935E-2</v>
      </c>
      <c r="SL37">
        <v>-0.5820033428383643</v>
      </c>
      <c r="SM37">
        <v>-0.56067841066250346</v>
      </c>
      <c r="SN37">
        <v>-0.5879564975577527</v>
      </c>
      <c r="SO37">
        <v>0.82784280203137317</v>
      </c>
      <c r="SP37">
        <v>-0.19865171103897536</v>
      </c>
      <c r="SQ37">
        <v>-0.31209370580619061</v>
      </c>
      <c r="SR37">
        <v>-0.20367816449984258</v>
      </c>
      <c r="SS37">
        <v>-0.20796756767288258</v>
      </c>
      <c r="ST37">
        <v>-0.7106190912946645</v>
      </c>
      <c r="SU37">
        <v>-0.55144283235991354</v>
      </c>
      <c r="SV37">
        <v>-0.48083297679129822</v>
      </c>
      <c r="SW37">
        <v>-0.60113274626802005</v>
      </c>
      <c r="SX37">
        <v>-0.27276749035788261</v>
      </c>
      <c r="SY37">
        <v>-0.91701517449407455</v>
      </c>
      <c r="SZ37">
        <v>-0.58666508785168203</v>
      </c>
      <c r="TA37">
        <v>1.1799455137543906</v>
      </c>
      <c r="TB37">
        <v>-0.43891732346381729</v>
      </c>
      <c r="TC37">
        <v>-0.29393763963176778</v>
      </c>
      <c r="TD37">
        <v>0.12618297029485581</v>
      </c>
      <c r="TE37">
        <v>9.9750767951925626E-2</v>
      </c>
      <c r="TF37">
        <v>-0.41732901886014645</v>
      </c>
      <c r="TG37">
        <v>-0.70023816659374194</v>
      </c>
      <c r="TH37">
        <v>-0.19589629500623817</v>
      </c>
      <c r="TI37">
        <v>-0.30210677752566051</v>
      </c>
      <c r="TJ37">
        <v>-0.16816475063592426</v>
      </c>
      <c r="TK37">
        <v>-0.29809514677509413</v>
      </c>
      <c r="TL37">
        <v>-0.29287501066332716</v>
      </c>
      <c r="TM37">
        <v>-0.56452154749148431</v>
      </c>
      <c r="TN37">
        <v>-0.13290548307954084</v>
      </c>
      <c r="TO37">
        <v>-0.32267453785767358</v>
      </c>
      <c r="TP37">
        <v>2.6539479662507651E-2</v>
      </c>
      <c r="TQ37">
        <v>-0.8017287393314243</v>
      </c>
      <c r="TR37">
        <v>-0.64076007764733955</v>
      </c>
      <c r="TS37">
        <v>0.18573361929668825</v>
      </c>
      <c r="TT37">
        <v>-0.47905790168598478</v>
      </c>
      <c r="TU37">
        <v>-0.61268480892683819</v>
      </c>
      <c r="TV37">
        <v>-0.38312454081366532</v>
      </c>
      <c r="TW37">
        <v>0.63075455374171852</v>
      </c>
      <c r="TX37">
        <v>-0.45872272800928282</v>
      </c>
      <c r="TY37">
        <v>-0.26888228383137658</v>
      </c>
      <c r="TZ37">
        <v>-0.17769935156401576</v>
      </c>
      <c r="UA37">
        <v>-0.53135395260529994</v>
      </c>
      <c r="UB37">
        <v>0.84021439067872761</v>
      </c>
      <c r="UC37">
        <v>-1.0146809989455807</v>
      </c>
      <c r="UD37">
        <v>-0.51042234888935467</v>
      </c>
      <c r="UE37">
        <v>-0.44786676997493502</v>
      </c>
      <c r="UF37">
        <v>-1.0599340619808928</v>
      </c>
      <c r="UG37">
        <v>-0.32365603159549333</v>
      </c>
      <c r="UH37">
        <v>-0.60291418666998242</v>
      </c>
      <c r="UI37">
        <v>-1.065516108744726</v>
      </c>
      <c r="UJ37">
        <v>-0.49179015239746793</v>
      </c>
      <c r="UK37">
        <v>-0.73401930305310781</v>
      </c>
      <c r="UL37">
        <v>-0.67410816890527714</v>
      </c>
      <c r="UM37">
        <v>2.1104475798256956</v>
      </c>
      <c r="UN37">
        <v>0.82550580703045062</v>
      </c>
      <c r="UO37">
        <v>-0.35289305193546078</v>
      </c>
      <c r="UP37">
        <v>-0.27728984085692221</v>
      </c>
      <c r="UQ37">
        <v>-0.82809928687182943</v>
      </c>
      <c r="UR37">
        <v>-0.79196225933764441</v>
      </c>
      <c r="US37">
        <v>-0.55471056279998154</v>
      </c>
      <c r="UT37">
        <v>-0.20738588149617673</v>
      </c>
      <c r="UU37">
        <v>0.46181223622199358</v>
      </c>
      <c r="UV37">
        <v>-0.31069037606107597</v>
      </c>
      <c r="UW37">
        <v>-6.1560395486433502E-2</v>
      </c>
      <c r="UX37">
        <v>-0.4473719464762948</v>
      </c>
      <c r="UY37">
        <v>0.67887771793025442</v>
      </c>
      <c r="UZ37">
        <v>-0.2671372531878054</v>
      </c>
      <c r="VA37">
        <v>0.91068786323131923</v>
      </c>
      <c r="VB37">
        <v>-0.60670906230190313</v>
      </c>
      <c r="VC37">
        <v>-0.59987398899449695</v>
      </c>
      <c r="VD37">
        <v>-2.4496382485133059E-2</v>
      </c>
      <c r="VE37">
        <v>1.8538023833053598</v>
      </c>
      <c r="VF37">
        <v>-0.42312786376277245</v>
      </c>
      <c r="VG37">
        <v>-0.39803108361172557</v>
      </c>
      <c r="VH37">
        <v>-0.21917992111675924</v>
      </c>
      <c r="VI37">
        <v>-0.3835775711299812</v>
      </c>
      <c r="VJ37">
        <v>-0.43733463817269602</v>
      </c>
      <c r="VK37">
        <v>-0.76676233322144716</v>
      </c>
      <c r="VL37">
        <v>-0.33935503769988218</v>
      </c>
      <c r="VM37">
        <v>-0.34225666312330161</v>
      </c>
      <c r="VN37">
        <v>-0.52036580077132433</v>
      </c>
      <c r="VO37">
        <v>-0.66089759437143847</v>
      </c>
      <c r="VP37">
        <v>-0.20631020438223019</v>
      </c>
      <c r="VQ37">
        <v>-0.39545594704979292</v>
      </c>
      <c r="VR37">
        <v>-0.80502872537770065</v>
      </c>
      <c r="VS37">
        <v>0.6213018865538078</v>
      </c>
      <c r="VT37">
        <v>0.3461249693961676</v>
      </c>
      <c r="VU37">
        <v>-0.82709520506394685</v>
      </c>
      <c r="VV37">
        <v>-0.96229197888133389</v>
      </c>
      <c r="VW37">
        <v>3.1282676459373895</v>
      </c>
      <c r="VX37">
        <v>-0.18993099265510419</v>
      </c>
      <c r="VY37">
        <v>-0.52047485418183659</v>
      </c>
      <c r="VZ37">
        <v>-0.25338923133676927</v>
      </c>
      <c r="WA37">
        <v>-0.1244995120103877</v>
      </c>
      <c r="WB37">
        <v>-0.17379680485543822</v>
      </c>
      <c r="WC37">
        <v>-0.29695272496044645</v>
      </c>
      <c r="WD37">
        <v>-0.29541371914307951</v>
      </c>
      <c r="WE37">
        <v>-0.28564686460129107</v>
      </c>
      <c r="WF37">
        <v>-0.36368292569091609</v>
      </c>
      <c r="WG37">
        <v>-0.55507438102889917</v>
      </c>
      <c r="WH37">
        <v>-0.35325519613527584</v>
      </c>
      <c r="WI37">
        <v>-0.61327612470655757</v>
      </c>
      <c r="WJ37">
        <v>-0.3889764392513278</v>
      </c>
      <c r="WK37">
        <v>-0.75424457679028256</v>
      </c>
      <c r="WL37">
        <v>-0.12078743892316432</v>
      </c>
      <c r="WM37">
        <v>-0.1956975464640596</v>
      </c>
      <c r="WN37">
        <v>1.8630515396118961</v>
      </c>
      <c r="WO37">
        <v>-0.36068948271799495</v>
      </c>
      <c r="WP37">
        <v>-0.48940693271602431</v>
      </c>
      <c r="WQ37">
        <v>-0.49205146143052708</v>
      </c>
      <c r="WR37">
        <v>-0.56626619839284154</v>
      </c>
      <c r="WS37">
        <v>1.1087994830417927</v>
      </c>
      <c r="WT37">
        <v>0.52898550714698422</v>
      </c>
      <c r="WU37">
        <v>0.85867040560724039</v>
      </c>
      <c r="WV37">
        <v>0.23555269897529182</v>
      </c>
      <c r="WW37">
        <v>0.43913456177555316</v>
      </c>
      <c r="WX37">
        <v>1.3019772374154199</v>
      </c>
      <c r="WY37">
        <v>1.6700484128536828</v>
      </c>
      <c r="WZ37">
        <v>1.2605594304696184</v>
      </c>
      <c r="XA37">
        <v>9.9605641621643592E-2</v>
      </c>
      <c r="XB37">
        <v>0.83486353978537575</v>
      </c>
      <c r="XC37">
        <v>1.168202810083093</v>
      </c>
      <c r="XD37">
        <v>-0.54703856515542837</v>
      </c>
      <c r="XE37">
        <v>1.4269151563974056</v>
      </c>
      <c r="XF37">
        <v>1.1005126400485232</v>
      </c>
      <c r="XG37">
        <v>0.87039755906443594</v>
      </c>
      <c r="XH37">
        <v>1.7634437960825</v>
      </c>
      <c r="XI37">
        <v>0.12675143013760429</v>
      </c>
      <c r="XJ37">
        <v>0.80761590980990561</v>
      </c>
      <c r="XK37">
        <v>1.7874520922839798</v>
      </c>
      <c r="XL37">
        <v>0.62836051897308409</v>
      </c>
      <c r="XM37">
        <v>1.1243440975614161</v>
      </c>
      <c r="XN37">
        <v>0.71841922739661102</v>
      </c>
      <c r="XO37">
        <v>-7.7716525209951967E-2</v>
      </c>
      <c r="XP37">
        <v>-0.1104332220375849</v>
      </c>
      <c r="XQ37">
        <v>-0.64514501134660485</v>
      </c>
      <c r="XR37">
        <v>-0.19356753768448137</v>
      </c>
      <c r="XS37">
        <v>-0.78521560373298194</v>
      </c>
      <c r="XT37">
        <v>6.8292486267794217E-2</v>
      </c>
      <c r="XU37">
        <v>0.7062657855313208</v>
      </c>
      <c r="XV37">
        <v>1.0056645418380512</v>
      </c>
      <c r="XW37">
        <v>0.28262168510702196</v>
      </c>
      <c r="XX37">
        <v>-0.22309217279512228</v>
      </c>
      <c r="XY37">
        <v>0.13981147954083753</v>
      </c>
    </row>
    <row r="38" spans="1:649" x14ac:dyDescent="0.25">
      <c r="A38" t="s">
        <v>1586</v>
      </c>
      <c r="B38" t="s">
        <v>1585</v>
      </c>
      <c r="C38">
        <v>206</v>
      </c>
      <c r="D38" t="s">
        <v>1527</v>
      </c>
      <c r="E38">
        <v>2</v>
      </c>
      <c r="F38">
        <v>10</v>
      </c>
      <c r="G38">
        <v>26</v>
      </c>
      <c r="H38">
        <v>1</v>
      </c>
      <c r="I38">
        <v>-1.0343805296738167</v>
      </c>
      <c r="J38">
        <v>-1.580521021807795</v>
      </c>
      <c r="K38">
        <v>-6.4472503027484862E-2</v>
      </c>
      <c r="L38">
        <v>-0.47030184292960875</v>
      </c>
      <c r="M38">
        <v>-0.23439642255538198</v>
      </c>
      <c r="N38">
        <v>-0.41128968824974116</v>
      </c>
      <c r="O38">
        <v>-0.3115793851948081</v>
      </c>
      <c r="P38">
        <v>-0.13733374791043043</v>
      </c>
      <c r="Q38">
        <v>-1.8748547012697243</v>
      </c>
      <c r="R38">
        <v>-1.033511735207203</v>
      </c>
      <c r="S38">
        <v>0.13777439605917538</v>
      </c>
      <c r="T38">
        <v>0.58194608707522988</v>
      </c>
      <c r="U38">
        <v>-3.1398471638911635E-3</v>
      </c>
      <c r="V38">
        <v>-0.36052079695787614</v>
      </c>
      <c r="W38">
        <v>3.4023108946549923</v>
      </c>
      <c r="X38">
        <v>1.8847390815063729</v>
      </c>
      <c r="Y38">
        <v>2.5901263673791157</v>
      </c>
      <c r="Z38">
        <v>2.0854446566215272</v>
      </c>
      <c r="AA38">
        <v>0.33913048623707209</v>
      </c>
      <c r="AB38">
        <v>0.7296462724710685</v>
      </c>
      <c r="AC38">
        <v>-0.77291328540135085</v>
      </c>
      <c r="AD38">
        <v>-1.1693150417319436</v>
      </c>
      <c r="AE38">
        <v>1.0148813232836742</v>
      </c>
      <c r="AF38">
        <v>-0.12265492631568768</v>
      </c>
      <c r="AG38">
        <v>-1.0598632148601406</v>
      </c>
      <c r="AH38">
        <v>3.6920457938010329E-3</v>
      </c>
      <c r="AI38">
        <v>1.067952671978003</v>
      </c>
      <c r="AJ38">
        <v>2.6435115631676878</v>
      </c>
      <c r="AK38">
        <v>0.29440222082936834</v>
      </c>
      <c r="AL38">
        <v>-0.26550650147375021</v>
      </c>
      <c r="AM38">
        <v>0.48081359154524145</v>
      </c>
      <c r="AN38">
        <v>-0.37547209358065969</v>
      </c>
      <c r="AO38">
        <v>-0.38335641644622725</v>
      </c>
      <c r="AP38">
        <v>-0.30459874029928713</v>
      </c>
      <c r="AQ38">
        <v>-0.16773268195778646</v>
      </c>
      <c r="AR38">
        <v>-0.24147435167134909</v>
      </c>
      <c r="AS38">
        <v>1.7675395113324142</v>
      </c>
      <c r="AT38">
        <v>0.30398216462914063</v>
      </c>
      <c r="AU38">
        <v>0.8665310222955761</v>
      </c>
      <c r="AV38">
        <v>1.3273959692202706</v>
      </c>
      <c r="AW38">
        <v>-0.21255251349574056</v>
      </c>
      <c r="AX38">
        <v>-0.13015648658327469</v>
      </c>
      <c r="AY38">
        <v>-0.69120801145267552</v>
      </c>
      <c r="AZ38">
        <v>0.54772759713908525</v>
      </c>
      <c r="BA38">
        <v>0.66197839420896332</v>
      </c>
      <c r="BB38">
        <v>-0.39405184405915838</v>
      </c>
      <c r="BC38">
        <v>0.73202783249260972</v>
      </c>
      <c r="BD38">
        <v>0.4192209655607893</v>
      </c>
      <c r="BE38">
        <v>2.0010371272679564</v>
      </c>
      <c r="BF38">
        <v>0.20024828306716957</v>
      </c>
      <c r="BG38">
        <v>7.340928371950517E-2</v>
      </c>
      <c r="BH38">
        <v>-0.32385734567547114</v>
      </c>
      <c r="BI38">
        <v>0.4678447517745094</v>
      </c>
      <c r="BJ38">
        <v>-0.23888338981264123</v>
      </c>
      <c r="BK38">
        <v>-0.46888961068372254</v>
      </c>
      <c r="BL38">
        <v>0.61129843052515209</v>
      </c>
      <c r="BM38">
        <v>0.27129742024519166</v>
      </c>
      <c r="BN38">
        <v>0.25882350754309796</v>
      </c>
      <c r="BO38">
        <v>7.416906954886085E-2</v>
      </c>
      <c r="BP38">
        <v>-0.53510097056592476</v>
      </c>
      <c r="BQ38">
        <v>-0.53228494319150677</v>
      </c>
      <c r="BR38">
        <v>-0.1899325326556571</v>
      </c>
      <c r="BS38">
        <v>-2.4499038661514039E-2</v>
      </c>
      <c r="BT38">
        <v>-0.43934244690533325</v>
      </c>
      <c r="BU38">
        <v>-0.95717182425300551</v>
      </c>
      <c r="BV38">
        <v>-0.46525909898978185</v>
      </c>
      <c r="BW38">
        <v>-0.10988205519882274</v>
      </c>
      <c r="BX38">
        <v>0.5269382784815857</v>
      </c>
      <c r="BY38">
        <v>-0.61904048294815639</v>
      </c>
      <c r="BZ38">
        <v>-0.57929336754350913</v>
      </c>
      <c r="CA38">
        <v>-0.21058565124503384</v>
      </c>
      <c r="CB38">
        <v>-0.22260815105246301</v>
      </c>
      <c r="CC38">
        <v>-0.38461967329909891</v>
      </c>
      <c r="CD38">
        <v>-6.5854549317483954E-2</v>
      </c>
      <c r="CE38">
        <v>-0.19023279673565463</v>
      </c>
      <c r="CF38">
        <v>-0.2961097781605056</v>
      </c>
      <c r="CG38">
        <v>-0.45430890397548634</v>
      </c>
      <c r="CH38">
        <v>-0.53732578125190633</v>
      </c>
      <c r="CI38">
        <v>-0.31522308902943452</v>
      </c>
      <c r="CJ38">
        <v>0.243872317223879</v>
      </c>
      <c r="CK38">
        <v>-1.9935966885699558E-2</v>
      </c>
      <c r="CL38">
        <v>-0.53699301668798682</v>
      </c>
      <c r="CM38">
        <v>0.12159900339505714</v>
      </c>
      <c r="CN38">
        <v>1.6743518281580108</v>
      </c>
      <c r="CO38">
        <v>1.8277586286268084</v>
      </c>
      <c r="CP38">
        <v>0.41136097713928682</v>
      </c>
      <c r="CQ38">
        <v>-0.19508056155337028</v>
      </c>
      <c r="CR38">
        <v>0.30352978813457465</v>
      </c>
      <c r="CS38">
        <v>0.58820570668776528</v>
      </c>
      <c r="CT38">
        <v>-0.58624006138300411</v>
      </c>
      <c r="CU38">
        <v>1.8822491181533223E-2</v>
      </c>
      <c r="CV38">
        <v>-0.41105125324801106</v>
      </c>
      <c r="CW38">
        <v>-0.17348014232317718</v>
      </c>
      <c r="CX38">
        <v>-0.51397541177686756</v>
      </c>
      <c r="CY38">
        <v>1.8250038947038396</v>
      </c>
      <c r="CZ38">
        <v>0.15574248197532942</v>
      </c>
      <c r="DA38">
        <v>-0.99872429351033831</v>
      </c>
      <c r="DB38">
        <v>-0.5751183184792118</v>
      </c>
      <c r="DC38">
        <v>-0.1644341090797595</v>
      </c>
      <c r="DD38">
        <v>-0.27855875432652544</v>
      </c>
      <c r="DE38">
        <v>0.85509205048301395</v>
      </c>
      <c r="DF38">
        <v>-0.71709811210754193</v>
      </c>
      <c r="DG38">
        <v>-0.11827916221056672</v>
      </c>
      <c r="DH38">
        <v>-0.40590343670657381</v>
      </c>
      <c r="DI38">
        <v>-0.636347326187931</v>
      </c>
      <c r="DJ38">
        <v>0.61248182158457598</v>
      </c>
      <c r="DK38">
        <v>-0.81026539574615453</v>
      </c>
      <c r="DL38">
        <v>1.3717093278046952</v>
      </c>
      <c r="DM38">
        <v>1.9383578638520689</v>
      </c>
      <c r="DN38">
        <v>-0.30053230027600447</v>
      </c>
      <c r="DO38">
        <v>1.2313332019211602</v>
      </c>
      <c r="DP38">
        <v>-0.26238546293561005</v>
      </c>
      <c r="DQ38">
        <v>1.1195119910640796</v>
      </c>
      <c r="DR38">
        <v>3.0786564540677033E-2</v>
      </c>
      <c r="DS38">
        <v>-0.16214112914319351</v>
      </c>
      <c r="DT38">
        <v>-0.35261798893753926</v>
      </c>
      <c r="DU38">
        <v>-0.28507398941424028</v>
      </c>
      <c r="DV38">
        <v>-0.44917747727017959</v>
      </c>
      <c r="DW38">
        <v>-0.81849298500450063</v>
      </c>
      <c r="DX38">
        <v>-0.44782032575052383</v>
      </c>
      <c r="DY38">
        <v>-9.706051071689209E-2</v>
      </c>
      <c r="DZ38">
        <v>-6.0201673067537494E-2</v>
      </c>
      <c r="EA38">
        <v>-0.47588524687415756</v>
      </c>
      <c r="EB38">
        <v>7.497984253046415E-2</v>
      </c>
      <c r="EC38">
        <v>7.0267766052690125E-2</v>
      </c>
      <c r="ED38">
        <v>-0.6793585762976142</v>
      </c>
      <c r="EE38">
        <v>-0.30204401944531262</v>
      </c>
      <c r="EF38">
        <v>-0.42134601918435161</v>
      </c>
      <c r="EG38">
        <v>-0.51052345913085428</v>
      </c>
      <c r="EH38">
        <v>-0.8593528804580649</v>
      </c>
      <c r="EI38">
        <v>3.6804541185151161</v>
      </c>
      <c r="EJ38">
        <v>-0.54994551550656146</v>
      </c>
      <c r="EK38">
        <v>0.98492817889430262</v>
      </c>
      <c r="EL38">
        <v>2.9879261770003013E-2</v>
      </c>
      <c r="EM38">
        <v>1.4205351491480398</v>
      </c>
      <c r="EN38">
        <v>0.63110005502318456</v>
      </c>
      <c r="EO38">
        <v>-0.13792594648337797</v>
      </c>
      <c r="EP38">
        <v>-0.41512935998358769</v>
      </c>
      <c r="EQ38">
        <v>-0.19920308019666966</v>
      </c>
      <c r="ER38">
        <v>-0.33280839704453197</v>
      </c>
      <c r="ES38">
        <v>-2.2993785774293833E-2</v>
      </c>
      <c r="ET38">
        <v>-0.24227412832428424</v>
      </c>
      <c r="EU38">
        <v>-0.39440235549483005</v>
      </c>
      <c r="EV38">
        <v>2.4352981510359295</v>
      </c>
      <c r="EW38">
        <v>-0.49724418964741507</v>
      </c>
      <c r="EX38">
        <v>-0.72992724036141954</v>
      </c>
      <c r="EY38">
        <v>0.1457198915120588</v>
      </c>
      <c r="EZ38">
        <v>-0.47663994757503181</v>
      </c>
      <c r="FA38">
        <v>-1.0989006263511292</v>
      </c>
      <c r="FB38">
        <v>-0.35134903121505473</v>
      </c>
      <c r="FC38">
        <v>-0.33512148589325474</v>
      </c>
      <c r="FD38">
        <v>0.21007635017261286</v>
      </c>
      <c r="FE38">
        <v>-0.55792247272520012</v>
      </c>
      <c r="FF38">
        <v>-0.59855448108998599</v>
      </c>
      <c r="FG38">
        <v>0.61789316988931353</v>
      </c>
      <c r="FH38">
        <v>-0.9310030160593934</v>
      </c>
      <c r="FI38">
        <v>-0.48202935809857722</v>
      </c>
      <c r="FJ38">
        <v>-0.12999182205182616</v>
      </c>
      <c r="FK38">
        <v>-0.23500491357644265</v>
      </c>
      <c r="FL38">
        <v>-0.35523924278337871</v>
      </c>
      <c r="FM38">
        <v>-0.57705192742815681</v>
      </c>
      <c r="FN38">
        <v>-0.64038232750315238</v>
      </c>
      <c r="FO38">
        <v>-0.48619199750499448</v>
      </c>
      <c r="FP38">
        <v>1.1140578158496253</v>
      </c>
      <c r="FQ38">
        <v>-0.20954334799019481</v>
      </c>
      <c r="FR38">
        <v>-0.41501058558401532</v>
      </c>
      <c r="FS38">
        <v>5.3598433313757033E-3</v>
      </c>
      <c r="FT38">
        <v>-0.4699611572876059</v>
      </c>
      <c r="FU38">
        <v>1.4697224752232663</v>
      </c>
      <c r="FV38">
        <v>-0.32857599473514809</v>
      </c>
      <c r="FW38">
        <v>-0.59063510118535389</v>
      </c>
      <c r="FX38">
        <v>-0.36623494980118576</v>
      </c>
      <c r="FY38">
        <v>4.3174565114873396</v>
      </c>
      <c r="FZ38">
        <v>-0.24345974506025927</v>
      </c>
      <c r="GA38">
        <v>-0.18877939172895417</v>
      </c>
      <c r="GB38">
        <v>-0.59592652370447052</v>
      </c>
      <c r="GC38">
        <v>-6.0839355754872586E-2</v>
      </c>
      <c r="GD38">
        <v>0.30756309413779936</v>
      </c>
      <c r="GE38">
        <v>-0.40037620652976857</v>
      </c>
      <c r="GF38">
        <v>-0.72220162651881692</v>
      </c>
      <c r="GG38">
        <v>2.7371755239521929</v>
      </c>
      <c r="GH38">
        <v>-0.10474525525387073</v>
      </c>
      <c r="GI38">
        <v>2.8885732652731217</v>
      </c>
      <c r="GJ38">
        <v>1.5108950667962764</v>
      </c>
      <c r="GK38">
        <v>-0.52725328887967104</v>
      </c>
      <c r="GL38">
        <v>-0.41844240969959534</v>
      </c>
      <c r="GM38">
        <v>3.3794598929071529</v>
      </c>
      <c r="GN38">
        <v>-0.1771031629606265</v>
      </c>
      <c r="GO38">
        <v>-0.5431271958556233</v>
      </c>
      <c r="GP38">
        <v>0.29410656546934127</v>
      </c>
      <c r="GQ38">
        <v>-0.25594864339725143</v>
      </c>
      <c r="GR38">
        <v>-0.21004686878373482</v>
      </c>
      <c r="GS38">
        <v>0.65071987434598266</v>
      </c>
      <c r="GT38">
        <v>0.42402316206370133</v>
      </c>
      <c r="GU38">
        <v>-0.14212201293443857</v>
      </c>
      <c r="GV38">
        <v>-0.42804513214916418</v>
      </c>
      <c r="GW38">
        <v>2.6814030789522763</v>
      </c>
      <c r="GX38">
        <v>0.6331816598022032</v>
      </c>
      <c r="GY38">
        <v>-0.44712234998212697</v>
      </c>
      <c r="GZ38">
        <v>-0.58439847271997991</v>
      </c>
      <c r="HA38">
        <v>-0.32535002919517281</v>
      </c>
      <c r="HB38">
        <v>1.1763541134136863</v>
      </c>
      <c r="HC38">
        <v>-0.61647644077936314</v>
      </c>
      <c r="HD38">
        <v>-0.26403233167981011</v>
      </c>
      <c r="HE38">
        <v>-2.8266079673725769E-2</v>
      </c>
      <c r="HF38">
        <v>-0.47468087612294535</v>
      </c>
      <c r="HG38">
        <v>-0.61154911457657302</v>
      </c>
      <c r="HH38">
        <v>1.5682871920587127</v>
      </c>
      <c r="HI38">
        <v>-0.1389460800461268</v>
      </c>
      <c r="HJ38">
        <v>1.2717419521831523</v>
      </c>
      <c r="HK38">
        <v>-0.7152154560655789</v>
      </c>
      <c r="HL38">
        <v>0.19328312833500189</v>
      </c>
      <c r="HM38">
        <v>0.26737142591389701</v>
      </c>
      <c r="HN38">
        <v>6.3931176605924955E-2</v>
      </c>
      <c r="HO38">
        <v>-0.64275940788740549</v>
      </c>
      <c r="HP38">
        <v>0.19113577327772419</v>
      </c>
      <c r="HQ38">
        <v>3.069208332765291</v>
      </c>
      <c r="HR38">
        <v>-0.5777596485496842</v>
      </c>
      <c r="HS38">
        <v>-0.2865941528954401</v>
      </c>
      <c r="HT38">
        <v>-0.26290232366871041</v>
      </c>
      <c r="HU38">
        <v>0.30378938922190896</v>
      </c>
      <c r="HV38">
        <v>1.148242758323115</v>
      </c>
      <c r="HW38">
        <v>-0.68593880215457104</v>
      </c>
      <c r="HX38">
        <v>-0.88336741717830591</v>
      </c>
      <c r="HY38">
        <v>-0.68012016142568932</v>
      </c>
      <c r="HZ38">
        <v>-0.43607870832316636</v>
      </c>
      <c r="IA38">
        <v>-0.60902296458476857</v>
      </c>
      <c r="IB38">
        <v>-0.4080061761006703</v>
      </c>
      <c r="IC38">
        <v>1.1613850234263368</v>
      </c>
      <c r="ID38">
        <v>-0.95840522905292347</v>
      </c>
      <c r="IE38">
        <v>1.0949871363529784</v>
      </c>
      <c r="IF38">
        <v>2.6751668042477559</v>
      </c>
      <c r="IG38">
        <v>-0.28141195992084683</v>
      </c>
      <c r="IH38">
        <v>2.6215324918295407E-2</v>
      </c>
      <c r="II38">
        <v>-1.0882963958474383</v>
      </c>
      <c r="IJ38">
        <v>-0.55903802951185866</v>
      </c>
      <c r="IK38">
        <v>-0.73219613254440818</v>
      </c>
      <c r="IL38">
        <v>-0.25725972251731655</v>
      </c>
      <c r="IM38">
        <v>-0.15177382341835838</v>
      </c>
      <c r="IN38">
        <v>-0.29309207471132331</v>
      </c>
      <c r="IO38">
        <v>-0.22413685491183533</v>
      </c>
      <c r="IP38">
        <v>-5.9026072169220976E-2</v>
      </c>
      <c r="IQ38">
        <v>-0.31059215086624264</v>
      </c>
      <c r="IR38">
        <v>-0.51312513525208625</v>
      </c>
      <c r="IS38">
        <v>3.5483659825536757</v>
      </c>
      <c r="IT38">
        <v>0.37968881046803993</v>
      </c>
      <c r="IU38">
        <v>-0.27509107922611742</v>
      </c>
      <c r="IV38">
        <v>-4.6766981008536726E-2</v>
      </c>
      <c r="IW38">
        <v>0.30489965516957873</v>
      </c>
      <c r="IX38">
        <v>-0.29709073595932811</v>
      </c>
      <c r="IY38">
        <v>-0.33821032116359151</v>
      </c>
      <c r="IZ38">
        <v>-0.31533583701984508</v>
      </c>
      <c r="JA38">
        <v>0.75840811106697015</v>
      </c>
      <c r="JB38">
        <v>1.8352085415438917</v>
      </c>
      <c r="JC38">
        <v>0.26113515532363418</v>
      </c>
      <c r="JD38">
        <v>-0.280115147379981</v>
      </c>
      <c r="JE38">
        <v>-0.66330967226087978</v>
      </c>
      <c r="JF38">
        <v>-0.54559321198419652</v>
      </c>
      <c r="JG38">
        <v>-0.60514791229836251</v>
      </c>
      <c r="JH38">
        <v>-0.27819961663383536</v>
      </c>
      <c r="JI38">
        <v>0.20182848119907645</v>
      </c>
      <c r="JJ38">
        <v>0.3380868245453022</v>
      </c>
      <c r="JK38">
        <v>-0.27980493923101246</v>
      </c>
      <c r="JL38">
        <v>9.3029361120372578E-2</v>
      </c>
      <c r="JM38">
        <v>0.13561751310197059</v>
      </c>
      <c r="JN38">
        <v>-0.18609058513581017</v>
      </c>
      <c r="JO38">
        <v>-0.18256900425225325</v>
      </c>
      <c r="JP38">
        <v>-0.74889857518367609</v>
      </c>
      <c r="JQ38">
        <v>-4.3418891015932964E-2</v>
      </c>
      <c r="JR38">
        <v>0.78378909793874507</v>
      </c>
      <c r="JS38">
        <v>-0.63962122227352802</v>
      </c>
      <c r="JT38">
        <v>-0.39159248862513413</v>
      </c>
      <c r="JU38">
        <v>-0.65646667978263584</v>
      </c>
      <c r="JV38">
        <v>-0.8326871763614615</v>
      </c>
      <c r="JW38">
        <v>-0.24095947154316574</v>
      </c>
      <c r="JX38">
        <v>-0.80614640884926525</v>
      </c>
      <c r="JY38">
        <v>-0.79577280279946139</v>
      </c>
      <c r="JZ38">
        <v>-0.84404149533406192</v>
      </c>
      <c r="KA38">
        <v>-9.9313878941780745E-2</v>
      </c>
      <c r="KB38">
        <v>-0.24966284327135979</v>
      </c>
      <c r="KC38">
        <v>-0.29726146999811653</v>
      </c>
      <c r="KD38">
        <v>-0.32439568968190968</v>
      </c>
      <c r="KE38">
        <v>-0.16657139811925345</v>
      </c>
      <c r="KF38">
        <v>-0.70147543990600014</v>
      </c>
      <c r="KG38">
        <v>-0.14444892012999666</v>
      </c>
      <c r="KH38">
        <v>-0.57019933625097496</v>
      </c>
      <c r="KI38">
        <v>-0.1072126351001176</v>
      </c>
      <c r="KJ38">
        <v>-0.17358157086632389</v>
      </c>
      <c r="KK38">
        <v>-0.54879936845811395</v>
      </c>
      <c r="KL38">
        <v>-0.74729190430790737</v>
      </c>
      <c r="KM38">
        <v>-0.45795317328668939</v>
      </c>
      <c r="KN38">
        <v>-4.5981320825158704E-2</v>
      </c>
      <c r="KO38">
        <v>1.1046578328207497</v>
      </c>
      <c r="KP38">
        <v>-0.57430835579581629</v>
      </c>
      <c r="KQ38">
        <v>-0.43566016540068558</v>
      </c>
      <c r="KR38">
        <v>-0.56606172935872712</v>
      </c>
      <c r="KS38">
        <v>-0.20823567355718642</v>
      </c>
      <c r="KT38">
        <v>-0.34963419914466221</v>
      </c>
      <c r="KU38">
        <v>-0.59661194430273645</v>
      </c>
      <c r="KV38">
        <v>-0.20764663259611377</v>
      </c>
      <c r="KW38">
        <v>1.6638035824511372</v>
      </c>
      <c r="KX38">
        <v>-0.60374167207306606</v>
      </c>
      <c r="KY38">
        <v>-0.51530679680992597</v>
      </c>
      <c r="KZ38">
        <v>-0.18605132946401831</v>
      </c>
      <c r="LA38">
        <v>-0.48942984028602121</v>
      </c>
      <c r="LB38">
        <v>-0.46534576127023874</v>
      </c>
      <c r="LC38">
        <v>-0.38729222156028253</v>
      </c>
      <c r="LD38">
        <v>0.14557156960423809</v>
      </c>
      <c r="LE38">
        <v>-0.51590996474654338</v>
      </c>
      <c r="LF38">
        <v>-0.18822880340913262</v>
      </c>
      <c r="LG38">
        <v>-0.48983416636707905</v>
      </c>
      <c r="LH38">
        <v>-0.50169854681644965</v>
      </c>
      <c r="LI38">
        <v>-0.40864055088485729</v>
      </c>
      <c r="LJ38">
        <v>6.5620778920512962E-2</v>
      </c>
      <c r="LK38">
        <v>-2.7826917844164835E-2</v>
      </c>
      <c r="LL38">
        <v>0.9415961603094356</v>
      </c>
      <c r="LM38">
        <v>-0.13630990342273858</v>
      </c>
      <c r="LN38">
        <v>-0.49644379369453379</v>
      </c>
      <c r="LO38">
        <v>-0.1687438011864377</v>
      </c>
      <c r="LP38">
        <v>-0.36483990077971978</v>
      </c>
      <c r="LQ38">
        <v>0.18145665362715246</v>
      </c>
      <c r="LR38">
        <v>0.93108398675149817</v>
      </c>
      <c r="LS38">
        <v>-0.44235763880126461</v>
      </c>
      <c r="LT38">
        <v>1.9254843362785803</v>
      </c>
      <c r="LU38">
        <v>2.7911473443256489</v>
      </c>
      <c r="LV38">
        <v>-0.41675599144119924</v>
      </c>
      <c r="LW38">
        <v>-0.46541131115397477</v>
      </c>
      <c r="LX38">
        <v>-0.37233129191859055</v>
      </c>
      <c r="LY38">
        <v>-0.48604893436194907</v>
      </c>
      <c r="LZ38">
        <v>-0.7992885803521308</v>
      </c>
      <c r="MA38">
        <v>-0.25183689127932801</v>
      </c>
      <c r="MB38">
        <v>1.6362807944744555</v>
      </c>
      <c r="MC38">
        <v>1.299771156299578</v>
      </c>
      <c r="MD38">
        <v>1.1757004439424805</v>
      </c>
      <c r="ME38">
        <v>0.83269947536587352</v>
      </c>
      <c r="MF38">
        <v>-0.17151288728449732</v>
      </c>
      <c r="MG38">
        <v>-0.23216120553126329</v>
      </c>
      <c r="MH38">
        <v>-0.26569937063682536</v>
      </c>
      <c r="MI38">
        <v>-0.57243597056767548</v>
      </c>
      <c r="MJ38">
        <v>-0.45852910050781792</v>
      </c>
      <c r="MK38">
        <v>-0.71012677327431983</v>
      </c>
      <c r="ML38">
        <v>-0.66323764521160666</v>
      </c>
      <c r="MM38">
        <v>-0.29905130100083072</v>
      </c>
      <c r="MN38">
        <v>-1.0716381454037112</v>
      </c>
      <c r="MO38">
        <v>-0.92857859377527174</v>
      </c>
      <c r="MP38">
        <v>2.4898914352122339</v>
      </c>
      <c r="MQ38">
        <v>-0.66911193849517425</v>
      </c>
      <c r="MR38">
        <v>-0.28162896417448929</v>
      </c>
      <c r="MS38">
        <v>1.6876334274582552</v>
      </c>
      <c r="MT38">
        <v>1.8108417749005576</v>
      </c>
      <c r="MU38">
        <v>-0.28590985164837385</v>
      </c>
      <c r="MV38">
        <v>9.0400480070607733E-2</v>
      </c>
      <c r="MW38">
        <v>-0.70062840455479203</v>
      </c>
      <c r="MX38">
        <v>-0.19389400175841187</v>
      </c>
      <c r="MY38">
        <v>0.33518248500886327</v>
      </c>
      <c r="MZ38">
        <v>-5.1143500608381742E-2</v>
      </c>
      <c r="NA38">
        <v>-0.18006426531488678</v>
      </c>
      <c r="NB38">
        <v>0.43715275006861454</v>
      </c>
      <c r="NC38">
        <v>-0.63955259757179894</v>
      </c>
      <c r="ND38">
        <v>-0.14503853696508334</v>
      </c>
      <c r="NE38">
        <v>-0.52582803443223602</v>
      </c>
      <c r="NF38">
        <v>-0.78320776489849631</v>
      </c>
      <c r="NG38">
        <v>-0.38135932593829908</v>
      </c>
      <c r="NH38">
        <v>-0.53792072270034696</v>
      </c>
      <c r="NI38">
        <v>-0.43747526911406048</v>
      </c>
      <c r="NJ38">
        <v>-0.1250409552155308</v>
      </c>
      <c r="NK38">
        <v>-0.53922250812772821</v>
      </c>
      <c r="NL38">
        <v>-0.43634913106321122</v>
      </c>
      <c r="NM38">
        <v>0.13177092786353767</v>
      </c>
      <c r="NN38">
        <v>-0.73299874052246949</v>
      </c>
      <c r="NO38">
        <v>-6.2441981831368634E-2</v>
      </c>
      <c r="NP38">
        <v>0.18184765995152105</v>
      </c>
      <c r="NQ38">
        <v>-2.756597086375979</v>
      </c>
      <c r="NR38">
        <v>-0.30418166522233248</v>
      </c>
      <c r="NS38">
        <v>2.7805727194743307E-2</v>
      </c>
      <c r="NT38">
        <v>-0.30384539737221672</v>
      </c>
      <c r="NU38">
        <v>-0.72265639400904302</v>
      </c>
      <c r="NV38">
        <v>-0.36334344073914004</v>
      </c>
      <c r="NW38">
        <v>-0.53252838651218459</v>
      </c>
      <c r="NX38">
        <v>-0.41200607729248812</v>
      </c>
      <c r="NY38">
        <v>-0.53279493031901837</v>
      </c>
      <c r="NZ38">
        <v>0.4073394978725946</v>
      </c>
      <c r="OA38">
        <v>-0.18820730832987934</v>
      </c>
      <c r="OB38">
        <v>0.17768540347701975</v>
      </c>
      <c r="OC38">
        <v>-0.57430895926157988</v>
      </c>
      <c r="OD38">
        <v>-0.30369193864761485</v>
      </c>
      <c r="OE38">
        <v>1.9476180394074078E-2</v>
      </c>
      <c r="OF38">
        <v>0.17744513199960105</v>
      </c>
      <c r="OG38">
        <v>1.3324176436476121</v>
      </c>
      <c r="OH38">
        <v>-0.15306203494062146</v>
      </c>
      <c r="OI38">
        <v>2.4530088503807201</v>
      </c>
      <c r="OJ38">
        <v>-0.55361765854378275</v>
      </c>
      <c r="OK38">
        <v>-0.77464007029993875</v>
      </c>
      <c r="OL38">
        <v>-9.8018110251507709E-2</v>
      </c>
      <c r="OM38">
        <v>0.46608310136357989</v>
      </c>
      <c r="ON38">
        <v>-0.24818699588196313</v>
      </c>
      <c r="OO38">
        <v>-0.43694941854473401</v>
      </c>
      <c r="OP38">
        <v>0.27167437434478714</v>
      </c>
      <c r="OQ38">
        <v>-0.11682788099244677</v>
      </c>
      <c r="OR38">
        <v>-0.10527760243844614</v>
      </c>
      <c r="OS38">
        <v>-0.55864979709716434</v>
      </c>
      <c r="OT38">
        <v>-0.34177945080924899</v>
      </c>
      <c r="OU38">
        <v>0.30773687773765634</v>
      </c>
      <c r="OV38">
        <v>-0.17932303822118148</v>
      </c>
      <c r="OW38">
        <v>-0.77503581774376074</v>
      </c>
      <c r="OX38">
        <v>2.30222834329348E-2</v>
      </c>
      <c r="OY38">
        <v>3.2717614772036003</v>
      </c>
      <c r="OZ38">
        <v>-0.10470390762868061</v>
      </c>
      <c r="PA38">
        <v>3.865180577679892</v>
      </c>
      <c r="PB38">
        <v>-1.1642008306079292</v>
      </c>
      <c r="PC38">
        <v>-0.53838741027691561</v>
      </c>
      <c r="PD38">
        <v>0.56762533625198019</v>
      </c>
      <c r="PE38">
        <v>0.29185672890250103</v>
      </c>
      <c r="PF38">
        <v>-0.91666086343223063</v>
      </c>
      <c r="PG38">
        <v>-0.53385622598482019</v>
      </c>
      <c r="PH38">
        <v>1.656885044063358</v>
      </c>
      <c r="PI38">
        <v>-0.40684003202608993</v>
      </c>
      <c r="PJ38">
        <v>-0.51270324112560484</v>
      </c>
      <c r="PK38">
        <v>-0.48045342799306195</v>
      </c>
      <c r="PL38">
        <v>-0.33320448578655576</v>
      </c>
      <c r="PM38">
        <v>-0.48813631562698095</v>
      </c>
      <c r="PN38">
        <v>0.6773371458271652</v>
      </c>
      <c r="PO38">
        <v>-0.25073271479676162</v>
      </c>
      <c r="PP38">
        <v>-0.35930319570540492</v>
      </c>
      <c r="PQ38">
        <v>1.5770928252594409</v>
      </c>
      <c r="PR38">
        <v>-0.36092571906707632</v>
      </c>
      <c r="PS38">
        <v>-0.39655786680102945</v>
      </c>
      <c r="PT38">
        <v>0.81431233851553098</v>
      </c>
      <c r="PU38">
        <v>0.4196427815541795</v>
      </c>
      <c r="PV38">
        <v>-0.28795316878922744</v>
      </c>
      <c r="PW38">
        <v>-0.32847630258066618</v>
      </c>
      <c r="PX38">
        <v>-0.41207706212766165</v>
      </c>
      <c r="PY38">
        <v>-0.15265684708841273</v>
      </c>
      <c r="PZ38">
        <v>0.70102574820119279</v>
      </c>
      <c r="QA38">
        <v>-6.6371634673295182E-2</v>
      </c>
      <c r="QB38">
        <v>-0.20265549688057641</v>
      </c>
      <c r="QC38">
        <v>4.5101578155242301E-2</v>
      </c>
      <c r="QD38">
        <v>-0.51607215494910819</v>
      </c>
      <c r="QE38">
        <v>-6.3868350183185721E-2</v>
      </c>
      <c r="QF38">
        <v>-0.22106344995593019</v>
      </c>
      <c r="QG38">
        <v>-0.57048667529789532</v>
      </c>
      <c r="QH38">
        <v>0.38034996545370964</v>
      </c>
      <c r="QI38">
        <v>0.76607693099737517</v>
      </c>
      <c r="QJ38">
        <v>-0.24588993667355422</v>
      </c>
      <c r="QK38">
        <v>-0.52016199557327758</v>
      </c>
      <c r="QL38">
        <v>8.0495920174708205E-2</v>
      </c>
      <c r="QM38">
        <v>-0.40581113319969925</v>
      </c>
      <c r="QN38">
        <v>-0.36735291576416534</v>
      </c>
      <c r="QO38">
        <v>1.3556236087417237</v>
      </c>
      <c r="QP38">
        <v>-0.70889338589809703</v>
      </c>
      <c r="QQ38">
        <v>-0.48239535277444628</v>
      </c>
      <c r="QR38">
        <v>9.1698624552596544E-2</v>
      </c>
      <c r="QS38">
        <v>0.45157123474580146</v>
      </c>
      <c r="QT38">
        <v>0.58752218764693065</v>
      </c>
      <c r="QU38">
        <v>0.20319364723150618</v>
      </c>
      <c r="QV38">
        <v>-5.2957154341229815E-2</v>
      </c>
      <c r="QW38">
        <v>-0.14210232219953983</v>
      </c>
      <c r="QX38">
        <v>0.15266321447144515</v>
      </c>
      <c r="QY38">
        <v>7.4886313422722922E-2</v>
      </c>
      <c r="QZ38">
        <v>-0.14195892402285015</v>
      </c>
      <c r="RA38">
        <v>-0.777898679399737</v>
      </c>
      <c r="RB38">
        <v>-7.6708315986453418E-2</v>
      </c>
      <c r="RC38">
        <v>1.585912656562567</v>
      </c>
      <c r="RD38">
        <v>-0.44905438743651366</v>
      </c>
      <c r="RE38">
        <v>1.614702447714768</v>
      </c>
      <c r="RF38">
        <v>0.22299495149755366</v>
      </c>
      <c r="RG38">
        <v>0.49399479467410856</v>
      </c>
      <c r="RH38">
        <v>0.76047240817310924</v>
      </c>
      <c r="RI38">
        <v>1.8583924840729158</v>
      </c>
      <c r="RJ38">
        <v>-0.23425075033302448</v>
      </c>
      <c r="RK38">
        <v>0.72559637865680471</v>
      </c>
      <c r="RL38">
        <v>0.16192731501715488</v>
      </c>
      <c r="RM38">
        <v>-0.40293080870735321</v>
      </c>
      <c r="RN38">
        <v>5.4966657175224996E-2</v>
      </c>
      <c r="RO38">
        <v>2.3390045664004617E-2</v>
      </c>
      <c r="RP38">
        <v>-0.13043593361855443</v>
      </c>
      <c r="RQ38">
        <v>0.30041121358713224</v>
      </c>
      <c r="RR38">
        <v>-0.31290861895654715</v>
      </c>
      <c r="RS38">
        <v>0.22021436660932703</v>
      </c>
      <c r="RT38">
        <v>-0.19590354596286941</v>
      </c>
      <c r="RU38">
        <v>1.0253128932600397</v>
      </c>
      <c r="RV38">
        <v>-6.9799054173925096E-2</v>
      </c>
      <c r="RW38">
        <v>-0.52943016168173174</v>
      </c>
      <c r="RX38">
        <v>-0.62601835216807344</v>
      </c>
      <c r="RY38">
        <v>-0.69833206539739812</v>
      </c>
      <c r="RZ38">
        <v>2.0777881731983454</v>
      </c>
      <c r="SA38">
        <v>-0.70498967716510719</v>
      </c>
      <c r="SB38">
        <v>-0.54267934547177288</v>
      </c>
      <c r="SC38">
        <v>-0.71566150408692686</v>
      </c>
      <c r="SD38">
        <v>-0.7353312187577401</v>
      </c>
      <c r="SE38">
        <v>-0.47777677586487538</v>
      </c>
      <c r="SF38">
        <v>-0.67687131639768594</v>
      </c>
      <c r="SG38">
        <v>-1.0921845259476408</v>
      </c>
      <c r="SH38">
        <v>-0.3454116154693499</v>
      </c>
      <c r="SI38">
        <v>2.3435809429615708</v>
      </c>
      <c r="SJ38">
        <v>-1.2890024920924601</v>
      </c>
      <c r="SK38">
        <v>-0.64985996175364236</v>
      </c>
      <c r="SL38">
        <v>-0.20630015068463251</v>
      </c>
      <c r="SM38">
        <v>-0.58729335125956839</v>
      </c>
      <c r="SN38">
        <v>-0.57492758446153336</v>
      </c>
      <c r="SO38">
        <v>0.85712725331919781</v>
      </c>
      <c r="SP38">
        <v>-0.41230682538754487</v>
      </c>
      <c r="SQ38">
        <v>-0.22254378060521696</v>
      </c>
      <c r="SR38">
        <v>-0.34645660308515641</v>
      </c>
      <c r="SS38">
        <v>1.074527042804889</v>
      </c>
      <c r="ST38">
        <v>-0.66820427207508726</v>
      </c>
      <c r="SU38">
        <v>-0.80607708487383734</v>
      </c>
      <c r="SV38">
        <v>-0.47970716454379153</v>
      </c>
      <c r="SW38">
        <v>4.9264158747299024E-2</v>
      </c>
      <c r="SX38">
        <v>-0.22874805047290389</v>
      </c>
      <c r="SY38">
        <v>-0.8060216852783969</v>
      </c>
      <c r="SZ38">
        <v>-0.43967368846964267</v>
      </c>
      <c r="TA38">
        <v>-0.61371738445008606</v>
      </c>
      <c r="TB38">
        <v>-0.49974586919367214</v>
      </c>
      <c r="TC38">
        <v>-0.3859763618211266</v>
      </c>
      <c r="TD38">
        <v>-0.17575573041251749</v>
      </c>
      <c r="TE38">
        <v>-0.22991188148062558</v>
      </c>
      <c r="TF38">
        <v>-0.327543092236175</v>
      </c>
      <c r="TG38">
        <v>-0.58503111392074114</v>
      </c>
      <c r="TH38">
        <v>-0.31272965223288846</v>
      </c>
      <c r="TI38">
        <v>-0.16757913342791964</v>
      </c>
      <c r="TJ38">
        <v>-8.771446868002894E-2</v>
      </c>
      <c r="TK38">
        <v>-0.19411945878179679</v>
      </c>
      <c r="TL38">
        <v>-0.28002399192532207</v>
      </c>
      <c r="TM38">
        <v>-0.22707799914789167</v>
      </c>
      <c r="TN38">
        <v>0.10107807244150113</v>
      </c>
      <c r="TO38">
        <v>0.11795121372844057</v>
      </c>
      <c r="TP38">
        <v>0.39971619726548774</v>
      </c>
      <c r="TQ38">
        <v>-1.1844139107216403</v>
      </c>
      <c r="TR38">
        <v>-1.8190074702018423E-2</v>
      </c>
      <c r="TS38">
        <v>0.23079785333236613</v>
      </c>
      <c r="TT38">
        <v>-2.2423321677051248E-2</v>
      </c>
      <c r="TU38">
        <v>0.13021580213955977</v>
      </c>
      <c r="TV38">
        <v>-0.43095794056992681</v>
      </c>
      <c r="TW38">
        <v>1.5760945076097448</v>
      </c>
      <c r="TX38">
        <v>-0.37699712255650525</v>
      </c>
      <c r="TY38">
        <v>-0.25561355197401303</v>
      </c>
      <c r="TZ38">
        <v>-6.8603075786227513E-2</v>
      </c>
      <c r="UA38">
        <v>-0.56230330211504054</v>
      </c>
      <c r="UB38">
        <v>0.98282276515902278</v>
      </c>
      <c r="UC38">
        <v>-0.6360870800436409</v>
      </c>
      <c r="UD38">
        <v>-0.4229627332975891</v>
      </c>
      <c r="UE38">
        <v>-0.3272114598796802</v>
      </c>
      <c r="UF38">
        <v>-0.82750584238293756</v>
      </c>
      <c r="UG38">
        <v>-0.6122292435336989</v>
      </c>
      <c r="UH38">
        <v>7.5162581988465635E-2</v>
      </c>
      <c r="UI38">
        <v>-0.9670279364655735</v>
      </c>
      <c r="UJ38">
        <v>-0.412545190532567</v>
      </c>
      <c r="UK38">
        <v>-0.23573673454571215</v>
      </c>
      <c r="UL38">
        <v>-6.7140759951373169E-2</v>
      </c>
      <c r="UM38">
        <v>2.1104366511619275</v>
      </c>
      <c r="UN38">
        <v>1.0484432449752981</v>
      </c>
      <c r="UO38">
        <v>0.10452696766487531</v>
      </c>
      <c r="UP38">
        <v>6.7443227642116854E-2</v>
      </c>
      <c r="UQ38">
        <v>0.12277689230615982</v>
      </c>
      <c r="UR38">
        <v>0.21420455908965569</v>
      </c>
      <c r="US38">
        <v>-1.2632115173852813E-2</v>
      </c>
      <c r="UT38">
        <v>-0.65141990545590911</v>
      </c>
      <c r="UU38">
        <v>-4.0277959161977732E-2</v>
      </c>
      <c r="UV38">
        <v>0.3265491831669553</v>
      </c>
      <c r="UW38">
        <v>0.50540477955716623</v>
      </c>
      <c r="UX38">
        <v>0.19768789340611553</v>
      </c>
      <c r="UY38">
        <v>-0.23472872760249427</v>
      </c>
      <c r="UZ38">
        <v>-0.13376653066372454</v>
      </c>
      <c r="VA38">
        <v>2.0070698801549796</v>
      </c>
      <c r="VB38">
        <v>-0.50519578713485669</v>
      </c>
      <c r="VC38">
        <v>-0.5879745201758918</v>
      </c>
      <c r="VD38">
        <v>0.28796847086262894</v>
      </c>
      <c r="VE38">
        <v>-0.4355491819347308</v>
      </c>
      <c r="VF38">
        <v>-0.45335343584517129</v>
      </c>
      <c r="VG38">
        <v>-0.38466217393737157</v>
      </c>
      <c r="VH38">
        <v>-0.20525734549036653</v>
      </c>
      <c r="VI38">
        <v>-0.41694711931715195</v>
      </c>
      <c r="VJ38">
        <v>-0.45872030639403971</v>
      </c>
      <c r="VK38">
        <v>-0.71949020838963651</v>
      </c>
      <c r="VL38">
        <v>-0.41529012665804915</v>
      </c>
      <c r="VM38">
        <v>-0.47870436896829699</v>
      </c>
      <c r="VN38">
        <v>-0.38660799163040377</v>
      </c>
      <c r="VO38">
        <v>-0.48850154197179368</v>
      </c>
      <c r="VP38">
        <v>-0.26913374914116406</v>
      </c>
      <c r="VQ38">
        <v>-0.54949190615806087</v>
      </c>
      <c r="VR38">
        <v>-0.84346502387822431</v>
      </c>
      <c r="VS38">
        <v>1.2132046486351487</v>
      </c>
      <c r="VT38">
        <v>0.50269596226395719</v>
      </c>
      <c r="VU38">
        <v>-0.7539345441022498</v>
      </c>
      <c r="VV38">
        <v>-0.66474193640407397</v>
      </c>
      <c r="VW38">
        <v>3.0165196632945213</v>
      </c>
      <c r="VX38">
        <v>-0.48206456966772954</v>
      </c>
      <c r="VY38">
        <v>-0.52488050714123924</v>
      </c>
      <c r="VZ38">
        <v>-0.51168941753850028</v>
      </c>
      <c r="WA38">
        <v>-0.49338404746266107</v>
      </c>
      <c r="WB38">
        <v>-0.67450087502988443</v>
      </c>
      <c r="WC38">
        <v>-0.49652055061465272</v>
      </c>
      <c r="WD38">
        <v>-0.5297360383096128</v>
      </c>
      <c r="WE38">
        <v>-0.55830612164955251</v>
      </c>
      <c r="WF38">
        <v>-0.5108253820748121</v>
      </c>
      <c r="WG38">
        <v>-0.5283277406843877</v>
      </c>
      <c r="WH38">
        <v>-0.52620810864723822</v>
      </c>
      <c r="WI38">
        <v>-0.54272874213881739</v>
      </c>
      <c r="WJ38">
        <v>-0.36240831920746602</v>
      </c>
      <c r="WK38">
        <v>-0.55104440074866901</v>
      </c>
      <c r="WL38">
        <v>-1.0491423671821642</v>
      </c>
      <c r="WM38">
        <v>-9.3811567233700474E-2</v>
      </c>
      <c r="WN38">
        <v>0.55592380997574964</v>
      </c>
      <c r="WO38">
        <v>-0.4031768623794994</v>
      </c>
      <c r="WP38">
        <v>-0.46761866511706524</v>
      </c>
      <c r="WQ38">
        <v>-0.54928740102338558</v>
      </c>
      <c r="WR38">
        <v>-0.55377633997501263</v>
      </c>
      <c r="WS38">
        <v>-0.38084123339292919</v>
      </c>
      <c r="WT38">
        <v>0.1552801145529957</v>
      </c>
      <c r="WU38">
        <v>0.64122583088731033</v>
      </c>
      <c r="WV38">
        <v>-7.2671738572339259E-2</v>
      </c>
      <c r="WW38">
        <v>1.0319996405416088</v>
      </c>
      <c r="WX38">
        <v>6.5810081259895237E-2</v>
      </c>
      <c r="WY38">
        <v>0.15084869469657616</v>
      </c>
      <c r="WZ38">
        <v>0.40214244356415946</v>
      </c>
      <c r="XA38">
        <v>0.84552989392902056</v>
      </c>
      <c r="XB38">
        <v>0.16625670998309991</v>
      </c>
      <c r="XC38">
        <v>-0.73859209262595604</v>
      </c>
      <c r="XD38">
        <v>-0.47211133376317305</v>
      </c>
      <c r="XE38">
        <v>-0.46209632535371309</v>
      </c>
      <c r="XF38">
        <v>0.70999308604426747</v>
      </c>
      <c r="XG38">
        <v>-0.42141079115218572</v>
      </c>
      <c r="XH38">
        <v>-0.60697827547361283</v>
      </c>
      <c r="XI38">
        <v>0.78358423123561516</v>
      </c>
      <c r="XJ38">
        <v>0.34029314670196298</v>
      </c>
      <c r="XK38">
        <v>0.30551582916361519</v>
      </c>
      <c r="XL38">
        <v>0.4901954697137042</v>
      </c>
      <c r="XM38">
        <v>-0.53243589684794534</v>
      </c>
      <c r="XN38">
        <v>0.541749343065689</v>
      </c>
      <c r="XO38">
        <v>-3.988053692149509E-2</v>
      </c>
      <c r="XP38">
        <v>-0.23564062063377089</v>
      </c>
      <c r="XQ38">
        <v>-0.2064930023305438</v>
      </c>
      <c r="XR38">
        <v>-3.6354898265480246E-2</v>
      </c>
      <c r="XS38">
        <v>-0.48542094956233217</v>
      </c>
      <c r="XT38">
        <v>0.76872119915885007</v>
      </c>
      <c r="XU38">
        <v>-0.17424111714999507</v>
      </c>
      <c r="XV38">
        <v>0.408733767305555</v>
      </c>
      <c r="XW38">
        <v>1.2599728304435829</v>
      </c>
      <c r="XX38">
        <v>0.1267818616005657</v>
      </c>
      <c r="XY38">
        <v>0.4788426952677764</v>
      </c>
    </row>
    <row r="39" spans="1:649" x14ac:dyDescent="0.25">
      <c r="A39" t="s">
        <v>1588</v>
      </c>
      <c r="B39" t="s">
        <v>1587</v>
      </c>
      <c r="C39">
        <v>207</v>
      </c>
      <c r="D39" t="s">
        <v>1527</v>
      </c>
      <c r="E39">
        <v>3</v>
      </c>
      <c r="F39">
        <v>10</v>
      </c>
      <c r="G39">
        <v>6</v>
      </c>
      <c r="H39">
        <v>1</v>
      </c>
      <c r="I39">
        <v>0.80047482701350026</v>
      </c>
      <c r="J39">
        <v>-0.56386829416171314</v>
      </c>
      <c r="K39">
        <v>-6.4472503027484862E-2</v>
      </c>
      <c r="L39">
        <v>3.1809169871448133</v>
      </c>
      <c r="M39">
        <v>2.863404591372023</v>
      </c>
      <c r="N39">
        <v>-0.41128968824974116</v>
      </c>
      <c r="O39">
        <v>-0.3115793851948081</v>
      </c>
      <c r="P39">
        <v>-0.13733374791043043</v>
      </c>
      <c r="Q39">
        <v>-0.77750279481606632</v>
      </c>
      <c r="R39">
        <v>-1.110669158541832</v>
      </c>
      <c r="S39">
        <v>-9.0133569062846294E-2</v>
      </c>
      <c r="T39">
        <v>-1.0287126309372905</v>
      </c>
      <c r="U39">
        <v>-0.79049420231195999</v>
      </c>
      <c r="V39">
        <v>-0.74645821295708914</v>
      </c>
      <c r="W39">
        <v>1.6789870326401648</v>
      </c>
      <c r="X39">
        <v>2.1247917677419927</v>
      </c>
      <c r="Y39">
        <v>-0.90255385385104125</v>
      </c>
      <c r="Z39">
        <v>1.7004035985869002</v>
      </c>
      <c r="AA39">
        <v>-1.5697136545926929</v>
      </c>
      <c r="AB39">
        <v>2.4395550976415672</v>
      </c>
      <c r="AC39">
        <v>-0.85855345227439495</v>
      </c>
      <c r="AD39">
        <v>-0.62050274131178162</v>
      </c>
      <c r="AE39">
        <v>1.3706549039145102</v>
      </c>
      <c r="AF39">
        <v>-0.27434768910322799</v>
      </c>
      <c r="AG39">
        <v>-0.87635788358488287</v>
      </c>
      <c r="AH39">
        <v>-0.5741265366570194</v>
      </c>
      <c r="AI39">
        <v>1.2127622386942924</v>
      </c>
      <c r="AJ39">
        <v>3.049264061569728</v>
      </c>
      <c r="AK39">
        <v>3.9653032135227071</v>
      </c>
      <c r="AL39">
        <v>-0.31504528457003783</v>
      </c>
      <c r="AM39">
        <v>-0.69995680009405359</v>
      </c>
      <c r="AN39">
        <v>-0.69606357744416814</v>
      </c>
      <c r="AO39">
        <v>-0.75899210378616511</v>
      </c>
      <c r="AP39">
        <v>0.37622650140344716</v>
      </c>
      <c r="AQ39">
        <v>-0.68941007773236174</v>
      </c>
      <c r="AR39">
        <v>-0.25840620575411399</v>
      </c>
      <c r="AS39">
        <v>-1.1172026471261771</v>
      </c>
      <c r="AT39">
        <v>-0.56613600902416328</v>
      </c>
      <c r="AU39">
        <v>0.62299553692817611</v>
      </c>
      <c r="AV39">
        <v>7.2107649101788102E-2</v>
      </c>
      <c r="AW39">
        <v>0.14448649291208071</v>
      </c>
      <c r="AX39">
        <v>-1.4407105632706287E-2</v>
      </c>
      <c r="AY39">
        <v>-0.64607907998394953</v>
      </c>
      <c r="AZ39">
        <v>0.78186270192121154</v>
      </c>
      <c r="BA39">
        <v>0.56895792482316621</v>
      </c>
      <c r="BB39">
        <v>0.53237061471619251</v>
      </c>
      <c r="BC39">
        <v>0.80213048503039774</v>
      </c>
      <c r="BD39">
        <v>1.7892602055713282E-2</v>
      </c>
      <c r="BE39">
        <v>2.19347433671726</v>
      </c>
      <c r="BF39">
        <v>0.52182274705496889</v>
      </c>
      <c r="BG39">
        <v>0.77808589493404345</v>
      </c>
      <c r="BH39">
        <v>-0.32298685249591147</v>
      </c>
      <c r="BI39">
        <v>0.36186209238030131</v>
      </c>
      <c r="BJ39">
        <v>-0.24101591218787202</v>
      </c>
      <c r="BK39">
        <v>-0.43988690396678426</v>
      </c>
      <c r="BL39">
        <v>0.60324509537134352</v>
      </c>
      <c r="BM39">
        <v>1.458934304967956</v>
      </c>
      <c r="BN39">
        <v>0.23735033959008506</v>
      </c>
      <c r="BO39">
        <v>-9.6925486467704394E-2</v>
      </c>
      <c r="BP39">
        <v>-0.83286952045785878</v>
      </c>
      <c r="BQ39">
        <v>-0.63425795564899057</v>
      </c>
      <c r="BR39">
        <v>-0.19870575316807254</v>
      </c>
      <c r="BS39">
        <v>2.4618297895876755</v>
      </c>
      <c r="BT39">
        <v>-0.43800244241232483</v>
      </c>
      <c r="BU39">
        <v>-1.1397891250983587</v>
      </c>
      <c r="BV39">
        <v>-0.21569170574602081</v>
      </c>
      <c r="BW39">
        <v>-0.60307133536221214</v>
      </c>
      <c r="BX39">
        <v>0.65306823167403072</v>
      </c>
      <c r="BY39">
        <v>-0.63578697306950049</v>
      </c>
      <c r="BZ39">
        <v>-0.71403249038501915</v>
      </c>
      <c r="CA39">
        <v>-0.35804140167589643</v>
      </c>
      <c r="CB39">
        <v>0.95098279867251045</v>
      </c>
      <c r="CC39">
        <v>-0.28720068883207306</v>
      </c>
      <c r="CD39">
        <v>-6.9091550752198777E-2</v>
      </c>
      <c r="CE39">
        <v>-3.2705950783893441E-2</v>
      </c>
      <c r="CF39">
        <v>-0.17809142038335835</v>
      </c>
      <c r="CG39">
        <v>-0.35017688440394062</v>
      </c>
      <c r="CH39">
        <v>-0.53567141873576851</v>
      </c>
      <c r="CI39">
        <v>-0.25560402766227236</v>
      </c>
      <c r="CJ39">
        <v>0.84409212656544741</v>
      </c>
      <c r="CK39">
        <v>0.54918243791775745</v>
      </c>
      <c r="CL39">
        <v>-0.5365294225555951</v>
      </c>
      <c r="CM39">
        <v>0.27804998679510201</v>
      </c>
      <c r="CN39">
        <v>2.2970679018361051</v>
      </c>
      <c r="CO39">
        <v>1.1215611877146128</v>
      </c>
      <c r="CP39">
        <v>-6.4790409139332483E-2</v>
      </c>
      <c r="CQ39">
        <v>0.97017383336019392</v>
      </c>
      <c r="CR39">
        <v>0.44977469933901282</v>
      </c>
      <c r="CS39">
        <v>1.5321397828226513</v>
      </c>
      <c r="CT39">
        <v>-0.79572885320909548</v>
      </c>
      <c r="CU39">
        <v>0.21224826314435619</v>
      </c>
      <c r="CV39">
        <v>-0.48428881273740182</v>
      </c>
      <c r="CW39">
        <v>-0.16489568238125454</v>
      </c>
      <c r="CX39">
        <v>-0.52331334635248505</v>
      </c>
      <c r="CY39">
        <v>2.3918847595160373</v>
      </c>
      <c r="CZ39">
        <v>0.21976229255271029</v>
      </c>
      <c r="DA39">
        <v>-0.57430696026852923</v>
      </c>
      <c r="DB39">
        <v>-0.5486807303826412</v>
      </c>
      <c r="DC39">
        <v>8.0155437653892589E-2</v>
      </c>
      <c r="DD39">
        <v>-0.4184422704000989</v>
      </c>
      <c r="DE39">
        <v>0.6282224798240309</v>
      </c>
      <c r="DF39">
        <v>-0.43365893072911926</v>
      </c>
      <c r="DG39">
        <v>-1.4595740969523314</v>
      </c>
      <c r="DH39">
        <v>-2.4789471162086643</v>
      </c>
      <c r="DI39">
        <v>-0.72935388467153306</v>
      </c>
      <c r="DJ39">
        <v>5.5404185359298159</v>
      </c>
      <c r="DK39">
        <v>-0.51574074228095934</v>
      </c>
      <c r="DL39">
        <v>-0.85790088767424855</v>
      </c>
      <c r="DM39">
        <v>1.8446965395301946</v>
      </c>
      <c r="DN39">
        <v>-0.23742481082047992</v>
      </c>
      <c r="DO39">
        <v>0.83920111361688388</v>
      </c>
      <c r="DP39">
        <v>0.41235972121297165</v>
      </c>
      <c r="DQ39">
        <v>3.5302392643117826</v>
      </c>
      <c r="DR39">
        <v>-3.6800929280095381E-2</v>
      </c>
      <c r="DS39">
        <v>-0.15368584910299721</v>
      </c>
      <c r="DT39">
        <v>-0.30820446194121409</v>
      </c>
      <c r="DU39">
        <v>-0.50221977438913756</v>
      </c>
      <c r="DV39">
        <v>-0.5270610161021696</v>
      </c>
      <c r="DW39">
        <v>-0.91897201489547764</v>
      </c>
      <c r="DX39">
        <v>2.4952519004402582E-2</v>
      </c>
      <c r="DY39">
        <v>-0.84500022371566308</v>
      </c>
      <c r="DZ39">
        <v>-0.79111887606069353</v>
      </c>
      <c r="EA39">
        <v>-0.80029346059914597</v>
      </c>
      <c r="EB39">
        <v>0.50036355363745555</v>
      </c>
      <c r="EC39">
        <v>0.44420306906556417</v>
      </c>
      <c r="ED39">
        <v>-0.86881518162415616</v>
      </c>
      <c r="EE39">
        <v>-0.4135563621535871</v>
      </c>
      <c r="EF39">
        <v>-0.42447783975870151</v>
      </c>
      <c r="EG39">
        <v>-0.53210543775588803</v>
      </c>
      <c r="EH39">
        <v>-0.88262708570783666</v>
      </c>
      <c r="EI39">
        <v>3.6210039698587289</v>
      </c>
      <c r="EJ39">
        <v>-0.27487800937468199</v>
      </c>
      <c r="EK39">
        <v>0.68513464934770485</v>
      </c>
      <c r="EL39">
        <v>0.26396993144111947</v>
      </c>
      <c r="EM39">
        <v>1.4647565695602822</v>
      </c>
      <c r="EN39">
        <v>-0.24677127416963901</v>
      </c>
      <c r="EO39">
        <v>9.3801183535906552E-2</v>
      </c>
      <c r="EP39">
        <v>-0.34489008848704317</v>
      </c>
      <c r="EQ39">
        <v>-0.25186642641088142</v>
      </c>
      <c r="ER39">
        <v>-0.35933239021060648</v>
      </c>
      <c r="ES39">
        <v>-0.17374880277615845</v>
      </c>
      <c r="ET39">
        <v>-0.2353978656971579</v>
      </c>
      <c r="EU39">
        <v>-0.59293731665178728</v>
      </c>
      <c r="EV39">
        <v>1.995862504965964</v>
      </c>
      <c r="EW39">
        <v>-0.5109628491040259</v>
      </c>
      <c r="EX39">
        <v>0.39618320736979767</v>
      </c>
      <c r="EY39">
        <v>3.2682382696724197</v>
      </c>
      <c r="EZ39">
        <v>-0.6034445941478449</v>
      </c>
      <c r="FA39">
        <v>-0.92353384735366018</v>
      </c>
      <c r="FB39">
        <v>0.3385049530471988</v>
      </c>
      <c r="FC39">
        <v>-3.1884771254670465E-2</v>
      </c>
      <c r="FD39">
        <v>1.0930008134426787</v>
      </c>
      <c r="FE39">
        <v>-0.2993920917600234</v>
      </c>
      <c r="FF39">
        <v>-0.45159705181578219</v>
      </c>
      <c r="FG39">
        <v>0.78846790384893195</v>
      </c>
      <c r="FH39">
        <v>-0.75575216151244196</v>
      </c>
      <c r="FI39">
        <v>-0.3724242554844634</v>
      </c>
      <c r="FJ39">
        <v>-1.476657440023362E-2</v>
      </c>
      <c r="FK39">
        <v>7.8782025848397302E-2</v>
      </c>
      <c r="FL39">
        <v>-0.36919963678490852</v>
      </c>
      <c r="FM39">
        <v>-0.58708316525578408</v>
      </c>
      <c r="FN39">
        <v>-0.3657867693692215</v>
      </c>
      <c r="FO39">
        <v>-0.4776477013051933</v>
      </c>
      <c r="FP39">
        <v>1.271442748280565</v>
      </c>
      <c r="FQ39">
        <v>-0.21360876220845096</v>
      </c>
      <c r="FR39">
        <v>-0.33049672206209735</v>
      </c>
      <c r="FS39">
        <v>0.27480287588790081</v>
      </c>
      <c r="FT39">
        <v>-0.64742741171959983</v>
      </c>
      <c r="FU39">
        <v>0.56921127200902422</v>
      </c>
      <c r="FV39">
        <v>-0.36318390274122969</v>
      </c>
      <c r="FW39">
        <v>-0.72877529273565211</v>
      </c>
      <c r="FX39">
        <v>-0.38202730914979</v>
      </c>
      <c r="FY39">
        <v>-0.33815629753794391</v>
      </c>
      <c r="FZ39">
        <v>-0.14619656526301875</v>
      </c>
      <c r="GA39">
        <v>-0.12826440824852425</v>
      </c>
      <c r="GB39">
        <v>-0.68141119743435785</v>
      </c>
      <c r="GC39">
        <v>-1.1564316580927165</v>
      </c>
      <c r="GD39">
        <v>-0.10309448348432575</v>
      </c>
      <c r="GE39">
        <v>-0.23780267187420098</v>
      </c>
      <c r="GF39">
        <v>8.0693733058277331E-2</v>
      </c>
      <c r="GG39">
        <v>1.0453662026607364</v>
      </c>
      <c r="GH39">
        <v>-7.5653496427515066E-2</v>
      </c>
      <c r="GI39">
        <v>3.0220839028873696</v>
      </c>
      <c r="GJ39">
        <v>-0.66894903184497279</v>
      </c>
      <c r="GK39">
        <v>0.97990545866840328</v>
      </c>
      <c r="GL39">
        <v>1.8082204454477167</v>
      </c>
      <c r="GM39">
        <v>-0.63177093995990929</v>
      </c>
      <c r="GN39">
        <v>-0.21401319119213738</v>
      </c>
      <c r="GO39">
        <v>2.1213358424031777E-2</v>
      </c>
      <c r="GP39">
        <v>0.16147610563052994</v>
      </c>
      <c r="GQ39">
        <v>1.5841624399818863</v>
      </c>
      <c r="GR39">
        <v>1.1050575052603397</v>
      </c>
      <c r="GS39">
        <v>0.59745626896896964</v>
      </c>
      <c r="GT39">
        <v>3.4866491557106123</v>
      </c>
      <c r="GU39">
        <v>-0.59085753237645389</v>
      </c>
      <c r="GV39">
        <v>-0.45117202847204152</v>
      </c>
      <c r="GW39">
        <v>3.042798549966768</v>
      </c>
      <c r="GX39">
        <v>-9.4276570888450567E-2</v>
      </c>
      <c r="GY39">
        <v>-0.41809091631361273</v>
      </c>
      <c r="GZ39">
        <v>-0.58183191045514493</v>
      </c>
      <c r="HA39">
        <v>-0.33801696534037601</v>
      </c>
      <c r="HB39">
        <v>0.11691083004503765</v>
      </c>
      <c r="HC39">
        <v>-0.69968789160245592</v>
      </c>
      <c r="HD39">
        <v>-0.37657213193641159</v>
      </c>
      <c r="HE39">
        <v>-0.43309007835293778</v>
      </c>
      <c r="HF39">
        <v>-0.27911120783009674</v>
      </c>
      <c r="HG39">
        <v>-0.43077340035389244</v>
      </c>
      <c r="HH39">
        <v>1.5706774095001337</v>
      </c>
      <c r="HI39">
        <v>-0.68808320227309638</v>
      </c>
      <c r="HJ39">
        <v>2.5568944152836992</v>
      </c>
      <c r="HK39">
        <v>-1.2817206585570822</v>
      </c>
      <c r="HL39">
        <v>0.40133743635936553</v>
      </c>
      <c r="HM39">
        <v>0.13254633230683846</v>
      </c>
      <c r="HN39">
        <v>8.9935290804367088E-2</v>
      </c>
      <c r="HO39">
        <v>0.13898400168842445</v>
      </c>
      <c r="HP39">
        <v>0.24357842063768786</v>
      </c>
      <c r="HQ39">
        <v>3.9484850880369868</v>
      </c>
      <c r="HR39">
        <v>-0.66284590060492155</v>
      </c>
      <c r="HS39">
        <v>-0.25307162190129495</v>
      </c>
      <c r="HT39">
        <v>-0.27042468738050229</v>
      </c>
      <c r="HU39">
        <v>1.1630220060469016</v>
      </c>
      <c r="HV39">
        <v>0.88184643723438272</v>
      </c>
      <c r="HW39">
        <v>-0.54707288174793423</v>
      </c>
      <c r="HX39">
        <v>-0.83076115078412938</v>
      </c>
      <c r="HY39">
        <v>-0.65879618071556179</v>
      </c>
      <c r="HZ39">
        <v>-0.42588625056976515</v>
      </c>
      <c r="IA39">
        <v>-0.60011408257142629</v>
      </c>
      <c r="IB39">
        <v>-0.40935188675246553</v>
      </c>
      <c r="IC39">
        <v>2.1845545110670845</v>
      </c>
      <c r="ID39">
        <v>-1.1183627812291013</v>
      </c>
      <c r="IE39">
        <v>2.4158163861798352</v>
      </c>
      <c r="IF39">
        <v>3.9292534366886822</v>
      </c>
      <c r="IG39">
        <v>-9.6505775019437939E-2</v>
      </c>
      <c r="IH39">
        <v>-0.81067922847868645</v>
      </c>
      <c r="II39">
        <v>-0.83569401443125291</v>
      </c>
      <c r="IJ39">
        <v>-0.77953799237688426</v>
      </c>
      <c r="IK39">
        <v>-0.49465387980995662</v>
      </c>
      <c r="IL39">
        <v>0.40440790580601643</v>
      </c>
      <c r="IM39">
        <v>-0.15448751073101372</v>
      </c>
      <c r="IN39">
        <v>-0.75515311894585158</v>
      </c>
      <c r="IO39">
        <v>-0.33717383442217164</v>
      </c>
      <c r="IP39">
        <v>-2.317183004566624</v>
      </c>
      <c r="IQ39">
        <v>-0.39998750918751669</v>
      </c>
      <c r="IR39">
        <v>-0.71874045525801522</v>
      </c>
      <c r="IS39">
        <v>-0.58949242135261659</v>
      </c>
      <c r="IT39">
        <v>0.80248426357828884</v>
      </c>
      <c r="IU39">
        <v>0.66640981495293561</v>
      </c>
      <c r="IV39">
        <v>1.2575256569456394</v>
      </c>
      <c r="IW39">
        <v>1.6051905052312336</v>
      </c>
      <c r="IX39">
        <v>-0.30684425143112937</v>
      </c>
      <c r="IY39">
        <v>-8.8814067204261854E-2</v>
      </c>
      <c r="IZ39">
        <v>-0.47921223966232984</v>
      </c>
      <c r="JA39">
        <v>-0.38641225935026724</v>
      </c>
      <c r="JB39">
        <v>5.0631192827151468</v>
      </c>
      <c r="JC39">
        <v>0.52445436143744173</v>
      </c>
      <c r="JD39">
        <v>-0.43973686853296035</v>
      </c>
      <c r="JE39">
        <v>-0.67785423260095812</v>
      </c>
      <c r="JF39">
        <v>-0.79501096500157942</v>
      </c>
      <c r="JG39">
        <v>-0.61169068862807863</v>
      </c>
      <c r="JH39">
        <v>-0.35787779010956294</v>
      </c>
      <c r="JI39">
        <v>0.1348134249271781</v>
      </c>
      <c r="JJ39">
        <v>0.17925996911270459</v>
      </c>
      <c r="JK39">
        <v>-0.2431654483096248</v>
      </c>
      <c r="JL39">
        <v>-0.25794375919581891</v>
      </c>
      <c r="JM39">
        <v>0.39098967018149328</v>
      </c>
      <c r="JN39">
        <v>1.5447885873441856</v>
      </c>
      <c r="JO39">
        <v>-0.47185381350157091</v>
      </c>
      <c r="JP39">
        <v>-0.75746963616694274</v>
      </c>
      <c r="JQ39">
        <v>-7.9036221700679518E-2</v>
      </c>
      <c r="JR39">
        <v>1.8791938818871436</v>
      </c>
      <c r="JS39">
        <v>-0.57532497273617123</v>
      </c>
      <c r="JT39">
        <v>-0.38947621567829444</v>
      </c>
      <c r="JU39">
        <v>-0.63184358510875549</v>
      </c>
      <c r="JV39">
        <v>-0.82974580014065535</v>
      </c>
      <c r="JW39">
        <v>-0.34091501136353947</v>
      </c>
      <c r="JX39">
        <v>-1.1757073990890101</v>
      </c>
      <c r="JY39">
        <v>-0.63810378602845852</v>
      </c>
      <c r="JZ39">
        <v>-0.69213231933667785</v>
      </c>
      <c r="KA39">
        <v>-0.11722343141789823</v>
      </c>
      <c r="KB39">
        <v>-0.33832668592387594</v>
      </c>
      <c r="KC39">
        <v>-0.62135929513592159</v>
      </c>
      <c r="KD39">
        <v>-0.63180822630031352</v>
      </c>
      <c r="KE39">
        <v>-0.18625865604385358</v>
      </c>
      <c r="KF39">
        <v>-0.75587064427901951</v>
      </c>
      <c r="KG39">
        <v>-0.1124439012531263</v>
      </c>
      <c r="KH39">
        <v>-0.48935584608440208</v>
      </c>
      <c r="KI39">
        <v>-0.16147245092615492</v>
      </c>
      <c r="KJ39">
        <v>-0.36374095056278111</v>
      </c>
      <c r="KK39">
        <v>-0.46539644297992816</v>
      </c>
      <c r="KL39">
        <v>-0.70318455634213917</v>
      </c>
      <c r="KM39">
        <v>-0.48769708370230092</v>
      </c>
      <c r="KN39">
        <v>-0.13264768519271483</v>
      </c>
      <c r="KO39">
        <v>2.8590277535360835</v>
      </c>
      <c r="KP39">
        <v>-7.4460102965872327E-2</v>
      </c>
      <c r="KQ39">
        <v>-0.45758406513049898</v>
      </c>
      <c r="KR39">
        <v>-0.58474807105574322</v>
      </c>
      <c r="KS39">
        <v>-0.15642050235302335</v>
      </c>
      <c r="KT39">
        <v>-0.50880797645428411</v>
      </c>
      <c r="KU39">
        <v>-0.61114729784565003</v>
      </c>
      <c r="KV39">
        <v>-0.21302340842858955</v>
      </c>
      <c r="KW39">
        <v>-0.34210889572674369</v>
      </c>
      <c r="KX39">
        <v>-0.76200749631195597</v>
      </c>
      <c r="KY39">
        <v>-0.77602826937406655</v>
      </c>
      <c r="KZ39">
        <v>-0.53363245673229553</v>
      </c>
      <c r="LA39">
        <v>-0.42796329618535639</v>
      </c>
      <c r="LB39">
        <v>-0.41611980867864756</v>
      </c>
      <c r="LC39">
        <v>-0.34766162051180882</v>
      </c>
      <c r="LD39">
        <v>1.3278152908540932</v>
      </c>
      <c r="LE39">
        <v>-0.11637962385105981</v>
      </c>
      <c r="LF39">
        <v>-0.14427822199373797</v>
      </c>
      <c r="LG39">
        <v>-0.51952179537170107</v>
      </c>
      <c r="LH39">
        <v>-0.53261562434589693</v>
      </c>
      <c r="LI39">
        <v>-0.31087111322385047</v>
      </c>
      <c r="LJ39">
        <v>-0.31841186566019986</v>
      </c>
      <c r="LK39">
        <v>-0.13282573255533012</v>
      </c>
      <c r="LL39">
        <v>1.8108966243101277</v>
      </c>
      <c r="LM39">
        <v>5.0807638343373593</v>
      </c>
      <c r="LN39">
        <v>-0.49985139984783805</v>
      </c>
      <c r="LO39">
        <v>-0.43546236027718094</v>
      </c>
      <c r="LP39">
        <v>-0.33257498770892641</v>
      </c>
      <c r="LQ39">
        <v>-0.61166042931488018</v>
      </c>
      <c r="LR39">
        <v>0.53357730158468586</v>
      </c>
      <c r="LS39">
        <v>-0.43949646013984955</v>
      </c>
      <c r="LT39">
        <v>3.6639174646280552</v>
      </c>
      <c r="LU39">
        <v>3.507055664305287</v>
      </c>
      <c r="LV39">
        <v>-0.47150307399316332</v>
      </c>
      <c r="LW39">
        <v>7.34508231304076E-2</v>
      </c>
      <c r="LX39">
        <v>0.2733945774762056</v>
      </c>
      <c r="LY39">
        <v>-0.20347998918257326</v>
      </c>
      <c r="LZ39">
        <v>-9.9096977815418097E-2</v>
      </c>
      <c r="MA39">
        <v>0.16704594830170538</v>
      </c>
      <c r="MB39">
        <v>-0.37815208273853695</v>
      </c>
      <c r="MC39">
        <v>0.15952187080858404</v>
      </c>
      <c r="MD39">
        <v>-0.12459355340489382</v>
      </c>
      <c r="ME39">
        <v>1.0282909191408465</v>
      </c>
      <c r="MF39">
        <v>-0.33126205761939159</v>
      </c>
      <c r="MG39">
        <v>-0.75955924849622203</v>
      </c>
      <c r="MH39">
        <v>-0.76272419460213614</v>
      </c>
      <c r="MI39">
        <v>9.4474448003062789E-2</v>
      </c>
      <c r="MJ39">
        <v>-0.30425795725314203</v>
      </c>
      <c r="MK39">
        <v>-0.56636738071965775</v>
      </c>
      <c r="ML39">
        <v>-0.46949936512623586</v>
      </c>
      <c r="MM39">
        <v>-0.54771643891232991</v>
      </c>
      <c r="MN39">
        <v>-1.0524502027318507</v>
      </c>
      <c r="MO39">
        <v>-1.1054096485241449</v>
      </c>
      <c r="MP39">
        <v>3.1734457900975097</v>
      </c>
      <c r="MQ39">
        <v>-0.62912495929673429</v>
      </c>
      <c r="MR39">
        <v>-0.37938389584619847</v>
      </c>
      <c r="MS39">
        <v>1.9114671410301758</v>
      </c>
      <c r="MT39">
        <v>1.7129424962933857</v>
      </c>
      <c r="MU39">
        <v>-0.2512092302704923</v>
      </c>
      <c r="MV39">
        <v>0.36064156277200721</v>
      </c>
      <c r="MW39">
        <v>-0.76142270931516798</v>
      </c>
      <c r="MX39">
        <v>9.8878426586260837E-2</v>
      </c>
      <c r="MY39">
        <v>-0.42296262929114364</v>
      </c>
      <c r="MZ39">
        <v>7.0926029592445927E-2</v>
      </c>
      <c r="NA39">
        <v>-0.20415119708050061</v>
      </c>
      <c r="NB39">
        <v>0.51399835588969345</v>
      </c>
      <c r="NC39">
        <v>-0.67389251473347156</v>
      </c>
      <c r="ND39">
        <v>0.43825805937326107</v>
      </c>
      <c r="NE39">
        <v>0.19033398032876506</v>
      </c>
      <c r="NF39">
        <v>-0.71131831429382963</v>
      </c>
      <c r="NG39">
        <v>-0.30649165161198627</v>
      </c>
      <c r="NH39">
        <v>-0.55858375750315892</v>
      </c>
      <c r="NI39">
        <v>-0.94995125435423899</v>
      </c>
      <c r="NJ39">
        <v>-0.25618412323541911</v>
      </c>
      <c r="NK39">
        <v>-0.91400062081680555</v>
      </c>
      <c r="NL39">
        <v>-0.70316873961305981</v>
      </c>
      <c r="NM39">
        <v>-0.37102248678029898</v>
      </c>
      <c r="NN39">
        <v>-0.94579635137327367</v>
      </c>
      <c r="NO39">
        <v>-9.4111581039712469E-2</v>
      </c>
      <c r="NP39">
        <v>-0.25175914977584535</v>
      </c>
      <c r="NQ39">
        <v>-1.6885844490000901</v>
      </c>
      <c r="NR39">
        <v>0.14803957542070126</v>
      </c>
      <c r="NS39">
        <v>-0.19335806572437181</v>
      </c>
      <c r="NT39">
        <v>-0.16209680360403225</v>
      </c>
      <c r="NU39">
        <v>-0.57862468180654947</v>
      </c>
      <c r="NV39">
        <v>-0.13540377125680531</v>
      </c>
      <c r="NW39">
        <v>-1.1494142682742061</v>
      </c>
      <c r="NX39">
        <v>-0.51151728945200281</v>
      </c>
      <c r="NY39">
        <v>-0.61155478208258895</v>
      </c>
      <c r="NZ39">
        <v>1.9100598559568338</v>
      </c>
      <c r="OA39">
        <v>-0.26228928119623285</v>
      </c>
      <c r="OB39">
        <v>-0.19319516559813599</v>
      </c>
      <c r="OC39">
        <v>-0.75986127876326903</v>
      </c>
      <c r="OD39">
        <v>-0.44263146940092307</v>
      </c>
      <c r="OE39">
        <v>0.15643132322480577</v>
      </c>
      <c r="OF39">
        <v>-0.42724493171045685</v>
      </c>
      <c r="OG39">
        <v>-0.4625531750740442</v>
      </c>
      <c r="OH39">
        <v>-0.2240905173738201</v>
      </c>
      <c r="OI39">
        <v>2.6991073574868687</v>
      </c>
      <c r="OJ39">
        <v>-0.67689021517411185</v>
      </c>
      <c r="OK39">
        <v>0.76071984277134552</v>
      </c>
      <c r="OL39">
        <v>-0.64405355361787553</v>
      </c>
      <c r="OM39">
        <v>-0.45112364527790416</v>
      </c>
      <c r="ON39">
        <v>-0.18228995778985801</v>
      </c>
      <c r="OO39">
        <v>-0.5391290784128433</v>
      </c>
      <c r="OP39">
        <v>-2.0482825863427543</v>
      </c>
      <c r="OQ39">
        <v>1.1068963123165951</v>
      </c>
      <c r="OR39">
        <v>7.9816793548551619</v>
      </c>
      <c r="OS39">
        <v>-0.60270931224775626</v>
      </c>
      <c r="OT39">
        <v>-0.34484998708169229</v>
      </c>
      <c r="OU39">
        <v>-0.4986268874079966</v>
      </c>
      <c r="OV39">
        <v>-0.83590536983826935</v>
      </c>
      <c r="OW39">
        <v>-0.67455842439185643</v>
      </c>
      <c r="OX39">
        <v>-0.53017317738926695</v>
      </c>
      <c r="OY39">
        <v>-0.55581227556213231</v>
      </c>
      <c r="OZ39">
        <v>-0.24365033519107915</v>
      </c>
      <c r="PA39">
        <v>-0.60782175814365702</v>
      </c>
      <c r="PB39">
        <v>-1.03812487290186</v>
      </c>
      <c r="PC39">
        <v>-0.89748814226991491</v>
      </c>
      <c r="PD39">
        <v>0.13791312058386099</v>
      </c>
      <c r="PE39">
        <v>-7.3558021002341503E-2</v>
      </c>
      <c r="PF39">
        <v>-1.5427417460392818</v>
      </c>
      <c r="PG39">
        <v>-1.6501805085222703</v>
      </c>
      <c r="PH39">
        <v>1.8767602748821992</v>
      </c>
      <c r="PI39">
        <v>-0.48934660462544521</v>
      </c>
      <c r="PJ39">
        <v>-0.74955093025158481</v>
      </c>
      <c r="PK39">
        <v>-0.75346332989845122</v>
      </c>
      <c r="PL39">
        <v>0.49828428411477066</v>
      </c>
      <c r="PM39">
        <v>-0.75467049399639718</v>
      </c>
      <c r="PN39">
        <v>0.14147860236277271</v>
      </c>
      <c r="PO39">
        <v>-7.5715407670593777E-3</v>
      </c>
      <c r="PP39">
        <v>0.2030656374996691</v>
      </c>
      <c r="PQ39">
        <v>1.4622868820345898</v>
      </c>
      <c r="PR39">
        <v>-0.4327350960174951</v>
      </c>
      <c r="PS39">
        <v>-0.50711860286708199</v>
      </c>
      <c r="PT39">
        <v>0.55918569782129979</v>
      </c>
      <c r="PU39">
        <v>1.700900907281458</v>
      </c>
      <c r="PV39">
        <v>-0.37835131930449217</v>
      </c>
      <c r="PW39">
        <v>1.8873701506265212E-3</v>
      </c>
      <c r="PX39">
        <v>1.0628180500278581</v>
      </c>
      <c r="PY39">
        <v>3.3627060710184722</v>
      </c>
      <c r="PZ39">
        <v>0.42463611377183119</v>
      </c>
      <c r="QA39">
        <v>-0.17334973901724021</v>
      </c>
      <c r="QB39">
        <v>0.64683841524763774</v>
      </c>
      <c r="QC39">
        <v>0.50062819364249855</v>
      </c>
      <c r="QD39">
        <v>-0.12646445783367249</v>
      </c>
      <c r="QE39">
        <v>0.10164302319336128</v>
      </c>
      <c r="QF39">
        <v>-0.54549616582292348</v>
      </c>
      <c r="QG39">
        <v>-0.5858848261238947</v>
      </c>
      <c r="QH39">
        <v>0.38665412581433495</v>
      </c>
      <c r="QI39">
        <v>1.4728245963439106</v>
      </c>
      <c r="QJ39">
        <v>-0.24994477788980698</v>
      </c>
      <c r="QK39">
        <v>-0.31270529494179261</v>
      </c>
      <c r="QL39">
        <v>-0.20837052848390078</v>
      </c>
      <c r="QM39">
        <v>-0.27935716421607576</v>
      </c>
      <c r="QN39">
        <v>-0.39119540536098346</v>
      </c>
      <c r="QO39">
        <v>1.0852448319811483</v>
      </c>
      <c r="QP39">
        <v>-0.71257335437629288</v>
      </c>
      <c r="QQ39">
        <v>-0.52084582764742016</v>
      </c>
      <c r="QR39">
        <v>0.81121506049242376</v>
      </c>
      <c r="QS39">
        <v>-0.470828003022082</v>
      </c>
      <c r="QT39">
        <v>0.16820653451930334</v>
      </c>
      <c r="QU39">
        <v>0.70918758811094884</v>
      </c>
      <c r="QV39">
        <v>1.1133697591828378</v>
      </c>
      <c r="QW39">
        <v>0.44732230849396382</v>
      </c>
      <c r="QX39">
        <v>0.17131781893225087</v>
      </c>
      <c r="QY39">
        <v>-0.60947044892864588</v>
      </c>
      <c r="QZ39">
        <v>2.0305239232559593</v>
      </c>
      <c r="RA39">
        <v>1.7009359495494798</v>
      </c>
      <c r="RB39">
        <v>0.22854794056370109</v>
      </c>
      <c r="RC39">
        <v>0.31486544251607573</v>
      </c>
      <c r="RD39">
        <v>0.40048612392394445</v>
      </c>
      <c r="RE39">
        <v>0.21722099997276204</v>
      </c>
      <c r="RF39">
        <v>6.7815172659320105E-2</v>
      </c>
      <c r="RG39">
        <v>-0.27033636933156524</v>
      </c>
      <c r="RH39">
        <v>-7.0877347728288326E-2</v>
      </c>
      <c r="RI39">
        <v>1.5200779297360052</v>
      </c>
      <c r="RJ39">
        <v>0.49797516859568014</v>
      </c>
      <c r="RK39">
        <v>-0.45717458631504732</v>
      </c>
      <c r="RL39">
        <v>1.7257408859181069</v>
      </c>
      <c r="RM39">
        <v>0.65112319079691994</v>
      </c>
      <c r="RN39">
        <v>0.24273492116246351</v>
      </c>
      <c r="RO39">
        <v>-0.30059292620920214</v>
      </c>
      <c r="RP39">
        <v>0.19672690444635021</v>
      </c>
      <c r="RQ39">
        <v>0.21210138810732812</v>
      </c>
      <c r="RR39">
        <v>-0.26627027139913184</v>
      </c>
      <c r="RS39">
        <v>-0.40908395572554845</v>
      </c>
      <c r="RT39">
        <v>-0.45422885270755808</v>
      </c>
      <c r="RU39">
        <v>2.9694002467041321</v>
      </c>
      <c r="RV39">
        <v>-0.19617141930515028</v>
      </c>
      <c r="RW39">
        <v>-0.88979233867556939</v>
      </c>
      <c r="RX39">
        <v>-1.0270705727120142E-2</v>
      </c>
      <c r="RY39">
        <v>-0.40800242600550574</v>
      </c>
      <c r="RZ39">
        <v>3.931870677644739</v>
      </c>
      <c r="SA39">
        <v>-0.46832282459140456</v>
      </c>
      <c r="SB39">
        <v>-0.47925403115995235</v>
      </c>
      <c r="SC39">
        <v>-0.77472834280301284</v>
      </c>
      <c r="SD39">
        <v>-0.81359064530858816</v>
      </c>
      <c r="SE39">
        <v>-0.46413996727769707</v>
      </c>
      <c r="SF39">
        <v>-0.70870104596877193</v>
      </c>
      <c r="SG39">
        <v>-1.11585338581022</v>
      </c>
      <c r="SH39">
        <v>-0.34888633264024438</v>
      </c>
      <c r="SI39">
        <v>5.3791553841351059</v>
      </c>
      <c r="SJ39">
        <v>-0.71094176667642361</v>
      </c>
      <c r="SK39">
        <v>0.27753535182963579</v>
      </c>
      <c r="SL39">
        <v>-0.44560369219162027</v>
      </c>
      <c r="SM39">
        <v>-0.52916783865506067</v>
      </c>
      <c r="SN39">
        <v>-0.56092966252629561</v>
      </c>
      <c r="SO39">
        <v>1.1771865208278167</v>
      </c>
      <c r="SP39">
        <v>-0.52890311181199745</v>
      </c>
      <c r="SQ39">
        <v>-0.17086150552689816</v>
      </c>
      <c r="SR39">
        <v>-0.40601140379647327</v>
      </c>
      <c r="SS39">
        <v>-0.34829845748370453</v>
      </c>
      <c r="ST39">
        <v>-0.69028120446641472</v>
      </c>
      <c r="SU39">
        <v>-0.83554081946311787</v>
      </c>
      <c r="SV39">
        <v>-0.47907036364413308</v>
      </c>
      <c r="SW39">
        <v>-0.52496594788740314</v>
      </c>
      <c r="SX39">
        <v>-0.20204683584776273</v>
      </c>
      <c r="SY39">
        <v>0.63309685723416131</v>
      </c>
      <c r="SZ39">
        <v>-0.26535308731455109</v>
      </c>
      <c r="TA39">
        <v>-0.68962025441893848</v>
      </c>
      <c r="TB39">
        <v>4.6076710718175517E-3</v>
      </c>
      <c r="TC39">
        <v>-0.3926310706106943</v>
      </c>
      <c r="TD39">
        <v>1.1036663148649948</v>
      </c>
      <c r="TE39">
        <v>-0.32986896215306893</v>
      </c>
      <c r="TF39">
        <v>-0.3885753643099934</v>
      </c>
      <c r="TG39">
        <v>-0.42480181502759179</v>
      </c>
      <c r="TH39">
        <v>-0.34356609716023195</v>
      </c>
      <c r="TI39">
        <v>3.1146488464660127</v>
      </c>
      <c r="TJ39">
        <v>-0.25972120368841067</v>
      </c>
      <c r="TK39">
        <v>-0.20967759284458021</v>
      </c>
      <c r="TL39">
        <v>-0.48137291351045169</v>
      </c>
      <c r="TM39">
        <v>-0.60264596072108179</v>
      </c>
      <c r="TN39">
        <v>-0.33405576371471979</v>
      </c>
      <c r="TO39">
        <v>-0.77394694630875327</v>
      </c>
      <c r="TP39">
        <v>-0.97231925291958887</v>
      </c>
      <c r="TQ39">
        <v>-0.36220697452982048</v>
      </c>
      <c r="TR39">
        <v>-0.3335567094615956</v>
      </c>
      <c r="TS39">
        <v>-0.49598469500641024</v>
      </c>
      <c r="TT39">
        <v>-1.160188929148428</v>
      </c>
      <c r="TU39">
        <v>-0.39889394503718645</v>
      </c>
      <c r="TV39">
        <v>-0.48363494009805647</v>
      </c>
      <c r="TW39">
        <v>1.2036618837042372</v>
      </c>
      <c r="TX39">
        <v>0.3881810183783696</v>
      </c>
      <c r="TY39">
        <v>-0.25741862783089808</v>
      </c>
      <c r="TZ39">
        <v>5.0716496613398675E-3</v>
      </c>
      <c r="UA39">
        <v>-0.62089391459067189</v>
      </c>
      <c r="UB39">
        <v>2.8539405458243441</v>
      </c>
      <c r="UC39">
        <v>-1.0237211246966529</v>
      </c>
      <c r="UD39">
        <v>-0.38536084914326157</v>
      </c>
      <c r="UE39">
        <v>-0.50707630893061661</v>
      </c>
      <c r="UF39">
        <v>-0.47393483184910473</v>
      </c>
      <c r="UG39">
        <v>-0.23599926446808303</v>
      </c>
      <c r="UH39">
        <v>-9.2638352471662383E-2</v>
      </c>
      <c r="UI39">
        <v>-0.99176911525346245</v>
      </c>
      <c r="UJ39">
        <v>-0.53569289779294915</v>
      </c>
      <c r="UK39">
        <v>0.40794049188908954</v>
      </c>
      <c r="UL39">
        <v>0.53309737868185758</v>
      </c>
      <c r="UM39">
        <v>0.97658776250281953</v>
      </c>
      <c r="UN39">
        <v>1.7739486637281756</v>
      </c>
      <c r="UO39">
        <v>-1.7811772798471321</v>
      </c>
      <c r="UP39">
        <v>-2.5630490863009752</v>
      </c>
      <c r="UQ39">
        <v>-2.1505871762951134</v>
      </c>
      <c r="UR39">
        <v>-2.0702101964248407</v>
      </c>
      <c r="US39">
        <v>-1.9327536165536627</v>
      </c>
      <c r="UT39">
        <v>2.8944907577079206</v>
      </c>
      <c r="UU39">
        <v>0.14300840099290227</v>
      </c>
      <c r="UV39">
        <v>0.18953029091132165</v>
      </c>
      <c r="UW39">
        <v>1.367864661502538</v>
      </c>
      <c r="UX39">
        <v>1.5768030158217989</v>
      </c>
      <c r="UY39">
        <v>0.8889639409870207</v>
      </c>
      <c r="UZ39">
        <v>2.5992446804949507</v>
      </c>
      <c r="VA39">
        <v>-0.7840403501889095</v>
      </c>
      <c r="VB39">
        <v>-0.5415512670913637</v>
      </c>
      <c r="VC39">
        <v>-0.58129873036864377</v>
      </c>
      <c r="VD39">
        <v>0.82200218788719981</v>
      </c>
      <c r="VE39">
        <v>-0.7570398985540937</v>
      </c>
      <c r="VF39">
        <v>-0.59889885321432856</v>
      </c>
      <c r="VG39">
        <v>-0.39162149878453206</v>
      </c>
      <c r="VH39">
        <v>-0.30448895107224738</v>
      </c>
      <c r="VI39">
        <v>-0.58704443844763243</v>
      </c>
      <c r="VJ39">
        <v>-0.49805734891606407</v>
      </c>
      <c r="VK39">
        <v>-0.8543407373537284</v>
      </c>
      <c r="VL39">
        <v>-0.60349824554770681</v>
      </c>
      <c r="VM39">
        <v>-0.58176045256502429</v>
      </c>
      <c r="VN39">
        <v>-0.54438064226136196</v>
      </c>
      <c r="VO39">
        <v>-0.90897509826522016</v>
      </c>
      <c r="VP39">
        <v>-0.25451987265567455</v>
      </c>
      <c r="VQ39">
        <v>-0.4914129225999106</v>
      </c>
      <c r="VR39">
        <v>-0.43304123817668178</v>
      </c>
      <c r="VS39">
        <v>0.18885096853773878</v>
      </c>
      <c r="VT39">
        <v>-0.14436375803064003</v>
      </c>
      <c r="VU39">
        <v>-0.97557267107626255</v>
      </c>
      <c r="VV39">
        <v>-1.57063358995017</v>
      </c>
      <c r="VW39">
        <v>0.93379789553404324</v>
      </c>
      <c r="VX39">
        <v>-0.73545020100179825</v>
      </c>
      <c r="VY39">
        <v>-0.48960045702795268</v>
      </c>
      <c r="VZ39">
        <v>-0.76910019060420853</v>
      </c>
      <c r="WA39">
        <v>-0.6639036372667384</v>
      </c>
      <c r="WB39">
        <v>-0.73371353573757692</v>
      </c>
      <c r="WC39">
        <v>-0.70344855860031674</v>
      </c>
      <c r="WD39">
        <v>-0.79717482783983651</v>
      </c>
      <c r="WE39">
        <v>-0.69655275026964258</v>
      </c>
      <c r="WF39">
        <v>-0.74948194852912386</v>
      </c>
      <c r="WG39">
        <v>-0.54947002949943746</v>
      </c>
      <c r="WH39">
        <v>-0.756466283572377</v>
      </c>
      <c r="WI39">
        <v>-0.3249685735282663</v>
      </c>
      <c r="WJ39">
        <v>-0.70627671859458308</v>
      </c>
      <c r="WK39">
        <v>-0.55609590560919364</v>
      </c>
      <c r="WL39">
        <v>1.4891930770790159E-2</v>
      </c>
      <c r="WM39">
        <v>-0.21313768591363738</v>
      </c>
      <c r="WN39">
        <v>1.6213933065054138</v>
      </c>
      <c r="WO39">
        <v>-0.15131706889336002</v>
      </c>
      <c r="WP39">
        <v>-0.77663591561189504</v>
      </c>
      <c r="WQ39">
        <v>-0.43130348976408123</v>
      </c>
      <c r="WR39">
        <v>-0.96056151740372209</v>
      </c>
      <c r="WS39">
        <v>0.17766152812207886</v>
      </c>
      <c r="WT39">
        <v>2.6330067831507584</v>
      </c>
      <c r="WU39">
        <v>1.3300802557419775</v>
      </c>
      <c r="WV39">
        <v>3.0423084830016238</v>
      </c>
      <c r="WW39">
        <v>0.31785047054977977</v>
      </c>
      <c r="WX39">
        <v>0.12786482452840492</v>
      </c>
      <c r="WY39">
        <v>0.98720914846974472</v>
      </c>
      <c r="WZ39">
        <v>0.24714707235473224</v>
      </c>
      <c r="XA39">
        <v>0.56553301177560578</v>
      </c>
      <c r="XB39">
        <v>0.5947385427772981</v>
      </c>
      <c r="XC39">
        <v>2.2404920551130387</v>
      </c>
      <c r="XD39">
        <v>0.77927793345587737</v>
      </c>
      <c r="XE39">
        <v>0.58387422640653297</v>
      </c>
      <c r="XF39">
        <v>0.49169348711815181</v>
      </c>
      <c r="XG39">
        <v>-0.23695175214995082</v>
      </c>
      <c r="XH39">
        <v>-4.263099108376299E-2</v>
      </c>
      <c r="XI39">
        <v>0.68647363984285337</v>
      </c>
      <c r="XJ39">
        <v>1.6202417097604305</v>
      </c>
      <c r="XK39">
        <v>0.20798514640065313</v>
      </c>
      <c r="XL39">
        <v>1.1118170786422401</v>
      </c>
      <c r="XM39">
        <v>2.5001835401200418</v>
      </c>
      <c r="XN39">
        <v>1.6854440808312703</v>
      </c>
      <c r="XO39">
        <v>2.6176901490466395</v>
      </c>
      <c r="XP39">
        <v>0.23135688998089371</v>
      </c>
      <c r="XQ39">
        <v>0.54906287776547913</v>
      </c>
      <c r="XR39">
        <v>-0.53825080024462035</v>
      </c>
      <c r="XS39">
        <v>0.80963538682649527</v>
      </c>
      <c r="XT39">
        <v>1.9375574638842121</v>
      </c>
      <c r="XU39">
        <v>-0.36735682835260047</v>
      </c>
      <c r="XV39">
        <v>-0.28169335774759596</v>
      </c>
      <c r="XW39">
        <v>1.4386107088297373</v>
      </c>
      <c r="XX39">
        <v>1.0528526148931854</v>
      </c>
      <c r="XY39">
        <v>1.364825486029096</v>
      </c>
    </row>
    <row r="40" spans="1:649" x14ac:dyDescent="0.25">
      <c r="A40" t="s">
        <v>1590</v>
      </c>
      <c r="B40" t="s">
        <v>1589</v>
      </c>
      <c r="C40">
        <v>208</v>
      </c>
      <c r="D40" t="s">
        <v>1527</v>
      </c>
      <c r="E40">
        <v>4</v>
      </c>
      <c r="F40">
        <v>10</v>
      </c>
      <c r="G40">
        <v>76</v>
      </c>
      <c r="H40">
        <v>2</v>
      </c>
      <c r="I40">
        <v>1.6804941414700596</v>
      </c>
      <c r="J40">
        <v>-0.47558366109611028</v>
      </c>
      <c r="K40">
        <v>-6.4472503027484862E-2</v>
      </c>
      <c r="L40">
        <v>3.2580689962324927</v>
      </c>
      <c r="M40">
        <v>2.3121010210968067</v>
      </c>
      <c r="N40">
        <v>-0.41128968824974116</v>
      </c>
      <c r="O40">
        <v>-0.3115793851948081</v>
      </c>
      <c r="P40">
        <v>-0.13733374791043043</v>
      </c>
      <c r="Q40">
        <v>-0.45280223070661846</v>
      </c>
      <c r="R40">
        <v>0.51809353272802805</v>
      </c>
      <c r="S40">
        <v>-8.9730678318368284E-2</v>
      </c>
      <c r="T40">
        <v>0.55839240589262262</v>
      </c>
      <c r="U40">
        <v>-0.27376833776926329</v>
      </c>
      <c r="V40">
        <v>-0.61683108690750088</v>
      </c>
      <c r="W40">
        <v>4.2076526585458476</v>
      </c>
      <c r="X40">
        <v>2.6138816938679792</v>
      </c>
      <c r="Y40">
        <v>3.4732923845071086</v>
      </c>
      <c r="Z40">
        <v>-0.46836912323091029</v>
      </c>
      <c r="AA40">
        <v>-0.2289232720788093</v>
      </c>
      <c r="AB40">
        <v>1.5949481583253635</v>
      </c>
      <c r="AC40">
        <v>-0.38789233315171068</v>
      </c>
      <c r="AD40">
        <v>-1.0680082932845776</v>
      </c>
      <c r="AE40">
        <v>1.621026202716302</v>
      </c>
      <c r="AF40">
        <v>-9.4668573649817359E-2</v>
      </c>
      <c r="AG40">
        <v>3.889030307693397</v>
      </c>
      <c r="AH40">
        <v>-0.42414124849241885</v>
      </c>
      <c r="AI40">
        <v>1.107444776558401</v>
      </c>
      <c r="AJ40">
        <v>3.5505934359570079</v>
      </c>
      <c r="AK40">
        <v>-0.33747566455797162</v>
      </c>
      <c r="AL40">
        <v>-0.11656995770549738</v>
      </c>
      <c r="AM40">
        <v>-0.9346489012991519</v>
      </c>
      <c r="AN40">
        <v>-0.69823113703632733</v>
      </c>
      <c r="AO40">
        <v>-0.75198434848599205</v>
      </c>
      <c r="AP40">
        <v>-0.77764885815054341</v>
      </c>
      <c r="AQ40">
        <v>-0.76605154638464779</v>
      </c>
      <c r="AR40">
        <v>-0.93723096810248785</v>
      </c>
      <c r="AS40">
        <v>-1.2087300531886735</v>
      </c>
      <c r="AT40">
        <v>-0.5593507371056754</v>
      </c>
      <c r="AU40">
        <v>1.9048907685234784</v>
      </c>
      <c r="AV40">
        <v>-0.93535424409462231</v>
      </c>
      <c r="AW40">
        <v>0.30898546284852318</v>
      </c>
      <c r="AX40">
        <v>-0.30231132919023351</v>
      </c>
      <c r="AY40">
        <v>-0.75873866306951609</v>
      </c>
      <c r="AZ40">
        <v>0.29987067257416644</v>
      </c>
      <c r="BA40">
        <v>0.65333849188941084</v>
      </c>
      <c r="BB40">
        <v>0.35248586328070297</v>
      </c>
      <c r="BC40">
        <v>0.46093294910072774</v>
      </c>
      <c r="BD40">
        <v>0.67156861462389794</v>
      </c>
      <c r="BE40">
        <v>2.4750758258570453</v>
      </c>
      <c r="BF40">
        <v>1.1991760186400013</v>
      </c>
      <c r="BG40">
        <v>1.1781610123382364</v>
      </c>
      <c r="BH40">
        <v>-0.32820077334200165</v>
      </c>
      <c r="BI40">
        <v>0.73562870100616462</v>
      </c>
      <c r="BJ40">
        <v>-0.23954612156487093</v>
      </c>
      <c r="BK40">
        <v>-0.39048835695143913</v>
      </c>
      <c r="BL40">
        <v>-0.36073581082624639</v>
      </c>
      <c r="BM40">
        <v>-0.49676573662774809</v>
      </c>
      <c r="BN40">
        <v>0.30964635417883418</v>
      </c>
      <c r="BO40">
        <v>-0.78828858018774028</v>
      </c>
      <c r="BP40">
        <v>-0.42645706807744177</v>
      </c>
      <c r="BQ40">
        <v>-0.50132123258321148</v>
      </c>
      <c r="BR40">
        <v>-0.18848479528370082</v>
      </c>
      <c r="BS40">
        <v>1.2366663567375218</v>
      </c>
      <c r="BT40">
        <v>-0.44309642439790736</v>
      </c>
      <c r="BU40">
        <v>-1.0882338070453723</v>
      </c>
      <c r="BV40">
        <v>-0.56801899495860608</v>
      </c>
      <c r="BW40">
        <v>-0.47436514762098225</v>
      </c>
      <c r="BX40">
        <v>0.5804737120647836</v>
      </c>
      <c r="BY40">
        <v>-0.6110751811120243</v>
      </c>
      <c r="BZ40">
        <v>-0.22683667422023573</v>
      </c>
      <c r="CA40">
        <v>0.41013843137268124</v>
      </c>
      <c r="CB40">
        <v>-0.4115399432716067</v>
      </c>
      <c r="CC40">
        <v>-0.22021492331643167</v>
      </c>
      <c r="CD40">
        <v>0.11165414350788222</v>
      </c>
      <c r="CE40">
        <v>0.48383302167790559</v>
      </c>
      <c r="CF40">
        <v>-0.38224901724013011</v>
      </c>
      <c r="CG40">
        <v>-0.88183212736677397</v>
      </c>
      <c r="CH40">
        <v>-0.53365262378578482</v>
      </c>
      <c r="CI40">
        <v>-8.2850197403372502E-2</v>
      </c>
      <c r="CJ40">
        <v>0.28637141930555815</v>
      </c>
      <c r="CK40">
        <v>1.1380443117552308</v>
      </c>
      <c r="CL40">
        <v>-0.52414177948769858</v>
      </c>
      <c r="CM40">
        <v>0.66961883265000788</v>
      </c>
      <c r="CN40">
        <v>2.4919790935114383</v>
      </c>
      <c r="CO40">
        <v>1.2292786505429889</v>
      </c>
      <c r="CP40">
        <v>1.2592989193355288</v>
      </c>
      <c r="CQ40">
        <v>0.45771327552084723</v>
      </c>
      <c r="CR40">
        <v>0.37596491631998763</v>
      </c>
      <c r="CS40">
        <v>0.45610036371486246</v>
      </c>
      <c r="CT40">
        <v>-0.79200893863408517</v>
      </c>
      <c r="CU40">
        <v>-5.7085478143073243E-2</v>
      </c>
      <c r="CV40">
        <v>-0.48579818890655213</v>
      </c>
      <c r="CW40">
        <v>-0.20514318319015629</v>
      </c>
      <c r="CX40">
        <v>-0.52321896353301511</v>
      </c>
      <c r="CY40">
        <v>2.2170960532205726</v>
      </c>
      <c r="CZ40">
        <v>-6.2295760504343725E-2</v>
      </c>
      <c r="DA40">
        <v>-0.49799867597422742</v>
      </c>
      <c r="DB40">
        <v>-0.63500038042257256</v>
      </c>
      <c r="DC40">
        <v>-0.11335153311105554</v>
      </c>
      <c r="DD40">
        <v>-0.4501653332280931</v>
      </c>
      <c r="DE40">
        <v>1.1667828030279179</v>
      </c>
      <c r="DF40">
        <v>4.4087433358165874E-2</v>
      </c>
      <c r="DG40">
        <v>1.1194903536662233</v>
      </c>
      <c r="DH40">
        <v>-9.7779942611234988E-2</v>
      </c>
      <c r="DI40">
        <v>-0.64502533244558724</v>
      </c>
      <c r="DJ40">
        <v>1.1667220301037997</v>
      </c>
      <c r="DK40">
        <v>-0.8757495442970491</v>
      </c>
      <c r="DL40">
        <v>0.31864332143970742</v>
      </c>
      <c r="DM40">
        <v>2.7609517832212194</v>
      </c>
      <c r="DN40">
        <v>-0.26233675545860757</v>
      </c>
      <c r="DO40">
        <v>1.8425581144394108</v>
      </c>
      <c r="DP40">
        <v>-0.53810724241607033</v>
      </c>
      <c r="DQ40">
        <v>0.54721553187262761</v>
      </c>
      <c r="DR40">
        <v>0.37494614727805109</v>
      </c>
      <c r="DS40">
        <v>-0.13860480549044119</v>
      </c>
      <c r="DT40">
        <v>-0.35367265673505005</v>
      </c>
      <c r="DU40">
        <v>-0.38580007576412906</v>
      </c>
      <c r="DV40">
        <v>-0.71213991991171732</v>
      </c>
      <c r="DW40">
        <v>-0.71992673241277827</v>
      </c>
      <c r="DX40">
        <v>-0.33969027919807743</v>
      </c>
      <c r="DY40">
        <v>3.912189194822397</v>
      </c>
      <c r="DZ40">
        <v>-0.49868868903638008</v>
      </c>
      <c r="EA40">
        <v>-0.75829806723453608</v>
      </c>
      <c r="EB40">
        <v>0.38039290867723574</v>
      </c>
      <c r="EC40">
        <v>0.53760799242259361</v>
      </c>
      <c r="ED40">
        <v>-0.76884992354821746</v>
      </c>
      <c r="EE40">
        <v>-0.30908260158427936</v>
      </c>
      <c r="EF40">
        <v>-0.46279125189518505</v>
      </c>
      <c r="EG40">
        <v>-0.45559002525146969</v>
      </c>
      <c r="EH40">
        <v>-0.86873488378153318</v>
      </c>
      <c r="EI40">
        <v>2.6595906974561219</v>
      </c>
      <c r="EJ40">
        <v>0.26241809082664269</v>
      </c>
      <c r="EK40">
        <v>0.45428194399035593</v>
      </c>
      <c r="EL40">
        <v>-0.49304189935926701</v>
      </c>
      <c r="EM40">
        <v>0.17914572507739202</v>
      </c>
      <c r="EN40">
        <v>1.596560849704417</v>
      </c>
      <c r="EO40">
        <v>0.11787888171690628</v>
      </c>
      <c r="EP40">
        <v>-0.42667854696601759</v>
      </c>
      <c r="EQ40">
        <v>-0.23755876520967012</v>
      </c>
      <c r="ER40">
        <v>-0.326380399255223</v>
      </c>
      <c r="ES40">
        <v>2.5172758341757123E-2</v>
      </c>
      <c r="ET40">
        <v>-0.60304912001862965</v>
      </c>
      <c r="EU40">
        <v>-0.24121176573124734</v>
      </c>
      <c r="EV40">
        <v>1.761750905996333</v>
      </c>
      <c r="EW40">
        <v>-0.58956311667238903</v>
      </c>
      <c r="EX40">
        <v>-0.19166218693238593</v>
      </c>
      <c r="EY40">
        <v>4.2900975455587433</v>
      </c>
      <c r="EZ40">
        <v>-0.71312714180980352</v>
      </c>
      <c r="FA40">
        <v>-0.1387359767803204</v>
      </c>
      <c r="FB40">
        <v>-0.54749689666177681</v>
      </c>
      <c r="FC40">
        <v>0.48550882085558278</v>
      </c>
      <c r="FD40">
        <v>1.0912350103626538</v>
      </c>
      <c r="FE40">
        <v>-0.39155720365830499</v>
      </c>
      <c r="FF40">
        <v>-0.62129313230730421</v>
      </c>
      <c r="FG40">
        <v>0.25754012504723789</v>
      </c>
      <c r="FH40">
        <v>-0.81263594030306918</v>
      </c>
      <c r="FI40">
        <v>-0.4729896517410504</v>
      </c>
      <c r="FJ40">
        <v>-0.30329761708301517</v>
      </c>
      <c r="FK40">
        <v>-4.1331395690075906E-2</v>
      </c>
      <c r="FL40">
        <v>-0.37014493460908615</v>
      </c>
      <c r="FM40">
        <v>-0.5895619378038004</v>
      </c>
      <c r="FN40">
        <v>-0.55932019452010395</v>
      </c>
      <c r="FO40">
        <v>-0.48562063942394307</v>
      </c>
      <c r="FP40">
        <v>1.9306791332186115</v>
      </c>
      <c r="FQ40">
        <v>-0.21695853276486443</v>
      </c>
      <c r="FR40">
        <v>-0.43668849222355166</v>
      </c>
      <c r="FS40">
        <v>0.32283234125903526</v>
      </c>
      <c r="FT40">
        <v>-0.63941329889433196</v>
      </c>
      <c r="FU40">
        <v>1.4493731486661163</v>
      </c>
      <c r="FV40">
        <v>0.35638048180599718</v>
      </c>
      <c r="FW40">
        <v>-0.66709348437459115</v>
      </c>
      <c r="FX40">
        <v>-0.19591606766681754</v>
      </c>
      <c r="FY40">
        <v>0.36671479029076798</v>
      </c>
      <c r="FZ40">
        <v>-5.9365664933135512E-2</v>
      </c>
      <c r="GA40">
        <v>0.92258592047853083</v>
      </c>
      <c r="GB40">
        <v>-0.61804587137347144</v>
      </c>
      <c r="GC40">
        <v>0.14835336134150365</v>
      </c>
      <c r="GD40">
        <v>-1.2350101457122615</v>
      </c>
      <c r="GE40">
        <v>-0.16420648653414732</v>
      </c>
      <c r="GF40">
        <v>0.81615168422322071</v>
      </c>
      <c r="GG40">
        <v>3.2703412002234122</v>
      </c>
      <c r="GH40">
        <v>-8.5215268791090815E-2</v>
      </c>
      <c r="GI40">
        <v>3.3348196308079929</v>
      </c>
      <c r="GJ40">
        <v>-0.6209781611964007</v>
      </c>
      <c r="GK40">
        <v>-0.59071320348378176</v>
      </c>
      <c r="GL40">
        <v>0.54209295176782235</v>
      </c>
      <c r="GM40">
        <v>-0.15600991208964782</v>
      </c>
      <c r="GN40">
        <v>-0.18847251863019432</v>
      </c>
      <c r="GO40">
        <v>-0.56988470050848128</v>
      </c>
      <c r="GP40">
        <v>0.74834185967426081</v>
      </c>
      <c r="GQ40">
        <v>8.4601021854257136E-2</v>
      </c>
      <c r="GR40">
        <v>0.48640525079141594</v>
      </c>
      <c r="GS40">
        <v>1.124038597623618</v>
      </c>
      <c r="GT40">
        <v>-0.25407820322850361</v>
      </c>
      <c r="GU40">
        <v>-0.36865878758424575</v>
      </c>
      <c r="GV40">
        <v>-0.4279857671147233</v>
      </c>
      <c r="GW40">
        <v>1.7694527650921237</v>
      </c>
      <c r="GX40">
        <v>-0.23289997677114202</v>
      </c>
      <c r="GY40">
        <v>-0.40278179538082087</v>
      </c>
      <c r="GZ40">
        <v>-0.5911372690415595</v>
      </c>
      <c r="HA40">
        <v>-0.29939779577935755</v>
      </c>
      <c r="HB40">
        <v>1.1042886171314692</v>
      </c>
      <c r="HC40">
        <v>-0.68412616675117432</v>
      </c>
      <c r="HD40">
        <v>-0.6181099347002611</v>
      </c>
      <c r="HE40">
        <v>0.12108544271027874</v>
      </c>
      <c r="HF40">
        <v>-0.45540628432224123</v>
      </c>
      <c r="HG40">
        <v>-0.64406287177407595</v>
      </c>
      <c r="HH40">
        <v>-0.50754920867466691</v>
      </c>
      <c r="HI40">
        <v>9.779846704382357E-2</v>
      </c>
      <c r="HJ40">
        <v>-0.43261511280638354</v>
      </c>
      <c r="HK40">
        <v>-0.74666444335867321</v>
      </c>
      <c r="HL40">
        <v>-0.4194128040231101</v>
      </c>
      <c r="HM40">
        <v>-3.1588823584273291E-2</v>
      </c>
      <c r="HN40">
        <v>0.37743858596302216</v>
      </c>
      <c r="HO40">
        <v>-7.3808360057458361E-2</v>
      </c>
      <c r="HP40">
        <v>-0.63396892681643435</v>
      </c>
      <c r="HQ40">
        <v>3.1114086697272039</v>
      </c>
      <c r="HR40">
        <v>-0.6502766312957271</v>
      </c>
      <c r="HS40">
        <v>1.4904874129886971</v>
      </c>
      <c r="HT40">
        <v>-0.27148687522487558</v>
      </c>
      <c r="HU40">
        <v>-7.2367798102278738E-2</v>
      </c>
      <c r="HV40">
        <v>0.73195525979202081</v>
      </c>
      <c r="HW40">
        <v>-0.62799772995664849</v>
      </c>
      <c r="HX40">
        <v>-0.86992109691213515</v>
      </c>
      <c r="HY40">
        <v>-0.61509218209333005</v>
      </c>
      <c r="HZ40">
        <v>-0.42052909037434566</v>
      </c>
      <c r="IA40">
        <v>-0.68391010359122606</v>
      </c>
      <c r="IB40">
        <v>-0.41010571068205742</v>
      </c>
      <c r="IC40">
        <v>1.6815292543637763</v>
      </c>
      <c r="ID40">
        <v>-0.70729663737238302</v>
      </c>
      <c r="IE40">
        <v>4.0767761033999985</v>
      </c>
      <c r="IF40">
        <v>4.0667611538494741</v>
      </c>
      <c r="IG40">
        <v>-0.22963726076224453</v>
      </c>
      <c r="IH40">
        <v>-1.1391115261468565</v>
      </c>
      <c r="II40">
        <v>-0.47142869156398276</v>
      </c>
      <c r="IJ40">
        <v>-0.29174274793566868</v>
      </c>
      <c r="IK40">
        <v>-0.87483117345649175</v>
      </c>
      <c r="IL40">
        <v>-0.38426904081866026</v>
      </c>
      <c r="IM40">
        <v>-0.1631727505052501</v>
      </c>
      <c r="IN40">
        <v>-0.45216699125074922</v>
      </c>
      <c r="IO40">
        <v>-0.40626480980123059</v>
      </c>
      <c r="IP40">
        <v>-0.54732393523276424</v>
      </c>
      <c r="IQ40">
        <v>-0.27972414479339647</v>
      </c>
      <c r="IR40">
        <v>-0.50175999442632335</v>
      </c>
      <c r="IS40">
        <v>-0.58150849795724258</v>
      </c>
      <c r="IT40">
        <v>5.7957750164439603E-2</v>
      </c>
      <c r="IU40">
        <v>0.92354110778064136</v>
      </c>
      <c r="IV40">
        <v>-3.4242267826746157E-2</v>
      </c>
      <c r="IW40">
        <v>0.7591505959181285</v>
      </c>
      <c r="IX40">
        <v>-9.5180456154333737E-2</v>
      </c>
      <c r="IY40">
        <v>3.7439771595406589E-2</v>
      </c>
      <c r="IZ40">
        <v>-0.49545686358728092</v>
      </c>
      <c r="JA40">
        <v>-0.45401835654354605</v>
      </c>
      <c r="JB40">
        <v>-0.35510030319273067</v>
      </c>
      <c r="JC40">
        <v>0.54907242347863527</v>
      </c>
      <c r="JD40">
        <v>-0.11015813984050829</v>
      </c>
      <c r="JE40">
        <v>-0.68673098593799453</v>
      </c>
      <c r="JF40">
        <v>-0.14504996204172302</v>
      </c>
      <c r="JG40">
        <v>-0.61662314161850129</v>
      </c>
      <c r="JH40">
        <v>6.2448752387448701E-2</v>
      </c>
      <c r="JI40">
        <v>-0.43562495172693594</v>
      </c>
      <c r="JJ40">
        <v>2.4180405788384009E-2</v>
      </c>
      <c r="JK40">
        <v>0.28389473436402163</v>
      </c>
      <c r="JL40">
        <v>0.57775088877146508</v>
      </c>
      <c r="JM40">
        <v>1.3485711041408914</v>
      </c>
      <c r="JN40">
        <v>0.50982993245382979</v>
      </c>
      <c r="JO40">
        <v>-0.43205035553562382</v>
      </c>
      <c r="JP40">
        <v>-0.76859021713619669</v>
      </c>
      <c r="JQ40">
        <v>0.13972680274867699</v>
      </c>
      <c r="JR40">
        <v>0.99300865614852563</v>
      </c>
      <c r="JS40">
        <v>-0.7543635708562586</v>
      </c>
      <c r="JT40">
        <v>5.7979040464096541E-2</v>
      </c>
      <c r="JU40">
        <v>-0.59312266939821079</v>
      </c>
      <c r="JV40">
        <v>-0.83454097499283164</v>
      </c>
      <c r="JW40">
        <v>-0.30021097376438483</v>
      </c>
      <c r="JX40">
        <v>-1.5905733041655297</v>
      </c>
      <c r="JY40">
        <v>-1.3081096442105374E-2</v>
      </c>
      <c r="JZ40">
        <v>-0.50052189154484761</v>
      </c>
      <c r="KA40">
        <v>-8.1177947863836711E-2</v>
      </c>
      <c r="KB40">
        <v>-0.28030992599366927</v>
      </c>
      <c r="KC40">
        <v>-0.40955298931851619</v>
      </c>
      <c r="KD40">
        <v>0.23926001474644823</v>
      </c>
      <c r="KE40">
        <v>-0.10282464800843054</v>
      </c>
      <c r="KF40">
        <v>-0.74118364821154514</v>
      </c>
      <c r="KG40">
        <v>-0.13713794899788953</v>
      </c>
      <c r="KH40">
        <v>-0.42820370603906283</v>
      </c>
      <c r="KI40">
        <v>1.1038226367412274E-2</v>
      </c>
      <c r="KJ40">
        <v>0.46007724062030048</v>
      </c>
      <c r="KK40">
        <v>-0.41436556355179238</v>
      </c>
      <c r="KL40">
        <v>-0.74909860105571802</v>
      </c>
      <c r="KM40">
        <v>-0.51189791533882356</v>
      </c>
      <c r="KN40">
        <v>-0.57572283036564698</v>
      </c>
      <c r="KO40">
        <v>-0.70455639365580103</v>
      </c>
      <c r="KP40">
        <v>0.70972829671245385</v>
      </c>
      <c r="KQ40">
        <v>-0.44967508123826838</v>
      </c>
      <c r="KR40">
        <v>-0.64772986529482768</v>
      </c>
      <c r="KS40">
        <v>-0.14133503790128352</v>
      </c>
      <c r="KT40">
        <v>-0.42660180580319318</v>
      </c>
      <c r="KU40">
        <v>-0.59721955238732727</v>
      </c>
      <c r="KV40">
        <v>-1.764991299106627</v>
      </c>
      <c r="KW40">
        <v>-8.6578070499679291E-2</v>
      </c>
      <c r="KX40">
        <v>-0.75217221733075146</v>
      </c>
      <c r="KY40">
        <v>-0.74599549528853215</v>
      </c>
      <c r="KZ40">
        <v>-0.72781432174828031</v>
      </c>
      <c r="LA40">
        <v>-0.71423280833529723</v>
      </c>
      <c r="LB40">
        <v>-0.37597265631443971</v>
      </c>
      <c r="LC40">
        <v>-0.50673673090580362</v>
      </c>
      <c r="LD40">
        <v>0.43000402475222221</v>
      </c>
      <c r="LE40">
        <v>-0.20907809698021457</v>
      </c>
      <c r="LF40">
        <v>-0.22206042164289708</v>
      </c>
      <c r="LG40">
        <v>-0.39094407785676843</v>
      </c>
      <c r="LH40">
        <v>-0.50634546988752882</v>
      </c>
      <c r="LI40">
        <v>-0.56047766132924393</v>
      </c>
      <c r="LJ40">
        <v>-0.29633047039163501</v>
      </c>
      <c r="LK40">
        <v>-0.2026659163372779</v>
      </c>
      <c r="LL40">
        <v>1.3556919432960362</v>
      </c>
      <c r="LM40">
        <v>-0.17667914291761319</v>
      </c>
      <c r="LN40">
        <v>-0.48793065695743809</v>
      </c>
      <c r="LO40">
        <v>3.4293026972713664E-2</v>
      </c>
      <c r="LP40">
        <v>-0.50711830770138711</v>
      </c>
      <c r="LQ40">
        <v>-0.22505689411125074</v>
      </c>
      <c r="LR40">
        <v>0.74889562805691257</v>
      </c>
      <c r="LS40">
        <v>-0.35815595862767691</v>
      </c>
      <c r="LT40">
        <v>4.1124161609217422</v>
      </c>
      <c r="LU40">
        <v>1.9970036504256228</v>
      </c>
      <c r="LV40">
        <v>-0.55788121028711801</v>
      </c>
      <c r="LW40">
        <v>0.33921098835898983</v>
      </c>
      <c r="LX40">
        <v>0.544880606069159</v>
      </c>
      <c r="LY40">
        <v>0.5790400645008642</v>
      </c>
      <c r="LZ40">
        <v>-7.3115275245221531E-2</v>
      </c>
      <c r="MA40">
        <v>0.57524655510621125</v>
      </c>
      <c r="MB40">
        <v>-0.79727582032487632</v>
      </c>
      <c r="MC40">
        <v>1.8643229183393881</v>
      </c>
      <c r="MD40">
        <v>0.9371650544251483</v>
      </c>
      <c r="ME40">
        <v>0.65899822530869379</v>
      </c>
      <c r="MF40">
        <v>-0.10315140374355562</v>
      </c>
      <c r="MG40">
        <v>-0.29484443005668515</v>
      </c>
      <c r="MH40">
        <v>5.8109236766259419E-2</v>
      </c>
      <c r="MI40">
        <v>1.678291798160843</v>
      </c>
      <c r="MJ40">
        <v>-0.30812953497152068</v>
      </c>
      <c r="MK40">
        <v>-0.6730982570458971</v>
      </c>
      <c r="ML40">
        <v>-0.56564489235800697</v>
      </c>
      <c r="MM40">
        <v>-0.67215556954662314</v>
      </c>
      <c r="MN40">
        <v>-1.0648709173211643</v>
      </c>
      <c r="MO40">
        <v>-0.89037087005277682</v>
      </c>
      <c r="MP40">
        <v>3.0968564923781319</v>
      </c>
      <c r="MQ40">
        <v>-0.65250350499994547</v>
      </c>
      <c r="MR40">
        <v>3.203951946308993E-2</v>
      </c>
      <c r="MS40">
        <v>2.1009099406505971</v>
      </c>
      <c r="MT40">
        <v>2.618613019047964</v>
      </c>
      <c r="MU40">
        <v>2.8110231171718906E-2</v>
      </c>
      <c r="MV40">
        <v>-0.32845631699686728</v>
      </c>
      <c r="MW40">
        <v>-0.79153329406175188</v>
      </c>
      <c r="MX40">
        <v>8.2891734229235819E-2</v>
      </c>
      <c r="MY40">
        <v>0.78365208833832145</v>
      </c>
      <c r="MZ40">
        <v>-0.24874451967832947</v>
      </c>
      <c r="NA40">
        <v>-0.18940755979022758</v>
      </c>
      <c r="NB40">
        <v>-0.46384365289095059</v>
      </c>
      <c r="NC40">
        <v>-1.1435069312702815</v>
      </c>
      <c r="ND40">
        <v>0.269202817087905</v>
      </c>
      <c r="NE40">
        <v>-0.11071177834729386</v>
      </c>
      <c r="NF40">
        <v>-0.71770272513937283</v>
      </c>
      <c r="NG40">
        <v>-0.34111926821664196</v>
      </c>
      <c r="NH40">
        <v>-0.39380023921757151</v>
      </c>
      <c r="NI40">
        <v>-0.45509895231064473</v>
      </c>
      <c r="NJ40">
        <v>0.85489873425738028</v>
      </c>
      <c r="NK40">
        <v>-0.15471163372065988</v>
      </c>
      <c r="NL40">
        <v>-0.43538817376867367</v>
      </c>
      <c r="NM40">
        <v>0.62574692116722874</v>
      </c>
      <c r="NN40">
        <v>-0.83674065530297137</v>
      </c>
      <c r="NO40">
        <v>5.7176907944585256E-2</v>
      </c>
      <c r="NP40">
        <v>1.3172978374341362E-2</v>
      </c>
      <c r="NQ40">
        <v>-0.49572969380886589</v>
      </c>
      <c r="NR40">
        <v>-0.74829451317376106</v>
      </c>
      <c r="NS40">
        <v>-0.36582637018926117</v>
      </c>
      <c r="NT40">
        <v>9.9153330192566599E-2</v>
      </c>
      <c r="NU40">
        <v>-0.54589517123795761</v>
      </c>
      <c r="NV40">
        <v>-0.51904669346607546</v>
      </c>
      <c r="NW40">
        <v>-0.74097143119677922</v>
      </c>
      <c r="NX40">
        <v>-0.41960284509397755</v>
      </c>
      <c r="NY40">
        <v>-0.5672787192841644</v>
      </c>
      <c r="NZ40">
        <v>1.1748444474966799</v>
      </c>
      <c r="OA40">
        <v>-0.27141800911366426</v>
      </c>
      <c r="OB40">
        <v>4.1187323755554443E-2</v>
      </c>
      <c r="OC40">
        <v>-0.75643208552430719</v>
      </c>
      <c r="OD40">
        <v>-0.97155244512553951</v>
      </c>
      <c r="OE40">
        <v>-0.55604051368010698</v>
      </c>
      <c r="OF40">
        <v>0.60283776685691848</v>
      </c>
      <c r="OG40">
        <v>-0.47273579502130947</v>
      </c>
      <c r="OH40">
        <v>7.1058702026909976E-2</v>
      </c>
      <c r="OI40">
        <v>3.5815728110658385</v>
      </c>
      <c r="OJ40">
        <v>-0.67986199818195292</v>
      </c>
      <c r="OK40">
        <v>-0.68777138627530487</v>
      </c>
      <c r="OL40">
        <v>-0.73407577532013868</v>
      </c>
      <c r="OM40">
        <v>-0.22372390867003511</v>
      </c>
      <c r="ON40">
        <v>-0.18242204604094742</v>
      </c>
      <c r="OO40">
        <v>-0.47851108611164006</v>
      </c>
      <c r="OP40">
        <v>-0.48375000984443017</v>
      </c>
      <c r="OQ40">
        <v>-0.45827522162699097</v>
      </c>
      <c r="OR40">
        <v>-0.40601827845672506</v>
      </c>
      <c r="OS40">
        <v>-0.55374040042838235</v>
      </c>
      <c r="OT40">
        <v>-0.32397428229475822</v>
      </c>
      <c r="OU40">
        <v>2.6893926209579241E-2</v>
      </c>
      <c r="OV40">
        <v>9.0451367699797308E-2</v>
      </c>
      <c r="OW40">
        <v>-0.85299579349252797</v>
      </c>
      <c r="OX40">
        <v>-1.4122489180785132E-2</v>
      </c>
      <c r="OY40">
        <v>5.699152049881901</v>
      </c>
      <c r="OZ40">
        <v>-0.10657787803514171</v>
      </c>
      <c r="PA40">
        <v>-0.57567022536547596</v>
      </c>
      <c r="PB40">
        <v>0.69006682477624492</v>
      </c>
      <c r="PC40">
        <v>-0.35509762335487843</v>
      </c>
      <c r="PD40">
        <v>-0.95443447282505556</v>
      </c>
      <c r="PE40">
        <v>-0.34381191011264839</v>
      </c>
      <c r="PF40">
        <v>-0.10911595455758871</v>
      </c>
      <c r="PG40">
        <v>-0.44379215428342533</v>
      </c>
      <c r="PH40">
        <v>-0.61377233326828218</v>
      </c>
      <c r="PI40">
        <v>-0.71639204783300214</v>
      </c>
      <c r="PJ40">
        <v>-0.56606864608839369</v>
      </c>
      <c r="PK40">
        <v>-0.70960214150833267</v>
      </c>
      <c r="PL40">
        <v>-0.95634328146927472</v>
      </c>
      <c r="PM40">
        <v>-0.74215057800619422</v>
      </c>
      <c r="PN40">
        <v>-0.45213170670098346</v>
      </c>
      <c r="PO40">
        <v>-0.95215693880294583</v>
      </c>
      <c r="PP40">
        <v>-0.55741820519450791</v>
      </c>
      <c r="PQ40">
        <v>0.10358421995129248</v>
      </c>
      <c r="PR40">
        <v>-0.19997952190646748</v>
      </c>
      <c r="PS40">
        <v>-0.38461071076967979</v>
      </c>
      <c r="PT40">
        <v>0.43810416727240564</v>
      </c>
      <c r="PU40">
        <v>0.33826521836012396</v>
      </c>
      <c r="PV40">
        <v>0.26800923754218425</v>
      </c>
      <c r="PW40">
        <v>0.52305680980933389</v>
      </c>
      <c r="PX40">
        <v>-0.6042727025647594</v>
      </c>
      <c r="PY40">
        <v>0.69856576812150872</v>
      </c>
      <c r="PZ40">
        <v>6.5018027001091955E-3</v>
      </c>
      <c r="QA40">
        <v>-0.14542255716930905</v>
      </c>
      <c r="QB40">
        <v>0.10256542956666889</v>
      </c>
      <c r="QC40">
        <v>0.39756346209037063</v>
      </c>
      <c r="QD40">
        <v>0.58266095934916995</v>
      </c>
      <c r="QE40">
        <v>-0.61175236811613054</v>
      </c>
      <c r="QF40">
        <v>1.7585914315195554E-3</v>
      </c>
      <c r="QG40">
        <v>-1.007288459796934</v>
      </c>
      <c r="QH40">
        <v>0.41069780226029606</v>
      </c>
      <c r="QI40">
        <v>0.60861069461064743</v>
      </c>
      <c r="QJ40">
        <v>0.45775910854397617</v>
      </c>
      <c r="QK40">
        <v>-0.18648661678205633</v>
      </c>
      <c r="QL40">
        <v>-0.50494761998051785</v>
      </c>
      <c r="QM40">
        <v>-0.33041579894812007</v>
      </c>
      <c r="QN40">
        <v>-0.44568937683010401</v>
      </c>
      <c r="QO40">
        <v>0.8773667821797162</v>
      </c>
      <c r="QP40">
        <v>-0.54266391845441353</v>
      </c>
      <c r="QQ40">
        <v>-1.4986895438680764E-2</v>
      </c>
      <c r="QR40">
        <v>-0.38544778137868874</v>
      </c>
      <c r="QS40">
        <v>-1.0931493383086268E-2</v>
      </c>
      <c r="QT40">
        <v>1.172157123279655</v>
      </c>
      <c r="QU40">
        <v>-0.20106672237146825</v>
      </c>
      <c r="QV40">
        <v>0.16720571056085068</v>
      </c>
      <c r="QW40">
        <v>-0.32800263046007067</v>
      </c>
      <c r="QX40">
        <v>0.11672543022836857</v>
      </c>
      <c r="QY40">
        <v>0.57028145069213809</v>
      </c>
      <c r="QZ40">
        <v>1.2827859624193685</v>
      </c>
      <c r="RA40">
        <v>0.50023321052624581</v>
      </c>
      <c r="RB40">
        <v>0.9899273681064602</v>
      </c>
      <c r="RC40">
        <v>-0.40356808223386242</v>
      </c>
      <c r="RD40">
        <v>0.78539001473851699</v>
      </c>
      <c r="RE40">
        <v>2.2676194298086974</v>
      </c>
      <c r="RF40">
        <v>0.5002640945289043</v>
      </c>
      <c r="RG40">
        <v>0.88077992239879965</v>
      </c>
      <c r="RH40">
        <v>1.1128901390949595</v>
      </c>
      <c r="RI40">
        <v>0.5127028135406978</v>
      </c>
      <c r="RJ40">
        <v>2.7792367276051264E-2</v>
      </c>
      <c r="RK40">
        <v>-6.2156672710393067E-2</v>
      </c>
      <c r="RL40">
        <v>1.3203862987749599</v>
      </c>
      <c r="RM40">
        <v>0.54312398670650652</v>
      </c>
      <c r="RN40">
        <v>0.68855326478033052</v>
      </c>
      <c r="RO40">
        <v>0.38425508470907432</v>
      </c>
      <c r="RP40">
        <v>1.5915860932316805</v>
      </c>
      <c r="RQ40">
        <v>0.50995452803973584</v>
      </c>
      <c r="RR40">
        <v>0.15785186501389445</v>
      </c>
      <c r="RS40">
        <v>-0.20814994285486715</v>
      </c>
      <c r="RT40">
        <v>-2.6594995590043587E-2</v>
      </c>
      <c r="RU40">
        <v>-0.31751399239450145</v>
      </c>
      <c r="RV40">
        <v>-0.2317927867949707</v>
      </c>
      <c r="RW40">
        <v>-0.37970049419000312</v>
      </c>
      <c r="RX40">
        <v>-0.29094972408015635</v>
      </c>
      <c r="RY40">
        <v>0.21281672235829849</v>
      </c>
      <c r="RZ40">
        <v>3.7799081330514053</v>
      </c>
      <c r="SA40">
        <v>-0.56112251208982433</v>
      </c>
      <c r="SB40">
        <v>-0.60534117046947433</v>
      </c>
      <c r="SC40">
        <v>-0.72258190403911871</v>
      </c>
      <c r="SD40">
        <v>-0.73855348661498765</v>
      </c>
      <c r="SE40">
        <v>-0.42926765224500052</v>
      </c>
      <c r="SF40">
        <v>-0.6670000188595715</v>
      </c>
      <c r="SG40">
        <v>-1.1435955727993983</v>
      </c>
      <c r="SH40">
        <v>-0.34813603892382144</v>
      </c>
      <c r="SI40">
        <v>3.055574869994361</v>
      </c>
      <c r="SJ40">
        <v>-0.81017761860078019</v>
      </c>
      <c r="SK40">
        <v>-0.61619582673426276</v>
      </c>
      <c r="SL40">
        <v>0.70624439430875097</v>
      </c>
      <c r="SM40">
        <v>-0.60505790286197791</v>
      </c>
      <c r="SN40">
        <v>-0.52195619607697941</v>
      </c>
      <c r="SO40">
        <v>1.4304806161619155</v>
      </c>
      <c r="SP40">
        <v>-0.2768970312382531</v>
      </c>
      <c r="SQ40">
        <v>3.4768767904006841E-2</v>
      </c>
      <c r="SR40">
        <v>-0.36675162591730054</v>
      </c>
      <c r="SS40">
        <v>-0.35548112453861097</v>
      </c>
      <c r="ST40">
        <v>-0.57579785945355355</v>
      </c>
      <c r="SU40">
        <v>-0.70099753845070734</v>
      </c>
      <c r="SV40">
        <v>-0.47950793837625871</v>
      </c>
      <c r="SW40">
        <v>0.33725241247518667</v>
      </c>
      <c r="SX40">
        <v>-0.31650259794648167</v>
      </c>
      <c r="SY40">
        <v>-0.79770184396042909</v>
      </c>
      <c r="SZ40">
        <v>-0.58694223832523029</v>
      </c>
      <c r="TA40">
        <v>-0.7676441646876756</v>
      </c>
      <c r="TB40">
        <v>0.44721379210741286</v>
      </c>
      <c r="TC40">
        <v>-0.36590566880483827</v>
      </c>
      <c r="TD40">
        <v>0.34585138010048377</v>
      </c>
      <c r="TE40">
        <v>-0.14664728715606817</v>
      </c>
      <c r="TF40">
        <v>-0.46218623014309124</v>
      </c>
      <c r="TG40">
        <v>-0.52707462803431393</v>
      </c>
      <c r="TH40">
        <v>-0.63647895085147788</v>
      </c>
      <c r="TI40">
        <v>-7.2135043018887651E-2</v>
      </c>
      <c r="TJ40">
        <v>-9.5537811126084837E-2</v>
      </c>
      <c r="TK40">
        <v>0.19318574530650398</v>
      </c>
      <c r="TL40">
        <v>-0.41378927460897269</v>
      </c>
      <c r="TM40">
        <v>-0.56791786975718273</v>
      </c>
      <c r="TN40">
        <v>0.24177740042220638</v>
      </c>
      <c r="TO40">
        <v>-0.42026849116548104</v>
      </c>
      <c r="TP40">
        <v>1.3610915717063623</v>
      </c>
      <c r="TQ40">
        <v>-0.41492074019345826</v>
      </c>
      <c r="TR40">
        <v>-0.59737285402515006</v>
      </c>
      <c r="TS40">
        <v>-0.87965579255518567</v>
      </c>
      <c r="TT40">
        <v>-0.88157652655366225</v>
      </c>
      <c r="TU40">
        <v>-0.54612015646220624</v>
      </c>
      <c r="TV40">
        <v>-0.30288726211872807</v>
      </c>
      <c r="TW40">
        <v>1.7067836677784356</v>
      </c>
      <c r="TX40">
        <v>-0.63910306064775158</v>
      </c>
      <c r="TY40">
        <v>-0.26318470347646211</v>
      </c>
      <c r="TZ40">
        <v>-0.14679351728532697</v>
      </c>
      <c r="UA40">
        <v>-0.56972476155171925</v>
      </c>
      <c r="UB40">
        <v>0.68690731236806613</v>
      </c>
      <c r="UC40">
        <v>-0.54407799423752257</v>
      </c>
      <c r="UD40">
        <v>-0.61179212996621901</v>
      </c>
      <c r="UE40">
        <v>-0.14821363172238189</v>
      </c>
      <c r="UF40">
        <v>2.3226176273407022</v>
      </c>
      <c r="UG40">
        <v>5.4244838820677307E-2</v>
      </c>
      <c r="UH40">
        <v>-0.12450066328655736</v>
      </c>
      <c r="UI40">
        <v>-0.95245712789967651</v>
      </c>
      <c r="UJ40">
        <v>-0.53333264047774309</v>
      </c>
      <c r="UK40">
        <v>-0.53591447503907341</v>
      </c>
      <c r="UL40">
        <v>-0.30357133922789736</v>
      </c>
      <c r="UM40">
        <v>2.6743430782137017</v>
      </c>
      <c r="UN40">
        <v>1.5044884840826103</v>
      </c>
      <c r="UO40">
        <v>-0.64962838077184071</v>
      </c>
      <c r="UP40">
        <v>0.98993944913173537</v>
      </c>
      <c r="UQ40">
        <v>-0.13741555698798805</v>
      </c>
      <c r="UR40">
        <v>-0.38460023322482417</v>
      </c>
      <c r="US40">
        <v>-0.32366052122224676</v>
      </c>
      <c r="UT40">
        <v>-0.54425295137510321</v>
      </c>
      <c r="UU40">
        <v>1.0407219051988505</v>
      </c>
      <c r="UV40">
        <v>-1.5735581935446653E-2</v>
      </c>
      <c r="UW40">
        <v>-5.6280551019841911E-2</v>
      </c>
      <c r="UX40">
        <v>0.13861101551933083</v>
      </c>
      <c r="UY40">
        <v>-0.15723765203185083</v>
      </c>
      <c r="UZ40">
        <v>-0.20512662239613053</v>
      </c>
      <c r="VA40">
        <v>2.9838432222630913</v>
      </c>
      <c r="VB40">
        <v>-0.44035901230768848</v>
      </c>
      <c r="VC40">
        <v>-0.62514712801690431</v>
      </c>
      <c r="VD40">
        <v>0.6280332584256475</v>
      </c>
      <c r="VE40">
        <v>-0.6974779301481927</v>
      </c>
      <c r="VF40">
        <v>-0.45854400589413374</v>
      </c>
      <c r="VG40">
        <v>-0.3914630421846822</v>
      </c>
      <c r="VH40">
        <v>-0.28060931817754314</v>
      </c>
      <c r="VI40">
        <v>-0.2440705389477226</v>
      </c>
      <c r="VJ40">
        <v>-0.37124965234381746</v>
      </c>
      <c r="VK40">
        <v>-0.43995464637893233</v>
      </c>
      <c r="VL40">
        <v>-0.33933788244128199</v>
      </c>
      <c r="VM40">
        <v>-0.10767899056806911</v>
      </c>
      <c r="VN40">
        <v>-6.6729040476708953E-2</v>
      </c>
      <c r="VO40">
        <v>-0.1434331201161731</v>
      </c>
      <c r="VP40">
        <v>-0.14313385164095374</v>
      </c>
      <c r="VQ40">
        <v>-0.63420570679459387</v>
      </c>
      <c r="VR40">
        <v>-0.94925440897100422</v>
      </c>
      <c r="VS40">
        <v>-7.7718538202778145E-2</v>
      </c>
      <c r="VT40">
        <v>-3.4663284213743269E-2</v>
      </c>
      <c r="VU40">
        <v>-0.63752686917829238</v>
      </c>
      <c r="VV40">
        <v>-0.24989272277111815</v>
      </c>
      <c r="VW40">
        <v>-0.80879219793570267</v>
      </c>
      <c r="VX40">
        <v>-0.73938443132296261</v>
      </c>
      <c r="VY40">
        <v>-0.58254895138249085</v>
      </c>
      <c r="VZ40">
        <v>-0.76941407228386405</v>
      </c>
      <c r="WA40">
        <v>-0.6626815548713767</v>
      </c>
      <c r="WB40">
        <v>-0.73794580348768457</v>
      </c>
      <c r="WC40">
        <v>-0.64906757535105419</v>
      </c>
      <c r="WD40">
        <v>-0.73094742578933791</v>
      </c>
      <c r="WE40">
        <v>-0.68660451125540678</v>
      </c>
      <c r="WF40">
        <v>-0.71667893687736783</v>
      </c>
      <c r="WG40">
        <v>-0.618897488963572</v>
      </c>
      <c r="WH40">
        <v>-0.74899037042809857</v>
      </c>
      <c r="WI40">
        <v>-0.63844156494140114</v>
      </c>
      <c r="WJ40">
        <v>-0.6876855651334004</v>
      </c>
      <c r="WK40">
        <v>-0.62051977604991793</v>
      </c>
      <c r="WL40">
        <v>-0.67875515913712658</v>
      </c>
      <c r="WM40">
        <v>-0.28671028307632673</v>
      </c>
      <c r="WN40">
        <v>-0.74066126015359779</v>
      </c>
      <c r="WO40">
        <v>-0.60281961320142852</v>
      </c>
      <c r="WP40">
        <v>-0.74288381753597044</v>
      </c>
      <c r="WQ40">
        <v>-0.23521961816354209</v>
      </c>
      <c r="WR40">
        <v>-0.59906467095153393</v>
      </c>
      <c r="WS40">
        <v>-1.3604588019871695E-2</v>
      </c>
      <c r="WT40">
        <v>0.22707178352134871</v>
      </c>
      <c r="WU40">
        <v>5.8992729739640239E-2</v>
      </c>
      <c r="WV40">
        <v>0.23317520022493904</v>
      </c>
      <c r="WW40">
        <v>1.1903139341499176</v>
      </c>
      <c r="WX40">
        <v>0.14322261272581668</v>
      </c>
      <c r="WY40">
        <v>0.38863272678867627</v>
      </c>
      <c r="WZ40">
        <v>2.3850084460547172</v>
      </c>
      <c r="XA40">
        <v>-0.38274480714060632</v>
      </c>
      <c r="XB40">
        <v>1.2677273102477595</v>
      </c>
      <c r="XC40">
        <v>-0.12986721498498674</v>
      </c>
      <c r="XD40">
        <v>0.17383760986575936</v>
      </c>
      <c r="XE40">
        <v>5.4384102092088153E-2</v>
      </c>
      <c r="XF40">
        <v>-0.40990223921892244</v>
      </c>
      <c r="XG40">
        <v>-0.83714324809871754</v>
      </c>
      <c r="XH40">
        <v>0.47807715586781452</v>
      </c>
      <c r="XI40">
        <v>1.1272496013301032</v>
      </c>
      <c r="XJ40">
        <v>0.36178046202966241</v>
      </c>
      <c r="XK40">
        <v>-0.29960351139624147</v>
      </c>
      <c r="XL40">
        <v>0.68039805790461727</v>
      </c>
      <c r="XM40">
        <v>8.0557151350287667E-2</v>
      </c>
      <c r="XN40">
        <v>-0.36565092679265471</v>
      </c>
      <c r="XO40">
        <v>-0.25267327811810297</v>
      </c>
      <c r="XP40">
        <v>4.6933804063574773E-2</v>
      </c>
      <c r="XQ40">
        <v>1.0931504466744624</v>
      </c>
      <c r="XR40">
        <v>0.11632845094204095</v>
      </c>
      <c r="XS40">
        <v>0.27673301974307107</v>
      </c>
      <c r="XT40">
        <v>0.87206400185482291</v>
      </c>
      <c r="XU40">
        <v>-0.17166179541211826</v>
      </c>
      <c r="XV40">
        <v>0.46634082621624356</v>
      </c>
      <c r="XW40">
        <v>-7.8282080525595682E-2</v>
      </c>
      <c r="XX40">
        <v>-9.2014422716702876E-2</v>
      </c>
      <c r="XY40">
        <v>-0.82016635737580368</v>
      </c>
    </row>
    <row r="41" spans="1:649" x14ac:dyDescent="0.25">
      <c r="A41" t="s">
        <v>1592</v>
      </c>
      <c r="B41" t="s">
        <v>1591</v>
      </c>
      <c r="C41">
        <v>229</v>
      </c>
      <c r="D41" t="s">
        <v>1527</v>
      </c>
      <c r="E41">
        <v>1</v>
      </c>
      <c r="F41">
        <v>15</v>
      </c>
      <c r="G41">
        <v>2</v>
      </c>
      <c r="H41">
        <v>1</v>
      </c>
      <c r="I41">
        <v>1.0468802350613369</v>
      </c>
      <c r="J41">
        <v>-0.58318055764481358</v>
      </c>
      <c r="K41">
        <v>-6.4472503027484862E-2</v>
      </c>
      <c r="L41">
        <v>3.0394716371507342</v>
      </c>
      <c r="M41">
        <v>3.6772336713021039</v>
      </c>
      <c r="N41">
        <v>-0.41128968824974116</v>
      </c>
      <c r="O41">
        <v>-0.3115793851948081</v>
      </c>
      <c r="P41">
        <v>-0.13733374791043043</v>
      </c>
      <c r="Q41">
        <v>1.1298575585943119E-2</v>
      </c>
      <c r="R41">
        <v>0.63022007205583963</v>
      </c>
      <c r="S41">
        <v>0.13647443609616486</v>
      </c>
      <c r="T41">
        <v>-0.57468334928845388</v>
      </c>
      <c r="U41">
        <v>-0.16969068722827613</v>
      </c>
      <c r="V41">
        <v>-0.86506840916462124</v>
      </c>
      <c r="W41">
        <v>2.4230958932069733</v>
      </c>
      <c r="X41">
        <v>1.2908291592486898</v>
      </c>
      <c r="Y41">
        <v>1.5758566994391967</v>
      </c>
      <c r="Z41">
        <v>4.8347150166973003E-2</v>
      </c>
      <c r="AA41">
        <v>-1.7541568137060277</v>
      </c>
      <c r="AB41">
        <v>0.15659421146875396</v>
      </c>
      <c r="AC41">
        <v>-0.47195424642509576</v>
      </c>
      <c r="AD41">
        <v>2.0638480049087677</v>
      </c>
      <c r="AE41">
        <v>0.95490457886613578</v>
      </c>
      <c r="AF41">
        <v>7.5788688848264216E-2</v>
      </c>
      <c r="AG41">
        <v>-4.9082596099352727E-2</v>
      </c>
      <c r="AH41">
        <v>0.49466797627098952</v>
      </c>
      <c r="AI41">
        <v>1.1069717951094302</v>
      </c>
      <c r="AJ41">
        <v>2.8138407780777488</v>
      </c>
      <c r="AK41">
        <v>2.4326010937665021</v>
      </c>
      <c r="AL41">
        <v>-0.26574150157374044</v>
      </c>
      <c r="AM41">
        <v>-0.69937273043048676</v>
      </c>
      <c r="AN41">
        <v>-0.69425289292725956</v>
      </c>
      <c r="AO41">
        <v>-0.74960301133482066</v>
      </c>
      <c r="AP41">
        <v>-0.10441749461230369</v>
      </c>
      <c r="AQ41">
        <v>-0.54032259464599253</v>
      </c>
      <c r="AR41">
        <v>0.16601136779623929</v>
      </c>
      <c r="AS41">
        <v>0.58683568622459259</v>
      </c>
      <c r="AT41">
        <v>-0.42290433128417498</v>
      </c>
      <c r="AU41">
        <v>1.2832014533122977</v>
      </c>
      <c r="AV41">
        <v>-0.1573973722597013</v>
      </c>
      <c r="AW41">
        <v>-0.38634897920650479</v>
      </c>
      <c r="AX41">
        <v>-0.43212430909199701</v>
      </c>
      <c r="AY41">
        <v>-0.53020106031578285</v>
      </c>
      <c r="AZ41">
        <v>0.82734794551637558</v>
      </c>
      <c r="BA41">
        <v>0.47487106576026122</v>
      </c>
      <c r="BB41">
        <v>-6.3930345584975484E-2</v>
      </c>
      <c r="BC41">
        <v>0.90193438658145286</v>
      </c>
      <c r="BD41">
        <v>0.37050405131335767</v>
      </c>
      <c r="BE41">
        <v>1.4920581231914283</v>
      </c>
      <c r="BF41">
        <v>0.27855611941506137</v>
      </c>
      <c r="BG41">
        <v>-0.2766099467724652</v>
      </c>
      <c r="BH41">
        <v>-0.32177151906266044</v>
      </c>
      <c r="BI41">
        <v>-0.36201067797045849</v>
      </c>
      <c r="BJ41">
        <v>-0.23774405398799014</v>
      </c>
      <c r="BK41">
        <v>-0.5181721763060978</v>
      </c>
      <c r="BL41">
        <v>0.56002183257442928</v>
      </c>
      <c r="BM41">
        <v>1.6554413457311594</v>
      </c>
      <c r="BN41">
        <v>0.29459724885695293</v>
      </c>
      <c r="BO41">
        <v>1.1163306416616028</v>
      </c>
      <c r="BP41">
        <v>-0.79847900351614598</v>
      </c>
      <c r="BQ41">
        <v>-0.59831641338269803</v>
      </c>
      <c r="BR41">
        <v>-0.19326428730793271</v>
      </c>
      <c r="BS41">
        <v>-0.58240192731484552</v>
      </c>
      <c r="BT41">
        <v>-0.37333566209327917</v>
      </c>
      <c r="BU41">
        <v>-1.0955165491608716</v>
      </c>
      <c r="BV41">
        <v>-0.47416468948326523</v>
      </c>
      <c r="BW41">
        <v>-0.59189301697354457</v>
      </c>
      <c r="BX41">
        <v>0.50965694390505656</v>
      </c>
      <c r="BY41">
        <v>-0.63419463476679883</v>
      </c>
      <c r="BZ41">
        <v>-0.87274034427265601</v>
      </c>
      <c r="CA41">
        <v>-0.47201518662287162</v>
      </c>
      <c r="CB41">
        <v>4.2615049098589881E-2</v>
      </c>
      <c r="CC41">
        <v>-0.73781095970152077</v>
      </c>
      <c r="CD41">
        <v>-0.3933373974128464</v>
      </c>
      <c r="CE41">
        <v>0.92120615019769692</v>
      </c>
      <c r="CF41">
        <v>-0.17849443984300356</v>
      </c>
      <c r="CG41">
        <v>-0.4617057799624511</v>
      </c>
      <c r="CH41">
        <v>-0.53364542613839305</v>
      </c>
      <c r="CI41">
        <v>-0.25077342210897252</v>
      </c>
      <c r="CJ41">
        <v>-0.30380133313401986</v>
      </c>
      <c r="CK41">
        <v>0.36299175366062619</v>
      </c>
      <c r="CL41">
        <v>-0.51393252378066923</v>
      </c>
      <c r="CM41">
        <v>6.8923853469469679E-2</v>
      </c>
      <c r="CN41">
        <v>1.2824987077470467</v>
      </c>
      <c r="CO41">
        <v>0.31952057357856439</v>
      </c>
      <c r="CP41">
        <v>1.2564815803706901</v>
      </c>
      <c r="CQ41">
        <v>0.3171512838867801</v>
      </c>
      <c r="CR41">
        <v>-0.6521387855115095</v>
      </c>
      <c r="CS41">
        <v>1.0053829605866078</v>
      </c>
      <c r="CT41">
        <v>-0.78752880001833303</v>
      </c>
      <c r="CU41">
        <v>7.8210718103030735E-2</v>
      </c>
      <c r="CV41">
        <v>-0.49177558279611466</v>
      </c>
      <c r="CW41">
        <v>-6.8925345785308303E-2</v>
      </c>
      <c r="CX41">
        <v>-0.53058491244812256</v>
      </c>
      <c r="CY41">
        <v>2.5670257117925788</v>
      </c>
      <c r="CZ41">
        <v>-0.33365065001201993</v>
      </c>
      <c r="DA41">
        <v>-1.3944678392659349</v>
      </c>
      <c r="DB41">
        <v>6.9696902006742514E-2</v>
      </c>
      <c r="DC41">
        <v>-0.50731226370758542</v>
      </c>
      <c r="DD41">
        <v>-0.6121030800163777</v>
      </c>
      <c r="DE41">
        <v>0.1231109207864364</v>
      </c>
      <c r="DF41">
        <v>-0.50839010133933926</v>
      </c>
      <c r="DG41">
        <v>-0.22811371362559404</v>
      </c>
      <c r="DH41">
        <v>0.69177641228716868</v>
      </c>
      <c r="DI41">
        <v>-0.70783861694347538</v>
      </c>
      <c r="DJ41">
        <v>4.2895645248214569</v>
      </c>
      <c r="DK41">
        <v>-0.86485428821478194</v>
      </c>
      <c r="DL41">
        <v>-0.53507639326231682</v>
      </c>
      <c r="DM41">
        <v>1.2475727028479613</v>
      </c>
      <c r="DN41">
        <v>4.5658416007106767E-3</v>
      </c>
      <c r="DO41">
        <v>0.44044298330399634</v>
      </c>
      <c r="DP41">
        <v>0.34611444583576562</v>
      </c>
      <c r="DQ41">
        <v>2.9126595004642279</v>
      </c>
      <c r="DR41">
        <v>0.44894648548015514</v>
      </c>
      <c r="DS41">
        <v>-0.17184551301615858</v>
      </c>
      <c r="DT41">
        <v>-0.34916116271422731</v>
      </c>
      <c r="DU41">
        <v>-0.54092474641386223</v>
      </c>
      <c r="DV41">
        <v>3.0601764363552199E-2</v>
      </c>
      <c r="DW41">
        <v>-0.69950491778702539</v>
      </c>
      <c r="DX41">
        <v>0.19841247178890417</v>
      </c>
      <c r="DY41">
        <v>-0.70814385998630081</v>
      </c>
      <c r="DZ41">
        <v>-0.6706919668954695</v>
      </c>
      <c r="EA41">
        <v>-0.81053605479661661</v>
      </c>
      <c r="EB41">
        <v>0.39336495462180898</v>
      </c>
      <c r="EC41">
        <v>-0.33239669891562479</v>
      </c>
      <c r="ED41">
        <v>-0.78659691577865942</v>
      </c>
      <c r="EE41">
        <v>1.0164414278466216</v>
      </c>
      <c r="EF41">
        <v>-0.46983127051545209</v>
      </c>
      <c r="EG41">
        <v>-0.33198768304516085</v>
      </c>
      <c r="EH41">
        <v>-0.73122864839208213</v>
      </c>
      <c r="EI41">
        <v>2.2482406709528595</v>
      </c>
      <c r="EJ41">
        <v>-0.3570852002750875</v>
      </c>
      <c r="EK41">
        <v>0.42804554541279599</v>
      </c>
      <c r="EL41">
        <v>0.87787155431257025</v>
      </c>
      <c r="EM41">
        <v>-0.84077420240520095</v>
      </c>
      <c r="EN41">
        <v>-0.30656171698375712</v>
      </c>
      <c r="EO41">
        <v>0.26925334483026292</v>
      </c>
      <c r="EP41">
        <v>-0.42486893286913352</v>
      </c>
      <c r="EQ41">
        <v>-0.10375481170099089</v>
      </c>
      <c r="ER41">
        <v>-0.10327415734789175</v>
      </c>
      <c r="ES41">
        <v>-5.7005290640247945E-2</v>
      </c>
      <c r="ET41">
        <v>-0.17685378819209072</v>
      </c>
      <c r="EU41">
        <v>-0.3533332137326417</v>
      </c>
      <c r="EV41">
        <v>3.931612153206562</v>
      </c>
      <c r="EW41">
        <v>-0.36174577663764412</v>
      </c>
      <c r="EX41">
        <v>-0.66055193507274168</v>
      </c>
      <c r="EY41">
        <v>-0.71851123102310788</v>
      </c>
      <c r="EZ41">
        <v>-0.77895441691258516</v>
      </c>
      <c r="FA41">
        <v>-1.1834098366963026</v>
      </c>
      <c r="FB41">
        <v>0.20025152775159821</v>
      </c>
      <c r="FC41">
        <v>-0.75124358047730633</v>
      </c>
      <c r="FD41">
        <v>0.43261198741947249</v>
      </c>
      <c r="FE41">
        <v>-0.56363397879277444</v>
      </c>
      <c r="FF41">
        <v>-0.69965056148516591</v>
      </c>
      <c r="FG41">
        <v>0.9105787240346126</v>
      </c>
      <c r="FH41">
        <v>-0.89352849501061871</v>
      </c>
      <c r="FI41">
        <v>-0.75692365441423093</v>
      </c>
      <c r="FJ41">
        <v>-0.43196994663564842</v>
      </c>
      <c r="FK41">
        <v>-0.18350514129565909</v>
      </c>
      <c r="FL41">
        <v>-0.3662428007305315</v>
      </c>
      <c r="FM41">
        <v>-0.55303762842046389</v>
      </c>
      <c r="FN41">
        <v>-0.50571370248989855</v>
      </c>
      <c r="FO41">
        <v>-0.47149536364028338</v>
      </c>
      <c r="FP41">
        <v>0.59645765784202198</v>
      </c>
      <c r="FQ41">
        <v>4.7506211334776727E-2</v>
      </c>
      <c r="FR41">
        <v>-0.42777878688156723</v>
      </c>
      <c r="FS41">
        <v>-0.6656255899860638</v>
      </c>
      <c r="FT41">
        <v>-0.66485054844761038</v>
      </c>
      <c r="FU41">
        <v>-0.63052270323203874</v>
      </c>
      <c r="FV41">
        <v>-0.36223492723467438</v>
      </c>
      <c r="FW41">
        <v>-0.71484243596758845</v>
      </c>
      <c r="FX41">
        <v>-0.38279274920696837</v>
      </c>
      <c r="FY41">
        <v>-0.39711057183105464</v>
      </c>
      <c r="FZ41">
        <v>-0.12265822670426853</v>
      </c>
      <c r="GA41">
        <v>-0.25787562534646497</v>
      </c>
      <c r="GB41">
        <v>-0.31031286113871326</v>
      </c>
      <c r="GC41">
        <v>0.27204061038847172</v>
      </c>
      <c r="GD41">
        <v>-0.14148460024089876</v>
      </c>
      <c r="GE41">
        <v>-0.27897955092968119</v>
      </c>
      <c r="GF41">
        <v>-0.49809227795728522</v>
      </c>
      <c r="GG41">
        <v>1.249916245500398</v>
      </c>
      <c r="GH41">
        <v>-7.064783591390518E-2</v>
      </c>
      <c r="GI41">
        <v>2.6955842717154237</v>
      </c>
      <c r="GJ41">
        <v>-0.624628226502838</v>
      </c>
      <c r="GK41">
        <v>4.5186156912836513</v>
      </c>
      <c r="GL41">
        <v>-1.1408295493344158</v>
      </c>
      <c r="GM41">
        <v>-0.30722801307129977</v>
      </c>
      <c r="GN41">
        <v>-0.18032715569483723</v>
      </c>
      <c r="GO41">
        <v>-0.46747121701181549</v>
      </c>
      <c r="GP41">
        <v>-0.31835635638375709</v>
      </c>
      <c r="GQ41">
        <v>0.41813300795361807</v>
      </c>
      <c r="GR41">
        <v>-0.65356036187095268</v>
      </c>
      <c r="GS41">
        <v>0.24802843805235064</v>
      </c>
      <c r="GT41">
        <v>-0.56780978742384158</v>
      </c>
      <c r="GU41">
        <v>-0.61363922163698559</v>
      </c>
      <c r="GV41">
        <v>-0.43701313313160733</v>
      </c>
      <c r="GW41">
        <v>2.7021069790444296</v>
      </c>
      <c r="GX41">
        <v>-0.50913121262062311</v>
      </c>
      <c r="GY41">
        <v>-0.44468103046147239</v>
      </c>
      <c r="GZ41">
        <v>-0.56654369414661043</v>
      </c>
      <c r="HA41">
        <v>-0.30832859464751572</v>
      </c>
      <c r="HB41">
        <v>0.15784558816178962</v>
      </c>
      <c r="HC41">
        <v>-0.56355826797967479</v>
      </c>
      <c r="HD41">
        <v>-0.48484682818608477</v>
      </c>
      <c r="HE41">
        <v>0.21043847405626048</v>
      </c>
      <c r="HF41">
        <v>-0.31208359571555039</v>
      </c>
      <c r="HG41">
        <v>-0.63975396659435924</v>
      </c>
      <c r="HH41">
        <v>0.62904266942253462</v>
      </c>
      <c r="HI41">
        <v>-0.60675078646190206</v>
      </c>
      <c r="HJ41">
        <v>4.8058253666008923</v>
      </c>
      <c r="HK41">
        <v>-1.0908899303643509</v>
      </c>
      <c r="HL41">
        <v>0.75111470769610478</v>
      </c>
      <c r="HM41">
        <v>-0.12429938089087635</v>
      </c>
      <c r="HN41">
        <v>1.9915678155307299</v>
      </c>
      <c r="HO41">
        <v>0.6202481794200676</v>
      </c>
      <c r="HP41">
        <v>0.20103414540947676</v>
      </c>
      <c r="HQ41">
        <v>2.6462826964295942</v>
      </c>
      <c r="HR41">
        <v>-0.67743743955148161</v>
      </c>
      <c r="HS41">
        <v>-0.80004021328026442</v>
      </c>
      <c r="HT41">
        <v>-0.2452963654408446</v>
      </c>
      <c r="HU41">
        <v>1.3572618042730573</v>
      </c>
      <c r="HV41">
        <v>0.40295443787945928</v>
      </c>
      <c r="HW41">
        <v>-0.73807092604494118</v>
      </c>
      <c r="HX41">
        <v>-0.87494891413219045</v>
      </c>
      <c r="HY41">
        <v>-0.66323295916710034</v>
      </c>
      <c r="HZ41">
        <v>-0.43107485471286811</v>
      </c>
      <c r="IA41">
        <v>-0.65880462404364748</v>
      </c>
      <c r="IB41">
        <v>-0.40955323239742669</v>
      </c>
      <c r="IC41">
        <v>2.313906026223473</v>
      </c>
      <c r="ID41">
        <v>-1.4633257807682929</v>
      </c>
      <c r="IE41">
        <v>2.2083065189223388</v>
      </c>
      <c r="IF41">
        <v>3.6103476418615097</v>
      </c>
      <c r="IG41">
        <v>-0.15469868035090448</v>
      </c>
      <c r="IH41">
        <v>-0.35271355746543137</v>
      </c>
      <c r="II41">
        <v>-0.3545921696271595</v>
      </c>
      <c r="IJ41">
        <v>-0.2783463182711437</v>
      </c>
      <c r="IK41">
        <v>-0.26284077679500645</v>
      </c>
      <c r="IL41">
        <v>0.96951138063355791</v>
      </c>
      <c r="IM41">
        <v>-0.143784035867011</v>
      </c>
      <c r="IN41">
        <v>-0.19179564883886399</v>
      </c>
      <c r="IO41">
        <v>-0.37965648389397494</v>
      </c>
      <c r="IP41">
        <v>8.9394969003727773E-2</v>
      </c>
      <c r="IQ41">
        <v>-0.28816994217177222</v>
      </c>
      <c r="IR41">
        <v>-0.58245072985583712</v>
      </c>
      <c r="IS41">
        <v>-0.58632225595152554</v>
      </c>
      <c r="IT41">
        <v>0.37886031945515147</v>
      </c>
      <c r="IU41">
        <v>-0.31938554387793022</v>
      </c>
      <c r="IV41">
        <v>0.68905240560486458</v>
      </c>
      <c r="IW41">
        <v>0.69700042305626042</v>
      </c>
      <c r="IX41">
        <v>-0.63847977410826817</v>
      </c>
      <c r="IY41">
        <v>-5.222447032242402E-2</v>
      </c>
      <c r="IZ41">
        <v>-0.34152570767411888</v>
      </c>
      <c r="JA41">
        <v>-0.39534496040556422</v>
      </c>
      <c r="JB41">
        <v>-0.33338057390181169</v>
      </c>
      <c r="JC41">
        <v>0.47159180355496527</v>
      </c>
      <c r="JD41">
        <v>-0.78446193812491549</v>
      </c>
      <c r="JE41">
        <v>-0.69621589541212126</v>
      </c>
      <c r="JF41">
        <v>-0.93103209157802003</v>
      </c>
      <c r="JG41">
        <v>-0.61091910914535352</v>
      </c>
      <c r="JH41">
        <v>-0.57456058048031355</v>
      </c>
      <c r="JI41">
        <v>0.35640988732173079</v>
      </c>
      <c r="JJ41">
        <v>0.42892258828966784</v>
      </c>
      <c r="JK41">
        <v>0.72508204140681376</v>
      </c>
      <c r="JL41">
        <v>0.35834660959199954</v>
      </c>
      <c r="JM41">
        <v>0.15526277290872575</v>
      </c>
      <c r="JN41">
        <v>0.22928895080520448</v>
      </c>
      <c r="JO41">
        <v>-0.48805220894174051</v>
      </c>
      <c r="JP41">
        <v>-0.76890504586373232</v>
      </c>
      <c r="JQ41">
        <v>-0.29035076904778689</v>
      </c>
      <c r="JR41">
        <v>1.7809443127644868</v>
      </c>
      <c r="JS41">
        <v>-0.80519367146796805</v>
      </c>
      <c r="JT41">
        <v>-0.67981582761417536</v>
      </c>
      <c r="JU41">
        <v>-0.62736852547673583</v>
      </c>
      <c r="JV41">
        <v>-0.80655999259701783</v>
      </c>
      <c r="JW41">
        <v>-0.3063650608589113</v>
      </c>
      <c r="JX41">
        <v>-0.19833184249103747</v>
      </c>
      <c r="JY41">
        <v>-0.28027163261172749</v>
      </c>
      <c r="JZ41">
        <v>-0.32814352272037811</v>
      </c>
      <c r="KA41">
        <v>-8.2293015662300004E-2</v>
      </c>
      <c r="KB41">
        <v>-0.26154974260505687</v>
      </c>
      <c r="KC41">
        <v>1.0280041153691516E-2</v>
      </c>
      <c r="KD41">
        <v>-0.43350441564358433</v>
      </c>
      <c r="KE41">
        <v>6.9985015441592644E-3</v>
      </c>
      <c r="KF41">
        <v>0.39988619802816056</v>
      </c>
      <c r="KG41">
        <v>-0.15210793342013496</v>
      </c>
      <c r="KH41">
        <v>-0.55053099528373972</v>
      </c>
      <c r="KI41">
        <v>-0.11722909927018271</v>
      </c>
      <c r="KJ41">
        <v>0.29936220952527864</v>
      </c>
      <c r="KK41">
        <v>-0.49749740159219624</v>
      </c>
      <c r="KL41">
        <v>-0.74255223845904927</v>
      </c>
      <c r="KM41">
        <v>-0.31924015239324893</v>
      </c>
      <c r="KN41">
        <v>1.481554685411953</v>
      </c>
      <c r="KO41">
        <v>4.9750136777455145</v>
      </c>
      <c r="KP41">
        <v>0.83192679356716581</v>
      </c>
      <c r="KQ41">
        <v>-0.44542334918174614</v>
      </c>
      <c r="KR41">
        <v>-0.58622318624968206</v>
      </c>
      <c r="KS41">
        <v>-0.61474619151251686</v>
      </c>
      <c r="KT41">
        <v>-0.32042280704492043</v>
      </c>
      <c r="KU41">
        <v>-0.62967066724950937</v>
      </c>
      <c r="KV41">
        <v>-0.11604993677435434</v>
      </c>
      <c r="KW41">
        <v>-0.18513234306616377</v>
      </c>
      <c r="KX41">
        <v>-0.73772848261293433</v>
      </c>
      <c r="KY41">
        <v>-0.76977136259018242</v>
      </c>
      <c r="KZ41">
        <v>4.6169737363592353E-2</v>
      </c>
      <c r="LA41">
        <v>-0.56182818838229021</v>
      </c>
      <c r="LB41">
        <v>-0.38638337105431575</v>
      </c>
      <c r="LC41">
        <v>-7.0955610166840405E-2</v>
      </c>
      <c r="LD41">
        <v>4.438014584213037</v>
      </c>
      <c r="LE41">
        <v>1.7338282310463264</v>
      </c>
      <c r="LF41">
        <v>0.96244877377633709</v>
      </c>
      <c r="LG41">
        <v>-0.540864526300468</v>
      </c>
      <c r="LH41">
        <v>-0.51128914823791882</v>
      </c>
      <c r="LI41">
        <v>-0.43442347714044693</v>
      </c>
      <c r="LJ41">
        <v>-0.31121536127139643</v>
      </c>
      <c r="LK41">
        <v>-0.4204008636671222</v>
      </c>
      <c r="LL41">
        <v>3.2248723713121796</v>
      </c>
      <c r="LM41">
        <v>-4.0721860415600816E-2</v>
      </c>
      <c r="LN41">
        <v>-0.49312090654855589</v>
      </c>
      <c r="LO41">
        <v>-0.11457900155441773</v>
      </c>
      <c r="LP41">
        <v>-0.47681723647551066</v>
      </c>
      <c r="LQ41">
        <v>0.16665026524886914</v>
      </c>
      <c r="LR41">
        <v>2.1234004077083819</v>
      </c>
      <c r="LS41">
        <v>-0.42885421776487187</v>
      </c>
      <c r="LT41">
        <v>1.0512013535286275</v>
      </c>
      <c r="LU41">
        <v>1.6881015196925244</v>
      </c>
      <c r="LV41">
        <v>-0.45248289552336446</v>
      </c>
      <c r="LW41">
        <v>0.20235472327799991</v>
      </c>
      <c r="LX41">
        <v>0.14340129092320808</v>
      </c>
      <c r="LY41">
        <v>0.39469879119359413</v>
      </c>
      <c r="LZ41">
        <v>0.28795308905020905</v>
      </c>
      <c r="MA41">
        <v>-0.38855406011667354</v>
      </c>
      <c r="MB41">
        <v>6.6706738786760728E-2</v>
      </c>
      <c r="MC41">
        <v>-0.32128376154058824</v>
      </c>
      <c r="MD41">
        <v>-0.30491637845783093</v>
      </c>
      <c r="ME41">
        <v>0.39843621820579045</v>
      </c>
      <c r="MF41">
        <v>-0.41320452161719828</v>
      </c>
      <c r="MG41">
        <v>-5.4658371498361162E-2</v>
      </c>
      <c r="MH41">
        <v>-8.3349483647345846E-2</v>
      </c>
      <c r="MI41">
        <v>1.4033173184307421</v>
      </c>
      <c r="MJ41">
        <v>-0.45179770822564219</v>
      </c>
      <c r="MK41">
        <v>-0.83548218828701726</v>
      </c>
      <c r="ML41">
        <v>-0.77813402634940709</v>
      </c>
      <c r="MM41">
        <v>1.702750287129105E-2</v>
      </c>
      <c r="MN41">
        <v>-1.0428908335928293</v>
      </c>
      <c r="MO41">
        <v>-0.96235789621616674</v>
      </c>
      <c r="MP41">
        <v>4.3590740917586155</v>
      </c>
      <c r="MQ41">
        <v>-0.64021564577008228</v>
      </c>
      <c r="MR41">
        <v>-0.31142603059748852</v>
      </c>
      <c r="MS41">
        <v>1.0626508109290751</v>
      </c>
      <c r="MT41">
        <v>1.1793073253927073</v>
      </c>
      <c r="MU41">
        <v>-0.48347583555858437</v>
      </c>
      <c r="MV41">
        <v>0.30042948762199306</v>
      </c>
      <c r="MW41">
        <v>-0.70138767871417407</v>
      </c>
      <c r="MX41">
        <v>-0.17213155835545213</v>
      </c>
      <c r="MY41">
        <v>0.24653343523468832</v>
      </c>
      <c r="MZ41">
        <v>-0.3278082742954353</v>
      </c>
      <c r="NA41">
        <v>2.0214054540314438E-2</v>
      </c>
      <c r="NB41">
        <v>0.19916240568231997</v>
      </c>
      <c r="NC41">
        <v>-1.0795341195265991</v>
      </c>
      <c r="ND41">
        <v>0.35876603435443444</v>
      </c>
      <c r="NE41">
        <v>0.10549804327691882</v>
      </c>
      <c r="NF41">
        <v>-0.22736619194364971</v>
      </c>
      <c r="NG41">
        <v>-0.30745828644125067</v>
      </c>
      <c r="NH41">
        <v>8.2393722637052065</v>
      </c>
      <c r="NI41">
        <v>-0.53975689572701435</v>
      </c>
      <c r="NJ41">
        <v>-6.243653114053082E-2</v>
      </c>
      <c r="NK41">
        <v>-0.35861725558536123</v>
      </c>
      <c r="NL41">
        <v>-0.31701548204614649</v>
      </c>
      <c r="NM41">
        <v>-0.40596964201942848</v>
      </c>
      <c r="NN41">
        <v>-0.66547483411213559</v>
      </c>
      <c r="NO41">
        <v>-0.19526504184636956</v>
      </c>
      <c r="NP41">
        <v>-1.3332458021031033</v>
      </c>
      <c r="NQ41">
        <v>-0.37143001790797425</v>
      </c>
      <c r="NR41">
        <v>-0.4094285874030838</v>
      </c>
      <c r="NS41">
        <v>-0.45685836239436078</v>
      </c>
      <c r="NT41">
        <v>-4.1889529998962373E-2</v>
      </c>
      <c r="NU41">
        <v>-0.79235635400879256</v>
      </c>
      <c r="NV41">
        <v>-6.7037203686810501E-2</v>
      </c>
      <c r="NW41">
        <v>-0.85627459211131818</v>
      </c>
      <c r="NX41">
        <v>-0.10873024784416667</v>
      </c>
      <c r="NY41">
        <v>-0.63089273095040521</v>
      </c>
      <c r="NZ41">
        <v>1.3366588165660576</v>
      </c>
      <c r="OA41">
        <v>-0.18578193904281265</v>
      </c>
      <c r="OB41">
        <v>0.13277782324985046</v>
      </c>
      <c r="OC41">
        <v>-0.76313800362754336</v>
      </c>
      <c r="OD41">
        <v>0.36603223256025252</v>
      </c>
      <c r="OE41">
        <v>1.3806844294062566</v>
      </c>
      <c r="OF41">
        <v>0.98341491706746986</v>
      </c>
      <c r="OG41">
        <v>-0.46402429588367466</v>
      </c>
      <c r="OH41">
        <v>0.20265684438185683</v>
      </c>
      <c r="OI41">
        <v>3.1572706412244016</v>
      </c>
      <c r="OJ41">
        <v>-0.67487974299041253</v>
      </c>
      <c r="OK41">
        <v>0.92632059629695795</v>
      </c>
      <c r="OL41">
        <v>0.10961260193737984</v>
      </c>
      <c r="OM41">
        <v>-0.95197514876875289</v>
      </c>
      <c r="ON41">
        <v>-0.21872067848561522</v>
      </c>
      <c r="OO41">
        <v>-0.44005611092638908</v>
      </c>
      <c r="OP41">
        <v>8.9587322624276391E-2</v>
      </c>
      <c r="OQ41">
        <v>0.62190137725842065</v>
      </c>
      <c r="OR41">
        <v>3.7021474062600923</v>
      </c>
      <c r="OS41">
        <v>-0.55407984654399622</v>
      </c>
      <c r="OT41">
        <v>-0.33901707401233777</v>
      </c>
      <c r="OU41">
        <v>4.7182741136280439E-2</v>
      </c>
      <c r="OV41">
        <v>-0.5962322982117173</v>
      </c>
      <c r="OW41">
        <v>0.1539852376309348</v>
      </c>
      <c r="OX41">
        <v>-0.34711913582585219</v>
      </c>
      <c r="OY41">
        <v>3.1445284918048153</v>
      </c>
      <c r="OZ41">
        <v>0.41826081449012675</v>
      </c>
      <c r="PA41">
        <v>-0.66260803854851358</v>
      </c>
      <c r="PB41">
        <v>-1.1105706590645232</v>
      </c>
      <c r="PC41">
        <v>-0.81074200692170317</v>
      </c>
      <c r="PD41">
        <v>7.3278913107356541E-2</v>
      </c>
      <c r="PE41">
        <v>0.1243522539336122</v>
      </c>
      <c r="PF41">
        <v>-1.4348011483581629</v>
      </c>
      <c r="PG41">
        <v>-1.7502379764101239</v>
      </c>
      <c r="PH41">
        <v>1.7680730316821585</v>
      </c>
      <c r="PI41">
        <v>-0.40917068028233888</v>
      </c>
      <c r="PJ41">
        <v>-0.5450814170502134</v>
      </c>
      <c r="PK41">
        <v>-0.73804006135739575</v>
      </c>
      <c r="PL41">
        <v>-0.2088210284747751</v>
      </c>
      <c r="PM41">
        <v>-0.7806983111744088</v>
      </c>
      <c r="PN41">
        <v>-0.80573367326551282</v>
      </c>
      <c r="PO41">
        <v>0.16615931343191298</v>
      </c>
      <c r="PP41">
        <v>0.75953365585618116</v>
      </c>
      <c r="PQ41">
        <v>0.24339664190987681</v>
      </c>
      <c r="PR41">
        <v>-0.4849389309566064</v>
      </c>
      <c r="PS41">
        <v>-0.41720348137922425</v>
      </c>
      <c r="PT41">
        <v>-0.41305909078731617</v>
      </c>
      <c r="PU41">
        <v>0.14009827899823016</v>
      </c>
      <c r="PV41">
        <v>-1.2129423552560821</v>
      </c>
      <c r="PW41">
        <v>5.5678478442722494E-2</v>
      </c>
      <c r="PX41">
        <v>0.26380999560037793</v>
      </c>
      <c r="PY41">
        <v>2.7334912497871771</v>
      </c>
      <c r="PZ41">
        <v>-0.68421347649135633</v>
      </c>
      <c r="QA41">
        <v>-1.7153930460666638E-2</v>
      </c>
      <c r="QB41">
        <v>1.9409479500448039</v>
      </c>
      <c r="QC41">
        <v>-0.77697218246504673</v>
      </c>
      <c r="QD41">
        <v>-0.14195819524568939</v>
      </c>
      <c r="QE41">
        <v>0.32395381654830302</v>
      </c>
      <c r="QF41">
        <v>-0.738837458606455</v>
      </c>
      <c r="QG41">
        <v>-0.86555987033769566</v>
      </c>
      <c r="QH41">
        <v>-0.5304381539518872</v>
      </c>
      <c r="QI41">
        <v>2.0732389123918731</v>
      </c>
      <c r="QJ41">
        <v>-0.2994482698100312</v>
      </c>
      <c r="QK41">
        <v>-0.18025625066263962</v>
      </c>
      <c r="QL41">
        <v>-0.54784883865896616</v>
      </c>
      <c r="QM41">
        <v>1.929872186168136E-2</v>
      </c>
      <c r="QN41">
        <v>-0.34445215364664572</v>
      </c>
      <c r="QO41">
        <v>0.18637162029271562</v>
      </c>
      <c r="QP41">
        <v>-0.62973170061295292</v>
      </c>
      <c r="QQ41">
        <v>1.4945967792666641</v>
      </c>
      <c r="QR41">
        <v>0.45410126413628049</v>
      </c>
      <c r="QS41">
        <v>0.58040285858068963</v>
      </c>
      <c r="QT41">
        <v>0.37571747025990199</v>
      </c>
      <c r="QU41">
        <v>0.1390846526251128</v>
      </c>
      <c r="QV41">
        <v>0.40930997041256806</v>
      </c>
      <c r="QW41">
        <v>0.4262425656138607</v>
      </c>
      <c r="QX41">
        <v>0.62729531818970063</v>
      </c>
      <c r="QY41">
        <v>-0.33281950918311015</v>
      </c>
      <c r="QZ41">
        <v>-0.18496612210524216</v>
      </c>
      <c r="RA41">
        <v>0.2412217265342684</v>
      </c>
      <c r="RB41">
        <v>0.17193014922280342</v>
      </c>
      <c r="RC41">
        <v>-0.21957428459805947</v>
      </c>
      <c r="RD41">
        <v>0.37419034729882383</v>
      </c>
      <c r="RE41">
        <v>0.55314684867714481</v>
      </c>
      <c r="RF41">
        <v>-0.30978099649243596</v>
      </c>
      <c r="RG41">
        <v>-0.15722560221225496</v>
      </c>
      <c r="RH41">
        <v>-0.21491373465030794</v>
      </c>
      <c r="RI41">
        <v>0.52254896197465317</v>
      </c>
      <c r="RJ41">
        <v>0.63316732063005654</v>
      </c>
      <c r="RK41">
        <v>0.67197783161880054</v>
      </c>
      <c r="RL41">
        <v>-8.6654139046089582E-2</v>
      </c>
      <c r="RM41">
        <v>-5.499807682844432E-2</v>
      </c>
      <c r="RN41">
        <v>0.12152604510087556</v>
      </c>
      <c r="RO41">
        <v>0.63236720948955927</v>
      </c>
      <c r="RP41">
        <v>7.0865758065598666E-2</v>
      </c>
      <c r="RQ41">
        <v>0.75492576541218281</v>
      </c>
      <c r="RR41">
        <v>6.7721376799576308E-2</v>
      </c>
      <c r="RS41">
        <v>0.55426311725957689</v>
      </c>
      <c r="RT41">
        <v>-0.41003159784456006</v>
      </c>
      <c r="RU41">
        <v>3.2830950603263984</v>
      </c>
      <c r="RV41">
        <v>-0.10209690829111195</v>
      </c>
      <c r="RW41">
        <v>-0.79707165642992694</v>
      </c>
      <c r="RX41">
        <v>-0.53460288937228162</v>
      </c>
      <c r="RY41">
        <v>-0.26926534798027357</v>
      </c>
      <c r="RZ41">
        <v>3.1036721347448082</v>
      </c>
      <c r="SA41">
        <v>-0.63334474641673333</v>
      </c>
      <c r="SB41">
        <v>-0.34736149153308649</v>
      </c>
      <c r="SC41">
        <v>-0.7986956869072952</v>
      </c>
      <c r="SD41">
        <v>-1.0135807995757826</v>
      </c>
      <c r="SE41">
        <v>-0.44642298210109627</v>
      </c>
      <c r="SF41">
        <v>-0.51977076276576362</v>
      </c>
      <c r="SG41">
        <v>-1.2286454690559581</v>
      </c>
      <c r="SH41">
        <v>-0.3565849221794915</v>
      </c>
      <c r="SI41">
        <v>2.1992314401910629</v>
      </c>
      <c r="SJ41">
        <v>-1.0944326724389288</v>
      </c>
      <c r="SK41">
        <v>-0.26986212361234224</v>
      </c>
      <c r="SL41">
        <v>-0.45821058907301454</v>
      </c>
      <c r="SM41">
        <v>-0.54113851431201421</v>
      </c>
      <c r="SN41">
        <v>-0.54891086030357705</v>
      </c>
      <c r="SO41">
        <v>-0.38498024015827009</v>
      </c>
      <c r="SP41">
        <v>-0.83615946785121353</v>
      </c>
      <c r="SQ41">
        <v>-0.19374152314591142</v>
      </c>
      <c r="SR41">
        <v>-0.1873941541118998</v>
      </c>
      <c r="SS41">
        <v>-0.358870260186894</v>
      </c>
      <c r="ST41">
        <v>-0.6754646062369426</v>
      </c>
      <c r="SU41">
        <v>-0.60148089065950638</v>
      </c>
      <c r="SV41">
        <v>-0.47891789990903433</v>
      </c>
      <c r="SW41">
        <v>-0.75053203413691738</v>
      </c>
      <c r="SX41">
        <v>-0.14218162567773976</v>
      </c>
      <c r="SY41">
        <v>-0.74285247536357957</v>
      </c>
      <c r="SZ41">
        <v>0.10999231855594392</v>
      </c>
      <c r="TA41">
        <v>-0.58529001319623153</v>
      </c>
      <c r="TB41">
        <v>1.6605516289128534E-2</v>
      </c>
      <c r="TC41">
        <v>-0.35845305236952768</v>
      </c>
      <c r="TD41">
        <v>0.43991952050178756</v>
      </c>
      <c r="TE41">
        <v>-6.366256844388006E-4</v>
      </c>
      <c r="TF41">
        <v>-3.2562896087718729E-2</v>
      </c>
      <c r="TG41">
        <v>-0.15309822937689846</v>
      </c>
      <c r="TH41">
        <v>-0.45828788735809733</v>
      </c>
      <c r="TI41">
        <v>-7.6864641511017989E-2</v>
      </c>
      <c r="TJ41">
        <v>1.8385192095505255E-2</v>
      </c>
      <c r="TK41">
        <v>0.18230354194155321</v>
      </c>
      <c r="TL41">
        <v>-0.35116280301680708</v>
      </c>
      <c r="TM41">
        <v>-0.28513653801149447</v>
      </c>
      <c r="TN41">
        <v>-4.6053409931269766E-2</v>
      </c>
      <c r="TO41">
        <v>-0.33700237024830015</v>
      </c>
      <c r="TP41">
        <v>-0.67678527657785992</v>
      </c>
      <c r="TQ41">
        <v>-1.7036431768356237E-2</v>
      </c>
      <c r="TR41">
        <v>-0.36090315777877974</v>
      </c>
      <c r="TS41">
        <v>0.65933030058108677</v>
      </c>
      <c r="TT41">
        <v>-0.44324111823187329</v>
      </c>
      <c r="TU41">
        <v>0.11905289942597536</v>
      </c>
      <c r="TV41">
        <v>-0.40113625413770021</v>
      </c>
      <c r="TW41">
        <v>-2.4941159944697745E-2</v>
      </c>
      <c r="TX41">
        <v>-0.4404865813668708</v>
      </c>
      <c r="TY41">
        <v>-0.24183167889653076</v>
      </c>
      <c r="TZ41">
        <v>-0.12061714924122785</v>
      </c>
      <c r="UA41">
        <v>-0.53701473132383781</v>
      </c>
      <c r="UB41">
        <v>1.4175072084462541</v>
      </c>
      <c r="UC41">
        <v>-1.0797636307072052</v>
      </c>
      <c r="UD41">
        <v>-0.53130043597797849</v>
      </c>
      <c r="UE41">
        <v>5.4227787370064541E-2</v>
      </c>
      <c r="UF41">
        <v>-0.90804332943511246</v>
      </c>
      <c r="UG41">
        <v>0.7254118926331925</v>
      </c>
      <c r="UH41">
        <v>-3.0582897460058191E-2</v>
      </c>
      <c r="UI41">
        <v>-0.58784766876069283</v>
      </c>
      <c r="UJ41">
        <v>-0.47672514306597225</v>
      </c>
      <c r="UK41">
        <v>1.2205427847042054</v>
      </c>
      <c r="UL41">
        <v>-0.35764524959269178</v>
      </c>
      <c r="UM41">
        <v>-0.23133197333373756</v>
      </c>
      <c r="UN41">
        <v>1.439805134303944</v>
      </c>
      <c r="UO41">
        <v>0.41593201251705969</v>
      </c>
      <c r="UP41">
        <v>0.65325550002060573</v>
      </c>
      <c r="UQ41">
        <v>0.31252652188670271</v>
      </c>
      <c r="UR41">
        <v>0.80776315050641989</v>
      </c>
      <c r="US41">
        <v>2.972791377880879E-2</v>
      </c>
      <c r="UT41">
        <v>-0.24516151801407191</v>
      </c>
      <c r="UU41">
        <v>-0.46294499318195004</v>
      </c>
      <c r="UV41">
        <v>-0.55348882324984749</v>
      </c>
      <c r="UW41">
        <v>0.22855189564464154</v>
      </c>
      <c r="UX41">
        <v>-0.42429627291073274</v>
      </c>
      <c r="UY41">
        <v>0.49973715039810007</v>
      </c>
      <c r="UZ41">
        <v>-0.15355283761065458</v>
      </c>
      <c r="VA41">
        <v>-0.25975684843249242</v>
      </c>
      <c r="VB41">
        <v>-0.51039858936908789</v>
      </c>
      <c r="VC41">
        <v>-0.59557033773524815</v>
      </c>
      <c r="VD41">
        <v>0.7251346572881322</v>
      </c>
      <c r="VE41">
        <v>-0.69569438039678855</v>
      </c>
      <c r="VF41">
        <v>-0.6256985923816637</v>
      </c>
      <c r="VG41">
        <v>-0.39550727041866124</v>
      </c>
      <c r="VH41">
        <v>-0.29312578244126475</v>
      </c>
      <c r="VI41">
        <v>-1.8780313858476588E-2</v>
      </c>
      <c r="VJ41">
        <v>-0.45193888398952103</v>
      </c>
      <c r="VK41">
        <v>-0.72919337916503491</v>
      </c>
      <c r="VL41">
        <v>-0.58614729650111874</v>
      </c>
      <c r="VM41">
        <v>0.28919986722404889</v>
      </c>
      <c r="VN41">
        <v>-0.58237393246661051</v>
      </c>
      <c r="VO41">
        <v>-0.47024539499801421</v>
      </c>
      <c r="VP41">
        <v>-0.19943504360902456</v>
      </c>
      <c r="VQ41">
        <v>-0.68929396656304587</v>
      </c>
      <c r="VR41">
        <v>-0.38926137706638175</v>
      </c>
      <c r="VS41">
        <v>-0.81710310546756082</v>
      </c>
      <c r="VT41">
        <v>-0.4967322955505028</v>
      </c>
      <c r="VU41">
        <v>-1.3779324203839216</v>
      </c>
      <c r="VV41">
        <v>-1.6126963623975208</v>
      </c>
      <c r="VW41">
        <v>-7.2382988111140731E-2</v>
      </c>
      <c r="VX41">
        <v>-0.74862034428507596</v>
      </c>
      <c r="VY41">
        <v>-0.34600615802559093</v>
      </c>
      <c r="VZ41">
        <v>-0.77535130572139799</v>
      </c>
      <c r="WA41">
        <v>-0.66782720278730523</v>
      </c>
      <c r="WB41">
        <v>-0.69235548306828509</v>
      </c>
      <c r="WC41">
        <v>-0.71073818912441888</v>
      </c>
      <c r="WD41">
        <v>-0.7410043636910818</v>
      </c>
      <c r="WE41">
        <v>-0.69954185331123175</v>
      </c>
      <c r="WF41">
        <v>-0.74051074983144383</v>
      </c>
      <c r="WG41">
        <v>-1.0406147764695122</v>
      </c>
      <c r="WH41">
        <v>-0.74483686073613131</v>
      </c>
      <c r="WI41">
        <v>-0.25171175435481968</v>
      </c>
      <c r="WJ41">
        <v>-0.70527724654146984</v>
      </c>
      <c r="WK41">
        <v>-0.55912805488110051</v>
      </c>
      <c r="WL41">
        <v>2.550847914893128</v>
      </c>
      <c r="WM41">
        <v>-0.28696826897349054</v>
      </c>
      <c r="WN41">
        <v>1.9503287468539543</v>
      </c>
      <c r="WO41">
        <v>0.44924761688716519</v>
      </c>
      <c r="WP41">
        <v>-0.77270154047754347</v>
      </c>
      <c r="WQ41">
        <v>-0.4497005733745072</v>
      </c>
      <c r="WR41">
        <v>-0.61845514202475349</v>
      </c>
      <c r="WS41">
        <v>-0.57316952021674406</v>
      </c>
      <c r="WT41">
        <v>-0.12599401481705225</v>
      </c>
      <c r="WU41">
        <v>1.2351121948998793</v>
      </c>
      <c r="WV41">
        <v>0.35683369311419927</v>
      </c>
      <c r="WW41">
        <v>-0.66289799545329631</v>
      </c>
      <c r="WX41">
        <v>0.27337221168498571</v>
      </c>
      <c r="WY41">
        <v>0.18119994526626246</v>
      </c>
      <c r="WZ41">
        <v>-0.28956143151293456</v>
      </c>
      <c r="XA41">
        <v>0.28561689503988069</v>
      </c>
      <c r="XB41">
        <v>-0.42350452084664864</v>
      </c>
      <c r="XC41">
        <v>1.221912502255706</v>
      </c>
      <c r="XD41">
        <v>-0.3714914549752103</v>
      </c>
      <c r="XE41">
        <v>-0.11789657924095198</v>
      </c>
      <c r="XF41">
        <v>0.85975732317778764</v>
      </c>
      <c r="XG41">
        <v>0.87173445395981175</v>
      </c>
      <c r="XH41">
        <v>-0.60842564010171851</v>
      </c>
      <c r="XI41">
        <v>0.4745440160631893</v>
      </c>
      <c r="XJ41">
        <v>0.79236439880683074</v>
      </c>
      <c r="XK41">
        <v>0.48380508408280587</v>
      </c>
      <c r="XL41">
        <v>0.49463701042066832</v>
      </c>
      <c r="XM41">
        <v>0.18604489662503523</v>
      </c>
      <c r="XN41">
        <v>0.49775718794655299</v>
      </c>
      <c r="XO41">
        <v>3.7782391019664874</v>
      </c>
      <c r="XP41">
        <v>-0.79406993558338401</v>
      </c>
      <c r="XQ41">
        <v>-0.37274331458040255</v>
      </c>
      <c r="XR41">
        <v>-0.43330479108596248</v>
      </c>
      <c r="XS41">
        <v>0.42990523124904934</v>
      </c>
      <c r="XT41">
        <v>0.37125866039517952</v>
      </c>
      <c r="XU41">
        <v>-0.97380304199641787</v>
      </c>
      <c r="XV41">
        <v>0.58553517479529071</v>
      </c>
      <c r="XW41">
        <v>-0.46076405735236381</v>
      </c>
      <c r="XX41">
        <v>-1.1340614301800467</v>
      </c>
      <c r="XY41">
        <v>6.0623632381505805</v>
      </c>
    </row>
    <row r="42" spans="1:649" x14ac:dyDescent="0.25">
      <c r="A42" t="s">
        <v>1594</v>
      </c>
      <c r="B42" t="s">
        <v>1593</v>
      </c>
      <c r="C42">
        <v>230</v>
      </c>
      <c r="D42" t="s">
        <v>1527</v>
      </c>
      <c r="E42">
        <v>2</v>
      </c>
      <c r="F42">
        <v>15</v>
      </c>
      <c r="G42">
        <v>79</v>
      </c>
      <c r="H42">
        <v>1</v>
      </c>
      <c r="I42">
        <v>0.5741841461532422</v>
      </c>
      <c r="J42">
        <v>-0.17762302449970099</v>
      </c>
      <c r="K42">
        <v>-6.4472503027484862E-2</v>
      </c>
      <c r="L42">
        <v>4.8139678461673574</v>
      </c>
      <c r="M42">
        <v>4.2547897925428071</v>
      </c>
      <c r="N42">
        <v>-0.41128968824974116</v>
      </c>
      <c r="O42">
        <v>-0.3115793851948081</v>
      </c>
      <c r="P42">
        <v>-0.13733374791043043</v>
      </c>
      <c r="Q42">
        <v>-5.7014539485829669E-3</v>
      </c>
      <c r="R42">
        <v>0.49023027713609141</v>
      </c>
      <c r="S42">
        <v>4.6981474684442109E-2</v>
      </c>
      <c r="T42">
        <v>1.0690625703289105</v>
      </c>
      <c r="U42">
        <v>-3.8688249530020632E-2</v>
      </c>
      <c r="V42">
        <v>-0.65401494574708152</v>
      </c>
      <c r="W42">
        <v>4.075193546303189</v>
      </c>
      <c r="X42">
        <v>1.5178157187530346</v>
      </c>
      <c r="Y42">
        <v>2.5494178817545898</v>
      </c>
      <c r="Z42">
        <v>-0.10156801003622024</v>
      </c>
      <c r="AA42">
        <v>0.22544435044097241</v>
      </c>
      <c r="AB42">
        <v>-0.39812676967150656</v>
      </c>
      <c r="AC42">
        <v>-0.67821323824065094</v>
      </c>
      <c r="AD42">
        <v>-0.92480966983717461</v>
      </c>
      <c r="AE42">
        <v>4.1863628466352755E-2</v>
      </c>
      <c r="AF42">
        <v>0.55950737922245397</v>
      </c>
      <c r="AG42">
        <v>-0.40522574459820809</v>
      </c>
      <c r="AH42">
        <v>-0.48095022800744319</v>
      </c>
      <c r="AI42">
        <v>1.1599920001088198</v>
      </c>
      <c r="AJ42">
        <v>3.2540669578692989</v>
      </c>
      <c r="AK42">
        <v>-0.40987201546541441</v>
      </c>
      <c r="AL42">
        <v>-0.31007825907132047</v>
      </c>
      <c r="AM42">
        <v>-0.47393367151990107</v>
      </c>
      <c r="AN42">
        <v>-0.69925591260961273</v>
      </c>
      <c r="AO42">
        <v>-0.67181812873905866</v>
      </c>
      <c r="AP42">
        <v>-0.62125326092534383</v>
      </c>
      <c r="AQ42">
        <v>-0.59692247563144341</v>
      </c>
      <c r="AR42">
        <v>-0.2948038335199229</v>
      </c>
      <c r="AS42">
        <v>-0.27315408119158502</v>
      </c>
      <c r="AT42">
        <v>-0.76684696544762365</v>
      </c>
      <c r="AU42">
        <v>-0.97936530848881631</v>
      </c>
      <c r="AV42">
        <v>-0.13232509170252202</v>
      </c>
      <c r="AW42">
        <v>-0.86311277909748618</v>
      </c>
      <c r="AX42">
        <v>-0.44381366220019886</v>
      </c>
      <c r="AY42">
        <v>-0.52358673971611691</v>
      </c>
      <c r="AZ42">
        <v>0.16930868111612327</v>
      </c>
      <c r="BA42">
        <v>0.86710612176574808</v>
      </c>
      <c r="BB42">
        <v>0.29318907272873718</v>
      </c>
      <c r="BC42">
        <v>1.8033504446945605</v>
      </c>
      <c r="BD42">
        <v>0.75846469142957751</v>
      </c>
      <c r="BE42">
        <v>1.7632899774990947</v>
      </c>
      <c r="BF42">
        <v>0.98214251070919667</v>
      </c>
      <c r="BG42">
        <v>0.92074768002160268</v>
      </c>
      <c r="BH42">
        <v>-0.32281635649021956</v>
      </c>
      <c r="BI42">
        <v>0.1629496683013604</v>
      </c>
      <c r="BJ42">
        <v>-0.23954755472452122</v>
      </c>
      <c r="BK42">
        <v>-0.35223989758082752</v>
      </c>
      <c r="BL42">
        <v>0.83279237076973189</v>
      </c>
      <c r="BM42">
        <v>0.8189344374794727</v>
      </c>
      <c r="BN42">
        <v>0.26573048736541716</v>
      </c>
      <c r="BO42">
        <v>-0.98530902778977625</v>
      </c>
      <c r="BP42">
        <v>-0.75568439913616414</v>
      </c>
      <c r="BQ42">
        <v>-0.49630798091689948</v>
      </c>
      <c r="BR42">
        <v>-0.19433934288151797</v>
      </c>
      <c r="BS42">
        <v>-0.58271307677639084</v>
      </c>
      <c r="BT42">
        <v>-0.4504982033201636</v>
      </c>
      <c r="BU42">
        <v>-1.2583281791528325</v>
      </c>
      <c r="BV42">
        <v>-0.56064136810426479</v>
      </c>
      <c r="BW42">
        <v>0.21967147286909219</v>
      </c>
      <c r="BX42">
        <v>0.48961210871563882</v>
      </c>
      <c r="BY42">
        <v>-0.62079084532205597</v>
      </c>
      <c r="BZ42">
        <v>-0.60560473089475386</v>
      </c>
      <c r="CA42">
        <v>0.63539384587742609</v>
      </c>
      <c r="CB42">
        <v>-0.31184314564698912</v>
      </c>
      <c r="CC42">
        <v>-0.75091323783612562</v>
      </c>
      <c r="CD42">
        <v>-0.3873804560805007</v>
      </c>
      <c r="CE42">
        <v>0.63071600172207753</v>
      </c>
      <c r="CF42">
        <v>-0.19684799938854611</v>
      </c>
      <c r="CG42">
        <v>-0.69726344613408742</v>
      </c>
      <c r="CH42">
        <v>-0.53053486278431283</v>
      </c>
      <c r="CI42">
        <v>0.12190467515813851</v>
      </c>
      <c r="CJ42">
        <v>-0.61513219398650187</v>
      </c>
      <c r="CK42">
        <v>0.41743084879044973</v>
      </c>
      <c r="CL42">
        <v>-0.54152130175516588</v>
      </c>
      <c r="CM42">
        <v>5.33865732568891E-2</v>
      </c>
      <c r="CN42">
        <v>1.7177962253474428</v>
      </c>
      <c r="CO42">
        <v>1.3554684942760473</v>
      </c>
      <c r="CP42">
        <v>1.947601797421374</v>
      </c>
      <c r="CQ42">
        <v>1.3383675026121526E-2</v>
      </c>
      <c r="CR42">
        <v>-0.50378925983607714</v>
      </c>
      <c r="CS42">
        <v>0.52654611154620323</v>
      </c>
      <c r="CT42">
        <v>-0.73445014700139133</v>
      </c>
      <c r="CU42">
        <v>-0.18475414000404144</v>
      </c>
      <c r="CV42">
        <v>-0.44031946198135297</v>
      </c>
      <c r="CW42">
        <v>-0.32580822297356193</v>
      </c>
      <c r="CX42">
        <v>-0.55322830383714994</v>
      </c>
      <c r="CY42">
        <v>2.1004323578840425</v>
      </c>
      <c r="CZ42">
        <v>-0.35309690991225501</v>
      </c>
      <c r="DA42">
        <v>-0.24647653633146946</v>
      </c>
      <c r="DB42">
        <v>-0.54659703489826394</v>
      </c>
      <c r="DC42">
        <v>-0.44116077866905329</v>
      </c>
      <c r="DD42">
        <v>-0.37909714503455921</v>
      </c>
      <c r="DE42">
        <v>0.22501324079481119</v>
      </c>
      <c r="DF42">
        <v>-0.30479494923112649</v>
      </c>
      <c r="DG42">
        <v>1.8571257399867167</v>
      </c>
      <c r="DH42">
        <v>-0.66141979818447638</v>
      </c>
      <c r="DI42">
        <v>-0.64175209737727468</v>
      </c>
      <c r="DJ42">
        <v>1.433315349272305</v>
      </c>
      <c r="DK42">
        <v>0.35249376406156341</v>
      </c>
      <c r="DL42">
        <v>4.1820521373323725E-2</v>
      </c>
      <c r="DM42">
        <v>1.5383629509877579</v>
      </c>
      <c r="DN42">
        <v>-0.31004087838521749</v>
      </c>
      <c r="DO42">
        <v>2.5987689106809762</v>
      </c>
      <c r="DP42">
        <v>-0.6558878301105352</v>
      </c>
      <c r="DQ42">
        <v>0.97069154051470885</v>
      </c>
      <c r="DR42">
        <v>0.89524174659751721</v>
      </c>
      <c r="DS42">
        <v>-0.14981727890359628</v>
      </c>
      <c r="DT42">
        <v>-0.31427518400427046</v>
      </c>
      <c r="DU42">
        <v>-0.65519464207168432</v>
      </c>
      <c r="DV42">
        <v>-0.36224948952074182</v>
      </c>
      <c r="DW42">
        <v>-0.96573399297143658</v>
      </c>
      <c r="DX42">
        <v>-0.59812426142888675</v>
      </c>
      <c r="DY42">
        <v>1.5759732710360592</v>
      </c>
      <c r="DZ42">
        <v>-0.25011043533135663</v>
      </c>
      <c r="EA42">
        <v>-0.73040624566989409</v>
      </c>
      <c r="EB42">
        <v>1.5801731055414217</v>
      </c>
      <c r="EC42">
        <v>-0.11934304794681688</v>
      </c>
      <c r="ED42">
        <v>-0.74290178155317166</v>
      </c>
      <c r="EE42">
        <v>-0.34958052897263964</v>
      </c>
      <c r="EF42">
        <v>-0.43778156977563931</v>
      </c>
      <c r="EG42">
        <v>-0.62479803421754032</v>
      </c>
      <c r="EH42">
        <v>-0.84961613804657199</v>
      </c>
      <c r="EI42">
        <v>2.9346871669866044</v>
      </c>
      <c r="EJ42">
        <v>-1.1668187421791094</v>
      </c>
      <c r="EK42">
        <v>0.10391081272546591</v>
      </c>
      <c r="EL42">
        <v>5.2931699817792312E-2</v>
      </c>
      <c r="EM42">
        <v>-0.84243005766158385</v>
      </c>
      <c r="EN42">
        <v>0.22248779991339165</v>
      </c>
      <c r="EO42">
        <v>0.58311694367656519</v>
      </c>
      <c r="EP42">
        <v>-0.45074106409939974</v>
      </c>
      <c r="EQ42">
        <v>-0.21208884468496653</v>
      </c>
      <c r="ER42">
        <v>-0.25595574935607124</v>
      </c>
      <c r="ES42">
        <v>4.4676325963830411E-3</v>
      </c>
      <c r="ET42">
        <v>-0.26582880729025093</v>
      </c>
      <c r="EU42">
        <v>6.7403257533072067E-2</v>
      </c>
      <c r="EV42">
        <v>4.6803897578487748</v>
      </c>
      <c r="EW42">
        <v>-0.60453138195612155</v>
      </c>
      <c r="EX42">
        <v>-0.25466194641272749</v>
      </c>
      <c r="EY42">
        <v>0.40385835341134191</v>
      </c>
      <c r="EZ42">
        <v>-0.4883671070298754</v>
      </c>
      <c r="FA42">
        <v>-0.71414683616329011</v>
      </c>
      <c r="FB42">
        <v>-0.4556959651707248</v>
      </c>
      <c r="FC42">
        <v>-0.10122785130338131</v>
      </c>
      <c r="FD42">
        <v>0.37223972821483087</v>
      </c>
      <c r="FE42">
        <v>-0.49681274668609521</v>
      </c>
      <c r="FF42">
        <v>-0.59369224717073088</v>
      </c>
      <c r="FG42">
        <v>-0.39281535099824549</v>
      </c>
      <c r="FH42">
        <v>-0.14195346183643212</v>
      </c>
      <c r="FI42">
        <v>-0.73460077828021653</v>
      </c>
      <c r="FJ42">
        <v>-0.44435150192038797</v>
      </c>
      <c r="FK42">
        <v>-0.16952350756107895</v>
      </c>
      <c r="FL42">
        <v>-0.3720356691043325</v>
      </c>
      <c r="FM42">
        <v>-0.56682388768659986</v>
      </c>
      <c r="FN42">
        <v>-0.59326902824339933</v>
      </c>
      <c r="FO42">
        <v>-0.48463300594365116</v>
      </c>
      <c r="FP42">
        <v>0.20325058807394461</v>
      </c>
      <c r="FQ42">
        <v>1.0868239107330705E-2</v>
      </c>
      <c r="FR42">
        <v>-0.49796000473106478</v>
      </c>
      <c r="FS42">
        <v>0.6972130213821458</v>
      </c>
      <c r="FT42">
        <v>-0.54834077182170393</v>
      </c>
      <c r="FU42">
        <v>-0.56009547107587854</v>
      </c>
      <c r="FV42">
        <v>-0.36194913343633672</v>
      </c>
      <c r="FW42">
        <v>-0.64663953287919551</v>
      </c>
      <c r="FX42">
        <v>-0.39012634521510975</v>
      </c>
      <c r="FY42">
        <v>3.9587629910799196</v>
      </c>
      <c r="FZ42">
        <v>-0.14430382978874634</v>
      </c>
      <c r="GA42">
        <v>0.41259376217279808</v>
      </c>
      <c r="GB42">
        <v>0.72837626523567889</v>
      </c>
      <c r="GC42">
        <v>0.21706702442610834</v>
      </c>
      <c r="GD42">
        <v>-0.22322065108531494</v>
      </c>
      <c r="GE42">
        <v>-0.42551573339517407</v>
      </c>
      <c r="GF42">
        <v>0.71029745136743083</v>
      </c>
      <c r="GG42">
        <v>3.4895856200472171</v>
      </c>
      <c r="GH42">
        <v>-9.0253135882036983E-2</v>
      </c>
      <c r="GI42">
        <v>2.9194747085426362</v>
      </c>
      <c r="GJ42">
        <v>-0.65493219989723328</v>
      </c>
      <c r="GK42">
        <v>3.1837477993711921E-2</v>
      </c>
      <c r="GL42">
        <v>-0.65174225485059489</v>
      </c>
      <c r="GM42">
        <v>-0.29216383370820376</v>
      </c>
      <c r="GN42">
        <v>-0.23205601691974953</v>
      </c>
      <c r="GO42">
        <v>-0.68597841611425325</v>
      </c>
      <c r="GP42">
        <v>7.143240175426227E-2</v>
      </c>
      <c r="GQ42">
        <v>0.17583433688551803</v>
      </c>
      <c r="GR42">
        <v>0.28347975760216143</v>
      </c>
      <c r="GS42">
        <v>0.531867039318628</v>
      </c>
      <c r="GT42">
        <v>-0.69114265575289879</v>
      </c>
      <c r="GU42">
        <v>-0.28252635058206244</v>
      </c>
      <c r="GV42">
        <v>-0.45005621145463864</v>
      </c>
      <c r="GW42">
        <v>4.345617557639911</v>
      </c>
      <c r="GX42">
        <v>0.20076051613279705</v>
      </c>
      <c r="GY42">
        <v>-0.40036776226167781</v>
      </c>
      <c r="GZ42">
        <v>-0.55948110842436982</v>
      </c>
      <c r="HA42">
        <v>-0.29488918663647168</v>
      </c>
      <c r="HB42">
        <v>0.78828314715138592</v>
      </c>
      <c r="HC42">
        <v>-0.53009447722696579</v>
      </c>
      <c r="HD42">
        <v>-0.56299137612848205</v>
      </c>
      <c r="HE42">
        <v>7.8092173076349955E-2</v>
      </c>
      <c r="HF42">
        <v>-0.22847315195299733</v>
      </c>
      <c r="HG42">
        <v>-0.54151579846993181</v>
      </c>
      <c r="HH42">
        <v>-0.60793709877762958</v>
      </c>
      <c r="HI42">
        <v>-0.70226793950856148</v>
      </c>
      <c r="HJ42">
        <v>-6.6542351484895415E-3</v>
      </c>
      <c r="HK42">
        <v>0.11031824758834215</v>
      </c>
      <c r="HL42">
        <v>-0.51137077452219704</v>
      </c>
      <c r="HM42">
        <v>1.1208593901679083</v>
      </c>
      <c r="HN42">
        <v>2.2270640382466334E-2</v>
      </c>
      <c r="HO42">
        <v>0.13118855057805853</v>
      </c>
      <c r="HP42">
        <v>-7.6308268927956238E-2</v>
      </c>
      <c r="HQ42">
        <v>1.9616523819554301</v>
      </c>
      <c r="HR42">
        <v>-0.61371331732676471</v>
      </c>
      <c r="HS42">
        <v>-0.8036532132902664</v>
      </c>
      <c r="HT42">
        <v>-0.26248766413683183</v>
      </c>
      <c r="HU42">
        <v>0.59873243885604255</v>
      </c>
      <c r="HV42">
        <v>1.3945133148342848</v>
      </c>
      <c r="HW42">
        <v>-0.74145117752795009</v>
      </c>
      <c r="HX42">
        <v>-0.89821892599122144</v>
      </c>
      <c r="HY42">
        <v>-0.74591717368428734</v>
      </c>
      <c r="HZ42">
        <v>-0.4409109793335485</v>
      </c>
      <c r="IA42">
        <v>-0.37486636766662129</v>
      </c>
      <c r="IB42">
        <v>-0.40690964153822717</v>
      </c>
      <c r="IC42">
        <v>2.2210260699100979</v>
      </c>
      <c r="ID42">
        <v>-0.99496385034876489</v>
      </c>
      <c r="IE42">
        <v>5.0117862089137253</v>
      </c>
      <c r="IF42">
        <v>3.2028488638395443</v>
      </c>
      <c r="IG42">
        <v>-0.25370550841130163</v>
      </c>
      <c r="IH42">
        <v>-0.69907910551698471</v>
      </c>
      <c r="II42">
        <v>-1.0520192220661739</v>
      </c>
      <c r="IJ42">
        <v>-0.22267248092226838</v>
      </c>
      <c r="IK42">
        <v>-0.28341849990503482</v>
      </c>
      <c r="IL42">
        <v>-0.26804708823582657</v>
      </c>
      <c r="IM42">
        <v>-0.13006237139206508</v>
      </c>
      <c r="IN42">
        <v>-0.42106521620516568</v>
      </c>
      <c r="IO42">
        <v>-0.77773729648834133</v>
      </c>
      <c r="IP42">
        <v>-0.86961809761118158</v>
      </c>
      <c r="IQ42">
        <v>-0.41342652290001314</v>
      </c>
      <c r="IR42">
        <v>-0.62334497301108005</v>
      </c>
      <c r="IS42">
        <v>0.55213793009326484</v>
      </c>
      <c r="IT42">
        <v>-0.13490352911852921</v>
      </c>
      <c r="IU42">
        <v>-6.5881581644801693E-2</v>
      </c>
      <c r="IV42">
        <v>-0.25036530045509064</v>
      </c>
      <c r="IW42">
        <v>0.28739684151968803</v>
      </c>
      <c r="IX42">
        <v>-0.63868427424813135</v>
      </c>
      <c r="IY42">
        <v>-0.28863529219283052</v>
      </c>
      <c r="IZ42">
        <v>-0.4048936505071653</v>
      </c>
      <c r="JA42">
        <v>-5.0199911189360846E-2</v>
      </c>
      <c r="JB42">
        <v>-1.2766195338108919E-2</v>
      </c>
      <c r="JC42">
        <v>0.83014843685782735</v>
      </c>
      <c r="JD42">
        <v>-0.51887303262224793</v>
      </c>
      <c r="JE42">
        <v>-0.67309544429842416</v>
      </c>
      <c r="JF42">
        <v>-0.67144184905652393</v>
      </c>
      <c r="JG42">
        <v>-0.6187045266898944</v>
      </c>
      <c r="JH42">
        <v>0.31427612316248615</v>
      </c>
      <c r="JI42">
        <v>0.11027517484295332</v>
      </c>
      <c r="JJ42">
        <v>0.27507499290536702</v>
      </c>
      <c r="JK42">
        <v>-0.2431246548139927</v>
      </c>
      <c r="JL42">
        <v>-0.44651158683932479</v>
      </c>
      <c r="JM42">
        <v>0.33079681208846196</v>
      </c>
      <c r="JN42">
        <v>0.16047795734739589</v>
      </c>
      <c r="JO42">
        <v>-0.38451274794072771</v>
      </c>
      <c r="JP42">
        <v>-0.80983224040623403</v>
      </c>
      <c r="JQ42">
        <v>-6.7679932866832826E-2</v>
      </c>
      <c r="JR42">
        <v>-0.11476473790686759</v>
      </c>
      <c r="JS42">
        <v>-0.78919772128219468</v>
      </c>
      <c r="JT42">
        <v>-0.65421297040399817</v>
      </c>
      <c r="JU42">
        <v>-0.62213187406635584</v>
      </c>
      <c r="JV42">
        <v>-0.79133886493850647</v>
      </c>
      <c r="JW42">
        <v>-2.8433219670397671E-2</v>
      </c>
      <c r="JX42">
        <v>-0.60638483448305192</v>
      </c>
      <c r="JY42">
        <v>-0.62142899382321715</v>
      </c>
      <c r="JZ42">
        <v>2.2953333815911274</v>
      </c>
      <c r="KA42">
        <v>-0.12159280679548663</v>
      </c>
      <c r="KB42">
        <v>-0.27306121463561434</v>
      </c>
      <c r="KC42">
        <v>-0.65289698844538269</v>
      </c>
      <c r="KD42">
        <v>0.47430991694643315</v>
      </c>
      <c r="KE42">
        <v>-8.7714643897770631E-2</v>
      </c>
      <c r="KF42">
        <v>3.0482110436395704</v>
      </c>
      <c r="KG42">
        <v>-0.12400474438205733</v>
      </c>
      <c r="KH42">
        <v>-0.5009454415904091</v>
      </c>
      <c r="KI42">
        <v>-0.23170540050375643</v>
      </c>
      <c r="KJ42">
        <v>-0.52741109345693005</v>
      </c>
      <c r="KK42">
        <v>-0.43476893618128309</v>
      </c>
      <c r="KL42">
        <v>-0.6968764950235169</v>
      </c>
      <c r="KM42">
        <v>-0.45631465406313099</v>
      </c>
      <c r="KN42">
        <v>-0.48657800935268436</v>
      </c>
      <c r="KO42">
        <v>-0.52327550047870397</v>
      </c>
      <c r="KP42">
        <v>-0.30816485073123978</v>
      </c>
      <c r="KQ42">
        <v>-0.4507875368590622</v>
      </c>
      <c r="KR42">
        <v>-0.53655856970548277</v>
      </c>
      <c r="KS42">
        <v>-0.57933431646292677</v>
      </c>
      <c r="KT42">
        <v>-0.49969907780197526</v>
      </c>
      <c r="KU42">
        <v>-0.59596314024440245</v>
      </c>
      <c r="KV42">
        <v>0.28375682508819217</v>
      </c>
      <c r="KW42">
        <v>0.68019606787849907</v>
      </c>
      <c r="KX42">
        <v>-0.67131215150676227</v>
      </c>
      <c r="KY42">
        <v>-0.72940214523612878</v>
      </c>
      <c r="KZ42">
        <v>-1.0176485622595495</v>
      </c>
      <c r="LA42">
        <v>-0.61474131239941598</v>
      </c>
      <c r="LB42">
        <v>-0.42508683695236427</v>
      </c>
      <c r="LC42">
        <v>-0.69699191409881478</v>
      </c>
      <c r="LD42">
        <v>-0.69326209270908656</v>
      </c>
      <c r="LE42">
        <v>-0.69585067411975554</v>
      </c>
      <c r="LF42">
        <v>-0.19085511944650438</v>
      </c>
      <c r="LG42">
        <v>-0.39711596509292485</v>
      </c>
      <c r="LH42">
        <v>-0.54794495626499173</v>
      </c>
      <c r="LI42">
        <v>-0.45703442315148057</v>
      </c>
      <c r="LJ42">
        <v>-0.26818126536132625</v>
      </c>
      <c r="LK42">
        <v>-0.53629031693114337</v>
      </c>
      <c r="LL42">
        <v>2.7704185292740369</v>
      </c>
      <c r="LM42">
        <v>-0.19369844307603151</v>
      </c>
      <c r="LN42">
        <v>-0.49996011810244961</v>
      </c>
      <c r="LO42">
        <v>-0.2634275424529135</v>
      </c>
      <c r="LP42">
        <v>0.23910667125084614</v>
      </c>
      <c r="LQ42">
        <v>-0.99181736990504787</v>
      </c>
      <c r="LR42">
        <v>-3.9074053036312922E-2</v>
      </c>
      <c r="LS42">
        <v>-0.45054469310185136</v>
      </c>
      <c r="LT42">
        <v>3.0335383049228763</v>
      </c>
      <c r="LU42">
        <v>2.9915381272520758</v>
      </c>
      <c r="LV42">
        <v>-0.44167546859738416</v>
      </c>
      <c r="LW42">
        <v>-0.38361683775845645</v>
      </c>
      <c r="LX42">
        <v>-4.8828308774168834E-2</v>
      </c>
      <c r="LY42">
        <v>6.5696595390461271E-2</v>
      </c>
      <c r="LZ42">
        <v>1.0978952442987786</v>
      </c>
      <c r="MA42">
        <v>0.19176107067433687</v>
      </c>
      <c r="MB42">
        <v>0.35279715523645566</v>
      </c>
      <c r="MC42">
        <v>0.89628183564133124</v>
      </c>
      <c r="MD42">
        <v>0.3179394865924608</v>
      </c>
      <c r="ME42">
        <v>0.53699903872878441</v>
      </c>
      <c r="MF42">
        <v>-0.27179635903680555</v>
      </c>
      <c r="MG42">
        <v>1.0976195664561414</v>
      </c>
      <c r="MH42">
        <v>0.66762630654380872</v>
      </c>
      <c r="MI42">
        <v>-0.39341264328468611</v>
      </c>
      <c r="MJ42">
        <v>-0.26713756974818015</v>
      </c>
      <c r="MK42">
        <v>-0.84705782736783564</v>
      </c>
      <c r="ML42">
        <v>-0.68822802361645719</v>
      </c>
      <c r="MM42">
        <v>-0.63830680717748456</v>
      </c>
      <c r="MN42">
        <v>-1.0262087677696525</v>
      </c>
      <c r="MO42">
        <v>-1.0324532306197194</v>
      </c>
      <c r="MP42">
        <v>4.5793186012101907</v>
      </c>
      <c r="MQ42">
        <v>-0.63425594614691438</v>
      </c>
      <c r="MR42">
        <v>0.235385953949899</v>
      </c>
      <c r="MS42">
        <v>1.4881340985504554</v>
      </c>
      <c r="MT42">
        <v>1.1179225858937298</v>
      </c>
      <c r="MU42">
        <v>-0.45856029094624551</v>
      </c>
      <c r="MV42">
        <v>-0.3288115241631816</v>
      </c>
      <c r="MW42">
        <v>-0.74884659391541997</v>
      </c>
      <c r="MX42">
        <v>0.17150633771120938</v>
      </c>
      <c r="MY42">
        <v>-1.4462751613307685E-2</v>
      </c>
      <c r="MZ42">
        <v>5.6901439171957661E-2</v>
      </c>
      <c r="NA42">
        <v>-0.13900298110447207</v>
      </c>
      <c r="NB42">
        <v>-0.43560386202933538</v>
      </c>
      <c r="NC42">
        <v>-0.39137471822063763</v>
      </c>
      <c r="ND42">
        <v>9.6800573761142886E-2</v>
      </c>
      <c r="NE42">
        <v>-0.77427317290176823</v>
      </c>
      <c r="NF42">
        <v>-0.76108750808721781</v>
      </c>
      <c r="NG42">
        <v>-4.9903876736096593E-2</v>
      </c>
      <c r="NH42">
        <v>-0.25509034353134025</v>
      </c>
      <c r="NI42">
        <v>-0.37913937020192529</v>
      </c>
      <c r="NJ42">
        <v>2.6150662538319076</v>
      </c>
      <c r="NK42">
        <v>8.8867812406577137E-2</v>
      </c>
      <c r="NL42">
        <v>-0.22862339076303836</v>
      </c>
      <c r="NM42">
        <v>-0.49238974803968122</v>
      </c>
      <c r="NN42">
        <v>-0.55774102677226156</v>
      </c>
      <c r="NO42">
        <v>-9.7860792166759997E-2</v>
      </c>
      <c r="NP42">
        <v>-0.85119306657623273</v>
      </c>
      <c r="NQ42">
        <v>-0.66591708364784852</v>
      </c>
      <c r="NR42">
        <v>-0.43262931905169044</v>
      </c>
      <c r="NS42">
        <v>0.39517664479078946</v>
      </c>
      <c r="NT42">
        <v>0.20379829365126845</v>
      </c>
      <c r="NU42">
        <v>-0.25423072923571088</v>
      </c>
      <c r="NV42">
        <v>-0.56316096399736981</v>
      </c>
      <c r="NW42">
        <v>-0.30720899168076998</v>
      </c>
      <c r="NX42">
        <v>-0.35161575137240642</v>
      </c>
      <c r="NY42">
        <v>-0.6184567076348062</v>
      </c>
      <c r="NZ42">
        <v>1.8795306983862345</v>
      </c>
      <c r="OA42">
        <v>-0.15049023662401304</v>
      </c>
      <c r="OB42">
        <v>0.38613258007751711</v>
      </c>
      <c r="OC42">
        <v>-0.71414814820676742</v>
      </c>
      <c r="OD42">
        <v>0.15453964332927558</v>
      </c>
      <c r="OE42">
        <v>0.51100593091416413</v>
      </c>
      <c r="OF42">
        <v>-0.46362791136166454</v>
      </c>
      <c r="OG42">
        <v>0.47880939310157589</v>
      </c>
      <c r="OH42">
        <v>-0.30274640205292741</v>
      </c>
      <c r="OI42">
        <v>4.5815897853203831</v>
      </c>
      <c r="OJ42">
        <v>-0.63124990638855594</v>
      </c>
      <c r="OK42">
        <v>-0.49297859841259112</v>
      </c>
      <c r="OL42">
        <v>-0.5522738891124509</v>
      </c>
      <c r="OM42">
        <v>5.1437020208284494E-2</v>
      </c>
      <c r="ON42">
        <v>-0.37249058301521443</v>
      </c>
      <c r="OO42">
        <v>-0.49587286484761794</v>
      </c>
      <c r="OP42">
        <v>-0.19364825998402779</v>
      </c>
      <c r="OQ42">
        <v>-4.9151375788179311E-3</v>
      </c>
      <c r="OR42">
        <v>0.2928442172027077</v>
      </c>
      <c r="OS42">
        <v>-0.57153158837953655</v>
      </c>
      <c r="OT42">
        <v>-0.33805298079975177</v>
      </c>
      <c r="OU42">
        <v>0.61908378528787122</v>
      </c>
      <c r="OV42">
        <v>-0.47183881211630058</v>
      </c>
      <c r="OW42">
        <v>-0.40728951315971268</v>
      </c>
      <c r="OX42">
        <v>-0.60901306713351322</v>
      </c>
      <c r="OY42">
        <v>5.6675963287360576</v>
      </c>
      <c r="OZ42">
        <v>0.16682681234356625</v>
      </c>
      <c r="PA42">
        <v>-0.67583060548881191</v>
      </c>
      <c r="PB42">
        <v>-1.4933231282734161</v>
      </c>
      <c r="PC42">
        <v>0.74058308001189643</v>
      </c>
      <c r="PD42">
        <v>0.58068646602719187</v>
      </c>
      <c r="PE42">
        <v>0.59191843561043567</v>
      </c>
      <c r="PF42">
        <v>-0.47148160388856192</v>
      </c>
      <c r="PG42">
        <v>-0.29476818207560301</v>
      </c>
      <c r="PH42">
        <v>0.88769907301036455</v>
      </c>
      <c r="PI42">
        <v>-0.67947302357211137</v>
      </c>
      <c r="PJ42">
        <v>-0.5053759809787145</v>
      </c>
      <c r="PK42">
        <v>-0.73970489469476897</v>
      </c>
      <c r="PL42">
        <v>-0.75398795494235216</v>
      </c>
      <c r="PM42">
        <v>-0.71631103658650974</v>
      </c>
      <c r="PN42">
        <v>-1.2373659091610509</v>
      </c>
      <c r="PO42">
        <v>-1.1149635532013811</v>
      </c>
      <c r="PP42">
        <v>-0.69140640632795458</v>
      </c>
      <c r="PQ42">
        <v>1.1024683384538854</v>
      </c>
      <c r="PR42">
        <v>-0.57143998127850804</v>
      </c>
      <c r="PS42">
        <v>0.32092794665365371</v>
      </c>
      <c r="PT42">
        <v>0.31241455188023814</v>
      </c>
      <c r="PU42">
        <v>0.59187375765926253</v>
      </c>
      <c r="PV42">
        <v>0.26620016954494696</v>
      </c>
      <c r="PW42">
        <v>-0.44365137467149302</v>
      </c>
      <c r="PX42">
        <v>0.61616495075178102</v>
      </c>
      <c r="PY42">
        <v>0.18226127682989415</v>
      </c>
      <c r="PZ42">
        <v>-0.90266393732512118</v>
      </c>
      <c r="QA42">
        <v>-0.46178808971517776</v>
      </c>
      <c r="QB42">
        <v>-0.52858312549058639</v>
      </c>
      <c r="QC42">
        <v>-0.39153982314946278</v>
      </c>
      <c r="QD42">
        <v>-0.17888304463868315</v>
      </c>
      <c r="QE42">
        <v>-0.28435185310545597</v>
      </c>
      <c r="QF42">
        <v>-0.23117749707558108</v>
      </c>
      <c r="QG42">
        <v>-0.66963711685637151</v>
      </c>
      <c r="QH42">
        <v>-0.31769592302695099</v>
      </c>
      <c r="QI42">
        <v>1.3646991538821711</v>
      </c>
      <c r="QJ42">
        <v>-0.27371845343131979</v>
      </c>
      <c r="QK42">
        <v>-0.55393433088129596</v>
      </c>
      <c r="QL42">
        <v>-0.48600568554149037</v>
      </c>
      <c r="QM42">
        <v>-0.78523043906251222</v>
      </c>
      <c r="QN42">
        <v>-0.4687979422512496</v>
      </c>
      <c r="QO42">
        <v>0.129329010847896</v>
      </c>
      <c r="QP42">
        <v>-0.65618556549487628</v>
      </c>
      <c r="QQ42">
        <v>0.15674618737860888</v>
      </c>
      <c r="QR42">
        <v>7.3714617365263038E-2</v>
      </c>
      <c r="QS42">
        <v>-0.11553103920803881</v>
      </c>
      <c r="QT42">
        <v>0.87211747351039359</v>
      </c>
      <c r="QU42">
        <v>0.48144303346042772</v>
      </c>
      <c r="QV42">
        <v>8.9969734535156665E-2</v>
      </c>
      <c r="QW42">
        <v>-0.12104575016762925</v>
      </c>
      <c r="QX42">
        <v>-0.58201333598052885</v>
      </c>
      <c r="QY42">
        <v>-0.19147982604216671</v>
      </c>
      <c r="QZ42">
        <v>4.0003358184420294E-2</v>
      </c>
      <c r="RA42">
        <v>0.24190770116330917</v>
      </c>
      <c r="RB42">
        <v>-0.5904812705077902</v>
      </c>
      <c r="RC42">
        <v>1.1169083199473417</v>
      </c>
      <c r="RD42">
        <v>0.55751648568149759</v>
      </c>
      <c r="RE42">
        <v>0.59023456283951825</v>
      </c>
      <c r="RF42">
        <v>-0.17162181573260524</v>
      </c>
      <c r="RG42">
        <v>-1.4624855757339734</v>
      </c>
      <c r="RH42">
        <v>0.23935954694817646</v>
      </c>
      <c r="RI42">
        <v>0.21120166614668553</v>
      </c>
      <c r="RJ42">
        <v>0.63339818953830218</v>
      </c>
      <c r="RK42">
        <v>2.4464766841055789</v>
      </c>
      <c r="RL42">
        <v>-0.14853602877178843</v>
      </c>
      <c r="RM42">
        <v>0.15837263345195968</v>
      </c>
      <c r="RN42">
        <v>-6.2007447498745358E-2</v>
      </c>
      <c r="RO42">
        <v>-0.10662305415456567</v>
      </c>
      <c r="RP42">
        <v>8.706788662102968E-3</v>
      </c>
      <c r="RQ42">
        <v>6.0722460814043554E-2</v>
      </c>
      <c r="RR42">
        <v>1.3889275083246211</v>
      </c>
      <c r="RS42">
        <v>0.75590600171369482</v>
      </c>
      <c r="RT42">
        <v>-0.26734601442450978</v>
      </c>
      <c r="RU42">
        <v>-0.28642792907260156</v>
      </c>
      <c r="RV42">
        <v>-0.19784791532152732</v>
      </c>
      <c r="RW42">
        <v>-0.80772848515998563</v>
      </c>
      <c r="RX42">
        <v>-0.54231149734504525</v>
      </c>
      <c r="RY42">
        <v>-3.1165218328643482E-2</v>
      </c>
      <c r="RZ42">
        <v>2.6735742269441127</v>
      </c>
      <c r="SA42">
        <v>-0.62251361753389745</v>
      </c>
      <c r="SB42">
        <v>-0.56431432739845222</v>
      </c>
      <c r="SC42">
        <v>-0.76198176143799523</v>
      </c>
      <c r="SD42">
        <v>0.22391224020613248</v>
      </c>
      <c r="SE42">
        <v>-0.35685586304597094</v>
      </c>
      <c r="SF42">
        <v>-0.67741876533671486</v>
      </c>
      <c r="SG42">
        <v>-1.2462510954237802</v>
      </c>
      <c r="SH42">
        <v>-0.35661285854378483</v>
      </c>
      <c r="SI42">
        <v>4.2297809197942264</v>
      </c>
      <c r="SJ42">
        <v>-1.0996209027186279</v>
      </c>
      <c r="SK42">
        <v>-0.38187287230882311</v>
      </c>
      <c r="SL42">
        <v>-0.60153481208582193</v>
      </c>
      <c r="SM42">
        <v>-0.59262829760771218</v>
      </c>
      <c r="SN42">
        <v>-0.53721884741602821</v>
      </c>
      <c r="SO42">
        <v>-0.30677793013582638</v>
      </c>
      <c r="SP42">
        <v>-0.40499227962773243</v>
      </c>
      <c r="SQ42">
        <v>-8.1016897541669172E-2</v>
      </c>
      <c r="SR42">
        <v>-0.18348633427636743</v>
      </c>
      <c r="SS42">
        <v>5.9532747344647759E-2</v>
      </c>
      <c r="ST42">
        <v>-0.72739420541178457</v>
      </c>
      <c r="SU42">
        <v>-0.37724150598099565</v>
      </c>
      <c r="SV42">
        <v>-0.47912886949280648</v>
      </c>
      <c r="SW42">
        <v>0.13873687185403583</v>
      </c>
      <c r="SX42">
        <v>0.14662757588063863</v>
      </c>
      <c r="SY42">
        <v>0.34111702899972457</v>
      </c>
      <c r="SZ42">
        <v>-0.60621770598093527</v>
      </c>
      <c r="TA42">
        <v>-0.78054865576935428</v>
      </c>
      <c r="TB42">
        <v>-0.27852713475103202</v>
      </c>
      <c r="TC42">
        <v>-0.46924545407699192</v>
      </c>
      <c r="TD42">
        <v>0.73681304145156301</v>
      </c>
      <c r="TE42">
        <v>1.3751350916204554</v>
      </c>
      <c r="TF42">
        <v>-0.63841456499736993</v>
      </c>
      <c r="TG42">
        <v>-0.61627435428123012</v>
      </c>
      <c r="TH42">
        <v>-0.10869969151005406</v>
      </c>
      <c r="TI42">
        <v>-0.1427803097802505</v>
      </c>
      <c r="TJ42">
        <v>-0.11707014690655268</v>
      </c>
      <c r="TK42">
        <v>-3.155661723144743E-4</v>
      </c>
      <c r="TL42">
        <v>-0.25257849547305034</v>
      </c>
      <c r="TM42">
        <v>-0.43927558229121061</v>
      </c>
      <c r="TN42">
        <v>0.10182050473842746</v>
      </c>
      <c r="TO42">
        <v>-0.80843808206989132</v>
      </c>
      <c r="TP42">
        <v>0.4371379175910432</v>
      </c>
      <c r="TQ42">
        <v>0.78673111979634358</v>
      </c>
      <c r="TR42">
        <v>-0.45532201625740965</v>
      </c>
      <c r="TS42">
        <v>-0.12137469898450252</v>
      </c>
      <c r="TT42">
        <v>-0.68398069716535881</v>
      </c>
      <c r="TU42">
        <v>5.9467552220130802E-2</v>
      </c>
      <c r="TV42">
        <v>-0.40672559270233949</v>
      </c>
      <c r="TW42">
        <v>1.0599101751663351</v>
      </c>
      <c r="TX42">
        <v>-0.2165824573056975</v>
      </c>
      <c r="TY42">
        <v>-0.26179330264249695</v>
      </c>
      <c r="TZ42">
        <v>7.7334532999105018E-2</v>
      </c>
      <c r="UA42">
        <v>-0.5410352628572952</v>
      </c>
      <c r="UB42">
        <v>2.273894923602588</v>
      </c>
      <c r="UC42">
        <v>-1.1683722939034261E-2</v>
      </c>
      <c r="UD42">
        <v>-0.6103327512949942</v>
      </c>
      <c r="UE42">
        <v>-0.61490925074033587</v>
      </c>
      <c r="UF42">
        <v>2.1643546885762617</v>
      </c>
      <c r="UG42">
        <v>0.10916434566440181</v>
      </c>
      <c r="UH42">
        <v>0.8693246455339515</v>
      </c>
      <c r="UI42">
        <v>0.76911747939779729</v>
      </c>
      <c r="UJ42">
        <v>-0.45781285836808122</v>
      </c>
      <c r="UK42">
        <v>-0.36213733183870123</v>
      </c>
      <c r="UL42">
        <v>-4.7685826592257299E-3</v>
      </c>
      <c r="UM42">
        <v>-0.2333247780620053</v>
      </c>
      <c r="UN42">
        <v>1.6267220190636025</v>
      </c>
      <c r="UO42">
        <v>-0.70031201171089708</v>
      </c>
      <c r="UP42">
        <v>-0.37137464433755896</v>
      </c>
      <c r="UQ42">
        <v>-0.41473738390473086</v>
      </c>
      <c r="UR42">
        <v>-0.95413767103444236</v>
      </c>
      <c r="US42">
        <v>-0.78477202307382288</v>
      </c>
      <c r="UT42">
        <v>-0.57162570311623373</v>
      </c>
      <c r="UU42">
        <v>-0.40434807259156813</v>
      </c>
      <c r="UV42">
        <v>-0.33198546049820349</v>
      </c>
      <c r="UW42">
        <v>-0.25646701257299565</v>
      </c>
      <c r="UX42">
        <v>-4.4602482641207808E-2</v>
      </c>
      <c r="UY42">
        <v>-0.45513631467358806</v>
      </c>
      <c r="UZ42">
        <v>-0.26164922250240591</v>
      </c>
      <c r="VA42">
        <v>3.8695885964846446</v>
      </c>
      <c r="VB42">
        <v>-0.5228895940418451</v>
      </c>
      <c r="VC42">
        <v>-0.57673360136965246</v>
      </c>
      <c r="VD42">
        <v>-0.39397552873195363</v>
      </c>
      <c r="VE42">
        <v>-0.63601890387395899</v>
      </c>
      <c r="VF42">
        <v>-0.46355577604958409</v>
      </c>
      <c r="VG42">
        <v>-0.38288151096220141</v>
      </c>
      <c r="VH42">
        <v>-0.24998321994355394</v>
      </c>
      <c r="VI42">
        <v>5.8059058079613556E-2</v>
      </c>
      <c r="VJ42">
        <v>-0.46282433265057737</v>
      </c>
      <c r="VK42">
        <v>-0.44238164769972393</v>
      </c>
      <c r="VL42">
        <v>-0.62319334242551128</v>
      </c>
      <c r="VM42">
        <v>-0.47890442590312354</v>
      </c>
      <c r="VN42">
        <v>-8.7066529214097271E-2</v>
      </c>
      <c r="VO42">
        <v>-0.79337200038494715</v>
      </c>
      <c r="VP42">
        <v>-0.25961264275578466</v>
      </c>
      <c r="VQ42">
        <v>-0.66066627451822546</v>
      </c>
      <c r="VR42">
        <v>-0.96539887176094896</v>
      </c>
      <c r="VS42">
        <v>0.79614533127772136</v>
      </c>
      <c r="VT42">
        <v>-1.142621629570471</v>
      </c>
      <c r="VU42">
        <v>-0.74669586178469871</v>
      </c>
      <c r="VV42">
        <v>-0.14653971571876184</v>
      </c>
      <c r="VW42">
        <v>-0.14798600472058129</v>
      </c>
      <c r="VX42">
        <v>-0.68414202748651842</v>
      </c>
      <c r="VY42">
        <v>-0.59657603796678382</v>
      </c>
      <c r="VZ42">
        <v>-0.69908563584461003</v>
      </c>
      <c r="WA42">
        <v>-0.64634673101717299</v>
      </c>
      <c r="WB42">
        <v>-0.69908482428092511</v>
      </c>
      <c r="WC42">
        <v>-0.71135715989510873</v>
      </c>
      <c r="WD42">
        <v>-0.69320621523036996</v>
      </c>
      <c r="WE42">
        <v>-0.69017132699823369</v>
      </c>
      <c r="WF42">
        <v>-0.66706000207235816</v>
      </c>
      <c r="WG42">
        <v>-0.56126723209859175</v>
      </c>
      <c r="WH42">
        <v>-0.67115087583462874</v>
      </c>
      <c r="WI42">
        <v>-0.5828156107575615</v>
      </c>
      <c r="WJ42">
        <v>-0.66323801565309826</v>
      </c>
      <c r="WK42">
        <v>-0.53557667904215978</v>
      </c>
      <c r="WL42">
        <v>-0.73568673057507961</v>
      </c>
      <c r="WM42">
        <v>-0.78794294928528108</v>
      </c>
      <c r="WN42">
        <v>-4.2696329033511497E-2</v>
      </c>
      <c r="WO42">
        <v>-0.49662504059859958</v>
      </c>
      <c r="WP42">
        <v>-0.58553063602231636</v>
      </c>
      <c r="WQ42">
        <v>-0.3454514540521878</v>
      </c>
      <c r="WR42">
        <v>-0.61591081927738778</v>
      </c>
      <c r="WS42">
        <v>-0.32688394857567088</v>
      </c>
      <c r="WT42">
        <v>-0.62672614954361239</v>
      </c>
      <c r="WU42">
        <v>0.16040899971297906</v>
      </c>
      <c r="WV42">
        <v>1.0832835563186554</v>
      </c>
      <c r="WW42">
        <v>0.70101536430024225</v>
      </c>
      <c r="WX42">
        <v>0.26372553794724451</v>
      </c>
      <c r="WY42">
        <v>0.38546019615423388</v>
      </c>
      <c r="WZ42">
        <v>-0.21776739988145294</v>
      </c>
      <c r="XA42">
        <v>0.21960937331729546</v>
      </c>
      <c r="XB42">
        <v>-0.68194191216789135</v>
      </c>
      <c r="XC42">
        <v>-7.1450283518959254E-2</v>
      </c>
      <c r="XD42">
        <v>0.272478640211469</v>
      </c>
      <c r="XE42">
        <v>-0.24512104862278225</v>
      </c>
      <c r="XF42">
        <v>-8.7900081268544164E-2</v>
      </c>
      <c r="XG42">
        <v>-0.70936306475120892</v>
      </c>
      <c r="XH42">
        <v>0.11966836059920186</v>
      </c>
      <c r="XI42">
        <v>-0.15130322814740993</v>
      </c>
      <c r="XJ42">
        <v>-0.11117996291815457</v>
      </c>
      <c r="XK42">
        <v>-0.70846608858970506</v>
      </c>
      <c r="XL42">
        <v>-8.1674847612660459E-2</v>
      </c>
      <c r="XM42">
        <v>-0.28312652150050727</v>
      </c>
      <c r="XN42">
        <v>0.19559935920576169</v>
      </c>
      <c r="XO42">
        <v>0.61673589828930819</v>
      </c>
      <c r="XP42">
        <v>-0.75696384758251578</v>
      </c>
      <c r="XQ42">
        <v>0.15939803578148029</v>
      </c>
      <c r="XR42">
        <v>-0.22030543118409701</v>
      </c>
      <c r="XS42">
        <v>0.13983857745078848</v>
      </c>
      <c r="XT42">
        <v>8.9595840676807176E-2</v>
      </c>
      <c r="XU42">
        <v>0.92206599018418589</v>
      </c>
      <c r="XV42">
        <v>0.73334377299381859</v>
      </c>
      <c r="XW42">
        <v>0.24571809170593634</v>
      </c>
      <c r="XX42">
        <v>0.22715886769643637</v>
      </c>
      <c r="XY42">
        <v>0.31270454011877574</v>
      </c>
    </row>
    <row r="43" spans="1:649" x14ac:dyDescent="0.25">
      <c r="A43" t="s">
        <v>1596</v>
      </c>
      <c r="B43" t="s">
        <v>1595</v>
      </c>
      <c r="C43">
        <v>231</v>
      </c>
      <c r="D43" t="s">
        <v>1527</v>
      </c>
      <c r="E43">
        <v>3</v>
      </c>
      <c r="F43">
        <v>15</v>
      </c>
      <c r="G43">
        <v>2</v>
      </c>
      <c r="H43">
        <v>2</v>
      </c>
      <c r="I43">
        <v>1.0016220988892852</v>
      </c>
      <c r="J43">
        <v>-0.51144929327901134</v>
      </c>
      <c r="K43">
        <v>-6.4472503027484862E-2</v>
      </c>
      <c r="L43">
        <v>3.3095036689576123</v>
      </c>
      <c r="M43">
        <v>4.9373561176454555</v>
      </c>
      <c r="N43">
        <v>-0.41128968824974116</v>
      </c>
      <c r="O43">
        <v>-0.3115793851948081</v>
      </c>
      <c r="P43">
        <v>-0.13733374791043043</v>
      </c>
      <c r="Q43">
        <v>-1.1668034711567135</v>
      </c>
      <c r="R43">
        <v>0.49551858549576022</v>
      </c>
      <c r="S43">
        <v>1.1545394828112536</v>
      </c>
      <c r="T43">
        <v>-0.43863918251258271</v>
      </c>
      <c r="U43">
        <v>-0.91982982741653518</v>
      </c>
      <c r="V43">
        <v>-0.28270958221531756</v>
      </c>
      <c r="W43">
        <v>4.0476227874533786</v>
      </c>
      <c r="X43">
        <v>1.9857018866728684</v>
      </c>
      <c r="Y43">
        <v>1.842655984317809</v>
      </c>
      <c r="Z43">
        <v>-0.28583419707720287</v>
      </c>
      <c r="AA43">
        <v>0.48014053142866225</v>
      </c>
      <c r="AB43">
        <v>-1.0158779462675183</v>
      </c>
      <c r="AC43">
        <v>-0.57388002723570519</v>
      </c>
      <c r="AD43">
        <v>0.75477705658386118</v>
      </c>
      <c r="AE43">
        <v>-0.13519570573332057</v>
      </c>
      <c r="AF43">
        <v>-0.16008980033376938</v>
      </c>
      <c r="AG43">
        <v>-0.80169876456166145</v>
      </c>
      <c r="AH43">
        <v>-0.38356928398331008</v>
      </c>
      <c r="AI43">
        <v>1.2498762387693976</v>
      </c>
      <c r="AJ43">
        <v>3.4026604022606559</v>
      </c>
      <c r="AK43">
        <v>9.2155067542193755E-2</v>
      </c>
      <c r="AL43">
        <v>-0.41952321561278311</v>
      </c>
      <c r="AM43">
        <v>-0.87932619051282557</v>
      </c>
      <c r="AN43">
        <v>-0.40147090725697737</v>
      </c>
      <c r="AO43">
        <v>-0.50199199576909492</v>
      </c>
      <c r="AP43">
        <v>-5.4089275136500296E-2</v>
      </c>
      <c r="AQ43">
        <v>-0.66850289583570688</v>
      </c>
      <c r="AR43">
        <v>-0.63722068990709357</v>
      </c>
      <c r="AS43">
        <v>-0.31792312902510644</v>
      </c>
      <c r="AT43">
        <v>-0.45855594712751219</v>
      </c>
      <c r="AU43">
        <v>-0.14903787777986799</v>
      </c>
      <c r="AV43">
        <v>-0.97852157596680278</v>
      </c>
      <c r="AW43">
        <v>-0.74316717172591962</v>
      </c>
      <c r="AX43">
        <v>-0.4362717398489791</v>
      </c>
      <c r="AY43">
        <v>-0.54354552421038826</v>
      </c>
      <c r="AZ43">
        <v>0.29292818175296093</v>
      </c>
      <c r="BA43">
        <v>-0.11873906873433906</v>
      </c>
      <c r="BB43">
        <v>-0.24677339481029081</v>
      </c>
      <c r="BC43">
        <v>0.91622634733172637</v>
      </c>
      <c r="BD43">
        <v>8.6642765866796131E-2</v>
      </c>
      <c r="BE43">
        <v>1.8989571208462674</v>
      </c>
      <c r="BF43">
        <v>0.90486390163648045</v>
      </c>
      <c r="BG43">
        <v>0.374730455620571</v>
      </c>
      <c r="BH43">
        <v>-0.32173476923736821</v>
      </c>
      <c r="BI43">
        <v>-0.20151413818239922</v>
      </c>
      <c r="BJ43">
        <v>-0.2396726780321107</v>
      </c>
      <c r="BK43">
        <v>-0.29249881389477816</v>
      </c>
      <c r="BL43">
        <v>0.55987079479907464</v>
      </c>
      <c r="BM43">
        <v>-0.12062960806571481</v>
      </c>
      <c r="BN43">
        <v>-0.3629942786684448</v>
      </c>
      <c r="BO43">
        <v>-0.67580825898937225</v>
      </c>
      <c r="BP43">
        <v>-0.72736499296378687</v>
      </c>
      <c r="BQ43">
        <v>-0.51685561902176202</v>
      </c>
      <c r="BR43">
        <v>-0.19625232130917009</v>
      </c>
      <c r="BS43">
        <v>-0.58195603005307694</v>
      </c>
      <c r="BT43">
        <v>-0.50095488719853698</v>
      </c>
      <c r="BU43">
        <v>-0.90079021146819938</v>
      </c>
      <c r="BV43">
        <v>-0.3214475136113325</v>
      </c>
      <c r="BW43">
        <v>2.2492721474677726</v>
      </c>
      <c r="BX43">
        <v>0.61017537983846581</v>
      </c>
      <c r="BY43">
        <v>-0.61542382799429962</v>
      </c>
      <c r="BZ43">
        <v>-1.1115113215580936</v>
      </c>
      <c r="CA43">
        <v>-7.9565485305992001E-2</v>
      </c>
      <c r="CB43">
        <v>-0.53244723097418245</v>
      </c>
      <c r="CC43">
        <v>-0.75069120397195654</v>
      </c>
      <c r="CD43">
        <v>-0.40594532685885859</v>
      </c>
      <c r="CE43">
        <v>0.62981975680909674</v>
      </c>
      <c r="CF43">
        <v>-0.36091639619118643</v>
      </c>
      <c r="CG43">
        <v>-1.1200559955048683</v>
      </c>
      <c r="CH43">
        <v>-0.53379476419369232</v>
      </c>
      <c r="CI43">
        <v>-0.44682929133598848</v>
      </c>
      <c r="CJ43">
        <v>0.35758727781401661</v>
      </c>
      <c r="CK43">
        <v>0.28168337126518983</v>
      </c>
      <c r="CL43">
        <v>-0.5422313369779056</v>
      </c>
      <c r="CM43">
        <v>-0.29851236107861268</v>
      </c>
      <c r="CN43">
        <v>2.2356774558165666</v>
      </c>
      <c r="CO43">
        <v>-0.2568803446478839</v>
      </c>
      <c r="CP43">
        <v>0.90090174742412965</v>
      </c>
      <c r="CQ43">
        <v>0.46698161319274584</v>
      </c>
      <c r="CR43">
        <v>-0.46663876922481118</v>
      </c>
      <c r="CS43">
        <v>0.77305969127289276</v>
      </c>
      <c r="CT43">
        <v>-0.63412764215396655</v>
      </c>
      <c r="CU43">
        <v>0.19616031724878247</v>
      </c>
      <c r="CV43">
        <v>-0.44727956849505451</v>
      </c>
      <c r="CW43">
        <v>-0.18797157833253061</v>
      </c>
      <c r="CX43">
        <v>-0.69829361532490775</v>
      </c>
      <c r="CY43">
        <v>1.9774467663492392</v>
      </c>
      <c r="CZ43">
        <v>0.43721545439120391</v>
      </c>
      <c r="DA43">
        <v>-0.56822517192604527</v>
      </c>
      <c r="DB43">
        <v>-0.82244269212067211</v>
      </c>
      <c r="DC43">
        <v>-0.43909037832938586</v>
      </c>
      <c r="DD43">
        <v>-0.41644757957046336</v>
      </c>
      <c r="DE43">
        <v>0.10071636791537336</v>
      </c>
      <c r="DF43">
        <v>-0.76154307209091798</v>
      </c>
      <c r="DG43">
        <v>0.85603359314830574</v>
      </c>
      <c r="DH43">
        <v>-0.20210174382004528</v>
      </c>
      <c r="DI43">
        <v>-0.73926297678731667</v>
      </c>
      <c r="DJ43">
        <v>1.5275321741775736</v>
      </c>
      <c r="DK43">
        <v>-0.63769994244616846</v>
      </c>
      <c r="DL43">
        <v>-0.55240030899334525</v>
      </c>
      <c r="DM43">
        <v>1.5059403546314545</v>
      </c>
      <c r="DN43">
        <v>-0.24037429530770188</v>
      </c>
      <c r="DO43">
        <v>2.5974756257667955</v>
      </c>
      <c r="DP43">
        <v>-0.2430521662678326</v>
      </c>
      <c r="DQ43">
        <v>0.8389229990524083</v>
      </c>
      <c r="DR43">
        <v>0.90517098668926299</v>
      </c>
      <c r="DS43">
        <v>-0.13682323276785618</v>
      </c>
      <c r="DT43">
        <v>-0.17005340753275033</v>
      </c>
      <c r="DU43">
        <v>-0.34801646876597331</v>
      </c>
      <c r="DV43">
        <v>-0.71357201221953392</v>
      </c>
      <c r="DW43">
        <v>-0.64472988560575639</v>
      </c>
      <c r="DX43">
        <v>-0.19909393272432094</v>
      </c>
      <c r="DY43">
        <v>1.8041156675429879</v>
      </c>
      <c r="DZ43">
        <v>0.41291179938022848</v>
      </c>
      <c r="EA43">
        <v>-0.50441638039692849</v>
      </c>
      <c r="EB43">
        <v>1.1202127920887341</v>
      </c>
      <c r="EC43">
        <v>0.58551432746660148</v>
      </c>
      <c r="ED43">
        <v>-0.73657606790118346</v>
      </c>
      <c r="EE43">
        <v>-0.36263655109532561</v>
      </c>
      <c r="EF43">
        <v>-0.41750197989083754</v>
      </c>
      <c r="EG43">
        <v>-0.67564743745781841</v>
      </c>
      <c r="EH43">
        <v>-0.84833223946495173</v>
      </c>
      <c r="EI43">
        <v>0.96102618838416365</v>
      </c>
      <c r="EJ43">
        <v>3.7280213521669076E-2</v>
      </c>
      <c r="EK43">
        <v>0.14424098599314727</v>
      </c>
      <c r="EL43">
        <v>-0.32490197365433376</v>
      </c>
      <c r="EM43">
        <v>-0.81439815743613253</v>
      </c>
      <c r="EN43">
        <v>0.32036437475665863</v>
      </c>
      <c r="EO43">
        <v>0.97908940237972508</v>
      </c>
      <c r="EP43">
        <v>-0.45828351728789662</v>
      </c>
      <c r="EQ43">
        <v>-0.21143980156456291</v>
      </c>
      <c r="ER43">
        <v>-0.35972606553833708</v>
      </c>
      <c r="ES43">
        <v>-0.14431813338120877</v>
      </c>
      <c r="ET43">
        <v>-0.20826965491624558</v>
      </c>
      <c r="EU43">
        <v>-0.34313588736101464</v>
      </c>
      <c r="EV43">
        <v>1.995603610851673</v>
      </c>
      <c r="EW43">
        <v>-0.68997658893188407</v>
      </c>
      <c r="EX43">
        <v>-0.60142720688918161</v>
      </c>
      <c r="EY43">
        <v>3.9134343814461134</v>
      </c>
      <c r="EZ43">
        <v>-0.69524573933482159</v>
      </c>
      <c r="FA43">
        <v>-1.4806468735298277</v>
      </c>
      <c r="FB43">
        <v>-0.48460797490372093</v>
      </c>
      <c r="FC43">
        <v>0.33118697770168504</v>
      </c>
      <c r="FD43">
        <v>1.1664101409617977</v>
      </c>
      <c r="FE43">
        <v>-0.58992072827550235</v>
      </c>
      <c r="FF43">
        <v>-0.68687535366052144</v>
      </c>
      <c r="FG43">
        <v>0.78863748629816754</v>
      </c>
      <c r="FH43">
        <v>-1.0080683422282906</v>
      </c>
      <c r="FI43">
        <v>-0.75459509005686565</v>
      </c>
      <c r="FJ43">
        <v>-0.43632288303869987</v>
      </c>
      <c r="FK43">
        <v>-0.30759946461138482</v>
      </c>
      <c r="FL43">
        <v>-0.36148941447567645</v>
      </c>
      <c r="FM43">
        <v>-0.52645650325576121</v>
      </c>
      <c r="FN43">
        <v>-0.72585547140401352</v>
      </c>
      <c r="FO43">
        <v>-0.48490068674767989</v>
      </c>
      <c r="FP43">
        <v>0.38022399717693917</v>
      </c>
      <c r="FQ43">
        <v>0.36080109493777468</v>
      </c>
      <c r="FR43">
        <v>-0.52430014716211626</v>
      </c>
      <c r="FS43">
        <v>-0.39528196054711595</v>
      </c>
      <c r="FT43">
        <v>-0.2784306638755546</v>
      </c>
      <c r="FU43">
        <v>-0.56305832393829203</v>
      </c>
      <c r="FV43">
        <v>-0.34920736260343366</v>
      </c>
      <c r="FW43">
        <v>-0.52964596167238265</v>
      </c>
      <c r="FX43">
        <v>-0.36231151758446378</v>
      </c>
      <c r="FY43">
        <v>0.75647761503690392</v>
      </c>
      <c r="FZ43">
        <v>4.8109698571430258E-3</v>
      </c>
      <c r="GA43">
        <v>0.91838859597933897</v>
      </c>
      <c r="GB43">
        <v>-0.575638900138156</v>
      </c>
      <c r="GC43">
        <v>-0.12402194957506145</v>
      </c>
      <c r="GD43">
        <v>-1.0573240758027387</v>
      </c>
      <c r="GE43">
        <v>-0.20297467059698357</v>
      </c>
      <c r="GF43">
        <v>-0.45035042029486461</v>
      </c>
      <c r="GG43">
        <v>3.4818766209215295</v>
      </c>
      <c r="GH43">
        <v>-0.10140776413451866</v>
      </c>
      <c r="GI43">
        <v>2.6028724639660465</v>
      </c>
      <c r="GJ43">
        <v>-0.61778326005222162</v>
      </c>
      <c r="GK43">
        <v>-2.3451800274978729E-2</v>
      </c>
      <c r="GL43">
        <v>-0.60256727651232223</v>
      </c>
      <c r="GM43">
        <v>-0.32424254922856566</v>
      </c>
      <c r="GN43">
        <v>-0.21650829062771698</v>
      </c>
      <c r="GO43">
        <v>-0.71999247565371749</v>
      </c>
      <c r="GP43">
        <v>-2.3901871869503995E-2</v>
      </c>
      <c r="GQ43">
        <v>6.0228657319763089E-2</v>
      </c>
      <c r="GR43">
        <v>-0.40264982888946693</v>
      </c>
      <c r="GS43">
        <v>0.63243186797919315</v>
      </c>
      <c r="GT43">
        <v>-0.65872132322132548</v>
      </c>
      <c r="GU43">
        <v>-0.43935169778979266</v>
      </c>
      <c r="GV43">
        <v>-0.46343864066496643</v>
      </c>
      <c r="GW43">
        <v>2.7491723771079251</v>
      </c>
      <c r="GX43">
        <v>-0.5331732328963894</v>
      </c>
      <c r="GY43">
        <v>-0.46712561628440596</v>
      </c>
      <c r="GZ43">
        <v>-0.5558353133327768</v>
      </c>
      <c r="HA43">
        <v>-0.30167294880544815</v>
      </c>
      <c r="HB43">
        <v>0.6832457522911014</v>
      </c>
      <c r="HC43">
        <v>-0.55011351723009871</v>
      </c>
      <c r="HD43">
        <v>-0.29727281247254195</v>
      </c>
      <c r="HE43">
        <v>-0.14870137259008828</v>
      </c>
      <c r="HF43">
        <v>-0.50912085829105225</v>
      </c>
      <c r="HG43">
        <v>-0.69757159013055581</v>
      </c>
      <c r="HH43">
        <v>-0.62763599411482385</v>
      </c>
      <c r="HI43">
        <v>-0.12158067803359604</v>
      </c>
      <c r="HJ43">
        <v>-0.40298759069901235</v>
      </c>
      <c r="HK43">
        <v>0.71580683838417769</v>
      </c>
      <c r="HL43">
        <v>-0.59459286468347539</v>
      </c>
      <c r="HM43">
        <v>-0.27603451224029502</v>
      </c>
      <c r="HN43">
        <v>0.36984517308458797</v>
      </c>
      <c r="HO43">
        <v>0.31197009096218575</v>
      </c>
      <c r="HP43">
        <v>-5.5646653437162942E-2</v>
      </c>
      <c r="HQ43">
        <v>1.8050502328113134</v>
      </c>
      <c r="HR43">
        <v>-0.49277512320589317</v>
      </c>
      <c r="HS43">
        <v>-0.80173413832936824</v>
      </c>
      <c r="HT43">
        <v>-0.27479428400016936</v>
      </c>
      <c r="HU43">
        <v>1.2456774961872417</v>
      </c>
      <c r="HV43">
        <v>0.92123342410304365</v>
      </c>
      <c r="HW43">
        <v>-0.72409336802346003</v>
      </c>
      <c r="HX43">
        <v>-0.9128545330610579</v>
      </c>
      <c r="HY43">
        <v>-0.62123309105837321</v>
      </c>
      <c r="HZ43">
        <v>-0.39423588843264373</v>
      </c>
      <c r="IA43">
        <v>-0.61057504701097232</v>
      </c>
      <c r="IB43">
        <v>-0.41008089295510941</v>
      </c>
      <c r="IC43">
        <v>1.7962253526933121</v>
      </c>
      <c r="ID43">
        <v>-0.94574591610885406</v>
      </c>
      <c r="IE43">
        <v>0.84695103512931813</v>
      </c>
      <c r="IF43">
        <v>4.0936175086884159</v>
      </c>
      <c r="IG43">
        <v>3.0304462578198407E-2</v>
      </c>
      <c r="IH43">
        <v>-0.96946264645044944</v>
      </c>
      <c r="II43">
        <v>-1.2640524474231152</v>
      </c>
      <c r="IJ43">
        <v>-0.75088264313825981</v>
      </c>
      <c r="IK43">
        <v>-0.64526159263599125</v>
      </c>
      <c r="IL43">
        <v>-0.28040267676405345</v>
      </c>
      <c r="IM43">
        <v>-0.17250131935484134</v>
      </c>
      <c r="IN43">
        <v>0.35772103120004944</v>
      </c>
      <c r="IO43">
        <v>-0.81860831161542991</v>
      </c>
      <c r="IP43">
        <v>-0.4700920439521532</v>
      </c>
      <c r="IQ43">
        <v>-0.35661606651736305</v>
      </c>
      <c r="IR43">
        <v>-0.62187607738554296</v>
      </c>
      <c r="IS43">
        <v>1.7200257699113055</v>
      </c>
      <c r="IT43">
        <v>-0.29145291880984947</v>
      </c>
      <c r="IU43">
        <v>-0.15975758471237869</v>
      </c>
      <c r="IV43">
        <v>-0.25639548289985908</v>
      </c>
      <c r="IW43">
        <v>-0.23122338410444843</v>
      </c>
      <c r="IX43">
        <v>-0.63758562464072377</v>
      </c>
      <c r="IY43">
        <v>-0.52781173142122029</v>
      </c>
      <c r="IZ43">
        <v>-0.31000611845861181</v>
      </c>
      <c r="JA43">
        <v>0.39566605540652594</v>
      </c>
      <c r="JB43">
        <v>-0.33268533113541432</v>
      </c>
      <c r="JC43">
        <v>0.48043386865916382</v>
      </c>
      <c r="JD43">
        <v>-0.33394518349316232</v>
      </c>
      <c r="JE43">
        <v>-0.64095814407844875</v>
      </c>
      <c r="JF43">
        <v>-0.44880676706510142</v>
      </c>
      <c r="JG43">
        <v>-0.61513917001841256</v>
      </c>
      <c r="JH43">
        <v>-0.36966863300196329</v>
      </c>
      <c r="JI43">
        <v>0.2904526116003851</v>
      </c>
      <c r="JJ43">
        <v>1.6764693123291312</v>
      </c>
      <c r="JK43">
        <v>-3.1873098985645172E-2</v>
      </c>
      <c r="JL43">
        <v>0.60963280751909399</v>
      </c>
      <c r="JM43">
        <v>0.12237843368754404</v>
      </c>
      <c r="JN43">
        <v>0.3936248707924212</v>
      </c>
      <c r="JO43">
        <v>-9.0387153907013629E-2</v>
      </c>
      <c r="JP43">
        <v>-0.81229399363487143</v>
      </c>
      <c r="JQ43">
        <v>-0.23298545247929039</v>
      </c>
      <c r="JR43">
        <v>0.41473637251716577</v>
      </c>
      <c r="JS43">
        <v>-0.62356579303245396</v>
      </c>
      <c r="JT43">
        <v>-0.62259121812928497</v>
      </c>
      <c r="JU43">
        <v>-0.61130093091528392</v>
      </c>
      <c r="JV43">
        <v>-0.63539366753850279</v>
      </c>
      <c r="JW43">
        <v>-0.22259349212895879</v>
      </c>
      <c r="JX43">
        <v>-0.8485770437902046</v>
      </c>
      <c r="JY43">
        <v>0.8555732712440598</v>
      </c>
      <c r="JZ43">
        <v>-0.99544141213209547</v>
      </c>
      <c r="KA43">
        <v>-0.12008886443850125</v>
      </c>
      <c r="KB43">
        <v>-0.31540416730905846</v>
      </c>
      <c r="KC43">
        <v>-0.34457322344921082</v>
      </c>
      <c r="KD43">
        <v>-0.53437592741249362</v>
      </c>
      <c r="KE43">
        <v>1.0871154733939939E-2</v>
      </c>
      <c r="KF43">
        <v>-0.5294434561705248</v>
      </c>
      <c r="KG43">
        <v>-0.14206638591650275</v>
      </c>
      <c r="KH43">
        <v>-0.5324426177539735</v>
      </c>
      <c r="KI43">
        <v>-0.23658770500752133</v>
      </c>
      <c r="KJ43">
        <v>-0.39202538507697682</v>
      </c>
      <c r="KK43">
        <v>-0.438808139465239</v>
      </c>
      <c r="KL43">
        <v>-0.75076822014934042</v>
      </c>
      <c r="KM43">
        <v>-0.46568121719571037</v>
      </c>
      <c r="KN43">
        <v>-0.94332121750425091</v>
      </c>
      <c r="KO43">
        <v>-0.2936810683516855</v>
      </c>
      <c r="KP43">
        <v>-7.5478847764005721E-2</v>
      </c>
      <c r="KQ43">
        <v>-0.43918702868847609</v>
      </c>
      <c r="KR43">
        <v>-0.60256539798019204</v>
      </c>
      <c r="KS43">
        <v>-0.55681431930746561</v>
      </c>
      <c r="KT43">
        <v>-0.31915926627168562</v>
      </c>
      <c r="KU43">
        <v>-0.57706747566128747</v>
      </c>
      <c r="KV43">
        <v>-0.33555242941313373</v>
      </c>
      <c r="KW43">
        <v>0.22017232289722541</v>
      </c>
      <c r="KX43">
        <v>-0.52734603805724189</v>
      </c>
      <c r="KY43">
        <v>-0.72267922395828754</v>
      </c>
      <c r="KZ43">
        <v>-0.79183338666816172</v>
      </c>
      <c r="LA43">
        <v>-0.8568388348644419</v>
      </c>
      <c r="LB43">
        <v>-0.43791057107628162</v>
      </c>
      <c r="LC43">
        <v>-0.55424089041968783</v>
      </c>
      <c r="LD43">
        <v>-0.37137535715281045</v>
      </c>
      <c r="LE43">
        <v>0.9771286529643658</v>
      </c>
      <c r="LF43">
        <v>-8.7482178495242646E-2</v>
      </c>
      <c r="LG43">
        <v>-0.51898890246491969</v>
      </c>
      <c r="LH43">
        <v>-0.51929183558952274</v>
      </c>
      <c r="LI43">
        <v>-0.50113703118112951</v>
      </c>
      <c r="LJ43">
        <v>-0.32101051405135983</v>
      </c>
      <c r="LK43">
        <v>-0.11037314505956923</v>
      </c>
      <c r="LL43">
        <v>3.9320006608463878</v>
      </c>
      <c r="LM43">
        <v>-0.11106564596995942</v>
      </c>
      <c r="LN43">
        <v>-0.50098733814165664</v>
      </c>
      <c r="LO43">
        <v>-9.5496437127034428E-2</v>
      </c>
      <c r="LP43">
        <v>-0.2544775829988587</v>
      </c>
      <c r="LQ43">
        <v>-1.0184698764920228</v>
      </c>
      <c r="LR43">
        <v>-1.9092307357610301E-3</v>
      </c>
      <c r="LS43">
        <v>-0.41586846658624105</v>
      </c>
      <c r="LT43">
        <v>1.0082334922715315</v>
      </c>
      <c r="LU43">
        <v>2.1551390665765617</v>
      </c>
      <c r="LV43">
        <v>-0.49033868187449942</v>
      </c>
      <c r="LW43">
        <v>-0.32003866523649654</v>
      </c>
      <c r="LX43">
        <v>-0.54558039440306749</v>
      </c>
      <c r="LY43">
        <v>0.20680933751406924</v>
      </c>
      <c r="LZ43">
        <v>-0.41969757426378651</v>
      </c>
      <c r="MA43">
        <v>-0.11702373045760762</v>
      </c>
      <c r="MB43">
        <v>-0.96416766432271162</v>
      </c>
      <c r="MC43">
        <v>0.60488770121673796</v>
      </c>
      <c r="MD43">
        <v>0.31940919573996601</v>
      </c>
      <c r="ME43">
        <v>-9.8804277492830161E-2</v>
      </c>
      <c r="MF43">
        <v>-0.31355951227492362</v>
      </c>
      <c r="MG43">
        <v>0.33625826380034179</v>
      </c>
      <c r="MH43">
        <v>-0.37797741843037413</v>
      </c>
      <c r="MI43">
        <v>1.1129270060266339</v>
      </c>
      <c r="MJ43">
        <v>-0.42997151402314537</v>
      </c>
      <c r="MK43">
        <v>-0.8704619353970765</v>
      </c>
      <c r="ML43">
        <v>-0.61787831627445544</v>
      </c>
      <c r="MM43">
        <v>-0.65179109136318725</v>
      </c>
      <c r="MN43">
        <v>-1.0895649494411315</v>
      </c>
      <c r="MO43">
        <v>-1.0565077603868327</v>
      </c>
      <c r="MP43">
        <v>3.0956989353966877</v>
      </c>
      <c r="MQ43">
        <v>-0.66929524537436802</v>
      </c>
      <c r="MR43">
        <v>0.45391738544835963</v>
      </c>
      <c r="MS43">
        <v>1.311635705600589</v>
      </c>
      <c r="MT43">
        <v>2.5150768999435029</v>
      </c>
      <c r="MU43">
        <v>-0.45113358885268962</v>
      </c>
      <c r="MV43">
        <v>0.17009204142872988</v>
      </c>
      <c r="MW43">
        <v>-0.62678800613989594</v>
      </c>
      <c r="MX43">
        <v>-5.0781176205695153E-2</v>
      </c>
      <c r="MY43">
        <v>-0.41498327524113277</v>
      </c>
      <c r="MZ43">
        <v>-0.3090126942728833</v>
      </c>
      <c r="NA43">
        <v>-3.3710687313831138E-2</v>
      </c>
      <c r="NB43">
        <v>-0.45804354512410822</v>
      </c>
      <c r="NC43">
        <v>-0.95235602056841195</v>
      </c>
      <c r="ND43">
        <v>0.18029402475392142</v>
      </c>
      <c r="NE43">
        <v>-0.54938487529016211</v>
      </c>
      <c r="NF43">
        <v>-1.0489979937727225</v>
      </c>
      <c r="NG43">
        <v>-0.24398610065513182</v>
      </c>
      <c r="NH43">
        <v>-0.61565712068762712</v>
      </c>
      <c r="NI43">
        <v>-0.39963313819812046</v>
      </c>
      <c r="NJ43">
        <v>-0.20970599976346083</v>
      </c>
      <c r="NK43">
        <v>0.17361837377684067</v>
      </c>
      <c r="NL43">
        <v>-0.56562370472984691</v>
      </c>
      <c r="NM43">
        <v>-0.71168789340962657</v>
      </c>
      <c r="NN43">
        <v>-0.38880180588144925</v>
      </c>
      <c r="NO43">
        <v>-8.2908838233846597E-3</v>
      </c>
      <c r="NP43">
        <v>-0.91122062488377287</v>
      </c>
      <c r="NQ43">
        <v>-2.0002518016838025</v>
      </c>
      <c r="NR43">
        <v>3.8388002193717137E-2</v>
      </c>
      <c r="NS43">
        <v>-3.8932557090513652E-2</v>
      </c>
      <c r="NT43">
        <v>0.59077132337845961</v>
      </c>
      <c r="NU43">
        <v>-0.64874125077890055</v>
      </c>
      <c r="NV43">
        <v>-0.82839288771972019</v>
      </c>
      <c r="NW43">
        <v>-0.96585479178468381</v>
      </c>
      <c r="NX43">
        <v>-0.57564239547132112</v>
      </c>
      <c r="NY43">
        <v>-0.30930649971496493</v>
      </c>
      <c r="NZ43">
        <v>1.0774534500187058</v>
      </c>
      <c r="OA43">
        <v>-0.27656091185150444</v>
      </c>
      <c r="OB43">
        <v>-0.38144270608283815</v>
      </c>
      <c r="OC43">
        <v>-0.54745575674248081</v>
      </c>
      <c r="OD43">
        <v>-0.62567656684780526</v>
      </c>
      <c r="OE43">
        <v>0.30895306286352137</v>
      </c>
      <c r="OF43">
        <v>-0.60271080543344047</v>
      </c>
      <c r="OG43">
        <v>0.83423144579360098</v>
      </c>
      <c r="OH43">
        <v>-0.30908728852587602</v>
      </c>
      <c r="OI43">
        <v>4.1899897024103057</v>
      </c>
      <c r="OJ43">
        <v>-0.51370991359160312</v>
      </c>
      <c r="OK43">
        <v>-1.1197380181142476</v>
      </c>
      <c r="OL43">
        <v>0.95870643779032827</v>
      </c>
      <c r="OM43">
        <v>0.37028615150856586</v>
      </c>
      <c r="ON43">
        <v>-0.20937067123514136</v>
      </c>
      <c r="OO43">
        <v>-0.54014347518996986</v>
      </c>
      <c r="OP43">
        <v>-0.15523959161863932</v>
      </c>
      <c r="OQ43">
        <v>-0.19857243815713799</v>
      </c>
      <c r="OR43">
        <v>-0.44203735163917979</v>
      </c>
      <c r="OS43">
        <v>-0.58493186197406055</v>
      </c>
      <c r="OT43">
        <v>-0.33756123521175579</v>
      </c>
      <c r="OU43">
        <v>2.0980991159335485</v>
      </c>
      <c r="OV43">
        <v>-0.5698861828393188</v>
      </c>
      <c r="OW43">
        <v>0.34440640492550917</v>
      </c>
      <c r="OX43">
        <v>-0.38535101962743384</v>
      </c>
      <c r="OY43">
        <v>2.9597292776498612</v>
      </c>
      <c r="OZ43">
        <v>-3.2751023806409929E-2</v>
      </c>
      <c r="PA43">
        <v>-0.67171870770254383</v>
      </c>
      <c r="PB43">
        <v>-0.42628145417472024</v>
      </c>
      <c r="PC43">
        <v>-0.40037725157413917</v>
      </c>
      <c r="PD43">
        <v>1.325192711635619</v>
      </c>
      <c r="PE43">
        <v>2.1169422024201263E-2</v>
      </c>
      <c r="PF43">
        <v>2.5771746427283637</v>
      </c>
      <c r="PG43">
        <v>0.68225786276272504</v>
      </c>
      <c r="PH43">
        <v>-0.44939512428941525</v>
      </c>
      <c r="PI43">
        <v>-0.72332428095863155</v>
      </c>
      <c r="PJ43">
        <v>-0.87218227982824326</v>
      </c>
      <c r="PK43">
        <v>-0.68658374782156695</v>
      </c>
      <c r="PL43">
        <v>-0.70644698257376803</v>
      </c>
      <c r="PM43">
        <v>-0.6172993725013064</v>
      </c>
      <c r="PN43">
        <v>-0.76807400458518604</v>
      </c>
      <c r="PO43">
        <v>-0.44339157444154886</v>
      </c>
      <c r="PP43">
        <v>-0.81634828787797797</v>
      </c>
      <c r="PQ43">
        <v>0.31422179250926047</v>
      </c>
      <c r="PR43">
        <v>-0.35916508953386794</v>
      </c>
      <c r="PS43">
        <v>1.9095585011819189</v>
      </c>
      <c r="PT43">
        <v>0.30594433661552112</v>
      </c>
      <c r="PU43">
        <v>-0.74303063654666635</v>
      </c>
      <c r="PV43">
        <v>-0.40900646445143884</v>
      </c>
      <c r="PW43">
        <v>-2.3068118905510901E-2</v>
      </c>
      <c r="PX43">
        <v>-2.2626753090046543E-2</v>
      </c>
      <c r="PY43">
        <v>9.6335318759980457E-3</v>
      </c>
      <c r="PZ43">
        <v>-0.48835864340075047</v>
      </c>
      <c r="QA43">
        <v>-0.55424573778268249</v>
      </c>
      <c r="QB43">
        <v>-1.2807355588027924</v>
      </c>
      <c r="QC43">
        <v>0.42544304985894965</v>
      </c>
      <c r="QD43">
        <v>-0.69975004326238299</v>
      </c>
      <c r="QE43">
        <v>-0.11096242672165163</v>
      </c>
      <c r="QF43">
        <v>0.11295864228263039</v>
      </c>
      <c r="QG43">
        <v>-3.9999277404622509E-2</v>
      </c>
      <c r="QH43">
        <v>-0.16249209144714308</v>
      </c>
      <c r="QI43">
        <v>0.96113313050564042</v>
      </c>
      <c r="QJ43">
        <v>-0.29252117246937265</v>
      </c>
      <c r="QK43">
        <v>-0.42197166139225001</v>
      </c>
      <c r="QL43">
        <v>-0.5012400673441022</v>
      </c>
      <c r="QM43">
        <v>-0.14615929733077224</v>
      </c>
      <c r="QN43">
        <v>-0.76890949621438476</v>
      </c>
      <c r="QO43">
        <v>-8.0813250800459119E-2</v>
      </c>
      <c r="QP43">
        <v>-0.67977214747639214</v>
      </c>
      <c r="QQ43">
        <v>0.13376187926352895</v>
      </c>
      <c r="QR43">
        <v>3.6642485898744956E-2</v>
      </c>
      <c r="QS43">
        <v>8.3588985638454308E-2</v>
      </c>
      <c r="QT43">
        <v>0.29375647940144206</v>
      </c>
      <c r="QU43">
        <v>0.12437251585033589</v>
      </c>
      <c r="QV43">
        <v>-0.57634431864519509</v>
      </c>
      <c r="QW43">
        <v>-0.4271461617961021</v>
      </c>
      <c r="QX43">
        <v>-0.68632086368746559</v>
      </c>
      <c r="QY43">
        <v>6.902745118287093E-2</v>
      </c>
      <c r="QZ43">
        <v>1.6333737796791659</v>
      </c>
      <c r="RA43">
        <v>1.3317400084404083</v>
      </c>
      <c r="RB43">
        <v>0.31117716047624139</v>
      </c>
      <c r="RC43">
        <v>1.2051834900140386</v>
      </c>
      <c r="RD43">
        <v>1.4568579189833217</v>
      </c>
      <c r="RE43">
        <v>4.4500161745186992E-2</v>
      </c>
      <c r="RF43">
        <v>0.96145933242681003</v>
      </c>
      <c r="RG43">
        <v>-9.0230283286786936E-2</v>
      </c>
      <c r="RH43">
        <v>-0.26929196456033866</v>
      </c>
      <c r="RI43">
        <v>0.41947105978278887</v>
      </c>
      <c r="RJ43">
        <v>-0.64727516002955909</v>
      </c>
      <c r="RK43">
        <v>0.52778950594168816</v>
      </c>
      <c r="RL43">
        <v>1.123460883086022</v>
      </c>
      <c r="RM43">
        <v>-9.1313384949053097E-2</v>
      </c>
      <c r="RN43">
        <v>0.13741193561142645</v>
      </c>
      <c r="RO43">
        <v>0.24695102827223039</v>
      </c>
      <c r="RP43">
        <v>-0.48342506416807818</v>
      </c>
      <c r="RQ43">
        <v>-0.55183518678284849</v>
      </c>
      <c r="RR43">
        <v>0.23124382091139359</v>
      </c>
      <c r="RS43">
        <v>6.0143408039339735E-2</v>
      </c>
      <c r="RT43">
        <v>-0.36214365819019345</v>
      </c>
      <c r="RU43">
        <v>-0.55949805014295173</v>
      </c>
      <c r="RV43">
        <v>-0.19250514975554939</v>
      </c>
      <c r="RW43">
        <v>-0.5978748140524166</v>
      </c>
      <c r="RX43">
        <v>0.40852016262209861</v>
      </c>
      <c r="RY43">
        <v>-0.19828804976193404</v>
      </c>
      <c r="RZ43">
        <v>3.4956134665894729</v>
      </c>
      <c r="SA43">
        <v>-0.69656639604188497</v>
      </c>
      <c r="SB43">
        <v>-0.3365895376702801</v>
      </c>
      <c r="SC43">
        <v>-0.74126877130696522</v>
      </c>
      <c r="SD43">
        <v>-0.79362159389979969</v>
      </c>
      <c r="SE43">
        <v>-0.40087944245519697</v>
      </c>
      <c r="SF43">
        <v>-0.62786613768155752</v>
      </c>
      <c r="SG43">
        <v>-1.1739871348366469</v>
      </c>
      <c r="SH43">
        <v>-0.33125317309226221</v>
      </c>
      <c r="SI43">
        <v>3.1684284952738109</v>
      </c>
      <c r="SJ43">
        <v>-1.0522357954807677</v>
      </c>
      <c r="SK43">
        <v>0.67899581337642523</v>
      </c>
      <c r="SL43">
        <v>-0.14853839617780895</v>
      </c>
      <c r="SM43">
        <v>-0.5807464530152201</v>
      </c>
      <c r="SN43">
        <v>-0.56101783044690035</v>
      </c>
      <c r="SO43">
        <v>-0.22692720143962358</v>
      </c>
      <c r="SP43">
        <v>-0.46800111616114104</v>
      </c>
      <c r="SQ43">
        <v>-0.21185516095384624</v>
      </c>
      <c r="SR43">
        <v>-0.11476243736532526</v>
      </c>
      <c r="SS43">
        <v>0.15325345134754054</v>
      </c>
      <c r="ST43">
        <v>-0.73758225101716157</v>
      </c>
      <c r="SU43">
        <v>-0.50318313882581134</v>
      </c>
      <c r="SV43">
        <v>-0.48010507602271929</v>
      </c>
      <c r="SW43">
        <v>1.0141738071793157E-2</v>
      </c>
      <c r="SX43">
        <v>-0.24191499419455417</v>
      </c>
      <c r="SY43">
        <v>-0.56990626382341258</v>
      </c>
      <c r="SZ43">
        <v>-0.22486603588819104</v>
      </c>
      <c r="TA43">
        <v>-0.64223144557585388</v>
      </c>
      <c r="TB43">
        <v>-0.49478818545357123</v>
      </c>
      <c r="TC43">
        <v>-0.36938424307548451</v>
      </c>
      <c r="TD43">
        <v>0.76182757885751029</v>
      </c>
      <c r="TE43">
        <v>-2.7923876653738956E-2</v>
      </c>
      <c r="TF43">
        <v>-0.38917547031457339</v>
      </c>
      <c r="TG43">
        <v>-0.66173834879952542</v>
      </c>
      <c r="TH43">
        <v>-0.63616299491206563</v>
      </c>
      <c r="TI43">
        <v>-0.52213082010197109</v>
      </c>
      <c r="TJ43">
        <v>-0.1004230060524217</v>
      </c>
      <c r="TK43">
        <v>-0.72036399397937867</v>
      </c>
      <c r="TL43">
        <v>-0.38526216153085474</v>
      </c>
      <c r="TM43">
        <v>0.69537608353748093</v>
      </c>
      <c r="TN43">
        <v>-0.45405885957166242</v>
      </c>
      <c r="TO43">
        <v>-0.66698119900645336</v>
      </c>
      <c r="TP43">
        <v>-0.34102839854282768</v>
      </c>
      <c r="TQ43">
        <v>-0.92640134480057845</v>
      </c>
      <c r="TR43">
        <v>-0.41055268157460001</v>
      </c>
      <c r="TS43">
        <v>0.91992718931706075</v>
      </c>
      <c r="TT43">
        <v>-1.3725497768651058</v>
      </c>
      <c r="TU43">
        <v>-2.9384513419732516</v>
      </c>
      <c r="TV43">
        <v>-0.49711788932832424</v>
      </c>
      <c r="TW43">
        <v>1.6807722253243433</v>
      </c>
      <c r="TX43">
        <v>-0.42108556875865949</v>
      </c>
      <c r="TY43">
        <v>-0.25546124078797189</v>
      </c>
      <c r="TZ43">
        <v>-0.27139697603542506</v>
      </c>
      <c r="UA43">
        <v>-0.67160474051385333</v>
      </c>
      <c r="UB43">
        <v>2.6825933000464754</v>
      </c>
      <c r="UC43">
        <v>-0.55336038146110211</v>
      </c>
      <c r="UD43">
        <v>-0.6339325692482245</v>
      </c>
      <c r="UE43">
        <v>-0.44842486235419016</v>
      </c>
      <c r="UF43">
        <v>-0.24459134996326462</v>
      </c>
      <c r="UG43">
        <v>0.925172938439913</v>
      </c>
      <c r="UH43">
        <v>0.47934562903096734</v>
      </c>
      <c r="UI43">
        <v>-1.0062042294706688</v>
      </c>
      <c r="UJ43">
        <v>-0.46936099766749501</v>
      </c>
      <c r="UK43">
        <v>-0.24515795393826481</v>
      </c>
      <c r="UL43">
        <v>-0.47408485117986243</v>
      </c>
      <c r="UM43">
        <v>-0.45123653381467715</v>
      </c>
      <c r="UN43">
        <v>1.7095831794088596</v>
      </c>
      <c r="UO43">
        <v>1.7979261009690422E-2</v>
      </c>
      <c r="UP43">
        <v>4.1680708470848996E-2</v>
      </c>
      <c r="UQ43">
        <v>-0.38635089442826298</v>
      </c>
      <c r="UR43">
        <v>-0.76514702875618601</v>
      </c>
      <c r="US43">
        <v>-0.52434543690123203</v>
      </c>
      <c r="UT43">
        <v>1.9865396230220915</v>
      </c>
      <c r="UU43">
        <v>-0.65716633125244017</v>
      </c>
      <c r="UV43">
        <v>-0.95079157743584819</v>
      </c>
      <c r="UW43">
        <v>-0.88740819783456726</v>
      </c>
      <c r="UX43">
        <v>-0.52426009511698468</v>
      </c>
      <c r="UY43">
        <v>-0.52724180795024067</v>
      </c>
      <c r="UZ43">
        <v>-0.97267891085052249</v>
      </c>
      <c r="VA43">
        <v>2.8439149298522706</v>
      </c>
      <c r="VB43">
        <v>-0.62088288259012736</v>
      </c>
      <c r="VC43">
        <v>-0.52318226181460226</v>
      </c>
      <c r="VD43">
        <v>0.33218001235526834</v>
      </c>
      <c r="VE43">
        <v>-0.49001982932759974</v>
      </c>
      <c r="VF43">
        <v>-0.22996587014554074</v>
      </c>
      <c r="VG43">
        <v>-0.39712180613679804</v>
      </c>
      <c r="VH43">
        <v>-0.2404490343171013</v>
      </c>
      <c r="VI43">
        <v>3.2769575926855435E-2</v>
      </c>
      <c r="VJ43">
        <v>-0.47322371920201495</v>
      </c>
      <c r="VK43">
        <v>-0.45006283117884327</v>
      </c>
      <c r="VL43">
        <v>-0.5784124518577296</v>
      </c>
      <c r="VM43">
        <v>0.1604114797217836</v>
      </c>
      <c r="VN43">
        <v>-0.37813428832719909</v>
      </c>
      <c r="VO43">
        <v>-0.80767192133638499</v>
      </c>
      <c r="VP43">
        <v>-0.23590209498839967</v>
      </c>
      <c r="VQ43">
        <v>-0.54620972099161713</v>
      </c>
      <c r="VR43">
        <v>-0.82951961277457198</v>
      </c>
      <c r="VS43">
        <v>1.4883460082550881</v>
      </c>
      <c r="VT43">
        <v>0.31353131515879717</v>
      </c>
      <c r="VU43">
        <v>1.111478462332854</v>
      </c>
      <c r="VV43">
        <v>-0.85678312237912713</v>
      </c>
      <c r="VW43">
        <v>-0.37117339194672622</v>
      </c>
      <c r="VX43">
        <v>-0.54152155574506233</v>
      </c>
      <c r="VY43">
        <v>-0.59524698167131662</v>
      </c>
      <c r="VZ43">
        <v>-0.78212325006751904</v>
      </c>
      <c r="WA43">
        <v>-0.4515565212513824</v>
      </c>
      <c r="WB43">
        <v>-0.69657057271499956</v>
      </c>
      <c r="WC43">
        <v>-0.50691195380858467</v>
      </c>
      <c r="WD43">
        <v>-0.56979163958677603</v>
      </c>
      <c r="WE43">
        <v>-0.55332615134352792</v>
      </c>
      <c r="WF43">
        <v>-0.5489836406211247</v>
      </c>
      <c r="WG43">
        <v>-1.0187342216377913</v>
      </c>
      <c r="WH43">
        <v>-0.52152499822439602</v>
      </c>
      <c r="WI43">
        <v>-0.64678862528970293</v>
      </c>
      <c r="WJ43">
        <v>-0.45672030873159752</v>
      </c>
      <c r="WK43">
        <v>-0.56582468052118162</v>
      </c>
      <c r="WL43">
        <v>-0.55834405142949195</v>
      </c>
      <c r="WM43">
        <v>-0.51746709120517931</v>
      </c>
      <c r="WN43">
        <v>-6.9677620905886875E-2</v>
      </c>
      <c r="WO43">
        <v>-0.38474141226436037</v>
      </c>
      <c r="WP43">
        <v>-0.7765098268836863</v>
      </c>
      <c r="WQ43">
        <v>-0.28146115887355111</v>
      </c>
      <c r="WR43">
        <v>-0.52669029782392607</v>
      </c>
      <c r="WS43">
        <v>-0.11457449769253944</v>
      </c>
      <c r="WT43">
        <v>0.28988101688047546</v>
      </c>
      <c r="WU43">
        <v>-0.43806540394267546</v>
      </c>
      <c r="WV43">
        <v>0.50042137344608517</v>
      </c>
      <c r="WW43">
        <v>-0.86388941185284884</v>
      </c>
      <c r="WX43">
        <v>8.7351788231825642E-2</v>
      </c>
      <c r="WY43">
        <v>-0.76243658802931658</v>
      </c>
      <c r="WZ43">
        <v>0.14261122366633489</v>
      </c>
      <c r="XA43">
        <v>-0.14306771833551801</v>
      </c>
      <c r="XB43">
        <v>-0.38071065136761623</v>
      </c>
      <c r="XC43">
        <v>0.67321167049513897</v>
      </c>
      <c r="XD43">
        <v>-8.3541696969448617E-2</v>
      </c>
      <c r="XE43">
        <v>-0.44493373016122573</v>
      </c>
      <c r="XF43">
        <v>-0.26298453163779445</v>
      </c>
      <c r="XG43">
        <v>-0.5449400331707368</v>
      </c>
      <c r="XH43">
        <v>0.19163885993503765</v>
      </c>
      <c r="XI43">
        <v>-0.61460209240892294</v>
      </c>
      <c r="XJ43">
        <v>1.0286213532021247</v>
      </c>
      <c r="XK43">
        <v>-3.8470259478279082E-3</v>
      </c>
      <c r="XL43">
        <v>0.53544684083278604</v>
      </c>
      <c r="XM43">
        <v>0.53517660246210841</v>
      </c>
      <c r="XN43">
        <v>0.46915733945770838</v>
      </c>
      <c r="XO43">
        <v>-0.35037309333407368</v>
      </c>
      <c r="XP43">
        <v>-0.62934893176972218</v>
      </c>
      <c r="XQ43">
        <v>8.4458520535975481E-2</v>
      </c>
      <c r="XR43">
        <v>-0.13953618202599466</v>
      </c>
      <c r="XS43">
        <v>-0.48365162331280087</v>
      </c>
      <c r="XT43">
        <v>1.5781483809153958</v>
      </c>
      <c r="XU43">
        <v>0.78139337921337337</v>
      </c>
      <c r="XV43">
        <v>1.6292122304283307</v>
      </c>
      <c r="XW43">
        <v>1.6915729306706622</v>
      </c>
      <c r="XX43">
        <v>1.1611830089696789</v>
      </c>
      <c r="XY43">
        <v>5.456540766946699E-3</v>
      </c>
    </row>
    <row r="44" spans="1:649" x14ac:dyDescent="0.25">
      <c r="A44" t="s">
        <v>1598</v>
      </c>
      <c r="B44" t="s">
        <v>1597</v>
      </c>
      <c r="C44">
        <v>232</v>
      </c>
      <c r="D44" t="s">
        <v>1527</v>
      </c>
      <c r="E44">
        <v>4</v>
      </c>
      <c r="F44">
        <v>15</v>
      </c>
      <c r="G44">
        <v>79</v>
      </c>
      <c r="H44">
        <v>3</v>
      </c>
      <c r="I44">
        <v>1.3737445518594875</v>
      </c>
      <c r="J44">
        <v>-1.0852994082054295</v>
      </c>
      <c r="K44">
        <v>-6.4472503027484862E-2</v>
      </c>
      <c r="L44">
        <v>4.4925011416353611</v>
      </c>
      <c r="M44">
        <v>5.9874581562649141</v>
      </c>
      <c r="N44">
        <v>-0.41128968824974116</v>
      </c>
      <c r="O44">
        <v>-0.3115793851948081</v>
      </c>
      <c r="P44">
        <v>-0.13733374791043043</v>
      </c>
      <c r="Q44">
        <v>-0.37120208894089324</v>
      </c>
      <c r="R44">
        <v>0.13561483643122124</v>
      </c>
      <c r="S44">
        <v>9.2100421649875495E-3</v>
      </c>
      <c r="T44">
        <v>0.70927582474869888</v>
      </c>
      <c r="U44">
        <v>-0.67997319559017133</v>
      </c>
      <c r="V44">
        <v>-0.55581407191557675</v>
      </c>
      <c r="W44">
        <v>3.8338876656730458</v>
      </c>
      <c r="X44">
        <v>1.4093842366272817</v>
      </c>
      <c r="Y44">
        <v>1.7341452622668621</v>
      </c>
      <c r="Z44">
        <v>0.35967762656590607</v>
      </c>
      <c r="AA44">
        <v>-0.12768586692223954</v>
      </c>
      <c r="AB44">
        <v>0.5620607603183837</v>
      </c>
      <c r="AC44">
        <v>-0.63421620431915537</v>
      </c>
      <c r="AD44">
        <v>-4.4643950480568462E-2</v>
      </c>
      <c r="AE44">
        <v>1.7189731980786591</v>
      </c>
      <c r="AF44">
        <v>-0.30521426841507182</v>
      </c>
      <c r="AG44">
        <v>-0.8204250178288619</v>
      </c>
      <c r="AH44">
        <v>-0.35536833154735126</v>
      </c>
      <c r="AI44">
        <v>0.77222872448697211</v>
      </c>
      <c r="AJ44">
        <v>3.1753439361976064</v>
      </c>
      <c r="AK44">
        <v>0.79962294760401986</v>
      </c>
      <c r="AL44">
        <v>-8.0590252664461778E-2</v>
      </c>
      <c r="AM44">
        <v>-0.11490062570272379</v>
      </c>
      <c r="AN44">
        <v>1.113722750551827</v>
      </c>
      <c r="AO44">
        <v>1.2925912397547035</v>
      </c>
      <c r="AP44">
        <v>2.4733429706351249</v>
      </c>
      <c r="AQ44">
        <v>1.3453941862199845</v>
      </c>
      <c r="AR44">
        <v>6.4305385662490151</v>
      </c>
      <c r="AS44">
        <v>0.3566057171372905</v>
      </c>
      <c r="AT44">
        <v>0.54113372685679662</v>
      </c>
      <c r="AU44">
        <v>1.1532617975932122</v>
      </c>
      <c r="AV44">
        <v>-0.43761148764133911</v>
      </c>
      <c r="AW44">
        <v>-0.74645040554262621</v>
      </c>
      <c r="AX44">
        <v>-0.44898393392850555</v>
      </c>
      <c r="AY44">
        <v>-8.2461989065458589E-3</v>
      </c>
      <c r="AZ44">
        <v>-2.4641351434287893E-2</v>
      </c>
      <c r="BA44">
        <v>0.61129817547123388</v>
      </c>
      <c r="BB44">
        <v>-0.17151429343013164</v>
      </c>
      <c r="BC44">
        <v>-0.13558668065146934</v>
      </c>
      <c r="BD44">
        <v>0.63966060424256754</v>
      </c>
      <c r="BE44">
        <v>1.4760548320440796</v>
      </c>
      <c r="BF44">
        <v>0.98215876889259102</v>
      </c>
      <c r="BG44">
        <v>-0.50176145982896025</v>
      </c>
      <c r="BH44">
        <v>-0.32891446899485516</v>
      </c>
      <c r="BI44">
        <v>8.3897766447068756E-2</v>
      </c>
      <c r="BJ44">
        <v>-0.23993980610665214</v>
      </c>
      <c r="BK44">
        <v>-0.47927204486151953</v>
      </c>
      <c r="BL44">
        <v>0.60629534317597444</v>
      </c>
      <c r="BM44">
        <v>-0.82667806578026415</v>
      </c>
      <c r="BN44">
        <v>-0.49653628664718419</v>
      </c>
      <c r="BO44">
        <v>-1.0136188045438652</v>
      </c>
      <c r="BP44">
        <v>-0.73927795653483286</v>
      </c>
      <c r="BQ44">
        <v>1.7218774448029972</v>
      </c>
      <c r="BR44">
        <v>-0.19936055976898689</v>
      </c>
      <c r="BS44">
        <v>-0.58218336183675379</v>
      </c>
      <c r="BT44">
        <v>-0.41340679089670623</v>
      </c>
      <c r="BU44">
        <v>-0.90258748980921677</v>
      </c>
      <c r="BV44">
        <v>1.8270268744451397</v>
      </c>
      <c r="BW44">
        <v>-0.52412610401391113</v>
      </c>
      <c r="BX44">
        <v>0.39166195029489875</v>
      </c>
      <c r="BY44">
        <v>-0.60602805674118565</v>
      </c>
      <c r="BZ44">
        <v>-0.79012930725901465</v>
      </c>
      <c r="CA44">
        <v>0.4554233978697248</v>
      </c>
      <c r="CB44">
        <v>-0.72857308396441034</v>
      </c>
      <c r="CC44">
        <v>-0.72835524081305003</v>
      </c>
      <c r="CD44">
        <v>-0.39189246231468805</v>
      </c>
      <c r="CE44">
        <v>0.73646969544620766</v>
      </c>
      <c r="CF44">
        <v>-0.52172369097331028</v>
      </c>
      <c r="CG44">
        <v>0.7994877915381966</v>
      </c>
      <c r="CH44">
        <v>-0.53801526126212951</v>
      </c>
      <c r="CI44">
        <v>-0.31040169757616376</v>
      </c>
      <c r="CJ44">
        <v>-0.69185921993929111</v>
      </c>
      <c r="CK44">
        <v>-0.19737475924554373</v>
      </c>
      <c r="CL44">
        <v>-0.54763846034214414</v>
      </c>
      <c r="CM44">
        <v>7.8623356670199887E-2</v>
      </c>
      <c r="CN44">
        <v>1.3686554166983669</v>
      </c>
      <c r="CO44">
        <v>5.9563852840147341E-2</v>
      </c>
      <c r="CP44">
        <v>1.1407631997934893</v>
      </c>
      <c r="CQ44">
        <v>-0.16963473770678436</v>
      </c>
      <c r="CR44">
        <v>-0.62826743571539756</v>
      </c>
      <c r="CS44">
        <v>0.35460715437793811</v>
      </c>
      <c r="CT44">
        <v>1.1121892894839531</v>
      </c>
      <c r="CU44">
        <v>0.40247575755204712</v>
      </c>
      <c r="CV44">
        <v>-0.1229818617608299</v>
      </c>
      <c r="CW44">
        <v>-0.25998196354906988</v>
      </c>
      <c r="CX44">
        <v>-0.66888636694125359</v>
      </c>
      <c r="CY44">
        <v>1.5892895579624737</v>
      </c>
      <c r="CZ44">
        <v>-0.40728632050877123</v>
      </c>
      <c r="DA44">
        <v>-0.13789558231401602</v>
      </c>
      <c r="DB44">
        <v>-0.72345762704113759</v>
      </c>
      <c r="DC44">
        <v>-0.48258835406313794</v>
      </c>
      <c r="DD44">
        <v>-0.47239871338071399</v>
      </c>
      <c r="DE44">
        <v>0.25740135222824012</v>
      </c>
      <c r="DF44">
        <v>-0.30817005956461696</v>
      </c>
      <c r="DG44">
        <v>1.4520055928610041</v>
      </c>
      <c r="DH44">
        <v>-0.82188200702005276</v>
      </c>
      <c r="DI44">
        <v>-0.61728132905486677</v>
      </c>
      <c r="DJ44">
        <v>1.1123855606708761</v>
      </c>
      <c r="DK44">
        <v>-8.3664812864534949E-2</v>
      </c>
      <c r="DL44">
        <v>-0.13103092653692242</v>
      </c>
      <c r="DM44">
        <v>1.840898253504373</v>
      </c>
      <c r="DN44">
        <v>-0.20195948244636175</v>
      </c>
      <c r="DO44">
        <v>1.4340813618031523</v>
      </c>
      <c r="DP44">
        <v>-0.27176622911746118</v>
      </c>
      <c r="DQ44">
        <v>-0.46039364270685668</v>
      </c>
      <c r="DR44">
        <v>1.3625339964913217</v>
      </c>
      <c r="DS44">
        <v>-0.13130582355926951</v>
      </c>
      <c r="DT44">
        <v>-0.34498100103091778</v>
      </c>
      <c r="DU44">
        <v>-0.44388859686733695</v>
      </c>
      <c r="DV44">
        <v>-0.30745685880285339</v>
      </c>
      <c r="DW44">
        <v>-1.0338803281429692</v>
      </c>
      <c r="DX44">
        <v>0.69371058908268868</v>
      </c>
      <c r="DY44">
        <v>2.7894876194215881</v>
      </c>
      <c r="DZ44">
        <v>-1.0681155448918249E-2</v>
      </c>
      <c r="EA44">
        <v>1.1913129663926976</v>
      </c>
      <c r="EB44">
        <v>0.17171616270248191</v>
      </c>
      <c r="EC44">
        <v>0.22038669203094474</v>
      </c>
      <c r="ED44">
        <v>0.65697966510324357</v>
      </c>
      <c r="EE44">
        <v>-0.28558318572986391</v>
      </c>
      <c r="EF44">
        <v>-0.48433415124934243</v>
      </c>
      <c r="EG44">
        <v>-0.3852665861168309</v>
      </c>
      <c r="EH44">
        <v>-0.87828147559804237</v>
      </c>
      <c r="EI44">
        <v>0.33055463415193342</v>
      </c>
      <c r="EJ44">
        <v>-0.13681671089660971</v>
      </c>
      <c r="EK44">
        <v>0.15699242604231803</v>
      </c>
      <c r="EL44">
        <v>-0.49012036311309959</v>
      </c>
      <c r="EM44">
        <v>-0.85131693884717885</v>
      </c>
      <c r="EN44">
        <v>0.30573725525186252</v>
      </c>
      <c r="EO44">
        <v>-0.11866868904401826</v>
      </c>
      <c r="EP44">
        <v>-0.38903233598773124</v>
      </c>
      <c r="EQ44">
        <v>-0.17999055217353496</v>
      </c>
      <c r="ER44">
        <v>-0.23833249185981917</v>
      </c>
      <c r="ES44">
        <v>-9.8365385403961017E-2</v>
      </c>
      <c r="ET44">
        <v>-0.65291877686502786</v>
      </c>
      <c r="EU44">
        <v>-1.2624973000156893E-2</v>
      </c>
      <c r="EV44">
        <v>6.1407747186355524</v>
      </c>
      <c r="EW44">
        <v>-0.66899098395284062</v>
      </c>
      <c r="EX44">
        <v>-0.88979509496602949</v>
      </c>
      <c r="EY44">
        <v>1.5131187951706251</v>
      </c>
      <c r="EZ44">
        <v>1.5094145518382385</v>
      </c>
      <c r="FA44">
        <v>-0.16434836815275908</v>
      </c>
      <c r="FB44">
        <v>-0.3413638039474432</v>
      </c>
      <c r="FC44">
        <v>0.60929138489156387</v>
      </c>
      <c r="FD44">
        <v>0.66580038007240716</v>
      </c>
      <c r="FE44">
        <v>-0.60726378028750838</v>
      </c>
      <c r="FF44">
        <v>-0.691450791049531</v>
      </c>
      <c r="FG44">
        <v>-0.12329498314526825</v>
      </c>
      <c r="FH44">
        <v>-0.14502832212221234</v>
      </c>
      <c r="FI44">
        <v>-0.74599466708035955</v>
      </c>
      <c r="FJ44">
        <v>-0.44829820338001691</v>
      </c>
      <c r="FK44">
        <v>-0.39309319487242961</v>
      </c>
      <c r="FL44">
        <v>-0.37149946490275493</v>
      </c>
      <c r="FM44">
        <v>-0.60204262195403657</v>
      </c>
      <c r="FN44">
        <v>-0.78051205334060891</v>
      </c>
      <c r="FO44">
        <v>-0.48806283114077426</v>
      </c>
      <c r="FP44">
        <v>0.49007032489871838</v>
      </c>
      <c r="FQ44">
        <v>-4.7594908657713236E-2</v>
      </c>
      <c r="FR44">
        <v>-0.65964894002293228</v>
      </c>
      <c r="FS44">
        <v>-0.18443477536627417</v>
      </c>
      <c r="FT44">
        <v>1.4762684963051462</v>
      </c>
      <c r="FU44">
        <v>-0.61083448515783145</v>
      </c>
      <c r="FV44">
        <v>-0.35537341307666886</v>
      </c>
      <c r="FW44">
        <v>1.5149669038339872</v>
      </c>
      <c r="FX44">
        <v>-0.36412233986046738</v>
      </c>
      <c r="FY44">
        <v>-0.44945921222376378</v>
      </c>
      <c r="FZ44">
        <v>-8.7528327330818029E-2</v>
      </c>
      <c r="GA44">
        <v>0.52908039631787007</v>
      </c>
      <c r="GB44">
        <v>-5.4266132953634305E-2</v>
      </c>
      <c r="GC44">
        <v>0.61234890404507325</v>
      </c>
      <c r="GD44">
        <v>-0.20905704137543052</v>
      </c>
      <c r="GE44">
        <v>-0.44540985455726528</v>
      </c>
      <c r="GF44">
        <v>-0.85028419645305842</v>
      </c>
      <c r="GG44">
        <v>3.8695366876935902</v>
      </c>
      <c r="GH44">
        <v>-0.11587534615410196</v>
      </c>
      <c r="GI44">
        <v>2.6829738602870119</v>
      </c>
      <c r="GJ44">
        <v>-0.63113377684849736</v>
      </c>
      <c r="GK44">
        <v>-0.48367329957853761</v>
      </c>
      <c r="GL44">
        <v>-0.23889305867437652</v>
      </c>
      <c r="GM44">
        <v>-0.38145316232728793</v>
      </c>
      <c r="GN44">
        <v>-0.22982508988858019</v>
      </c>
      <c r="GO44">
        <v>0.88807368772107942</v>
      </c>
      <c r="GP44">
        <v>-0.21977236464002453</v>
      </c>
      <c r="GQ44">
        <v>-0.32770909786025521</v>
      </c>
      <c r="GR44">
        <v>-0.44611522260941172</v>
      </c>
      <c r="GS44">
        <v>0.58266777193819652</v>
      </c>
      <c r="GT44">
        <v>-0.50913160354924047</v>
      </c>
      <c r="GU44">
        <v>-0.44793838365757527</v>
      </c>
      <c r="GV44">
        <v>-0.46402126993283149</v>
      </c>
      <c r="GW44">
        <v>1.5935303867507447</v>
      </c>
      <c r="GX44">
        <v>-0.41965771508909405</v>
      </c>
      <c r="GY44">
        <v>-0.45585574318789057</v>
      </c>
      <c r="GZ44">
        <v>-0.57880689281006736</v>
      </c>
      <c r="HA44">
        <v>-0.35054788202373638</v>
      </c>
      <c r="HB44">
        <v>-0.24208532336769675</v>
      </c>
      <c r="HC44">
        <v>-0.63473497337966234</v>
      </c>
      <c r="HD44">
        <v>-0.75560879091761057</v>
      </c>
      <c r="HE44">
        <v>3.4989923417801938E-2</v>
      </c>
      <c r="HF44">
        <v>-0.37719038403974003</v>
      </c>
      <c r="HG44">
        <v>-0.78760657363442255</v>
      </c>
      <c r="HH44">
        <v>-0.68872342024292288</v>
      </c>
      <c r="HI44">
        <v>-0.76576562216885746</v>
      </c>
      <c r="HJ44">
        <v>-0.56770239861892469</v>
      </c>
      <c r="HK44">
        <v>-0.62401474777052945</v>
      </c>
      <c r="HL44">
        <v>-0.27642924196632668</v>
      </c>
      <c r="HM44">
        <v>4.6811390064925101E-2</v>
      </c>
      <c r="HN44">
        <v>-0.50361721768110124</v>
      </c>
      <c r="HO44">
        <v>-0.31878556478004944</v>
      </c>
      <c r="HP44">
        <v>-0.50437993411590121</v>
      </c>
      <c r="HQ44">
        <v>3.0224790233287413</v>
      </c>
      <c r="HR44">
        <v>0.5116460552650488</v>
      </c>
      <c r="HS44">
        <v>-0.81185831141878184</v>
      </c>
      <c r="HT44">
        <v>-0.27817461180732911</v>
      </c>
      <c r="HU44">
        <v>-0.16502316714992818</v>
      </c>
      <c r="HV44">
        <v>0.81397579163655276</v>
      </c>
      <c r="HW44">
        <v>-0.74736359110644635</v>
      </c>
      <c r="HX44">
        <v>-0.88055265583852449</v>
      </c>
      <c r="HY44">
        <v>-0.77237433186800708</v>
      </c>
      <c r="HZ44">
        <v>-0.43296500318855718</v>
      </c>
      <c r="IA44">
        <v>-0.2148803182178925</v>
      </c>
      <c r="IB44">
        <v>-0.40826054371743115</v>
      </c>
      <c r="IC44">
        <v>1.7748093816046262</v>
      </c>
      <c r="ID44">
        <v>-1.0913077264905389</v>
      </c>
      <c r="IE44">
        <v>4.6463612603469322</v>
      </c>
      <c r="IF44">
        <v>3.3723892662332311</v>
      </c>
      <c r="IG44">
        <v>-0.21950925818016906</v>
      </c>
      <c r="IH44">
        <v>-1.2648034012909548</v>
      </c>
      <c r="II44">
        <v>-1.1242248342455001</v>
      </c>
      <c r="IJ44">
        <v>-0.32143712441184619</v>
      </c>
      <c r="IK44">
        <v>-2.6046134098889444E-2</v>
      </c>
      <c r="IL44">
        <v>-0.21532765765628786</v>
      </c>
      <c r="IM44">
        <v>-0.20209773976865975</v>
      </c>
      <c r="IN44">
        <v>-0.18846489912952283</v>
      </c>
      <c r="IO44">
        <v>-0.81834046278963213</v>
      </c>
      <c r="IP44">
        <v>-0.98566397532076422</v>
      </c>
      <c r="IQ44">
        <v>-0.38392117984660179</v>
      </c>
      <c r="IR44">
        <v>-0.57253250875480344</v>
      </c>
      <c r="IS44">
        <v>-0.58755050068250125</v>
      </c>
      <c r="IT44">
        <v>-0.24382292459360083</v>
      </c>
      <c r="IU44">
        <v>-0.24547146874800024</v>
      </c>
      <c r="IV44">
        <v>-0.42501219210884511</v>
      </c>
      <c r="IW44">
        <v>2.4434497443248219E-2</v>
      </c>
      <c r="IX44">
        <v>-0.58225060709588572</v>
      </c>
      <c r="IY44">
        <v>-0.51111440398448527</v>
      </c>
      <c r="IZ44">
        <v>-0.51689812981139616</v>
      </c>
      <c r="JA44">
        <v>-0.22208518234493574</v>
      </c>
      <c r="JB44">
        <v>-0.2821974511690396</v>
      </c>
      <c r="JC44">
        <v>0.74317795709184842</v>
      </c>
      <c r="JD44">
        <v>-0.69091936241234497</v>
      </c>
      <c r="JE44">
        <v>-0.68727777097049225</v>
      </c>
      <c r="JF44">
        <v>-0.21756080436707553</v>
      </c>
      <c r="JG44">
        <v>1.9468727046091618</v>
      </c>
      <c r="JH44">
        <v>2.4164018833683674</v>
      </c>
      <c r="JI44">
        <v>-0.55002382748717782</v>
      </c>
      <c r="JJ44">
        <v>0.1694764234774245</v>
      </c>
      <c r="JK44">
        <v>-0.18987529434518685</v>
      </c>
      <c r="JL44">
        <v>-0.29730611589385597</v>
      </c>
      <c r="JM44">
        <v>-0.41690547015587814</v>
      </c>
      <c r="JN44">
        <v>0.17274109420527711</v>
      </c>
      <c r="JO44">
        <v>2.4134738996243259</v>
      </c>
      <c r="JP44">
        <v>-0.80967930697063417</v>
      </c>
      <c r="JQ44">
        <v>-0.23416880666682924</v>
      </c>
      <c r="JR44">
        <v>-0.14317538410753003</v>
      </c>
      <c r="JS44">
        <v>-0.77338790256331313</v>
      </c>
      <c r="JT44">
        <v>-0.64750038946598731</v>
      </c>
      <c r="JU44">
        <v>-0.60467358272601568</v>
      </c>
      <c r="JV44">
        <v>-0.79642466567561787</v>
      </c>
      <c r="JW44">
        <v>-0.35372243203611453</v>
      </c>
      <c r="JX44">
        <v>-0.31987971464153064</v>
      </c>
      <c r="JY44">
        <v>-0.96983979341954996</v>
      </c>
      <c r="JZ44">
        <v>2.9390216611123378E-2</v>
      </c>
      <c r="KA44">
        <v>-8.8049229984655933E-2</v>
      </c>
      <c r="KB44">
        <v>-0.32701495720882928</v>
      </c>
      <c r="KC44">
        <v>-0.45983710590819643</v>
      </c>
      <c r="KD44">
        <v>-6.1493720653211022E-2</v>
      </c>
      <c r="KE44">
        <v>0.1709468052156827</v>
      </c>
      <c r="KF44">
        <v>-0.38135052777587963</v>
      </c>
      <c r="KG44">
        <v>-0.14441335788685633</v>
      </c>
      <c r="KH44">
        <v>-0.48247665039432547</v>
      </c>
      <c r="KI44">
        <v>-0.14230155054632254</v>
      </c>
      <c r="KJ44">
        <v>-0.33533572067473688</v>
      </c>
      <c r="KK44">
        <v>-0.44476762983178303</v>
      </c>
      <c r="KL44">
        <v>-0.71450169936715002</v>
      </c>
      <c r="KM44">
        <v>-0.51308204398722324</v>
      </c>
      <c r="KN44">
        <v>1.5417296598523851</v>
      </c>
      <c r="KO44">
        <v>-0.55356596754286191</v>
      </c>
      <c r="KP44">
        <v>0.82408344214766804</v>
      </c>
      <c r="KQ44">
        <v>-0.44417904053115304</v>
      </c>
      <c r="KR44">
        <v>-0.35423232213730371</v>
      </c>
      <c r="KS44">
        <v>-0.62063325757038024</v>
      </c>
      <c r="KT44">
        <v>-0.46250704198306186</v>
      </c>
      <c r="KU44">
        <v>-0.60641410235793025</v>
      </c>
      <c r="KV44">
        <v>1.1943202398988966</v>
      </c>
      <c r="KW44">
        <v>-1.7040147535259616E-2</v>
      </c>
      <c r="KX44">
        <v>1.3332574351361814</v>
      </c>
      <c r="KY44">
        <v>1.3471700364094332</v>
      </c>
      <c r="KZ44">
        <v>0.79174319950563621</v>
      </c>
      <c r="LA44">
        <v>1.441466026669441</v>
      </c>
      <c r="LB44">
        <v>-0.40474612536648269</v>
      </c>
      <c r="LC44">
        <v>-0.4289154921779304</v>
      </c>
      <c r="LD44">
        <v>0.18554675118209499</v>
      </c>
      <c r="LE44">
        <v>-1.2040870476299381</v>
      </c>
      <c r="LF44">
        <v>-0.52106131827436952</v>
      </c>
      <c r="LG44">
        <v>-0.53354439608687654</v>
      </c>
      <c r="LH44">
        <v>-0.21543173252263431</v>
      </c>
      <c r="LI44">
        <v>-0.30173832109074855</v>
      </c>
      <c r="LJ44">
        <v>-0.26502122436567127</v>
      </c>
      <c r="LK44">
        <v>-2.4884902486582934E-2</v>
      </c>
      <c r="LL44">
        <v>3.6493207613917118</v>
      </c>
      <c r="LM44">
        <v>-0.15334451492771978</v>
      </c>
      <c r="LN44">
        <v>-0.4750369364115421</v>
      </c>
      <c r="LO44">
        <v>7.8930673919708066E-2</v>
      </c>
      <c r="LP44">
        <v>0.48559303035604789</v>
      </c>
      <c r="LQ44">
        <v>-1.0846229608762894</v>
      </c>
      <c r="LR44">
        <v>-5.4774687300974734E-2</v>
      </c>
      <c r="LS44">
        <v>-0.39636386975089805</v>
      </c>
      <c r="LT44">
        <v>1.216629454678144</v>
      </c>
      <c r="LU44">
        <v>1.8564785979940355</v>
      </c>
      <c r="LV44">
        <v>-0.24839371115980724</v>
      </c>
      <c r="LW44">
        <v>8.1884779757114626E-2</v>
      </c>
      <c r="LX44">
        <v>-0.13865148783029244</v>
      </c>
      <c r="LY44">
        <v>-0.25666992309554859</v>
      </c>
      <c r="LZ44">
        <v>1.0662220784559893</v>
      </c>
      <c r="MA44">
        <v>-0.43131025907544984</v>
      </c>
      <c r="MB44">
        <v>0.52393584586153941</v>
      </c>
      <c r="MC44">
        <v>-0.55648217285052481</v>
      </c>
      <c r="MD44">
        <v>-0.12820660711108534</v>
      </c>
      <c r="ME44">
        <v>-0.2491628859527345</v>
      </c>
      <c r="MF44">
        <v>-0.1964066863430364</v>
      </c>
      <c r="MG44">
        <v>0.16922924500034423</v>
      </c>
      <c r="MH44">
        <v>0.23151667012821803</v>
      </c>
      <c r="MI44">
        <v>2.1378061374663098</v>
      </c>
      <c r="MJ44">
        <v>-0.37229160618903262</v>
      </c>
      <c r="MK44">
        <v>-0.91711879523202999</v>
      </c>
      <c r="ML44">
        <v>-0.6718671799453062</v>
      </c>
      <c r="MM44">
        <v>-0.57833243388291111</v>
      </c>
      <c r="MN44">
        <v>-0.94172341437616081</v>
      </c>
      <c r="MO44">
        <v>8.4367371094498045E-2</v>
      </c>
      <c r="MP44">
        <v>2.4530103347754837</v>
      </c>
      <c r="MQ44">
        <v>-0.66998360064313889</v>
      </c>
      <c r="MR44">
        <v>0.36084426175851236</v>
      </c>
      <c r="MS44">
        <v>1.3762345050247033</v>
      </c>
      <c r="MT44">
        <v>2.2252727060991351</v>
      </c>
      <c r="MU44">
        <v>-0.46329819614268397</v>
      </c>
      <c r="MV44">
        <v>0.32096978169613349</v>
      </c>
      <c r="MW44">
        <v>0.67848094479621268</v>
      </c>
      <c r="MX44">
        <v>-0.16601108214717633</v>
      </c>
      <c r="MY44">
        <v>-0.26460316436728698</v>
      </c>
      <c r="MZ44">
        <v>-0.38236328360082944</v>
      </c>
      <c r="NA44">
        <v>1.3376283771428257E-2</v>
      </c>
      <c r="NB44">
        <v>-0.84494426301288139</v>
      </c>
      <c r="NC44">
        <v>-1.1846513176641613</v>
      </c>
      <c r="ND44">
        <v>0.33072566067524706</v>
      </c>
      <c r="NE44">
        <v>-0.6012823682843752</v>
      </c>
      <c r="NF44">
        <v>0.48104146972031009</v>
      </c>
      <c r="NG44">
        <v>-0.63176747286287704</v>
      </c>
      <c r="NH44">
        <v>-0.41492028901322658</v>
      </c>
      <c r="NI44">
        <v>-1.0008737184886471</v>
      </c>
      <c r="NJ44">
        <v>-0.34792549328277</v>
      </c>
      <c r="NK44">
        <v>-1.0361436657331331</v>
      </c>
      <c r="NL44">
        <v>-0.68929580241172117</v>
      </c>
      <c r="NM44">
        <v>-0.12130183299868516</v>
      </c>
      <c r="NN44">
        <v>-0.7930361064742415</v>
      </c>
      <c r="NO44">
        <v>-6.4022895202814692E-2</v>
      </c>
      <c r="NP44">
        <v>-0.58181816868229996</v>
      </c>
      <c r="NQ44">
        <v>-0.6714952436629642</v>
      </c>
      <c r="NR44">
        <v>-0.7120640068287547</v>
      </c>
      <c r="NS44">
        <v>0.30193125060187265</v>
      </c>
      <c r="NT44">
        <v>-0.27141531037936178</v>
      </c>
      <c r="NU44">
        <v>-0.33798259648101309</v>
      </c>
      <c r="NV44">
        <v>-0.18275870170545919</v>
      </c>
      <c r="NW44">
        <v>-0.65971326053539159</v>
      </c>
      <c r="NX44">
        <v>-0.4719694834038502</v>
      </c>
      <c r="NY44">
        <v>-0.69180234285156095</v>
      </c>
      <c r="NZ44">
        <v>2.6707142948717015</v>
      </c>
      <c r="OA44">
        <v>-0.11587087857291396</v>
      </c>
      <c r="OB44">
        <v>0.19296668332557806</v>
      </c>
      <c r="OC44">
        <v>1.5878580510805416</v>
      </c>
      <c r="OD44">
        <v>-0.74471284377770575</v>
      </c>
      <c r="OE44">
        <v>1.0614722839940156</v>
      </c>
      <c r="OF44">
        <v>-0.67249174897495445</v>
      </c>
      <c r="OG44">
        <v>-0.46331667783205549</v>
      </c>
      <c r="OH44">
        <v>-0.30113306818981994</v>
      </c>
      <c r="OI44">
        <v>3.8941225685581617</v>
      </c>
      <c r="OJ44">
        <v>0.79730929295701103</v>
      </c>
      <c r="OK44">
        <v>0.77478708670168017</v>
      </c>
      <c r="OL44">
        <v>-0.43905522755124921</v>
      </c>
      <c r="OM44">
        <v>-0.76888707512622034</v>
      </c>
      <c r="ON44">
        <v>-0.29868901319084812</v>
      </c>
      <c r="OO44">
        <v>-0.47221230124749047</v>
      </c>
      <c r="OP44">
        <v>-0.6011228805367661</v>
      </c>
      <c r="OQ44">
        <v>-0.57994626452098741</v>
      </c>
      <c r="OR44">
        <v>-0.34341779802581229</v>
      </c>
      <c r="OS44">
        <v>-0.52027727248973299</v>
      </c>
      <c r="OT44">
        <v>-0.34103434388460069</v>
      </c>
      <c r="OU44">
        <v>0.67756564979795597</v>
      </c>
      <c r="OV44">
        <v>-0.83884780415015925</v>
      </c>
      <c r="OW44">
        <v>1.2203228684175629</v>
      </c>
      <c r="OX44">
        <v>-0.81366733283868276</v>
      </c>
      <c r="OY44">
        <v>3.3828235257375492</v>
      </c>
      <c r="OZ44">
        <v>-0.33660235887938189</v>
      </c>
      <c r="PA44">
        <v>-0.61978239514027256</v>
      </c>
      <c r="PB44">
        <v>-0.20970406195340505</v>
      </c>
      <c r="PC44">
        <v>-0.78653524662845919</v>
      </c>
      <c r="PD44">
        <v>-1.7029008932064242</v>
      </c>
      <c r="PE44">
        <v>-0.28766730013647562</v>
      </c>
      <c r="PF44">
        <v>0.9507718262896675</v>
      </c>
      <c r="PG44">
        <v>0.61066478789637624</v>
      </c>
      <c r="PH44">
        <v>-1.0925283261637515</v>
      </c>
      <c r="PI44">
        <v>1.0356126465126918</v>
      </c>
      <c r="PJ44">
        <v>1.2934407053158139</v>
      </c>
      <c r="PK44">
        <v>1.8246274189195271</v>
      </c>
      <c r="PL44">
        <v>1.2595342309890112</v>
      </c>
      <c r="PM44">
        <v>1.2404415837749649</v>
      </c>
      <c r="PN44">
        <v>1.1268022395004966</v>
      </c>
      <c r="PO44">
        <v>1.0535454880334367</v>
      </c>
      <c r="PP44">
        <v>1.4710121185073686</v>
      </c>
      <c r="PQ44">
        <v>1.2595137298050577E-2</v>
      </c>
      <c r="PR44">
        <v>-0.35630135075649516</v>
      </c>
      <c r="PS44">
        <v>-0.52035617343792473</v>
      </c>
      <c r="PT44">
        <v>-5.5803446238315665E-2</v>
      </c>
      <c r="PU44">
        <v>-0.29425333096966111</v>
      </c>
      <c r="PV44">
        <v>0.36153176939815307</v>
      </c>
      <c r="PW44">
        <v>-0.28978206722168193</v>
      </c>
      <c r="PX44">
        <v>-0.24169691135472252</v>
      </c>
      <c r="PY44">
        <v>-0.40635006748759916</v>
      </c>
      <c r="PZ44">
        <v>0.10992825264515474</v>
      </c>
      <c r="QA44">
        <v>-0.71124899888389226</v>
      </c>
      <c r="QB44">
        <v>8.2505167028365953E-2</v>
      </c>
      <c r="QC44">
        <v>0.48817338928223941</v>
      </c>
      <c r="QD44">
        <v>-9.1667279713595826E-2</v>
      </c>
      <c r="QE44">
        <v>-0.33148112757414872</v>
      </c>
      <c r="QF44">
        <v>-0.28857229791037087</v>
      </c>
      <c r="QG44">
        <v>0.50429729828320502</v>
      </c>
      <c r="QH44">
        <v>-0.41040868452681267</v>
      </c>
      <c r="QI44">
        <v>-0.69023715775731098</v>
      </c>
      <c r="QJ44">
        <v>-0.26939206686022665</v>
      </c>
      <c r="QK44">
        <v>-0.2497529843424432</v>
      </c>
      <c r="QL44">
        <v>-0.39514222477535238</v>
      </c>
      <c r="QM44">
        <v>0.31208751801974988</v>
      </c>
      <c r="QN44">
        <v>-0.6459406722895642</v>
      </c>
      <c r="QO44">
        <v>-0.11668247234441981</v>
      </c>
      <c r="QP44">
        <v>1.2535336230528267</v>
      </c>
      <c r="QQ44">
        <v>-0.76148595573956357</v>
      </c>
      <c r="QR44">
        <v>-0.54921162870795415</v>
      </c>
      <c r="QS44">
        <v>-0.3742274281110029</v>
      </c>
      <c r="QT44">
        <v>-1.0048076768719421</v>
      </c>
      <c r="QU44">
        <v>-0.37845958295269216</v>
      </c>
      <c r="QV44">
        <v>-0.58107929612913767</v>
      </c>
      <c r="QW44">
        <v>-0.67524242452714955</v>
      </c>
      <c r="QX44">
        <v>8.9012392504416366E-2</v>
      </c>
      <c r="QY44">
        <v>0.57125238173300685</v>
      </c>
      <c r="QZ44">
        <v>0.33723336221456385</v>
      </c>
      <c r="RA44">
        <v>-0.56495606889242511</v>
      </c>
      <c r="RB44">
        <v>1.002130962770275</v>
      </c>
      <c r="RC44">
        <v>1.9208604501066737</v>
      </c>
      <c r="RD44">
        <v>0.92985306129108281</v>
      </c>
      <c r="RE44">
        <v>0.54622542612340841</v>
      </c>
      <c r="RF44">
        <v>1.420271541559851</v>
      </c>
      <c r="RG44">
        <v>2.1973864952705213</v>
      </c>
      <c r="RH44">
        <v>-0.12484601742700382</v>
      </c>
      <c r="RI44">
        <v>-6.0703044036286083E-2</v>
      </c>
      <c r="RJ44">
        <v>2.2483100362110435E-4</v>
      </c>
      <c r="RK44">
        <v>-0.75067479557730654</v>
      </c>
      <c r="RL44">
        <v>0.21893726488438409</v>
      </c>
      <c r="RM44">
        <v>0.44835173499825037</v>
      </c>
      <c r="RN44">
        <v>-0.93907750845314764</v>
      </c>
      <c r="RO44">
        <v>-0.15195864857192323</v>
      </c>
      <c r="RP44">
        <v>0.107194572747471</v>
      </c>
      <c r="RQ44">
        <v>0.50141846629133469</v>
      </c>
      <c r="RR44">
        <v>-0.69096982734424661</v>
      </c>
      <c r="RS44">
        <v>0.16910979571892382</v>
      </c>
      <c r="RT44">
        <v>-0.33865069698960731</v>
      </c>
      <c r="RU44">
        <v>-0.39801155919057657</v>
      </c>
      <c r="RV44">
        <v>-0.22804391027111803</v>
      </c>
      <c r="RW44">
        <v>-0.6531853779193818</v>
      </c>
      <c r="RX44">
        <v>0.4379438632593522</v>
      </c>
      <c r="RY44">
        <v>0.408244795719858</v>
      </c>
      <c r="RZ44">
        <v>3.1672209476856596</v>
      </c>
      <c r="SA44">
        <v>-0.6998054804185776</v>
      </c>
      <c r="SB44">
        <v>-0.58027331394619242</v>
      </c>
      <c r="SC44">
        <v>-0.80483022888114142</v>
      </c>
      <c r="SD44">
        <v>-0.28358007719672756</v>
      </c>
      <c r="SE44">
        <v>-0.37184611058160932</v>
      </c>
      <c r="SF44">
        <v>-0.70225662008603607</v>
      </c>
      <c r="SG44">
        <v>-1.0348769610801909</v>
      </c>
      <c r="SH44">
        <v>-0.34579512329226286</v>
      </c>
      <c r="SI44">
        <v>3.1611754825963705</v>
      </c>
      <c r="SJ44">
        <v>-1.1714937657474134</v>
      </c>
      <c r="SK44">
        <v>-0.49849293574698328</v>
      </c>
      <c r="SL44">
        <v>-0.55982928833474488</v>
      </c>
      <c r="SM44">
        <v>-0.56749227712201178</v>
      </c>
      <c r="SN44">
        <v>-0.56798204511598804</v>
      </c>
      <c r="SO44">
        <v>-0.359247503497378</v>
      </c>
      <c r="SP44">
        <v>-0.66665900475118656</v>
      </c>
      <c r="SQ44">
        <v>-0.33618378287272505</v>
      </c>
      <c r="SR44">
        <v>-0.30678265691587026</v>
      </c>
      <c r="SS44">
        <v>-0.32918119736846674</v>
      </c>
      <c r="ST44">
        <v>-0.71462391099649625</v>
      </c>
      <c r="SU44">
        <v>-0.71301584573152521</v>
      </c>
      <c r="SV44">
        <v>-0.48020244645507476</v>
      </c>
      <c r="SW44">
        <v>-0.73154940691892778</v>
      </c>
      <c r="SX44">
        <v>-0.4302878138828804</v>
      </c>
      <c r="SY44">
        <v>-0.33196986360182745</v>
      </c>
      <c r="SZ44">
        <v>-0.48184175566122905</v>
      </c>
      <c r="TA44">
        <v>0.96502157452835047</v>
      </c>
      <c r="TB44">
        <v>-0.45212979552363958</v>
      </c>
      <c r="TC44">
        <v>-0.29691905616334174</v>
      </c>
      <c r="TD44">
        <v>1.0042597287547752</v>
      </c>
      <c r="TE44">
        <v>0.70273506464789992</v>
      </c>
      <c r="TF44">
        <v>-0.54109695067068286</v>
      </c>
      <c r="TG44">
        <v>-0.40662677121372348</v>
      </c>
      <c r="TH44">
        <v>-0.5566118169685077</v>
      </c>
      <c r="TI44">
        <v>0.33484463958131566</v>
      </c>
      <c r="TJ44">
        <v>-0.13668982243601607</v>
      </c>
      <c r="TK44">
        <v>-0.2938756456019484</v>
      </c>
      <c r="TL44">
        <v>-0.24107097743434205</v>
      </c>
      <c r="TM44">
        <v>-0.39105989454261986</v>
      </c>
      <c r="TN44">
        <v>0.10050495711351688</v>
      </c>
      <c r="TO44">
        <v>-1.1108917421704361</v>
      </c>
      <c r="TP44">
        <v>-0.25428481182296936</v>
      </c>
      <c r="TQ44">
        <v>-1.1096586684490055</v>
      </c>
      <c r="TR44">
        <v>-0.15970670452563535</v>
      </c>
      <c r="TS44">
        <v>1.1756803582507243</v>
      </c>
      <c r="TT44">
        <v>-0.54715987609805394</v>
      </c>
      <c r="TU44">
        <v>0.8132498327762957</v>
      </c>
      <c r="TV44">
        <v>-0.43016674125351051</v>
      </c>
      <c r="TW44">
        <v>2.2593625520159546</v>
      </c>
      <c r="TX44">
        <v>-0.57903626934113728</v>
      </c>
      <c r="TY44">
        <v>-0.26705803531963501</v>
      </c>
      <c r="TZ44">
        <v>-7.1182822676292321E-2</v>
      </c>
      <c r="UA44">
        <v>-0.61322122190608297</v>
      </c>
      <c r="UB44">
        <v>0.70334902956884227</v>
      </c>
      <c r="UC44">
        <v>-0.17926085323508137</v>
      </c>
      <c r="UD44">
        <v>-0.48937207606065997</v>
      </c>
      <c r="UE44">
        <v>-0.50507810482401583</v>
      </c>
      <c r="UF44">
        <v>-1.0146578900430803</v>
      </c>
      <c r="UG44">
        <v>0.50691964637581566</v>
      </c>
      <c r="UH44">
        <v>0.23745754505763958</v>
      </c>
      <c r="UI44">
        <v>-0.96432616179005837</v>
      </c>
      <c r="UJ44">
        <v>6.5423646752427206E-2</v>
      </c>
      <c r="UK44">
        <v>-0.39209142165598299</v>
      </c>
      <c r="UL44">
        <v>-0.55624500691480916</v>
      </c>
      <c r="UM44">
        <v>-0.13557546816981056</v>
      </c>
      <c r="UN44">
        <v>6.6440893340481144E-3</v>
      </c>
      <c r="UO44">
        <v>-1.0177158242691775</v>
      </c>
      <c r="UP44">
        <v>-1.0299918101998584</v>
      </c>
      <c r="UQ44">
        <v>-0.45680971836093093</v>
      </c>
      <c r="UR44">
        <v>-0.76114412054709391</v>
      </c>
      <c r="US44">
        <v>-0.62239662701217591</v>
      </c>
      <c r="UT44">
        <v>-0.85949104822643874</v>
      </c>
      <c r="UU44">
        <v>-0.47212370752969635</v>
      </c>
      <c r="UV44">
        <v>-0.86125196134006488</v>
      </c>
      <c r="UW44">
        <v>-0.2945715094941434</v>
      </c>
      <c r="UX44">
        <v>-0.58040797739818617</v>
      </c>
      <c r="UY44">
        <v>-0.63071515617462137</v>
      </c>
      <c r="UZ44">
        <v>-0.18645841270191341</v>
      </c>
      <c r="VA44">
        <v>2.7623910588546958</v>
      </c>
      <c r="VB44">
        <v>0.23603084566937155</v>
      </c>
      <c r="VC44">
        <v>-0.41220553400475046</v>
      </c>
      <c r="VD44">
        <v>0.28137510947586608</v>
      </c>
      <c r="VE44">
        <v>0.71923005574686505</v>
      </c>
      <c r="VF44">
        <v>-0.44449443813552519</v>
      </c>
      <c r="VG44">
        <v>-0.40245278629635833</v>
      </c>
      <c r="VH44">
        <v>-0.21491064776494401</v>
      </c>
      <c r="VI44">
        <v>0.2741189443062933</v>
      </c>
      <c r="VJ44">
        <v>-0.43640571598937272</v>
      </c>
      <c r="VK44">
        <v>-0.17913252615523947</v>
      </c>
      <c r="VL44">
        <v>-0.59122732661680544</v>
      </c>
      <c r="VM44">
        <v>-0.6985327450090999</v>
      </c>
      <c r="VN44">
        <v>-0.2692410594379902</v>
      </c>
      <c r="VO44">
        <v>-0.76159466065119197</v>
      </c>
      <c r="VP44">
        <v>-0.25714345987550169</v>
      </c>
      <c r="VQ44">
        <v>1.0334734731983091</v>
      </c>
      <c r="VR44">
        <v>1.5435782694209541</v>
      </c>
      <c r="VS44">
        <v>-0.2829901077174643</v>
      </c>
      <c r="VT44">
        <v>-2.7417072602733614</v>
      </c>
      <c r="VU44">
        <v>-0.71342898438261304</v>
      </c>
      <c r="VV44">
        <v>0.75676754157631132</v>
      </c>
      <c r="VW44">
        <v>-0.44643768504764986</v>
      </c>
      <c r="VX44">
        <v>3.9356213950451677E-2</v>
      </c>
      <c r="VY44">
        <v>1.7526544062014395</v>
      </c>
      <c r="VZ44">
        <v>0.31671794055708113</v>
      </c>
      <c r="WA44">
        <v>1.0807496157037126</v>
      </c>
      <c r="WB44">
        <v>1.1660179348102293</v>
      </c>
      <c r="WC44">
        <v>1.1181272598975731</v>
      </c>
      <c r="WD44">
        <v>1.1375368365831002</v>
      </c>
      <c r="WE44">
        <v>1.3451528564397988</v>
      </c>
      <c r="WF44">
        <v>1.1125849815017896</v>
      </c>
      <c r="WG44">
        <v>1.3329118269278508</v>
      </c>
      <c r="WH44">
        <v>1.3412247480758359</v>
      </c>
      <c r="WI44">
        <v>0.86028783257971608</v>
      </c>
      <c r="WJ44">
        <v>1.3580690725398363</v>
      </c>
      <c r="WK44">
        <v>1.3675881722269385</v>
      </c>
      <c r="WL44">
        <v>0.87426460813444928</v>
      </c>
      <c r="WM44">
        <v>0.6194030922549586</v>
      </c>
      <c r="WN44">
        <v>-0.30899967890975794</v>
      </c>
      <c r="WO44">
        <v>1.9725122356829592</v>
      </c>
      <c r="WP44">
        <v>0.97422848953920982</v>
      </c>
      <c r="WQ44">
        <v>2.6690420577244702</v>
      </c>
      <c r="WR44">
        <v>0.34955113200734511</v>
      </c>
      <c r="WS44">
        <v>-0.44626418629380132</v>
      </c>
      <c r="WT44">
        <v>-0.77987104972023313</v>
      </c>
      <c r="WU44">
        <v>-0.10341156193361933</v>
      </c>
      <c r="WV44">
        <v>0.43222618576426097</v>
      </c>
      <c r="WW44">
        <v>-0.74128299466789538</v>
      </c>
      <c r="WX44">
        <v>-0.45527946193489394</v>
      </c>
      <c r="WY44">
        <v>-0.63986482032632175</v>
      </c>
      <c r="WZ44">
        <v>-0.22747225254409525</v>
      </c>
      <c r="XA44">
        <v>-0.46339910302530918</v>
      </c>
      <c r="XB44">
        <v>-0.52721278914413627</v>
      </c>
      <c r="XC44">
        <v>-0.5294162376874092</v>
      </c>
      <c r="XD44">
        <v>-0.3645814175687967</v>
      </c>
      <c r="XE44">
        <v>-0.74880681572771934</v>
      </c>
      <c r="XF44">
        <v>0.40946357061970656</v>
      </c>
      <c r="XG44">
        <v>-1.5506337212121106E-2</v>
      </c>
      <c r="XH44">
        <v>-0.63894043019588942</v>
      </c>
      <c r="XI44">
        <v>-0.21422417331884527</v>
      </c>
      <c r="XJ44">
        <v>0.24604862281274276</v>
      </c>
      <c r="XK44">
        <v>-0.6144780511486202</v>
      </c>
      <c r="XL44">
        <v>-1.46443631810757E-2</v>
      </c>
      <c r="XM44">
        <v>-4.5269446930387404E-2</v>
      </c>
      <c r="XN44">
        <v>-0.73579032516297305</v>
      </c>
      <c r="XO44">
        <v>0.15400715535836018</v>
      </c>
      <c r="XP44">
        <v>-0.67400065363050266</v>
      </c>
      <c r="XQ44">
        <v>0.79501943239267003</v>
      </c>
      <c r="XR44">
        <v>0.52308935628302389</v>
      </c>
      <c r="XS44">
        <v>0.50550447310388524</v>
      </c>
      <c r="XT44">
        <v>-0.14665629621742421</v>
      </c>
      <c r="XU44">
        <v>-0.47390988318776456</v>
      </c>
      <c r="XV44">
        <v>-0.64604183878548938</v>
      </c>
      <c r="XW44">
        <v>-0.62524161200635064</v>
      </c>
      <c r="XX44">
        <v>-1.0759390797750581</v>
      </c>
      <c r="XY44">
        <v>-0.76795534949175992</v>
      </c>
    </row>
    <row r="45" spans="1:649" x14ac:dyDescent="0.25">
      <c r="A45" t="s">
        <v>1600</v>
      </c>
      <c r="B45" t="s">
        <v>1599</v>
      </c>
      <c r="C45">
        <v>253</v>
      </c>
      <c r="D45" t="s">
        <v>1527</v>
      </c>
      <c r="E45">
        <v>1</v>
      </c>
      <c r="F45">
        <v>21</v>
      </c>
      <c r="G45">
        <v>58</v>
      </c>
      <c r="H45">
        <v>1</v>
      </c>
      <c r="I45">
        <v>1.152482552796124</v>
      </c>
      <c r="J45">
        <v>-0.58042166286151353</v>
      </c>
      <c r="K45">
        <v>-6.4472503027484862E-2</v>
      </c>
      <c r="L45">
        <v>2.0750715235547434</v>
      </c>
      <c r="M45">
        <v>5.5674173408171299</v>
      </c>
      <c r="N45">
        <v>-0.41128968824974116</v>
      </c>
      <c r="O45">
        <v>-0.3115793851948081</v>
      </c>
      <c r="P45">
        <v>-0.13733374791043043</v>
      </c>
      <c r="Q45">
        <v>-0.36100207122017763</v>
      </c>
      <c r="R45">
        <v>0.87135867964511715</v>
      </c>
      <c r="S45">
        <v>-0.84652064188306331</v>
      </c>
      <c r="T45">
        <v>-4.1648407122501313E-2</v>
      </c>
      <c r="U45">
        <v>-0.1186995011059577</v>
      </c>
      <c r="V45">
        <v>-0.29289200576580693</v>
      </c>
      <c r="W45">
        <v>2.2215017678017541</v>
      </c>
      <c r="X45">
        <v>0.57414630842357417</v>
      </c>
      <c r="Y45">
        <v>-0.31795335127153618</v>
      </c>
      <c r="Z45">
        <v>1.5171012068870244</v>
      </c>
      <c r="AA45">
        <v>-0.45038935070049296</v>
      </c>
      <c r="AB45">
        <v>0.6913014583346675</v>
      </c>
      <c r="AC45">
        <v>-1.0250896731743184</v>
      </c>
      <c r="AD45">
        <v>-0.40658476110098085</v>
      </c>
      <c r="AE45">
        <v>1.7179904768673384</v>
      </c>
      <c r="AF45">
        <v>-0.38103100882149488</v>
      </c>
      <c r="AG45">
        <v>0.68194500314407358</v>
      </c>
      <c r="AH45">
        <v>-0.42949709327900992</v>
      </c>
      <c r="AI45">
        <v>0.74249723996744887</v>
      </c>
      <c r="AJ45">
        <v>1.4517917771199986</v>
      </c>
      <c r="AK45">
        <v>-0.29550892409862334</v>
      </c>
      <c r="AL45">
        <v>-0.2720504990043684</v>
      </c>
      <c r="AM45">
        <v>0.43751881005359849</v>
      </c>
      <c r="AN45">
        <v>-0.58651497995422153</v>
      </c>
      <c r="AO45">
        <v>-0.6388861540135039</v>
      </c>
      <c r="AP45">
        <v>-0.68904249471262791</v>
      </c>
      <c r="AQ45">
        <v>-0.41412863854170801</v>
      </c>
      <c r="AR45">
        <v>-0.48100924139245432</v>
      </c>
      <c r="AS45">
        <v>-0.78338107835396797</v>
      </c>
      <c r="AT45">
        <v>-0.90598252670939472</v>
      </c>
      <c r="AU45">
        <v>-0.24151169020298943</v>
      </c>
      <c r="AV45">
        <v>9.0281193204255386E-2</v>
      </c>
      <c r="AW45">
        <v>-0.37216154095485476</v>
      </c>
      <c r="AX45">
        <v>-0.44944078846318508</v>
      </c>
      <c r="AY45">
        <v>-0.58391469668245632</v>
      </c>
      <c r="AZ45">
        <v>0.22530585568726497</v>
      </c>
      <c r="BA45">
        <v>0.69207300996413434</v>
      </c>
      <c r="BB45">
        <v>1.2300281090368694</v>
      </c>
      <c r="BC45">
        <v>0.19481731765021582</v>
      </c>
      <c r="BD45">
        <v>0.61981321602543571</v>
      </c>
      <c r="BE45">
        <v>0.80548327498016625</v>
      </c>
      <c r="BF45">
        <v>0.58123420374267765</v>
      </c>
      <c r="BG45">
        <v>1.3174705877564117</v>
      </c>
      <c r="BH45">
        <v>-0.31839618894945337</v>
      </c>
      <c r="BI45">
        <v>-0.29420793502349735</v>
      </c>
      <c r="BJ45">
        <v>-0.23465155212298031</v>
      </c>
      <c r="BK45">
        <v>-0.53685557019631225</v>
      </c>
      <c r="BL45">
        <v>0.8528544338197559</v>
      </c>
      <c r="BM45">
        <v>0.7740625927100373</v>
      </c>
      <c r="BN45">
        <v>0.86041838343143917</v>
      </c>
      <c r="BO45">
        <v>-9.8675709457916299E-3</v>
      </c>
      <c r="BP45">
        <v>-0.89092547757036344</v>
      </c>
      <c r="BQ45">
        <v>-0.59508188894662639</v>
      </c>
      <c r="BR45">
        <v>-0.19229442300240801</v>
      </c>
      <c r="BS45">
        <v>-0.5833588173328399</v>
      </c>
      <c r="BT45">
        <v>-0.39857046825589737</v>
      </c>
      <c r="BU45">
        <v>-1.0948713035579662</v>
      </c>
      <c r="BV45">
        <v>-0.4431890313282304</v>
      </c>
      <c r="BW45">
        <v>0.35412445390769393</v>
      </c>
      <c r="BX45">
        <v>0.55162880246930579</v>
      </c>
      <c r="BY45">
        <v>-0.61977313362465947</v>
      </c>
      <c r="BZ45">
        <v>0.30405270837348053</v>
      </c>
      <c r="CA45">
        <v>-0.99207400621425923</v>
      </c>
      <c r="CB45">
        <v>0.53436777151091985</v>
      </c>
      <c r="CC45">
        <v>-0.7487501941586141</v>
      </c>
      <c r="CD45">
        <v>-0.40776567085045051</v>
      </c>
      <c r="CE45">
        <v>0.59770781232034986</v>
      </c>
      <c r="CF45">
        <v>-0.35811804693858001</v>
      </c>
      <c r="CG45">
        <v>-0.49777913338781254</v>
      </c>
      <c r="CH45">
        <v>-0.52870824822867035</v>
      </c>
      <c r="CI45">
        <v>-0.17377715520743908</v>
      </c>
      <c r="CJ45">
        <v>0.18396812271074364</v>
      </c>
      <c r="CK45">
        <v>-0.13007456483554353</v>
      </c>
      <c r="CL45">
        <v>-0.53471193811114071</v>
      </c>
      <c r="CM45">
        <v>0.74024205638586393</v>
      </c>
      <c r="CN45">
        <v>0.78269364516994244</v>
      </c>
      <c r="CO45">
        <v>1.178745649629815</v>
      </c>
      <c r="CP45">
        <v>0.71358712535989333</v>
      </c>
      <c r="CQ45">
        <v>0.50602164641732061</v>
      </c>
      <c r="CR45">
        <v>-0.6434340598570919</v>
      </c>
      <c r="CS45">
        <v>-0.22178102763842636</v>
      </c>
      <c r="CT45">
        <v>-0.72481990244694094</v>
      </c>
      <c r="CU45">
        <v>0.93531517121452346</v>
      </c>
      <c r="CV45">
        <v>-0.43753830389723741</v>
      </c>
      <c r="CW45">
        <v>0.26094840345382853</v>
      </c>
      <c r="CX45">
        <v>-0.38798312705346427</v>
      </c>
      <c r="CY45">
        <v>0.89927746252010676</v>
      </c>
      <c r="CZ45">
        <v>0.87352841867324538</v>
      </c>
      <c r="DA45">
        <v>-0.85532670162084279</v>
      </c>
      <c r="DB45">
        <v>-0.60916221760979139</v>
      </c>
      <c r="DC45">
        <v>-0.5066685357235402</v>
      </c>
      <c r="DD45">
        <v>-0.53072841341244081</v>
      </c>
      <c r="DE45">
        <v>-0.13858852255532272</v>
      </c>
      <c r="DF45">
        <v>5.7513515949910284E-2</v>
      </c>
      <c r="DG45">
        <v>0.21312373336733881</v>
      </c>
      <c r="DH45">
        <v>-6.1959785884091956E-2</v>
      </c>
      <c r="DI45">
        <v>-0.68584756875035413</v>
      </c>
      <c r="DJ45">
        <v>0.42529098561183809</v>
      </c>
      <c r="DK45">
        <v>-0.41571992189088031</v>
      </c>
      <c r="DL45">
        <v>0.18173055648025316</v>
      </c>
      <c r="DM45">
        <v>-0.23804008156366513</v>
      </c>
      <c r="DN45">
        <v>-0.31159936402033195</v>
      </c>
      <c r="DO45">
        <v>1.4454632807181398</v>
      </c>
      <c r="DP45">
        <v>-0.36216295190575143</v>
      </c>
      <c r="DQ45">
        <v>1.1360163972246826</v>
      </c>
      <c r="DR45">
        <v>1.3453203389685722</v>
      </c>
      <c r="DS45">
        <v>-0.17539380698452445</v>
      </c>
      <c r="DT45">
        <v>-0.17904021912126811</v>
      </c>
      <c r="DU45">
        <v>-0.51702781100734529</v>
      </c>
      <c r="DV45">
        <v>-0.74073376372663335</v>
      </c>
      <c r="DW45">
        <v>-0.98065869111346426</v>
      </c>
      <c r="DX45">
        <v>8.8149896315921475E-2</v>
      </c>
      <c r="DY45">
        <v>-0.41988809076612243</v>
      </c>
      <c r="DZ45">
        <v>-0.4662007712059042</v>
      </c>
      <c r="EA45">
        <v>-0.65810421785841</v>
      </c>
      <c r="EB45">
        <v>0.74074620281395065</v>
      </c>
      <c r="EC45">
        <v>0.51673107744615743</v>
      </c>
      <c r="ED45">
        <v>-0.71784273321472181</v>
      </c>
      <c r="EE45">
        <v>-0.32324631836459011</v>
      </c>
      <c r="EF45">
        <v>-0.4408544809676771</v>
      </c>
      <c r="EG45">
        <v>-0.53319244689659806</v>
      </c>
      <c r="EH45">
        <v>-0.87594202774653152</v>
      </c>
      <c r="EI45">
        <v>-0.22899476629200879</v>
      </c>
      <c r="EJ45">
        <v>-0.65108935295334436</v>
      </c>
      <c r="EK45">
        <v>0.18418462256618404</v>
      </c>
      <c r="EL45">
        <v>0.46948571263830741</v>
      </c>
      <c r="EM45">
        <v>-0.83912108255839113</v>
      </c>
      <c r="EN45">
        <v>-0.40350108240754934</v>
      </c>
      <c r="EO45">
        <v>-0.42265682568538598</v>
      </c>
      <c r="EP45">
        <v>-0.46182807670603138</v>
      </c>
      <c r="EQ45">
        <v>-0.14681539511675526</v>
      </c>
      <c r="ER45">
        <v>-5.7653825088521612E-2</v>
      </c>
      <c r="ES45">
        <v>-0.10676062610899768</v>
      </c>
      <c r="ET45">
        <v>-8.9852496026354894E-2</v>
      </c>
      <c r="EU45">
        <v>-0.49220196940572236</v>
      </c>
      <c r="EV45">
        <v>4.0374143753044427</v>
      </c>
      <c r="EW45">
        <v>-0.51460068148289095</v>
      </c>
      <c r="EX45">
        <v>-0.72789206134955509</v>
      </c>
      <c r="EY45">
        <v>-0.42081873361227951</v>
      </c>
      <c r="EZ45">
        <v>-0.61506180585054082</v>
      </c>
      <c r="FA45">
        <v>-0.88017430036289113</v>
      </c>
      <c r="FB45">
        <v>-0.62127177041717285</v>
      </c>
      <c r="FC45">
        <v>-0.29187610563754124</v>
      </c>
      <c r="FD45">
        <v>0.50499206030251176</v>
      </c>
      <c r="FE45">
        <v>-0.62149058924263467</v>
      </c>
      <c r="FF45">
        <v>-0.7023732394399187</v>
      </c>
      <c r="FG45">
        <v>0.34901908035160423</v>
      </c>
      <c r="FH45">
        <v>-0.62107924190395891</v>
      </c>
      <c r="FI45">
        <v>-0.7807794190795827</v>
      </c>
      <c r="FJ45">
        <v>-0.44888751477294203</v>
      </c>
      <c r="FK45">
        <v>-0.3263454068692595</v>
      </c>
      <c r="FL45">
        <v>-0.27363896409491134</v>
      </c>
      <c r="FM45">
        <v>-0.53367977773638497</v>
      </c>
      <c r="FN45">
        <v>-0.67782995669681378</v>
      </c>
      <c r="FO45">
        <v>-0.48225353189803954</v>
      </c>
      <c r="FP45">
        <v>-0.59228410202642123</v>
      </c>
      <c r="FQ45">
        <v>0.70744825297428826</v>
      </c>
      <c r="FR45">
        <v>-0.23816678569502645</v>
      </c>
      <c r="FS45">
        <v>0.9002406206014647</v>
      </c>
      <c r="FT45">
        <v>-0.57472203892886986</v>
      </c>
      <c r="FU45">
        <v>-0.62744678957996336</v>
      </c>
      <c r="FV45">
        <v>-0.36008878520506626</v>
      </c>
      <c r="FW45">
        <v>-0.6980899923979309</v>
      </c>
      <c r="FX45">
        <v>-0.34923014086357063</v>
      </c>
      <c r="FY45">
        <v>0.48195529794836373</v>
      </c>
      <c r="FZ45">
        <v>-0.14041277797817117</v>
      </c>
      <c r="GA45">
        <v>-0.64737711563588995</v>
      </c>
      <c r="GB45">
        <v>0.32251056725593152</v>
      </c>
      <c r="GC45">
        <v>-0.43571002512506407</v>
      </c>
      <c r="GD45">
        <v>-0.44779088313946369</v>
      </c>
      <c r="GE45">
        <v>-0.42357377593815093</v>
      </c>
      <c r="GF45">
        <v>-0.66348596292192352</v>
      </c>
      <c r="GG45">
        <v>1.8769592323579198</v>
      </c>
      <c r="GH45">
        <v>-7.5410456325256142E-2</v>
      </c>
      <c r="GI45">
        <v>1.4036169208733509</v>
      </c>
      <c r="GJ45">
        <v>-0.63893503788610373</v>
      </c>
      <c r="GK45">
        <v>-4.9866386133846093E-2</v>
      </c>
      <c r="GL45">
        <v>0.93917746724697104</v>
      </c>
      <c r="GM45">
        <v>-0.62985633929448481</v>
      </c>
      <c r="GN45">
        <v>-0.19246233028511919</v>
      </c>
      <c r="GO45">
        <v>-0.70248224259285641</v>
      </c>
      <c r="GP45">
        <v>1.0891936602577976</v>
      </c>
      <c r="GQ45">
        <v>0.36200225317721119</v>
      </c>
      <c r="GR45">
        <v>-0.10482559079852329</v>
      </c>
      <c r="GS45">
        <v>-0.33825705572600678</v>
      </c>
      <c r="GT45">
        <v>-0.46346610301659286</v>
      </c>
      <c r="GU45">
        <v>-0.50063718053982575</v>
      </c>
      <c r="GV45">
        <v>-0.44647620604790467</v>
      </c>
      <c r="GW45">
        <v>1.7333323806829388</v>
      </c>
      <c r="GX45">
        <v>-0.31077000633310831</v>
      </c>
      <c r="GY45">
        <v>-0.46478920889305397</v>
      </c>
      <c r="GZ45">
        <v>-0.56249761724792402</v>
      </c>
      <c r="HA45">
        <v>-0.28033908631757193</v>
      </c>
      <c r="HB45">
        <v>0.90005384179342607</v>
      </c>
      <c r="HC45">
        <v>-0.57434081738417375</v>
      </c>
      <c r="HD45">
        <v>0.10757368929662903</v>
      </c>
      <c r="HE45">
        <v>-2.4667871169080608E-2</v>
      </c>
      <c r="HF45">
        <v>-0.51172861296588656</v>
      </c>
      <c r="HG45">
        <v>-0.55942086134487967</v>
      </c>
      <c r="HH45">
        <v>-0.36254048540765299</v>
      </c>
      <c r="HI45">
        <v>1.1064501719186823</v>
      </c>
      <c r="HJ45">
        <v>-0.23257722761094302</v>
      </c>
      <c r="HK45">
        <v>-3.6840548117300823E-2</v>
      </c>
      <c r="HL45">
        <v>-0.56584953135291172</v>
      </c>
      <c r="HM45">
        <v>0.54427759882299598</v>
      </c>
      <c r="HN45">
        <v>0.90086102303730231</v>
      </c>
      <c r="HO45">
        <v>-0.45503090521406758</v>
      </c>
      <c r="HP45">
        <v>7.864085855613781E-2</v>
      </c>
      <c r="HQ45">
        <v>1.3240915175259895</v>
      </c>
      <c r="HR45">
        <v>-0.60751443916147918</v>
      </c>
      <c r="HS45">
        <v>-0.80371692377037984</v>
      </c>
      <c r="HT45">
        <v>-0.28099714023474814</v>
      </c>
      <c r="HU45">
        <v>1.2010078569125817</v>
      </c>
      <c r="HV45">
        <v>5.45791730214552E-2</v>
      </c>
      <c r="HW45">
        <v>-0.70751562152711689</v>
      </c>
      <c r="HX45">
        <v>-0.89528587114710911</v>
      </c>
      <c r="HY45">
        <v>-0.76316097139914174</v>
      </c>
      <c r="HZ45">
        <v>-0.43629436217933892</v>
      </c>
      <c r="IA45">
        <v>-0.4770483389343515</v>
      </c>
      <c r="IB45">
        <v>-0.41028178327230114</v>
      </c>
      <c r="IC45">
        <v>1.4337284287940055</v>
      </c>
      <c r="ID45">
        <v>-0.33293867755292256</v>
      </c>
      <c r="IE45">
        <v>3.4335069524477317</v>
      </c>
      <c r="IF45">
        <v>2.2384150630396493</v>
      </c>
      <c r="IG45">
        <v>-0.25820291306295656</v>
      </c>
      <c r="IH45">
        <v>0.38936006820288804</v>
      </c>
      <c r="II45">
        <v>-0.8246022053004719</v>
      </c>
      <c r="IJ45">
        <v>-0.22040188380053116</v>
      </c>
      <c r="IK45">
        <v>0.12968423799675377</v>
      </c>
      <c r="IL45">
        <v>-0.13577520638976875</v>
      </c>
      <c r="IM45">
        <v>-0.12663195484310655</v>
      </c>
      <c r="IN45">
        <v>-0.66489624266837366</v>
      </c>
      <c r="IO45">
        <v>-0.63702072626454131</v>
      </c>
      <c r="IP45">
        <v>-8.8297159869231756E-2</v>
      </c>
      <c r="IQ45">
        <v>-0.43261232105195074</v>
      </c>
      <c r="IR45">
        <v>-0.67043637039711335</v>
      </c>
      <c r="IS45">
        <v>1.0123906892285643</v>
      </c>
      <c r="IT45">
        <v>0.48658299411603878</v>
      </c>
      <c r="IU45">
        <v>0.23453061742859854</v>
      </c>
      <c r="IV45">
        <v>0.11877694031797092</v>
      </c>
      <c r="IW45">
        <v>0.45629043605100994</v>
      </c>
      <c r="IX45">
        <v>-0.65175363010240084</v>
      </c>
      <c r="IY45">
        <v>-0.29854102751854966</v>
      </c>
      <c r="IZ45">
        <v>-0.26405962490427787</v>
      </c>
      <c r="JA45">
        <v>0.62143001065433034</v>
      </c>
      <c r="JB45">
        <v>-0.3681204976398757</v>
      </c>
      <c r="JC45">
        <v>0.27427563643937974</v>
      </c>
      <c r="JD45">
        <v>-1.0353864353810132</v>
      </c>
      <c r="JE45">
        <v>-0.69740806406309752</v>
      </c>
      <c r="JF45">
        <v>-0.6111554000852103</v>
      </c>
      <c r="JG45">
        <v>-0.61251999078988806</v>
      </c>
      <c r="JH45">
        <v>2.7443222229251617E-2</v>
      </c>
      <c r="JI45">
        <v>0.36064791209206826</v>
      </c>
      <c r="JJ45">
        <v>0.80617013172465934</v>
      </c>
      <c r="JK45">
        <v>0.57937467506879381</v>
      </c>
      <c r="JL45">
        <v>0.46489625608200363</v>
      </c>
      <c r="JM45">
        <v>-0.13365670858241979</v>
      </c>
      <c r="JN45">
        <v>0.41854109679840462</v>
      </c>
      <c r="JO45">
        <v>-0.38202646462947326</v>
      </c>
      <c r="JP45">
        <v>-0.78086448576561907</v>
      </c>
      <c r="JQ45">
        <v>-0.31244940957721573</v>
      </c>
      <c r="JR45">
        <v>0.91352820647996691</v>
      </c>
      <c r="JS45">
        <v>-0.88759810466059996</v>
      </c>
      <c r="JT45">
        <v>-0.68443908261678044</v>
      </c>
      <c r="JU45">
        <v>-0.46115169276152962</v>
      </c>
      <c r="JV45">
        <v>-0.80810177407267625</v>
      </c>
      <c r="JW45">
        <v>-0.10993152717882494</v>
      </c>
      <c r="JX45">
        <v>-1.2490234092150667</v>
      </c>
      <c r="JY45">
        <v>-0.56606311455538016</v>
      </c>
      <c r="JZ45">
        <v>9.9969931474515078E-2</v>
      </c>
      <c r="KA45">
        <v>-0.10131862124963455</v>
      </c>
      <c r="KB45">
        <v>0.12422143228157845</v>
      </c>
      <c r="KC45">
        <v>-0.71256547007550242</v>
      </c>
      <c r="KD45">
        <v>-0.13876256675443135</v>
      </c>
      <c r="KE45">
        <v>-0.13964460896844788</v>
      </c>
      <c r="KF45">
        <v>1.2919757693408773</v>
      </c>
      <c r="KG45">
        <v>-0.13443480196170582</v>
      </c>
      <c r="KH45">
        <v>-0.50042449869041095</v>
      </c>
      <c r="KI45">
        <v>-0.22405324110813099</v>
      </c>
      <c r="KJ45">
        <v>-0.31552136465303443</v>
      </c>
      <c r="KK45">
        <v>-0.5712618262969813</v>
      </c>
      <c r="KL45">
        <v>-0.75273129881028655</v>
      </c>
      <c r="KM45">
        <v>-0.4378118090728782</v>
      </c>
      <c r="KN45">
        <v>-0.60685306890337209</v>
      </c>
      <c r="KO45">
        <v>0.85597202335202827</v>
      </c>
      <c r="KP45">
        <v>0.74908384731219013</v>
      </c>
      <c r="KQ45">
        <v>-0.45124501040528647</v>
      </c>
      <c r="KR45">
        <v>-0.54849639827231333</v>
      </c>
      <c r="KS45">
        <v>-0.6642644104352412</v>
      </c>
      <c r="KT45">
        <v>-0.43190797043096818</v>
      </c>
      <c r="KU45">
        <v>-0.62706254950382456</v>
      </c>
      <c r="KV45">
        <v>-0.3805756052048041</v>
      </c>
      <c r="KW45">
        <v>-0.27536545181782324</v>
      </c>
      <c r="KX45">
        <v>-0.65611046449394161</v>
      </c>
      <c r="KY45">
        <v>-0.66562157372364028</v>
      </c>
      <c r="KZ45">
        <v>-1.0042841127858588</v>
      </c>
      <c r="LA45">
        <v>-0.67969657360298574</v>
      </c>
      <c r="LB45">
        <v>-0.37118532270835675</v>
      </c>
      <c r="LC45">
        <v>-0.43444895326648258</v>
      </c>
      <c r="LD45">
        <v>0.85534963090631633</v>
      </c>
      <c r="LE45">
        <v>9.798154859778762E-3</v>
      </c>
      <c r="LF45">
        <v>0.10308657334156125</v>
      </c>
      <c r="LG45">
        <v>-0.54411818033614656</v>
      </c>
      <c r="LH45">
        <v>-0.52239053657062839</v>
      </c>
      <c r="LI45">
        <v>-0.50361381114941695</v>
      </c>
      <c r="LJ45">
        <v>-0.3293832529191334</v>
      </c>
      <c r="LK45">
        <v>5.3686157910047792E-3</v>
      </c>
      <c r="LL45">
        <v>2.4517812518073514</v>
      </c>
      <c r="LM45">
        <v>-0.28502128128530951</v>
      </c>
      <c r="LN45">
        <v>-0.49026735571308638</v>
      </c>
      <c r="LO45">
        <v>9.1095417514332339E-2</v>
      </c>
      <c r="LP45">
        <v>0.13741613780671375</v>
      </c>
      <c r="LQ45">
        <v>-0.68146882634611905</v>
      </c>
      <c r="LR45">
        <v>-0.17520135305169865</v>
      </c>
      <c r="LS45">
        <v>-0.45159642807449163</v>
      </c>
      <c r="LT45">
        <v>1.3720772886864721</v>
      </c>
      <c r="LU45">
        <v>0.94581501183195726</v>
      </c>
      <c r="LV45">
        <v>-0.43352521122124987</v>
      </c>
      <c r="LW45">
        <v>0.4837223601152722</v>
      </c>
      <c r="LX45">
        <v>0.3670587954722565</v>
      </c>
      <c r="LY45">
        <v>-8.7804715996985791E-2</v>
      </c>
      <c r="LZ45">
        <v>0.20984215224276057</v>
      </c>
      <c r="MA45">
        <v>0.17153234907188253</v>
      </c>
      <c r="MB45">
        <v>1.6141751914645412</v>
      </c>
      <c r="MC45">
        <v>0.37726617119336675</v>
      </c>
      <c r="MD45">
        <v>0.47204278869923605</v>
      </c>
      <c r="ME45">
        <v>-8.8731580341545768E-2</v>
      </c>
      <c r="MF45">
        <v>-0.11948772343813875</v>
      </c>
      <c r="MG45">
        <v>6.695290112081681E-2</v>
      </c>
      <c r="MH45">
        <v>-0.43211067864470964</v>
      </c>
      <c r="MI45">
        <v>1.5948681289471669</v>
      </c>
      <c r="MJ45">
        <v>-0.49714786578588849</v>
      </c>
      <c r="MK45">
        <v>-0.88775311052256467</v>
      </c>
      <c r="ML45">
        <v>-0.71626393902136631</v>
      </c>
      <c r="MM45">
        <v>0.94934037601086452</v>
      </c>
      <c r="MN45">
        <v>-1.0748313268114116</v>
      </c>
      <c r="MO45">
        <v>-1.1505496521062639</v>
      </c>
      <c r="MP45">
        <v>2.4581192993875707</v>
      </c>
      <c r="MQ45">
        <v>-0.75779423614542485</v>
      </c>
      <c r="MR45">
        <v>0.3924986456770016</v>
      </c>
      <c r="MS45">
        <v>0.12008183439305278</v>
      </c>
      <c r="MT45">
        <v>1.1330706216434454</v>
      </c>
      <c r="MU45">
        <v>-0.48702657009000783</v>
      </c>
      <c r="MV45">
        <v>-0.26394864885911518</v>
      </c>
      <c r="MW45">
        <v>-0.55845218091832105</v>
      </c>
      <c r="MX45">
        <v>-1.5215626397387693E-2</v>
      </c>
      <c r="MY45">
        <v>-0.45174250514125891</v>
      </c>
      <c r="MZ45">
        <v>-0.18820134742933914</v>
      </c>
      <c r="NA45">
        <v>-0.1626077489199334</v>
      </c>
      <c r="NB45">
        <v>-0.44869520844315874</v>
      </c>
      <c r="NC45">
        <v>-1.1477999967356733</v>
      </c>
      <c r="ND45">
        <v>-0.36075563993475163</v>
      </c>
      <c r="NE45">
        <v>-0.8811819778063642</v>
      </c>
      <c r="NF45">
        <v>-0.78288736808878057</v>
      </c>
      <c r="NG45">
        <v>-0.35569555711782413</v>
      </c>
      <c r="NH45">
        <v>-0.45840562897647513</v>
      </c>
      <c r="NI45">
        <v>1.452181541168635</v>
      </c>
      <c r="NJ45">
        <v>-0.2934391786806676</v>
      </c>
      <c r="NK45">
        <v>-0.87464021050836938</v>
      </c>
      <c r="NL45">
        <v>0.41633075205737979</v>
      </c>
      <c r="NM45">
        <v>-0.56248450877126555</v>
      </c>
      <c r="NN45">
        <v>-0.7028125795818656</v>
      </c>
      <c r="NO45">
        <v>-0.18945310288132214</v>
      </c>
      <c r="NP45">
        <v>-0.30036820020768301</v>
      </c>
      <c r="NQ45">
        <v>0.29440213616639038</v>
      </c>
      <c r="NR45">
        <v>-0.10752350748257225</v>
      </c>
      <c r="NS45">
        <v>-0.48306827938359787</v>
      </c>
      <c r="NT45">
        <v>-7.0852945046944601E-2</v>
      </c>
      <c r="NU45">
        <v>-0.49605348309620723</v>
      </c>
      <c r="NV45">
        <v>-0.72772093460808041</v>
      </c>
      <c r="NW45">
        <v>-0.99793439874196155</v>
      </c>
      <c r="NX45">
        <v>-0.47339262609991617</v>
      </c>
      <c r="NY45">
        <v>-0.66175769720153654</v>
      </c>
      <c r="NZ45">
        <v>7.9022373923278821E-2</v>
      </c>
      <c r="OA45">
        <v>-0.24030152417439804</v>
      </c>
      <c r="OB45">
        <v>0.35222451342060185</v>
      </c>
      <c r="OC45">
        <v>-0.68299557128508348</v>
      </c>
      <c r="OD45">
        <v>-0.7666584687456065</v>
      </c>
      <c r="OE45">
        <v>-0.4914155376206053</v>
      </c>
      <c r="OF45">
        <v>-0.40880779350730961</v>
      </c>
      <c r="OG45">
        <v>1.056616286885232</v>
      </c>
      <c r="OH45">
        <v>0.10581764452986314</v>
      </c>
      <c r="OI45">
        <v>2.9181159023374774</v>
      </c>
      <c r="OJ45">
        <v>-0.59632585134728067</v>
      </c>
      <c r="OK45">
        <v>-0.27745456212383424</v>
      </c>
      <c r="OL45">
        <v>0.9877900529167154</v>
      </c>
      <c r="OM45">
        <v>1.1413313717872171</v>
      </c>
      <c r="ON45">
        <v>-0.42529760449474585</v>
      </c>
      <c r="OO45">
        <v>-0.51116536313144401</v>
      </c>
      <c r="OP45">
        <v>-0.31008005149472723</v>
      </c>
      <c r="OQ45">
        <v>-0.4712415557376074</v>
      </c>
      <c r="OR45">
        <v>1.7644322536698512E-2</v>
      </c>
      <c r="OS45">
        <v>-0.56123486568863878</v>
      </c>
      <c r="OT45">
        <v>-0.34202816502085587</v>
      </c>
      <c r="OU45">
        <v>-0.47771073251535923</v>
      </c>
      <c r="OV45">
        <v>9.242259831974178E-3</v>
      </c>
      <c r="OW45">
        <v>1.2184735250546272</v>
      </c>
      <c r="OX45">
        <v>-0.18954692958664224</v>
      </c>
      <c r="OY45">
        <v>2.8846225485350954</v>
      </c>
      <c r="OZ45">
        <v>0.14437938424151334</v>
      </c>
      <c r="PA45">
        <v>-0.64401455118329021</v>
      </c>
      <c r="PB45">
        <v>-1.2126406204355187</v>
      </c>
      <c r="PC45">
        <v>1.7396451497083563</v>
      </c>
      <c r="PD45">
        <v>0.23501535783940464</v>
      </c>
      <c r="PE45">
        <v>-0.17511839999390155</v>
      </c>
      <c r="PF45">
        <v>-1.2398421343197996</v>
      </c>
      <c r="PG45">
        <v>-0.96087691695958222</v>
      </c>
      <c r="PH45">
        <v>1.0095781222640372</v>
      </c>
      <c r="PI45">
        <v>-0.6201913686336642</v>
      </c>
      <c r="PJ45">
        <v>-0.67446725664629126</v>
      </c>
      <c r="PK45">
        <v>-0.58951765479754936</v>
      </c>
      <c r="PL45">
        <v>-0.98202232532335243</v>
      </c>
      <c r="PM45">
        <v>-0.65150993779359967</v>
      </c>
      <c r="PN45">
        <v>-0.81642983001905423</v>
      </c>
      <c r="PO45">
        <v>-1.0048570284759049</v>
      </c>
      <c r="PP45">
        <v>-1.0731076504184314</v>
      </c>
      <c r="PQ45">
        <v>0.91470161084064794</v>
      </c>
      <c r="PR45">
        <v>-0.37719212158028409</v>
      </c>
      <c r="PS45">
        <v>0.39274546355737827</v>
      </c>
      <c r="PT45">
        <v>0.27593519423804097</v>
      </c>
      <c r="PU45">
        <v>0.34245405590607153</v>
      </c>
      <c r="PV45">
        <v>0.78650048566982456</v>
      </c>
      <c r="PW45">
        <v>1.8004610682400599</v>
      </c>
      <c r="PX45">
        <v>0.78026113326231283</v>
      </c>
      <c r="PY45">
        <v>0.36676331224331105</v>
      </c>
      <c r="PZ45">
        <v>-0.24235213481636142</v>
      </c>
      <c r="QA45">
        <v>-0.27302022627429251</v>
      </c>
      <c r="QB45">
        <v>5.2641988493781704E-2</v>
      </c>
      <c r="QC45">
        <v>-0.65692171311301117</v>
      </c>
      <c r="QD45">
        <v>-0.71478215782159726</v>
      </c>
      <c r="QE45">
        <v>-0.15666782651552313</v>
      </c>
      <c r="QF45">
        <v>0.50636757264527132</v>
      </c>
      <c r="QG45">
        <v>-0.61208583189089116</v>
      </c>
      <c r="QH45">
        <v>-0.80695698721704379</v>
      </c>
      <c r="QI45">
        <v>0.93656834468336925</v>
      </c>
      <c r="QJ45">
        <v>-0.28281269900436362</v>
      </c>
      <c r="QK45">
        <v>-0.36126896202111575</v>
      </c>
      <c r="QL45">
        <v>-0.60542233993699879</v>
      </c>
      <c r="QM45">
        <v>-0.85794005361330172</v>
      </c>
      <c r="QN45">
        <v>-0.62363745456254949</v>
      </c>
      <c r="QO45">
        <v>-0.47210850561776485</v>
      </c>
      <c r="QP45">
        <v>-0.61546904957565995</v>
      </c>
      <c r="QQ45">
        <v>1.0331467385688484</v>
      </c>
      <c r="QR45">
        <v>1.1657745894586371</v>
      </c>
      <c r="QS45">
        <v>1.0308584614451359</v>
      </c>
      <c r="QT45">
        <v>2.0743749597364332</v>
      </c>
      <c r="QU45">
        <v>0.84866864743148196</v>
      </c>
      <c r="QV45">
        <v>0.96848309066664395</v>
      </c>
      <c r="QW45">
        <v>2.1122445923519115</v>
      </c>
      <c r="QX45">
        <v>1.3715446317177509</v>
      </c>
      <c r="QY45">
        <v>0.10431471095632455</v>
      </c>
      <c r="QZ45">
        <v>0.42557501766514805</v>
      </c>
      <c r="RA45">
        <v>0.95515794840315438</v>
      </c>
      <c r="RB45">
        <v>0.95902212904453321</v>
      </c>
      <c r="RC45">
        <v>1.2884011170551202</v>
      </c>
      <c r="RD45">
        <v>0.66644095159142658</v>
      </c>
      <c r="RE45">
        <v>-0.74583668003380055</v>
      </c>
      <c r="RF45">
        <v>0.6592586035945438</v>
      </c>
      <c r="RG45">
        <v>-0.25155586224998799</v>
      </c>
      <c r="RH45">
        <v>-0.30588257942329439</v>
      </c>
      <c r="RI45">
        <v>0.13909067507321737</v>
      </c>
      <c r="RJ45">
        <v>0.29315696704817212</v>
      </c>
      <c r="RK45">
        <v>-0.19593696041457501</v>
      </c>
      <c r="RL45">
        <v>0.32776833689840545</v>
      </c>
      <c r="RM45">
        <v>0.18641203686854871</v>
      </c>
      <c r="RN45">
        <v>1.8727745405548057</v>
      </c>
      <c r="RO45">
        <v>1.3865626740068715</v>
      </c>
      <c r="RP45">
        <v>0.11845674970061747</v>
      </c>
      <c r="RQ45">
        <v>2.9176604778254216E-2</v>
      </c>
      <c r="RR45">
        <v>0.8045369909262291</v>
      </c>
      <c r="RS45">
        <v>-0.46985750014328803</v>
      </c>
      <c r="RT45">
        <v>-0.34642929201889333</v>
      </c>
      <c r="RU45">
        <v>0.16175089549594793</v>
      </c>
      <c r="RV45">
        <v>-0.1619337883589505</v>
      </c>
      <c r="RW45">
        <v>-0.85686156113015743</v>
      </c>
      <c r="RX45">
        <v>0.63319419542629773</v>
      </c>
      <c r="RY45">
        <v>-0.10520023889860704</v>
      </c>
      <c r="RZ45">
        <v>2.471313797990168</v>
      </c>
      <c r="SA45">
        <v>-0.58686134928847644</v>
      </c>
      <c r="SB45">
        <v>-0.13925181242936716</v>
      </c>
      <c r="SC45">
        <v>-0.74212979970784587</v>
      </c>
      <c r="SD45">
        <v>-0.45664214778841317</v>
      </c>
      <c r="SE45">
        <v>-0.59508856001610466</v>
      </c>
      <c r="SF45">
        <v>-0.73379104987329646</v>
      </c>
      <c r="SG45">
        <v>-1.0299567419608924</v>
      </c>
      <c r="SH45">
        <v>-0.36461632292438245</v>
      </c>
      <c r="SI45">
        <v>1.9906579555852977</v>
      </c>
      <c r="SJ45">
        <v>-1.3438081409502234</v>
      </c>
      <c r="SK45">
        <v>-0.53096044202237647</v>
      </c>
      <c r="SL45">
        <v>0.83005820627900695</v>
      </c>
      <c r="SM45">
        <v>-0.57704296249037634</v>
      </c>
      <c r="SN45">
        <v>-0.54744949955199529</v>
      </c>
      <c r="SO45">
        <v>-0.37320046573166532</v>
      </c>
      <c r="SP45">
        <v>0.63051432214442016</v>
      </c>
      <c r="SQ45">
        <v>-0.24986720852991454</v>
      </c>
      <c r="SR45">
        <v>-0.32899593252760634</v>
      </c>
      <c r="SS45">
        <v>0.16556030049787629</v>
      </c>
      <c r="ST45">
        <v>-0.70511345874808307</v>
      </c>
      <c r="SU45">
        <v>-0.60779943812896498</v>
      </c>
      <c r="SV45">
        <v>-0.47832835266622786</v>
      </c>
      <c r="SW45">
        <v>-0.23208960108961627</v>
      </c>
      <c r="SX45">
        <v>-0.35309292808483572</v>
      </c>
      <c r="SY45">
        <v>8.7578425698795218E-2</v>
      </c>
      <c r="SZ45">
        <v>-0.17850110512554218</v>
      </c>
      <c r="TA45">
        <v>-0.68362305951118374</v>
      </c>
      <c r="TB45">
        <v>-0.10404386288316451</v>
      </c>
      <c r="TC45">
        <v>-0.48094760509498818</v>
      </c>
      <c r="TD45">
        <v>-0.35712073858621485</v>
      </c>
      <c r="TE45">
        <v>0.44155756927303641</v>
      </c>
      <c r="TF45">
        <v>-0.31019992936660573</v>
      </c>
      <c r="TG45">
        <v>-8.7398661222013702E-2</v>
      </c>
      <c r="TH45">
        <v>0.19338333439866967</v>
      </c>
      <c r="TI45">
        <v>1.433684785838243E-3</v>
      </c>
      <c r="TJ45">
        <v>-0.13595876759300454</v>
      </c>
      <c r="TK45">
        <v>-0.21243438749776211</v>
      </c>
      <c r="TL45">
        <v>-0.14211108133762082</v>
      </c>
      <c r="TM45">
        <v>-0.49128912761640775</v>
      </c>
      <c r="TN45">
        <v>2.6951935066584231E-2</v>
      </c>
      <c r="TO45">
        <v>2.0605846787200663</v>
      </c>
      <c r="TP45">
        <v>0.41546562300777978</v>
      </c>
      <c r="TQ45">
        <v>8.3981240896260814E-2</v>
      </c>
      <c r="TR45">
        <v>-0.78533847510576271</v>
      </c>
      <c r="TS45">
        <v>0.64451673549956623</v>
      </c>
      <c r="TT45">
        <v>-0.90031497034667796</v>
      </c>
      <c r="TU45">
        <v>1.0943636980447615</v>
      </c>
      <c r="TV45">
        <v>-8.2655852175330419E-2</v>
      </c>
      <c r="TW45">
        <v>8.8191161568812168E-2</v>
      </c>
      <c r="TX45">
        <v>-0.65639641664394899</v>
      </c>
      <c r="TY45">
        <v>-0.23988715412330042</v>
      </c>
      <c r="TZ45">
        <v>-0.14235934390660171</v>
      </c>
      <c r="UA45">
        <v>-0.57334816710355985</v>
      </c>
      <c r="UB45">
        <v>1.066577440399435</v>
      </c>
      <c r="UC45">
        <v>-0.42813077616167861</v>
      </c>
      <c r="UD45">
        <v>-0.66447367477449404</v>
      </c>
      <c r="UE45">
        <v>-0.52532413349838269</v>
      </c>
      <c r="UF45">
        <v>-0.91795553497280857</v>
      </c>
      <c r="UG45">
        <v>-8.4920930554252219E-2</v>
      </c>
      <c r="UH45">
        <v>-1.0274767154003319</v>
      </c>
      <c r="UI45">
        <v>-0.50268969826821597</v>
      </c>
      <c r="UJ45">
        <v>-0.49256862673488566</v>
      </c>
      <c r="UK45">
        <v>-0.72212717578425833</v>
      </c>
      <c r="UL45">
        <v>-0.73648994702419535</v>
      </c>
      <c r="UM45">
        <v>-0.68169347940513836</v>
      </c>
      <c r="UN45">
        <v>0.99357344455750707</v>
      </c>
      <c r="UO45">
        <v>-0.40233804680951019</v>
      </c>
      <c r="UP45">
        <v>-0.250701659933107</v>
      </c>
      <c r="UQ45">
        <v>-9.6886361408003899E-2</v>
      </c>
      <c r="UR45">
        <v>1.1613860305663992</v>
      </c>
      <c r="US45">
        <v>0.23389757188599783</v>
      </c>
      <c r="UT45">
        <v>-1.3497088056407751</v>
      </c>
      <c r="UU45">
        <v>0.52526372250548214</v>
      </c>
      <c r="UV45">
        <v>6.6858656640345279E-2</v>
      </c>
      <c r="UW45">
        <v>9.8768149338543578E-3</v>
      </c>
      <c r="UX45">
        <v>-1.1059193040947069E-2</v>
      </c>
      <c r="UY45">
        <v>0.32565022179801562</v>
      </c>
      <c r="UZ45">
        <v>-0.55088755215821961</v>
      </c>
      <c r="VA45">
        <v>3.0133312469264304</v>
      </c>
      <c r="VB45">
        <v>-0.44084111417702271</v>
      </c>
      <c r="VC45">
        <v>-0.5725367289723311</v>
      </c>
      <c r="VD45">
        <v>1.0937348772961106</v>
      </c>
      <c r="VE45">
        <v>-0.5667718241363493</v>
      </c>
      <c r="VF45">
        <v>-0.38985798931396082</v>
      </c>
      <c r="VG45">
        <v>-0.39494874484743758</v>
      </c>
      <c r="VH45">
        <v>-0.18289637056979691</v>
      </c>
      <c r="VI45">
        <v>6.9780969867808074E-2</v>
      </c>
      <c r="VJ45">
        <v>-0.40641104679799062</v>
      </c>
      <c r="VK45">
        <v>-0.50561716573038562</v>
      </c>
      <c r="VL45">
        <v>-0.59176478125449172</v>
      </c>
      <c r="VM45">
        <v>0.90225382489604011</v>
      </c>
      <c r="VN45">
        <v>-0.28195669923860195</v>
      </c>
      <c r="VO45">
        <v>-0.49374498866824884</v>
      </c>
      <c r="VP45">
        <v>-0.23954064291920196</v>
      </c>
      <c r="VQ45">
        <v>-0.95887562743810439</v>
      </c>
      <c r="VR45">
        <v>-0.54729334607011093</v>
      </c>
      <c r="VS45">
        <v>0.79826312810063615</v>
      </c>
      <c r="VT45">
        <v>-1.2662901183960973</v>
      </c>
      <c r="VU45">
        <v>-0.17131467778358173</v>
      </c>
      <c r="VV45">
        <v>-0.84122189932194558</v>
      </c>
      <c r="VW45">
        <v>-4.627481801464382E-3</v>
      </c>
      <c r="VX45">
        <v>-0.61380630636576194</v>
      </c>
      <c r="VY45">
        <v>-0.59833678232540222</v>
      </c>
      <c r="VZ45">
        <v>-0.71244603172508225</v>
      </c>
      <c r="WA45">
        <v>-0.58451216349727164</v>
      </c>
      <c r="WB45">
        <v>-0.71670466287409207</v>
      </c>
      <c r="WC45">
        <v>-0.60346998358002701</v>
      </c>
      <c r="WD45">
        <v>-0.68212018640228655</v>
      </c>
      <c r="WE45">
        <v>-0.6052083170356265</v>
      </c>
      <c r="WF45">
        <v>-0.69415484009355033</v>
      </c>
      <c r="WG45">
        <v>-0.54508524663772717</v>
      </c>
      <c r="WH45">
        <v>-0.64898539739551409</v>
      </c>
      <c r="WI45">
        <v>-0.62590077584253145</v>
      </c>
      <c r="WJ45">
        <v>-0.62416991115817499</v>
      </c>
      <c r="WK45">
        <v>-0.51552176063102373</v>
      </c>
      <c r="WL45">
        <v>-0.41210545668321963</v>
      </c>
      <c r="WM45">
        <v>-0.69699840147819259</v>
      </c>
      <c r="WN45">
        <v>0.20082558809205392</v>
      </c>
      <c r="WO45">
        <v>-0.48096051007143553</v>
      </c>
      <c r="WP45">
        <v>-0.65640240910241421</v>
      </c>
      <c r="WQ45">
        <v>-0.32819079203099583</v>
      </c>
      <c r="WR45">
        <v>-0.56277577284845937</v>
      </c>
      <c r="WS45">
        <v>0.80463811725262646</v>
      </c>
      <c r="WT45">
        <v>0.33412837353626113</v>
      </c>
      <c r="WU45">
        <v>0.50510943580697498</v>
      </c>
      <c r="WV45">
        <v>1.0294678513627138</v>
      </c>
      <c r="WW45">
        <v>0.21124205398023657</v>
      </c>
      <c r="WX45">
        <v>0.61469315389315626</v>
      </c>
      <c r="WY45">
        <v>0.32637916936673522</v>
      </c>
      <c r="WZ45">
        <v>3.3600135737844954E-3</v>
      </c>
      <c r="XA45">
        <v>0.3476345390518385</v>
      </c>
      <c r="XB45">
        <v>1.4081825618594261</v>
      </c>
      <c r="XC45">
        <v>-0.48712484092524483</v>
      </c>
      <c r="XD45">
        <v>-0.30138021710851509</v>
      </c>
      <c r="XE45">
        <v>0.85196625929253722</v>
      </c>
      <c r="XF45">
        <v>2.317358108279636</v>
      </c>
      <c r="XG45">
        <v>1.0481604981433206</v>
      </c>
      <c r="XH45">
        <v>1.6400943832605479</v>
      </c>
      <c r="XI45">
        <v>1.2434468207967877</v>
      </c>
      <c r="XJ45">
        <v>0.31619475391370755</v>
      </c>
      <c r="XK45">
        <v>0.54847880569334806</v>
      </c>
      <c r="XL45">
        <v>0.72933066958840209</v>
      </c>
      <c r="XM45">
        <v>1.3256248249271705</v>
      </c>
      <c r="XN45">
        <v>0.85620509371283726</v>
      </c>
      <c r="XO45">
        <v>-0.39386544128096412</v>
      </c>
      <c r="XP45">
        <v>-0.73374044732834409</v>
      </c>
      <c r="XQ45">
        <v>-2.4462690673352067E-2</v>
      </c>
      <c r="XR45">
        <v>-0.24201250391460172</v>
      </c>
      <c r="XS45">
        <v>4.7976116512224248E-2</v>
      </c>
      <c r="XT45">
        <v>1.0682440383224696E-2</v>
      </c>
      <c r="XU45">
        <v>-0.38813891911173748</v>
      </c>
      <c r="XV45">
        <v>-6.2087195423438324E-2</v>
      </c>
      <c r="XW45">
        <v>1.0865872027678947</v>
      </c>
      <c r="XX45">
        <v>0.8461509722114654</v>
      </c>
      <c r="XY45">
        <v>1.2796308428247174</v>
      </c>
    </row>
    <row r="46" spans="1:649" x14ac:dyDescent="0.25">
      <c r="A46" t="s">
        <v>1602</v>
      </c>
      <c r="B46" t="s">
        <v>1601</v>
      </c>
      <c r="C46">
        <v>254</v>
      </c>
      <c r="D46" t="s">
        <v>1527</v>
      </c>
      <c r="E46">
        <v>2</v>
      </c>
      <c r="F46">
        <v>21</v>
      </c>
      <c r="G46">
        <v>36</v>
      </c>
      <c r="H46">
        <v>1</v>
      </c>
      <c r="I46">
        <v>0.96139264451412831</v>
      </c>
      <c r="J46">
        <v>1.2740715548005137E-2</v>
      </c>
      <c r="K46">
        <v>-6.4472503027484862E-2</v>
      </c>
      <c r="L46">
        <v>2.9623196280630557</v>
      </c>
      <c r="M46">
        <v>4.7273357099215634</v>
      </c>
      <c r="N46">
        <v>-0.41128968824974116</v>
      </c>
      <c r="O46">
        <v>-0.3115793851948081</v>
      </c>
      <c r="P46">
        <v>-0.13733374791043043</v>
      </c>
      <c r="Q46">
        <v>-0.17570174929384347</v>
      </c>
      <c r="R46">
        <v>0.38021787245813865</v>
      </c>
      <c r="S46">
        <v>-0.47756656909448258</v>
      </c>
      <c r="T46">
        <v>0.41135667526218844</v>
      </c>
      <c r="U46">
        <v>0.27237819172797523</v>
      </c>
      <c r="V46">
        <v>-0.77498246051284536</v>
      </c>
      <c r="W46">
        <v>3.0608889438822859</v>
      </c>
      <c r="X46">
        <v>0.90245963732955725</v>
      </c>
      <c r="Y46">
        <v>-0.16829016529048443</v>
      </c>
      <c r="Z46">
        <v>2.8784690085692909E-2</v>
      </c>
      <c r="AA46">
        <v>-0.96693131922886533</v>
      </c>
      <c r="AB46">
        <v>-8.5816430005713748E-2</v>
      </c>
      <c r="AC46">
        <v>-5.5352663419161008E-2</v>
      </c>
      <c r="AD46">
        <v>0.32903262553013385</v>
      </c>
      <c r="AE46">
        <v>-0.74832289162984744</v>
      </c>
      <c r="AF46">
        <v>8.3701130827543796E-2</v>
      </c>
      <c r="AG46">
        <v>0.4682298974706624</v>
      </c>
      <c r="AH46">
        <v>3.9354167685455894</v>
      </c>
      <c r="AI46">
        <v>1.1525083049480223</v>
      </c>
      <c r="AJ46">
        <v>1.9345323494850917</v>
      </c>
      <c r="AK46">
        <v>0.84495622204700049</v>
      </c>
      <c r="AL46">
        <v>-0.26498623272144078</v>
      </c>
      <c r="AM46">
        <v>-0.67631103734707465</v>
      </c>
      <c r="AN46">
        <v>-0.55115804169906324</v>
      </c>
      <c r="AO46">
        <v>-0.60570009823534499</v>
      </c>
      <c r="AP46">
        <v>-0.31567806303688944</v>
      </c>
      <c r="AQ46">
        <v>-0.69224996125878291</v>
      </c>
      <c r="AR46">
        <v>-0.47301610363604596</v>
      </c>
      <c r="AS46">
        <v>-0.24341949393668255</v>
      </c>
      <c r="AT46">
        <v>0.50582464374231051</v>
      </c>
      <c r="AU46">
        <v>0.24634880813918922</v>
      </c>
      <c r="AV46">
        <v>0.40697556793513995</v>
      </c>
      <c r="AW46">
        <v>-0.57211381860921018</v>
      </c>
      <c r="AX46">
        <v>-0.44891170965726307</v>
      </c>
      <c r="AY46">
        <v>-0.62672444538926897</v>
      </c>
      <c r="AZ46">
        <v>0.79019902478964887</v>
      </c>
      <c r="BA46">
        <v>0.81022891022670873</v>
      </c>
      <c r="BB46">
        <v>-0.37894086919100078</v>
      </c>
      <c r="BC46">
        <v>0.52147377466089317</v>
      </c>
      <c r="BD46">
        <v>0.45005430884430042</v>
      </c>
      <c r="BE46">
        <v>1.0521869462263611</v>
      </c>
      <c r="BF46">
        <v>0.4383124104795455</v>
      </c>
      <c r="BG46">
        <v>1.1007647697865217</v>
      </c>
      <c r="BH46">
        <v>-0.32598596559852411</v>
      </c>
      <c r="BI46">
        <v>-0.12790700107487643</v>
      </c>
      <c r="BJ46">
        <v>-0.24102590074792576</v>
      </c>
      <c r="BK46">
        <v>-0.52862328855758467</v>
      </c>
      <c r="BL46">
        <v>0.40237813408705103</v>
      </c>
      <c r="BM46">
        <v>0.21668355151288773</v>
      </c>
      <c r="BN46">
        <v>6.6553145367983985E-2</v>
      </c>
      <c r="BO46">
        <v>-0.62205885386850746</v>
      </c>
      <c r="BP46">
        <v>-0.89054135175384053</v>
      </c>
      <c r="BQ46">
        <v>-0.46286977136179253</v>
      </c>
      <c r="BR46">
        <v>-0.19140092580251558</v>
      </c>
      <c r="BS46">
        <v>-0.5831259416133211</v>
      </c>
      <c r="BT46">
        <v>-0.45061130021642121</v>
      </c>
      <c r="BU46">
        <v>-0.95735661518468973</v>
      </c>
      <c r="BV46">
        <v>-0.6677649088109745</v>
      </c>
      <c r="BW46">
        <v>0.89008659816631375</v>
      </c>
      <c r="BX46">
        <v>-1.70986134974376E-2</v>
      </c>
      <c r="BY46">
        <v>-0.60541654705378189</v>
      </c>
      <c r="BZ46">
        <v>-1.0782030273549552</v>
      </c>
      <c r="CA46">
        <v>1.6508226139696165E-2</v>
      </c>
      <c r="CB46">
        <v>-0.64612996035850223</v>
      </c>
      <c r="CC46">
        <v>-0.75320236656525819</v>
      </c>
      <c r="CD46">
        <v>-0.40535768895471791</v>
      </c>
      <c r="CE46">
        <v>1.4059031226569292</v>
      </c>
      <c r="CF46">
        <v>-0.41559207742205423</v>
      </c>
      <c r="CG46">
        <v>-0.51984214097872949</v>
      </c>
      <c r="CH46">
        <v>-0.51367967428855243</v>
      </c>
      <c r="CI46">
        <v>-0.25493200523927317</v>
      </c>
      <c r="CJ46">
        <v>-0.17937288101501958</v>
      </c>
      <c r="CK46">
        <v>-0.34765646366619751</v>
      </c>
      <c r="CL46">
        <v>-0.53936544076082182</v>
      </c>
      <c r="CM46">
        <v>-7.7666332231457913E-2</v>
      </c>
      <c r="CN46">
        <v>1.059868511918924</v>
      </c>
      <c r="CO46">
        <v>0.8131548386745675</v>
      </c>
      <c r="CP46">
        <v>0.335077374514962</v>
      </c>
      <c r="CQ46">
        <v>0.13723024532022751</v>
      </c>
      <c r="CR46">
        <v>-0.60568772743282506</v>
      </c>
      <c r="CS46">
        <v>-0.27738589879540243</v>
      </c>
      <c r="CT46">
        <v>-0.62842439081919366</v>
      </c>
      <c r="CU46">
        <v>4.8571706344317622</v>
      </c>
      <c r="CV46">
        <v>-0.43273271017889525</v>
      </c>
      <c r="CW46">
        <v>9.0657725778885132E-2</v>
      </c>
      <c r="CX46">
        <v>-0.65676497587611704</v>
      </c>
      <c r="CY46">
        <v>0.95078669832934559</v>
      </c>
      <c r="CZ46">
        <v>0.20104856994073034</v>
      </c>
      <c r="DA46">
        <v>0.26813841331862398</v>
      </c>
      <c r="DB46">
        <v>-0.54176759272313146</v>
      </c>
      <c r="DC46">
        <v>-0.50422988457002937</v>
      </c>
      <c r="DD46">
        <v>-0.40311404938354228</v>
      </c>
      <c r="DE46">
        <v>1.8882521816659413E-2</v>
      </c>
      <c r="DF46">
        <v>-1.012345476389245</v>
      </c>
      <c r="DG46">
        <v>-0.11480224344666383</v>
      </c>
      <c r="DH46">
        <v>-0.12992267361624404</v>
      </c>
      <c r="DI46">
        <v>-0.6897491886231859</v>
      </c>
      <c r="DJ46">
        <v>1.008849063555106</v>
      </c>
      <c r="DK46">
        <v>-1.0921192901322951</v>
      </c>
      <c r="DL46">
        <v>0.70931694957396163</v>
      </c>
      <c r="DM46">
        <v>-5.7246797756305541E-2</v>
      </c>
      <c r="DN46">
        <v>-0.35156640870273942</v>
      </c>
      <c r="DO46">
        <v>-0.13810369525398819</v>
      </c>
      <c r="DP46">
        <v>-7.5466009119303318E-2</v>
      </c>
      <c r="DQ46">
        <v>1.3009662249149143</v>
      </c>
      <c r="DR46">
        <v>1.7333698178842387</v>
      </c>
      <c r="DS46">
        <v>-0.15526463152215014</v>
      </c>
      <c r="DT46">
        <v>-0.22398748016769846</v>
      </c>
      <c r="DU46">
        <v>-0.54340059912127747</v>
      </c>
      <c r="DV46">
        <v>-0.21885895310229103</v>
      </c>
      <c r="DW46">
        <v>-0.98033409879405031</v>
      </c>
      <c r="DX46">
        <v>-0.26719890657806106</v>
      </c>
      <c r="DY46">
        <v>-0.55766273634785246</v>
      </c>
      <c r="DZ46">
        <v>0.57117547248807743</v>
      </c>
      <c r="EA46">
        <v>-0.64822861213447702</v>
      </c>
      <c r="EB46">
        <v>0.14837415044516539</v>
      </c>
      <c r="EC46">
        <v>-5.944645032006356E-3</v>
      </c>
      <c r="ED46">
        <v>-0.68065605010436414</v>
      </c>
      <c r="EE46">
        <v>-0.43946788863214192</v>
      </c>
      <c r="EF46">
        <v>-0.45098986628764653</v>
      </c>
      <c r="EG46">
        <v>-0.2744265553405898</v>
      </c>
      <c r="EH46">
        <v>-0.87848832554847434</v>
      </c>
      <c r="EI46">
        <v>-0.10599643138534363</v>
      </c>
      <c r="EJ46">
        <v>-1.2353050181414884</v>
      </c>
      <c r="EK46">
        <v>-0.88718613682487946</v>
      </c>
      <c r="EL46">
        <v>-0.24505283063284233</v>
      </c>
      <c r="EM46">
        <v>-0.82598320272626191</v>
      </c>
      <c r="EN46">
        <v>-0.26872413587636929</v>
      </c>
      <c r="EO46">
        <v>-5.2996202827629554E-2</v>
      </c>
      <c r="EP46">
        <v>-0.46754299434196761</v>
      </c>
      <c r="EQ46">
        <v>-6.1495614928861977E-2</v>
      </c>
      <c r="ER46">
        <v>-0.23197404539510483</v>
      </c>
      <c r="ES46">
        <v>-4.4165005881269516E-2</v>
      </c>
      <c r="ET46">
        <v>-0.37619161100503473</v>
      </c>
      <c r="EU46">
        <v>-0.12510593753690924</v>
      </c>
      <c r="EV46">
        <v>4.2988820596898503</v>
      </c>
      <c r="EW46">
        <v>-5.9880776972457868E-2</v>
      </c>
      <c r="EX46">
        <v>-0.52023624666826551</v>
      </c>
      <c r="EY46">
        <v>-0.54750261430698277</v>
      </c>
      <c r="EZ46">
        <v>-0.68138290515517852</v>
      </c>
      <c r="FA46">
        <v>-1.0292027551940135</v>
      </c>
      <c r="FB46">
        <v>-7.6899894542150835E-2</v>
      </c>
      <c r="FC46">
        <v>-4.5508584011997817E-2</v>
      </c>
      <c r="FD46">
        <v>0.38649843539465384</v>
      </c>
      <c r="FE46">
        <v>-0.5900515744560757</v>
      </c>
      <c r="FF46">
        <v>-0.67544100350983105</v>
      </c>
      <c r="FG46">
        <v>0.25146656654773097</v>
      </c>
      <c r="FH46">
        <v>-1.1803723023046577</v>
      </c>
      <c r="FI46">
        <v>-0.77145163115492321</v>
      </c>
      <c r="FJ46">
        <v>-0.44888324927276096</v>
      </c>
      <c r="FK46">
        <v>-0.22818286122343204</v>
      </c>
      <c r="FL46">
        <v>-0.35902657518664582</v>
      </c>
      <c r="FM46">
        <v>-0.59295030731427145</v>
      </c>
      <c r="FN46">
        <v>-0.3313999750737176</v>
      </c>
      <c r="FO46">
        <v>-0.47701029804548761</v>
      </c>
      <c r="FP46">
        <v>-0.20954931948209649</v>
      </c>
      <c r="FQ46">
        <v>-0.14847277084808905</v>
      </c>
      <c r="FR46">
        <v>-0.60823136736655425</v>
      </c>
      <c r="FS46">
        <v>-0.26876479735359721</v>
      </c>
      <c r="FT46">
        <v>-0.46497279783584611</v>
      </c>
      <c r="FU46">
        <v>-0.63059132459776546</v>
      </c>
      <c r="FV46">
        <v>-0.36708919621039676</v>
      </c>
      <c r="FW46">
        <v>-0.66295907133275289</v>
      </c>
      <c r="FX46">
        <v>-0.38932291878761566</v>
      </c>
      <c r="FY46">
        <v>0.14012229990432823</v>
      </c>
      <c r="FZ46">
        <v>-0.26548032599700527</v>
      </c>
      <c r="GA46">
        <v>0.22875608226675631</v>
      </c>
      <c r="GB46">
        <v>-0.24229299746854657</v>
      </c>
      <c r="GC46">
        <v>-0.10124169782738919</v>
      </c>
      <c r="GD46">
        <v>-0.6487001334966418</v>
      </c>
      <c r="GE46">
        <v>-0.15036697168973978</v>
      </c>
      <c r="GF46">
        <v>-0.28755190151735327</v>
      </c>
      <c r="GG46">
        <v>2.7688459399487599</v>
      </c>
      <c r="GH46">
        <v>-7.9723321986630319E-2</v>
      </c>
      <c r="GI46">
        <v>1.5824231702652789</v>
      </c>
      <c r="GJ46">
        <v>-0.64332401104125692</v>
      </c>
      <c r="GK46">
        <v>-0.5091577621271598</v>
      </c>
      <c r="GL46">
        <v>-0.62372133012400466</v>
      </c>
      <c r="GM46">
        <v>-0.51555636756907997</v>
      </c>
      <c r="GN46">
        <v>-0.22476576065096451</v>
      </c>
      <c r="GO46">
        <v>-0.63421442641716075</v>
      </c>
      <c r="GP46">
        <v>-0.19126687077986301</v>
      </c>
      <c r="GQ46">
        <v>0.1191667342652149</v>
      </c>
      <c r="GR46">
        <v>-0.45910570447188487</v>
      </c>
      <c r="GS46">
        <v>-0.43009478947272461</v>
      </c>
      <c r="GT46">
        <v>-0.53920717855449796</v>
      </c>
      <c r="GU46">
        <v>-0.38312189433403593</v>
      </c>
      <c r="GV46">
        <v>-0.46442998040945788</v>
      </c>
      <c r="GW46">
        <v>2.9516199841675745</v>
      </c>
      <c r="GX46">
        <v>-0.21793576556065489</v>
      </c>
      <c r="GY46">
        <v>-0.45931682728872258</v>
      </c>
      <c r="GZ46">
        <v>-0.58194582708731613</v>
      </c>
      <c r="HA46">
        <v>-0.28869894926589645</v>
      </c>
      <c r="HB46">
        <v>1.2062602880961499</v>
      </c>
      <c r="HC46">
        <v>-0.57473844522778128</v>
      </c>
      <c r="HD46">
        <v>-0.58260590367134346</v>
      </c>
      <c r="HE46">
        <v>0.25759711893099624</v>
      </c>
      <c r="HF46">
        <v>-0.6285199570778115</v>
      </c>
      <c r="HG46">
        <v>-1.6112611992680714E-2</v>
      </c>
      <c r="HH46">
        <v>-0.64415575003032888</v>
      </c>
      <c r="HI46">
        <v>-0.77350508530594797</v>
      </c>
      <c r="HJ46">
        <v>0.32643389997214933</v>
      </c>
      <c r="HK46">
        <v>0.30972330869817954</v>
      </c>
      <c r="HL46">
        <v>-8.4022576199916918E-2</v>
      </c>
      <c r="HM46">
        <v>0.12262997459998103</v>
      </c>
      <c r="HN46">
        <v>-0.49103231915947831</v>
      </c>
      <c r="HO46">
        <v>-0.48185798787898321</v>
      </c>
      <c r="HP46">
        <v>-3.9348049937089895E-2</v>
      </c>
      <c r="HQ46">
        <v>1.4625411211693338</v>
      </c>
      <c r="HR46">
        <v>-0.42289875719385717</v>
      </c>
      <c r="HS46">
        <v>-0.80755701547082848</v>
      </c>
      <c r="HT46">
        <v>-0.27526216016125743</v>
      </c>
      <c r="HU46">
        <v>0.8344491806013854</v>
      </c>
      <c r="HV46">
        <v>0.48978420234298853</v>
      </c>
      <c r="HW46">
        <v>-0.73527224267387548</v>
      </c>
      <c r="HX46">
        <v>-0.87689644295232594</v>
      </c>
      <c r="HY46">
        <v>-0.78454162988954401</v>
      </c>
      <c r="HZ46">
        <v>-0.44017981070517365</v>
      </c>
      <c r="IA46">
        <v>-0.8000019981144042</v>
      </c>
      <c r="IB46">
        <v>-0.40899112639383939</v>
      </c>
      <c r="IC46">
        <v>1.6738859180592569</v>
      </c>
      <c r="ID46">
        <v>-0.72236529383802794</v>
      </c>
      <c r="IE46">
        <v>1.5755324628900871</v>
      </c>
      <c r="IF46">
        <v>2.68541176051674</v>
      </c>
      <c r="IG46">
        <v>-0.27935544649817395</v>
      </c>
      <c r="IH46">
        <v>-0.69351896946166935</v>
      </c>
      <c r="II46">
        <v>-0.87547632709216572</v>
      </c>
      <c r="IJ46">
        <v>-0.49074137156662095</v>
      </c>
      <c r="IK46">
        <v>-0.16993185947911782</v>
      </c>
      <c r="IL46">
        <v>-0.45911961775688342</v>
      </c>
      <c r="IM46">
        <v>-0.20022618028720393</v>
      </c>
      <c r="IN46">
        <v>-0.3580144377774338</v>
      </c>
      <c r="IO46">
        <v>-0.69537802102640189</v>
      </c>
      <c r="IP46">
        <v>-0.63551942880208878</v>
      </c>
      <c r="IQ46">
        <v>-0.45454790701733411</v>
      </c>
      <c r="IR46">
        <v>-0.6172030373228965</v>
      </c>
      <c r="IS46">
        <v>1.3225250902988426</v>
      </c>
      <c r="IT46">
        <v>-0.20578402195318735</v>
      </c>
      <c r="IU46">
        <v>-0.42799192789494783</v>
      </c>
      <c r="IV46">
        <v>-0.18814587957852927</v>
      </c>
      <c r="IW46">
        <v>0.31731410686339784</v>
      </c>
      <c r="IX46">
        <v>-0.65674529970129936</v>
      </c>
      <c r="IY46">
        <v>-0.14668421956917488</v>
      </c>
      <c r="IZ46">
        <v>-0.41107459787288425</v>
      </c>
      <c r="JA46">
        <v>0.57504019545736629</v>
      </c>
      <c r="JB46">
        <v>-0.29443371067424789</v>
      </c>
      <c r="JC46">
        <v>0.57608152245638466</v>
      </c>
      <c r="JD46">
        <v>-0.93087961718422541</v>
      </c>
      <c r="JE46">
        <v>-0.69111607203504821</v>
      </c>
      <c r="JF46">
        <v>-0.73960733063256712</v>
      </c>
      <c r="JG46">
        <v>-0.60817489726466767</v>
      </c>
      <c r="JH46">
        <v>0.3899666380479328</v>
      </c>
      <c r="JI46">
        <v>0.50389411081563129</v>
      </c>
      <c r="JJ46">
        <v>0.10988718643855901</v>
      </c>
      <c r="JK46">
        <v>-0.18105453931754412</v>
      </c>
      <c r="JL46">
        <v>2.068357200770251E-2</v>
      </c>
      <c r="JM46">
        <v>1.0662755475555967</v>
      </c>
      <c r="JN46">
        <v>-0.16806433747604724</v>
      </c>
      <c r="JO46">
        <v>-0.24873040759849302</v>
      </c>
      <c r="JP46">
        <v>-0.77698542588020936</v>
      </c>
      <c r="JQ46">
        <v>-0.20517434653236066</v>
      </c>
      <c r="JR46">
        <v>0.11031786898246285</v>
      </c>
      <c r="JS46">
        <v>-0.88822637529630322</v>
      </c>
      <c r="JT46">
        <v>-0.67152891799017744</v>
      </c>
      <c r="JU46">
        <v>-0.50586835897124816</v>
      </c>
      <c r="JV46">
        <v>-0.78802369867143396</v>
      </c>
      <c r="JW46">
        <v>-0.24527980073253167</v>
      </c>
      <c r="JX46">
        <v>-1.7873650541243546</v>
      </c>
      <c r="JY46">
        <v>-0.59941838136018832</v>
      </c>
      <c r="JZ46">
        <v>-0.2941032434973978</v>
      </c>
      <c r="KA46">
        <v>-0.11788256224562978</v>
      </c>
      <c r="KB46">
        <v>-0.27730197564695303</v>
      </c>
      <c r="KC46">
        <v>1.4468932726842767</v>
      </c>
      <c r="KD46">
        <v>-5.1098372979278037E-2</v>
      </c>
      <c r="KE46">
        <v>-0.15302579066902761</v>
      </c>
      <c r="KF46">
        <v>0.31475486637576439</v>
      </c>
      <c r="KG46">
        <v>-0.14396912449402308</v>
      </c>
      <c r="KH46">
        <v>-0.42648785609766104</v>
      </c>
      <c r="KI46">
        <v>-0.18225761318249345</v>
      </c>
      <c r="KJ46">
        <v>-0.48943875711895612</v>
      </c>
      <c r="KK46">
        <v>-0.61852605645723924</v>
      </c>
      <c r="KL46">
        <v>-0.74189250937015583</v>
      </c>
      <c r="KM46">
        <v>-0.49836509798728806</v>
      </c>
      <c r="KN46">
        <v>-0.27835613050115166</v>
      </c>
      <c r="KO46">
        <v>0.53131684617835606</v>
      </c>
      <c r="KP46">
        <v>-0.3237464966427977</v>
      </c>
      <c r="KQ46">
        <v>-0.44872014058527909</v>
      </c>
      <c r="KR46">
        <v>-0.58408403832017286</v>
      </c>
      <c r="KS46">
        <v>-0.70244229349095111</v>
      </c>
      <c r="KT46">
        <v>-0.32075420576038832</v>
      </c>
      <c r="KU46">
        <v>-0.6085467805303385</v>
      </c>
      <c r="KV46">
        <v>0.3102044678665597</v>
      </c>
      <c r="KW46">
        <v>-0.94003446409514113</v>
      </c>
      <c r="KX46">
        <v>-0.63827858657714132</v>
      </c>
      <c r="KY46">
        <v>-0.54855352107474831</v>
      </c>
      <c r="KZ46">
        <v>-1.1485029548732353</v>
      </c>
      <c r="LA46">
        <v>-0.52961491120583848</v>
      </c>
      <c r="LB46">
        <v>-0.42867867163089124</v>
      </c>
      <c r="LC46">
        <v>-0.6501361533273059</v>
      </c>
      <c r="LD46">
        <v>-0.57769107385033858</v>
      </c>
      <c r="LE46">
        <v>-0.39538028301803069</v>
      </c>
      <c r="LF46">
        <v>-0.27388444467786177</v>
      </c>
      <c r="LG46">
        <v>-0.5268905456116536</v>
      </c>
      <c r="LH46">
        <v>-0.48376188001117626</v>
      </c>
      <c r="LI46">
        <v>-0.58930274972906693</v>
      </c>
      <c r="LJ46">
        <v>-0.31554195837991972</v>
      </c>
      <c r="LK46">
        <v>0.20351367134922907</v>
      </c>
      <c r="LL46">
        <v>3.1636410203523035</v>
      </c>
      <c r="LM46">
        <v>-0.21421892517648511</v>
      </c>
      <c r="LN46">
        <v>-0.4984306966453565</v>
      </c>
      <c r="LO46">
        <v>-0.45433770314291894</v>
      </c>
      <c r="LP46">
        <v>-0.87300625056005843</v>
      </c>
      <c r="LQ46">
        <v>-0.66800241802249172</v>
      </c>
      <c r="LR46">
        <v>-0.26069218478113187</v>
      </c>
      <c r="LS46">
        <v>-0.43013490355851203</v>
      </c>
      <c r="LT46">
        <v>2.0188201552962588</v>
      </c>
      <c r="LU46">
        <v>2.7164017929222997</v>
      </c>
      <c r="LV46">
        <v>-0.40709430924811818</v>
      </c>
      <c r="LW46">
        <v>0.33615221650597032</v>
      </c>
      <c r="LX46">
        <v>-0.31964335980719727</v>
      </c>
      <c r="LY46">
        <v>0.11987536255764743</v>
      </c>
      <c r="LZ46">
        <v>-0.44825515796440524</v>
      </c>
      <c r="MA46">
        <v>-5.7974457915432029E-2</v>
      </c>
      <c r="MB46">
        <v>-0.68125671922079922</v>
      </c>
      <c r="MC46">
        <v>-0.5182732705451607</v>
      </c>
      <c r="MD46">
        <v>-0.14309320295141209</v>
      </c>
      <c r="ME46">
        <v>1.323571846536872</v>
      </c>
      <c r="MF46">
        <v>-0.16736044752124427</v>
      </c>
      <c r="MG46">
        <v>1.4371229922355149</v>
      </c>
      <c r="MH46">
        <v>0.2622486070229037</v>
      </c>
      <c r="MI46">
        <v>-0.35141570541417472</v>
      </c>
      <c r="MJ46">
        <v>-0.56051040113515038</v>
      </c>
      <c r="MK46">
        <v>-0.98071215663089939</v>
      </c>
      <c r="ML46">
        <v>-0.77969946309857008</v>
      </c>
      <c r="MM46">
        <v>-0.72510569005292491</v>
      </c>
      <c r="MN46">
        <v>-1.0490063791347777</v>
      </c>
      <c r="MO46">
        <v>-0.90840813153907363</v>
      </c>
      <c r="MP46">
        <v>2.4296117348430832</v>
      </c>
      <c r="MQ46">
        <v>-0.70558807636025611</v>
      </c>
      <c r="MR46">
        <v>0.15346783415692242</v>
      </c>
      <c r="MS46">
        <v>0.46574704907335596</v>
      </c>
      <c r="MT46">
        <v>1.5137586178949372</v>
      </c>
      <c r="MU46">
        <v>-0.48843459274018425</v>
      </c>
      <c r="MV46">
        <v>6.6915875003596095E-2</v>
      </c>
      <c r="MW46">
        <v>-0.55720362001194357</v>
      </c>
      <c r="MX46">
        <v>-0.11460518527186007</v>
      </c>
      <c r="MY46">
        <v>0.40069881685522118</v>
      </c>
      <c r="MZ46">
        <v>-0.1511067695983736</v>
      </c>
      <c r="NA46">
        <v>-0.13515197085795885</v>
      </c>
      <c r="NB46">
        <v>-0.15161902634759344</v>
      </c>
      <c r="NC46">
        <v>-1.0355685383300279</v>
      </c>
      <c r="ND46">
        <v>0.26548780930356913</v>
      </c>
      <c r="NE46">
        <v>-0.64469833518031239</v>
      </c>
      <c r="NF46">
        <v>-0.45383957986764289</v>
      </c>
      <c r="NG46">
        <v>-0.38893444930890009</v>
      </c>
      <c r="NH46">
        <v>-0.54721768111861868</v>
      </c>
      <c r="NI46">
        <v>0.70859732566217348</v>
      </c>
      <c r="NJ46">
        <v>0.83056542221333296</v>
      </c>
      <c r="NK46">
        <v>0.62557347329677282</v>
      </c>
      <c r="NL46">
        <v>0.63201061931612179</v>
      </c>
      <c r="NM46">
        <v>-0.29921518935655289</v>
      </c>
      <c r="NN46">
        <v>-0.60540277887567728</v>
      </c>
      <c r="NO46">
        <v>-0.16049303527577938</v>
      </c>
      <c r="NP46">
        <v>-0.569220322915582</v>
      </c>
      <c r="NQ46">
        <v>-0.86713171150332591</v>
      </c>
      <c r="NR46">
        <v>-0.48080861291038718</v>
      </c>
      <c r="NS46">
        <v>0.93662209111432138</v>
      </c>
      <c r="NT46">
        <v>0.27642569840072112</v>
      </c>
      <c r="NU46">
        <v>-0.74213423231270026</v>
      </c>
      <c r="NV46">
        <v>-0.66555952415200903</v>
      </c>
      <c r="NW46">
        <v>-0.98164178292942195</v>
      </c>
      <c r="NX46">
        <v>-0.48412089689378213</v>
      </c>
      <c r="NY46">
        <v>-0.6437590800667965</v>
      </c>
      <c r="NZ46">
        <v>1.912291133368345</v>
      </c>
      <c r="OA46">
        <v>-0.27391048642719323</v>
      </c>
      <c r="OB46">
        <v>-0.30162763953619692</v>
      </c>
      <c r="OC46">
        <v>-0.63879223759738413</v>
      </c>
      <c r="OD46">
        <v>-0.1973380463305876</v>
      </c>
      <c r="OE46">
        <v>-0.74554489989759953</v>
      </c>
      <c r="OF46">
        <v>-0.31361775156146954</v>
      </c>
      <c r="OG46">
        <v>0.30143915702950963</v>
      </c>
      <c r="OH46">
        <v>-0.26064021265517989</v>
      </c>
      <c r="OI46">
        <v>3.1508175313057221</v>
      </c>
      <c r="OJ46">
        <v>-0.57506093154235627</v>
      </c>
      <c r="OK46">
        <v>-0.63373066167533643</v>
      </c>
      <c r="OL46">
        <v>0.66505726456754544</v>
      </c>
      <c r="OM46">
        <v>-0.50981495290403078</v>
      </c>
      <c r="ON46">
        <v>-0.40592935809118225</v>
      </c>
      <c r="OO46">
        <v>-0.5027696577558699</v>
      </c>
      <c r="OP46">
        <v>0.17334193829852873</v>
      </c>
      <c r="OQ46">
        <v>-0.34475856735525179</v>
      </c>
      <c r="OR46">
        <v>-0.1360768743305385</v>
      </c>
      <c r="OS46">
        <v>-0.55285376658908536</v>
      </c>
      <c r="OT46">
        <v>-0.34113814782218804</v>
      </c>
      <c r="OU46">
        <v>0.26687315544268059</v>
      </c>
      <c r="OV46">
        <v>-0.3009363631354835</v>
      </c>
      <c r="OW46">
        <v>0.70844282592833774</v>
      </c>
      <c r="OX46">
        <v>-0.73672837690093296</v>
      </c>
      <c r="OY46">
        <v>1.7036194678120764</v>
      </c>
      <c r="OZ46">
        <v>-0.25878873364210181</v>
      </c>
      <c r="PA46">
        <v>-0.61926739397102804</v>
      </c>
      <c r="PB46">
        <v>-1.349746681414822</v>
      </c>
      <c r="PC46">
        <v>2.098179564195739</v>
      </c>
      <c r="PD46">
        <v>0.45884241973843382</v>
      </c>
      <c r="PE46">
        <v>1.0026358789733927</v>
      </c>
      <c r="PF46">
        <v>-1.068736472523854</v>
      </c>
      <c r="PG46">
        <v>7.1470922535134207E-2</v>
      </c>
      <c r="PH46">
        <v>0.98639844385579856</v>
      </c>
      <c r="PI46">
        <v>-0.62209450353966034</v>
      </c>
      <c r="PJ46">
        <v>-0.54022811520528202</v>
      </c>
      <c r="PK46">
        <v>-0.6247655448692202</v>
      </c>
      <c r="PL46">
        <v>-0.2089299902897154</v>
      </c>
      <c r="PM46">
        <v>-0.74547258956423468</v>
      </c>
      <c r="PN46">
        <v>-0.63281641924252718</v>
      </c>
      <c r="PO46">
        <v>-0.60259246832272362</v>
      </c>
      <c r="PP46">
        <v>-0.31387878701489641</v>
      </c>
      <c r="PQ46">
        <v>0.22111567475708685</v>
      </c>
      <c r="PR46">
        <v>-0.60248652975343808</v>
      </c>
      <c r="PS46">
        <v>0.50226615019609677</v>
      </c>
      <c r="PT46">
        <v>-0.2846018237204444</v>
      </c>
      <c r="PU46">
        <v>-0.24317330096144937</v>
      </c>
      <c r="PV46">
        <v>1.8701231127557181</v>
      </c>
      <c r="PW46">
        <v>0.27914262371897391</v>
      </c>
      <c r="PX46">
        <v>-0.29012731972828293</v>
      </c>
      <c r="PY46">
        <v>-0.14137000553828294</v>
      </c>
      <c r="PZ46">
        <v>0.53210499748257201</v>
      </c>
      <c r="QA46">
        <v>0.25459374873959123</v>
      </c>
      <c r="QB46">
        <v>-1.1046086453421979</v>
      </c>
      <c r="QC46">
        <v>-0.54176110619232709</v>
      </c>
      <c r="QD46">
        <v>-0.38765944337289798</v>
      </c>
      <c r="QE46">
        <v>0.22336736674872862</v>
      </c>
      <c r="QF46">
        <v>-0.85395166796143129</v>
      </c>
      <c r="QG46">
        <v>-0.98391420007621444</v>
      </c>
      <c r="QH46">
        <v>-0.72986038781289264</v>
      </c>
      <c r="QI46">
        <v>0.98482433624101495</v>
      </c>
      <c r="QJ46">
        <v>-0.25832540376113639</v>
      </c>
      <c r="QK46">
        <v>-0.45883201006361435</v>
      </c>
      <c r="QL46">
        <v>-0.4727215198624628</v>
      </c>
      <c r="QM46">
        <v>-0.97183636099897508</v>
      </c>
      <c r="QN46">
        <v>-0.73094488547655423</v>
      </c>
      <c r="QO46">
        <v>-0.36735511275044608</v>
      </c>
      <c r="QP46">
        <v>-0.66777426676435925</v>
      </c>
      <c r="QQ46">
        <v>1.5397707590582412</v>
      </c>
      <c r="QR46">
        <v>0.15753361551610559</v>
      </c>
      <c r="QS46">
        <v>-0.6496913349119009</v>
      </c>
      <c r="QT46">
        <v>-4.8547902267886633E-2</v>
      </c>
      <c r="QU46">
        <v>1.4232227944664999</v>
      </c>
      <c r="QV46">
        <v>0.48854649453646354</v>
      </c>
      <c r="QW46">
        <v>-0.49539588468470502</v>
      </c>
      <c r="QX46">
        <v>-0.1985867813332701</v>
      </c>
      <c r="QY46">
        <v>1.1612191427443426</v>
      </c>
      <c r="QZ46">
        <v>0.56689756234462252</v>
      </c>
      <c r="RA46">
        <v>-0.2964396192091045</v>
      </c>
      <c r="RB46">
        <v>-0.28055883657891412</v>
      </c>
      <c r="RC46">
        <v>-8.1751041191418267E-2</v>
      </c>
      <c r="RD46">
        <v>-3.8791307681012736E-2</v>
      </c>
      <c r="RE46">
        <v>-0.93575086227014914</v>
      </c>
      <c r="RF46">
        <v>0.18762566442167697</v>
      </c>
      <c r="RG46">
        <v>-0.12293013309049003</v>
      </c>
      <c r="RH46">
        <v>-5.4380521127243259E-2</v>
      </c>
      <c r="RI46">
        <v>-0.21194928414540071</v>
      </c>
      <c r="RJ46">
        <v>7.1518893275843709E-2</v>
      </c>
      <c r="RK46">
        <v>-0.38442783881870446</v>
      </c>
      <c r="RL46">
        <v>0.41284533012381464</v>
      </c>
      <c r="RM46">
        <v>-0.41559968477541415</v>
      </c>
      <c r="RN46">
        <v>-0.21980236469398381</v>
      </c>
      <c r="RO46">
        <v>0.38794941541503641</v>
      </c>
      <c r="RP46">
        <v>-0.43695015361002221</v>
      </c>
      <c r="RQ46">
        <v>-0.27379115727823888</v>
      </c>
      <c r="RR46">
        <v>2.4134159609201379E-2</v>
      </c>
      <c r="RS46">
        <v>-4.6684194525178149E-2</v>
      </c>
      <c r="RT46">
        <v>-0.54236949557516334</v>
      </c>
      <c r="RU46">
        <v>0.77225305134185585</v>
      </c>
      <c r="RV46">
        <v>-5.3951337784781297E-2</v>
      </c>
      <c r="RW46">
        <v>-0.80393020934928583</v>
      </c>
      <c r="RX46">
        <v>-0.27501288441136051</v>
      </c>
      <c r="RY46">
        <v>-1.4373960237505571E-2</v>
      </c>
      <c r="RZ46">
        <v>1.7762458687157892</v>
      </c>
      <c r="SA46">
        <v>-0.6415743513967882</v>
      </c>
      <c r="SB46">
        <v>-0.30071358682720933</v>
      </c>
      <c r="SC46">
        <v>-0.81084770860945665</v>
      </c>
      <c r="SD46">
        <v>-0.94310561411227534</v>
      </c>
      <c r="SE46">
        <v>-0.40559646003584227</v>
      </c>
      <c r="SF46">
        <v>-0.71543966607418696</v>
      </c>
      <c r="SG46">
        <v>-1.1942393742855086</v>
      </c>
      <c r="SH46">
        <v>-0.34450326818677429</v>
      </c>
      <c r="SI46">
        <v>2.315311732434334</v>
      </c>
      <c r="SJ46">
        <v>-1.2670806329953188</v>
      </c>
      <c r="SK46">
        <v>-9.1201987838976054E-2</v>
      </c>
      <c r="SL46">
        <v>-0.77353295637693686</v>
      </c>
      <c r="SM46">
        <v>-0.56565567606949441</v>
      </c>
      <c r="SN46">
        <v>-0.53624782407814686</v>
      </c>
      <c r="SO46">
        <v>-0.39309258873429292</v>
      </c>
      <c r="SP46">
        <v>-0.63563290349657042</v>
      </c>
      <c r="SQ46">
        <v>-0.16142940731871191</v>
      </c>
      <c r="SR46">
        <v>-0.16201882634228651</v>
      </c>
      <c r="SS46">
        <v>0.28830914904947608</v>
      </c>
      <c r="ST46">
        <v>-0.71769077007810012</v>
      </c>
      <c r="SU46">
        <v>-0.78715877652967525</v>
      </c>
      <c r="SV46">
        <v>-0.4786778118381827</v>
      </c>
      <c r="SW46">
        <v>0.2769467109053213</v>
      </c>
      <c r="SX46">
        <v>-0.32965827704181777</v>
      </c>
      <c r="SY46">
        <v>-0.75923475252430361</v>
      </c>
      <c r="SZ46">
        <v>-0.37479948432226207</v>
      </c>
      <c r="TA46">
        <v>-0.61429072842552468</v>
      </c>
      <c r="TB46">
        <v>-0.45900695035566347</v>
      </c>
      <c r="TC46">
        <v>-0.42523047442087741</v>
      </c>
      <c r="TD46">
        <v>0.91497105444406912</v>
      </c>
      <c r="TE46">
        <v>-2.9423936721559112E-2</v>
      </c>
      <c r="TF46">
        <v>-0.33853593957300465</v>
      </c>
      <c r="TG46">
        <v>-0.59455930444271743</v>
      </c>
      <c r="TH46">
        <v>-0.37776330702602806</v>
      </c>
      <c r="TI46">
        <v>1.9433561362980392</v>
      </c>
      <c r="TJ46">
        <v>-0.13098295052575964</v>
      </c>
      <c r="TK46">
        <v>-0.34382768847040684</v>
      </c>
      <c r="TL46">
        <v>-0.18268822441353996</v>
      </c>
      <c r="TM46">
        <v>-0.50493558764653734</v>
      </c>
      <c r="TN46">
        <v>1.6058281801353116E-2</v>
      </c>
      <c r="TO46">
        <v>-0.27686217433276827</v>
      </c>
      <c r="TP46">
        <v>1.5486758613262164</v>
      </c>
      <c r="TQ46">
        <v>0.84867414629792326</v>
      </c>
      <c r="TR46">
        <v>2.1569198785444992</v>
      </c>
      <c r="TS46">
        <v>0.58281137622936929</v>
      </c>
      <c r="TT46">
        <v>-0.1014038171672673</v>
      </c>
      <c r="TU46">
        <v>0.89439093185111629</v>
      </c>
      <c r="TV46">
        <v>-0.45812389174584206</v>
      </c>
      <c r="TW46">
        <v>0.70562364560249402</v>
      </c>
      <c r="TX46">
        <v>-0.26488804474850347</v>
      </c>
      <c r="TY46">
        <v>-0.26426121876315845</v>
      </c>
      <c r="TZ46">
        <v>-0.11994256701162984</v>
      </c>
      <c r="UA46">
        <v>-0.53055957408777665</v>
      </c>
      <c r="UB46">
        <v>2.515415576251574</v>
      </c>
      <c r="UC46">
        <v>-0.766958144378309</v>
      </c>
      <c r="UD46">
        <v>-0.1530777433264362</v>
      </c>
      <c r="UE46">
        <v>-0.39209868848938417</v>
      </c>
      <c r="UF46">
        <v>-0.63184096766241482</v>
      </c>
      <c r="UG46">
        <v>-0.4425501756204126</v>
      </c>
      <c r="UH46">
        <v>-0.85009640621150628</v>
      </c>
      <c r="UI46">
        <v>-1.0248960324706993</v>
      </c>
      <c r="UJ46">
        <v>-0.40382447015102496</v>
      </c>
      <c r="UK46">
        <v>-0.39878460891983475</v>
      </c>
      <c r="UL46">
        <v>1.9413199416348401</v>
      </c>
      <c r="UM46">
        <v>-0.68641286919400335</v>
      </c>
      <c r="UN46">
        <v>-9.7855187176937503E-2</v>
      </c>
      <c r="UO46">
        <v>-0.32758269081291719</v>
      </c>
      <c r="UP46">
        <v>-0.32988040360944637</v>
      </c>
      <c r="UQ46">
        <v>-0.60698543491436563</v>
      </c>
      <c r="UR46">
        <v>-0.28673262266977895</v>
      </c>
      <c r="US46">
        <v>0.32219715218316486</v>
      </c>
      <c r="UT46">
        <v>-0.73191533213462612</v>
      </c>
      <c r="UU46">
        <v>-0.75340216889715395</v>
      </c>
      <c r="UV46">
        <v>-0.67718088769708129</v>
      </c>
      <c r="UW46">
        <v>-0.96903887914469933</v>
      </c>
      <c r="UX46">
        <v>-0.4353979647139456</v>
      </c>
      <c r="UY46">
        <v>-0.208727935865687</v>
      </c>
      <c r="UZ46">
        <v>-0.66041176553043379</v>
      </c>
      <c r="VA46">
        <v>1.8556612541539446</v>
      </c>
      <c r="VB46">
        <v>-0.52932163497772766</v>
      </c>
      <c r="VC46">
        <v>-0.62490204127633964</v>
      </c>
      <c r="VD46">
        <v>-0.42317453944857936</v>
      </c>
      <c r="VE46">
        <v>-0.45113409855110037</v>
      </c>
      <c r="VF46">
        <v>-0.24834727466816503</v>
      </c>
      <c r="VG46">
        <v>-0.39567790403023334</v>
      </c>
      <c r="VH46">
        <v>-0.19320465735407208</v>
      </c>
      <c r="VI46">
        <v>3.7951035799153134E-2</v>
      </c>
      <c r="VJ46">
        <v>-0.4305653964286838</v>
      </c>
      <c r="VK46">
        <v>-0.59004683739982866</v>
      </c>
      <c r="VL46">
        <v>-0.60504616420429691</v>
      </c>
      <c r="VM46">
        <v>-0.60787316714442097</v>
      </c>
      <c r="VN46">
        <v>-0.47372380120409274</v>
      </c>
      <c r="VO46">
        <v>0.39039607092021372</v>
      </c>
      <c r="VP46">
        <v>-0.23208906769731596</v>
      </c>
      <c r="VQ46">
        <v>-0.59604159783327404</v>
      </c>
      <c r="VR46">
        <v>-0.44566566023750048</v>
      </c>
      <c r="VS46">
        <v>0.82783694192326274</v>
      </c>
      <c r="VT46">
        <v>-0.1592278629904671</v>
      </c>
      <c r="VU46">
        <v>-0.62243065587709101</v>
      </c>
      <c r="VV46">
        <v>-1.5426040188041781</v>
      </c>
      <c r="VW46">
        <v>-0.11498056102518302</v>
      </c>
      <c r="VX46">
        <v>-0.6408218257175412</v>
      </c>
      <c r="VY46">
        <v>-0.57321777907727178</v>
      </c>
      <c r="VZ46">
        <v>-0.66745246704445416</v>
      </c>
      <c r="WA46">
        <v>-0.55849888020616556</v>
      </c>
      <c r="WB46">
        <v>-0.63715672614550767</v>
      </c>
      <c r="WC46">
        <v>-0.59710586076570327</v>
      </c>
      <c r="WD46">
        <v>-0.62006617389661756</v>
      </c>
      <c r="WE46">
        <v>-0.63030411378321571</v>
      </c>
      <c r="WF46">
        <v>-0.63501960123563617</v>
      </c>
      <c r="WG46">
        <v>-0.56940707009621649</v>
      </c>
      <c r="WH46">
        <v>-0.64986549407020722</v>
      </c>
      <c r="WI46">
        <v>-0.53746017504941712</v>
      </c>
      <c r="WJ46">
        <v>-0.60621617523116156</v>
      </c>
      <c r="WK46">
        <v>-0.57214116751434507</v>
      </c>
      <c r="WL46">
        <v>-0.78414845023924817</v>
      </c>
      <c r="WM46">
        <v>-0.47650219498476121</v>
      </c>
      <c r="WN46">
        <v>0.28915472476985954</v>
      </c>
      <c r="WO46">
        <v>-0.52821533572826496</v>
      </c>
      <c r="WP46">
        <v>-0.50888972034748503</v>
      </c>
      <c r="WQ46">
        <v>-0.42728138616107275</v>
      </c>
      <c r="WR46">
        <v>-0.53803164968040307</v>
      </c>
      <c r="WS46">
        <v>-0.2704909649610065</v>
      </c>
      <c r="WT46">
        <v>0.71119060070287365</v>
      </c>
      <c r="WU46">
        <v>9.6790505034869585E-3</v>
      </c>
      <c r="WV46">
        <v>6.4199580817145233E-2</v>
      </c>
      <c r="WW46">
        <v>9.7620953348413857E-3</v>
      </c>
      <c r="WX46">
        <v>1.1538116364132607</v>
      </c>
      <c r="WY46">
        <v>1.1388449673548446E-2</v>
      </c>
      <c r="WZ46">
        <v>1.8252019179992427</v>
      </c>
      <c r="XA46">
        <v>-0.21608206036416544</v>
      </c>
      <c r="XB46">
        <v>1.0354770172802557</v>
      </c>
      <c r="XC46">
        <v>-0.46982444557816955</v>
      </c>
      <c r="XD46">
        <v>-0.97960503312951897</v>
      </c>
      <c r="XE46">
        <v>-2.787797186396292E-2</v>
      </c>
      <c r="XF46">
        <v>-1.1040326434458396</v>
      </c>
      <c r="XG46">
        <v>0.17609609469366405</v>
      </c>
      <c r="XH46">
        <v>-0.20516543355025241</v>
      </c>
      <c r="XI46">
        <v>0.16067716716584082</v>
      </c>
      <c r="XJ46">
        <v>7.2473673249745907E-2</v>
      </c>
      <c r="XK46">
        <v>-5.9892929546669423E-2</v>
      </c>
      <c r="XL46">
        <v>0.51935353124427319</v>
      </c>
      <c r="XM46">
        <v>8.8878785500466365E-2</v>
      </c>
      <c r="XN46">
        <v>0.38017153571023277</v>
      </c>
      <c r="XO46">
        <v>-0.11863917386051392</v>
      </c>
      <c r="XP46">
        <v>-0.76196437489712854</v>
      </c>
      <c r="XQ46">
        <v>-0.50846398717129415</v>
      </c>
      <c r="XR46">
        <v>-0.68443474610001875</v>
      </c>
      <c r="XS46">
        <v>-0.72304077091689867</v>
      </c>
      <c r="XT46">
        <v>-0.41007491774973343</v>
      </c>
      <c r="XU46">
        <v>1.3166825431620952</v>
      </c>
      <c r="XV46">
        <v>0.12938772688169825</v>
      </c>
      <c r="XW46">
        <v>0.90714377097847487</v>
      </c>
      <c r="XX46">
        <v>-0.20435237935246434</v>
      </c>
      <c r="XY46">
        <v>-0.28886797162951483</v>
      </c>
    </row>
    <row r="47" spans="1:649" x14ac:dyDescent="0.25">
      <c r="A47" t="s">
        <v>1604</v>
      </c>
      <c r="B47" t="s">
        <v>1603</v>
      </c>
      <c r="C47">
        <v>255</v>
      </c>
      <c r="D47" t="s">
        <v>1527</v>
      </c>
      <c r="E47">
        <v>3</v>
      </c>
      <c r="F47">
        <v>21</v>
      </c>
      <c r="G47">
        <v>53</v>
      </c>
      <c r="H47">
        <v>3</v>
      </c>
      <c r="I47">
        <v>1.1424251892023347</v>
      </c>
      <c r="J47">
        <v>-0.75699092899271914</v>
      </c>
      <c r="K47">
        <v>-6.4472503027484862E-2</v>
      </c>
      <c r="L47">
        <v>3.5795357007644899</v>
      </c>
      <c r="M47">
        <v>4.2547897925428071</v>
      </c>
      <c r="N47">
        <v>-0.41128968824974116</v>
      </c>
      <c r="O47">
        <v>-0.3115793851948081</v>
      </c>
      <c r="P47">
        <v>-0.13733374791043043</v>
      </c>
      <c r="Q47">
        <v>1.3203008497444506</v>
      </c>
      <c r="R47">
        <v>0.18178716591714117</v>
      </c>
      <c r="S47">
        <v>5.1022546594386001E-2</v>
      </c>
      <c r="T47">
        <v>0.48036428395494424</v>
      </c>
      <c r="U47">
        <v>-0.25868755006456656</v>
      </c>
      <c r="V47">
        <v>-0.72970510022240054</v>
      </c>
      <c r="W47">
        <v>1.8341770257251444</v>
      </c>
      <c r="X47">
        <v>0.87380207129029408</v>
      </c>
      <c r="Y47">
        <v>-0.28223000397943931</v>
      </c>
      <c r="Z47">
        <v>-0.64249359822403873</v>
      </c>
      <c r="AA47">
        <v>-0.82517979140466613</v>
      </c>
      <c r="AB47">
        <v>-0.12309801476587655</v>
      </c>
      <c r="AC47">
        <v>-0.79904744012930073</v>
      </c>
      <c r="AD47">
        <v>-0.35804137486152682</v>
      </c>
      <c r="AE47">
        <v>0.87192482431223028</v>
      </c>
      <c r="AF47">
        <v>0.18960883961826477</v>
      </c>
      <c r="AG47">
        <v>4.1435622077308105</v>
      </c>
      <c r="AH47">
        <v>-0.42383980497690865</v>
      </c>
      <c r="AI47">
        <v>1.4706689603845842</v>
      </c>
      <c r="AJ47">
        <v>1.8728621615243135</v>
      </c>
      <c r="AK47">
        <v>0.6501512108049573</v>
      </c>
      <c r="AL47">
        <v>-7.1076233631922794E-2</v>
      </c>
      <c r="AM47">
        <v>1.3240300089448331</v>
      </c>
      <c r="AN47">
        <v>-0.17009670229294685</v>
      </c>
      <c r="AO47">
        <v>1.31543610053553</v>
      </c>
      <c r="AP47">
        <v>1.5336528500227087</v>
      </c>
      <c r="AQ47">
        <v>0.52161635973187181</v>
      </c>
      <c r="AR47">
        <v>-1.0980641126635276E-2</v>
      </c>
      <c r="AS47">
        <v>-2.3534027778601144E-2</v>
      </c>
      <c r="AT47">
        <v>3.3058941307882138E-2</v>
      </c>
      <c r="AU47">
        <v>0.12174012211172637</v>
      </c>
      <c r="AV47">
        <v>-0.95292227632141346</v>
      </c>
      <c r="AW47">
        <v>-0.48840103791881501</v>
      </c>
      <c r="AX47">
        <v>-0.44940802459867407</v>
      </c>
      <c r="AY47">
        <v>-0.71811524013365391</v>
      </c>
      <c r="AZ47">
        <v>1.7452021174486531E-2</v>
      </c>
      <c r="BA47">
        <v>0.14540206911936496</v>
      </c>
      <c r="BB47">
        <v>0.29859146521999586</v>
      </c>
      <c r="BC47">
        <v>1.0167217861349191</v>
      </c>
      <c r="BD47">
        <v>0.86213384235781343</v>
      </c>
      <c r="BE47">
        <v>0.97724484087159913</v>
      </c>
      <c r="BF47">
        <v>0.86018745803755847</v>
      </c>
      <c r="BG47">
        <v>0.20856322505705852</v>
      </c>
      <c r="BH47">
        <v>-0.32681809099486914</v>
      </c>
      <c r="BI47">
        <v>-7.1263015268168181E-2</v>
      </c>
      <c r="BJ47">
        <v>-0.24045248515417511</v>
      </c>
      <c r="BK47">
        <v>-0.56233523601353796</v>
      </c>
      <c r="BL47">
        <v>0.84298530408348882</v>
      </c>
      <c r="BM47">
        <v>-0.86740198843710326</v>
      </c>
      <c r="BN47">
        <v>-0.45124364450184717</v>
      </c>
      <c r="BO47">
        <v>-0.45676268766857808</v>
      </c>
      <c r="BP47">
        <v>-0.89986343096313726</v>
      </c>
      <c r="BQ47">
        <v>1.997417853748799</v>
      </c>
      <c r="BR47">
        <v>-0.18980100305700803</v>
      </c>
      <c r="BS47">
        <v>-0.58243073550578184</v>
      </c>
      <c r="BT47">
        <v>-0.45989028124990472</v>
      </c>
      <c r="BU47">
        <v>-1.2682066064531932</v>
      </c>
      <c r="BV47">
        <v>0.8711946562270777</v>
      </c>
      <c r="BW47">
        <v>-0.52923781460432506</v>
      </c>
      <c r="BX47">
        <v>-0.83351465180191298</v>
      </c>
      <c r="BY47">
        <v>-0.61944198189675093</v>
      </c>
      <c r="BZ47">
        <v>-0.95345680593638826</v>
      </c>
      <c r="CA47">
        <v>-0.47928216393122819</v>
      </c>
      <c r="CB47">
        <v>-0.3289586910129515</v>
      </c>
      <c r="CC47">
        <v>-0.74798842916917541</v>
      </c>
      <c r="CD47">
        <v>-0.40522140750547725</v>
      </c>
      <c r="CE47">
        <v>0.78005397986822789</v>
      </c>
      <c r="CF47">
        <v>-0.32731462946961215</v>
      </c>
      <c r="CG47">
        <v>0.84826124916821921</v>
      </c>
      <c r="CH47">
        <v>-0.54634437700818062</v>
      </c>
      <c r="CI47">
        <v>-5.3512156463399144E-2</v>
      </c>
      <c r="CJ47">
        <v>0.49302802340802671</v>
      </c>
      <c r="CK47">
        <v>0.12933699515329145</v>
      </c>
      <c r="CL47">
        <v>-0.5293258574146934</v>
      </c>
      <c r="CM47">
        <v>-0.57209509244416346</v>
      </c>
      <c r="CN47">
        <v>1.0830297762700414</v>
      </c>
      <c r="CO47">
        <v>1.9158917453813349</v>
      </c>
      <c r="CP47">
        <v>1.0295214108630153</v>
      </c>
      <c r="CQ47">
        <v>2.2815549446631406E-2</v>
      </c>
      <c r="CR47">
        <v>-0.60276147754283105</v>
      </c>
      <c r="CS47">
        <v>-0.41840812817114142</v>
      </c>
      <c r="CT47">
        <v>0.86627565359612679</v>
      </c>
      <c r="CU47">
        <v>0.29675653787557404</v>
      </c>
      <c r="CV47">
        <v>1.4243070923213454E-2</v>
      </c>
      <c r="CW47">
        <v>-0.15006309782649646</v>
      </c>
      <c r="CX47">
        <v>-0.54706436883718779</v>
      </c>
      <c r="CY47">
        <v>1.1036006917293506</v>
      </c>
      <c r="CZ47">
        <v>0.23285285154967078</v>
      </c>
      <c r="DA47">
        <v>-0.19722424121523782</v>
      </c>
      <c r="DB47">
        <v>-0.86724327968712833</v>
      </c>
      <c r="DC47">
        <v>-0.49777881494266507</v>
      </c>
      <c r="DD47">
        <v>-0.37201492307135148</v>
      </c>
      <c r="DE47">
        <v>-4.5142703260435686E-2</v>
      </c>
      <c r="DF47">
        <v>-0.77235334793030164</v>
      </c>
      <c r="DG47">
        <v>1.1058633362627039</v>
      </c>
      <c r="DH47">
        <v>-0.29335011795091837</v>
      </c>
      <c r="DI47">
        <v>-0.59564127251708376</v>
      </c>
      <c r="DJ47">
        <v>0.5741553290386151</v>
      </c>
      <c r="DK47">
        <v>-1.0520790213513183</v>
      </c>
      <c r="DL47">
        <v>-0.40695794389325723</v>
      </c>
      <c r="DM47">
        <v>-0.35498531636223135</v>
      </c>
      <c r="DN47">
        <v>-0.17849592415020168</v>
      </c>
      <c r="DO47">
        <v>0.50545082905810135</v>
      </c>
      <c r="DP47">
        <v>8.0007038731048905E-2</v>
      </c>
      <c r="DQ47">
        <v>-0.86242901166960129</v>
      </c>
      <c r="DR47">
        <v>1.8021778072594168</v>
      </c>
      <c r="DS47">
        <v>-0.11908990768895289</v>
      </c>
      <c r="DT47">
        <v>-0.35537909859527744</v>
      </c>
      <c r="DU47">
        <v>0.87348497177804574</v>
      </c>
      <c r="DV47">
        <v>-0.42822856817923055</v>
      </c>
      <c r="DW47">
        <v>-1.0872597608525374</v>
      </c>
      <c r="DX47">
        <v>1.6036394345642959</v>
      </c>
      <c r="DY47">
        <v>0.38504882107786192</v>
      </c>
      <c r="DZ47">
        <v>-0.30234707020680862</v>
      </c>
      <c r="EA47">
        <v>1.4009257907106274</v>
      </c>
      <c r="EB47">
        <v>0.20292026778255381</v>
      </c>
      <c r="EC47">
        <v>0.81781254797338121</v>
      </c>
      <c r="ED47">
        <v>0.34735919587793762</v>
      </c>
      <c r="EE47">
        <v>-0.39381870565298821</v>
      </c>
      <c r="EF47">
        <v>-0.44954451339580159</v>
      </c>
      <c r="EG47">
        <v>-0.38082944145386927</v>
      </c>
      <c r="EH47">
        <v>-0.86861004082675652</v>
      </c>
      <c r="EI47">
        <v>-0.71713167276618495</v>
      </c>
      <c r="EJ47">
        <v>-1.9556750156572326E-2</v>
      </c>
      <c r="EK47">
        <v>6.1268659250404547E-2</v>
      </c>
      <c r="EL47">
        <v>-0.4686644869898674</v>
      </c>
      <c r="EM47">
        <v>-0.8487692023371407</v>
      </c>
      <c r="EN47">
        <v>-0.33414366063287243</v>
      </c>
      <c r="EO47">
        <v>-0.13678185322348049</v>
      </c>
      <c r="EP47">
        <v>-0.47373752700828137</v>
      </c>
      <c r="EQ47">
        <v>-0.18957519443859727</v>
      </c>
      <c r="ER47">
        <v>-0.24711815397188416</v>
      </c>
      <c r="ES47">
        <v>-3.7461781147999126E-2</v>
      </c>
      <c r="ET47">
        <v>-0.56684414348584455</v>
      </c>
      <c r="EU47">
        <v>-0.48152934719194063</v>
      </c>
      <c r="EV47">
        <v>3.8416519402094864</v>
      </c>
      <c r="EW47">
        <v>-0.6181590691835247</v>
      </c>
      <c r="EX47">
        <v>-0.85291696867890632</v>
      </c>
      <c r="EY47">
        <v>-9.5196273942177612E-2</v>
      </c>
      <c r="EZ47">
        <v>1.108963613714528</v>
      </c>
      <c r="FA47">
        <v>1.3226025001809929</v>
      </c>
      <c r="FB47">
        <v>0.2685581339618307</v>
      </c>
      <c r="FC47">
        <v>-4.0154019964878773E-2</v>
      </c>
      <c r="FD47">
        <v>-0.57233655861783062</v>
      </c>
      <c r="FE47">
        <v>-0.60427344276307615</v>
      </c>
      <c r="FF47">
        <v>-0.70377384613481819</v>
      </c>
      <c r="FG47">
        <v>5.7697871385287522E-2</v>
      </c>
      <c r="FH47">
        <v>-1.2162441561138086</v>
      </c>
      <c r="FI47">
        <v>-0.72899553438176246</v>
      </c>
      <c r="FJ47">
        <v>-0.44942846370170009</v>
      </c>
      <c r="FK47">
        <v>-0.35649835426065868</v>
      </c>
      <c r="FL47">
        <v>-0.36984749218600677</v>
      </c>
      <c r="FM47">
        <v>-0.55517772062984416</v>
      </c>
      <c r="FN47">
        <v>-0.75555010588424065</v>
      </c>
      <c r="FO47">
        <v>-0.49372238213902642</v>
      </c>
      <c r="FP47">
        <v>-0.40345815710834015</v>
      </c>
      <c r="FQ47">
        <v>0.52765718534845596</v>
      </c>
      <c r="FR47">
        <v>-0.49498285311588625</v>
      </c>
      <c r="FS47">
        <v>0.14680482707680992</v>
      </c>
      <c r="FT47">
        <v>1.0252106214381538</v>
      </c>
      <c r="FU47">
        <v>-0.64063983015302817</v>
      </c>
      <c r="FV47">
        <v>-0.35763212025910579</v>
      </c>
      <c r="FW47">
        <v>0.8544054995348247</v>
      </c>
      <c r="FX47">
        <v>-0.35338167497458417</v>
      </c>
      <c r="FY47">
        <v>-0.44940362642975784</v>
      </c>
      <c r="FZ47">
        <v>-6.484052491892045E-2</v>
      </c>
      <c r="GA47">
        <v>0.19631123839733378</v>
      </c>
      <c r="GB47">
        <v>0.32636152956804604</v>
      </c>
      <c r="GC47">
        <v>-0.24835640582515686</v>
      </c>
      <c r="GD47">
        <v>-1.0726210989845277</v>
      </c>
      <c r="GE47">
        <v>-0.37757415445122255</v>
      </c>
      <c r="GF47">
        <v>-0.85145574217853737</v>
      </c>
      <c r="GG47">
        <v>2.5495076722930463</v>
      </c>
      <c r="GH47">
        <v>-0.11690226186821341</v>
      </c>
      <c r="GI47">
        <v>1.0708122721688924</v>
      </c>
      <c r="GJ47">
        <v>-0.67279189619230584</v>
      </c>
      <c r="GK47">
        <v>-0.34906723008818852</v>
      </c>
      <c r="GL47">
        <v>0.77756040771977553</v>
      </c>
      <c r="GM47">
        <v>-0.53839444015080729</v>
      </c>
      <c r="GN47">
        <v>-0.19248747973037164</v>
      </c>
      <c r="GO47">
        <v>0.74164609066337772</v>
      </c>
      <c r="GP47">
        <v>-9.4209462312721232E-2</v>
      </c>
      <c r="GQ47">
        <v>-1.8936031532031748E-2</v>
      </c>
      <c r="GR47">
        <v>0.11234901793438323</v>
      </c>
      <c r="GS47">
        <v>-0.42105053998243092</v>
      </c>
      <c r="GT47">
        <v>-0.58218311953423707</v>
      </c>
      <c r="GU47">
        <v>-0.24179027646925005</v>
      </c>
      <c r="GV47">
        <v>-0.47119914806181584</v>
      </c>
      <c r="GW47">
        <v>1.8905889003190859</v>
      </c>
      <c r="GX47">
        <v>-0.45442363156148685</v>
      </c>
      <c r="GY47">
        <v>-0.45186156221584134</v>
      </c>
      <c r="GZ47">
        <v>-0.60830201824415631</v>
      </c>
      <c r="HA47">
        <v>-0.2187975278364192</v>
      </c>
      <c r="HB47">
        <v>2.4111442133801533</v>
      </c>
      <c r="HC47">
        <v>-0.53974180073029221</v>
      </c>
      <c r="HD47">
        <v>-0.64104547135398304</v>
      </c>
      <c r="HE47">
        <v>0.13278930859490459</v>
      </c>
      <c r="HF47">
        <v>-0.59939963223761994</v>
      </c>
      <c r="HG47">
        <v>-0.6985686487353675</v>
      </c>
      <c r="HH47">
        <v>-0.68355969592477572</v>
      </c>
      <c r="HI47">
        <v>0.78877586315792159</v>
      </c>
      <c r="HJ47">
        <v>-0.49018355101815614</v>
      </c>
      <c r="HK47">
        <v>-0.71412633259289893</v>
      </c>
      <c r="HL47">
        <v>0.73584640436137383</v>
      </c>
      <c r="HM47">
        <v>-0.12254057315712562</v>
      </c>
      <c r="HN47">
        <v>-9.5425051665263647E-2</v>
      </c>
      <c r="HO47">
        <v>-0.52324152717072592</v>
      </c>
      <c r="HP47">
        <v>-0.57677978740550528</v>
      </c>
      <c r="HQ47">
        <v>2.3503161265844237</v>
      </c>
      <c r="HR47">
        <v>1.6077057370186889</v>
      </c>
      <c r="HS47">
        <v>-0.80754477144105019</v>
      </c>
      <c r="HT47">
        <v>-0.28322670215183271</v>
      </c>
      <c r="HU47">
        <v>-6.0144990601646416E-2</v>
      </c>
      <c r="HV47">
        <v>0.43178593781472957</v>
      </c>
      <c r="HW47">
        <v>-0.75216296122488058</v>
      </c>
      <c r="HX47">
        <v>-0.89360272154863363</v>
      </c>
      <c r="HY47">
        <v>-0.64971524431130534</v>
      </c>
      <c r="HZ47">
        <v>-0.43758300786271487</v>
      </c>
      <c r="IA47">
        <v>-0.65175816073656656</v>
      </c>
      <c r="IB47">
        <v>-0.40984531545681196</v>
      </c>
      <c r="IC47">
        <v>1.5445163403543369</v>
      </c>
      <c r="ID47">
        <v>-0.84374054320343395</v>
      </c>
      <c r="IE47">
        <v>4.5903154118899447</v>
      </c>
      <c r="IF47">
        <v>3.0202489739942688</v>
      </c>
      <c r="IG47">
        <v>-0.13596179598732963</v>
      </c>
      <c r="IH47">
        <v>-1.1692446499453968</v>
      </c>
      <c r="II47">
        <v>-1.0923156353360832</v>
      </c>
      <c r="IJ47">
        <v>-0.4831423346529406</v>
      </c>
      <c r="IK47">
        <v>-0.33342019196376349</v>
      </c>
      <c r="IL47">
        <v>-0.43827148433971025</v>
      </c>
      <c r="IM47">
        <v>-0.20007498793178474</v>
      </c>
      <c r="IN47">
        <v>-0.45052433107673678</v>
      </c>
      <c r="IO47">
        <v>-0.57746958119632885</v>
      </c>
      <c r="IP47">
        <v>-0.99955960055105619</v>
      </c>
      <c r="IQ47">
        <v>-0.4512847004007991</v>
      </c>
      <c r="IR47">
        <v>-0.57105512137375836</v>
      </c>
      <c r="IS47">
        <v>-0.58507522288285552</v>
      </c>
      <c r="IT47">
        <v>-0.19317082011230188</v>
      </c>
      <c r="IU47">
        <v>0.3430473050144045</v>
      </c>
      <c r="IV47">
        <v>-0.33186710178766105</v>
      </c>
      <c r="IW47">
        <v>4.3755948011784E-2</v>
      </c>
      <c r="IX47">
        <v>-0.64067189625882137</v>
      </c>
      <c r="IY47">
        <v>-0.43580398668842951</v>
      </c>
      <c r="IZ47">
        <v>-0.14989416789928842</v>
      </c>
      <c r="JA47">
        <v>-0.21757144318632521</v>
      </c>
      <c r="JB47">
        <v>-0.55800509937825993</v>
      </c>
      <c r="JC47">
        <v>0.6211191291884729</v>
      </c>
      <c r="JD47">
        <v>-0.97692254793474798</v>
      </c>
      <c r="JE47">
        <v>-0.66618409297250425</v>
      </c>
      <c r="JF47">
        <v>-0.30894389520778726</v>
      </c>
      <c r="JG47">
        <v>0.8676010073788345</v>
      </c>
      <c r="JH47">
        <v>2.3818449355676758</v>
      </c>
      <c r="JI47">
        <v>0.38830305835493317</v>
      </c>
      <c r="JJ47">
        <v>-0.47691081895834048</v>
      </c>
      <c r="JK47">
        <v>-1.0399268558227126</v>
      </c>
      <c r="JL47">
        <v>-0.60495964432353</v>
      </c>
      <c r="JM47">
        <v>-0.77979347586479841</v>
      </c>
      <c r="JN47">
        <v>-0.60437810898538535</v>
      </c>
      <c r="JO47">
        <v>3.0057941195761217</v>
      </c>
      <c r="JP47">
        <v>-0.80843815396551855</v>
      </c>
      <c r="JQ47">
        <v>-0.27480730135544729</v>
      </c>
      <c r="JR47">
        <v>0.40767269520119243</v>
      </c>
      <c r="JS47">
        <v>-0.93192932608788948</v>
      </c>
      <c r="JT47">
        <v>-0.65403481002462194</v>
      </c>
      <c r="JU47">
        <v>-0.56203833003953396</v>
      </c>
      <c r="JV47">
        <v>-0.51088424980022051</v>
      </c>
      <c r="JW47">
        <v>-0.34821526875737252</v>
      </c>
      <c r="JX47">
        <v>-1.5929519943100392</v>
      </c>
      <c r="JY47">
        <v>-0.29458085199412037</v>
      </c>
      <c r="JZ47">
        <v>0.58017026994121945</v>
      </c>
      <c r="KA47">
        <v>-0.11534192474239546</v>
      </c>
      <c r="KB47">
        <v>-1.2723492540886977E-2</v>
      </c>
      <c r="KC47">
        <v>0.65615711708491653</v>
      </c>
      <c r="KD47">
        <v>0.51591571182645435</v>
      </c>
      <c r="KE47">
        <v>2.008890972140898E-2</v>
      </c>
      <c r="KF47">
        <v>2.5661483535982641</v>
      </c>
      <c r="KG47">
        <v>-0.15290698651828424</v>
      </c>
      <c r="KH47">
        <v>-0.54202304374754451</v>
      </c>
      <c r="KI47">
        <v>-0.24076220311035715</v>
      </c>
      <c r="KJ47">
        <v>-0.12984817802020138</v>
      </c>
      <c r="KK47">
        <v>-0.48808674614122199</v>
      </c>
      <c r="KL47">
        <v>-0.75534192941430545</v>
      </c>
      <c r="KM47">
        <v>-0.43459145365820934</v>
      </c>
      <c r="KN47">
        <v>0.4706337043346383</v>
      </c>
      <c r="KO47">
        <v>-0.65372634825543618</v>
      </c>
      <c r="KP47">
        <v>4.8911273462014043E-2</v>
      </c>
      <c r="KQ47">
        <v>-0.44660733009740933</v>
      </c>
      <c r="KR47">
        <v>-0.40136756249755917</v>
      </c>
      <c r="KS47">
        <v>-0.66104738310641187</v>
      </c>
      <c r="KT47">
        <v>-0.35432909128879708</v>
      </c>
      <c r="KU47">
        <v>-0.60584926765459379</v>
      </c>
      <c r="KV47">
        <v>0.58760340028943736</v>
      </c>
      <c r="KW47">
        <v>-0.67574959313420979</v>
      </c>
      <c r="KX47">
        <v>1.437044105146251</v>
      </c>
      <c r="KY47">
        <v>1.3344214739103113</v>
      </c>
      <c r="KZ47">
        <v>1.9597026657904104</v>
      </c>
      <c r="LA47">
        <v>1.1430215141669455</v>
      </c>
      <c r="LB47">
        <v>-0.3524194894801202</v>
      </c>
      <c r="LC47">
        <v>-0.3198534869588649</v>
      </c>
      <c r="LD47">
        <v>-0.39250185882385236</v>
      </c>
      <c r="LE47">
        <v>-0.1771856306125941</v>
      </c>
      <c r="LF47">
        <v>-0.11710265529374919</v>
      </c>
      <c r="LG47">
        <v>-0.52011539009224905</v>
      </c>
      <c r="LH47">
        <v>-0.26030625573320593</v>
      </c>
      <c r="LI47">
        <v>-0.48372385755914565</v>
      </c>
      <c r="LJ47">
        <v>-0.31665504442058184</v>
      </c>
      <c r="LK47">
        <v>-0.22776755621285374</v>
      </c>
      <c r="LL47">
        <v>4.2702549869993875</v>
      </c>
      <c r="LM47">
        <v>-0.13080278255462627</v>
      </c>
      <c r="LN47">
        <v>-0.4893781965947484</v>
      </c>
      <c r="LO47">
        <v>0.27554803881739665</v>
      </c>
      <c r="LP47">
        <v>-0.67411559964149603</v>
      </c>
      <c r="LQ47">
        <v>-1.0594864971058424</v>
      </c>
      <c r="LR47">
        <v>-0.24622139681935395</v>
      </c>
      <c r="LS47">
        <v>-0.41906400953867029</v>
      </c>
      <c r="LT47">
        <v>0.41234200833653611</v>
      </c>
      <c r="LU47">
        <v>1.5958531310537258</v>
      </c>
      <c r="LV47">
        <v>-6.7185773791425152E-2</v>
      </c>
      <c r="LW47">
        <v>5.6292712278266946E-2</v>
      </c>
      <c r="LX47">
        <v>-0.16841041894738043</v>
      </c>
      <c r="LY47">
        <v>-0.40538618251192088</v>
      </c>
      <c r="LZ47">
        <v>-0.33031015400566283</v>
      </c>
      <c r="MA47">
        <v>-0.68383261891137448</v>
      </c>
      <c r="MB47">
        <v>-0.1467730933945563</v>
      </c>
      <c r="MC47">
        <v>-0.96010052457960837</v>
      </c>
      <c r="MD47">
        <v>-0.83894742211827489</v>
      </c>
      <c r="ME47">
        <v>-0.41697754251388586</v>
      </c>
      <c r="MF47">
        <v>-0.25719259790706683</v>
      </c>
      <c r="MG47">
        <v>1.7253550231519774</v>
      </c>
      <c r="MH47">
        <v>0.56855590223587726</v>
      </c>
      <c r="MI47">
        <v>0.89100547743839065</v>
      </c>
      <c r="MJ47">
        <v>-0.50535517698263399</v>
      </c>
      <c r="MK47">
        <v>-0.98393218687571438</v>
      </c>
      <c r="ML47">
        <v>-0.762091972238787</v>
      </c>
      <c r="MM47">
        <v>-0.77094676025309272</v>
      </c>
      <c r="MN47">
        <v>-0.88080879491848285</v>
      </c>
      <c r="MO47">
        <v>0.76569334208899975</v>
      </c>
      <c r="MP47">
        <v>1.8814965028851409</v>
      </c>
      <c r="MQ47">
        <v>-0.64425718428544254</v>
      </c>
      <c r="MR47">
        <v>0.44686010648227781</v>
      </c>
      <c r="MS47">
        <v>0.44827559129525141</v>
      </c>
      <c r="MT47">
        <v>1.9719915177016865</v>
      </c>
      <c r="MU47">
        <v>-0.48337218906624979</v>
      </c>
      <c r="MV47">
        <v>0.34708874926996763</v>
      </c>
      <c r="MW47">
        <v>0.95785210253838038</v>
      </c>
      <c r="MX47">
        <v>2.3953384703198605E-2</v>
      </c>
      <c r="MY47">
        <v>0.2742000666132865</v>
      </c>
      <c r="MZ47">
        <v>-0.25201588316469642</v>
      </c>
      <c r="NA47">
        <v>8.7018869654842193E-2</v>
      </c>
      <c r="NB47">
        <v>-0.67326411766356198</v>
      </c>
      <c r="NC47">
        <v>-0.64948087186352932</v>
      </c>
      <c r="ND47">
        <v>7.718097897799725E-2</v>
      </c>
      <c r="NE47">
        <v>-0.4869690279312503</v>
      </c>
      <c r="NF47">
        <v>-0.51743573430468048</v>
      </c>
      <c r="NG47">
        <v>-0.52281251037085774</v>
      </c>
      <c r="NH47">
        <v>-0.4725591602005163</v>
      </c>
      <c r="NI47">
        <v>0.88815771032254986</v>
      </c>
      <c r="NJ47">
        <v>9.1823355317847577E-2</v>
      </c>
      <c r="NK47">
        <v>5.0823412256065591E-2</v>
      </c>
      <c r="NL47">
        <v>-9.1262877001307433E-2</v>
      </c>
      <c r="NM47">
        <v>0.55238859564352771</v>
      </c>
      <c r="NN47">
        <v>-0.67297950077835145</v>
      </c>
      <c r="NO47">
        <v>-0.17994115494369722</v>
      </c>
      <c r="NP47">
        <v>0.4283582623910217</v>
      </c>
      <c r="NQ47">
        <v>-0.40807058220502496</v>
      </c>
      <c r="NR47">
        <v>-0.57062725748689158</v>
      </c>
      <c r="NS47">
        <v>0.13736006682567253</v>
      </c>
      <c r="NT47">
        <v>-0.39414216283918013</v>
      </c>
      <c r="NU47">
        <v>-0.83425958048822457</v>
      </c>
      <c r="NV47">
        <v>2.2350565257341682E-2</v>
      </c>
      <c r="NW47">
        <v>-1.3307851916027063</v>
      </c>
      <c r="NX47">
        <v>-0.66450589664070125</v>
      </c>
      <c r="NY47">
        <v>-0.69907278331134148</v>
      </c>
      <c r="NZ47">
        <v>0.94393330652434915</v>
      </c>
      <c r="OA47">
        <v>-0.24811236119924077</v>
      </c>
      <c r="OB47">
        <v>0.43259991288283267</v>
      </c>
      <c r="OC47">
        <v>0.74523956031482741</v>
      </c>
      <c r="OD47">
        <v>-1.1032234004943351</v>
      </c>
      <c r="OE47">
        <v>1.4386787607737135</v>
      </c>
      <c r="OF47">
        <v>-0.37101568822836156</v>
      </c>
      <c r="OG47">
        <v>-0.46453802938636984</v>
      </c>
      <c r="OH47">
        <v>-0.3761747277651637</v>
      </c>
      <c r="OI47">
        <v>2.0344960313717975</v>
      </c>
      <c r="OJ47">
        <v>0.64755790709587435</v>
      </c>
      <c r="OK47">
        <v>2.9775888893449283</v>
      </c>
      <c r="OL47">
        <v>-0.74778442409788526</v>
      </c>
      <c r="OM47">
        <v>-0.32391428568861846</v>
      </c>
      <c r="ON47">
        <v>-0.29778995932030611</v>
      </c>
      <c r="OO47">
        <v>-0.49167333700122096</v>
      </c>
      <c r="OP47">
        <v>-0.64318959590744917</v>
      </c>
      <c r="OQ47">
        <v>-0.27034520803699397</v>
      </c>
      <c r="OR47">
        <v>-0.20170885373705691</v>
      </c>
      <c r="OS47">
        <v>-0.52628532341518575</v>
      </c>
      <c r="OT47">
        <v>-0.34022990567821249</v>
      </c>
      <c r="OU47">
        <v>1.0056382429262256</v>
      </c>
      <c r="OV47">
        <v>-0.36096452705160836</v>
      </c>
      <c r="OW47">
        <v>2.0476915054439</v>
      </c>
      <c r="OX47">
        <v>-0.81445821665357243</v>
      </c>
      <c r="OY47">
        <v>3.6491051489954565</v>
      </c>
      <c r="OZ47">
        <v>1.6515988551439834E-2</v>
      </c>
      <c r="PA47">
        <v>-0.62730849037529934</v>
      </c>
      <c r="PB47">
        <v>0.12570067073555519</v>
      </c>
      <c r="PC47">
        <v>-0.674771249903096</v>
      </c>
      <c r="PD47">
        <v>-1.3886933154461374</v>
      </c>
      <c r="PE47">
        <v>-0.77648965034661621</v>
      </c>
      <c r="PF47">
        <v>8.3503538006500844E-2</v>
      </c>
      <c r="PG47">
        <v>4.592660898365087E-2</v>
      </c>
      <c r="PH47">
        <v>-1.0320983172574196</v>
      </c>
      <c r="PI47">
        <v>1.0020569708730755</v>
      </c>
      <c r="PJ47">
        <v>1.47872198632564</v>
      </c>
      <c r="PK47">
        <v>1.37141047840451</v>
      </c>
      <c r="PL47">
        <v>0.54580150435496289</v>
      </c>
      <c r="PM47">
        <v>0.36425923205948435</v>
      </c>
      <c r="PN47">
        <v>-0.19413744301459934</v>
      </c>
      <c r="PO47">
        <v>0.82072407021350446</v>
      </c>
      <c r="PP47">
        <v>0.54258259395237585</v>
      </c>
      <c r="PQ47">
        <v>-0.29897343907606394</v>
      </c>
      <c r="PR47">
        <v>-0.35934277090479305</v>
      </c>
      <c r="PS47">
        <v>-0.44529530465450956</v>
      </c>
      <c r="PT47">
        <v>0.29064904172725103</v>
      </c>
      <c r="PU47">
        <v>0.1102387500262493</v>
      </c>
      <c r="PV47">
        <v>2.7131857795026717E-2</v>
      </c>
      <c r="PW47">
        <v>0.28767731631883897</v>
      </c>
      <c r="PX47">
        <v>-0.14747250757193106</v>
      </c>
      <c r="PY47">
        <v>-0.13150627031169018</v>
      </c>
      <c r="PZ47">
        <v>0.9622076736196381</v>
      </c>
      <c r="QA47">
        <v>7.3441899048044393E-2</v>
      </c>
      <c r="QB47">
        <v>-9.0967584212429134E-2</v>
      </c>
      <c r="QC47">
        <v>0.6881262488866815</v>
      </c>
      <c r="QD47">
        <v>7.0010270129914204E-2</v>
      </c>
      <c r="QE47">
        <v>-0.63349104303928405</v>
      </c>
      <c r="QF47">
        <v>-0.13162528798867368</v>
      </c>
      <c r="QG47">
        <v>-0.59135881803195278</v>
      </c>
      <c r="QH47">
        <v>-0.69462616894514129</v>
      </c>
      <c r="QI47">
        <v>-0.91453061578850603</v>
      </c>
      <c r="QJ47">
        <v>-0.29186271675480674</v>
      </c>
      <c r="QK47">
        <v>-0.34931225419808815</v>
      </c>
      <c r="QL47">
        <v>-0.45399445060663063</v>
      </c>
      <c r="QM47">
        <v>0.8717808794104438</v>
      </c>
      <c r="QN47">
        <v>-0.51080936008257816</v>
      </c>
      <c r="QO47">
        <v>-0.18009441615738936</v>
      </c>
      <c r="QP47">
        <v>1.3153966917659341</v>
      </c>
      <c r="QQ47">
        <v>-0.4255130370922901</v>
      </c>
      <c r="QR47">
        <v>0.25676183751983905</v>
      </c>
      <c r="QS47">
        <v>-0.77593976461431635</v>
      </c>
      <c r="QT47">
        <v>-0.35117931413965425</v>
      </c>
      <c r="QU47">
        <v>-0.74890194452476933</v>
      </c>
      <c r="QV47">
        <v>-0.67458617340131843</v>
      </c>
      <c r="QW47">
        <v>-0.61213543758715439</v>
      </c>
      <c r="QX47">
        <v>-0.21679138333108408</v>
      </c>
      <c r="QY47">
        <v>0.35246464248941028</v>
      </c>
      <c r="QZ47">
        <v>0.64126045730498604</v>
      </c>
      <c r="RA47">
        <v>-1.0815955263509529</v>
      </c>
      <c r="RB47">
        <v>-0.89079338404875363</v>
      </c>
      <c r="RC47">
        <v>-0.37475655773876249</v>
      </c>
      <c r="RD47">
        <v>-0.77672173898731367</v>
      </c>
      <c r="RE47">
        <v>-0.92421882186937143</v>
      </c>
      <c r="RF47">
        <v>-1.0137418518664407</v>
      </c>
      <c r="RG47">
        <v>0.82462671480392979</v>
      </c>
      <c r="RH47">
        <v>-0.42854271132739125</v>
      </c>
      <c r="RI47">
        <v>-0.46829135832345864</v>
      </c>
      <c r="RJ47">
        <v>-0.9802107481425919</v>
      </c>
      <c r="RK47">
        <v>-0.57267682141309861</v>
      </c>
      <c r="RL47">
        <v>-0.51998030669059447</v>
      </c>
      <c r="RM47">
        <v>-0.64688414408550132</v>
      </c>
      <c r="RN47">
        <v>-0.63861736100026179</v>
      </c>
      <c r="RO47">
        <v>-0.7093032383317226</v>
      </c>
      <c r="RP47">
        <v>-0.12125931809619284</v>
      </c>
      <c r="RQ47">
        <v>-0.96569915327223599</v>
      </c>
      <c r="RR47">
        <v>-8.9116778638018042E-3</v>
      </c>
      <c r="RS47">
        <v>1.0640417682839249</v>
      </c>
      <c r="RT47">
        <v>-0.50355480342228276</v>
      </c>
      <c r="RU47">
        <v>-2.8946608071967243E-2</v>
      </c>
      <c r="RV47">
        <v>-0.20697633941215271</v>
      </c>
      <c r="RW47">
        <v>-0.56808192835598037</v>
      </c>
      <c r="RX47">
        <v>2.3488901824322679</v>
      </c>
      <c r="RY47">
        <v>-6.4732708728459168E-2</v>
      </c>
      <c r="RZ47">
        <v>2.7311931600330843</v>
      </c>
      <c r="SA47">
        <v>-0.73119739030336828</v>
      </c>
      <c r="SB47">
        <v>-0.46083673313163259</v>
      </c>
      <c r="SC47">
        <v>-0.81463542447632598</v>
      </c>
      <c r="SD47">
        <v>-1.0530284534142029</v>
      </c>
      <c r="SE47">
        <v>-0.57522425786888742</v>
      </c>
      <c r="SF47">
        <v>-0.70441001575807161</v>
      </c>
      <c r="SG47">
        <v>-0.87591262963262762</v>
      </c>
      <c r="SH47">
        <v>-0.36766753398162322</v>
      </c>
      <c r="SI47">
        <v>2.5277946792262234</v>
      </c>
      <c r="SJ47">
        <v>-1.2024851451892853</v>
      </c>
      <c r="SK47">
        <v>-0.59662475716903185</v>
      </c>
      <c r="SL47">
        <v>-0.13116577565755866</v>
      </c>
      <c r="SM47">
        <v>-0.59320673780016109</v>
      </c>
      <c r="SN47">
        <v>-0.54298036799676652</v>
      </c>
      <c r="SO47">
        <v>-0.28830912641968875</v>
      </c>
      <c r="SP47">
        <v>-0.27361366236762519</v>
      </c>
      <c r="SQ47">
        <v>-0.19005679519992438</v>
      </c>
      <c r="SR47">
        <v>-9.1784099573499284E-2</v>
      </c>
      <c r="SS47">
        <v>-0.34271970113614986</v>
      </c>
      <c r="ST47">
        <v>-0.7253994268161319</v>
      </c>
      <c r="SU47">
        <v>-0.68766440284225205</v>
      </c>
      <c r="SV47">
        <v>-0.48145350864554143</v>
      </c>
      <c r="SW47">
        <v>-0.24888053311944486</v>
      </c>
      <c r="SX47">
        <v>-0.23491039926093671</v>
      </c>
      <c r="SY47">
        <v>-0.77384994150346365</v>
      </c>
      <c r="SZ47">
        <v>-0.69400590182784749</v>
      </c>
      <c r="TA47">
        <v>7.5152261035135504E-2</v>
      </c>
      <c r="TB47">
        <v>-6.1878120658958764E-2</v>
      </c>
      <c r="TC47">
        <v>-0.46931110403262183</v>
      </c>
      <c r="TD47">
        <v>9.2058441129247964E-2</v>
      </c>
      <c r="TE47">
        <v>0.27160233503845077</v>
      </c>
      <c r="TF47">
        <v>-0.26446099405356649</v>
      </c>
      <c r="TG47">
        <v>-0.31401435611979595</v>
      </c>
      <c r="TH47">
        <v>-0.37325034671733037</v>
      </c>
      <c r="TI47">
        <v>1.3452535884816865E-2</v>
      </c>
      <c r="TJ47">
        <v>-0.12861289431186226</v>
      </c>
      <c r="TK47">
        <v>-0.2420221207967819</v>
      </c>
      <c r="TL47">
        <v>-0.33148468994720681</v>
      </c>
      <c r="TM47">
        <v>-0.66957639186431595</v>
      </c>
      <c r="TN47">
        <v>7.545000602243758E-2</v>
      </c>
      <c r="TO47">
        <v>1.2137321785709831</v>
      </c>
      <c r="TP47">
        <v>1.9986222608424056</v>
      </c>
      <c r="TQ47">
        <v>0.16243853225285701</v>
      </c>
      <c r="TR47">
        <v>-4.3351228962988694E-2</v>
      </c>
      <c r="TS47">
        <v>-0.76175246439470756</v>
      </c>
      <c r="TT47">
        <v>-1.3298242224710104</v>
      </c>
      <c r="TU47">
        <v>-0.53088827406706618</v>
      </c>
      <c r="TV47">
        <v>-0.43388074499293933</v>
      </c>
      <c r="TW47">
        <v>0.20613244038249684</v>
      </c>
      <c r="TX47">
        <v>-0.34934787169124554</v>
      </c>
      <c r="TY47">
        <v>-0.2491546851804691</v>
      </c>
      <c r="TZ47">
        <v>-0.21945010416437466</v>
      </c>
      <c r="UA47">
        <v>-0.59472900057456746</v>
      </c>
      <c r="UB47">
        <v>1.4429861913963264</v>
      </c>
      <c r="UC47">
        <v>-0.69681737639656605</v>
      </c>
      <c r="UD47">
        <v>-0.49654680279887614</v>
      </c>
      <c r="UE47">
        <v>-0.45474703234940178</v>
      </c>
      <c r="UF47">
        <v>-0.92898348728449398</v>
      </c>
      <c r="UG47">
        <v>0.36432542815817132</v>
      </c>
      <c r="UH47">
        <v>-0.75425645597786195</v>
      </c>
      <c r="UI47">
        <v>-0.80475788666315351</v>
      </c>
      <c r="UJ47">
        <v>-0.47718367922558519</v>
      </c>
      <c r="UK47">
        <v>-0.89557091684649903</v>
      </c>
      <c r="UL47">
        <v>-0.42752438102107698</v>
      </c>
      <c r="UM47">
        <v>-0.7989326172331932</v>
      </c>
      <c r="UN47">
        <v>1.9860378985961133</v>
      </c>
      <c r="UO47">
        <v>-0.89967155454675063</v>
      </c>
      <c r="UP47">
        <v>-0.78466213237923821</v>
      </c>
      <c r="UQ47">
        <v>-0.10649578363964297</v>
      </c>
      <c r="UR47">
        <v>0.81120437130412637</v>
      </c>
      <c r="US47">
        <v>-0.53693358022393511</v>
      </c>
      <c r="UT47">
        <v>-0.40273554934193129</v>
      </c>
      <c r="UU47">
        <v>-0.31560283017536739</v>
      </c>
      <c r="UV47">
        <v>-0.49062929542111794</v>
      </c>
      <c r="UW47">
        <v>-0.54724744778946077</v>
      </c>
      <c r="UX47">
        <v>-0.29983122355822012</v>
      </c>
      <c r="UY47">
        <v>-0.52850554527030924</v>
      </c>
      <c r="UZ47">
        <v>-0.37626182575533718</v>
      </c>
      <c r="VA47">
        <v>2.9839252326798178</v>
      </c>
      <c r="VB47">
        <v>4.7574530173961682E-2</v>
      </c>
      <c r="VC47">
        <v>-0.42114226737341154</v>
      </c>
      <c r="VD47">
        <v>0.76173784305919401</v>
      </c>
      <c r="VE47">
        <v>0.86223911144070675</v>
      </c>
      <c r="VF47">
        <v>-0.45196014373327487</v>
      </c>
      <c r="VG47">
        <v>-0.39262811417979704</v>
      </c>
      <c r="VH47">
        <v>-0.23785846275046688</v>
      </c>
      <c r="VI47">
        <v>-2.6571065160839537E-2</v>
      </c>
      <c r="VJ47">
        <v>-0.47473714124681432</v>
      </c>
      <c r="VK47">
        <v>-0.41515245951525542</v>
      </c>
      <c r="VL47">
        <v>-0.61115837203133105</v>
      </c>
      <c r="VM47">
        <v>-0.41316418566656565</v>
      </c>
      <c r="VN47">
        <v>-0.38749138835453878</v>
      </c>
      <c r="VO47">
        <v>-0.39667903146626154</v>
      </c>
      <c r="VP47">
        <v>-0.18677881361905591</v>
      </c>
      <c r="VQ47">
        <v>1.850062063481906</v>
      </c>
      <c r="VR47">
        <v>0.79959629162249957</v>
      </c>
      <c r="VS47">
        <v>-1.3231965579387768</v>
      </c>
      <c r="VT47">
        <v>-0.56976011437426211</v>
      </c>
      <c r="VU47">
        <v>-0.81726554784173022</v>
      </c>
      <c r="VV47">
        <v>-4.3749563929556347E-2</v>
      </c>
      <c r="VW47">
        <v>-0.22043343129253229</v>
      </c>
      <c r="VX47">
        <v>1.4073196114582289</v>
      </c>
      <c r="VY47">
        <v>1.7057893580672223</v>
      </c>
      <c r="VZ47">
        <v>1.5079703909290265</v>
      </c>
      <c r="WA47">
        <v>3.4255951339384398</v>
      </c>
      <c r="WB47">
        <v>2.7694724409898175</v>
      </c>
      <c r="WC47">
        <v>1.2085600446543687</v>
      </c>
      <c r="WD47">
        <v>1.4124136766604667</v>
      </c>
      <c r="WE47">
        <v>1.6459810940246475</v>
      </c>
      <c r="WF47">
        <v>1.2989707075987078</v>
      </c>
      <c r="WG47">
        <v>1.5241266092732475</v>
      </c>
      <c r="WH47">
        <v>1.2754167069754898</v>
      </c>
      <c r="WI47">
        <v>0.64979309749009073</v>
      </c>
      <c r="WJ47">
        <v>1.4510511712998402</v>
      </c>
      <c r="WK47">
        <v>2.0307396225832224</v>
      </c>
      <c r="WL47">
        <v>0.820694314452592</v>
      </c>
      <c r="WM47">
        <v>0.58740319038610722</v>
      </c>
      <c r="WN47">
        <v>-0.73214614853530458</v>
      </c>
      <c r="WO47">
        <v>-1.354626035034542E-2</v>
      </c>
      <c r="WP47">
        <v>1.4702513347740325</v>
      </c>
      <c r="WQ47">
        <v>2.7376985324724337</v>
      </c>
      <c r="WR47">
        <v>0.77475015241891498</v>
      </c>
      <c r="WS47">
        <v>-0.58661224307863413</v>
      </c>
      <c r="WT47">
        <v>-2.1575103012308985E-2</v>
      </c>
      <c r="WU47">
        <v>-0.97226338635236664</v>
      </c>
      <c r="WV47">
        <v>0.29926565683385714</v>
      </c>
      <c r="WW47">
        <v>-0.18342227136424724</v>
      </c>
      <c r="WX47">
        <v>-9.4853798870144605E-3</v>
      </c>
      <c r="WY47">
        <v>0.6927019940445428</v>
      </c>
      <c r="WZ47">
        <v>-0.25573246074032502</v>
      </c>
      <c r="XA47">
        <v>-0.62281173962760339</v>
      </c>
      <c r="XB47">
        <v>0.3283021209064394</v>
      </c>
      <c r="XC47">
        <v>-0.34609868248661679</v>
      </c>
      <c r="XD47">
        <v>7.8000528706899039E-2</v>
      </c>
      <c r="XE47">
        <v>0.13916438859916883</v>
      </c>
      <c r="XF47">
        <v>1.1635909972794947</v>
      </c>
      <c r="XG47">
        <v>0.69765865311109609</v>
      </c>
      <c r="XH47">
        <v>0.49039347374426695</v>
      </c>
      <c r="XI47">
        <v>-0.66382600096663225</v>
      </c>
      <c r="XJ47">
        <v>-0.54285984351362038</v>
      </c>
      <c r="XK47">
        <v>1.6127391458098661</v>
      </c>
      <c r="XL47">
        <v>0.18178690661352312</v>
      </c>
      <c r="XM47">
        <v>0.50886884383836073</v>
      </c>
      <c r="XN47">
        <v>7.7831843890005525E-2</v>
      </c>
      <c r="XO47">
        <v>-0.37370263334259546</v>
      </c>
      <c r="XP47">
        <v>-0.75919980716848101</v>
      </c>
      <c r="XQ47">
        <v>-0.3040199945201022</v>
      </c>
      <c r="XR47">
        <v>-0.1879018275161457</v>
      </c>
      <c r="XS47">
        <v>5.0968225519633439E-3</v>
      </c>
      <c r="XT47">
        <v>0.21723867162662333</v>
      </c>
      <c r="XU47">
        <v>-0.18875232528587577</v>
      </c>
      <c r="XV47">
        <v>-0.38416710678704374</v>
      </c>
      <c r="XW47">
        <v>-0.29921909203361358</v>
      </c>
      <c r="XX47">
        <v>-0.68580570016057429</v>
      </c>
      <c r="XY47">
        <v>-5.6613253034225337E-3</v>
      </c>
    </row>
    <row r="48" spans="1:649" x14ac:dyDescent="0.25">
      <c r="A48" t="s">
        <v>1606</v>
      </c>
      <c r="B48" t="s">
        <v>1605</v>
      </c>
      <c r="C48">
        <v>256</v>
      </c>
      <c r="D48" t="s">
        <v>1527</v>
      </c>
      <c r="E48">
        <v>4</v>
      </c>
      <c r="F48">
        <v>21</v>
      </c>
      <c r="G48">
        <v>8</v>
      </c>
      <c r="H48">
        <v>3</v>
      </c>
      <c r="I48">
        <v>1.3636871882656982</v>
      </c>
      <c r="J48">
        <v>0.19206887646251078</v>
      </c>
      <c r="K48">
        <v>-6.4472503027484862E-2</v>
      </c>
      <c r="L48">
        <v>3.2837863325950525</v>
      </c>
      <c r="M48">
        <v>6.3549938697817252</v>
      </c>
      <c r="N48">
        <v>-0.41128968824974116</v>
      </c>
      <c r="O48">
        <v>-0.3115793851948081</v>
      </c>
      <c r="P48">
        <v>-0.13733374791043043</v>
      </c>
      <c r="Q48">
        <v>-0.68230262942272046</v>
      </c>
      <c r="R48">
        <v>0.28459066422956031</v>
      </c>
      <c r="S48">
        <v>0.38214278097262916</v>
      </c>
      <c r="T48">
        <v>-0.27514903227383469</v>
      </c>
      <c r="U48">
        <v>-0.55349953183187184</v>
      </c>
      <c r="V48">
        <v>-0.87113123800393177</v>
      </c>
      <c r="W48">
        <v>2.4338780782472673</v>
      </c>
      <c r="X48">
        <v>0.5815695022278955</v>
      </c>
      <c r="Y48">
        <v>-0.24454805482095887</v>
      </c>
      <c r="Z48">
        <v>0.25806110366237073</v>
      </c>
      <c r="AA48">
        <v>-1.0644880383096433</v>
      </c>
      <c r="AB48">
        <v>-0.64891466898172134</v>
      </c>
      <c r="AC48">
        <v>-0.52942845637469771</v>
      </c>
      <c r="AD48">
        <v>0.11299403067482858</v>
      </c>
      <c r="AE48">
        <v>-0.60672645277793646</v>
      </c>
      <c r="AF48">
        <v>-0.63523921751779255</v>
      </c>
      <c r="AG48">
        <v>0.61835681376828866</v>
      </c>
      <c r="AH48">
        <v>-0.45764074383605047</v>
      </c>
      <c r="AI48">
        <v>0.79427907109119855</v>
      </c>
      <c r="AJ48">
        <v>1.5710444115915865</v>
      </c>
      <c r="AK48">
        <v>1.3625533409275559</v>
      </c>
      <c r="AL48">
        <v>-0.35980752026275903</v>
      </c>
      <c r="AM48">
        <v>-0.18050208671935175</v>
      </c>
      <c r="AN48">
        <v>-1.2903596428091602E-2</v>
      </c>
      <c r="AO48">
        <v>1.2987658749491759</v>
      </c>
      <c r="AP48">
        <v>2.6752264058030346</v>
      </c>
      <c r="AQ48">
        <v>1.8572142148408375</v>
      </c>
      <c r="AR48">
        <v>0.94338190627942697</v>
      </c>
      <c r="AS48">
        <v>0.12000750080878707</v>
      </c>
      <c r="AT48">
        <v>0.33361550943706092</v>
      </c>
      <c r="AU48">
        <v>-0.3870816352701722</v>
      </c>
      <c r="AV48">
        <v>-0.61913251516233947</v>
      </c>
      <c r="AW48">
        <v>-0.34440403028583477</v>
      </c>
      <c r="AX48">
        <v>-0.44979085926032386</v>
      </c>
      <c r="AY48">
        <v>-0.8691042345249419</v>
      </c>
      <c r="AZ48">
        <v>-0.27616914970462519</v>
      </c>
      <c r="BA48">
        <v>0.10246716126992354</v>
      </c>
      <c r="BB48">
        <v>-0.33102960134045145</v>
      </c>
      <c r="BC48">
        <v>-0.10274058261428982</v>
      </c>
      <c r="BD48">
        <v>0.46553442312728333</v>
      </c>
      <c r="BE48">
        <v>0.82126127516154857</v>
      </c>
      <c r="BF48">
        <v>0.71602144877489804</v>
      </c>
      <c r="BG48">
        <v>0.74309126742572884</v>
      </c>
      <c r="BH48">
        <v>-0.32898012936307464</v>
      </c>
      <c r="BI48">
        <v>-0.30302695014388326</v>
      </c>
      <c r="BJ48">
        <v>-0.24156272616177921</v>
      </c>
      <c r="BK48">
        <v>-0.51299946775145899</v>
      </c>
      <c r="BL48">
        <v>0.35012607735255735</v>
      </c>
      <c r="BM48">
        <v>-0.74976960322285446</v>
      </c>
      <c r="BN48">
        <v>-9.7872481965040822E-2</v>
      </c>
      <c r="BO48">
        <v>-0.79843176923980153</v>
      </c>
      <c r="BP48">
        <v>-0.90542674425867375</v>
      </c>
      <c r="BQ48">
        <v>1.9386419041947678</v>
      </c>
      <c r="BR48">
        <v>-0.19651787724708836</v>
      </c>
      <c r="BS48">
        <v>-0.58205114117736101</v>
      </c>
      <c r="BT48">
        <v>-0.41861777464981587</v>
      </c>
      <c r="BU48">
        <v>-1.6040778813322376</v>
      </c>
      <c r="BV48">
        <v>2.0211168933712655</v>
      </c>
      <c r="BW48">
        <v>-0.5492741048687827</v>
      </c>
      <c r="BX48">
        <v>0.56865886433525215</v>
      </c>
      <c r="BY48">
        <v>-0.60226885323641988</v>
      </c>
      <c r="BZ48">
        <v>-1.0709592747903786E-2</v>
      </c>
      <c r="CA48">
        <v>-0.75900273077088531</v>
      </c>
      <c r="CB48">
        <v>-0.31049302746428709</v>
      </c>
      <c r="CC48">
        <v>-0.74572527786673415</v>
      </c>
      <c r="CD48">
        <v>-0.40771772493809333</v>
      </c>
      <c r="CE48">
        <v>0.6559509686711571</v>
      </c>
      <c r="CF48">
        <v>-0.4683740133002845</v>
      </c>
      <c r="CG48">
        <v>1.6464633093611836</v>
      </c>
      <c r="CH48">
        <v>-0.53227277685225038</v>
      </c>
      <c r="CI48">
        <v>-0.31824331069151668</v>
      </c>
      <c r="CJ48">
        <v>0.30612447331228604</v>
      </c>
      <c r="CK48">
        <v>0.16785232182359106</v>
      </c>
      <c r="CL48">
        <v>-0.52259483207853941</v>
      </c>
      <c r="CM48">
        <v>0.24572920191230799</v>
      </c>
      <c r="CN48">
        <v>0.77978549269255037</v>
      </c>
      <c r="CO48">
        <v>0.96914779131155671</v>
      </c>
      <c r="CP48">
        <v>-0.10860630561779856</v>
      </c>
      <c r="CQ48">
        <v>1.5806160871194325E-2</v>
      </c>
      <c r="CR48">
        <v>-0.5669516638512303</v>
      </c>
      <c r="CS48">
        <v>-0.34638592659770662</v>
      </c>
      <c r="CT48">
        <v>1.1454923689981704</v>
      </c>
      <c r="CU48">
        <v>0.40056077038998855</v>
      </c>
      <c r="CV48">
        <v>1.459703370638734E-2</v>
      </c>
      <c r="CW48">
        <v>-6.3353223436787315E-2</v>
      </c>
      <c r="CX48">
        <v>-0.59453663848989247</v>
      </c>
      <c r="CY48">
        <v>0.86605827730651197</v>
      </c>
      <c r="CZ48">
        <v>6.5920957756590926E-3</v>
      </c>
      <c r="DA48">
        <v>-1.1853311260869193</v>
      </c>
      <c r="DB48">
        <v>-0.63430191578754813</v>
      </c>
      <c r="DC48">
        <v>-0.50715699656191715</v>
      </c>
      <c r="DD48">
        <v>-0.51201333291329731</v>
      </c>
      <c r="DE48">
        <v>-6.0348090733199203E-2</v>
      </c>
      <c r="DF48">
        <v>-0.73483733486058</v>
      </c>
      <c r="DG48">
        <v>0.18810569065026919</v>
      </c>
      <c r="DH48">
        <v>4.3170182131159272E-2</v>
      </c>
      <c r="DI48">
        <v>-0.66252657260800951</v>
      </c>
      <c r="DJ48">
        <v>0.66215974724427373</v>
      </c>
      <c r="DK48">
        <v>-1.1801481098422002</v>
      </c>
      <c r="DL48">
        <v>-0.52375371622197653</v>
      </c>
      <c r="DM48">
        <v>-0.13591129385181497</v>
      </c>
      <c r="DN48">
        <v>-0.26604165479229736</v>
      </c>
      <c r="DO48">
        <v>0.69041477234305293</v>
      </c>
      <c r="DP48">
        <v>0.14628176476750221</v>
      </c>
      <c r="DQ48">
        <v>-0.43982610540518619</v>
      </c>
      <c r="DR48">
        <v>1.4664442127771347</v>
      </c>
      <c r="DS48">
        <v>-0.13731200064351687</v>
      </c>
      <c r="DT48">
        <v>-0.24975590659453251</v>
      </c>
      <c r="DU48">
        <v>-0.43960541157691579</v>
      </c>
      <c r="DV48">
        <v>-0.63895718093288512</v>
      </c>
      <c r="DW48">
        <v>-0.92197175173347012</v>
      </c>
      <c r="DX48">
        <v>0.74419744163202572</v>
      </c>
      <c r="DY48">
        <v>0.26760273155401615</v>
      </c>
      <c r="DZ48">
        <v>-0.58684090965041569</v>
      </c>
      <c r="EA48">
        <v>1.5594612865082376</v>
      </c>
      <c r="EB48">
        <v>0.24991992428278606</v>
      </c>
      <c r="EC48">
        <v>0.19041507191885723</v>
      </c>
      <c r="ED48">
        <v>0.5531613812608871</v>
      </c>
      <c r="EE48">
        <v>-0.27845589072742261</v>
      </c>
      <c r="EF48">
        <v>-0.45768878261110546</v>
      </c>
      <c r="EG48">
        <v>-0.32471743491960003</v>
      </c>
      <c r="EH48">
        <v>-0.89496833922020169</v>
      </c>
      <c r="EI48">
        <v>-0.69705347738868773</v>
      </c>
      <c r="EJ48">
        <v>1.4156600770826768</v>
      </c>
      <c r="EK48">
        <v>0.11329135933135857</v>
      </c>
      <c r="EL48">
        <v>-0.35120022312590593</v>
      </c>
      <c r="EM48">
        <v>-0.84521471884236721</v>
      </c>
      <c r="EN48">
        <v>-0.34596359477423799</v>
      </c>
      <c r="EO48">
        <v>-0.36265345364384544</v>
      </c>
      <c r="EP48">
        <v>-0.43312348094719033</v>
      </c>
      <c r="EQ48">
        <v>-0.19312984830933796</v>
      </c>
      <c r="ER48">
        <v>-0.23088530832101642</v>
      </c>
      <c r="ES48">
        <v>4.2865636077852556E-2</v>
      </c>
      <c r="ET48">
        <v>-0.6880409792765948</v>
      </c>
      <c r="EU48">
        <v>-0.55338024212377868</v>
      </c>
      <c r="EV48">
        <v>3.42577777984941</v>
      </c>
      <c r="EW48">
        <v>-0.3944468953932872</v>
      </c>
      <c r="EX48">
        <v>6.9390496958961601E-2</v>
      </c>
      <c r="EY48">
        <v>-7.6396274350696708E-2</v>
      </c>
      <c r="EZ48">
        <v>1.157441493206629</v>
      </c>
      <c r="FA48">
        <v>1.3509168405559544</v>
      </c>
      <c r="FB48">
        <v>0.4753823634001515</v>
      </c>
      <c r="FC48">
        <v>0.33901436780664967</v>
      </c>
      <c r="FD48">
        <v>0.50197309466048201</v>
      </c>
      <c r="FE48">
        <v>-0.60341038548391479</v>
      </c>
      <c r="FF48">
        <v>-0.67926856311074268</v>
      </c>
      <c r="FG48">
        <v>0.56981278646381284</v>
      </c>
      <c r="FH48">
        <v>-1.1784781331090526</v>
      </c>
      <c r="FI48">
        <v>-0.75813133790544929</v>
      </c>
      <c r="FJ48">
        <v>-0.44901621917064249</v>
      </c>
      <c r="FK48">
        <v>-0.43082153977937482</v>
      </c>
      <c r="FL48">
        <v>-0.37711162430500872</v>
      </c>
      <c r="FM48">
        <v>-0.51896310417602098</v>
      </c>
      <c r="FN48">
        <v>-0.18665058898949924</v>
      </c>
      <c r="FO48">
        <v>-0.49256679575167639</v>
      </c>
      <c r="FP48">
        <v>-0.33045355907385421</v>
      </c>
      <c r="FQ48">
        <v>-0.18089630089560776</v>
      </c>
      <c r="FR48">
        <v>-0.43125356060234232</v>
      </c>
      <c r="FS48">
        <v>0.21790586601551917</v>
      </c>
      <c r="FT48">
        <v>1.429047810459793</v>
      </c>
      <c r="FU48">
        <v>-0.63120483079968792</v>
      </c>
      <c r="FV48">
        <v>-0.35197009705303539</v>
      </c>
      <c r="FW48">
        <v>0.82027811473941847</v>
      </c>
      <c r="FX48">
        <v>-0.29125444408371476</v>
      </c>
      <c r="FY48">
        <v>-0.48183091258641181</v>
      </c>
      <c r="FZ48">
        <v>-2.8059871210949681E-3</v>
      </c>
      <c r="GA48">
        <v>-0.87545290947303589</v>
      </c>
      <c r="GB48">
        <v>-0.56713937567183037</v>
      </c>
      <c r="GC48">
        <v>-0.18292575242078962</v>
      </c>
      <c r="GD48">
        <v>-0.99870400779095625</v>
      </c>
      <c r="GE48">
        <v>-0.39194703228222821</v>
      </c>
      <c r="GF48">
        <v>-0.43755486957556777</v>
      </c>
      <c r="GG48">
        <v>2.6691355303202067</v>
      </c>
      <c r="GH48">
        <v>-0.11407822376117098</v>
      </c>
      <c r="GI48">
        <v>1.0974383239073415</v>
      </c>
      <c r="GJ48">
        <v>-0.65322613740196322</v>
      </c>
      <c r="GK48">
        <v>-0.33968124843144742</v>
      </c>
      <c r="GL48">
        <v>1.049807797283786</v>
      </c>
      <c r="GM48">
        <v>-0.49801774139188143</v>
      </c>
      <c r="GN48">
        <v>-0.19265948370455765</v>
      </c>
      <c r="GO48">
        <v>0.76798825015598915</v>
      </c>
      <c r="GP48">
        <v>0.35702116597558142</v>
      </c>
      <c r="GQ48">
        <v>0.1866354034579483</v>
      </c>
      <c r="GR48">
        <v>3.0699247433743394E-2</v>
      </c>
      <c r="GS48">
        <v>-0.37283112075515362</v>
      </c>
      <c r="GT48">
        <v>-0.56822980856779537</v>
      </c>
      <c r="GU48">
        <v>-0.36525169059412893</v>
      </c>
      <c r="GV48">
        <v>-0.46576027251893493</v>
      </c>
      <c r="GW48">
        <v>1.7303927077837487</v>
      </c>
      <c r="GX48">
        <v>-0.12543501968854048</v>
      </c>
      <c r="GY48">
        <v>-0.49061717032101826</v>
      </c>
      <c r="GZ48">
        <v>-0.59789203423869497</v>
      </c>
      <c r="HA48">
        <v>-0.31293864390478754</v>
      </c>
      <c r="HB48">
        <v>-0.28057186793272954</v>
      </c>
      <c r="HC48">
        <v>-0.76506768629541966</v>
      </c>
      <c r="HD48">
        <v>-0.78904684183611984</v>
      </c>
      <c r="HE48">
        <v>0.12087631599831603</v>
      </c>
      <c r="HF48">
        <v>-0.49328074239791475</v>
      </c>
      <c r="HG48">
        <v>-0.47452154021623966</v>
      </c>
      <c r="HH48">
        <v>-0.60157363613186055</v>
      </c>
      <c r="HI48">
        <v>-0.3387314793751881</v>
      </c>
      <c r="HJ48">
        <v>-0.46022232176286099</v>
      </c>
      <c r="HK48">
        <v>-0.92994395562374399</v>
      </c>
      <c r="HL48">
        <v>0.65854155133615877</v>
      </c>
      <c r="HM48">
        <v>0.45811113440749973</v>
      </c>
      <c r="HN48">
        <v>-0.42134976393724732</v>
      </c>
      <c r="HO48">
        <v>1.3052262500286522</v>
      </c>
      <c r="HP48">
        <v>-0.4596174706067277</v>
      </c>
      <c r="HQ48">
        <v>1.564862455675063</v>
      </c>
      <c r="HR48">
        <v>2.8116384365708598</v>
      </c>
      <c r="HS48">
        <v>-0.79655437068196355</v>
      </c>
      <c r="HT48">
        <v>-0.26299659831886729</v>
      </c>
      <c r="HU48">
        <v>0.5640904623536751</v>
      </c>
      <c r="HV48">
        <v>-9.1099937555050581E-2</v>
      </c>
      <c r="HW48">
        <v>-0.71746953579728312</v>
      </c>
      <c r="HX48">
        <v>-0.87417715329264856</v>
      </c>
      <c r="HY48">
        <v>-0.63727722109968654</v>
      </c>
      <c r="HZ48">
        <v>-0.42128588135843764</v>
      </c>
      <c r="IA48">
        <v>-0.84267302704953695</v>
      </c>
      <c r="IB48">
        <v>-0.41010141880079326</v>
      </c>
      <c r="IC48">
        <v>1.4774369351700738</v>
      </c>
      <c r="ID48">
        <v>0.10822401402297091</v>
      </c>
      <c r="IE48">
        <v>4.0190252216052444</v>
      </c>
      <c r="IF48">
        <v>2.3698472960876167</v>
      </c>
      <c r="IG48">
        <v>-0.11045336349087501</v>
      </c>
      <c r="IH48">
        <v>-1.2622985193713305</v>
      </c>
      <c r="II48">
        <v>-0.73653808662736975</v>
      </c>
      <c r="IJ48">
        <v>-0.63405740453025006</v>
      </c>
      <c r="IK48">
        <v>-0.660483001252267</v>
      </c>
      <c r="IL48">
        <v>-0.22595569062617424</v>
      </c>
      <c r="IM48">
        <v>-0.19478015749889155</v>
      </c>
      <c r="IN48">
        <v>-0.37089801886431445</v>
      </c>
      <c r="IO48">
        <v>-0.52800814263958029</v>
      </c>
      <c r="IP48">
        <v>-0.21960488284551671</v>
      </c>
      <c r="IQ48">
        <v>-0.45155545118823243</v>
      </c>
      <c r="IR48">
        <v>-0.70852754268447993</v>
      </c>
      <c r="IS48">
        <v>-0.57392286384567659</v>
      </c>
      <c r="IT48">
        <v>1.0905768772841762</v>
      </c>
      <c r="IU48">
        <v>0.21267345289886011</v>
      </c>
      <c r="IV48">
        <v>-0.21592584990182012</v>
      </c>
      <c r="IW48">
        <v>-9.2375988758523805E-2</v>
      </c>
      <c r="IX48">
        <v>-0.57847779287941148</v>
      </c>
      <c r="IY48">
        <v>0.10637116919877</v>
      </c>
      <c r="IZ48">
        <v>-0.29620203460836231</v>
      </c>
      <c r="JA48">
        <v>-0.12267797631964329</v>
      </c>
      <c r="JB48">
        <v>-0.38163910609266199</v>
      </c>
      <c r="JC48">
        <v>0.453993185926445</v>
      </c>
      <c r="JD48">
        <v>-1.0856075567188885</v>
      </c>
      <c r="JE48">
        <v>-0.69286379412886012</v>
      </c>
      <c r="JF48">
        <v>-0.22694742570947232</v>
      </c>
      <c r="JG48">
        <v>0.92554200150777288</v>
      </c>
      <c r="JH48">
        <v>0.31228616130096987</v>
      </c>
      <c r="JI48">
        <v>-0.20775277222347505</v>
      </c>
      <c r="JJ48">
        <v>0.15699606035757288</v>
      </c>
      <c r="JK48">
        <v>-6.472937912173414E-2</v>
      </c>
      <c r="JL48">
        <v>0.16660654490183158</v>
      </c>
      <c r="JM48">
        <v>8.3072954133581803E-2</v>
      </c>
      <c r="JN48">
        <v>-0.13417341080028986</v>
      </c>
      <c r="JO48">
        <v>2.0926423723222132</v>
      </c>
      <c r="JP48">
        <v>-0.80522292729936273</v>
      </c>
      <c r="JQ48">
        <v>-0.4008851876025325</v>
      </c>
      <c r="JR48">
        <v>0.17155789834705806</v>
      </c>
      <c r="JS48">
        <v>-0.83869535119551364</v>
      </c>
      <c r="JT48">
        <v>-0.6714013974734695</v>
      </c>
      <c r="JU48">
        <v>-0.60221481648551445</v>
      </c>
      <c r="JV48">
        <v>-0.75553303794053617</v>
      </c>
      <c r="JW48">
        <v>-0.34692631235383975</v>
      </c>
      <c r="JX48">
        <v>-0.88466259198241648</v>
      </c>
      <c r="JY48">
        <v>-0.89629906559750949</v>
      </c>
      <c r="JZ48">
        <v>-0.76711716210324665</v>
      </c>
      <c r="KA48">
        <v>-0.10792403565418571</v>
      </c>
      <c r="KB48">
        <v>-0.3449874486811505</v>
      </c>
      <c r="KC48">
        <v>-0.26212977283792444</v>
      </c>
      <c r="KD48">
        <v>-0.60066151429522385</v>
      </c>
      <c r="KE48">
        <v>-8.1019926728770814E-2</v>
      </c>
      <c r="KF48">
        <v>-0.51984036249454646</v>
      </c>
      <c r="KG48">
        <v>-0.13394442556247621</v>
      </c>
      <c r="KH48">
        <v>-0.52784963707796573</v>
      </c>
      <c r="KI48">
        <v>-0.17293986870848929</v>
      </c>
      <c r="KJ48">
        <v>-0.16192246522733564</v>
      </c>
      <c r="KK48">
        <v>-0.40068115897586776</v>
      </c>
      <c r="KL48">
        <v>-0.72399261353606181</v>
      </c>
      <c r="KM48">
        <v>-0.48408763293471757</v>
      </c>
      <c r="KN48">
        <v>3.0204792175480044</v>
      </c>
      <c r="KO48">
        <v>-0.36385442625395165</v>
      </c>
      <c r="KP48">
        <v>0.54319629691536553</v>
      </c>
      <c r="KQ48">
        <v>-0.41743059270429933</v>
      </c>
      <c r="KR48">
        <v>-0.5100386814419422</v>
      </c>
      <c r="KS48">
        <v>-0.6501192274244213</v>
      </c>
      <c r="KT48">
        <v>-0.71337143235599287</v>
      </c>
      <c r="KU48">
        <v>-0.61161199157562518</v>
      </c>
      <c r="KV48">
        <v>-0.52635429111085918</v>
      </c>
      <c r="KW48">
        <v>-0.97919441494432635</v>
      </c>
      <c r="KX48">
        <v>1.4078583249441798</v>
      </c>
      <c r="KY48">
        <v>1.4700428517896569</v>
      </c>
      <c r="KZ48">
        <v>1.522507785362025</v>
      </c>
      <c r="LA48">
        <v>1.078060466197416</v>
      </c>
      <c r="LB48">
        <v>-0.38355794293296253</v>
      </c>
      <c r="LC48">
        <v>-0.22381355479643136</v>
      </c>
      <c r="LD48">
        <v>-0.41207098361633809</v>
      </c>
      <c r="LE48">
        <v>-0.32693165504263966</v>
      </c>
      <c r="LF48">
        <v>-0.67642846548862479</v>
      </c>
      <c r="LG48">
        <v>-0.51632590793192179</v>
      </c>
      <c r="LH48">
        <v>-0.27970264022740937</v>
      </c>
      <c r="LI48">
        <v>-0.43071575373455956</v>
      </c>
      <c r="LJ48">
        <v>-0.29351738977179587</v>
      </c>
      <c r="LK48">
        <v>-0.22965273921020077</v>
      </c>
      <c r="LL48">
        <v>4.025066993458541</v>
      </c>
      <c r="LM48">
        <v>-0.15259310540952245</v>
      </c>
      <c r="LN48">
        <v>-0.49185497765180813</v>
      </c>
      <c r="LO48">
        <v>4.7272400172632796E-2</v>
      </c>
      <c r="LP48">
        <v>-1.0546736137450829</v>
      </c>
      <c r="LQ48">
        <v>-0.11211230582434645</v>
      </c>
      <c r="LR48">
        <v>-0.24489929972103644</v>
      </c>
      <c r="LS48">
        <v>-0.39202162973283966</v>
      </c>
      <c r="LT48">
        <v>0.76390396223074952</v>
      </c>
      <c r="LU48">
        <v>0.6200266889227648</v>
      </c>
      <c r="LV48">
        <v>-0.22545196821710353</v>
      </c>
      <c r="LW48">
        <v>-0.47351983127461833</v>
      </c>
      <c r="LX48">
        <v>0.57002481062747856</v>
      </c>
      <c r="LY48">
        <v>0.97005430811301252</v>
      </c>
      <c r="LZ48">
        <v>1.2008257990673816</v>
      </c>
      <c r="MA48">
        <v>0.11422986238649663</v>
      </c>
      <c r="MB48">
        <v>0.12759745499037908</v>
      </c>
      <c r="MC48">
        <v>1.0458748973655471E-2</v>
      </c>
      <c r="MD48">
        <v>0.3307381131229869</v>
      </c>
      <c r="ME48">
        <v>0.37284720995023485</v>
      </c>
      <c r="MF48">
        <v>-0.44916621461871298</v>
      </c>
      <c r="MG48">
        <v>1.3435936920752429</v>
      </c>
      <c r="MH48">
        <v>-0.35533728455651886</v>
      </c>
      <c r="MI48">
        <v>1.4981468747873699</v>
      </c>
      <c r="MJ48">
        <v>-0.54022855225534827</v>
      </c>
      <c r="MK48">
        <v>-0.91315306319975009</v>
      </c>
      <c r="ML48">
        <v>-0.76738750983234927</v>
      </c>
      <c r="MM48">
        <v>0.13018911023528595</v>
      </c>
      <c r="MN48">
        <v>-0.86421699132155916</v>
      </c>
      <c r="MO48">
        <v>6.7494201026243164E-2</v>
      </c>
      <c r="MP48">
        <v>1.106571811027983</v>
      </c>
      <c r="MQ48">
        <v>-0.6837797133733039</v>
      </c>
      <c r="MR48">
        <v>0.26552756412868972</v>
      </c>
      <c r="MS48">
        <v>5.2962400027949698E-3</v>
      </c>
      <c r="MT48">
        <v>1.5581323063905956</v>
      </c>
      <c r="MU48">
        <v>-0.48178318018846661</v>
      </c>
      <c r="MV48">
        <v>-0.13739743064251492</v>
      </c>
      <c r="MW48">
        <v>1.7562176937768641</v>
      </c>
      <c r="MX48">
        <v>-0.22447049169920114</v>
      </c>
      <c r="MY48">
        <v>-0.17274017107786926</v>
      </c>
      <c r="MZ48">
        <v>5.8937869069500361E-2</v>
      </c>
      <c r="NA48">
        <v>-0.11405998561565019</v>
      </c>
      <c r="NB48">
        <v>-0.68409800472952387</v>
      </c>
      <c r="NC48">
        <v>-1.3933711678475191</v>
      </c>
      <c r="ND48">
        <v>-0.21004859453187846</v>
      </c>
      <c r="NE48">
        <v>-0.56904681862228945</v>
      </c>
      <c r="NF48">
        <v>-0.64611682055239705</v>
      </c>
      <c r="NG48">
        <v>-0.54377809560475088</v>
      </c>
      <c r="NH48">
        <v>-0.52306788435605589</v>
      </c>
      <c r="NI48">
        <v>-0.57762047672470895</v>
      </c>
      <c r="NJ48">
        <v>6.4164685890333112E-2</v>
      </c>
      <c r="NK48">
        <v>-1.1625187563151687</v>
      </c>
      <c r="NL48">
        <v>-0.65232655092557268</v>
      </c>
      <c r="NM48">
        <v>-0.40870217712658635</v>
      </c>
      <c r="NN48">
        <v>-0.81315038764153358</v>
      </c>
      <c r="NO48">
        <v>-0.15990303148623039</v>
      </c>
      <c r="NP48">
        <v>-1.4624931666027312</v>
      </c>
      <c r="NQ48">
        <v>-1.0244959659430954</v>
      </c>
      <c r="NR48">
        <v>-0.73673856822378936</v>
      </c>
      <c r="NS48">
        <v>-1.7077494798698464E-2</v>
      </c>
      <c r="NT48">
        <v>-0.58971480207503735</v>
      </c>
      <c r="NU48">
        <v>-0.88648906749102085</v>
      </c>
      <c r="NV48">
        <v>-0.38191380830177096</v>
      </c>
      <c r="NW48">
        <v>-0.90256220318376412</v>
      </c>
      <c r="NX48">
        <v>-0.48120555602605758</v>
      </c>
      <c r="NY48">
        <v>-0.47341265468727228</v>
      </c>
      <c r="NZ48">
        <v>2.3181303921336727</v>
      </c>
      <c r="OA48">
        <v>-0.17297215901431914</v>
      </c>
      <c r="OB48">
        <v>0.48004345048079766</v>
      </c>
      <c r="OC48">
        <v>1.2796711289397145</v>
      </c>
      <c r="OD48">
        <v>-0.14075923630727982</v>
      </c>
      <c r="OE48">
        <v>-0.2276517961041809</v>
      </c>
      <c r="OF48">
        <v>-0.21526667650688688</v>
      </c>
      <c r="OG48">
        <v>-0.46175353874747521</v>
      </c>
      <c r="OH48">
        <v>-0.12200929906921396</v>
      </c>
      <c r="OI48">
        <v>3.055832204834354</v>
      </c>
      <c r="OJ48">
        <v>0.91143953847415871</v>
      </c>
      <c r="OK48">
        <v>0.41212079742281676</v>
      </c>
      <c r="OL48">
        <v>0.1523249410169161</v>
      </c>
      <c r="OM48">
        <v>0.32903197797181183</v>
      </c>
      <c r="ON48">
        <v>-0.31377858289876553</v>
      </c>
      <c r="OO48">
        <v>-0.49315771092095456</v>
      </c>
      <c r="OP48">
        <v>0.59627111489533513</v>
      </c>
      <c r="OQ48">
        <v>-0.34339873540408727</v>
      </c>
      <c r="OR48">
        <v>-0.14188175423817584</v>
      </c>
      <c r="OS48">
        <v>-0.47142912096609996</v>
      </c>
      <c r="OT48">
        <v>-0.34401025059736079</v>
      </c>
      <c r="OU48">
        <v>0.59712444992229041</v>
      </c>
      <c r="OV48">
        <v>-0.6171936501761125</v>
      </c>
      <c r="OW48">
        <v>2.6430796170643993</v>
      </c>
      <c r="OX48">
        <v>-0.76589987189076592</v>
      </c>
      <c r="OY48">
        <v>3.5352398473980231</v>
      </c>
      <c r="OZ48">
        <v>2.78164468389829</v>
      </c>
      <c r="PA48">
        <v>-0.62998009558143309</v>
      </c>
      <c r="PB48">
        <v>1.4504133831173691</v>
      </c>
      <c r="PC48">
        <v>-0.53096248420063774</v>
      </c>
      <c r="PD48">
        <v>-0.46138040702544686</v>
      </c>
      <c r="PE48">
        <v>-1.2871606142567773</v>
      </c>
      <c r="PF48">
        <v>-1.0456809334438069</v>
      </c>
      <c r="PG48">
        <v>0.15008014742479811</v>
      </c>
      <c r="PH48">
        <v>-1.0441225107723604</v>
      </c>
      <c r="PI48">
        <v>0.62450855492025759</v>
      </c>
      <c r="PJ48">
        <v>1.5857044930656432</v>
      </c>
      <c r="PK48">
        <v>1.3870229423317908</v>
      </c>
      <c r="PL48">
        <v>0.57752825042267986</v>
      </c>
      <c r="PM48">
        <v>1.2676524333767696</v>
      </c>
      <c r="PN48">
        <v>1.1051911028514505</v>
      </c>
      <c r="PO48">
        <v>0.84718760535369009</v>
      </c>
      <c r="PP48">
        <v>0.89690259688174234</v>
      </c>
      <c r="PQ48">
        <v>0.52125659003186564</v>
      </c>
      <c r="PR48">
        <v>-0.12084858142829807</v>
      </c>
      <c r="PS48">
        <v>-0.3849246262389609</v>
      </c>
      <c r="PT48">
        <v>-6.1690344220303478E-2</v>
      </c>
      <c r="PU48">
        <v>0.4476499550801018</v>
      </c>
      <c r="PV48">
        <v>0.15735406205098951</v>
      </c>
      <c r="PW48">
        <v>-0.86591913373111351</v>
      </c>
      <c r="PX48">
        <v>-0.10293813496543683</v>
      </c>
      <c r="PY48">
        <v>-0.25677551836098328</v>
      </c>
      <c r="PZ48">
        <v>-0.47294481812850803</v>
      </c>
      <c r="QA48">
        <v>0.35561620431980634</v>
      </c>
      <c r="QB48">
        <v>0.94739541386285719</v>
      </c>
      <c r="QC48">
        <v>-0.70357483553359901</v>
      </c>
      <c r="QD48">
        <v>1.5446364748073738</v>
      </c>
      <c r="QE48">
        <v>-0.34718181115391589</v>
      </c>
      <c r="QF48">
        <v>-0.20151959915501952</v>
      </c>
      <c r="QG48">
        <v>-0.62672043023249435</v>
      </c>
      <c r="QH48">
        <v>-0.65095507588634127</v>
      </c>
      <c r="QI48">
        <v>-0.39764157117160159</v>
      </c>
      <c r="QJ48">
        <v>-0.31115606518423622</v>
      </c>
      <c r="QK48">
        <v>-0.44110958459587829</v>
      </c>
      <c r="QL48">
        <v>-0.38134195245152852</v>
      </c>
      <c r="QM48">
        <v>1.3516187348816904</v>
      </c>
      <c r="QN48">
        <v>-0.63077692358308157</v>
      </c>
      <c r="QO48">
        <v>-0.36990597505066641</v>
      </c>
      <c r="QP48">
        <v>1.0543579470992328</v>
      </c>
      <c r="QQ48">
        <v>1.0940710645716036</v>
      </c>
      <c r="QR48">
        <v>0.30764906702601102</v>
      </c>
      <c r="QS48">
        <v>0.23444914541123829</v>
      </c>
      <c r="QT48">
        <v>2.4851830153613499E-2</v>
      </c>
      <c r="QU48">
        <v>0.33281833228293461</v>
      </c>
      <c r="QV48">
        <v>-0.20263314070375821</v>
      </c>
      <c r="QW48">
        <v>-0.13610400949080373</v>
      </c>
      <c r="QX48">
        <v>0.15027550110311064</v>
      </c>
      <c r="QY48">
        <v>0.90004396655505459</v>
      </c>
      <c r="QZ48">
        <v>1.5589509457439863</v>
      </c>
      <c r="RA48">
        <v>0.54581123186857372</v>
      </c>
      <c r="RB48">
        <v>2.3539885426676319E-2</v>
      </c>
      <c r="RC48">
        <v>1.0797326538107344</v>
      </c>
      <c r="RD48">
        <v>0.51210008719010613</v>
      </c>
      <c r="RE48">
        <v>0.73735732774955953</v>
      </c>
      <c r="RF48">
        <v>-0.43790596876794347</v>
      </c>
      <c r="RG48">
        <v>0.22814227827930003</v>
      </c>
      <c r="RH48">
        <v>-7.0689013115414839E-2</v>
      </c>
      <c r="RI48">
        <v>0.64914399302645032</v>
      </c>
      <c r="RJ48">
        <v>0.32291117688706172</v>
      </c>
      <c r="RK48">
        <v>-6.5167511974106751E-2</v>
      </c>
      <c r="RL48">
        <v>0.19654714369843435</v>
      </c>
      <c r="RM48">
        <v>-0.35832882998475729</v>
      </c>
      <c r="RN48">
        <v>1.0822214695336747</v>
      </c>
      <c r="RO48">
        <v>0.6848801026365029</v>
      </c>
      <c r="RP48">
        <v>-0.1208430675527733</v>
      </c>
      <c r="RQ48">
        <v>-0.26925047437727578</v>
      </c>
      <c r="RR48">
        <v>0.24791886758792506</v>
      </c>
      <c r="RS48">
        <v>0.32083883194961316</v>
      </c>
      <c r="RT48">
        <v>-0.35545924731921186</v>
      </c>
      <c r="RU48">
        <v>-0.69060550262607245</v>
      </c>
      <c r="RV48">
        <v>-0.2186022903899516</v>
      </c>
      <c r="RW48">
        <v>-0.63618178801895953</v>
      </c>
      <c r="RX48">
        <v>1.1212482310590595</v>
      </c>
      <c r="RY48">
        <v>3.29486495799712E-2</v>
      </c>
      <c r="RZ48">
        <v>2.299126194629348</v>
      </c>
      <c r="SA48">
        <v>-0.64698772176992581</v>
      </c>
      <c r="SB48">
        <v>-0.5751331836446204</v>
      </c>
      <c r="SC48">
        <v>-0.77318736826449708</v>
      </c>
      <c r="SD48">
        <v>-1.0451532510084907</v>
      </c>
      <c r="SE48">
        <v>-0.55252667697456448</v>
      </c>
      <c r="SF48">
        <v>-0.6844409653102187</v>
      </c>
      <c r="SG48">
        <v>-0.81744274754418034</v>
      </c>
      <c r="SH48">
        <v>-0.34930944893472932</v>
      </c>
      <c r="SI48">
        <v>2.3027197404764492</v>
      </c>
      <c r="SJ48">
        <v>-1.1946306725955504</v>
      </c>
      <c r="SK48">
        <v>-0.28007676244250412</v>
      </c>
      <c r="SL48">
        <v>-0.51753395462545293</v>
      </c>
      <c r="SM48">
        <v>-0.58974290859413647</v>
      </c>
      <c r="SN48">
        <v>-0.53704966206118909</v>
      </c>
      <c r="SO48">
        <v>-0.36884209374309757</v>
      </c>
      <c r="SP48">
        <v>-0.21240369451020452</v>
      </c>
      <c r="SQ48">
        <v>-0.2297631001087195</v>
      </c>
      <c r="SR48">
        <v>-0.29047032513838655</v>
      </c>
      <c r="SS48">
        <v>-0.3523305882405896</v>
      </c>
      <c r="ST48">
        <v>-0.71940573113430306</v>
      </c>
      <c r="SU48">
        <v>-0.82769969734582194</v>
      </c>
      <c r="SV48">
        <v>-0.47958611257474837</v>
      </c>
      <c r="SW48">
        <v>-0.3506321469673887</v>
      </c>
      <c r="SX48">
        <v>-0.41611507264493347</v>
      </c>
      <c r="SY48">
        <v>-0.9762383696353093</v>
      </c>
      <c r="SZ48">
        <v>-0.35113810015207231</v>
      </c>
      <c r="TA48">
        <v>-0.15790548166280891</v>
      </c>
      <c r="TB48">
        <v>-0.22822246095671847</v>
      </c>
      <c r="TC48">
        <v>-0.23126638582372588</v>
      </c>
      <c r="TD48">
        <v>-8.6606814547949176E-2</v>
      </c>
      <c r="TE48">
        <v>-7.8875944681851464E-3</v>
      </c>
      <c r="TF48">
        <v>-0.2402725582481943</v>
      </c>
      <c r="TG48">
        <v>-0.39329060258774595</v>
      </c>
      <c r="TH48">
        <v>-0.27277020321241985</v>
      </c>
      <c r="TI48">
        <v>-0.13987382225698525</v>
      </c>
      <c r="TJ48">
        <v>-9.5158468413602273E-2</v>
      </c>
      <c r="TK48">
        <v>0.17810117961017083</v>
      </c>
      <c r="TL48">
        <v>-0.27127211472378843</v>
      </c>
      <c r="TM48">
        <v>-0.1527056687358502</v>
      </c>
      <c r="TN48">
        <v>-6.4557418962800303E-2</v>
      </c>
      <c r="TO48">
        <v>-0.22075490051481883</v>
      </c>
      <c r="TP48">
        <v>-0.76302441109459096</v>
      </c>
      <c r="TQ48">
        <v>-0.58469097017144145</v>
      </c>
      <c r="TR48">
        <v>-1.0454222073289154</v>
      </c>
      <c r="TS48">
        <v>-1.6076585884585763E-2</v>
      </c>
      <c r="TT48">
        <v>-0.57515963354739186</v>
      </c>
      <c r="TU48">
        <v>-0.8482436612954859</v>
      </c>
      <c r="TV48">
        <v>-0.46608091911753535</v>
      </c>
      <c r="TW48">
        <v>1.5346540965970068</v>
      </c>
      <c r="TX48">
        <v>-0.846660845321769</v>
      </c>
      <c r="TY48">
        <v>-0.27118446756140835</v>
      </c>
      <c r="TZ48">
        <v>-0.29405517583015228</v>
      </c>
      <c r="UA48">
        <v>-0.60606867163431322</v>
      </c>
      <c r="UB48">
        <v>1.1088900625924383</v>
      </c>
      <c r="UC48">
        <v>-1.0096242809133478</v>
      </c>
      <c r="UD48">
        <v>-0.57359446866382968</v>
      </c>
      <c r="UE48">
        <v>-0.51262982919651301</v>
      </c>
      <c r="UF48">
        <v>-0.92650455391603204</v>
      </c>
      <c r="UG48">
        <v>0.24721492944814735</v>
      </c>
      <c r="UH48">
        <v>-1.0589812273557477</v>
      </c>
      <c r="UI48">
        <v>-0.71939052329514119</v>
      </c>
      <c r="UJ48">
        <v>-0.29729451765878179</v>
      </c>
      <c r="UK48">
        <v>-0.23756536336965264</v>
      </c>
      <c r="UL48">
        <v>-0.82012053059652734</v>
      </c>
      <c r="UM48">
        <v>-0.57916870071959636</v>
      </c>
      <c r="UN48">
        <v>3.61884360755182E-2</v>
      </c>
      <c r="UO48">
        <v>-4.759905439078968E-2</v>
      </c>
      <c r="UP48">
        <v>0.15978562871035598</v>
      </c>
      <c r="UQ48">
        <v>-0.10767169747772251</v>
      </c>
      <c r="UR48">
        <v>0.31352641253358327</v>
      </c>
      <c r="US48">
        <v>-0.46754657364259872</v>
      </c>
      <c r="UT48">
        <v>-0.29225749695476244</v>
      </c>
      <c r="UU48">
        <v>-0.37382792823988265</v>
      </c>
      <c r="UV48">
        <v>-8.9485333059738284E-2</v>
      </c>
      <c r="UW48">
        <v>-0.26237370565373935</v>
      </c>
      <c r="UX48">
        <v>-0.12108467274312544</v>
      </c>
      <c r="UY48">
        <v>-0.78871946565146578</v>
      </c>
      <c r="UZ48">
        <v>-0.68627121334231733</v>
      </c>
      <c r="VA48">
        <v>1.4972566088044525</v>
      </c>
      <c r="VB48">
        <v>-4.6545195267399864E-2</v>
      </c>
      <c r="VC48">
        <v>-0.47888040452220082</v>
      </c>
      <c r="VD48">
        <v>0.41489941189532914</v>
      </c>
      <c r="VE48">
        <v>1.7017482033310773</v>
      </c>
      <c r="VF48">
        <v>-0.28516221715852236</v>
      </c>
      <c r="VG48">
        <v>-0.39670508554345946</v>
      </c>
      <c r="VH48">
        <v>-0.16277483438938647</v>
      </c>
      <c r="VI48">
        <v>5.1562291900723062E-2</v>
      </c>
      <c r="VJ48">
        <v>-0.50970710398354324</v>
      </c>
      <c r="VK48">
        <v>-0.30466640179228377</v>
      </c>
      <c r="VL48">
        <v>-0.60002778960377656</v>
      </c>
      <c r="VM48">
        <v>-0.662608474310587</v>
      </c>
      <c r="VN48">
        <v>-0.47484462646737713</v>
      </c>
      <c r="VO48">
        <v>-0.58874928637254664</v>
      </c>
      <c r="VP48">
        <v>-0.20301837113281462</v>
      </c>
      <c r="VQ48">
        <v>1.9363651101101258</v>
      </c>
      <c r="VR48">
        <v>2.2049875810630724</v>
      </c>
      <c r="VS48">
        <v>-0.9495967610797964</v>
      </c>
      <c r="VT48">
        <v>-0.45678193336709949</v>
      </c>
      <c r="VU48">
        <v>-0.77057619132575172</v>
      </c>
      <c r="VV48">
        <v>0.28897666338986544</v>
      </c>
      <c r="VW48">
        <v>-0.51838716392518958</v>
      </c>
      <c r="VX48">
        <v>0.67924405719545156</v>
      </c>
      <c r="VY48">
        <v>8.6355634780386673E-2</v>
      </c>
      <c r="VZ48">
        <v>1.5442919572966527</v>
      </c>
      <c r="WA48">
        <v>1.7366606563992739</v>
      </c>
      <c r="WB48">
        <v>1.3859060048209151</v>
      </c>
      <c r="WC48">
        <v>1.287774327508413</v>
      </c>
      <c r="WD48">
        <v>1.4172293428378364</v>
      </c>
      <c r="WE48">
        <v>0.84945152825202364</v>
      </c>
      <c r="WF48">
        <v>1.2661137802390909</v>
      </c>
      <c r="WG48">
        <v>1.5628576723877348</v>
      </c>
      <c r="WH48">
        <v>1.4513706066786654</v>
      </c>
      <c r="WI48">
        <v>0.70166479192981457</v>
      </c>
      <c r="WJ48">
        <v>0.65394843507797451</v>
      </c>
      <c r="WK48">
        <v>1.6194633717863773</v>
      </c>
      <c r="WL48">
        <v>1.024546070768195</v>
      </c>
      <c r="WM48">
        <v>0.17095640741077153</v>
      </c>
      <c r="WN48">
        <v>-0.92022114822929924</v>
      </c>
      <c r="WO48">
        <v>-0.54454882694284823</v>
      </c>
      <c r="WP48">
        <v>1.4349513372264473</v>
      </c>
      <c r="WQ48">
        <v>2.3603567105341097</v>
      </c>
      <c r="WR48">
        <v>1.5691227263703311</v>
      </c>
      <c r="WS48">
        <v>-0.3988950693790152</v>
      </c>
      <c r="WT48">
        <v>-0.11008540269477055</v>
      </c>
      <c r="WU48">
        <v>-0.26850514450133917</v>
      </c>
      <c r="WV48">
        <v>-0.33986094424361757</v>
      </c>
      <c r="WW48">
        <v>7.9858393758232463E-2</v>
      </c>
      <c r="WX48">
        <v>-0.21298071012720893</v>
      </c>
      <c r="WY48">
        <v>0.98707490538771547</v>
      </c>
      <c r="WZ48">
        <v>0.82168757832022365</v>
      </c>
      <c r="XA48">
        <v>0.53826536938360958</v>
      </c>
      <c r="XB48">
        <v>0.14701613852905729</v>
      </c>
      <c r="XC48">
        <v>1.6920637989140159</v>
      </c>
      <c r="XD48">
        <v>-2.8143432240887951E-2</v>
      </c>
      <c r="XE48">
        <v>-0.38071125808000206</v>
      </c>
      <c r="XF48">
        <v>-0.57615071260511463</v>
      </c>
      <c r="XG48">
        <v>-0.1846328102213855</v>
      </c>
      <c r="XH48">
        <v>-0.97776100398229004</v>
      </c>
      <c r="XI48">
        <v>-0.18495117144763876</v>
      </c>
      <c r="XJ48">
        <v>0.33755518152345787</v>
      </c>
      <c r="XK48">
        <v>4.4240648301717998E-2</v>
      </c>
      <c r="XL48">
        <v>0.15004283026007686</v>
      </c>
      <c r="XM48">
        <v>-0.57261442427637466</v>
      </c>
      <c r="XN48">
        <v>4.9900432762364576E-2</v>
      </c>
      <c r="XO48">
        <v>-0.33620941233227225</v>
      </c>
      <c r="XP48">
        <v>-0.55666532597440821</v>
      </c>
      <c r="XQ48">
        <v>5.6742263973534213E-2</v>
      </c>
      <c r="XR48">
        <v>1.3731451931065544</v>
      </c>
      <c r="XS48">
        <v>0.46239120706100889</v>
      </c>
      <c r="XT48">
        <v>-0.49885528719288375</v>
      </c>
      <c r="XU48">
        <v>0.20638060747242939</v>
      </c>
      <c r="XV48">
        <v>0.53438376014144862</v>
      </c>
      <c r="XW48">
        <v>-0.79745675062059995</v>
      </c>
      <c r="XX48">
        <v>0.22596674027771407</v>
      </c>
      <c r="XY48">
        <v>-0.29754208009055388</v>
      </c>
    </row>
    <row r="49" spans="1:649" x14ac:dyDescent="0.25">
      <c r="A49" t="s">
        <v>1608</v>
      </c>
      <c r="B49" t="s">
        <v>1607</v>
      </c>
      <c r="C49">
        <v>1</v>
      </c>
      <c r="D49" t="s">
        <v>1609</v>
      </c>
      <c r="E49">
        <v>1</v>
      </c>
      <c r="F49">
        <v>0</v>
      </c>
      <c r="G49">
        <v>51</v>
      </c>
      <c r="H49">
        <v>2</v>
      </c>
      <c r="I49">
        <v>-0.97917566090750752</v>
      </c>
      <c r="J49">
        <v>-0.43971802891320921</v>
      </c>
      <c r="K49">
        <v>-6.4472503027484862E-2</v>
      </c>
      <c r="L49">
        <v>-0.47030184292960875</v>
      </c>
      <c r="M49">
        <v>-0.23439642255538198</v>
      </c>
      <c r="N49">
        <v>-0.41128968824974116</v>
      </c>
      <c r="O49">
        <v>2.3492912819020826</v>
      </c>
      <c r="P49">
        <v>-0.13733374791043043</v>
      </c>
      <c r="Q49">
        <v>6.2298664189521381E-2</v>
      </c>
      <c r="R49">
        <v>-0.71251657064632712</v>
      </c>
      <c r="S49">
        <v>-0.9958134319318328</v>
      </c>
      <c r="T49">
        <v>-0.56721307782544994</v>
      </c>
      <c r="U49">
        <v>-0.12706596202540596</v>
      </c>
      <c r="V49">
        <v>2.311863358172606</v>
      </c>
      <c r="W49">
        <v>-0.65374496669307569</v>
      </c>
      <c r="X49">
        <v>-0.93718699292851726</v>
      </c>
      <c r="Y49">
        <v>-0.92627332528210182</v>
      </c>
      <c r="Z49">
        <v>-1.0836584353101031</v>
      </c>
      <c r="AA49">
        <v>-0.17500306676821142</v>
      </c>
      <c r="AB49">
        <v>2.8069396605263424</v>
      </c>
      <c r="AC49">
        <v>1.8432729637328331</v>
      </c>
      <c r="AD49">
        <v>-1.2070685979426774</v>
      </c>
      <c r="AE49">
        <v>-0.48105547238073237</v>
      </c>
      <c r="AF49">
        <v>-0.6261260568637711</v>
      </c>
      <c r="AG49">
        <v>-0.66378906693042594</v>
      </c>
      <c r="AH49">
        <v>0.19702538690143392</v>
      </c>
      <c r="AI49">
        <v>-1.1049203096403046</v>
      </c>
      <c r="AJ49">
        <v>-0.97562545522316391</v>
      </c>
      <c r="AK49">
        <v>-0.77560873723776291</v>
      </c>
      <c r="AL49">
        <v>-7.1782437695927181E-2</v>
      </c>
      <c r="AM49">
        <v>-0.60736553094154666</v>
      </c>
      <c r="AN49">
        <v>-0.71166421037171934</v>
      </c>
      <c r="AO49">
        <v>-0.54898334428344553</v>
      </c>
      <c r="AP49">
        <v>-0.40093925646204787</v>
      </c>
      <c r="AQ49">
        <v>-0.58418436107648397</v>
      </c>
      <c r="AR49">
        <v>-0.48841427089930151</v>
      </c>
      <c r="AS49">
        <v>-0.32292329525289121</v>
      </c>
      <c r="AT49">
        <v>-0.47949898501324206</v>
      </c>
      <c r="AU49">
        <v>-3.5342007206541529E-2</v>
      </c>
      <c r="AV49">
        <v>0.96138616909885322</v>
      </c>
      <c r="AW49">
        <v>0.17234798881953484</v>
      </c>
      <c r="AX49">
        <v>-0.44750455490614127</v>
      </c>
      <c r="AY49">
        <v>-0.13850040069197239</v>
      </c>
      <c r="AZ49">
        <v>0.49464992148747894</v>
      </c>
      <c r="BA49">
        <v>0.26746367635573376</v>
      </c>
      <c r="BB49">
        <v>0.24667208667317594</v>
      </c>
      <c r="BC49">
        <v>0.35825569013212388</v>
      </c>
      <c r="BD49">
        <v>-0.94348085442648677</v>
      </c>
      <c r="BE49">
        <v>-0.82537572329522813</v>
      </c>
      <c r="BF49">
        <v>-0.96118162026841625</v>
      </c>
      <c r="BG49">
        <v>0.39285639517162341</v>
      </c>
      <c r="BH49">
        <v>-0.32719586916216448</v>
      </c>
      <c r="BI49">
        <v>0.21338278494544055</v>
      </c>
      <c r="BJ49">
        <v>-0.23975731218725457</v>
      </c>
      <c r="BK49">
        <v>-0.8869284538983061</v>
      </c>
      <c r="BL49">
        <v>1.3256742162171911E-2</v>
      </c>
      <c r="BM49">
        <v>-0.26031229426480484</v>
      </c>
      <c r="BN49">
        <v>-0.16741401525831515</v>
      </c>
      <c r="BO49">
        <v>-0.79731726568445405</v>
      </c>
      <c r="BP49">
        <v>-0.91122488647051836</v>
      </c>
      <c r="BQ49">
        <v>-0.51990693810547572</v>
      </c>
      <c r="BR49">
        <v>-0.19572851932499213</v>
      </c>
      <c r="BS49">
        <v>-0.52884653400834192</v>
      </c>
      <c r="BT49">
        <v>-0.42955365517040778</v>
      </c>
      <c r="BU49">
        <v>1.4124707103792391</v>
      </c>
      <c r="BV49">
        <v>-0.63205414823251505</v>
      </c>
      <c r="BW49">
        <v>-0.44094529828112022</v>
      </c>
      <c r="BX49">
        <v>0.10170836878424366</v>
      </c>
      <c r="BY49">
        <v>0.62172308784143138</v>
      </c>
      <c r="BZ49">
        <v>-0.47752805290579164</v>
      </c>
      <c r="CA49">
        <v>1.5903279921127844</v>
      </c>
      <c r="CB49">
        <v>-0.10228929353268472</v>
      </c>
      <c r="CC49">
        <v>-0.75087534494671471</v>
      </c>
      <c r="CD49">
        <v>-0.40195863484208672</v>
      </c>
      <c r="CE49">
        <v>-1.093546296023358</v>
      </c>
      <c r="CF49">
        <v>-0.55864969274405152</v>
      </c>
      <c r="CG49">
        <v>-0.95420377661284228</v>
      </c>
      <c r="CH49">
        <v>-0.54180413405725525</v>
      </c>
      <c r="CI49">
        <v>-0.29846873017186637</v>
      </c>
      <c r="CJ49">
        <v>1.3027426743000607</v>
      </c>
      <c r="CK49">
        <v>0.45023239432043155</v>
      </c>
      <c r="CL49">
        <v>1.9506490605782041</v>
      </c>
      <c r="CM49">
        <v>0.39090615697405112</v>
      </c>
      <c r="CN49">
        <v>-0.28555010033821243</v>
      </c>
      <c r="CO49">
        <v>-0.45817111181482845</v>
      </c>
      <c r="CP49">
        <v>-0.77214178878933371</v>
      </c>
      <c r="CQ49">
        <v>-6.5004970497320944E-2</v>
      </c>
      <c r="CR49">
        <v>-0.58903098075654081</v>
      </c>
      <c r="CS49">
        <v>-1.0175772332946114</v>
      </c>
      <c r="CT49">
        <v>-0.78041569798622556</v>
      </c>
      <c r="CU49">
        <v>-0.8566981710991054</v>
      </c>
      <c r="CV49">
        <v>-0.43263320911921238</v>
      </c>
      <c r="CW49">
        <v>-0.2569896801503177</v>
      </c>
      <c r="CX49">
        <v>-0.38486860862147493</v>
      </c>
      <c r="CY49">
        <v>-0.97114901339053672</v>
      </c>
      <c r="CZ49">
        <v>-0.27524939018203909</v>
      </c>
      <c r="DA49">
        <v>-0.348700080347988</v>
      </c>
      <c r="DB49">
        <v>-0.86681732568760439</v>
      </c>
      <c r="DC49">
        <v>-0.47994297539089353</v>
      </c>
      <c r="DD49">
        <v>-0.38723633677752717</v>
      </c>
      <c r="DE49">
        <v>-0.4111818005201503</v>
      </c>
      <c r="DF49">
        <v>1.0958158336360284</v>
      </c>
      <c r="DG49">
        <v>-0.89452902837421133</v>
      </c>
      <c r="DH49">
        <v>-8.8045655181985705E-2</v>
      </c>
      <c r="DI49">
        <v>-0.7515105705542241</v>
      </c>
      <c r="DJ49">
        <v>-0.63874714187553794</v>
      </c>
      <c r="DK49">
        <v>1.1905936189148427</v>
      </c>
      <c r="DL49">
        <v>-0.24147581936673199</v>
      </c>
      <c r="DM49">
        <v>-0.70632626192500159</v>
      </c>
      <c r="DN49">
        <v>-0.4361831534739512</v>
      </c>
      <c r="DO49">
        <v>-0.83384067276013196</v>
      </c>
      <c r="DP49">
        <v>-0.21148490725879635</v>
      </c>
      <c r="DQ49">
        <v>-0.2654096983623192</v>
      </c>
      <c r="DR49">
        <v>-0.73070847725814336</v>
      </c>
      <c r="DS49">
        <v>-0.19179569524095383</v>
      </c>
      <c r="DT49">
        <v>-0.20375045411784196</v>
      </c>
      <c r="DU49">
        <v>-0.59250648156226571</v>
      </c>
      <c r="DV49">
        <v>-0.57604814194345944</v>
      </c>
      <c r="DW49">
        <v>1.3711578038600238</v>
      </c>
      <c r="DX49">
        <v>-0.22415818872528051</v>
      </c>
      <c r="DY49">
        <v>-0.85823815045037033</v>
      </c>
      <c r="DZ49">
        <v>-7.3735091491331686E-2</v>
      </c>
      <c r="EA49">
        <v>-0.70984855694409044</v>
      </c>
      <c r="EB49">
        <v>0.84852974900166289</v>
      </c>
      <c r="EC49">
        <v>0.15975369856044186</v>
      </c>
      <c r="ED49">
        <v>-0.69305381346683936</v>
      </c>
      <c r="EE49">
        <v>-0.45071128779177294</v>
      </c>
      <c r="EF49">
        <v>-0.44153618093955521</v>
      </c>
      <c r="EG49">
        <v>-0.35510369911675649</v>
      </c>
      <c r="EH49">
        <v>-0.58676475961393815</v>
      </c>
      <c r="EI49">
        <v>-0.85596074853241633</v>
      </c>
      <c r="EJ49">
        <v>0.83891420623756929</v>
      </c>
      <c r="EK49">
        <v>1.4637160451585913</v>
      </c>
      <c r="EL49">
        <v>-0.56144449955313092</v>
      </c>
      <c r="EM49">
        <v>-0.68529551159256363</v>
      </c>
      <c r="EN49">
        <v>-0.65807032974669588</v>
      </c>
      <c r="EO49">
        <v>1.6312990215917804</v>
      </c>
      <c r="EP49">
        <v>-0.45970303967875459</v>
      </c>
      <c r="EQ49">
        <v>-0.23722477802236366</v>
      </c>
      <c r="ER49">
        <v>-0.3230753547671244</v>
      </c>
      <c r="ES49">
        <v>1.7628787439044995E-2</v>
      </c>
      <c r="ET49">
        <v>-0.60869543091085798</v>
      </c>
      <c r="EU49">
        <v>-1.0599333451293484</v>
      </c>
      <c r="EV49">
        <v>-0.64454015576028501</v>
      </c>
      <c r="EW49">
        <v>0.10579633491089364</v>
      </c>
      <c r="EX49">
        <v>2.944676110632833</v>
      </c>
      <c r="EY49">
        <v>-0.74696960590994865</v>
      </c>
      <c r="EZ49">
        <v>-0.82822360569579756</v>
      </c>
      <c r="FA49">
        <v>-0.78920906374186073</v>
      </c>
      <c r="FB49">
        <v>-0.57387691077245884</v>
      </c>
      <c r="FC49">
        <v>0.49754601444401386</v>
      </c>
      <c r="FD49">
        <v>0.21082729141775269</v>
      </c>
      <c r="FE49">
        <v>2.4237760061720532</v>
      </c>
      <c r="FF49">
        <v>3.2568294183813715</v>
      </c>
      <c r="FG49">
        <v>-0.31522188681475627</v>
      </c>
      <c r="FH49">
        <v>0.19690979143431839</v>
      </c>
      <c r="FI49">
        <v>-0.78262786285706532</v>
      </c>
      <c r="FJ49">
        <v>-0.44660660813391823</v>
      </c>
      <c r="FK49">
        <v>-0.3786238375411155</v>
      </c>
      <c r="FL49">
        <v>-0.3413767469511203</v>
      </c>
      <c r="FM49">
        <v>-7.9049924481390341E-3</v>
      </c>
      <c r="FN49">
        <v>1.4927467223474717</v>
      </c>
      <c r="FO49">
        <v>0.258097326004598</v>
      </c>
      <c r="FP49">
        <v>-0.95448458692510951</v>
      </c>
      <c r="FQ49">
        <v>-0.20159697739002544</v>
      </c>
      <c r="FR49">
        <v>-0.16677642626229389</v>
      </c>
      <c r="FS49">
        <v>0.77225998168797017</v>
      </c>
      <c r="FT49">
        <v>-0.63023910399656413</v>
      </c>
      <c r="FU49">
        <v>-0.56620448367760767</v>
      </c>
      <c r="FV49">
        <v>-0.36876736594164311</v>
      </c>
      <c r="FW49">
        <v>-0.71959213007151868</v>
      </c>
      <c r="FX49">
        <v>-0.12127234079324714</v>
      </c>
      <c r="FY49">
        <v>-0.48206518824720646</v>
      </c>
      <c r="FZ49">
        <v>-0.87092115921879165</v>
      </c>
      <c r="GA49">
        <v>0.52208297173265328</v>
      </c>
      <c r="GB49">
        <v>-0.62589543979634732</v>
      </c>
      <c r="GC49">
        <v>0.15115961484557014</v>
      </c>
      <c r="GD49">
        <v>-1.0910548605968484</v>
      </c>
      <c r="GE49">
        <v>0.4223395897639009</v>
      </c>
      <c r="GF49">
        <v>1.7496157141845843</v>
      </c>
      <c r="GG49">
        <v>-0.88147582636387711</v>
      </c>
      <c r="GH49">
        <v>-7.3319439910573228E-2</v>
      </c>
      <c r="GI49">
        <v>-0.781353029761229</v>
      </c>
      <c r="GJ49">
        <v>-0.71747282751386865</v>
      </c>
      <c r="GK49">
        <v>3.5165879764750947E-2</v>
      </c>
      <c r="GL49">
        <v>0.10702731676926444</v>
      </c>
      <c r="GM49">
        <v>-0.67448564575825232</v>
      </c>
      <c r="GN49">
        <v>-0.20262048957266368</v>
      </c>
      <c r="GO49">
        <v>-0.64603263856675619</v>
      </c>
      <c r="GP49">
        <v>-0.3080410405625299</v>
      </c>
      <c r="GQ49">
        <v>-1.6258973282928191E-2</v>
      </c>
      <c r="GR49">
        <v>-6.957680869958309E-2</v>
      </c>
      <c r="GS49">
        <v>-0.8558529291693856</v>
      </c>
      <c r="GT49">
        <v>-0.62983067354121502</v>
      </c>
      <c r="GU49">
        <v>-0.60516274069097153</v>
      </c>
      <c r="GV49">
        <v>2.4558339352663423</v>
      </c>
      <c r="GW49">
        <v>-0.71704395139115618</v>
      </c>
      <c r="GX49">
        <v>-0.21421315910774263</v>
      </c>
      <c r="GY49">
        <v>-0.53379020309242831</v>
      </c>
      <c r="GZ49">
        <v>7.3321318393783891E-2</v>
      </c>
      <c r="HA49">
        <v>-0.30702451618293503</v>
      </c>
      <c r="HB49">
        <v>-0.15903366944416236</v>
      </c>
      <c r="HC49">
        <v>2.4040428081147076</v>
      </c>
      <c r="HD49">
        <v>-0.62770117108173873</v>
      </c>
      <c r="HE49">
        <v>-0.14834404956513883</v>
      </c>
      <c r="HF49">
        <v>-0.47604826411164286</v>
      </c>
      <c r="HG49">
        <v>1.0936161700000058</v>
      </c>
      <c r="HH49">
        <v>-0.38005166566660931</v>
      </c>
      <c r="HI49">
        <v>1.3553073078959554</v>
      </c>
      <c r="HJ49">
        <v>-0.48851875437159981</v>
      </c>
      <c r="HK49">
        <v>-0.60528176762870889</v>
      </c>
      <c r="HL49">
        <v>-0.9291630515383078</v>
      </c>
      <c r="HM49">
        <v>-0.20610064515832144</v>
      </c>
      <c r="HN49">
        <v>0.17771293650356476</v>
      </c>
      <c r="HO49">
        <v>0.68023800187116679</v>
      </c>
      <c r="HP49">
        <v>-0.71780705322422045</v>
      </c>
      <c r="HQ49">
        <v>-0.48080022427131225</v>
      </c>
      <c r="HR49">
        <v>-0.64583832974349398</v>
      </c>
      <c r="HS49">
        <v>-0.70151577346108118</v>
      </c>
      <c r="HT49">
        <v>-0.29135151128610914</v>
      </c>
      <c r="HU49">
        <v>-7.7983867030229942E-2</v>
      </c>
      <c r="HV49">
        <v>-0.92810937744130007</v>
      </c>
      <c r="HW49">
        <v>0.30674108092105024</v>
      </c>
      <c r="HX49">
        <v>0.25528649860284353</v>
      </c>
      <c r="HY49">
        <v>2.4944387511465393</v>
      </c>
      <c r="HZ49">
        <v>-0.3869062248044367</v>
      </c>
      <c r="IA49">
        <v>0.63214734405395956</v>
      </c>
      <c r="IB49">
        <v>-0.41026953004843314</v>
      </c>
      <c r="IC49">
        <v>-0.92009685283241527</v>
      </c>
      <c r="ID49">
        <v>-0.57595900845073711</v>
      </c>
      <c r="IE49">
        <v>-0.75510302954644859</v>
      </c>
      <c r="IF49">
        <v>-0.69478830691991955</v>
      </c>
      <c r="IG49">
        <v>-0.2841900251673895</v>
      </c>
      <c r="IH49">
        <v>0.2115363271753869</v>
      </c>
      <c r="II49">
        <v>0.75284648986868496</v>
      </c>
      <c r="IJ49">
        <v>-0.24636072573081663</v>
      </c>
      <c r="IK49">
        <v>0.27071776353677057</v>
      </c>
      <c r="IL49">
        <v>-0.12904133264542625</v>
      </c>
      <c r="IM49">
        <v>-0.19653664534416343</v>
      </c>
      <c r="IN49">
        <v>-0.37649491241408717</v>
      </c>
      <c r="IO49">
        <v>0.47156369148130006</v>
      </c>
      <c r="IP49">
        <v>-0.31369034714521216</v>
      </c>
      <c r="IQ49">
        <v>-0.47120582460427529</v>
      </c>
      <c r="IR49">
        <v>-0.75168291962329692</v>
      </c>
      <c r="IS49">
        <v>-0.57231607842534171</v>
      </c>
      <c r="IT49">
        <v>0.29067820587341436</v>
      </c>
      <c r="IU49">
        <v>-9.8035311913650031E-2</v>
      </c>
      <c r="IV49">
        <v>8.5747755247961271E-2</v>
      </c>
      <c r="IW49">
        <v>2.3174864246236746E-2</v>
      </c>
      <c r="IX49">
        <v>-0.65256274625858424</v>
      </c>
      <c r="IY49">
        <v>-0.50009951521819584</v>
      </c>
      <c r="IZ49">
        <v>-0.42096386580713574</v>
      </c>
      <c r="JA49">
        <v>-0.45559223985103625</v>
      </c>
      <c r="JB49">
        <v>-0.69769114300650659</v>
      </c>
      <c r="JC49">
        <v>-1.0228140858743415</v>
      </c>
      <c r="JD49">
        <v>1.8656027026036874</v>
      </c>
      <c r="JE49">
        <v>0.54400568666901616</v>
      </c>
      <c r="JF49">
        <v>0.42028676900562817</v>
      </c>
      <c r="JG49">
        <v>-0.60151580461014642</v>
      </c>
      <c r="JH49">
        <v>-0.52882493230713534</v>
      </c>
      <c r="JI49">
        <v>-0.6226151357542945</v>
      </c>
      <c r="JJ49">
        <v>-0.22482174210643338</v>
      </c>
      <c r="JK49">
        <v>-0.49157071842071243</v>
      </c>
      <c r="JL49">
        <v>0.53310679483311818</v>
      </c>
      <c r="JM49">
        <v>0.46394808434403489</v>
      </c>
      <c r="JN49">
        <v>0.35871144234997948</v>
      </c>
      <c r="JO49">
        <v>-0.56499656590676384</v>
      </c>
      <c r="JP49">
        <v>-0.79440599996968719</v>
      </c>
      <c r="JQ49">
        <v>0.76337134283318597</v>
      </c>
      <c r="JR49">
        <v>-0.8431395146253029</v>
      </c>
      <c r="JS49">
        <v>-0.2707787018784219</v>
      </c>
      <c r="JT49">
        <v>-0.68463920411140045</v>
      </c>
      <c r="JU49">
        <v>-4.5276408174405501E-2</v>
      </c>
      <c r="JV49">
        <v>-0.88978088033672553</v>
      </c>
      <c r="JW49">
        <v>-8.4777773539141565E-2</v>
      </c>
      <c r="JX49">
        <v>0.39782970207745766</v>
      </c>
      <c r="JY49">
        <v>0.22686470613714654</v>
      </c>
      <c r="JZ49">
        <v>-0.66539816179673639</v>
      </c>
      <c r="KA49">
        <v>-0.11387000484927887</v>
      </c>
      <c r="KB49">
        <v>0.33305001114130495</v>
      </c>
      <c r="KC49">
        <v>1.3235457934067891</v>
      </c>
      <c r="KD49">
        <v>-0.22919991838100959</v>
      </c>
      <c r="KE49">
        <v>-0.23349881765130076</v>
      </c>
      <c r="KF49">
        <v>8.8097700382180885E-2</v>
      </c>
      <c r="KG49">
        <v>6.6949656024002616E-2</v>
      </c>
      <c r="KH49">
        <v>5.4121673730312185</v>
      </c>
      <c r="KI49">
        <v>-0.23001922317126552</v>
      </c>
      <c r="KJ49">
        <v>-0.25829501152478246</v>
      </c>
      <c r="KK49">
        <v>-0.58828202474456504</v>
      </c>
      <c r="KL49">
        <v>-0.61273176753527792</v>
      </c>
      <c r="KM49">
        <v>-0.53799886103081784</v>
      </c>
      <c r="KN49">
        <v>-0.43334748874318141</v>
      </c>
      <c r="KO49">
        <v>5.7694964206776757E-2</v>
      </c>
      <c r="KP49">
        <v>-1.0691070586781486</v>
      </c>
      <c r="KQ49">
        <v>-0.43697066069746265</v>
      </c>
      <c r="KR49">
        <v>0.54730890335709126</v>
      </c>
      <c r="KS49">
        <v>-0.69631410504759916</v>
      </c>
      <c r="KT49">
        <v>1.2163867066831122</v>
      </c>
      <c r="KU49">
        <v>-0.60643136861619062</v>
      </c>
      <c r="KV49">
        <v>-1.644645756455281</v>
      </c>
      <c r="KW49">
        <v>-0.42838994904419203</v>
      </c>
      <c r="KX49">
        <v>-0.70299249218478299</v>
      </c>
      <c r="KY49">
        <v>-0.71255732251237403</v>
      </c>
      <c r="KZ49">
        <v>-0.97993693650984781</v>
      </c>
      <c r="LA49">
        <v>-0.5015705717546376</v>
      </c>
      <c r="LB49">
        <v>-0.42086493611108844</v>
      </c>
      <c r="LC49">
        <v>-0.32143036476882103</v>
      </c>
      <c r="LD49">
        <v>-0.3160691674200492</v>
      </c>
      <c r="LE49">
        <v>1.6703906231114969</v>
      </c>
      <c r="LF49">
        <v>-0.61098328225235377</v>
      </c>
      <c r="LG49">
        <v>0.81925078105645066</v>
      </c>
      <c r="LH49">
        <v>-0.41788773257570444</v>
      </c>
      <c r="LI49">
        <v>-3.5774420467793451E-2</v>
      </c>
      <c r="LJ49">
        <v>-0.33711412960589227</v>
      </c>
      <c r="LK49">
        <v>-0.40364120743508247</v>
      </c>
      <c r="LL49">
        <v>-0.53865086055191114</v>
      </c>
      <c r="LM49">
        <v>-0.17279547672000789</v>
      </c>
      <c r="LN49">
        <v>-0.39030449116490656</v>
      </c>
      <c r="LO49">
        <v>1.4174083546985383</v>
      </c>
      <c r="LP49">
        <v>1.9857477403993398</v>
      </c>
      <c r="LQ49">
        <v>1.0833536155160532</v>
      </c>
      <c r="LR49">
        <v>-0.56241283187835001</v>
      </c>
      <c r="LS49">
        <v>-0.45876986559546118</v>
      </c>
      <c r="LT49">
        <v>-0.40479085245363217</v>
      </c>
      <c r="LU49">
        <v>-0.74077797566100023</v>
      </c>
      <c r="LV49">
        <v>-0.41722928861562886</v>
      </c>
      <c r="LW49">
        <v>0.57027483079706887</v>
      </c>
      <c r="LX49">
        <v>-0.43705677458445408</v>
      </c>
      <c r="LY49">
        <v>-0.81015718417461113</v>
      </c>
      <c r="LZ49">
        <v>0.41594783433104415</v>
      </c>
      <c r="MA49">
        <v>0.60581872170080808</v>
      </c>
      <c r="MB49">
        <v>0.20940194982794744</v>
      </c>
      <c r="MC49">
        <v>0.51052591487764165</v>
      </c>
      <c r="MD49">
        <v>-0.19084758290483506</v>
      </c>
      <c r="ME49">
        <v>1.4222924456060444</v>
      </c>
      <c r="MF49">
        <v>0.97530403853037972</v>
      </c>
      <c r="MG49">
        <v>-0.28084331253972361</v>
      </c>
      <c r="MH49">
        <v>0.50865269367327304</v>
      </c>
      <c r="MI49">
        <v>-1.4215061033375969</v>
      </c>
      <c r="MJ49">
        <v>-0.69653675701447515</v>
      </c>
      <c r="MK49">
        <v>-0.76993839337047121</v>
      </c>
      <c r="ML49">
        <v>2.9565204823199194</v>
      </c>
      <c r="MM49">
        <v>-0.75607263789368262</v>
      </c>
      <c r="MN49">
        <v>2.2527158756865714E-2</v>
      </c>
      <c r="MO49">
        <v>-0.61612770881031387</v>
      </c>
      <c r="MP49">
        <v>-0.7994874343141698</v>
      </c>
      <c r="MQ49">
        <v>-0.80980656813674246</v>
      </c>
      <c r="MR49">
        <v>-0.74460915543427109</v>
      </c>
      <c r="MS49">
        <v>-1.1195758088436403</v>
      </c>
      <c r="MT49">
        <v>-0.7886347336820313</v>
      </c>
      <c r="MU49">
        <v>-0.45615414154428557</v>
      </c>
      <c r="MV49">
        <v>-0.84024373458716362</v>
      </c>
      <c r="MW49">
        <v>-0.71418280609295604</v>
      </c>
      <c r="MX49">
        <v>-0.3450836055394999</v>
      </c>
      <c r="MY49">
        <v>-0.3890933106547671</v>
      </c>
      <c r="MZ49">
        <v>-0.17273337125452004</v>
      </c>
      <c r="NA49">
        <v>-0.15583313296446666</v>
      </c>
      <c r="NB49">
        <v>-0.46619829445192751</v>
      </c>
      <c r="NC49">
        <v>0.55178676759406331</v>
      </c>
      <c r="ND49">
        <v>9.7155958259004013E-2</v>
      </c>
      <c r="NE49">
        <v>-0.67051162094437189</v>
      </c>
      <c r="NF49">
        <v>-0.93066683255994531</v>
      </c>
      <c r="NG49">
        <v>-7.3862098681258079E-2</v>
      </c>
      <c r="NH49">
        <v>-0.54170741934723421</v>
      </c>
      <c r="NI49">
        <v>0.30477890227502469</v>
      </c>
      <c r="NJ49">
        <v>-0.43410610581600856</v>
      </c>
      <c r="NK49">
        <v>1.4328850154516908</v>
      </c>
      <c r="NL49">
        <v>-0.31425116156155242</v>
      </c>
      <c r="NM49">
        <v>0.37635741724726424</v>
      </c>
      <c r="NN49">
        <v>1.2432943449677842</v>
      </c>
      <c r="NO49">
        <v>2.5938608831282739</v>
      </c>
      <c r="NP49">
        <v>-1.0385085510268008</v>
      </c>
      <c r="NQ49">
        <v>-0.7685717244480107</v>
      </c>
      <c r="NR49">
        <v>-0.68910100914888106</v>
      </c>
      <c r="NS49">
        <v>-0.89441217689727437</v>
      </c>
      <c r="NT49">
        <v>1.0623650665485007</v>
      </c>
      <c r="NU49">
        <v>0.46998290187449632</v>
      </c>
      <c r="NV49">
        <v>-8.8982131935117642E-2</v>
      </c>
      <c r="NW49">
        <v>1.2111319007098351</v>
      </c>
      <c r="NX49">
        <v>0.57952706786835495</v>
      </c>
      <c r="NY49">
        <v>0.81293153584700006</v>
      </c>
      <c r="NZ49">
        <v>-0.44061544827466448</v>
      </c>
      <c r="OA49">
        <v>7.4248965855967635</v>
      </c>
      <c r="OB49">
        <v>-0.27348376097716093</v>
      </c>
      <c r="OC49">
        <v>-0.70534198955597938</v>
      </c>
      <c r="OD49">
        <v>1.5395760594952348</v>
      </c>
      <c r="OE49">
        <v>0.40421677882136958</v>
      </c>
      <c r="OF49">
        <v>-0.4607054539404189</v>
      </c>
      <c r="OG49">
        <v>-0.46456971869888647</v>
      </c>
      <c r="OH49">
        <v>4.1252703125427175</v>
      </c>
      <c r="OI49">
        <v>-0.75469429113808439</v>
      </c>
      <c r="OJ49">
        <v>-0.67232385347113643</v>
      </c>
      <c r="OK49">
        <v>-0.59611601806529224</v>
      </c>
      <c r="OL49">
        <v>0.53761750446118706</v>
      </c>
      <c r="OM49">
        <v>0.80964325366747625</v>
      </c>
      <c r="ON49">
        <v>5.3169402270952428</v>
      </c>
      <c r="OO49">
        <v>-0.52553899884965283</v>
      </c>
      <c r="OP49">
        <v>-0.44917809591896934</v>
      </c>
      <c r="OQ49">
        <v>-0.24457309794350798</v>
      </c>
      <c r="OR49">
        <v>-0.19150183235313706</v>
      </c>
      <c r="OS49">
        <v>0.3022742335545277</v>
      </c>
      <c r="OT49">
        <v>-0.34494266130537471</v>
      </c>
      <c r="OU49">
        <v>0.53319309591454878</v>
      </c>
      <c r="OV49">
        <v>0.58653121594695035</v>
      </c>
      <c r="OW49">
        <v>-0.83313905202979788</v>
      </c>
      <c r="OX49">
        <v>-0.54618614440597302</v>
      </c>
      <c r="OY49">
        <v>-0.55917379747373874</v>
      </c>
      <c r="OZ49">
        <v>-0.17519395691835721</v>
      </c>
      <c r="PA49">
        <v>-0.68352629237037121</v>
      </c>
      <c r="PB49">
        <v>-0.67760419538697625</v>
      </c>
      <c r="PC49">
        <v>-0.65545712669021294</v>
      </c>
      <c r="PD49">
        <v>-0.44341785543706652</v>
      </c>
      <c r="PE49">
        <v>0.29548250300568524</v>
      </c>
      <c r="PF49">
        <v>-9.1646167254328434E-2</v>
      </c>
      <c r="PG49">
        <v>-1.0466513168828435</v>
      </c>
      <c r="PH49">
        <v>-0.51493974814742727</v>
      </c>
      <c r="PI49">
        <v>-0.71177881152334121</v>
      </c>
      <c r="PJ49">
        <v>-0.52241848747638053</v>
      </c>
      <c r="PK49">
        <v>-0.69523543350899975</v>
      </c>
      <c r="PL49">
        <v>-0.84579856374325468</v>
      </c>
      <c r="PM49">
        <v>-0.73698861560110307</v>
      </c>
      <c r="PN49">
        <v>-0.6553014200688515</v>
      </c>
      <c r="PO49">
        <v>-0.96622189379028534</v>
      </c>
      <c r="PP49">
        <v>-0.21344413658585273</v>
      </c>
      <c r="PQ49">
        <v>-0.15993005361365781</v>
      </c>
      <c r="PR49">
        <v>-0.1739433091672544</v>
      </c>
      <c r="PS49">
        <v>-0.34675026905244088</v>
      </c>
      <c r="PT49">
        <v>-2.0699776014962524E-2</v>
      </c>
      <c r="PU49">
        <v>0.29027455212601821</v>
      </c>
      <c r="PV49">
        <v>0.95418398977793784</v>
      </c>
      <c r="PW49">
        <v>3.201829482737914E-2</v>
      </c>
      <c r="PX49">
        <v>-0.16124677828635314</v>
      </c>
      <c r="PY49">
        <v>-0.41739825144750198</v>
      </c>
      <c r="PZ49">
        <v>2.0756753089412685</v>
      </c>
      <c r="QA49">
        <v>1.1199025719195796</v>
      </c>
      <c r="QB49">
        <v>0.35976612403434699</v>
      </c>
      <c r="QC49">
        <v>1.8573120493259077</v>
      </c>
      <c r="QD49">
        <v>1.441420729154433</v>
      </c>
      <c r="QE49">
        <v>-0.71698331060163933</v>
      </c>
      <c r="QF49">
        <v>-8.9226582719270295E-2</v>
      </c>
      <c r="QG49">
        <v>3.8692336506595542</v>
      </c>
      <c r="QH49">
        <v>-0.93002106773585236</v>
      </c>
      <c r="QI49">
        <v>-5.2796448880049814E-2</v>
      </c>
      <c r="QJ49">
        <v>-0.30119093276210362</v>
      </c>
      <c r="QK49">
        <v>-0.35197057094815443</v>
      </c>
      <c r="QL49">
        <v>-0.53220168968088266</v>
      </c>
      <c r="QM49">
        <v>-0.11721564674443304</v>
      </c>
      <c r="QN49">
        <v>-0.55789597490196274</v>
      </c>
      <c r="QO49">
        <v>-0.70621502129705782</v>
      </c>
      <c r="QP49">
        <v>-0.45091136760493095</v>
      </c>
      <c r="QQ49">
        <v>-0.32261416468045612</v>
      </c>
      <c r="QR49">
        <v>-0.20306275873559282</v>
      </c>
      <c r="QS49">
        <v>0.59369805309036372</v>
      </c>
      <c r="QT49">
        <v>-0.31763645734171175</v>
      </c>
      <c r="QU49">
        <v>0.41872891665732903</v>
      </c>
      <c r="QV49">
        <v>-2.3655955539656444E-2</v>
      </c>
      <c r="QW49">
        <v>-0.64884910141681218</v>
      </c>
      <c r="QX49">
        <v>0.70867028804938292</v>
      </c>
      <c r="QY49">
        <v>0.23712456278589533</v>
      </c>
      <c r="QZ49">
        <v>-0.5449131389075188</v>
      </c>
      <c r="RA49">
        <v>-1.0144516196214402E-2</v>
      </c>
      <c r="RB49">
        <v>-0.48984284469108841</v>
      </c>
      <c r="RC49">
        <v>0.4815039251922722</v>
      </c>
      <c r="RD49">
        <v>0.66255194123954853</v>
      </c>
      <c r="RE49">
        <v>-9.2204914564335119E-2</v>
      </c>
      <c r="RF49">
        <v>-0.30833620656580041</v>
      </c>
      <c r="RG49">
        <v>6.1258457452888673E-2</v>
      </c>
      <c r="RH49">
        <v>0.36882091652028637</v>
      </c>
      <c r="RI49">
        <v>0.98754330391917766</v>
      </c>
      <c r="RJ49">
        <v>0.23085625511041855</v>
      </c>
      <c r="RK49">
        <v>-0.14595792374520897</v>
      </c>
      <c r="RL49">
        <v>0.46079444156739241</v>
      </c>
      <c r="RM49">
        <v>1.5594831277474781</v>
      </c>
      <c r="RN49">
        <v>-0.26165024029721623</v>
      </c>
      <c r="RO49">
        <v>-9.9280061986731435E-2</v>
      </c>
      <c r="RP49">
        <v>0.77225877702422152</v>
      </c>
      <c r="RQ49">
        <v>-0.28149214510196757</v>
      </c>
      <c r="RR49">
        <v>1.0585258144991266E-2</v>
      </c>
      <c r="RS49">
        <v>0.57305720318599362</v>
      </c>
      <c r="RT49">
        <v>-0.12298674275909034</v>
      </c>
      <c r="RU49">
        <v>-0.43778733209696757</v>
      </c>
      <c r="RV49">
        <v>0.23797892126038717</v>
      </c>
      <c r="RW49">
        <v>-0.48432548320111646</v>
      </c>
      <c r="RX49">
        <v>-0.79626753896419533</v>
      </c>
      <c r="RY49">
        <v>-0.93408534885357752</v>
      </c>
      <c r="RZ49">
        <v>-0.68099704623029422</v>
      </c>
      <c r="SA49">
        <v>-0.50498521813020769</v>
      </c>
      <c r="SB49">
        <v>1.5790414293215804</v>
      </c>
      <c r="SC49">
        <v>1.2695483138217756</v>
      </c>
      <c r="SD49">
        <v>0.79075826973300667</v>
      </c>
      <c r="SE49">
        <v>-0.50784697882035257</v>
      </c>
      <c r="SF49">
        <v>-0.73887786907729758</v>
      </c>
      <c r="SG49">
        <v>-0.65034276932652502</v>
      </c>
      <c r="SH49">
        <v>-0.38870900037886713</v>
      </c>
      <c r="SI49">
        <v>-1.0389944850408115</v>
      </c>
      <c r="SJ49">
        <v>-0.22702380709868417</v>
      </c>
      <c r="SK49">
        <v>0.89322487938910478</v>
      </c>
      <c r="SL49">
        <v>0.2785779784617371</v>
      </c>
      <c r="SM49">
        <v>-0.51706191427287351</v>
      </c>
      <c r="SN49">
        <v>-0.52242511320221863</v>
      </c>
      <c r="SO49">
        <v>-0.40238608686762806</v>
      </c>
      <c r="SP49">
        <v>0.2976119805774517</v>
      </c>
      <c r="SQ49">
        <v>0.16004349240439641</v>
      </c>
      <c r="SR49">
        <v>-0.4232714114612961</v>
      </c>
      <c r="SS49">
        <v>-0.34221728860878203</v>
      </c>
      <c r="ST49">
        <v>-0.71971760513921734</v>
      </c>
      <c r="SU49">
        <v>-0.18592109094276849</v>
      </c>
      <c r="SV49">
        <v>2.1308970200868487</v>
      </c>
      <c r="SW49">
        <v>-2.4711026435663596E-2</v>
      </c>
      <c r="SX49">
        <v>-0.37989297264050176</v>
      </c>
      <c r="SY49">
        <v>0.92629962156193335</v>
      </c>
      <c r="SZ49">
        <v>-0.50937653705820929</v>
      </c>
      <c r="TA49">
        <v>-0.71499150245173515</v>
      </c>
      <c r="TB49">
        <v>0.50356666914282044</v>
      </c>
      <c r="TC49">
        <v>-0.43171203338356789</v>
      </c>
      <c r="TD49">
        <v>-0.25242319050376438</v>
      </c>
      <c r="TE49">
        <v>3.8031934713571663E-2</v>
      </c>
      <c r="TF49">
        <v>-0.11957767996138144</v>
      </c>
      <c r="TG49">
        <v>-0.34165252288712766</v>
      </c>
      <c r="TH49">
        <v>-0.34961796931915218</v>
      </c>
      <c r="TI49">
        <v>-0.41729746007048318</v>
      </c>
      <c r="TJ49">
        <v>3.5536180993054958E-2</v>
      </c>
      <c r="TK49">
        <v>-8.8049638405567385E-2</v>
      </c>
      <c r="TL49">
        <v>-0.40582533125287701</v>
      </c>
      <c r="TM49">
        <v>0.26226771103441338</v>
      </c>
      <c r="TN49">
        <v>-0.29864170146944924</v>
      </c>
      <c r="TO49">
        <v>0.15791783459652586</v>
      </c>
      <c r="TP49">
        <v>-0.95367966489492961</v>
      </c>
      <c r="TQ49">
        <v>-3.2263903753730178E-3</v>
      </c>
      <c r="TR49">
        <v>1.2373741597254344</v>
      </c>
      <c r="TS49">
        <v>-0.4872021787584751</v>
      </c>
      <c r="TT49">
        <v>0.57276603555351113</v>
      </c>
      <c r="TU49">
        <v>-0.82216763896744394</v>
      </c>
      <c r="TV49">
        <v>-0.23875519779080875</v>
      </c>
      <c r="TW49">
        <v>-0.83854447473473304</v>
      </c>
      <c r="TX49">
        <v>-0.72427290457324922</v>
      </c>
      <c r="TY49">
        <v>-0.2733160782984822</v>
      </c>
      <c r="TZ49">
        <v>-8.3074137281554911E-2</v>
      </c>
      <c r="UA49">
        <v>-0.42199365002196987</v>
      </c>
      <c r="UB49">
        <v>6.3064041704664384E-2</v>
      </c>
      <c r="UC49">
        <v>0.92407412406212741</v>
      </c>
      <c r="UD49">
        <v>2.6268682178312157</v>
      </c>
      <c r="UE49">
        <v>2.5107100557114186</v>
      </c>
      <c r="UF49">
        <v>2.7110050557573722</v>
      </c>
      <c r="UG49">
        <v>1.7768868398261739</v>
      </c>
      <c r="UH49">
        <v>-0.3951650378722657</v>
      </c>
      <c r="UI49">
        <v>-1.0027256415404495</v>
      </c>
      <c r="UJ49">
        <v>0.14333432181502745</v>
      </c>
      <c r="UK49">
        <v>-0.44967343247316194</v>
      </c>
      <c r="UL49">
        <v>1.9629132762385773</v>
      </c>
      <c r="UM49">
        <v>-0.66115609749290238</v>
      </c>
      <c r="UN49">
        <v>-0.7412803113621268</v>
      </c>
      <c r="UO49">
        <v>-0.58401349333034525</v>
      </c>
      <c r="UP49">
        <v>0.14453221674002928</v>
      </c>
      <c r="UQ49">
        <v>-0.26884652026555683</v>
      </c>
      <c r="UR49">
        <v>-0.30588733893410741</v>
      </c>
      <c r="US49">
        <v>0.28840668787884816</v>
      </c>
      <c r="UT49">
        <v>-0.24621595504856811</v>
      </c>
      <c r="UU49">
        <v>8.7243034702449998E-2</v>
      </c>
      <c r="UV49">
        <v>-0.33973053304060796</v>
      </c>
      <c r="UW49">
        <v>-0.13809737561246704</v>
      </c>
      <c r="UX49">
        <v>-0.17829916148901861</v>
      </c>
      <c r="UY49">
        <v>0.10305692794999546</v>
      </c>
      <c r="UZ49">
        <v>0.35512545972506193</v>
      </c>
      <c r="VA49">
        <v>-0.83765788007291253</v>
      </c>
      <c r="VB49">
        <v>-0.62044411939846589</v>
      </c>
      <c r="VC49">
        <v>0.27468576977549664</v>
      </c>
      <c r="VD49">
        <v>-0.27648341288542716</v>
      </c>
      <c r="VE49">
        <v>-0.66632202651523598</v>
      </c>
      <c r="VF49">
        <v>-0.53371049959420647</v>
      </c>
      <c r="VG49">
        <v>-0.40142519112189579</v>
      </c>
      <c r="VH49">
        <v>-0.28423187510812448</v>
      </c>
      <c r="VI49">
        <v>-0.60827972822169185</v>
      </c>
      <c r="VJ49">
        <v>0.41318080988523209</v>
      </c>
      <c r="VK49">
        <v>-0.88304025904657135</v>
      </c>
      <c r="VL49">
        <v>-0.62207192799369659</v>
      </c>
      <c r="VM49">
        <v>-0.35449779329284475</v>
      </c>
      <c r="VN49">
        <v>-0.60784082171272624</v>
      </c>
      <c r="VO49">
        <v>0.29053889453538739</v>
      </c>
      <c r="VP49">
        <v>-0.2562462762443577</v>
      </c>
      <c r="VQ49">
        <v>-0.6222410457495261</v>
      </c>
      <c r="VR49">
        <v>-0.79990447128183562</v>
      </c>
      <c r="VS49">
        <v>-0.11514986768952248</v>
      </c>
      <c r="VT49">
        <v>-0.59188489619886686</v>
      </c>
      <c r="VU49">
        <v>6.1799525127430775E-2</v>
      </c>
      <c r="VV49">
        <v>-0.10184698782021663</v>
      </c>
      <c r="VW49">
        <v>-0.74460913545594931</v>
      </c>
      <c r="VX49">
        <v>-0.71593607195842535</v>
      </c>
      <c r="VY49">
        <v>-0.60312815050540625</v>
      </c>
      <c r="VZ49">
        <v>-0.73670221838392413</v>
      </c>
      <c r="WA49">
        <v>-0.67804544543839063</v>
      </c>
      <c r="WB49">
        <v>-0.69578616923915371</v>
      </c>
      <c r="WC49">
        <v>-0.68276449753089707</v>
      </c>
      <c r="WD49">
        <v>-0.71400588283246846</v>
      </c>
      <c r="WE49">
        <v>-0.66859156706126421</v>
      </c>
      <c r="WF49">
        <v>-0.68431600053225861</v>
      </c>
      <c r="WG49">
        <v>-0.56400127397071553</v>
      </c>
      <c r="WH49">
        <v>-0.70837809539592522</v>
      </c>
      <c r="WI49">
        <v>-0.61005004657294604</v>
      </c>
      <c r="WJ49">
        <v>-0.69174239955554151</v>
      </c>
      <c r="WK49">
        <v>-0.4351510780539149</v>
      </c>
      <c r="WL49">
        <v>-0.58397002361564676</v>
      </c>
      <c r="WM49">
        <v>-0.59116632345282039</v>
      </c>
      <c r="WN49">
        <v>-8.4070122609198467E-2</v>
      </c>
      <c r="WO49">
        <v>-0.4907516849685421</v>
      </c>
      <c r="WP49">
        <v>-0.7098552024294521</v>
      </c>
      <c r="WQ49">
        <v>-0.40032466340367989</v>
      </c>
      <c r="WR49">
        <v>-0.55143353622166613</v>
      </c>
      <c r="WS49">
        <v>7.1785132680327407E-2</v>
      </c>
      <c r="WT49">
        <v>0.42998692895206109</v>
      </c>
      <c r="WU49">
        <v>-3.1974440753610542E-2</v>
      </c>
      <c r="WV49">
        <v>0.41677398982769165</v>
      </c>
      <c r="WW49">
        <v>-0.58820465870247285</v>
      </c>
      <c r="WX49">
        <v>-0.14020948709550771</v>
      </c>
      <c r="WY49">
        <v>-0.82500145636898836</v>
      </c>
      <c r="WZ49">
        <v>-0.86329642021184816</v>
      </c>
      <c r="XA49">
        <v>0.46927367216116389</v>
      </c>
      <c r="XB49">
        <v>-0.64322562227225366</v>
      </c>
      <c r="XC49">
        <v>-0.64850025783352716</v>
      </c>
      <c r="XD49">
        <v>0.51261674324297879</v>
      </c>
      <c r="XE49">
        <v>0.43804312753186286</v>
      </c>
      <c r="XF49">
        <v>-0.37288571702701417</v>
      </c>
      <c r="XG49">
        <v>-0.38966770766759595</v>
      </c>
      <c r="XH49">
        <v>-0.39707462345223554</v>
      </c>
      <c r="XI49">
        <v>0.46073984476840374</v>
      </c>
      <c r="XJ49">
        <v>0.35446293385785055</v>
      </c>
      <c r="XK49">
        <v>0.68131119501512405</v>
      </c>
      <c r="XL49">
        <v>-0.12200430641081805</v>
      </c>
      <c r="XM49">
        <v>0.35009544810598953</v>
      </c>
      <c r="XN49">
        <v>-0.21193138775631215</v>
      </c>
      <c r="XO49">
        <v>-0.21991416878282352</v>
      </c>
      <c r="XP49">
        <v>-0.72483761147293235</v>
      </c>
      <c r="XQ49">
        <v>0.37674600224163185</v>
      </c>
      <c r="XR49">
        <v>0.86634650940791058</v>
      </c>
      <c r="XS49">
        <v>0.47991928418505497</v>
      </c>
      <c r="XT49">
        <v>2.066949695583479</v>
      </c>
      <c r="XU49">
        <v>0.89709754544653597</v>
      </c>
      <c r="XV49">
        <v>0.21750195685664539</v>
      </c>
      <c r="XW49">
        <v>-0.12733973545157146</v>
      </c>
      <c r="XX49">
        <v>-0.10435636883695766</v>
      </c>
      <c r="XY49">
        <v>-0.56402635911146326</v>
      </c>
    </row>
    <row r="50" spans="1:649" x14ac:dyDescent="0.25">
      <c r="A50" t="s">
        <v>1611</v>
      </c>
      <c r="B50" t="s">
        <v>1610</v>
      </c>
      <c r="C50">
        <v>2</v>
      </c>
      <c r="D50" t="s">
        <v>1609</v>
      </c>
      <c r="E50">
        <v>2</v>
      </c>
      <c r="F50">
        <v>0</v>
      </c>
      <c r="G50">
        <v>20</v>
      </c>
      <c r="H50">
        <v>2</v>
      </c>
      <c r="I50">
        <v>-0.97163263821216561</v>
      </c>
      <c r="J50">
        <v>-0.43695913412990911</v>
      </c>
      <c r="K50">
        <v>0.26291984487542014</v>
      </c>
      <c r="L50">
        <v>-0.47030184292960875</v>
      </c>
      <c r="M50">
        <v>-0.23439642255538198</v>
      </c>
      <c r="N50">
        <v>-0.41128968824974116</v>
      </c>
      <c r="O50">
        <v>3.278853087001433</v>
      </c>
      <c r="P50">
        <v>-0.13733374791043043</v>
      </c>
      <c r="Q50">
        <v>0.35129916627646485</v>
      </c>
      <c r="R50">
        <v>0.82379388897146411</v>
      </c>
      <c r="S50">
        <v>0.98923164088838611</v>
      </c>
      <c r="T50">
        <v>-1.0678586634491927</v>
      </c>
      <c r="U50">
        <v>0.8898937012453404</v>
      </c>
      <c r="V50">
        <v>0.31025979022285055</v>
      </c>
      <c r="W50">
        <v>-0.7102941171364463</v>
      </c>
      <c r="X50">
        <v>-0.97424449914637856</v>
      </c>
      <c r="Y50">
        <v>-0.92736656572965814</v>
      </c>
      <c r="Z50">
        <v>-1.0970500129359944</v>
      </c>
      <c r="AA50">
        <v>0.15658047059747904</v>
      </c>
      <c r="AB50">
        <v>-0.54733591647635349</v>
      </c>
      <c r="AC50">
        <v>1.1090022279908707</v>
      </c>
      <c r="AD50">
        <v>-0.65019930126576264</v>
      </c>
      <c r="AE50">
        <v>-0.18972021619668619</v>
      </c>
      <c r="AF50">
        <v>-0.67334379221401752</v>
      </c>
      <c r="AG50">
        <v>0.11284439028342576</v>
      </c>
      <c r="AH50">
        <v>5.5486543053462345</v>
      </c>
      <c r="AI50">
        <v>-1.137877972000642</v>
      </c>
      <c r="AJ50">
        <v>-0.98027199991743308</v>
      </c>
      <c r="AK50">
        <v>-1.021363394810092</v>
      </c>
      <c r="AL50">
        <v>0.46726519093722496</v>
      </c>
      <c r="AM50">
        <v>3.23978440371556E-2</v>
      </c>
      <c r="AN50">
        <v>-0.34693068780896152</v>
      </c>
      <c r="AO50">
        <v>-0.36289775804613972</v>
      </c>
      <c r="AP50">
        <v>0.21775024624666395</v>
      </c>
      <c r="AQ50">
        <v>-0.48222431038047103</v>
      </c>
      <c r="AR50">
        <v>-0.49869972768022081</v>
      </c>
      <c r="AS50">
        <v>-0.41743836848671922</v>
      </c>
      <c r="AT50">
        <v>-0.77530351130841235</v>
      </c>
      <c r="AU50">
        <v>-0.68484161084606365</v>
      </c>
      <c r="AV50">
        <v>0.20660685098803214</v>
      </c>
      <c r="AW50">
        <v>-0.30928141839624551</v>
      </c>
      <c r="AX50">
        <v>-0.44942203304585632</v>
      </c>
      <c r="AY50">
        <v>0.35288806778012649</v>
      </c>
      <c r="AZ50">
        <v>0.25673600262595853</v>
      </c>
      <c r="BA50">
        <v>0.20564227373291996</v>
      </c>
      <c r="BB50">
        <v>0.57893465009196154</v>
      </c>
      <c r="BC50">
        <v>-0.22370275845502122</v>
      </c>
      <c r="BD50">
        <v>-0.34141943420049881</v>
      </c>
      <c r="BE50">
        <v>-0.82558973084381237</v>
      </c>
      <c r="BF50">
        <v>-0.96176471475364622</v>
      </c>
      <c r="BG50">
        <v>-0.83623483993575831</v>
      </c>
      <c r="BH50">
        <v>-0.32289788787617846</v>
      </c>
      <c r="BI50">
        <v>0.69956949727784945</v>
      </c>
      <c r="BJ50">
        <v>-0.23965537492962913</v>
      </c>
      <c r="BK50">
        <v>-0.8901502456608581</v>
      </c>
      <c r="BL50">
        <v>-0.52697557045687882</v>
      </c>
      <c r="BM50">
        <v>0.33700271442480306</v>
      </c>
      <c r="BN50">
        <v>1.0676303568984025</v>
      </c>
      <c r="BO50">
        <v>0.57226783190080521</v>
      </c>
      <c r="BP50">
        <v>-0.91255644202821939</v>
      </c>
      <c r="BQ50">
        <v>-0.57799663218896691</v>
      </c>
      <c r="BR50">
        <v>-0.1818996688431424</v>
      </c>
      <c r="BS50">
        <v>-0.55940659803190673</v>
      </c>
      <c r="BT50">
        <v>-0.34904880427420271</v>
      </c>
      <c r="BU50">
        <v>0.25148655630648847</v>
      </c>
      <c r="BV50">
        <v>-0.68820186608270106</v>
      </c>
      <c r="BW50">
        <v>-0.13648500305400482</v>
      </c>
      <c r="BX50">
        <v>0.44455026046885016</v>
      </c>
      <c r="BY50">
        <v>0.13500068593617773</v>
      </c>
      <c r="BZ50">
        <v>-1.4093359741456661E-2</v>
      </c>
      <c r="CA50">
        <v>-0.91486798128426183</v>
      </c>
      <c r="CB50">
        <v>0.49572770528502874</v>
      </c>
      <c r="CC50">
        <v>-0.75186139421517373</v>
      </c>
      <c r="CD50">
        <v>-0.40802674716896337</v>
      </c>
      <c r="CE50">
        <v>-1.0934221559060646</v>
      </c>
      <c r="CF50">
        <v>-0.41448103847349299</v>
      </c>
      <c r="CG50">
        <v>-0.62651046886539452</v>
      </c>
      <c r="CH50">
        <v>-0.52954950438433623</v>
      </c>
      <c r="CI50">
        <v>-5.1608354945619273E-2</v>
      </c>
      <c r="CJ50">
        <v>0.82285296977934685</v>
      </c>
      <c r="CK50">
        <v>0.23837161958024677</v>
      </c>
      <c r="CL50">
        <v>0.82815337863756222</v>
      </c>
      <c r="CM50">
        <v>0.53996174433813815</v>
      </c>
      <c r="CN50">
        <v>-0.29390575942709635</v>
      </c>
      <c r="CO50">
        <v>-0.68148666739130048</v>
      </c>
      <c r="CP50">
        <v>-1.2916428436779208</v>
      </c>
      <c r="CQ50">
        <v>0.24030609619896237</v>
      </c>
      <c r="CR50">
        <v>-0.58891486277052751</v>
      </c>
      <c r="CS50">
        <v>-1.0141700422861502</v>
      </c>
      <c r="CT50">
        <v>-0.43078644932424093</v>
      </c>
      <c r="CU50">
        <v>-0.85300369805676557</v>
      </c>
      <c r="CV50">
        <v>-0.2790018138417068</v>
      </c>
      <c r="CW50">
        <v>4.3079777381522431E-2</v>
      </c>
      <c r="CX50">
        <v>-0.30141583167337727</v>
      </c>
      <c r="CY50">
        <v>-0.93515599335649791</v>
      </c>
      <c r="CZ50">
        <v>8.3119974552390161E-2</v>
      </c>
      <c r="DA50">
        <v>-0.66608209620134984</v>
      </c>
      <c r="DB50">
        <v>-0.67674603790239707</v>
      </c>
      <c r="DC50">
        <v>-0.43714127566365579</v>
      </c>
      <c r="DD50">
        <v>-0.41443317283488856</v>
      </c>
      <c r="DE50">
        <v>-0.42067928649114572</v>
      </c>
      <c r="DF50">
        <v>1.1116857772623552</v>
      </c>
      <c r="DG50">
        <v>-1.1517958837161237</v>
      </c>
      <c r="DH50">
        <v>-2.1010705372686258E-2</v>
      </c>
      <c r="DI50">
        <v>-0.70887901290706923</v>
      </c>
      <c r="DJ50">
        <v>-0.81589881463649105</v>
      </c>
      <c r="DK50">
        <v>1.892551804846202</v>
      </c>
      <c r="DL50">
        <v>2.6294811393516846</v>
      </c>
      <c r="DM50">
        <v>-0.68745751119916754</v>
      </c>
      <c r="DN50">
        <v>-0.34274473368422581</v>
      </c>
      <c r="DO50">
        <v>-0.83849401746329189</v>
      </c>
      <c r="DP50">
        <v>4.7034705499626321</v>
      </c>
      <c r="DQ50">
        <v>-0.39141297093167737</v>
      </c>
      <c r="DR50">
        <v>-0.73398196276132943</v>
      </c>
      <c r="DS50">
        <v>-0.19166418746904298</v>
      </c>
      <c r="DT50">
        <v>-0.33359403510398911</v>
      </c>
      <c r="DU50">
        <v>-0.47072297298258037</v>
      </c>
      <c r="DV50">
        <v>2.2784844885699176</v>
      </c>
      <c r="DW50">
        <v>3.3633874105895051E-2</v>
      </c>
      <c r="DX50">
        <v>0.26135021071950726</v>
      </c>
      <c r="DY50">
        <v>-0.70849388304173755</v>
      </c>
      <c r="DZ50">
        <v>5.1262427535561521</v>
      </c>
      <c r="EA50">
        <v>-0.46586997053676732</v>
      </c>
      <c r="EB50">
        <v>0.50867012631507014</v>
      </c>
      <c r="EC50">
        <v>0.36670061570323653</v>
      </c>
      <c r="ED50">
        <v>-0.25769971924713614</v>
      </c>
      <c r="EE50">
        <v>-0.36389586318112882</v>
      </c>
      <c r="EF50">
        <v>-0.42733118999408454</v>
      </c>
      <c r="EG50">
        <v>3.1299059020763709</v>
      </c>
      <c r="EH50">
        <v>-0.75824240998345416</v>
      </c>
      <c r="EI50">
        <v>-0.85077211276677522</v>
      </c>
      <c r="EJ50">
        <v>0.68238466714096346</v>
      </c>
      <c r="EK50">
        <v>0.56876878731886626</v>
      </c>
      <c r="EL50">
        <v>-0.38032338172592567</v>
      </c>
      <c r="EM50">
        <v>-0.77776193161171014</v>
      </c>
      <c r="EN50">
        <v>-0.47994976147783808</v>
      </c>
      <c r="EO50">
        <v>0.76159576689556263</v>
      </c>
      <c r="EP50">
        <v>-0.45522328878745788</v>
      </c>
      <c r="EQ50">
        <v>-0.21128969637997302</v>
      </c>
      <c r="ER50">
        <v>-0.15652365891961267</v>
      </c>
      <c r="ES50">
        <v>5.5770517382362481E-2</v>
      </c>
      <c r="ET50">
        <v>-1.9577071832273793E-2</v>
      </c>
      <c r="EU50">
        <v>-0.61941817605959215</v>
      </c>
      <c r="EV50">
        <v>-0.64475166934728956</v>
      </c>
      <c r="EW50">
        <v>3.4571564453460133</v>
      </c>
      <c r="EX50">
        <v>2.4064155308013495</v>
      </c>
      <c r="EY50">
        <v>-0.75046528358193165</v>
      </c>
      <c r="EZ50">
        <v>-0.65008373073755576</v>
      </c>
      <c r="FA50">
        <v>-3.374773489862929E-3</v>
      </c>
      <c r="FB50">
        <v>8.3796491083657649</v>
      </c>
      <c r="FC50">
        <v>0.54412570116053471</v>
      </c>
      <c r="FD50">
        <v>0.86532022204725323</v>
      </c>
      <c r="FE50">
        <v>1.542197827846685</v>
      </c>
      <c r="FF50">
        <v>1.0424033253743352</v>
      </c>
      <c r="FG50">
        <v>-5.1019202557914957E-2</v>
      </c>
      <c r="FH50">
        <v>1.6469423950209541</v>
      </c>
      <c r="FI50">
        <v>-0.78107347766962787</v>
      </c>
      <c r="FJ50">
        <v>-0.44844226238832091</v>
      </c>
      <c r="FK50">
        <v>-0.30380686407228952</v>
      </c>
      <c r="FL50">
        <v>-0.33471903516913187</v>
      </c>
      <c r="FM50">
        <v>-0.39752486834122119</v>
      </c>
      <c r="FN50">
        <v>3.931129679412809</v>
      </c>
      <c r="FO50">
        <v>0.29927078665666079</v>
      </c>
      <c r="FP50">
        <v>-1.1184958766716617</v>
      </c>
      <c r="FQ50">
        <v>-0.20256690257075521</v>
      </c>
      <c r="FR50">
        <v>-0.52664513828945336</v>
      </c>
      <c r="FS50">
        <v>0.89273544701842811</v>
      </c>
      <c r="FT50">
        <v>-0.34557918620052469</v>
      </c>
      <c r="FU50">
        <v>-0.59459978722849582</v>
      </c>
      <c r="FV50">
        <v>-0.34999225535853845</v>
      </c>
      <c r="FW50">
        <v>-0.22710662125865411</v>
      </c>
      <c r="FX50">
        <v>0.70389285591487294</v>
      </c>
      <c r="FY50">
        <v>-0.47898425187567706</v>
      </c>
      <c r="FZ50">
        <v>-0.87233529646458907</v>
      </c>
      <c r="GA50">
        <v>-0.73938801740922544</v>
      </c>
      <c r="GB50">
        <v>5.1674086374470685E-2</v>
      </c>
      <c r="GC50">
        <v>-0.36635848534007037</v>
      </c>
      <c r="GD50">
        <v>-0.83667589793102459</v>
      </c>
      <c r="GE50">
        <v>-4.6812374367118624E-2</v>
      </c>
      <c r="GF50">
        <v>1.4642373953626735</v>
      </c>
      <c r="GG50">
        <v>-0.91718726980034937</v>
      </c>
      <c r="GH50">
        <v>-8.0857199805199245E-2</v>
      </c>
      <c r="GI50">
        <v>-0.84189208408654914</v>
      </c>
      <c r="GJ50">
        <v>-0.70917111074609052</v>
      </c>
      <c r="GK50">
        <v>1.5351494128019822</v>
      </c>
      <c r="GL50">
        <v>1.1818884654815012</v>
      </c>
      <c r="GM50">
        <v>-0.67025465353545244</v>
      </c>
      <c r="GN50">
        <v>-0.13138099113551654</v>
      </c>
      <c r="GO50">
        <v>-0.88707107989847878</v>
      </c>
      <c r="GP50">
        <v>-0.135812152926232</v>
      </c>
      <c r="GQ50">
        <v>1.0871182073867112</v>
      </c>
      <c r="GR50">
        <v>0.43261023948977034</v>
      </c>
      <c r="GS50">
        <v>-0.8749201230134499</v>
      </c>
      <c r="GT50">
        <v>-0.54509386287688244</v>
      </c>
      <c r="GU50">
        <v>-0.64647407927362088</v>
      </c>
      <c r="GV50">
        <v>3.1040265034662977</v>
      </c>
      <c r="GW50">
        <v>-0.7347996785097729</v>
      </c>
      <c r="GX50">
        <v>0.73665967177736669</v>
      </c>
      <c r="GY50">
        <v>-0.49731914350494799</v>
      </c>
      <c r="GZ50">
        <v>0.69774713034855251</v>
      </c>
      <c r="HA50">
        <v>-0.27354224840453772</v>
      </c>
      <c r="HB50">
        <v>0.73457801550932644</v>
      </c>
      <c r="HC50">
        <v>3.5408914703528196</v>
      </c>
      <c r="HD50">
        <v>-0.18411463165429354</v>
      </c>
      <c r="HE50">
        <v>-0.28977032237471489</v>
      </c>
      <c r="HF50">
        <v>-0.37597239184378745</v>
      </c>
      <c r="HG50">
        <v>3.2232322143979708</v>
      </c>
      <c r="HH50">
        <v>1.5085325794101683</v>
      </c>
      <c r="HI50">
        <v>0.99927222749154831</v>
      </c>
      <c r="HJ50">
        <v>-0.36972136761411589</v>
      </c>
      <c r="HK50">
        <v>0.58673894593062026</v>
      </c>
      <c r="HL50">
        <v>4.4531185193817446</v>
      </c>
      <c r="HM50">
        <v>0.34296090912447236</v>
      </c>
      <c r="HN50">
        <v>-1.342902313585418E-2</v>
      </c>
      <c r="HO50">
        <v>0.45227298317865977</v>
      </c>
      <c r="HP50">
        <v>-9.2379732638719847E-2</v>
      </c>
      <c r="HQ50">
        <v>-0.47952410719856192</v>
      </c>
      <c r="HR50">
        <v>-0.42051819624318626</v>
      </c>
      <c r="HS50">
        <v>-0.73785838893942668</v>
      </c>
      <c r="HT50">
        <v>-0.29275106794242839</v>
      </c>
      <c r="HU50">
        <v>-0.46255787659869274</v>
      </c>
      <c r="HV50">
        <v>-1.1250848020844513</v>
      </c>
      <c r="HW50">
        <v>0.91140497964910805</v>
      </c>
      <c r="HX50">
        <v>0.42379023032932234</v>
      </c>
      <c r="HY50">
        <v>2.0345620551347698</v>
      </c>
      <c r="HZ50">
        <v>-0.4152601372717234</v>
      </c>
      <c r="IA50">
        <v>0.82716188983855499</v>
      </c>
      <c r="IB50">
        <v>-0.40970705680721681</v>
      </c>
      <c r="IC50">
        <v>-0.92977528625994255</v>
      </c>
      <c r="ID50">
        <v>0.33938329644513804</v>
      </c>
      <c r="IE50">
        <v>-0.76013324641454905</v>
      </c>
      <c r="IF50">
        <v>-0.75750394472552884</v>
      </c>
      <c r="IG50">
        <v>-0.2997563345067199</v>
      </c>
      <c r="IH50">
        <v>0.4949895159031229</v>
      </c>
      <c r="II50">
        <v>0.63914517546626015</v>
      </c>
      <c r="IJ50">
        <v>2.4437062498042634E-2</v>
      </c>
      <c r="IK50">
        <v>-0.42078462561656577</v>
      </c>
      <c r="IL50">
        <v>-0.337971342128083</v>
      </c>
      <c r="IM50">
        <v>-0.17393564530848915</v>
      </c>
      <c r="IN50">
        <v>-0.41793529900385473</v>
      </c>
      <c r="IO50">
        <v>0.24735381896293343</v>
      </c>
      <c r="IP50">
        <v>0.21752583948529711</v>
      </c>
      <c r="IQ50">
        <v>-0.46981564711564089</v>
      </c>
      <c r="IR50">
        <v>-0.72760067176217957</v>
      </c>
      <c r="IS50">
        <v>-0.45792077677669629</v>
      </c>
      <c r="IT50">
        <v>2.4462024458638015E-2</v>
      </c>
      <c r="IU50">
        <v>0.3635498041778728</v>
      </c>
      <c r="IV50">
        <v>0.28432616284821799</v>
      </c>
      <c r="IW50">
        <v>-1.1325641300502771</v>
      </c>
      <c r="IX50">
        <v>-0.65035851895486974</v>
      </c>
      <c r="IY50">
        <v>-0.13875289452605816</v>
      </c>
      <c r="IZ50">
        <v>-0.39983113141846482</v>
      </c>
      <c r="JA50">
        <v>-0.14415662885611083</v>
      </c>
      <c r="JB50">
        <v>-0.61278366873372614</v>
      </c>
      <c r="JC50">
        <v>-1.0227833596153408</v>
      </c>
      <c r="JD50">
        <v>2.3430740308191287</v>
      </c>
      <c r="JE50">
        <v>0.29091294744347279</v>
      </c>
      <c r="JF50">
        <v>-0.24319519642508472</v>
      </c>
      <c r="JG50">
        <v>-0.59949304853522067</v>
      </c>
      <c r="JH50">
        <v>-0.37733109294525441</v>
      </c>
      <c r="JI50">
        <v>0.57872261453418317</v>
      </c>
      <c r="JJ50">
        <v>0.77541097006237225</v>
      </c>
      <c r="JK50">
        <v>0.20582803676758638</v>
      </c>
      <c r="JL50">
        <v>0.5823143183422983</v>
      </c>
      <c r="JM50">
        <v>0.82575588524332411</v>
      </c>
      <c r="JN50">
        <v>1.3330574609301209</v>
      </c>
      <c r="JO50">
        <v>-0.55347533957023531</v>
      </c>
      <c r="JP50">
        <v>-0.77948190184718547</v>
      </c>
      <c r="JQ50">
        <v>0.77565117801494055</v>
      </c>
      <c r="JR50">
        <v>-0.62398307183853707</v>
      </c>
      <c r="JS50">
        <v>-0.23722405749390346</v>
      </c>
      <c r="JT50">
        <v>-0.68586574853064008</v>
      </c>
      <c r="JU50">
        <v>-0.19657781928285695</v>
      </c>
      <c r="JV50">
        <v>-0.88604519380275426</v>
      </c>
      <c r="JW50">
        <v>0.16033359054859214</v>
      </c>
      <c r="JX50">
        <v>7.9246089540390363E-2</v>
      </c>
      <c r="JY50">
        <v>0.66724403704356883</v>
      </c>
      <c r="JZ50">
        <v>-3.5105856892981686E-2</v>
      </c>
      <c r="KA50">
        <v>-0.11149915188798913</v>
      </c>
      <c r="KB50">
        <v>0.26497702458872419</v>
      </c>
      <c r="KC50">
        <v>-0.97099185033081381</v>
      </c>
      <c r="KD50">
        <v>-0.21649786957185729</v>
      </c>
      <c r="KE50">
        <v>-0.22207473042374667</v>
      </c>
      <c r="KF50">
        <v>1.6992621751798762</v>
      </c>
      <c r="KG50">
        <v>0.10856553266415411</v>
      </c>
      <c r="KH50">
        <v>3.7269816583152116</v>
      </c>
      <c r="KI50">
        <v>-0.21226273312648086</v>
      </c>
      <c r="KJ50">
        <v>-0.40945609720407755</v>
      </c>
      <c r="KK50">
        <v>-0.53469967362246684</v>
      </c>
      <c r="KL50">
        <v>-0.69117832878495933</v>
      </c>
      <c r="KM50">
        <v>-0.49444771838975604</v>
      </c>
      <c r="KN50">
        <v>-0.15770754930990541</v>
      </c>
      <c r="KO50">
        <v>-0.40396822498061946</v>
      </c>
      <c r="KP50">
        <v>-1.042419861304287</v>
      </c>
      <c r="KQ50">
        <v>-0.44670451878706258</v>
      </c>
      <c r="KR50">
        <v>0.14847797694832404</v>
      </c>
      <c r="KS50">
        <v>-0.68525015163798009</v>
      </c>
      <c r="KT50">
        <v>0.24429488414403847</v>
      </c>
      <c r="KU50">
        <v>-0.62219207340741323</v>
      </c>
      <c r="KV50">
        <v>-1.0105305837366938</v>
      </c>
      <c r="KW50">
        <v>-4.4069219977205309E-2</v>
      </c>
      <c r="KX50">
        <v>-0.45068093962414324</v>
      </c>
      <c r="KY50">
        <v>-0.36279098693884315</v>
      </c>
      <c r="KZ50">
        <v>-0.82904507077178569</v>
      </c>
      <c r="LA50">
        <v>-1.0117474737504806</v>
      </c>
      <c r="LB50">
        <v>-0.37655099830554162</v>
      </c>
      <c r="LC50">
        <v>-0.14043452797319766</v>
      </c>
      <c r="LD50">
        <v>0.27379832749885635</v>
      </c>
      <c r="LE50">
        <v>-0.30656901492520505</v>
      </c>
      <c r="LF50">
        <v>-0.50618898802365375</v>
      </c>
      <c r="LG50">
        <v>0.30394641315535359</v>
      </c>
      <c r="LH50">
        <v>0.16249759729109353</v>
      </c>
      <c r="LI50">
        <v>-0.48986019917854545</v>
      </c>
      <c r="LJ50">
        <v>-0.32842970583416931</v>
      </c>
      <c r="LK50">
        <v>-0.42969568171949779</v>
      </c>
      <c r="LL50">
        <v>-0.57342804193479169</v>
      </c>
      <c r="LM50">
        <v>-0.26323020554505533</v>
      </c>
      <c r="LN50">
        <v>-0.41051170309152302</v>
      </c>
      <c r="LO50">
        <v>1.5037086095047232</v>
      </c>
      <c r="LP50">
        <v>3.5274872280646425</v>
      </c>
      <c r="LQ50">
        <v>6.6386621998118026E-2</v>
      </c>
      <c r="LR50">
        <v>0.34865665024715026</v>
      </c>
      <c r="LS50">
        <v>-0.45456469701884589</v>
      </c>
      <c r="LT50">
        <v>-0.39862616725103045</v>
      </c>
      <c r="LU50">
        <v>-0.77701267196415813</v>
      </c>
      <c r="LV50">
        <v>-0.15078277575689158</v>
      </c>
      <c r="LW50">
        <v>-5.2226211114917126E-2</v>
      </c>
      <c r="LX50">
        <v>0.56912754290810874</v>
      </c>
      <c r="LY50">
        <v>0.26658849061102829</v>
      </c>
      <c r="LZ50">
        <v>-5.1412300494565293E-2</v>
      </c>
      <c r="MA50">
        <v>1.4049097452466948</v>
      </c>
      <c r="MB50">
        <v>0.46879957894766749</v>
      </c>
      <c r="MC50">
        <v>1.7636554768225188</v>
      </c>
      <c r="MD50">
        <v>1.018652734290316</v>
      </c>
      <c r="ME50">
        <v>0.64728607782951408</v>
      </c>
      <c r="MF50">
        <v>2.5506238377369761</v>
      </c>
      <c r="MG50">
        <v>-0.3354113012471196</v>
      </c>
      <c r="MH50">
        <v>-0.92790266637542973</v>
      </c>
      <c r="MI50">
        <v>-1.398000986615477</v>
      </c>
      <c r="MJ50">
        <v>-0.70129588187896064</v>
      </c>
      <c r="MK50">
        <v>-0.9173019878989559</v>
      </c>
      <c r="ML50">
        <v>2.253389436098332</v>
      </c>
      <c r="MM50">
        <v>0.35240440695924524</v>
      </c>
      <c r="MN50">
        <v>1.1682976873329964</v>
      </c>
      <c r="MO50">
        <v>0.14784176075135849</v>
      </c>
      <c r="MP50">
        <v>-0.7077276050591873</v>
      </c>
      <c r="MQ50">
        <v>-0.78540713121058303</v>
      </c>
      <c r="MR50">
        <v>-0.65149476692974917</v>
      </c>
      <c r="MS50">
        <v>-1.1040398115232057</v>
      </c>
      <c r="MT50">
        <v>-0.84648600817113784</v>
      </c>
      <c r="MU50">
        <v>-0.48616470731757655</v>
      </c>
      <c r="MV50">
        <v>-0.50767332502206841</v>
      </c>
      <c r="MW50">
        <v>-0.2642467853183883</v>
      </c>
      <c r="MX50">
        <v>-1.8435731227923465E-2</v>
      </c>
      <c r="MY50">
        <v>-0.36870148505576439</v>
      </c>
      <c r="MZ50">
        <v>-0.20196445162796409</v>
      </c>
      <c r="NA50">
        <v>-0.17892900331606354</v>
      </c>
      <c r="NB50">
        <v>-3.9169098160297608E-2</v>
      </c>
      <c r="NC50">
        <v>0.14337559319631207</v>
      </c>
      <c r="ND50">
        <v>-0.24434259257208962</v>
      </c>
      <c r="NE50">
        <v>-0.66813128240587782</v>
      </c>
      <c r="NF50">
        <v>1.3036034439571977</v>
      </c>
      <c r="NG50">
        <v>-0.19899699807511834</v>
      </c>
      <c r="NH50">
        <v>-0.14938757221542062</v>
      </c>
      <c r="NI50">
        <v>0.66129755240198607</v>
      </c>
      <c r="NJ50">
        <v>-0.53153007609027603</v>
      </c>
      <c r="NK50">
        <v>1.4099863644703188</v>
      </c>
      <c r="NL50">
        <v>-0.19839527884512248</v>
      </c>
      <c r="NM50">
        <v>9.66431045034295E-2</v>
      </c>
      <c r="NN50">
        <v>0.98668572116859599</v>
      </c>
      <c r="NO50">
        <v>2.023187654969905</v>
      </c>
      <c r="NP50">
        <v>0.61479033800203142</v>
      </c>
      <c r="NQ50">
        <v>0.48625209663902808</v>
      </c>
      <c r="NR50">
        <v>-0.31403864589812758</v>
      </c>
      <c r="NS50">
        <v>-0.89124827855630628</v>
      </c>
      <c r="NT50">
        <v>0.40677281393461534</v>
      </c>
      <c r="NU50">
        <v>0.8971294183453582</v>
      </c>
      <c r="NV50">
        <v>2.6151091948004148</v>
      </c>
      <c r="NW50">
        <v>2.30992438985743</v>
      </c>
      <c r="NX50">
        <v>-0.32398133651289174</v>
      </c>
      <c r="NY50">
        <v>1.1816280282638256</v>
      </c>
      <c r="NZ50">
        <v>-0.79605875938826165</v>
      </c>
      <c r="OA50">
        <v>1.5413691672579153</v>
      </c>
      <c r="OB50">
        <v>-0.34802694169880272</v>
      </c>
      <c r="OC50">
        <v>-5.0346251680359735E-2</v>
      </c>
      <c r="OD50">
        <v>-5.6539652067728881E-2</v>
      </c>
      <c r="OE50">
        <v>0.16617230055336141</v>
      </c>
      <c r="OF50">
        <v>-3.602632447592255E-2</v>
      </c>
      <c r="OG50">
        <v>-4.3161022817481617E-3</v>
      </c>
      <c r="OH50">
        <v>3.3116610842295797</v>
      </c>
      <c r="OI50">
        <v>-0.69352611945024911</v>
      </c>
      <c r="OJ50">
        <v>-0.43083443777297248</v>
      </c>
      <c r="OK50">
        <v>-0.47677151734624157</v>
      </c>
      <c r="OL50">
        <v>-0.53171132133833798</v>
      </c>
      <c r="OM50">
        <v>1.4684427273541141</v>
      </c>
      <c r="ON50">
        <v>1.9326264341889947</v>
      </c>
      <c r="OO50">
        <v>-0.49883700484802357</v>
      </c>
      <c r="OP50">
        <v>-0.52326528732042754</v>
      </c>
      <c r="OQ50">
        <v>-0.14947881785358397</v>
      </c>
      <c r="OR50">
        <v>-0.21278498106194177</v>
      </c>
      <c r="OS50">
        <v>0.19854388362447611</v>
      </c>
      <c r="OT50">
        <v>-0.34425663821200952</v>
      </c>
      <c r="OU50">
        <v>-0.30112989151041508</v>
      </c>
      <c r="OV50">
        <v>1.2594550801921816</v>
      </c>
      <c r="OW50">
        <v>-0.65379556314959975</v>
      </c>
      <c r="OX50">
        <v>-0.33424738788522507</v>
      </c>
      <c r="OY50">
        <v>-0.59451646317916096</v>
      </c>
      <c r="OZ50">
        <v>8.7727876631003066E-2</v>
      </c>
      <c r="PA50">
        <v>-0.66888739390740748</v>
      </c>
      <c r="PB50">
        <v>1.1820766128489473</v>
      </c>
      <c r="PC50">
        <v>9.0995506266133466E-2</v>
      </c>
      <c r="PD50">
        <v>-1.0388223839185116</v>
      </c>
      <c r="PE50">
        <v>0.63884618528037651</v>
      </c>
      <c r="PF50">
        <v>0.20061860482789826</v>
      </c>
      <c r="PG50">
        <v>0.47935059039437389</v>
      </c>
      <c r="PH50">
        <v>-6.7729339296557542E-2</v>
      </c>
      <c r="PI50">
        <v>-0.45945346661974124</v>
      </c>
      <c r="PJ50">
        <v>-0.55365105916544755</v>
      </c>
      <c r="PK50">
        <v>-0.35130155928684781</v>
      </c>
      <c r="PL50">
        <v>-0.93375154291173335</v>
      </c>
      <c r="PM50">
        <v>-0.36090100856267898</v>
      </c>
      <c r="PN50">
        <v>-0.82689280334928472</v>
      </c>
      <c r="PO50">
        <v>-0.88082269236587618</v>
      </c>
      <c r="PP50">
        <v>-0.89045646340757811</v>
      </c>
      <c r="PQ50">
        <v>-0.76279459514836701</v>
      </c>
      <c r="PR50">
        <v>-0.41089846528429214</v>
      </c>
      <c r="PS50">
        <v>0.57240091349397659</v>
      </c>
      <c r="PT50">
        <v>0.35071963299679315</v>
      </c>
      <c r="PU50">
        <v>8.7102349687865885E-2</v>
      </c>
      <c r="PV50">
        <v>2.6289141722176279E-2</v>
      </c>
      <c r="PW50">
        <v>1.0336853178400354</v>
      </c>
      <c r="PX50">
        <v>0.46481026293962885</v>
      </c>
      <c r="PY50">
        <v>-0.1447074105525564</v>
      </c>
      <c r="PZ50">
        <v>0.92156046743911557</v>
      </c>
      <c r="QA50">
        <v>0.10897735060257806</v>
      </c>
      <c r="QB50">
        <v>-0.11408430178234677</v>
      </c>
      <c r="QC50">
        <v>0.43560521056197843</v>
      </c>
      <c r="QD50">
        <v>1.2523793501837821</v>
      </c>
      <c r="QE50">
        <v>-0.49375154547964889</v>
      </c>
      <c r="QF50">
        <v>0.36914657384484961</v>
      </c>
      <c r="QG50">
        <v>4.4769594189523394</v>
      </c>
      <c r="QH50">
        <v>-0.89204711074742138</v>
      </c>
      <c r="QI50">
        <v>-0.12182757099158485</v>
      </c>
      <c r="QJ50">
        <v>-0.22491750474716315</v>
      </c>
      <c r="QK50">
        <v>-0.21751451407775882</v>
      </c>
      <c r="QL50">
        <v>-0.4152606110581481</v>
      </c>
      <c r="QM50">
        <v>-0.55734861047145445</v>
      </c>
      <c r="QN50">
        <v>-0.24990821881674333</v>
      </c>
      <c r="QO50">
        <v>-0.7225229489100502</v>
      </c>
      <c r="QP50">
        <v>-0.39972199547217269</v>
      </c>
      <c r="QQ50">
        <v>0.46215658554363115</v>
      </c>
      <c r="QR50">
        <v>3.5936703612683791E-3</v>
      </c>
      <c r="QS50">
        <v>3.0232616211979413</v>
      </c>
      <c r="QT50">
        <v>1.063243741994764</v>
      </c>
      <c r="QU50">
        <v>1.5106224385597908</v>
      </c>
      <c r="QV50">
        <v>2.0635401787811665</v>
      </c>
      <c r="QW50">
        <v>1.0416969358583166</v>
      </c>
      <c r="QX50">
        <v>1.2797655307255169</v>
      </c>
      <c r="QY50">
        <v>0.18950633818891913</v>
      </c>
      <c r="QZ50">
        <v>0.84295201943645315</v>
      </c>
      <c r="RA50">
        <v>1.4214109895847102</v>
      </c>
      <c r="RB50">
        <v>0.32472007382638818</v>
      </c>
      <c r="RC50">
        <v>0.42497413567957926</v>
      </c>
      <c r="RD50">
        <v>1.0786793720486503</v>
      </c>
      <c r="RE50">
        <v>2.2186936213673105</v>
      </c>
      <c r="RF50">
        <v>2.147195685170356</v>
      </c>
      <c r="RG50">
        <v>0.82861826056011623</v>
      </c>
      <c r="RH50">
        <v>0.47570542439299562</v>
      </c>
      <c r="RI50">
        <v>1.1796990263398439</v>
      </c>
      <c r="RJ50">
        <v>0.73743949763747096</v>
      </c>
      <c r="RK50">
        <v>0.94840877922639022</v>
      </c>
      <c r="RL50">
        <v>-0.28148957924249457</v>
      </c>
      <c r="RM50">
        <v>0.53188347402074998</v>
      </c>
      <c r="RN50">
        <v>0.24676931196113369</v>
      </c>
      <c r="RO50">
        <v>1.0095922484307653</v>
      </c>
      <c r="RP50">
        <v>1.5297536117989885</v>
      </c>
      <c r="RQ50">
        <v>0.33674770630186018</v>
      </c>
      <c r="RR50">
        <v>0.36341817412558036</v>
      </c>
      <c r="RS50">
        <v>0.22346628261058127</v>
      </c>
      <c r="RT50">
        <v>1.1048334162705493</v>
      </c>
      <c r="RU50">
        <v>0.36266191008601417</v>
      </c>
      <c r="RV50">
        <v>2.4950321312373189</v>
      </c>
      <c r="RW50">
        <v>-0.52387267137303806</v>
      </c>
      <c r="RX50">
        <v>-0.94240940845564714</v>
      </c>
      <c r="RY50">
        <v>-0.86199487410586673</v>
      </c>
      <c r="RZ50">
        <v>-0.66895476768585427</v>
      </c>
      <c r="SA50">
        <v>-0.5528979308438613</v>
      </c>
      <c r="SB50">
        <v>2.0300711650651135</v>
      </c>
      <c r="SC50">
        <v>0.38442695228414436</v>
      </c>
      <c r="SD50">
        <v>1.3339912592431782</v>
      </c>
      <c r="SE50">
        <v>-0.65486035087900629</v>
      </c>
      <c r="SF50">
        <v>-0.68170728545743231</v>
      </c>
      <c r="SG50">
        <v>1.778074031378313</v>
      </c>
      <c r="SH50">
        <v>-0.38797466903883965</v>
      </c>
      <c r="SI50">
        <v>-1.0439412643615851</v>
      </c>
      <c r="SJ50">
        <v>-0.33434915047739383</v>
      </c>
      <c r="SK50">
        <v>0.57516941557364309</v>
      </c>
      <c r="SL50">
        <v>0.27292749126966581</v>
      </c>
      <c r="SM50">
        <v>-0.53430143057760737</v>
      </c>
      <c r="SN50">
        <v>-0.39175298506666428</v>
      </c>
      <c r="SO50">
        <v>-0.40279980113560415</v>
      </c>
      <c r="SP50">
        <v>2.8493513141766857E-2</v>
      </c>
      <c r="SQ50">
        <v>-0.11545393321838295</v>
      </c>
      <c r="SR50">
        <v>-0.50041833078839559</v>
      </c>
      <c r="SS50">
        <v>-0.23501580020011353</v>
      </c>
      <c r="ST50">
        <v>-0.60875223643920984</v>
      </c>
      <c r="SU50">
        <v>-0.11789089821069312</v>
      </c>
      <c r="SV50">
        <v>1.5753093010465566</v>
      </c>
      <c r="SW50">
        <v>0.19306530428957502</v>
      </c>
      <c r="SX50">
        <v>9.1828050656110616</v>
      </c>
      <c r="SY50">
        <v>0.73500620623488999</v>
      </c>
      <c r="SZ50">
        <v>7.9579941288077702E-2</v>
      </c>
      <c r="TA50">
        <v>-0.40149682813533571</v>
      </c>
      <c r="TB50">
        <v>8.0933632158989841E-2</v>
      </c>
      <c r="TC50">
        <v>-0.40537234033093578</v>
      </c>
      <c r="TD50">
        <v>-0.42594701503189702</v>
      </c>
      <c r="TE50">
        <v>-5.0198199235103824E-2</v>
      </c>
      <c r="TF50">
        <v>1.3038263330498723</v>
      </c>
      <c r="TG50">
        <v>0.63205053527776189</v>
      </c>
      <c r="TH50">
        <v>0.63157578012904536</v>
      </c>
      <c r="TI50">
        <v>0.69583299662974696</v>
      </c>
      <c r="TJ50">
        <v>-6.1123019182707995E-2</v>
      </c>
      <c r="TK50">
        <v>-0.24127193807438294</v>
      </c>
      <c r="TL50">
        <v>-0.27552808910154925</v>
      </c>
      <c r="TM50">
        <v>1.8430487539461484</v>
      </c>
      <c r="TN50">
        <v>0.22245748762284109</v>
      </c>
      <c r="TO50">
        <v>2.6442122211334187</v>
      </c>
      <c r="TP50">
        <v>0.17310660187150917</v>
      </c>
      <c r="TQ50">
        <v>4.5372562231433454E-2</v>
      </c>
      <c r="TR50">
        <v>2.5183779568825977</v>
      </c>
      <c r="TS50">
        <v>0.77944473266766023</v>
      </c>
      <c r="TT50">
        <v>0.42723305913049847</v>
      </c>
      <c r="TU50">
        <v>-0.34074696843653052</v>
      </c>
      <c r="TV50">
        <v>0.20689882512967675</v>
      </c>
      <c r="TW50">
        <v>-0.76228384603164145</v>
      </c>
      <c r="TX50">
        <v>-0.75570340346436971</v>
      </c>
      <c r="TY50">
        <v>-0.25388723094808874</v>
      </c>
      <c r="TZ50">
        <v>-7.0282815792618719E-2</v>
      </c>
      <c r="UA50">
        <v>-0.5016774675211183</v>
      </c>
      <c r="UB50">
        <v>0.26452929920053964</v>
      </c>
      <c r="UC50">
        <v>1.1076110001957917</v>
      </c>
      <c r="UD50">
        <v>0.42811800318027554</v>
      </c>
      <c r="UE50">
        <v>3.2398172367270015</v>
      </c>
      <c r="UF50">
        <v>1.8940139985040718</v>
      </c>
      <c r="UG50">
        <v>0.55425820068101928</v>
      </c>
      <c r="UH50">
        <v>-0.68235890998834103</v>
      </c>
      <c r="UI50">
        <v>-0.92518705024993786</v>
      </c>
      <c r="UJ50">
        <v>1.1674277264781501</v>
      </c>
      <c r="UK50">
        <v>-0.60138695343174542</v>
      </c>
      <c r="UL50">
        <v>1.251075074877285</v>
      </c>
      <c r="UM50">
        <v>-0.6508269152752808</v>
      </c>
      <c r="UN50">
        <v>-0.65879131581181027</v>
      </c>
      <c r="UO50">
        <v>1.0557514219648423</v>
      </c>
      <c r="UP50">
        <v>0.13288898058415591</v>
      </c>
      <c r="UQ50">
        <v>0.12164333703411863</v>
      </c>
      <c r="UR50">
        <v>-6.2347748281731119E-2</v>
      </c>
      <c r="US50">
        <v>0.76212508429912529</v>
      </c>
      <c r="UT50">
        <v>-6.2004920520774172E-2</v>
      </c>
      <c r="UU50">
        <v>0.77033722454928244</v>
      </c>
      <c r="UV50">
        <v>9.379390540758778E-2</v>
      </c>
      <c r="UW50">
        <v>-0.49395465973936536</v>
      </c>
      <c r="UX50">
        <v>0.54775838260269338</v>
      </c>
      <c r="UY50">
        <v>0.17996269337072993</v>
      </c>
      <c r="UZ50">
        <v>-0.47689817536796325</v>
      </c>
      <c r="VA50">
        <v>-0.99671504702382663</v>
      </c>
      <c r="VB50">
        <v>-0.47623347761636836</v>
      </c>
      <c r="VC50">
        <v>-3.4221818363996244E-2</v>
      </c>
      <c r="VD50">
        <v>0.22127058076543821</v>
      </c>
      <c r="VE50">
        <v>-0.17371516800351583</v>
      </c>
      <c r="VF50">
        <v>-0.62616161473449305</v>
      </c>
      <c r="VG50">
        <v>-0.39986109833669031</v>
      </c>
      <c r="VH50">
        <v>-0.19787430413767046</v>
      </c>
      <c r="VI50">
        <v>-0.60475532464002513</v>
      </c>
      <c r="VJ50">
        <v>0.55031533065075</v>
      </c>
      <c r="VK50">
        <v>0.2705485633276366</v>
      </c>
      <c r="VL50">
        <v>-0.58030408554407475</v>
      </c>
      <c r="VM50">
        <v>1.0275008557860836</v>
      </c>
      <c r="VN50">
        <v>-0.53440037521102557</v>
      </c>
      <c r="VO50">
        <v>-0.30490593212121059</v>
      </c>
      <c r="VP50">
        <v>-0.22733077305507524</v>
      </c>
      <c r="VQ50">
        <v>-0.5222252181790572</v>
      </c>
      <c r="VR50">
        <v>-0.28913130785672453</v>
      </c>
      <c r="VS50">
        <v>0.20601458340493764</v>
      </c>
      <c r="VT50">
        <v>0.96209673706045074</v>
      </c>
      <c r="VU50">
        <v>1.2888423684722339</v>
      </c>
      <c r="VV50">
        <v>-0.19349805129153697</v>
      </c>
      <c r="VW50">
        <v>0.35186954577068613</v>
      </c>
      <c r="VX50">
        <v>-0.45846455904208799</v>
      </c>
      <c r="VY50">
        <v>-0.58953637696658534</v>
      </c>
      <c r="VZ50">
        <v>-0.418120842650053</v>
      </c>
      <c r="WA50">
        <v>-0.57006570685966029</v>
      </c>
      <c r="WB50">
        <v>-0.40712779875793315</v>
      </c>
      <c r="WC50">
        <v>-0.43587486628260907</v>
      </c>
      <c r="WD50">
        <v>-0.46932866041699423</v>
      </c>
      <c r="WE50">
        <v>-0.4310857504391169</v>
      </c>
      <c r="WF50">
        <v>-0.41559657954142265</v>
      </c>
      <c r="WG50">
        <v>-0.51250584494251772</v>
      </c>
      <c r="WH50">
        <v>-0.36824452098285398</v>
      </c>
      <c r="WI50">
        <v>-0.63866085731735867</v>
      </c>
      <c r="WJ50">
        <v>-0.32637682396877837</v>
      </c>
      <c r="WK50">
        <v>-0.50485475035448291</v>
      </c>
      <c r="WL50">
        <v>-0.72053292745518915</v>
      </c>
      <c r="WM50">
        <v>-0.97798130877521172</v>
      </c>
      <c r="WN50">
        <v>0.27254338496341846</v>
      </c>
      <c r="WO50">
        <v>-0.6036679327392791</v>
      </c>
      <c r="WP50">
        <v>-0.33170270243284472</v>
      </c>
      <c r="WQ50">
        <v>-0.43435969726697948</v>
      </c>
      <c r="WR50">
        <v>-0.83071577907895244</v>
      </c>
      <c r="WS50">
        <v>-0.11927144157204149</v>
      </c>
      <c r="WT50">
        <v>1.0738252707572955</v>
      </c>
      <c r="WU50">
        <v>0.4348013931061504</v>
      </c>
      <c r="WV50">
        <v>0.42988969252161124</v>
      </c>
      <c r="WW50">
        <v>0.21676837050529887</v>
      </c>
      <c r="WX50">
        <v>-0.18418861276625872</v>
      </c>
      <c r="WY50">
        <v>0.37559143000517953</v>
      </c>
      <c r="WZ50">
        <v>-0.4490549215933623</v>
      </c>
      <c r="XA50">
        <v>0.42388961970638023</v>
      </c>
      <c r="XB50">
        <v>-0.12837365548869489</v>
      </c>
      <c r="XC50">
        <v>0.64318328677504244</v>
      </c>
      <c r="XD50">
        <v>0.62769754875635075</v>
      </c>
      <c r="XE50">
        <v>0.40131619335984259</v>
      </c>
      <c r="XF50">
        <v>0.61674007514701423</v>
      </c>
      <c r="XG50">
        <v>0.51645978890345312</v>
      </c>
      <c r="XH50">
        <v>0.90103419678542807</v>
      </c>
      <c r="XI50">
        <v>0.27464594606045428</v>
      </c>
      <c r="XJ50">
        <v>1.3313263689159645</v>
      </c>
      <c r="XK50">
        <v>0.96653340179275249</v>
      </c>
      <c r="XL50">
        <v>0.22583292895638335</v>
      </c>
      <c r="XM50">
        <v>0.45490248570055392</v>
      </c>
      <c r="XN50">
        <v>-0.38215931083104138</v>
      </c>
      <c r="XO50">
        <v>0.97153471880229669</v>
      </c>
      <c r="XP50">
        <v>-0.60943441246008578</v>
      </c>
      <c r="XQ50">
        <v>2.2591415627447522</v>
      </c>
      <c r="XR50">
        <v>1.386160398936116</v>
      </c>
      <c r="XS50">
        <v>2.3030546259501086</v>
      </c>
      <c r="XT50">
        <v>1.0052863422049501</v>
      </c>
      <c r="XU50">
        <v>2.1150258546467682</v>
      </c>
      <c r="XV50">
        <v>0.50085238806673893</v>
      </c>
      <c r="XW50">
        <v>2.2460309603361612E-2</v>
      </c>
      <c r="XX50">
        <v>0.83179300991970562</v>
      </c>
      <c r="XY50">
        <v>-0.44799272388763461</v>
      </c>
    </row>
    <row r="51" spans="1:649" x14ac:dyDescent="0.25">
      <c r="A51" t="s">
        <v>1613</v>
      </c>
      <c r="B51" t="s">
        <v>1612</v>
      </c>
      <c r="C51">
        <v>3</v>
      </c>
      <c r="D51" t="s">
        <v>1609</v>
      </c>
      <c r="E51">
        <v>3</v>
      </c>
      <c r="F51">
        <v>0</v>
      </c>
      <c r="G51">
        <v>67</v>
      </c>
      <c r="H51">
        <v>1</v>
      </c>
      <c r="I51">
        <v>-0.98068426544657583</v>
      </c>
      <c r="J51">
        <v>1.5108205828799521</v>
      </c>
      <c r="K51">
        <v>-6.4472503027484862E-2</v>
      </c>
      <c r="L51">
        <v>-0.47030184292960875</v>
      </c>
      <c r="M51">
        <v>-0.23439642255538198</v>
      </c>
      <c r="N51">
        <v>-0.41128968824974116</v>
      </c>
      <c r="O51">
        <v>4.1619368018458163</v>
      </c>
      <c r="P51">
        <v>-0.13733374791043043</v>
      </c>
      <c r="Q51">
        <v>0.31729910720741267</v>
      </c>
      <c r="R51">
        <v>0.63406403631538866</v>
      </c>
      <c r="S51">
        <v>0.62872071523824213</v>
      </c>
      <c r="T51">
        <v>-1.1142418688799633</v>
      </c>
      <c r="U51">
        <v>-0.17953666873987062</v>
      </c>
      <c r="V51">
        <v>3.6182687947122578</v>
      </c>
      <c r="W51">
        <v>-0.68738176050436239</v>
      </c>
      <c r="X51">
        <v>-0.83538613661303229</v>
      </c>
      <c r="Y51">
        <v>-0.92550201560363343</v>
      </c>
      <c r="Z51">
        <v>-5.1664633956945975E-2</v>
      </c>
      <c r="AA51">
        <v>0.1137970536925554</v>
      </c>
      <c r="AB51">
        <v>0.38872453534939849</v>
      </c>
      <c r="AC51">
        <v>1.29308856526051</v>
      </c>
      <c r="AD51">
        <v>0.16745529464356179</v>
      </c>
      <c r="AE51">
        <v>3.600087556221764</v>
      </c>
      <c r="AF51">
        <v>-0.43145703086668391</v>
      </c>
      <c r="AG51">
        <v>-0.54943784465409973</v>
      </c>
      <c r="AH51">
        <v>2.7269948074407493</v>
      </c>
      <c r="AI51">
        <v>-1.1185561270224438</v>
      </c>
      <c r="AJ51">
        <v>-0.97792309126166976</v>
      </c>
      <c r="AK51">
        <v>2.283234989000078E-2</v>
      </c>
      <c r="AL51">
        <v>-0.11463900270710481</v>
      </c>
      <c r="AM51">
        <v>-0.85788466735220836</v>
      </c>
      <c r="AN51">
        <v>-0.64741180816842736</v>
      </c>
      <c r="AO51">
        <v>-0.66644862792897797</v>
      </c>
      <c r="AP51">
        <v>-0.3876898082483658</v>
      </c>
      <c r="AQ51">
        <v>-0.51731026157252402</v>
      </c>
      <c r="AR51">
        <v>-0.48887088201962126</v>
      </c>
      <c r="AS51">
        <v>-0.35204725096055445</v>
      </c>
      <c r="AT51">
        <v>0.1634044926075032</v>
      </c>
      <c r="AU51">
        <v>-6.1370113425272148E-2</v>
      </c>
      <c r="AV51">
        <v>0.46463218208834778</v>
      </c>
      <c r="AW51">
        <v>-0.35949193780857119</v>
      </c>
      <c r="AX51">
        <v>-0.44018476519938132</v>
      </c>
      <c r="AY51">
        <v>-0.32176070437346277</v>
      </c>
      <c r="AZ51">
        <v>0.25564455247116102</v>
      </c>
      <c r="BA51">
        <v>0.43108962536302903</v>
      </c>
      <c r="BB51">
        <v>0.68019940255054068</v>
      </c>
      <c r="BC51">
        <v>1.2262795645888493</v>
      </c>
      <c r="BD51">
        <v>5.094975595498953E-3</v>
      </c>
      <c r="BE51">
        <v>-0.62349930519626395</v>
      </c>
      <c r="BF51">
        <v>-0.96067608214796485</v>
      </c>
      <c r="BG51">
        <v>-0.92304828204492095</v>
      </c>
      <c r="BH51">
        <v>-0.32833200918912969</v>
      </c>
      <c r="BI51">
        <v>0.61061614985673041</v>
      </c>
      <c r="BJ51">
        <v>-0.2361820334308278</v>
      </c>
      <c r="BK51">
        <v>-0.87965889117804874</v>
      </c>
      <c r="BL51">
        <v>0.31821690728704061</v>
      </c>
      <c r="BM51">
        <v>1.6989086754384741</v>
      </c>
      <c r="BN51">
        <v>0.78975499246698688</v>
      </c>
      <c r="BO51">
        <v>-0.62973366130062036</v>
      </c>
      <c r="BP51">
        <v>-0.91252544065031338</v>
      </c>
      <c r="BQ51">
        <v>-0.43450407254465989</v>
      </c>
      <c r="BR51">
        <v>-0.18894131063789535</v>
      </c>
      <c r="BS51">
        <v>-0.49916822431738433</v>
      </c>
      <c r="BT51">
        <v>-0.35749872885239881</v>
      </c>
      <c r="BU51">
        <v>-0.19855059905006794</v>
      </c>
      <c r="BV51">
        <v>-0.58343585977473877</v>
      </c>
      <c r="BW51">
        <v>0.35952887996838567</v>
      </c>
      <c r="BX51">
        <v>0.152312458937928</v>
      </c>
      <c r="BY51">
        <v>0.48580590017672298</v>
      </c>
      <c r="BZ51">
        <v>-0.832425361419737</v>
      </c>
      <c r="CA51">
        <v>7.4559354110233733E-2</v>
      </c>
      <c r="CB51">
        <v>2.0605021653337299E-2</v>
      </c>
      <c r="CC51">
        <v>-0.75519994446005589</v>
      </c>
      <c r="CD51">
        <v>-0.39630464427827605</v>
      </c>
      <c r="CE51">
        <v>-1.0927765701535248</v>
      </c>
      <c r="CF51">
        <v>-0.39236159847914365</v>
      </c>
      <c r="CG51">
        <v>-0.32517543574441249</v>
      </c>
      <c r="CH51">
        <v>-0.5199869390595766</v>
      </c>
      <c r="CI51">
        <v>1.2154408526801205E-2</v>
      </c>
      <c r="CJ51">
        <v>0.10119343202568437</v>
      </c>
      <c r="CK51">
        <v>0.77999462191786106</v>
      </c>
      <c r="CL51">
        <v>1.5527527327596802</v>
      </c>
      <c r="CM51">
        <v>0.55278862522337568</v>
      </c>
      <c r="CN51">
        <v>-2.3548732392593832E-2</v>
      </c>
      <c r="CO51">
        <v>-8.9914280224322657E-2</v>
      </c>
      <c r="CP51">
        <v>-0.4279677839066367</v>
      </c>
      <c r="CQ51">
        <v>0.48229595150173021</v>
      </c>
      <c r="CR51">
        <v>-0.53669867618289768</v>
      </c>
      <c r="CS51">
        <v>-1.015469801394524</v>
      </c>
      <c r="CT51">
        <v>-0.7289471270229847</v>
      </c>
      <c r="CU51">
        <v>-0.84921504884827415</v>
      </c>
      <c r="CV51">
        <v>-0.37823151372824632</v>
      </c>
      <c r="CW51">
        <v>-0.1272356330824552</v>
      </c>
      <c r="CX51">
        <v>-0.45517668700039549</v>
      </c>
      <c r="CY51">
        <v>-0.92773720818777794</v>
      </c>
      <c r="CZ51">
        <v>-0.15474427938536109</v>
      </c>
      <c r="DA51">
        <v>-1.1169208609561654</v>
      </c>
      <c r="DB51">
        <v>-0.83392859992098434</v>
      </c>
      <c r="DC51">
        <v>-0.50435215405488631</v>
      </c>
      <c r="DD51">
        <v>-0.26543703462869445</v>
      </c>
      <c r="DE51">
        <v>-0.36096851723958984</v>
      </c>
      <c r="DF51">
        <v>0.24972362500006967</v>
      </c>
      <c r="DG51">
        <v>-0.46912988357290475</v>
      </c>
      <c r="DH51">
        <v>0.33595926589029484</v>
      </c>
      <c r="DI51">
        <v>-0.74585594878333128</v>
      </c>
      <c r="DJ51">
        <v>-0.59298165957702453</v>
      </c>
      <c r="DK51">
        <v>0.38639242572850652</v>
      </c>
      <c r="DL51">
        <v>0.12758891670618674</v>
      </c>
      <c r="DM51">
        <v>-0.65078449317730769</v>
      </c>
      <c r="DN51">
        <v>-0.42001112249375983</v>
      </c>
      <c r="DO51">
        <v>-0.83395792740334651</v>
      </c>
      <c r="DP51">
        <v>-0.42008852748127951</v>
      </c>
      <c r="DQ51">
        <v>0.89228957879092852</v>
      </c>
      <c r="DR51">
        <v>-0.72797631885158209</v>
      </c>
      <c r="DS51">
        <v>-0.19012784841625047</v>
      </c>
      <c r="DT51">
        <v>-0.17996972412236656</v>
      </c>
      <c r="DU51">
        <v>-0.29070815548669959</v>
      </c>
      <c r="DV51">
        <v>0.14556548712237519</v>
      </c>
      <c r="DW51">
        <v>0.10240225552921346</v>
      </c>
      <c r="DX51">
        <v>-0.10129783583834064</v>
      </c>
      <c r="DY51">
        <v>-0.87341565735725935</v>
      </c>
      <c r="DZ51">
        <v>-0.18793308426327701</v>
      </c>
      <c r="EA51">
        <v>-0.69476356351524349</v>
      </c>
      <c r="EB51">
        <v>1.0088885177207281</v>
      </c>
      <c r="EC51">
        <v>0.54130985101569751</v>
      </c>
      <c r="ED51">
        <v>-0.6235001230950753</v>
      </c>
      <c r="EE51">
        <v>-0.1906484206227374</v>
      </c>
      <c r="EF51">
        <v>-0.29719778293337562</v>
      </c>
      <c r="EG51">
        <v>-0.11988809529419936</v>
      </c>
      <c r="EH51">
        <v>-0.71340184036363574</v>
      </c>
      <c r="EI51">
        <v>-0.80094261535149025</v>
      </c>
      <c r="EJ51">
        <v>-0.94783405566674506</v>
      </c>
      <c r="EK51">
        <v>0.81506968766655652</v>
      </c>
      <c r="EL51">
        <v>-0.36055747751846978</v>
      </c>
      <c r="EM51">
        <v>-0.60780751079689266</v>
      </c>
      <c r="EN51">
        <v>-0.64921853118892092</v>
      </c>
      <c r="EO51">
        <v>2.1137182903053513</v>
      </c>
      <c r="EP51">
        <v>-0.42472623418192418</v>
      </c>
      <c r="EQ51">
        <v>-0.21165623905094413</v>
      </c>
      <c r="ER51">
        <v>-0.25506090583031921</v>
      </c>
      <c r="ES51">
        <v>9.3159024227979226E-2</v>
      </c>
      <c r="ET51">
        <v>-0.63152827845921555</v>
      </c>
      <c r="EU51">
        <v>-0.99121608590622834</v>
      </c>
      <c r="EV51">
        <v>-0.64341172495479793</v>
      </c>
      <c r="EW51">
        <v>0.42242404398030359</v>
      </c>
      <c r="EX51">
        <v>3.5072689321297075</v>
      </c>
      <c r="EY51">
        <v>-0.73636546827527438</v>
      </c>
      <c r="EZ51">
        <v>-0.42365003210729946</v>
      </c>
      <c r="FA51">
        <v>-1.1239480565493989</v>
      </c>
      <c r="FB51">
        <v>-0.44213862159559075</v>
      </c>
      <c r="FC51">
        <v>-0.12226165426139807</v>
      </c>
      <c r="FD51">
        <v>0.9819490831640868</v>
      </c>
      <c r="FE51">
        <v>2.6715916256571206</v>
      </c>
      <c r="FF51">
        <v>3.2094734242224492</v>
      </c>
      <c r="FG51">
        <v>0.16489041269994043</v>
      </c>
      <c r="FH51">
        <v>0.14311521937524899</v>
      </c>
      <c r="FI51">
        <v>-0.79208370502312764</v>
      </c>
      <c r="FJ51">
        <v>-0.43925126207427206</v>
      </c>
      <c r="FK51">
        <v>-7.9398500666917865E-2</v>
      </c>
      <c r="FL51">
        <v>-0.30242532555395579</v>
      </c>
      <c r="FM51">
        <v>0.13768762489089229</v>
      </c>
      <c r="FN51">
        <v>2.6422089539192721</v>
      </c>
      <c r="FO51">
        <v>0.33876182956062689</v>
      </c>
      <c r="FP51">
        <v>-0.89782204756372996</v>
      </c>
      <c r="FQ51">
        <v>-0.2062616024882091</v>
      </c>
      <c r="FR51">
        <v>-0.38386693171482444</v>
      </c>
      <c r="FS51">
        <v>0.30653575099135077</v>
      </c>
      <c r="FT51">
        <v>-0.590445651587575</v>
      </c>
      <c r="FU51">
        <v>-0.55225663280706894</v>
      </c>
      <c r="FV51">
        <v>-0.34883126365928208</v>
      </c>
      <c r="FW51">
        <v>-0.67090756092225523</v>
      </c>
      <c r="FX51">
        <v>-0.15216120494938837</v>
      </c>
      <c r="FY51">
        <v>-0.44932576866730983</v>
      </c>
      <c r="FZ51">
        <v>-0.90630495513177001</v>
      </c>
      <c r="GA51">
        <v>-0.43571238299323323</v>
      </c>
      <c r="GB51">
        <v>0.4588757586841134</v>
      </c>
      <c r="GC51">
        <v>0.14244172934734672</v>
      </c>
      <c r="GD51">
        <v>-7.125765029755983E-2</v>
      </c>
      <c r="GE51">
        <v>5.3569527574245587E-2</v>
      </c>
      <c r="GF51">
        <v>2.5533530436052359</v>
      </c>
      <c r="GG51">
        <v>-0.86241480141498028</v>
      </c>
      <c r="GH51">
        <v>-5.9211537287469224E-2</v>
      </c>
      <c r="GI51">
        <v>-0.79254293245418195</v>
      </c>
      <c r="GJ51">
        <v>-0.71041155783162691</v>
      </c>
      <c r="GK51">
        <v>0.33683694439364059</v>
      </c>
      <c r="GL51">
        <v>-0.66418936411569773</v>
      </c>
      <c r="GM51">
        <v>-0.67708424795434197</v>
      </c>
      <c r="GN51">
        <v>-0.13544853132380547</v>
      </c>
      <c r="GO51">
        <v>-0.14693891250489616</v>
      </c>
      <c r="GP51">
        <v>-0.42370460405509519</v>
      </c>
      <c r="GQ51">
        <v>0.91524772049119774</v>
      </c>
      <c r="GR51">
        <v>0.85208664526782629</v>
      </c>
      <c r="GS51">
        <v>-0.85688361946841063</v>
      </c>
      <c r="GT51">
        <v>-0.19313908679030933</v>
      </c>
      <c r="GU51">
        <v>-0.4528032777078565</v>
      </c>
      <c r="GV51">
        <v>3.6402124376651148</v>
      </c>
      <c r="GW51">
        <v>-0.83465339703710117</v>
      </c>
      <c r="GX51">
        <v>0.62706076827893775</v>
      </c>
      <c r="GY51">
        <v>-0.4636538547652701</v>
      </c>
      <c r="GZ51">
        <v>1.2913678334694552</v>
      </c>
      <c r="HA51">
        <v>-0.24623483426823856</v>
      </c>
      <c r="HB51">
        <v>-0.31235119979597353</v>
      </c>
      <c r="HC51">
        <v>3.7454994955687573</v>
      </c>
      <c r="HD51">
        <v>-0.75020978435720898</v>
      </c>
      <c r="HE51">
        <v>-0.17272441811152001</v>
      </c>
      <c r="HF51">
        <v>-0.31683096388688797</v>
      </c>
      <c r="HG51">
        <v>2.1304702198413312</v>
      </c>
      <c r="HH51">
        <v>0.22154027571014959</v>
      </c>
      <c r="HI51">
        <v>5.3490087665788586</v>
      </c>
      <c r="HJ51">
        <v>-4.3392133522771971E-2</v>
      </c>
      <c r="HK51">
        <v>0.64930447936381708</v>
      </c>
      <c r="HL51">
        <v>-0.3338808220113848</v>
      </c>
      <c r="HM51">
        <v>0.31842481055335548</v>
      </c>
      <c r="HN51">
        <v>1.4493024022455423</v>
      </c>
      <c r="HO51">
        <v>0.86229485102497772</v>
      </c>
      <c r="HP51">
        <v>-0.38507233448957701</v>
      </c>
      <c r="HQ51">
        <v>-0.48110387225456014</v>
      </c>
      <c r="HR51">
        <v>-0.65401871510161413</v>
      </c>
      <c r="HS51">
        <v>-0.49640731523893983</v>
      </c>
      <c r="HT51">
        <v>-0.27771628009493066</v>
      </c>
      <c r="HU51">
        <v>7.6823928638096076E-2</v>
      </c>
      <c r="HV51">
        <v>-1.0945374319815322</v>
      </c>
      <c r="HW51">
        <v>1.0621917936494687</v>
      </c>
      <c r="HX51">
        <v>0.23209997421264172</v>
      </c>
      <c r="HY51">
        <v>2.6864194873361162</v>
      </c>
      <c r="HZ51">
        <v>-0.41601112121861517</v>
      </c>
      <c r="IA51">
        <v>-0.17376783214367419</v>
      </c>
      <c r="IB51">
        <v>-0.4098710336254392</v>
      </c>
      <c r="IC51">
        <v>-0.90265379172340776</v>
      </c>
      <c r="ID51">
        <v>-0.52042316668759003</v>
      </c>
      <c r="IE51">
        <v>-0.72859669391491988</v>
      </c>
      <c r="IF51">
        <v>-0.76793494031390197</v>
      </c>
      <c r="IG51">
        <v>-0.26854544622318427</v>
      </c>
      <c r="IH51">
        <v>0.93594896033932606</v>
      </c>
      <c r="II51">
        <v>3.2641354677670464</v>
      </c>
      <c r="IJ51">
        <v>-0.49770068614044438</v>
      </c>
      <c r="IK51">
        <v>-9.1399477055975828E-2</v>
      </c>
      <c r="IL51">
        <v>-0.21064257242513673</v>
      </c>
      <c r="IM51">
        <v>-5.6728107108295255E-2</v>
      </c>
      <c r="IN51">
        <v>-5.6533073604933877E-2</v>
      </c>
      <c r="IO51">
        <v>0.44045293258635215</v>
      </c>
      <c r="IP51">
        <v>0.18786877831148016</v>
      </c>
      <c r="IQ51">
        <v>-0.46368159127306297</v>
      </c>
      <c r="IR51">
        <v>-0.73460290050305932</v>
      </c>
      <c r="IS51">
        <v>0.638410023065345</v>
      </c>
      <c r="IT51">
        <v>-0.39035361029776672</v>
      </c>
      <c r="IU51">
        <v>9.1977660524660318E-2</v>
      </c>
      <c r="IV51">
        <v>0.84439475746157344</v>
      </c>
      <c r="IW51">
        <v>0.8299580851214694</v>
      </c>
      <c r="IX51">
        <v>-0.65101697080941312</v>
      </c>
      <c r="IY51">
        <v>-0.44698117984386382</v>
      </c>
      <c r="IZ51">
        <v>-0.36648603736870833</v>
      </c>
      <c r="JA51">
        <v>4.2614767660205333E-2</v>
      </c>
      <c r="JB51">
        <v>-0.72310226865724225</v>
      </c>
      <c r="JC51">
        <v>-1.019099932593551</v>
      </c>
      <c r="JD51">
        <v>3.7959755287234289</v>
      </c>
      <c r="JE51">
        <v>0.77858736622718516</v>
      </c>
      <c r="JF51">
        <v>-0.25708607993870092</v>
      </c>
      <c r="JG51">
        <v>-0.60440302106862742</v>
      </c>
      <c r="JH51">
        <v>-0.15022841934138273</v>
      </c>
      <c r="JI51">
        <v>1.2315532924391355</v>
      </c>
      <c r="JJ51">
        <v>0.23521705597871684</v>
      </c>
      <c r="JK51">
        <v>0.87844867242139191</v>
      </c>
      <c r="JL51">
        <v>0.23488736289385234</v>
      </c>
      <c r="JM51">
        <v>0.3806710321422308</v>
      </c>
      <c r="JN51">
        <v>-2.3784680708407251E-3</v>
      </c>
      <c r="JO51">
        <v>-0.5627610239041575</v>
      </c>
      <c r="JP51">
        <v>-0.77813571682380989</v>
      </c>
      <c r="JQ51">
        <v>2.1825742746542112</v>
      </c>
      <c r="JR51">
        <v>-0.41993552495312142</v>
      </c>
      <c r="JS51">
        <v>-8.0387246243487379E-2</v>
      </c>
      <c r="JT51">
        <v>-0.65234488380132472</v>
      </c>
      <c r="JU51">
        <v>0.12000347661278904</v>
      </c>
      <c r="JV51">
        <v>-0.88729707894114129</v>
      </c>
      <c r="JW51">
        <v>-0.21242367517561314</v>
      </c>
      <c r="JX51">
        <v>0.99985227347121985</v>
      </c>
      <c r="JY51">
        <v>-0.11320091620779851</v>
      </c>
      <c r="JZ51">
        <v>0.33075925251294619</v>
      </c>
      <c r="KA51">
        <v>-0.11821529408884654</v>
      </c>
      <c r="KB51">
        <v>0.3055625622905222</v>
      </c>
      <c r="KC51">
        <v>1.8225179964637246</v>
      </c>
      <c r="KD51">
        <v>-8.8044370986750525E-3</v>
      </c>
      <c r="KE51">
        <v>-7.4816073426237167E-2</v>
      </c>
      <c r="KF51">
        <v>2.9956042132448308</v>
      </c>
      <c r="KG51">
        <v>0.11353527601167228</v>
      </c>
      <c r="KH51">
        <v>2.5737543630593112</v>
      </c>
      <c r="KI51">
        <v>-7.7174463380536171E-2</v>
      </c>
      <c r="KJ51">
        <v>-0.39714299008026982</v>
      </c>
      <c r="KK51">
        <v>-0.58733798007268823</v>
      </c>
      <c r="KL51">
        <v>-0.49243503899015451</v>
      </c>
      <c r="KM51">
        <v>-0.51425085004217619</v>
      </c>
      <c r="KN51">
        <v>-0.36021591726273233</v>
      </c>
      <c r="KO51">
        <v>0.47465324337126569</v>
      </c>
      <c r="KP51">
        <v>-1.0962458671221955</v>
      </c>
      <c r="KQ51">
        <v>-0.37315401965616668</v>
      </c>
      <c r="KR51">
        <v>0.23867584121599383</v>
      </c>
      <c r="KS51">
        <v>-0.65846876720055458</v>
      </c>
      <c r="KT51">
        <v>1.3627251761946824</v>
      </c>
      <c r="KU51">
        <v>-0.6132983582211452</v>
      </c>
      <c r="KV51">
        <v>0.15748420679787908</v>
      </c>
      <c r="KW51">
        <v>0.78332789695233251</v>
      </c>
      <c r="KX51">
        <v>-0.6785749755545456</v>
      </c>
      <c r="KY51">
        <v>-0.68177731853307499</v>
      </c>
      <c r="KZ51">
        <v>-0.59979079354065057</v>
      </c>
      <c r="LA51">
        <v>-0.62261005561463789</v>
      </c>
      <c r="LB51">
        <v>-0.44474638804993605</v>
      </c>
      <c r="LC51">
        <v>-0.58514368181560161</v>
      </c>
      <c r="LD51">
        <v>-0.34642795695844147</v>
      </c>
      <c r="LE51">
        <v>1.2657007801559983</v>
      </c>
      <c r="LF51">
        <v>-0.58145861934084153</v>
      </c>
      <c r="LG51">
        <v>1.7156080810060426</v>
      </c>
      <c r="LH51">
        <v>-0.48293699223977438</v>
      </c>
      <c r="LI51">
        <v>-0.25467651097699789</v>
      </c>
      <c r="LJ51">
        <v>-0.32570104717167342</v>
      </c>
      <c r="LK51">
        <v>-0.27905671851316693</v>
      </c>
      <c r="LL51">
        <v>-0.59269504219018909</v>
      </c>
      <c r="LM51">
        <v>-0.19286596955464858</v>
      </c>
      <c r="LN51">
        <v>-0.43352415592754467</v>
      </c>
      <c r="LO51">
        <v>1.0482927656271575</v>
      </c>
      <c r="LP51">
        <v>-0.28099183081842205</v>
      </c>
      <c r="LQ51">
        <v>0.58458964436373562</v>
      </c>
      <c r="LR51">
        <v>-0.11503854860416754</v>
      </c>
      <c r="LS51">
        <v>-0.45281767333882095</v>
      </c>
      <c r="LT51">
        <v>-0.39787595789042418</v>
      </c>
      <c r="LU51">
        <v>-0.70333150984901482</v>
      </c>
      <c r="LV51">
        <v>-0.29461549348279931</v>
      </c>
      <c r="LW51">
        <v>-5.8287163322169239E-2</v>
      </c>
      <c r="LX51">
        <v>0.14048689646053455</v>
      </c>
      <c r="LY51">
        <v>0.42288269280868468</v>
      </c>
      <c r="LZ51">
        <v>0.11756809045096341</v>
      </c>
      <c r="MA51">
        <v>0.96709284683338204</v>
      </c>
      <c r="MB51">
        <v>0.19275833122153729</v>
      </c>
      <c r="MC51">
        <v>-1.0495470330926487E-2</v>
      </c>
      <c r="MD51">
        <v>0.26917984479468915</v>
      </c>
      <c r="ME51">
        <v>0.56095355294440907</v>
      </c>
      <c r="MF51">
        <v>4.1770566124043471</v>
      </c>
      <c r="MG51">
        <v>0.18403261522286182</v>
      </c>
      <c r="MH51">
        <v>1.1445757668128422</v>
      </c>
      <c r="MI51">
        <v>-1.3989810638967313</v>
      </c>
      <c r="MJ51">
        <v>-0.68705492473489727</v>
      </c>
      <c r="MK51">
        <v>-0.90124328826620193</v>
      </c>
      <c r="ML51">
        <v>4.2394747320012955</v>
      </c>
      <c r="MM51">
        <v>-0.62943783313430623</v>
      </c>
      <c r="MN51">
        <v>-5.5401765872501063E-2</v>
      </c>
      <c r="MO51">
        <v>-0.51410232619456653</v>
      </c>
      <c r="MP51">
        <v>-0.60574618648355738</v>
      </c>
      <c r="MQ51">
        <v>-0.74617552863909375</v>
      </c>
      <c r="MR51">
        <v>-0.86461873032907055</v>
      </c>
      <c r="MS51">
        <v>-1.1120516984685271</v>
      </c>
      <c r="MT51">
        <v>-0.77520021893163704</v>
      </c>
      <c r="MU51">
        <v>-0.48922646081342991</v>
      </c>
      <c r="MV51">
        <v>-0.53011809941474286</v>
      </c>
      <c r="MW51">
        <v>-0.70924523607865719</v>
      </c>
      <c r="MX51">
        <v>-0.14722933031760893</v>
      </c>
      <c r="MY51">
        <v>-0.25903765861073957</v>
      </c>
      <c r="MZ51">
        <v>-0.34227435737573858</v>
      </c>
      <c r="NA51">
        <v>-0.14111961027915471</v>
      </c>
      <c r="NB51">
        <v>-0.27647860146260067</v>
      </c>
      <c r="NC51">
        <v>1.2748811199632133</v>
      </c>
      <c r="ND51">
        <v>0.54564762716946991</v>
      </c>
      <c r="NE51">
        <v>-0.75027314012045165</v>
      </c>
      <c r="NF51">
        <v>5.9230531228094851E-2</v>
      </c>
      <c r="NG51">
        <v>4.3282791788584456E-2</v>
      </c>
      <c r="NH51">
        <v>-0.18942216665082851</v>
      </c>
      <c r="NI51">
        <v>-5.1455168513504672E-2</v>
      </c>
      <c r="NJ51">
        <v>-0.63845301501313478</v>
      </c>
      <c r="NK51">
        <v>-2.3654721677071194E-3</v>
      </c>
      <c r="NL51">
        <v>4.1441462338671894E-2</v>
      </c>
      <c r="NM51">
        <v>1.0914463582919809</v>
      </c>
      <c r="NN51">
        <v>3.9717248906011449</v>
      </c>
      <c r="NO51">
        <v>3.5661303053670315</v>
      </c>
      <c r="NP51">
        <v>0.22558329556980172</v>
      </c>
      <c r="NQ51">
        <v>0.1853936539935605</v>
      </c>
      <c r="NR51">
        <v>-0.69245415761594964</v>
      </c>
      <c r="NS51">
        <v>-0.90250498487355924</v>
      </c>
      <c r="NT51">
        <v>1.692342467228781</v>
      </c>
      <c r="NU51">
        <v>-0.19425405193311129</v>
      </c>
      <c r="NV51">
        <v>0.58361503942492454</v>
      </c>
      <c r="NW51">
        <v>0.4274804917441139</v>
      </c>
      <c r="NX51">
        <v>0.70484351391241951</v>
      </c>
      <c r="NY51">
        <v>1.268935895206494</v>
      </c>
      <c r="NZ51">
        <v>-0.74473772401994398</v>
      </c>
      <c r="OA51">
        <v>2.7794466916036664</v>
      </c>
      <c r="OB51">
        <v>1.3637584573584582</v>
      </c>
      <c r="OC51">
        <v>-0.67234996590536156</v>
      </c>
      <c r="OD51">
        <v>0.25055972215547656</v>
      </c>
      <c r="OE51">
        <v>1.4763690311629085</v>
      </c>
      <c r="OF51">
        <v>0.49338166465332994</v>
      </c>
      <c r="OG51">
        <v>1.1474824499894474</v>
      </c>
      <c r="OH51">
        <v>4.3791275387270385</v>
      </c>
      <c r="OI51">
        <v>-0.63200491312980989</v>
      </c>
      <c r="OJ51">
        <v>-0.63360557763671876</v>
      </c>
      <c r="OK51">
        <v>-0.58004385610641607</v>
      </c>
      <c r="OL51">
        <v>5.2430624441634689E-2</v>
      </c>
      <c r="OM51">
        <v>0.42031001926009959</v>
      </c>
      <c r="ON51">
        <v>2.5021057403877593</v>
      </c>
      <c r="OO51">
        <v>-0.53083975592398924</v>
      </c>
      <c r="OP51">
        <v>0.26796003927872186</v>
      </c>
      <c r="OQ51">
        <v>-0.28653760017703717</v>
      </c>
      <c r="OR51">
        <v>0.24633471718010719</v>
      </c>
      <c r="OS51">
        <v>-0.55345490875672765</v>
      </c>
      <c r="OT51">
        <v>-0.33884934051815241</v>
      </c>
      <c r="OU51">
        <v>0.75592687025124083</v>
      </c>
      <c r="OV51">
        <v>3.105660502001224</v>
      </c>
      <c r="OW51">
        <v>-0.73942074869115437</v>
      </c>
      <c r="OX51">
        <v>-0.43787319323669988</v>
      </c>
      <c r="OY51">
        <v>-0.55365242823800598</v>
      </c>
      <c r="OZ51">
        <v>-0.14755204529228894</v>
      </c>
      <c r="PA51">
        <v>-0.68519017832330509</v>
      </c>
      <c r="PB51">
        <v>-1.0864984435806941</v>
      </c>
      <c r="PC51">
        <v>1.9020210560294077</v>
      </c>
      <c r="PD51">
        <v>1.3692295013750664</v>
      </c>
      <c r="PE51">
        <v>0.26941111535899764</v>
      </c>
      <c r="PF51">
        <v>-0.65454994826768886</v>
      </c>
      <c r="PG51">
        <v>-0.39300337110649197</v>
      </c>
      <c r="PH51">
        <v>0.95940392985895739</v>
      </c>
      <c r="PI51">
        <v>-0.78850022935143471</v>
      </c>
      <c r="PJ51">
        <v>-0.48933562105422151</v>
      </c>
      <c r="PK51">
        <v>-0.68513913079422606</v>
      </c>
      <c r="PL51">
        <v>-0.48059686376169458</v>
      </c>
      <c r="PM51">
        <v>-0.68041873974192146</v>
      </c>
      <c r="PN51">
        <v>-8.41540964738174E-2</v>
      </c>
      <c r="PO51">
        <v>-0.67014157788265594</v>
      </c>
      <c r="PP51">
        <v>-0.63999729470409128</v>
      </c>
      <c r="PQ51">
        <v>-0.65605229129185572</v>
      </c>
      <c r="PR51">
        <v>-0.5371965384676296</v>
      </c>
      <c r="PS51">
        <v>0.55426647468545365</v>
      </c>
      <c r="PT51">
        <v>-1.2280412068254216E-3</v>
      </c>
      <c r="PU51">
        <v>0.11019048381448292</v>
      </c>
      <c r="PV51">
        <v>0.20668362360881215</v>
      </c>
      <c r="PW51">
        <v>0.48488039441778286</v>
      </c>
      <c r="PX51">
        <v>1.3320311416020136</v>
      </c>
      <c r="PY51">
        <v>0.11278871987642483</v>
      </c>
      <c r="PZ51">
        <v>0.91245223050906665</v>
      </c>
      <c r="QA51">
        <v>0.4177262976819458</v>
      </c>
      <c r="QB51">
        <v>0.36962641854516004</v>
      </c>
      <c r="QC51">
        <v>0.32104380415742506</v>
      </c>
      <c r="QD51">
        <v>-0.24256979173258952</v>
      </c>
      <c r="QE51">
        <v>-0.61428360631927048</v>
      </c>
      <c r="QF51">
        <v>-0.68019288712305215</v>
      </c>
      <c r="QG51">
        <v>3.1607275793515971E-4</v>
      </c>
      <c r="QH51">
        <v>-0.92744978409083922</v>
      </c>
      <c r="QI51">
        <v>0.21608469994268398</v>
      </c>
      <c r="QJ51">
        <v>-0.27358434372065127</v>
      </c>
      <c r="QK51">
        <v>-0.29992064655501294</v>
      </c>
      <c r="QL51">
        <v>-0.50710615900527278</v>
      </c>
      <c r="QM51">
        <v>-7.4545384871525205E-2</v>
      </c>
      <c r="QN51">
        <v>-0.6051910304048439</v>
      </c>
      <c r="QO51">
        <v>-0.71623403368131544</v>
      </c>
      <c r="QP51">
        <v>-0.65020120021602767</v>
      </c>
      <c r="QQ51">
        <v>0.73384542481209902</v>
      </c>
      <c r="QR51">
        <v>-0.10436409082932283</v>
      </c>
      <c r="QS51">
        <v>9.8954746453667225E-2</v>
      </c>
      <c r="QT51">
        <v>0.47524235971104167</v>
      </c>
      <c r="QU51">
        <v>0.67476049393543314</v>
      </c>
      <c r="QV51">
        <v>-0.40186185028048715</v>
      </c>
      <c r="QW51">
        <v>0.60385761597345011</v>
      </c>
      <c r="QX51">
        <v>-0.10128265619335362</v>
      </c>
      <c r="QY51">
        <v>0.39680065019678251</v>
      </c>
      <c r="QZ51">
        <v>-0.1250494720988875</v>
      </c>
      <c r="RA51">
        <v>8.8987640036027965E-2</v>
      </c>
      <c r="RB51">
        <v>0.66354965071534577</v>
      </c>
      <c r="RC51">
        <v>1.2862869363057443</v>
      </c>
      <c r="RD51">
        <v>0.27681239455330608</v>
      </c>
      <c r="RE51">
        <v>0.45273827976188469</v>
      </c>
      <c r="RF51">
        <v>0.49426812284870497</v>
      </c>
      <c r="RG51">
        <v>-0.57879139049188688</v>
      </c>
      <c r="RH51">
        <v>0.84847876171737646</v>
      </c>
      <c r="RI51">
        <v>-0.31440382967321273</v>
      </c>
      <c r="RJ51">
        <v>0.18186334985303085</v>
      </c>
      <c r="RK51">
        <v>1.2717991859275377</v>
      </c>
      <c r="RL51">
        <v>-8.3836715120204131E-2</v>
      </c>
      <c r="RM51">
        <v>-0.14718014434078938</v>
      </c>
      <c r="RN51">
        <v>0.14153486349442745</v>
      </c>
      <c r="RO51">
        <v>0.61826422254977975</v>
      </c>
      <c r="RP51">
        <v>0.71817428611108425</v>
      </c>
      <c r="RQ51">
        <v>0.30780222328226459</v>
      </c>
      <c r="RR51">
        <v>-0.12916558561091507</v>
      </c>
      <c r="RS51">
        <v>0.42369482352062043</v>
      </c>
      <c r="RT51">
        <v>-0.44103500241899068</v>
      </c>
      <c r="RU51">
        <v>-0.3413312919087218</v>
      </c>
      <c r="RV51">
        <v>1.1749569142285188</v>
      </c>
      <c r="RW51">
        <v>-0.70722678337142042</v>
      </c>
      <c r="RX51">
        <v>0.26035276606753854</v>
      </c>
      <c r="RY51">
        <v>-0.92474456233702584</v>
      </c>
      <c r="RZ51">
        <v>-0.6655408735903553</v>
      </c>
      <c r="SA51">
        <v>-0.3586634838884149</v>
      </c>
      <c r="SB51">
        <v>1.882964280647315</v>
      </c>
      <c r="SC51">
        <v>0.36135812828646219</v>
      </c>
      <c r="SD51">
        <v>0.18466943116350704</v>
      </c>
      <c r="SE51">
        <v>-0.65898382598761285</v>
      </c>
      <c r="SF51">
        <v>-0.60977973553009346</v>
      </c>
      <c r="SG51">
        <v>-0.79143130600545575</v>
      </c>
      <c r="SH51">
        <v>-0.3853939089603638</v>
      </c>
      <c r="SI51">
        <v>-0.97304469350961564</v>
      </c>
      <c r="SJ51">
        <v>-0.11006297611970495</v>
      </c>
      <c r="SK51">
        <v>1.2828985940753794</v>
      </c>
      <c r="SL51">
        <v>0.14329200226867744</v>
      </c>
      <c r="SM51">
        <v>-0.56898291908073784</v>
      </c>
      <c r="SN51">
        <v>-0.54002448284450633</v>
      </c>
      <c r="SO51">
        <v>-0.40410965702751089</v>
      </c>
      <c r="SP51">
        <v>0.25968973608699492</v>
      </c>
      <c r="SQ51">
        <v>0.16192965093118736</v>
      </c>
      <c r="SR51">
        <v>-0.39219420340550287</v>
      </c>
      <c r="SS51">
        <v>0.66490473468526945</v>
      </c>
      <c r="ST51">
        <v>-0.64399512508875856</v>
      </c>
      <c r="SU51">
        <v>-0.10335508848514531</v>
      </c>
      <c r="SV51">
        <v>1.3163718637353408</v>
      </c>
      <c r="SW51">
        <v>0.14060566464951244</v>
      </c>
      <c r="SX51">
        <v>0.52554200537925355</v>
      </c>
      <c r="SY51">
        <v>-2.2666416532526237E-2</v>
      </c>
      <c r="SZ51">
        <v>0.12246136098581271</v>
      </c>
      <c r="TA51">
        <v>-0.71899512100905305</v>
      </c>
      <c r="TB51">
        <v>0.35422528109691004</v>
      </c>
      <c r="TC51">
        <v>-0.37966922594419283</v>
      </c>
      <c r="TD51">
        <v>-0.1462307936991753</v>
      </c>
      <c r="TE51">
        <v>-0.29199763324041755</v>
      </c>
      <c r="TF51">
        <v>-0.36738455536261977</v>
      </c>
      <c r="TG51">
        <v>-0.25867544165605216</v>
      </c>
      <c r="TH51">
        <v>-0.34525840231037036</v>
      </c>
      <c r="TI51">
        <v>0.30337722009529194</v>
      </c>
      <c r="TJ51">
        <v>0.1038042222729556</v>
      </c>
      <c r="TK51">
        <v>-1.1548197262081243E-2</v>
      </c>
      <c r="TL51">
        <v>-0.25788406768093869</v>
      </c>
      <c r="TM51">
        <v>-0.17614763628332827</v>
      </c>
      <c r="TN51">
        <v>-1.5112501333892456E-2</v>
      </c>
      <c r="TO51">
        <v>0.24073969545909998</v>
      </c>
      <c r="TP51">
        <v>-0.4276254085902188</v>
      </c>
      <c r="TQ51">
        <v>0.27542157952705176</v>
      </c>
      <c r="TR51">
        <v>2.311324858749606</v>
      </c>
      <c r="TS51">
        <v>1.3818983052946663</v>
      </c>
      <c r="TT51">
        <v>1.7956206616677177</v>
      </c>
      <c r="TU51">
        <v>0.49465146938593074</v>
      </c>
      <c r="TV51">
        <v>0.8350994367115615</v>
      </c>
      <c r="TW51">
        <v>-1.0647960638480176E-2</v>
      </c>
      <c r="TX51">
        <v>-0.70635727810278426</v>
      </c>
      <c r="TY51">
        <v>-0.2683691778700773</v>
      </c>
      <c r="TZ51">
        <v>9.9084463851579319E-2</v>
      </c>
      <c r="UA51">
        <v>-0.15807447276886349</v>
      </c>
      <c r="UB51">
        <v>2.0909070097244338</v>
      </c>
      <c r="UC51">
        <v>7.8008367309117033E-2</v>
      </c>
      <c r="UD51">
        <v>2.9709645637549822</v>
      </c>
      <c r="UE51">
        <v>4.1447990318232675</v>
      </c>
      <c r="UF51">
        <v>1.2218787215414519</v>
      </c>
      <c r="UG51">
        <v>1.9193481017497049</v>
      </c>
      <c r="UH51">
        <v>-0.46865539097382969</v>
      </c>
      <c r="UI51">
        <v>-0.7561401600593789</v>
      </c>
      <c r="UJ51">
        <v>0.17267021306373653</v>
      </c>
      <c r="UK51">
        <v>4.9771360465252261E-2</v>
      </c>
      <c r="UL51">
        <v>1.617377828437623</v>
      </c>
      <c r="UM51">
        <v>-0.76967439828906659</v>
      </c>
      <c r="UN51">
        <v>-0.72784316037636765</v>
      </c>
      <c r="UO51">
        <v>0.54590073214743162</v>
      </c>
      <c r="UP51">
        <v>-0.6325150089200402</v>
      </c>
      <c r="UQ51">
        <v>0.13837250137389817</v>
      </c>
      <c r="UR51">
        <v>0.21295543696110422</v>
      </c>
      <c r="US51">
        <v>0.34481359338297923</v>
      </c>
      <c r="UT51">
        <v>-1.45844159932142E-2</v>
      </c>
      <c r="UU51">
        <v>-0.21045385816631723</v>
      </c>
      <c r="UV51">
        <v>-9.3634990901594967E-2</v>
      </c>
      <c r="UW51">
        <v>-0.20299114729680029</v>
      </c>
      <c r="UX51">
        <v>8.496990824336037E-2</v>
      </c>
      <c r="UY51">
        <v>-0.39543567324374668</v>
      </c>
      <c r="UZ51">
        <v>1.5256287933455992</v>
      </c>
      <c r="VA51">
        <v>-0.91031996062884779</v>
      </c>
      <c r="VB51">
        <v>1.0910188187449374</v>
      </c>
      <c r="VC51">
        <v>-0.60032841364937806</v>
      </c>
      <c r="VD51">
        <v>0.81839753695391082</v>
      </c>
      <c r="VE51">
        <v>-0.57508711773687227</v>
      </c>
      <c r="VF51">
        <v>-0.49257607669694886</v>
      </c>
      <c r="VG51">
        <v>-0.39739132049037867</v>
      </c>
      <c r="VH51">
        <v>-0.23005613749364964</v>
      </c>
      <c r="VI51">
        <v>-0.61318368079151264</v>
      </c>
      <c r="VJ51">
        <v>-0.24575972555106451</v>
      </c>
      <c r="VK51">
        <v>-0.79731124998571667</v>
      </c>
      <c r="VL51">
        <v>-0.60234142377972166</v>
      </c>
      <c r="VM51">
        <v>-3.0431673831223822E-2</v>
      </c>
      <c r="VN51">
        <v>-0.55545789153317982</v>
      </c>
      <c r="VO51">
        <v>0.25402656518076228</v>
      </c>
      <c r="VP51">
        <v>-0.20816697829711414</v>
      </c>
      <c r="VQ51">
        <v>-0.88885054480204739</v>
      </c>
      <c r="VR51">
        <v>-0.31492023482841819</v>
      </c>
      <c r="VS51">
        <v>0.56770704293373309</v>
      </c>
      <c r="VT51">
        <v>-1.1145159340275277</v>
      </c>
      <c r="VU51">
        <v>0.31722689234981793</v>
      </c>
      <c r="VV51">
        <v>-0.58311207668384224</v>
      </c>
      <c r="VW51">
        <v>0.30285789030469668</v>
      </c>
      <c r="VX51">
        <v>-0.70927398711573664</v>
      </c>
      <c r="VY51">
        <v>-0.59165878394332994</v>
      </c>
      <c r="VZ51">
        <v>-0.70756782834842391</v>
      </c>
      <c r="WA51">
        <v>-0.67927302678639112</v>
      </c>
      <c r="WB51">
        <v>-0.73092800100098332</v>
      </c>
      <c r="WC51">
        <v>-0.64806155966097967</v>
      </c>
      <c r="WD51">
        <v>-0.68526288708712746</v>
      </c>
      <c r="WE51">
        <v>-0.68165884270814792</v>
      </c>
      <c r="WF51">
        <v>-0.66049324817555177</v>
      </c>
      <c r="WG51">
        <v>-0.53049806817793244</v>
      </c>
      <c r="WH51">
        <v>-0.69048279833942605</v>
      </c>
      <c r="WI51">
        <v>-0.59908187557636994</v>
      </c>
      <c r="WJ51">
        <v>-0.66504658718592913</v>
      </c>
      <c r="WK51">
        <v>-0.94209149108167101</v>
      </c>
      <c r="WL51">
        <v>-0.5175970032004088</v>
      </c>
      <c r="WM51">
        <v>-0.78695738922007941</v>
      </c>
      <c r="WN51">
        <v>0.13543326593389396</v>
      </c>
      <c r="WO51">
        <v>-0.57159592728052111</v>
      </c>
      <c r="WP51">
        <v>-0.75148098759813786</v>
      </c>
      <c r="WQ51">
        <v>-0.35575001727279165</v>
      </c>
      <c r="WR51">
        <v>-0.62267118812915201</v>
      </c>
      <c r="WS51">
        <v>-0.56712870891444145</v>
      </c>
      <c r="WT51">
        <v>1.7357672943935387</v>
      </c>
      <c r="WU51">
        <v>0.91155763788398958</v>
      </c>
      <c r="WV51">
        <v>1.1135175343100936</v>
      </c>
      <c r="WW51">
        <v>1.0155189795557646</v>
      </c>
      <c r="WX51">
        <v>0.41255334081396716</v>
      </c>
      <c r="WY51">
        <v>0.48266068498230769</v>
      </c>
      <c r="WZ51">
        <v>7.7038599648617187E-2</v>
      </c>
      <c r="XA51">
        <v>-0.18807783112241819</v>
      </c>
      <c r="XB51">
        <v>-0.631838365583266</v>
      </c>
      <c r="XC51">
        <v>-0.77081331240395501</v>
      </c>
      <c r="XD51">
        <v>0.71975139321788217</v>
      </c>
      <c r="XE51">
        <v>-0.23203715530478111</v>
      </c>
      <c r="XF51">
        <v>0.15759538262551154</v>
      </c>
      <c r="XG51">
        <v>-0.48748769351094373</v>
      </c>
      <c r="XH51">
        <v>0.19988430098197246</v>
      </c>
      <c r="XI51">
        <v>1.0724558842074752</v>
      </c>
      <c r="XJ51">
        <v>-0.5877078541743892</v>
      </c>
      <c r="XK51">
        <v>0.59116055925724342</v>
      </c>
      <c r="XL51">
        <v>1.2589101907835136</v>
      </c>
      <c r="XM51">
        <v>9.6382325705053284E-2</v>
      </c>
      <c r="XN51">
        <v>0.97308078579218038</v>
      </c>
      <c r="XO51">
        <v>0.78542237252908642</v>
      </c>
      <c r="XP51">
        <v>-0.51596317122787716</v>
      </c>
      <c r="XQ51">
        <v>-9.2739080572032007E-2</v>
      </c>
      <c r="XR51">
        <v>0.10226744378986392</v>
      </c>
      <c r="XS51">
        <v>2.9069131682556142E-2</v>
      </c>
      <c r="XT51">
        <v>-0.41460911839971148</v>
      </c>
      <c r="XU51">
        <v>2.9502291557365128</v>
      </c>
      <c r="XV51">
        <v>1.2921450395136145</v>
      </c>
      <c r="XW51">
        <v>0.77613568606083794</v>
      </c>
      <c r="XX51">
        <v>0.71526798011039194</v>
      </c>
      <c r="XY51">
        <v>1.3190555596363522</v>
      </c>
    </row>
    <row r="52" spans="1:649" x14ac:dyDescent="0.25">
      <c r="A52" t="s">
        <v>1615</v>
      </c>
      <c r="B52" t="s">
        <v>1614</v>
      </c>
      <c r="C52">
        <v>4</v>
      </c>
      <c r="D52" t="s">
        <v>1609</v>
      </c>
      <c r="E52">
        <v>4</v>
      </c>
      <c r="F52">
        <v>0</v>
      </c>
      <c r="G52">
        <v>65</v>
      </c>
      <c r="H52">
        <v>3</v>
      </c>
      <c r="I52">
        <v>-0.99149593130989933</v>
      </c>
      <c r="J52">
        <v>-6.7267233167697532E-2</v>
      </c>
      <c r="K52">
        <v>-6.4472503027484862E-2</v>
      </c>
      <c r="L52">
        <v>-0.47030184292960875</v>
      </c>
      <c r="M52">
        <v>-0.23439642255538198</v>
      </c>
      <c r="N52">
        <v>-0.41128968824974116</v>
      </c>
      <c r="O52">
        <v>5.2076938325825859</v>
      </c>
      <c r="P52">
        <v>-0.13733374791043043</v>
      </c>
      <c r="Q52">
        <v>2.561303005764854</v>
      </c>
      <c r="R52">
        <v>0.25610201316196429</v>
      </c>
      <c r="S52">
        <v>0.36506517316593806</v>
      </c>
      <c r="T52">
        <v>-1.3220689555881528</v>
      </c>
      <c r="U52">
        <v>-0.91419437526809322</v>
      </c>
      <c r="V52">
        <v>0.55302490872803878</v>
      </c>
      <c r="W52">
        <v>-0.61057387527320051</v>
      </c>
      <c r="X52">
        <v>-0.92468388891592124</v>
      </c>
      <c r="Y52">
        <v>-0.92495735794611189</v>
      </c>
      <c r="Z52">
        <v>-1.1856487709514276</v>
      </c>
      <c r="AA52">
        <v>-1.4472650694984479</v>
      </c>
      <c r="AB52">
        <v>-0.75996787581824554</v>
      </c>
      <c r="AC52">
        <v>9.2689909907970394E-2</v>
      </c>
      <c r="AD52">
        <v>-0.57738452693627806</v>
      </c>
      <c r="AE52">
        <v>0.56027896344195005</v>
      </c>
      <c r="AF52">
        <v>-0.6592047994486756</v>
      </c>
      <c r="AG52">
        <v>-0.43050045712446727</v>
      </c>
      <c r="AH52">
        <v>-0.37192952322687689</v>
      </c>
      <c r="AI52">
        <v>-1.149693208266219</v>
      </c>
      <c r="AJ52">
        <v>-0.96966120213584728</v>
      </c>
      <c r="AK52">
        <v>0.33177562779775216</v>
      </c>
      <c r="AL52">
        <v>6.6817827855775322E-2</v>
      </c>
      <c r="AM52">
        <v>0.89319727517170233</v>
      </c>
      <c r="AN52">
        <v>1.1643318540253971</v>
      </c>
      <c r="AO52">
        <v>1.2811184616584765</v>
      </c>
      <c r="AP52">
        <v>-0.28871778960068745</v>
      </c>
      <c r="AQ52">
        <v>0.75140858351515261</v>
      </c>
      <c r="AR52">
        <v>0.58076404428833794</v>
      </c>
      <c r="AS52">
        <v>0.45030720226952226</v>
      </c>
      <c r="AT52">
        <v>-1.3380728165709299</v>
      </c>
      <c r="AU52">
        <v>-0.34363147715144865</v>
      </c>
      <c r="AV52">
        <v>1.1469958692831326</v>
      </c>
      <c r="AW52">
        <v>-0.39743043705488684</v>
      </c>
      <c r="AX52">
        <v>-0.44917425996995353</v>
      </c>
      <c r="AY52">
        <v>0.58554075691353236</v>
      </c>
      <c r="AZ52">
        <v>0.32114349656873953</v>
      </c>
      <c r="BA52">
        <v>6.5741496473877017E-2</v>
      </c>
      <c r="BB52">
        <v>0.37114999768789747</v>
      </c>
      <c r="BC52">
        <v>-2.3454154470329846E-2</v>
      </c>
      <c r="BD52">
        <v>-9.883082463289336E-2</v>
      </c>
      <c r="BE52">
        <v>-0.73317233775996649</v>
      </c>
      <c r="BF52">
        <v>-0.9605836474969851</v>
      </c>
      <c r="BG52">
        <v>-1.1038702380006835</v>
      </c>
      <c r="BH52">
        <v>-0.325634788061688</v>
      </c>
      <c r="BI52">
        <v>0.5166028718193344</v>
      </c>
      <c r="BJ52">
        <v>-0.23801219046656547</v>
      </c>
      <c r="BK52">
        <v>-0.89329626718630606</v>
      </c>
      <c r="BL52">
        <v>-0.1482381976745967</v>
      </c>
      <c r="BM52">
        <v>-0.62000979012479984</v>
      </c>
      <c r="BN52">
        <v>0.17473340268013615</v>
      </c>
      <c r="BO52">
        <v>-4.9617378617316958E-2</v>
      </c>
      <c r="BP52">
        <v>-0.913784100797712</v>
      </c>
      <c r="BQ52">
        <v>1.0654890844110072</v>
      </c>
      <c r="BR52">
        <v>-0.19043491551523165</v>
      </c>
      <c r="BS52">
        <v>-0.53418644594980991</v>
      </c>
      <c r="BT52">
        <v>-0.33903396560967486</v>
      </c>
      <c r="BU52">
        <v>0.25459691024570519</v>
      </c>
      <c r="BV52">
        <v>0.82355276453565296</v>
      </c>
      <c r="BW52">
        <v>-0.5980431410005812</v>
      </c>
      <c r="BX52">
        <v>-0.18423829263013722</v>
      </c>
      <c r="BY52">
        <v>0.11873920634874245</v>
      </c>
      <c r="BZ52">
        <v>-1.5689262618071687E-2</v>
      </c>
      <c r="CA52">
        <v>-0.83751867060356178</v>
      </c>
      <c r="CB52">
        <v>-0.57173475177355959</v>
      </c>
      <c r="CC52">
        <v>-0.75012011158897995</v>
      </c>
      <c r="CD52">
        <v>-0.40500316808788867</v>
      </c>
      <c r="CE52">
        <v>-1.0928412461953523</v>
      </c>
      <c r="CF52">
        <v>-0.48848025361192404</v>
      </c>
      <c r="CG52">
        <v>1.4114176287342515</v>
      </c>
      <c r="CH52">
        <v>-0.53559190889473351</v>
      </c>
      <c r="CI52">
        <v>-0.40228193334805307</v>
      </c>
      <c r="CJ52">
        <v>0.66877589896965239</v>
      </c>
      <c r="CK52">
        <v>-0.73280353512125274</v>
      </c>
      <c r="CL52">
        <v>1.5373208385898245</v>
      </c>
      <c r="CM52">
        <v>-0.14367511631712301</v>
      </c>
      <c r="CN52">
        <v>-0.16978141210230005</v>
      </c>
      <c r="CO52">
        <v>-0.65515119587530124</v>
      </c>
      <c r="CP52">
        <v>-1.4763461017772066</v>
      </c>
      <c r="CQ52">
        <v>8.7470780616545785E-2</v>
      </c>
      <c r="CR52">
        <v>-0.58951928201725234</v>
      </c>
      <c r="CS52">
        <v>-1.0162297406702221</v>
      </c>
      <c r="CT52">
        <v>0.9131709955307491</v>
      </c>
      <c r="CU52">
        <v>-0.85311346657852127</v>
      </c>
      <c r="CV52">
        <v>0.45827820166720912</v>
      </c>
      <c r="CW52">
        <v>-0.18008070213830574</v>
      </c>
      <c r="CX52">
        <v>-0.55689459703081623</v>
      </c>
      <c r="CY52">
        <v>-0.78168920115667939</v>
      </c>
      <c r="CZ52">
        <v>-0.22785566266242249</v>
      </c>
      <c r="DA52">
        <v>-1.5236378836919136</v>
      </c>
      <c r="DB52">
        <v>-0.78180203847707264</v>
      </c>
      <c r="DC52">
        <v>-0.50142012625622789</v>
      </c>
      <c r="DD52">
        <v>-0.29730556931378377</v>
      </c>
      <c r="DE52">
        <v>-0.43551370356565972</v>
      </c>
      <c r="DF52">
        <v>0.64346406317603111</v>
      </c>
      <c r="DG52">
        <v>-1.0876154085496039</v>
      </c>
      <c r="DH52">
        <v>-0.28401132035352833</v>
      </c>
      <c r="DI52">
        <v>-0.69839779108120703</v>
      </c>
      <c r="DJ52">
        <v>-0.74278800887118834</v>
      </c>
      <c r="DK52">
        <v>0.43334843958350389</v>
      </c>
      <c r="DL52">
        <v>1.0091805249032302</v>
      </c>
      <c r="DM52">
        <v>-0.62026413247226952</v>
      </c>
      <c r="DN52">
        <v>-0.3219732664628614</v>
      </c>
      <c r="DO52">
        <v>-0.83784757301666579</v>
      </c>
      <c r="DP52">
        <v>0.1547813832963183</v>
      </c>
      <c r="DQ52">
        <v>-1.0479794499485264</v>
      </c>
      <c r="DR52">
        <v>-0.73166603812133868</v>
      </c>
      <c r="DS52">
        <v>-0.19179826379343748</v>
      </c>
      <c r="DT52">
        <v>-0.24263879348748968</v>
      </c>
      <c r="DU52">
        <v>-0.57586900584843959</v>
      </c>
      <c r="DV52">
        <v>1.2866319505725161</v>
      </c>
      <c r="DW52">
        <v>6.2640425427536589E-2</v>
      </c>
      <c r="DX52">
        <v>0.90329105840032431</v>
      </c>
      <c r="DY52">
        <v>-0.86040639263452812</v>
      </c>
      <c r="DZ52">
        <v>-0.42749867684301196</v>
      </c>
      <c r="EA52">
        <v>1.3983321222245202</v>
      </c>
      <c r="EB52">
        <v>-0.14281010098066119</v>
      </c>
      <c r="EC52">
        <v>2.0870246218145982E-2</v>
      </c>
      <c r="ED52">
        <v>1.5727631232249086</v>
      </c>
      <c r="EE52">
        <v>-0.19156440292415164</v>
      </c>
      <c r="EF52">
        <v>-0.47041861452489409</v>
      </c>
      <c r="EG52">
        <v>0.87882140361734407</v>
      </c>
      <c r="EH52">
        <v>-0.7339829313760633</v>
      </c>
      <c r="EI52">
        <v>-0.82613737612248361</v>
      </c>
      <c r="EJ52">
        <v>6.1474622595414441E-3</v>
      </c>
      <c r="EK52">
        <v>0.51899649559690186</v>
      </c>
      <c r="EL52">
        <v>-0.86467370116719633</v>
      </c>
      <c r="EM52">
        <v>-0.69239395826127992</v>
      </c>
      <c r="EN52">
        <v>-0.59120894006378888</v>
      </c>
      <c r="EO52">
        <v>0.99411798305513688</v>
      </c>
      <c r="EP52">
        <v>-0.45982248754362509</v>
      </c>
      <c r="EQ52">
        <v>-0.16813889621492886</v>
      </c>
      <c r="ER52">
        <v>-0.29738188707366248</v>
      </c>
      <c r="ES52">
        <v>1.0839404228994622E-2</v>
      </c>
      <c r="ET52">
        <v>-0.26898552151709859</v>
      </c>
      <c r="EU52">
        <v>-1.1100606697695934</v>
      </c>
      <c r="EV52">
        <v>-0.64426580896510222</v>
      </c>
      <c r="EW52">
        <v>1.0921200481297475</v>
      </c>
      <c r="EX52">
        <v>1.7046529130060479</v>
      </c>
      <c r="EY52">
        <v>-0.75792883795598176</v>
      </c>
      <c r="EZ52">
        <v>0.79747559009486235</v>
      </c>
      <c r="FA52">
        <v>1.6530195546641304</v>
      </c>
      <c r="FB52">
        <v>9.3395653838001455E-2</v>
      </c>
      <c r="FC52">
        <v>0.36293254160112887</v>
      </c>
      <c r="FD52">
        <v>-0.48742515596124714</v>
      </c>
      <c r="FE52">
        <v>1.6938291461881689</v>
      </c>
      <c r="FF52">
        <v>2.7259165074434639</v>
      </c>
      <c r="FG52">
        <v>-0.63654126072026107</v>
      </c>
      <c r="FH52">
        <v>0.24220233371705466</v>
      </c>
      <c r="FI52">
        <v>-0.76946350068382396</v>
      </c>
      <c r="FJ52">
        <v>-0.44819331701149473</v>
      </c>
      <c r="FK52">
        <v>-0.46391334586232574</v>
      </c>
      <c r="FL52">
        <v>-0.36908258833431445</v>
      </c>
      <c r="FM52">
        <v>-0.32139779902837767</v>
      </c>
      <c r="FN52">
        <v>1.7028925847506149</v>
      </c>
      <c r="FO52">
        <v>0.36247303487279209</v>
      </c>
      <c r="FP52">
        <v>-1.0449755299268735</v>
      </c>
      <c r="FQ52">
        <v>-0.21463209924503926</v>
      </c>
      <c r="FR52">
        <v>-0.42519657267200844</v>
      </c>
      <c r="FS52">
        <v>-0.10599904984291528</v>
      </c>
      <c r="FT52">
        <v>0.76127524650649336</v>
      </c>
      <c r="FU52">
        <v>-0.60262014373932016</v>
      </c>
      <c r="FV52">
        <v>-0.35643250741710991</v>
      </c>
      <c r="FW52">
        <v>1.3246406035843754</v>
      </c>
      <c r="FX52">
        <v>-0.16315495955036047</v>
      </c>
      <c r="FY52">
        <v>-0.47188693872937576</v>
      </c>
      <c r="FZ52">
        <v>-0.91010027359910073</v>
      </c>
      <c r="GA52">
        <v>-0.58863981212466043</v>
      </c>
      <c r="GB52">
        <v>-0.31447899129281026</v>
      </c>
      <c r="GC52">
        <v>-0.3932755350728111</v>
      </c>
      <c r="GD52">
        <v>-0.84403752318528891</v>
      </c>
      <c r="GE52">
        <v>-0.21502738075103986</v>
      </c>
      <c r="GF52">
        <v>1.4355233732312029</v>
      </c>
      <c r="GG52">
        <v>-0.85767080315065447</v>
      </c>
      <c r="GH52">
        <v>-0.10703809338042151</v>
      </c>
      <c r="GI52">
        <v>-0.71462683090176637</v>
      </c>
      <c r="GJ52">
        <v>-0.71369541928754876</v>
      </c>
      <c r="GK52">
        <v>-0.23045514318285495</v>
      </c>
      <c r="GL52">
        <v>-0.93648823182514063</v>
      </c>
      <c r="GM52">
        <v>-0.66113175849406636</v>
      </c>
      <c r="GN52">
        <v>7.2365362714689515E-3</v>
      </c>
      <c r="GO52">
        <v>1.4164293640292134</v>
      </c>
      <c r="GP52">
        <v>-1.141124974929181</v>
      </c>
      <c r="GQ52">
        <v>-0.44100384026362144</v>
      </c>
      <c r="GR52">
        <v>0.70823369170067008</v>
      </c>
      <c r="GS52">
        <v>-0.86952284068811136</v>
      </c>
      <c r="GT52">
        <v>-0.53201047329207651</v>
      </c>
      <c r="GU52">
        <v>-0.57663441380330149</v>
      </c>
      <c r="GV52">
        <v>2.8646862379903197</v>
      </c>
      <c r="GW52">
        <v>-0.8472582711452713</v>
      </c>
      <c r="GX52">
        <v>-0.22119207041257863</v>
      </c>
      <c r="GY52">
        <v>-0.52172009094052552</v>
      </c>
      <c r="GZ52">
        <v>0.72636442272136281</v>
      </c>
      <c r="HA52">
        <v>-0.29972635399059322</v>
      </c>
      <c r="HB52">
        <v>0.79359421841059041</v>
      </c>
      <c r="HC52">
        <v>3.1502345184203433</v>
      </c>
      <c r="HD52">
        <v>-0.5626333332637794</v>
      </c>
      <c r="HE52">
        <v>-0.13602845949240336</v>
      </c>
      <c r="HF52">
        <v>-0.34210681205543714</v>
      </c>
      <c r="HG52">
        <v>1.6837282837848602</v>
      </c>
      <c r="HH52">
        <v>6.504494526251221E-3</v>
      </c>
      <c r="HI52">
        <v>2.3811136006235167</v>
      </c>
      <c r="HJ52">
        <v>-0.44172347474736273</v>
      </c>
      <c r="HK52">
        <v>-0.52984414968167171</v>
      </c>
      <c r="HL52">
        <v>-2.6469214524418978E-2</v>
      </c>
      <c r="HM52">
        <v>0.1559163818696862</v>
      </c>
      <c r="HN52">
        <v>-0.36623343166449573</v>
      </c>
      <c r="HO52">
        <v>1.0355213094362448</v>
      </c>
      <c r="HP52">
        <v>-0.46596617940450119</v>
      </c>
      <c r="HQ52">
        <v>-0.47185761939587628</v>
      </c>
      <c r="HR52">
        <v>0.6042059159270371</v>
      </c>
      <c r="HS52">
        <v>-0.70334157666896002</v>
      </c>
      <c r="HT52">
        <v>-0.2994598730499668</v>
      </c>
      <c r="HU52">
        <v>-1.0163633126442877</v>
      </c>
      <c r="HV52">
        <v>-1.1056693711339947</v>
      </c>
      <c r="HW52">
        <v>0.44728178787420547</v>
      </c>
      <c r="HX52">
        <v>0.31867823243262494</v>
      </c>
      <c r="HY52">
        <v>1.2955060397495111</v>
      </c>
      <c r="HZ52">
        <v>-0.42586295326264273</v>
      </c>
      <c r="IA52">
        <v>0.34183632393710905</v>
      </c>
      <c r="IB52">
        <v>-0.40877199142897219</v>
      </c>
      <c r="IC52">
        <v>-0.92274833956035107</v>
      </c>
      <c r="ID52">
        <v>-0.32380189549385857</v>
      </c>
      <c r="IE52">
        <v>-0.73873898750444211</v>
      </c>
      <c r="IF52">
        <v>-0.7653230161552903</v>
      </c>
      <c r="IG52">
        <v>-0.2621954194714779</v>
      </c>
      <c r="IH52">
        <v>-0.33952208806930489</v>
      </c>
      <c r="II52">
        <v>1.9586726795740277</v>
      </c>
      <c r="IJ52">
        <v>-0.41278799367005758</v>
      </c>
      <c r="IK52">
        <v>-0.50263234058980599</v>
      </c>
      <c r="IL52">
        <v>-0.2136888375634359</v>
      </c>
      <c r="IM52">
        <v>-0.20436935216344448</v>
      </c>
      <c r="IN52">
        <v>-0.28638829035365965</v>
      </c>
      <c r="IO52">
        <v>0.50778595002749094</v>
      </c>
      <c r="IP52">
        <v>-0.3136129516450199</v>
      </c>
      <c r="IQ52">
        <v>-0.46415841154678389</v>
      </c>
      <c r="IR52">
        <v>-0.74345129549559241</v>
      </c>
      <c r="IS52">
        <v>-0.58766434895108577</v>
      </c>
      <c r="IT52">
        <v>-0.26499184039777873</v>
      </c>
      <c r="IU52">
        <v>-0.21169773474589354</v>
      </c>
      <c r="IV52">
        <v>-0.62597028577132685</v>
      </c>
      <c r="IW52">
        <v>0.35473973997000235</v>
      </c>
      <c r="IX52">
        <v>-0.64538788019796067</v>
      </c>
      <c r="IY52">
        <v>-0.48710259896975344</v>
      </c>
      <c r="IZ52">
        <v>-0.35447652676335528</v>
      </c>
      <c r="JA52">
        <v>-0.26185321811640377</v>
      </c>
      <c r="JB52">
        <v>-0.61477513998848887</v>
      </c>
      <c r="JC52">
        <v>-1.0220075415330465</v>
      </c>
      <c r="JD52">
        <v>2.5692586453477175</v>
      </c>
      <c r="JE52">
        <v>0.21916782738445972</v>
      </c>
      <c r="JF52">
        <v>-0.56268494941868208</v>
      </c>
      <c r="JG52">
        <v>0.78198060922885715</v>
      </c>
      <c r="JH52">
        <v>0.36825917581032341</v>
      </c>
      <c r="JI52">
        <v>-0.22928425181858442</v>
      </c>
      <c r="JJ52">
        <v>-0.39093865612435463</v>
      </c>
      <c r="JK52">
        <v>-0.35602415033056933</v>
      </c>
      <c r="JL52">
        <v>-9.5648186561451701E-2</v>
      </c>
      <c r="JM52">
        <v>-0.30161201393441173</v>
      </c>
      <c r="JN52">
        <v>-0.41334437589171591</v>
      </c>
      <c r="JO52">
        <v>-0.5011162911359579</v>
      </c>
      <c r="JP52">
        <v>-0.76589129701279368</v>
      </c>
      <c r="JQ52">
        <v>0.77420665133906208</v>
      </c>
      <c r="JR52">
        <v>-0.82846215697121395</v>
      </c>
      <c r="JS52">
        <v>-6.0968652690948373E-2</v>
      </c>
      <c r="JT52">
        <v>-0.67803878704071618</v>
      </c>
      <c r="JU52">
        <v>0.83392377119056493</v>
      </c>
      <c r="JV52">
        <v>-0.88621530670499482</v>
      </c>
      <c r="JW52">
        <v>-0.30984125209087637</v>
      </c>
      <c r="JX52">
        <v>-1.1098097722500595E-2</v>
      </c>
      <c r="JY52">
        <v>-0.31753028174701936</v>
      </c>
      <c r="JZ52">
        <v>-0.76047126136818133</v>
      </c>
      <c r="KA52">
        <v>-0.12184503381175979</v>
      </c>
      <c r="KB52">
        <v>0.30909379122877889</v>
      </c>
      <c r="KC52">
        <v>0.69974815865973716</v>
      </c>
      <c r="KD52">
        <v>0.24607754868207021</v>
      </c>
      <c r="KE52">
        <v>-0.2154590775989548</v>
      </c>
      <c r="KF52">
        <v>-0.37498891823013886</v>
      </c>
      <c r="KG52">
        <v>9.808777143707011E-3</v>
      </c>
      <c r="KH52">
        <v>3.7331229699889845</v>
      </c>
      <c r="KI52">
        <v>-0.19178597525076682</v>
      </c>
      <c r="KJ52">
        <v>-0.36619993026275033</v>
      </c>
      <c r="KK52">
        <v>-0.45484751870198675</v>
      </c>
      <c r="KL52">
        <v>-0.67479903297988297</v>
      </c>
      <c r="KM52">
        <v>-0.44780347679131643</v>
      </c>
      <c r="KN52">
        <v>1.4686798410033641</v>
      </c>
      <c r="KO52">
        <v>-0.45173214477572426</v>
      </c>
      <c r="KP52">
        <v>-1.0269403810966242</v>
      </c>
      <c r="KQ52">
        <v>-0.42817904926294759</v>
      </c>
      <c r="KR52">
        <v>0.30591299495734203</v>
      </c>
      <c r="KS52">
        <v>-0.66570980875657249</v>
      </c>
      <c r="KT52">
        <v>-0.44356910676156419</v>
      </c>
      <c r="KU52">
        <v>-0.62386291639514235</v>
      </c>
      <c r="KV52">
        <v>-0.11564184793582544</v>
      </c>
      <c r="KW52">
        <v>-1.1149948964042187</v>
      </c>
      <c r="KX52">
        <v>1.3131277248800721</v>
      </c>
      <c r="KY52">
        <v>0.46188446442351117</v>
      </c>
      <c r="KZ52">
        <v>1.2133691877769566</v>
      </c>
      <c r="LA52">
        <v>0.2437177857580877</v>
      </c>
      <c r="LB52">
        <v>-0.37522301327056445</v>
      </c>
      <c r="LC52">
        <v>-0.27208399007919165</v>
      </c>
      <c r="LD52">
        <v>-0.3531888232783183</v>
      </c>
      <c r="LE52">
        <v>0.40923976192316874</v>
      </c>
      <c r="LF52">
        <v>-0.61182156229935403</v>
      </c>
      <c r="LG52">
        <v>2.5018667170182995</v>
      </c>
      <c r="LH52">
        <v>0.66431795133448768</v>
      </c>
      <c r="LI52">
        <v>-0.50118733367988744</v>
      </c>
      <c r="LJ52">
        <v>-0.31708963518191519</v>
      </c>
      <c r="LK52">
        <v>-0.43649363752296905</v>
      </c>
      <c r="LL52">
        <v>-0.58968934177369081</v>
      </c>
      <c r="LM52">
        <v>-0.16047935812589434</v>
      </c>
      <c r="LN52">
        <v>-0.4891580514028509</v>
      </c>
      <c r="LO52">
        <v>1.4121578615706252</v>
      </c>
      <c r="LP52">
        <v>-0.30004586681672096</v>
      </c>
      <c r="LQ52">
        <v>1.2587590594692715</v>
      </c>
      <c r="LR52">
        <v>-0.19218161297257574</v>
      </c>
      <c r="LS52">
        <v>-0.43844691197798147</v>
      </c>
      <c r="LT52">
        <v>-0.36430607317286839</v>
      </c>
      <c r="LU52">
        <v>-0.7862737302482089</v>
      </c>
      <c r="LV52">
        <v>0.7441493958911215</v>
      </c>
      <c r="LW52">
        <v>13.260570397317897</v>
      </c>
      <c r="LX52">
        <v>0.78855520702827531</v>
      </c>
      <c r="LY52">
        <v>-0.11591294612601312</v>
      </c>
      <c r="LZ52">
        <v>-0.386203465193179</v>
      </c>
      <c r="MA52">
        <v>4.8803699157009474E-2</v>
      </c>
      <c r="MB52">
        <v>1.4980837399970805E-2</v>
      </c>
      <c r="MC52">
        <v>-0.52829463050361225</v>
      </c>
      <c r="MD52">
        <v>-0.28955726973558793</v>
      </c>
      <c r="ME52">
        <v>-0.59517286949447323</v>
      </c>
      <c r="MF52">
        <v>12.756009255955444</v>
      </c>
      <c r="MG52">
        <v>4.5842482687695231E-2</v>
      </c>
      <c r="MH52">
        <v>-0.44759575836096771</v>
      </c>
      <c r="MI52">
        <v>-1.3800629476492692</v>
      </c>
      <c r="MJ52">
        <v>-0.64863280355501263</v>
      </c>
      <c r="MK52">
        <v>-0.88767951623613017</v>
      </c>
      <c r="ML52">
        <v>2.1408118193332819</v>
      </c>
      <c r="MM52">
        <v>0.29850569032017898</v>
      </c>
      <c r="MN52">
        <v>9.531502020796781E-2</v>
      </c>
      <c r="MO52">
        <v>0.32899660061804226</v>
      </c>
      <c r="MP52">
        <v>-0.82131509577691353</v>
      </c>
      <c r="MQ52">
        <v>-0.70529021165508765</v>
      </c>
      <c r="MR52">
        <v>-0.89527717347988278</v>
      </c>
      <c r="MS52">
        <v>-1.1139028135805125</v>
      </c>
      <c r="MT52">
        <v>-0.84837550288982655</v>
      </c>
      <c r="MU52">
        <v>-0.48495624815900723</v>
      </c>
      <c r="MV52">
        <v>-0.37122955420671605</v>
      </c>
      <c r="MW52">
        <v>1.0859878601509358</v>
      </c>
      <c r="MX52">
        <v>-0.1696668104099241</v>
      </c>
      <c r="MY52">
        <v>-0.49532457477060537</v>
      </c>
      <c r="MZ52">
        <v>-0.387268664010959</v>
      </c>
      <c r="NA52">
        <v>-0.21825827708173126</v>
      </c>
      <c r="NB52">
        <v>-0.81134361522903065</v>
      </c>
      <c r="NC52">
        <v>1.2234731016227529</v>
      </c>
      <c r="ND52">
        <v>0.1464941322971266</v>
      </c>
      <c r="NE52">
        <v>-0.72500181752514592</v>
      </c>
      <c r="NF52">
        <v>0.38198954109109784</v>
      </c>
      <c r="NG52">
        <v>-0.55645028558024445</v>
      </c>
      <c r="NH52">
        <v>-0.5672721950732571</v>
      </c>
      <c r="NI52">
        <v>0.71598961420536877</v>
      </c>
      <c r="NJ52">
        <v>-0.5864395038234087</v>
      </c>
      <c r="NK52">
        <v>-0.29499400005672899</v>
      </c>
      <c r="NL52">
        <v>-0.63020685114621833</v>
      </c>
      <c r="NM52">
        <v>0.40338968253126301</v>
      </c>
      <c r="NN52">
        <v>1.8080940397853309</v>
      </c>
      <c r="NO52">
        <v>2.1693250924015017</v>
      </c>
      <c r="NP52">
        <v>-1.1779553813212249</v>
      </c>
      <c r="NQ52">
        <v>-0.89243355606864772</v>
      </c>
      <c r="NR52">
        <v>-0.38826042982051023</v>
      </c>
      <c r="NS52">
        <v>-0.90663782574662088</v>
      </c>
      <c r="NT52">
        <v>0.76601908333070523</v>
      </c>
      <c r="NU52">
        <v>1.6974035171949495E-2</v>
      </c>
      <c r="NV52">
        <v>0.6840782608684387</v>
      </c>
      <c r="NW52">
        <v>1.1239484386031218</v>
      </c>
      <c r="NX52">
        <v>0.16264840202876499</v>
      </c>
      <c r="NY52">
        <v>0.61676869810196311</v>
      </c>
      <c r="NZ52">
        <v>0.45585952789285039</v>
      </c>
      <c r="OA52">
        <v>1.1509629709940419</v>
      </c>
      <c r="OB52">
        <v>2.6354013262090707</v>
      </c>
      <c r="OC52">
        <v>0.84901441441644898</v>
      </c>
      <c r="OD52">
        <v>-0.45595975612812628</v>
      </c>
      <c r="OE52">
        <v>-0.47547654495491293</v>
      </c>
      <c r="OF52">
        <v>-9.8424398113851862E-3</v>
      </c>
      <c r="OG52">
        <v>-0.46948994741673983</v>
      </c>
      <c r="OH52">
        <v>3.7985195498788014</v>
      </c>
      <c r="OI52">
        <v>-0.79087514535991077</v>
      </c>
      <c r="OJ52">
        <v>0.60968682461351009</v>
      </c>
      <c r="OK52">
        <v>0.52531119945803251</v>
      </c>
      <c r="OL52">
        <v>-0.26538644222253449</v>
      </c>
      <c r="OM52">
        <v>-0.13376792612813904</v>
      </c>
      <c r="ON52">
        <v>2.4246585916029981</v>
      </c>
      <c r="OO52">
        <v>-0.52586484075577888</v>
      </c>
      <c r="OP52">
        <v>1.4406201273507171</v>
      </c>
      <c r="OQ52">
        <v>-0.25004650135200884</v>
      </c>
      <c r="OR52">
        <v>-0.20318332765243341</v>
      </c>
      <c r="OS52">
        <v>2.6673158688065246E-2</v>
      </c>
      <c r="OT52">
        <v>-0.34227489535601702</v>
      </c>
      <c r="OU52">
        <v>-5.1220511546536715E-2</v>
      </c>
      <c r="OV52">
        <v>1.2391710649120042</v>
      </c>
      <c r="OW52">
        <v>-0.54822790161527857</v>
      </c>
      <c r="OX52">
        <v>-0.67873895448786903</v>
      </c>
      <c r="OY52">
        <v>-0.56096815786961107</v>
      </c>
      <c r="OZ52">
        <v>-0.33279539577851663</v>
      </c>
      <c r="PA52">
        <v>-0.7083232540830231</v>
      </c>
      <c r="PB52">
        <v>0.72405957805304277</v>
      </c>
      <c r="PC52">
        <v>-0.65438252487238258</v>
      </c>
      <c r="PD52">
        <v>-1.0007082221472765</v>
      </c>
      <c r="PE52">
        <v>-0.66420674418721781</v>
      </c>
      <c r="PF52">
        <v>0.23437664258201793</v>
      </c>
      <c r="PG52">
        <v>0.51981396240406752</v>
      </c>
      <c r="PH52">
        <v>-1.0856665909749237</v>
      </c>
      <c r="PI52">
        <v>0.7330812617211</v>
      </c>
      <c r="PJ52">
        <v>1.3709760669228743</v>
      </c>
      <c r="PK52">
        <v>1.3821632480422805</v>
      </c>
      <c r="PL52">
        <v>1.940851507445633</v>
      </c>
      <c r="PM52">
        <v>1.4548165661643584</v>
      </c>
      <c r="PN52">
        <v>1.4700079584945094</v>
      </c>
      <c r="PO52">
        <v>1.1822525998678441</v>
      </c>
      <c r="PP52">
        <v>1.4842939166843288</v>
      </c>
      <c r="PQ52">
        <v>-0.24517350166841334</v>
      </c>
      <c r="PR52">
        <v>-0.4631217828324834</v>
      </c>
      <c r="PS52">
        <v>-0.50724761611138491</v>
      </c>
      <c r="PT52">
        <v>-0.30729640242810724</v>
      </c>
      <c r="PU52">
        <v>-0.51943139592729948</v>
      </c>
      <c r="PV52">
        <v>0.7267270823910833</v>
      </c>
      <c r="PW52">
        <v>0.58827067359428753</v>
      </c>
      <c r="PX52">
        <v>-0.73239970912073882</v>
      </c>
      <c r="PY52">
        <v>-0.56060077676475684</v>
      </c>
      <c r="PZ52">
        <v>-1.3169906887195611E-2</v>
      </c>
      <c r="QA52">
        <v>-7.5509033059998454E-2</v>
      </c>
      <c r="QB52">
        <v>8.5487146856547732E-3</v>
      </c>
      <c r="QC52">
        <v>-0.48022532932773787</v>
      </c>
      <c r="QD52">
        <v>-0.72272357355571459</v>
      </c>
      <c r="QE52">
        <v>-0.52066030227867854</v>
      </c>
      <c r="QF52">
        <v>-1.2232446928939515</v>
      </c>
      <c r="QG52">
        <v>1.3703793436811109</v>
      </c>
      <c r="QH52">
        <v>-0.91023290072590168</v>
      </c>
      <c r="QI52">
        <v>-0.80261439185267236</v>
      </c>
      <c r="QJ52">
        <v>-0.28747168278155644</v>
      </c>
      <c r="QK52">
        <v>-0.22348618204320972</v>
      </c>
      <c r="QL52">
        <v>-0.4394309238578249</v>
      </c>
      <c r="QM52">
        <v>-0.24389926297471806</v>
      </c>
      <c r="QN52">
        <v>-0.62382107883876359</v>
      </c>
      <c r="QO52">
        <v>-0.7322722862511063</v>
      </c>
      <c r="QP52">
        <v>1.0530687712693985</v>
      </c>
      <c r="QQ52">
        <v>-0.6694420758268167</v>
      </c>
      <c r="QR52">
        <v>-6.1245057094009951E-2</v>
      </c>
      <c r="QS52">
        <v>0.44065700287767967</v>
      </c>
      <c r="QT52">
        <v>-3.7072939694080903E-2</v>
      </c>
      <c r="QU52">
        <v>0.45647128973460221</v>
      </c>
      <c r="QV52">
        <v>-0.20719551013485957</v>
      </c>
      <c r="QW52">
        <v>-0.46542702182670831</v>
      </c>
      <c r="QX52">
        <v>-0.49444500178716744</v>
      </c>
      <c r="QY52">
        <v>-0.52401786342371781</v>
      </c>
      <c r="QZ52">
        <v>4.8781629441589855E-2</v>
      </c>
      <c r="RA52">
        <v>-0.10700264727137651</v>
      </c>
      <c r="RB52">
        <v>-0.41122012834343868</v>
      </c>
      <c r="RC52">
        <v>-0.56117642216490338</v>
      </c>
      <c r="RD52">
        <v>-0.94215477746589515</v>
      </c>
      <c r="RE52">
        <v>0.40925792601762379</v>
      </c>
      <c r="RF52">
        <v>0.43588391444624458</v>
      </c>
      <c r="RG52">
        <v>-0.69569641612738709</v>
      </c>
      <c r="RH52">
        <v>-0.1099539886792813</v>
      </c>
      <c r="RI52">
        <v>6.6141451478988339E-3</v>
      </c>
      <c r="RJ52">
        <v>-0.48240442691641489</v>
      </c>
      <c r="RK52">
        <v>-0.4495308638684794</v>
      </c>
      <c r="RL52">
        <v>-0.20505717063723872</v>
      </c>
      <c r="RM52">
        <v>-0.30503709976419602</v>
      </c>
      <c r="RN52">
        <v>-0.32529880189823795</v>
      </c>
      <c r="RO52">
        <v>-0.16862393707788967</v>
      </c>
      <c r="RP52">
        <v>-0.55381766437923097</v>
      </c>
      <c r="RQ52">
        <v>-0.49885810319554852</v>
      </c>
      <c r="RR52">
        <v>-0.23337188962361172</v>
      </c>
      <c r="RS52">
        <v>-0.28929076506715429</v>
      </c>
      <c r="RT52">
        <v>-0.25028161102803964</v>
      </c>
      <c r="RU52">
        <v>-0.60489975476074909</v>
      </c>
      <c r="RV52">
        <v>2.6236572793358457</v>
      </c>
      <c r="RW52">
        <v>-0.44465961298958195</v>
      </c>
      <c r="RX52">
        <v>0.41556585932629414</v>
      </c>
      <c r="RY52">
        <v>-0.62244466201724258</v>
      </c>
      <c r="RZ52">
        <v>-0.66184217765664199</v>
      </c>
      <c r="SA52">
        <v>-0.49766995180888735</v>
      </c>
      <c r="SB52">
        <v>2.3615022944031527</v>
      </c>
      <c r="SC52">
        <v>0.47107303762339137</v>
      </c>
      <c r="SD52">
        <v>0.41586315732327245</v>
      </c>
      <c r="SE52">
        <v>-0.65422031850625317</v>
      </c>
      <c r="SF52">
        <v>-0.68770898707421591</v>
      </c>
      <c r="SG52">
        <v>-0.35103515034294436</v>
      </c>
      <c r="SH52">
        <v>-0.38691335173848546</v>
      </c>
      <c r="SI52">
        <v>-0.922288370106227</v>
      </c>
      <c r="SJ52">
        <v>-0.21312264560586328</v>
      </c>
      <c r="SK52">
        <v>5.6614200089545479E-2</v>
      </c>
      <c r="SL52">
        <v>-6.3768181712258246E-2</v>
      </c>
      <c r="SM52">
        <v>-0.55801163618940242</v>
      </c>
      <c r="SN52">
        <v>-0.46338870555535155</v>
      </c>
      <c r="SO52">
        <v>-0.29569570044557475</v>
      </c>
      <c r="SP52">
        <v>0.51679830297763119</v>
      </c>
      <c r="SQ52">
        <v>-0.11298276426714371</v>
      </c>
      <c r="SR52">
        <v>-0.4591269370834497</v>
      </c>
      <c r="SS52">
        <v>-0.3397904452881485</v>
      </c>
      <c r="ST52">
        <v>-0.63515492567264131</v>
      </c>
      <c r="SU52">
        <v>-0.37507130816887724</v>
      </c>
      <c r="SV52">
        <v>1.326180913542895</v>
      </c>
      <c r="SW52">
        <v>0.2203398382991763</v>
      </c>
      <c r="SX52">
        <v>0.7101201554692016</v>
      </c>
      <c r="SY52">
        <v>-0.15782874386384788</v>
      </c>
      <c r="SZ52">
        <v>0.37414066924878991</v>
      </c>
      <c r="TA52">
        <v>9.8950599819304513E-2</v>
      </c>
      <c r="TB52">
        <v>4.374586061550189E-2</v>
      </c>
      <c r="TC52">
        <v>-0.47340885132860233</v>
      </c>
      <c r="TD52">
        <v>-0.4255950626535181</v>
      </c>
      <c r="TE52">
        <v>-0.2349489863279165</v>
      </c>
      <c r="TF52">
        <v>-0.44335859055331678</v>
      </c>
      <c r="TG52">
        <v>0.34050772935567025</v>
      </c>
      <c r="TH52">
        <v>-8.2843605481004168E-2</v>
      </c>
      <c r="TI52">
        <v>0.29105597924292831</v>
      </c>
      <c r="TJ52">
        <v>-8.56487217434026E-2</v>
      </c>
      <c r="TK52">
        <v>-0.48249039879730915</v>
      </c>
      <c r="TL52">
        <v>-0.44388399045999011</v>
      </c>
      <c r="TM52">
        <v>-0.22463626146191851</v>
      </c>
      <c r="TN52">
        <v>-0.29167801304415669</v>
      </c>
      <c r="TO52">
        <v>1.093344845350438</v>
      </c>
      <c r="TP52">
        <v>-0.30962041524164413</v>
      </c>
      <c r="TQ52">
        <v>-0.98028824085773059</v>
      </c>
      <c r="TR52">
        <v>-0.34537608730793379</v>
      </c>
      <c r="TS52">
        <v>1.0561153291954966</v>
      </c>
      <c r="TT52">
        <v>0.74893810694582619</v>
      </c>
      <c r="TU52">
        <v>-1.1241307004471865</v>
      </c>
      <c r="TV52">
        <v>0.38159504222444651</v>
      </c>
      <c r="TW52">
        <v>-0.93324453071440916</v>
      </c>
      <c r="TX52">
        <v>-0.46691412475363875</v>
      </c>
      <c r="TY52">
        <v>-0.27632774512498037</v>
      </c>
      <c r="TZ52">
        <v>-0.11947975669087121</v>
      </c>
      <c r="UA52">
        <v>-0.42687876655038465</v>
      </c>
      <c r="UB52">
        <v>0.41551790593411086</v>
      </c>
      <c r="UC52">
        <v>0.47306618587214427</v>
      </c>
      <c r="UD52">
        <v>1.0979392417638718</v>
      </c>
      <c r="UE52">
        <v>2.6664566113736408</v>
      </c>
      <c r="UF52">
        <v>0.85898079602736521</v>
      </c>
      <c r="UG52">
        <v>1.190753755818222</v>
      </c>
      <c r="UH52">
        <v>-0.41683175098835301</v>
      </c>
      <c r="UI52">
        <v>-1.0121229489568491</v>
      </c>
      <c r="UJ52">
        <v>0.32330531152121816</v>
      </c>
      <c r="UK52">
        <v>-0.87038291663405609</v>
      </c>
      <c r="UL52">
        <v>-0.43239276650151498</v>
      </c>
      <c r="UM52">
        <v>-0.81023449432278205</v>
      </c>
      <c r="UN52">
        <v>-0.78964140183529663</v>
      </c>
      <c r="UO52">
        <v>-0.30944655755407896</v>
      </c>
      <c r="UP52">
        <v>-0.6115946266568153</v>
      </c>
      <c r="UQ52">
        <v>-0.27322497397833451</v>
      </c>
      <c r="UR52">
        <v>-0.47614071065139346</v>
      </c>
      <c r="US52">
        <v>-0.57131202108302126</v>
      </c>
      <c r="UT52">
        <v>-0.48357194978556906</v>
      </c>
      <c r="UU52">
        <v>-0.67056140597555602</v>
      </c>
      <c r="UV52">
        <v>-0.39442924566878423</v>
      </c>
      <c r="UW52">
        <v>-1.0312021188978922</v>
      </c>
      <c r="UX52">
        <v>-0.72832965993404397</v>
      </c>
      <c r="UY52">
        <v>-0.40796283785866616</v>
      </c>
      <c r="UZ52">
        <v>-0.52628366834670215</v>
      </c>
      <c r="VA52">
        <v>-0.90802508181061226</v>
      </c>
      <c r="VB52">
        <v>0.31963565239651343</v>
      </c>
      <c r="VC52">
        <v>0.74078020014134727</v>
      </c>
      <c r="VD52">
        <v>1.1909520187457138E-2</v>
      </c>
      <c r="VE52">
        <v>1.1951410735628003</v>
      </c>
      <c r="VF52">
        <v>-0.59573649363547387</v>
      </c>
      <c r="VG52">
        <v>-0.32306397709442974</v>
      </c>
      <c r="VH52">
        <v>-0.2538029869583564</v>
      </c>
      <c r="VI52">
        <v>-0.60217173253427403</v>
      </c>
      <c r="VJ52">
        <v>2.1918824696304854E-2</v>
      </c>
      <c r="VK52">
        <v>-0.62265036154677678</v>
      </c>
      <c r="VL52">
        <v>-0.60182418029470308</v>
      </c>
      <c r="VM52">
        <v>-1.1769855812431114</v>
      </c>
      <c r="VN52">
        <v>-0.54819057457825282</v>
      </c>
      <c r="VO52">
        <v>-0.10811633836967879</v>
      </c>
      <c r="VP52">
        <v>-0.23331741359640418</v>
      </c>
      <c r="VQ52">
        <v>0.39271402955630724</v>
      </c>
      <c r="VR52">
        <v>2.1162520338830486</v>
      </c>
      <c r="VS52">
        <v>-0.98667292478302027</v>
      </c>
      <c r="VT52">
        <v>-0.6414202965565392</v>
      </c>
      <c r="VU52">
        <v>4.6669870884173861E-2</v>
      </c>
      <c r="VV52">
        <v>0.20844093764931967</v>
      </c>
      <c r="VW52">
        <v>-0.55904611806355986</v>
      </c>
      <c r="VX52">
        <v>0.68114567215098853</v>
      </c>
      <c r="VY52">
        <v>1.7310913014938174</v>
      </c>
      <c r="VZ52">
        <v>1.4172433915049427</v>
      </c>
      <c r="WA52">
        <v>0.9374282600180972</v>
      </c>
      <c r="WB52">
        <v>1.3965807253735294</v>
      </c>
      <c r="WC52">
        <v>1.0314633646323175</v>
      </c>
      <c r="WD52">
        <v>1.3599864144772662</v>
      </c>
      <c r="WE52">
        <v>1.6747977444558531</v>
      </c>
      <c r="WF52">
        <v>1.371312780109913</v>
      </c>
      <c r="WG52">
        <v>1.4343977857589367</v>
      </c>
      <c r="WH52">
        <v>1.5162416064004642</v>
      </c>
      <c r="WI52">
        <v>1.3943679899010533</v>
      </c>
      <c r="WJ52">
        <v>1.6768757973851445</v>
      </c>
      <c r="WK52">
        <v>1.36364800262049</v>
      </c>
      <c r="WL52">
        <v>0.83719028159751985</v>
      </c>
      <c r="WM52">
        <v>1.469666304007555</v>
      </c>
      <c r="WN52">
        <v>-0.81871289852651652</v>
      </c>
      <c r="WO52">
        <v>1.2793243686364053</v>
      </c>
      <c r="WP52">
        <v>0.5851977055766332</v>
      </c>
      <c r="WQ52">
        <v>-0.49816994444353568</v>
      </c>
      <c r="WR52">
        <v>0.32860775550359089</v>
      </c>
      <c r="WS52">
        <v>-0.74172644520386777</v>
      </c>
      <c r="WT52">
        <v>0.48673049790841943</v>
      </c>
      <c r="WU52">
        <v>0.40357582727879121</v>
      </c>
      <c r="WV52">
        <v>0.26570130286209498</v>
      </c>
      <c r="WW52">
        <v>-0.6628273990850575</v>
      </c>
      <c r="WX52">
        <v>-0.24155171914608209</v>
      </c>
      <c r="WY52">
        <v>-0.34321929741034957</v>
      </c>
      <c r="WZ52">
        <v>-0.1534693953453852</v>
      </c>
      <c r="XA52">
        <v>4.6099521943467961E-2</v>
      </c>
      <c r="XB52">
        <v>-1.1898671557124405</v>
      </c>
      <c r="XC52">
        <v>-0.39392999308183935</v>
      </c>
      <c r="XD52">
        <v>-6.4488322414399196E-2</v>
      </c>
      <c r="XE52">
        <v>1.3885756242338811</v>
      </c>
      <c r="XF52">
        <v>0.29561232800464804</v>
      </c>
      <c r="XG52">
        <v>0.28057596033229482</v>
      </c>
      <c r="XH52">
        <v>-0.4650718791815236</v>
      </c>
      <c r="XI52">
        <v>-0.8542476581136409</v>
      </c>
      <c r="XJ52">
        <v>-0.43361388339331886</v>
      </c>
      <c r="XK52">
        <v>0.21908619565940307</v>
      </c>
      <c r="XL52">
        <v>-0.52831386424095539</v>
      </c>
      <c r="XM52">
        <v>-0.82472640928670682</v>
      </c>
      <c r="XN52">
        <v>0.59848945175701795</v>
      </c>
      <c r="XO52">
        <v>-0.5485776915706565</v>
      </c>
      <c r="XP52">
        <v>-0.50686179410850163</v>
      </c>
      <c r="XQ52">
        <v>-0.46901323582434939</v>
      </c>
      <c r="XR52">
        <v>0.95877008309093026</v>
      </c>
      <c r="XS52">
        <v>-0.38524068665559652</v>
      </c>
      <c r="XT52">
        <v>5.6726450255546096E-2</v>
      </c>
      <c r="XU52">
        <v>-0.38627053848582998</v>
      </c>
      <c r="XV52">
        <v>0.27801659977090187</v>
      </c>
      <c r="XW52">
        <v>0.15929930551258159</v>
      </c>
      <c r="XX52">
        <v>2.1752422505079382E-3</v>
      </c>
      <c r="XY52">
        <v>-1.0424488691613705</v>
      </c>
    </row>
    <row r="53" spans="1:649" x14ac:dyDescent="0.25">
      <c r="A53" t="s">
        <v>1617</v>
      </c>
      <c r="B53" t="s">
        <v>1616</v>
      </c>
      <c r="C53">
        <v>25</v>
      </c>
      <c r="D53" t="s">
        <v>1609</v>
      </c>
      <c r="E53">
        <v>1</v>
      </c>
      <c r="F53">
        <v>1</v>
      </c>
      <c r="G53">
        <v>56</v>
      </c>
      <c r="H53">
        <v>3</v>
      </c>
      <c r="I53">
        <v>-0.9409576792511084</v>
      </c>
      <c r="J53">
        <v>-0.34315671149770621</v>
      </c>
      <c r="K53">
        <v>-6.4472503027484862E-2</v>
      </c>
      <c r="L53">
        <v>-0.47030184292960875</v>
      </c>
      <c r="M53">
        <v>-0.23439642255538198</v>
      </c>
      <c r="N53">
        <v>-0.41128968824974116</v>
      </c>
      <c r="O53">
        <v>-0.3115793851948081</v>
      </c>
      <c r="P53">
        <v>-0.13733374791043043</v>
      </c>
      <c r="Q53">
        <v>-1.1090033707393248</v>
      </c>
      <c r="R53">
        <v>0.59165502162242511</v>
      </c>
      <c r="S53">
        <v>1.5320459851508003E-2</v>
      </c>
      <c r="T53">
        <v>-5.1206878817480726E-2</v>
      </c>
      <c r="U53">
        <v>-8.2320384849389874E-2</v>
      </c>
      <c r="V53">
        <v>0.64001685907454475</v>
      </c>
      <c r="W53">
        <v>-0.56355157741658302</v>
      </c>
      <c r="X53">
        <v>-1.1648861400345956</v>
      </c>
      <c r="Y53">
        <v>-0.91478497728489228</v>
      </c>
      <c r="Z53">
        <v>-0.83271239499028482</v>
      </c>
      <c r="AA53">
        <v>-0.24200886838173269</v>
      </c>
      <c r="AB53">
        <v>0.26331553932962098</v>
      </c>
      <c r="AC53">
        <v>-0.6434481919768219</v>
      </c>
      <c r="AD53">
        <v>-0.65411263767485806</v>
      </c>
      <c r="AE53">
        <v>-0.8402818511750263</v>
      </c>
      <c r="AF53">
        <v>-0.53476333597479253</v>
      </c>
      <c r="AG53">
        <v>-0.29742572234551318</v>
      </c>
      <c r="AH53">
        <v>-0.42042488986853405</v>
      </c>
      <c r="AI53">
        <v>-1.11467720304817</v>
      </c>
      <c r="AJ53">
        <v>-0.95567033608658591</v>
      </c>
      <c r="AK53">
        <v>0.27978786880671169</v>
      </c>
      <c r="AL53">
        <v>-0.25396577182767632</v>
      </c>
      <c r="AM53">
        <v>3.3103042453761118</v>
      </c>
      <c r="AN53">
        <v>1.390383579382735</v>
      </c>
      <c r="AO53">
        <v>1.4967743005234646</v>
      </c>
      <c r="AP53">
        <v>0.43518507636286957</v>
      </c>
      <c r="AQ53">
        <v>2.2774585421439544</v>
      </c>
      <c r="AR53">
        <v>1.2950408027648137</v>
      </c>
      <c r="AS53">
        <v>-0.61291416233649698</v>
      </c>
      <c r="AT53">
        <v>-0.64054556775194993</v>
      </c>
      <c r="AU53">
        <v>0.10903765567013703</v>
      </c>
      <c r="AV53">
        <v>-0.72485823364401203</v>
      </c>
      <c r="AW53">
        <v>-0.57681945198145623</v>
      </c>
      <c r="AX53">
        <v>-0.44919667729517387</v>
      </c>
      <c r="AY53">
        <v>7.0295299957475091E-2</v>
      </c>
      <c r="AZ53">
        <v>0.35249300626351104</v>
      </c>
      <c r="BA53">
        <v>0.10885001617669965</v>
      </c>
      <c r="BB53">
        <v>0.13890592697699905</v>
      </c>
      <c r="BC53">
        <v>0.24419090703510554</v>
      </c>
      <c r="BD53">
        <v>-0.16370341668388039</v>
      </c>
      <c r="BE53">
        <v>-0.94147163420320568</v>
      </c>
      <c r="BF53">
        <v>-0.96039343487749318</v>
      </c>
      <c r="BG53">
        <v>3.1318728341460073E-2</v>
      </c>
      <c r="BH53">
        <v>-0.31771150300412365</v>
      </c>
      <c r="BI53">
        <v>0.17847868435920616</v>
      </c>
      <c r="BJ53">
        <v>-0.23758022232158826</v>
      </c>
      <c r="BK53">
        <v>-0.88797178699425416</v>
      </c>
      <c r="BL53">
        <v>0.38213672460834491</v>
      </c>
      <c r="BM53">
        <v>-0.53165337376526589</v>
      </c>
      <c r="BN53">
        <v>0.99518801778923915</v>
      </c>
      <c r="BO53">
        <v>0.72016927321248003</v>
      </c>
      <c r="BP53">
        <v>-0.91306554778013482</v>
      </c>
      <c r="BQ53">
        <v>2.1343999763323938</v>
      </c>
      <c r="BR53">
        <v>-0.19288817218200777</v>
      </c>
      <c r="BS53">
        <v>-0.57807810550108807</v>
      </c>
      <c r="BT53">
        <v>-0.40801871671029832</v>
      </c>
      <c r="BU53">
        <v>-8.304727468472646E-2</v>
      </c>
      <c r="BV53">
        <v>1.3676272920716546</v>
      </c>
      <c r="BW53">
        <v>-0.51677187708229777</v>
      </c>
      <c r="BX53">
        <v>-0.41010033013047337</v>
      </c>
      <c r="BY53">
        <v>1.311752499620302</v>
      </c>
      <c r="BZ53">
        <v>-0.55967795299445844</v>
      </c>
      <c r="CA53">
        <v>-0.20210438876272663</v>
      </c>
      <c r="CB53">
        <v>0.54242901736167703</v>
      </c>
      <c r="CC53">
        <v>-0.74591392209033236</v>
      </c>
      <c r="CD53">
        <v>-0.40891982441952518</v>
      </c>
      <c r="CE53">
        <v>-0.98961313155607078</v>
      </c>
      <c r="CF53">
        <v>-0.48366507621207139</v>
      </c>
      <c r="CG53">
        <v>1.679017485623042</v>
      </c>
      <c r="CH53">
        <v>-0.51909914265194201</v>
      </c>
      <c r="CI53">
        <v>-0.42701858186539138</v>
      </c>
      <c r="CJ53">
        <v>0.23009112770691295</v>
      </c>
      <c r="CK53">
        <v>1.6042962209620635</v>
      </c>
      <c r="CL53">
        <v>-0.48467989635958281</v>
      </c>
      <c r="CM53">
        <v>1.0375475856351193</v>
      </c>
      <c r="CN53">
        <v>-1.1518982549393546</v>
      </c>
      <c r="CO53">
        <v>-0.67027192045449546</v>
      </c>
      <c r="CP53">
        <v>-0.99683648314698359</v>
      </c>
      <c r="CQ53">
        <v>0.19841035590314249</v>
      </c>
      <c r="CR53">
        <v>-0.6059868503827095</v>
      </c>
      <c r="CS53">
        <v>-0.83724984349680809</v>
      </c>
      <c r="CT53">
        <v>1.9227309859391386</v>
      </c>
      <c r="CU53">
        <v>-0.85512462485988283</v>
      </c>
      <c r="CV53">
        <v>0.68284447620083122</v>
      </c>
      <c r="CW53">
        <v>-0.2193158597747013</v>
      </c>
      <c r="CX53">
        <v>-0.45410660530162172</v>
      </c>
      <c r="CY53">
        <v>-0.81589031500079667</v>
      </c>
      <c r="CZ53">
        <v>1.1046027077416063</v>
      </c>
      <c r="DA53">
        <v>-0.72961857360015259</v>
      </c>
      <c r="DB53">
        <v>-0.63214110149076785</v>
      </c>
      <c r="DC53">
        <v>-0.50869322718016829</v>
      </c>
      <c r="DD53">
        <v>-0.1864100335863404</v>
      </c>
      <c r="DE53">
        <v>-0.43020270239794112</v>
      </c>
      <c r="DF53">
        <v>1.5223129450469892</v>
      </c>
      <c r="DG53">
        <v>-0.78712769933956495</v>
      </c>
      <c r="DH53">
        <v>0.27246534053169352</v>
      </c>
      <c r="DI53">
        <v>-0.70239806078459233</v>
      </c>
      <c r="DJ53">
        <v>-0.83722200949399261</v>
      </c>
      <c r="DK53">
        <v>1.3288356935744445</v>
      </c>
      <c r="DL53">
        <v>-0.35573037664977042</v>
      </c>
      <c r="DM53">
        <v>-0.63151826565361635</v>
      </c>
      <c r="DN53">
        <v>-0.25653979920173059</v>
      </c>
      <c r="DO53">
        <v>-0.83504735124911633</v>
      </c>
      <c r="DP53">
        <v>0.41725879560151163</v>
      </c>
      <c r="DQ53">
        <v>-0.96171868347671974</v>
      </c>
      <c r="DR53">
        <v>-0.64562186204225769</v>
      </c>
      <c r="DS53">
        <v>-0.1903937970145709</v>
      </c>
      <c r="DT53">
        <v>-0.39699451448956952</v>
      </c>
      <c r="DU53">
        <v>-0.59719606474143139</v>
      </c>
      <c r="DV53">
        <v>0.35968125740438506</v>
      </c>
      <c r="DW53">
        <v>-0.11337835949515275</v>
      </c>
      <c r="DX53">
        <v>2.392768214246376</v>
      </c>
      <c r="DY53">
        <v>-0.75405931858556385</v>
      </c>
      <c r="DZ53">
        <v>-0.141476756325462</v>
      </c>
      <c r="EA53">
        <v>1.6898242611028222</v>
      </c>
      <c r="EB53">
        <v>-0.70823804662882328</v>
      </c>
      <c r="EC53">
        <v>0.87201842237189686</v>
      </c>
      <c r="ED53">
        <v>1.7595560061414677</v>
      </c>
      <c r="EE53">
        <v>-0.4049627949218142</v>
      </c>
      <c r="EF53">
        <v>-0.4982259465072833</v>
      </c>
      <c r="EG53">
        <v>0.43611347010185508</v>
      </c>
      <c r="EH53">
        <v>0.42847251734417274</v>
      </c>
      <c r="EI53">
        <v>-0.83810226218415196</v>
      </c>
      <c r="EJ53">
        <v>0.97165635675789519</v>
      </c>
      <c r="EK53">
        <v>0.49684524290878351</v>
      </c>
      <c r="EL53">
        <v>-0.56545623610494822</v>
      </c>
      <c r="EM53">
        <v>-0.82948372726390907</v>
      </c>
      <c r="EN53">
        <v>-0.24209925754502321</v>
      </c>
      <c r="EO53">
        <v>0.44972205068225718</v>
      </c>
      <c r="EP53">
        <v>-0.35969681640245421</v>
      </c>
      <c r="EQ53">
        <v>-0.18553481659337073</v>
      </c>
      <c r="ER53">
        <v>-0.23332629813152259</v>
      </c>
      <c r="ES53">
        <v>-8.2978694288201163E-2</v>
      </c>
      <c r="ET53">
        <v>0.40378703820960099</v>
      </c>
      <c r="EU53">
        <v>-1.0789272051004859</v>
      </c>
      <c r="EV53">
        <v>-0.64411502151749223</v>
      </c>
      <c r="EW53">
        <v>-0.12878338903511075</v>
      </c>
      <c r="EX53">
        <v>-0.56083906291368224</v>
      </c>
      <c r="EY53">
        <v>-0.74601736399284069</v>
      </c>
      <c r="EZ53">
        <v>1.3753484623973666</v>
      </c>
      <c r="FA53">
        <v>2.0130094075289486</v>
      </c>
      <c r="FB53">
        <v>0.17363569975663715</v>
      </c>
      <c r="FC53">
        <v>0.16759091855036509</v>
      </c>
      <c r="FD53">
        <v>-0.8966329194820043</v>
      </c>
      <c r="FE53">
        <v>0.33372065884971969</v>
      </c>
      <c r="FF53">
        <v>0.37564614667921004</v>
      </c>
      <c r="FG53">
        <v>0.38303689399547303</v>
      </c>
      <c r="FH53">
        <v>0.30902890384091125</v>
      </c>
      <c r="FI53">
        <v>-0.73237887434822468</v>
      </c>
      <c r="FJ53">
        <v>-0.44828985004676636</v>
      </c>
      <c r="FK53">
        <v>-0.39816362593996585</v>
      </c>
      <c r="FL53">
        <v>-0.37747074568628824</v>
      </c>
      <c r="FM53">
        <v>-0.53085325915096704</v>
      </c>
      <c r="FN53">
        <v>-0.34139199284084898</v>
      </c>
      <c r="FO53">
        <v>-0.37604958014171708</v>
      </c>
      <c r="FP53">
        <v>-1.1442978174916596</v>
      </c>
      <c r="FQ53">
        <v>-0.21801508421949339</v>
      </c>
      <c r="FR53">
        <v>-0.42238041278633842</v>
      </c>
      <c r="FS53">
        <v>0.64549811160444237</v>
      </c>
      <c r="FT53">
        <v>1.1822643980123333</v>
      </c>
      <c r="FU53">
        <v>-0.60398792657734224</v>
      </c>
      <c r="FV53">
        <v>-0.35752551965039675</v>
      </c>
      <c r="FW53">
        <v>2.277097965878021</v>
      </c>
      <c r="FX53">
        <v>-0.2027948008813257</v>
      </c>
      <c r="FY53">
        <v>-0.47510475630162535</v>
      </c>
      <c r="FZ53">
        <v>-0.9116452805836498</v>
      </c>
      <c r="GA53">
        <v>-1.6528081136422144</v>
      </c>
      <c r="GB53">
        <v>-0.54530543361072747</v>
      </c>
      <c r="GC53">
        <v>0.1393480911827216</v>
      </c>
      <c r="GD53">
        <v>0.11036543964179804</v>
      </c>
      <c r="GE53">
        <v>-0.49573776139300052</v>
      </c>
      <c r="GF53">
        <v>-0.53690812809464206</v>
      </c>
      <c r="GG53">
        <v>-0.9341619317265053</v>
      </c>
      <c r="GH53">
        <v>-0.11120086454246031</v>
      </c>
      <c r="GI53">
        <v>-0.84215939910867277</v>
      </c>
      <c r="GJ53">
        <v>-0.71079239204130251</v>
      </c>
      <c r="GK53">
        <v>-0.40129439760285313</v>
      </c>
      <c r="GL53">
        <v>-0.68048300214937207</v>
      </c>
      <c r="GM53">
        <v>-0.65502287276642401</v>
      </c>
      <c r="GN53">
        <v>-8.6516224480467141E-2</v>
      </c>
      <c r="GO53">
        <v>1.4431593893785437</v>
      </c>
      <c r="GP53">
        <v>-0.40057608561898622</v>
      </c>
      <c r="GQ53">
        <v>0.75206190108598414</v>
      </c>
      <c r="GR53">
        <v>0.34328186795301918</v>
      </c>
      <c r="GS53">
        <v>-0.88869100417056102</v>
      </c>
      <c r="GT53">
        <v>-0.49020150923654976</v>
      </c>
      <c r="GU53">
        <v>-0.53977944026569047</v>
      </c>
      <c r="GV53">
        <v>9.0768817442402186E-2</v>
      </c>
      <c r="GW53">
        <v>-0.96020959529805783</v>
      </c>
      <c r="GX53">
        <v>-0.52835482808540923</v>
      </c>
      <c r="GY53">
        <v>-0.49507444684720808</v>
      </c>
      <c r="GZ53">
        <v>-0.39782853654393996</v>
      </c>
      <c r="HA53">
        <v>-0.29404169289630566</v>
      </c>
      <c r="HB53">
        <v>-0.767982369613879</v>
      </c>
      <c r="HC53">
        <v>-4.171067754793379E-2</v>
      </c>
      <c r="HD53">
        <v>0.5260136485031508</v>
      </c>
      <c r="HE53">
        <v>-0.20289018016634916</v>
      </c>
      <c r="HF53">
        <v>-0.49662171391661919</v>
      </c>
      <c r="HG53">
        <v>-0.32154755435844762</v>
      </c>
      <c r="HH53">
        <v>-0.24663547632631147</v>
      </c>
      <c r="HI53">
        <v>-0.44903961072375581</v>
      </c>
      <c r="HJ53">
        <v>-0.51704581905638836</v>
      </c>
      <c r="HK53">
        <v>-0.16173251596378735</v>
      </c>
      <c r="HL53">
        <v>0.38555248392039709</v>
      </c>
      <c r="HM53">
        <v>1.9879311030757854E-3</v>
      </c>
      <c r="HN53">
        <v>0.27648252179244159</v>
      </c>
      <c r="HO53">
        <v>0.81624230082909288</v>
      </c>
      <c r="HP53">
        <v>-0.25340720599974215</v>
      </c>
      <c r="HQ53">
        <v>-0.47211044768765931</v>
      </c>
      <c r="HR53">
        <v>2.7443418463073144</v>
      </c>
      <c r="HS53">
        <v>-0.78940777012001295</v>
      </c>
      <c r="HT53">
        <v>-0.1773266983766007</v>
      </c>
      <c r="HU53">
        <v>0.17148527713740838</v>
      </c>
      <c r="HV53">
        <v>-1.1582180453837916</v>
      </c>
      <c r="HW53">
        <v>0.37701302913343698</v>
      </c>
      <c r="HX53">
        <v>0.5466261689017754</v>
      </c>
      <c r="HY53">
        <v>1.8999523615065634</v>
      </c>
      <c r="HZ53">
        <v>-0.41969722507795759</v>
      </c>
      <c r="IA53">
        <v>0.49475697130247648</v>
      </c>
      <c r="IB53">
        <v>-0.40907842336300931</v>
      </c>
      <c r="IC53">
        <v>-0.9399498831241665</v>
      </c>
      <c r="ID53">
        <v>-0.13578224474748354</v>
      </c>
      <c r="IE53">
        <v>-0.74179927203031726</v>
      </c>
      <c r="IF53">
        <v>-0.80034898410531885</v>
      </c>
      <c r="IG53">
        <v>-0.28951141905164052</v>
      </c>
      <c r="IH53">
        <v>-1.1134210944373639</v>
      </c>
      <c r="II53">
        <v>-0.15033577671536685</v>
      </c>
      <c r="IJ53">
        <v>-0.53705666739256108</v>
      </c>
      <c r="IK53">
        <v>-0.76437700810270304</v>
      </c>
      <c r="IL53">
        <v>-0.318113174263979</v>
      </c>
      <c r="IM53">
        <v>-0.18435945168819501</v>
      </c>
      <c r="IN53">
        <v>-0.49071294662906823</v>
      </c>
      <c r="IO53">
        <v>-0.58857488864521967</v>
      </c>
      <c r="IP53">
        <v>0.58450182965575548</v>
      </c>
      <c r="IQ53">
        <v>-0.44705337633365322</v>
      </c>
      <c r="IR53">
        <v>-0.7088149341283716</v>
      </c>
      <c r="IS53">
        <v>-0.57498996845313366</v>
      </c>
      <c r="IT53">
        <v>1.4211136134877229</v>
      </c>
      <c r="IU53">
        <v>0.53830912961453414</v>
      </c>
      <c r="IV53">
        <v>-9.3298133398901431E-2</v>
      </c>
      <c r="IW53">
        <v>-0.40281699977254476</v>
      </c>
      <c r="IX53">
        <v>-0.60847299090264839</v>
      </c>
      <c r="IY53">
        <v>-0.37936634355742971</v>
      </c>
      <c r="IZ53">
        <v>-0.48424962151135453</v>
      </c>
      <c r="JA53">
        <v>-0.18053283017921207</v>
      </c>
      <c r="JB53">
        <v>-0.6394728631133515</v>
      </c>
      <c r="JC53">
        <v>-1.02012747841007</v>
      </c>
      <c r="JD53">
        <v>-0.41693480853689668</v>
      </c>
      <c r="JE53">
        <v>-0.23451537408176473</v>
      </c>
      <c r="JF53">
        <v>-7.3754861672261862E-2</v>
      </c>
      <c r="JG53">
        <v>2.1155191430650779</v>
      </c>
      <c r="JH53">
        <v>1.6431849114981725</v>
      </c>
      <c r="JI53">
        <v>0.53527210175450068</v>
      </c>
      <c r="JJ53">
        <v>-0.23754902602988193</v>
      </c>
      <c r="JK53">
        <v>5.2182490688791897E-2</v>
      </c>
      <c r="JL53">
        <v>0.68277700636089733</v>
      </c>
      <c r="JM53">
        <v>-0.15201526863786916</v>
      </c>
      <c r="JN53">
        <v>0.10709102105311884</v>
      </c>
      <c r="JO53">
        <v>-0.45597442670691046</v>
      </c>
      <c r="JP53">
        <v>-0.81132428919619548</v>
      </c>
      <c r="JQ53">
        <v>-0.30972844247078551</v>
      </c>
      <c r="JR53">
        <v>0.27971554212224292</v>
      </c>
      <c r="JS53">
        <v>1.1159225646167998</v>
      </c>
      <c r="JT53">
        <v>-0.68213271333703995</v>
      </c>
      <c r="JU53">
        <v>-0.44715796692904092</v>
      </c>
      <c r="JV53">
        <v>-0.78168235670373254</v>
      </c>
      <c r="JW53">
        <v>0.13634387208452389</v>
      </c>
      <c r="JX53">
        <v>-1.017252107347989</v>
      </c>
      <c r="JY53">
        <v>-0.79085918176831027</v>
      </c>
      <c r="JZ53">
        <v>-0.8749877948500755</v>
      </c>
      <c r="KA53">
        <v>-9.3632293594196683E-2</v>
      </c>
      <c r="KB53">
        <v>-1.1536393243463091E-2</v>
      </c>
      <c r="KC53">
        <v>0.40636478361553197</v>
      </c>
      <c r="KD53">
        <v>-0.13039329496613289</v>
      </c>
      <c r="KE53">
        <v>-0.2583303171398626</v>
      </c>
      <c r="KF53">
        <v>-0.64739913259684956</v>
      </c>
      <c r="KG53">
        <v>-0.1158907055981879</v>
      </c>
      <c r="KH53">
        <v>-0.41733279624228742</v>
      </c>
      <c r="KI53">
        <v>-9.3668929044537053E-2</v>
      </c>
      <c r="KJ53">
        <v>0.73075747974041316</v>
      </c>
      <c r="KK53">
        <v>-0.53773596097824294</v>
      </c>
      <c r="KL53">
        <v>0.70078273905263966</v>
      </c>
      <c r="KM53">
        <v>-0.44408572492516757</v>
      </c>
      <c r="KN53">
        <v>0.58971726276067182</v>
      </c>
      <c r="KO53">
        <v>2.3061190729816677E-3</v>
      </c>
      <c r="KP53">
        <v>-0.84315653171542704</v>
      </c>
      <c r="KQ53">
        <v>-0.45009226711474637</v>
      </c>
      <c r="KR53">
        <v>3.9145418019733009</v>
      </c>
      <c r="KS53">
        <v>-0.68687765777668841</v>
      </c>
      <c r="KT53">
        <v>-0.28547213763173751</v>
      </c>
      <c r="KU53">
        <v>-0.5876110732073867</v>
      </c>
      <c r="KV53">
        <v>0.92340877235341212</v>
      </c>
      <c r="KW53">
        <v>-0.58713100361214277</v>
      </c>
      <c r="KX53">
        <v>1.6801525711718084</v>
      </c>
      <c r="KY53">
        <v>1.8367521921261116</v>
      </c>
      <c r="KZ53">
        <v>1.257139949479227</v>
      </c>
      <c r="LA53">
        <v>2.1295321102350244</v>
      </c>
      <c r="LB53">
        <v>-0.37917173106963709</v>
      </c>
      <c r="LC53">
        <v>-0.12466665914817242</v>
      </c>
      <c r="LD53">
        <v>-0.48320088692350727</v>
      </c>
      <c r="LE53">
        <v>0.51404266726819114</v>
      </c>
      <c r="LF53">
        <v>-0.19733159188954746</v>
      </c>
      <c r="LG53">
        <v>1.3269332064778114</v>
      </c>
      <c r="LH53">
        <v>-0.29437810818298693</v>
      </c>
      <c r="LI53">
        <v>-0.35638156531739806</v>
      </c>
      <c r="LJ53">
        <v>-0.3476233542055589</v>
      </c>
      <c r="LK53">
        <v>-0.40032599355032633</v>
      </c>
      <c r="LL53">
        <v>-0.46488223357099234</v>
      </c>
      <c r="LM53">
        <v>-0.21260289899339416</v>
      </c>
      <c r="LN53">
        <v>0.91863033376119119</v>
      </c>
      <c r="LO53">
        <v>1.3538580518497363</v>
      </c>
      <c r="LP53">
        <v>0.47726384997620597</v>
      </c>
      <c r="LQ53">
        <v>-1.3384608675835082E-2</v>
      </c>
      <c r="LR53">
        <v>-0.3818348510190665</v>
      </c>
      <c r="LS53">
        <v>-0.39879037067310391</v>
      </c>
      <c r="LT53">
        <v>-0.37776402605429754</v>
      </c>
      <c r="LU53">
        <v>-0.77745070804642702</v>
      </c>
      <c r="LV53">
        <v>0.66001082294129554</v>
      </c>
      <c r="LW53">
        <v>-0.16439328115852339</v>
      </c>
      <c r="LX53">
        <v>-2.9342535138109728E-2</v>
      </c>
      <c r="LY53">
        <v>0.65343666718257254</v>
      </c>
      <c r="LZ53">
        <v>0.31733905775483134</v>
      </c>
      <c r="MA53">
        <v>-0.2156591726677243</v>
      </c>
      <c r="MB53">
        <v>-7.8333716694192077E-2</v>
      </c>
      <c r="MC53">
        <v>-1.6317799723666582E-2</v>
      </c>
      <c r="MD53">
        <v>-0.14437852429786108</v>
      </c>
      <c r="ME53">
        <v>-0.73473021736329436</v>
      </c>
      <c r="MF53">
        <v>-0.17849994520972362</v>
      </c>
      <c r="MG53">
        <v>-0.40952805416124166</v>
      </c>
      <c r="MH53">
        <v>-0.51118918758052645</v>
      </c>
      <c r="MI53">
        <v>-1.0102091148017331</v>
      </c>
      <c r="MJ53">
        <v>-0.66857405278004867</v>
      </c>
      <c r="MK53">
        <v>0.10723227918243929</v>
      </c>
      <c r="ML53">
        <v>1.0172523554869723</v>
      </c>
      <c r="MM53">
        <v>0.71349446592090959</v>
      </c>
      <c r="MN53">
        <v>7.0122411136258736E-2</v>
      </c>
      <c r="MO53">
        <v>1.0474618381231056</v>
      </c>
      <c r="MP53">
        <v>-0.81719367648330965</v>
      </c>
      <c r="MQ53">
        <v>-0.75208346268197346</v>
      </c>
      <c r="MR53">
        <v>-0.45431259363461807</v>
      </c>
      <c r="MS53">
        <v>-1.1160310142440544</v>
      </c>
      <c r="MT53">
        <v>-0.79061959119679948</v>
      </c>
      <c r="MU53">
        <v>-0.44803056337971131</v>
      </c>
      <c r="MV53">
        <v>-0.57382852867844092</v>
      </c>
      <c r="MW53">
        <v>1.1301367990591704</v>
      </c>
      <c r="MX53">
        <v>-0.2599875597675067</v>
      </c>
      <c r="MY53">
        <v>-2.3665176800068674E-2</v>
      </c>
      <c r="MZ53">
        <v>-0.31004021801828685</v>
      </c>
      <c r="NA53">
        <v>1.9694006272375265E-2</v>
      </c>
      <c r="NB53">
        <v>-0.84642451096874738</v>
      </c>
      <c r="NC53">
        <v>-0.56715672444992504</v>
      </c>
      <c r="ND53">
        <v>-0.9660000307218235</v>
      </c>
      <c r="NE53">
        <v>-0.35806331597725582</v>
      </c>
      <c r="NF53">
        <v>0.80448169301014028</v>
      </c>
      <c r="NG53">
        <v>-0.70551960069559283</v>
      </c>
      <c r="NH53">
        <v>0.16943246739701159</v>
      </c>
      <c r="NI53">
        <v>0.29531328580473598</v>
      </c>
      <c r="NJ53">
        <v>-0.6653387876568827</v>
      </c>
      <c r="NK53">
        <v>0.51113198686712791</v>
      </c>
      <c r="NL53">
        <v>1.3761996722999678E-2</v>
      </c>
      <c r="NM53">
        <v>-0.47343240390512226</v>
      </c>
      <c r="NN53">
        <v>0.34046608976505804</v>
      </c>
      <c r="NO53">
        <v>-0.33250819941437976</v>
      </c>
      <c r="NP53">
        <v>-0.31471721874656544</v>
      </c>
      <c r="NQ53">
        <v>0.19175946007265973</v>
      </c>
      <c r="NR53">
        <v>0.42449882720461513</v>
      </c>
      <c r="NS53">
        <v>-0.90083509283267882</v>
      </c>
      <c r="NT53">
        <v>0.624205802052053</v>
      </c>
      <c r="NU53">
        <v>0.6914160963435052</v>
      </c>
      <c r="NV53">
        <v>0.23950416514470896</v>
      </c>
      <c r="NW53">
        <v>0.47428697450069207</v>
      </c>
      <c r="NX53">
        <v>-0.32889625674280043</v>
      </c>
      <c r="NY53">
        <v>-0.5575698107942838</v>
      </c>
      <c r="NZ53">
        <v>-0.63285360218566655</v>
      </c>
      <c r="OA53">
        <v>-0.27848599617819109</v>
      </c>
      <c r="OB53">
        <v>-0.60392026684452194</v>
      </c>
      <c r="OC53">
        <v>1.2609456697731403</v>
      </c>
      <c r="OD53">
        <v>1.4282830386948864</v>
      </c>
      <c r="OE53">
        <v>-0.95625579474845557</v>
      </c>
      <c r="OF53">
        <v>0.25719339972887889</v>
      </c>
      <c r="OG53">
        <v>-0.45540660695532009</v>
      </c>
      <c r="OH53">
        <v>0.20123943389835122</v>
      </c>
      <c r="OI53">
        <v>-0.80125249242906127</v>
      </c>
      <c r="OJ53">
        <v>1.2643734677576546</v>
      </c>
      <c r="OK53">
        <v>1.0276016822860705</v>
      </c>
      <c r="OL53">
        <v>0.82177294471310036</v>
      </c>
      <c r="OM53">
        <v>0.22848386654661931</v>
      </c>
      <c r="ON53">
        <v>-0.323219062353299</v>
      </c>
      <c r="OO53">
        <v>-0.5299328009732106</v>
      </c>
      <c r="OP53">
        <v>-0.23958148592129397</v>
      </c>
      <c r="OQ53">
        <v>-0.5007151263053865</v>
      </c>
      <c r="OR53">
        <v>8.2925087446880236E-2</v>
      </c>
      <c r="OS53">
        <v>1.7743330136674991</v>
      </c>
      <c r="OT53">
        <v>-0.34573150371124967</v>
      </c>
      <c r="OU53">
        <v>1.1419017146768188E-2</v>
      </c>
      <c r="OV53">
        <v>-0.50361245547306999</v>
      </c>
      <c r="OW53">
        <v>-0.73967315184478422</v>
      </c>
      <c r="OX53">
        <v>-0.52786464072600103</v>
      </c>
      <c r="OY53">
        <v>-0.60073816343662712</v>
      </c>
      <c r="OZ53">
        <v>-0.34341599458189542</v>
      </c>
      <c r="PA53">
        <v>-0.63560005156248767</v>
      </c>
      <c r="PB53">
        <v>1.5471199825815247</v>
      </c>
      <c r="PC53">
        <v>-0.78936219163010679</v>
      </c>
      <c r="PD53">
        <v>-0.32621352935698905</v>
      </c>
      <c r="PE53">
        <v>-0.96859836801530319</v>
      </c>
      <c r="PF53">
        <v>0.17715538323925081</v>
      </c>
      <c r="PG53">
        <v>0.56282936570128461</v>
      </c>
      <c r="PH53">
        <v>-1.0425762611826266</v>
      </c>
      <c r="PI53">
        <v>1.8437497962137548</v>
      </c>
      <c r="PJ53">
        <v>1.8939686455614453</v>
      </c>
      <c r="PK53">
        <v>1.9426845025189661</v>
      </c>
      <c r="PL53">
        <v>1.1606268084120026</v>
      </c>
      <c r="PM53">
        <v>1.5862621616301542</v>
      </c>
      <c r="PN53">
        <v>1.2945154610707659</v>
      </c>
      <c r="PO53">
        <v>1.3059746984631531</v>
      </c>
      <c r="PP53">
        <v>0.36110737281042987</v>
      </c>
      <c r="PQ53">
        <v>-0.75586378410903743</v>
      </c>
      <c r="PR53">
        <v>-0.19132114130369157</v>
      </c>
      <c r="PS53">
        <v>-0.43865015407755392</v>
      </c>
      <c r="PT53">
        <v>-0.41382245711479476</v>
      </c>
      <c r="PU53">
        <v>-0.14779773291727175</v>
      </c>
      <c r="PV53">
        <v>1.7934050420402767</v>
      </c>
      <c r="PW53">
        <v>-0.4791613326764374</v>
      </c>
      <c r="PX53">
        <v>0.18993086556389688</v>
      </c>
      <c r="PY53">
        <v>-0.5284175694474883</v>
      </c>
      <c r="PZ53">
        <v>0.14172494235423008</v>
      </c>
      <c r="QA53">
        <v>0.66929923856166518</v>
      </c>
      <c r="QB53">
        <v>1.1434052226547449</v>
      </c>
      <c r="QC53">
        <v>0.9576759509670062</v>
      </c>
      <c r="QD53">
        <v>0.55168380831430675</v>
      </c>
      <c r="QE53">
        <v>-0.35120838968448986</v>
      </c>
      <c r="QF53">
        <v>-0.36025926804148678</v>
      </c>
      <c r="QG53">
        <v>0.44957907849993889</v>
      </c>
      <c r="QH53">
        <v>-0.88932105868417166</v>
      </c>
      <c r="QI53">
        <v>-0.62807379487055126</v>
      </c>
      <c r="QJ53">
        <v>-0.30650937427764391</v>
      </c>
      <c r="QK53">
        <v>-0.41047212238851577</v>
      </c>
      <c r="QL53">
        <v>-0.42773402482225326</v>
      </c>
      <c r="QM53">
        <v>0.98408340273483752</v>
      </c>
      <c r="QN53">
        <v>-0.52586044588433123</v>
      </c>
      <c r="QO53">
        <v>-0.72654741805781509</v>
      </c>
      <c r="QP53">
        <v>5.0696420450267343</v>
      </c>
      <c r="QQ53">
        <v>0.57217089806264232</v>
      </c>
      <c r="QR53">
        <v>1.152969355083211</v>
      </c>
      <c r="QS53">
        <v>-0.16369189640238721</v>
      </c>
      <c r="QT53">
        <v>-0.69541495348196225</v>
      </c>
      <c r="QU53">
        <v>0.31064749599505814</v>
      </c>
      <c r="QV53">
        <v>1.5388040668174285</v>
      </c>
      <c r="QW53">
        <v>1.5187841963739273</v>
      </c>
      <c r="QX53">
        <v>3.481230908871033E-2</v>
      </c>
      <c r="QY53">
        <v>0.11822455849792726</v>
      </c>
      <c r="QZ53">
        <v>-1.0645533577489823</v>
      </c>
      <c r="RA53">
        <v>-0.41455642749237781</v>
      </c>
      <c r="RB53">
        <v>-0.12939332908477283</v>
      </c>
      <c r="RC53">
        <v>1.7999102519000082E-2</v>
      </c>
      <c r="RD53">
        <v>-7.8711591764167258E-3</v>
      </c>
      <c r="RE53">
        <v>-0.32205852593920464</v>
      </c>
      <c r="RF53">
        <v>-0.19845430733277333</v>
      </c>
      <c r="RG53">
        <v>-0.34705426148275109</v>
      </c>
      <c r="RH53">
        <v>0.57953986506127264</v>
      </c>
      <c r="RI53">
        <v>-0.86661530363766182</v>
      </c>
      <c r="RJ53">
        <v>-0.51782080034586564</v>
      </c>
      <c r="RK53">
        <v>0.21462480237465525</v>
      </c>
      <c r="RL53">
        <v>-0.32607368317040958</v>
      </c>
      <c r="RM53">
        <v>0.95840643899434808</v>
      </c>
      <c r="RN53">
        <v>0.4451249065020676</v>
      </c>
      <c r="RO53">
        <v>0.59521257258096572</v>
      </c>
      <c r="RP53">
        <v>0.10395548399706975</v>
      </c>
      <c r="RQ53">
        <v>0.8048130322284881</v>
      </c>
      <c r="RR53">
        <v>0.11710619992408099</v>
      </c>
      <c r="RS53">
        <v>1.2714022867469745</v>
      </c>
      <c r="RT53">
        <v>-4.9285546113733036E-2</v>
      </c>
      <c r="RU53">
        <v>-0.52504086165621755</v>
      </c>
      <c r="RV53">
        <v>-0.13539209382062239</v>
      </c>
      <c r="RW53">
        <v>-0.62968685689859738</v>
      </c>
      <c r="RX53">
        <v>0.11630291656592641</v>
      </c>
      <c r="RY53">
        <v>-0.71868265804663978</v>
      </c>
      <c r="RZ53">
        <v>-0.65237277511337433</v>
      </c>
      <c r="SA53">
        <v>1.0515134867887768</v>
      </c>
      <c r="SB53">
        <v>-0.37325557836322226</v>
      </c>
      <c r="SC53">
        <v>0.6098914663645395</v>
      </c>
      <c r="SD53">
        <v>1.1265603460968348</v>
      </c>
      <c r="SE53">
        <v>-0.65184036858319172</v>
      </c>
      <c r="SF53">
        <v>-0.37360383742173225</v>
      </c>
      <c r="SG53">
        <v>-0.61098632150271892</v>
      </c>
      <c r="SH53">
        <v>-0.38706438284063771</v>
      </c>
      <c r="SI53">
        <v>-0.9893206322833441</v>
      </c>
      <c r="SJ53">
        <v>0.49408806088496632</v>
      </c>
      <c r="SK53">
        <v>-0.70844797563224149</v>
      </c>
      <c r="SL53">
        <v>0.99692860416471618</v>
      </c>
      <c r="SM53">
        <v>1.5648984746743744</v>
      </c>
      <c r="SN53">
        <v>-0.53390050846126402</v>
      </c>
      <c r="SO53">
        <v>-0.36524230677554015</v>
      </c>
      <c r="SP53">
        <v>1.3100955226310875</v>
      </c>
      <c r="SQ53">
        <v>-0.19469164224154459</v>
      </c>
      <c r="SR53">
        <v>-0.52238369220819114</v>
      </c>
      <c r="SS53">
        <v>-0.34557943412295777</v>
      </c>
      <c r="ST53">
        <v>-0.32106380517808875</v>
      </c>
      <c r="SU53">
        <v>-0.42900756014969915</v>
      </c>
      <c r="SV53">
        <v>-0.35758512785251095</v>
      </c>
      <c r="SW53">
        <v>-0.69219666774784094</v>
      </c>
      <c r="SX53">
        <v>-8.665404157052177E-2</v>
      </c>
      <c r="SY53">
        <v>8.1440960678494212E-2</v>
      </c>
      <c r="SZ53">
        <v>0.11635603361388205</v>
      </c>
      <c r="TA53">
        <v>1.0557076866505568</v>
      </c>
      <c r="TB53">
        <v>-2.0470842282466102E-2</v>
      </c>
      <c r="TC53">
        <v>-0.42856205935251435</v>
      </c>
      <c r="TD53">
        <v>-7.8917952620186204E-3</v>
      </c>
      <c r="TE53">
        <v>-0.29601271128202061</v>
      </c>
      <c r="TF53">
        <v>-0.41610479319720356</v>
      </c>
      <c r="TG53">
        <v>0.65389975669394929</v>
      </c>
      <c r="TH53">
        <v>0.65208142840994576</v>
      </c>
      <c r="TI53">
        <v>0.27240417340641554</v>
      </c>
      <c r="TJ53">
        <v>-0.17905509557840421</v>
      </c>
      <c r="TK53">
        <v>0.17445419196831422</v>
      </c>
      <c r="TL53">
        <v>-3.0025217155497406E-2</v>
      </c>
      <c r="TM53">
        <v>-0.50034814922233828</v>
      </c>
      <c r="TN53">
        <v>-0.38295939282766878</v>
      </c>
      <c r="TO53">
        <v>1.0502400918804093</v>
      </c>
      <c r="TP53">
        <v>-0.29346597703317712</v>
      </c>
      <c r="TQ53">
        <v>-0.9981096851731176</v>
      </c>
      <c r="TR53">
        <v>-0.65993113442106899</v>
      </c>
      <c r="TS53">
        <v>-0.77915683676849912</v>
      </c>
      <c r="TT53">
        <v>0.17223281393408577</v>
      </c>
      <c r="TU53">
        <v>-0.29031198886770998</v>
      </c>
      <c r="TV53">
        <v>-0.19039031753662639</v>
      </c>
      <c r="TW53">
        <v>-0.81920013546969173</v>
      </c>
      <c r="TX53">
        <v>-0.84865913039627738</v>
      </c>
      <c r="TY53">
        <v>-0.27060602840227865</v>
      </c>
      <c r="TZ53">
        <v>-1.7505045600668682E-2</v>
      </c>
      <c r="UA53">
        <v>-0.52030819665171957</v>
      </c>
      <c r="UB53">
        <v>-1.0006069937544764</v>
      </c>
      <c r="UC53">
        <v>1.0123225738748722</v>
      </c>
      <c r="UD53">
        <v>-0.29954476057032059</v>
      </c>
      <c r="UE53">
        <v>-0.28550769513956509</v>
      </c>
      <c r="UF53">
        <v>-0.38876057461390245</v>
      </c>
      <c r="UG53">
        <v>-4.4431484735683556E-2</v>
      </c>
      <c r="UH53">
        <v>-0.13988455276862732</v>
      </c>
      <c r="UI53">
        <v>0.53531996417651806</v>
      </c>
      <c r="UJ53">
        <v>-0.25130651455246689</v>
      </c>
      <c r="UK53">
        <v>-0.4865691521704385</v>
      </c>
      <c r="UL53">
        <v>-0.4671422666463233</v>
      </c>
      <c r="UM53">
        <v>-0.87014755942962518</v>
      </c>
      <c r="UN53">
        <v>-0.73225984535717337</v>
      </c>
      <c r="UO53">
        <v>0.67752418723885854</v>
      </c>
      <c r="UP53">
        <v>0.59995310805305391</v>
      </c>
      <c r="UQ53">
        <v>-8.2839418615741775E-2</v>
      </c>
      <c r="UR53">
        <v>0.34095642654490554</v>
      </c>
      <c r="US53">
        <v>2.6485688604207309E-2</v>
      </c>
      <c r="UT53">
        <v>7.5175206832990865E-2</v>
      </c>
      <c r="UU53">
        <v>0.16384948230999469</v>
      </c>
      <c r="UV53">
        <v>-7.9481488782336671E-2</v>
      </c>
      <c r="UW53">
        <v>-0.20571473248371774</v>
      </c>
      <c r="UX53">
        <v>0.64196196905262015</v>
      </c>
      <c r="UY53">
        <v>-0.35412197664670048</v>
      </c>
      <c r="UZ53">
        <v>7.8442113164807994E-2</v>
      </c>
      <c r="VA53">
        <v>-0.70420867232317352</v>
      </c>
      <c r="VB53">
        <v>0.49342151823811686</v>
      </c>
      <c r="VC53">
        <v>1.3087763751959591</v>
      </c>
      <c r="VD53">
        <v>0.9951485733405947</v>
      </c>
      <c r="VE53">
        <v>1.2601293655737507</v>
      </c>
      <c r="VF53">
        <v>-0.51546286090197913</v>
      </c>
      <c r="VG53">
        <v>-0.39627080498749256</v>
      </c>
      <c r="VH53">
        <v>-0.26518585799900896</v>
      </c>
      <c r="VI53">
        <v>-0.57926767575517257</v>
      </c>
      <c r="VJ53">
        <v>3.1103040651334806</v>
      </c>
      <c r="VK53">
        <v>-0.25409549601722692</v>
      </c>
      <c r="VL53">
        <v>-0.5928843014865629</v>
      </c>
      <c r="VM53">
        <v>0.1237521143097777</v>
      </c>
      <c r="VN53">
        <v>-0.5246274661317657</v>
      </c>
      <c r="VO53">
        <v>-0.2842713124460951</v>
      </c>
      <c r="VP53">
        <v>-0.24281265198112523</v>
      </c>
      <c r="VQ53">
        <v>0.55530422203007546</v>
      </c>
      <c r="VR53">
        <v>1.4612626124259107</v>
      </c>
      <c r="VS53">
        <v>-1.1129054189636898</v>
      </c>
      <c r="VT53">
        <v>-8.4763313340600568E-2</v>
      </c>
      <c r="VU53">
        <v>0.38878610933030394</v>
      </c>
      <c r="VV53">
        <v>0.62246837597567017</v>
      </c>
      <c r="VW53">
        <v>-0.29364933828412482</v>
      </c>
      <c r="VX53">
        <v>1.7415865096229912</v>
      </c>
      <c r="VY53">
        <v>1.2810043386903944</v>
      </c>
      <c r="VZ53">
        <v>1.7017054437233519</v>
      </c>
      <c r="WA53">
        <v>1.7388874756926229</v>
      </c>
      <c r="WB53">
        <v>1.5503381037336421</v>
      </c>
      <c r="WC53">
        <v>1.8210159999909636</v>
      </c>
      <c r="WD53">
        <v>1.7886641468115614</v>
      </c>
      <c r="WE53">
        <v>1.9939451450265093</v>
      </c>
      <c r="WF53">
        <v>1.3334663688548691</v>
      </c>
      <c r="WG53">
        <v>2.1157740044339635</v>
      </c>
      <c r="WH53">
        <v>1.6485464276054151</v>
      </c>
      <c r="WI53">
        <v>2.4639148424505923</v>
      </c>
      <c r="WJ53">
        <v>0.38618434985321221</v>
      </c>
      <c r="WK53">
        <v>1.8057891824457801</v>
      </c>
      <c r="WL53">
        <v>2.1141624134997845</v>
      </c>
      <c r="WM53">
        <v>0.86166076429640881</v>
      </c>
      <c r="WN53">
        <v>-1.0685735331103039</v>
      </c>
      <c r="WO53">
        <v>0.49018322919929047</v>
      </c>
      <c r="WP53">
        <v>1.7250225723232169</v>
      </c>
      <c r="WQ53">
        <v>-0.3716260192604473</v>
      </c>
      <c r="WR53">
        <v>0.93875489013229307</v>
      </c>
      <c r="WS53">
        <v>-0.47207401692026579</v>
      </c>
      <c r="WT53">
        <v>-0.40559792612812079</v>
      </c>
      <c r="WU53">
        <v>5.095275260784367E-3</v>
      </c>
      <c r="WV53">
        <v>0.74379213108593234</v>
      </c>
      <c r="WW53">
        <v>-0.34834638232684328</v>
      </c>
      <c r="WX53">
        <v>0.25345474667738721</v>
      </c>
      <c r="WY53">
        <v>-0.41906875394213267</v>
      </c>
      <c r="WZ53">
        <v>1.0132943266224177</v>
      </c>
      <c r="XA53">
        <v>-9.554530584585294E-2</v>
      </c>
      <c r="XB53">
        <v>-0.57969735814988088</v>
      </c>
      <c r="XC53">
        <v>0.16725250338158826</v>
      </c>
      <c r="XD53">
        <v>-0.1876452871451077</v>
      </c>
      <c r="XE53">
        <v>0.24248056072687238</v>
      </c>
      <c r="XF53">
        <v>-0.20714157284220172</v>
      </c>
      <c r="XG53">
        <v>0.1158558926492325</v>
      </c>
      <c r="XH53">
        <v>1.2703338611439285</v>
      </c>
      <c r="XI53">
        <v>0.28301040241596725</v>
      </c>
      <c r="XJ53">
        <v>0.11878887960893081</v>
      </c>
      <c r="XK53">
        <v>-0.14766177711570444</v>
      </c>
      <c r="XL53">
        <v>-0.39565097583420356</v>
      </c>
      <c r="XM53">
        <v>-0.38001038350818434</v>
      </c>
      <c r="XN53">
        <v>-0.48260007494275831</v>
      </c>
      <c r="XO53">
        <v>-9.9227681115634153E-2</v>
      </c>
      <c r="XP53">
        <v>-0.66832562390083783</v>
      </c>
      <c r="XQ53">
        <v>-0.3345052706378997</v>
      </c>
      <c r="XR53">
        <v>-0.47393465942121643</v>
      </c>
      <c r="XS53">
        <v>0.30502721464453392</v>
      </c>
      <c r="XT53">
        <v>-0.33827198490217053</v>
      </c>
      <c r="XU53">
        <v>5.6065790940251319E-2</v>
      </c>
      <c r="XV53">
        <v>4.9192873329228885E-2</v>
      </c>
      <c r="XW53">
        <v>0.49006676148801287</v>
      </c>
      <c r="XX53">
        <v>0.592823878592876</v>
      </c>
      <c r="XY53">
        <v>0.16620627567707819</v>
      </c>
    </row>
    <row r="54" spans="1:649" x14ac:dyDescent="0.25">
      <c r="A54" t="s">
        <v>1619</v>
      </c>
      <c r="B54" t="s">
        <v>1618</v>
      </c>
      <c r="C54">
        <v>26</v>
      </c>
      <c r="D54" t="s">
        <v>1609</v>
      </c>
      <c r="E54">
        <v>2</v>
      </c>
      <c r="F54">
        <v>1</v>
      </c>
      <c r="G54">
        <v>60</v>
      </c>
      <c r="H54">
        <v>1</v>
      </c>
      <c r="I54">
        <v>-0.88513931130557799</v>
      </c>
      <c r="J54">
        <v>-0.36798676454740692</v>
      </c>
      <c r="K54">
        <v>-6.4472503027484862E-2</v>
      </c>
      <c r="L54">
        <v>-0.47030184292960875</v>
      </c>
      <c r="M54">
        <v>-0.23439642255538198</v>
      </c>
      <c r="N54">
        <v>-0.41128968824974116</v>
      </c>
      <c r="O54">
        <v>-0.3115793851948081</v>
      </c>
      <c r="P54">
        <v>4.1783592690125841</v>
      </c>
      <c r="Q54">
        <v>-0.78260280367642421</v>
      </c>
      <c r="R54">
        <v>0.73380718987202598</v>
      </c>
      <c r="S54">
        <v>-0.64260816203459226</v>
      </c>
      <c r="T54">
        <v>-9.4413955111646131E-2</v>
      </c>
      <c r="U54">
        <v>0.74431117578349648</v>
      </c>
      <c r="V54">
        <v>3.8818346466309972</v>
      </c>
      <c r="W54">
        <v>-0.60060801004809616</v>
      </c>
      <c r="X54">
        <v>-1.0925431221622803</v>
      </c>
      <c r="Y54">
        <v>-0.92530106351292152</v>
      </c>
      <c r="Z54">
        <v>-7.5936488383816142E-2</v>
      </c>
      <c r="AA54">
        <v>0.14346466404834657</v>
      </c>
      <c r="AB54">
        <v>0.78451347100058288</v>
      </c>
      <c r="AC54">
        <v>-0.54088793356812903</v>
      </c>
      <c r="AD54">
        <v>-0.12702157797009681</v>
      </c>
      <c r="AE54">
        <v>-2.4819841048578165E-3</v>
      </c>
      <c r="AF54">
        <v>-0.34044379829475124</v>
      </c>
      <c r="AG54">
        <v>-0.94965455140443622</v>
      </c>
      <c r="AH54">
        <v>4.8391272612944611</v>
      </c>
      <c r="AI54">
        <v>-1.1235097199179314</v>
      </c>
      <c r="AJ54">
        <v>-0.94587161250188045</v>
      </c>
      <c r="AK54">
        <v>-0.13270559560529696</v>
      </c>
      <c r="AL54">
        <v>12.205277030280616</v>
      </c>
      <c r="AM54">
        <v>0.51112157090988286</v>
      </c>
      <c r="AN54">
        <v>-0.64677610986010758</v>
      </c>
      <c r="AO54">
        <v>-0.72162616202278307</v>
      </c>
      <c r="AP54">
        <v>-0.5096519389981099</v>
      </c>
      <c r="AQ54">
        <v>-0.76781711946639641</v>
      </c>
      <c r="AR54">
        <v>-0.37769547057910424</v>
      </c>
      <c r="AS54">
        <v>-0.26513488715606909</v>
      </c>
      <c r="AT54">
        <v>1.7783134562031482</v>
      </c>
      <c r="AU54">
        <v>-0.94945921851434301</v>
      </c>
      <c r="AV54">
        <v>0.66849626326962264</v>
      </c>
      <c r="AW54">
        <v>1.168050313764081</v>
      </c>
      <c r="AX54">
        <v>-0.44893917208646511</v>
      </c>
      <c r="AY54">
        <v>1.0173903912318347</v>
      </c>
      <c r="AZ54">
        <v>0.6690486082788818</v>
      </c>
      <c r="BA54">
        <v>0.72638571305367816</v>
      </c>
      <c r="BB54">
        <v>1.0128608588238888</v>
      </c>
      <c r="BC54">
        <v>0.18454504789049844</v>
      </c>
      <c r="BD54">
        <v>-0.13496751342531116</v>
      </c>
      <c r="BE54">
        <v>-0.93672813062699278</v>
      </c>
      <c r="BF54">
        <v>-0.96122774836421754</v>
      </c>
      <c r="BG54">
        <v>-6.5609635966889138E-2</v>
      </c>
      <c r="BH54">
        <v>-0.31208889521150845</v>
      </c>
      <c r="BI54">
        <v>0.56174021208515212</v>
      </c>
      <c r="BJ54">
        <v>-0.23566114912945701</v>
      </c>
      <c r="BK54">
        <v>-0.87990511706956742</v>
      </c>
      <c r="BL54">
        <v>0.95937664325632133</v>
      </c>
      <c r="BM54">
        <v>1.4609290635967249</v>
      </c>
      <c r="BN54">
        <v>0.76687972608727628</v>
      </c>
      <c r="BO54">
        <v>1.7221612509608009</v>
      </c>
      <c r="BP54">
        <v>-0.91075847656179298</v>
      </c>
      <c r="BQ54">
        <v>-0.59350539314992712</v>
      </c>
      <c r="BR54">
        <v>-0.18848282939917146</v>
      </c>
      <c r="BS54">
        <v>-0.5802013842637852</v>
      </c>
      <c r="BT54">
        <v>-0.41143923126894416</v>
      </c>
      <c r="BU54">
        <v>0.13996164558042759</v>
      </c>
      <c r="BV54">
        <v>-0.42927682307224596</v>
      </c>
      <c r="BW54">
        <v>0.54419190742575241</v>
      </c>
      <c r="BX54">
        <v>-0.24303402400219451</v>
      </c>
      <c r="BY54">
        <v>2.5582390896812557</v>
      </c>
      <c r="BZ54">
        <v>-0.78766891181009302</v>
      </c>
      <c r="CA54">
        <v>2.6489687293321347</v>
      </c>
      <c r="CB54">
        <v>0.6749165797162382</v>
      </c>
      <c r="CC54">
        <v>-0.75260849285338294</v>
      </c>
      <c r="CD54">
        <v>-0.4050105825406064</v>
      </c>
      <c r="CE54">
        <v>-0.91974411630654385</v>
      </c>
      <c r="CF54">
        <v>-0.51534171260482808</v>
      </c>
      <c r="CG54">
        <v>-0.25995910311854398</v>
      </c>
      <c r="CH54">
        <v>-0.52640196937529848</v>
      </c>
      <c r="CI54">
        <v>-5.9217319442199073E-2</v>
      </c>
      <c r="CJ54">
        <v>0.21136866509409358</v>
      </c>
      <c r="CK54">
        <v>0.76729362579259242</v>
      </c>
      <c r="CL54">
        <v>-0.44739944555502487</v>
      </c>
      <c r="CM54">
        <v>0.25075771718364198</v>
      </c>
      <c r="CN54">
        <v>-1.1242962348233021</v>
      </c>
      <c r="CO54">
        <v>-0.35144139490151727</v>
      </c>
      <c r="CP54">
        <v>-0.15291473977504544</v>
      </c>
      <c r="CQ54">
        <v>1.0769066093683104</v>
      </c>
      <c r="CR54">
        <v>-0.64608446840002176</v>
      </c>
      <c r="CS54">
        <v>-0.8955753601711598</v>
      </c>
      <c r="CT54">
        <v>-0.71059420161724951</v>
      </c>
      <c r="CU54">
        <v>-0.85177706048938306</v>
      </c>
      <c r="CV54">
        <v>-0.31084673937023199</v>
      </c>
      <c r="CW54">
        <v>-0.18743462521040374</v>
      </c>
      <c r="CX54">
        <v>-0.29252403793889786</v>
      </c>
      <c r="CY54">
        <v>-0.97153036959089012</v>
      </c>
      <c r="CZ54">
        <v>1.7003476592010227</v>
      </c>
      <c r="DA54">
        <v>1.3029265200781015</v>
      </c>
      <c r="DB54">
        <v>-0.63492815211482079</v>
      </c>
      <c r="DC54">
        <v>-0.50617520162287699</v>
      </c>
      <c r="DD54">
        <v>-3.2650302305659427E-2</v>
      </c>
      <c r="DE54">
        <v>-0.34424466764294059</v>
      </c>
      <c r="DF54">
        <v>-0.37290332356032885</v>
      </c>
      <c r="DG54">
        <v>-0.40968295164436291</v>
      </c>
      <c r="DH54">
        <v>-2.2317148527078265E-2</v>
      </c>
      <c r="DI54">
        <v>-0.73186749111786675</v>
      </c>
      <c r="DJ54">
        <v>-0.7854397544139734</v>
      </c>
      <c r="DK54">
        <v>-0.6593704743206128</v>
      </c>
      <c r="DL54">
        <v>-0.22470735738731121</v>
      </c>
      <c r="DM54">
        <v>-0.67612156595102746</v>
      </c>
      <c r="DN54">
        <v>-0.46485308604016551</v>
      </c>
      <c r="DO54">
        <v>-0.83313418538352702</v>
      </c>
      <c r="DP54">
        <v>-0.36451336014715663</v>
      </c>
      <c r="DQ54">
        <v>1.5691698789473203</v>
      </c>
      <c r="DR54">
        <v>-0.67437761392801443</v>
      </c>
      <c r="DS54">
        <v>-0.19056190864328809</v>
      </c>
      <c r="DT54">
        <v>-0.39402068233382626</v>
      </c>
      <c r="DU54">
        <v>-0.45742009315751786</v>
      </c>
      <c r="DV54">
        <v>-0.17306131857064808</v>
      </c>
      <c r="DW54">
        <v>-6.720184023075057E-2</v>
      </c>
      <c r="DX54">
        <v>-0.12774704405386622</v>
      </c>
      <c r="DY54">
        <v>-0.80032083132226117</v>
      </c>
      <c r="DZ54">
        <v>-0.22640616027915722</v>
      </c>
      <c r="EA54">
        <v>-0.58037304030227543</v>
      </c>
      <c r="EB54">
        <v>-0.31862203263289768</v>
      </c>
      <c r="EC54">
        <v>0.35605553205758139</v>
      </c>
      <c r="ED54">
        <v>-0.64690231362037187</v>
      </c>
      <c r="EE54">
        <v>-0.44060450864912526</v>
      </c>
      <c r="EF54">
        <v>-0.49473804489049272</v>
      </c>
      <c r="EG54">
        <v>-0.16930732205063473</v>
      </c>
      <c r="EH54">
        <v>1.0291868065574583</v>
      </c>
      <c r="EI54">
        <v>-0.82707580974512007</v>
      </c>
      <c r="EJ54">
        <v>-0.6790664797975694</v>
      </c>
      <c r="EK54">
        <v>0.93500587072499342</v>
      </c>
      <c r="EL54">
        <v>1.2881229928996196</v>
      </c>
      <c r="EM54">
        <v>-0.81919761756440468</v>
      </c>
      <c r="EN54">
        <v>-4.7298459655913699E-2</v>
      </c>
      <c r="EO54">
        <v>0.93902621752873894</v>
      </c>
      <c r="EP54">
        <v>-0.28171599876448772</v>
      </c>
      <c r="EQ54">
        <v>-6.1164103713357502E-2</v>
      </c>
      <c r="ER54">
        <v>-0.12183794895065277</v>
      </c>
      <c r="ES54">
        <v>-3.7495836894371332E-2</v>
      </c>
      <c r="ET54">
        <v>0.90002591138222343</v>
      </c>
      <c r="EU54">
        <v>-0.99387711873654583</v>
      </c>
      <c r="EV54">
        <v>-0.64433409776252792</v>
      </c>
      <c r="EW54">
        <v>0.51199039325496831</v>
      </c>
      <c r="EX54">
        <v>-0.6129317195424544</v>
      </c>
      <c r="EY54">
        <v>-0.76146308466468882</v>
      </c>
      <c r="EZ54">
        <v>-0.60860360596212271</v>
      </c>
      <c r="FA54">
        <v>-0.99220192164191512</v>
      </c>
      <c r="FB54">
        <v>-0.56646281332464488</v>
      </c>
      <c r="FC54">
        <v>0.23949395650246591</v>
      </c>
      <c r="FD54">
        <v>2.7162105718073919E-2</v>
      </c>
      <c r="FE54">
        <v>4.0089914082121765E-2</v>
      </c>
      <c r="FF54">
        <v>0.46629646648230821</v>
      </c>
      <c r="FG54">
        <v>7.6485189336269827E-2</v>
      </c>
      <c r="FH54">
        <v>-0.71942970763284764</v>
      </c>
      <c r="FI54">
        <v>-0.55914637730314121</v>
      </c>
      <c r="FJ54">
        <v>-0.44802144985552228</v>
      </c>
      <c r="FK54">
        <v>-0.28814166716348605</v>
      </c>
      <c r="FL54">
        <v>-0.34032776305224566</v>
      </c>
      <c r="FM54">
        <v>-0.48567063319592291</v>
      </c>
      <c r="FN54">
        <v>-0.27596501909237708</v>
      </c>
      <c r="FO54">
        <v>-0.29578216377800098</v>
      </c>
      <c r="FP54">
        <v>-0.92825355247806185</v>
      </c>
      <c r="FQ54">
        <v>-0.21549064625794509</v>
      </c>
      <c r="FR54">
        <v>-0.60850168441610353</v>
      </c>
      <c r="FS54">
        <v>1.2418654991234941</v>
      </c>
      <c r="FT54">
        <v>-0.40320986921141105</v>
      </c>
      <c r="FU54">
        <v>-0.60402702424056898</v>
      </c>
      <c r="FV54">
        <v>-0.35497320703045776</v>
      </c>
      <c r="FW54">
        <v>-0.36310235409000835</v>
      </c>
      <c r="FX54">
        <v>-0.12376899611050851</v>
      </c>
      <c r="FY54">
        <v>-0.46505992819373226</v>
      </c>
      <c r="FZ54">
        <v>-0.89482351377080438</v>
      </c>
      <c r="GA54">
        <v>-1.0176343354200279</v>
      </c>
      <c r="GB54">
        <v>-8.0932208276319723E-2</v>
      </c>
      <c r="GC54">
        <v>1.0320198444040436</v>
      </c>
      <c r="GD54">
        <v>1.2041575392057771</v>
      </c>
      <c r="GE54">
        <v>-0.49132647812481384</v>
      </c>
      <c r="GF54">
        <v>-0.66856592807232196</v>
      </c>
      <c r="GG54">
        <v>-0.91526034258841904</v>
      </c>
      <c r="GH54">
        <v>-8.6513800770576479E-2</v>
      </c>
      <c r="GI54">
        <v>-0.81340376383368806</v>
      </c>
      <c r="GJ54">
        <v>-0.71538703917667834</v>
      </c>
      <c r="GK54">
        <v>-0.3719485200110112</v>
      </c>
      <c r="GL54">
        <v>2.4513092450647003</v>
      </c>
      <c r="GM54">
        <v>-0.6765777149983988</v>
      </c>
      <c r="GN54">
        <v>4.7684425807596593</v>
      </c>
      <c r="GO54">
        <v>-0.48631262333627834</v>
      </c>
      <c r="GP54">
        <v>-0.8271537959604528</v>
      </c>
      <c r="GQ54">
        <v>0.89580812085291639</v>
      </c>
      <c r="GR54">
        <v>0.62361404044193924</v>
      </c>
      <c r="GS54">
        <v>-0.86349622490272004</v>
      </c>
      <c r="GT54">
        <v>-0.42135134461030938</v>
      </c>
      <c r="GU54">
        <v>-0.52346763845573674</v>
      </c>
      <c r="GV54">
        <v>0.23332840099838034</v>
      </c>
      <c r="GW54">
        <v>-0.76763612077465571</v>
      </c>
      <c r="GX54">
        <v>-0.29897850506513535</v>
      </c>
      <c r="GY54">
        <v>-0.52336170621761025</v>
      </c>
      <c r="GZ54">
        <v>-0.31947135737888221</v>
      </c>
      <c r="HA54">
        <v>-0.26769934095950437</v>
      </c>
      <c r="HB54">
        <v>-0.74029907876340362</v>
      </c>
      <c r="HC54">
        <v>3.4199569792547735E-2</v>
      </c>
      <c r="HD54">
        <v>1.3241660191372759</v>
      </c>
      <c r="HE54">
        <v>-0.16419563431470752</v>
      </c>
      <c r="HF54">
        <v>-0.31229227421133382</v>
      </c>
      <c r="HG54">
        <v>-0.17323655507235083</v>
      </c>
      <c r="HH54">
        <v>-0.28350388178373398</v>
      </c>
      <c r="HI54">
        <v>3.5372953360503434</v>
      </c>
      <c r="HJ54">
        <v>0.12268877311034561</v>
      </c>
      <c r="HK54">
        <v>0.12913346638052714</v>
      </c>
      <c r="HL54">
        <v>-0.41545946190016952</v>
      </c>
      <c r="HM54">
        <v>1.3290220556940888</v>
      </c>
      <c r="HN54">
        <v>1.052932920552659</v>
      </c>
      <c r="HO54">
        <v>0.37514506671067965</v>
      </c>
      <c r="HP54">
        <v>0.12204499341354809</v>
      </c>
      <c r="HQ54">
        <v>-0.47824585032982114</v>
      </c>
      <c r="HR54">
        <v>-0.55117202136698928</v>
      </c>
      <c r="HS54">
        <v>-0.78916052941981629</v>
      </c>
      <c r="HT54">
        <v>-0.14747251721429847</v>
      </c>
      <c r="HU54">
        <v>-3.4725597431246556E-2</v>
      </c>
      <c r="HV54">
        <v>-1.1241873564946276</v>
      </c>
      <c r="HW54">
        <v>0.75434084127300916</v>
      </c>
      <c r="HX54">
        <v>0.75613110604364997</v>
      </c>
      <c r="HY54">
        <v>2.2238409995845392</v>
      </c>
      <c r="HZ54">
        <v>-0.42443998376538883</v>
      </c>
      <c r="IA54">
        <v>-0.79324210033266251</v>
      </c>
      <c r="IB54">
        <v>-0.39319675117201264</v>
      </c>
      <c r="IC54">
        <v>-0.89899808687721239</v>
      </c>
      <c r="ID54">
        <v>-0.55272885439554287</v>
      </c>
      <c r="IE54">
        <v>-0.77188552009737921</v>
      </c>
      <c r="IF54">
        <v>-0.73989582329986381</v>
      </c>
      <c r="IG54">
        <v>-0.20258720392672752</v>
      </c>
      <c r="IH54">
        <v>0.20183922153008069</v>
      </c>
      <c r="II54">
        <v>-0.64908702918797845</v>
      </c>
      <c r="IJ54">
        <v>-0.27737599296760596</v>
      </c>
      <c r="IK54">
        <v>-0.10567371227572113</v>
      </c>
      <c r="IL54">
        <v>-0.25033470216476217</v>
      </c>
      <c r="IM54">
        <v>-0.10010480228989017</v>
      </c>
      <c r="IN54">
        <v>9.8381252873583499E-4</v>
      </c>
      <c r="IO54">
        <v>6.4435157350190064E-2</v>
      </c>
      <c r="IP54">
        <v>0.10201187384445963</v>
      </c>
      <c r="IQ54">
        <v>-0.45353934982010258</v>
      </c>
      <c r="IR54">
        <v>-0.72041900972091022</v>
      </c>
      <c r="IS54">
        <v>2.8730873746426804</v>
      </c>
      <c r="IT54">
        <v>0.23344543930990941</v>
      </c>
      <c r="IU54">
        <v>0.35631591357628034</v>
      </c>
      <c r="IV54">
        <v>1.2054317680227442</v>
      </c>
      <c r="IW54">
        <v>1.0851834216997032</v>
      </c>
      <c r="IX54">
        <v>-0.64821836556937029</v>
      </c>
      <c r="IY54">
        <v>-0.34174903921758149</v>
      </c>
      <c r="IZ54">
        <v>-0.3099643266337207</v>
      </c>
      <c r="JA54">
        <v>0.36157324653752715</v>
      </c>
      <c r="JB54">
        <v>-0.63623651496560685</v>
      </c>
      <c r="JC54">
        <v>-1.0140061304399655</v>
      </c>
      <c r="JD54">
        <v>0.32193753223252158</v>
      </c>
      <c r="JE54">
        <v>9.333968294847847E-2</v>
      </c>
      <c r="JF54">
        <v>-0.10235614310354056</v>
      </c>
      <c r="JG54">
        <v>-0.5999181723219037</v>
      </c>
      <c r="JH54">
        <v>-0.18453610040138654</v>
      </c>
      <c r="JI54">
        <v>0.61016905945300415</v>
      </c>
      <c r="JJ54">
        <v>-0.3682961317281821</v>
      </c>
      <c r="JK54">
        <v>0.51352879866245993</v>
      </c>
      <c r="JL54">
        <v>8.2127080789087953E-2</v>
      </c>
      <c r="JM54">
        <v>0.4301416034854732</v>
      </c>
      <c r="JN54">
        <v>0.68291158964047605</v>
      </c>
      <c r="JO54">
        <v>-0.56148652771064511</v>
      </c>
      <c r="JP54">
        <v>-0.77673506647969048</v>
      </c>
      <c r="JQ54">
        <v>-0.36920924917550274</v>
      </c>
      <c r="JR54">
        <v>-0.16120275453538735</v>
      </c>
      <c r="JS54">
        <v>0.66094020979256429</v>
      </c>
      <c r="JT54">
        <v>-0.68371113582375842</v>
      </c>
      <c r="JU54">
        <v>-0.1725381095344049</v>
      </c>
      <c r="JV54">
        <v>-0.80149332385616578</v>
      </c>
      <c r="JW54">
        <v>-0.15887512130442732</v>
      </c>
      <c r="JX54">
        <v>-0.31812415910249497</v>
      </c>
      <c r="JY54">
        <v>-0.31687452826642748</v>
      </c>
      <c r="JZ54">
        <v>-0.22082691937371951</v>
      </c>
      <c r="KA54">
        <v>-9.8640644727645457E-2</v>
      </c>
      <c r="KB54">
        <v>1.8043139770712188E-2</v>
      </c>
      <c r="KC54">
        <v>-0.57097607350624591</v>
      </c>
      <c r="KD54">
        <v>0.19822203146090467</v>
      </c>
      <c r="KE54">
        <v>-0.23121888013756858</v>
      </c>
      <c r="KF54">
        <v>0.3150924693060313</v>
      </c>
      <c r="KG54">
        <v>-0.10860867588165846</v>
      </c>
      <c r="KH54">
        <v>-0.41346557895221375</v>
      </c>
      <c r="KI54">
        <v>-7.5620695119775996E-2</v>
      </c>
      <c r="KJ54">
        <v>-0.24287711066829165</v>
      </c>
      <c r="KK54">
        <v>-0.58956258753231194</v>
      </c>
      <c r="KL54">
        <v>1.914111116661551</v>
      </c>
      <c r="KM54">
        <v>-0.39332374233154088</v>
      </c>
      <c r="KN54">
        <v>-0.18419853334071021</v>
      </c>
      <c r="KO54">
        <v>0.44920489133352925</v>
      </c>
      <c r="KP54">
        <v>-0.81116092508799786</v>
      </c>
      <c r="KQ54">
        <v>-0.43296473587147455</v>
      </c>
      <c r="KR54">
        <v>3.2275451618993833</v>
      </c>
      <c r="KS54">
        <v>-0.65149549123096007</v>
      </c>
      <c r="KT54">
        <v>-0.30745027613170217</v>
      </c>
      <c r="KU54">
        <v>-0.60927325509876262</v>
      </c>
      <c r="KV54">
        <v>0.15446082268218905</v>
      </c>
      <c r="KW54">
        <v>0.17825735229880443</v>
      </c>
      <c r="KX54">
        <v>-0.72334769970547541</v>
      </c>
      <c r="KY54">
        <v>-0.60489322023079428</v>
      </c>
      <c r="KZ54">
        <v>-0.48944380966855344</v>
      </c>
      <c r="LA54">
        <v>-0.54738005054672823</v>
      </c>
      <c r="LB54">
        <v>-0.42094908171834794</v>
      </c>
      <c r="LC54">
        <v>-0.50559307823415811</v>
      </c>
      <c r="LD54">
        <v>0.13528281478926593</v>
      </c>
      <c r="LE54">
        <v>0.19004954626158249</v>
      </c>
      <c r="LF54">
        <v>-0.43827386392632256</v>
      </c>
      <c r="LG54">
        <v>1.5954266692761212</v>
      </c>
      <c r="LH54">
        <v>-0.45742000693128798</v>
      </c>
      <c r="LI54">
        <v>-0.35672331847244826</v>
      </c>
      <c r="LJ54">
        <v>-0.31622178254940436</v>
      </c>
      <c r="LK54">
        <v>-0.16156570251202737</v>
      </c>
      <c r="LL54">
        <v>-0.62952044449228506</v>
      </c>
      <c r="LM54">
        <v>-0.23403396607218915</v>
      </c>
      <c r="LN54">
        <v>0.78116485629764121</v>
      </c>
      <c r="LO54">
        <v>0.23030854503436765</v>
      </c>
      <c r="LP54">
        <v>-1.0630429116065847</v>
      </c>
      <c r="LQ54">
        <v>-0.40790270094227871</v>
      </c>
      <c r="LR54">
        <v>-0.30447470465311932</v>
      </c>
      <c r="LS54">
        <v>-0.44933642567758003</v>
      </c>
      <c r="LT54">
        <v>-0.39273423876142599</v>
      </c>
      <c r="LU54">
        <v>-0.76003733731642964</v>
      </c>
      <c r="LV54">
        <v>-0.35085134684796465</v>
      </c>
      <c r="LW54">
        <v>1.9355977632491472E-2</v>
      </c>
      <c r="LX54">
        <v>0.84383648480978102</v>
      </c>
      <c r="LY54">
        <v>0.80739390725642246</v>
      </c>
      <c r="LZ54">
        <v>0.83693553838256474</v>
      </c>
      <c r="MA54">
        <v>0.25621578221219043</v>
      </c>
      <c r="MB54">
        <v>0.71131452505745685</v>
      </c>
      <c r="MC54">
        <v>0.39139561981686116</v>
      </c>
      <c r="MD54">
        <v>0.1509837201446691</v>
      </c>
      <c r="ME54">
        <v>0.75925947371287406</v>
      </c>
      <c r="MF54">
        <v>-7.5930189519642921E-2</v>
      </c>
      <c r="MG54">
        <v>-0.56185226171605562</v>
      </c>
      <c r="MH54">
        <v>1.1058360277543235</v>
      </c>
      <c r="MI54">
        <v>-0.9940677838459141</v>
      </c>
      <c r="MJ54">
        <v>-0.71859273149690184</v>
      </c>
      <c r="MK54">
        <v>1.3475895057217191</v>
      </c>
      <c r="ML54">
        <v>1.3403665766789139</v>
      </c>
      <c r="MM54">
        <v>-0.67101320707272805</v>
      </c>
      <c r="MN54">
        <v>9.8542611987627565E-2</v>
      </c>
      <c r="MO54">
        <v>0.15287698485659809</v>
      </c>
      <c r="MP54">
        <v>-0.72788625021532671</v>
      </c>
      <c r="MQ54">
        <v>-0.75681310741896746</v>
      </c>
      <c r="MR54">
        <v>0.49619365381363512</v>
      </c>
      <c r="MS54">
        <v>-1.0644320288757281</v>
      </c>
      <c r="MT54">
        <v>-0.81165699962842797</v>
      </c>
      <c r="MU54">
        <v>-0.43747181494032017</v>
      </c>
      <c r="MV54">
        <v>-0.68172899037126111</v>
      </c>
      <c r="MW54">
        <v>-0.52171084594080031</v>
      </c>
      <c r="MX54">
        <v>-0.31268455026249758</v>
      </c>
      <c r="MY54">
        <v>-0.40630227664667518</v>
      </c>
      <c r="MZ54">
        <v>-4.7605952300701262E-2</v>
      </c>
      <c r="NA54">
        <v>-7.3788512815173166E-2</v>
      </c>
      <c r="NB54">
        <v>-8.7458790984639517E-2</v>
      </c>
      <c r="NC54">
        <v>7.2113493152845256E-3</v>
      </c>
      <c r="ND54">
        <v>-0.76331599453650234</v>
      </c>
      <c r="NE54">
        <v>-0.33862071872094879</v>
      </c>
      <c r="NF54">
        <v>-0.68076006013348234</v>
      </c>
      <c r="NG54">
        <v>-0.43507357416587611</v>
      </c>
      <c r="NH54">
        <v>0.29720791745753522</v>
      </c>
      <c r="NI54">
        <v>-0.58928518423207188</v>
      </c>
      <c r="NJ54">
        <v>0.3423690582472752</v>
      </c>
      <c r="NK54">
        <v>1.5968343428809637</v>
      </c>
      <c r="NL54">
        <v>2.1808932017285931</v>
      </c>
      <c r="NM54">
        <v>1.0625343645255025</v>
      </c>
      <c r="NN54">
        <v>0.88189929561821923</v>
      </c>
      <c r="NO54">
        <v>-0.33485118373521666</v>
      </c>
      <c r="NP54">
        <v>-0.14560452599289095</v>
      </c>
      <c r="NQ54">
        <v>1.6848449071714293</v>
      </c>
      <c r="NR54">
        <v>1.9937564831510768</v>
      </c>
      <c r="NS54">
        <v>-0.87143306455952962</v>
      </c>
      <c r="NT54">
        <v>1.859275046514802</v>
      </c>
      <c r="NU54">
        <v>-0.62351953604970145</v>
      </c>
      <c r="NV54">
        <v>-0.32768081970052654</v>
      </c>
      <c r="NW54">
        <v>-0.85169609650908829</v>
      </c>
      <c r="NX54">
        <v>-0.14577821430269797</v>
      </c>
      <c r="NY54">
        <v>-0.30842687889832421</v>
      </c>
      <c r="NZ54">
        <v>-0.74404801278417154</v>
      </c>
      <c r="OA54">
        <v>-0.27879581245360441</v>
      </c>
      <c r="OB54">
        <v>-0.4590980223242252</v>
      </c>
      <c r="OC54">
        <v>-0.6122491723362965</v>
      </c>
      <c r="OD54">
        <v>0.49445733550559745</v>
      </c>
      <c r="OE54">
        <v>-0.64523068121786742</v>
      </c>
      <c r="OF54">
        <v>-0.20722562562033423</v>
      </c>
      <c r="OG54">
        <v>0.72459847968209912</v>
      </c>
      <c r="OH54">
        <v>-4.6130788174176464E-2</v>
      </c>
      <c r="OI54">
        <v>-0.63685489039542531</v>
      </c>
      <c r="OJ54">
        <v>-0.20306871611496163</v>
      </c>
      <c r="OK54">
        <v>-8.7231935635968941E-2</v>
      </c>
      <c r="OL54">
        <v>0.67309861933654902</v>
      </c>
      <c r="OM54">
        <v>0.76277232399776818</v>
      </c>
      <c r="ON54">
        <v>-0.37272701836911387</v>
      </c>
      <c r="OO54">
        <v>-0.50870623995490327</v>
      </c>
      <c r="OP54">
        <v>0.27120710509943974</v>
      </c>
      <c r="OQ54">
        <v>-0.25578308802735777</v>
      </c>
      <c r="OR54">
        <v>-0.4252925367991634</v>
      </c>
      <c r="OS54">
        <v>-0.54427330240461047</v>
      </c>
      <c r="OT54">
        <v>-0.34271341383027704</v>
      </c>
      <c r="OU54">
        <v>1.2011073496365456</v>
      </c>
      <c r="OV54">
        <v>3.4606827127191186</v>
      </c>
      <c r="OW54">
        <v>-0.40065274290093722</v>
      </c>
      <c r="OX54">
        <v>-0.63916033064945277</v>
      </c>
      <c r="OY54">
        <v>-0.5575022756268635</v>
      </c>
      <c r="OZ54">
        <v>7.4440589312443732</v>
      </c>
      <c r="PA54">
        <v>-0.66753567980474049</v>
      </c>
      <c r="PB54">
        <v>-1.2124240645575095</v>
      </c>
      <c r="PC54">
        <v>1.9025035777431556</v>
      </c>
      <c r="PD54">
        <v>0.83150448550833078</v>
      </c>
      <c r="PE54">
        <v>0.77256551532921935</v>
      </c>
      <c r="PF54">
        <v>-0.96593388068746977</v>
      </c>
      <c r="PG54">
        <v>-0.48759346165495893</v>
      </c>
      <c r="PH54">
        <v>1.5194012597225615</v>
      </c>
      <c r="PI54">
        <v>-0.62192131634329739</v>
      </c>
      <c r="PJ54">
        <v>-0.40698040278082476</v>
      </c>
      <c r="PK54">
        <v>-0.69564670262308892</v>
      </c>
      <c r="PL54">
        <v>-0.56481252939871662</v>
      </c>
      <c r="PM54">
        <v>-0.68907507325191619</v>
      </c>
      <c r="PN54">
        <v>-0.56271917717781661</v>
      </c>
      <c r="PO54">
        <v>-0.71126696025988478</v>
      </c>
      <c r="PP54">
        <v>-0.93157304649105632</v>
      </c>
      <c r="PQ54">
        <v>-0.73003297026076375</v>
      </c>
      <c r="PR54">
        <v>-0.50353146953584493</v>
      </c>
      <c r="PS54">
        <v>0.17597082311571727</v>
      </c>
      <c r="PT54">
        <v>0.65069247224327298</v>
      </c>
      <c r="PU54">
        <v>0.46095364916578396</v>
      </c>
      <c r="PV54">
        <v>0.7680877864462371</v>
      </c>
      <c r="PW54">
        <v>1.5784087686230686</v>
      </c>
      <c r="PX54">
        <v>0.74821729855992103</v>
      </c>
      <c r="PY54">
        <v>0.18451458225140266</v>
      </c>
      <c r="PZ54">
        <v>0.31484686702667058</v>
      </c>
      <c r="QA54">
        <v>0.29494036232894594</v>
      </c>
      <c r="QB54">
        <v>0.17068475004407077</v>
      </c>
      <c r="QC54">
        <v>-3.4718968443103425E-2</v>
      </c>
      <c r="QD54">
        <v>0.41038389211880072</v>
      </c>
      <c r="QE54">
        <v>-0.47526648041613062</v>
      </c>
      <c r="QF54">
        <v>0.32063555108263825</v>
      </c>
      <c r="QG54">
        <v>-1.0644954737607604</v>
      </c>
      <c r="QH54">
        <v>-0.85145066731828833</v>
      </c>
      <c r="QI54">
        <v>1.7042905791448957</v>
      </c>
      <c r="QJ54">
        <v>-0.29135710496712552</v>
      </c>
      <c r="QK54">
        <v>-0.35407036235906258</v>
      </c>
      <c r="QL54">
        <v>-0.41925186915675622</v>
      </c>
      <c r="QM54">
        <v>-2.8451817483789048E-2</v>
      </c>
      <c r="QN54">
        <v>-0.52011509767001496</v>
      </c>
      <c r="QO54">
        <v>-0.71479540346930504</v>
      </c>
      <c r="QP54">
        <v>-0.60328594856596951</v>
      </c>
      <c r="QQ54">
        <v>1.1534606041356537</v>
      </c>
      <c r="QR54">
        <v>-0.16937762013399688</v>
      </c>
      <c r="QS54">
        <v>-0.34931871832527339</v>
      </c>
      <c r="QT54">
        <v>0.82627503747699371</v>
      </c>
      <c r="QU54">
        <v>0.21777060918707702</v>
      </c>
      <c r="QV54">
        <v>0.15680531871664738</v>
      </c>
      <c r="QW54">
        <v>0.33696568626476764</v>
      </c>
      <c r="QX54">
        <v>0.49506385720522411</v>
      </c>
      <c r="QY54">
        <v>0.90136781349251716</v>
      </c>
      <c r="QZ54">
        <v>0.13022119535860965</v>
      </c>
      <c r="RA54">
        <v>0.4388214944605428</v>
      </c>
      <c r="RB54">
        <v>0.25823776020402256</v>
      </c>
      <c r="RC54">
        <v>1.1705297166811939</v>
      </c>
      <c r="RD54">
        <v>0.86910107468682685</v>
      </c>
      <c r="RE54">
        <v>-0.73429997794367408</v>
      </c>
      <c r="RF54">
        <v>0.44628735859048091</v>
      </c>
      <c r="RG54">
        <v>-0.18795856532807056</v>
      </c>
      <c r="RH54">
        <v>0.9491264652425917</v>
      </c>
      <c r="RI54">
        <v>1.4721158245570791</v>
      </c>
      <c r="RJ54">
        <v>-0.27241192171089751</v>
      </c>
      <c r="RK54">
        <v>1.0989158320035151</v>
      </c>
      <c r="RL54">
        <v>0.5518656127944731</v>
      </c>
      <c r="RM54">
        <v>2.3918593034789497</v>
      </c>
      <c r="RN54">
        <v>-0.5089022048628894</v>
      </c>
      <c r="RO54">
        <v>3.4514369862967881E-2</v>
      </c>
      <c r="RP54">
        <v>1.3960143977507977</v>
      </c>
      <c r="RQ54">
        <v>-3.9580281160918461E-2</v>
      </c>
      <c r="RR54">
        <v>0.21556028433450647</v>
      </c>
      <c r="RS54">
        <v>0.65961972949236225</v>
      </c>
      <c r="RT54">
        <v>-0.15828314411692618</v>
      </c>
      <c r="RU54">
        <v>0.12219448443159843</v>
      </c>
      <c r="RV54">
        <v>1.3747262455573386</v>
      </c>
      <c r="RW54">
        <v>-0.33422043382386318</v>
      </c>
      <c r="RX54">
        <v>-0.55566721655842977</v>
      </c>
      <c r="RY54">
        <v>-0.90279782504642392</v>
      </c>
      <c r="RZ54">
        <v>-0.69057780708254557</v>
      </c>
      <c r="SA54">
        <v>1.4467292642895691</v>
      </c>
      <c r="SB54">
        <v>4.7296397944147868E-2</v>
      </c>
      <c r="SC54">
        <v>2.7907297107929341</v>
      </c>
      <c r="SD54">
        <v>-4.5543336966652415E-2</v>
      </c>
      <c r="SE54">
        <v>-0.65612541943031033</v>
      </c>
      <c r="SF54">
        <v>0.1998218063943108</v>
      </c>
      <c r="SG54">
        <v>-0.32443526554957791</v>
      </c>
      <c r="SH54">
        <v>-0.38726978932216555</v>
      </c>
      <c r="SI54">
        <v>-0.97098401529449019</v>
      </c>
      <c r="SJ54">
        <v>1.5380652601409168</v>
      </c>
      <c r="SK54">
        <v>0.20254207220160234</v>
      </c>
      <c r="SL54">
        <v>0.18269870310195127</v>
      </c>
      <c r="SM54">
        <v>2.2865032648070365</v>
      </c>
      <c r="SN54">
        <v>-0.48271144664517601</v>
      </c>
      <c r="SO54">
        <v>-0.41212847855543983</v>
      </c>
      <c r="SP54">
        <v>1.684416671714591</v>
      </c>
      <c r="SQ54">
        <v>3.8202363528426629E-3</v>
      </c>
      <c r="SR54">
        <v>-0.50002202963392373</v>
      </c>
      <c r="SS54">
        <v>1.0939498559335645</v>
      </c>
      <c r="ST54">
        <v>-0.16123469426831608</v>
      </c>
      <c r="SU54">
        <v>-0.14600847751240753</v>
      </c>
      <c r="SV54">
        <v>-0.3633685472224753</v>
      </c>
      <c r="SW54">
        <v>0.59659484478917713</v>
      </c>
      <c r="SX54">
        <v>-0.2114582692172034</v>
      </c>
      <c r="SY54">
        <v>-0.34285919459258896</v>
      </c>
      <c r="SZ54">
        <v>-0.37003532868910283</v>
      </c>
      <c r="TA54">
        <v>-0.6359088413973798</v>
      </c>
      <c r="TB54">
        <v>0.20101181545301133</v>
      </c>
      <c r="TC54">
        <v>-0.39230588360444985</v>
      </c>
      <c r="TD54">
        <v>-0.32971844041789128</v>
      </c>
      <c r="TE54">
        <v>-0.20496043552465273</v>
      </c>
      <c r="TF54">
        <v>-0.50290979652159506</v>
      </c>
      <c r="TG54">
        <v>-0.48879635643300678</v>
      </c>
      <c r="TH54">
        <v>0.54274365514411249</v>
      </c>
      <c r="TI54">
        <v>-0.39962512458907612</v>
      </c>
      <c r="TJ54">
        <v>-0.14220665381887088</v>
      </c>
      <c r="TK54">
        <v>-0.2406750183290943</v>
      </c>
      <c r="TL54">
        <v>-0.36802213844436171</v>
      </c>
      <c r="TM54">
        <v>-0.45292117868665477</v>
      </c>
      <c r="TN54">
        <v>-0.19964199136381128</v>
      </c>
      <c r="TO54">
        <v>-0.19463386968476362</v>
      </c>
      <c r="TP54">
        <v>-0.21619782171104412</v>
      </c>
      <c r="TQ54">
        <v>0.25218509910907916</v>
      </c>
      <c r="TR54">
        <v>-9.8089718308116261E-2</v>
      </c>
      <c r="TS54">
        <v>-0.43788820759831643</v>
      </c>
      <c r="TT54">
        <v>5.3157628311758527E-2</v>
      </c>
      <c r="TU54">
        <v>-2.0139508488882209E-2</v>
      </c>
      <c r="TV54">
        <v>-9.170356587770101E-2</v>
      </c>
      <c r="TW54">
        <v>-0.79839678769332634</v>
      </c>
      <c r="TX54">
        <v>-0.71621578800926444</v>
      </c>
      <c r="TY54">
        <v>-0.26219027005611384</v>
      </c>
      <c r="TZ54">
        <v>-0.15967565065083536</v>
      </c>
      <c r="UA54">
        <v>-0.3762809308465524</v>
      </c>
      <c r="UB54">
        <v>-0.57419017466555422</v>
      </c>
      <c r="UC54">
        <v>-0.5831444452375899</v>
      </c>
      <c r="UD54">
        <v>-0.45346458317732857</v>
      </c>
      <c r="UE54">
        <v>6.8703531113500027E-2</v>
      </c>
      <c r="UF54">
        <v>-0.64572705630387794</v>
      </c>
      <c r="UG54">
        <v>1.3714805089568702</v>
      </c>
      <c r="UH54">
        <v>1.6298018311374309</v>
      </c>
      <c r="UI54">
        <v>1.0392993120931608</v>
      </c>
      <c r="UJ54">
        <v>-0.63222380575744841</v>
      </c>
      <c r="UK54">
        <v>-0.60241253812531448</v>
      </c>
      <c r="UL54">
        <v>0.91390855704853935</v>
      </c>
      <c r="UM54">
        <v>-0.73430542606625193</v>
      </c>
      <c r="UN54">
        <v>-0.76752336424704204</v>
      </c>
      <c r="UO54">
        <v>-0.31293047864524992</v>
      </c>
      <c r="UP54">
        <v>-0.24262820679507391</v>
      </c>
      <c r="UQ54">
        <v>-0.27343822425736675</v>
      </c>
      <c r="UR54">
        <v>-0.26123166776577617</v>
      </c>
      <c r="US54">
        <v>-7.2315946196873732E-2</v>
      </c>
      <c r="UT54">
        <v>-0.83244096562188885</v>
      </c>
      <c r="UU54">
        <v>0.39846876442469237</v>
      </c>
      <c r="UV54">
        <v>-4.7086433028223108E-2</v>
      </c>
      <c r="UW54">
        <v>0.64965809816212172</v>
      </c>
      <c r="UX54">
        <v>0.35526227369036811</v>
      </c>
      <c r="UY54">
        <v>-0.23724585416213956</v>
      </c>
      <c r="UZ54">
        <v>0.13887236806665473</v>
      </c>
      <c r="VA54">
        <v>-0.7313342753815093</v>
      </c>
      <c r="VB54">
        <v>4.0265182225712088</v>
      </c>
      <c r="VC54">
        <v>-0.49934175399626302</v>
      </c>
      <c r="VD54">
        <v>0.18096971137052315</v>
      </c>
      <c r="VE54">
        <v>-0.3098238656585216</v>
      </c>
      <c r="VF54">
        <v>-0.42026889350576502</v>
      </c>
      <c r="VG54">
        <v>-0.39072096638443476</v>
      </c>
      <c r="VH54">
        <v>-0.21976616504115445</v>
      </c>
      <c r="VI54">
        <v>-0.63316360034327601</v>
      </c>
      <c r="VJ54">
        <v>4.4611089007940121</v>
      </c>
      <c r="VK54">
        <v>-0.49759181401354807</v>
      </c>
      <c r="VL54">
        <v>-0.5832958121157229</v>
      </c>
      <c r="VM54">
        <v>0.16614120771408589</v>
      </c>
      <c r="VN54">
        <v>-0.42689540213353427</v>
      </c>
      <c r="VO54">
        <v>0.50403653234392942</v>
      </c>
      <c r="VP54">
        <v>-0.21393026306889631</v>
      </c>
      <c r="VQ54">
        <v>-0.49792192551847636</v>
      </c>
      <c r="VR54">
        <v>-0.23302670116484087</v>
      </c>
      <c r="VS54">
        <v>0.57711613722353683</v>
      </c>
      <c r="VT54">
        <v>-0.81406786821377652</v>
      </c>
      <c r="VU54">
        <v>0.17921034865197624</v>
      </c>
      <c r="VV54">
        <v>-0.80535416832945128</v>
      </c>
      <c r="VW54">
        <v>-0.24638987127565196</v>
      </c>
      <c r="VX54">
        <v>-0.64918121468691836</v>
      </c>
      <c r="VY54">
        <v>-0.60741918764745528</v>
      </c>
      <c r="VZ54">
        <v>-0.54458764782864866</v>
      </c>
      <c r="WA54">
        <v>-0.50375111542489137</v>
      </c>
      <c r="WB54">
        <v>-0.59004674566629078</v>
      </c>
      <c r="WC54">
        <v>-0.65639626131955175</v>
      </c>
      <c r="WD54">
        <v>-0.60866342224027292</v>
      </c>
      <c r="WE54">
        <v>-0.65459491744042919</v>
      </c>
      <c r="WF54">
        <v>-0.59629755658776207</v>
      </c>
      <c r="WG54">
        <v>-0.46766678822489632</v>
      </c>
      <c r="WH54">
        <v>-0.56385450016326311</v>
      </c>
      <c r="WI54">
        <v>-0.61042781919902567</v>
      </c>
      <c r="WJ54">
        <v>-0.5423144017330066</v>
      </c>
      <c r="WK54">
        <v>-0.51358513295659447</v>
      </c>
      <c r="WL54">
        <v>-0.94626269239840088</v>
      </c>
      <c r="WM54">
        <v>-0.61107395886250737</v>
      </c>
      <c r="WN54">
        <v>0.18975121202767356</v>
      </c>
      <c r="WO54">
        <v>-0.4562535518028481</v>
      </c>
      <c r="WP54">
        <v>-0.57749285549907181</v>
      </c>
      <c r="WQ54">
        <v>-0.40532219504676642</v>
      </c>
      <c r="WR54">
        <v>4.1426994897118055E-2</v>
      </c>
      <c r="WS54">
        <v>-0.66293895107557943</v>
      </c>
      <c r="WT54">
        <v>1.8528633682110565</v>
      </c>
      <c r="WU54">
        <v>1.0005436109413828</v>
      </c>
      <c r="WV54">
        <v>0.95452780768871093</v>
      </c>
      <c r="WW54">
        <v>0.50868093160640926</v>
      </c>
      <c r="WX54">
        <v>1.0786624708282662</v>
      </c>
      <c r="WY54">
        <v>0.16583772948341322</v>
      </c>
      <c r="WZ54">
        <v>-0.37669833482181664</v>
      </c>
      <c r="XA54">
        <v>0.601177031708513</v>
      </c>
      <c r="XB54">
        <v>-0.2154738165994913</v>
      </c>
      <c r="XC54">
        <v>0.84644892016515449</v>
      </c>
      <c r="XD54">
        <v>0.65888495307699169</v>
      </c>
      <c r="XE54">
        <v>0.62235006395323789</v>
      </c>
      <c r="XF54">
        <v>0.97080489263668746</v>
      </c>
      <c r="XG54">
        <v>0.25961334192627089</v>
      </c>
      <c r="XH54">
        <v>1.5647433126626496E-2</v>
      </c>
      <c r="XI54">
        <v>0.80548908075727577</v>
      </c>
      <c r="XJ54">
        <v>2.1997605970276251</v>
      </c>
      <c r="XK54">
        <v>-0.27814717423951496</v>
      </c>
      <c r="XL54">
        <v>0.75098678436467903</v>
      </c>
      <c r="XM54">
        <v>0.68330254289535741</v>
      </c>
      <c r="XN54">
        <v>1.0659954306075108</v>
      </c>
      <c r="XO54">
        <v>0.56392871373797815</v>
      </c>
      <c r="XP54">
        <v>-0.77055787493764172</v>
      </c>
      <c r="XQ54">
        <v>0.6307440433138769</v>
      </c>
      <c r="XR54">
        <v>0.85125144746683978</v>
      </c>
      <c r="XS54">
        <v>1.943769412145737E-2</v>
      </c>
      <c r="XT54">
        <v>0.58516260803100206</v>
      </c>
      <c r="XU54">
        <v>2.2546601550574166</v>
      </c>
      <c r="XV54">
        <v>1.63737157781336</v>
      </c>
      <c r="XW54">
        <v>2.2420384165719338</v>
      </c>
      <c r="XX54">
        <v>0.3252218394758255</v>
      </c>
      <c r="XY54">
        <v>0.56566854670129363</v>
      </c>
    </row>
    <row r="55" spans="1:649" x14ac:dyDescent="0.25">
      <c r="A55" t="s">
        <v>1621</v>
      </c>
      <c r="B55" t="s">
        <v>1620</v>
      </c>
      <c r="C55">
        <v>27</v>
      </c>
      <c r="D55" t="s">
        <v>1609</v>
      </c>
      <c r="E55">
        <v>3</v>
      </c>
      <c r="F55">
        <v>1</v>
      </c>
      <c r="G55">
        <v>87</v>
      </c>
      <c r="H55">
        <v>2</v>
      </c>
      <c r="I55">
        <v>-0.92888884293856133</v>
      </c>
      <c r="J55">
        <v>1.1797532088839418</v>
      </c>
      <c r="K55">
        <v>-6.4472503027484862E-2</v>
      </c>
      <c r="L55">
        <v>-0.47030184292960875</v>
      </c>
      <c r="M55">
        <v>-0.23439642255538198</v>
      </c>
      <c r="N55">
        <v>-0.41128968824974116</v>
      </c>
      <c r="O55">
        <v>-0.3115793851948081</v>
      </c>
      <c r="P55">
        <v>-0.13733374791043043</v>
      </c>
      <c r="Q55">
        <v>-0.85740293362833897</v>
      </c>
      <c r="R55">
        <v>1.0791464646514444</v>
      </c>
      <c r="S55">
        <v>-0.51025806333766877</v>
      </c>
      <c r="T55">
        <v>-0.30099151306753769</v>
      </c>
      <c r="U55">
        <v>-0.33797911291764127</v>
      </c>
      <c r="V55">
        <v>2.1812996822576878</v>
      </c>
      <c r="W55">
        <v>-0.59072662215769112</v>
      </c>
      <c r="X55">
        <v>-1.1168436534303388</v>
      </c>
      <c r="Y55">
        <v>-0.88585382155379111</v>
      </c>
      <c r="Z55">
        <v>-1.0199701943925821</v>
      </c>
      <c r="AA55">
        <v>0.93155379204444599</v>
      </c>
      <c r="AB55">
        <v>1.8978191793582966</v>
      </c>
      <c r="AC55">
        <v>-0.2218722134848288</v>
      </c>
      <c r="AD55">
        <v>-0.75583891994638053</v>
      </c>
      <c r="AE55">
        <v>-0.59896207362798826</v>
      </c>
      <c r="AF55">
        <v>-0.62455119235514112</v>
      </c>
      <c r="AG55">
        <v>0.9005199812143998</v>
      </c>
      <c r="AH55">
        <v>0.22607437443569012</v>
      </c>
      <c r="AI55">
        <v>-1.1021432818671393</v>
      </c>
      <c r="AJ55">
        <v>-0.94409372746103204</v>
      </c>
      <c r="AK55">
        <v>-0.52841417397976442</v>
      </c>
      <c r="AL55">
        <v>0.31093547726245341</v>
      </c>
      <c r="AM55">
        <v>0.37093154668067546</v>
      </c>
      <c r="AN55">
        <v>-0.68801489133003446</v>
      </c>
      <c r="AO55">
        <v>-0.71638947345785398</v>
      </c>
      <c r="AP55">
        <v>-1.0276784038108022</v>
      </c>
      <c r="AQ55">
        <v>-0.64639697573988009</v>
      </c>
      <c r="AR55">
        <v>-0.45260771324773741</v>
      </c>
      <c r="AS55">
        <v>-0.16691946657538656</v>
      </c>
      <c r="AT55">
        <v>-1.3458086234624886</v>
      </c>
      <c r="AU55">
        <v>-0.40274202645387652</v>
      </c>
      <c r="AV55">
        <v>3.3795737793068138E-2</v>
      </c>
      <c r="AW55">
        <v>-0.42834650874638081</v>
      </c>
      <c r="AX55">
        <v>-0.44896628079882311</v>
      </c>
      <c r="AY55">
        <v>2.1450238744787824</v>
      </c>
      <c r="AZ55">
        <v>0.69333249697483978</v>
      </c>
      <c r="BA55">
        <v>0.89280726050979953</v>
      </c>
      <c r="BB55">
        <v>0.36566651859804838</v>
      </c>
      <c r="BC55">
        <v>0.51471706835248099</v>
      </c>
      <c r="BD55">
        <v>-3.4508887836276675E-2</v>
      </c>
      <c r="BE55">
        <v>-0.92988232848757169</v>
      </c>
      <c r="BF55">
        <v>-0.96046408541990458</v>
      </c>
      <c r="BG55">
        <v>0.75666333989864898</v>
      </c>
      <c r="BH55">
        <v>-0.26230965798289246</v>
      </c>
      <c r="BI55">
        <v>0.65057694685311473</v>
      </c>
      <c r="BJ55">
        <v>-0.23814864354307774</v>
      </c>
      <c r="BK55">
        <v>-0.87725565520205939</v>
      </c>
      <c r="BL55">
        <v>0.82889941832110736</v>
      </c>
      <c r="BM55">
        <v>-7.8787070106097548E-2</v>
      </c>
      <c r="BN55">
        <v>1.5808827911559113</v>
      </c>
      <c r="BO55">
        <v>-0.39389860289753886</v>
      </c>
      <c r="BP55">
        <v>-0.91241204531507947</v>
      </c>
      <c r="BQ55">
        <v>-0.50475099638729348</v>
      </c>
      <c r="BR55">
        <v>-0.196718161135117</v>
      </c>
      <c r="BS55">
        <v>-0.56600790824233982</v>
      </c>
      <c r="BT55">
        <v>-0.38466029549968278</v>
      </c>
      <c r="BU55">
        <v>7.9064680576148891E-2</v>
      </c>
      <c r="BV55">
        <v>-0.43355549371009</v>
      </c>
      <c r="BW55">
        <v>-0.43863861828971829</v>
      </c>
      <c r="BX55">
        <v>0.70650135369939893</v>
      </c>
      <c r="BY55">
        <v>3.8264918485801198</v>
      </c>
      <c r="BZ55">
        <v>-0.51907554249220678</v>
      </c>
      <c r="CA55">
        <v>3.230463124099185</v>
      </c>
      <c r="CB55">
        <v>0.65080256890940469</v>
      </c>
      <c r="CC55">
        <v>-0.74985919429749948</v>
      </c>
      <c r="CD55">
        <v>-0.40787020159852294</v>
      </c>
      <c r="CE55">
        <v>-1.0488717197354753</v>
      </c>
      <c r="CF55">
        <v>-0.51605522296985584</v>
      </c>
      <c r="CG55">
        <v>-0.76552939271005005</v>
      </c>
      <c r="CH55">
        <v>-0.49147782288003933</v>
      </c>
      <c r="CI55">
        <v>3.3414404467362893E-2</v>
      </c>
      <c r="CJ55">
        <v>1.0348951072924739</v>
      </c>
      <c r="CK55">
        <v>1.0781668128221737</v>
      </c>
      <c r="CL55">
        <v>-0.52422041937410357</v>
      </c>
      <c r="CM55">
        <v>1.2325709814660335</v>
      </c>
      <c r="CN55">
        <v>-1.0034583009665812</v>
      </c>
      <c r="CO55">
        <v>-0.29888038942468032</v>
      </c>
      <c r="CP55">
        <v>-4.144766385640466E-3</v>
      </c>
      <c r="CQ55">
        <v>0.87786961304597788</v>
      </c>
      <c r="CR55">
        <v>-0.62590312011324689</v>
      </c>
      <c r="CS55">
        <v>-0.84814164661659175</v>
      </c>
      <c r="CT55">
        <v>-0.77617965324181926</v>
      </c>
      <c r="CU55">
        <v>-0.85822774279625835</v>
      </c>
      <c r="CV55">
        <v>-0.40661677057846901</v>
      </c>
      <c r="CW55">
        <v>-0.26954336435495807</v>
      </c>
      <c r="CX55">
        <v>-0.14086193667245889</v>
      </c>
      <c r="CY55">
        <v>-0.97494678217371888</v>
      </c>
      <c r="CZ55">
        <v>3.3884573237329003</v>
      </c>
      <c r="DA55">
        <v>1.249249011006923</v>
      </c>
      <c r="DB55">
        <v>-0.87459171053282314</v>
      </c>
      <c r="DC55">
        <v>-0.50783505626319181</v>
      </c>
      <c r="DD55">
        <v>-0.11629627547022858</v>
      </c>
      <c r="DE55">
        <v>-0.35855676882619858</v>
      </c>
      <c r="DF55">
        <v>2.8418156483093746</v>
      </c>
      <c r="DG55">
        <v>0.15756021372880771</v>
      </c>
      <c r="DH55">
        <v>0.30571006031692538</v>
      </c>
      <c r="DI55">
        <v>-0.725969314177073</v>
      </c>
      <c r="DJ55">
        <v>-0.74911215391408803</v>
      </c>
      <c r="DK55">
        <v>0.58832130099223567</v>
      </c>
      <c r="DL55">
        <v>-5.9284456058243368E-2</v>
      </c>
      <c r="DM55">
        <v>-0.63452749959414245</v>
      </c>
      <c r="DN55">
        <v>-0.45433965392396858</v>
      </c>
      <c r="DO55">
        <v>-0.83418178184075542</v>
      </c>
      <c r="DP55">
        <v>-0.84640818316193145</v>
      </c>
      <c r="DQ55">
        <v>0.15921208635198997</v>
      </c>
      <c r="DR55">
        <v>-0.71426509869529708</v>
      </c>
      <c r="DS55">
        <v>-0.19093731209377182</v>
      </c>
      <c r="DT55">
        <v>-0.35720811064752289</v>
      </c>
      <c r="DU55">
        <v>-0.67994303326000549</v>
      </c>
      <c r="DV55">
        <v>-0.45178858521981413</v>
      </c>
      <c r="DW55">
        <v>-4.7739967896316127E-2</v>
      </c>
      <c r="DX55">
        <v>0.11063050955944941</v>
      </c>
      <c r="DY55">
        <v>-0.71491326904651853</v>
      </c>
      <c r="DZ55">
        <v>-0.40570535137830233</v>
      </c>
      <c r="EA55">
        <v>-0.78113001077512834</v>
      </c>
      <c r="EB55">
        <v>-0.22121900451398202</v>
      </c>
      <c r="EC55">
        <v>2.18898101042807</v>
      </c>
      <c r="ED55">
        <v>-0.74235794746559802</v>
      </c>
      <c r="EE55">
        <v>-0.48486488700369051</v>
      </c>
      <c r="EF55">
        <v>-0.51542045855584928</v>
      </c>
      <c r="EG55">
        <v>-0.40487340303683089</v>
      </c>
      <c r="EH55">
        <v>1.5333405727539311</v>
      </c>
      <c r="EI55">
        <v>-0.84436796571803274</v>
      </c>
      <c r="EJ55">
        <v>0.86462341272144227</v>
      </c>
      <c r="EK55">
        <v>0.93385430376826806</v>
      </c>
      <c r="EL55">
        <v>-0.37962020911392907</v>
      </c>
      <c r="EM55">
        <v>-0.81508635746338975</v>
      </c>
      <c r="EN55">
        <v>-0.24004745814816719</v>
      </c>
      <c r="EO55">
        <v>1.2741705712384981</v>
      </c>
      <c r="EP55">
        <v>-0.42621694037261626</v>
      </c>
      <c r="EQ55">
        <v>-0.20808200315354425</v>
      </c>
      <c r="ER55">
        <v>-0.26280425957082437</v>
      </c>
      <c r="ES55">
        <v>4.3968909696585491E-2</v>
      </c>
      <c r="ET55">
        <v>-0.23570371817977318</v>
      </c>
      <c r="EU55">
        <v>-1.0742709586931043</v>
      </c>
      <c r="EV55">
        <v>-0.64433285765904558</v>
      </c>
      <c r="EW55">
        <v>-0.40947818244559681</v>
      </c>
      <c r="EX55">
        <v>-0.60425512551293792</v>
      </c>
      <c r="EY55">
        <v>-0.70005720435313534</v>
      </c>
      <c r="EZ55">
        <v>-0.76986167263423944</v>
      </c>
      <c r="FA55">
        <v>-0.12058670863615197</v>
      </c>
      <c r="FB55">
        <v>-0.69162786891594774</v>
      </c>
      <c r="FC55">
        <v>0.82385668224780695</v>
      </c>
      <c r="FD55">
        <v>0.61809634099149324</v>
      </c>
      <c r="FE55">
        <v>0.68849818085784464</v>
      </c>
      <c r="FF55">
        <v>0.19061070558468673</v>
      </c>
      <c r="FG55">
        <v>0.84689506087599919</v>
      </c>
      <c r="FH55">
        <v>9.3477106225711443E-3</v>
      </c>
      <c r="FI55">
        <v>-0.56415300948810199</v>
      </c>
      <c r="FJ55">
        <v>-0.44803211933627457</v>
      </c>
      <c r="FK55">
        <v>-0.35424074290506252</v>
      </c>
      <c r="FL55">
        <v>-0.33901563329929563</v>
      </c>
      <c r="FM55">
        <v>-0.58805671180536656</v>
      </c>
      <c r="FN55">
        <v>-0.49709210245589958</v>
      </c>
      <c r="FO55">
        <v>-0.350447319593374</v>
      </c>
      <c r="FP55">
        <v>-0.91160714937244436</v>
      </c>
      <c r="FQ55">
        <v>-0.21503125674627088</v>
      </c>
      <c r="FR55">
        <v>-0.42091086609511963</v>
      </c>
      <c r="FS55">
        <v>1.1073950638893695</v>
      </c>
      <c r="FT55">
        <v>-0.64168319471603186</v>
      </c>
      <c r="FU55">
        <v>-0.59223138319560376</v>
      </c>
      <c r="FV55">
        <v>-0.35358614951683637</v>
      </c>
      <c r="FW55">
        <v>-0.69826335573685705</v>
      </c>
      <c r="FX55">
        <v>-0.19056453731188452</v>
      </c>
      <c r="FY55">
        <v>-0.4862139997137554</v>
      </c>
      <c r="FZ55">
        <v>-0.91484071065394224</v>
      </c>
      <c r="GA55">
        <v>-1.2331966127854128</v>
      </c>
      <c r="GB55">
        <v>-0.31632185179612626</v>
      </c>
      <c r="GC55">
        <v>1.5205986993785618</v>
      </c>
      <c r="GD55">
        <v>3.1516926090030011</v>
      </c>
      <c r="GE55">
        <v>0.13031579397083054</v>
      </c>
      <c r="GF55">
        <v>-0.73434652254288457</v>
      </c>
      <c r="GG55">
        <v>-0.94551228277864163</v>
      </c>
      <c r="GH55">
        <v>-0.10176132716634771</v>
      </c>
      <c r="GI55">
        <v>-0.85024735404912755</v>
      </c>
      <c r="GJ55">
        <v>-0.71453468648881868</v>
      </c>
      <c r="GK55">
        <v>0.16686127793955668</v>
      </c>
      <c r="GL55">
        <v>-0.56197707479262249</v>
      </c>
      <c r="GM55">
        <v>-0.66878668478668457</v>
      </c>
      <c r="GN55">
        <v>4.2067902058812362E-2</v>
      </c>
      <c r="GO55">
        <v>-0.66646114629037678</v>
      </c>
      <c r="GP55">
        <v>-0.9068336308694529</v>
      </c>
      <c r="GQ55">
        <v>0.93673123770314926</v>
      </c>
      <c r="GR55">
        <v>1.0772269731515653</v>
      </c>
      <c r="GS55">
        <v>-0.8724147286152778</v>
      </c>
      <c r="GT55">
        <v>-0.47055690479348156</v>
      </c>
      <c r="GU55">
        <v>-0.56282864234094565</v>
      </c>
      <c r="GV55">
        <v>0.62998073287210288</v>
      </c>
      <c r="GW55">
        <v>-0.84351273228274382</v>
      </c>
      <c r="GX55">
        <v>-6.0854116767283271E-2</v>
      </c>
      <c r="GY55">
        <v>-0.46361968861172731</v>
      </c>
      <c r="GZ55">
        <v>-0.20824881698528774</v>
      </c>
      <c r="HA55">
        <v>-0.23036842488834353</v>
      </c>
      <c r="HB55">
        <v>-0.44113026032909047</v>
      </c>
      <c r="HC55">
        <v>0.42228011784672759</v>
      </c>
      <c r="HD55">
        <v>-0.39892757406061763</v>
      </c>
      <c r="HE55">
        <v>-0.25038750991277492</v>
      </c>
      <c r="HF55">
        <v>-0.47268912265309376</v>
      </c>
      <c r="HG55">
        <v>-0.44293740940796533</v>
      </c>
      <c r="HH55">
        <v>0.96809195799329029</v>
      </c>
      <c r="HI55">
        <v>-0.33444246412691997</v>
      </c>
      <c r="HJ55">
        <v>-0.40932933103809788</v>
      </c>
      <c r="HK55">
        <v>-9.8103023543504253E-2</v>
      </c>
      <c r="HL55">
        <v>-0.2245380418763121</v>
      </c>
      <c r="HM55">
        <v>1.0395985223025666</v>
      </c>
      <c r="HN55">
        <v>-9.4842315097508595E-2</v>
      </c>
      <c r="HO55">
        <v>1.0524684426375586</v>
      </c>
      <c r="HP55">
        <v>-0.43794851598480261</v>
      </c>
      <c r="HQ55">
        <v>-0.4790829678750001</v>
      </c>
      <c r="HR55">
        <v>-0.65986297136354632</v>
      </c>
      <c r="HS55">
        <v>-0.78075861248252698</v>
      </c>
      <c r="HT55">
        <v>-0.25668251891499289</v>
      </c>
      <c r="HU55">
        <v>-0.32019430707876911</v>
      </c>
      <c r="HV55">
        <v>-1.127287642767012</v>
      </c>
      <c r="HW55">
        <v>1.5109833400386914</v>
      </c>
      <c r="HX55">
        <v>1.0874801224347874</v>
      </c>
      <c r="HY55">
        <v>3.5289924665457515</v>
      </c>
      <c r="HZ55">
        <v>-0.43645481791660634</v>
      </c>
      <c r="IA55">
        <v>1.7615399769252565E-2</v>
      </c>
      <c r="IB55">
        <v>-0.39566578668285063</v>
      </c>
      <c r="IC55">
        <v>-0.89280128452234209</v>
      </c>
      <c r="ID55">
        <v>2.369691389127261E-3</v>
      </c>
      <c r="IE55">
        <v>-0.74475366472810556</v>
      </c>
      <c r="IF55">
        <v>-0.72314749937620504</v>
      </c>
      <c r="IG55">
        <v>-0.10398339552861306</v>
      </c>
      <c r="IH55">
        <v>-0.11048848179889716</v>
      </c>
      <c r="II55">
        <v>-0.45001804639303294</v>
      </c>
      <c r="IJ55">
        <v>-0.1088536275831726</v>
      </c>
      <c r="IK55">
        <v>-2.1775304964633292E-2</v>
      </c>
      <c r="IL55">
        <v>-0.33427898154147173</v>
      </c>
      <c r="IM55">
        <v>-7.3885509663525429E-3</v>
      </c>
      <c r="IN55">
        <v>-0.30306976946353587</v>
      </c>
      <c r="IO55">
        <v>-0.55538430287899621</v>
      </c>
      <c r="IP55">
        <v>0.89664238073520397</v>
      </c>
      <c r="IQ55">
        <v>-0.46995669872042489</v>
      </c>
      <c r="IR55">
        <v>-0.69814554798587347</v>
      </c>
      <c r="IS55">
        <v>-0.58608835704683493</v>
      </c>
      <c r="IT55">
        <v>1.744412448068321</v>
      </c>
      <c r="IU55">
        <v>0.60604882931763204</v>
      </c>
      <c r="IV55">
        <v>0.19388883834780637</v>
      </c>
      <c r="IW55">
        <v>3.3295073383009022E-2</v>
      </c>
      <c r="IX55">
        <v>-0.65621630865788116</v>
      </c>
      <c r="IY55">
        <v>-0.31953735559916685</v>
      </c>
      <c r="IZ55">
        <v>-0.30611730654902308</v>
      </c>
      <c r="JA55">
        <v>-0.39245890989266663</v>
      </c>
      <c r="JB55">
        <v>-0.62250948599987632</v>
      </c>
      <c r="JC55">
        <v>-1.0225976631562523</v>
      </c>
      <c r="JD55">
        <v>0.14489358679980838</v>
      </c>
      <c r="JE55">
        <v>2.0987899698523469E-2</v>
      </c>
      <c r="JF55">
        <v>-3.5196434763737225E-2</v>
      </c>
      <c r="JG55">
        <v>-0.57174430739096882</v>
      </c>
      <c r="JH55">
        <v>0.10608745348956576</v>
      </c>
      <c r="JI55">
        <v>0.61753947712222712</v>
      </c>
      <c r="JJ55">
        <v>1.2377813951399808</v>
      </c>
      <c r="JK55">
        <v>0.56071109000771824</v>
      </c>
      <c r="JL55">
        <v>0.59284399696320222</v>
      </c>
      <c r="JM55">
        <v>0.79841799702360705</v>
      </c>
      <c r="JN55">
        <v>0.76218499246049409</v>
      </c>
      <c r="JO55">
        <v>-0.56431068753020974</v>
      </c>
      <c r="JP55">
        <v>-0.78493808903466078</v>
      </c>
      <c r="JQ55">
        <v>-0.43048199411404248</v>
      </c>
      <c r="JR55">
        <v>0.5885685538381964</v>
      </c>
      <c r="JS55">
        <v>1.0879694731554108</v>
      </c>
      <c r="JT55">
        <v>-0.67245210777520403</v>
      </c>
      <c r="JU55">
        <v>-0.13336899276891551</v>
      </c>
      <c r="JV55">
        <v>-0.84954594862678601</v>
      </c>
      <c r="JW55">
        <v>-0.32744692550351001</v>
      </c>
      <c r="JX55">
        <v>0.35486850417871318</v>
      </c>
      <c r="JY55">
        <v>1.3193427895650697E-2</v>
      </c>
      <c r="JZ55">
        <v>-9.7545231421836742E-2</v>
      </c>
      <c r="KA55">
        <v>-0.12278198251553689</v>
      </c>
      <c r="KB55">
        <v>-6.2677055292670772E-2</v>
      </c>
      <c r="KC55">
        <v>1.7525364108275387</v>
      </c>
      <c r="KD55">
        <v>0.74196606116215924</v>
      </c>
      <c r="KE55">
        <v>-0.25956608704501954</v>
      </c>
      <c r="KF55">
        <v>1.00678750122789</v>
      </c>
      <c r="KG55">
        <v>-0.13605021462873651</v>
      </c>
      <c r="KH55">
        <v>-0.31920136207023514</v>
      </c>
      <c r="KI55">
        <v>-0.16586632298757492</v>
      </c>
      <c r="KJ55">
        <v>-0.63545213242013043</v>
      </c>
      <c r="KK55">
        <v>-0.58845224927854844</v>
      </c>
      <c r="KL55">
        <v>2.0950732946058674</v>
      </c>
      <c r="KM55">
        <v>-0.49336741622227148</v>
      </c>
      <c r="KN55">
        <v>-0.32327127029992692</v>
      </c>
      <c r="KO55">
        <v>0.23155846816117501</v>
      </c>
      <c r="KP55">
        <v>-1.0446816821501672</v>
      </c>
      <c r="KQ55">
        <v>-0.42879260822716742</v>
      </c>
      <c r="KR55">
        <v>3.2611541921720364</v>
      </c>
      <c r="KS55">
        <v>-0.63615049676389468</v>
      </c>
      <c r="KT55">
        <v>-0.4000815693851657</v>
      </c>
      <c r="KU55">
        <v>-0.62458465533211815</v>
      </c>
      <c r="KV55">
        <v>-1.1138227446880171</v>
      </c>
      <c r="KW55">
        <v>1.393196093191537</v>
      </c>
      <c r="KX55">
        <v>-0.74322376154244485</v>
      </c>
      <c r="KY55">
        <v>-0.74889709433407337</v>
      </c>
      <c r="KZ55">
        <v>-0.2358190869356673</v>
      </c>
      <c r="LA55">
        <v>-0.70791346539675881</v>
      </c>
      <c r="LB55">
        <v>-0.2600243012170011</v>
      </c>
      <c r="LC55">
        <v>-0.16429199393495572</v>
      </c>
      <c r="LD55">
        <v>0.59627534862125087</v>
      </c>
      <c r="LE55">
        <v>-0.57973192075105218</v>
      </c>
      <c r="LF55">
        <v>-0.5777512176364924</v>
      </c>
      <c r="LG55">
        <v>1.085147659181817</v>
      </c>
      <c r="LH55">
        <v>-0.51432004451721858</v>
      </c>
      <c r="LI55">
        <v>-0.53473506077686972</v>
      </c>
      <c r="LJ55">
        <v>-0.33562072449132091</v>
      </c>
      <c r="LK55">
        <v>-0.3666561616456907</v>
      </c>
      <c r="LL55">
        <v>-0.53716433614410541</v>
      </c>
      <c r="LM55">
        <v>-0.14811925996533964</v>
      </c>
      <c r="LN55">
        <v>0.96444382692877484</v>
      </c>
      <c r="LO55">
        <v>1.6062445343573122</v>
      </c>
      <c r="LP55">
        <v>-0.64055327242011439</v>
      </c>
      <c r="LQ55">
        <v>-5.0446348551561972E-2</v>
      </c>
      <c r="LR55">
        <v>1.1005134335537095</v>
      </c>
      <c r="LS55">
        <v>-0.4480715754205421</v>
      </c>
      <c r="LT55">
        <v>-0.39935912660225314</v>
      </c>
      <c r="LU55">
        <v>-0.76294026958253358</v>
      </c>
      <c r="LV55">
        <v>-0.38179011726070827</v>
      </c>
      <c r="LW55">
        <v>0.2179690280335797</v>
      </c>
      <c r="LX55">
        <v>0.78392555289348109</v>
      </c>
      <c r="LY55">
        <v>1.1501109022793052</v>
      </c>
      <c r="LZ55">
        <v>0.99786827663569899</v>
      </c>
      <c r="MA55">
        <v>1.4150407538776804</v>
      </c>
      <c r="MB55">
        <v>0.5128377694796481</v>
      </c>
      <c r="MC55">
        <v>0.23234579726471524</v>
      </c>
      <c r="MD55">
        <v>0.93927057159007932</v>
      </c>
      <c r="ME55">
        <v>1.0860898072227132</v>
      </c>
      <c r="MF55">
        <v>-0.26262582580011062</v>
      </c>
      <c r="MG55">
        <v>-0.37766526728958361</v>
      </c>
      <c r="MH55">
        <v>0.8830379570003265</v>
      </c>
      <c r="MI55">
        <v>-1.4069476989603336</v>
      </c>
      <c r="MJ55">
        <v>-0.70380780959451084</v>
      </c>
      <c r="MK55">
        <v>-1.4427400578094239E-2</v>
      </c>
      <c r="ML55">
        <v>1.4544236949618643</v>
      </c>
      <c r="MM55">
        <v>-0.70655889205422651</v>
      </c>
      <c r="MN55">
        <v>0.16997639721392485</v>
      </c>
      <c r="MO55">
        <v>4.9325012947886944E-2</v>
      </c>
      <c r="MP55">
        <v>-0.61659117137936703</v>
      </c>
      <c r="MQ55">
        <v>-0.75071285493198459</v>
      </c>
      <c r="MR55">
        <v>-0.56326990608157845</v>
      </c>
      <c r="MS55">
        <v>-1.1006290143154238</v>
      </c>
      <c r="MT55">
        <v>-0.83768180775432777</v>
      </c>
      <c r="MU55">
        <v>-0.46064625720430102</v>
      </c>
      <c r="MV55">
        <v>-0.72478532885959912</v>
      </c>
      <c r="MW55">
        <v>-0.71381786964665606</v>
      </c>
      <c r="MX55">
        <v>-0.18875694516717836</v>
      </c>
      <c r="MY55">
        <v>-0.2561824522545979</v>
      </c>
      <c r="MZ55">
        <v>-0.29309608221414912</v>
      </c>
      <c r="NA55">
        <v>-0.1437494496939368</v>
      </c>
      <c r="NB55">
        <v>-0.33227454262289857</v>
      </c>
      <c r="NC55">
        <v>0.21692273002208087</v>
      </c>
      <c r="ND55">
        <v>-1.3600348470986476</v>
      </c>
      <c r="NE55">
        <v>-0.40274944493939963</v>
      </c>
      <c r="NF55">
        <v>9.8611134820332E-2</v>
      </c>
      <c r="NG55">
        <v>-0.1565913693741891</v>
      </c>
      <c r="NH55">
        <v>0.21801044736804606</v>
      </c>
      <c r="NI55">
        <v>5.4106081268494199E-2</v>
      </c>
      <c r="NJ55">
        <v>1.4800764010606979</v>
      </c>
      <c r="NK55">
        <v>2.5011761254247733</v>
      </c>
      <c r="NL55">
        <v>0.45694177398106089</v>
      </c>
      <c r="NM55">
        <v>0.10144795043183584</v>
      </c>
      <c r="NN55">
        <v>1.4158956642983878</v>
      </c>
      <c r="NO55">
        <v>-0.29566626576182498</v>
      </c>
      <c r="NP55">
        <v>0.58299370117315286</v>
      </c>
      <c r="NQ55">
        <v>1.1311046839179661</v>
      </c>
      <c r="NR55">
        <v>-0.48494577411980699</v>
      </c>
      <c r="NS55">
        <v>-0.89067818182335012</v>
      </c>
      <c r="NT55">
        <v>1.3967411610551428</v>
      </c>
      <c r="NU55">
        <v>0.11122336192633601</v>
      </c>
      <c r="NV55">
        <v>-0.63677235969937551</v>
      </c>
      <c r="NW55">
        <v>0.46227239756679722</v>
      </c>
      <c r="NX55">
        <v>-8.8147664047261834E-2</v>
      </c>
      <c r="NY55">
        <v>-0.43764636185491468</v>
      </c>
      <c r="NZ55">
        <v>-0.70889449065428967</v>
      </c>
      <c r="OA55">
        <v>-0.27568010189368763</v>
      </c>
      <c r="OB55">
        <v>0.68028382919626595</v>
      </c>
      <c r="OC55">
        <v>-0.75504129880217896</v>
      </c>
      <c r="OD55">
        <v>2.3379496720847808</v>
      </c>
      <c r="OE55">
        <v>-1.0432663491727503</v>
      </c>
      <c r="OF55">
        <v>0.35788674703066792</v>
      </c>
      <c r="OG55">
        <v>-0.4660924583246846</v>
      </c>
      <c r="OH55">
        <v>-0.40977619317315395</v>
      </c>
      <c r="OI55">
        <v>-0.80069266491718682</v>
      </c>
      <c r="OJ55">
        <v>-0.64515161926788611</v>
      </c>
      <c r="OK55">
        <v>-0.52282048321916874</v>
      </c>
      <c r="OL55">
        <v>0.91725780813092084</v>
      </c>
      <c r="OM55">
        <v>1.6165898308982809</v>
      </c>
      <c r="ON55">
        <v>-0.27275937041215559</v>
      </c>
      <c r="OO55">
        <v>-0.53214645165207486</v>
      </c>
      <c r="OP55">
        <v>0.83610297543577849</v>
      </c>
      <c r="OQ55">
        <v>-0.474699338739488</v>
      </c>
      <c r="OR55">
        <v>-0.50850350427272539</v>
      </c>
      <c r="OS55">
        <v>2.5466981319007886</v>
      </c>
      <c r="OT55">
        <v>-0.33189793981343851</v>
      </c>
      <c r="OU55">
        <v>1.9097258984159586</v>
      </c>
      <c r="OV55">
        <v>-0.25301751968253422</v>
      </c>
      <c r="OW55">
        <v>-0.72238036186117627</v>
      </c>
      <c r="OX55">
        <v>-0.36630097563931141</v>
      </c>
      <c r="OY55">
        <v>-0.46635055745446075</v>
      </c>
      <c r="OZ55">
        <v>-8.9830183513535833E-2</v>
      </c>
      <c r="PA55">
        <v>-0.66780640510216149</v>
      </c>
      <c r="PB55">
        <v>0.44173630023160676</v>
      </c>
      <c r="PC55">
        <v>-0.70042543606910734</v>
      </c>
      <c r="PD55">
        <v>-0.32474319559226122</v>
      </c>
      <c r="PE55">
        <v>0.59177721922132154</v>
      </c>
      <c r="PF55">
        <v>0.40346689002414732</v>
      </c>
      <c r="PG55">
        <v>0.25885087186649708</v>
      </c>
      <c r="PH55">
        <v>-0.39432068015203597</v>
      </c>
      <c r="PI55">
        <v>-0.76571788561567522</v>
      </c>
      <c r="PJ55">
        <v>-0.54219851786622342</v>
      </c>
      <c r="PK55">
        <v>-0.72858611048394339</v>
      </c>
      <c r="PL55">
        <v>-1.7107896402445887E-2</v>
      </c>
      <c r="PM55">
        <v>-0.72774788094640652</v>
      </c>
      <c r="PN55">
        <v>-0.74342528460997848</v>
      </c>
      <c r="PO55">
        <v>-0.70210995800060494</v>
      </c>
      <c r="PP55">
        <v>-0.70078623372958604</v>
      </c>
      <c r="PQ55">
        <v>-0.25929923806204019</v>
      </c>
      <c r="PR55">
        <v>0.13981820269535261</v>
      </c>
      <c r="PS55">
        <v>-0.29766975407744134</v>
      </c>
      <c r="PT55">
        <v>0.13875355763388156</v>
      </c>
      <c r="PU55">
        <v>1.0842522006335387</v>
      </c>
      <c r="PV55">
        <v>1.5436410766739828</v>
      </c>
      <c r="PW55">
        <v>4.2647656018717464E-2</v>
      </c>
      <c r="PX55">
        <v>0.3799610992168157</v>
      </c>
      <c r="PY55">
        <v>8.1100791931074442E-3</v>
      </c>
      <c r="PZ55">
        <v>0.71513319233401162</v>
      </c>
      <c r="QA55">
        <v>1.4574135619671829</v>
      </c>
      <c r="QB55">
        <v>1.1746017386596148</v>
      </c>
      <c r="QC55">
        <v>-3.2663378153205955E-2</v>
      </c>
      <c r="QD55">
        <v>1.8799284012973028</v>
      </c>
      <c r="QE55">
        <v>-0.47510162023740382</v>
      </c>
      <c r="QF55">
        <v>-0.44790998634842522</v>
      </c>
      <c r="QG55">
        <v>0.47286795861566672</v>
      </c>
      <c r="QH55">
        <v>-0.87850174554744109</v>
      </c>
      <c r="QI55">
        <v>1.3548422882697717</v>
      </c>
      <c r="QJ55">
        <v>-0.30860849077590236</v>
      </c>
      <c r="QK55">
        <v>-0.33040250894304241</v>
      </c>
      <c r="QL55">
        <v>-0.56158861042237096</v>
      </c>
      <c r="QM55">
        <v>-0.18597849820562964</v>
      </c>
      <c r="QN55">
        <v>-0.44712910507346537</v>
      </c>
      <c r="QO55">
        <v>-0.69451611880689768</v>
      </c>
      <c r="QP55">
        <v>-0.49660271953196333</v>
      </c>
      <c r="QQ55">
        <v>4.4617539920815144E-2</v>
      </c>
      <c r="QR55">
        <v>6.7851082870583085E-2</v>
      </c>
      <c r="QS55">
        <v>0.14511444003407506</v>
      </c>
      <c r="QT55">
        <v>0.68511032699119612</v>
      </c>
      <c r="QU55">
        <v>-7.3844592116260016E-2</v>
      </c>
      <c r="QV55">
        <v>0.69205555106881544</v>
      </c>
      <c r="QW55">
        <v>0.63269702922112914</v>
      </c>
      <c r="QX55">
        <v>0.44027532454067897</v>
      </c>
      <c r="QY55">
        <v>2.0076472420973945</v>
      </c>
      <c r="QZ55">
        <v>0.69556446156365759</v>
      </c>
      <c r="RA55">
        <v>0.87667954356649491</v>
      </c>
      <c r="RB55">
        <v>1.2681393792528848</v>
      </c>
      <c r="RC55">
        <v>0.89183093133008229</v>
      </c>
      <c r="RD55">
        <v>1.3014462819195589</v>
      </c>
      <c r="RE55">
        <v>1.711016268377721</v>
      </c>
      <c r="RF55">
        <v>0.84851430848917264</v>
      </c>
      <c r="RG55">
        <v>0.96872130272814372</v>
      </c>
      <c r="RH55">
        <v>0.57947890198571628</v>
      </c>
      <c r="RI55">
        <v>0.59207547042757636</v>
      </c>
      <c r="RJ55">
        <v>0.6796332628239834</v>
      </c>
      <c r="RK55">
        <v>2.4191999273475129</v>
      </c>
      <c r="RL55">
        <v>1.3034840659891549</v>
      </c>
      <c r="RM55">
        <v>2.052279795843412</v>
      </c>
      <c r="RN55">
        <v>1.260986094702284</v>
      </c>
      <c r="RO55">
        <v>1.1634538262643537</v>
      </c>
      <c r="RP55">
        <v>0.24013905751880321</v>
      </c>
      <c r="RQ55">
        <v>0.70413728782260065</v>
      </c>
      <c r="RR55">
        <v>1.3698797160421059</v>
      </c>
      <c r="RS55">
        <v>1.8417729545030599</v>
      </c>
      <c r="RT55">
        <v>-0.1551621591122696</v>
      </c>
      <c r="RU55">
        <v>0.10229125568861713</v>
      </c>
      <c r="RV55">
        <v>-0.17855251003876962</v>
      </c>
      <c r="RW55">
        <v>-0.55555607118927219</v>
      </c>
      <c r="RX55">
        <v>-0.69884319037755238</v>
      </c>
      <c r="RY55">
        <v>-0.90569319481027766</v>
      </c>
      <c r="RZ55">
        <v>-0.67959342359324193</v>
      </c>
      <c r="SA55">
        <v>1.8798511234356952</v>
      </c>
      <c r="SB55">
        <v>-0.31930539600832392</v>
      </c>
      <c r="SC55">
        <v>0.79794065078534149</v>
      </c>
      <c r="SD55">
        <v>0.26378034173001058</v>
      </c>
      <c r="SE55">
        <v>-0.64891327999408388</v>
      </c>
      <c r="SF55">
        <v>-0.24040694504772711</v>
      </c>
      <c r="SG55">
        <v>-0.32393531291341304</v>
      </c>
      <c r="SH55">
        <v>-0.38470152176646738</v>
      </c>
      <c r="SI55">
        <v>-0.99606881052113927</v>
      </c>
      <c r="SJ55">
        <v>0.8311277602658742</v>
      </c>
      <c r="SK55">
        <v>-0.5914289739784776</v>
      </c>
      <c r="SL55">
        <v>2.0977824775898783</v>
      </c>
      <c r="SM55">
        <v>3.2005999645180707</v>
      </c>
      <c r="SN55">
        <v>-0.52416200970962612</v>
      </c>
      <c r="SO55">
        <v>-0.40236158767301228</v>
      </c>
      <c r="SP55">
        <v>2.2510699008603616</v>
      </c>
      <c r="SQ55">
        <v>-5.2642485854149483E-2</v>
      </c>
      <c r="SR55">
        <v>-0.44217504158947979</v>
      </c>
      <c r="SS55">
        <v>-0.35065275114536038</v>
      </c>
      <c r="ST55">
        <v>-0.10948505060652458</v>
      </c>
      <c r="SU55">
        <v>-0.74008654742935065</v>
      </c>
      <c r="SV55">
        <v>-0.39274710756808173</v>
      </c>
      <c r="SW55">
        <v>0.3023286192780269</v>
      </c>
      <c r="SX55">
        <v>-0.56620967538800571</v>
      </c>
      <c r="SY55">
        <v>-0.10679480191146079</v>
      </c>
      <c r="SZ55">
        <v>-0.1221135361716723</v>
      </c>
      <c r="TA55">
        <v>-0.67598538423429233</v>
      </c>
      <c r="TB55">
        <v>0.14489067979329692</v>
      </c>
      <c r="TC55">
        <v>-0.47497660159097582</v>
      </c>
      <c r="TD55">
        <v>-0.5078192291419068</v>
      </c>
      <c r="TE55">
        <v>-0.12333799128921105</v>
      </c>
      <c r="TF55">
        <v>-0.48227476466210162</v>
      </c>
      <c r="TG55">
        <v>-0.55284805441652296</v>
      </c>
      <c r="TH55">
        <v>8.6740926168226512E-2</v>
      </c>
      <c r="TI55">
        <v>-0.46710269913343566</v>
      </c>
      <c r="TJ55">
        <v>-0.11625217036092957</v>
      </c>
      <c r="TK55">
        <v>-0.46646883320133958</v>
      </c>
      <c r="TL55">
        <v>-0.47302203947321592</v>
      </c>
      <c r="TM55">
        <v>-0.41588269984370063</v>
      </c>
      <c r="TN55">
        <v>-7.6614894939349878E-2</v>
      </c>
      <c r="TO55">
        <v>0.2603009057445268</v>
      </c>
      <c r="TP55">
        <v>-0.19441727174044895</v>
      </c>
      <c r="TQ55">
        <v>-0.12792891958162769</v>
      </c>
      <c r="TR55">
        <v>1.4358897121992449</v>
      </c>
      <c r="TS55">
        <v>0.71732699049775628</v>
      </c>
      <c r="TT55">
        <v>1.3490981570853047</v>
      </c>
      <c r="TU55">
        <v>0.17764147982709841</v>
      </c>
      <c r="TV55">
        <v>-4.2924193435014454E-2</v>
      </c>
      <c r="TW55">
        <v>-0.7393165414901911</v>
      </c>
      <c r="TX55">
        <v>-0.62634629233818861</v>
      </c>
      <c r="TY55">
        <v>-0.2748501184418739</v>
      </c>
      <c r="TZ55">
        <v>-0.24694275600869645</v>
      </c>
      <c r="UA55">
        <v>-0.50250352166099332</v>
      </c>
      <c r="UB55">
        <v>-0.67603809411339333</v>
      </c>
      <c r="UC55">
        <v>0.47862446310239071</v>
      </c>
      <c r="UD55">
        <v>-0.50735512452885956</v>
      </c>
      <c r="UE55">
        <v>0.26776391391821286</v>
      </c>
      <c r="UF55">
        <v>-0.60696200324766636</v>
      </c>
      <c r="UG55">
        <v>0.69398856529465902</v>
      </c>
      <c r="UH55">
        <v>1.1701083622839832</v>
      </c>
      <c r="UI55">
        <v>1.205913446155501</v>
      </c>
      <c r="UJ55">
        <v>-0.20351462486450567</v>
      </c>
      <c r="UK55">
        <v>-0.50338995614792692</v>
      </c>
      <c r="UL55">
        <v>1.3773026733939711</v>
      </c>
      <c r="UM55">
        <v>-0.95766834308705762</v>
      </c>
      <c r="UN55">
        <v>-0.70600874380907208</v>
      </c>
      <c r="UO55">
        <v>-0.14077320771524235</v>
      </c>
      <c r="UP55">
        <v>0.61681299818089419</v>
      </c>
      <c r="UQ55">
        <v>0.52503678545810906</v>
      </c>
      <c r="UR55">
        <v>0.57811503283299703</v>
      </c>
      <c r="US55">
        <v>1.1133385249382455</v>
      </c>
      <c r="UT55">
        <v>-0.32815752709887458</v>
      </c>
      <c r="UU55">
        <v>0.5984757997885769</v>
      </c>
      <c r="UV55">
        <v>-1.8395812354771231E-2</v>
      </c>
      <c r="UW55">
        <v>8.4556278807233765E-3</v>
      </c>
      <c r="UX55">
        <v>0.42773785745065657</v>
      </c>
      <c r="UY55">
        <v>-0.249306321967595</v>
      </c>
      <c r="UZ55">
        <v>5.787037061554455E-2</v>
      </c>
      <c r="VA55">
        <v>-0.92986193261725081</v>
      </c>
      <c r="VB55">
        <v>-0.43137539251517326</v>
      </c>
      <c r="VC55">
        <v>3.1560014545768582</v>
      </c>
      <c r="VD55">
        <v>1.8681995576440296</v>
      </c>
      <c r="VE55">
        <v>-0.71075370825739004</v>
      </c>
      <c r="VF55">
        <v>-0.43915715502951741</v>
      </c>
      <c r="VG55">
        <v>-0.39937899429925072</v>
      </c>
      <c r="VH55">
        <v>-0.26784021169522554</v>
      </c>
      <c r="VI55">
        <v>-0.59743155637453438</v>
      </c>
      <c r="VJ55">
        <v>4.7216667014963933</v>
      </c>
      <c r="VK55">
        <v>-0.95858397208036394</v>
      </c>
      <c r="VL55">
        <v>-0.59922738431110179</v>
      </c>
      <c r="VM55">
        <v>-4.7832687536159699E-2</v>
      </c>
      <c r="VN55">
        <v>-0.52160737623054643</v>
      </c>
      <c r="VO55">
        <v>-0.34809639043337559</v>
      </c>
      <c r="VP55">
        <v>-0.21900859185878738</v>
      </c>
      <c r="VQ55">
        <v>-1.0911743835635321</v>
      </c>
      <c r="VR55">
        <v>-0.66505577162974072</v>
      </c>
      <c r="VS55">
        <v>-6.7820586092900773E-2</v>
      </c>
      <c r="VT55">
        <v>0.54945442731172112</v>
      </c>
      <c r="VU55">
        <v>-6.0583974832158174E-2</v>
      </c>
      <c r="VV55">
        <v>0.73589223136659432</v>
      </c>
      <c r="VW55">
        <v>-0.88942527468763988</v>
      </c>
      <c r="VX55">
        <v>-0.72491585784735002</v>
      </c>
      <c r="VY55">
        <v>-0.57126784984008716</v>
      </c>
      <c r="VZ55">
        <v>-0.74756617933523939</v>
      </c>
      <c r="WA55">
        <v>-0.58063769318003455</v>
      </c>
      <c r="WB55">
        <v>-0.71264556223314235</v>
      </c>
      <c r="WC55">
        <v>-0.68648000680530408</v>
      </c>
      <c r="WD55">
        <v>-0.77324701218231939</v>
      </c>
      <c r="WE55">
        <v>-0.66453956454233987</v>
      </c>
      <c r="WF55">
        <v>-0.69280773823463904</v>
      </c>
      <c r="WG55">
        <v>-0.53998613841107612</v>
      </c>
      <c r="WH55">
        <v>-0.73169922405420518</v>
      </c>
      <c r="WI55">
        <v>-0.59517280098127867</v>
      </c>
      <c r="WJ55">
        <v>-0.68284937314048078</v>
      </c>
      <c r="WK55">
        <v>-0.96013960952308053</v>
      </c>
      <c r="WL55">
        <v>-0.64150354190133152</v>
      </c>
      <c r="WM55">
        <v>-0.77844224463134659</v>
      </c>
      <c r="WN55">
        <v>-7.2354203556414129E-2</v>
      </c>
      <c r="WO55">
        <v>-0.55742294101227507</v>
      </c>
      <c r="WP55">
        <v>-0.74117957871821905</v>
      </c>
      <c r="WQ55">
        <v>-0.46496190196637088</v>
      </c>
      <c r="WR55">
        <v>-0.53827562041742205</v>
      </c>
      <c r="WS55">
        <v>-0.37578274093440722</v>
      </c>
      <c r="WT55">
        <v>1.4467355352263227</v>
      </c>
      <c r="WU55">
        <v>2.3580774621068747</v>
      </c>
      <c r="WV55">
        <v>1.102271463562823</v>
      </c>
      <c r="WW55">
        <v>0.22869898100858679</v>
      </c>
      <c r="WX55">
        <v>0.92184220720195698</v>
      </c>
      <c r="WY55">
        <v>0.65658104046332932</v>
      </c>
      <c r="WZ55">
        <v>0.58938980187409651</v>
      </c>
      <c r="XA55">
        <v>0.52946311978204963</v>
      </c>
      <c r="XB55">
        <v>-1.0455883969160757</v>
      </c>
      <c r="XC55">
        <v>0.43564489987039767</v>
      </c>
      <c r="XD55">
        <v>1.0670099587747537</v>
      </c>
      <c r="XE55">
        <v>0.78755348684914395</v>
      </c>
      <c r="XF55">
        <v>0.23044096004486717</v>
      </c>
      <c r="XG55">
        <v>0.51269181321752322</v>
      </c>
      <c r="XH55">
        <v>0.5691138177915015</v>
      </c>
      <c r="XI55">
        <v>2.0991451361733802</v>
      </c>
      <c r="XJ55">
        <v>1.2731938321056795</v>
      </c>
      <c r="XK55">
        <v>1.4459247159096098</v>
      </c>
      <c r="XL55">
        <v>2.5544600819151664</v>
      </c>
      <c r="XM55">
        <v>0.25668979402391784</v>
      </c>
      <c r="XN55">
        <v>-0.26657795370261722</v>
      </c>
      <c r="XO55">
        <v>-2.0207400882534796E-2</v>
      </c>
      <c r="XP55">
        <v>-0.48026664480961068</v>
      </c>
      <c r="XQ55">
        <v>2.1515515634194227</v>
      </c>
      <c r="XR55">
        <v>1.5066410114113584</v>
      </c>
      <c r="XS55">
        <v>1.9167508567906886</v>
      </c>
      <c r="XT55">
        <v>2.5149904281018269</v>
      </c>
      <c r="XU55">
        <v>0.79889472035185116</v>
      </c>
      <c r="XV55">
        <v>-0.19107921697504524</v>
      </c>
      <c r="XW55">
        <v>-0.50925707589532776</v>
      </c>
      <c r="XX55">
        <v>-0.99878214438623492</v>
      </c>
      <c r="XY55">
        <v>-0.97931449640199275</v>
      </c>
    </row>
    <row r="56" spans="1:649" x14ac:dyDescent="0.25">
      <c r="A56" t="s">
        <v>1623</v>
      </c>
      <c r="B56" t="s">
        <v>1622</v>
      </c>
      <c r="C56">
        <v>28</v>
      </c>
      <c r="D56" t="s">
        <v>1609</v>
      </c>
      <c r="E56">
        <v>4</v>
      </c>
      <c r="F56">
        <v>1</v>
      </c>
      <c r="G56">
        <v>82</v>
      </c>
      <c r="H56">
        <v>2</v>
      </c>
      <c r="I56">
        <v>-0.95906093371992907</v>
      </c>
      <c r="J56">
        <v>1.2901090002159452</v>
      </c>
      <c r="K56">
        <v>-6.4472503027484862E-2</v>
      </c>
      <c r="L56">
        <v>-0.47030184292960875</v>
      </c>
      <c r="M56">
        <v>-0.23439642255538198</v>
      </c>
      <c r="N56">
        <v>-0.41128968824974116</v>
      </c>
      <c r="O56">
        <v>-0.3115793851948081</v>
      </c>
      <c r="P56">
        <v>-0.13733374791043043</v>
      </c>
      <c r="Q56">
        <v>0.13029878232762573</v>
      </c>
      <c r="R56">
        <v>0.94568857454115229</v>
      </c>
      <c r="S56">
        <v>-0.94621246626476729</v>
      </c>
      <c r="T56">
        <v>-0.4732215261142752</v>
      </c>
      <c r="U56">
        <v>2.6828718007861925</v>
      </c>
      <c r="V56">
        <v>0.75411035324825315</v>
      </c>
      <c r="W56">
        <v>-0.6501835024440793</v>
      </c>
      <c r="X56">
        <v>-1.1244584893691509</v>
      </c>
      <c r="Y56">
        <v>-0.92882832561343887</v>
      </c>
      <c r="Z56">
        <v>-0.30909645851419343</v>
      </c>
      <c r="AA56">
        <v>0.99867642361956754</v>
      </c>
      <c r="AB56">
        <v>0.75338334799071038</v>
      </c>
      <c r="AC56">
        <v>-0.30809850452865783</v>
      </c>
      <c r="AD56">
        <v>-0.36286692879258503</v>
      </c>
      <c r="AE56">
        <v>-2.8353553616431448E-2</v>
      </c>
      <c r="AF56">
        <v>-0.49682768588917331</v>
      </c>
      <c r="AG56">
        <v>-0.38804431334048745</v>
      </c>
      <c r="AH56">
        <v>0.6990244160737672</v>
      </c>
      <c r="AI56">
        <v>-1.1343312384725692</v>
      </c>
      <c r="AJ56">
        <v>-0.95369051988535725</v>
      </c>
      <c r="AK56">
        <v>-0.6486470254122485</v>
      </c>
      <c r="AL56">
        <v>1.1507638325241492</v>
      </c>
      <c r="AM56">
        <v>-0.4157644422403774</v>
      </c>
      <c r="AN56">
        <v>-0.6699750472340017</v>
      </c>
      <c r="AO56">
        <v>-0.72266703780233155</v>
      </c>
      <c r="AP56">
        <v>0.10750190867726939</v>
      </c>
      <c r="AQ56">
        <v>-0.69165872086515479</v>
      </c>
      <c r="AR56">
        <v>-0.52909396740795733</v>
      </c>
      <c r="AS56">
        <v>-0.2810463327657825</v>
      </c>
      <c r="AT56">
        <v>0.14196900800398785</v>
      </c>
      <c r="AU56">
        <v>0.33159539224357132</v>
      </c>
      <c r="AV56">
        <v>-0.63505538697803576</v>
      </c>
      <c r="AW56">
        <v>0.25070069786377058</v>
      </c>
      <c r="AX56">
        <v>-0.45052910837560289</v>
      </c>
      <c r="AY56">
        <v>1.2784619810843854</v>
      </c>
      <c r="AZ56">
        <v>0.56268418191105385</v>
      </c>
      <c r="BA56">
        <v>0.37229261710346184</v>
      </c>
      <c r="BB56">
        <v>0.26288496662748551</v>
      </c>
      <c r="BC56">
        <v>0.43186033020264325</v>
      </c>
      <c r="BD56">
        <v>1.6244549455184228E-2</v>
      </c>
      <c r="BE56">
        <v>-0.95624163631009895</v>
      </c>
      <c r="BF56">
        <v>-0.96107655382137602</v>
      </c>
      <c r="BG56">
        <v>0.68563402170027898</v>
      </c>
      <c r="BH56">
        <v>-0.31913372142385693</v>
      </c>
      <c r="BI56">
        <v>1.5169836806590606</v>
      </c>
      <c r="BJ56">
        <v>-0.23626303760283657</v>
      </c>
      <c r="BK56">
        <v>-0.87855127138619893</v>
      </c>
      <c r="BL56">
        <v>0.4848820788640047</v>
      </c>
      <c r="BM56">
        <v>0.64526113443093902</v>
      </c>
      <c r="BN56">
        <v>1.8722182213371541</v>
      </c>
      <c r="BO56">
        <v>-0.58373076604223861</v>
      </c>
      <c r="BP56">
        <v>-0.91269573434700368</v>
      </c>
      <c r="BQ56">
        <v>-0.5892159281896594</v>
      </c>
      <c r="BR56">
        <v>-0.18995802400570092</v>
      </c>
      <c r="BS56">
        <v>-0.57796724611468064</v>
      </c>
      <c r="BT56">
        <v>-0.36648753716817728</v>
      </c>
      <c r="BU56">
        <v>0.41755713677869133</v>
      </c>
      <c r="BV56">
        <v>-0.52319552349287102</v>
      </c>
      <c r="BW56">
        <v>-0.43047611781583239</v>
      </c>
      <c r="BX56">
        <v>0.82786859681801617</v>
      </c>
      <c r="BY56">
        <v>2.9662255655993937</v>
      </c>
      <c r="BZ56">
        <v>-0.16237816881304748</v>
      </c>
      <c r="CA56">
        <v>2.4129755662232899</v>
      </c>
      <c r="CB56">
        <v>0.78437713090908867</v>
      </c>
      <c r="CC56">
        <v>-0.75006580623957186</v>
      </c>
      <c r="CD56">
        <v>-0.41037198149640347</v>
      </c>
      <c r="CE56">
        <v>-0.99908323608032379</v>
      </c>
      <c r="CF56">
        <v>-0.41179981674556215</v>
      </c>
      <c r="CG56">
        <v>-0.77365858921297959</v>
      </c>
      <c r="CH56">
        <v>-0.51655033013873142</v>
      </c>
      <c r="CI56">
        <v>0.10443677084320095</v>
      </c>
      <c r="CJ56">
        <v>1.4004698034844665</v>
      </c>
      <c r="CK56">
        <v>1.1032400335009929</v>
      </c>
      <c r="CL56">
        <v>-0.51810250224324772</v>
      </c>
      <c r="CM56">
        <v>1.3702836039200648</v>
      </c>
      <c r="CN56">
        <v>-0.93293200895410389</v>
      </c>
      <c r="CO56">
        <v>-0.69786835429777039</v>
      </c>
      <c r="CP56">
        <v>-1.0947914651730613E-2</v>
      </c>
      <c r="CQ56">
        <v>0.98254076795456857</v>
      </c>
      <c r="CR56">
        <v>-0.62534518750370327</v>
      </c>
      <c r="CS56">
        <v>-0.77403039338480939</v>
      </c>
      <c r="CT56">
        <v>-0.77673345691561646</v>
      </c>
      <c r="CU56">
        <v>-0.77652645223232675</v>
      </c>
      <c r="CV56">
        <v>-0.44173598735470354</v>
      </c>
      <c r="CW56">
        <v>-1.1898241487975327E-2</v>
      </c>
      <c r="CX56">
        <v>-0.10773935058715649</v>
      </c>
      <c r="CY56">
        <v>-0.99169443473040764</v>
      </c>
      <c r="CZ56">
        <v>2.4528233945767832</v>
      </c>
      <c r="DA56">
        <v>0.69176057183074113</v>
      </c>
      <c r="DB56">
        <v>-0.82408416194752054</v>
      </c>
      <c r="DC56">
        <v>-0.50664939196412773</v>
      </c>
      <c r="DD56">
        <v>-0.26335608548521727</v>
      </c>
      <c r="DE56">
        <v>-0.25610305264636629</v>
      </c>
      <c r="DF56">
        <v>2.8220620187503371</v>
      </c>
      <c r="DG56">
        <v>0.379206453062016</v>
      </c>
      <c r="DH56">
        <v>0.45974358605305382</v>
      </c>
      <c r="DI56">
        <v>-0.71203480785015039</v>
      </c>
      <c r="DJ56">
        <v>-0.71724036800472102</v>
      </c>
      <c r="DK56">
        <v>-1.090812045369822E-2</v>
      </c>
      <c r="DL56">
        <v>1.4992188555459831</v>
      </c>
      <c r="DM56">
        <v>-0.67932463909510155</v>
      </c>
      <c r="DN56">
        <v>-0.48774594769705149</v>
      </c>
      <c r="DO56">
        <v>-0.83950600439350687</v>
      </c>
      <c r="DP56">
        <v>-0.44613834183728557</v>
      </c>
      <c r="DQ56">
        <v>5.1755804847715345E-3</v>
      </c>
      <c r="DR56">
        <v>-0.65520566982492257</v>
      </c>
      <c r="DS56">
        <v>-0.19028348138991011</v>
      </c>
      <c r="DT56">
        <v>-0.3771286189381432</v>
      </c>
      <c r="DU56">
        <v>-0.57538940466353605</v>
      </c>
      <c r="DV56">
        <v>-0.39451727535912851</v>
      </c>
      <c r="DW56">
        <v>-0.2751160133378393</v>
      </c>
      <c r="DX56">
        <v>0.59862115523628712</v>
      </c>
      <c r="DY56">
        <v>-0.69385572806251605</v>
      </c>
      <c r="DZ56">
        <v>-8.2468329290789358E-2</v>
      </c>
      <c r="EA56">
        <v>-0.75537194926143325</v>
      </c>
      <c r="EB56">
        <v>5.5686799078702914E-2</v>
      </c>
      <c r="EC56">
        <v>1.908452902149641</v>
      </c>
      <c r="ED56">
        <v>-0.77662583043592126</v>
      </c>
      <c r="EE56">
        <v>-0.32519092301326091</v>
      </c>
      <c r="EF56">
        <v>-0.47099338029058857</v>
      </c>
      <c r="EG56">
        <v>-0.54064611437804977</v>
      </c>
      <c r="EH56">
        <v>2.7434095346962151</v>
      </c>
      <c r="EI56">
        <v>-0.81480572551467478</v>
      </c>
      <c r="EJ56">
        <v>1.3350561818972835</v>
      </c>
      <c r="EK56">
        <v>0.95642145563800218</v>
      </c>
      <c r="EL56">
        <v>-0.37659731663994822</v>
      </c>
      <c r="EM56">
        <v>-0.83130743064392076</v>
      </c>
      <c r="EN56">
        <v>-0.24740212653480276</v>
      </c>
      <c r="EO56">
        <v>0.90624185646914879</v>
      </c>
      <c r="EP56">
        <v>-0.38819911635647231</v>
      </c>
      <c r="EQ56">
        <v>-0.18171835557576918</v>
      </c>
      <c r="ER56">
        <v>-0.18032745537763065</v>
      </c>
      <c r="ES56">
        <v>4.3629902302795523E-2</v>
      </c>
      <c r="ET56">
        <v>0.34281464834586162</v>
      </c>
      <c r="EU56">
        <v>-0.85195595389468715</v>
      </c>
      <c r="EV56">
        <v>-0.63898318874536209</v>
      </c>
      <c r="EW56">
        <v>-0.47450303448392467</v>
      </c>
      <c r="EX56">
        <v>-0.20779635299006219</v>
      </c>
      <c r="EY56">
        <v>-0.75454542559761917</v>
      </c>
      <c r="EZ56">
        <v>-0.52386673832727071</v>
      </c>
      <c r="FA56">
        <v>0.18408510759873328</v>
      </c>
      <c r="FB56">
        <v>-0.47513223969139856</v>
      </c>
      <c r="FC56">
        <v>0.80562192952902556</v>
      </c>
      <c r="FD56">
        <v>0.66445218660365468</v>
      </c>
      <c r="FE56">
        <v>0.64411253078093311</v>
      </c>
      <c r="FF56">
        <v>0.37109021582607549</v>
      </c>
      <c r="FG56">
        <v>1.2141623308756386</v>
      </c>
      <c r="FH56">
        <v>5.2185253164396352E-2</v>
      </c>
      <c r="FI56">
        <v>-0.6068101404390055</v>
      </c>
      <c r="FJ56">
        <v>-0.44960597606424213</v>
      </c>
      <c r="FK56">
        <v>-0.3601357607597136</v>
      </c>
      <c r="FL56">
        <v>-0.33662816441114168</v>
      </c>
      <c r="FM56">
        <v>-0.58522429729578496</v>
      </c>
      <c r="FN56">
        <v>-0.52737399014387576</v>
      </c>
      <c r="FO56">
        <v>-0.27890482535458438</v>
      </c>
      <c r="FP56">
        <v>-1.0719381506718575</v>
      </c>
      <c r="FQ56">
        <v>-0.21613955236644614</v>
      </c>
      <c r="FR56">
        <v>0.72145889451575118</v>
      </c>
      <c r="FS56">
        <v>1.5166142155701332</v>
      </c>
      <c r="FT56">
        <v>-0.65256155174928943</v>
      </c>
      <c r="FU56">
        <v>-0.60788725234745788</v>
      </c>
      <c r="FV56">
        <v>-0.3568119172935324</v>
      </c>
      <c r="FW56">
        <v>-0.71276493476097025</v>
      </c>
      <c r="FX56">
        <v>3.154612184369836E-3</v>
      </c>
      <c r="FY56">
        <v>-0.48195715993447286</v>
      </c>
      <c r="FZ56">
        <v>-0.92305008934124555</v>
      </c>
      <c r="GA56">
        <v>-1.1418250759525357</v>
      </c>
      <c r="GB56">
        <v>0.76900064850460725</v>
      </c>
      <c r="GC56">
        <v>0.53176664526910811</v>
      </c>
      <c r="GD56">
        <v>2.5358689293826653</v>
      </c>
      <c r="GE56">
        <v>0.10844058077037756</v>
      </c>
      <c r="GF56">
        <v>-0.47774744078430759</v>
      </c>
      <c r="GG56">
        <v>-0.95825010740649408</v>
      </c>
      <c r="GH56">
        <v>-5.9164034608769497E-2</v>
      </c>
      <c r="GI56">
        <v>-0.81997136243917312</v>
      </c>
      <c r="GJ56">
        <v>-0.70126022131881083</v>
      </c>
      <c r="GK56">
        <v>0.1728209223066588</v>
      </c>
      <c r="GL56">
        <v>-0.21220083861638778</v>
      </c>
      <c r="GM56">
        <v>-0.67381790414675069</v>
      </c>
      <c r="GN56">
        <v>0.18430979521535329</v>
      </c>
      <c r="GO56">
        <v>-0.45033215395921655</v>
      </c>
      <c r="GP56">
        <v>-0.34671288224169244</v>
      </c>
      <c r="GQ56">
        <v>1.021795135360084</v>
      </c>
      <c r="GR56">
        <v>1.1530743145619029</v>
      </c>
      <c r="GS56">
        <v>-0.87033072452649074</v>
      </c>
      <c r="GT56">
        <v>-0.4774279827853945</v>
      </c>
      <c r="GU56">
        <v>-0.57974711342011165</v>
      </c>
      <c r="GV56">
        <v>0.35396831905916631</v>
      </c>
      <c r="GW56">
        <v>-0.88404217243919769</v>
      </c>
      <c r="GX56">
        <v>0.56591128884337816</v>
      </c>
      <c r="GY56">
        <v>-0.52763288292731292</v>
      </c>
      <c r="GZ56">
        <v>-6.9542045724175411E-2</v>
      </c>
      <c r="HA56">
        <v>-0.16730311601122844</v>
      </c>
      <c r="HB56">
        <v>0.59400609817812744</v>
      </c>
      <c r="HC56">
        <v>0.50839511090137357</v>
      </c>
      <c r="HD56">
        <v>0.48332270697884999</v>
      </c>
      <c r="HE56">
        <v>1.4415317192419959</v>
      </c>
      <c r="HF56">
        <v>-0.37423570250322336</v>
      </c>
      <c r="HG56">
        <v>-0.42888412097015044</v>
      </c>
      <c r="HH56">
        <v>-0.4278816209273173</v>
      </c>
      <c r="HI56">
        <v>0.95088447476450177</v>
      </c>
      <c r="HJ56">
        <v>-0.34471220797062385</v>
      </c>
      <c r="HK56">
        <v>-0.32739344564503892</v>
      </c>
      <c r="HL56">
        <v>0.10261458055482976</v>
      </c>
      <c r="HM56">
        <v>0.97525551934318899</v>
      </c>
      <c r="HN56">
        <v>1.0089670343382733</v>
      </c>
      <c r="HO56">
        <v>3.2683120752722998</v>
      </c>
      <c r="HP56">
        <v>-0.511327679303622</v>
      </c>
      <c r="HQ56">
        <v>-0.47889520322545837</v>
      </c>
      <c r="HR56">
        <v>-0.59343207942527709</v>
      </c>
      <c r="HS56">
        <v>-0.79487218359987744</v>
      </c>
      <c r="HT56">
        <v>-0.23361292590542021</v>
      </c>
      <c r="HU56">
        <v>-0.44343146238824727</v>
      </c>
      <c r="HV56">
        <v>-1.1075226724272447</v>
      </c>
      <c r="HW56">
        <v>1.1046415281609947</v>
      </c>
      <c r="HX56">
        <v>0.72752941199089383</v>
      </c>
      <c r="HY56">
        <v>2.7563063243381372</v>
      </c>
      <c r="HZ56">
        <v>-0.4423557560296239</v>
      </c>
      <c r="IA56">
        <v>-0.19636701780450522</v>
      </c>
      <c r="IB56">
        <v>-0.40535517822589701</v>
      </c>
      <c r="IC56">
        <v>-0.89827707518191136</v>
      </c>
      <c r="ID56">
        <v>0.42095741510646495</v>
      </c>
      <c r="IE56">
        <v>-0.75035955952939193</v>
      </c>
      <c r="IF56">
        <v>-0.76791665618320415</v>
      </c>
      <c r="IG56">
        <v>-0.22784307247707125</v>
      </c>
      <c r="IH56">
        <v>2.713232019618754E-3</v>
      </c>
      <c r="II56">
        <v>0.21240586341389925</v>
      </c>
      <c r="IJ56">
        <v>0.36992059205697669</v>
      </c>
      <c r="IK56">
        <v>-0.23200278877032163</v>
      </c>
      <c r="IL56">
        <v>0.28541042838381664</v>
      </c>
      <c r="IM56">
        <v>4.4737870877260564E-3</v>
      </c>
      <c r="IN56">
        <v>-0.17036753716654343</v>
      </c>
      <c r="IO56">
        <v>-0.49725472710324431</v>
      </c>
      <c r="IP56">
        <v>5.1937678559693654E-2</v>
      </c>
      <c r="IQ56">
        <v>-0.46733164949960904</v>
      </c>
      <c r="IR56">
        <v>-0.70450315382720274</v>
      </c>
      <c r="IS56">
        <v>-0.58916563927258836</v>
      </c>
      <c r="IT56">
        <v>1.3949448366039945</v>
      </c>
      <c r="IU56">
        <v>0.53530678600957626</v>
      </c>
      <c r="IV56">
        <v>0.51151016756058987</v>
      </c>
      <c r="IW56">
        <v>1.0704088141012531</v>
      </c>
      <c r="IX56">
        <v>-0.6490163854669283</v>
      </c>
      <c r="IY56">
        <v>-0.46123702992925164</v>
      </c>
      <c r="IZ56">
        <v>-0.33747548015010848</v>
      </c>
      <c r="JA56">
        <v>-0.42850072711791304</v>
      </c>
      <c r="JB56">
        <v>-0.71707791704016999</v>
      </c>
      <c r="JC56">
        <v>-1.0244238643461336</v>
      </c>
      <c r="JD56">
        <v>-2.5720531643359315E-2</v>
      </c>
      <c r="JE56">
        <v>9.0477683443061958E-3</v>
      </c>
      <c r="JF56">
        <v>0.21768362500326782</v>
      </c>
      <c r="JG56">
        <v>-0.60555774270460672</v>
      </c>
      <c r="JH56">
        <v>-0.14546932068836343</v>
      </c>
      <c r="JI56">
        <v>1.2637787286506874</v>
      </c>
      <c r="JJ56">
        <v>1.0342515574694264</v>
      </c>
      <c r="JK56">
        <v>0.85415657887054841</v>
      </c>
      <c r="JL56">
        <v>1.952943074776867</v>
      </c>
      <c r="JM56">
        <v>0.92970767917462072</v>
      </c>
      <c r="JN56">
        <v>1.3272848897328531</v>
      </c>
      <c r="JO56">
        <v>-0.56399138047900499</v>
      </c>
      <c r="JP56">
        <v>-0.81399898066387055</v>
      </c>
      <c r="JQ56">
        <v>-0.40799377188053304</v>
      </c>
      <c r="JR56">
        <v>0.23045131372132652</v>
      </c>
      <c r="JS56">
        <v>0.62456164583379359</v>
      </c>
      <c r="JT56">
        <v>-0.68108440400482895</v>
      </c>
      <c r="JU56">
        <v>0.53726327160720344</v>
      </c>
      <c r="JV56">
        <v>-0.78495602026185118</v>
      </c>
      <c r="JW56">
        <v>-0.26751259412129302</v>
      </c>
      <c r="JX56">
        <v>-0.33798790446710786</v>
      </c>
      <c r="JY56">
        <v>0.66597183814046679</v>
      </c>
      <c r="JZ56">
        <v>1.0219477369721157</v>
      </c>
      <c r="KA56">
        <v>-0.10910382620792689</v>
      </c>
      <c r="KB56">
        <v>5.1886854202823796E-2</v>
      </c>
      <c r="KC56">
        <v>0.90670975922436448</v>
      </c>
      <c r="KD56">
        <v>1.1237251872203577</v>
      </c>
      <c r="KE56">
        <v>2.0185096993432099</v>
      </c>
      <c r="KF56">
        <v>1.8303288252521082</v>
      </c>
      <c r="KG56">
        <v>-0.13655055248620737</v>
      </c>
      <c r="KH56">
        <v>-0.26522975811231081</v>
      </c>
      <c r="KI56">
        <v>-0.14295900977362383</v>
      </c>
      <c r="KJ56">
        <v>-0.4265815305566743</v>
      </c>
      <c r="KK56">
        <v>-0.5285127253391444</v>
      </c>
      <c r="KL56">
        <v>2.5970895900609268</v>
      </c>
      <c r="KM56">
        <v>-0.12049673846975782</v>
      </c>
      <c r="KN56">
        <v>-0.33477185587074804</v>
      </c>
      <c r="KO56">
        <v>-0.39408679906957289</v>
      </c>
      <c r="KP56">
        <v>-0.89346952083953912</v>
      </c>
      <c r="KQ56">
        <v>-0.44893610541384704</v>
      </c>
      <c r="KR56">
        <v>1.662619824762676</v>
      </c>
      <c r="KS56">
        <v>-0.66585503780076172</v>
      </c>
      <c r="KT56">
        <v>-0.36936595331600536</v>
      </c>
      <c r="KU56">
        <v>-0.60496014615164417</v>
      </c>
      <c r="KV56">
        <v>-0.87336381268218066</v>
      </c>
      <c r="KW56">
        <v>0.89933322573832708</v>
      </c>
      <c r="KX56">
        <v>-0.72076028680502768</v>
      </c>
      <c r="KY56">
        <v>-0.74554189964265782</v>
      </c>
      <c r="KZ56">
        <v>-0.63966809811269298</v>
      </c>
      <c r="LA56">
        <v>-0.60743910084716302</v>
      </c>
      <c r="LB56">
        <v>-0.34271990498330279</v>
      </c>
      <c r="LC56">
        <v>-3.5516565920535273E-2</v>
      </c>
      <c r="LD56">
        <v>0.75952099401824946</v>
      </c>
      <c r="LE56">
        <v>-0.48827220806860677</v>
      </c>
      <c r="LF56">
        <v>-6.5302452342919065E-2</v>
      </c>
      <c r="LG56">
        <v>0.92098577947896909</v>
      </c>
      <c r="LH56">
        <v>-0.50579966984136249</v>
      </c>
      <c r="LI56">
        <v>-0.55693853589703313</v>
      </c>
      <c r="LJ56">
        <v>-0.31881050402078209</v>
      </c>
      <c r="LK56">
        <v>-0.22499761798157575</v>
      </c>
      <c r="LL56">
        <v>-0.5625969424836611</v>
      </c>
      <c r="LM56">
        <v>-0.25229886881214569</v>
      </c>
      <c r="LN56">
        <v>1.0872628774328414</v>
      </c>
      <c r="LO56">
        <v>1.4862786289148313</v>
      </c>
      <c r="LP56">
        <v>-0.30065976105586412</v>
      </c>
      <c r="LQ56">
        <v>0.16322174825419153</v>
      </c>
      <c r="LR56">
        <v>-0.48402594488735939</v>
      </c>
      <c r="LS56">
        <v>-0.45108959221056277</v>
      </c>
      <c r="LT56">
        <v>-0.39231521177193057</v>
      </c>
      <c r="LU56">
        <v>-0.75518538861783746</v>
      </c>
      <c r="LV56">
        <v>-0.49778868653021258</v>
      </c>
      <c r="LW56">
        <v>7.3618404865552101E-2</v>
      </c>
      <c r="LX56">
        <v>0.46932116573205757</v>
      </c>
      <c r="LY56">
        <v>1.0192932881191687</v>
      </c>
      <c r="LZ56">
        <v>2.1582023245316071</v>
      </c>
      <c r="MA56">
        <v>0.94927443503149644</v>
      </c>
      <c r="MB56">
        <v>0.43630638398658195</v>
      </c>
      <c r="MC56">
        <v>1.584357219400204</v>
      </c>
      <c r="MD56">
        <v>0.65450719515043676</v>
      </c>
      <c r="ME56">
        <v>0.12747657853618405</v>
      </c>
      <c r="MF56">
        <v>-0.12708961114993342</v>
      </c>
      <c r="MG56">
        <v>-0.45993475653961685</v>
      </c>
      <c r="MH56">
        <v>0.94770930900484829</v>
      </c>
      <c r="MI56">
        <v>-1.2170568828920214</v>
      </c>
      <c r="MJ56">
        <v>-0.71162311975620307</v>
      </c>
      <c r="MK56">
        <v>0.24031601301726158</v>
      </c>
      <c r="ML56">
        <v>1.2438788780136854</v>
      </c>
      <c r="MM56">
        <v>-0.54750300174700062</v>
      </c>
      <c r="MN56">
        <v>2.1776663469866491E-2</v>
      </c>
      <c r="MO56">
        <v>-0.27870267594917336</v>
      </c>
      <c r="MP56">
        <v>-0.73833280174841309</v>
      </c>
      <c r="MQ56">
        <v>-0.76566908338954109</v>
      </c>
      <c r="MR56">
        <v>-0.50876677122448222</v>
      </c>
      <c r="MS56">
        <v>-1.1313728834430727</v>
      </c>
      <c r="MT56">
        <v>-0.86858577331714149</v>
      </c>
      <c r="MU56">
        <v>-0.4703247021892491</v>
      </c>
      <c r="MV56">
        <v>-0.65751551006089004</v>
      </c>
      <c r="MW56">
        <v>-0.80052916010802655</v>
      </c>
      <c r="MX56">
        <v>-0.23399248231248643</v>
      </c>
      <c r="MY56">
        <v>-0.32190097927580347</v>
      </c>
      <c r="MZ56">
        <v>-0.3262611366683929</v>
      </c>
      <c r="NA56">
        <v>-0.11419456947760372</v>
      </c>
      <c r="NB56">
        <v>0.12486026592044727</v>
      </c>
      <c r="NC56">
        <v>2.7477933717596641</v>
      </c>
      <c r="ND56">
        <v>-0.76121689757950939</v>
      </c>
      <c r="NE56">
        <v>-0.64760697584254712</v>
      </c>
      <c r="NF56">
        <v>0.14974011911998367</v>
      </c>
      <c r="NG56">
        <v>-0.22441794228015638</v>
      </c>
      <c r="NH56">
        <v>0.82080098611459984</v>
      </c>
      <c r="NI56">
        <v>0.84385340062160197</v>
      </c>
      <c r="NJ56">
        <v>2.184472621654161</v>
      </c>
      <c r="NK56">
        <v>1.8790971757221273</v>
      </c>
      <c r="NL56">
        <v>1.3575550937328422</v>
      </c>
      <c r="NM56">
        <v>-0.30002753109288471</v>
      </c>
      <c r="NN56">
        <v>9.8351771891751136E-2</v>
      </c>
      <c r="NO56">
        <v>-0.31709602774921786</v>
      </c>
      <c r="NP56">
        <v>0.93631192133685015</v>
      </c>
      <c r="NQ56">
        <v>1.7432501165408725</v>
      </c>
      <c r="NR56">
        <v>0.13852849704153877</v>
      </c>
      <c r="NS56">
        <v>-0.88866678153432854</v>
      </c>
      <c r="NT56">
        <v>0.79636682615702448</v>
      </c>
      <c r="NU56">
        <v>0.16511836201124502</v>
      </c>
      <c r="NV56">
        <v>-0.80007549899706054</v>
      </c>
      <c r="NW56">
        <v>0.47797394342109811</v>
      </c>
      <c r="NX56">
        <v>-0.38505820056101331</v>
      </c>
      <c r="NY56">
        <v>-0.38594419737757807</v>
      </c>
      <c r="NZ56">
        <v>-1.1434324980055042</v>
      </c>
      <c r="OA56">
        <v>-0.2773508187442113</v>
      </c>
      <c r="OB56">
        <v>2.7912961283761497</v>
      </c>
      <c r="OC56">
        <v>-0.7430251645486754</v>
      </c>
      <c r="OD56">
        <v>1.4203266412945057</v>
      </c>
      <c r="OE56">
        <v>-0.95844793608791001</v>
      </c>
      <c r="OF56">
        <v>9.4639632994651137</v>
      </c>
      <c r="OG56">
        <v>-0.46391455966754719</v>
      </c>
      <c r="OH56">
        <v>-0.23581603676313423</v>
      </c>
      <c r="OI56">
        <v>-0.77542792454588072</v>
      </c>
      <c r="OJ56">
        <v>-0.66201257627085552</v>
      </c>
      <c r="OK56">
        <v>-4.3272180090007224E-2</v>
      </c>
      <c r="OL56">
        <v>-0.68879528789061639</v>
      </c>
      <c r="OM56">
        <v>1.9208536752129795</v>
      </c>
      <c r="ON56">
        <v>-0.31890675190207113</v>
      </c>
      <c r="OO56">
        <v>-0.5424656908828438</v>
      </c>
      <c r="OP56">
        <v>0.56027132447795913</v>
      </c>
      <c r="OQ56">
        <v>0.3116128418511539</v>
      </c>
      <c r="OR56">
        <v>2.714339898888821E-2</v>
      </c>
      <c r="OS56">
        <v>1.3008382514362102</v>
      </c>
      <c r="OT56">
        <v>-0.34172730413462349</v>
      </c>
      <c r="OU56">
        <v>0.44505000113161636</v>
      </c>
      <c r="OV56">
        <v>0.19761729752055865</v>
      </c>
      <c r="OW56">
        <v>-0.76999868836307817</v>
      </c>
      <c r="OX56">
        <v>-0.29264553834667878</v>
      </c>
      <c r="OY56">
        <v>-0.52654922299640783</v>
      </c>
      <c r="OZ56">
        <v>0.5879473296519403</v>
      </c>
      <c r="PA56">
        <v>-0.63474843451557095</v>
      </c>
      <c r="PB56">
        <v>0.85920997911871611</v>
      </c>
      <c r="PC56">
        <v>-0.52083891633963564</v>
      </c>
      <c r="PD56">
        <v>0.26403474234634433</v>
      </c>
      <c r="PE56">
        <v>0.7378796236313202</v>
      </c>
      <c r="PF56">
        <v>0.39864407256051898</v>
      </c>
      <c r="PG56">
        <v>0.32059396612178298</v>
      </c>
      <c r="PH56">
        <v>-0.54616500679661906</v>
      </c>
      <c r="PI56">
        <v>-0.69901168142972558</v>
      </c>
      <c r="PJ56">
        <v>-0.53111433811119491</v>
      </c>
      <c r="PK56">
        <v>-0.73691134772674638</v>
      </c>
      <c r="PL56">
        <v>-9.8257675710444345E-2</v>
      </c>
      <c r="PM56">
        <v>-0.76637903913002237</v>
      </c>
      <c r="PN56">
        <v>-0.64831911590193936</v>
      </c>
      <c r="PO56">
        <v>-0.5790492178814497</v>
      </c>
      <c r="PP56">
        <v>-0.62902419566699297</v>
      </c>
      <c r="PQ56">
        <v>-0.63411494190925211</v>
      </c>
      <c r="PR56">
        <v>7.670520836909972E-2</v>
      </c>
      <c r="PS56">
        <v>-0.2593177381974815</v>
      </c>
      <c r="PT56">
        <v>0.94133420293078507</v>
      </c>
      <c r="PU56">
        <v>-6.490474532400492E-2</v>
      </c>
      <c r="PV56">
        <v>1.0030616615487824</v>
      </c>
      <c r="PW56">
        <v>1.6850132238590558</v>
      </c>
      <c r="PX56">
        <v>2.3721968185738977</v>
      </c>
      <c r="PY56">
        <v>0.12582555798395423</v>
      </c>
      <c r="PZ56">
        <v>-6.6140159152382111E-2</v>
      </c>
      <c r="QA56">
        <v>0.36278956588521988</v>
      </c>
      <c r="QB56">
        <v>1.5110516159693865</v>
      </c>
      <c r="QC56">
        <v>1.6452698276795921</v>
      </c>
      <c r="QD56">
        <v>2.5912692681078799</v>
      </c>
      <c r="QE56">
        <v>-0.29427520959131359</v>
      </c>
      <c r="QF56">
        <v>-0.38578263334540741</v>
      </c>
      <c r="QG56">
        <v>-0.18633436214674778</v>
      </c>
      <c r="QH56">
        <v>-0.65503917233952336</v>
      </c>
      <c r="QI56">
        <v>1.5107217351336717</v>
      </c>
      <c r="QJ56">
        <v>-0.28541885488171392</v>
      </c>
      <c r="QK56">
        <v>-0.32949324958876475</v>
      </c>
      <c r="QL56">
        <v>-0.54036601190523181</v>
      </c>
      <c r="QM56">
        <v>-0.50688960684072248</v>
      </c>
      <c r="QN56">
        <v>-0.62758076902707627</v>
      </c>
      <c r="QO56">
        <v>-0.72604361100174541</v>
      </c>
      <c r="QP56">
        <v>-0.33466990805022989</v>
      </c>
      <c r="QQ56">
        <v>0.38470877746716536</v>
      </c>
      <c r="QR56">
        <v>1.1522677103839816</v>
      </c>
      <c r="QS56">
        <v>1.0931854430303432</v>
      </c>
      <c r="QT56">
        <v>0.66061434757033954</v>
      </c>
      <c r="QU56">
        <v>0.30857223421023039</v>
      </c>
      <c r="QV56">
        <v>1.3187467868175604</v>
      </c>
      <c r="QW56">
        <v>1.055240607666649</v>
      </c>
      <c r="QX56">
        <v>1.201202579555442</v>
      </c>
      <c r="QY56">
        <v>2.2658158259951922</v>
      </c>
      <c r="QZ56">
        <v>1.0366622774348944</v>
      </c>
      <c r="RA56">
        <v>1.6588014730026706</v>
      </c>
      <c r="RB56">
        <v>1.220678662787964</v>
      </c>
      <c r="RC56">
        <v>0.96515483056809526</v>
      </c>
      <c r="RD56">
        <v>-0.2011814920426663</v>
      </c>
      <c r="RE56">
        <v>2.1322480366571752</v>
      </c>
      <c r="RF56">
        <v>0.41856172693944954</v>
      </c>
      <c r="RG56">
        <v>1.8846418721841085</v>
      </c>
      <c r="RH56">
        <v>0.96906842378999358</v>
      </c>
      <c r="RI56">
        <v>0.97663525087991876</v>
      </c>
      <c r="RJ56">
        <v>1.2166456941393351</v>
      </c>
      <c r="RK56">
        <v>0.76479851355041895</v>
      </c>
      <c r="RL56">
        <v>1.087387908827476</v>
      </c>
      <c r="RM56">
        <v>0.80307137322151134</v>
      </c>
      <c r="RN56">
        <v>0.95543215915951396</v>
      </c>
      <c r="RO56">
        <v>0.44757280281920536</v>
      </c>
      <c r="RP56">
        <v>1.4626122224395735</v>
      </c>
      <c r="RQ56">
        <v>2.0469223271932391</v>
      </c>
      <c r="RR56">
        <v>1.5629244507068163</v>
      </c>
      <c r="RS56">
        <v>1.1443922161449063</v>
      </c>
      <c r="RT56">
        <v>-1.5944230235428035E-2</v>
      </c>
      <c r="RU56">
        <v>-0.25877652559073366</v>
      </c>
      <c r="RV56">
        <v>-0.12815711997986387</v>
      </c>
      <c r="RW56">
        <v>-0.44829510977308812</v>
      </c>
      <c r="RX56">
        <v>5.2462808319155285E-2</v>
      </c>
      <c r="RY56">
        <v>-0.91377504045756219</v>
      </c>
      <c r="RZ56">
        <v>-0.65806316509482221</v>
      </c>
      <c r="SA56">
        <v>2.3111048334824194</v>
      </c>
      <c r="SB56">
        <v>-0.38979056980856763</v>
      </c>
      <c r="SC56">
        <v>1.3280656391614225</v>
      </c>
      <c r="SD56">
        <v>6.7346297384588555E-5</v>
      </c>
      <c r="SE56">
        <v>-0.6537058298130346</v>
      </c>
      <c r="SF56">
        <v>-0.53527983584177163</v>
      </c>
      <c r="SG56">
        <v>-0.51672576494369404</v>
      </c>
      <c r="SH56">
        <v>-0.38806829580693575</v>
      </c>
      <c r="SI56">
        <v>-0.98906134436104753</v>
      </c>
      <c r="SJ56">
        <v>0.62463998786710007</v>
      </c>
      <c r="SK56">
        <v>-0.43451306665278755</v>
      </c>
      <c r="SL56">
        <v>2.5704552456287852</v>
      </c>
      <c r="SM56">
        <v>4.3418205168920414</v>
      </c>
      <c r="SN56">
        <v>-0.53773566789780647</v>
      </c>
      <c r="SO56">
        <v>-0.41701730616774763</v>
      </c>
      <c r="SP56">
        <v>3.7413186135450465</v>
      </c>
      <c r="SQ56">
        <v>-7.0806837390680222E-2</v>
      </c>
      <c r="SR56">
        <v>-0.4882699409358825</v>
      </c>
      <c r="SS56">
        <v>-0.33938728125065737</v>
      </c>
      <c r="ST56">
        <v>-0.20667967661465858</v>
      </c>
      <c r="SU56">
        <v>0.19402020959374455</v>
      </c>
      <c r="SV56">
        <v>-0.36352580409562457</v>
      </c>
      <c r="SW56">
        <v>1.9694422812839558</v>
      </c>
      <c r="SX56">
        <v>-0.57547525134603816</v>
      </c>
      <c r="SY56">
        <v>0.20554508352207718</v>
      </c>
      <c r="SZ56">
        <v>-0.31975326012084304</v>
      </c>
      <c r="TA56">
        <v>-0.64877906521550022</v>
      </c>
      <c r="TB56">
        <v>0.26187616777525191</v>
      </c>
      <c r="TC56">
        <v>-0.10869912587112313</v>
      </c>
      <c r="TD56">
        <v>-0.47175813035341491</v>
      </c>
      <c r="TE56">
        <v>-5.2266669389275768E-3</v>
      </c>
      <c r="TF56">
        <v>-0.2263596532541215</v>
      </c>
      <c r="TG56">
        <v>-0.49872287332535409</v>
      </c>
      <c r="TH56">
        <v>-0.10851820351290668</v>
      </c>
      <c r="TI56">
        <v>-0.33254832745027546</v>
      </c>
      <c r="TJ56">
        <v>6.2628686147264606E-2</v>
      </c>
      <c r="TK56">
        <v>-0.28195342960697423</v>
      </c>
      <c r="TL56">
        <v>-0.14958810195629954</v>
      </c>
      <c r="TM56">
        <v>-0.27218102125624227</v>
      </c>
      <c r="TN56">
        <v>0.63347054113417023</v>
      </c>
      <c r="TO56">
        <v>2.119771815004643</v>
      </c>
      <c r="TP56">
        <v>0.94148424736843905</v>
      </c>
      <c r="TQ56">
        <v>1.3011152693770061</v>
      </c>
      <c r="TR56">
        <v>1.3659158311510446</v>
      </c>
      <c r="TS56">
        <v>1.3900856726964421</v>
      </c>
      <c r="TT56">
        <v>0.99439318997282966</v>
      </c>
      <c r="TU56">
        <v>0.40940128017427307</v>
      </c>
      <c r="TV56">
        <v>0.10532735575241259</v>
      </c>
      <c r="TW56">
        <v>-0.97412131175919736</v>
      </c>
      <c r="TX56">
        <v>-0.53367781724436758</v>
      </c>
      <c r="TY56">
        <v>-0.26804930797076248</v>
      </c>
      <c r="TZ56">
        <v>-6.7605601332064461E-2</v>
      </c>
      <c r="UA56">
        <v>-0.38895544865520104</v>
      </c>
      <c r="UB56">
        <v>-0.58118401064697833</v>
      </c>
      <c r="UC56">
        <v>-0.30593571054850255</v>
      </c>
      <c r="UD56">
        <v>-0.43538613145149679</v>
      </c>
      <c r="UE56">
        <v>-6.0474756785128134E-2</v>
      </c>
      <c r="UF56">
        <v>-0.20349489474841839</v>
      </c>
      <c r="UG56">
        <v>0.97738068982702841</v>
      </c>
      <c r="UH56">
        <v>0.97701237349291514</v>
      </c>
      <c r="UI56">
        <v>1.1925100159187283</v>
      </c>
      <c r="UJ56">
        <v>-0.54043733987091391</v>
      </c>
      <c r="UK56">
        <v>-0.12389729674184191</v>
      </c>
      <c r="UL56">
        <v>1.6967693387062572</v>
      </c>
      <c r="UM56">
        <v>-0.78709058563021272</v>
      </c>
      <c r="UN56">
        <v>-0.70441184525935485</v>
      </c>
      <c r="UO56">
        <v>0.60904793167311555</v>
      </c>
      <c r="UP56">
        <v>1.0698744867226069</v>
      </c>
      <c r="UQ56">
        <v>4.3178468660846611E-2</v>
      </c>
      <c r="UR56">
        <v>0.38613888693145831</v>
      </c>
      <c r="US56">
        <v>8.9699222968111253E-2</v>
      </c>
      <c r="UT56">
        <v>0.19087774387267259</v>
      </c>
      <c r="UU56">
        <v>8.5955310242458497E-4</v>
      </c>
      <c r="UV56">
        <v>-0.44263591837496757</v>
      </c>
      <c r="UW56">
        <v>1.1482137195399351</v>
      </c>
      <c r="UX56">
        <v>-0.54681644017917208</v>
      </c>
      <c r="UY56">
        <v>0.20289353397338017</v>
      </c>
      <c r="UZ56">
        <v>0.17748804588218406</v>
      </c>
      <c r="VA56">
        <v>-0.74162225168226592</v>
      </c>
      <c r="VB56">
        <v>-0.50889009523230977</v>
      </c>
      <c r="VC56">
        <v>1.3932715237577635</v>
      </c>
      <c r="VD56">
        <v>0.98131422321343975</v>
      </c>
      <c r="VE56">
        <v>-0.6216327125733887</v>
      </c>
      <c r="VF56">
        <v>-0.61634636546743971</v>
      </c>
      <c r="VG56">
        <v>-0.39354260840481459</v>
      </c>
      <c r="VH56">
        <v>-0.25207735147378463</v>
      </c>
      <c r="VI56">
        <v>-0.6084310183608127</v>
      </c>
      <c r="VJ56">
        <v>2.6107407024559417</v>
      </c>
      <c r="VK56">
        <v>-0.64058447283006081</v>
      </c>
      <c r="VL56">
        <v>-0.60975619638842982</v>
      </c>
      <c r="VM56">
        <v>-0.68293600739351334</v>
      </c>
      <c r="VN56">
        <v>-0.56244353366071631</v>
      </c>
      <c r="VO56">
        <v>0.38747065075258502</v>
      </c>
      <c r="VP56">
        <v>-0.20235217726351806</v>
      </c>
      <c r="VQ56">
        <v>-0.57563608788586518</v>
      </c>
      <c r="VR56">
        <v>-0.77185451026989171</v>
      </c>
      <c r="VS56">
        <v>0.52921904435013933</v>
      </c>
      <c r="VT56">
        <v>0.61519607206707883</v>
      </c>
      <c r="VU56">
        <v>6.6632677465307986E-3</v>
      </c>
      <c r="VV56">
        <v>0.99814341102306614</v>
      </c>
      <c r="VW56">
        <v>-0.7394618979305625</v>
      </c>
      <c r="VX56">
        <v>-0.731852110607771</v>
      </c>
      <c r="VY56">
        <v>-0.56952924173462494</v>
      </c>
      <c r="VZ56">
        <v>-0.73173041894841218</v>
      </c>
      <c r="WA56">
        <v>-0.64731941329550235</v>
      </c>
      <c r="WB56">
        <v>-0.70654069936515052</v>
      </c>
      <c r="WC56">
        <v>-0.69185768383355672</v>
      </c>
      <c r="WD56">
        <v>-0.74247213128007694</v>
      </c>
      <c r="WE56">
        <v>-0.68027522793442585</v>
      </c>
      <c r="WF56">
        <v>-0.72282110184036297</v>
      </c>
      <c r="WG56">
        <v>-0.5695764276723716</v>
      </c>
      <c r="WH56">
        <v>-0.73073569132928318</v>
      </c>
      <c r="WI56">
        <v>-0.63433804750991951</v>
      </c>
      <c r="WJ56">
        <v>-0.68259572469324414</v>
      </c>
      <c r="WK56">
        <v>-0.52973420740557531</v>
      </c>
      <c r="WL56">
        <v>-0.4355760897959543</v>
      </c>
      <c r="WM56">
        <v>-0.53876019589919222</v>
      </c>
      <c r="WN56">
        <v>-0.14703352314633297</v>
      </c>
      <c r="WO56">
        <v>-0.46386484378740289</v>
      </c>
      <c r="WP56">
        <v>-0.7429057956204006</v>
      </c>
      <c r="WQ56">
        <v>-0.34621182271763568</v>
      </c>
      <c r="WR56">
        <v>-0.4726511407871738</v>
      </c>
      <c r="WS56">
        <v>-0.46963865406545918</v>
      </c>
      <c r="WT56">
        <v>1.097431144242131</v>
      </c>
      <c r="WU56">
        <v>0.13881130090280919</v>
      </c>
      <c r="WV56">
        <v>1.4736883907186475</v>
      </c>
      <c r="WW56">
        <v>0.21796064731429302</v>
      </c>
      <c r="WX56">
        <v>0.61493089389302458</v>
      </c>
      <c r="WY56">
        <v>-0.16465460505942026</v>
      </c>
      <c r="WZ56">
        <v>1.0077604572194838</v>
      </c>
      <c r="XA56">
        <v>-0.23018127468969304</v>
      </c>
      <c r="XB56">
        <v>-0.45973815430903114</v>
      </c>
      <c r="XC56">
        <v>0.73906259168712674</v>
      </c>
      <c r="XD56">
        <v>1.2148477277091758</v>
      </c>
      <c r="XE56">
        <v>2.2287696867923348</v>
      </c>
      <c r="XF56">
        <v>-0.50713808390941972</v>
      </c>
      <c r="XG56">
        <v>1.0761994671307487</v>
      </c>
      <c r="XH56">
        <v>4.5432780476077905E-2</v>
      </c>
      <c r="XI56">
        <v>0.17149788646536382</v>
      </c>
      <c r="XJ56">
        <v>0.18651146996502124</v>
      </c>
      <c r="XK56">
        <v>0.72032859598763443</v>
      </c>
      <c r="XL56">
        <v>0.64203197904897202</v>
      </c>
      <c r="XM56">
        <v>-0.23877499855448103</v>
      </c>
      <c r="XN56">
        <v>1.3260847438367744</v>
      </c>
      <c r="XO56">
        <v>1.1050004521701267</v>
      </c>
      <c r="XP56">
        <v>-0.53243397233266698</v>
      </c>
      <c r="XQ56">
        <v>0.77098681803435243</v>
      </c>
      <c r="XR56">
        <v>0.76367558722874873</v>
      </c>
      <c r="XS56">
        <v>4.7770214261556393E-2</v>
      </c>
      <c r="XT56">
        <v>2.4709170766709949</v>
      </c>
      <c r="XU56">
        <v>0.44602190631134364</v>
      </c>
      <c r="XV56">
        <v>1.357578278076603</v>
      </c>
      <c r="XW56">
        <v>0.44068063028427579</v>
      </c>
      <c r="XX56">
        <v>0.36646146537265178</v>
      </c>
      <c r="XY56">
        <v>-0.93677965831356957</v>
      </c>
    </row>
    <row r="57" spans="1:649" x14ac:dyDescent="0.25">
      <c r="A57" t="s">
        <v>1625</v>
      </c>
      <c r="B57" t="s">
        <v>1624</v>
      </c>
      <c r="C57">
        <v>49</v>
      </c>
      <c r="D57" t="s">
        <v>1609</v>
      </c>
      <c r="E57">
        <v>1</v>
      </c>
      <c r="F57">
        <v>2</v>
      </c>
      <c r="G57">
        <v>44</v>
      </c>
      <c r="H57">
        <v>1</v>
      </c>
      <c r="I57">
        <v>-0.91531140208694572</v>
      </c>
      <c r="J57">
        <v>-0.5086903984957114</v>
      </c>
      <c r="K57">
        <v>16.598074887609837</v>
      </c>
      <c r="L57">
        <v>-0.47030184292960875</v>
      </c>
      <c r="M57">
        <v>-0.23439642255538198</v>
      </c>
      <c r="N57">
        <v>-0.41128968824974116</v>
      </c>
      <c r="O57">
        <v>-0.3115793851948081</v>
      </c>
      <c r="P57">
        <v>-0.13733374791043043</v>
      </c>
      <c r="Q57">
        <v>-1.4116038964538891</v>
      </c>
      <c r="R57">
        <v>0.73122858094488075</v>
      </c>
      <c r="S57">
        <v>-0.72740504321120991</v>
      </c>
      <c r="T57">
        <v>-0.15204090137614629</v>
      </c>
      <c r="U57">
        <v>0.92022437484106723</v>
      </c>
      <c r="V57">
        <v>0.22092154161863869</v>
      </c>
      <c r="W57">
        <v>-0.73568312488189014</v>
      </c>
      <c r="X57">
        <v>-1.1812880336300808</v>
      </c>
      <c r="Y57">
        <v>-0.91896648066625186</v>
      </c>
      <c r="Z57">
        <v>-0.97019713857156098</v>
      </c>
      <c r="AA57">
        <v>0.58923331130915158</v>
      </c>
      <c r="AB57">
        <v>-0.87160359548412936</v>
      </c>
      <c r="AC57">
        <v>-0.37848101096601938</v>
      </c>
      <c r="AD57">
        <v>-0.79113081556786158</v>
      </c>
      <c r="AE57">
        <v>-0.23186766368177544</v>
      </c>
      <c r="AF57">
        <v>-0.67354137749838028</v>
      </c>
      <c r="AG57">
        <v>1.0096619981605843</v>
      </c>
      <c r="AH57">
        <v>4.1156138555753392</v>
      </c>
      <c r="AI57">
        <v>-1.1272327083499742</v>
      </c>
      <c r="AJ57">
        <v>-0.94551012840133852</v>
      </c>
      <c r="AK57">
        <v>-3.958155676572127E-3</v>
      </c>
      <c r="AL57">
        <v>7.328798141454266</v>
      </c>
      <c r="AM57">
        <v>-4.9373444556561404E-2</v>
      </c>
      <c r="AN57">
        <v>-0.64299016109466556</v>
      </c>
      <c r="AO57">
        <v>-0.54830419888665083</v>
      </c>
      <c r="AP57">
        <v>0.35481254817642677</v>
      </c>
      <c r="AQ57">
        <v>-0.47042162859371411</v>
      </c>
      <c r="AR57">
        <v>-0.1287988687317973</v>
      </c>
      <c r="AS57">
        <v>-0.61176794502954601</v>
      </c>
      <c r="AT57">
        <v>1.0216517294870253</v>
      </c>
      <c r="AU57">
        <v>0.31678708280050694</v>
      </c>
      <c r="AV57">
        <v>-0.4131467925243148</v>
      </c>
      <c r="AW57">
        <v>-0.42213015818465666</v>
      </c>
      <c r="AX57">
        <v>-0.44971200157133362</v>
      </c>
      <c r="AY57">
        <v>-0.49633083756851548</v>
      </c>
      <c r="AZ57">
        <v>0.75836056749608127</v>
      </c>
      <c r="BA57">
        <v>0.64962574575824206</v>
      </c>
      <c r="BB57">
        <v>-0.44127595804026132</v>
      </c>
      <c r="BC57">
        <v>-1.2489784422531123E-2</v>
      </c>
      <c r="BD57">
        <v>-0.34736458758558064</v>
      </c>
      <c r="BE57">
        <v>-1.0124293068408401</v>
      </c>
      <c r="BF57">
        <v>-0.96032515704764443</v>
      </c>
      <c r="BG57">
        <v>-0.66676804633839404</v>
      </c>
      <c r="BH57">
        <v>-0.31492152933610057</v>
      </c>
      <c r="BI57">
        <v>1.4666555191531077</v>
      </c>
      <c r="BJ57">
        <v>-0.23334619946135851</v>
      </c>
      <c r="BK57">
        <v>-0.88058035245256117</v>
      </c>
      <c r="BL57">
        <v>0.25441424424578063</v>
      </c>
      <c r="BM57">
        <v>1.781382074275788</v>
      </c>
      <c r="BN57">
        <v>1.2757848422032478</v>
      </c>
      <c r="BO57">
        <v>2.8711885806520243</v>
      </c>
      <c r="BP57">
        <v>-0.91193020735373309</v>
      </c>
      <c r="BQ57">
        <v>-0.49411740336591325</v>
      </c>
      <c r="BR57">
        <v>-0.18535132719212574</v>
      </c>
      <c r="BS57">
        <v>-0.58172583847735559</v>
      </c>
      <c r="BT57">
        <v>-0.39041410636462698</v>
      </c>
      <c r="BU57">
        <v>-0.24130961974195081</v>
      </c>
      <c r="BV57">
        <v>-0.41492291505235829</v>
      </c>
      <c r="BW57">
        <v>1.1101358847168497</v>
      </c>
      <c r="BX57">
        <v>0.12199410906286931</v>
      </c>
      <c r="BY57">
        <v>0.29295918637069762</v>
      </c>
      <c r="BZ57">
        <v>-0.38455931334910048</v>
      </c>
      <c r="CA57">
        <v>1.0851287524001874</v>
      </c>
      <c r="CB57">
        <v>0.97700670833669157</v>
      </c>
      <c r="CC57">
        <v>-0.75002844214106423</v>
      </c>
      <c r="CD57">
        <v>-0.40802244430573509</v>
      </c>
      <c r="CE57">
        <v>-0.31085969844040562</v>
      </c>
      <c r="CF57">
        <v>-0.43798912315887506</v>
      </c>
      <c r="CG57">
        <v>-0.15519743308885089</v>
      </c>
      <c r="CH57">
        <v>-0.53941628085631854</v>
      </c>
      <c r="CI57">
        <v>3.5730641746759058E-2</v>
      </c>
      <c r="CJ57">
        <v>-0.10680734766242225</v>
      </c>
      <c r="CK57">
        <v>1.3225425682235525</v>
      </c>
      <c r="CL57">
        <v>-0.5239258402599819</v>
      </c>
      <c r="CM57">
        <v>0.85783074960071781</v>
      </c>
      <c r="CN57">
        <v>-1.017130054407549</v>
      </c>
      <c r="CO57">
        <v>-8.5255235856004766E-2</v>
      </c>
      <c r="CP57">
        <v>-0.24159407441624722</v>
      </c>
      <c r="CQ57">
        <v>0.56074338551523861</v>
      </c>
      <c r="CR57">
        <v>-0.62079239942427877</v>
      </c>
      <c r="CS57">
        <v>-0.76625257395140178</v>
      </c>
      <c r="CT57">
        <v>-0.51286610248829156</v>
      </c>
      <c r="CU57">
        <v>-0.8530744078139354</v>
      </c>
      <c r="CV57">
        <v>-0.41234470885231411</v>
      </c>
      <c r="CW57">
        <v>-0.26376651402139883</v>
      </c>
      <c r="CX57">
        <v>-0.18905254362463636</v>
      </c>
      <c r="CY57">
        <v>-0.991311641624538</v>
      </c>
      <c r="CZ57">
        <v>1.6517278372774935</v>
      </c>
      <c r="DA57">
        <v>0.64548679984279123</v>
      </c>
      <c r="DB57">
        <v>-0.17968316610309856</v>
      </c>
      <c r="DC57">
        <v>-0.50654435808024423</v>
      </c>
      <c r="DD57">
        <v>-0.53083158998907409</v>
      </c>
      <c r="DE57">
        <v>-0.17211049526695102</v>
      </c>
      <c r="DF57">
        <v>1.3975704307149666</v>
      </c>
      <c r="DG57">
        <v>-9.0699417094483786E-2</v>
      </c>
      <c r="DH57">
        <v>0.14650007606258317</v>
      </c>
      <c r="DI57">
        <v>-0.73101131892180138</v>
      </c>
      <c r="DJ57">
        <v>-0.6848980209456258</v>
      </c>
      <c r="DK57">
        <v>-0.46293607274380039</v>
      </c>
      <c r="DL57">
        <v>-0.26742980644021008</v>
      </c>
      <c r="DM57">
        <v>-0.72446970990693738</v>
      </c>
      <c r="DN57">
        <v>-0.45558647453953904</v>
      </c>
      <c r="DO57">
        <v>-0.83466119065885214</v>
      </c>
      <c r="DP57">
        <v>-0.34679613343535393</v>
      </c>
      <c r="DQ57">
        <v>1.1763404535171578</v>
      </c>
      <c r="DR57">
        <v>-0.30942199003128312</v>
      </c>
      <c r="DS57">
        <v>-0.18638579010267362</v>
      </c>
      <c r="DT57">
        <v>-0.36542916656688812</v>
      </c>
      <c r="DU57">
        <v>-0.57079392857678568</v>
      </c>
      <c r="DV57">
        <v>-0.37101036364977752</v>
      </c>
      <c r="DW57">
        <v>-0.29572507767431372</v>
      </c>
      <c r="DX57">
        <v>3.4976925543829078E-2</v>
      </c>
      <c r="DY57">
        <v>-0.81630427010020934</v>
      </c>
      <c r="DZ57">
        <v>0.47561492523820753</v>
      </c>
      <c r="EA57">
        <v>-0.67717818316219058</v>
      </c>
      <c r="EB57">
        <v>0.6907362544351705</v>
      </c>
      <c r="EC57">
        <v>0.84549790678192471</v>
      </c>
      <c r="ED57">
        <v>-0.71091367418184603</v>
      </c>
      <c r="EE57">
        <v>-0.52295401921342211</v>
      </c>
      <c r="EF57">
        <v>-0.47207972522051056</v>
      </c>
      <c r="EG57">
        <v>-0.53241749200993504</v>
      </c>
      <c r="EH57">
        <v>0.38150215866744297</v>
      </c>
      <c r="EI57">
        <v>-0.85219219217680475</v>
      </c>
      <c r="EJ57">
        <v>-0.71005171089418029</v>
      </c>
      <c r="EK57">
        <v>-0.36132633905179862</v>
      </c>
      <c r="EL57">
        <v>-5.876995402327552E-2</v>
      </c>
      <c r="EM57">
        <v>-0.83658126737233485</v>
      </c>
      <c r="EN57">
        <v>-0.18660842466632377</v>
      </c>
      <c r="EO57">
        <v>0.79713461680161246</v>
      </c>
      <c r="EP57">
        <v>-0.18469748822848478</v>
      </c>
      <c r="EQ57">
        <v>-0.12919322673219388</v>
      </c>
      <c r="ER57">
        <v>-0.16445124573773309</v>
      </c>
      <c r="ES57">
        <v>-4.5075409292416928E-2</v>
      </c>
      <c r="ET57">
        <v>0.84284564988352806</v>
      </c>
      <c r="EU57">
        <v>-0.77588128356679931</v>
      </c>
      <c r="EV57">
        <v>-0.59841146574358772</v>
      </c>
      <c r="EW57">
        <v>-0.54226747439570444</v>
      </c>
      <c r="EX57">
        <v>-0.19934647723533191</v>
      </c>
      <c r="EY57">
        <v>-0.75445273770622645</v>
      </c>
      <c r="EZ57">
        <v>-0.40263131200384916</v>
      </c>
      <c r="FA57">
        <v>-0.78664593408975425</v>
      </c>
      <c r="FB57">
        <v>0.17819934286646147</v>
      </c>
      <c r="FC57">
        <v>-8.4860500247244938E-2</v>
      </c>
      <c r="FD57">
        <v>-8.569680344072507E-2</v>
      </c>
      <c r="FE57">
        <v>-0.47994169948094717</v>
      </c>
      <c r="FF57">
        <v>-0.53924736195950085</v>
      </c>
      <c r="FG57">
        <v>0.33567364716482428</v>
      </c>
      <c r="FH57">
        <v>-7.686004973149814E-2</v>
      </c>
      <c r="FI57">
        <v>-0.64572444523449357</v>
      </c>
      <c r="FJ57">
        <v>-0.44878958561931726</v>
      </c>
      <c r="FK57">
        <v>-0.37613130404285089</v>
      </c>
      <c r="FL57">
        <v>3.8242670146394396E-2</v>
      </c>
      <c r="FM57">
        <v>-0.60571310109806442</v>
      </c>
      <c r="FN57">
        <v>-0.61067537034355224</v>
      </c>
      <c r="FO57">
        <v>-0.43323538880726054</v>
      </c>
      <c r="FP57">
        <v>-1.0652317719497739</v>
      </c>
      <c r="FQ57">
        <v>-0.21756197378619666</v>
      </c>
      <c r="FR57">
        <v>-0.3457431394402074</v>
      </c>
      <c r="FS57">
        <v>8.7587985578532521E-2</v>
      </c>
      <c r="FT57">
        <v>-0.42989406249611356</v>
      </c>
      <c r="FU57">
        <v>-0.61342224710127247</v>
      </c>
      <c r="FV57">
        <v>-0.35418613136484156</v>
      </c>
      <c r="FW57">
        <v>-0.38358420560029927</v>
      </c>
      <c r="FX57">
        <v>-3.0899179950119975E-2</v>
      </c>
      <c r="FY57">
        <v>-0.48176522402838895</v>
      </c>
      <c r="FZ57">
        <v>-0.91463992534351546</v>
      </c>
      <c r="GA57">
        <v>-1.7043700567453413</v>
      </c>
      <c r="GB57">
        <v>-0.20872781782992869</v>
      </c>
      <c r="GC57">
        <v>0.59096647497122246</v>
      </c>
      <c r="GD57">
        <v>4.2323211429433369</v>
      </c>
      <c r="GE57">
        <v>-0.43138285736026</v>
      </c>
      <c r="GF57">
        <v>0.14306605491095933</v>
      </c>
      <c r="GG57">
        <v>-0.87074801782719957</v>
      </c>
      <c r="GH57">
        <v>-9.1571705457088093E-2</v>
      </c>
      <c r="GI57">
        <v>-0.84526995565635643</v>
      </c>
      <c r="GJ57">
        <v>-0.70993563238696011</v>
      </c>
      <c r="GK57">
        <v>-0.14436601127552484</v>
      </c>
      <c r="GL57">
        <v>-4.2390026884175966E-2</v>
      </c>
      <c r="GM57">
        <v>-0.66439429154043816</v>
      </c>
      <c r="GN57">
        <v>4.503807055083529</v>
      </c>
      <c r="GO57">
        <v>-0.4367538037760203</v>
      </c>
      <c r="GP57">
        <v>-0.39481193039272433</v>
      </c>
      <c r="GQ57">
        <v>0.71864445107841113</v>
      </c>
      <c r="GR57">
        <v>0.50447433333037206</v>
      </c>
      <c r="GS57">
        <v>-0.95375872019584196</v>
      </c>
      <c r="GT57">
        <v>-0.4261739190891477</v>
      </c>
      <c r="GU57">
        <v>-0.5497607765519017</v>
      </c>
      <c r="GV57">
        <v>-0.30068893793607421</v>
      </c>
      <c r="GW57">
        <v>-0.81684393682490841</v>
      </c>
      <c r="GX57">
        <v>-0.2665416662967251</v>
      </c>
      <c r="GY57">
        <v>-0.52388821477947389</v>
      </c>
      <c r="GZ57">
        <v>-0.44383142562790345</v>
      </c>
      <c r="HA57">
        <v>-0.28573998785112104</v>
      </c>
      <c r="HB57">
        <v>-0.19079352313333117</v>
      </c>
      <c r="HC57">
        <v>-7.8277588625528027E-2</v>
      </c>
      <c r="HD57">
        <v>1.3549024442706692</v>
      </c>
      <c r="HE57">
        <v>-0.19195285771448425</v>
      </c>
      <c r="HF57">
        <v>-0.45596490044839671</v>
      </c>
      <c r="HG57">
        <v>-0.57948899675713206</v>
      </c>
      <c r="HH57">
        <v>-8.7517218983465414E-2</v>
      </c>
      <c r="HI57">
        <v>3.5565818609754238</v>
      </c>
      <c r="HJ57">
        <v>0.32797841676927536</v>
      </c>
      <c r="HK57">
        <v>0.24630994334645981</v>
      </c>
      <c r="HL57">
        <v>-0.11394183960524815</v>
      </c>
      <c r="HM57">
        <v>0.25946912654461479</v>
      </c>
      <c r="HN57">
        <v>0.34859325115643786</v>
      </c>
      <c r="HO57">
        <v>0.36067049798308837</v>
      </c>
      <c r="HP57">
        <v>-0.25475534351852419</v>
      </c>
      <c r="HQ57">
        <v>-0.47843685559517363</v>
      </c>
      <c r="HR57">
        <v>-0.56602409428094103</v>
      </c>
      <c r="HS57">
        <v>-0.80625501367726049</v>
      </c>
      <c r="HT57">
        <v>-0.13025935271894007</v>
      </c>
      <c r="HU57">
        <v>-0.71178208057068326</v>
      </c>
      <c r="HV57">
        <v>-1.16201309823848</v>
      </c>
      <c r="HW57">
        <v>-0.51037844923074438</v>
      </c>
      <c r="HX57">
        <v>-0.72420477600821642</v>
      </c>
      <c r="HY57">
        <v>1.1086808481042516</v>
      </c>
      <c r="HZ57">
        <v>-0.44488537937779699</v>
      </c>
      <c r="IA57">
        <v>-0.32327215399268933</v>
      </c>
      <c r="IB57">
        <v>-0.39378515152614879</v>
      </c>
      <c r="IC57">
        <v>-0.89992550396155901</v>
      </c>
      <c r="ID57">
        <v>0.33868108184638657</v>
      </c>
      <c r="IE57">
        <v>-0.75297769481103494</v>
      </c>
      <c r="IF57">
        <v>-0.78051311297821768</v>
      </c>
      <c r="IG57">
        <v>-0.24253082342994969</v>
      </c>
      <c r="IH57">
        <v>4.2589197246478818</v>
      </c>
      <c r="II57">
        <v>-0.63403678617746795</v>
      </c>
      <c r="IJ57">
        <v>-0.29116720353596348</v>
      </c>
      <c r="IK57">
        <v>-0.59417152297403286</v>
      </c>
      <c r="IL57">
        <v>-0.50016598018804637</v>
      </c>
      <c r="IM57">
        <v>-8.2254227644709705E-3</v>
      </c>
      <c r="IN57">
        <v>-6.4840476384994031E-2</v>
      </c>
      <c r="IO57">
        <v>-0.42521676876597214</v>
      </c>
      <c r="IP57">
        <v>-1.0987647780547167E-2</v>
      </c>
      <c r="IQ57">
        <v>-0.453779726577628</v>
      </c>
      <c r="IR57">
        <v>-0.72902071202465046</v>
      </c>
      <c r="IS57">
        <v>1.3023871204703226</v>
      </c>
      <c r="IT57">
        <v>-0.16901290331495203</v>
      </c>
      <c r="IU57">
        <v>0.94224478587370475</v>
      </c>
      <c r="IV57">
        <v>0.64177417326573893</v>
      </c>
      <c r="IW57">
        <v>0.98514234537651835</v>
      </c>
      <c r="IX57">
        <v>-0.64870338806341621</v>
      </c>
      <c r="IY57">
        <v>-0.23751393122621531</v>
      </c>
      <c r="IZ57">
        <v>-0.29122183971131388</v>
      </c>
      <c r="JA57">
        <v>1.5240314719146928</v>
      </c>
      <c r="JB57">
        <v>-0.47249625930702221</v>
      </c>
      <c r="JC57">
        <v>-1.0237975067604155</v>
      </c>
      <c r="JD57">
        <v>-0.3994615733177817</v>
      </c>
      <c r="JE57">
        <v>-0.41683023915362766</v>
      </c>
      <c r="JF57">
        <v>-0.23643970639924508</v>
      </c>
      <c r="JG57">
        <v>-0.60673294965526159</v>
      </c>
      <c r="JH57">
        <v>-0.70183493959283993</v>
      </c>
      <c r="JI57">
        <v>0.50693631615710233</v>
      </c>
      <c r="JJ57">
        <v>0.42061239036532116</v>
      </c>
      <c r="JK57">
        <v>4.12946754359916E-2</v>
      </c>
      <c r="JL57">
        <v>0.47842803798262162</v>
      </c>
      <c r="JM57">
        <v>1.7261403492879592</v>
      </c>
      <c r="JN57">
        <v>0.66875518792509669</v>
      </c>
      <c r="JO57">
        <v>-0.54796623380974085</v>
      </c>
      <c r="JP57">
        <v>-0.81216615153111904</v>
      </c>
      <c r="JQ57">
        <v>-0.41416299109287841</v>
      </c>
      <c r="JR57">
        <v>8.9196816766592066E-2</v>
      </c>
      <c r="JS57">
        <v>-0.43030555488028843</v>
      </c>
      <c r="JT57">
        <v>-0.68351450324263252</v>
      </c>
      <c r="JU57">
        <v>0.55699223778560136</v>
      </c>
      <c r="JV57">
        <v>0.68905484141526052</v>
      </c>
      <c r="JW57">
        <v>-0.322713415996502</v>
      </c>
      <c r="JX57">
        <v>-0.26868517312116941</v>
      </c>
      <c r="JY57">
        <v>-0.47384536898166518</v>
      </c>
      <c r="JZ57">
        <v>0.20831598000308499</v>
      </c>
      <c r="KA57">
        <v>-0.11276574851708025</v>
      </c>
      <c r="KB57">
        <v>-0.10786966726718511</v>
      </c>
      <c r="KC57">
        <v>-1.7615499473902148</v>
      </c>
      <c r="KD57">
        <v>-0.50767801394589962</v>
      </c>
      <c r="KE57">
        <v>-0.28913685540993078</v>
      </c>
      <c r="KF57">
        <v>-0.17012370643956637</v>
      </c>
      <c r="KG57">
        <v>-0.14601548511665211</v>
      </c>
      <c r="KH57">
        <v>-0.48006121207771518</v>
      </c>
      <c r="KI57">
        <v>-0.16628602093812062</v>
      </c>
      <c r="KJ57">
        <v>-0.30536706715732154</v>
      </c>
      <c r="KK57">
        <v>-0.55455734753960717</v>
      </c>
      <c r="KL57">
        <v>0.57646205146107721</v>
      </c>
      <c r="KM57">
        <v>-4.1259168258268357E-2</v>
      </c>
      <c r="KN57">
        <v>-0.70251682567559026</v>
      </c>
      <c r="KO57">
        <v>1.0000404977488815</v>
      </c>
      <c r="KP57">
        <v>-0.37146340256144506</v>
      </c>
      <c r="KQ57">
        <v>-0.43279084584131544</v>
      </c>
      <c r="KR57">
        <v>-0.26445526503291955</v>
      </c>
      <c r="KS57">
        <v>-0.66676068868725624</v>
      </c>
      <c r="KT57">
        <v>-0.25149019003767303</v>
      </c>
      <c r="KU57">
        <v>-0.5828428112077958</v>
      </c>
      <c r="KV57">
        <v>0.90054364191470559</v>
      </c>
      <c r="KW57">
        <v>1.4978510109058039</v>
      </c>
      <c r="KX57">
        <v>-0.55789942220222566</v>
      </c>
      <c r="KY57">
        <v>-0.58207589113043989</v>
      </c>
      <c r="KZ57">
        <v>-0.43224128295181602</v>
      </c>
      <c r="LA57">
        <v>-0.52110504845485839</v>
      </c>
      <c r="LB57">
        <v>-0.39991542341893171</v>
      </c>
      <c r="LC57">
        <v>-0.54503597786974389</v>
      </c>
      <c r="LD57">
        <v>0.73116017142272127</v>
      </c>
      <c r="LE57">
        <v>0.12814697587800267</v>
      </c>
      <c r="LF57">
        <v>-0.27514840480703301</v>
      </c>
      <c r="LG57">
        <v>-0.38483900160902018</v>
      </c>
      <c r="LH57">
        <v>-0.48045101821783814</v>
      </c>
      <c r="LI57">
        <v>-0.58859713470276587</v>
      </c>
      <c r="LJ57">
        <v>-0.29158929753670992</v>
      </c>
      <c r="LK57">
        <v>-8.0976842341990238E-3</v>
      </c>
      <c r="LL57">
        <v>-0.561552966639429</v>
      </c>
      <c r="LM57">
        <v>-0.1537679108646017</v>
      </c>
      <c r="LN57">
        <v>-0.22581686891165478</v>
      </c>
      <c r="LO57">
        <v>0.53206265522310936</v>
      </c>
      <c r="LP57">
        <v>-0.20975307646496771</v>
      </c>
      <c r="LQ57">
        <v>-9.0114267555749222E-2</v>
      </c>
      <c r="LR57">
        <v>-0.23130497492921442</v>
      </c>
      <c r="LS57">
        <v>-0.45273878770033626</v>
      </c>
      <c r="LT57">
        <v>-0.39637659884835652</v>
      </c>
      <c r="LU57">
        <v>-0.74397910125246802</v>
      </c>
      <c r="LV57">
        <v>-0.40123701666537259</v>
      </c>
      <c r="LW57">
        <v>1.8783850483748005E-2</v>
      </c>
      <c r="LX57">
        <v>1.1804777401991537</v>
      </c>
      <c r="LY57">
        <v>2.0072672526451107</v>
      </c>
      <c r="LZ57">
        <v>0.3263871414963388</v>
      </c>
      <c r="MA57">
        <v>0.77199505214248165</v>
      </c>
      <c r="MB57">
        <v>0.78202683887039715</v>
      </c>
      <c r="MC57">
        <v>0.52649419804173858</v>
      </c>
      <c r="MD57">
        <v>1.8799279638200315</v>
      </c>
      <c r="ME57">
        <v>0.93054754550964236</v>
      </c>
      <c r="MF57">
        <v>-0.19134960407727944</v>
      </c>
      <c r="MG57">
        <v>-1.5177649437093153E-2</v>
      </c>
      <c r="MH57">
        <v>1.7340435963172256</v>
      </c>
      <c r="MI57">
        <v>-0.27072956580509283</v>
      </c>
      <c r="MJ57">
        <v>-0.69981920365040629</v>
      </c>
      <c r="MK57">
        <v>0.94045421389306938</v>
      </c>
      <c r="ML57">
        <v>0.79731639906595209</v>
      </c>
      <c r="MM57">
        <v>-0.31270181135267966</v>
      </c>
      <c r="MN57">
        <v>-1.0155811630936544</v>
      </c>
      <c r="MO57">
        <v>-1.0565083740520818</v>
      </c>
      <c r="MP57">
        <v>-0.6061127723623716</v>
      </c>
      <c r="MQ57">
        <v>-0.68736988576530522</v>
      </c>
      <c r="MR57">
        <v>0.38278772926414611</v>
      </c>
      <c r="MS57">
        <v>-1.121101025426835</v>
      </c>
      <c r="MT57">
        <v>-0.82272883562610999</v>
      </c>
      <c r="MU57">
        <v>-0.47682335169949858</v>
      </c>
      <c r="MV57">
        <v>-0.5544396007654333</v>
      </c>
      <c r="MW57">
        <v>-0.58094710189689824</v>
      </c>
      <c r="MX57">
        <v>-0.36562190919168269</v>
      </c>
      <c r="MY57">
        <v>-0.49700339714165159</v>
      </c>
      <c r="MZ57">
        <v>-0.19893353695832769</v>
      </c>
      <c r="NA57">
        <v>-0.14008303651792339</v>
      </c>
      <c r="NB57">
        <v>0.26123949133546898</v>
      </c>
      <c r="NC57">
        <v>-9.6783380735321459E-2</v>
      </c>
      <c r="ND57">
        <v>-1.2127319541235302</v>
      </c>
      <c r="NE57">
        <v>-0.72375104826143055</v>
      </c>
      <c r="NF57">
        <v>0.34815488879373274</v>
      </c>
      <c r="NG57">
        <v>-0.20746588127125634</v>
      </c>
      <c r="NH57">
        <v>-0.36858174865600513</v>
      </c>
      <c r="NI57">
        <v>0.89684616370936243</v>
      </c>
      <c r="NJ57">
        <v>-0.32686672985739101</v>
      </c>
      <c r="NK57">
        <v>1.9489908243802572</v>
      </c>
      <c r="NL57">
        <v>0.97549269357056279</v>
      </c>
      <c r="NM57">
        <v>-0.37145695999470979</v>
      </c>
      <c r="NN57">
        <v>0.69819869533349022</v>
      </c>
      <c r="NO57">
        <v>-0.33790336516600616</v>
      </c>
      <c r="NP57">
        <v>1.8911752826284651</v>
      </c>
      <c r="NQ57">
        <v>1.139956679110554</v>
      </c>
      <c r="NR57">
        <v>0.70346237674497147</v>
      </c>
      <c r="NS57">
        <v>-0.21241796517614533</v>
      </c>
      <c r="NT57">
        <v>0.56291409112344648</v>
      </c>
      <c r="NU57">
        <v>-0.41281920460956611</v>
      </c>
      <c r="NV57">
        <v>-0.724491618721957</v>
      </c>
      <c r="NW57">
        <v>-0.58170518762339973</v>
      </c>
      <c r="NX57">
        <v>-0.23706864692366772</v>
      </c>
      <c r="NY57">
        <v>-0.23271954743981543</v>
      </c>
      <c r="NZ57">
        <v>-0.91345940966314976</v>
      </c>
      <c r="OA57">
        <v>-0.28012678792401313</v>
      </c>
      <c r="OB57">
        <v>-0.51126224772772866</v>
      </c>
      <c r="OC57">
        <v>-0.62243994301766714</v>
      </c>
      <c r="OD57">
        <v>1.1184679391090666</v>
      </c>
      <c r="OE57">
        <v>-0.87046507812985896</v>
      </c>
      <c r="OF57">
        <v>-0.28268357977310948</v>
      </c>
      <c r="OG57">
        <v>1.7113438428526719</v>
      </c>
      <c r="OH57">
        <v>-0.37491679342652084</v>
      </c>
      <c r="OI57">
        <v>-0.58818244144721499</v>
      </c>
      <c r="OJ57">
        <v>-0.55539448781848044</v>
      </c>
      <c r="OK57">
        <v>-0.29552835844511982</v>
      </c>
      <c r="OL57">
        <v>1.2733761563966732</v>
      </c>
      <c r="OM57">
        <v>0.59785087891691979</v>
      </c>
      <c r="ON57">
        <v>-0.38599197422488435</v>
      </c>
      <c r="OO57">
        <v>-0.53047432194704547</v>
      </c>
      <c r="OP57">
        <v>-8.3864300485616841E-2</v>
      </c>
      <c r="OQ57">
        <v>0.9817376515609868</v>
      </c>
      <c r="OR57">
        <v>9.2546926567804624E-2</v>
      </c>
      <c r="OS57">
        <v>-0.54289452675516703</v>
      </c>
      <c r="OT57">
        <v>-0.34665526617102937</v>
      </c>
      <c r="OU57">
        <v>-0.33231436643644569</v>
      </c>
      <c r="OV57">
        <v>3.6050495820355817</v>
      </c>
      <c r="OW57">
        <v>-0.47153099803078041</v>
      </c>
      <c r="OX57">
        <v>5.8758922416014981E-3</v>
      </c>
      <c r="OY57">
        <v>-0.58841047524869949</v>
      </c>
      <c r="OZ57">
        <v>9.0088178280719635</v>
      </c>
      <c r="PA57">
        <v>-0.68121844204940707</v>
      </c>
      <c r="PB57">
        <v>-1.3355737737675168</v>
      </c>
      <c r="PC57">
        <v>2.0280884670920063</v>
      </c>
      <c r="PD57">
        <v>0.51284235953849278</v>
      </c>
      <c r="PE57">
        <v>1.5796619742285962</v>
      </c>
      <c r="PF57">
        <v>-1.0980368950537966</v>
      </c>
      <c r="PG57">
        <v>-0.30975702706987068</v>
      </c>
      <c r="PH57">
        <v>1.0792148797057159</v>
      </c>
      <c r="PI57">
        <v>-0.64154001407487105</v>
      </c>
      <c r="PJ57">
        <v>-0.45810921476387295</v>
      </c>
      <c r="PK57">
        <v>-0.72532974476779355</v>
      </c>
      <c r="PL57">
        <v>-1.0453482898306541</v>
      </c>
      <c r="PM57">
        <v>-0.58521415209368099</v>
      </c>
      <c r="PN57">
        <v>-0.64315959689763003</v>
      </c>
      <c r="PO57">
        <v>-0.76095947377801509</v>
      </c>
      <c r="PP57">
        <v>-0.60219538418331253</v>
      </c>
      <c r="PQ57">
        <v>5.597574877801479E-2</v>
      </c>
      <c r="PR57">
        <v>-0.55051580401754219</v>
      </c>
      <c r="PS57">
        <v>0.83483778592732949</v>
      </c>
      <c r="PT57">
        <v>-5.0342738971872428E-2</v>
      </c>
      <c r="PU57">
        <v>0.29219998953164905</v>
      </c>
      <c r="PV57">
        <v>0.12503018335981039</v>
      </c>
      <c r="PW57">
        <v>1.6724528937161141</v>
      </c>
      <c r="PX57">
        <v>0.41405749522422969</v>
      </c>
      <c r="PY57">
        <v>2.5626928893801035E-3</v>
      </c>
      <c r="PZ57">
        <v>-9.1532454921305989E-2</v>
      </c>
      <c r="QA57">
        <v>-4.8761321273129966E-2</v>
      </c>
      <c r="QB57">
        <v>-0.28324016199432511</v>
      </c>
      <c r="QC57">
        <v>-0.44823683607369186</v>
      </c>
      <c r="QD57">
        <v>0.24230741936873312</v>
      </c>
      <c r="QE57">
        <v>-0.38116041291113933</v>
      </c>
      <c r="QF57">
        <v>-0.20639095367725308</v>
      </c>
      <c r="QG57">
        <v>-0.85077185473619621</v>
      </c>
      <c r="QH57">
        <v>-0.88579065403360224</v>
      </c>
      <c r="QI57">
        <v>1.7738744541428442</v>
      </c>
      <c r="QJ57">
        <v>-0.21722265796551449</v>
      </c>
      <c r="QK57">
        <v>-0.46389154946193617</v>
      </c>
      <c r="QL57">
        <v>-0.45479899462555712</v>
      </c>
      <c r="QM57">
        <v>1.2910369392058381</v>
      </c>
      <c r="QN57">
        <v>-0.42295933490428556</v>
      </c>
      <c r="QO57">
        <v>-0.73120597034845169</v>
      </c>
      <c r="QP57">
        <v>-0.59004682584489321</v>
      </c>
      <c r="QQ57">
        <v>0.59405523088458201</v>
      </c>
      <c r="QR57">
        <v>0.69097214094742132</v>
      </c>
      <c r="QS57">
        <v>4.1545632295821457E-2</v>
      </c>
      <c r="QT57">
        <v>0.27876080626922667</v>
      </c>
      <c r="QU57">
        <v>0.97656721987179917</v>
      </c>
      <c r="QV57">
        <v>1.4786760618607568</v>
      </c>
      <c r="QW57">
        <v>0.88512597878095012</v>
      </c>
      <c r="QX57">
        <v>1.8106814051400104</v>
      </c>
      <c r="QY57">
        <v>0.49761297595188447</v>
      </c>
      <c r="QZ57">
        <v>3.502533286014492E-2</v>
      </c>
      <c r="RA57">
        <v>0.66747103322788726</v>
      </c>
      <c r="RB57">
        <v>0.35860112394231952</v>
      </c>
      <c r="RC57">
        <v>0.93637263834187201</v>
      </c>
      <c r="RD57">
        <v>0.22505892752016157</v>
      </c>
      <c r="RE57">
        <v>1.0524143503959056</v>
      </c>
      <c r="RF57">
        <v>0.83040108275856284</v>
      </c>
      <c r="RG57">
        <v>1.1924407298538786</v>
      </c>
      <c r="RH57">
        <v>0.27098360744984673</v>
      </c>
      <c r="RI57">
        <v>1.1806460547541837</v>
      </c>
      <c r="RJ57">
        <v>-0.21053308928578576</v>
      </c>
      <c r="RK57">
        <v>0.17880745240760459</v>
      </c>
      <c r="RL57">
        <v>2.1451131411270001</v>
      </c>
      <c r="RM57">
        <v>0.55436787635975582</v>
      </c>
      <c r="RN57">
        <v>0.22957267737362388</v>
      </c>
      <c r="RO57">
        <v>0.83673284185717856</v>
      </c>
      <c r="RP57">
        <v>0.14220470979606833</v>
      </c>
      <c r="RQ57">
        <v>0.71554495061042922</v>
      </c>
      <c r="RR57">
        <v>1.047508847038443</v>
      </c>
      <c r="RS57">
        <v>0.57236962661164081</v>
      </c>
      <c r="RT57">
        <v>-0.32559003266246284</v>
      </c>
      <c r="RU57">
        <v>0.98121865977765443</v>
      </c>
      <c r="RV57">
        <v>15.402460004333779</v>
      </c>
      <c r="RW57">
        <v>-0.80045827623523214</v>
      </c>
      <c r="RX57">
        <v>0.37388352172044864</v>
      </c>
      <c r="RY57">
        <v>-0.93176928756558342</v>
      </c>
      <c r="RZ57">
        <v>-0.66518544125743173</v>
      </c>
      <c r="SA57">
        <v>1.0210684910768582</v>
      </c>
      <c r="SB57">
        <v>-0.12672066276131969</v>
      </c>
      <c r="SC57">
        <v>-0.556190290890204</v>
      </c>
      <c r="SD57">
        <v>-0.31488234384023323</v>
      </c>
      <c r="SE57">
        <v>-0.64725591699532636</v>
      </c>
      <c r="SF57">
        <v>-0.68904216091801296</v>
      </c>
      <c r="SG57">
        <v>-0.53719362650442426</v>
      </c>
      <c r="SH57">
        <v>-0.38577219778149252</v>
      </c>
      <c r="SI57">
        <v>-0.91756933819677577</v>
      </c>
      <c r="SJ57">
        <v>0.6934481712567504</v>
      </c>
      <c r="SK57">
        <v>-0.35107758111962073</v>
      </c>
      <c r="SL57">
        <v>1.1877993632023331</v>
      </c>
      <c r="SM57">
        <v>0.88183454883078138</v>
      </c>
      <c r="SN57">
        <v>-0.47244665264469432</v>
      </c>
      <c r="SO57">
        <v>-0.38988940186875592</v>
      </c>
      <c r="SP57">
        <v>1.8935751404876218</v>
      </c>
      <c r="SQ57">
        <v>5.8005214336094698E-3</v>
      </c>
      <c r="SR57">
        <v>-0.52398780018694913</v>
      </c>
      <c r="SS57">
        <v>0.41151288614658077</v>
      </c>
      <c r="ST57">
        <v>-2.8411277674059487E-2</v>
      </c>
      <c r="SU57">
        <v>-0.64174886106321427</v>
      </c>
      <c r="SV57">
        <v>-0.47814727954574449</v>
      </c>
      <c r="SW57">
        <v>-0.28598473113694589</v>
      </c>
      <c r="SX57">
        <v>0.23570253350724521</v>
      </c>
      <c r="SY57">
        <v>-0.27206661290126488</v>
      </c>
      <c r="SZ57">
        <v>-0.35625190614400287</v>
      </c>
      <c r="TA57">
        <v>-0.18241629481390964</v>
      </c>
      <c r="TB57">
        <v>-0.10595454135867313</v>
      </c>
      <c r="TC57">
        <v>-0.47276986308168378</v>
      </c>
      <c r="TD57">
        <v>-0.60878908310315838</v>
      </c>
      <c r="TE57">
        <v>-0.15417093719070951</v>
      </c>
      <c r="TF57">
        <v>-0.51186144851796167</v>
      </c>
      <c r="TG57">
        <v>-0.76212028024578404</v>
      </c>
      <c r="TH57">
        <v>-0.47702304591848788</v>
      </c>
      <c r="TI57">
        <v>-0.54349852582835279</v>
      </c>
      <c r="TJ57">
        <v>-0.11158115664607075</v>
      </c>
      <c r="TK57">
        <v>-3.9723758008282505E-2</v>
      </c>
      <c r="TL57">
        <v>3.6046008679994274E-2</v>
      </c>
      <c r="TM57">
        <v>-0.47585752155013239</v>
      </c>
      <c r="TN57">
        <v>16.231055139968564</v>
      </c>
      <c r="TO57">
        <v>0.49070838104548681</v>
      </c>
      <c r="TP57">
        <v>-6.342560967926214E-2</v>
      </c>
      <c r="TQ57">
        <v>-5.1360720694630553E-2</v>
      </c>
      <c r="TR57">
        <v>1.4590080148121918</v>
      </c>
      <c r="TS57">
        <v>0.4029972449201506</v>
      </c>
      <c r="TT57">
        <v>1.3805112464793112</v>
      </c>
      <c r="TU57">
        <v>2.2439318553867991</v>
      </c>
      <c r="TV57">
        <v>0.29573845320038417</v>
      </c>
      <c r="TW57">
        <v>-0.6573745419922401</v>
      </c>
      <c r="TX57">
        <v>-0.67745334896063247</v>
      </c>
      <c r="TY57">
        <v>-0.27210886632430703</v>
      </c>
      <c r="TZ57">
        <v>-0.24779921337904298</v>
      </c>
      <c r="UA57">
        <v>-0.54267325037882208</v>
      </c>
      <c r="UB57">
        <v>-0.71826874143724562</v>
      </c>
      <c r="UC57">
        <v>-0.41376085366960297</v>
      </c>
      <c r="UD57">
        <v>-0.54846755773233258</v>
      </c>
      <c r="UE57">
        <v>-9.5261547087546389E-2</v>
      </c>
      <c r="UF57">
        <v>0.12487352297606669</v>
      </c>
      <c r="UG57">
        <v>0.17882638096128439</v>
      </c>
      <c r="UH57">
        <v>-0.26394982530563954</v>
      </c>
      <c r="UI57">
        <v>-3.382354036465126E-2</v>
      </c>
      <c r="UJ57">
        <v>-0.57703459801315327</v>
      </c>
      <c r="UK57">
        <v>-0.23465403540373947</v>
      </c>
      <c r="UL57">
        <v>2.7058612841426228</v>
      </c>
      <c r="UM57">
        <v>-0.94460841473699408</v>
      </c>
      <c r="UN57">
        <v>-0.60406332432629728</v>
      </c>
      <c r="UO57">
        <v>-0.11714728924429127</v>
      </c>
      <c r="UP57">
        <v>9.3953359620249949E-2</v>
      </c>
      <c r="UQ57">
        <v>-0.54041275476579165</v>
      </c>
      <c r="UR57">
        <v>-0.23918746038540056</v>
      </c>
      <c r="US57">
        <v>6.7431443232517485E-2</v>
      </c>
      <c r="UT57">
        <v>0.1601801440098872</v>
      </c>
      <c r="UU57">
        <v>0.2900610146779925</v>
      </c>
      <c r="UV57">
        <v>0.53558633091086616</v>
      </c>
      <c r="UW57">
        <v>1.2779064184679074</v>
      </c>
      <c r="UX57">
        <v>0.53748432950918934</v>
      </c>
      <c r="UY57">
        <v>0.93527383915447238</v>
      </c>
      <c r="UZ57">
        <v>0.96432826492236001</v>
      </c>
      <c r="VA57">
        <v>-0.93474467551239571</v>
      </c>
      <c r="VB57">
        <v>0.52288406010693578</v>
      </c>
      <c r="VC57">
        <v>-0.55948314206165295</v>
      </c>
      <c r="VD57">
        <v>0.23463736966821963</v>
      </c>
      <c r="VE57">
        <v>-0.33718231008533628</v>
      </c>
      <c r="VF57">
        <v>-0.52228984570224246</v>
      </c>
      <c r="VG57">
        <v>-0.39795235191225048</v>
      </c>
      <c r="VH57">
        <v>-0.28979121302128819</v>
      </c>
      <c r="VI57">
        <v>-0.61667588295561704</v>
      </c>
      <c r="VJ57">
        <v>0.23954660087165905</v>
      </c>
      <c r="VK57">
        <v>-0.59762211995249093</v>
      </c>
      <c r="VL57">
        <v>-0.61398744118576598</v>
      </c>
      <c r="VM57">
        <v>-0.54492922856529658</v>
      </c>
      <c r="VN57">
        <v>-0.49781940191421087</v>
      </c>
      <c r="VO57">
        <v>-7.220005841593248E-2</v>
      </c>
      <c r="VP57">
        <v>-0.26206417006802735</v>
      </c>
      <c r="VQ57">
        <v>-0.37184968005554325</v>
      </c>
      <c r="VR57">
        <v>-0.23350455991345198</v>
      </c>
      <c r="VS57">
        <v>1.650258687447439</v>
      </c>
      <c r="VT57">
        <v>-0.64629670057663757</v>
      </c>
      <c r="VU57">
        <v>4.97799232309152E-2</v>
      </c>
      <c r="VV57">
        <v>-0.4792116612479862</v>
      </c>
      <c r="VW57">
        <v>0.50532784419868171</v>
      </c>
      <c r="VX57">
        <v>-0.58364453236409353</v>
      </c>
      <c r="VY57">
        <v>-0.55867998464305513</v>
      </c>
      <c r="VZ57">
        <v>-0.59354776251112673</v>
      </c>
      <c r="WA57">
        <v>-0.4992170502022486</v>
      </c>
      <c r="WB57">
        <v>-0.58312636978545362</v>
      </c>
      <c r="WC57">
        <v>-0.50415281824636027</v>
      </c>
      <c r="WD57">
        <v>-0.59200716337949644</v>
      </c>
      <c r="WE57">
        <v>-0.69317598064690678</v>
      </c>
      <c r="WF57">
        <v>-0.57730343125788852</v>
      </c>
      <c r="WG57">
        <v>-0.4578595160369357</v>
      </c>
      <c r="WH57">
        <v>-0.56060951520694102</v>
      </c>
      <c r="WI57">
        <v>-0.57458183459805412</v>
      </c>
      <c r="WJ57">
        <v>-0.48289604179846546</v>
      </c>
      <c r="WK57">
        <v>-0.51711607809517146</v>
      </c>
      <c r="WL57">
        <v>1.7061648756926711E-2</v>
      </c>
      <c r="WM57">
        <v>-0.3519165713694915</v>
      </c>
      <c r="WN57">
        <v>-0.55760114832477725</v>
      </c>
      <c r="WO57">
        <v>-0.29743476542524444</v>
      </c>
      <c r="WP57">
        <v>-0.57012681957694844</v>
      </c>
      <c r="WQ57">
        <v>-0.55260957495561913</v>
      </c>
      <c r="WR57">
        <v>-0.61806158867926597</v>
      </c>
      <c r="WS57">
        <v>-0.53730393293197554</v>
      </c>
      <c r="WT57">
        <v>0.85068010394424998</v>
      </c>
      <c r="WU57">
        <v>0.99384236963523331</v>
      </c>
      <c r="WV57">
        <v>0.60209255367617009</v>
      </c>
      <c r="WW57">
        <v>0.67741107067415862</v>
      </c>
      <c r="WX57">
        <v>1.3969535888658278</v>
      </c>
      <c r="WY57">
        <v>0.52945133690122215</v>
      </c>
      <c r="WZ57">
        <v>0.41720583697741354</v>
      </c>
      <c r="XA57">
        <v>-0.48512953157065491</v>
      </c>
      <c r="XB57">
        <v>-0.58203888414766869</v>
      </c>
      <c r="XC57">
        <v>-0.19070697600857192</v>
      </c>
      <c r="XD57">
        <v>0.38883664551600461</v>
      </c>
      <c r="XE57">
        <v>0.31688747527710304</v>
      </c>
      <c r="XF57">
        <v>0.24697038317153211</v>
      </c>
      <c r="XG57">
        <v>-0.11029426171755574</v>
      </c>
      <c r="XH57">
        <v>-9.1926354101945482E-2</v>
      </c>
      <c r="XI57">
        <v>0.42974229594647451</v>
      </c>
      <c r="XJ57">
        <v>8.8593207819573624E-2</v>
      </c>
      <c r="XK57">
        <v>-0.10944290074254767</v>
      </c>
      <c r="XL57">
        <v>-2.3521988225364703E-2</v>
      </c>
      <c r="XM57">
        <v>1.0562911750728472</v>
      </c>
      <c r="XN57">
        <v>0.89908529927628111</v>
      </c>
      <c r="XO57">
        <v>0.1703966757008202</v>
      </c>
      <c r="XP57">
        <v>-0.65110837319380865</v>
      </c>
      <c r="XQ57">
        <v>-0.47433317304891653</v>
      </c>
      <c r="XR57">
        <v>-0.16629591208290218</v>
      </c>
      <c r="XS57">
        <v>-0.17047732161695051</v>
      </c>
      <c r="XT57">
        <v>-7.0949832912359165E-2</v>
      </c>
      <c r="XU57">
        <v>2.181881710520702</v>
      </c>
      <c r="XV57">
        <v>1.0908535052854755</v>
      </c>
      <c r="XW57">
        <v>1.7198307173531706</v>
      </c>
      <c r="XX57">
        <v>0.40652986619971138</v>
      </c>
      <c r="XY57">
        <v>1.1850313871347953</v>
      </c>
    </row>
    <row r="58" spans="1:649" x14ac:dyDescent="0.25">
      <c r="A58" t="s">
        <v>1627</v>
      </c>
      <c r="B58" t="s">
        <v>1626</v>
      </c>
      <c r="C58">
        <v>50</v>
      </c>
      <c r="D58" t="s">
        <v>1609</v>
      </c>
      <c r="E58">
        <v>2</v>
      </c>
      <c r="F58">
        <v>2</v>
      </c>
      <c r="G58">
        <v>13</v>
      </c>
      <c r="H58">
        <v>3</v>
      </c>
      <c r="I58">
        <v>-0.89016799310247263</v>
      </c>
      <c r="J58">
        <v>-9.761507578399832E-2</v>
      </c>
      <c r="K58">
        <v>-6.4472503027484862E-2</v>
      </c>
      <c r="L58">
        <v>-0.47030184292960875</v>
      </c>
      <c r="M58">
        <v>-0.23439642255538198</v>
      </c>
      <c r="N58">
        <v>-0.41128968824974116</v>
      </c>
      <c r="O58">
        <v>-0.3115793851948081</v>
      </c>
      <c r="P58">
        <v>-0.13733374791043043</v>
      </c>
      <c r="Q58">
        <v>0.5042994320871993</v>
      </c>
      <c r="R58">
        <v>0.48740267342474974</v>
      </c>
      <c r="S58">
        <v>-7.9876404621411032E-2</v>
      </c>
      <c r="T58">
        <v>0.54995149995214254</v>
      </c>
      <c r="U58">
        <v>-0.48846345441584554</v>
      </c>
      <c r="V58">
        <v>6.1484571007625367E-2</v>
      </c>
      <c r="W58">
        <v>-0.78093998539731035</v>
      </c>
      <c r="X58">
        <v>-1.2172185261878909</v>
      </c>
      <c r="Y58">
        <v>-0.91540905008792262</v>
      </c>
      <c r="Z58">
        <v>-0.68464330331756917</v>
      </c>
      <c r="AA58">
        <v>-0.27604128569441133</v>
      </c>
      <c r="AB58">
        <v>-0.69113032774178873</v>
      </c>
      <c r="AC58">
        <v>-0.74518101317611918</v>
      </c>
      <c r="AD58">
        <v>-0.71188149086695141</v>
      </c>
      <c r="AE58">
        <v>8.8818031412284032E-2</v>
      </c>
      <c r="AF58">
        <v>-0.49675293130541731</v>
      </c>
      <c r="AG58">
        <v>-0.25576558916814968</v>
      </c>
      <c r="AH58">
        <v>0.41615673657410251</v>
      </c>
      <c r="AI58">
        <v>-1.1370142663499574</v>
      </c>
      <c r="AJ58">
        <v>-0.95294239182203666</v>
      </c>
      <c r="AK58">
        <v>0.29295928464758725</v>
      </c>
      <c r="AL58">
        <v>-0.13329427950416442</v>
      </c>
      <c r="AM58">
        <v>-0.34606111978796394</v>
      </c>
      <c r="AN58">
        <v>-0.1378960599607118</v>
      </c>
      <c r="AO58">
        <v>2.7477242708203855</v>
      </c>
      <c r="AP58">
        <v>1.9298687976098075</v>
      </c>
      <c r="AQ58">
        <v>2.0581550774867949</v>
      </c>
      <c r="AR58">
        <v>2.5191053277633184</v>
      </c>
      <c r="AS58">
        <v>0.61105547640239255</v>
      </c>
      <c r="AT58">
        <v>0.81921455769363705</v>
      </c>
      <c r="AU58">
        <v>0.12752098240468035</v>
      </c>
      <c r="AV58">
        <v>-1.2344924451968098</v>
      </c>
      <c r="AW58">
        <v>-0.56087482123548305</v>
      </c>
      <c r="AX58">
        <v>-0.45043405970641015</v>
      </c>
      <c r="AY58">
        <v>-0.83183835184430166</v>
      </c>
      <c r="AZ58">
        <v>0.47280252645615189</v>
      </c>
      <c r="BA58">
        <v>8.2415546322617758E-2</v>
      </c>
      <c r="BB58">
        <v>0.22422566495980664</v>
      </c>
      <c r="BC58">
        <v>-0.10108601561470802</v>
      </c>
      <c r="BD58">
        <v>-0.4774731225493048</v>
      </c>
      <c r="BE58">
        <v>-0.88565734016656938</v>
      </c>
      <c r="BF58">
        <v>-0.95983483147873128</v>
      </c>
      <c r="BG58">
        <v>-0.34573542466810875</v>
      </c>
      <c r="BH58">
        <v>-0.28908301749340476</v>
      </c>
      <c r="BI58">
        <v>0.46895574399615869</v>
      </c>
      <c r="BJ58">
        <v>-0.23567441053616039</v>
      </c>
      <c r="BK58">
        <v>-0.8864975363620673</v>
      </c>
      <c r="BL58">
        <v>-5.5128424284204752E-2</v>
      </c>
      <c r="BM58">
        <v>-0.56099124927475308</v>
      </c>
      <c r="BN58">
        <v>0.67860538622949795</v>
      </c>
      <c r="BO58">
        <v>0.80879412413416818</v>
      </c>
      <c r="BP58">
        <v>-0.91121063569852823</v>
      </c>
      <c r="BQ58">
        <v>0.80945098466584953</v>
      </c>
      <c r="BR58">
        <v>-0.18872865241953621</v>
      </c>
      <c r="BS58">
        <v>-0.58164431841170938</v>
      </c>
      <c r="BT58">
        <v>-0.47549308846873051</v>
      </c>
      <c r="BU58">
        <v>-0.7633122389094853</v>
      </c>
      <c r="BV58">
        <v>1.9611452564371068</v>
      </c>
      <c r="BW58">
        <v>-0.48612194017345611</v>
      </c>
      <c r="BX58">
        <v>0.18356864771002732</v>
      </c>
      <c r="BY58">
        <v>-7.4728705728361725E-2</v>
      </c>
      <c r="BZ58">
        <v>-0.87284314249112305</v>
      </c>
      <c r="CA58">
        <v>-0.44578142867526183</v>
      </c>
      <c r="CB58">
        <v>0.47072234083017161</v>
      </c>
      <c r="CC58">
        <v>-0.7478786680956816</v>
      </c>
      <c r="CD58">
        <v>-0.41003068669232101</v>
      </c>
      <c r="CE58">
        <v>-0.72959329077975921</v>
      </c>
      <c r="CF58">
        <v>-0.49997869506671</v>
      </c>
      <c r="CG58">
        <v>-0.23627873944279648</v>
      </c>
      <c r="CH58">
        <v>-0.54007359379771414</v>
      </c>
      <c r="CI58">
        <v>-0.2403155881680783</v>
      </c>
      <c r="CJ58">
        <v>0.51069843211766586</v>
      </c>
      <c r="CK58">
        <v>0.77510846339846495</v>
      </c>
      <c r="CL58">
        <v>-0.51669343704941495</v>
      </c>
      <c r="CM58">
        <v>0.76155490013885396</v>
      </c>
      <c r="CN58">
        <v>-1.317054775403921</v>
      </c>
      <c r="CO58">
        <v>-0.45407895034632123</v>
      </c>
      <c r="CP58">
        <v>-0.9006722019418153</v>
      </c>
      <c r="CQ58">
        <v>0.79548720779852466</v>
      </c>
      <c r="CR58">
        <v>-0.63444809984970285</v>
      </c>
      <c r="CS58">
        <v>-0.92321248792578048</v>
      </c>
      <c r="CT58">
        <v>0.77159429466163698</v>
      </c>
      <c r="CU58">
        <v>-0.87613328406880087</v>
      </c>
      <c r="CV58">
        <v>0.20188164357380686</v>
      </c>
      <c r="CW58">
        <v>0.1442631892304361</v>
      </c>
      <c r="CX58">
        <v>-0.33590340693502552</v>
      </c>
      <c r="CY58">
        <v>-0.82366772048097248</v>
      </c>
      <c r="CZ58">
        <v>1.561391538886491</v>
      </c>
      <c r="DA58">
        <v>-0.70298050833968306</v>
      </c>
      <c r="DB58">
        <v>-0.78373401874021087</v>
      </c>
      <c r="DC58">
        <v>-0.50938258671977843</v>
      </c>
      <c r="DD58">
        <v>-0.39277768871869517</v>
      </c>
      <c r="DE58">
        <v>-0.46224000137199156</v>
      </c>
      <c r="DF58">
        <v>1.0082494429299196</v>
      </c>
      <c r="DG58">
        <v>-0.32512550267108731</v>
      </c>
      <c r="DH58">
        <v>-0.11234174923871679</v>
      </c>
      <c r="DI58">
        <v>-0.67349997381077009</v>
      </c>
      <c r="DJ58">
        <v>-0.77283544239497337</v>
      </c>
      <c r="DK58">
        <v>-0.61980142344184297</v>
      </c>
      <c r="DL58">
        <v>-0.30189154961948578</v>
      </c>
      <c r="DM58">
        <v>-0.67303282984805402</v>
      </c>
      <c r="DN58">
        <v>-0.36128027711482885</v>
      </c>
      <c r="DO58">
        <v>-0.82813389473754184</v>
      </c>
      <c r="DP58">
        <v>0.44655632866629208</v>
      </c>
      <c r="DQ58">
        <v>-0.99323283165051268</v>
      </c>
      <c r="DR58">
        <v>-0.46901347995904075</v>
      </c>
      <c r="DS58">
        <v>-0.18755971436419727</v>
      </c>
      <c r="DT58">
        <v>-0.40220616845619084</v>
      </c>
      <c r="DU58">
        <v>-0.5995413415907267</v>
      </c>
      <c r="DV58">
        <v>-0.30355111259618345</v>
      </c>
      <c r="DW58">
        <v>-0.65555779690609817</v>
      </c>
      <c r="DX58">
        <v>1.2254071872825785</v>
      </c>
      <c r="DY58">
        <v>-0.77578082805794246</v>
      </c>
      <c r="DZ58">
        <v>-0.61498542580067406</v>
      </c>
      <c r="EA58">
        <v>1.8226222427814194</v>
      </c>
      <c r="EB58">
        <v>0.19485652213203081</v>
      </c>
      <c r="EC58">
        <v>0.29720629333513549</v>
      </c>
      <c r="ED58">
        <v>1.2503053870919667</v>
      </c>
      <c r="EE58">
        <v>-0.56143807477414831</v>
      </c>
      <c r="EF58">
        <v>-0.4723866818386499</v>
      </c>
      <c r="EG58">
        <v>-0.26988163084585892</v>
      </c>
      <c r="EH58">
        <v>0.58439272711783863</v>
      </c>
      <c r="EI58">
        <v>-0.84304620109377615</v>
      </c>
      <c r="EJ58">
        <v>0.78544267485491015</v>
      </c>
      <c r="EK58">
        <v>0.19299383444780183</v>
      </c>
      <c r="EL58">
        <v>-0.54188224538056795</v>
      </c>
      <c r="EM58">
        <v>-0.84809560173635323</v>
      </c>
      <c r="EN58">
        <v>-8.2188105807754624E-2</v>
      </c>
      <c r="EO58">
        <v>0.16335366163287976</v>
      </c>
      <c r="EP58">
        <v>-0.25529542256541626</v>
      </c>
      <c r="EQ58">
        <v>-0.14421033440662609</v>
      </c>
      <c r="ER58">
        <v>-0.24813148918599223</v>
      </c>
      <c r="ES58">
        <v>-9.6571084959823403E-2</v>
      </c>
      <c r="ET58">
        <v>2.7451151341113991</v>
      </c>
      <c r="EU58">
        <v>-1.0278190753823258</v>
      </c>
      <c r="EV58">
        <v>-0.6115070429338918</v>
      </c>
      <c r="EW58">
        <v>-0.40859719223037483</v>
      </c>
      <c r="EX58">
        <v>-0.7557989443301717</v>
      </c>
      <c r="EY58">
        <v>-0.74905331040052869</v>
      </c>
      <c r="EZ58">
        <v>1.4273945805262394</v>
      </c>
      <c r="FA58">
        <v>0.15749289528104415</v>
      </c>
      <c r="FB58">
        <v>-0.29997873197352254</v>
      </c>
      <c r="FC58">
        <v>0.72445081198007777</v>
      </c>
      <c r="FD58">
        <v>-0.4138259787732016</v>
      </c>
      <c r="FE58">
        <v>-0.56309384869288304</v>
      </c>
      <c r="FF58">
        <v>-0.54308077014354472</v>
      </c>
      <c r="FG58">
        <v>0.48102037932418873</v>
      </c>
      <c r="FH58">
        <v>-0.77323961169952571</v>
      </c>
      <c r="FI58">
        <v>-0.59525164760452765</v>
      </c>
      <c r="FJ58">
        <v>-0.44947746359850954</v>
      </c>
      <c r="FK58">
        <v>-0.31934083519406203</v>
      </c>
      <c r="FL58">
        <v>3.0145884615482919</v>
      </c>
      <c r="FM58">
        <v>-0.60935402341778433</v>
      </c>
      <c r="FN58">
        <v>-0.67298886499326704</v>
      </c>
      <c r="FO58">
        <v>-0.45484917781800721</v>
      </c>
      <c r="FP58">
        <v>-1.0549190523320469</v>
      </c>
      <c r="FQ58">
        <v>-0.21732750341000454</v>
      </c>
      <c r="FR58">
        <v>-0.23643761819864248</v>
      </c>
      <c r="FS58">
        <v>0.19559451998637717</v>
      </c>
      <c r="FT58">
        <v>1.5820433953773909</v>
      </c>
      <c r="FU58">
        <v>-0.62019281038242924</v>
      </c>
      <c r="FV58">
        <v>-0.34862732891364778</v>
      </c>
      <c r="FW58">
        <v>1.7669780239243953</v>
      </c>
      <c r="FX58">
        <v>-0.1265284266733189</v>
      </c>
      <c r="FY58">
        <v>-0.47286599676576935</v>
      </c>
      <c r="FZ58">
        <v>-0.9170755790931614</v>
      </c>
      <c r="GA58">
        <v>-2.2360776676664758</v>
      </c>
      <c r="GB58">
        <v>4.2915467297003689</v>
      </c>
      <c r="GC58">
        <v>0.24660881004765639</v>
      </c>
      <c r="GD58">
        <v>0.90639715458232895</v>
      </c>
      <c r="GE58">
        <v>-0.33632880623357536</v>
      </c>
      <c r="GF58">
        <v>-0.67413406889354244</v>
      </c>
      <c r="GG58">
        <v>-0.97331503204090297</v>
      </c>
      <c r="GH58">
        <v>-0.12079173565848564</v>
      </c>
      <c r="GI58">
        <v>-0.84169867052283442</v>
      </c>
      <c r="GJ58">
        <v>-0.70990323902502295</v>
      </c>
      <c r="GK58">
        <v>-0.45423416859513072</v>
      </c>
      <c r="GL58">
        <v>-9.8202001285244284E-3</v>
      </c>
      <c r="GM58">
        <v>-0.66943537053678381</v>
      </c>
      <c r="GN58">
        <v>0.1320927031956286</v>
      </c>
      <c r="GO58">
        <v>1.2719540386253199</v>
      </c>
      <c r="GP58">
        <v>8.3209042460728161E-2</v>
      </c>
      <c r="GQ58">
        <v>0.53607117793416714</v>
      </c>
      <c r="GR58">
        <v>0.53518933469958663</v>
      </c>
      <c r="GS58">
        <v>-0.89800203495874931</v>
      </c>
      <c r="GT58">
        <v>-0.61623159180949216</v>
      </c>
      <c r="GU58">
        <v>-0.53942225354675266</v>
      </c>
      <c r="GV58">
        <v>-0.34408072237204262</v>
      </c>
      <c r="GW58">
        <v>-0.93782596704824206</v>
      </c>
      <c r="GX58">
        <v>-0.39115450422723969</v>
      </c>
      <c r="GY58">
        <v>-0.54710244987721679</v>
      </c>
      <c r="GZ58">
        <v>-0.51930498362273358</v>
      </c>
      <c r="HA58">
        <v>-0.2904130817760453</v>
      </c>
      <c r="HB58">
        <v>-0.68571968639995762</v>
      </c>
      <c r="HC58">
        <v>-2.1997859935905879E-2</v>
      </c>
      <c r="HD58">
        <v>2.6949452152280062</v>
      </c>
      <c r="HE58">
        <v>10.393310153767874</v>
      </c>
      <c r="HF58">
        <v>-0.45116314739631641</v>
      </c>
      <c r="HG58">
        <v>-0.69042505317251024</v>
      </c>
      <c r="HH58">
        <v>-0.57866730740909733</v>
      </c>
      <c r="HI58">
        <v>-1.4393827256728409E-2</v>
      </c>
      <c r="HJ58">
        <v>-0.46437725160054422</v>
      </c>
      <c r="HK58">
        <v>-0.96213300235947574</v>
      </c>
      <c r="HL58">
        <v>-0.12889995784276859</v>
      </c>
      <c r="HM58">
        <v>0.18799903531857798</v>
      </c>
      <c r="HN58">
        <v>0.9894052586373836</v>
      </c>
      <c r="HO58">
        <v>1.0032167424755905</v>
      </c>
      <c r="HP58">
        <v>-0.51882719381441833</v>
      </c>
      <c r="HQ58">
        <v>-0.47100786151279428</v>
      </c>
      <c r="HR58">
        <v>1.7365537296544797</v>
      </c>
      <c r="HS58">
        <v>-0.79431705734395208</v>
      </c>
      <c r="HT58">
        <v>-0.12616237973066388</v>
      </c>
      <c r="HU58">
        <v>-1.2079805791672451</v>
      </c>
      <c r="HV58">
        <v>-1.1442703064680046</v>
      </c>
      <c r="HW58">
        <v>-0.7380425751697266</v>
      </c>
      <c r="HX58">
        <v>-0.78391863286237218</v>
      </c>
      <c r="HY58">
        <v>0.53752987143240827</v>
      </c>
      <c r="HZ58">
        <v>-0.44605823000323624</v>
      </c>
      <c r="IA58">
        <v>-0.55980053680236619</v>
      </c>
      <c r="IB58">
        <v>-0.40892624964996138</v>
      </c>
      <c r="IC58">
        <v>-0.93401499990308068</v>
      </c>
      <c r="ID58">
        <v>1.0290963827097066</v>
      </c>
      <c r="IE58">
        <v>-0.75480196000616173</v>
      </c>
      <c r="IF58">
        <v>-0.78381864588429673</v>
      </c>
      <c r="IG58">
        <v>-0.33530071451502669</v>
      </c>
      <c r="IH58">
        <v>-0.5540898494249048</v>
      </c>
      <c r="II58">
        <v>-0.87342278498550951</v>
      </c>
      <c r="IJ58">
        <v>-0.38988807135398962</v>
      </c>
      <c r="IK58">
        <v>-0.54309182197910966</v>
      </c>
      <c r="IL58">
        <v>-0.5311404730871282</v>
      </c>
      <c r="IM58">
        <v>-0.12216939772457527</v>
      </c>
      <c r="IN58">
        <v>-0.38466605967745904</v>
      </c>
      <c r="IO58">
        <v>-0.54081716940416458</v>
      </c>
      <c r="IP58">
        <v>-6.1290896844419192E-2</v>
      </c>
      <c r="IQ58">
        <v>-0.46819076090324674</v>
      </c>
      <c r="IR58">
        <v>-0.74098495092392325</v>
      </c>
      <c r="IS58">
        <v>-0.57636503640327352</v>
      </c>
      <c r="IT58">
        <v>1.5098314271825424</v>
      </c>
      <c r="IU58">
        <v>-0.112120662521425</v>
      </c>
      <c r="IV58">
        <v>0.7098096508575733</v>
      </c>
      <c r="IW58">
        <v>0.65655260369758517</v>
      </c>
      <c r="IX58">
        <v>-0.61791822656201134</v>
      </c>
      <c r="IY58">
        <v>-0.42972071620351004</v>
      </c>
      <c r="IZ58">
        <v>-0.4227022823427663</v>
      </c>
      <c r="JA58">
        <v>-0.13140214834017599</v>
      </c>
      <c r="JB58">
        <v>-0.50925829016236035</v>
      </c>
      <c r="JC58">
        <v>-1.0160232637170306</v>
      </c>
      <c r="JD58">
        <v>-0.34723831932759169</v>
      </c>
      <c r="JE58">
        <v>-0.45777800381146794</v>
      </c>
      <c r="JF58">
        <v>0.33588950221775565</v>
      </c>
      <c r="JG58">
        <v>2.0854580606552524</v>
      </c>
      <c r="JH58">
        <v>1.1859234913027357</v>
      </c>
      <c r="JI58">
        <v>2.6437282456002575E-2</v>
      </c>
      <c r="JJ58">
        <v>-0.28135098532130814</v>
      </c>
      <c r="JK58">
        <v>-5.3726898840069266E-2</v>
      </c>
      <c r="JL58">
        <v>0.61631103948966548</v>
      </c>
      <c r="JM58">
        <v>-0.41901399494135677</v>
      </c>
      <c r="JN58">
        <v>-0.29264641077899378</v>
      </c>
      <c r="JO58">
        <v>-0.48572615558301424</v>
      </c>
      <c r="JP58">
        <v>-0.81028619952007985</v>
      </c>
      <c r="JQ58">
        <v>-0.40776176100079037</v>
      </c>
      <c r="JR58">
        <v>-0.28748615247329551</v>
      </c>
      <c r="JS58">
        <v>-0.36310745424717111</v>
      </c>
      <c r="JT58">
        <v>-0.66404603818268204</v>
      </c>
      <c r="JU58">
        <v>-7.9814785546255942E-2</v>
      </c>
      <c r="JV58">
        <v>-0.20079808883456718</v>
      </c>
      <c r="JW58">
        <v>-7.0379932793411246E-2</v>
      </c>
      <c r="JX58">
        <v>-1.0038078667429611</v>
      </c>
      <c r="JY58">
        <v>-1.3235440117919474E-2</v>
      </c>
      <c r="JZ58">
        <v>0.71416628126634429</v>
      </c>
      <c r="KA58">
        <v>-9.8818099295317943E-2</v>
      </c>
      <c r="KB58">
        <v>-0.14903722027462868</v>
      </c>
      <c r="KC58">
        <v>-2.0166427662746766</v>
      </c>
      <c r="KD58">
        <v>-0.35507266911903418</v>
      </c>
      <c r="KE58">
        <v>9.772580176753209</v>
      </c>
      <c r="KF58">
        <v>3.7628178674674153</v>
      </c>
      <c r="KG58">
        <v>-0.13762258103031419</v>
      </c>
      <c r="KH58">
        <v>-0.51894265241091841</v>
      </c>
      <c r="KI58">
        <v>-0.20391779234869351</v>
      </c>
      <c r="KJ58">
        <v>-0.21068008876250358</v>
      </c>
      <c r="KK58">
        <v>-0.49556685940235512</v>
      </c>
      <c r="KL58">
        <v>0.90097469344556802</v>
      </c>
      <c r="KM58">
        <v>-0.50951623857088879</v>
      </c>
      <c r="KN58">
        <v>1.35178767514996</v>
      </c>
      <c r="KO58">
        <v>-0.11720265253178094</v>
      </c>
      <c r="KP58">
        <v>-0.57829696842893319</v>
      </c>
      <c r="KQ58">
        <v>-0.39227164208116683</v>
      </c>
      <c r="KR58">
        <v>-0.12777717164633201</v>
      </c>
      <c r="KS58">
        <v>-0.6564020372160041</v>
      </c>
      <c r="KT58">
        <v>-0.33624848684087683</v>
      </c>
      <c r="KU58">
        <v>-0.60454997871816651</v>
      </c>
      <c r="KV58">
        <v>0.37780614885395558</v>
      </c>
      <c r="KW58">
        <v>0.34321877693306685</v>
      </c>
      <c r="KX58">
        <v>1.5973855412659708</v>
      </c>
      <c r="KY58">
        <v>1.6094821895728453</v>
      </c>
      <c r="KZ58">
        <v>0.14876212580450113</v>
      </c>
      <c r="LA58">
        <v>-0.34159988583031292</v>
      </c>
      <c r="LB58">
        <v>-0.45713261926173221</v>
      </c>
      <c r="LC58">
        <v>-8.9388765015958757E-2</v>
      </c>
      <c r="LD58">
        <v>0.13606284780447067</v>
      </c>
      <c r="LE58">
        <v>0.95697918047395281</v>
      </c>
      <c r="LF58">
        <v>-0.59052391736313858</v>
      </c>
      <c r="LG58">
        <v>-0.31951458592833365</v>
      </c>
      <c r="LH58">
        <v>-0.31296824492317304</v>
      </c>
      <c r="LI58">
        <v>-0.34679695649605624</v>
      </c>
      <c r="LJ58">
        <v>-0.30672710955197202</v>
      </c>
      <c r="LK58">
        <v>-0.45225970235573981</v>
      </c>
      <c r="LL58">
        <v>-0.51237305071020489</v>
      </c>
      <c r="LM58">
        <v>-0.18855746289855921</v>
      </c>
      <c r="LN58">
        <v>-0.37957004923545867</v>
      </c>
      <c r="LO58">
        <v>1.6512633326542585</v>
      </c>
      <c r="LP58">
        <v>-0.62580511680799666</v>
      </c>
      <c r="LQ58">
        <v>-0.72750757242394171</v>
      </c>
      <c r="LR58">
        <v>-0.50319043278783149</v>
      </c>
      <c r="LS58">
        <v>-0.40233714780791274</v>
      </c>
      <c r="LT58">
        <v>-0.37846633462101786</v>
      </c>
      <c r="LU58">
        <v>-0.79373064994213838</v>
      </c>
      <c r="LV58">
        <v>4.844834341915371E-2</v>
      </c>
      <c r="LW58">
        <v>-0.1600322560334563</v>
      </c>
      <c r="LX58">
        <v>0.59528680293190872</v>
      </c>
      <c r="LY58">
        <v>0.58413720027896021</v>
      </c>
      <c r="LZ58">
        <v>1.2526135427077401</v>
      </c>
      <c r="MA58">
        <v>-0.22323942706389763</v>
      </c>
      <c r="MB58">
        <v>-0.47026387161331845</v>
      </c>
      <c r="MC58">
        <v>0.72751638007527686</v>
      </c>
      <c r="MD58">
        <v>0.45868783507898392</v>
      </c>
      <c r="ME58">
        <v>0.19124503308996374</v>
      </c>
      <c r="MF58">
        <v>-0.15582093998637622</v>
      </c>
      <c r="MG58">
        <v>-0.13174806343421391</v>
      </c>
      <c r="MH58">
        <v>-0.20456003913021301</v>
      </c>
      <c r="MI58">
        <v>-0.85320310814288314</v>
      </c>
      <c r="MJ58">
        <v>-0.67780286905815434</v>
      </c>
      <c r="MK58">
        <v>0.26451529511361255</v>
      </c>
      <c r="ML58">
        <v>0.42293147968575856</v>
      </c>
      <c r="MM58">
        <v>1.0172488450182067</v>
      </c>
      <c r="MN58">
        <v>-0.84557526925283777</v>
      </c>
      <c r="MO58">
        <v>0.14097830519709756</v>
      </c>
      <c r="MP58">
        <v>-0.83129788531194104</v>
      </c>
      <c r="MQ58">
        <v>-0.68722151731156944</v>
      </c>
      <c r="MR58">
        <v>0.36925679172341963</v>
      </c>
      <c r="MS58">
        <v>-1.1538070068198805</v>
      </c>
      <c r="MT58">
        <v>-0.81838955640151712</v>
      </c>
      <c r="MU58">
        <v>-0.45668569007998977</v>
      </c>
      <c r="MV58">
        <v>-0.45478875096965382</v>
      </c>
      <c r="MW58">
        <v>1.2355730022575897</v>
      </c>
      <c r="MX58">
        <v>-0.38124095779350842</v>
      </c>
      <c r="MY58">
        <v>-0.46058091463703366</v>
      </c>
      <c r="MZ58">
        <v>-0.13957299327068917</v>
      </c>
      <c r="NA58">
        <v>-0.11727600772844839</v>
      </c>
      <c r="NB58">
        <v>-0.67472706014464368</v>
      </c>
      <c r="NC58">
        <v>-0.47846874202524159</v>
      </c>
      <c r="ND58">
        <v>-1.3638162848879398</v>
      </c>
      <c r="NE58">
        <v>-0.66851884133194228</v>
      </c>
      <c r="NF58">
        <v>-0.5897048799454836</v>
      </c>
      <c r="NG58">
        <v>-0.3919396860766009</v>
      </c>
      <c r="NH58">
        <v>-0.48528970926484782</v>
      </c>
      <c r="NI58">
        <v>-0.35468004389256091</v>
      </c>
      <c r="NJ58">
        <v>-0.12391726158334715</v>
      </c>
      <c r="NK58">
        <v>0.35158559351971902</v>
      </c>
      <c r="NL58">
        <v>0.58334623779047601</v>
      </c>
      <c r="NM58">
        <v>0.54244226681143382</v>
      </c>
      <c r="NN58">
        <v>-0.31280428774750052</v>
      </c>
      <c r="NO58">
        <v>-0.30791284347885584</v>
      </c>
      <c r="NP58">
        <v>-1.0884593314146151</v>
      </c>
      <c r="NQ58">
        <v>-0.99895100932550351</v>
      </c>
      <c r="NR58">
        <v>4.1349933452779011</v>
      </c>
      <c r="NS58">
        <v>-0.7904693344380731</v>
      </c>
      <c r="NT58">
        <v>-0.20181749980906261</v>
      </c>
      <c r="NU58">
        <v>-0.67587479106019377</v>
      </c>
      <c r="NV58">
        <v>-0.50493997580241679</v>
      </c>
      <c r="NW58">
        <v>6.4735606177830751E-2</v>
      </c>
      <c r="NX58">
        <v>-0.50324988765485712</v>
      </c>
      <c r="NY58">
        <v>-0.31525334508566538</v>
      </c>
      <c r="NZ58">
        <v>-0.36251826647918572</v>
      </c>
      <c r="OA58">
        <v>-0.26859179890537943</v>
      </c>
      <c r="OB58">
        <v>-0.61464419976285156</v>
      </c>
      <c r="OC58">
        <v>1.3037361794867777</v>
      </c>
      <c r="OD58">
        <v>0.26871404642548596</v>
      </c>
      <c r="OE58">
        <v>-0.97274530800589398</v>
      </c>
      <c r="OF58">
        <v>-0.25268306164975651</v>
      </c>
      <c r="OG58">
        <v>-0.44267294438067067</v>
      </c>
      <c r="OH58">
        <v>-0.47916637967488507</v>
      </c>
      <c r="OI58">
        <v>-0.80115922151567187</v>
      </c>
      <c r="OJ58">
        <v>1.0560413057457576</v>
      </c>
      <c r="OK58">
        <v>1.2664797788963575</v>
      </c>
      <c r="OL58">
        <v>0.32749722556718575</v>
      </c>
      <c r="OM58">
        <v>1.4903062736915986</v>
      </c>
      <c r="ON58">
        <v>-0.3288330673083571</v>
      </c>
      <c r="OO58">
        <v>-0.55036660232580381</v>
      </c>
      <c r="OP58">
        <v>-0.21163342208114405</v>
      </c>
      <c r="OQ58">
        <v>-0.14586810292139671</v>
      </c>
      <c r="OR58">
        <v>0.25491169949650311</v>
      </c>
      <c r="OS58">
        <v>-0.38754147276355194</v>
      </c>
      <c r="OT58">
        <v>-0.33819522584996559</v>
      </c>
      <c r="OU58">
        <v>0.71481547991383687</v>
      </c>
      <c r="OV58">
        <v>-0.42660525691864726</v>
      </c>
      <c r="OW58">
        <v>-0.52408349173157021</v>
      </c>
      <c r="OX58">
        <v>-0.48038411728127983</v>
      </c>
      <c r="OY58">
        <v>-0.57694312730981467</v>
      </c>
      <c r="OZ58">
        <v>0.12735804592279132</v>
      </c>
      <c r="PA58">
        <v>-0.65492097948833372</v>
      </c>
      <c r="PB58">
        <v>0.47157915739957168</v>
      </c>
      <c r="PC58">
        <v>-0.81463863672624748</v>
      </c>
      <c r="PD58">
        <v>-0.49152285744221902</v>
      </c>
      <c r="PE58">
        <v>-0.50760619142324637</v>
      </c>
      <c r="PF58">
        <v>0.38412329734807266</v>
      </c>
      <c r="PG58">
        <v>7.5515282452992775E-3</v>
      </c>
      <c r="PH58">
        <v>-0.98854266553782388</v>
      </c>
      <c r="PI58">
        <v>1.5867147074154127</v>
      </c>
      <c r="PJ58">
        <v>0.47184211653825392</v>
      </c>
      <c r="PK58">
        <v>1.6135226493997565</v>
      </c>
      <c r="PL58">
        <v>2.1260024079734823</v>
      </c>
      <c r="PM58">
        <v>1.5801232747730229</v>
      </c>
      <c r="PN58">
        <v>0.16972751424356677</v>
      </c>
      <c r="PO58">
        <v>1.6650681147564432</v>
      </c>
      <c r="PP58">
        <v>0.56229182893617036</v>
      </c>
      <c r="PQ58">
        <v>-0.70791542024345111</v>
      </c>
      <c r="PR58">
        <v>-7.559721297736012E-2</v>
      </c>
      <c r="PS58">
        <v>-0.47290458596229878</v>
      </c>
      <c r="PT58">
        <v>-0.20644212483710397</v>
      </c>
      <c r="PU58">
        <v>0.71014265848399161</v>
      </c>
      <c r="PV58">
        <v>1.0261088727179213</v>
      </c>
      <c r="PW58">
        <v>0.11998461502718619</v>
      </c>
      <c r="PX58">
        <v>0.10200254846631308</v>
      </c>
      <c r="PY58">
        <v>-0.46941585244992901</v>
      </c>
      <c r="PZ58">
        <v>-0.49157664181917099</v>
      </c>
      <c r="QA58">
        <v>-0.12380154691191457</v>
      </c>
      <c r="QB58">
        <v>1.168427843290996</v>
      </c>
      <c r="QC58">
        <v>-3.3678716626760204E-2</v>
      </c>
      <c r="QD58">
        <v>0.19553564269945747</v>
      </c>
      <c r="QE58">
        <v>-0.60645927741637795</v>
      </c>
      <c r="QF58">
        <v>-0.67597166869124781</v>
      </c>
      <c r="QG58">
        <v>-0.38432019135914952</v>
      </c>
      <c r="QH58">
        <v>-0.90160536950590697</v>
      </c>
      <c r="QI58">
        <v>-0.10988317589627425</v>
      </c>
      <c r="QJ58">
        <v>-0.29241640513190215</v>
      </c>
      <c r="QK58">
        <v>-0.32045819909337342</v>
      </c>
      <c r="QL58">
        <v>-0.36057538510949144</v>
      </c>
      <c r="QM58">
        <v>1.1740504468923774</v>
      </c>
      <c r="QN58">
        <v>-0.70943613595187138</v>
      </c>
      <c r="QO58">
        <v>-0.74375630805362336</v>
      </c>
      <c r="QP58">
        <v>0.75297016396287109</v>
      </c>
      <c r="QQ58">
        <v>-7.0180795857197595E-2</v>
      </c>
      <c r="QR58">
        <v>0.5274745743500564</v>
      </c>
      <c r="QS58">
        <v>0.39281160492946249</v>
      </c>
      <c r="QT58">
        <v>-0.61523576147447046</v>
      </c>
      <c r="QU58">
        <v>2.1678735239802151E-2</v>
      </c>
      <c r="QV58">
        <v>1.5025061822033001</v>
      </c>
      <c r="QW58">
        <v>0.97692653697881304</v>
      </c>
      <c r="QX58">
        <v>-0.25072565556408155</v>
      </c>
      <c r="QY58">
        <v>0.51779674846524493</v>
      </c>
      <c r="QZ58">
        <v>-0.26078181579659726</v>
      </c>
      <c r="RA58">
        <v>0.41792002126170175</v>
      </c>
      <c r="RB58">
        <v>-0.6396761171207157</v>
      </c>
      <c r="RC58">
        <v>-0.22018504745447373</v>
      </c>
      <c r="RD58">
        <v>0.23107931880366916</v>
      </c>
      <c r="RE58">
        <v>0.16354001539735485</v>
      </c>
      <c r="RF58">
        <v>-0.12258343031812302</v>
      </c>
      <c r="RG58">
        <v>7.1209921788546446E-2</v>
      </c>
      <c r="RH58">
        <v>2.1187372822940582</v>
      </c>
      <c r="RI58">
        <v>0.70384616473753914</v>
      </c>
      <c r="RJ58">
        <v>-2.4822409913785166E-2</v>
      </c>
      <c r="RK58">
        <v>0.16500197322549714</v>
      </c>
      <c r="RL58">
        <v>0.48668038610606595</v>
      </c>
      <c r="RM58">
        <v>0.28864138258181882</v>
      </c>
      <c r="RN58">
        <v>0.17762732314645116</v>
      </c>
      <c r="RO58">
        <v>-0.30377909906063244</v>
      </c>
      <c r="RP58">
        <v>-0.74757529093462394</v>
      </c>
      <c r="RQ58">
        <v>0.66068515560758523</v>
      </c>
      <c r="RR58">
        <v>-0.41726479010743678</v>
      </c>
      <c r="RS58">
        <v>-0.45840430121065606</v>
      </c>
      <c r="RT58">
        <v>-0.22417102415263382</v>
      </c>
      <c r="RU58">
        <v>-0.51832669056901037</v>
      </c>
      <c r="RV58">
        <v>-0.15477970149498765</v>
      </c>
      <c r="RW58">
        <v>-0.26725863957105978</v>
      </c>
      <c r="RX58">
        <v>2.4163616213003003E-2</v>
      </c>
      <c r="RY58">
        <v>-0.75410649319436907</v>
      </c>
      <c r="RZ58">
        <v>-0.6656519333634825</v>
      </c>
      <c r="SA58">
        <v>1.3918018494391371</v>
      </c>
      <c r="SB58">
        <v>-0.57280899156094756</v>
      </c>
      <c r="SC58">
        <v>-0.17853885518215662</v>
      </c>
      <c r="SD58">
        <v>-0.55428216860830481</v>
      </c>
      <c r="SE58">
        <v>-0.65469129071919607</v>
      </c>
      <c r="SF58">
        <v>-0.66856458698318011</v>
      </c>
      <c r="SG58">
        <v>-0.78249914921081731</v>
      </c>
      <c r="SH58">
        <v>-0.38753817883353636</v>
      </c>
      <c r="SI58">
        <v>-0.94883065483257856</v>
      </c>
      <c r="SJ58">
        <v>0.75701969326987406</v>
      </c>
      <c r="SK58">
        <v>-0.60292771061048023</v>
      </c>
      <c r="SL58">
        <v>0.62246387954262816</v>
      </c>
      <c r="SM58">
        <v>0.62152639212981542</v>
      </c>
      <c r="SN58">
        <v>-0.51788387346158116</v>
      </c>
      <c r="SO58">
        <v>-0.35915221436078604</v>
      </c>
      <c r="SP58">
        <v>1.062474395790094</v>
      </c>
      <c r="SQ58">
        <v>-0.23858637458536769</v>
      </c>
      <c r="SR58">
        <v>-0.48522800171199487</v>
      </c>
      <c r="SS58">
        <v>-0.32044956752528297</v>
      </c>
      <c r="ST58">
        <v>-2.0576926379521829E-2</v>
      </c>
      <c r="SU58">
        <v>-0.76256896293863263</v>
      </c>
      <c r="SV58">
        <v>-0.48044911212160596</v>
      </c>
      <c r="SW58">
        <v>-9.8399831794088649E-2</v>
      </c>
      <c r="SX58">
        <v>-0.59784456412275677</v>
      </c>
      <c r="SY58">
        <v>-0.87037719583963358</v>
      </c>
      <c r="SZ58">
        <v>-0.49595593609260558</v>
      </c>
      <c r="TA58">
        <v>0.6112729494341721</v>
      </c>
      <c r="TB58">
        <v>-0.20840408347741546</v>
      </c>
      <c r="TC58">
        <v>-0.46521570469358509</v>
      </c>
      <c r="TD58">
        <v>-0.53775598582242734</v>
      </c>
      <c r="TE58">
        <v>-0.22837493906330505</v>
      </c>
      <c r="TF58">
        <v>-0.4323416913500141</v>
      </c>
      <c r="TG58">
        <v>-5.3581537284601535E-2</v>
      </c>
      <c r="TH58">
        <v>-0.43334380597459421</v>
      </c>
      <c r="TI58">
        <v>0.35762980111113934</v>
      </c>
      <c r="TJ58">
        <v>-0.22898391579863722</v>
      </c>
      <c r="TK58">
        <v>-8.8110470812493902E-2</v>
      </c>
      <c r="TL58">
        <v>-0.36524239909482825</v>
      </c>
      <c r="TM58">
        <v>-0.38497515663794074</v>
      </c>
      <c r="TN58">
        <v>-7.7305177024122526E-2</v>
      </c>
      <c r="TO58">
        <v>9.8689002647919327E-2</v>
      </c>
      <c r="TP58">
        <v>-1.0678813292196609</v>
      </c>
      <c r="TQ58">
        <v>1.6039628351988402</v>
      </c>
      <c r="TR58">
        <v>0.81192526860721237</v>
      </c>
      <c r="TS58">
        <v>-0.51827670053689412</v>
      </c>
      <c r="TT58">
        <v>-0.2983975640526817</v>
      </c>
      <c r="TU58">
        <v>0.74062868341330068</v>
      </c>
      <c r="TV58">
        <v>-0.15775294379124455</v>
      </c>
      <c r="TW58">
        <v>-0.95796311102749776</v>
      </c>
      <c r="TX58">
        <v>-0.97331538477374191</v>
      </c>
      <c r="TY58">
        <v>-0.26637806404552916</v>
      </c>
      <c r="TZ58">
        <v>-0.2002439946770487</v>
      </c>
      <c r="UA58">
        <v>-0.58361523781860758</v>
      </c>
      <c r="UB58">
        <v>-0.92936549699184257</v>
      </c>
      <c r="UC58">
        <v>-0.53453767942164354</v>
      </c>
      <c r="UD58">
        <v>-0.43687738373302548</v>
      </c>
      <c r="UE58">
        <v>-0.58714273283703056</v>
      </c>
      <c r="UF58">
        <v>-0.56590855292617304</v>
      </c>
      <c r="UG58">
        <v>0.16280548417900081</v>
      </c>
      <c r="UH58">
        <v>-0.70065226828521299</v>
      </c>
      <c r="UI58">
        <v>0.36080857926144078</v>
      </c>
      <c r="UJ58">
        <v>-0.21491261711392382</v>
      </c>
      <c r="UK58">
        <v>-0.97728241231071111</v>
      </c>
      <c r="UL58">
        <v>1.6307581851617921</v>
      </c>
      <c r="UM58">
        <v>-0.87061406756976567</v>
      </c>
      <c r="UN58">
        <v>-0.67171794296072995</v>
      </c>
      <c r="UO58">
        <v>-8.9582679871667029E-2</v>
      </c>
      <c r="UP58">
        <v>-0.29304125972090872</v>
      </c>
      <c r="UQ58">
        <v>0.16677954171451281</v>
      </c>
      <c r="UR58">
        <v>-0.5453874161543516</v>
      </c>
      <c r="US58">
        <v>-0.36595850567639804</v>
      </c>
      <c r="UT58">
        <v>3.8399284443021843E-3</v>
      </c>
      <c r="UU58">
        <v>6.6731003396475669E-2</v>
      </c>
      <c r="UV58">
        <v>1.7797306937075199</v>
      </c>
      <c r="UW58">
        <v>-0.74103423058553863</v>
      </c>
      <c r="UX58">
        <v>1.1048429017225543</v>
      </c>
      <c r="UY58">
        <v>0.249138511617678</v>
      </c>
      <c r="UZ58">
        <v>1.8436082785233319E-2</v>
      </c>
      <c r="VA58">
        <v>-0.8246880011390304</v>
      </c>
      <c r="VB58">
        <v>0.50772485977168014</v>
      </c>
      <c r="VC58">
        <v>-0.11461411313360034</v>
      </c>
      <c r="VD58">
        <v>1.0954998993774341</v>
      </c>
      <c r="VE58">
        <v>1.2599843852791399</v>
      </c>
      <c r="VF58">
        <v>-0.42974183797059451</v>
      </c>
      <c r="VG58">
        <v>-0.39781917486344548</v>
      </c>
      <c r="VH58">
        <v>-0.2460485142717514</v>
      </c>
      <c r="VI58">
        <v>-0.58866852438156181</v>
      </c>
      <c r="VJ58">
        <v>-0.19399858775526654</v>
      </c>
      <c r="VK58">
        <v>-0.59065797388649566</v>
      </c>
      <c r="VL58">
        <v>-0.5737197316771574</v>
      </c>
      <c r="VM58">
        <v>-0.61457865366252096</v>
      </c>
      <c r="VN58">
        <v>-0.58848602981442899</v>
      </c>
      <c r="VO58">
        <v>-0.23952942698498417</v>
      </c>
      <c r="VP58">
        <v>-0.22288131144116466</v>
      </c>
      <c r="VQ58">
        <v>1.9093196410287085</v>
      </c>
      <c r="VR58">
        <v>-0.4182397232546341</v>
      </c>
      <c r="VS58">
        <v>-1.3631198501975867</v>
      </c>
      <c r="VT58">
        <v>-1.3437292464944988</v>
      </c>
      <c r="VU58">
        <v>-1.0006207119649788</v>
      </c>
      <c r="VV58">
        <v>0.3690433186110722</v>
      </c>
      <c r="VW58">
        <v>-0.25438682187903139</v>
      </c>
      <c r="VX58">
        <v>4.3326009872208786</v>
      </c>
      <c r="VY58">
        <v>0.59827903396714233</v>
      </c>
      <c r="VZ58">
        <v>1.4402579574804018</v>
      </c>
      <c r="WA58">
        <v>-3.2975097766769872E-2</v>
      </c>
      <c r="WB58">
        <v>1.3823746153739997</v>
      </c>
      <c r="WC58">
        <v>1.6223544025935934</v>
      </c>
      <c r="WD58">
        <v>1.7462210773652556</v>
      </c>
      <c r="WE58">
        <v>7.7012403890163936E-2</v>
      </c>
      <c r="WF58">
        <v>1.5391562519758641</v>
      </c>
      <c r="WG58">
        <v>1.8196080235519732</v>
      </c>
      <c r="WH58">
        <v>1.7366193826189424</v>
      </c>
      <c r="WI58">
        <v>0.85802659155542593</v>
      </c>
      <c r="WJ58">
        <v>0.88907923725599303</v>
      </c>
      <c r="WK58">
        <v>1.8215080270587589</v>
      </c>
      <c r="WL58">
        <v>0.92401994663860376</v>
      </c>
      <c r="WM58">
        <v>1.3505216458731939</v>
      </c>
      <c r="WN58">
        <v>-0.70590347170057288</v>
      </c>
      <c r="WO58">
        <v>0.75668218224249295</v>
      </c>
      <c r="WP58">
        <v>1.555693960470363</v>
      </c>
      <c r="WQ58">
        <v>-0.45378109567695885</v>
      </c>
      <c r="WR58">
        <v>0.57779341469433165</v>
      </c>
      <c r="WS58">
        <v>-0.36679567861458862</v>
      </c>
      <c r="WT58">
        <v>0.6525400287897043</v>
      </c>
      <c r="WU58">
        <v>-0.52839833694436533</v>
      </c>
      <c r="WV58">
        <v>0.15313289657688839</v>
      </c>
      <c r="WW58">
        <v>1.0559024617672854</v>
      </c>
      <c r="WX58">
        <v>-0.18627842498109576</v>
      </c>
      <c r="WY58">
        <v>0.12002278698086805</v>
      </c>
      <c r="WZ58">
        <v>0.94749766881714215</v>
      </c>
      <c r="XA58">
        <v>0.42971840311951648</v>
      </c>
      <c r="XB58">
        <v>0.43904862009901102</v>
      </c>
      <c r="XC58">
        <v>-0.72363245268591314</v>
      </c>
      <c r="XD58">
        <v>0.45606670762757878</v>
      </c>
      <c r="XE58">
        <v>0.56536156084924261</v>
      </c>
      <c r="XF58">
        <v>-0.18723714615813067</v>
      </c>
      <c r="XG58">
        <v>-0.38866824156455992</v>
      </c>
      <c r="XH58">
        <v>0.17891488389598015</v>
      </c>
      <c r="XI58">
        <v>0.37264080069917022</v>
      </c>
      <c r="XJ58">
        <v>0.52373437246358046</v>
      </c>
      <c r="XK58">
        <v>-0.20094404471566921</v>
      </c>
      <c r="XL58">
        <v>0.63164944232583686</v>
      </c>
      <c r="XM58">
        <v>1.1532450060798651</v>
      </c>
      <c r="XN58">
        <v>0.77396882596088923</v>
      </c>
      <c r="XO58">
        <v>-0.2284019289634629</v>
      </c>
      <c r="XP58">
        <v>-0.7252381910705139</v>
      </c>
      <c r="XQ58">
        <v>-1.3699860777550659E-2</v>
      </c>
      <c r="XR58">
        <v>0.68007103738707697</v>
      </c>
      <c r="XS58">
        <v>0.85729308926497427</v>
      </c>
      <c r="XT58">
        <v>0.39575018956023267</v>
      </c>
      <c r="XU58">
        <v>-0.44924814887664644</v>
      </c>
      <c r="XV58">
        <v>-1.1438665323334591</v>
      </c>
      <c r="XW58">
        <v>-2.7767252015449169E-2</v>
      </c>
      <c r="XX58">
        <v>3.0778173849328423E-2</v>
      </c>
      <c r="XY58">
        <v>-0.43304919336271958</v>
      </c>
    </row>
    <row r="59" spans="1:649" x14ac:dyDescent="0.25">
      <c r="A59" t="s">
        <v>1629</v>
      </c>
      <c r="B59" t="s">
        <v>1628</v>
      </c>
      <c r="C59">
        <v>51</v>
      </c>
      <c r="D59" t="s">
        <v>1609</v>
      </c>
      <c r="E59">
        <v>3</v>
      </c>
      <c r="F59">
        <v>2</v>
      </c>
      <c r="G59">
        <v>50</v>
      </c>
      <c r="H59">
        <v>2</v>
      </c>
      <c r="I59">
        <v>-0.92888884293856133</v>
      </c>
      <c r="J59">
        <v>-0.12796291840029933</v>
      </c>
      <c r="K59">
        <v>-6.4472503027484862E-2</v>
      </c>
      <c r="L59">
        <v>-0.47030184292960875</v>
      </c>
      <c r="M59">
        <v>-0.23439642255538198</v>
      </c>
      <c r="N59">
        <v>-0.41128968824974116</v>
      </c>
      <c r="O59">
        <v>-0.3115793851948081</v>
      </c>
      <c r="P59">
        <v>-0.13733374791043043</v>
      </c>
      <c r="Q59">
        <v>0.24929898906930834</v>
      </c>
      <c r="R59">
        <v>1.3375386216875929</v>
      </c>
      <c r="S59">
        <v>-0.34805146599995923</v>
      </c>
      <c r="T59">
        <v>-0.81791720234878695</v>
      </c>
      <c r="U59">
        <v>1.6448481203932022</v>
      </c>
      <c r="V59">
        <v>3.2555397340385282E-2</v>
      </c>
      <c r="W59">
        <v>-0.72076557152801113</v>
      </c>
      <c r="X59">
        <v>-1.1592366892123398</v>
      </c>
      <c r="Y59">
        <v>-0.92643583852154143</v>
      </c>
      <c r="Z59">
        <v>1.2659672744455303E-2</v>
      </c>
      <c r="AA59">
        <v>-1.0984604324645504</v>
      </c>
      <c r="AB59">
        <v>-0.52707295246162733</v>
      </c>
      <c r="AC59">
        <v>-0.39302610992853027</v>
      </c>
      <c r="AD59">
        <v>0.28550017666085936</v>
      </c>
      <c r="AE59">
        <v>-0.83465150066627347</v>
      </c>
      <c r="AF59">
        <v>-0.593682353393713</v>
      </c>
      <c r="AG59">
        <v>-0.80329752302272461</v>
      </c>
      <c r="AH59">
        <v>-0.38191516253863161</v>
      </c>
      <c r="AI59">
        <v>-1.1195101253063819</v>
      </c>
      <c r="AJ59">
        <v>-0.92479750664671823</v>
      </c>
      <c r="AK59">
        <v>-0.43906461341432568</v>
      </c>
      <c r="AL59">
        <v>-0.37408392396986517</v>
      </c>
      <c r="AM59">
        <v>-0.47732735804733067</v>
      </c>
      <c r="AN59">
        <v>-0.70862411157296235</v>
      </c>
      <c r="AO59">
        <v>-0.66907332085450566</v>
      </c>
      <c r="AP59">
        <v>-0.27501541435816856</v>
      </c>
      <c r="AQ59">
        <v>-0.7087302975393458</v>
      </c>
      <c r="AR59">
        <v>-0.59872394928686146</v>
      </c>
      <c r="AS59">
        <v>-0.97064137714747867</v>
      </c>
      <c r="AT59">
        <v>-0.41960078201783424</v>
      </c>
      <c r="AU59">
        <v>-0.81343088291188848</v>
      </c>
      <c r="AV59">
        <v>-0.29882505634782242</v>
      </c>
      <c r="AW59">
        <v>-0.3417503656535022</v>
      </c>
      <c r="AX59">
        <v>-0.45031629576604426</v>
      </c>
      <c r="AY59">
        <v>-0.3673744265532275</v>
      </c>
      <c r="AZ59">
        <v>-0.32855492396341296</v>
      </c>
      <c r="BA59">
        <v>0.26527843014226549</v>
      </c>
      <c r="BB59">
        <v>0.31736349371172579</v>
      </c>
      <c r="BC59">
        <v>-0.14820362798453007</v>
      </c>
      <c r="BD59">
        <v>-1.2566795282986016</v>
      </c>
      <c r="BE59">
        <v>-0.96406966501521929</v>
      </c>
      <c r="BF59">
        <v>-0.96055638574247226</v>
      </c>
      <c r="BG59">
        <v>1.1672659082443149</v>
      </c>
      <c r="BH59">
        <v>-0.32425377368592367</v>
      </c>
      <c r="BI59">
        <v>1.4033907414429114</v>
      </c>
      <c r="BJ59">
        <v>-0.24308935280164651</v>
      </c>
      <c r="BK59">
        <v>-0.87828429268423847</v>
      </c>
      <c r="BL59">
        <v>0.25911723108571283</v>
      </c>
      <c r="BM59">
        <v>0.13409932637742839</v>
      </c>
      <c r="BN59">
        <v>-0.2912326651743628</v>
      </c>
      <c r="BO59">
        <v>-0.73620867905073883</v>
      </c>
      <c r="BP59">
        <v>-0.91074200525425475</v>
      </c>
      <c r="BQ59">
        <v>-0.70819508427887989</v>
      </c>
      <c r="BR59">
        <v>-0.19645982550331179</v>
      </c>
      <c r="BS59">
        <v>-0.5825746081116826</v>
      </c>
      <c r="BT59">
        <v>-0.38629044206879715</v>
      </c>
      <c r="BU59">
        <v>0.10260723075764974</v>
      </c>
      <c r="BV59">
        <v>-0.55564452590240021</v>
      </c>
      <c r="BW59">
        <v>-0.50762110246529302</v>
      </c>
      <c r="BX59">
        <v>0.95980619420708835</v>
      </c>
      <c r="BY59">
        <v>-0.11542945182991941</v>
      </c>
      <c r="BZ59">
        <v>-0.40600863928749026</v>
      </c>
      <c r="CA59">
        <v>1.1919194729990779</v>
      </c>
      <c r="CB59">
        <v>1.6717944102406708</v>
      </c>
      <c r="CC59">
        <v>-0.74541343535448634</v>
      </c>
      <c r="CD59">
        <v>-0.4110792308291677</v>
      </c>
      <c r="CE59">
        <v>-0.87144959373655106</v>
      </c>
      <c r="CF59">
        <v>-0.52875758932428474</v>
      </c>
      <c r="CG59">
        <v>-1.375878471248084</v>
      </c>
      <c r="CH59">
        <v>-0.53226020451244282</v>
      </c>
      <c r="CI59">
        <v>4.7634281779888543E-2</v>
      </c>
      <c r="CJ59">
        <v>1.6132108069576785</v>
      </c>
      <c r="CK59">
        <v>1.4920707183473338</v>
      </c>
      <c r="CL59">
        <v>-0.51342844935389087</v>
      </c>
      <c r="CM59">
        <v>0.38769269313952653</v>
      </c>
      <c r="CN59">
        <v>-1.1083190373185028</v>
      </c>
      <c r="CO59">
        <v>-0.76269604490544696</v>
      </c>
      <c r="CP59">
        <v>-0.29967462241481618</v>
      </c>
      <c r="CQ59">
        <v>0.25918433929296969</v>
      </c>
      <c r="CR59">
        <v>-0.63220745476507711</v>
      </c>
      <c r="CS59">
        <v>-0.81826222197280729</v>
      </c>
      <c r="CT59">
        <v>-0.7756140255306373</v>
      </c>
      <c r="CU59">
        <v>-0.85437016655214681</v>
      </c>
      <c r="CV59">
        <v>-0.42995494873239903</v>
      </c>
      <c r="CW59">
        <v>-0.27008101422865521</v>
      </c>
      <c r="CX59">
        <v>0.23138634317112317</v>
      </c>
      <c r="CY59">
        <v>-0.98325167418570669</v>
      </c>
      <c r="CZ59">
        <v>3.9307184994126394</v>
      </c>
      <c r="DA59">
        <v>1.1557517013512197</v>
      </c>
      <c r="DB59">
        <v>-0.86916307979311891</v>
      </c>
      <c r="DC59">
        <v>-0.50781240338056011</v>
      </c>
      <c r="DD59">
        <v>-0.39243844359048236</v>
      </c>
      <c r="DE59">
        <v>-0.3937713294802217</v>
      </c>
      <c r="DF59">
        <v>2.2154177284921261</v>
      </c>
      <c r="DG59">
        <v>-0.59126321745408517</v>
      </c>
      <c r="DH59">
        <v>1.149941219619006</v>
      </c>
      <c r="DI59">
        <v>-0.72885229190716494</v>
      </c>
      <c r="DJ59">
        <v>-0.88943607721695617</v>
      </c>
      <c r="DK59">
        <v>-0.30771144101260645</v>
      </c>
      <c r="DL59">
        <v>0.70319828879063395</v>
      </c>
      <c r="DM59">
        <v>-0.71515375778350232</v>
      </c>
      <c r="DN59">
        <v>-0.47470492604196046</v>
      </c>
      <c r="DO59">
        <v>-0.82837121948185755</v>
      </c>
      <c r="DP59">
        <v>-0.16057007376252436</v>
      </c>
      <c r="DQ59">
        <v>-0.15519402383982228</v>
      </c>
      <c r="DR59">
        <v>-0.54826810637814616</v>
      </c>
      <c r="DS59">
        <v>-0.19032304305065778</v>
      </c>
      <c r="DT59">
        <v>-0.39451290241732978</v>
      </c>
      <c r="DU59">
        <v>-0.79977017075971957</v>
      </c>
      <c r="DV59">
        <v>-0.92719053759366343</v>
      </c>
      <c r="DW59">
        <v>-1.0028831187257721</v>
      </c>
      <c r="DX59">
        <v>1.1889752258527462</v>
      </c>
      <c r="DY59">
        <v>-0.57949345181824685</v>
      </c>
      <c r="DZ59">
        <v>-0.72703310878237304</v>
      </c>
      <c r="EA59">
        <v>-0.68096154046645763</v>
      </c>
      <c r="EB59">
        <v>0.75489008400322122</v>
      </c>
      <c r="EC59">
        <v>1.6619103963044355</v>
      </c>
      <c r="ED59">
        <v>-0.64733784981322917</v>
      </c>
      <c r="EE59">
        <v>-0.58810294954702869</v>
      </c>
      <c r="EF59">
        <v>-0.46126164958599042</v>
      </c>
      <c r="EG59">
        <v>-0.50627707171154013</v>
      </c>
      <c r="EH59">
        <v>1.2196772139796461</v>
      </c>
      <c r="EI59">
        <v>-0.80229180793383414</v>
      </c>
      <c r="EJ59">
        <v>1.4092284516937243</v>
      </c>
      <c r="EK59">
        <v>1.8491715879806763</v>
      </c>
      <c r="EL59">
        <v>2.6352816032979145E-2</v>
      </c>
      <c r="EM59">
        <v>-0.85237080795478815</v>
      </c>
      <c r="EN59">
        <v>-0.33737097373699193</v>
      </c>
      <c r="EO59">
        <v>0.48296140285352362</v>
      </c>
      <c r="EP59">
        <v>-0.38677438014907095</v>
      </c>
      <c r="EQ59">
        <v>-0.25075467369221072</v>
      </c>
      <c r="ER59">
        <v>-0.31237024927834806</v>
      </c>
      <c r="ES59">
        <v>-8.0158670967959728E-2</v>
      </c>
      <c r="ET59">
        <v>-0.51921701125299113</v>
      </c>
      <c r="EU59">
        <v>-1.0317974528446459</v>
      </c>
      <c r="EV59">
        <v>-0.63450163864022346</v>
      </c>
      <c r="EW59">
        <v>-0.59701640486690566</v>
      </c>
      <c r="EX59">
        <v>-0.7265679596192719</v>
      </c>
      <c r="EY59">
        <v>-0.72631685519847877</v>
      </c>
      <c r="EZ59">
        <v>-0.89410969332107149</v>
      </c>
      <c r="FA59">
        <v>-0.19102404368492518</v>
      </c>
      <c r="FB59">
        <v>-0.1428789633972945</v>
      </c>
      <c r="FC59">
        <v>1.5207559117569649</v>
      </c>
      <c r="FD59">
        <v>0.47947531510797481</v>
      </c>
      <c r="FE59">
        <v>-0.54749682149981216</v>
      </c>
      <c r="FF59">
        <v>-0.52630227859626832</v>
      </c>
      <c r="FG59">
        <v>0.32962188345712451</v>
      </c>
      <c r="FH59">
        <v>-0.83286086173005525</v>
      </c>
      <c r="FI59">
        <v>-0.63654137479862294</v>
      </c>
      <c r="FJ59">
        <v>-0.44932099148629628</v>
      </c>
      <c r="FK59">
        <v>-0.46701313902647074</v>
      </c>
      <c r="FL59">
        <v>-0.34113597077188168</v>
      </c>
      <c r="FM59">
        <v>-0.60463332575893247</v>
      </c>
      <c r="FN59">
        <v>-0.68853064999005242</v>
      </c>
      <c r="FO59">
        <v>-0.45611864866837443</v>
      </c>
      <c r="FP59">
        <v>-1.1685429257813915</v>
      </c>
      <c r="FQ59">
        <v>-0.21690272455624526</v>
      </c>
      <c r="FR59">
        <v>0.1305547313267888</v>
      </c>
      <c r="FS59">
        <v>1.1169686424887668</v>
      </c>
      <c r="FT59">
        <v>-0.66715471909625468</v>
      </c>
      <c r="FU59">
        <v>-0.59668379940486205</v>
      </c>
      <c r="FV59">
        <v>-0.34914382023160351</v>
      </c>
      <c r="FW59">
        <v>-0.58585904952066492</v>
      </c>
      <c r="FX59">
        <v>-3.1618684648041268E-2</v>
      </c>
      <c r="FY59">
        <v>-0.46820110680914201</v>
      </c>
      <c r="FZ59">
        <v>-0.92274125703722287</v>
      </c>
      <c r="GA59">
        <v>-1.4668925941508559</v>
      </c>
      <c r="GB59">
        <v>-0.58749817938506077</v>
      </c>
      <c r="GC59">
        <v>-0.15889729819918427</v>
      </c>
      <c r="GD59">
        <v>-0.55525206823893214</v>
      </c>
      <c r="GE59">
        <v>9.3077555142098548E-2</v>
      </c>
      <c r="GF59">
        <v>-0.79711010875334254</v>
      </c>
      <c r="GG59">
        <v>-0.95301823248227502</v>
      </c>
      <c r="GH59">
        <v>-0.1064043740511092</v>
      </c>
      <c r="GI59">
        <v>-0.79841515333391777</v>
      </c>
      <c r="GJ59">
        <v>-0.7154179514382929</v>
      </c>
      <c r="GK59">
        <v>-0.52341936602113748</v>
      </c>
      <c r="GL59">
        <v>0.59246754788232303</v>
      </c>
      <c r="GM59">
        <v>-0.66654457318528781</v>
      </c>
      <c r="GN59">
        <v>-0.17970573362809264</v>
      </c>
      <c r="GO59">
        <v>-0.34507682711203186</v>
      </c>
      <c r="GP59">
        <v>1.5377733285759287</v>
      </c>
      <c r="GQ59">
        <v>0.70044902570338174</v>
      </c>
      <c r="GR59">
        <v>0.94163527732398822</v>
      </c>
      <c r="GS59">
        <v>-0.97044512527814819</v>
      </c>
      <c r="GT59">
        <v>-0.41462004294477423</v>
      </c>
      <c r="GU59">
        <v>-0.56466793573608509</v>
      </c>
      <c r="GV59">
        <v>-0.35436267282799755</v>
      </c>
      <c r="GW59">
        <v>-0.94929314510872276</v>
      </c>
      <c r="GX59">
        <v>-0.4687628817854772</v>
      </c>
      <c r="GY59">
        <v>-0.53378796523439964</v>
      </c>
      <c r="GZ59">
        <v>-0.53617833191331032</v>
      </c>
      <c r="HA59">
        <v>-0.26223533636152568</v>
      </c>
      <c r="HB59">
        <v>1.1683604160919721</v>
      </c>
      <c r="HC59">
        <v>-2.5134950335313273E-2</v>
      </c>
      <c r="HD59">
        <v>-0.48670268955600299</v>
      </c>
      <c r="HE59">
        <v>-0.40501170648217644</v>
      </c>
      <c r="HF59">
        <v>-0.47078217105063647</v>
      </c>
      <c r="HG59">
        <v>-0.49366330644889678</v>
      </c>
      <c r="HH59">
        <v>-0.28927097780777594</v>
      </c>
      <c r="HI59">
        <v>-0.2687326484710183</v>
      </c>
      <c r="HJ59">
        <v>-0.44809734506297855</v>
      </c>
      <c r="HK59">
        <v>-0.72036914032983712</v>
      </c>
      <c r="HL59">
        <v>-0.21232304119795409</v>
      </c>
      <c r="HM59">
        <v>1.0315292152488027</v>
      </c>
      <c r="HN59">
        <v>0.38240981548996517</v>
      </c>
      <c r="HO59">
        <v>0.89064360788190611</v>
      </c>
      <c r="HP59">
        <v>-0.11655027998014714</v>
      </c>
      <c r="HQ59">
        <v>-0.47976087854897653</v>
      </c>
      <c r="HR59">
        <v>-0.6347307502063676</v>
      </c>
      <c r="HS59">
        <v>-0.80147892389212405</v>
      </c>
      <c r="HT59">
        <v>-0.20412760108882499</v>
      </c>
      <c r="HU59">
        <v>-9.5575449142228527E-2</v>
      </c>
      <c r="HV59">
        <v>-1.1315189447516669</v>
      </c>
      <c r="HW59">
        <v>-0.65185243564471052</v>
      </c>
      <c r="HX59">
        <v>-0.70297535093504271</v>
      </c>
      <c r="HY59">
        <v>1.8978145677763711</v>
      </c>
      <c r="HZ59">
        <v>-0.43320040649762043</v>
      </c>
      <c r="IA59">
        <v>-0.5640251489929784</v>
      </c>
      <c r="IB59">
        <v>-0.40994446143358099</v>
      </c>
      <c r="IC59">
        <v>-0.9337996663823116</v>
      </c>
      <c r="ID59">
        <v>0.39528977826106176</v>
      </c>
      <c r="IE59">
        <v>-0.7437993869462417</v>
      </c>
      <c r="IF59">
        <v>-0.75045525989685058</v>
      </c>
      <c r="IG59">
        <v>-0.24833555514206684</v>
      </c>
      <c r="IH59">
        <v>-0.89708127196942589</v>
      </c>
      <c r="II59">
        <v>-0.77721753511691483</v>
      </c>
      <c r="IJ59">
        <v>0.49416954200402191</v>
      </c>
      <c r="IK59">
        <v>0.26893468188924186</v>
      </c>
      <c r="IL59">
        <v>-0.42545186630480047</v>
      </c>
      <c r="IM59">
        <v>-0.16294526479652574</v>
      </c>
      <c r="IN59">
        <v>-0.6010210801512712</v>
      </c>
      <c r="IO59">
        <v>-0.24259943516032315</v>
      </c>
      <c r="IP59">
        <v>0.65039851275501848</v>
      </c>
      <c r="IQ59">
        <v>-0.45436479259554907</v>
      </c>
      <c r="IR59">
        <v>-0.74916730286927791</v>
      </c>
      <c r="IS59">
        <v>-0.57928361382306526</v>
      </c>
      <c r="IT59">
        <v>1.0983980502530046</v>
      </c>
      <c r="IU59">
        <v>0.89674358392932607</v>
      </c>
      <c r="IV59">
        <v>0.40258823839762164</v>
      </c>
      <c r="IW59">
        <v>9.5740864562215242E-2</v>
      </c>
      <c r="IX59">
        <v>-0.63058538871224545</v>
      </c>
      <c r="IY59">
        <v>-0.30839734304370853</v>
      </c>
      <c r="IZ59">
        <v>-0.31831299246400624</v>
      </c>
      <c r="JA59">
        <v>-0.3439999721804175</v>
      </c>
      <c r="JB59">
        <v>-0.64983489470044065</v>
      </c>
      <c r="JC59">
        <v>-1.0205705262648752</v>
      </c>
      <c r="JD59">
        <v>2.52537771187555E-2</v>
      </c>
      <c r="JE59">
        <v>-0.3012925230136197</v>
      </c>
      <c r="JF59">
        <v>0.16145501697371778</v>
      </c>
      <c r="JG59">
        <v>-0.60396547705946213</v>
      </c>
      <c r="JH59">
        <v>-0.33583955131777049</v>
      </c>
      <c r="JI59">
        <v>-2.9645164902364355E-2</v>
      </c>
      <c r="JJ59">
        <v>0.18036547618505855</v>
      </c>
      <c r="JK59">
        <v>0.55059190678028336</v>
      </c>
      <c r="JL59">
        <v>1.126896208542415</v>
      </c>
      <c r="JM59">
        <v>0.78912448117929712</v>
      </c>
      <c r="JN59">
        <v>0.49547076680331725</v>
      </c>
      <c r="JO59">
        <v>-0.56448098794820767</v>
      </c>
      <c r="JP59">
        <v>-0.79132682730679127</v>
      </c>
      <c r="JQ59">
        <v>-0.41770204634811148</v>
      </c>
      <c r="JR59">
        <v>-0.31436277914572769</v>
      </c>
      <c r="JS59">
        <v>-0.25268548706981997</v>
      </c>
      <c r="JT59">
        <v>-0.67925072994841817</v>
      </c>
      <c r="JU59">
        <v>0.29828180630349882</v>
      </c>
      <c r="JV59">
        <v>-0.73838868660559609</v>
      </c>
      <c r="JW59">
        <v>-0.2080302982474348</v>
      </c>
      <c r="JX59">
        <v>-1.6856896119134517</v>
      </c>
      <c r="JY59">
        <v>-0.97039186039930359</v>
      </c>
      <c r="JZ59">
        <v>-0.94320004000392055</v>
      </c>
      <c r="KA59">
        <v>-0.10910228933479671</v>
      </c>
      <c r="KB59">
        <v>-4.0731333343423562E-2</v>
      </c>
      <c r="KC59">
        <v>0.31093026689630859</v>
      </c>
      <c r="KD59">
        <v>0.27143420000071783</v>
      </c>
      <c r="KE59">
        <v>-0.17632691255099481</v>
      </c>
      <c r="KF59">
        <v>1.4198272213987522</v>
      </c>
      <c r="KG59">
        <v>-0.12398009531542942</v>
      </c>
      <c r="KH59">
        <v>-0.33766199799755353</v>
      </c>
      <c r="KI59">
        <v>-0.21809410271680643</v>
      </c>
      <c r="KJ59">
        <v>-0.61582821236595853</v>
      </c>
      <c r="KK59">
        <v>-0.57349432680084744</v>
      </c>
      <c r="KL59">
        <v>2.2793722503219116</v>
      </c>
      <c r="KM59">
        <v>-0.10486196073960741</v>
      </c>
      <c r="KN59">
        <v>-0.65910239080002764</v>
      </c>
      <c r="KO59">
        <v>0.5831919860714776</v>
      </c>
      <c r="KP59">
        <v>-0.89203013404162612</v>
      </c>
      <c r="KQ59">
        <v>-0.44071237162970822</v>
      </c>
      <c r="KR59">
        <v>-5.3719668393433742E-2</v>
      </c>
      <c r="KS59">
        <v>-0.66801620597526734</v>
      </c>
      <c r="KT59">
        <v>-0.41973163020944537</v>
      </c>
      <c r="KU59">
        <v>-0.62069376713878266</v>
      </c>
      <c r="KV59">
        <v>-1.7948932662638162</v>
      </c>
      <c r="KW59">
        <v>-9.3703132420535865E-2</v>
      </c>
      <c r="KX59">
        <v>-0.69363524572650215</v>
      </c>
      <c r="KY59">
        <v>-0.73448302276388544</v>
      </c>
      <c r="KZ59">
        <v>-0.45079693159524187</v>
      </c>
      <c r="LA59">
        <v>-0.82368597319872672</v>
      </c>
      <c r="LB59">
        <v>-0.23179057058104272</v>
      </c>
      <c r="LC59">
        <v>4.2991312286471239E-2</v>
      </c>
      <c r="LD59">
        <v>0.29765825015272557</v>
      </c>
      <c r="LE59">
        <v>1.5098314577983674</v>
      </c>
      <c r="LF59">
        <v>-0.12981062868530313</v>
      </c>
      <c r="LG59">
        <v>-0.45583980192303375</v>
      </c>
      <c r="LH59">
        <v>-0.50517707757950492</v>
      </c>
      <c r="LI59">
        <v>-0.56026698181278412</v>
      </c>
      <c r="LJ59">
        <v>-0.34816266387123668</v>
      </c>
      <c r="LK59">
        <v>-0.29551625592188219</v>
      </c>
      <c r="LL59">
        <v>-0.50843257271194597</v>
      </c>
      <c r="LM59">
        <v>-0.20991013460472377</v>
      </c>
      <c r="LN59">
        <v>-0.31550517548491175</v>
      </c>
      <c r="LO59">
        <v>2.5774540053070649</v>
      </c>
      <c r="LP59">
        <v>-0.33528052133527581</v>
      </c>
      <c r="LQ59">
        <v>-4.0006326291504669E-2</v>
      </c>
      <c r="LR59">
        <v>-0.4375069854749089</v>
      </c>
      <c r="LS59">
        <v>-0.43801344730813951</v>
      </c>
      <c r="LT59">
        <v>-0.39346112485877638</v>
      </c>
      <c r="LU59">
        <v>-0.78038176605075382</v>
      </c>
      <c r="LV59">
        <v>-0.46137849956091825</v>
      </c>
      <c r="LW59">
        <v>-0.17306010603298316</v>
      </c>
      <c r="LX59">
        <v>0.30343379887270427</v>
      </c>
      <c r="LY59">
        <v>0.74080965004461841</v>
      </c>
      <c r="LZ59">
        <v>0.5188491478758851</v>
      </c>
      <c r="MA59">
        <v>-0.30051165985133943</v>
      </c>
      <c r="MB59">
        <v>0.65177541679025774</v>
      </c>
      <c r="MC59">
        <v>0.17573089364587915</v>
      </c>
      <c r="MD59">
        <v>0.57250481123869512</v>
      </c>
      <c r="ME59">
        <v>1.1803980932621909</v>
      </c>
      <c r="MF59">
        <v>-0.22879481097557863</v>
      </c>
      <c r="MG59">
        <v>-0.61649308678466253</v>
      </c>
      <c r="MH59">
        <v>0.27635826442861805</v>
      </c>
      <c r="MI59">
        <v>-1.1378802311605356</v>
      </c>
      <c r="MJ59">
        <v>-0.70609009683153745</v>
      </c>
      <c r="MK59">
        <v>-0.2050663211461268</v>
      </c>
      <c r="ML59">
        <v>0.41413231185213467</v>
      </c>
      <c r="MM59">
        <v>-0.23180511703073517</v>
      </c>
      <c r="MN59">
        <v>-0.66985007318962864</v>
      </c>
      <c r="MO59">
        <v>-0.88475943564368065</v>
      </c>
      <c r="MP59">
        <v>-0.67766884265123473</v>
      </c>
      <c r="MQ59">
        <v>-0.69243431543220679</v>
      </c>
      <c r="MR59">
        <v>-0.16271502787029668</v>
      </c>
      <c r="MS59">
        <v>-1.1050419259189912</v>
      </c>
      <c r="MT59">
        <v>-0.8021267291315396</v>
      </c>
      <c r="MU59">
        <v>-0.48373878504423917</v>
      </c>
      <c r="MV59">
        <v>-0.53349029421430905</v>
      </c>
      <c r="MW59">
        <v>-0.66265792549314506</v>
      </c>
      <c r="MX59">
        <v>-0.27617200591586394</v>
      </c>
      <c r="MY59">
        <v>-0.70821902892366706</v>
      </c>
      <c r="MZ59">
        <v>-0.39016168243883625</v>
      </c>
      <c r="NA59">
        <v>-0.22960037818087087</v>
      </c>
      <c r="NB59">
        <v>-0.14626126988281138</v>
      </c>
      <c r="NC59">
        <v>0.8799825639488601</v>
      </c>
      <c r="ND59">
        <v>-0.96337281827856813</v>
      </c>
      <c r="NE59">
        <v>-0.53982752570337478</v>
      </c>
      <c r="NF59">
        <v>-0.92856492293044646</v>
      </c>
      <c r="NG59">
        <v>-5.9330796362573074E-2</v>
      </c>
      <c r="NH59">
        <v>-0.52754716525606837</v>
      </c>
      <c r="NI59">
        <v>0.99945943814832605</v>
      </c>
      <c r="NJ59">
        <v>0.32082689716979451</v>
      </c>
      <c r="NK59">
        <v>2.0605081202469226</v>
      </c>
      <c r="NL59">
        <v>6.1560683281599068E-2</v>
      </c>
      <c r="NM59">
        <v>-0.34708032916546844</v>
      </c>
      <c r="NN59">
        <v>0.7190863576307881</v>
      </c>
      <c r="NO59">
        <v>-0.32768901890947932</v>
      </c>
      <c r="NP59">
        <v>-0.87788797250482564</v>
      </c>
      <c r="NQ59">
        <v>-2.1550566411609937</v>
      </c>
      <c r="NR59">
        <v>-0.43593041861204129</v>
      </c>
      <c r="NS59">
        <v>-0.84513433992172804</v>
      </c>
      <c r="NT59">
        <v>0.57225182700937283</v>
      </c>
      <c r="NU59">
        <v>-0.44620852905154945</v>
      </c>
      <c r="NV59">
        <v>-0.72474964697329514</v>
      </c>
      <c r="NW59">
        <v>-0.28432712586024195</v>
      </c>
      <c r="NX59">
        <v>-0.10967713179771964</v>
      </c>
      <c r="NY59">
        <v>-0.60201535264394479</v>
      </c>
      <c r="NZ59">
        <v>-0.98698505631355715</v>
      </c>
      <c r="OA59">
        <v>-0.27789329875121233</v>
      </c>
      <c r="OB59">
        <v>0.34885122149788966</v>
      </c>
      <c r="OC59">
        <v>-0.72950232513088631</v>
      </c>
      <c r="OD59">
        <v>3.0620779717874687</v>
      </c>
      <c r="OE59">
        <v>-0.87734654526695754</v>
      </c>
      <c r="OF59">
        <v>0.48273473085950447</v>
      </c>
      <c r="OG59">
        <v>-0.44700378062122248</v>
      </c>
      <c r="OH59">
        <v>-0.19859750720554509</v>
      </c>
      <c r="OI59">
        <v>-0.78198357104098049</v>
      </c>
      <c r="OJ59">
        <v>-0.64585603758835497</v>
      </c>
      <c r="OK59">
        <v>-3.816356661904477E-2</v>
      </c>
      <c r="OL59">
        <v>3.3564165820541541</v>
      </c>
      <c r="OM59">
        <v>3.0263529686598352</v>
      </c>
      <c r="ON59">
        <v>-0.29905812319162717</v>
      </c>
      <c r="OO59">
        <v>-0.53130009158633407</v>
      </c>
      <c r="OP59">
        <v>0.47230744404902769</v>
      </c>
      <c r="OQ59">
        <v>0.80783345400726525</v>
      </c>
      <c r="OR59">
        <v>0.14930784647245277</v>
      </c>
      <c r="OS59">
        <v>-5.4140119651466166E-2</v>
      </c>
      <c r="OT59">
        <v>-0.33377932718379855</v>
      </c>
      <c r="OU59">
        <v>0.51506749946273378</v>
      </c>
      <c r="OV59">
        <v>0.17989198586765309</v>
      </c>
      <c r="OW59">
        <v>-0.62096210960126264</v>
      </c>
      <c r="OX59">
        <v>-0.46765863107515138</v>
      </c>
      <c r="OY59">
        <v>-0.60611166872833055</v>
      </c>
      <c r="OZ59">
        <v>-0.19611143877820433</v>
      </c>
      <c r="PA59">
        <v>-0.63672627584646657</v>
      </c>
      <c r="PB59">
        <v>0.56363977590326253</v>
      </c>
      <c r="PC59">
        <v>-0.66990856739799742</v>
      </c>
      <c r="PD59">
        <v>-1.1735020608499238</v>
      </c>
      <c r="PE59">
        <v>-1.6156518300229203</v>
      </c>
      <c r="PF59">
        <v>-0.63010956816758446</v>
      </c>
      <c r="PG59">
        <v>-1.8293370422413489</v>
      </c>
      <c r="PH59">
        <v>-0.40828625497387711</v>
      </c>
      <c r="PI59">
        <v>-0.63670153973365196</v>
      </c>
      <c r="PJ59">
        <v>-0.42830355213882376</v>
      </c>
      <c r="PK59">
        <v>-0.67708976012699718</v>
      </c>
      <c r="PL59">
        <v>-0.27780386318110362</v>
      </c>
      <c r="PM59">
        <v>-0.69121608141737956</v>
      </c>
      <c r="PN59">
        <v>-0.42703630619420296</v>
      </c>
      <c r="PO59">
        <v>-0.34840232002197491</v>
      </c>
      <c r="PP59">
        <v>-0.38185064804211122</v>
      </c>
      <c r="PQ59">
        <v>-0.65527232230028964</v>
      </c>
      <c r="PR59">
        <v>-0.10847142850742655</v>
      </c>
      <c r="PS59">
        <v>-0.18783421654908958</v>
      </c>
      <c r="PT59">
        <v>1.4919625932832121</v>
      </c>
      <c r="PU59">
        <v>-0.29517496877936134</v>
      </c>
      <c r="PV59">
        <v>1.0279804691474701</v>
      </c>
      <c r="PW59">
        <v>-0.30687655228882094</v>
      </c>
      <c r="PX59">
        <v>0.77117535830777506</v>
      </c>
      <c r="PY59">
        <v>0.13968170492595164</v>
      </c>
      <c r="PZ59">
        <v>2.0253575232233247</v>
      </c>
      <c r="QA59">
        <v>2.0385992670511039</v>
      </c>
      <c r="QB59">
        <v>1.323923772453895</v>
      </c>
      <c r="QC59">
        <v>1.6565869762304157</v>
      </c>
      <c r="QD59">
        <v>1.0928632516587922</v>
      </c>
      <c r="QE59">
        <v>-0.16744461098293661</v>
      </c>
      <c r="QF59">
        <v>0.58915188823392561</v>
      </c>
      <c r="QG59">
        <v>-0.78829795905591571</v>
      </c>
      <c r="QH59">
        <v>-0.90527912257659504</v>
      </c>
      <c r="QI59">
        <v>1.5165608797627341</v>
      </c>
      <c r="QJ59">
        <v>-0.28736964315362529</v>
      </c>
      <c r="QK59">
        <v>-0.49350920528535824</v>
      </c>
      <c r="QL59">
        <v>-0.41080739359633256</v>
      </c>
      <c r="QM59">
        <v>0.20616521440115687</v>
      </c>
      <c r="QN59">
        <v>-0.48963725829051896</v>
      </c>
      <c r="QO59">
        <v>-0.74669216879672373</v>
      </c>
      <c r="QP59">
        <v>-0.57081949404797649</v>
      </c>
      <c r="QQ59">
        <v>0.2483283630296205</v>
      </c>
      <c r="QR59">
        <v>-0.14071568507183962</v>
      </c>
      <c r="QS59">
        <v>1.9495344867572719</v>
      </c>
      <c r="QT59">
        <v>-0.13271192249472341</v>
      </c>
      <c r="QU59">
        <v>0.13828354514463911</v>
      </c>
      <c r="QV59">
        <v>0.10836387657686856</v>
      </c>
      <c r="QW59">
        <v>-0.79591290782977486</v>
      </c>
      <c r="QX59">
        <v>0.76925070504020221</v>
      </c>
      <c r="QY59">
        <v>-0.34043407723459262</v>
      </c>
      <c r="QZ59">
        <v>1.5346161129684912</v>
      </c>
      <c r="RA59">
        <v>1.4217280033570667</v>
      </c>
      <c r="RB59">
        <v>1.5824526441814177</v>
      </c>
      <c r="RC59">
        <v>0.88076369065376447</v>
      </c>
      <c r="RD59">
        <v>0.8231901478422915</v>
      </c>
      <c r="RE59">
        <v>1.1481505058757295</v>
      </c>
      <c r="RF59">
        <v>4.7364563536704089E-2</v>
      </c>
      <c r="RG59">
        <v>0.5984527372003754</v>
      </c>
      <c r="RH59">
        <v>-0.2788062285313333</v>
      </c>
      <c r="RI59">
        <v>1.2369166958196207</v>
      </c>
      <c r="RJ59">
        <v>1.8193006239832004</v>
      </c>
      <c r="RK59">
        <v>-0.31250612465767225</v>
      </c>
      <c r="RL59">
        <v>0.45850454936797708</v>
      </c>
      <c r="RM59">
        <v>-0.27210996295843215</v>
      </c>
      <c r="RN59">
        <v>0.42809217803989186</v>
      </c>
      <c r="RO59">
        <v>6.5943737302133293E-2</v>
      </c>
      <c r="RP59">
        <v>-0.10158826990264727</v>
      </c>
      <c r="RQ59">
        <v>-0.79238304298335671</v>
      </c>
      <c r="RR59">
        <v>-0.1018185208302386</v>
      </c>
      <c r="RS59">
        <v>-0.45445445744786811</v>
      </c>
      <c r="RT59">
        <v>0.11919395609666016</v>
      </c>
      <c r="RU59">
        <v>-0.34062198193275134</v>
      </c>
      <c r="RV59">
        <v>-0.20288467672258251</v>
      </c>
      <c r="RW59">
        <v>-0.30996014651910947</v>
      </c>
      <c r="RX59">
        <v>-0.51918806884584523</v>
      </c>
      <c r="RY59">
        <v>-0.89542522217537568</v>
      </c>
      <c r="RZ59">
        <v>-0.66402367704567422</v>
      </c>
      <c r="SA59">
        <v>4.1955380103984323</v>
      </c>
      <c r="SB59">
        <v>-0.39935724028034508</v>
      </c>
      <c r="SC59">
        <v>0.38104476224241907</v>
      </c>
      <c r="SD59">
        <v>-0.41570740864081773</v>
      </c>
      <c r="SE59">
        <v>-0.65672989555250627</v>
      </c>
      <c r="SF59">
        <v>-0.6390399030035252</v>
      </c>
      <c r="SG59">
        <v>-0.95253540232955813</v>
      </c>
      <c r="SH59">
        <v>-0.38697333514692922</v>
      </c>
      <c r="SI59">
        <v>-0.84764959977759069</v>
      </c>
      <c r="SJ59">
        <v>0.58625988736810164</v>
      </c>
      <c r="SK59">
        <v>-0.60572969243676278</v>
      </c>
      <c r="SL59">
        <v>2.1257100399753561</v>
      </c>
      <c r="SM59">
        <v>1.7927903388565671</v>
      </c>
      <c r="SN59">
        <v>-0.53707268936834662</v>
      </c>
      <c r="SO59">
        <v>-0.41459290768230223</v>
      </c>
      <c r="SP59">
        <v>4.2970413467160018</v>
      </c>
      <c r="SQ59">
        <v>-0.10956004987705573</v>
      </c>
      <c r="SR59">
        <v>-0.48421299695517456</v>
      </c>
      <c r="SS59">
        <v>-0.33183912386615083</v>
      </c>
      <c r="ST59">
        <v>5.2675659349532611E-2</v>
      </c>
      <c r="SU59">
        <v>-0.72987743861292675</v>
      </c>
      <c r="SV59">
        <v>-0.4769491597417172</v>
      </c>
      <c r="SW59">
        <v>8.8618547335112555E-2</v>
      </c>
      <c r="SX59">
        <v>-0.53642629602425917</v>
      </c>
      <c r="SY59">
        <v>-0.42281642280901927</v>
      </c>
      <c r="SZ59">
        <v>-0.35051821568428898</v>
      </c>
      <c r="TA59">
        <v>-0.77186399718001231</v>
      </c>
      <c r="TB59">
        <v>0.14960111494548498</v>
      </c>
      <c r="TC59">
        <v>-0.42538178975331348</v>
      </c>
      <c r="TD59">
        <v>0.56694453133008393</v>
      </c>
      <c r="TE59">
        <v>-0.31739958319252476</v>
      </c>
      <c r="TF59">
        <v>0.32466205507207585</v>
      </c>
      <c r="TG59">
        <v>-0.64134009184615592</v>
      </c>
      <c r="TH59">
        <v>-0.76659539643636798</v>
      </c>
      <c r="TI59">
        <v>-0.54471884275442717</v>
      </c>
      <c r="TJ59">
        <v>-0.2469808278575438</v>
      </c>
      <c r="TK59">
        <v>-0.62020918481769949</v>
      </c>
      <c r="TL59">
        <v>-0.4406717532055196</v>
      </c>
      <c r="TM59">
        <v>-0.55460277947730141</v>
      </c>
      <c r="TN59">
        <v>-5.6941194585277549E-2</v>
      </c>
      <c r="TO59">
        <v>0.39141074890030142</v>
      </c>
      <c r="TP59">
        <v>0.21212134415958878</v>
      </c>
      <c r="TQ59">
        <v>0.38879171631693876</v>
      </c>
      <c r="TR59">
        <v>0.16452062475985602</v>
      </c>
      <c r="TS59">
        <v>-1.3236254712344016</v>
      </c>
      <c r="TT59">
        <v>-0.46906210194055736</v>
      </c>
      <c r="TU59">
        <v>7.8505213479197436E-2</v>
      </c>
      <c r="TV59">
        <v>0.22300650828415058</v>
      </c>
      <c r="TW59">
        <v>-0.48786895096935412</v>
      </c>
      <c r="TX59">
        <v>-1.1448158455196904</v>
      </c>
      <c r="TY59">
        <v>-0.26370782949617783</v>
      </c>
      <c r="TZ59">
        <v>-0.31146146206193087</v>
      </c>
      <c r="UA59">
        <v>-0.53730620325045508</v>
      </c>
      <c r="UB59">
        <v>-0.83984740431666494</v>
      </c>
      <c r="UC59">
        <v>-0.21546211234941345</v>
      </c>
      <c r="UD59">
        <v>-0.4018955018725992</v>
      </c>
      <c r="UE59">
        <v>-0.25289022170583181</v>
      </c>
      <c r="UF59">
        <v>-6.6112896891167408E-2</v>
      </c>
      <c r="UG59">
        <v>0.76959386114368722</v>
      </c>
      <c r="UH59">
        <v>-0.6100229279215873</v>
      </c>
      <c r="UI59">
        <v>0.18354856871403247</v>
      </c>
      <c r="UJ59">
        <v>-0.59651066976815514</v>
      </c>
      <c r="UK59">
        <v>-0.70728005023938412</v>
      </c>
      <c r="UL59">
        <v>2.4342249123027622</v>
      </c>
      <c r="UM59">
        <v>-0.86838947603451544</v>
      </c>
      <c r="UN59">
        <v>-0.68172692755677222</v>
      </c>
      <c r="UO59">
        <v>0.56385730765201791</v>
      </c>
      <c r="UP59">
        <v>1.2317105610358141</v>
      </c>
      <c r="UQ59">
        <v>0.8235104476033337</v>
      </c>
      <c r="UR59">
        <v>0.56895727972031496</v>
      </c>
      <c r="US59">
        <v>0.73298356522983654</v>
      </c>
      <c r="UT59">
        <v>-0.20806685717901802</v>
      </c>
      <c r="UU59">
        <v>0.83961995432267311</v>
      </c>
      <c r="UV59">
        <v>0.95759891341679382</v>
      </c>
      <c r="UW59">
        <v>7.3390238311736682E-3</v>
      </c>
      <c r="UX59">
        <v>1.9794143544533946</v>
      </c>
      <c r="UY59">
        <v>-0.42024481512242795</v>
      </c>
      <c r="UZ59">
        <v>-0.28130656831963541</v>
      </c>
      <c r="VA59">
        <v>-0.65021462761870874</v>
      </c>
      <c r="VB59">
        <v>-0.4115744868678784</v>
      </c>
      <c r="VC59">
        <v>1.4147451576077365E-2</v>
      </c>
      <c r="VD59">
        <v>2.1159139442511723</v>
      </c>
      <c r="VE59">
        <v>-0.53750930292442378</v>
      </c>
      <c r="VF59">
        <v>-0.59345871968624175</v>
      </c>
      <c r="VG59">
        <v>-0.3973887156223363</v>
      </c>
      <c r="VH59">
        <v>-0.24154870077698323</v>
      </c>
      <c r="VI59">
        <v>-0.60459938001599012</v>
      </c>
      <c r="VJ59">
        <v>-0.13998790516584736</v>
      </c>
      <c r="VK59">
        <v>-0.60809586681055927</v>
      </c>
      <c r="VL59">
        <v>-0.62450208125408679</v>
      </c>
      <c r="VM59">
        <v>0.50524847668878792</v>
      </c>
      <c r="VN59">
        <v>-0.51714814689203936</v>
      </c>
      <c r="VO59">
        <v>-0.36448989729085535</v>
      </c>
      <c r="VP59">
        <v>-0.19847060028587662</v>
      </c>
      <c r="VQ59">
        <v>-0.95524163811191709</v>
      </c>
      <c r="VR59">
        <v>-0.85017240818778639</v>
      </c>
      <c r="VS59">
        <v>-0.28252320789860041</v>
      </c>
      <c r="VT59">
        <v>-0.97340374261465656</v>
      </c>
      <c r="VU59">
        <v>-1.1846286098837648</v>
      </c>
      <c r="VV59">
        <v>-1.0217938876592794</v>
      </c>
      <c r="VW59">
        <v>-0.77269877400029441</v>
      </c>
      <c r="VX59">
        <v>-0.69647262948578026</v>
      </c>
      <c r="VY59">
        <v>-0.58362019396580145</v>
      </c>
      <c r="VZ59">
        <v>-0.73462913708199573</v>
      </c>
      <c r="WA59">
        <v>-0.61654479052328026</v>
      </c>
      <c r="WB59">
        <v>-0.67335228265553149</v>
      </c>
      <c r="WC59">
        <v>-0.63787843109649423</v>
      </c>
      <c r="WD59">
        <v>-0.67604696326195712</v>
      </c>
      <c r="WE59">
        <v>-0.64377369579928811</v>
      </c>
      <c r="WF59">
        <v>-0.71420310812557974</v>
      </c>
      <c r="WG59">
        <v>-0.59686784102831314</v>
      </c>
      <c r="WH59">
        <v>-0.72385315392141836</v>
      </c>
      <c r="WI59">
        <v>-0.62078327622489327</v>
      </c>
      <c r="WJ59">
        <v>-0.61994545946923418</v>
      </c>
      <c r="WK59">
        <v>-0.38272231145628671</v>
      </c>
      <c r="WL59">
        <v>-0.47157774145516446</v>
      </c>
      <c r="WM59">
        <v>-0.55149842346649602</v>
      </c>
      <c r="WN59">
        <v>0.19508564757945482</v>
      </c>
      <c r="WO59">
        <v>-0.48902037611959931</v>
      </c>
      <c r="WP59">
        <v>-0.60811722282075031</v>
      </c>
      <c r="WQ59">
        <v>-0.49368943699500289</v>
      </c>
      <c r="WR59">
        <v>-0.49902330363613245</v>
      </c>
      <c r="WS59">
        <v>-0.18833048450528841</v>
      </c>
      <c r="WT59">
        <v>1.2964472755369552</v>
      </c>
      <c r="WU59">
        <v>0.2786525694767078</v>
      </c>
      <c r="WV59">
        <v>0.81076194158615</v>
      </c>
      <c r="WW59">
        <v>-0.43669371714375971</v>
      </c>
      <c r="WX59">
        <v>0.73445235699745215</v>
      </c>
      <c r="WY59">
        <v>0.67191080246615875</v>
      </c>
      <c r="WZ59">
        <v>0.88665314157526498</v>
      </c>
      <c r="XA59">
        <v>0.78484462618518647</v>
      </c>
      <c r="XB59">
        <v>0.33236482513485971</v>
      </c>
      <c r="XC59">
        <v>1.4892524877262734</v>
      </c>
      <c r="XD59">
        <v>1.32981339015717</v>
      </c>
      <c r="XE59">
        <v>-0.64826654307915499</v>
      </c>
      <c r="XF59">
        <v>0.32695246833726704</v>
      </c>
      <c r="XG59">
        <v>-3.4748392602763398E-2</v>
      </c>
      <c r="XH59">
        <v>0.21417350530891385</v>
      </c>
      <c r="XI59">
        <v>-0.6028168330923166</v>
      </c>
      <c r="XJ59">
        <v>-0.50040682245634138</v>
      </c>
      <c r="XK59">
        <v>-0.10055148053056776</v>
      </c>
      <c r="XL59">
        <v>-0.76696423877755004</v>
      </c>
      <c r="XM59">
        <v>-0.47094520704336662</v>
      </c>
      <c r="XN59">
        <v>0.13115485969392485</v>
      </c>
      <c r="XO59">
        <v>0.96905815324135314</v>
      </c>
      <c r="XP59">
        <v>-0.32352423005529762</v>
      </c>
      <c r="XQ59">
        <v>0.49584018393861773</v>
      </c>
      <c r="XR59">
        <v>2.3945077254419633</v>
      </c>
      <c r="XS59">
        <v>0.75814902283010199</v>
      </c>
      <c r="XT59">
        <v>0.97279105494248819</v>
      </c>
      <c r="XU59">
        <v>1.5607459180215413</v>
      </c>
      <c r="XV59">
        <v>1.0204085608407132</v>
      </c>
      <c r="XW59">
        <v>0.3536015270672761</v>
      </c>
      <c r="XX59">
        <v>0.80869207048747527</v>
      </c>
      <c r="XY59">
        <v>0.8029562967194086</v>
      </c>
    </row>
    <row r="60" spans="1:649" x14ac:dyDescent="0.25">
      <c r="A60" t="s">
        <v>1631</v>
      </c>
      <c r="B60" t="s">
        <v>1630</v>
      </c>
      <c r="C60">
        <v>52</v>
      </c>
      <c r="D60" t="s">
        <v>1609</v>
      </c>
      <c r="E60">
        <v>4</v>
      </c>
      <c r="F60">
        <v>2</v>
      </c>
      <c r="G60">
        <v>80</v>
      </c>
      <c r="H60">
        <v>1</v>
      </c>
      <c r="I60">
        <v>-1.0343805296738167</v>
      </c>
      <c r="J60">
        <v>-1.580521021807795</v>
      </c>
      <c r="K60">
        <v>-6.4472503027484862E-2</v>
      </c>
      <c r="L60">
        <v>-0.47030184292960875</v>
      </c>
      <c r="M60">
        <v>-0.23439642255538198</v>
      </c>
      <c r="N60">
        <v>-0.41128968824974116</v>
      </c>
      <c r="O60">
        <v>-0.3115793851948081</v>
      </c>
      <c r="P60">
        <v>-0.13733374791043043</v>
      </c>
      <c r="Q60">
        <v>-1.8748547012697243</v>
      </c>
      <c r="R60">
        <v>-0.34098282027843296</v>
      </c>
      <c r="S60">
        <v>-0.43368860286819894</v>
      </c>
      <c r="T60">
        <v>5.1364295806279457E-2</v>
      </c>
      <c r="U60">
        <v>0.97879921725443908</v>
      </c>
      <c r="V60">
        <v>-0.23873384267714348</v>
      </c>
      <c r="W60">
        <v>-0.75551169207303492</v>
      </c>
      <c r="X60">
        <v>-1.1810942629586767</v>
      </c>
      <c r="Y60">
        <v>-0.91843860341424532</v>
      </c>
      <c r="Z60">
        <v>-0.96466536248005275</v>
      </c>
      <c r="AA60">
        <v>1.422147461978053</v>
      </c>
      <c r="AB60">
        <v>-0.45834499930176092</v>
      </c>
      <c r="AC60">
        <v>-0.40787289053017739</v>
      </c>
      <c r="AD60">
        <v>-0.41930804833222074</v>
      </c>
      <c r="AE60">
        <v>-0.86610196756678448</v>
      </c>
      <c r="AF60">
        <v>-0.58020276826784356</v>
      </c>
      <c r="AG60">
        <v>0.78068383881673908</v>
      </c>
      <c r="AH60">
        <v>-0.33590216987026161</v>
      </c>
      <c r="AI60">
        <v>-1.1376301981425379</v>
      </c>
      <c r="AJ60">
        <v>-0.96236489335482112</v>
      </c>
      <c r="AK60">
        <v>-0.12343887929104047</v>
      </c>
      <c r="AL60">
        <v>-0.19734260046741964</v>
      </c>
      <c r="AM60">
        <v>-0.8132301326728465</v>
      </c>
      <c r="AN60">
        <v>-0.58884389612344901</v>
      </c>
      <c r="AO60">
        <v>-0.6872892297008103</v>
      </c>
      <c r="AP60">
        <v>-0.67128460139919222</v>
      </c>
      <c r="AQ60">
        <v>-0.72960055719010863</v>
      </c>
      <c r="AR60">
        <v>-0.43830868358332664</v>
      </c>
      <c r="AS60">
        <v>-0.40939552344916963</v>
      </c>
      <c r="AT60">
        <v>-0.36784975308874301</v>
      </c>
      <c r="AU60">
        <v>-1.3038535417906709</v>
      </c>
      <c r="AV60">
        <v>0.25730150247366018</v>
      </c>
      <c r="AW60">
        <v>-0.52301042542739618</v>
      </c>
      <c r="AX60">
        <v>-0.44958083531985366</v>
      </c>
      <c r="AY60">
        <v>1.8401866853867568</v>
      </c>
      <c r="AZ60">
        <v>0.77744986339765976</v>
      </c>
      <c r="BA60">
        <v>0.72174901509334866</v>
      </c>
      <c r="BB60">
        <v>1.2774723887434527</v>
      </c>
      <c r="BC60">
        <v>0.28819660197917069</v>
      </c>
      <c r="BD60">
        <v>-0.31519589937048775</v>
      </c>
      <c r="BE60">
        <v>-0.99382028403739919</v>
      </c>
      <c r="BF60">
        <v>-0.95922884855770441</v>
      </c>
      <c r="BG60">
        <v>-0.22012988082078011</v>
      </c>
      <c r="BH60">
        <v>-0.31075696396712083</v>
      </c>
      <c r="BI60">
        <v>1.5600009008366182</v>
      </c>
      <c r="BJ60">
        <v>-0.23548519560546563</v>
      </c>
      <c r="BK60">
        <v>-0.87690527628061576</v>
      </c>
      <c r="BL60">
        <v>-0.73954818528467581</v>
      </c>
      <c r="BM60">
        <v>1.5367799772741719</v>
      </c>
      <c r="BN60">
        <v>1.5909126188592504</v>
      </c>
      <c r="BO60">
        <v>1.8159383710823387</v>
      </c>
      <c r="BP60">
        <v>-0.91104100069359473</v>
      </c>
      <c r="BQ60">
        <v>-0.53660029520845831</v>
      </c>
      <c r="BR60">
        <v>-0.19185348275099465</v>
      </c>
      <c r="BS60">
        <v>-0.58276873534211326</v>
      </c>
      <c r="BT60">
        <v>-0.47949902494645996</v>
      </c>
      <c r="BU60">
        <v>0.41497508146526768</v>
      </c>
      <c r="BV60">
        <v>-0.37917005473265253</v>
      </c>
      <c r="BW60">
        <v>0.43681510299218507</v>
      </c>
      <c r="BX60">
        <v>0.33550946363259748</v>
      </c>
      <c r="BY60">
        <v>0.15146416740571297</v>
      </c>
      <c r="BZ60">
        <v>-4.1963438868011474E-2</v>
      </c>
      <c r="CA60">
        <v>0.48181183569618696</v>
      </c>
      <c r="CB60">
        <v>1.0419035426494947</v>
      </c>
      <c r="CC60">
        <v>-0.75425189259549241</v>
      </c>
      <c r="CD60">
        <v>-0.41076843640231564</v>
      </c>
      <c r="CE60">
        <v>-0.62148940528841023</v>
      </c>
      <c r="CF60">
        <v>-0.45360575310319373</v>
      </c>
      <c r="CG60">
        <v>0.36227329064041375</v>
      </c>
      <c r="CH60">
        <v>-0.53915742253243726</v>
      </c>
      <c r="CI60">
        <v>-2.5346587143196105E-2</v>
      </c>
      <c r="CJ60">
        <v>1.0556973987680891</v>
      </c>
      <c r="CK60">
        <v>1.3904930085262781</v>
      </c>
      <c r="CL60">
        <v>-0.53164852594711309</v>
      </c>
      <c r="CM60">
        <v>1.4095244072366473</v>
      </c>
      <c r="CN60">
        <v>-1.3047883097925688</v>
      </c>
      <c r="CO60">
        <v>-0.79457190886716367</v>
      </c>
      <c r="CP60">
        <v>-2.8961246498029017E-2</v>
      </c>
      <c r="CQ60">
        <v>0.76939509658699878</v>
      </c>
      <c r="CR60">
        <v>-0.63788491845287609</v>
      </c>
      <c r="CS60">
        <v>-0.77381963891934002</v>
      </c>
      <c r="CT60">
        <v>-0.72850535913791881</v>
      </c>
      <c r="CU60">
        <v>-0.81984318377065823</v>
      </c>
      <c r="CV60">
        <v>-0.4214421183776535</v>
      </c>
      <c r="CW60">
        <v>-6.534623170521775E-2</v>
      </c>
      <c r="CX60">
        <v>-6.0337289483975438E-2</v>
      </c>
      <c r="CY60">
        <v>-0.98075651660729701</v>
      </c>
      <c r="CZ60">
        <v>2.1730401491357867</v>
      </c>
      <c r="DA60">
        <v>1.1051315421100243</v>
      </c>
      <c r="DB60">
        <v>-0.52145068362233715</v>
      </c>
      <c r="DC60">
        <v>-0.50850696879974466</v>
      </c>
      <c r="DD60">
        <v>-0.4534703359932411</v>
      </c>
      <c r="DE60">
        <v>-0.38179451988535995</v>
      </c>
      <c r="DF60">
        <v>2.1789467034438545</v>
      </c>
      <c r="DG60">
        <v>8.7427742284382673E-2</v>
      </c>
      <c r="DH60">
        <v>-9.5439891257269316E-2</v>
      </c>
      <c r="DI60">
        <v>-0.74948760459684971</v>
      </c>
      <c r="DJ60">
        <v>-0.68521889617330189</v>
      </c>
      <c r="DK60">
        <v>0.2019952676573856</v>
      </c>
      <c r="DL60">
        <v>0.16264682402646063</v>
      </c>
      <c r="DM60">
        <v>-0.71314688321631459</v>
      </c>
      <c r="DN60">
        <v>-0.43534794325888876</v>
      </c>
      <c r="DO60">
        <v>-0.83578501958952722</v>
      </c>
      <c r="DP60">
        <v>-0.25690131928704668</v>
      </c>
      <c r="DQ60">
        <v>0.84788735193851505</v>
      </c>
      <c r="DR60">
        <v>-0.45600541982357923</v>
      </c>
      <c r="DS60">
        <v>-0.18870701176309082</v>
      </c>
      <c r="DT60">
        <v>-0.381289195656629</v>
      </c>
      <c r="DU60">
        <v>-0.64072627282403816</v>
      </c>
      <c r="DV60">
        <v>-0.25650410325545753</v>
      </c>
      <c r="DW60">
        <v>-0.43340139548799489</v>
      </c>
      <c r="DX60">
        <v>0.26669351158881377</v>
      </c>
      <c r="DY60">
        <v>-0.91134983261446256</v>
      </c>
      <c r="DZ60">
        <v>-4.3024945926156535E-2</v>
      </c>
      <c r="EA60">
        <v>-0.78154706196066159</v>
      </c>
      <c r="EB60">
        <v>-0.16442416176620012</v>
      </c>
      <c r="EC60">
        <v>1.020630116060476</v>
      </c>
      <c r="ED60">
        <v>-0.68587005872386653</v>
      </c>
      <c r="EE60">
        <v>-0.48697366389842883</v>
      </c>
      <c r="EF60">
        <v>-0.48577117474552961</v>
      </c>
      <c r="EG60">
        <v>-0.38415660099842902</v>
      </c>
      <c r="EH60">
        <v>2.2609709711498334</v>
      </c>
      <c r="EI60">
        <v>-0.83354103020235737</v>
      </c>
      <c r="EJ60">
        <v>-0.36179809396681517</v>
      </c>
      <c r="EK60">
        <v>0.64408421915970704</v>
      </c>
      <c r="EL60">
        <v>0.20304395034128978</v>
      </c>
      <c r="EM60">
        <v>-0.84637915264021246</v>
      </c>
      <c r="EN60">
        <v>6.0895620911303313E-3</v>
      </c>
      <c r="EO60">
        <v>0.64322893323520847</v>
      </c>
      <c r="EP60">
        <v>-0.40614135480336455</v>
      </c>
      <c r="EQ60">
        <v>-0.16798629717317479</v>
      </c>
      <c r="ER60">
        <v>-0.23911203415503399</v>
      </c>
      <c r="ES60">
        <v>-4.360928226956854E-2</v>
      </c>
      <c r="ET60">
        <v>0.9710997935320157</v>
      </c>
      <c r="EU60">
        <v>-0.86399216039481108</v>
      </c>
      <c r="EV60">
        <v>-0.60030844542931938</v>
      </c>
      <c r="EW60">
        <v>-0.51849544129678971</v>
      </c>
      <c r="EX60">
        <v>-0.71961135579626456</v>
      </c>
      <c r="EY60">
        <v>-0.74759874686718175</v>
      </c>
      <c r="EZ60">
        <v>-0.41281262442602384</v>
      </c>
      <c r="FA60">
        <v>-0.73008133608118186</v>
      </c>
      <c r="FB60">
        <v>1.5255649905562437E-2</v>
      </c>
      <c r="FC60">
        <v>-4.853144954180353E-2</v>
      </c>
      <c r="FD60">
        <v>-0.20079878454326752</v>
      </c>
      <c r="FE60">
        <v>-0.55934158400134038</v>
      </c>
      <c r="FF60">
        <v>-0.49517176712492245</v>
      </c>
      <c r="FG60">
        <v>6.0017203906898686E-2</v>
      </c>
      <c r="FH60">
        <v>0.2750186326005743</v>
      </c>
      <c r="FI60">
        <v>-0.58373453787447771</v>
      </c>
      <c r="FJ60">
        <v>-0.4486344302600998</v>
      </c>
      <c r="FK60">
        <v>-0.21095984153759187</v>
      </c>
      <c r="FL60">
        <v>0.13380615917438601</v>
      </c>
      <c r="FM60">
        <v>-0.61351743695806471</v>
      </c>
      <c r="FN60">
        <v>-0.646906177549328</v>
      </c>
      <c r="FO60">
        <v>-0.41044711171816595</v>
      </c>
      <c r="FP60">
        <v>-1.0202523305101727</v>
      </c>
      <c r="FQ60">
        <v>-0.21822264967093991</v>
      </c>
      <c r="FR60">
        <v>-3.4588867081455622E-2</v>
      </c>
      <c r="FS60">
        <v>0.66637443715844435</v>
      </c>
      <c r="FT60">
        <v>-0.48900513282614155</v>
      </c>
      <c r="FU60">
        <v>-0.62346797394472608</v>
      </c>
      <c r="FV60">
        <v>-0.36220820879249283</v>
      </c>
      <c r="FW60">
        <v>-0.50475086697356752</v>
      </c>
      <c r="FX60">
        <v>-0.31703922539069684</v>
      </c>
      <c r="FY60">
        <v>-0.46758486730348259</v>
      </c>
      <c r="FZ60">
        <v>-0.91638257652563981</v>
      </c>
      <c r="GA60">
        <v>-1.1406655702533151</v>
      </c>
      <c r="GB60">
        <v>0.18508307581798891</v>
      </c>
      <c r="GC60">
        <v>0.63790489326768141</v>
      </c>
      <c r="GD60">
        <v>2.4111440835831734</v>
      </c>
      <c r="GE60">
        <v>-4.0312935458306436E-2</v>
      </c>
      <c r="GF60">
        <v>-0.62295685767391673</v>
      </c>
      <c r="GG60">
        <v>-0.9465895803299913</v>
      </c>
      <c r="GH60">
        <v>-6.6759564603326216E-2</v>
      </c>
      <c r="GI60">
        <v>-0.82187490038364008</v>
      </c>
      <c r="GJ60">
        <v>-0.70900007738709003</v>
      </c>
      <c r="GK60">
        <v>-0.34042285760262875</v>
      </c>
      <c r="GL60">
        <v>-0.89602476282289079</v>
      </c>
      <c r="GM60">
        <v>-0.65485717404892996</v>
      </c>
      <c r="GN60">
        <v>-0.21027840711493312</v>
      </c>
      <c r="GO60">
        <v>-0.70495112710181829</v>
      </c>
      <c r="GP60">
        <v>0.15698884878394254</v>
      </c>
      <c r="GQ60">
        <v>1.0804729905358612</v>
      </c>
      <c r="GR60">
        <v>1.1443709312033401</v>
      </c>
      <c r="GS60">
        <v>-0.8901436253587327</v>
      </c>
      <c r="GT60">
        <v>-0.4222763688341179</v>
      </c>
      <c r="GU60">
        <v>-0.50954782986957381</v>
      </c>
      <c r="GV60">
        <v>-0.28137365693411764</v>
      </c>
      <c r="GW60">
        <v>-0.86949425800651547</v>
      </c>
      <c r="GX60">
        <v>-1.0397988612643266E-2</v>
      </c>
      <c r="GY60">
        <v>-0.49775015497928571</v>
      </c>
      <c r="GZ60">
        <v>-0.41803596137833765</v>
      </c>
      <c r="HA60">
        <v>-0.21430256110964604</v>
      </c>
      <c r="HB60">
        <v>-0.66159262408046338</v>
      </c>
      <c r="HC60">
        <v>-0.12700167806192611</v>
      </c>
      <c r="HD60">
        <v>1.0303986728404766</v>
      </c>
      <c r="HE60">
        <v>-0.13073329600807623</v>
      </c>
      <c r="HF60">
        <v>-0.46676210694733367</v>
      </c>
      <c r="HG60">
        <v>-0.49618248381880958</v>
      </c>
      <c r="HH60">
        <v>-0.30628023993563763</v>
      </c>
      <c r="HI60">
        <v>-0.62904120197953928</v>
      </c>
      <c r="HJ60">
        <v>8.0673780682678109E-2</v>
      </c>
      <c r="HK60">
        <v>0.18179790658769601</v>
      </c>
      <c r="HL60">
        <v>-0.64383559980923777</v>
      </c>
      <c r="HM60">
        <v>0.12136153133594062</v>
      </c>
      <c r="HN60">
        <v>0.92517703569994569</v>
      </c>
      <c r="HO60">
        <v>0.29072182841980759</v>
      </c>
      <c r="HP60">
        <v>-0.19197278642584281</v>
      </c>
      <c r="HQ60">
        <v>-0.47759084723194739</v>
      </c>
      <c r="HR60">
        <v>-0.5913339632927036</v>
      </c>
      <c r="HS60">
        <v>-0.80317271042255467</v>
      </c>
      <c r="HT60">
        <v>-0.1890156594285422</v>
      </c>
      <c r="HU60">
        <v>-3.9675523597286849E-2</v>
      </c>
      <c r="HV60">
        <v>-1.1207518188594023</v>
      </c>
      <c r="HW60">
        <v>-0.61618817456389963</v>
      </c>
      <c r="HX60">
        <v>-0.61127738435379186</v>
      </c>
      <c r="HY60">
        <v>1.4232361389508439</v>
      </c>
      <c r="HZ60">
        <v>-0.44439887645991166</v>
      </c>
      <c r="IA60">
        <v>-0.24083998698993028</v>
      </c>
      <c r="IB60">
        <v>-0.40849426599073707</v>
      </c>
      <c r="IC60">
        <v>-0.93099034973826833</v>
      </c>
      <c r="ID60">
        <v>-0.47130643559903684</v>
      </c>
      <c r="IE60">
        <v>-0.72165512319843017</v>
      </c>
      <c r="IF60">
        <v>-0.77362027924773935</v>
      </c>
      <c r="IG60">
        <v>-0.18439518014086864</v>
      </c>
      <c r="IH60">
        <v>0.41671517712441686</v>
      </c>
      <c r="II60">
        <v>-0.63147746253580284</v>
      </c>
      <c r="IJ60">
        <v>-0.44245929389864519</v>
      </c>
      <c r="IK60">
        <v>0.63081986424858072</v>
      </c>
      <c r="IL60">
        <v>-0.48293755016485357</v>
      </c>
      <c r="IM60">
        <v>6.2192674323732107E-3</v>
      </c>
      <c r="IN60">
        <v>-0.42027647182653483</v>
      </c>
      <c r="IO60">
        <v>-0.36969636751615059</v>
      </c>
      <c r="IP60">
        <v>0.28943609221322858</v>
      </c>
      <c r="IQ60">
        <v>-0.46609301643629603</v>
      </c>
      <c r="IR60">
        <v>-0.71864791287036378</v>
      </c>
      <c r="IS60">
        <v>0.74946360040632409</v>
      </c>
      <c r="IT60">
        <v>-0.29318038820144682</v>
      </c>
      <c r="IU60">
        <v>1.6121127888856133</v>
      </c>
      <c r="IV60">
        <v>1.0708781264893452</v>
      </c>
      <c r="IW60">
        <v>1.1152067429545551</v>
      </c>
      <c r="IX60">
        <v>-0.65222315496716921</v>
      </c>
      <c r="IY60">
        <v>-0.54087938745631337</v>
      </c>
      <c r="IZ60">
        <v>-0.29972382096310496</v>
      </c>
      <c r="JA60">
        <v>0.51506973059149452</v>
      </c>
      <c r="JB60">
        <v>-0.52052540558730453</v>
      </c>
      <c r="JC60">
        <v>-1.021815806794323</v>
      </c>
      <c r="JD60">
        <v>-0.19018084695818066</v>
      </c>
      <c r="JE60">
        <v>-0.40830308495332612</v>
      </c>
      <c r="JF60">
        <v>-0.40172724401845827</v>
      </c>
      <c r="JG60">
        <v>-0.59366523578485131</v>
      </c>
      <c r="JH60">
        <v>-0.50414548647694035</v>
      </c>
      <c r="JI60">
        <v>2.0435160627208253</v>
      </c>
      <c r="JJ60">
        <v>0.62148872227122176</v>
      </c>
      <c r="JK60">
        <v>0.97300537609390791</v>
      </c>
      <c r="JL60">
        <v>1.241270955629745</v>
      </c>
      <c r="JM60">
        <v>1.229753185188736</v>
      </c>
      <c r="JN60">
        <v>1.8505730015718906</v>
      </c>
      <c r="JO60">
        <v>-0.56258063811215864</v>
      </c>
      <c r="JP60">
        <v>-0.81115662906092556</v>
      </c>
      <c r="JQ60">
        <v>-0.37560552914462236</v>
      </c>
      <c r="JR60">
        <v>-0.18377136912908776</v>
      </c>
      <c r="JS60">
        <v>-0.42454932410803803</v>
      </c>
      <c r="JT60">
        <v>-0.69552912832497726</v>
      </c>
      <c r="JU60">
        <v>0.16985279912690113</v>
      </c>
      <c r="JV60">
        <v>-0.25329741563274877</v>
      </c>
      <c r="JW60">
        <v>-0.14852326289067233</v>
      </c>
      <c r="JX60">
        <v>-0.40813706019750545</v>
      </c>
      <c r="JY60">
        <v>0.14662486072789913</v>
      </c>
      <c r="JZ60">
        <v>1.4060175292259582</v>
      </c>
      <c r="KA60">
        <v>-9.8881283035437667E-2</v>
      </c>
      <c r="KB60">
        <v>-9.5865723394951571E-2</v>
      </c>
      <c r="KC60">
        <v>-0.55729475308360243</v>
      </c>
      <c r="KD60">
        <v>0.58602290987503736</v>
      </c>
      <c r="KE60">
        <v>0.16901272603025289</v>
      </c>
      <c r="KF60">
        <v>4.8761912898630007</v>
      </c>
      <c r="KG60">
        <v>-0.12958913832338601</v>
      </c>
      <c r="KH60">
        <v>-0.31355860961331417</v>
      </c>
      <c r="KI60">
        <v>-0.11294289937162362</v>
      </c>
      <c r="KJ60">
        <v>-0.33852146447409021</v>
      </c>
      <c r="KK60">
        <v>-0.62012785862212527</v>
      </c>
      <c r="KL60">
        <v>3.3368858337073299</v>
      </c>
      <c r="KM60">
        <v>-3.5518118120262829E-2</v>
      </c>
      <c r="KN60">
        <v>-9.988372698661524E-2</v>
      </c>
      <c r="KO60">
        <v>0.90254934223565442</v>
      </c>
      <c r="KP60">
        <v>-0.55936841676750315</v>
      </c>
      <c r="KQ60">
        <v>-0.44757333323807957</v>
      </c>
      <c r="KR60">
        <v>-0.251284616681833</v>
      </c>
      <c r="KS60">
        <v>-0.66123688112278767</v>
      </c>
      <c r="KT60">
        <v>-0.43026566993586673</v>
      </c>
      <c r="KU60">
        <v>-0.61919947052176261</v>
      </c>
      <c r="KV60">
        <v>1.2875608962865601</v>
      </c>
      <c r="KW60">
        <v>1.7457403245160852</v>
      </c>
      <c r="KX60">
        <v>-0.71362692842805642</v>
      </c>
      <c r="KY60">
        <v>-0.66082156782687462</v>
      </c>
      <c r="KZ60">
        <v>-0.71736930087119133</v>
      </c>
      <c r="LA60">
        <v>-0.8252844687300962</v>
      </c>
      <c r="LB60">
        <v>-0.4402996916748429</v>
      </c>
      <c r="LC60">
        <v>-0.43975715709585272</v>
      </c>
      <c r="LD60">
        <v>1.0573637969058907</v>
      </c>
      <c r="LE60">
        <v>1.0504193687450187</v>
      </c>
      <c r="LF60">
        <v>-0.30366845862561742</v>
      </c>
      <c r="LG60">
        <v>-0.42791389256411533</v>
      </c>
      <c r="LH60">
        <v>-0.520896843290239</v>
      </c>
      <c r="LI60">
        <v>-0.48748566678673011</v>
      </c>
      <c r="LJ60">
        <v>-0.3119298796511043</v>
      </c>
      <c r="LK60">
        <v>-0.42292090202338689</v>
      </c>
      <c r="LL60">
        <v>-0.55686720798333522</v>
      </c>
      <c r="LM60">
        <v>-0.19699768794736919</v>
      </c>
      <c r="LN60">
        <v>-0.23332919868626834</v>
      </c>
      <c r="LO60">
        <v>1.4702588108320089</v>
      </c>
      <c r="LP60">
        <v>0.59446461616063673</v>
      </c>
      <c r="LQ60">
        <v>0.15185282373189143</v>
      </c>
      <c r="LR60">
        <v>-0.42371399873408544</v>
      </c>
      <c r="LS60">
        <v>-0.44715331939003922</v>
      </c>
      <c r="LT60">
        <v>-0.39343535079513986</v>
      </c>
      <c r="LU60">
        <v>-0.76152306012507442</v>
      </c>
      <c r="LV60">
        <v>-0.43024800036100097</v>
      </c>
      <c r="LW60">
        <v>1.0364231617465936E-2</v>
      </c>
      <c r="LX60">
        <v>1.8284550741386374</v>
      </c>
      <c r="LY60">
        <v>0.55513199468621088</v>
      </c>
      <c r="LZ60">
        <v>0.7818873340156165</v>
      </c>
      <c r="MA60">
        <v>1.4793477814223432</v>
      </c>
      <c r="MB60">
        <v>1.5950203258338205</v>
      </c>
      <c r="MC60">
        <v>1.198141342180632</v>
      </c>
      <c r="MD60">
        <v>0.25822753271311999</v>
      </c>
      <c r="ME60">
        <v>0.37967651926206392</v>
      </c>
      <c r="MF60">
        <v>-0.16876051421903149</v>
      </c>
      <c r="MG60">
        <v>-0.33049026356421068</v>
      </c>
      <c r="MH60">
        <v>0.76644026059525172</v>
      </c>
      <c r="MI60">
        <v>-0.66098645298450986</v>
      </c>
      <c r="MJ60">
        <v>-0.70369769820702743</v>
      </c>
      <c r="MK60">
        <v>0.66997802505299808</v>
      </c>
      <c r="ML60">
        <v>0.65035520732258123</v>
      </c>
      <c r="MM60">
        <v>1.2666986220770871</v>
      </c>
      <c r="MN60">
        <v>-0.65550142547957579</v>
      </c>
      <c r="MO60">
        <v>-0.78137034137657679</v>
      </c>
      <c r="MP60">
        <v>-0.64041910255795609</v>
      </c>
      <c r="MQ60">
        <v>-0.74286423712374916</v>
      </c>
      <c r="MR60">
        <v>-0.18078148373622227</v>
      </c>
      <c r="MS60">
        <v>-1.1185157944310531</v>
      </c>
      <c r="MT60">
        <v>-0.80757589849120692</v>
      </c>
      <c r="MU60">
        <v>-0.48375750180402521</v>
      </c>
      <c r="MV60">
        <v>-0.43888778523331851</v>
      </c>
      <c r="MW60">
        <v>-0.52922404818450153</v>
      </c>
      <c r="MX60">
        <v>-0.23109352024655885</v>
      </c>
      <c r="MY60">
        <v>-0.33524801961230233</v>
      </c>
      <c r="MZ60">
        <v>-0.23103636484425649</v>
      </c>
      <c r="NA60">
        <v>-9.2365922577802989E-2</v>
      </c>
      <c r="NB60">
        <v>0.19972739202894582</v>
      </c>
      <c r="NC60">
        <v>-2.112207167865357E-2</v>
      </c>
      <c r="ND60">
        <v>-0.96920524248372841</v>
      </c>
      <c r="NE60">
        <v>-0.6323984503600204</v>
      </c>
      <c r="NF60">
        <v>-1.3615513518451035E-2</v>
      </c>
      <c r="NG60">
        <v>-0.29932584296524634</v>
      </c>
      <c r="NH60">
        <v>-0.17601354690506821</v>
      </c>
      <c r="NI60">
        <v>5.5279605796580054E-2</v>
      </c>
      <c r="NJ60">
        <v>0.48462175673303753</v>
      </c>
      <c r="NK60">
        <v>1.3030849668343103</v>
      </c>
      <c r="NL60">
        <v>1.4644005942712224</v>
      </c>
      <c r="NM60">
        <v>2.4991655080986892E-2</v>
      </c>
      <c r="NN60">
        <v>0.85440264391805409</v>
      </c>
      <c r="NO60">
        <v>-0.32470948767734115</v>
      </c>
      <c r="NP60">
        <v>1.7978944816392279</v>
      </c>
      <c r="NQ60">
        <v>2.9111232759249255</v>
      </c>
      <c r="NR60">
        <v>0.45343543892373595</v>
      </c>
      <c r="NS60">
        <v>-0.59731606035636253</v>
      </c>
      <c r="NT60">
        <v>0.48003052108393207</v>
      </c>
      <c r="NU60">
        <v>-0.20562169862581958</v>
      </c>
      <c r="NV60">
        <v>-0.82252959642130252</v>
      </c>
      <c r="NW60">
        <v>0.88793194074292991</v>
      </c>
      <c r="NX60">
        <v>-0.44566832254916833</v>
      </c>
      <c r="NY60">
        <v>-0.64872745095359996</v>
      </c>
      <c r="NZ60">
        <v>-1.4805464709048695</v>
      </c>
      <c r="OA60">
        <v>-0.27496639829959812</v>
      </c>
      <c r="OB60">
        <v>2.0100137707207395</v>
      </c>
      <c r="OC60">
        <v>-0.46618873293682028</v>
      </c>
      <c r="OD60">
        <v>1.8107670395132045</v>
      </c>
      <c r="OE60">
        <v>-0.66708586599190534</v>
      </c>
      <c r="OF60">
        <v>-4.7769157385631505E-2</v>
      </c>
      <c r="OG60">
        <v>1.2887204543984607</v>
      </c>
      <c r="OH60">
        <v>-0.29435404812216415</v>
      </c>
      <c r="OI60">
        <v>-0.67213420215732167</v>
      </c>
      <c r="OJ60">
        <v>-0.59915917558100129</v>
      </c>
      <c r="OK60">
        <v>0.17615307819198864</v>
      </c>
      <c r="OL60">
        <v>1.9711796334265665</v>
      </c>
      <c r="OM60">
        <v>2.6166589573180654</v>
      </c>
      <c r="ON60">
        <v>-0.34220183766685347</v>
      </c>
      <c r="OO60">
        <v>-0.52253035054707275</v>
      </c>
      <c r="OP60">
        <v>-0.26795192191584827</v>
      </c>
      <c r="OQ60">
        <v>-0.26063706019234273</v>
      </c>
      <c r="OR60">
        <v>-0.19515588434701592</v>
      </c>
      <c r="OS60">
        <v>-0.58292324804915363</v>
      </c>
      <c r="OT60">
        <v>-0.34097338608453714</v>
      </c>
      <c r="OU60">
        <v>0.14635681891211041</v>
      </c>
      <c r="OV60">
        <v>1.7476673560526321E-2</v>
      </c>
      <c r="OW60">
        <v>-0.66971308813456887</v>
      </c>
      <c r="OX60">
        <v>1.6643149253482186E-2</v>
      </c>
      <c r="OY60">
        <v>-0.52919995541614295</v>
      </c>
      <c r="OZ60">
        <v>-0.38512046771761704</v>
      </c>
      <c r="PA60">
        <v>-0.67213783717554965</v>
      </c>
      <c r="PB60">
        <v>-1.1504545459473121</v>
      </c>
      <c r="PC60">
        <v>1.4791863656531501</v>
      </c>
      <c r="PD60">
        <v>1.1889402019922954</v>
      </c>
      <c r="PE60">
        <v>2.0897644652004259</v>
      </c>
      <c r="PF60">
        <v>-0.54426769748545611</v>
      </c>
      <c r="PG60">
        <v>0.50415493682300228</v>
      </c>
      <c r="PH60">
        <v>1.8957377529827097</v>
      </c>
      <c r="PI60">
        <v>-0.6967651988155632</v>
      </c>
      <c r="PJ60">
        <v>-0.97668923103326022</v>
      </c>
      <c r="PK60">
        <v>-0.65998261903871291</v>
      </c>
      <c r="PL60">
        <v>-0.92033114508707614</v>
      </c>
      <c r="PM60">
        <v>-0.75865843061622062</v>
      </c>
      <c r="PN60">
        <v>-1.0838852019964533</v>
      </c>
      <c r="PO60">
        <v>-0.84167856013049747</v>
      </c>
      <c r="PP60">
        <v>-0.9337342878604975</v>
      </c>
      <c r="PQ60">
        <v>-0.74813472787464974</v>
      </c>
      <c r="PR60">
        <v>-0.21182153658554698</v>
      </c>
      <c r="PS60">
        <v>7.7691924797945967E-3</v>
      </c>
      <c r="PT60">
        <v>0.71275673351906155</v>
      </c>
      <c r="PU60">
        <v>7.1890835436970446E-2</v>
      </c>
      <c r="PV60">
        <v>-0.12271066908428563</v>
      </c>
      <c r="PW60">
        <v>1.2045160811270088</v>
      </c>
      <c r="PX60">
        <v>1.3207382188922083</v>
      </c>
      <c r="PY60">
        <v>-0.11459710866939229</v>
      </c>
      <c r="PZ60">
        <v>2.1209557169962303</v>
      </c>
      <c r="QA60">
        <v>0.65727300890185647</v>
      </c>
      <c r="QB60">
        <v>0.14321426865552242</v>
      </c>
      <c r="QC60">
        <v>0.10118608735514399</v>
      </c>
      <c r="QD60">
        <v>0.51331599042453635</v>
      </c>
      <c r="QE60">
        <v>-0.26012455186001054</v>
      </c>
      <c r="QF60">
        <v>0.63691255002137803</v>
      </c>
      <c r="QG60">
        <v>0.36820643337095577</v>
      </c>
      <c r="QH60">
        <v>-0.92285200774806064</v>
      </c>
      <c r="QI60">
        <v>1.137432134978118</v>
      </c>
      <c r="QJ60">
        <v>-0.26304563603833803</v>
      </c>
      <c r="QK60">
        <v>-0.39241700766365256</v>
      </c>
      <c r="QL60">
        <v>-0.5048842239625716</v>
      </c>
      <c r="QM60">
        <v>-0.21485933813565844</v>
      </c>
      <c r="QN60">
        <v>-0.5078543431337752</v>
      </c>
      <c r="QO60">
        <v>-0.72080204638798762</v>
      </c>
      <c r="QP60">
        <v>-0.69194782291399848</v>
      </c>
      <c r="QQ60">
        <v>0.90298807929781921</v>
      </c>
      <c r="QR60">
        <v>0.99826945675800349</v>
      </c>
      <c r="QS60">
        <v>0.60169375891792354</v>
      </c>
      <c r="QT60">
        <v>0.17275499861862731</v>
      </c>
      <c r="QU60">
        <v>1.2480183589765736</v>
      </c>
      <c r="QV60">
        <v>1.1422976205110114</v>
      </c>
      <c r="QW60">
        <v>0.49040604098777685</v>
      </c>
      <c r="QX60">
        <v>1.4646375700260921</v>
      </c>
      <c r="QY60">
        <v>1.2679499610743128</v>
      </c>
      <c r="QZ60">
        <v>0.24828437791582467</v>
      </c>
      <c r="RA60">
        <v>-0.16853695296322491</v>
      </c>
      <c r="RB60">
        <v>1.5279164865805801</v>
      </c>
      <c r="RC60">
        <v>-0.15710150042946375</v>
      </c>
      <c r="RD60">
        <v>0.11988925099568047</v>
      </c>
      <c r="RE60">
        <v>0.29106689093624866</v>
      </c>
      <c r="RF60">
        <v>0.99313861370892675</v>
      </c>
      <c r="RG60">
        <v>3.8301035150162643E-2</v>
      </c>
      <c r="RH60">
        <v>2.4845095761039082</v>
      </c>
      <c r="RI60">
        <v>1.4007975741986931</v>
      </c>
      <c r="RJ60">
        <v>0.95744199531690954</v>
      </c>
      <c r="RK60">
        <v>0.58008554669933265</v>
      </c>
      <c r="RL60">
        <v>-0.24817395653898716</v>
      </c>
      <c r="RM60">
        <v>1.5780498880267499</v>
      </c>
      <c r="RN60">
        <v>0.8314351877881796</v>
      </c>
      <c r="RO60">
        <v>1.2287635373045036</v>
      </c>
      <c r="RP60">
        <v>2.6291330126563883</v>
      </c>
      <c r="RQ60">
        <v>1.7950139606423641</v>
      </c>
      <c r="RR60">
        <v>0.97818768400111644</v>
      </c>
      <c r="RS60">
        <v>1.2391645788576218</v>
      </c>
      <c r="RT60">
        <v>-0.41353417916029062</v>
      </c>
      <c r="RU60">
        <v>0.15672801502407352</v>
      </c>
      <c r="RV60">
        <v>-0.12148560435556101</v>
      </c>
      <c r="RW60">
        <v>-0.52562222316889007</v>
      </c>
      <c r="RX60">
        <v>-0.55659889277861307</v>
      </c>
      <c r="RY60">
        <v>-0.93791242411257791</v>
      </c>
      <c r="RZ60">
        <v>-0.64832795943299115</v>
      </c>
      <c r="SA60">
        <v>4.7884814796406578</v>
      </c>
      <c r="SB60">
        <v>-0.51923684219097954</v>
      </c>
      <c r="SC60">
        <v>-0.24266293230111155</v>
      </c>
      <c r="SD60">
        <v>9.657564795509864E-2</v>
      </c>
      <c r="SE60">
        <v>-0.65695826589434814</v>
      </c>
      <c r="SF60">
        <v>-0.58077876667129835</v>
      </c>
      <c r="SG60">
        <v>-0.46323770143759574</v>
      </c>
      <c r="SH60">
        <v>-0.38502662512846292</v>
      </c>
      <c r="SI60">
        <v>-0.87247653968389449</v>
      </c>
      <c r="SJ60">
        <v>0.66466631200065363</v>
      </c>
      <c r="SK60">
        <v>-0.4233329453552041</v>
      </c>
      <c r="SL60">
        <v>0.72945833521029046</v>
      </c>
      <c r="SM60">
        <v>2.6927654118921058</v>
      </c>
      <c r="SN60">
        <v>-0.53689638190405486</v>
      </c>
      <c r="SO60">
        <v>-0.40930710157182643</v>
      </c>
      <c r="SP60">
        <v>4.3172522129157009</v>
      </c>
      <c r="SQ60">
        <v>0.12029585591363764</v>
      </c>
      <c r="SR60">
        <v>-0.50293084186549453</v>
      </c>
      <c r="SS60">
        <v>0.4422209243246365</v>
      </c>
      <c r="ST60">
        <v>4.6923328313579607E-2</v>
      </c>
      <c r="SU60">
        <v>-3.251104041608964E-2</v>
      </c>
      <c r="SV60">
        <v>-0.47078571635319499</v>
      </c>
      <c r="SW60">
        <v>0.23436467523380239</v>
      </c>
      <c r="SX60">
        <v>-0.46822824865647245</v>
      </c>
      <c r="SY60">
        <v>-0.32395446623935259</v>
      </c>
      <c r="SZ60">
        <v>-0.37712955223321171</v>
      </c>
      <c r="TA60">
        <v>-0.6164689534796296</v>
      </c>
      <c r="TB60">
        <v>8.3872141011263918E-2</v>
      </c>
      <c r="TC60">
        <v>-0.47423241807240374</v>
      </c>
      <c r="TD60">
        <v>-0.19757334967369222</v>
      </c>
      <c r="TE60">
        <v>-0.29488610926646425</v>
      </c>
      <c r="TF60">
        <v>0.38559870748353259</v>
      </c>
      <c r="TG60">
        <v>-0.66998199632711009</v>
      </c>
      <c r="TH60">
        <v>0.57420181001194981</v>
      </c>
      <c r="TI60">
        <v>-0.38428384401427096</v>
      </c>
      <c r="TJ60">
        <v>1.6746876377609157E-2</v>
      </c>
      <c r="TK60">
        <v>-0.17606690927410701</v>
      </c>
      <c r="TL60">
        <v>-0.26507950158548976</v>
      </c>
      <c r="TM60">
        <v>-0.334538237992482</v>
      </c>
      <c r="TN60">
        <v>-0.10472436807977024</v>
      </c>
      <c r="TO60">
        <v>-0.10047165039394031</v>
      </c>
      <c r="TP60">
        <v>-0.24904252057973114</v>
      </c>
      <c r="TQ60">
        <v>1.3903874409064891</v>
      </c>
      <c r="TR60">
        <v>1.6392598668489093</v>
      </c>
      <c r="TS60">
        <v>0.9036292769262716</v>
      </c>
      <c r="TT60">
        <v>0.86439187902864689</v>
      </c>
      <c r="TU60">
        <v>2.036048374791827</v>
      </c>
      <c r="TV60">
        <v>-0.21713360397175901</v>
      </c>
      <c r="TW60">
        <v>-0.27826440581277567</v>
      </c>
      <c r="TX60">
        <v>-0.87674021583953299</v>
      </c>
      <c r="TY60">
        <v>-0.26910039733551738</v>
      </c>
      <c r="TZ60">
        <v>-0.26681267410226034</v>
      </c>
      <c r="UA60">
        <v>-0.60710193852033023</v>
      </c>
      <c r="UB60">
        <v>-0.8713483692874191</v>
      </c>
      <c r="UC60">
        <v>-8.5914976974419535E-2</v>
      </c>
      <c r="UD60">
        <v>-0.41426803969464598</v>
      </c>
      <c r="UE60">
        <v>-0.16055866994057338</v>
      </c>
      <c r="UF60">
        <v>-0.32891231826912365</v>
      </c>
      <c r="UG60">
        <v>0.87145676805883909</v>
      </c>
      <c r="UH60">
        <v>-0.17043782155601267</v>
      </c>
      <c r="UI60">
        <v>3.6507444907783615</v>
      </c>
      <c r="UJ60">
        <v>-0.11144693682817225</v>
      </c>
      <c r="UK60">
        <v>0.64630526210062478</v>
      </c>
      <c r="UL60">
        <v>1.9190446567044197</v>
      </c>
      <c r="UM60">
        <v>-0.83122785753729866</v>
      </c>
      <c r="UN60">
        <v>-0.47685609033219506</v>
      </c>
      <c r="UO60">
        <v>-0.54522380274988724</v>
      </c>
      <c r="UP60">
        <v>0.25540445612662044</v>
      </c>
      <c r="UQ60">
        <v>6.9895427842138397E-2</v>
      </c>
      <c r="UR60">
        <v>0.58473497245498762</v>
      </c>
      <c r="US60">
        <v>-0.15926526293088908</v>
      </c>
      <c r="UT60">
        <v>-0.73906167065454242</v>
      </c>
      <c r="UU60">
        <v>-0.28129149689354072</v>
      </c>
      <c r="UV60">
        <v>-0.2751596455258174</v>
      </c>
      <c r="UW60">
        <v>2.0444099252549235E-2</v>
      </c>
      <c r="UX60">
        <v>0.45589708014424085</v>
      </c>
      <c r="UY60">
        <v>0.15439282165617232</v>
      </c>
      <c r="UZ60">
        <v>-0.29032253302275401</v>
      </c>
      <c r="VA60">
        <v>-0.75556715553360021</v>
      </c>
      <c r="VB60">
        <v>-0.11654301848245181</v>
      </c>
      <c r="VC60">
        <v>-0.55641656812382245</v>
      </c>
      <c r="VD60">
        <v>0.76182383697802702</v>
      </c>
      <c r="VE60">
        <v>-0.35647542159931078</v>
      </c>
      <c r="VF60">
        <v>-0.45945589106249352</v>
      </c>
      <c r="VG60">
        <v>-0.39874401981059737</v>
      </c>
      <c r="VH60">
        <v>-0.18899546449108115</v>
      </c>
      <c r="VI60">
        <v>-0.61340702728921048</v>
      </c>
      <c r="VJ60">
        <v>-0.29735505211247243</v>
      </c>
      <c r="VK60">
        <v>-0.67578033556479145</v>
      </c>
      <c r="VL60">
        <v>-0.60101604467638992</v>
      </c>
      <c r="VM60">
        <v>-4.390041824773129E-2</v>
      </c>
      <c r="VN60">
        <v>-0.60403852932860869</v>
      </c>
      <c r="VO60">
        <v>-0.87965472217150764</v>
      </c>
      <c r="VP60">
        <v>-0.23871281591778212</v>
      </c>
      <c r="VQ60">
        <v>-0.57480382755366843</v>
      </c>
      <c r="VR60">
        <v>-0.30353662170144469</v>
      </c>
      <c r="VS60">
        <v>1.6301860835251438</v>
      </c>
      <c r="VT60">
        <v>-0.83736273413132489</v>
      </c>
      <c r="VU60">
        <v>0.21295783813052693</v>
      </c>
      <c r="VV60">
        <v>0.81112783215030404</v>
      </c>
      <c r="VW60">
        <v>0.39507969258742781</v>
      </c>
      <c r="VX60">
        <v>-0.67528796195954444</v>
      </c>
      <c r="VY60">
        <v>-0.60435574428649264</v>
      </c>
      <c r="VZ60">
        <v>-0.68088070079363794</v>
      </c>
      <c r="WA60">
        <v>-0.64825007617049957</v>
      </c>
      <c r="WB60">
        <v>-0.689277267533002</v>
      </c>
      <c r="WC60">
        <v>-0.6284350388426051</v>
      </c>
      <c r="WD60">
        <v>-0.66438453311913015</v>
      </c>
      <c r="WE60">
        <v>-0.64677870444044683</v>
      </c>
      <c r="WF60">
        <v>-0.6458007081113184</v>
      </c>
      <c r="WG60">
        <v>-0.6247021494544529</v>
      </c>
      <c r="WH60">
        <v>-0.63267938546930957</v>
      </c>
      <c r="WI60">
        <v>-0.62051370194446853</v>
      </c>
      <c r="WJ60">
        <v>-0.61906115915382898</v>
      </c>
      <c r="WK60">
        <v>-0.43663077498192776</v>
      </c>
      <c r="WL60">
        <v>-0.89074776045893389</v>
      </c>
      <c r="WM60">
        <v>-0.91708783043845021</v>
      </c>
      <c r="WN60">
        <v>-0.69302139219975467</v>
      </c>
      <c r="WO60">
        <v>-0.73207138142068573</v>
      </c>
      <c r="WP60">
        <v>-0.75676449332870022</v>
      </c>
      <c r="WQ60">
        <v>-0.41129454193733478</v>
      </c>
      <c r="WR60">
        <v>-0.75281719592372154</v>
      </c>
      <c r="WS60">
        <v>-1.7313028868485968E-2</v>
      </c>
      <c r="WT60">
        <v>-0.15204513003624165</v>
      </c>
      <c r="WU60">
        <v>0.88742882604307416</v>
      </c>
      <c r="WV60">
        <v>0.11756995012531334</v>
      </c>
      <c r="WW60">
        <v>0.31716681492637028</v>
      </c>
      <c r="WX60">
        <v>0.4585041089368494</v>
      </c>
      <c r="WY60">
        <v>1.6102668161764264</v>
      </c>
      <c r="WZ60">
        <v>0.23107263591726013</v>
      </c>
      <c r="XA60">
        <v>0.70342352724762236</v>
      </c>
      <c r="XB60">
        <v>0.24152871917327151</v>
      </c>
      <c r="XC60">
        <v>-0.75052839939965976</v>
      </c>
      <c r="XD60">
        <v>1.048524362688078</v>
      </c>
      <c r="XE60">
        <v>2.5561760568454419</v>
      </c>
      <c r="XF60">
        <v>0.55622972257660575</v>
      </c>
      <c r="XG60">
        <v>1.6123330491209147</v>
      </c>
      <c r="XH60">
        <v>0.71175116794766735</v>
      </c>
      <c r="XI60">
        <v>0.39731557184921695</v>
      </c>
      <c r="XJ60">
        <v>1.1615514425587883</v>
      </c>
      <c r="XK60">
        <v>2.2282812719850575</v>
      </c>
      <c r="XL60">
        <v>0.80588079130181389</v>
      </c>
      <c r="XM60">
        <v>0.58717777194807086</v>
      </c>
      <c r="XN60">
        <v>1.3570071658423124</v>
      </c>
      <c r="XO60">
        <v>-0.16274282352542119</v>
      </c>
      <c r="XP60">
        <v>-0.58920704147196035</v>
      </c>
      <c r="XQ60">
        <v>0.34385230706582198</v>
      </c>
      <c r="XR60">
        <v>1.1463549388004004</v>
      </c>
      <c r="XS60">
        <v>1.2873368163027408</v>
      </c>
      <c r="XT60">
        <v>0.46865359128976902</v>
      </c>
      <c r="XU60">
        <v>0.50509572243071077</v>
      </c>
      <c r="XV60">
        <v>1.93924796177673</v>
      </c>
      <c r="XW60">
        <v>0.97999906746623966</v>
      </c>
      <c r="XX60">
        <v>0.63613820745574434</v>
      </c>
      <c r="XY60">
        <v>0.89558857700324146</v>
      </c>
    </row>
    <row r="61" spans="1:649" x14ac:dyDescent="0.25">
      <c r="A61" t="s">
        <v>1633</v>
      </c>
      <c r="B61" t="s">
        <v>1632</v>
      </c>
      <c r="C61">
        <v>73</v>
      </c>
      <c r="D61" t="s">
        <v>1609</v>
      </c>
      <c r="E61">
        <v>1</v>
      </c>
      <c r="F61">
        <v>3</v>
      </c>
      <c r="G61">
        <v>45</v>
      </c>
      <c r="H61">
        <v>3</v>
      </c>
      <c r="I61">
        <v>-0.80769761163340081</v>
      </c>
      <c r="J61">
        <v>-0.5086903984957114</v>
      </c>
      <c r="K61">
        <v>-6.4472503027484862E-2</v>
      </c>
      <c r="L61">
        <v>-0.47030184292960875</v>
      </c>
      <c r="M61">
        <v>-0.23439642255538198</v>
      </c>
      <c r="N61">
        <v>-0.41128968824974116</v>
      </c>
      <c r="O61">
        <v>-0.3115793851948081</v>
      </c>
      <c r="P61">
        <v>-0.13733374791043043</v>
      </c>
      <c r="Q61">
        <v>-1.0580032821357466</v>
      </c>
      <c r="R61">
        <v>0.28918951478671184</v>
      </c>
      <c r="S61">
        <v>-0.70366914578576778</v>
      </c>
      <c r="T61">
        <v>0.26234979158142796</v>
      </c>
      <c r="U61">
        <v>-4.0319675102889595E-3</v>
      </c>
      <c r="V61">
        <v>-0.26568034002127783</v>
      </c>
      <c r="W61">
        <v>-0.63342957911904807</v>
      </c>
      <c r="X61">
        <v>-1.0313504592297078</v>
      </c>
      <c r="Y61">
        <v>-0.92570913328996651</v>
      </c>
      <c r="Z61">
        <v>-1.091316010613312</v>
      </c>
      <c r="AA61">
        <v>0.95717134847545726</v>
      </c>
      <c r="AB61">
        <v>-1.0379774371591621</v>
      </c>
      <c r="AC61">
        <v>-0.61027117872371861</v>
      </c>
      <c r="AD61">
        <v>-0.14286811792107923</v>
      </c>
      <c r="AE61">
        <v>-0.97487040411738957</v>
      </c>
      <c r="AF61">
        <v>-0.44588996475007764</v>
      </c>
      <c r="AG61">
        <v>1.3015059240193963E-2</v>
      </c>
      <c r="AH61">
        <v>-0.45309867099815515</v>
      </c>
      <c r="AI61">
        <v>-1.10953294446155</v>
      </c>
      <c r="AJ61">
        <v>-0.93843499053176926</v>
      </c>
      <c r="AK61">
        <v>-0.1369758216356112</v>
      </c>
      <c r="AL61">
        <v>5.0099228900885175E-2</v>
      </c>
      <c r="AM61">
        <v>1.2508275032903866</v>
      </c>
      <c r="AN61">
        <v>1.7290514290259402</v>
      </c>
      <c r="AO61">
        <v>1.404777259933107</v>
      </c>
      <c r="AP61">
        <v>-0.14577141968793408</v>
      </c>
      <c r="AQ61">
        <v>1.8504965674353455</v>
      </c>
      <c r="AR61">
        <v>4.1596755781686356</v>
      </c>
      <c r="AS61">
        <v>-0.39019482280633411</v>
      </c>
      <c r="AT61">
        <v>1.4088100286658674</v>
      </c>
      <c r="AU61">
        <v>0.1993175392027933</v>
      </c>
      <c r="AV61">
        <v>-0.46461053593238799</v>
      </c>
      <c r="AW61">
        <v>7.135347501848794</v>
      </c>
      <c r="AX61">
        <v>-0.44815886520722853</v>
      </c>
      <c r="AY61">
        <v>-0.14099967019434467</v>
      </c>
      <c r="AZ61">
        <v>0.23180213986486864</v>
      </c>
      <c r="BA61">
        <v>0.38007799993119018</v>
      </c>
      <c r="BB61">
        <v>0.42103511972227359</v>
      </c>
      <c r="BC61">
        <v>-0.36716173398703933</v>
      </c>
      <c r="BD61">
        <v>-0.3734760084851827</v>
      </c>
      <c r="BE61">
        <v>-0.94688201319338849</v>
      </c>
      <c r="BF61">
        <v>-0.96114629981971589</v>
      </c>
      <c r="BG61">
        <v>-0.53555529427378767</v>
      </c>
      <c r="BH61">
        <v>-0.31873639931128689</v>
      </c>
      <c r="BI61">
        <v>-9.4070534976956732E-3</v>
      </c>
      <c r="BJ61">
        <v>-0.24087722605391357</v>
      </c>
      <c r="BK61">
        <v>-0.89517395090118801</v>
      </c>
      <c r="BL61">
        <v>0.16956885764846541</v>
      </c>
      <c r="BM61">
        <v>-0.66718185861684642</v>
      </c>
      <c r="BN61">
        <v>0.83459007105379623</v>
      </c>
      <c r="BO61">
        <v>1.0494361688561276</v>
      </c>
      <c r="BP61">
        <v>-0.91351408467992401</v>
      </c>
      <c r="BQ61">
        <v>0.53909432361794674</v>
      </c>
      <c r="BR61">
        <v>-0.17947383400965938</v>
      </c>
      <c r="BS61">
        <v>-0.58378127383624123</v>
      </c>
      <c r="BT61">
        <v>-0.41895430560488117</v>
      </c>
      <c r="BU61">
        <v>0.52778534614518724</v>
      </c>
      <c r="BV61">
        <v>1.5352861721635354</v>
      </c>
      <c r="BW61">
        <v>-0.48004345259217318</v>
      </c>
      <c r="BX61">
        <v>0.34528172263968143</v>
      </c>
      <c r="BY61">
        <v>-0.56147289634557096</v>
      </c>
      <c r="BZ61">
        <v>-0.4555109476391157</v>
      </c>
      <c r="CA61">
        <v>1.1542395364054601</v>
      </c>
      <c r="CB61">
        <v>0.19484410696375565</v>
      </c>
      <c r="CC61">
        <v>-0.74918739889585639</v>
      </c>
      <c r="CD61">
        <v>-0.41010706743974429</v>
      </c>
      <c r="CE61">
        <v>0.46746161841604006</v>
      </c>
      <c r="CF61">
        <v>-0.52124751431801519</v>
      </c>
      <c r="CG61">
        <v>1.8061298740647929</v>
      </c>
      <c r="CH61">
        <v>-0.54231585308202979</v>
      </c>
      <c r="CI61">
        <v>-0.40733709567280746</v>
      </c>
      <c r="CJ61">
        <v>0.48828886774399516</v>
      </c>
      <c r="CK61">
        <v>7.9040323532606885E-2</v>
      </c>
      <c r="CL61">
        <v>-0.50372853827458419</v>
      </c>
      <c r="CM61">
        <v>0.31459243213936411</v>
      </c>
      <c r="CN61">
        <v>-0.88789948793115725</v>
      </c>
      <c r="CO61">
        <v>-0.72048474018530229</v>
      </c>
      <c r="CP61">
        <v>-0.89129900640034365</v>
      </c>
      <c r="CQ61">
        <v>9.1118710430567545E-2</v>
      </c>
      <c r="CR61">
        <v>-0.63473553756790624</v>
      </c>
      <c r="CS61">
        <v>-0.78953209382455225</v>
      </c>
      <c r="CT61">
        <v>1.3779838707191325</v>
      </c>
      <c r="CU61">
        <v>-0.85691354704384215</v>
      </c>
      <c r="CV61">
        <v>-0.24665654408610221</v>
      </c>
      <c r="CW61">
        <v>-0.23194992488997493</v>
      </c>
      <c r="CX61">
        <v>-0.22845078461813303</v>
      </c>
      <c r="CY61">
        <v>-0.85525218875788434</v>
      </c>
      <c r="CZ61">
        <v>1.6110876443985256</v>
      </c>
      <c r="DA61">
        <v>0.58402263980300784</v>
      </c>
      <c r="DB61">
        <v>-0.80772982528098858</v>
      </c>
      <c r="DC61">
        <v>-0.50667510577473562</v>
      </c>
      <c r="DD61">
        <v>-0.57675515332438476</v>
      </c>
      <c r="DE61">
        <v>-0.41415588201475412</v>
      </c>
      <c r="DF61">
        <v>1.5974705910501081</v>
      </c>
      <c r="DG61">
        <v>-0.54331516907015587</v>
      </c>
      <c r="DH61">
        <v>-0.18058579673047326</v>
      </c>
      <c r="DI61">
        <v>-0.70074814363943394</v>
      </c>
      <c r="DJ61">
        <v>-0.86092927972280697</v>
      </c>
      <c r="DK61">
        <v>-0.82588656561820106</v>
      </c>
      <c r="DL61">
        <v>-0.45141341729410289</v>
      </c>
      <c r="DM61">
        <v>-0.67735398563994087</v>
      </c>
      <c r="DN61">
        <v>-0.368624520161278</v>
      </c>
      <c r="DO61">
        <v>-0.83835855676181859</v>
      </c>
      <c r="DP61">
        <v>0.29516690704731691</v>
      </c>
      <c r="DQ61">
        <v>-0.90686517940717926</v>
      </c>
      <c r="DR61">
        <v>-0.13939910151459184</v>
      </c>
      <c r="DS61">
        <v>-0.17897971026734683</v>
      </c>
      <c r="DT61">
        <v>-0.38344917822222524</v>
      </c>
      <c r="DU61">
        <v>-0.53068467090233729</v>
      </c>
      <c r="DV61">
        <v>-0.30818328944459711</v>
      </c>
      <c r="DW61">
        <v>-7.1205577708604806E-2</v>
      </c>
      <c r="DX61">
        <v>1.4174621230561071</v>
      </c>
      <c r="DY61">
        <v>-0.79244745646378423</v>
      </c>
      <c r="DZ61">
        <v>0.12149903202522773</v>
      </c>
      <c r="EA61">
        <v>1.4841966340451158</v>
      </c>
      <c r="EB61">
        <v>-0.64729506128910663</v>
      </c>
      <c r="EC61">
        <v>0.44925030135294852</v>
      </c>
      <c r="ED61">
        <v>1.6218717446544064</v>
      </c>
      <c r="EE61">
        <v>-0.49239990577372822</v>
      </c>
      <c r="EF61">
        <v>-0.47727694355460576</v>
      </c>
      <c r="EG61">
        <v>-0.41741397560196786</v>
      </c>
      <c r="EH61">
        <v>0.11855961807795236</v>
      </c>
      <c r="EI61">
        <v>-0.86121933242109294</v>
      </c>
      <c r="EJ61">
        <v>0.29694532149809028</v>
      </c>
      <c r="EK61">
        <v>-3.8407882652638982E-2</v>
      </c>
      <c r="EL61">
        <v>-0.46508378635963038</v>
      </c>
      <c r="EM61">
        <v>-0.84524447220509757</v>
      </c>
      <c r="EN61">
        <v>-0.18737924062908856</v>
      </c>
      <c r="EO61">
        <v>0.47145202903709194</v>
      </c>
      <c r="EP61">
        <v>-4.0591978775521245E-2</v>
      </c>
      <c r="EQ61">
        <v>-0.17814036498501293</v>
      </c>
      <c r="ER61">
        <v>-0.24836113462296794</v>
      </c>
      <c r="ES61">
        <v>-7.1825357405275791E-2</v>
      </c>
      <c r="ET61">
        <v>0.24241571896146072</v>
      </c>
      <c r="EU61">
        <v>-0.90473634287983817</v>
      </c>
      <c r="EV61">
        <v>-0.17825879507869549</v>
      </c>
      <c r="EW61">
        <v>-0.49029391519125404</v>
      </c>
      <c r="EX61">
        <v>-6.6028256975324232E-2</v>
      </c>
      <c r="EY61">
        <v>-0.75010735379998472</v>
      </c>
      <c r="EZ61">
        <v>2.1098630010642094</v>
      </c>
      <c r="FA61">
        <v>1.4777427032963026</v>
      </c>
      <c r="FB61">
        <v>-4.3788279959139524E-2</v>
      </c>
      <c r="FC61">
        <v>0.16205760733698726</v>
      </c>
      <c r="FD61">
        <v>-0.36310520890843195</v>
      </c>
      <c r="FE61">
        <v>-0.585789388087255</v>
      </c>
      <c r="FF61">
        <v>-0.62692496961953048</v>
      </c>
      <c r="FG61">
        <v>-2.2903365702075823E-2</v>
      </c>
      <c r="FH61">
        <v>-0.96225898179888925</v>
      </c>
      <c r="FI61">
        <v>-0.61008617265307019</v>
      </c>
      <c r="FJ61">
        <v>-0.44721222398434651</v>
      </c>
      <c r="FK61">
        <v>-0.34499995533003602</v>
      </c>
      <c r="FL61">
        <v>-0.37584291093686095</v>
      </c>
      <c r="FM61">
        <v>-0.60468035810425558</v>
      </c>
      <c r="FN61">
        <v>-0.45981752880301596</v>
      </c>
      <c r="FO61">
        <v>-0.48486334074539478</v>
      </c>
      <c r="FP61">
        <v>-1.1032699781761095</v>
      </c>
      <c r="FQ61">
        <v>-0.21778190915441412</v>
      </c>
      <c r="FR61">
        <v>-0.51473925491254546</v>
      </c>
      <c r="FS61">
        <v>0.16065372601977224</v>
      </c>
      <c r="FT61">
        <v>1.3632047686228379</v>
      </c>
      <c r="FU61">
        <v>-0.60411779012020217</v>
      </c>
      <c r="FV61">
        <v>-0.37803805133376461</v>
      </c>
      <c r="FW61">
        <v>1.5889388822594273</v>
      </c>
      <c r="FX61">
        <v>0.25974334768509111</v>
      </c>
      <c r="FY61">
        <v>-0.4701351854082868</v>
      </c>
      <c r="FZ61">
        <v>-0.89157288759686271</v>
      </c>
      <c r="GA61">
        <v>0.54087341709576287</v>
      </c>
      <c r="GB61">
        <v>3.0403848975890332E-3</v>
      </c>
      <c r="GC61">
        <v>0.32040047104880448</v>
      </c>
      <c r="GD61">
        <v>1.5528663364434476</v>
      </c>
      <c r="GE61">
        <v>-0.23049392694085621</v>
      </c>
      <c r="GF61">
        <v>1.1891487653046455</v>
      </c>
      <c r="GG61">
        <v>-0.98192876267996543</v>
      </c>
      <c r="GH61">
        <v>-0.11037926918134014</v>
      </c>
      <c r="GI61">
        <v>-0.84131814275865291</v>
      </c>
      <c r="GJ61">
        <v>-0.72255591243806072</v>
      </c>
      <c r="GK61">
        <v>-0.57287347214881312</v>
      </c>
      <c r="GL61">
        <v>2.4559023860604556E-2</v>
      </c>
      <c r="GM61">
        <v>-0.66658187076002984</v>
      </c>
      <c r="GN61">
        <v>-0.22672354172079517</v>
      </c>
      <c r="GO61">
        <v>1.1739885936260284</v>
      </c>
      <c r="GP61">
        <v>-0.43007230255189843</v>
      </c>
      <c r="GQ61">
        <v>5.850058616304837E-3</v>
      </c>
      <c r="GR61">
        <v>-0.2275850575816617</v>
      </c>
      <c r="GS61">
        <v>-0.96919652768070841</v>
      </c>
      <c r="GT61">
        <v>-0.50880279658435057</v>
      </c>
      <c r="GU61">
        <v>-0.48149687505478134</v>
      </c>
      <c r="GV61">
        <v>-0.44489125420178105</v>
      </c>
      <c r="GW61">
        <v>-0.96910981226356652</v>
      </c>
      <c r="GX61">
        <v>-0.60932521312909094</v>
      </c>
      <c r="GY61">
        <v>-0.56137985737255069</v>
      </c>
      <c r="GZ61">
        <v>-0.55344023056750102</v>
      </c>
      <c r="HA61">
        <v>-0.28319148017294998</v>
      </c>
      <c r="HB61">
        <v>1.6288683064641323</v>
      </c>
      <c r="HC61">
        <v>-0.40319435826045907</v>
      </c>
      <c r="HD61">
        <v>0.3005178085796284</v>
      </c>
      <c r="HE61">
        <v>-0.11666991867363914</v>
      </c>
      <c r="HF61">
        <v>-0.45770034565871331</v>
      </c>
      <c r="HG61">
        <v>-0.67863893577517309</v>
      </c>
      <c r="HH61">
        <v>1.9008030544578398</v>
      </c>
      <c r="HI61">
        <v>-0.4708132803541788</v>
      </c>
      <c r="HJ61">
        <v>-0.37031528772105526</v>
      </c>
      <c r="HK61">
        <v>0.15261477831191345</v>
      </c>
      <c r="HL61">
        <v>0.20729642056448225</v>
      </c>
      <c r="HM61">
        <v>-0.1333099520733638</v>
      </c>
      <c r="HN61">
        <v>-7.4149597081187901E-2</v>
      </c>
      <c r="HO61">
        <v>0.88998440831891423</v>
      </c>
      <c r="HP61">
        <v>-0.78428233469773301</v>
      </c>
      <c r="HQ61">
        <v>-0.46936042273912076</v>
      </c>
      <c r="HR61">
        <v>1.3290156455571382</v>
      </c>
      <c r="HS61">
        <v>-0.80815688463641588</v>
      </c>
      <c r="HT61">
        <v>6.8115919307948844E-2</v>
      </c>
      <c r="HU61">
        <v>-1.2807618287831881</v>
      </c>
      <c r="HV61">
        <v>-1.0833356614363328</v>
      </c>
      <c r="HW61">
        <v>-0.57061613626250551</v>
      </c>
      <c r="HX61">
        <v>-0.78833638720614674</v>
      </c>
      <c r="HY61">
        <v>-0.1042258886323994</v>
      </c>
      <c r="HZ61">
        <v>-0.45136992658314906</v>
      </c>
      <c r="IA61">
        <v>-0.69898381236958529</v>
      </c>
      <c r="IB61">
        <v>-0.40917219205607008</v>
      </c>
      <c r="IC61">
        <v>-0.92268781159003654</v>
      </c>
      <c r="ID61">
        <v>0.10002728639807475</v>
      </c>
      <c r="IE61">
        <v>-0.72976024951938823</v>
      </c>
      <c r="IF61">
        <v>-0.7657183151525796</v>
      </c>
      <c r="IG61">
        <v>-0.3425515116336163</v>
      </c>
      <c r="IH61">
        <v>-0.74422209960209218</v>
      </c>
      <c r="II61">
        <v>-0.48593103266669402</v>
      </c>
      <c r="IJ61">
        <v>-0.21136714388137653</v>
      </c>
      <c r="IK61">
        <v>-0.32558188429583551</v>
      </c>
      <c r="IL61">
        <v>-0.4537200439421375</v>
      </c>
      <c r="IM61">
        <v>-0.21150281926965889</v>
      </c>
      <c r="IN61">
        <v>-0.30086746759826938</v>
      </c>
      <c r="IO61">
        <v>3.0848012327442848E-2</v>
      </c>
      <c r="IP61">
        <v>-0.12006551823997905</v>
      </c>
      <c r="IQ61">
        <v>-0.47740304187281124</v>
      </c>
      <c r="IR61">
        <v>-0.74024864203385687</v>
      </c>
      <c r="IS61">
        <v>-0.58274524412101791</v>
      </c>
      <c r="IT61">
        <v>-0.27238307925219951</v>
      </c>
      <c r="IU61">
        <v>0.51305001582075793</v>
      </c>
      <c r="IV61">
        <v>-0.60021218310572544</v>
      </c>
      <c r="IW61">
        <v>0.5532573540429041</v>
      </c>
      <c r="IX61">
        <v>-0.63907419784044206</v>
      </c>
      <c r="IY61">
        <v>-0.54056176779102683</v>
      </c>
      <c r="IZ61">
        <v>-0.32122392365702018</v>
      </c>
      <c r="JA61">
        <v>-0.20734815009094637</v>
      </c>
      <c r="JB61">
        <v>-0.61429644980111975</v>
      </c>
      <c r="JC61">
        <v>-1.021667549117403</v>
      </c>
      <c r="JD61">
        <v>-0.59940664458829551</v>
      </c>
      <c r="JE61">
        <v>-0.72780147426023389</v>
      </c>
      <c r="JF61">
        <v>-0.41860051323031844</v>
      </c>
      <c r="JG61">
        <v>1.0444696706710259</v>
      </c>
      <c r="JH61">
        <v>0.98212775146133469</v>
      </c>
      <c r="JI61">
        <v>0.10082793300128144</v>
      </c>
      <c r="JJ61">
        <v>0.33651394924834072</v>
      </c>
      <c r="JK61">
        <v>-4.4589986105030809E-2</v>
      </c>
      <c r="JL61">
        <v>0.47433467880536373</v>
      </c>
      <c r="JM61">
        <v>1.3967023181623162</v>
      </c>
      <c r="JN61">
        <v>0.26752553127193901</v>
      </c>
      <c r="JO61">
        <v>-0.44378101604750458</v>
      </c>
      <c r="JP61">
        <v>-0.81106847561194739</v>
      </c>
      <c r="JQ61">
        <v>-0.38516235658461928</v>
      </c>
      <c r="JR61">
        <v>-0.63641423330666669</v>
      </c>
      <c r="JS61">
        <v>-0.53635277683978033</v>
      </c>
      <c r="JT61">
        <v>-0.67332996230014985</v>
      </c>
      <c r="JU61">
        <v>-9.6792533409637671E-2</v>
      </c>
      <c r="JV61">
        <v>1.9470646481688481</v>
      </c>
      <c r="JW61">
        <v>-0.2866518921724151</v>
      </c>
      <c r="JX61">
        <v>3.8196519320359633E-2</v>
      </c>
      <c r="JY61">
        <v>-0.7450282334535886</v>
      </c>
      <c r="JZ61">
        <v>-0.40050408975497209</v>
      </c>
      <c r="KA61">
        <v>-0.10804906856826682</v>
      </c>
      <c r="KB61">
        <v>-0.30659691375805187</v>
      </c>
      <c r="KC61">
        <v>-0.88145720149917639</v>
      </c>
      <c r="KD61">
        <v>-0.19172008012568179</v>
      </c>
      <c r="KE61">
        <v>-4.2036414998084408E-2</v>
      </c>
      <c r="KF61">
        <v>0.29634924299778392</v>
      </c>
      <c r="KG61">
        <v>-0.14071829390724463</v>
      </c>
      <c r="KH61">
        <v>-0.38906401940079272</v>
      </c>
      <c r="KI61">
        <v>-0.15886086320736606</v>
      </c>
      <c r="KJ61">
        <v>-0.16650544406285822</v>
      </c>
      <c r="KK61">
        <v>-0.5359971823678753</v>
      </c>
      <c r="KL61">
        <v>-7.5144264467832012E-2</v>
      </c>
      <c r="KM61">
        <v>0.26454453381152593</v>
      </c>
      <c r="KN61">
        <v>0.5540898607397523</v>
      </c>
      <c r="KO61">
        <v>-0.5174619762446333</v>
      </c>
      <c r="KP61">
        <v>-8.540791192510408E-2</v>
      </c>
      <c r="KQ61">
        <v>-0.44970596760616161</v>
      </c>
      <c r="KR61">
        <v>-0.41076504159025995</v>
      </c>
      <c r="KS61">
        <v>-0.69674031254444524</v>
      </c>
      <c r="KT61">
        <v>-0.1463673331813807</v>
      </c>
      <c r="KU61">
        <v>-0.61892152229602326</v>
      </c>
      <c r="KV61">
        <v>1.4501603059838377</v>
      </c>
      <c r="KW61">
        <v>0.56073797753033661</v>
      </c>
      <c r="KX61">
        <v>1.4431538920040297</v>
      </c>
      <c r="KY61">
        <v>2.5377918065333596</v>
      </c>
      <c r="KZ61">
        <v>1.168278484536178</v>
      </c>
      <c r="LA61">
        <v>2.4025840162795005</v>
      </c>
      <c r="LB61">
        <v>-0.42695741725646658</v>
      </c>
      <c r="LC61">
        <v>9.4742580111249561E-3</v>
      </c>
      <c r="LD61">
        <v>-0.13899650458426788</v>
      </c>
      <c r="LE61">
        <v>-0.45148736021631602</v>
      </c>
      <c r="LF61">
        <v>-0.43453101520829857</v>
      </c>
      <c r="LG61">
        <v>-0.51687944117902873</v>
      </c>
      <c r="LH61">
        <v>-0.29056911082541048</v>
      </c>
      <c r="LI61">
        <v>-0.4974895887338544</v>
      </c>
      <c r="LJ61">
        <v>-0.3309953975485212</v>
      </c>
      <c r="LK61">
        <v>-0.34682416376800795</v>
      </c>
      <c r="LL61">
        <v>-0.5199518171146239</v>
      </c>
      <c r="LM61">
        <v>-0.19514402277074025</v>
      </c>
      <c r="LN61">
        <v>-0.42270886378382005</v>
      </c>
      <c r="LO61">
        <v>1.3345630219930764</v>
      </c>
      <c r="LP61">
        <v>-1.1292281671546549</v>
      </c>
      <c r="LQ61">
        <v>-1.0874829151247707</v>
      </c>
      <c r="LR61">
        <v>-0.36237652355978761</v>
      </c>
      <c r="LS61">
        <v>-0.42503086652436695</v>
      </c>
      <c r="LT61">
        <v>-0.37064239920962799</v>
      </c>
      <c r="LU61">
        <v>-0.78863717554419888</v>
      </c>
      <c r="LV61">
        <v>-0.3223284891080363</v>
      </c>
      <c r="LW61">
        <v>-0.16036765904072936</v>
      </c>
      <c r="LX61">
        <v>-0.22397404153217254</v>
      </c>
      <c r="LY61">
        <v>1.0989768196447878</v>
      </c>
      <c r="LZ61">
        <v>0.55044143443893367</v>
      </c>
      <c r="MA61">
        <v>-0.38226508089665118</v>
      </c>
      <c r="MB61">
        <v>-0.48438773707062038</v>
      </c>
      <c r="MC61">
        <v>0.60163030834705111</v>
      </c>
      <c r="MD61">
        <v>0.43981129330242996</v>
      </c>
      <c r="ME61">
        <v>0.52728016797274624</v>
      </c>
      <c r="MF61">
        <v>-0.43836222387988472</v>
      </c>
      <c r="MG61">
        <v>-0.18390257807559623</v>
      </c>
      <c r="MH61">
        <v>0.41881910435346259</v>
      </c>
      <c r="MI61">
        <v>-4.2025169114034304E-2</v>
      </c>
      <c r="MJ61">
        <v>-0.6782267090841444</v>
      </c>
      <c r="MK61">
        <v>-0.57557817458360339</v>
      </c>
      <c r="ML61">
        <v>0.16957964571112397</v>
      </c>
      <c r="MM61">
        <v>-0.39497095074071126</v>
      </c>
      <c r="MN61">
        <v>-0.9326891305507673</v>
      </c>
      <c r="MO61">
        <v>6.916989025887739E-2</v>
      </c>
      <c r="MP61">
        <v>-0.83319087809429515</v>
      </c>
      <c r="MQ61">
        <v>-0.73079716602093281</v>
      </c>
      <c r="MR61">
        <v>8.7236962420924546E-2</v>
      </c>
      <c r="MS61">
        <v>-1.1521851366095885</v>
      </c>
      <c r="MT61">
        <v>-0.81440485391944739</v>
      </c>
      <c r="MU61">
        <v>-0.45818126168470219</v>
      </c>
      <c r="MV61">
        <v>-0.41306487604648817</v>
      </c>
      <c r="MW61">
        <v>1.7019062942021577</v>
      </c>
      <c r="MX61">
        <v>-0.31015788945809819</v>
      </c>
      <c r="MY61">
        <v>-0.46247538772809799</v>
      </c>
      <c r="MZ61">
        <v>-0.32823694590472957</v>
      </c>
      <c r="NA61">
        <v>-6.1092797259044047E-2</v>
      </c>
      <c r="NB61">
        <v>-0.93138828696414</v>
      </c>
      <c r="NC61">
        <v>-0.46317082324156994</v>
      </c>
      <c r="ND61">
        <v>-1.1036409275950361</v>
      </c>
      <c r="NE61">
        <v>-0.63874366181777764</v>
      </c>
      <c r="NF61">
        <v>-0.4209671531719052</v>
      </c>
      <c r="NG61">
        <v>-0.48463110757326228</v>
      </c>
      <c r="NH61">
        <v>0.11415849986482035</v>
      </c>
      <c r="NI61">
        <v>-0.60479065762223405</v>
      </c>
      <c r="NJ61">
        <v>-0.11538227566406106</v>
      </c>
      <c r="NK61">
        <v>1.7847236136751345</v>
      </c>
      <c r="NL61">
        <v>0.46435691724413891</v>
      </c>
      <c r="NM61">
        <v>-0.13290677345443913</v>
      </c>
      <c r="NN61">
        <v>-0.27868133564182951</v>
      </c>
      <c r="NO61">
        <v>-0.32907554256881261</v>
      </c>
      <c r="NP61">
        <v>0.61918649651958879</v>
      </c>
      <c r="NQ61">
        <v>2.6810893687401024E-2</v>
      </c>
      <c r="NR61">
        <v>0.30664876356158283</v>
      </c>
      <c r="NS61">
        <v>1.0809689980281187</v>
      </c>
      <c r="NT61">
        <v>0.14764374032990349</v>
      </c>
      <c r="NU61">
        <v>-0.8284267194304783</v>
      </c>
      <c r="NV61">
        <v>-0.86593039970946095</v>
      </c>
      <c r="NW61">
        <v>-0.76404051107644033</v>
      </c>
      <c r="NX61">
        <v>-0.13810787654681531</v>
      </c>
      <c r="NY61">
        <v>-0.26307666149838171</v>
      </c>
      <c r="NZ61">
        <v>-0.29314059142368887</v>
      </c>
      <c r="OA61">
        <v>-0.27838056759730218</v>
      </c>
      <c r="OB61">
        <v>-0.40295663067824328</v>
      </c>
      <c r="OC61">
        <v>1.5158041335195309</v>
      </c>
      <c r="OD61">
        <v>0.37122667257544678</v>
      </c>
      <c r="OE61">
        <v>-0.95197350543203485</v>
      </c>
      <c r="OF61">
        <v>-0.77472964481728657</v>
      </c>
      <c r="OG61">
        <v>-0.44853883483151313</v>
      </c>
      <c r="OH61">
        <v>-0.56210744052222339</v>
      </c>
      <c r="OI61">
        <v>-0.78995052499921847</v>
      </c>
      <c r="OJ61">
        <v>1.006298782963581</v>
      </c>
      <c r="OK61">
        <v>7.7371793429444093E-3</v>
      </c>
      <c r="OL61">
        <v>-0.30461102900556086</v>
      </c>
      <c r="OM61">
        <v>8.3328988985000588E-2</v>
      </c>
      <c r="ON61">
        <v>-0.33066130493061152</v>
      </c>
      <c r="OO61">
        <v>-0.51385773689344461</v>
      </c>
      <c r="OP61">
        <v>-0.38847036863236356</v>
      </c>
      <c r="OQ61">
        <v>0.15376097998764235</v>
      </c>
      <c r="OR61">
        <v>-0.39352376641104908</v>
      </c>
      <c r="OS61">
        <v>-0.45329379345811066</v>
      </c>
      <c r="OT61">
        <v>-0.34297732584303037</v>
      </c>
      <c r="OU61">
        <v>0.40722001707423378</v>
      </c>
      <c r="OV61">
        <v>-0.62965599304876829</v>
      </c>
      <c r="OW61">
        <v>1.0813365781054614</v>
      </c>
      <c r="OX61">
        <v>-0.68481304737120208</v>
      </c>
      <c r="OY61">
        <v>-0.61992954375745868</v>
      </c>
      <c r="OZ61">
        <v>0.50449490989284917</v>
      </c>
      <c r="PA61">
        <v>-0.68241077982694465</v>
      </c>
      <c r="PB61">
        <v>0.2056846603425341</v>
      </c>
      <c r="PC61">
        <v>-0.70405312049941982</v>
      </c>
      <c r="PD61">
        <v>-0.5687534007842624</v>
      </c>
      <c r="PE61">
        <v>-8.5845627125416685E-2</v>
      </c>
      <c r="PF61">
        <v>1.0498952652656013</v>
      </c>
      <c r="PG61">
        <v>1.3926795613911009</v>
      </c>
      <c r="PH61">
        <v>-1.0403407629934887</v>
      </c>
      <c r="PI61">
        <v>0.69729848605228906</v>
      </c>
      <c r="PJ61">
        <v>1.5593623321568582</v>
      </c>
      <c r="PK61">
        <v>1.5164024608606474</v>
      </c>
      <c r="PL61">
        <v>1.0840162072689825</v>
      </c>
      <c r="PM61">
        <v>1.4383052629082382</v>
      </c>
      <c r="PN61">
        <v>1.3561194064950819</v>
      </c>
      <c r="PO61">
        <v>1.0519773524691511</v>
      </c>
      <c r="PP61">
        <v>1.3412546919153894</v>
      </c>
      <c r="PQ61">
        <v>-9.9199497840935805E-2</v>
      </c>
      <c r="PR61">
        <v>-0.33320567573329896</v>
      </c>
      <c r="PS61">
        <v>-0.44312498217801538</v>
      </c>
      <c r="PT61">
        <v>0.3329084535723878</v>
      </c>
      <c r="PU61">
        <v>1.3401873429156979</v>
      </c>
      <c r="PV61">
        <v>-0.38973135937112829</v>
      </c>
      <c r="PW61">
        <v>0.67285795033817064</v>
      </c>
      <c r="PX61">
        <v>-0.16948284797468879</v>
      </c>
      <c r="PY61">
        <v>-0.13331987727121591</v>
      </c>
      <c r="PZ61">
        <v>0.75986143303864417</v>
      </c>
      <c r="QA61">
        <v>1.0097535127508475</v>
      </c>
      <c r="QB61">
        <v>1.1189280669437143</v>
      </c>
      <c r="QC61">
        <v>0.84966927199969822</v>
      </c>
      <c r="QD61">
        <v>-9.4033805831038472E-2</v>
      </c>
      <c r="QE61">
        <v>-0.40363512488420999</v>
      </c>
      <c r="QF61">
        <v>-0.49261818381329725</v>
      </c>
      <c r="QG61">
        <v>-0.98291338916643201</v>
      </c>
      <c r="QH61">
        <v>-0.87303332646360421</v>
      </c>
      <c r="QI61">
        <v>-0.42078557969148822</v>
      </c>
      <c r="QJ61">
        <v>-0.29287755811353289</v>
      </c>
      <c r="QK61">
        <v>-0.42173124583812505</v>
      </c>
      <c r="QL61">
        <v>-0.26180656070813779</v>
      </c>
      <c r="QM61">
        <v>0.56746567536771575</v>
      </c>
      <c r="QN61">
        <v>-0.67077453017136623</v>
      </c>
      <c r="QO61">
        <v>-0.74852245070494694</v>
      </c>
      <c r="QP61">
        <v>1.4785436142723365</v>
      </c>
      <c r="QQ61">
        <v>-0.13465238915952135</v>
      </c>
      <c r="QR61">
        <v>0.17605207985820209</v>
      </c>
      <c r="QS61">
        <v>0.99255594777205103</v>
      </c>
      <c r="QT61">
        <v>0.10223660946285078</v>
      </c>
      <c r="QU61">
        <v>0.43192313827374895</v>
      </c>
      <c r="QV61">
        <v>0.40539063211210608</v>
      </c>
      <c r="QW61">
        <v>0.65115128470626482</v>
      </c>
      <c r="QX61">
        <v>0.70223834621191739</v>
      </c>
      <c r="QY61">
        <v>0.33515184820812116</v>
      </c>
      <c r="QZ61">
        <v>-0.71984849852888011</v>
      </c>
      <c r="RA61">
        <v>0.40896143560825265</v>
      </c>
      <c r="RB61">
        <v>1.2069557957695352</v>
      </c>
      <c r="RC61">
        <v>-0.43926665782783342</v>
      </c>
      <c r="RD61">
        <v>0.52710340792653687</v>
      </c>
      <c r="RE61">
        <v>-0.68595416407009224</v>
      </c>
      <c r="RF61">
        <v>0.24526217171888265</v>
      </c>
      <c r="RG61">
        <v>0.63578213027472308</v>
      </c>
      <c r="RH61">
        <v>0.30710321370003502</v>
      </c>
      <c r="RI61">
        <v>-0.16282859841976824</v>
      </c>
      <c r="RJ61">
        <v>1.565205766576894E-2</v>
      </c>
      <c r="RK61">
        <v>0.65737442679390223</v>
      </c>
      <c r="RL61">
        <v>1.103598274678453</v>
      </c>
      <c r="RM61">
        <v>0.13000224255525028</v>
      </c>
      <c r="RN61">
        <v>0.1856165361365871</v>
      </c>
      <c r="RO61">
        <v>6.2387891738965438E-2</v>
      </c>
      <c r="RP61">
        <v>1.1712351280303066</v>
      </c>
      <c r="RQ61">
        <v>0.74832036852803441</v>
      </c>
      <c r="RR61">
        <v>0.33712944731910016</v>
      </c>
      <c r="RS61">
        <v>1.1392037796927732</v>
      </c>
      <c r="RT61">
        <v>5.3457515134796935E-2</v>
      </c>
      <c r="RU61">
        <v>-0.45372040318251672</v>
      </c>
      <c r="RV61">
        <v>-0.19923562125435346</v>
      </c>
      <c r="RW61">
        <v>2.5732404751058723E-2</v>
      </c>
      <c r="RX61">
        <v>0.20828593256195102</v>
      </c>
      <c r="RY61">
        <v>-0.61803733388380444</v>
      </c>
      <c r="RZ61">
        <v>-0.65290493451793474</v>
      </c>
      <c r="SA61">
        <v>4.5640776480741808E-2</v>
      </c>
      <c r="SB61">
        <v>-0.17391517404292844</v>
      </c>
      <c r="SC61">
        <v>-0.73577858771930005</v>
      </c>
      <c r="SD61">
        <v>-0.53182793622179847</v>
      </c>
      <c r="SE61">
        <v>-0.65539828904612707</v>
      </c>
      <c r="SF61">
        <v>-0.69852531912985494</v>
      </c>
      <c r="SG61">
        <v>-0.68958892204339084</v>
      </c>
      <c r="SH61">
        <v>-0.3837996103239093</v>
      </c>
      <c r="SI61">
        <v>-0.76570388913817522</v>
      </c>
      <c r="SJ61">
        <v>0.44199341759736777</v>
      </c>
      <c r="SK61">
        <v>-0.53258491293602239</v>
      </c>
      <c r="SL61">
        <v>0.73971329586267598</v>
      </c>
      <c r="SM61">
        <v>-0.23600682926356817</v>
      </c>
      <c r="SN61">
        <v>-0.58666758355852366</v>
      </c>
      <c r="SO61">
        <v>-0.35692592119055888</v>
      </c>
      <c r="SP61">
        <v>1.263108724338935</v>
      </c>
      <c r="SQ61">
        <v>-0.25331419213006995</v>
      </c>
      <c r="SR61">
        <v>-0.44929632030387223</v>
      </c>
      <c r="SS61">
        <v>-0.33494438198590581</v>
      </c>
      <c r="ST61">
        <v>10.292477923750303</v>
      </c>
      <c r="SU61">
        <v>-0.75057623119225081</v>
      </c>
      <c r="SV61">
        <v>-0.4801655951531027</v>
      </c>
      <c r="SW61">
        <v>0.71204756956437087</v>
      </c>
      <c r="SX61">
        <v>-0.5809036191474084</v>
      </c>
      <c r="SY61">
        <v>-0.8397626255196744</v>
      </c>
      <c r="SZ61">
        <v>-0.16329813293296724</v>
      </c>
      <c r="TA61">
        <v>1.3731159896296607</v>
      </c>
      <c r="TB61">
        <v>-0.14822482989737562</v>
      </c>
      <c r="TC61">
        <v>-0.44261529853545473</v>
      </c>
      <c r="TD61">
        <v>-0.66150826603122292</v>
      </c>
      <c r="TE61">
        <v>0.11739926771099164</v>
      </c>
      <c r="TF61">
        <v>-0.20548257893153626</v>
      </c>
      <c r="TG61">
        <v>-0.46144442369235245</v>
      </c>
      <c r="TH61">
        <v>-5.4839401758328722E-2</v>
      </c>
      <c r="TI61">
        <v>0.12408267346923792</v>
      </c>
      <c r="TJ61">
        <v>0.13218921118150351</v>
      </c>
      <c r="TK61">
        <v>0.23631141914867873</v>
      </c>
      <c r="TL61">
        <v>-0.38377976181786505</v>
      </c>
      <c r="TM61">
        <v>-0.37047633654258577</v>
      </c>
      <c r="TN61">
        <v>-0.20401497071609376</v>
      </c>
      <c r="TO61">
        <v>-0.80262470786888318</v>
      </c>
      <c r="TP61">
        <v>-0.23235528617063589</v>
      </c>
      <c r="TQ61">
        <v>-0.88000289517618413</v>
      </c>
      <c r="TR61">
        <v>-9.1711538899817577E-2</v>
      </c>
      <c r="TS61">
        <v>0.49032679637422028</v>
      </c>
      <c r="TT61">
        <v>1.9046094060135021</v>
      </c>
      <c r="TU61">
        <v>-0.76225473076763683</v>
      </c>
      <c r="TV61">
        <v>-0.3468902908088593</v>
      </c>
      <c r="TW61">
        <v>-0.54549617912037773</v>
      </c>
      <c r="TX61">
        <v>-0.71337969600528095</v>
      </c>
      <c r="TY61">
        <v>-0.25976091215993086</v>
      </c>
      <c r="TZ61">
        <v>3.871479678012494E-2</v>
      </c>
      <c r="UA61">
        <v>-0.586838402071715</v>
      </c>
      <c r="UB61">
        <v>-1.0451388701408688</v>
      </c>
      <c r="UC61">
        <v>-0.8312483788353876</v>
      </c>
      <c r="UD61">
        <v>-0.50355388938678036</v>
      </c>
      <c r="UE61">
        <v>-0.47166098232000286</v>
      </c>
      <c r="UF61">
        <v>-0.76854106985372728</v>
      </c>
      <c r="UG61">
        <v>0.3135340172306455</v>
      </c>
      <c r="UH61">
        <v>-8.807895607883183E-2</v>
      </c>
      <c r="UI61">
        <v>-0.63269475858252167</v>
      </c>
      <c r="UJ61">
        <v>-0.43160946843658615</v>
      </c>
      <c r="UK61">
        <v>-0.48879829283490417</v>
      </c>
      <c r="UL61">
        <v>1.0198354079080198E-3</v>
      </c>
      <c r="UM61">
        <v>-0.88874384423074027</v>
      </c>
      <c r="UN61">
        <v>-0.38762520136424322</v>
      </c>
      <c r="UO61">
        <v>-9.4171839516588529E-2</v>
      </c>
      <c r="UP61">
        <v>0.14894379267282468</v>
      </c>
      <c r="UQ61">
        <v>-0.52543291184400043</v>
      </c>
      <c r="UR61">
        <v>-0.189859617252153</v>
      </c>
      <c r="US61">
        <v>-0.12279315725691205</v>
      </c>
      <c r="UT61">
        <v>-0.43705544024534632</v>
      </c>
      <c r="UU61">
        <v>-0.1875885542916457</v>
      </c>
      <c r="UV61">
        <v>-1.0109755524718345</v>
      </c>
      <c r="UW61">
        <v>3.8232626173571295E-2</v>
      </c>
      <c r="UX61">
        <v>0.31254550577167867</v>
      </c>
      <c r="UY61">
        <v>-2.9696963043048998E-2</v>
      </c>
      <c r="UZ61">
        <v>-0.22947984696452775</v>
      </c>
      <c r="VA61">
        <v>-0.55306826496477945</v>
      </c>
      <c r="VB61">
        <v>0.33319474144405942</v>
      </c>
      <c r="VC61">
        <v>-0.38488396332097674</v>
      </c>
      <c r="VD61">
        <v>0.64312172536322998</v>
      </c>
      <c r="VE61">
        <v>1.3492475395833541</v>
      </c>
      <c r="VF61">
        <v>-0.44051197206016945</v>
      </c>
      <c r="VG61">
        <v>-0.40117664791242025</v>
      </c>
      <c r="VH61">
        <v>-0.25969599469557364</v>
      </c>
      <c r="VI61">
        <v>-0.64321156372500854</v>
      </c>
      <c r="VJ61">
        <v>-0.44923335480747167</v>
      </c>
      <c r="VK61">
        <v>-0.65670153665531006</v>
      </c>
      <c r="VL61">
        <v>-0.57544406416179184</v>
      </c>
      <c r="VM61">
        <v>-0.98194809444642217</v>
      </c>
      <c r="VN61">
        <v>-0.51896696680089249</v>
      </c>
      <c r="VO61">
        <v>1.589770969613026</v>
      </c>
      <c r="VP61">
        <v>-0.24928313576939856</v>
      </c>
      <c r="VQ61">
        <v>1.9052196923330063</v>
      </c>
      <c r="VR61">
        <v>1.7629977426621781</v>
      </c>
      <c r="VS61">
        <v>-0.45949838077814342</v>
      </c>
      <c r="VT61">
        <v>-2.6240695690840213E-2</v>
      </c>
      <c r="VU61">
        <v>-0.24937232611567911</v>
      </c>
      <c r="VV61">
        <v>2.2843507290265523</v>
      </c>
      <c r="VW61">
        <v>-0.4957648144437955</v>
      </c>
      <c r="VX61">
        <v>0.97042165169340833</v>
      </c>
      <c r="VY61">
        <v>1.2562886591354805</v>
      </c>
      <c r="VZ61">
        <v>1.3243904923215737</v>
      </c>
      <c r="WA61">
        <v>-0.19877581479807652</v>
      </c>
      <c r="WB61">
        <v>1.3213137197401121</v>
      </c>
      <c r="WC61">
        <v>1.417247569546761</v>
      </c>
      <c r="WD61">
        <v>1.5768753252089129</v>
      </c>
      <c r="WE61">
        <v>0.84658132474205661</v>
      </c>
      <c r="WF61">
        <v>1.3055601681781048</v>
      </c>
      <c r="WG61">
        <v>1.489269810169112</v>
      </c>
      <c r="WH61">
        <v>1.5306280726906183</v>
      </c>
      <c r="WI61">
        <v>1.5275416497653489</v>
      </c>
      <c r="WJ61">
        <v>0.32217868208490263</v>
      </c>
      <c r="WK61">
        <v>-0.17658474997104034</v>
      </c>
      <c r="WL61">
        <v>1.2623787049098611</v>
      </c>
      <c r="WM61">
        <v>1.8020810110749799</v>
      </c>
      <c r="WN61">
        <v>-0.58080260666559103</v>
      </c>
      <c r="WO61">
        <v>5.8502165057604083</v>
      </c>
      <c r="WP61">
        <v>1.5721128967707259</v>
      </c>
      <c r="WQ61">
        <v>-0.34132505324983903</v>
      </c>
      <c r="WR61">
        <v>0.78173862982007569</v>
      </c>
      <c r="WS61">
        <v>-0.63615289992094703</v>
      </c>
      <c r="WT61">
        <v>0.80062390493562108</v>
      </c>
      <c r="WU61">
        <v>0.64842448082465576</v>
      </c>
      <c r="WV61">
        <v>0.44110425170683293</v>
      </c>
      <c r="WW61">
        <v>1.3884558920548953</v>
      </c>
      <c r="WX61">
        <v>0.65923624681453474</v>
      </c>
      <c r="WY61">
        <v>0.29844036041765343</v>
      </c>
      <c r="WZ61">
        <v>5.3070528375581975E-4</v>
      </c>
      <c r="XA61">
        <v>6.1652715642925897E-2</v>
      </c>
      <c r="XB61">
        <v>-6.0409093050120058E-2</v>
      </c>
      <c r="XC61">
        <v>0.21234809111264416</v>
      </c>
      <c r="XD61">
        <v>-0.44835805614963847</v>
      </c>
      <c r="XE61">
        <v>-0.66549377391376163</v>
      </c>
      <c r="XF61">
        <v>-0.18885652848287934</v>
      </c>
      <c r="XG61">
        <v>0.65066627958684464</v>
      </c>
      <c r="XH61">
        <v>-0.35834074189162551</v>
      </c>
      <c r="XI61">
        <v>-0.79406125656798032</v>
      </c>
      <c r="XJ61">
        <v>-0.76395527399461838</v>
      </c>
      <c r="XK61">
        <v>1.2613173549615224</v>
      </c>
      <c r="XL61">
        <v>-0.26159527285663375</v>
      </c>
      <c r="XM61">
        <v>0.52861432985485646</v>
      </c>
      <c r="XN61">
        <v>-0.6475138902731612</v>
      </c>
      <c r="XO61">
        <v>-0.67620238554548029</v>
      </c>
      <c r="XP61">
        <v>-0.67041902152606503</v>
      </c>
      <c r="XQ61">
        <v>0.9339628194211036</v>
      </c>
      <c r="XR61">
        <v>8.0213410114881117E-2</v>
      </c>
      <c r="XS61">
        <v>-0.53605151959376307</v>
      </c>
      <c r="XT61">
        <v>-0.28041867059302955</v>
      </c>
      <c r="XU61">
        <v>-5.3026186492292772E-2</v>
      </c>
      <c r="XV61">
        <v>-1.171091008965605</v>
      </c>
      <c r="XW61">
        <v>-0.11467074412244599</v>
      </c>
      <c r="XX61">
        <v>9.810459424199508E-2</v>
      </c>
      <c r="XY61">
        <v>-0.63628789026712262</v>
      </c>
    </row>
    <row r="62" spans="1:649" x14ac:dyDescent="0.25">
      <c r="A62" t="s">
        <v>1635</v>
      </c>
      <c r="B62" t="s">
        <v>1634</v>
      </c>
      <c r="C62">
        <v>74</v>
      </c>
      <c r="D62" t="s">
        <v>1609</v>
      </c>
      <c r="E62">
        <v>2</v>
      </c>
      <c r="F62">
        <v>3</v>
      </c>
      <c r="G62">
        <v>85</v>
      </c>
      <c r="H62">
        <v>1</v>
      </c>
      <c r="I62">
        <v>-0.82378939338346358</v>
      </c>
      <c r="J62">
        <v>-0.40937018629690825</v>
      </c>
      <c r="K62">
        <v>-6.4472503027484862E-2</v>
      </c>
      <c r="L62">
        <v>-0.47030184292960875</v>
      </c>
      <c r="M62">
        <v>-0.23439642255538198</v>
      </c>
      <c r="N62">
        <v>-0.41128968824974116</v>
      </c>
      <c r="O62">
        <v>-0.3115793851948081</v>
      </c>
      <c r="P62">
        <v>-0.13733374791043043</v>
      </c>
      <c r="Q62">
        <v>-1.2688036483638698</v>
      </c>
      <c r="R62">
        <v>-1.9218689481959936</v>
      </c>
      <c r="S62">
        <v>-0.69852452216418159</v>
      </c>
      <c r="T62">
        <v>0.47640611982968928</v>
      </c>
      <c r="U62">
        <v>-0.85657718668379035</v>
      </c>
      <c r="V62">
        <v>0.41947107014114654</v>
      </c>
      <c r="W62">
        <v>-0.70555049697856009</v>
      </c>
      <c r="X62">
        <v>-1.1313545541611207</v>
      </c>
      <c r="Y62">
        <v>-0.92313130679881894</v>
      </c>
      <c r="Z62">
        <v>-1.2311897339128641</v>
      </c>
      <c r="AA62">
        <v>0.16454777842520579</v>
      </c>
      <c r="AB62">
        <v>-0.22874694340089988</v>
      </c>
      <c r="AC62">
        <v>1.1317854085364532</v>
      </c>
      <c r="AD62">
        <v>-7.8827126589032417E-2</v>
      </c>
      <c r="AE62">
        <v>-0.29896688295090584</v>
      </c>
      <c r="AF62">
        <v>-0.45781925403988877</v>
      </c>
      <c r="AG62">
        <v>-0.17030328874681464</v>
      </c>
      <c r="AH62">
        <v>-0.50739591190396338</v>
      </c>
      <c r="AI62">
        <v>-1.0822736203797494</v>
      </c>
      <c r="AJ62">
        <v>-0.91065659857405579</v>
      </c>
      <c r="AK62">
        <v>-0.65720684567588261</v>
      </c>
      <c r="AL62">
        <v>-0.25225368777016455</v>
      </c>
      <c r="AM62">
        <v>4.6578066890311506E-2</v>
      </c>
      <c r="AN62">
        <v>-0.54800667556886251</v>
      </c>
      <c r="AO62">
        <v>-0.60009844693766723</v>
      </c>
      <c r="AP62">
        <v>-0.51203394022530924</v>
      </c>
      <c r="AQ62">
        <v>-0.61479637919107721</v>
      </c>
      <c r="AR62">
        <v>-0.6220361926957152</v>
      </c>
      <c r="AS62">
        <v>-0.67814499380602489</v>
      </c>
      <c r="AT62">
        <v>-0.52780615147078125</v>
      </c>
      <c r="AU62">
        <v>0.45457708918709555</v>
      </c>
      <c r="AV62">
        <v>4.4801249122391758E-2</v>
      </c>
      <c r="AW62">
        <v>-0.19425488220830781</v>
      </c>
      <c r="AX62">
        <v>-0.44915865329104998</v>
      </c>
      <c r="AY62">
        <v>5.9122208813287545</v>
      </c>
      <c r="AZ62">
        <v>0.91885162517904062</v>
      </c>
      <c r="BA62">
        <v>0.43601746874206038</v>
      </c>
      <c r="BB62">
        <v>0.35193824691148989</v>
      </c>
      <c r="BC62">
        <v>0.53640324337931866</v>
      </c>
      <c r="BD62">
        <v>-4.217112688550477E-2</v>
      </c>
      <c r="BE62">
        <v>-0.97044852852796415</v>
      </c>
      <c r="BF62">
        <v>-0.95949193113003783</v>
      </c>
      <c r="BG62">
        <v>-0.44740429846568636</v>
      </c>
      <c r="BH62">
        <v>-0.32791119630271159</v>
      </c>
      <c r="BI62">
        <v>0.96509523375569117</v>
      </c>
      <c r="BJ62">
        <v>-0.23993289830202785</v>
      </c>
      <c r="BK62">
        <v>-0.88163181778528388</v>
      </c>
      <c r="BL62">
        <v>0.75324383517123206</v>
      </c>
      <c r="BM62">
        <v>3.5821758184753927</v>
      </c>
      <c r="BN62">
        <v>0.20953418892314549</v>
      </c>
      <c r="BO62">
        <v>-0.88076804455659685</v>
      </c>
      <c r="BP62">
        <v>-0.91012690443155808</v>
      </c>
      <c r="BQ62">
        <v>-0.77890678756532949</v>
      </c>
      <c r="BR62">
        <v>-0.19509890832185406</v>
      </c>
      <c r="BS62">
        <v>-0.58338611329209267</v>
      </c>
      <c r="BT62">
        <v>-0.46252459246149058</v>
      </c>
      <c r="BU62">
        <v>2.4334933610322591</v>
      </c>
      <c r="BV62">
        <v>-0.69154159191183129</v>
      </c>
      <c r="BW62">
        <v>0.27175361387078878</v>
      </c>
      <c r="BX62">
        <v>0.36101125391358718</v>
      </c>
      <c r="BY62">
        <v>-0.61793337223556288</v>
      </c>
      <c r="BZ62">
        <v>-1.3324507410902919</v>
      </c>
      <c r="CA62">
        <v>0.87218397954155147</v>
      </c>
      <c r="CB62">
        <v>-0.36375030420400911</v>
      </c>
      <c r="CC62">
        <v>-0.74575819149084099</v>
      </c>
      <c r="CD62">
        <v>-0.41017515000483301</v>
      </c>
      <c r="CE62">
        <v>0.42813185147819266</v>
      </c>
      <c r="CF62">
        <v>-0.41341427485906102</v>
      </c>
      <c r="CG62">
        <v>-0.26794853991416295</v>
      </c>
      <c r="CH62">
        <v>-0.54049668022177944</v>
      </c>
      <c r="CI62">
        <v>0.24822991704931621</v>
      </c>
      <c r="CJ62">
        <v>-1.4573577948924361</v>
      </c>
      <c r="CK62">
        <v>0.46510504751371345</v>
      </c>
      <c r="CL62">
        <v>-0.52234297779213401</v>
      </c>
      <c r="CM62">
        <v>0.1542098368244017</v>
      </c>
      <c r="CN62">
        <v>-0.96406687204450447</v>
      </c>
      <c r="CO62">
        <v>-0.2425370619953556</v>
      </c>
      <c r="CP62">
        <v>-0.5940614092349108</v>
      </c>
      <c r="CQ62">
        <v>0.5821666384748736</v>
      </c>
      <c r="CR62">
        <v>-0.59216035660613453</v>
      </c>
      <c r="CS62">
        <v>-0.85594430946465649</v>
      </c>
      <c r="CT62">
        <v>-0.72871155455238745</v>
      </c>
      <c r="CU62">
        <v>-0.82187447946176895</v>
      </c>
      <c r="CV62">
        <v>-0.49908166340089422</v>
      </c>
      <c r="CW62">
        <v>-0.29555403185938928</v>
      </c>
      <c r="CX62">
        <v>-0.50457360123585893</v>
      </c>
      <c r="CY62">
        <v>-0.96645868229934861</v>
      </c>
      <c r="CZ62">
        <v>0.59758451319012562</v>
      </c>
      <c r="DA62">
        <v>2.4171329233116543</v>
      </c>
      <c r="DB62">
        <v>-0.91755791917209162</v>
      </c>
      <c r="DC62">
        <v>-0.50801320740879596</v>
      </c>
      <c r="DD62">
        <v>-0.62499229527364997</v>
      </c>
      <c r="DE62">
        <v>-0.2867823451853635</v>
      </c>
      <c r="DF62">
        <v>0.4597747817449474</v>
      </c>
      <c r="DG62">
        <v>-0.73461102755871066</v>
      </c>
      <c r="DH62">
        <v>-0.20595709035095236</v>
      </c>
      <c r="DI62">
        <v>-0.75221524070028989</v>
      </c>
      <c r="DJ62">
        <v>-0.84611564820560281</v>
      </c>
      <c r="DK62">
        <v>0.77412122807044736</v>
      </c>
      <c r="DL62">
        <v>0.15977448332026811</v>
      </c>
      <c r="DM62">
        <v>-0.72085774992941087</v>
      </c>
      <c r="DN62">
        <v>-0.4250936278272196</v>
      </c>
      <c r="DO62">
        <v>-0.83726566887246845</v>
      </c>
      <c r="DP62">
        <v>-0.54665242916916046</v>
      </c>
      <c r="DQ62">
        <v>0.35534612420775313</v>
      </c>
      <c r="DR62">
        <v>-0.15930053029856198</v>
      </c>
      <c r="DS62">
        <v>-0.18133933427651713</v>
      </c>
      <c r="DT62">
        <v>-0.37316003797740871</v>
      </c>
      <c r="DU62">
        <v>-0.1593410961986596</v>
      </c>
      <c r="DV62">
        <v>-0.35083013574634125</v>
      </c>
      <c r="DW62">
        <v>1.6720983689619742</v>
      </c>
      <c r="DX62">
        <v>-0.35944988492530239</v>
      </c>
      <c r="DY62">
        <v>-0.91468404160765904</v>
      </c>
      <c r="DZ62">
        <v>-0.31415949946590788</v>
      </c>
      <c r="EA62">
        <v>-0.76401453322959123</v>
      </c>
      <c r="EB62">
        <v>-0.34086554835789118</v>
      </c>
      <c r="EC62">
        <v>1.310633835073262</v>
      </c>
      <c r="ED62">
        <v>-0.62650647178752772</v>
      </c>
      <c r="EE62">
        <v>0.19080728937777355</v>
      </c>
      <c r="EF62">
        <v>-0.49074535394487495</v>
      </c>
      <c r="EG62">
        <v>-0.31061398428928771</v>
      </c>
      <c r="EH62">
        <v>0.90308641443836035</v>
      </c>
      <c r="EI62">
        <v>-0.86106777821691738</v>
      </c>
      <c r="EJ62">
        <v>-1.845069264570993</v>
      </c>
      <c r="EK62">
        <v>-0.94618824945313951</v>
      </c>
      <c r="EL62">
        <v>-0.41019358196627409</v>
      </c>
      <c r="EM62">
        <v>-0.84008387666456907</v>
      </c>
      <c r="EN62">
        <v>-0.53108157844059478</v>
      </c>
      <c r="EO62">
        <v>3.1790206073016738</v>
      </c>
      <c r="EP62">
        <v>-0.12980492095348278</v>
      </c>
      <c r="EQ62">
        <v>-0.23774120549069017</v>
      </c>
      <c r="ER62">
        <v>-0.34738640310896546</v>
      </c>
      <c r="ES62">
        <v>-8.5549930768754126E-2</v>
      </c>
      <c r="ET62">
        <v>-0.48723021200317607</v>
      </c>
      <c r="EU62">
        <v>-1.0672165998284229</v>
      </c>
      <c r="EV62">
        <v>-0.44019389645420953</v>
      </c>
      <c r="EW62">
        <v>-1.7365910767026947E-2</v>
      </c>
      <c r="EX62">
        <v>-0.65317988564769192</v>
      </c>
      <c r="EY62">
        <v>-0.75240850319763453</v>
      </c>
      <c r="EZ62">
        <v>-0.59537970301586551</v>
      </c>
      <c r="FA62">
        <v>-0.87447025962150926</v>
      </c>
      <c r="FB62">
        <v>-0.43041573387851734</v>
      </c>
      <c r="FC62">
        <v>9.5732995615219904E-2</v>
      </c>
      <c r="FD62">
        <v>0.23693176023064266</v>
      </c>
      <c r="FE62">
        <v>-0.56022817423942228</v>
      </c>
      <c r="FF62">
        <v>-0.58234226577409332</v>
      </c>
      <c r="FG62">
        <v>0.31902695976033024</v>
      </c>
      <c r="FH62">
        <v>1.07263766953721</v>
      </c>
      <c r="FI62">
        <v>-0.73013961139513262</v>
      </c>
      <c r="FJ62">
        <v>-0.44825458853129674</v>
      </c>
      <c r="FK62">
        <v>-0.51564305670169119</v>
      </c>
      <c r="FL62">
        <v>-0.36711421579536607</v>
      </c>
      <c r="FM62">
        <v>-0.55501102353824072</v>
      </c>
      <c r="FN62">
        <v>-0.57467861201398784</v>
      </c>
      <c r="FO62">
        <v>-0.43907620619567767</v>
      </c>
      <c r="FP62">
        <v>-0.92594053954723532</v>
      </c>
      <c r="FQ62">
        <v>-0.21536779700658995</v>
      </c>
      <c r="FR62">
        <v>-0.46725682997787737</v>
      </c>
      <c r="FS62">
        <v>-0.25140199360085863</v>
      </c>
      <c r="FT62">
        <v>-0.55681058320658394</v>
      </c>
      <c r="FU62">
        <v>-0.57620478169267342</v>
      </c>
      <c r="FV62">
        <v>-0.36069990248481149</v>
      </c>
      <c r="FW62">
        <v>-0.60738128398628211</v>
      </c>
      <c r="FX62">
        <v>-0.20546390924329336</v>
      </c>
      <c r="FY62">
        <v>-0.46994947997630782</v>
      </c>
      <c r="FZ62">
        <v>-0.89841963624796184</v>
      </c>
      <c r="GA62">
        <v>2.680425280294112</v>
      </c>
      <c r="GB62">
        <v>-0.63019517423617555</v>
      </c>
      <c r="GC62">
        <v>2.3116936198326874</v>
      </c>
      <c r="GD62">
        <v>3.338525520763753E-3</v>
      </c>
      <c r="GE62">
        <v>-0.33549656509382469</v>
      </c>
      <c r="GF62">
        <v>-0.5907246031879626</v>
      </c>
      <c r="GG62">
        <v>-0.88180690626068159</v>
      </c>
      <c r="GH62">
        <v>-5.6313731290139585E-2</v>
      </c>
      <c r="GI62">
        <v>-0.75736941024087479</v>
      </c>
      <c r="GJ62">
        <v>-0.71486466393944548</v>
      </c>
      <c r="GK62">
        <v>-0.71575010014859874</v>
      </c>
      <c r="GL62">
        <v>0.42675850193818543</v>
      </c>
      <c r="GM62">
        <v>-0.67339986118125728</v>
      </c>
      <c r="GN62">
        <v>-0.19255665933191454</v>
      </c>
      <c r="GO62">
        <v>-0.52151646763832893</v>
      </c>
      <c r="GP62">
        <v>-0.46267998426504064</v>
      </c>
      <c r="GQ62">
        <v>2.2018515766953108E-2</v>
      </c>
      <c r="GR62">
        <v>0.54535003800066162</v>
      </c>
      <c r="GS62">
        <v>-0.86144888660451924</v>
      </c>
      <c r="GT62">
        <v>-0.60552093452174938</v>
      </c>
      <c r="GU62">
        <v>-0.69135199542412318</v>
      </c>
      <c r="GV62">
        <v>-0.37496975217549644</v>
      </c>
      <c r="GW62">
        <v>-0.7940769769704753</v>
      </c>
      <c r="GX62">
        <v>-0.55861353368271693</v>
      </c>
      <c r="GY62">
        <v>-0.5490902484796687</v>
      </c>
      <c r="GZ62">
        <v>-0.49396968364838756</v>
      </c>
      <c r="HA62">
        <v>-0.30750843378360665</v>
      </c>
      <c r="HB62">
        <v>-1.6291586049754281</v>
      </c>
      <c r="HC62">
        <v>-0.46307533477685314</v>
      </c>
      <c r="HD62">
        <v>-0.62192495503019996</v>
      </c>
      <c r="HE62">
        <v>-0.40456020613163052</v>
      </c>
      <c r="HF62">
        <v>-0.25622268608224963</v>
      </c>
      <c r="HG62">
        <v>-0.55709427147564861</v>
      </c>
      <c r="HH62">
        <v>-4.4799097302196764E-2</v>
      </c>
      <c r="HI62">
        <v>-0.54108497726541616</v>
      </c>
      <c r="HJ62">
        <v>9.7194739797761137E-2</v>
      </c>
      <c r="HK62">
        <v>-0.2798545374021445</v>
      </c>
      <c r="HL62">
        <v>-0.29930843380580441</v>
      </c>
      <c r="HM62">
        <v>0.30874219563747146</v>
      </c>
      <c r="HN62">
        <v>0.31113962333849388</v>
      </c>
      <c r="HO62">
        <v>0.16665176138436336</v>
      </c>
      <c r="HP62">
        <v>-0.6280448784569056</v>
      </c>
      <c r="HQ62">
        <v>-0.48076259560982088</v>
      </c>
      <c r="HR62">
        <v>-0.55481495539180337</v>
      </c>
      <c r="HS62">
        <v>-0.79649387815177919</v>
      </c>
      <c r="HT62">
        <v>-0.15408199397596728</v>
      </c>
      <c r="HU62">
        <v>-0.31266268322503071</v>
      </c>
      <c r="HV62">
        <v>-1.1444773114722899</v>
      </c>
      <c r="HW62">
        <v>-0.59228060745044298</v>
      </c>
      <c r="HX62">
        <v>-0.77573962820801279</v>
      </c>
      <c r="HY62">
        <v>2.0951835157682108</v>
      </c>
      <c r="HZ62">
        <v>-0.4221085001540838</v>
      </c>
      <c r="IA62">
        <v>0.19438983209498614</v>
      </c>
      <c r="IB62">
        <v>-0.40945347918159741</v>
      </c>
      <c r="IC62">
        <v>-0.88591753830386821</v>
      </c>
      <c r="ID62">
        <v>-0.47236053189511507</v>
      </c>
      <c r="IE62">
        <v>-0.71967756135715644</v>
      </c>
      <c r="IF62">
        <v>-0.77318906751182925</v>
      </c>
      <c r="IG62">
        <v>-0.34088457240146558</v>
      </c>
      <c r="IH62">
        <v>0.22147847019653522</v>
      </c>
      <c r="II62">
        <v>-0.44122676616657219</v>
      </c>
      <c r="IJ62">
        <v>-0.60059402829584208</v>
      </c>
      <c r="IK62">
        <v>-0.42107362299219692</v>
      </c>
      <c r="IL62">
        <v>-0.40407787339557216</v>
      </c>
      <c r="IM62">
        <v>-7.2387402894191266E-2</v>
      </c>
      <c r="IN62">
        <v>-0.53775087778903108</v>
      </c>
      <c r="IO62">
        <v>0.10883274043821113</v>
      </c>
      <c r="IP62">
        <v>-0.19781450769587189</v>
      </c>
      <c r="IQ62">
        <v>-0.46723529105136657</v>
      </c>
      <c r="IR62">
        <v>-0.71544500675804035</v>
      </c>
      <c r="IS62">
        <v>1.1929778473207875</v>
      </c>
      <c r="IT62">
        <v>-3.8804353935106999E-2</v>
      </c>
      <c r="IU62">
        <v>0.54436289541616012</v>
      </c>
      <c r="IV62">
        <v>0.21171580128399334</v>
      </c>
      <c r="IW62">
        <v>-0.39617138948677305</v>
      </c>
      <c r="IX62">
        <v>-0.61765118253741147</v>
      </c>
      <c r="IY62">
        <v>-0.73616368353634143</v>
      </c>
      <c r="IZ62">
        <v>-0.4765427771825082</v>
      </c>
      <c r="JA62">
        <v>0.20271392426026771</v>
      </c>
      <c r="JB62">
        <v>-0.39319257805651037</v>
      </c>
      <c r="JC62">
        <v>-1.0156029105027733</v>
      </c>
      <c r="JD62">
        <v>0.38907643879609904</v>
      </c>
      <c r="JE62">
        <v>-0.6725285680337777</v>
      </c>
      <c r="JF62">
        <v>-0.52088807389129821</v>
      </c>
      <c r="JG62">
        <v>-0.61187649453552662</v>
      </c>
      <c r="JH62">
        <v>-0.52696547687898376</v>
      </c>
      <c r="JI62">
        <v>0.31468730724191701</v>
      </c>
      <c r="JJ62">
        <v>2.6466573119066725E-2</v>
      </c>
      <c r="JK62">
        <v>0.45626341247986524</v>
      </c>
      <c r="JL62">
        <v>0.10085772058317934</v>
      </c>
      <c r="JM62">
        <v>1.0138880885208075</v>
      </c>
      <c r="JN62">
        <v>-0.11335508453816308</v>
      </c>
      <c r="JO62">
        <v>-0.55753300423628827</v>
      </c>
      <c r="JP62">
        <v>-0.80597743305822933</v>
      </c>
      <c r="JQ62">
        <v>-0.43365008628980345</v>
      </c>
      <c r="JR62">
        <v>-0.1453561580951673</v>
      </c>
      <c r="JS62">
        <v>-0.66285908616631117</v>
      </c>
      <c r="JT62">
        <v>-0.67509943998449284</v>
      </c>
      <c r="JU62">
        <v>-0.31477846603505982</v>
      </c>
      <c r="JV62">
        <v>1.1795560614368594</v>
      </c>
      <c r="JW62">
        <v>-0.24485302254036323</v>
      </c>
      <c r="JX62">
        <v>4.6607915211744988</v>
      </c>
      <c r="JY62">
        <v>0.71556959666243869</v>
      </c>
      <c r="JZ62">
        <v>-2.2013642952438302E-2</v>
      </c>
      <c r="KA62">
        <v>-0.11999934767432228</v>
      </c>
      <c r="KB62">
        <v>-3.4532122314260227E-2</v>
      </c>
      <c r="KC62">
        <v>0.14851859155796532</v>
      </c>
      <c r="KD62">
        <v>0.97349185208565236</v>
      </c>
      <c r="KE62">
        <v>-0.29283341678190744</v>
      </c>
      <c r="KF62">
        <v>0.5625475928502468</v>
      </c>
      <c r="KG62">
        <v>-0.13303760687190835</v>
      </c>
      <c r="KH62">
        <v>-0.29428553187285272</v>
      </c>
      <c r="KI62">
        <v>-0.17424428001621711</v>
      </c>
      <c r="KJ62">
        <v>-0.32534214043418097</v>
      </c>
      <c r="KK62">
        <v>-0.55281320029004555</v>
      </c>
      <c r="KL62">
        <v>1.1644309423851267</v>
      </c>
      <c r="KM62">
        <v>-0.53207606771778637</v>
      </c>
      <c r="KN62">
        <v>-0.1871358558879275</v>
      </c>
      <c r="KO62">
        <v>0.12439187428589328</v>
      </c>
      <c r="KP62">
        <v>-3.8195567108154797E-2</v>
      </c>
      <c r="KQ62">
        <v>-0.43701845763187575</v>
      </c>
      <c r="KR62">
        <v>-0.65436592341688049</v>
      </c>
      <c r="KS62">
        <v>-0.70597715865539001</v>
      </c>
      <c r="KT62">
        <v>-0.55504882753398721</v>
      </c>
      <c r="KU62">
        <v>-0.60490758642223086</v>
      </c>
      <c r="KV62">
        <v>0.3553606936954532</v>
      </c>
      <c r="KW62">
        <v>0.88565964834155519</v>
      </c>
      <c r="KX62">
        <v>-0.63414019064785554</v>
      </c>
      <c r="KY62">
        <v>-0.65559763522627501</v>
      </c>
      <c r="KZ62">
        <v>-0.2917167919923857</v>
      </c>
      <c r="LA62">
        <v>-0.5499400214359913</v>
      </c>
      <c r="LB62">
        <v>-0.50336791490306432</v>
      </c>
      <c r="LC62">
        <v>-0.57532173241981233</v>
      </c>
      <c r="LD62">
        <v>2.3320782910558862</v>
      </c>
      <c r="LE62">
        <v>-0.49265687287441479</v>
      </c>
      <c r="LF62">
        <v>-0.63756693293605404</v>
      </c>
      <c r="LG62">
        <v>-0.46659491158540373</v>
      </c>
      <c r="LH62">
        <v>-0.52099296974963194</v>
      </c>
      <c r="LI62">
        <v>-0.28410779471467079</v>
      </c>
      <c r="LJ62">
        <v>-0.33061920187717836</v>
      </c>
      <c r="LK62">
        <v>-0.32453580803252075</v>
      </c>
      <c r="LL62">
        <v>-0.5113670508020941</v>
      </c>
      <c r="LM62">
        <v>-0.20961806707934799</v>
      </c>
      <c r="LN62">
        <v>-0.46631185368409722</v>
      </c>
      <c r="LO62">
        <v>0.11244502932599787</v>
      </c>
      <c r="LP62">
        <v>0.19086300941807938</v>
      </c>
      <c r="LQ62">
        <v>-5.6027124424597327E-2</v>
      </c>
      <c r="LR62">
        <v>-0.21002078623067291</v>
      </c>
      <c r="LS62">
        <v>-0.44389217928823643</v>
      </c>
      <c r="LT62">
        <v>-0.37437574099287541</v>
      </c>
      <c r="LU62">
        <v>-0.71379733836324855</v>
      </c>
      <c r="LV62">
        <v>-0.38882114150332947</v>
      </c>
      <c r="LW62">
        <v>-8.0760671470356524E-2</v>
      </c>
      <c r="LX62">
        <v>-0.6901226263120237</v>
      </c>
      <c r="LY62">
        <v>0.45454727223717589</v>
      </c>
      <c r="LZ62">
        <v>-0.12017471456402611</v>
      </c>
      <c r="MA62">
        <v>-0.31521760183507636</v>
      </c>
      <c r="MB62">
        <v>-0.62261611167982367</v>
      </c>
      <c r="MC62">
        <v>0.50604035757965338</v>
      </c>
      <c r="MD62">
        <v>0.43374092158608046</v>
      </c>
      <c r="ME62">
        <v>0.49953832769729406</v>
      </c>
      <c r="MF62">
        <v>-0.23413981200638678</v>
      </c>
      <c r="MG62">
        <v>-0.60963823978627518</v>
      </c>
      <c r="MH62">
        <v>9.127034281306531E-3</v>
      </c>
      <c r="MI62">
        <v>0.27448336973366422</v>
      </c>
      <c r="MJ62">
        <v>-0.70514035819241039</v>
      </c>
      <c r="MK62">
        <v>1.3747570660119128</v>
      </c>
      <c r="ML62">
        <v>1.1568388023292637</v>
      </c>
      <c r="MM62">
        <v>-1.6602905663343586E-2</v>
      </c>
      <c r="MN62">
        <v>-0.95118026559350799</v>
      </c>
      <c r="MO62">
        <v>-0.76197314227723911</v>
      </c>
      <c r="MP62">
        <v>-0.65673322601979955</v>
      </c>
      <c r="MQ62">
        <v>-0.69933128958839863</v>
      </c>
      <c r="MR62">
        <v>1.2245553067245263</v>
      </c>
      <c r="MS62">
        <v>-1.134601113882822</v>
      </c>
      <c r="MT62">
        <v>-0.85796119246534286</v>
      </c>
      <c r="MU62">
        <v>-0.47773021359394818</v>
      </c>
      <c r="MV62">
        <v>-0.42009912663137022</v>
      </c>
      <c r="MW62">
        <v>-0.62265687184410246</v>
      </c>
      <c r="MX62">
        <v>-0.26719123305426129</v>
      </c>
      <c r="MY62">
        <v>-0.41751462035638953</v>
      </c>
      <c r="MZ62">
        <v>-0.15957824119462807</v>
      </c>
      <c r="NA62">
        <v>5.1768434108251063E-2</v>
      </c>
      <c r="NB62">
        <v>-0.53023916784522174</v>
      </c>
      <c r="NC62">
        <v>0.94027020579743614</v>
      </c>
      <c r="ND62">
        <v>-0.62697481083921303</v>
      </c>
      <c r="NE62">
        <v>-0.44097447358602643</v>
      </c>
      <c r="NF62">
        <v>-0.55620279497872482</v>
      </c>
      <c r="NG62">
        <v>-0.42430190169832094</v>
      </c>
      <c r="NH62">
        <v>-0.60239565351632518</v>
      </c>
      <c r="NI62">
        <v>-1.1562789045151949</v>
      </c>
      <c r="NJ62">
        <v>-0.82705026922345326</v>
      </c>
      <c r="NK62">
        <v>1.2823406628915202</v>
      </c>
      <c r="NL62">
        <v>0.44379816797121757</v>
      </c>
      <c r="NM62">
        <v>0.94524970630525385</v>
      </c>
      <c r="NN62">
        <v>0.1533823276726316</v>
      </c>
      <c r="NO62">
        <v>-0.32649181002822386</v>
      </c>
      <c r="NP62">
        <v>1.6667068212522034</v>
      </c>
      <c r="NQ62">
        <v>-0.46096034770747174</v>
      </c>
      <c r="NR62">
        <v>-0.67649466149496729</v>
      </c>
      <c r="NS62">
        <v>0.46970155576295547</v>
      </c>
      <c r="NT62">
        <v>1.2364040792272588</v>
      </c>
      <c r="NU62">
        <v>0.50134327865099915</v>
      </c>
      <c r="NV62">
        <v>-0.26876831361168063</v>
      </c>
      <c r="NW62">
        <v>1.0947522394071587</v>
      </c>
      <c r="NX62">
        <v>-0.3449280020938808</v>
      </c>
      <c r="NY62">
        <v>-0.12187650341500103</v>
      </c>
      <c r="NZ62">
        <v>-0.14668746707407737</v>
      </c>
      <c r="OA62">
        <v>-0.27145240435475954</v>
      </c>
      <c r="OB62">
        <v>-0.20533516976982075</v>
      </c>
      <c r="OC62">
        <v>-0.60031810238305394</v>
      </c>
      <c r="OD62">
        <v>-5.3585347529590453E-2</v>
      </c>
      <c r="OE62">
        <v>-0.58552394502033345</v>
      </c>
      <c r="OF62">
        <v>1.4843422630916588E-2</v>
      </c>
      <c r="OG62">
        <v>0.98367155109740623</v>
      </c>
      <c r="OH62">
        <v>-0.38354184181052187</v>
      </c>
      <c r="OI62">
        <v>-0.70375314539570943</v>
      </c>
      <c r="OJ62">
        <v>-0.60177005330467692</v>
      </c>
      <c r="OK62">
        <v>-0.15376462412881267</v>
      </c>
      <c r="OL62">
        <v>1.5040526371659846</v>
      </c>
      <c r="OM62">
        <v>1.5479045558893834</v>
      </c>
      <c r="ON62">
        <v>-0.32421656405632659</v>
      </c>
      <c r="OO62">
        <v>-0.53564658392886122</v>
      </c>
      <c r="OP62">
        <v>7.3802872490077054E-2</v>
      </c>
      <c r="OQ62">
        <v>-0.33735590528378351</v>
      </c>
      <c r="OR62">
        <v>-0.183953988434821</v>
      </c>
      <c r="OS62">
        <v>-0.59219008103292148</v>
      </c>
      <c r="OT62">
        <v>-0.34258415324117253</v>
      </c>
      <c r="OU62">
        <v>1.5142152975879948</v>
      </c>
      <c r="OV62">
        <v>0.60349880775904441</v>
      </c>
      <c r="OW62">
        <v>-0.81847705088303502</v>
      </c>
      <c r="OX62">
        <v>-0.41514691242142765</v>
      </c>
      <c r="OY62">
        <v>-0.56417679964931722</v>
      </c>
      <c r="OZ62">
        <v>1.113442821796776E-2</v>
      </c>
      <c r="PA62">
        <v>-0.68514409195430503</v>
      </c>
      <c r="PB62">
        <v>-1.227051196858419</v>
      </c>
      <c r="PC62">
        <v>0.4773843071413183</v>
      </c>
      <c r="PD62">
        <v>0.67208137253196865</v>
      </c>
      <c r="PE62">
        <v>0.19522314732361004</v>
      </c>
      <c r="PF62">
        <v>-0.75514952045567263</v>
      </c>
      <c r="PG62">
        <v>-0.2977681748347869</v>
      </c>
      <c r="PH62">
        <v>1.0605729550724228</v>
      </c>
      <c r="PI62">
        <v>-0.65790908380924973</v>
      </c>
      <c r="PJ62">
        <v>-0.50660174198097163</v>
      </c>
      <c r="PK62">
        <v>-0.63355934137394998</v>
      </c>
      <c r="PL62">
        <v>-0.38107401913792249</v>
      </c>
      <c r="PM62">
        <v>-0.64730210446087433</v>
      </c>
      <c r="PN62">
        <v>-0.52440310467867912</v>
      </c>
      <c r="PO62">
        <v>-0.2435918698260815</v>
      </c>
      <c r="PP62">
        <v>-0.33794933381724535</v>
      </c>
      <c r="PQ62">
        <v>4.1103154989473423E-2</v>
      </c>
      <c r="PR62">
        <v>-0.74548298456362272</v>
      </c>
      <c r="PS62">
        <v>-0.41010185861836601</v>
      </c>
      <c r="PT62">
        <v>-0.2671849583442964</v>
      </c>
      <c r="PU62">
        <v>0.18951381540030418</v>
      </c>
      <c r="PV62">
        <v>1.4172713043497995</v>
      </c>
      <c r="PW62">
        <v>0.47821206647729242</v>
      </c>
      <c r="PX62">
        <v>2.1103262008434913</v>
      </c>
      <c r="PY62">
        <v>2.1133300733865492</v>
      </c>
      <c r="PZ62">
        <v>-0.80733134802223183</v>
      </c>
      <c r="QA62">
        <v>-0.64543511639909301</v>
      </c>
      <c r="QB62">
        <v>-1.9100530160046081</v>
      </c>
      <c r="QC62">
        <v>-0.78497946133146934</v>
      </c>
      <c r="QD62">
        <v>-0.57632336761035663</v>
      </c>
      <c r="QE62">
        <v>-0.42640882460404222</v>
      </c>
      <c r="QF62">
        <v>-1.0314026090928676</v>
      </c>
      <c r="QG62">
        <v>-0.21148946882241212</v>
      </c>
      <c r="QH62">
        <v>-0.64542131315254458</v>
      </c>
      <c r="QI62">
        <v>-0.17528309968814115</v>
      </c>
      <c r="QJ62">
        <v>-0.29195040785368687</v>
      </c>
      <c r="QK62">
        <v>-0.29684756585632088</v>
      </c>
      <c r="QL62">
        <v>-0.44055813922669623</v>
      </c>
      <c r="QM62">
        <v>-0.35936542353831052</v>
      </c>
      <c r="QN62">
        <v>-0.30249043138303228</v>
      </c>
      <c r="QO62">
        <v>-0.73244415493695436</v>
      </c>
      <c r="QP62">
        <v>-0.6614828901719243</v>
      </c>
      <c r="QQ62">
        <v>0.16351300752444611</v>
      </c>
      <c r="QR62">
        <v>0.51754686157738761</v>
      </c>
      <c r="QS62">
        <v>1.2142948082586627</v>
      </c>
      <c r="QT62">
        <v>-0.15832328378162361</v>
      </c>
      <c r="QU62">
        <v>1.0097269518288652</v>
      </c>
      <c r="QV62">
        <v>0.35506225882487258</v>
      </c>
      <c r="QW62">
        <v>0.20011425703946017</v>
      </c>
      <c r="QX62">
        <v>-0.49274952344512146</v>
      </c>
      <c r="QY62">
        <v>1.1605017818815386E-2</v>
      </c>
      <c r="QZ62">
        <v>7.0588821145230449E-2</v>
      </c>
      <c r="RA62">
        <v>0.30145867108917668</v>
      </c>
      <c r="RB62">
        <v>0.24950007578503525</v>
      </c>
      <c r="RC62">
        <v>-0.10804196466760665</v>
      </c>
      <c r="RD62">
        <v>6.6908151286435139E-2</v>
      </c>
      <c r="RE62">
        <v>0.7750263980919474</v>
      </c>
      <c r="RF62">
        <v>-8.6195022065399321E-2</v>
      </c>
      <c r="RG62">
        <v>-0.25459271424162649</v>
      </c>
      <c r="RH62">
        <v>9.6635450850293764E-2</v>
      </c>
      <c r="RI62">
        <v>-6.2388943390145571E-2</v>
      </c>
      <c r="RJ62">
        <v>0.20642250947639507</v>
      </c>
      <c r="RK62">
        <v>5.7303911504839315E-2</v>
      </c>
      <c r="RL62">
        <v>-0.18478220168657666</v>
      </c>
      <c r="RM62">
        <v>0.37011999438486332</v>
      </c>
      <c r="RN62">
        <v>-0.4037450616570995</v>
      </c>
      <c r="RO62">
        <v>-3.9392449363748819E-2</v>
      </c>
      <c r="RP62">
        <v>1.0706930141037758</v>
      </c>
      <c r="RQ62">
        <v>-0.32328879287576906</v>
      </c>
      <c r="RR62">
        <v>0.6112718606398303</v>
      </c>
      <c r="RS62">
        <v>1.5356093963033888E-3</v>
      </c>
      <c r="RT62">
        <v>-0.42995719676243843</v>
      </c>
      <c r="RU62">
        <v>-8.9438322605736101E-2</v>
      </c>
      <c r="RV62">
        <v>-0.15083891790298953</v>
      </c>
      <c r="RW62">
        <v>-0.3350311215364738</v>
      </c>
      <c r="RX62">
        <v>-0.42296140608183225</v>
      </c>
      <c r="RY62">
        <v>-0.89131632837166375</v>
      </c>
      <c r="RZ62">
        <v>-0.65771398993103047</v>
      </c>
      <c r="SA62">
        <v>0.72791886911098991</v>
      </c>
      <c r="SB62">
        <v>-0.27205300510056407</v>
      </c>
      <c r="SC62">
        <v>-0.79605058713539756</v>
      </c>
      <c r="SD62">
        <v>3.0308117209083605</v>
      </c>
      <c r="SE62">
        <v>-0.65172706832317662</v>
      </c>
      <c r="SF62">
        <v>-0.76064148334106574</v>
      </c>
      <c r="SG62">
        <v>-1.1432409242772068</v>
      </c>
      <c r="SH62">
        <v>-0.38277392157626772</v>
      </c>
      <c r="SI62">
        <v>-0.76572868353532231</v>
      </c>
      <c r="SJ62">
        <v>2.2493589980256656</v>
      </c>
      <c r="SK62">
        <v>0.48463361422185092</v>
      </c>
      <c r="SL62">
        <v>-0.35332222688252818</v>
      </c>
      <c r="SM62">
        <v>0.33418430881715033</v>
      </c>
      <c r="SN62">
        <v>-0.54308413568608138</v>
      </c>
      <c r="SO62">
        <v>-0.40233005842012259</v>
      </c>
      <c r="SP62">
        <v>8.607758979140244E-2</v>
      </c>
      <c r="SQ62">
        <v>0.17032148927389235</v>
      </c>
      <c r="SR62">
        <v>-0.41142415544393579</v>
      </c>
      <c r="SS62">
        <v>-7.5175894387641246E-2</v>
      </c>
      <c r="ST62">
        <v>0.12275243845611224</v>
      </c>
      <c r="SU62">
        <v>0.12376811827562727</v>
      </c>
      <c r="SV62">
        <v>-0.48059545584972946</v>
      </c>
      <c r="SW62">
        <v>-0.76026326214335327</v>
      </c>
      <c r="SX62">
        <v>-0.36321500611007312</v>
      </c>
      <c r="SY62">
        <v>0.62599838044303813</v>
      </c>
      <c r="SZ62">
        <v>-0.62263417248505037</v>
      </c>
      <c r="TA62">
        <v>-0.68047089564452912</v>
      </c>
      <c r="TB62">
        <v>9.0566585368155627E-4</v>
      </c>
      <c r="TC62">
        <v>-0.43214752646927523</v>
      </c>
      <c r="TD62">
        <v>-0.21451927586004801</v>
      </c>
      <c r="TE62">
        <v>0.23928926930419367</v>
      </c>
      <c r="TF62">
        <v>-0.25542468083647613</v>
      </c>
      <c r="TG62">
        <v>-0.66687018454354718</v>
      </c>
      <c r="TH62">
        <v>0.94635102176030828</v>
      </c>
      <c r="TI62">
        <v>-0.53239451080226996</v>
      </c>
      <c r="TJ62">
        <v>-0.18468675363960738</v>
      </c>
      <c r="TK62">
        <v>-0.49010601887439115</v>
      </c>
      <c r="TL62">
        <v>-0.43141318306803289</v>
      </c>
      <c r="TM62">
        <v>-2.6755253466963922E-2</v>
      </c>
      <c r="TN62">
        <v>-0.27646814989465446</v>
      </c>
      <c r="TO62">
        <v>-1.1581658065907277</v>
      </c>
      <c r="TP62">
        <v>0.26505254883218515</v>
      </c>
      <c r="TQ62">
        <v>-2.8204916363093809E-2</v>
      </c>
      <c r="TR62">
        <v>0.82515322995183848</v>
      </c>
      <c r="TS62">
        <v>1.0645669293673397</v>
      </c>
      <c r="TT62">
        <v>2.8028545606182247</v>
      </c>
      <c r="TU62">
        <v>-0.38411741804161553</v>
      </c>
      <c r="TV62">
        <v>-0.2241286263220971</v>
      </c>
      <c r="TW62">
        <v>-0.69119371828241294</v>
      </c>
      <c r="TX62">
        <v>-0.59521963123515242</v>
      </c>
      <c r="TY62">
        <v>-0.27644146869995639</v>
      </c>
      <c r="TZ62">
        <v>-0.27932390447495486</v>
      </c>
      <c r="UA62">
        <v>-0.50002264488990789</v>
      </c>
      <c r="UB62">
        <v>-0.10849162884947121</v>
      </c>
      <c r="UC62">
        <v>0.67556519817043315</v>
      </c>
      <c r="UD62">
        <v>-0.55700218094106824</v>
      </c>
      <c r="UE62">
        <v>-0.6075251594648754</v>
      </c>
      <c r="UF62">
        <v>-0.83358356299545111</v>
      </c>
      <c r="UG62">
        <v>1.9533659997879522</v>
      </c>
      <c r="UH62">
        <v>2.0721813171233809</v>
      </c>
      <c r="UI62">
        <v>0.64417396847078179</v>
      </c>
      <c r="UJ62">
        <v>-0.36543949000029863</v>
      </c>
      <c r="UK62">
        <v>0.59315497659279626</v>
      </c>
      <c r="UL62">
        <v>1.0108897008335207</v>
      </c>
      <c r="UM62">
        <v>-0.76793974375538987</v>
      </c>
      <c r="UN62">
        <v>-0.4739323834256286</v>
      </c>
      <c r="UO62">
        <v>0.18507647895230714</v>
      </c>
      <c r="UP62">
        <v>-0.90558818332065216</v>
      </c>
      <c r="UQ62">
        <v>4.763001049770501E-2</v>
      </c>
      <c r="UR62">
        <v>-0.62606127090457497</v>
      </c>
      <c r="US62">
        <v>-0.4825906684486736</v>
      </c>
      <c r="UT62">
        <v>-0.4152177093127653</v>
      </c>
      <c r="UU62">
        <v>-0.47869231530707673</v>
      </c>
      <c r="UV62">
        <v>0.37975652436612584</v>
      </c>
      <c r="UW62">
        <v>9.8396189560792297E-2</v>
      </c>
      <c r="UX62">
        <v>-0.59157829300849385</v>
      </c>
      <c r="UY62">
        <v>-0.63671064433013536</v>
      </c>
      <c r="UZ62">
        <v>-0.31190768295399124</v>
      </c>
      <c r="VA62">
        <v>-0.8073242915560227</v>
      </c>
      <c r="VB62">
        <v>-0.48752690378517627</v>
      </c>
      <c r="VC62">
        <v>-0.58414785251639312</v>
      </c>
      <c r="VD62">
        <v>0.32424624630678067</v>
      </c>
      <c r="VE62">
        <v>-0.46591872638182635</v>
      </c>
      <c r="VF62">
        <v>-0.48708056354098661</v>
      </c>
      <c r="VG62">
        <v>-0.40032713350103749</v>
      </c>
      <c r="VH62">
        <v>-0.26781996493742494</v>
      </c>
      <c r="VI62">
        <v>-0.63762005804839683</v>
      </c>
      <c r="VJ62">
        <v>-0.49771771310594326</v>
      </c>
      <c r="VK62">
        <v>-0.65132183996967019</v>
      </c>
      <c r="VL62">
        <v>-0.601247018930681</v>
      </c>
      <c r="VM62">
        <v>-0.36058507277139429</v>
      </c>
      <c r="VN62">
        <v>-0.54678044081784316</v>
      </c>
      <c r="VO62">
        <v>0.69570244616744725</v>
      </c>
      <c r="VP62">
        <v>-0.2108307138449374</v>
      </c>
      <c r="VQ62">
        <v>-0.50921688830517287</v>
      </c>
      <c r="VR62">
        <v>-0.79523220746732559</v>
      </c>
      <c r="VS62">
        <v>-0.47114150021488993</v>
      </c>
      <c r="VT62">
        <v>-1.0935772184855026</v>
      </c>
      <c r="VU62">
        <v>-2.5689953573243662E-2</v>
      </c>
      <c r="VV62">
        <v>-2.6412054457683969E-4</v>
      </c>
      <c r="VW62">
        <v>0.97368704668233208</v>
      </c>
      <c r="VX62">
        <v>-0.65409673800440815</v>
      </c>
      <c r="VY62">
        <v>-0.55652540854057053</v>
      </c>
      <c r="VZ62">
        <v>-0.67045447117538026</v>
      </c>
      <c r="WA62">
        <v>-0.62906883132392388</v>
      </c>
      <c r="WB62">
        <v>-0.60931165560196021</v>
      </c>
      <c r="WC62">
        <v>-0.61873989750269454</v>
      </c>
      <c r="WD62">
        <v>-0.64777648170706292</v>
      </c>
      <c r="WE62">
        <v>-0.62017519386095188</v>
      </c>
      <c r="WF62">
        <v>-0.59149965543330441</v>
      </c>
      <c r="WG62">
        <v>-0.58220604166077039</v>
      </c>
      <c r="WH62">
        <v>-0.70036353278756647</v>
      </c>
      <c r="WI62">
        <v>-0.56806762661928534</v>
      </c>
      <c r="WJ62">
        <v>-0.58694015763256502</v>
      </c>
      <c r="WK62">
        <v>-0.96511869835817432</v>
      </c>
      <c r="WL62">
        <v>-0.48296883380022099</v>
      </c>
      <c r="WM62">
        <v>-0.64354840567312621</v>
      </c>
      <c r="WN62">
        <v>2.5517109332110106E-2</v>
      </c>
      <c r="WO62">
        <v>-0.66759255172044296</v>
      </c>
      <c r="WP62">
        <v>-0.639616836177201</v>
      </c>
      <c r="WQ62">
        <v>-0.41610044764997028</v>
      </c>
      <c r="WR62">
        <v>-0.5996323984378138</v>
      </c>
      <c r="WS62">
        <v>-0.62030185214627287</v>
      </c>
      <c r="WT62">
        <v>0.41698230243510248</v>
      </c>
      <c r="WU62">
        <v>-1.4034392327943986E-2</v>
      </c>
      <c r="WV62">
        <v>0.49379849303336476</v>
      </c>
      <c r="WW62">
        <v>0.13093274833926929</v>
      </c>
      <c r="WX62">
        <v>0.50182588500624514</v>
      </c>
      <c r="WY62">
        <v>7.6123567160388109E-2</v>
      </c>
      <c r="WZ62">
        <v>-0.83753032064411848</v>
      </c>
      <c r="XA62">
        <v>0.26386388849160275</v>
      </c>
      <c r="XB62">
        <v>-0.19361452258421671</v>
      </c>
      <c r="XC62">
        <v>9.6931710386183076E-2</v>
      </c>
      <c r="XD62">
        <v>0.11802876695398888</v>
      </c>
      <c r="XE62">
        <v>0.36672124768883585</v>
      </c>
      <c r="XF62">
        <v>1.0825898159606506</v>
      </c>
      <c r="XG62">
        <v>0.97513636510450674</v>
      </c>
      <c r="XH62">
        <v>1.1025611339995488E-2</v>
      </c>
      <c r="XI62">
        <v>-0.33969562517116414</v>
      </c>
      <c r="XJ62">
        <v>0.2433762590629221</v>
      </c>
      <c r="XK62">
        <v>0.26920257041107076</v>
      </c>
      <c r="XL62">
        <v>0.52413933900571064</v>
      </c>
      <c r="XM62">
        <v>1.5649493514158102</v>
      </c>
      <c r="XN62">
        <v>0.89849938302076338</v>
      </c>
      <c r="XO62">
        <v>-0.17434658799175579</v>
      </c>
      <c r="XP62">
        <v>-0.86310166383445075</v>
      </c>
      <c r="XQ62">
        <v>-1.2661525583359916</v>
      </c>
      <c r="XR62">
        <v>-0.79611677134581471</v>
      </c>
      <c r="XS62">
        <v>-0.22669803999484711</v>
      </c>
      <c r="XT62">
        <v>0.42028761021890221</v>
      </c>
      <c r="XU62">
        <v>-0.11138112302448865</v>
      </c>
      <c r="XV62">
        <v>-0.122868390384666</v>
      </c>
      <c r="XW62">
        <v>4.7125135826716742E-2</v>
      </c>
      <c r="XX62">
        <v>-1.1844879847014926</v>
      </c>
      <c r="XY62">
        <v>-0.52050449564935397</v>
      </c>
    </row>
    <row r="63" spans="1:649" x14ac:dyDescent="0.25">
      <c r="A63" t="s">
        <v>1637</v>
      </c>
      <c r="B63" t="s">
        <v>1636</v>
      </c>
      <c r="C63">
        <v>75</v>
      </c>
      <c r="D63" t="s">
        <v>1609</v>
      </c>
      <c r="E63">
        <v>3</v>
      </c>
      <c r="F63">
        <v>3</v>
      </c>
      <c r="G63">
        <v>39</v>
      </c>
      <c r="H63">
        <v>3</v>
      </c>
      <c r="I63">
        <v>-0.83434962515694222</v>
      </c>
      <c r="J63">
        <v>0.97007720535313524</v>
      </c>
      <c r="K63">
        <v>-6.4472503027484862E-2</v>
      </c>
      <c r="L63">
        <v>-0.47030184292960875</v>
      </c>
      <c r="M63">
        <v>-0.23439642255538198</v>
      </c>
      <c r="N63">
        <v>-0.41128968824974116</v>
      </c>
      <c r="O63">
        <v>-0.3115793851948081</v>
      </c>
      <c r="P63">
        <v>7.8209625493512753</v>
      </c>
      <c r="Q63">
        <v>-0.19270177882836953</v>
      </c>
      <c r="R63">
        <v>-2.3350605685244559</v>
      </c>
      <c r="S63">
        <v>-0.32660957287095577</v>
      </c>
      <c r="T63">
        <v>-0.72092083558711184</v>
      </c>
      <c r="U63">
        <v>1.4694613077700327</v>
      </c>
      <c r="V63">
        <v>0.10676611521212316</v>
      </c>
      <c r="W63">
        <v>-0.70726796682553716</v>
      </c>
      <c r="X63">
        <v>-1.0654057470949299</v>
      </c>
      <c r="Y63">
        <v>-0.92333834204423493</v>
      </c>
      <c r="Z63">
        <v>8.8048846192801483E-2</v>
      </c>
      <c r="AA63">
        <v>-0.31565073527584309</v>
      </c>
      <c r="AB63">
        <v>1.7235851063969451E-2</v>
      </c>
      <c r="AC63">
        <v>0.66071085288600873</v>
      </c>
      <c r="AD63">
        <v>0.3584584472475828</v>
      </c>
      <c r="AE63">
        <v>-0.30217836248037111</v>
      </c>
      <c r="AF63">
        <v>-0.44923979215282006</v>
      </c>
      <c r="AG63">
        <v>-9.7765856726202249E-2</v>
      </c>
      <c r="AH63">
        <v>-0.25171991014079725</v>
      </c>
      <c r="AI63">
        <v>-1.0998905489096678</v>
      </c>
      <c r="AJ63">
        <v>-0.89600159532344159</v>
      </c>
      <c r="AK63">
        <v>-0.14383684164365915</v>
      </c>
      <c r="AL63">
        <v>-6.1772753052054513E-2</v>
      </c>
      <c r="AM63">
        <v>-0.10856869386709789</v>
      </c>
      <c r="AN63">
        <v>-0.21199078324637452</v>
      </c>
      <c r="AO63">
        <v>0.68387271907023861</v>
      </c>
      <c r="AP63">
        <v>-0.26111414267056815</v>
      </c>
      <c r="AQ63">
        <v>1.1462934699379821</v>
      </c>
      <c r="AR63">
        <v>0.65791197748150287</v>
      </c>
      <c r="AS63">
        <v>0.45479898301725036</v>
      </c>
      <c r="AT63">
        <v>0.40063625025168403</v>
      </c>
      <c r="AU63">
        <v>-0.13013668402771239</v>
      </c>
      <c r="AV63">
        <v>-0.9318696983666942</v>
      </c>
      <c r="AW63">
        <v>0.74851576091646355</v>
      </c>
      <c r="AX63">
        <v>-0.44973384914947984</v>
      </c>
      <c r="AY63">
        <v>0.81889274313924221</v>
      </c>
      <c r="AZ63">
        <v>0.1377460490478635</v>
      </c>
      <c r="BA63">
        <v>-2.5896576383709857E-2</v>
      </c>
      <c r="BB63">
        <v>0.58688279318672021</v>
      </c>
      <c r="BC63">
        <v>-0.6963283793314109</v>
      </c>
      <c r="BD63">
        <v>-0.34009065923218151</v>
      </c>
      <c r="BE63">
        <v>-0.93719961164143017</v>
      </c>
      <c r="BF63">
        <v>-0.96076513665055951</v>
      </c>
      <c r="BG63">
        <v>-1.0875085227691408</v>
      </c>
      <c r="BH63">
        <v>-0.31678976114232238</v>
      </c>
      <c r="BI63">
        <v>-0.31077016695209742</v>
      </c>
      <c r="BJ63">
        <v>-0.23912253747988305</v>
      </c>
      <c r="BK63">
        <v>-0.8908078415720142</v>
      </c>
      <c r="BL63">
        <v>1.7015571985606336E-2</v>
      </c>
      <c r="BM63">
        <v>-0.51571154146306075</v>
      </c>
      <c r="BN63">
        <v>8.0739939917090123E-2</v>
      </c>
      <c r="BO63">
        <v>-0.52985119154160365</v>
      </c>
      <c r="BP63">
        <v>-0.91147724076350867</v>
      </c>
      <c r="BQ63">
        <v>1.3167684090524778</v>
      </c>
      <c r="BR63">
        <v>-0.19007363126055066</v>
      </c>
      <c r="BS63">
        <v>-0.58282817380280982</v>
      </c>
      <c r="BT63">
        <v>-0.42171042299733463</v>
      </c>
      <c r="BU63">
        <v>1.5276795416722047</v>
      </c>
      <c r="BV63">
        <v>1.0758557173133274</v>
      </c>
      <c r="BW63">
        <v>-0.53978473013888406</v>
      </c>
      <c r="BX63">
        <v>-0.17279069665978714</v>
      </c>
      <c r="BY63">
        <v>-0.53204308009394419</v>
      </c>
      <c r="BZ63">
        <v>-1.0752744101059672</v>
      </c>
      <c r="CA63">
        <v>2.2794189989934521</v>
      </c>
      <c r="CB63">
        <v>-0.74742900665399026</v>
      </c>
      <c r="CC63">
        <v>-0.74347354002620336</v>
      </c>
      <c r="CD63">
        <v>-0.40957429915803273</v>
      </c>
      <c r="CE63">
        <v>0.57390446951687457</v>
      </c>
      <c r="CF63">
        <v>-0.41156461430761287</v>
      </c>
      <c r="CG63">
        <v>0.68453464939822328</v>
      </c>
      <c r="CH63">
        <v>-0.54697880449352132</v>
      </c>
      <c r="CI63">
        <v>0.35455811848338098</v>
      </c>
      <c r="CJ63">
        <v>-0.11654780176417677</v>
      </c>
      <c r="CK63">
        <v>2.2940914553813051E-2</v>
      </c>
      <c r="CL63">
        <v>-0.52101937257376651</v>
      </c>
      <c r="CM63">
        <v>-0.13802589331996032</v>
      </c>
      <c r="CN63">
        <v>-1.0926243676942664</v>
      </c>
      <c r="CO63">
        <v>-5.4306802179341813E-2</v>
      </c>
      <c r="CP63">
        <v>-0.53527858925754424</v>
      </c>
      <c r="CQ63">
        <v>-0.36296576054197388</v>
      </c>
      <c r="CR63">
        <v>-0.61493793599340485</v>
      </c>
      <c r="CS63">
        <v>-0.75074947559765137</v>
      </c>
      <c r="CT63">
        <v>1.2970375084611292</v>
      </c>
      <c r="CU63">
        <v>-0.85324271698608256</v>
      </c>
      <c r="CV63">
        <v>-5.4790145349917711E-2</v>
      </c>
      <c r="CW63">
        <v>-0.1097517067025493</v>
      </c>
      <c r="CX63">
        <v>-0.39270886919530945</v>
      </c>
      <c r="CY63">
        <v>-0.87962445935875955</v>
      </c>
      <c r="CZ63">
        <v>0.72126580013265829</v>
      </c>
      <c r="DA63">
        <v>2.0146287830452017</v>
      </c>
      <c r="DB63">
        <v>-0.97536527632973036</v>
      </c>
      <c r="DC63">
        <v>-0.48175373582642245</v>
      </c>
      <c r="DD63">
        <v>-0.49099055930494273</v>
      </c>
      <c r="DE63">
        <v>-0.32747712957280445</v>
      </c>
      <c r="DF63">
        <v>0.76194841312735884</v>
      </c>
      <c r="DG63">
        <v>-0.63157894159524708</v>
      </c>
      <c r="DH63">
        <v>-0.44788272795028461</v>
      </c>
      <c r="DI63">
        <v>-0.69994313698599919</v>
      </c>
      <c r="DJ63">
        <v>-0.71642265216383105</v>
      </c>
      <c r="DK63">
        <v>0.83634693791815895</v>
      </c>
      <c r="DL63">
        <v>0.46692833024980029</v>
      </c>
      <c r="DM63">
        <v>-0.6624739582888306</v>
      </c>
      <c r="DN63">
        <v>-0.32769332865512552</v>
      </c>
      <c r="DO63">
        <v>-0.84099021253283657</v>
      </c>
      <c r="DP63">
        <v>0.24963265485638297</v>
      </c>
      <c r="DQ63">
        <v>-0.95122406061299036</v>
      </c>
      <c r="DR63">
        <v>-0.25394234588811787</v>
      </c>
      <c r="DS63">
        <v>-0.18047007845583909</v>
      </c>
      <c r="DT63">
        <v>-0.36547377708926265</v>
      </c>
      <c r="DU63">
        <v>-0.14112145404204857</v>
      </c>
      <c r="DV63">
        <v>-0.14119893232935535</v>
      </c>
      <c r="DW63">
        <v>1.7160293941397822</v>
      </c>
      <c r="DX63">
        <v>0.98167655400492893</v>
      </c>
      <c r="DY63">
        <v>-0.82165355575978649</v>
      </c>
      <c r="DZ63">
        <v>3.7566131151269923E-2</v>
      </c>
      <c r="EA63">
        <v>1.3618299875488067</v>
      </c>
      <c r="EB63">
        <v>0.33301323324067023</v>
      </c>
      <c r="EC63">
        <v>0.89320160732133758</v>
      </c>
      <c r="ED63">
        <v>2.0368398021237142</v>
      </c>
      <c r="EE63">
        <v>0.68066997326673351</v>
      </c>
      <c r="EF63">
        <v>-0.46983552121721411</v>
      </c>
      <c r="EG63">
        <v>-0.19051899695094798</v>
      </c>
      <c r="EH63">
        <v>1.2371509641150227</v>
      </c>
      <c r="EI63">
        <v>-0.87385070078177873</v>
      </c>
      <c r="EJ63">
        <v>-9.6883182318675584E-2</v>
      </c>
      <c r="EK63">
        <v>5.062672703109454E-2</v>
      </c>
      <c r="EL63">
        <v>-0.84616906455746976</v>
      </c>
      <c r="EM63">
        <v>-0.84515691154001094</v>
      </c>
      <c r="EN63">
        <v>-0.21074152869479162</v>
      </c>
      <c r="EO63">
        <v>1.3252298662593771</v>
      </c>
      <c r="EP63">
        <v>-9.3596227502774174E-2</v>
      </c>
      <c r="EQ63">
        <v>-0.17947073246201761</v>
      </c>
      <c r="ER63">
        <v>-0.31369662875411852</v>
      </c>
      <c r="ES63">
        <v>-3.7764112742666812E-2</v>
      </c>
      <c r="ET63">
        <v>0.5564502369732085</v>
      </c>
      <c r="EU63">
        <v>-1.0361867662970905</v>
      </c>
      <c r="EV63">
        <v>-4.197865423605722E-2</v>
      </c>
      <c r="EW63">
        <v>-5.3990861369219295E-4</v>
      </c>
      <c r="EX63">
        <v>-0.23838096140894707</v>
      </c>
      <c r="EY63">
        <v>-0.76345209540698988</v>
      </c>
      <c r="EZ63">
        <v>1.678940269827208</v>
      </c>
      <c r="FA63">
        <v>-0.15947071271819319</v>
      </c>
      <c r="FB63">
        <v>-0.35645189302106256</v>
      </c>
      <c r="FC63">
        <v>0.50874215095608688</v>
      </c>
      <c r="FD63">
        <v>-0.17689926249152774</v>
      </c>
      <c r="FE63">
        <v>-0.52686395468290126</v>
      </c>
      <c r="FF63">
        <v>-0.56872293523477779</v>
      </c>
      <c r="FG63">
        <v>0.52551011008580051</v>
      </c>
      <c r="FH63">
        <v>2.2817554878073727</v>
      </c>
      <c r="FI63">
        <v>-0.70967392652162264</v>
      </c>
      <c r="FJ63">
        <v>-0.44881319193545621</v>
      </c>
      <c r="FK63">
        <v>-0.45404377193196149</v>
      </c>
      <c r="FL63">
        <v>-0.37712046544487599</v>
      </c>
      <c r="FM63">
        <v>-0.61597877969819637</v>
      </c>
      <c r="FN63">
        <v>-0.49520610057177794</v>
      </c>
      <c r="FO63">
        <v>-0.45970520009569904</v>
      </c>
      <c r="FP63">
        <v>-1.1180315569742394</v>
      </c>
      <c r="FQ63">
        <v>-0.21780699576092377</v>
      </c>
      <c r="FR63">
        <v>-0.62362336728112611</v>
      </c>
      <c r="FS63">
        <v>-0.19473776318697655</v>
      </c>
      <c r="FT63">
        <v>0.98237069189564696</v>
      </c>
      <c r="FU63">
        <v>-0.59284914421989576</v>
      </c>
      <c r="FV63">
        <v>-0.36775925225235528</v>
      </c>
      <c r="FW63">
        <v>0.53891393035224655</v>
      </c>
      <c r="FX63">
        <v>-0.20129569360701022</v>
      </c>
      <c r="FY63">
        <v>-0.47748815543518125</v>
      </c>
      <c r="FZ63">
        <v>-0.90879996400205221</v>
      </c>
      <c r="GA63">
        <v>2.3170696011285457</v>
      </c>
      <c r="GB63">
        <v>0.15697011547067932</v>
      </c>
      <c r="GC63">
        <v>1.1737922376147973</v>
      </c>
      <c r="GD63">
        <v>0.14868503913806627</v>
      </c>
      <c r="GE63">
        <v>-0.21170823568190192</v>
      </c>
      <c r="GF63">
        <v>-0.43992774418134667</v>
      </c>
      <c r="GG63">
        <v>-0.86855723321098222</v>
      </c>
      <c r="GH63">
        <v>-0.12352812342780786</v>
      </c>
      <c r="GI63">
        <v>-0.79841333642624135</v>
      </c>
      <c r="GJ63">
        <v>-0.71333609061351611</v>
      </c>
      <c r="GK63">
        <v>-0.63581026985170175</v>
      </c>
      <c r="GL63">
        <v>-6.5326003859284998E-2</v>
      </c>
      <c r="GM63">
        <v>-0.6584472813224872</v>
      </c>
      <c r="GN63">
        <v>-0.18784253045690391</v>
      </c>
      <c r="GO63">
        <v>1.1089241418650169</v>
      </c>
      <c r="GP63">
        <v>-1.1408116714955152</v>
      </c>
      <c r="GQ63">
        <v>-0.20404862271673066</v>
      </c>
      <c r="GR63">
        <v>0.27995348772821937</v>
      </c>
      <c r="GS63">
        <v>-0.87317111670877356</v>
      </c>
      <c r="GT63">
        <v>-0.61046166327618934</v>
      </c>
      <c r="GU63">
        <v>-0.57897950821017896</v>
      </c>
      <c r="GV63">
        <v>-0.42012910995030167</v>
      </c>
      <c r="GW63">
        <v>-0.83520375247612644</v>
      </c>
      <c r="GX63">
        <v>-0.44130918911239081</v>
      </c>
      <c r="GY63">
        <v>-0.53789749320072178</v>
      </c>
      <c r="GZ63">
        <v>-0.53067365379053766</v>
      </c>
      <c r="HA63">
        <v>-0.29825449387905534</v>
      </c>
      <c r="HB63">
        <v>-0.25222274062904332</v>
      </c>
      <c r="HC63">
        <v>-0.33005296494435304</v>
      </c>
      <c r="HD63">
        <v>0.82904006618808823</v>
      </c>
      <c r="HE63">
        <v>-0.25875141969491466</v>
      </c>
      <c r="HF63">
        <v>-0.31565603489694877</v>
      </c>
      <c r="HG63">
        <v>-0.43866502148743997</v>
      </c>
      <c r="HH63">
        <v>-0.51937120791278957</v>
      </c>
      <c r="HI63">
        <v>-0.2778730527893094</v>
      </c>
      <c r="HJ63">
        <v>-0.4656346645273175</v>
      </c>
      <c r="HK63">
        <v>-0.55974694468545461</v>
      </c>
      <c r="HL63">
        <v>-0.87622025913734869</v>
      </c>
      <c r="HM63">
        <v>-0.25253400593954017</v>
      </c>
      <c r="HN63">
        <v>0.37905708423061435</v>
      </c>
      <c r="HO63">
        <v>1.784980083946442</v>
      </c>
      <c r="HP63">
        <v>-0.57447887407024356</v>
      </c>
      <c r="HQ63">
        <v>-0.47047294340030132</v>
      </c>
      <c r="HR63">
        <v>0.34103333702984212</v>
      </c>
      <c r="HS63">
        <v>-0.8048295884732577</v>
      </c>
      <c r="HT63">
        <v>0.22029012787673719</v>
      </c>
      <c r="HU63">
        <v>-0.22666068753260352</v>
      </c>
      <c r="HV63">
        <v>-1.1375010699933299</v>
      </c>
      <c r="HW63">
        <v>-0.61490053898521602</v>
      </c>
      <c r="HX63">
        <v>-0.73313193564921564</v>
      </c>
      <c r="HY63">
        <v>0.86308884802977648</v>
      </c>
      <c r="HZ63">
        <v>-0.43334658024003697</v>
      </c>
      <c r="IA63">
        <v>1.1427997396087031</v>
      </c>
      <c r="IB63">
        <v>-0.41022735250923897</v>
      </c>
      <c r="IC63">
        <v>-0.92596801404275142</v>
      </c>
      <c r="ID63">
        <v>0.10703616245646931</v>
      </c>
      <c r="IE63">
        <v>-0.72575085769697445</v>
      </c>
      <c r="IF63">
        <v>-0.70523501152172219</v>
      </c>
      <c r="IG63">
        <v>-0.31047658289470614</v>
      </c>
      <c r="IH63">
        <v>-0.76190232312773876</v>
      </c>
      <c r="II63">
        <v>-0.62948979756472101</v>
      </c>
      <c r="IJ63">
        <v>-0.55810926500544067</v>
      </c>
      <c r="IK63">
        <v>0.17638698560876048</v>
      </c>
      <c r="IL63">
        <v>-0.24568338669306614</v>
      </c>
      <c r="IM63">
        <v>-0.16040963885291892</v>
      </c>
      <c r="IN63">
        <v>-0.36579101106998196</v>
      </c>
      <c r="IO63">
        <v>0.49181360206942748</v>
      </c>
      <c r="IP63">
        <v>-0.37065802601672088</v>
      </c>
      <c r="IQ63">
        <v>-0.47163877934729648</v>
      </c>
      <c r="IR63">
        <v>-0.76374873841379831</v>
      </c>
      <c r="IS63">
        <v>-0.58517872811013794</v>
      </c>
      <c r="IT63">
        <v>-0.67892791245258344</v>
      </c>
      <c r="IU63">
        <v>5.8936341886640424E-2</v>
      </c>
      <c r="IV63">
        <v>-1.4812131232252409E-2</v>
      </c>
      <c r="IW63">
        <v>0.1179344131872454</v>
      </c>
      <c r="IX63">
        <v>-0.62829892196853332</v>
      </c>
      <c r="IY63">
        <v>-0.57761170286969576</v>
      </c>
      <c r="IZ63">
        <v>-0.49808257068259487</v>
      </c>
      <c r="JA63">
        <v>0.34168947265363891</v>
      </c>
      <c r="JB63">
        <v>-0.58655659097933044</v>
      </c>
      <c r="JC63">
        <v>-1.0179562981164614</v>
      </c>
      <c r="JD63">
        <v>3.2638351123507069E-2</v>
      </c>
      <c r="JE63">
        <v>-0.66887385340794814</v>
      </c>
      <c r="JF63">
        <v>-0.26829172626051523</v>
      </c>
      <c r="JG63">
        <v>1.8050366094527814</v>
      </c>
      <c r="JH63">
        <v>0.67519232230141224</v>
      </c>
      <c r="JI63">
        <v>2.346160758743333E-2</v>
      </c>
      <c r="JJ63">
        <v>-0.66069568928177458</v>
      </c>
      <c r="JK63">
        <v>9.5737269650993315E-2</v>
      </c>
      <c r="JL63">
        <v>-0.63743169828407986</v>
      </c>
      <c r="JM63">
        <v>-0.21773813162079395</v>
      </c>
      <c r="JN63">
        <v>-0.21561725431716661</v>
      </c>
      <c r="JO63">
        <v>-0.40724070469737123</v>
      </c>
      <c r="JP63">
        <v>-0.80538142413218372</v>
      </c>
      <c r="JQ63">
        <v>-0.38583872911015149</v>
      </c>
      <c r="JR63">
        <v>9.5844059582655419E-2</v>
      </c>
      <c r="JS63">
        <v>-0.52632630740351782</v>
      </c>
      <c r="JT63">
        <v>-0.66330393698075396</v>
      </c>
      <c r="JU63">
        <v>-0.44466401902523239</v>
      </c>
      <c r="JV63">
        <v>1.1398834163469094</v>
      </c>
      <c r="JW63">
        <v>-0.33929207430826019</v>
      </c>
      <c r="JX63">
        <v>2.6192710239300379</v>
      </c>
      <c r="JY63">
        <v>1.323564204487693</v>
      </c>
      <c r="JZ63">
        <v>1.6502836511847228</v>
      </c>
      <c r="KA63">
        <v>-0.10771623265502496</v>
      </c>
      <c r="KB63">
        <v>1.9590630555911146E-4</v>
      </c>
      <c r="KC63">
        <v>-9.8683026802439705E-2</v>
      </c>
      <c r="KD63">
        <v>0.86784513571257982</v>
      </c>
      <c r="KE63">
        <v>-0.24698610345430058</v>
      </c>
      <c r="KF63">
        <v>1.545519166526091</v>
      </c>
      <c r="KG63">
        <v>-0.15133809640888193</v>
      </c>
      <c r="KH63">
        <v>-0.49808177827480904</v>
      </c>
      <c r="KI63">
        <v>-0.16818996102087005</v>
      </c>
      <c r="KJ63">
        <v>-0.51114640854801363</v>
      </c>
      <c r="KK63">
        <v>-0.46459565810185055</v>
      </c>
      <c r="KL63">
        <v>1.0207251829166972</v>
      </c>
      <c r="KM63">
        <v>-0.24800373386122099</v>
      </c>
      <c r="KN63">
        <v>0.30047098953183338</v>
      </c>
      <c r="KO63">
        <v>-0.69746180318386342</v>
      </c>
      <c r="KP63">
        <v>-0.27760366657675878</v>
      </c>
      <c r="KQ63">
        <v>-0.45702784374841848</v>
      </c>
      <c r="KR63">
        <v>-0.25523947372721112</v>
      </c>
      <c r="KS63">
        <v>-0.68416595760550192</v>
      </c>
      <c r="KT63">
        <v>-0.52796669332507418</v>
      </c>
      <c r="KU63">
        <v>-0.60410595055453975</v>
      </c>
      <c r="KV63">
        <v>0.60345504707100905</v>
      </c>
      <c r="KW63">
        <v>0.16504946160339462</v>
      </c>
      <c r="KX63">
        <v>1.142030396865114</v>
      </c>
      <c r="KY63">
        <v>1.0740871635412466</v>
      </c>
      <c r="KZ63">
        <v>0.96975207496996751</v>
      </c>
      <c r="LA63">
        <v>1.4376760791910765</v>
      </c>
      <c r="LB63">
        <v>-0.45966634565525943</v>
      </c>
      <c r="LC63">
        <v>-0.40354156473216463</v>
      </c>
      <c r="LD63">
        <v>-0.2828858949753657</v>
      </c>
      <c r="LE63">
        <v>-1.0177277985103759</v>
      </c>
      <c r="LF63">
        <v>-0.47797399010679525</v>
      </c>
      <c r="LG63">
        <v>-0.40640168973072244</v>
      </c>
      <c r="LH63">
        <v>-0.30747333119181558</v>
      </c>
      <c r="LI63">
        <v>-0.5069514715830451</v>
      </c>
      <c r="LJ63">
        <v>-0.33604525764928828</v>
      </c>
      <c r="LK63">
        <v>-0.41236872491412935</v>
      </c>
      <c r="LL63">
        <v>-0.45432569436993858</v>
      </c>
      <c r="LM63">
        <v>-0.19303192565320892</v>
      </c>
      <c r="LN63">
        <v>-0.39617326447803236</v>
      </c>
      <c r="LO63">
        <v>1.879896808999975</v>
      </c>
      <c r="LP63">
        <v>1.0231679504331577</v>
      </c>
      <c r="LQ63">
        <v>0.10584189804720111</v>
      </c>
      <c r="LR63">
        <v>-0.34628629145249901</v>
      </c>
      <c r="LS63">
        <v>-0.41850901004140462</v>
      </c>
      <c r="LT63">
        <v>-0.35065986001963034</v>
      </c>
      <c r="LU63">
        <v>-0.74526101029747194</v>
      </c>
      <c r="LV63">
        <v>-0.23175874773910107</v>
      </c>
      <c r="LW63">
        <v>-0.15775845934056248</v>
      </c>
      <c r="LX63">
        <v>2.256113203919783E-2</v>
      </c>
      <c r="LY63">
        <v>-0.46064971066412791</v>
      </c>
      <c r="LZ63">
        <v>1.2461022864951166</v>
      </c>
      <c r="MA63">
        <v>0.49328667219260297</v>
      </c>
      <c r="MB63">
        <v>-0.13500819656605578</v>
      </c>
      <c r="MC63">
        <v>0.1194959602080896</v>
      </c>
      <c r="MD63">
        <v>-0.1140679884614732</v>
      </c>
      <c r="ME63">
        <v>-0.25219084742698844</v>
      </c>
      <c r="MF63">
        <v>-0.36671086975045397</v>
      </c>
      <c r="MG63">
        <v>-0.28656117816706828</v>
      </c>
      <c r="MH63">
        <v>1.8703621905580698</v>
      </c>
      <c r="MI63">
        <v>-0.19164989492916462</v>
      </c>
      <c r="MJ63">
        <v>-0.69793640469271401</v>
      </c>
      <c r="MK63">
        <v>-0.51758488715831152</v>
      </c>
      <c r="ML63">
        <v>0.37157237742324783</v>
      </c>
      <c r="MM63">
        <v>-0.37407717430807863</v>
      </c>
      <c r="MN63">
        <v>-0.94212599301386823</v>
      </c>
      <c r="MO63">
        <v>0.40346840224786967</v>
      </c>
      <c r="MP63">
        <v>-0.8461328258918922</v>
      </c>
      <c r="MQ63">
        <v>-0.60627921084979663</v>
      </c>
      <c r="MR63">
        <v>0.3717005046671904</v>
      </c>
      <c r="MS63">
        <v>-1.100719648919873</v>
      </c>
      <c r="MT63">
        <v>-0.84098018988243073</v>
      </c>
      <c r="MU63">
        <v>-0.44843421924884941</v>
      </c>
      <c r="MV63">
        <v>-0.49370705383663283</v>
      </c>
      <c r="MW63">
        <v>2.2309628124637086</v>
      </c>
      <c r="MX63">
        <v>-0.2926825562164328</v>
      </c>
      <c r="MY63">
        <v>-0.36306832269294637</v>
      </c>
      <c r="MZ63">
        <v>-0.35377853842240758</v>
      </c>
      <c r="NA63">
        <v>-0.16421452653081667</v>
      </c>
      <c r="NB63">
        <v>-0.90388174835754442</v>
      </c>
      <c r="NC63">
        <v>0.59304508649857313</v>
      </c>
      <c r="ND63">
        <v>-0.65072033715426858</v>
      </c>
      <c r="NE63">
        <v>0.70479735641331731</v>
      </c>
      <c r="NF63">
        <v>-0.52059155176964689</v>
      </c>
      <c r="NG63">
        <v>-0.18593304373891009</v>
      </c>
      <c r="NH63">
        <v>-0.42314099021989765</v>
      </c>
      <c r="NI63">
        <v>-0.1192399518426024</v>
      </c>
      <c r="NJ63">
        <v>0.10645869092816584</v>
      </c>
      <c r="NK63">
        <v>0.64003991906663782</v>
      </c>
      <c r="NL63">
        <v>2.2078448993468442</v>
      </c>
      <c r="NM63">
        <v>0.36519502111973667</v>
      </c>
      <c r="NN63">
        <v>0.18256880339969359</v>
      </c>
      <c r="NO63">
        <v>-0.33016547489880194</v>
      </c>
      <c r="NP63">
        <v>-0.62309002350720055</v>
      </c>
      <c r="NQ63">
        <v>-0.23411771337334356</v>
      </c>
      <c r="NR63">
        <v>0.60535955439482669</v>
      </c>
      <c r="NS63">
        <v>1.2855534918297091</v>
      </c>
      <c r="NT63">
        <v>0.81952853393596148</v>
      </c>
      <c r="NU63">
        <v>0.16528599908446703</v>
      </c>
      <c r="NV63">
        <v>-0.40732665208996838</v>
      </c>
      <c r="NW63">
        <v>-1.505084105884682</v>
      </c>
      <c r="NX63">
        <v>-0.49647139320377687</v>
      </c>
      <c r="NY63">
        <v>-0.11337809751712251</v>
      </c>
      <c r="NZ63">
        <v>-0.66049088806962475</v>
      </c>
      <c r="OA63">
        <v>-0.2776464205948635</v>
      </c>
      <c r="OB63">
        <v>0.59561912697381725</v>
      </c>
      <c r="OC63">
        <v>1.4230898849290359</v>
      </c>
      <c r="OD63">
        <v>1.0777571699216055</v>
      </c>
      <c r="OE63">
        <v>-0.84286801223448371</v>
      </c>
      <c r="OF63">
        <v>3.5791219118504483E-2</v>
      </c>
      <c r="OG63">
        <v>-0.46079162891787551</v>
      </c>
      <c r="OH63">
        <v>-0.41009464001195084</v>
      </c>
      <c r="OI63">
        <v>-0.79217715648123133</v>
      </c>
      <c r="OJ63">
        <v>0.69600598741635378</v>
      </c>
      <c r="OK63">
        <v>-8.1981441881459935E-2</v>
      </c>
      <c r="OL63">
        <v>-0.88343701889454496</v>
      </c>
      <c r="OM63">
        <v>0.26233246242141423</v>
      </c>
      <c r="ON63">
        <v>-0.33769497086687161</v>
      </c>
      <c r="OO63">
        <v>-0.53276261433846939</v>
      </c>
      <c r="OP63">
        <v>-0.21219892100358523</v>
      </c>
      <c r="OQ63">
        <v>-0.32585044421889714</v>
      </c>
      <c r="OR63">
        <v>-0.51549498935174354</v>
      </c>
      <c r="OS63">
        <v>-0.47143370535003426</v>
      </c>
      <c r="OT63">
        <v>-0.34560386263019749</v>
      </c>
      <c r="OU63">
        <v>1.0628914670986116</v>
      </c>
      <c r="OV63">
        <v>-0.19276500909045677</v>
      </c>
      <c r="OW63">
        <v>-0.28551451818360662</v>
      </c>
      <c r="OX63">
        <v>-0.7551964628900415</v>
      </c>
      <c r="OY63">
        <v>-0.57485144307732117</v>
      </c>
      <c r="OZ63">
        <v>-0.23589097468000458</v>
      </c>
      <c r="PA63">
        <v>-0.69171009978752385</v>
      </c>
      <c r="PB63">
        <v>9.5717436514140608E-2</v>
      </c>
      <c r="PC63">
        <v>-0.77851172539629321</v>
      </c>
      <c r="PD63">
        <v>-1.4948870532783736</v>
      </c>
      <c r="PE63">
        <v>-0.25853784104672756</v>
      </c>
      <c r="PF63">
        <v>0.42894070305189042</v>
      </c>
      <c r="PG63">
        <v>0.64472979730778224</v>
      </c>
      <c r="PH63">
        <v>-1.0815060546246114</v>
      </c>
      <c r="PI63">
        <v>0.59715694225056826</v>
      </c>
      <c r="PJ63">
        <v>1.2121298861555208</v>
      </c>
      <c r="PK63">
        <v>1.2508927155184626</v>
      </c>
      <c r="PL63">
        <v>-0.11279750994407331</v>
      </c>
      <c r="PM63">
        <v>1.0374839501678379</v>
      </c>
      <c r="PN63">
        <v>1.2689724107388345</v>
      </c>
      <c r="PO63">
        <v>1.2328810519342803</v>
      </c>
      <c r="PP63">
        <v>1.2069852109892438</v>
      </c>
      <c r="PQ63">
        <v>-0.97496737791153099</v>
      </c>
      <c r="PR63">
        <v>-0.59671676760130488</v>
      </c>
      <c r="PS63">
        <v>-0.45468739486240783</v>
      </c>
      <c r="PT63">
        <v>9.2803213244346691E-2</v>
      </c>
      <c r="PU63">
        <v>-0.17396544997848859</v>
      </c>
      <c r="PV63">
        <v>0.34571111043855496</v>
      </c>
      <c r="PW63">
        <v>2.1764069907153769E-2</v>
      </c>
      <c r="PX63">
        <v>0.38733895716646743</v>
      </c>
      <c r="PY63">
        <v>0.16720564730976478</v>
      </c>
      <c r="PZ63">
        <v>0.26226866443679514</v>
      </c>
      <c r="QA63">
        <v>-0.27285819090500973</v>
      </c>
      <c r="QB63">
        <v>-0.33833466447862309</v>
      </c>
      <c r="QC63">
        <v>8.3924988324822272E-2</v>
      </c>
      <c r="QD63">
        <v>0.91162913914039623</v>
      </c>
      <c r="QE63">
        <v>-0.50999969127148059</v>
      </c>
      <c r="QF63">
        <v>-0.73227106308136913</v>
      </c>
      <c r="QG63">
        <v>0.21317105853620483</v>
      </c>
      <c r="QH63">
        <v>-0.83620296229088531</v>
      </c>
      <c r="QI63">
        <v>-1.0677938158263143</v>
      </c>
      <c r="QJ63">
        <v>-0.24845718926431756</v>
      </c>
      <c r="QK63">
        <v>-0.37147773663567524</v>
      </c>
      <c r="QL63">
        <v>-0.37768821052008156</v>
      </c>
      <c r="QM63">
        <v>1.333842395491009</v>
      </c>
      <c r="QN63">
        <v>-0.66603036647502578</v>
      </c>
      <c r="QO63">
        <v>-0.75276745736186501</v>
      </c>
      <c r="QP63">
        <v>0.90210061203108804</v>
      </c>
      <c r="QQ63">
        <v>-0.78447524909178568</v>
      </c>
      <c r="QR63">
        <v>-0.12009872709591027</v>
      </c>
      <c r="QS63">
        <v>-0.73434970993043724</v>
      </c>
      <c r="QT63">
        <v>-0.57184785905629976</v>
      </c>
      <c r="QU63">
        <v>-0.15394594023981287</v>
      </c>
      <c r="QV63">
        <v>-0.41367418527950933</v>
      </c>
      <c r="QW63">
        <v>0.72576398990813851</v>
      </c>
      <c r="QX63">
        <v>1.0447289934872903</v>
      </c>
      <c r="QY63">
        <v>-0.31994339025707524</v>
      </c>
      <c r="QZ63">
        <v>-0.2423846092623157</v>
      </c>
      <c r="RA63">
        <v>0.1520028182983256</v>
      </c>
      <c r="RB63">
        <v>-0.28603737778883431</v>
      </c>
      <c r="RC63">
        <v>0.69698042666962146</v>
      </c>
      <c r="RD63">
        <v>-0.13190524534650211</v>
      </c>
      <c r="RE63">
        <v>-0.3018633982431988</v>
      </c>
      <c r="RF63">
        <v>-0.67298845609067048</v>
      </c>
      <c r="RG63">
        <v>-0.11318605949909175</v>
      </c>
      <c r="RH63">
        <v>-0.51901426506359938</v>
      </c>
      <c r="RI63">
        <v>-0.31780042245750373</v>
      </c>
      <c r="RJ63">
        <v>0.34478608290738622</v>
      </c>
      <c r="RK63">
        <v>-0.29783079965220033</v>
      </c>
      <c r="RL63">
        <v>-0.30058149548320068</v>
      </c>
      <c r="RM63">
        <v>0.15618736382003237</v>
      </c>
      <c r="RN63">
        <v>-0.75273868636703523</v>
      </c>
      <c r="RO63">
        <v>0.17403919876760784</v>
      </c>
      <c r="RP63">
        <v>-0.30356769310505083</v>
      </c>
      <c r="RQ63">
        <v>-0.2504589437634106</v>
      </c>
      <c r="RR63">
        <v>-0.43438789835256508</v>
      </c>
      <c r="RS63">
        <v>0.58667354945943251</v>
      </c>
      <c r="RT63">
        <v>-0.2346174682098654</v>
      </c>
      <c r="RU63">
        <v>-0.35045180248432906</v>
      </c>
      <c r="RV63">
        <v>-0.19581937567946939</v>
      </c>
      <c r="RW63">
        <v>6.9930548529826428E-2</v>
      </c>
      <c r="RX63">
        <v>1.4956266010379671</v>
      </c>
      <c r="RY63">
        <v>-0.68934622266935974</v>
      </c>
      <c r="RZ63">
        <v>-0.66482009896157401</v>
      </c>
      <c r="SA63">
        <v>0.96072892440653135</v>
      </c>
      <c r="SB63">
        <v>-0.37674615199696238</v>
      </c>
      <c r="SC63">
        <v>-0.72814010805209295</v>
      </c>
      <c r="SD63">
        <v>0.49973489456782849</v>
      </c>
      <c r="SE63">
        <v>-0.65341070637359977</v>
      </c>
      <c r="SF63">
        <v>-0.7389320405187918</v>
      </c>
      <c r="SG63">
        <v>-0.74903281796906274</v>
      </c>
      <c r="SH63">
        <v>-0.38645760091786158</v>
      </c>
      <c r="SI63">
        <v>-0.63658931812131214</v>
      </c>
      <c r="SJ63">
        <v>0.58208305705071206</v>
      </c>
      <c r="SK63">
        <v>-0.49807261927153035</v>
      </c>
      <c r="SL63">
        <v>0.44112289250690651</v>
      </c>
      <c r="SM63">
        <v>0.32109543632610138</v>
      </c>
      <c r="SN63">
        <v>-0.53151111085683889</v>
      </c>
      <c r="SO63">
        <v>-0.32114076224785992</v>
      </c>
      <c r="SP63">
        <v>0.30250443978170338</v>
      </c>
      <c r="SQ63">
        <v>-6.6188584135264766E-2</v>
      </c>
      <c r="SR63">
        <v>-0.5070360454939693</v>
      </c>
      <c r="SS63">
        <v>-0.34260541133341743</v>
      </c>
      <c r="ST63">
        <v>0.10503173520788169</v>
      </c>
      <c r="SU63">
        <v>-0.34630111687477655</v>
      </c>
      <c r="SV63">
        <v>-0.48037740565400483</v>
      </c>
      <c r="SW63">
        <v>1.0146043126616173</v>
      </c>
      <c r="SX63">
        <v>-0.58201909378977124</v>
      </c>
      <c r="SY63">
        <v>1.5389723928584036</v>
      </c>
      <c r="SZ63">
        <v>-0.34658286646353015</v>
      </c>
      <c r="TA63">
        <v>2.341383434509257</v>
      </c>
      <c r="TB63">
        <v>1.6684520306466206</v>
      </c>
      <c r="TC63">
        <v>-0.48210455572792105</v>
      </c>
      <c r="TD63">
        <v>-0.36105301272810458</v>
      </c>
      <c r="TE63">
        <v>-2.7441609917680642E-2</v>
      </c>
      <c r="TF63">
        <v>-0.46642650374970834</v>
      </c>
      <c r="TG63">
        <v>-0.39567645532606283</v>
      </c>
      <c r="TH63">
        <v>2.9328632326589301E-2</v>
      </c>
      <c r="TI63">
        <v>-0.1925709238709073</v>
      </c>
      <c r="TJ63">
        <v>-8.3240738923510443E-2</v>
      </c>
      <c r="TK63">
        <v>0.11942905247497093</v>
      </c>
      <c r="TL63">
        <v>-0.38343066416321048</v>
      </c>
      <c r="TM63">
        <v>-0.42716520668058527</v>
      </c>
      <c r="TN63">
        <v>-3.1597746400767464E-2</v>
      </c>
      <c r="TO63">
        <v>-0.53196180752094069</v>
      </c>
      <c r="TP63">
        <v>0.95993321502064888</v>
      </c>
      <c r="TQ63">
        <v>0.29741243102764392</v>
      </c>
      <c r="TR63">
        <v>0.24835914857060326</v>
      </c>
      <c r="TS63">
        <v>1.5035135833678144</v>
      </c>
      <c r="TT63">
        <v>2.6602718321701175</v>
      </c>
      <c r="TU63">
        <v>-0.98133072683545131</v>
      </c>
      <c r="TV63">
        <v>-0.12108136959573931</v>
      </c>
      <c r="TW63">
        <v>-0.60264171349091511</v>
      </c>
      <c r="TX63">
        <v>-0.67158427841904134</v>
      </c>
      <c r="TY63">
        <v>-0.25108793303192595</v>
      </c>
      <c r="TZ63">
        <v>-6.4749718569996714E-2</v>
      </c>
      <c r="UA63">
        <v>-0.56254829100525539</v>
      </c>
      <c r="UB63">
        <v>-0.38779064188801343</v>
      </c>
      <c r="UC63">
        <v>0.66944730403399888</v>
      </c>
      <c r="UD63">
        <v>-0.38468810663765718</v>
      </c>
      <c r="UE63">
        <v>-0.68884636808852684</v>
      </c>
      <c r="UF63">
        <v>-0.58083766566000639</v>
      </c>
      <c r="UG63">
        <v>1.3136275794484487</v>
      </c>
      <c r="UH63">
        <v>1.7347400395812835</v>
      </c>
      <c r="UI63">
        <v>0.21175374589595908</v>
      </c>
      <c r="UJ63">
        <v>0.13798455155378789</v>
      </c>
      <c r="UK63">
        <v>-0.95059815128943481</v>
      </c>
      <c r="UL63">
        <v>0.24595866301569175</v>
      </c>
      <c r="UM63">
        <v>-0.73099360211544606</v>
      </c>
      <c r="UN63">
        <v>-0.52240437189721223</v>
      </c>
      <c r="UO63">
        <v>-0.68149841100423525</v>
      </c>
      <c r="UP63">
        <v>-0.5118415178258785</v>
      </c>
      <c r="UQ63">
        <v>-0.60901550574236252</v>
      </c>
      <c r="UR63">
        <v>-0.51700699582675524</v>
      </c>
      <c r="US63">
        <v>-0.30066499294603688</v>
      </c>
      <c r="UT63">
        <v>-0.64618925903383018</v>
      </c>
      <c r="UU63">
        <v>-0.22846013212994157</v>
      </c>
      <c r="UV63">
        <v>-0.74692807189788191</v>
      </c>
      <c r="UW63">
        <v>-1.0279105311398229</v>
      </c>
      <c r="UX63">
        <v>-0.8471179512509408</v>
      </c>
      <c r="UY63">
        <v>-0.38113914958853667</v>
      </c>
      <c r="UZ63">
        <v>-0.64670725298354281</v>
      </c>
      <c r="VA63">
        <v>-0.80282297831180705</v>
      </c>
      <c r="VB63">
        <v>7.1696104722620196E-2</v>
      </c>
      <c r="VC63">
        <v>-0.44779498107480503</v>
      </c>
      <c r="VD63">
        <v>0.97470810982299438</v>
      </c>
      <c r="VE63">
        <v>1.8209940926276176</v>
      </c>
      <c r="VF63">
        <v>-0.47125569699795178</v>
      </c>
      <c r="VG63">
        <v>-0.40446515743209682</v>
      </c>
      <c r="VH63">
        <v>-0.27818756359731589</v>
      </c>
      <c r="VI63">
        <v>-0.65910095618796782</v>
      </c>
      <c r="VJ63">
        <v>-0.47948021856605155</v>
      </c>
      <c r="VK63">
        <v>-0.67052661592299756</v>
      </c>
      <c r="VL63">
        <v>-0.59949385853211368</v>
      </c>
      <c r="VM63">
        <v>-0.1605568874793287</v>
      </c>
      <c r="VN63">
        <v>-0.50631229092599284</v>
      </c>
      <c r="VO63">
        <v>4.8265689284025401E-2</v>
      </c>
      <c r="VP63">
        <v>-0.24618100043533844</v>
      </c>
      <c r="VQ63">
        <v>1.0262691180677979</v>
      </c>
      <c r="VR63">
        <v>0.31433342388250696</v>
      </c>
      <c r="VS63">
        <v>-0.18128669093477393</v>
      </c>
      <c r="VT63">
        <v>-1.1734293363636337</v>
      </c>
      <c r="VU63">
        <v>-0.90540058098413589</v>
      </c>
      <c r="VV63">
        <v>0.68040840154795801</v>
      </c>
      <c r="VW63">
        <v>-0.45040518750445191</v>
      </c>
      <c r="VX63">
        <v>1.2404626913634562</v>
      </c>
      <c r="VY63">
        <v>0.77412949558735022</v>
      </c>
      <c r="VZ63">
        <v>1.141505762926289</v>
      </c>
      <c r="WA63">
        <v>1.2153905717780495</v>
      </c>
      <c r="WB63">
        <v>1.2717393311394578</v>
      </c>
      <c r="WC63">
        <v>1.5713502547758895</v>
      </c>
      <c r="WD63">
        <v>1.3808600099840367</v>
      </c>
      <c r="WE63">
        <v>1.4186873032634479</v>
      </c>
      <c r="WF63">
        <v>3.4840104978733586</v>
      </c>
      <c r="WG63">
        <v>-0.34739074380023433</v>
      </c>
      <c r="WH63">
        <v>1.2752894092732878</v>
      </c>
      <c r="WI63">
        <v>1.2130488325973228</v>
      </c>
      <c r="WJ63">
        <v>1.3827705304306368</v>
      </c>
      <c r="WK63">
        <v>-0.34189784723224426</v>
      </c>
      <c r="WL63">
        <v>1.919930438926603</v>
      </c>
      <c r="WM63">
        <v>0.68834418373255779</v>
      </c>
      <c r="WN63">
        <v>-0.74081248124790211</v>
      </c>
      <c r="WO63">
        <v>0.4516024531682678</v>
      </c>
      <c r="WP63">
        <v>1.1552027801732778</v>
      </c>
      <c r="WQ63">
        <v>-0.27882485422956932</v>
      </c>
      <c r="WR63">
        <v>0.39641613623156774</v>
      </c>
      <c r="WS63">
        <v>-0.72999129984156219</v>
      </c>
      <c r="WT63">
        <v>-0.17286540481491022</v>
      </c>
      <c r="WU63">
        <v>-0.19866072548278998</v>
      </c>
      <c r="WV63">
        <v>3.3525828860156412E-2</v>
      </c>
      <c r="WW63">
        <v>-0.83350790555436705</v>
      </c>
      <c r="WX63">
        <v>-0.39147251900928487</v>
      </c>
      <c r="WY63">
        <v>-0.2897404262696549</v>
      </c>
      <c r="WZ63">
        <v>-0.66413223649981679</v>
      </c>
      <c r="XA63">
        <v>-0.66912816211330162</v>
      </c>
      <c r="XB63">
        <v>-1.0027094156109431</v>
      </c>
      <c r="XC63">
        <v>-0.61097367843928385</v>
      </c>
      <c r="XD63">
        <v>0.39446084316118069</v>
      </c>
      <c r="XE63">
        <v>-0.14307843356124311</v>
      </c>
      <c r="XF63">
        <v>1.0620322299950093</v>
      </c>
      <c r="XG63">
        <v>0.85401177670232986</v>
      </c>
      <c r="XH63">
        <v>0.20068429494773152</v>
      </c>
      <c r="XI63">
        <v>1.0490050911657407</v>
      </c>
      <c r="XJ63">
        <v>-0.36971462495900326</v>
      </c>
      <c r="XK63">
        <v>-0.58053487471549736</v>
      </c>
      <c r="XL63">
        <v>-0.12588338432349788</v>
      </c>
      <c r="XM63">
        <v>-0.42861152102255268</v>
      </c>
      <c r="XN63">
        <v>-0.48047758901777537</v>
      </c>
      <c r="XO63">
        <v>-0.41937359543163988</v>
      </c>
      <c r="XP63">
        <v>-0.7399137033015265</v>
      </c>
      <c r="XQ63">
        <v>-0.11352625274279282</v>
      </c>
      <c r="XR63">
        <v>-8.4269241152355887E-2</v>
      </c>
      <c r="XS63">
        <v>-0.37985435140809098</v>
      </c>
      <c r="XT63">
        <v>-0.58646658744162306</v>
      </c>
      <c r="XU63">
        <v>-0.4876096872788403</v>
      </c>
      <c r="XV63">
        <v>0.36313202371691067</v>
      </c>
      <c r="XW63">
        <v>-0.67119196544389348</v>
      </c>
      <c r="XX63">
        <v>-0.451850391055723</v>
      </c>
      <c r="XY63">
        <v>-1.1996467244106657</v>
      </c>
    </row>
    <row r="64" spans="1:649" x14ac:dyDescent="0.25">
      <c r="A64" t="s">
        <v>1639</v>
      </c>
      <c r="B64" t="s">
        <v>1638</v>
      </c>
      <c r="C64">
        <v>76</v>
      </c>
      <c r="D64" t="s">
        <v>1609</v>
      </c>
      <c r="E64">
        <v>4</v>
      </c>
      <c r="F64">
        <v>3</v>
      </c>
      <c r="G64">
        <v>30</v>
      </c>
      <c r="H64">
        <v>2</v>
      </c>
      <c r="I64">
        <v>-0.94648922922769252</v>
      </c>
      <c r="J64">
        <v>-0.64111734809411547</v>
      </c>
      <c r="K64">
        <v>-6.4472503027484862E-2</v>
      </c>
      <c r="L64">
        <v>-0.47030184292960875</v>
      </c>
      <c r="M64">
        <v>-0.23439642255538198</v>
      </c>
      <c r="N64">
        <v>-0.41128968824974116</v>
      </c>
      <c r="O64">
        <v>-0.3115793851948081</v>
      </c>
      <c r="P64">
        <v>-0.13733374791043043</v>
      </c>
      <c r="Q64">
        <v>-1.1651034682032608</v>
      </c>
      <c r="R64">
        <v>-2.4132863972783327</v>
      </c>
      <c r="S64">
        <v>-0.66769907455732735</v>
      </c>
      <c r="T64">
        <v>-0.22724577346609454</v>
      </c>
      <c r="U64">
        <v>-0.46419480994539941</v>
      </c>
      <c r="V64">
        <v>-0.84259866663219973</v>
      </c>
      <c r="W64">
        <v>-0.69000947079298647</v>
      </c>
      <c r="X64">
        <v>-1.1823793107798437</v>
      </c>
      <c r="Y64">
        <v>-0.92554947324672354</v>
      </c>
      <c r="Z64">
        <v>-0.56243178112999737</v>
      </c>
      <c r="AA64">
        <v>1.2411368178926918</v>
      </c>
      <c r="AB64">
        <v>-1.0880340411472218</v>
      </c>
      <c r="AC64">
        <v>-0.36597146315675161</v>
      </c>
      <c r="AD64">
        <v>-0.66283992902018685</v>
      </c>
      <c r="AE64">
        <v>-0.79160299956060232</v>
      </c>
      <c r="AF64">
        <v>-0.39063727140654819</v>
      </c>
      <c r="AG64">
        <v>4.2816432138710701E-3</v>
      </c>
      <c r="AH64">
        <v>-0.35224337151942348</v>
      </c>
      <c r="AI64">
        <v>-1.1067546840286793</v>
      </c>
      <c r="AJ64">
        <v>-0.91465841594053432</v>
      </c>
      <c r="AK64">
        <v>-0.5129614839149883</v>
      </c>
      <c r="AL64">
        <v>-0.24865346418140857</v>
      </c>
      <c r="AM64">
        <v>-0.81634302594744557</v>
      </c>
      <c r="AN64">
        <v>-0.60753645822274527</v>
      </c>
      <c r="AO64">
        <v>-0.64462255630187637</v>
      </c>
      <c r="AP64">
        <v>-1.0550331338433117</v>
      </c>
      <c r="AQ64">
        <v>-0.63848297427131195</v>
      </c>
      <c r="AR64">
        <v>-0.51382942123183462</v>
      </c>
      <c r="AS64">
        <v>-0.94873293620122945</v>
      </c>
      <c r="AT64">
        <v>-0.57625012927356301</v>
      </c>
      <c r="AU64">
        <v>4.5517428409874126E-2</v>
      </c>
      <c r="AV64">
        <v>-0.65903412211413925</v>
      </c>
      <c r="AW64">
        <v>-0.52999041395287128</v>
      </c>
      <c r="AX64">
        <v>-0.45059768566133618</v>
      </c>
      <c r="AY64">
        <v>-0.54939734220506675</v>
      </c>
      <c r="AZ64">
        <v>1.07809582053387</v>
      </c>
      <c r="BA64">
        <v>0.40246391014982186</v>
      </c>
      <c r="BB64">
        <v>0.20344019356208931</v>
      </c>
      <c r="BC64">
        <v>0.89596727633794082</v>
      </c>
      <c r="BD64">
        <v>-6.3237123233935474E-2</v>
      </c>
      <c r="BE64">
        <v>-0.9829220040392046</v>
      </c>
      <c r="BF64">
        <v>-0.95999741257813287</v>
      </c>
      <c r="BG64">
        <v>0.25585378692969002</v>
      </c>
      <c r="BH64">
        <v>-0.32653995334166375</v>
      </c>
      <c r="BI64">
        <v>0.4062843509375072</v>
      </c>
      <c r="BJ64">
        <v>-0.23952913039897261</v>
      </c>
      <c r="BK64">
        <v>-0.88310323043705519</v>
      </c>
      <c r="BL64">
        <v>0.4180047375752341</v>
      </c>
      <c r="BM64">
        <v>0.77175280810834634</v>
      </c>
      <c r="BN64">
        <v>1.122948564548419</v>
      </c>
      <c r="BO64">
        <v>-0.7390400688294011</v>
      </c>
      <c r="BP64">
        <v>-0.91054790684029496</v>
      </c>
      <c r="BQ64">
        <v>-0.52056741076754287</v>
      </c>
      <c r="BR64">
        <v>-0.19013708693460601</v>
      </c>
      <c r="BS64">
        <v>-0.58348335984028132</v>
      </c>
      <c r="BT64">
        <v>-0.37749190503207547</v>
      </c>
      <c r="BU64">
        <v>1.0714682773185871</v>
      </c>
      <c r="BV64">
        <v>-0.51505788501682348</v>
      </c>
      <c r="BW64">
        <v>-0.27908470499425714</v>
      </c>
      <c r="BX64">
        <v>-0.46565785662132597</v>
      </c>
      <c r="BY64">
        <v>-0.55030574075730887</v>
      </c>
      <c r="BZ64">
        <v>-0.2973253206492491</v>
      </c>
      <c r="CA64">
        <v>1.7261229607336399</v>
      </c>
      <c r="CB64">
        <v>0.12596666076380872</v>
      </c>
      <c r="CC64">
        <v>-0.7524029869872414</v>
      </c>
      <c r="CD64">
        <v>-0.4094863900873088</v>
      </c>
      <c r="CE64">
        <v>0.68388474835027224</v>
      </c>
      <c r="CF64">
        <v>-0.35749484946394294</v>
      </c>
      <c r="CG64">
        <v>-0.38916313392813578</v>
      </c>
      <c r="CH64">
        <v>-0.541405592169515</v>
      </c>
      <c r="CI64">
        <v>3.2918696986158208E-2</v>
      </c>
      <c r="CJ64">
        <v>1.3032963987133512</v>
      </c>
      <c r="CK64">
        <v>1.4922002511103558</v>
      </c>
      <c r="CL64">
        <v>-0.51966748224054171</v>
      </c>
      <c r="CM64">
        <v>0.76367946432964973</v>
      </c>
      <c r="CN64">
        <v>-1.0380933251380318</v>
      </c>
      <c r="CO64">
        <v>-0.54958616643264502</v>
      </c>
      <c r="CP64">
        <v>0.3265761212736823</v>
      </c>
      <c r="CQ64">
        <v>0.5520706937934956</v>
      </c>
      <c r="CR64">
        <v>-0.62758803002195673</v>
      </c>
      <c r="CS64">
        <v>-0.79902017103835821</v>
      </c>
      <c r="CT64">
        <v>-0.71747708802134347</v>
      </c>
      <c r="CU64">
        <v>-0.83205194040470321</v>
      </c>
      <c r="CV64">
        <v>-0.47885142676407411</v>
      </c>
      <c r="CW64">
        <v>-0.25338355895815945</v>
      </c>
      <c r="CX64">
        <v>-0.49105604149003945</v>
      </c>
      <c r="CY64">
        <v>-0.93540356031535232</v>
      </c>
      <c r="CZ64">
        <v>2.5207878624477522</v>
      </c>
      <c r="DA64">
        <v>2.5329420808847196</v>
      </c>
      <c r="DB64">
        <v>-0.82664663359271562</v>
      </c>
      <c r="DC64">
        <v>-0.50645524442989975</v>
      </c>
      <c r="DD64">
        <v>-0.63835970131082531</v>
      </c>
      <c r="DE64">
        <v>-0.34472039601434434</v>
      </c>
      <c r="DF64">
        <v>2.0579967341765442</v>
      </c>
      <c r="DG64">
        <v>0.19705122838223191</v>
      </c>
      <c r="DH64">
        <v>0.13543822106976477</v>
      </c>
      <c r="DI64">
        <v>-0.72168875907444763</v>
      </c>
      <c r="DJ64">
        <v>-0.69053748278861793</v>
      </c>
      <c r="DK64">
        <v>0.42824448778511376</v>
      </c>
      <c r="DL64">
        <v>0.12389976587760695</v>
      </c>
      <c r="DM64">
        <v>-0.72477192377888766</v>
      </c>
      <c r="DN64">
        <v>-0.47158326548271717</v>
      </c>
      <c r="DO64">
        <v>-0.83920950308104469</v>
      </c>
      <c r="DP64">
        <v>-0.6970072369829563</v>
      </c>
      <c r="DQ64">
        <v>0.18220036401442438</v>
      </c>
      <c r="DR64">
        <v>-3.5248729416382497E-2</v>
      </c>
      <c r="DS64">
        <v>-0.17672958652311857</v>
      </c>
      <c r="DT64">
        <v>-0.39792492184776995</v>
      </c>
      <c r="DU64">
        <v>-0.72042996722087893</v>
      </c>
      <c r="DV64">
        <v>-0.58695145396925397</v>
      </c>
      <c r="DW64">
        <v>0.16003510259245041</v>
      </c>
      <c r="DX64">
        <v>0.38130982167167626</v>
      </c>
      <c r="DY64">
        <v>-0.86977349418887784</v>
      </c>
      <c r="DZ64">
        <v>0.35687829154609496</v>
      </c>
      <c r="EA64">
        <v>-0.74776953240712785</v>
      </c>
      <c r="EB64">
        <v>-1.0143208720315038</v>
      </c>
      <c r="EC64">
        <v>1.3581072833283168</v>
      </c>
      <c r="ED64">
        <v>-0.65865803650436983</v>
      </c>
      <c r="EE64">
        <v>-0.50309744697527004</v>
      </c>
      <c r="EF64">
        <v>-0.48419217853548402</v>
      </c>
      <c r="EG64">
        <v>-0.58710871326863456</v>
      </c>
      <c r="EH64">
        <v>1.8874609947125096</v>
      </c>
      <c r="EI64">
        <v>-0.84168744588198496</v>
      </c>
      <c r="EJ64">
        <v>0.96001751637565003</v>
      </c>
      <c r="EK64">
        <v>0.81202863353709542</v>
      </c>
      <c r="EL64">
        <v>-0.33535685900867562</v>
      </c>
      <c r="EM64">
        <v>-0.84421931672992967</v>
      </c>
      <c r="EN64">
        <v>-0.30078679257310259</v>
      </c>
      <c r="EO64">
        <v>1.0117185668982278</v>
      </c>
      <c r="EP64">
        <v>-0.41153540362651247</v>
      </c>
      <c r="EQ64">
        <v>-0.22067817090599973</v>
      </c>
      <c r="ER64">
        <v>-0.29142893561915478</v>
      </c>
      <c r="ES64">
        <v>7.8873362167399194E-2</v>
      </c>
      <c r="ET64">
        <v>-0.53474607004263452</v>
      </c>
      <c r="EU64">
        <v>-1.0999536538275938</v>
      </c>
      <c r="EV64">
        <v>-1.7454465677429351E-2</v>
      </c>
      <c r="EW64">
        <v>-0.59534410928409309</v>
      </c>
      <c r="EX64">
        <v>-0.66845729557642386</v>
      </c>
      <c r="EY64">
        <v>-0.7631495907776169</v>
      </c>
      <c r="EZ64">
        <v>-0.53794247516036653</v>
      </c>
      <c r="FA64">
        <v>0.26496432505051754</v>
      </c>
      <c r="FB64">
        <v>-0.3331447260320522</v>
      </c>
      <c r="FC64">
        <v>-0.28541888996867748</v>
      </c>
      <c r="FD64">
        <v>-1.0311071034643886</v>
      </c>
      <c r="FE64">
        <v>-0.58178553206306227</v>
      </c>
      <c r="FF64">
        <v>-0.63128562925459253</v>
      </c>
      <c r="FG64">
        <v>0.3961054874358641</v>
      </c>
      <c r="FH64">
        <v>0.17607624674032479</v>
      </c>
      <c r="FI64">
        <v>-0.65608435149024236</v>
      </c>
      <c r="FJ64">
        <v>-0.44965533529355162</v>
      </c>
      <c r="FK64">
        <v>-0.28635982035093827</v>
      </c>
      <c r="FL64">
        <v>-0.35466177012872635</v>
      </c>
      <c r="FM64">
        <v>-0.62292677674027719</v>
      </c>
      <c r="FN64">
        <v>-0.73385418506970335</v>
      </c>
      <c r="FO64">
        <v>-0.45392532659922358</v>
      </c>
      <c r="FP64">
        <v>-0.94306943883564964</v>
      </c>
      <c r="FQ64">
        <v>-0.21730590451392356</v>
      </c>
      <c r="FR64">
        <v>-0.25788781547791673</v>
      </c>
      <c r="FS64">
        <v>-0.16593094775363379</v>
      </c>
      <c r="FT64">
        <v>-0.53558269046619733</v>
      </c>
      <c r="FU64">
        <v>-0.58410509536534327</v>
      </c>
      <c r="FV64">
        <v>-0.36526074234872868</v>
      </c>
      <c r="FW64">
        <v>-0.51626778030116149</v>
      </c>
      <c r="FX64">
        <v>-0.28198182501601121</v>
      </c>
      <c r="FY64">
        <v>-0.47291382237393093</v>
      </c>
      <c r="FZ64">
        <v>-0.90169230176277004</v>
      </c>
      <c r="GA64">
        <v>-0.54120710739970301</v>
      </c>
      <c r="GB64">
        <v>0.23611510112502873</v>
      </c>
      <c r="GC64">
        <v>1.4499473645794496</v>
      </c>
      <c r="GD64">
        <v>1.7303097660649795</v>
      </c>
      <c r="GE64">
        <v>0.12474566866683741</v>
      </c>
      <c r="GF64">
        <v>-0.80520711638767117</v>
      </c>
      <c r="GG64">
        <v>-0.98782915802659865</v>
      </c>
      <c r="GH64">
        <v>-7.932745653287275E-2</v>
      </c>
      <c r="GI64">
        <v>-0.81529657655555743</v>
      </c>
      <c r="GJ64">
        <v>-0.71549429659816266</v>
      </c>
      <c r="GK64">
        <v>-0.22137189555333103</v>
      </c>
      <c r="GL64">
        <v>-1.1094768258546686</v>
      </c>
      <c r="GM64">
        <v>-0.67069780714797955</v>
      </c>
      <c r="GN64">
        <v>-8.5590362483012897E-2</v>
      </c>
      <c r="GO64">
        <v>-0.92180721043038982</v>
      </c>
      <c r="GP64">
        <v>0.10944075635841488</v>
      </c>
      <c r="GQ64">
        <v>0.78319252309076215</v>
      </c>
      <c r="GR64">
        <v>0.25126814202959286</v>
      </c>
      <c r="GS64">
        <v>-0.87246264793436124</v>
      </c>
      <c r="GT64">
        <v>-0.51601256885498403</v>
      </c>
      <c r="GU64">
        <v>-0.50196635278143464</v>
      </c>
      <c r="GV64">
        <v>-0.40755161388852834</v>
      </c>
      <c r="GW64">
        <v>-0.88973510730219663</v>
      </c>
      <c r="GX64">
        <v>-0.42937683996533521</v>
      </c>
      <c r="GY64">
        <v>-0.58505671847046492</v>
      </c>
      <c r="GZ64">
        <v>-0.53228026298230025</v>
      </c>
      <c r="HA64">
        <v>-0.31812605575641267</v>
      </c>
      <c r="HB64">
        <v>-0.53846715372413956</v>
      </c>
      <c r="HC64">
        <v>-8.7058303660206948E-2</v>
      </c>
      <c r="HD64">
        <v>-0.68946113376602547</v>
      </c>
      <c r="HE64">
        <v>-0.299658710813625</v>
      </c>
      <c r="HF64">
        <v>-0.34876310251400866</v>
      </c>
      <c r="HG64">
        <v>-0.62074403165121395</v>
      </c>
      <c r="HH64">
        <v>-0.60964626536633493</v>
      </c>
      <c r="HI64">
        <v>-0.56613177042219154</v>
      </c>
      <c r="HJ64">
        <v>-0.33807118606474912</v>
      </c>
      <c r="HK64">
        <v>0.52504836995368498</v>
      </c>
      <c r="HL64">
        <v>-0.12954046503578262</v>
      </c>
      <c r="HM64">
        <v>0.90644904123641679</v>
      </c>
      <c r="HN64">
        <v>0.28036809196601614</v>
      </c>
      <c r="HO64">
        <v>2.4490724953650496</v>
      </c>
      <c r="HP64">
        <v>-0.51584716243557771</v>
      </c>
      <c r="HQ64">
        <v>-0.48013356840170313</v>
      </c>
      <c r="HR64">
        <v>-0.57960179296876035</v>
      </c>
      <c r="HS64">
        <v>-0.81002197962313593</v>
      </c>
      <c r="HT64">
        <v>-0.14873282719957232</v>
      </c>
      <c r="HU64">
        <v>-6.5177996682503861E-2</v>
      </c>
      <c r="HV64">
        <v>-1.0754752881291376</v>
      </c>
      <c r="HW64">
        <v>-0.66939959559975026</v>
      </c>
      <c r="HX64">
        <v>-0.80268601435041831</v>
      </c>
      <c r="HY64">
        <v>0.91511208847694447</v>
      </c>
      <c r="HZ64">
        <v>-0.40780084824787211</v>
      </c>
      <c r="IA64">
        <v>3.3158450999507837E-2</v>
      </c>
      <c r="IB64">
        <v>-0.40956359077051774</v>
      </c>
      <c r="IC64">
        <v>-0.89576923011194987</v>
      </c>
      <c r="ID64">
        <v>0.68936880870098682</v>
      </c>
      <c r="IE64">
        <v>-0.71782295642339955</v>
      </c>
      <c r="IF64">
        <v>-0.76518267804627516</v>
      </c>
      <c r="IG64">
        <v>-0.28533672921485553</v>
      </c>
      <c r="IH64">
        <v>-0.12949575428160937</v>
      </c>
      <c r="II64">
        <v>-0.80709318707624622</v>
      </c>
      <c r="IJ64">
        <v>-0.29908659290414069</v>
      </c>
      <c r="IK64">
        <v>0.29096414888522981</v>
      </c>
      <c r="IL64">
        <v>-0.5828834038656181</v>
      </c>
      <c r="IM64">
        <v>-0.18947535346790428</v>
      </c>
      <c r="IN64">
        <v>-3.8016979101334565E-2</v>
      </c>
      <c r="IO64">
        <v>-0.63245756278929044</v>
      </c>
      <c r="IP64">
        <v>0.53990664800552435</v>
      </c>
      <c r="IQ64">
        <v>-0.46785430049405924</v>
      </c>
      <c r="IR64">
        <v>-0.74344925126564265</v>
      </c>
      <c r="IS64">
        <v>-0.55583617667942353</v>
      </c>
      <c r="IT64">
        <v>1.4256449809822649</v>
      </c>
      <c r="IU64">
        <v>0.62030500340588701</v>
      </c>
      <c r="IV64">
        <v>0.73102593952770234</v>
      </c>
      <c r="IW64">
        <v>0.95734524326820158</v>
      </c>
      <c r="IX64">
        <v>-0.64902941523327617</v>
      </c>
      <c r="IY64">
        <v>-0.47195649303538767</v>
      </c>
      <c r="IZ64">
        <v>-0.22360136632221378</v>
      </c>
      <c r="JA64">
        <v>-0.41101695161495494</v>
      </c>
      <c r="JB64">
        <v>-0.67548569838574679</v>
      </c>
      <c r="JC64">
        <v>-1.0212012795696697</v>
      </c>
      <c r="JD64">
        <v>-0.15942038533215475</v>
      </c>
      <c r="JE64">
        <v>-0.66768429509148297</v>
      </c>
      <c r="JF64">
        <v>-0.32661815874114497</v>
      </c>
      <c r="JG64">
        <v>-0.58330709465397124</v>
      </c>
      <c r="JH64">
        <v>-0.48846039990652729</v>
      </c>
      <c r="JI64">
        <v>1.0521058139776045</v>
      </c>
      <c r="JJ64">
        <v>-0.27222645017672442</v>
      </c>
      <c r="JK64">
        <v>0.36895693271508151</v>
      </c>
      <c r="JL64">
        <v>0.5655193940277965</v>
      </c>
      <c r="JM64">
        <v>-2.0457017909055793E-2</v>
      </c>
      <c r="JN64">
        <v>8.2272566459032099E-3</v>
      </c>
      <c r="JO64">
        <v>-0.55409370035377759</v>
      </c>
      <c r="JP64">
        <v>-0.81158312377716768</v>
      </c>
      <c r="JQ64">
        <v>-0.39416249477744991</v>
      </c>
      <c r="JR64">
        <v>-0.15916217936086666</v>
      </c>
      <c r="JS64">
        <v>-0.60004834687807163</v>
      </c>
      <c r="JT64">
        <v>-0.67729980334358175</v>
      </c>
      <c r="JU64">
        <v>0.38814954732963824</v>
      </c>
      <c r="JV64">
        <v>0.9637372390843727</v>
      </c>
      <c r="JW64">
        <v>-0.32003974348341996</v>
      </c>
      <c r="JX64">
        <v>0.21962345681683867</v>
      </c>
      <c r="JY64">
        <v>-0.1004014565408021</v>
      </c>
      <c r="JZ64">
        <v>6.2947219949812117E-2</v>
      </c>
      <c r="KA64">
        <v>-0.10737844733620105</v>
      </c>
      <c r="KB64">
        <v>-0.14094697145999779</v>
      </c>
      <c r="KC64">
        <v>2.0357028468536256</v>
      </c>
      <c r="KD64">
        <v>0.44181885505246693</v>
      </c>
      <c r="KE64">
        <v>-0.26515569247280729</v>
      </c>
      <c r="KF64">
        <v>1.2202786740367391</v>
      </c>
      <c r="KG64">
        <v>-0.14240768304544368</v>
      </c>
      <c r="KH64">
        <v>-0.420662873762431</v>
      </c>
      <c r="KI64">
        <v>-0.20627068830749459</v>
      </c>
      <c r="KJ64">
        <v>-0.45079686981065559</v>
      </c>
      <c r="KK64">
        <v>-0.57295873984402146</v>
      </c>
      <c r="KL64">
        <v>1.6350181518332441</v>
      </c>
      <c r="KM64">
        <v>-0.48688239600626693</v>
      </c>
      <c r="KN64">
        <v>-0.42798784304535503</v>
      </c>
      <c r="KO64">
        <v>-0.11318544482437765</v>
      </c>
      <c r="KP64">
        <v>0.47738848203775863</v>
      </c>
      <c r="KQ64">
        <v>-0.44934774001112271</v>
      </c>
      <c r="KR64">
        <v>-0.60491960681358126</v>
      </c>
      <c r="KS64">
        <v>-0.63534954939904675</v>
      </c>
      <c r="KT64">
        <v>0.18874848197507568</v>
      </c>
      <c r="KU64">
        <v>-0.63712157298994931</v>
      </c>
      <c r="KV64">
        <v>-0.83689471697106599</v>
      </c>
      <c r="KW64">
        <v>1.2076657820266334</v>
      </c>
      <c r="KX64">
        <v>-0.65319217502284166</v>
      </c>
      <c r="KY64">
        <v>-0.67521180749393694</v>
      </c>
      <c r="KZ64">
        <v>-0.76320804449264801</v>
      </c>
      <c r="LA64">
        <v>-0.64357175896278751</v>
      </c>
      <c r="LB64">
        <v>-0.31598506656967784</v>
      </c>
      <c r="LC64">
        <v>-0.67249419426362644</v>
      </c>
      <c r="LD64">
        <v>-0.30711144527176332</v>
      </c>
      <c r="LE64">
        <v>1.3996266601404475</v>
      </c>
      <c r="LF64">
        <v>-0.23347472737325203</v>
      </c>
      <c r="LG64">
        <v>-0.52835122642853549</v>
      </c>
      <c r="LH64">
        <v>-0.5007526539209638</v>
      </c>
      <c r="LI64">
        <v>-0.63272104005909147</v>
      </c>
      <c r="LJ64">
        <v>-0.34231330008175059</v>
      </c>
      <c r="LK64">
        <v>-0.26104061879838092</v>
      </c>
      <c r="LL64">
        <v>-0.46913809504350718</v>
      </c>
      <c r="LM64">
        <v>-0.18444780077442008</v>
      </c>
      <c r="LN64">
        <v>-0.46508757392808092</v>
      </c>
      <c r="LO64">
        <v>1.4543277490861195</v>
      </c>
      <c r="LP64">
        <v>0.44230536305436091</v>
      </c>
      <c r="LQ64">
        <v>0.75310381152197592</v>
      </c>
      <c r="LR64">
        <v>-0.473148205750474</v>
      </c>
      <c r="LS64">
        <v>-0.45085943642164</v>
      </c>
      <c r="LT64">
        <v>-0.39070489170182265</v>
      </c>
      <c r="LU64">
        <v>-0.70793801954484536</v>
      </c>
      <c r="LV64">
        <v>-0.47146233317294395</v>
      </c>
      <c r="LW64">
        <v>8.601357954473568E-2</v>
      </c>
      <c r="LX64">
        <v>1.003548078772188</v>
      </c>
      <c r="LY64">
        <v>0.59453594266537946</v>
      </c>
      <c r="LZ64">
        <v>0.86205134586815824</v>
      </c>
      <c r="MA64">
        <v>-0.16676716423715537</v>
      </c>
      <c r="MB64">
        <v>5.5002104735613067E-2</v>
      </c>
      <c r="MC64">
        <v>0.27516627189575404</v>
      </c>
      <c r="MD64">
        <v>0.44852274336173781</v>
      </c>
      <c r="ME64">
        <v>-7.8932221472251957E-2</v>
      </c>
      <c r="MF64">
        <v>-2.0885287325605722E-2</v>
      </c>
      <c r="MG64">
        <v>-0.37084227654396706</v>
      </c>
      <c r="MH64">
        <v>0.89949540962807228</v>
      </c>
      <c r="MI64">
        <v>0.38939500063463084</v>
      </c>
      <c r="MJ64">
        <v>-0.70414117242648488</v>
      </c>
      <c r="MK64">
        <v>8.0872467929987549E-2</v>
      </c>
      <c r="ML64">
        <v>0.38580659014794455</v>
      </c>
      <c r="MM64">
        <v>0.80866987289931569</v>
      </c>
      <c r="MN64">
        <v>-0.97633965529598743</v>
      </c>
      <c r="MO64">
        <v>-0.98924122137903503</v>
      </c>
      <c r="MP64">
        <v>-0.6973189624020435</v>
      </c>
      <c r="MQ64">
        <v>-0.78647824772195929</v>
      </c>
      <c r="MR64">
        <v>0.38370581676837284</v>
      </c>
      <c r="MS64">
        <v>-1.1470773023910033</v>
      </c>
      <c r="MT64">
        <v>-0.83521465555022512</v>
      </c>
      <c r="MU64">
        <v>-0.47791928019804575</v>
      </c>
      <c r="MV64">
        <v>-0.68250990742011219</v>
      </c>
      <c r="MW64">
        <v>-0.61079146512893723</v>
      </c>
      <c r="MX64">
        <v>-0.29633795951889802</v>
      </c>
      <c r="MY64">
        <v>-0.55046215210450489</v>
      </c>
      <c r="MZ64">
        <v>-0.31647283096859019</v>
      </c>
      <c r="NA64">
        <v>-0.13477169411015597</v>
      </c>
      <c r="NB64">
        <v>-0.5089279080812612</v>
      </c>
      <c r="NC64">
        <v>6.3806008894946059E-2</v>
      </c>
      <c r="ND64">
        <v>-1.467235082634559</v>
      </c>
      <c r="NE64">
        <v>-0.53528860321795346</v>
      </c>
      <c r="NF64">
        <v>-0.11030919087842714</v>
      </c>
      <c r="NG64">
        <v>-0.40773101980629989</v>
      </c>
      <c r="NH64">
        <v>-0.31709693680565931</v>
      </c>
      <c r="NI64">
        <v>-0.39126863555911578</v>
      </c>
      <c r="NJ64">
        <v>-0.65298931383955494</v>
      </c>
      <c r="NK64">
        <v>0.86433360818377813</v>
      </c>
      <c r="NL64">
        <v>1.2233306368597483</v>
      </c>
      <c r="NM64">
        <v>0.38306842331431473</v>
      </c>
      <c r="NN64">
        <v>1.0071891472627363</v>
      </c>
      <c r="NO64">
        <v>-0.33793576203925901</v>
      </c>
      <c r="NP64">
        <v>0.46841759244741155</v>
      </c>
      <c r="NQ64">
        <v>-0.26227687535902927</v>
      </c>
      <c r="NR64">
        <v>-0.68734000157564168</v>
      </c>
      <c r="NS64">
        <v>-0.10158852352936011</v>
      </c>
      <c r="NT64">
        <v>1.082517848714277</v>
      </c>
      <c r="NU64">
        <v>-9.7944166984096498E-2</v>
      </c>
      <c r="NV64">
        <v>-0.75538782348230438</v>
      </c>
      <c r="NW64">
        <v>0.32023178385974227</v>
      </c>
      <c r="NX64">
        <v>-0.52590962720475942</v>
      </c>
      <c r="NY64">
        <v>-0.45403750254370762</v>
      </c>
      <c r="NZ64">
        <v>-0.62078781181568043</v>
      </c>
      <c r="OA64">
        <v>-0.27247287951486349</v>
      </c>
      <c r="OB64">
        <v>2.3576423099177193</v>
      </c>
      <c r="OC64">
        <v>-0.69367359766043135</v>
      </c>
      <c r="OD64">
        <v>1.2604850802242411</v>
      </c>
      <c r="OE64">
        <v>-1.0691612841792153</v>
      </c>
      <c r="OF64">
        <v>-0.17544031171290905</v>
      </c>
      <c r="OG64">
        <v>-0.4089324181132401</v>
      </c>
      <c r="OH64">
        <v>-0.43233339568263907</v>
      </c>
      <c r="OI64">
        <v>-0.75754942813652493</v>
      </c>
      <c r="OJ64">
        <v>-0.60336678756432238</v>
      </c>
      <c r="OK64">
        <v>-0.67962800201878426</v>
      </c>
      <c r="OL64">
        <v>-8.4689803335454922E-2</v>
      </c>
      <c r="OM64">
        <v>2.7661240887957694</v>
      </c>
      <c r="ON64">
        <v>-0.28569018036268817</v>
      </c>
      <c r="OO64">
        <v>-0.51139160833325237</v>
      </c>
      <c r="OP64">
        <v>5.8874258494466127E-2</v>
      </c>
      <c r="OQ64">
        <v>-0.29454119806774953</v>
      </c>
      <c r="OR64">
        <v>-0.27863415838121974</v>
      </c>
      <c r="OS64">
        <v>-0.52616897738617918</v>
      </c>
      <c r="OT64">
        <v>-0.34049914564203382</v>
      </c>
      <c r="OU64">
        <v>1.7407870001283212</v>
      </c>
      <c r="OV64">
        <v>-0.43570488821661069</v>
      </c>
      <c r="OW64">
        <v>-0.32705531645309827</v>
      </c>
      <c r="OX64">
        <v>-0.76573023611712643</v>
      </c>
      <c r="OY64">
        <v>-0.6410785994839342</v>
      </c>
      <c r="OZ64">
        <v>-0.3015874381462465</v>
      </c>
      <c r="PA64">
        <v>-0.55251096289296009</v>
      </c>
      <c r="PB64">
        <v>0.7418045918938303</v>
      </c>
      <c r="PC64">
        <v>-0.26830525390761317</v>
      </c>
      <c r="PD64">
        <v>-1.6810520826744651E-2</v>
      </c>
      <c r="PE64">
        <v>0.96226070144395592</v>
      </c>
      <c r="PF64">
        <v>0.36628179177796483</v>
      </c>
      <c r="PG64">
        <v>0.47256032235963585</v>
      </c>
      <c r="PH64">
        <v>-0.94601761051472244</v>
      </c>
      <c r="PI64">
        <v>-0.77325000270080424</v>
      </c>
      <c r="PJ64">
        <v>-0.52261965044015712</v>
      </c>
      <c r="PK64">
        <v>-0.65244891170762198</v>
      </c>
      <c r="PL64">
        <v>-1.000121249886426</v>
      </c>
      <c r="PM64">
        <v>-0.63227167513254001</v>
      </c>
      <c r="PN64">
        <v>-0.7506335975559314</v>
      </c>
      <c r="PO64">
        <v>-0.8220223489686781</v>
      </c>
      <c r="PP64">
        <v>-0.88029591795107354</v>
      </c>
      <c r="PQ64">
        <v>-0.54651330679481436</v>
      </c>
      <c r="PR64">
        <v>-3.5237687498168968E-2</v>
      </c>
      <c r="PS64">
        <v>-0.25252520188684363</v>
      </c>
      <c r="PT64">
        <v>-8.3982285832853651E-2</v>
      </c>
      <c r="PU64">
        <v>0.79933845332253928</v>
      </c>
      <c r="PV64">
        <v>1.6501580173887807</v>
      </c>
      <c r="PW64">
        <v>-0.30973189192074524</v>
      </c>
      <c r="PX64">
        <v>0.73833210127523341</v>
      </c>
      <c r="PY64">
        <v>-0.41788349616534604</v>
      </c>
      <c r="PZ64">
        <v>-0.23733097405754008</v>
      </c>
      <c r="QA64">
        <v>1.8900762844623191</v>
      </c>
      <c r="QB64">
        <v>1.2485092761426282</v>
      </c>
      <c r="QC64">
        <v>0.43699251214874252</v>
      </c>
      <c r="QD64">
        <v>1.6253911644292558</v>
      </c>
      <c r="QE64">
        <v>-0.42996476754882307</v>
      </c>
      <c r="QF64">
        <v>-8.927347044871177E-2</v>
      </c>
      <c r="QG64">
        <v>0.4950850241211262</v>
      </c>
      <c r="QH64">
        <v>-0.85073435453546042</v>
      </c>
      <c r="QI64">
        <v>0.77404822582038424</v>
      </c>
      <c r="QJ64">
        <v>-0.30631297536365798</v>
      </c>
      <c r="QK64">
        <v>-0.44044462551003033</v>
      </c>
      <c r="QL64">
        <v>-0.43812243081671731</v>
      </c>
      <c r="QM64">
        <v>0.43723713613633819</v>
      </c>
      <c r="QN64">
        <v>-0.84650457937069279</v>
      </c>
      <c r="QO64">
        <v>-0.74485493802897162</v>
      </c>
      <c r="QP64">
        <v>-0.44258940322069207</v>
      </c>
      <c r="QQ64">
        <v>7.7214931398070952E-2</v>
      </c>
      <c r="QR64">
        <v>-0.30070563455443894</v>
      </c>
      <c r="QS64">
        <v>0.9071026357433688</v>
      </c>
      <c r="QT64">
        <v>1.0191796405483546</v>
      </c>
      <c r="QU64">
        <v>-0.26328700450948428</v>
      </c>
      <c r="QV64">
        <v>0.4691663102350544</v>
      </c>
      <c r="QW64">
        <v>0.3707642654431213</v>
      </c>
      <c r="QX64">
        <v>1.3685795721087111</v>
      </c>
      <c r="QY64">
        <v>0.9287993195692934</v>
      </c>
      <c r="QZ64">
        <v>-0.92961428174751515</v>
      </c>
      <c r="RA64">
        <v>-0.37622910489996703</v>
      </c>
      <c r="RB64">
        <v>9.6167907883736563E-3</v>
      </c>
      <c r="RC64">
        <v>-7.4610076998767219E-2</v>
      </c>
      <c r="RD64">
        <v>6.691357739239466E-2</v>
      </c>
      <c r="RE64">
        <v>0.55357791995001626</v>
      </c>
      <c r="RF64">
        <v>0.3652925497471729</v>
      </c>
      <c r="RG64">
        <v>-0.18378742387933861</v>
      </c>
      <c r="RH64">
        <v>1.3346227133948618</v>
      </c>
      <c r="RI64">
        <v>-0.16576224053106908</v>
      </c>
      <c r="RJ64">
        <v>0.56826069303696969</v>
      </c>
      <c r="RK64">
        <v>-0.56155059519438133</v>
      </c>
      <c r="RL64">
        <v>-4.874019928910741E-2</v>
      </c>
      <c r="RM64">
        <v>0.60826463808113218</v>
      </c>
      <c r="RN64">
        <v>-0.43562232962230862</v>
      </c>
      <c r="RO64">
        <v>1.1055047274594825</v>
      </c>
      <c r="RP64">
        <v>0.21686856206407074</v>
      </c>
      <c r="RQ64">
        <v>0.61551905938176976</v>
      </c>
      <c r="RR64">
        <v>0.57044929375674225</v>
      </c>
      <c r="RS64">
        <v>0.19140699077293069</v>
      </c>
      <c r="RT64">
        <v>-0.21955834383331174</v>
      </c>
      <c r="RU64">
        <v>-6.3376886623675174E-2</v>
      </c>
      <c r="RV64">
        <v>-0.19285430163699172</v>
      </c>
      <c r="RW64">
        <v>-2.6469198236023957E-3</v>
      </c>
      <c r="RX64">
        <v>-0.38089683769729582</v>
      </c>
      <c r="RY64">
        <v>-0.92340260136233321</v>
      </c>
      <c r="RZ64">
        <v>-0.65786877217243633</v>
      </c>
      <c r="SA64">
        <v>1.4396374442818314</v>
      </c>
      <c r="SB64">
        <v>-0.19557919464587872</v>
      </c>
      <c r="SC64">
        <v>-0.74094333133718204</v>
      </c>
      <c r="SD64">
        <v>0.21417363229421568</v>
      </c>
      <c r="SE64">
        <v>-0.65417965217257223</v>
      </c>
      <c r="SF64">
        <v>-0.71507120049484618</v>
      </c>
      <c r="SG64">
        <v>-1.1195790412770099</v>
      </c>
      <c r="SH64">
        <v>-0.37960958494631875</v>
      </c>
      <c r="SI64">
        <v>-0.75730624609437847</v>
      </c>
      <c r="SJ64">
        <v>0.2744344968759429</v>
      </c>
      <c r="SK64">
        <v>-6.8988803726987249E-2</v>
      </c>
      <c r="SL64">
        <v>2.2186268465757899</v>
      </c>
      <c r="SM64">
        <v>1.1707733295019709</v>
      </c>
      <c r="SN64">
        <v>-0.53982554253055237</v>
      </c>
      <c r="SO64">
        <v>-0.41107795457168905</v>
      </c>
      <c r="SP64">
        <v>3.487755785191438</v>
      </c>
      <c r="SQ64">
        <v>9.5502890543016569E-2</v>
      </c>
      <c r="SR64">
        <v>-0.4662498243877467</v>
      </c>
      <c r="SS64">
        <v>-0.32674585754875468</v>
      </c>
      <c r="ST64">
        <v>-3.2532715231810568E-2</v>
      </c>
      <c r="SU64">
        <v>0.25618882819891048</v>
      </c>
      <c r="SV64">
        <v>-0.47633929901452032</v>
      </c>
      <c r="SW64">
        <v>5.3917613640552513E-3</v>
      </c>
      <c r="SX64">
        <v>-0.47674539889901235</v>
      </c>
      <c r="SY64">
        <v>-0.33556503905339952</v>
      </c>
      <c r="SZ64">
        <v>-0.29919752816580142</v>
      </c>
      <c r="TA64">
        <v>-0.74904164624507652</v>
      </c>
      <c r="TB64">
        <v>-0.17375198955522958</v>
      </c>
      <c r="TC64">
        <v>-0.40614373120149644</v>
      </c>
      <c r="TD64">
        <v>-0.56051409245803308</v>
      </c>
      <c r="TE64">
        <v>-0.48066512891807556</v>
      </c>
      <c r="TF64">
        <v>-0.53481123988831414</v>
      </c>
      <c r="TG64">
        <v>-0.40306971655261703</v>
      </c>
      <c r="TH64">
        <v>-0.70682094381135663</v>
      </c>
      <c r="TI64">
        <v>-0.50331698828858362</v>
      </c>
      <c r="TJ64">
        <v>-1.1578140407956442E-2</v>
      </c>
      <c r="TK64">
        <v>-0.48824077078686279</v>
      </c>
      <c r="TL64">
        <v>-0.27223622020976068</v>
      </c>
      <c r="TM64">
        <v>-0.42013919138440126</v>
      </c>
      <c r="TN64">
        <v>-0.25208879198683148</v>
      </c>
      <c r="TO64">
        <v>-0.25850263339701524</v>
      </c>
      <c r="TP64">
        <v>-0.64980225061988139</v>
      </c>
      <c r="TQ64">
        <v>-0.18703581886064397</v>
      </c>
      <c r="TR64">
        <v>1.3415651745075987</v>
      </c>
      <c r="TS64">
        <v>0.8993015309339788</v>
      </c>
      <c r="TT64">
        <v>0.98072159104094769</v>
      </c>
      <c r="TU64">
        <v>0.294601466880552</v>
      </c>
      <c r="TV64">
        <v>-0.41524259593539298</v>
      </c>
      <c r="TW64">
        <v>0.21700943947705739</v>
      </c>
      <c r="TX64">
        <v>-0.86471699245955802</v>
      </c>
      <c r="TY64">
        <v>-0.26197256938824903</v>
      </c>
      <c r="TZ64">
        <v>-0.21041143603215037</v>
      </c>
      <c r="UA64">
        <v>-0.54384360930058429</v>
      </c>
      <c r="UB64">
        <v>-0.86088656050428347</v>
      </c>
      <c r="UC64">
        <v>3.0366640860772336E-2</v>
      </c>
      <c r="UD64">
        <v>-0.25059356290758522</v>
      </c>
      <c r="UE64">
        <v>-0.60930411438536614</v>
      </c>
      <c r="UF64">
        <v>-0.71690318936369557</v>
      </c>
      <c r="UG64">
        <v>0.83902682105158044</v>
      </c>
      <c r="UH64">
        <v>1.3753085529264546</v>
      </c>
      <c r="UI64">
        <v>0.50144985786068519</v>
      </c>
      <c r="UJ64">
        <v>-0.36757366860091839</v>
      </c>
      <c r="UK64">
        <v>4.6061474941497954E-3</v>
      </c>
      <c r="UL64">
        <v>2.3736268501985998</v>
      </c>
      <c r="UM64">
        <v>-0.89968269680699986</v>
      </c>
      <c r="UN64">
        <v>-0.38206068480612526</v>
      </c>
      <c r="UO64">
        <v>0.89184192596437672</v>
      </c>
      <c r="UP64">
        <v>-0.3616377408453888</v>
      </c>
      <c r="UQ64">
        <v>0.43914140711343846</v>
      </c>
      <c r="UR64">
        <v>0.42583322057595735</v>
      </c>
      <c r="US64">
        <v>-0.22237353931705478</v>
      </c>
      <c r="UT64">
        <v>-0.24965127278789465</v>
      </c>
      <c r="UU64">
        <v>-0.53869355261424501</v>
      </c>
      <c r="UV64">
        <v>1.0720631286731677</v>
      </c>
      <c r="UW64">
        <v>-0.2233372557956779</v>
      </c>
      <c r="UX64">
        <v>-0.46999742689681717</v>
      </c>
      <c r="UY64">
        <v>0.26365515308064241</v>
      </c>
      <c r="UZ64">
        <v>0.46967203843688116</v>
      </c>
      <c r="VA64">
        <v>-0.87373103584508138</v>
      </c>
      <c r="VB64">
        <v>-0.47290643608860922</v>
      </c>
      <c r="VC64">
        <v>-0.5507328216617895</v>
      </c>
      <c r="VD64">
        <v>1.6983392736948071</v>
      </c>
      <c r="VE64">
        <v>-0.55840532287247557</v>
      </c>
      <c r="VF64">
        <v>-0.47528616415404157</v>
      </c>
      <c r="VG64">
        <v>-0.40363918763744716</v>
      </c>
      <c r="VH64">
        <v>-0.23376686785759443</v>
      </c>
      <c r="VI64">
        <v>-0.64688937336609109</v>
      </c>
      <c r="VJ64">
        <v>-0.49191137858321488</v>
      </c>
      <c r="VK64">
        <v>-0.72986292058690538</v>
      </c>
      <c r="VL64">
        <v>-0.61578252489975505</v>
      </c>
      <c r="VM64">
        <v>0.2196107554501002</v>
      </c>
      <c r="VN64">
        <v>-0.55968548532391205</v>
      </c>
      <c r="VO64">
        <v>-0.55638196918516636</v>
      </c>
      <c r="VP64">
        <v>-0.22109765785424296</v>
      </c>
      <c r="VQ64">
        <v>-0.56336285934119479</v>
      </c>
      <c r="VR64">
        <v>-0.50507805847441167</v>
      </c>
      <c r="VS64">
        <v>1.3098600922741845</v>
      </c>
      <c r="VT64">
        <v>0.94416528542179723</v>
      </c>
      <c r="VU64">
        <v>8.6935111154328087E-2</v>
      </c>
      <c r="VV64">
        <v>0.51333835898270708</v>
      </c>
      <c r="VW64">
        <v>-0.79581834591558165</v>
      </c>
      <c r="VX64">
        <v>-0.68634269574012075</v>
      </c>
      <c r="VY64">
        <v>-0.60799583129307</v>
      </c>
      <c r="VZ64">
        <v>-0.69331798756852336</v>
      </c>
      <c r="WA64">
        <v>-0.53000439582062564</v>
      </c>
      <c r="WB64">
        <v>-0.675843678534776</v>
      </c>
      <c r="WC64">
        <v>-0.64476234539263844</v>
      </c>
      <c r="WD64">
        <v>-0.63266049111799993</v>
      </c>
      <c r="WE64">
        <v>-0.63614068423244874</v>
      </c>
      <c r="WF64">
        <v>-0.65174250981551074</v>
      </c>
      <c r="WG64">
        <v>-0.60298517673463692</v>
      </c>
      <c r="WH64">
        <v>-0.70646534104274317</v>
      </c>
      <c r="WI64">
        <v>-0.61116813866319952</v>
      </c>
      <c r="WJ64">
        <v>-0.66948603391160022</v>
      </c>
      <c r="WK64">
        <v>-0.52225755694085862</v>
      </c>
      <c r="WL64">
        <v>-0.78716904405210342</v>
      </c>
      <c r="WM64">
        <v>-0.87616383803878561</v>
      </c>
      <c r="WN64">
        <v>5.0759160813880801E-2</v>
      </c>
      <c r="WO64">
        <v>-0.55859913533966188</v>
      </c>
      <c r="WP64">
        <v>-0.74253321470100375</v>
      </c>
      <c r="WQ64">
        <v>-0.57008673652029729</v>
      </c>
      <c r="WR64">
        <v>-0.77561080017940198</v>
      </c>
      <c r="WS64">
        <v>-0.25248616798936735</v>
      </c>
      <c r="WT64">
        <v>0.33305010083967346</v>
      </c>
      <c r="WU64">
        <v>0.32289273184412659</v>
      </c>
      <c r="WV64">
        <v>-9.2572982232572029E-2</v>
      </c>
      <c r="WW64">
        <v>0.95175538288950279</v>
      </c>
      <c r="WX64">
        <v>-7.7593072453487774E-2</v>
      </c>
      <c r="WY64">
        <v>0.75800330888468148</v>
      </c>
      <c r="WZ64">
        <v>-0.2515619952919057</v>
      </c>
      <c r="XA64">
        <v>0.66192899580427256</v>
      </c>
      <c r="XB64">
        <v>-0.34350607562165136</v>
      </c>
      <c r="XC64">
        <v>-0.44810820477499042</v>
      </c>
      <c r="XD64">
        <v>-1.4962736904244151E-2</v>
      </c>
      <c r="XE64">
        <v>0.21056536443830251</v>
      </c>
      <c r="XF64">
        <v>0.63123611817835068</v>
      </c>
      <c r="XG64">
        <v>0.62349831701000491</v>
      </c>
      <c r="XH64">
        <v>-0.27267095333463776</v>
      </c>
      <c r="XI64">
        <v>0.1824936139645979</v>
      </c>
      <c r="XJ64">
        <v>-0.30396980251424888</v>
      </c>
      <c r="XK64">
        <v>0.17581310021293164</v>
      </c>
      <c r="XL64">
        <v>0.83311813777353705</v>
      </c>
      <c r="XM64">
        <v>1.4855943371442157</v>
      </c>
      <c r="XN64">
        <v>1.0110280646479157</v>
      </c>
      <c r="XO64">
        <v>0.97215543233313517</v>
      </c>
      <c r="XP64">
        <v>-0.69757778854051555</v>
      </c>
      <c r="XQ64">
        <v>2.0396486908243938</v>
      </c>
      <c r="XR64">
        <v>1.6208057434270577</v>
      </c>
      <c r="XS64">
        <v>1.3205770167826962</v>
      </c>
      <c r="XT64">
        <v>0.33944872954361749</v>
      </c>
      <c r="XU64">
        <v>-0.50534561375202125</v>
      </c>
      <c r="XV64">
        <v>1.318207264629369</v>
      </c>
      <c r="XW64">
        <v>-0.25626632060255478</v>
      </c>
      <c r="XX64">
        <v>1.1752761594091425</v>
      </c>
      <c r="XY64">
        <v>0.51284446087727398</v>
      </c>
    </row>
    <row r="65" spans="1:649" x14ac:dyDescent="0.25">
      <c r="A65" t="s">
        <v>1641</v>
      </c>
      <c r="B65" t="s">
        <v>1640</v>
      </c>
      <c r="C65">
        <v>97</v>
      </c>
      <c r="D65" t="s">
        <v>1609</v>
      </c>
      <c r="E65">
        <v>1</v>
      </c>
      <c r="F65">
        <v>4</v>
      </c>
      <c r="G65">
        <v>33</v>
      </c>
      <c r="H65">
        <v>2</v>
      </c>
      <c r="I65">
        <v>-0.89821388397750412</v>
      </c>
      <c r="J65">
        <v>1.1797532088839418</v>
      </c>
      <c r="K65">
        <v>-6.4472503027484862E-2</v>
      </c>
      <c r="L65">
        <v>-0.47030184292960875</v>
      </c>
      <c r="M65">
        <v>-0.23439642255538198</v>
      </c>
      <c r="N65">
        <v>-0.41128968824974116</v>
      </c>
      <c r="O65">
        <v>-0.3115793851948081</v>
      </c>
      <c r="P65">
        <v>-0.13733374791043043</v>
      </c>
      <c r="Q65">
        <v>9.6298723258573554E-2</v>
      </c>
      <c r="R65">
        <v>0.78713775340181924</v>
      </c>
      <c r="S65">
        <v>-0.6631677001505113</v>
      </c>
      <c r="T65">
        <v>-2.6213206169017393E-2</v>
      </c>
      <c r="U65">
        <v>2.1373396765799666</v>
      </c>
      <c r="V65">
        <v>-0.75877914428664728</v>
      </c>
      <c r="W65">
        <v>-0.79150548331751791</v>
      </c>
      <c r="X65">
        <v>-1.1819228456928486</v>
      </c>
      <c r="Y65">
        <v>-0.92793181854418627</v>
      </c>
      <c r="Z65">
        <v>-0.98829488663877885</v>
      </c>
      <c r="AA65">
        <v>0.95447152341013108</v>
      </c>
      <c r="AB65">
        <v>-1.0226051159840779</v>
      </c>
      <c r="AC65">
        <v>-0.19717974699739563</v>
      </c>
      <c r="AD65">
        <v>-0.82990819820655981</v>
      </c>
      <c r="AE65">
        <v>-0.9310496464236101</v>
      </c>
      <c r="AF65">
        <v>-0.69409917460381521</v>
      </c>
      <c r="AG65">
        <v>-0.27505509252128596</v>
      </c>
      <c r="AH65">
        <v>-0.30596558880637231</v>
      </c>
      <c r="AI65">
        <v>-1.0864287043058201</v>
      </c>
      <c r="AJ65">
        <v>-0.91465434555852942</v>
      </c>
      <c r="AK65">
        <v>-0.82065040127764421</v>
      </c>
      <c r="AL65">
        <v>-0.10605847203313114</v>
      </c>
      <c r="AM65">
        <v>-1.1360999670388712</v>
      </c>
      <c r="AN65">
        <v>-0.601965746891716</v>
      </c>
      <c r="AO65">
        <v>-0.63556255272643403</v>
      </c>
      <c r="AP65">
        <v>-0.22730664362914554</v>
      </c>
      <c r="AQ65">
        <v>-0.42071066849418798</v>
      </c>
      <c r="AR65">
        <v>-0.65533672471661919</v>
      </c>
      <c r="AS65">
        <v>-0.72479301307648192</v>
      </c>
      <c r="AT65">
        <v>0.74261412027463014</v>
      </c>
      <c r="AU65">
        <v>-0.46890034776368694</v>
      </c>
      <c r="AV65">
        <v>-0.58022552412711037</v>
      </c>
      <c r="AW65">
        <v>-0.24229505503435816</v>
      </c>
      <c r="AX65">
        <v>-0.45033546236518862</v>
      </c>
      <c r="AY65">
        <v>-0.4350857071021294</v>
      </c>
      <c r="AZ65">
        <v>0.49525313603515542</v>
      </c>
      <c r="BA65">
        <v>0.19706464334034118</v>
      </c>
      <c r="BB65">
        <v>0.24212242154101607</v>
      </c>
      <c r="BC65">
        <v>0.21819743614775544</v>
      </c>
      <c r="BD65">
        <v>-0.24144874558273785</v>
      </c>
      <c r="BE65">
        <v>-1.0071485039985935</v>
      </c>
      <c r="BF65">
        <v>-0.96140728261628539</v>
      </c>
      <c r="BG65">
        <v>0.87620058392771594</v>
      </c>
      <c r="BH65">
        <v>-0.31633463518149318</v>
      </c>
      <c r="BI65">
        <v>0.83679929247988694</v>
      </c>
      <c r="BJ65">
        <v>-0.23782233926388238</v>
      </c>
      <c r="BK65">
        <v>-0.885556959913671</v>
      </c>
      <c r="BL65">
        <v>-8.076948210104043E-2</v>
      </c>
      <c r="BM65">
        <v>0.25774730948781688</v>
      </c>
      <c r="BN65">
        <v>1.1109673626558434</v>
      </c>
      <c r="BO65">
        <v>-0.41236818712988443</v>
      </c>
      <c r="BP65">
        <v>-0.91424066891618738</v>
      </c>
      <c r="BQ65">
        <v>-0.64885926714009035</v>
      </c>
      <c r="BR65">
        <v>-0.18636381476884456</v>
      </c>
      <c r="BS65">
        <v>-0.58241174917882266</v>
      </c>
      <c r="BT65">
        <v>-0.40845916961414119</v>
      </c>
      <c r="BU65">
        <v>0.55084697801659221</v>
      </c>
      <c r="BV65">
        <v>-0.31862469537204913</v>
      </c>
      <c r="BW65">
        <v>-0.31124796114244618</v>
      </c>
      <c r="BX65">
        <v>-0.36716377411131296</v>
      </c>
      <c r="BY65">
        <v>-0.58238820221650234</v>
      </c>
      <c r="BZ65">
        <v>-0.7697277040220617</v>
      </c>
      <c r="CA65">
        <v>0.32928429373730411</v>
      </c>
      <c r="CB65">
        <v>0.68078702526841695</v>
      </c>
      <c r="CC65">
        <v>-0.74848288960469467</v>
      </c>
      <c r="CD65">
        <v>-0.41095915898483948</v>
      </c>
      <c r="CE65">
        <v>1.3766910178351977</v>
      </c>
      <c r="CF65">
        <v>-0.50361352811018434</v>
      </c>
      <c r="CG65">
        <v>-0.36687615023132791</v>
      </c>
      <c r="CH65">
        <v>-0.54450564748127761</v>
      </c>
      <c r="CI65">
        <v>7.741263022964387E-2</v>
      </c>
      <c r="CJ65">
        <v>0.95308226010477559</v>
      </c>
      <c r="CK65">
        <v>1.2677146685537424</v>
      </c>
      <c r="CL65">
        <v>-0.48886390766908749</v>
      </c>
      <c r="CM65">
        <v>1.0842312645932468</v>
      </c>
      <c r="CN65">
        <v>-1.0889712334604362</v>
      </c>
      <c r="CO65">
        <v>1.0969827303783892</v>
      </c>
      <c r="CP65">
        <v>-0.37510311983295419</v>
      </c>
      <c r="CQ65">
        <v>0.35232900258858163</v>
      </c>
      <c r="CR65">
        <v>-0.63468410005081266</v>
      </c>
      <c r="CS65">
        <v>-0.91482303401769172</v>
      </c>
      <c r="CT65">
        <v>-0.70951783183120798</v>
      </c>
      <c r="CU65">
        <v>-0.8295562499671969</v>
      </c>
      <c r="CV65">
        <v>-0.45019438600889045</v>
      </c>
      <c r="CW65">
        <v>-0.28908370393297961</v>
      </c>
      <c r="CX65">
        <v>-4.5671318005010224E-2</v>
      </c>
      <c r="CY65">
        <v>-0.99788291887841896</v>
      </c>
      <c r="CZ65">
        <v>2.2477482679633498</v>
      </c>
      <c r="DA65">
        <v>0.76958093490397617</v>
      </c>
      <c r="DB65">
        <v>-0.80931299539184864</v>
      </c>
      <c r="DC65">
        <v>-0.50977619576991029</v>
      </c>
      <c r="DD65">
        <v>-0.54727604377321648</v>
      </c>
      <c r="DE65">
        <v>-0.39442272680053803</v>
      </c>
      <c r="DF65">
        <v>2.3866095371300111</v>
      </c>
      <c r="DG65">
        <v>0.27979944244397925</v>
      </c>
      <c r="DH65">
        <v>9.6270200045860635E-2</v>
      </c>
      <c r="DI65">
        <v>-0.71826642542129393</v>
      </c>
      <c r="DJ65">
        <v>-0.84956431935198329</v>
      </c>
      <c r="DK65">
        <v>0.25667278120887704</v>
      </c>
      <c r="DL65">
        <v>-2.7209597304285408E-2</v>
      </c>
      <c r="DM65">
        <v>-0.73496822742499845</v>
      </c>
      <c r="DN65">
        <v>-0.49739546680430852</v>
      </c>
      <c r="DO65">
        <v>-0.83568726101475277</v>
      </c>
      <c r="DP65">
        <v>-0.42627908809291792</v>
      </c>
      <c r="DQ65">
        <v>-0.32618437095677399</v>
      </c>
      <c r="DR65">
        <v>0.4192861869775471</v>
      </c>
      <c r="DS65">
        <v>-0.17011998470502862</v>
      </c>
      <c r="DT65">
        <v>-0.41249947751711902</v>
      </c>
      <c r="DU65">
        <v>-0.6172766549631391</v>
      </c>
      <c r="DV65">
        <v>-0.17745199246341864</v>
      </c>
      <c r="DW65">
        <v>-0.12212922157745137</v>
      </c>
      <c r="DX65">
        <v>-3.2605625550274256E-2</v>
      </c>
      <c r="DY65">
        <v>-0.89812342104586107</v>
      </c>
      <c r="DZ65">
        <v>-0.13396489805500322</v>
      </c>
      <c r="EA65">
        <v>-0.65361784490210117</v>
      </c>
      <c r="EB65">
        <v>-0.83671347515082151</v>
      </c>
      <c r="EC65">
        <v>1.0314542129016726</v>
      </c>
      <c r="ED65">
        <v>-0.63498011979256042</v>
      </c>
      <c r="EE65">
        <v>2.7475582164256851</v>
      </c>
      <c r="EF65">
        <v>-0.50117630985477202</v>
      </c>
      <c r="EG65">
        <v>-0.11531609199976925</v>
      </c>
      <c r="EH65">
        <v>-0.20596911360114634</v>
      </c>
      <c r="EI65">
        <v>-0.86347457120599547</v>
      </c>
      <c r="EJ65">
        <v>1.1869383548470687</v>
      </c>
      <c r="EK65">
        <v>1.1459114694191257</v>
      </c>
      <c r="EL65">
        <v>-0.3407048172939911</v>
      </c>
      <c r="EM65">
        <v>-0.84620558463110829</v>
      </c>
      <c r="EN65">
        <v>-0.39279815277889252</v>
      </c>
      <c r="EO65">
        <v>0.21778018621242498</v>
      </c>
      <c r="EP65">
        <v>-0.17070988018748065</v>
      </c>
      <c r="EQ65">
        <v>-0.1323324294740332</v>
      </c>
      <c r="ER65">
        <v>-0.26542226510571676</v>
      </c>
      <c r="ES65">
        <v>-4.1232207497865048E-2</v>
      </c>
      <c r="ET65">
        <v>0.10759759364268465</v>
      </c>
      <c r="EU65">
        <v>-0.98870714637127222</v>
      </c>
      <c r="EV65">
        <v>0.44304801170542912</v>
      </c>
      <c r="EW65">
        <v>-0.32798898419831424</v>
      </c>
      <c r="EX65">
        <v>-0.66502194820991722</v>
      </c>
      <c r="EY65">
        <v>-0.7573671387759997</v>
      </c>
      <c r="EZ65">
        <v>-0.45317881533054311</v>
      </c>
      <c r="FA65">
        <v>0.20744394493056084</v>
      </c>
      <c r="FB65">
        <v>-3.0151124642190864E-2</v>
      </c>
      <c r="FC65">
        <v>5.4169913974560363E-2</v>
      </c>
      <c r="FD65">
        <v>-1.1564171293319918</v>
      </c>
      <c r="FE65">
        <v>-0.59109359360603297</v>
      </c>
      <c r="FF65">
        <v>-0.63116561445481567</v>
      </c>
      <c r="FG65">
        <v>-3.6002208017840855E-2</v>
      </c>
      <c r="FH65">
        <v>0.18928747760028661</v>
      </c>
      <c r="FI65">
        <v>-0.78225937203526663</v>
      </c>
      <c r="FJ65">
        <v>-0.44938971758914897</v>
      </c>
      <c r="FK65">
        <v>-0.45965846556509599</v>
      </c>
      <c r="FL65">
        <v>-0.3505263029057295</v>
      </c>
      <c r="FM65">
        <v>-0.61240066249238612</v>
      </c>
      <c r="FN65">
        <v>-0.54509886857173917</v>
      </c>
      <c r="FO65">
        <v>-0.48680379626408582</v>
      </c>
      <c r="FP65">
        <v>-1.0290761343884613</v>
      </c>
      <c r="FQ65">
        <v>-0.217873655605198</v>
      </c>
      <c r="FR65">
        <v>-1.5941553530959305E-2</v>
      </c>
      <c r="FS65">
        <v>-0.52334844338290831</v>
      </c>
      <c r="FT65">
        <v>-0.58521984660942883</v>
      </c>
      <c r="FU65">
        <v>-0.61849270543521462</v>
      </c>
      <c r="FV65">
        <v>-0.36694073206322708</v>
      </c>
      <c r="FW65">
        <v>-0.68786209894575712</v>
      </c>
      <c r="FX65">
        <v>2.7865029700718445E-2</v>
      </c>
      <c r="FY65">
        <v>-0.47567974270844837</v>
      </c>
      <c r="FZ65">
        <v>-0.92188987660196464</v>
      </c>
      <c r="GA65">
        <v>-0.77440769336266457</v>
      </c>
      <c r="GB65">
        <v>3.6993936587001341E-2</v>
      </c>
      <c r="GC65">
        <v>0.92215959050888996</v>
      </c>
      <c r="GD65">
        <v>2.0984782694142581</v>
      </c>
      <c r="GE65">
        <v>0.48939955184267769</v>
      </c>
      <c r="GF65">
        <v>-0.67163058329431879</v>
      </c>
      <c r="GG65">
        <v>-0.97694557753670175</v>
      </c>
      <c r="GH65">
        <v>-0.10616304900030547</v>
      </c>
      <c r="GI65">
        <v>-0.79938868745515368</v>
      </c>
      <c r="GJ65">
        <v>-0.70632470240700385</v>
      </c>
      <c r="GK65">
        <v>-0.30336522388620168</v>
      </c>
      <c r="GL65">
        <v>0.23783996890836928</v>
      </c>
      <c r="GM65">
        <v>-0.66179402590889158</v>
      </c>
      <c r="GN65">
        <v>-0.16551506612029221</v>
      </c>
      <c r="GO65">
        <v>-0.75860348471701111</v>
      </c>
      <c r="GP65">
        <v>0.22130757459487568</v>
      </c>
      <c r="GQ65">
        <v>0.53458507063725003</v>
      </c>
      <c r="GR65">
        <v>-0.15064776390699536</v>
      </c>
      <c r="GS65">
        <v>-0.8733461029958427</v>
      </c>
      <c r="GT65">
        <v>-0.44358945261500077</v>
      </c>
      <c r="GU65">
        <v>-0.22513732035572057</v>
      </c>
      <c r="GV65">
        <v>0.34673622878744514</v>
      </c>
      <c r="GW65">
        <v>-0.8515592854809827</v>
      </c>
      <c r="GX65">
        <v>-0.34526753573065994</v>
      </c>
      <c r="GY65">
        <v>-0.6117232876471016</v>
      </c>
      <c r="GZ65">
        <v>-0.53936016108290807</v>
      </c>
      <c r="HA65">
        <v>-0.26372487491343949</v>
      </c>
      <c r="HB65">
        <v>0.94331762471527558</v>
      </c>
      <c r="HC65">
        <v>-2.5909030381620898E-2</v>
      </c>
      <c r="HD65">
        <v>4.1678892626070711E-2</v>
      </c>
      <c r="HE65">
        <v>-0.20179583446072302</v>
      </c>
      <c r="HF65">
        <v>-0.29893573525607314</v>
      </c>
      <c r="HG65">
        <v>-0.38319654428115213</v>
      </c>
      <c r="HH65">
        <v>-0.28980879225123879</v>
      </c>
      <c r="HI65">
        <v>-0.29117855068324983</v>
      </c>
      <c r="HJ65">
        <v>-0.39657074325878694</v>
      </c>
      <c r="HK65">
        <v>0.33537871781863049</v>
      </c>
      <c r="HL65">
        <v>-5.9911627886009747E-2</v>
      </c>
      <c r="HM65">
        <v>0.79594190022525335</v>
      </c>
      <c r="HN65">
        <v>-0.43836927858851937</v>
      </c>
      <c r="HO65">
        <v>0.54230704879119374</v>
      </c>
      <c r="HP65">
        <v>-0.4220846380398266</v>
      </c>
      <c r="HQ65">
        <v>-0.48129234889770334</v>
      </c>
      <c r="HR65">
        <v>-0.62808814248169798</v>
      </c>
      <c r="HS65">
        <v>-0.8007121104083621</v>
      </c>
      <c r="HT65">
        <v>-5.1314555584312561E-2</v>
      </c>
      <c r="HU65">
        <v>-1.0997452266538017</v>
      </c>
      <c r="HV65">
        <v>-1.1452931748647763</v>
      </c>
      <c r="HW65">
        <v>-0.70499274353473551</v>
      </c>
      <c r="HX65">
        <v>-0.76733856247724819</v>
      </c>
      <c r="HY65">
        <v>0.20640925836943913</v>
      </c>
      <c r="HZ65">
        <v>-0.43225022510497985</v>
      </c>
      <c r="IA65">
        <v>8.913718151973446E-2</v>
      </c>
      <c r="IB65">
        <v>-0.41025991323771865</v>
      </c>
      <c r="IC65">
        <v>-0.9233907891301818</v>
      </c>
      <c r="ID65">
        <v>0.94943552460388048</v>
      </c>
      <c r="IE65">
        <v>-0.72989137899492529</v>
      </c>
      <c r="IF65">
        <v>-0.77054837479021787</v>
      </c>
      <c r="IG65">
        <v>-0.14451589463280801</v>
      </c>
      <c r="IH65">
        <v>-0.25458878477158114</v>
      </c>
      <c r="II65">
        <v>2.4485697167131476E-2</v>
      </c>
      <c r="IJ65">
        <v>1.341632103055528</v>
      </c>
      <c r="IK65">
        <v>-0.21642278603869386</v>
      </c>
      <c r="IL65">
        <v>-0.10231124085061781</v>
      </c>
      <c r="IM65">
        <v>-0.13929866672817107</v>
      </c>
      <c r="IN65">
        <v>-0.63373828933396303</v>
      </c>
      <c r="IO65">
        <v>-0.22757857252315614</v>
      </c>
      <c r="IP65">
        <v>0.12107158345667267</v>
      </c>
      <c r="IQ65">
        <v>-0.47269456779752517</v>
      </c>
      <c r="IR65">
        <v>-0.7386349989878328</v>
      </c>
      <c r="IS65">
        <v>-0.55971679715048994</v>
      </c>
      <c r="IT65">
        <v>1.1070778742820677</v>
      </c>
      <c r="IU65">
        <v>-1.7473270618337398E-2</v>
      </c>
      <c r="IV65">
        <v>0.60775441884623682</v>
      </c>
      <c r="IW65">
        <v>0.69893366535739521</v>
      </c>
      <c r="IX65">
        <v>-0.64391234343471349</v>
      </c>
      <c r="IY65">
        <v>-0.45825199498703512</v>
      </c>
      <c r="IZ65">
        <v>-0.4532110139032729</v>
      </c>
      <c r="JA65">
        <v>-0.37048323854212845</v>
      </c>
      <c r="JB65">
        <v>-0.66576577618020005</v>
      </c>
      <c r="JC65">
        <v>-1.0222164273905672</v>
      </c>
      <c r="JD65">
        <v>-0.5578236156071481</v>
      </c>
      <c r="JE65">
        <v>-0.69797576572518272</v>
      </c>
      <c r="JF65">
        <v>0.1145055953405007</v>
      </c>
      <c r="JG65">
        <v>-0.62591061975675044</v>
      </c>
      <c r="JH65">
        <v>-0.27679177025713303</v>
      </c>
      <c r="JI65">
        <v>0.76121256815841853</v>
      </c>
      <c r="JJ65">
        <v>0.3831500872722049</v>
      </c>
      <c r="JK65">
        <v>-4.5169055156197679E-2</v>
      </c>
      <c r="JL65">
        <v>0.89703339568563267</v>
      </c>
      <c r="JM65">
        <v>0.66790139872246324</v>
      </c>
      <c r="JN65">
        <v>0.33269733006725127</v>
      </c>
      <c r="JO65">
        <v>-0.54829621345813617</v>
      </c>
      <c r="JP65">
        <v>-0.81375687712476796</v>
      </c>
      <c r="JQ65">
        <v>-0.29963639173222156</v>
      </c>
      <c r="JR65">
        <v>-0.36374234123661442</v>
      </c>
      <c r="JS65">
        <v>-0.75020810728956733</v>
      </c>
      <c r="JT65">
        <v>-0.68512403133604549</v>
      </c>
      <c r="JU65">
        <v>-4.8138952078249919E-2</v>
      </c>
      <c r="JV65">
        <v>2.3936465409350278</v>
      </c>
      <c r="JW65">
        <v>-0.19588308183785225</v>
      </c>
      <c r="JX65">
        <v>-0.77422624196024403</v>
      </c>
      <c r="JY65">
        <v>-0.21377548903906632</v>
      </c>
      <c r="JZ65">
        <v>0.1592258651039829</v>
      </c>
      <c r="KA65">
        <v>-8.3805885602181149E-2</v>
      </c>
      <c r="KB65">
        <v>0.12729615058819882</v>
      </c>
      <c r="KC65">
        <v>1.9629445419979383</v>
      </c>
      <c r="KD65">
        <v>0.82591019180473346</v>
      </c>
      <c r="KE65">
        <v>-0.26227503256089918</v>
      </c>
      <c r="KF65">
        <v>0.82983387097225159</v>
      </c>
      <c r="KG65">
        <v>-0.12097173163461111</v>
      </c>
      <c r="KH65">
        <v>0.42655017929511324</v>
      </c>
      <c r="KI65">
        <v>-0.1923482376992158</v>
      </c>
      <c r="KJ65">
        <v>-0.48567106645552177</v>
      </c>
      <c r="KK65">
        <v>-0.55970304577895724</v>
      </c>
      <c r="KL65">
        <v>-0.23206291104927318</v>
      </c>
      <c r="KM65">
        <v>-7.3224005652998511E-2</v>
      </c>
      <c r="KN65">
        <v>-0.78129721964283105</v>
      </c>
      <c r="KO65">
        <v>-0.30829413736191513</v>
      </c>
      <c r="KP65">
        <v>0.8182294042820023</v>
      </c>
      <c r="KQ65">
        <v>-0.44135613091780618</v>
      </c>
      <c r="KR65">
        <v>-0.64250557044952239</v>
      </c>
      <c r="KS65">
        <v>-0.65466958113739582</v>
      </c>
      <c r="KT65">
        <v>-0.26692423665958614</v>
      </c>
      <c r="KU65">
        <v>-0.6371226285649253</v>
      </c>
      <c r="KV65">
        <v>-0.48896056035183044</v>
      </c>
      <c r="KW65">
        <v>0.42259620715026835</v>
      </c>
      <c r="KX65">
        <v>-0.68168885847101335</v>
      </c>
      <c r="KY65">
        <v>-0.69860752578497942</v>
      </c>
      <c r="KZ65">
        <v>-0.42517297349997535</v>
      </c>
      <c r="LA65">
        <v>-0.53276765515653013</v>
      </c>
      <c r="LB65">
        <v>-0.40826309442158043</v>
      </c>
      <c r="LC65">
        <v>-0.52276650010189618</v>
      </c>
      <c r="LD65">
        <v>-1.4295724101693913E-2</v>
      </c>
      <c r="LE65">
        <v>0.52253907909441222</v>
      </c>
      <c r="LF65">
        <v>-0.29166764711647281</v>
      </c>
      <c r="LG65">
        <v>-0.53274756300955772</v>
      </c>
      <c r="LH65">
        <v>-0.49119959295208826</v>
      </c>
      <c r="LI65">
        <v>-0.61364023821107572</v>
      </c>
      <c r="LJ65">
        <v>-0.30674059923752689</v>
      </c>
      <c r="LK65">
        <v>-0.2062701795308981</v>
      </c>
      <c r="LL65">
        <v>-0.47097056412348015</v>
      </c>
      <c r="LM65">
        <v>-0.21799669967200375</v>
      </c>
      <c r="LN65">
        <v>-0.4452652725486092</v>
      </c>
      <c r="LO65">
        <v>1.6481040745698425</v>
      </c>
      <c r="LP65">
        <v>0.19800532538519616</v>
      </c>
      <c r="LQ65">
        <v>0.85312892770746496</v>
      </c>
      <c r="LR65">
        <v>-0.19665499917330054</v>
      </c>
      <c r="LS65">
        <v>-0.45731493658657407</v>
      </c>
      <c r="LT65">
        <v>-0.38046204686537011</v>
      </c>
      <c r="LU65">
        <v>-0.73519784357647144</v>
      </c>
      <c r="LV65">
        <v>-0.55041206029766543</v>
      </c>
      <c r="LW65">
        <v>2.7199377199191865E-2</v>
      </c>
      <c r="LX65">
        <v>0.42804206950234419</v>
      </c>
      <c r="LY65">
        <v>-3.2053058835606238E-3</v>
      </c>
      <c r="LZ65">
        <v>0.31243494228495344</v>
      </c>
      <c r="MA65">
        <v>1.1361073088149791</v>
      </c>
      <c r="MB65">
        <v>0.45988175520211833</v>
      </c>
      <c r="MC65">
        <v>0.28563252701607217</v>
      </c>
      <c r="MD65">
        <v>0.4200898206951193</v>
      </c>
      <c r="ME65">
        <v>0.14624591850634022</v>
      </c>
      <c r="MF65">
        <v>-0.13143695579285306</v>
      </c>
      <c r="MG65">
        <v>-0.25331749808115195</v>
      </c>
      <c r="MH65">
        <v>0.49053814561182252</v>
      </c>
      <c r="MI65">
        <v>1.0105848429661393</v>
      </c>
      <c r="MJ65">
        <v>-0.70061994723561161</v>
      </c>
      <c r="MK65">
        <v>-0.19326043608969404</v>
      </c>
      <c r="ML65">
        <v>0.19740304364023659</v>
      </c>
      <c r="MM65">
        <v>4.3132821124505716</v>
      </c>
      <c r="MN65">
        <v>-0.90204924876219783</v>
      </c>
      <c r="MO65">
        <v>-1.434342719815962</v>
      </c>
      <c r="MP65">
        <v>-0.72566101593481036</v>
      </c>
      <c r="MQ65">
        <v>-0.74329136051642952</v>
      </c>
      <c r="MR65">
        <v>0.45309064243171154</v>
      </c>
      <c r="MS65">
        <v>-1.1103111429920483</v>
      </c>
      <c r="MT65">
        <v>-0.85074169092283991</v>
      </c>
      <c r="MU65">
        <v>-0.48510772067172614</v>
      </c>
      <c r="MV65">
        <v>-0.67459187914999896</v>
      </c>
      <c r="MW65">
        <v>-0.65306529011101455</v>
      </c>
      <c r="MX65">
        <v>-0.22351040767656197</v>
      </c>
      <c r="MY65">
        <v>-0.566306767680954</v>
      </c>
      <c r="MZ65">
        <v>-0.34897571377456266</v>
      </c>
      <c r="NA65">
        <v>-7.4622101812865632E-2</v>
      </c>
      <c r="NB65">
        <v>-0.37999439896895149</v>
      </c>
      <c r="NC65">
        <v>-3.0083592900913111E-2</v>
      </c>
      <c r="ND65">
        <v>-1.2308796599445522</v>
      </c>
      <c r="NE65">
        <v>-0.38076443150667932</v>
      </c>
      <c r="NF65">
        <v>-0.13334325605277117</v>
      </c>
      <c r="NG65">
        <v>-0.21715576022343372</v>
      </c>
      <c r="NH65">
        <v>-0.36442727254127283</v>
      </c>
      <c r="NI65">
        <v>0.23977758206741423</v>
      </c>
      <c r="NJ65">
        <v>0.5105373755466166</v>
      </c>
      <c r="NK65">
        <v>1.970932485503891</v>
      </c>
      <c r="NL65">
        <v>2.5056255766623425</v>
      </c>
      <c r="NM65">
        <v>-0.30411422046831255</v>
      </c>
      <c r="NN65">
        <v>1.1888104227063581</v>
      </c>
      <c r="NO65">
        <v>-0.20953785762425114</v>
      </c>
      <c r="NP65">
        <v>0.21277991246594033</v>
      </c>
      <c r="NQ65">
        <v>-0.17857032086359717</v>
      </c>
      <c r="NR65">
        <v>-0.15485388795623012</v>
      </c>
      <c r="NS65">
        <v>1.2247582558171202</v>
      </c>
      <c r="NT65">
        <v>8.56271840430365E-2</v>
      </c>
      <c r="NU65">
        <v>3.650567844140705E-2</v>
      </c>
      <c r="NV65">
        <v>-0.82980121865343892</v>
      </c>
      <c r="NW65">
        <v>1.1665480182688284</v>
      </c>
      <c r="NX65">
        <v>-0.41496706970836716</v>
      </c>
      <c r="NY65">
        <v>-0.49282116259555381</v>
      </c>
      <c r="NZ65">
        <v>-1.3301360277322825</v>
      </c>
      <c r="OA65">
        <v>-0.13414812814175067</v>
      </c>
      <c r="OB65">
        <v>-0.39099779767560755</v>
      </c>
      <c r="OC65">
        <v>-0.72294540123925988</v>
      </c>
      <c r="OD65">
        <v>4.5831602415806125E-2</v>
      </c>
      <c r="OE65">
        <v>-1.055235604106866</v>
      </c>
      <c r="OF65">
        <v>2.4687939643828021E-2</v>
      </c>
      <c r="OG65">
        <v>-0.4295764048909565</v>
      </c>
      <c r="OH65">
        <v>-0.62533906726906918</v>
      </c>
      <c r="OI65">
        <v>-0.83195920564411607</v>
      </c>
      <c r="OJ65">
        <v>-0.39761344081247446</v>
      </c>
      <c r="OK65">
        <v>-0.62696599967008759</v>
      </c>
      <c r="OL65">
        <v>2.6322873074478856</v>
      </c>
      <c r="OM65">
        <v>0.27840414526544854</v>
      </c>
      <c r="ON65">
        <v>-0.28648510261172666</v>
      </c>
      <c r="OO65">
        <v>-0.53094108560266928</v>
      </c>
      <c r="OP65">
        <v>0.14803991333190622</v>
      </c>
      <c r="OQ65">
        <v>0.40096028011553758</v>
      </c>
      <c r="OR65">
        <v>4.231774154274362E-2</v>
      </c>
      <c r="OS65">
        <v>-0.56647843048491342</v>
      </c>
      <c r="OT65">
        <v>-0.34332468275436384</v>
      </c>
      <c r="OU65">
        <v>0.88931421828961299</v>
      </c>
      <c r="OV65">
        <v>-0.16203168740910251</v>
      </c>
      <c r="OW65">
        <v>-4.7601682304045248E-3</v>
      </c>
      <c r="OX65">
        <v>-0.24644182399233577</v>
      </c>
      <c r="OY65">
        <v>-0.62573078058965625</v>
      </c>
      <c r="OZ65">
        <v>-0.20409921854009488</v>
      </c>
      <c r="PA65">
        <v>-0.61903165119845327</v>
      </c>
      <c r="PB65">
        <v>0.76253413075331811</v>
      </c>
      <c r="PC65">
        <v>-0.15790944940196613</v>
      </c>
      <c r="PD65">
        <v>0.30655413401712228</v>
      </c>
      <c r="PE65">
        <v>0.97823800562545693</v>
      </c>
      <c r="PF65">
        <v>-9.7177179828238175E-2</v>
      </c>
      <c r="PG65">
        <v>6.9996675266579045E-2</v>
      </c>
      <c r="PH65">
        <v>-0.43680866646365585</v>
      </c>
      <c r="PI65">
        <v>-0.57234911148364931</v>
      </c>
      <c r="PJ65">
        <v>-0.52960114893795096</v>
      </c>
      <c r="PK65">
        <v>-0.64473950931454327</v>
      </c>
      <c r="PL65">
        <v>-0.24927392467574441</v>
      </c>
      <c r="PM65">
        <v>-0.62011929615446648</v>
      </c>
      <c r="PN65">
        <v>-0.4880475977627714</v>
      </c>
      <c r="PO65">
        <v>-0.53110448892419171</v>
      </c>
      <c r="PP65">
        <v>-0.52363546373447012</v>
      </c>
      <c r="PQ65">
        <v>-0.53127934536647925</v>
      </c>
      <c r="PR65">
        <v>-2.8319829642443308E-2</v>
      </c>
      <c r="PS65">
        <v>0.14925092996220901</v>
      </c>
      <c r="PT65">
        <v>1.5656294782790594</v>
      </c>
      <c r="PU65">
        <v>0.78133520796239408</v>
      </c>
      <c r="PV65">
        <v>0.15929524567358003</v>
      </c>
      <c r="PW65">
        <v>-0.23261698518416327</v>
      </c>
      <c r="PX65">
        <v>5.9622089050797425E-2</v>
      </c>
      <c r="PY65">
        <v>-0.47729758574882025</v>
      </c>
      <c r="PZ65">
        <v>-7.9940942855708436E-2</v>
      </c>
      <c r="QA65">
        <v>0.25693392772650359</v>
      </c>
      <c r="QB65">
        <v>-0.67686276295283088</v>
      </c>
      <c r="QC65">
        <v>1.0864802042547395</v>
      </c>
      <c r="QD65">
        <v>0.54808942881982503</v>
      </c>
      <c r="QE65">
        <v>-0.62280166083771227</v>
      </c>
      <c r="QF65">
        <v>9.0949177310397172E-2</v>
      </c>
      <c r="QG65">
        <v>0.87422321519843005</v>
      </c>
      <c r="QH65">
        <v>-0.91571885145292664</v>
      </c>
      <c r="QI65">
        <v>0.405094675349012</v>
      </c>
      <c r="QJ65">
        <v>-0.26807548455081964</v>
      </c>
      <c r="QK65">
        <v>-0.4372973020351178</v>
      </c>
      <c r="QL65">
        <v>-0.52788002308415993</v>
      </c>
      <c r="QM65">
        <v>-0.44991320849667932</v>
      </c>
      <c r="QN65">
        <v>-0.59009434581806541</v>
      </c>
      <c r="QO65">
        <v>-0.73337781745332997</v>
      </c>
      <c r="QP65">
        <v>-0.52544973079365331</v>
      </c>
      <c r="QQ65">
        <v>1.0736715574901095</v>
      </c>
      <c r="QR65">
        <v>0.53799873581267788</v>
      </c>
      <c r="QS65">
        <v>1.3873307797421914</v>
      </c>
      <c r="QT65">
        <v>0.29661568702048441</v>
      </c>
      <c r="QU65">
        <v>-0.51023866318808442</v>
      </c>
      <c r="QV65">
        <v>0.28324581817702221</v>
      </c>
      <c r="QW65">
        <v>0.57470698238031148</v>
      </c>
      <c r="QX65">
        <v>1.1160092910641102</v>
      </c>
      <c r="QY65">
        <v>0.41063051728958661</v>
      </c>
      <c r="QZ65">
        <v>-0.67684548958737456</v>
      </c>
      <c r="RA65">
        <v>-0.20876104290501885</v>
      </c>
      <c r="RB65">
        <v>-0.61673650225359489</v>
      </c>
      <c r="RC65">
        <v>0.29250057749169961</v>
      </c>
      <c r="RD65">
        <v>-0.50538591530804156</v>
      </c>
      <c r="RE65">
        <v>0.16547983674604935</v>
      </c>
      <c r="RF65">
        <v>0.59067029218187583</v>
      </c>
      <c r="RG65">
        <v>1.1009017518060622</v>
      </c>
      <c r="RH65">
        <v>0.27576877815083495</v>
      </c>
      <c r="RI65">
        <v>-0.23926679060053616</v>
      </c>
      <c r="RJ65">
        <v>0.58105828599738529</v>
      </c>
      <c r="RK65">
        <v>-9.6096660670962744E-2</v>
      </c>
      <c r="RL65">
        <v>-0.22430478310059326</v>
      </c>
      <c r="RM65">
        <v>0.35927425542505526</v>
      </c>
      <c r="RN65">
        <v>-0.44288021097231867</v>
      </c>
      <c r="RO65">
        <v>0.71959804831522733</v>
      </c>
      <c r="RP65">
        <v>0.26591123476617429</v>
      </c>
      <c r="RQ65">
        <v>0.20543623318057103</v>
      </c>
      <c r="RR65">
        <v>0.18475439286532364</v>
      </c>
      <c r="RS65">
        <v>0.28451673792103332</v>
      </c>
      <c r="RT65">
        <v>0.11034187944780528</v>
      </c>
      <c r="RU65">
        <v>-6.615437729166361E-2</v>
      </c>
      <c r="RV65">
        <v>-0.19903035709555547</v>
      </c>
      <c r="RW65">
        <v>-9.5690340918377761E-2</v>
      </c>
      <c r="RX65">
        <v>-0.78818474424454621</v>
      </c>
      <c r="RY65">
        <v>-0.86438259253725758</v>
      </c>
      <c r="RZ65">
        <v>-0.65545482540137701</v>
      </c>
      <c r="SA65">
        <v>-0.49590313864083962</v>
      </c>
      <c r="SB65">
        <v>-0.2837863953126426</v>
      </c>
      <c r="SC65">
        <v>-0.72864354041328216</v>
      </c>
      <c r="SD65">
        <v>0.4606898365888612</v>
      </c>
      <c r="SE65">
        <v>-0.65259035518409292</v>
      </c>
      <c r="SF65">
        <v>-0.80387646991416306</v>
      </c>
      <c r="SG65">
        <v>-1.1002191132686654</v>
      </c>
      <c r="SH65">
        <v>-0.37877347544934731</v>
      </c>
      <c r="SI65">
        <v>-0.78526287272863582</v>
      </c>
      <c r="SJ65">
        <v>6.159678893500764E-2</v>
      </c>
      <c r="SK65">
        <v>-0.86410502372484832</v>
      </c>
      <c r="SL65">
        <v>1.366368742045978</v>
      </c>
      <c r="SM65">
        <v>-0.45236828457830192</v>
      </c>
      <c r="SN65">
        <v>-0.54248258415329742</v>
      </c>
      <c r="SO65">
        <v>-0.40134246428012821</v>
      </c>
      <c r="SP65">
        <v>2.3356501938648586</v>
      </c>
      <c r="SQ65">
        <v>-0.19172677454007805</v>
      </c>
      <c r="SR65">
        <v>-0.51303300079434322</v>
      </c>
      <c r="SS65">
        <v>-0.34485238020772369</v>
      </c>
      <c r="ST65">
        <v>-0.21397134055154959</v>
      </c>
      <c r="SU65">
        <v>-0.70923659687426199</v>
      </c>
      <c r="SV65">
        <v>-0.48023001710244506</v>
      </c>
      <c r="SW65">
        <v>0.75956319431731589</v>
      </c>
      <c r="SX65">
        <v>-0.51985451094261026</v>
      </c>
      <c r="SY65">
        <v>-0.17999491189695027</v>
      </c>
      <c r="SZ65">
        <v>-3.3915414512289813E-2</v>
      </c>
      <c r="TA65">
        <v>-0.70546572612183744</v>
      </c>
      <c r="TB65">
        <v>0.38451997432856388</v>
      </c>
      <c r="TC65">
        <v>-0.46273368952569249</v>
      </c>
      <c r="TD65">
        <v>-0.51951308983844469</v>
      </c>
      <c r="TE65">
        <v>-0.3003033161679689</v>
      </c>
      <c r="TF65">
        <v>-0.3121579875302769</v>
      </c>
      <c r="TG65">
        <v>-0.55766759841166713</v>
      </c>
      <c r="TH65">
        <v>-0.36239741059122443</v>
      </c>
      <c r="TI65">
        <v>-0.4807982130596703</v>
      </c>
      <c r="TJ65">
        <v>-0.11332893071040209</v>
      </c>
      <c r="TK65">
        <v>-0.12050391121183006</v>
      </c>
      <c r="TL65">
        <v>-0.36301700910350793</v>
      </c>
      <c r="TM65">
        <v>-0.33051136333296982</v>
      </c>
      <c r="TN65">
        <v>-2.7484830852294095E-2</v>
      </c>
      <c r="TO65">
        <v>0.49951318265083439</v>
      </c>
      <c r="TP65">
        <v>-9.5626207551045728E-2</v>
      </c>
      <c r="TQ65">
        <v>-0.44687789715810616</v>
      </c>
      <c r="TR65">
        <v>2.6579120714598825</v>
      </c>
      <c r="TS65">
        <v>-0.76570753794321023</v>
      </c>
      <c r="TT65">
        <v>-0.19194418757934151</v>
      </c>
      <c r="TU65">
        <v>1.2141909245632723</v>
      </c>
      <c r="TV65">
        <v>-0.32908505653542336</v>
      </c>
      <c r="TW65">
        <v>1.0770631302962008</v>
      </c>
      <c r="TX65">
        <v>-0.69189679623790246</v>
      </c>
      <c r="TY65">
        <v>-0.25093587589702537</v>
      </c>
      <c r="TZ65">
        <v>-0.14006443501238791</v>
      </c>
      <c r="UA65">
        <v>-0.6149539467825248</v>
      </c>
      <c r="UB65">
        <v>-0.97041979894394259</v>
      </c>
      <c r="UC65">
        <v>0.25330940579552003</v>
      </c>
      <c r="UD65">
        <v>-0.52362388848119001</v>
      </c>
      <c r="UE65">
        <v>-0.51731155836323173</v>
      </c>
      <c r="UF65">
        <v>-0.32764510566649224</v>
      </c>
      <c r="UG65">
        <v>-2.1775008118488683E-2</v>
      </c>
      <c r="UH65">
        <v>-9.0797543101502148E-2</v>
      </c>
      <c r="UI65">
        <v>-0.4961478438481875</v>
      </c>
      <c r="UJ65">
        <v>-0.30547028731975728</v>
      </c>
      <c r="UK65">
        <v>-0.73074121564052796</v>
      </c>
      <c r="UL65">
        <v>3.7870464446923249</v>
      </c>
      <c r="UM65">
        <v>-0.68274933975613783</v>
      </c>
      <c r="UN65">
        <v>0.14737100104577636</v>
      </c>
      <c r="UO65">
        <v>0.17342237291360046</v>
      </c>
      <c r="UP65">
        <v>0.73300791555522116</v>
      </c>
      <c r="UQ65">
        <v>0.39276141426949723</v>
      </c>
      <c r="UR65">
        <v>0.371147410147185</v>
      </c>
      <c r="US65">
        <v>0.72154930151181862</v>
      </c>
      <c r="UT65">
        <v>-0.13558105977519927</v>
      </c>
      <c r="UU65">
        <v>2.9821266479559575E-2</v>
      </c>
      <c r="UV65">
        <v>-0.54657908688924373</v>
      </c>
      <c r="UW65">
        <v>-5.8946909754798389E-2</v>
      </c>
      <c r="UX65">
        <v>0.80754917276436511</v>
      </c>
      <c r="UY65">
        <v>0.1157069199210153</v>
      </c>
      <c r="UZ65">
        <v>0.21775630239896224</v>
      </c>
      <c r="VA65">
        <v>-0.73756617872602726</v>
      </c>
      <c r="VB65">
        <v>-0.5090699947745243</v>
      </c>
      <c r="VC65">
        <v>-0.53469491165410443</v>
      </c>
      <c r="VD65">
        <v>0.46196644279792493</v>
      </c>
      <c r="VE65">
        <v>-0.63066840736484941</v>
      </c>
      <c r="VF65">
        <v>-0.55267151044710572</v>
      </c>
      <c r="VG65">
        <v>-0.39056056152481849</v>
      </c>
      <c r="VH65">
        <v>-0.2609214380218578</v>
      </c>
      <c r="VI65">
        <v>-0.62389791845014131</v>
      </c>
      <c r="VJ65">
        <v>-0.51404882830830956</v>
      </c>
      <c r="VK65">
        <v>-0.73875096609453295</v>
      </c>
      <c r="VL65">
        <v>-0.60208713615326481</v>
      </c>
      <c r="VM65">
        <v>-0.67357955939286918</v>
      </c>
      <c r="VN65">
        <v>-0.52588163132033539</v>
      </c>
      <c r="VO65">
        <v>0.21359217866020472</v>
      </c>
      <c r="VP65">
        <v>-0.23614935505121984</v>
      </c>
      <c r="VQ65">
        <v>-0.55598225555723435</v>
      </c>
      <c r="VR65">
        <v>-0.48967672954020353</v>
      </c>
      <c r="VS65">
        <v>3.8026528122857638E-2</v>
      </c>
      <c r="VT65">
        <v>1.422262641979992</v>
      </c>
      <c r="VU65">
        <v>1.3098910493387559</v>
      </c>
      <c r="VV65">
        <v>0.49307255510188119</v>
      </c>
      <c r="VW65">
        <v>-0.51125951411513482</v>
      </c>
      <c r="VX65">
        <v>-0.71358763277559278</v>
      </c>
      <c r="VY65">
        <v>-0.57585335652710967</v>
      </c>
      <c r="VZ65">
        <v>-0.74153984290829089</v>
      </c>
      <c r="WA65">
        <v>-0.60957866469341715</v>
      </c>
      <c r="WB65">
        <v>-0.66082183587355181</v>
      </c>
      <c r="WC65">
        <v>-0.65402017710840143</v>
      </c>
      <c r="WD65">
        <v>-0.67913593293113284</v>
      </c>
      <c r="WE65">
        <v>-0.6669535746451053</v>
      </c>
      <c r="WF65">
        <v>-0.70036533957963232</v>
      </c>
      <c r="WG65">
        <v>-0.54100387270395867</v>
      </c>
      <c r="WH65">
        <v>-0.75490905485365389</v>
      </c>
      <c r="WI65">
        <v>-0.60141697016045126</v>
      </c>
      <c r="WJ65">
        <v>-0.65553552830461936</v>
      </c>
      <c r="WK65">
        <v>-0.5440785959342328</v>
      </c>
      <c r="WL65">
        <v>-0.42913460190235136</v>
      </c>
      <c r="WM65">
        <v>-0.41982483653300567</v>
      </c>
      <c r="WN65">
        <v>-3.0610620117994463E-2</v>
      </c>
      <c r="WO65">
        <v>-0.41065585567338331</v>
      </c>
      <c r="WP65">
        <v>-0.6680252564681094</v>
      </c>
      <c r="WQ65">
        <v>-0.40382808207986798</v>
      </c>
      <c r="WR65">
        <v>-0.74322777617825853</v>
      </c>
      <c r="WS65">
        <v>0.12131556418473187</v>
      </c>
      <c r="WT65">
        <v>2.0441782355163907E-2</v>
      </c>
      <c r="WU65">
        <v>-0.51894476741590945</v>
      </c>
      <c r="WV65">
        <v>1.1464071488879359</v>
      </c>
      <c r="WW65">
        <v>0.76395033097721554</v>
      </c>
      <c r="WX65">
        <v>0.34026754468050591</v>
      </c>
      <c r="WY65">
        <v>-0.12436520184985156</v>
      </c>
      <c r="WZ65">
        <v>0.52365344027304261</v>
      </c>
      <c r="XA65">
        <v>0.21376910649001066</v>
      </c>
      <c r="XB65">
        <v>0.53926688690743851</v>
      </c>
      <c r="XC65">
        <v>-0.1912069459528134</v>
      </c>
      <c r="XD65">
        <v>0.8944539614943644</v>
      </c>
      <c r="XE65">
        <v>-0.43737889517179812</v>
      </c>
      <c r="XF65">
        <v>-9.447093906015433E-2</v>
      </c>
      <c r="XG65">
        <v>0.24194748848179545</v>
      </c>
      <c r="XH65">
        <v>6.5581880575736384E-2</v>
      </c>
      <c r="XI65">
        <v>0.19680583431912538</v>
      </c>
      <c r="XJ65">
        <v>0.49614081396446591</v>
      </c>
      <c r="XK65">
        <v>-0.15862931058390206</v>
      </c>
      <c r="XL65">
        <v>1.7225455593778314</v>
      </c>
      <c r="XM65">
        <v>-0.36644620455907551</v>
      </c>
      <c r="XN65">
        <v>-0.24478899555062886</v>
      </c>
      <c r="XO65">
        <v>-0.6329935766024738</v>
      </c>
      <c r="XP65">
        <v>-0.67415967339685723</v>
      </c>
      <c r="XQ65">
        <v>0.25947658882784558</v>
      </c>
      <c r="XR65">
        <v>0.99724060151277449</v>
      </c>
      <c r="XS65">
        <v>1.1713016384774744</v>
      </c>
      <c r="XT65">
        <v>-0.53507188123607008</v>
      </c>
      <c r="XU65">
        <v>0.24189247456863719</v>
      </c>
      <c r="XV65">
        <v>0.81162847729513443</v>
      </c>
      <c r="XW65">
        <v>0.57869094191285952</v>
      </c>
      <c r="XX65">
        <v>9.559014710460171E-3</v>
      </c>
      <c r="XY65">
        <v>0.15746598515308666</v>
      </c>
    </row>
    <row r="66" spans="1:649" x14ac:dyDescent="0.25">
      <c r="A66" t="s">
        <v>1643</v>
      </c>
      <c r="B66" t="s">
        <v>1642</v>
      </c>
      <c r="C66">
        <v>98</v>
      </c>
      <c r="D66" t="s">
        <v>1609</v>
      </c>
      <c r="E66">
        <v>2</v>
      </c>
      <c r="F66">
        <v>4</v>
      </c>
      <c r="G66">
        <v>18</v>
      </c>
      <c r="H66">
        <v>1</v>
      </c>
      <c r="I66">
        <v>-0.84943567054762614</v>
      </c>
      <c r="J66">
        <v>0.79350793922192953</v>
      </c>
      <c r="K66">
        <v>-6.4472503027484862E-2</v>
      </c>
      <c r="L66">
        <v>-0.47030184292960875</v>
      </c>
      <c r="M66">
        <v>-0.23439642255538198</v>
      </c>
      <c r="N66">
        <v>-0.41128968824974116</v>
      </c>
      <c r="O66">
        <v>-0.3115793851948081</v>
      </c>
      <c r="P66">
        <v>7.4250274101840263</v>
      </c>
      <c r="Q66">
        <v>0.96330022951940319</v>
      </c>
      <c r="R66">
        <v>0.74205008895328406</v>
      </c>
      <c r="S66">
        <v>-0.33774250976099363</v>
      </c>
      <c r="T66">
        <v>-0.52137726143687857</v>
      </c>
      <c r="U66">
        <v>-0.63957765515947484</v>
      </c>
      <c r="V66">
        <v>-0.61224711045515856</v>
      </c>
      <c r="W66">
        <v>-0.70186513478908541</v>
      </c>
      <c r="X66">
        <v>-1.0515526296145561</v>
      </c>
      <c r="Y66">
        <v>-0.91938155698379997</v>
      </c>
      <c r="Z66">
        <v>0.13106593222370622</v>
      </c>
      <c r="AA66">
        <v>0.27041465321989266</v>
      </c>
      <c r="AB66">
        <v>-0.63780474256740571</v>
      </c>
      <c r="AC66">
        <v>-0.44578009680665109</v>
      </c>
      <c r="AD66">
        <v>-1.0193680854373635</v>
      </c>
      <c r="AE66">
        <v>-0.3859544738581861</v>
      </c>
      <c r="AF66">
        <v>-0.52944354129691173</v>
      </c>
      <c r="AG66">
        <v>-0.17121953008155086</v>
      </c>
      <c r="AH66">
        <v>-0.34382198095104222</v>
      </c>
      <c r="AI66">
        <v>-1.0848912380122426</v>
      </c>
      <c r="AJ66">
        <v>-0.93980742253890681</v>
      </c>
      <c r="AK66">
        <v>1.2037812100453682</v>
      </c>
      <c r="AL66">
        <v>-0.376855025653627</v>
      </c>
      <c r="AM66">
        <v>0.66688196286418899</v>
      </c>
      <c r="AN66">
        <v>-0.69561370196321459</v>
      </c>
      <c r="AO66">
        <v>-0.74755939559881357</v>
      </c>
      <c r="AP66">
        <v>0.29775104560722754</v>
      </c>
      <c r="AQ66">
        <v>-0.38838357696616077</v>
      </c>
      <c r="AR66">
        <v>-0.15071420402825417</v>
      </c>
      <c r="AS66">
        <v>0.15500309336510371</v>
      </c>
      <c r="AT66">
        <v>-0.15568242584638009</v>
      </c>
      <c r="AU66">
        <v>0.78827793459368378</v>
      </c>
      <c r="AV66">
        <v>0.52683269279925715</v>
      </c>
      <c r="AW66">
        <v>3.2434173487223381</v>
      </c>
      <c r="AX66">
        <v>-0.44666635233096808</v>
      </c>
      <c r="AY66">
        <v>0.1966500543138974</v>
      </c>
      <c r="AZ66">
        <v>0.57594917326242145</v>
      </c>
      <c r="BA66">
        <v>0.64259970354403362</v>
      </c>
      <c r="BB66">
        <v>1.1062924147881328</v>
      </c>
      <c r="BC66">
        <v>0.32551376307151297</v>
      </c>
      <c r="BD66">
        <v>2.2849607133286213E-2</v>
      </c>
      <c r="BE66">
        <v>-0.93420224322736145</v>
      </c>
      <c r="BF66">
        <v>-0.96088410939892366</v>
      </c>
      <c r="BG66">
        <v>-0.86036255821462093</v>
      </c>
      <c r="BH66">
        <v>-0.32615647918321766</v>
      </c>
      <c r="BI66">
        <v>0.73470409679857251</v>
      </c>
      <c r="BJ66">
        <v>-0.23876520019024217</v>
      </c>
      <c r="BK66">
        <v>-0.88410116134622907</v>
      </c>
      <c r="BL66">
        <v>0.75748937137487959</v>
      </c>
      <c r="BM66">
        <v>2.7881345838760203</v>
      </c>
      <c r="BN66">
        <v>1.2599254171336296</v>
      </c>
      <c r="BO66">
        <v>-0.13473635111413979</v>
      </c>
      <c r="BP66">
        <v>-0.90852304394709449</v>
      </c>
      <c r="BQ66">
        <v>-0.50762108079523727</v>
      </c>
      <c r="BR66">
        <v>-0.19994883917301745</v>
      </c>
      <c r="BS66">
        <v>-0.58234005090603436</v>
      </c>
      <c r="BT66">
        <v>-0.41973531501311689</v>
      </c>
      <c r="BU66">
        <v>0.58281438717412282</v>
      </c>
      <c r="BV66">
        <v>-0.37282080310464594</v>
      </c>
      <c r="BW66">
        <v>-0.50197473301034368</v>
      </c>
      <c r="BX66">
        <v>6.0890233423326522E-2</v>
      </c>
      <c r="BY66">
        <v>-0.5716579074425816</v>
      </c>
      <c r="BZ66">
        <v>-0.71199986643162716</v>
      </c>
      <c r="CA66">
        <v>0.96952805562766331</v>
      </c>
      <c r="CB66">
        <v>0.23419382548892179</v>
      </c>
      <c r="CC66">
        <v>-0.74653776207688816</v>
      </c>
      <c r="CD66">
        <v>-0.4105486058012322</v>
      </c>
      <c r="CE66">
        <v>0.2796898884998793</v>
      </c>
      <c r="CF66">
        <v>-0.46576635727300336</v>
      </c>
      <c r="CG66">
        <v>-0.31493871536705903</v>
      </c>
      <c r="CH66">
        <v>-0.53090280710066751</v>
      </c>
      <c r="CI66">
        <v>-6.1729722471632192E-2</v>
      </c>
      <c r="CJ66">
        <v>0.60368354303988936</v>
      </c>
      <c r="CK66">
        <v>0.68428704916273586</v>
      </c>
      <c r="CL66">
        <v>-0.52277469501400109</v>
      </c>
      <c r="CM66">
        <v>0.48713627852839525</v>
      </c>
      <c r="CN66">
        <v>-0.88718535550431243</v>
      </c>
      <c r="CO66">
        <v>-0.21897355604024743</v>
      </c>
      <c r="CP66">
        <v>-0.96877109961811902</v>
      </c>
      <c r="CQ66">
        <v>1.1948802724881451</v>
      </c>
      <c r="CR66">
        <v>-0.61342570757162596</v>
      </c>
      <c r="CS66">
        <v>-0.93975893478378569</v>
      </c>
      <c r="CT66">
        <v>-0.79515127094189153</v>
      </c>
      <c r="CU66">
        <v>-0.80670307367170224</v>
      </c>
      <c r="CV66">
        <v>-0.4619993700539568</v>
      </c>
      <c r="CW66">
        <v>-0.37209146862892584</v>
      </c>
      <c r="CX66">
        <v>-0.29921938807060511</v>
      </c>
      <c r="CY66">
        <v>-0.9754340382525154</v>
      </c>
      <c r="CZ66">
        <v>2.3304227175125849</v>
      </c>
      <c r="DA66">
        <v>0.99390457246113917</v>
      </c>
      <c r="DB66">
        <v>-0.19277342214426402</v>
      </c>
      <c r="DC66">
        <v>-0.50722846560919665</v>
      </c>
      <c r="DD66">
        <v>-0.3714847302233481</v>
      </c>
      <c r="DE66">
        <v>-0.38861929625703184</v>
      </c>
      <c r="DF66">
        <v>1.4191222112674755</v>
      </c>
      <c r="DG66">
        <v>-0.91900830711927695</v>
      </c>
      <c r="DH66">
        <v>0.76100380492555453</v>
      </c>
      <c r="DI66">
        <v>-0.72300213490662535</v>
      </c>
      <c r="DJ66">
        <v>-0.63439117223505159</v>
      </c>
      <c r="DK66">
        <v>-0.48307030198259354</v>
      </c>
      <c r="DL66">
        <v>2.1159858067019925</v>
      </c>
      <c r="DM66">
        <v>-0.72007020242733399</v>
      </c>
      <c r="DN66">
        <v>-0.40964365590463936</v>
      </c>
      <c r="DO66">
        <v>-0.83858532593405011</v>
      </c>
      <c r="DP66">
        <v>-0.45091938601117448</v>
      </c>
      <c r="DQ66">
        <v>1.6895006104908337</v>
      </c>
      <c r="DR66">
        <v>7.4999024445476764E-2</v>
      </c>
      <c r="DS66">
        <v>-0.17875374709426275</v>
      </c>
      <c r="DT66">
        <v>-0.37298218351381246</v>
      </c>
      <c r="DU66">
        <v>-0.63905306117047378</v>
      </c>
      <c r="DV66">
        <v>-2.101284894009316E-2</v>
      </c>
      <c r="DW66">
        <v>0.31468178204649827</v>
      </c>
      <c r="DX66">
        <v>0.12687319917801609</v>
      </c>
      <c r="DY66">
        <v>-0.62988716306616155</v>
      </c>
      <c r="DZ66">
        <v>-0.51752903354248003</v>
      </c>
      <c r="EA66">
        <v>-0.80057315656548766</v>
      </c>
      <c r="EB66">
        <v>-9.2191126256805866E-2</v>
      </c>
      <c r="EC66">
        <v>1.5078182682364798</v>
      </c>
      <c r="ED66">
        <v>-0.79765283850490021</v>
      </c>
      <c r="EE66">
        <v>3.297846381308124</v>
      </c>
      <c r="EF66">
        <v>-0.45380915382571013</v>
      </c>
      <c r="EG66">
        <v>-0.22415016601914722</v>
      </c>
      <c r="EH66">
        <v>2.2864831972843703E-4</v>
      </c>
      <c r="EI66">
        <v>-0.81469982592589407</v>
      </c>
      <c r="EJ66">
        <v>-0.51453144610345758</v>
      </c>
      <c r="EK66">
        <v>0.78318427170545457</v>
      </c>
      <c r="EL66">
        <v>0.1510513575308341</v>
      </c>
      <c r="EM66">
        <v>-0.83310710684261302</v>
      </c>
      <c r="EN66">
        <v>-0.41352902768613969</v>
      </c>
      <c r="EO66">
        <v>1.3228442899648116</v>
      </c>
      <c r="EP66">
        <v>-0.33983328227955567</v>
      </c>
      <c r="EQ66">
        <v>-0.23264174108570462</v>
      </c>
      <c r="ER66">
        <v>-0.34805703611621819</v>
      </c>
      <c r="ES66">
        <v>-0.16096779318349352</v>
      </c>
      <c r="ET66">
        <v>-0.48730701484961964</v>
      </c>
      <c r="EU66">
        <v>-0.92971100263506801</v>
      </c>
      <c r="EV66">
        <v>0.87757795049735321</v>
      </c>
      <c r="EW66">
        <v>-0.27286146908547831</v>
      </c>
      <c r="EX66">
        <v>-0.18169549585180961</v>
      </c>
      <c r="EY66">
        <v>-0.76984798700356405</v>
      </c>
      <c r="EZ66">
        <v>-0.44827386765175331</v>
      </c>
      <c r="FA66">
        <v>-1.0235574212289444</v>
      </c>
      <c r="FB66">
        <v>0.10267955205918176</v>
      </c>
      <c r="FC66">
        <v>0.55528295168254282</v>
      </c>
      <c r="FD66">
        <v>0.26019570262872793</v>
      </c>
      <c r="FE66">
        <v>-0.56533908020398449</v>
      </c>
      <c r="FF66">
        <v>-0.64631355169208882</v>
      </c>
      <c r="FG66">
        <v>1.7271363830452846</v>
      </c>
      <c r="FH66">
        <v>1.8249960402635546E-2</v>
      </c>
      <c r="FI66">
        <v>-0.78625582735983857</v>
      </c>
      <c r="FJ66">
        <v>-0.44571872998447176</v>
      </c>
      <c r="FK66">
        <v>-0.4056632726663148</v>
      </c>
      <c r="FL66">
        <v>-0.36432162574949006</v>
      </c>
      <c r="FM66">
        <v>-0.57857741751375358</v>
      </c>
      <c r="FN66">
        <v>-0.48276619508618673</v>
      </c>
      <c r="FO66">
        <v>-0.47531210065702789</v>
      </c>
      <c r="FP66">
        <v>-0.90426559730513745</v>
      </c>
      <c r="FQ66">
        <v>-0.21591038058284795</v>
      </c>
      <c r="FR66">
        <v>-0.36048365229507628</v>
      </c>
      <c r="FS66">
        <v>0.75637895660071131</v>
      </c>
      <c r="FT66">
        <v>-0.66905907412249832</v>
      </c>
      <c r="FU66">
        <v>-0.61868743294423012</v>
      </c>
      <c r="FV66">
        <v>-0.35311039295991231</v>
      </c>
      <c r="FW66">
        <v>-0.69795776170340995</v>
      </c>
      <c r="FX66">
        <v>-0.25753297969830197</v>
      </c>
      <c r="FY66">
        <v>-0.47527044584654476</v>
      </c>
      <c r="FZ66">
        <v>-0.90982193021188684</v>
      </c>
      <c r="GA66">
        <v>0.2149739173825804</v>
      </c>
      <c r="GB66">
        <v>-0.59863403472375132</v>
      </c>
      <c r="GC66">
        <v>1.3666797705975022</v>
      </c>
      <c r="GD66">
        <v>1.5785853931244083</v>
      </c>
      <c r="GE66">
        <v>-0.39417347524289542</v>
      </c>
      <c r="GF66">
        <v>-0.59200394413038471</v>
      </c>
      <c r="GG66">
        <v>-0.79004688710758231</v>
      </c>
      <c r="GH66">
        <v>-8.7174856344384724E-2</v>
      </c>
      <c r="GI66">
        <v>-0.71008580130443255</v>
      </c>
      <c r="GJ66">
        <v>-0.70551421499421896</v>
      </c>
      <c r="GK66">
        <v>-0.34915908015140273</v>
      </c>
      <c r="GL66">
        <v>0.95545177442406937</v>
      </c>
      <c r="GM66">
        <v>-0.67086597365124379</v>
      </c>
      <c r="GN66">
        <v>-0.17171224150621472</v>
      </c>
      <c r="GO66">
        <v>-0.55500393807695236</v>
      </c>
      <c r="GP66">
        <v>-0.48738168510646501</v>
      </c>
      <c r="GQ66">
        <v>0.78503575076633392</v>
      </c>
      <c r="GR66">
        <v>1.8737803782843827</v>
      </c>
      <c r="GS66">
        <v>-0.89142108973973755</v>
      </c>
      <c r="GT66">
        <v>-0.41263341949819754</v>
      </c>
      <c r="GU66">
        <v>-0.19437875150225289</v>
      </c>
      <c r="GV66">
        <v>-0.45255918515770283</v>
      </c>
      <c r="GW66">
        <v>-0.71209761615891098</v>
      </c>
      <c r="GX66">
        <v>1.0174962259286195</v>
      </c>
      <c r="GY66">
        <v>-0.56326706673636295</v>
      </c>
      <c r="GZ66">
        <v>-0.53476085546497709</v>
      </c>
      <c r="HA66">
        <v>-0.26790120048676996</v>
      </c>
      <c r="HB66">
        <v>2.0960076328742385</v>
      </c>
      <c r="HC66">
        <v>-7.7368188930592885E-2</v>
      </c>
      <c r="HD66">
        <v>-0.76514923053114492</v>
      </c>
      <c r="HE66">
        <v>4.531912996977464E-3</v>
      </c>
      <c r="HF66">
        <v>-0.13599172710619167</v>
      </c>
      <c r="HG66">
        <v>-0.37789268445674656</v>
      </c>
      <c r="HH66">
        <v>0.59423956392588395</v>
      </c>
      <c r="HI66">
        <v>-0.17602137723156758</v>
      </c>
      <c r="HJ66">
        <v>1.7467357123853238</v>
      </c>
      <c r="HK66">
        <v>-1.3167278205208204</v>
      </c>
      <c r="HL66">
        <v>0.29364407981795304</v>
      </c>
      <c r="HM66">
        <v>0.94783255077219453</v>
      </c>
      <c r="HN66">
        <v>1.949324380580816</v>
      </c>
      <c r="HO66">
        <v>1.1310455481777593</v>
      </c>
      <c r="HP66">
        <v>2.2574290136844415E-2</v>
      </c>
      <c r="HQ66">
        <v>-0.47868215207008391</v>
      </c>
      <c r="HR66">
        <v>-0.66373700746670872</v>
      </c>
      <c r="HS66">
        <v>-0.81072065130764226</v>
      </c>
      <c r="HT66">
        <v>-0.22361802852927729</v>
      </c>
      <c r="HU66">
        <v>0.31100042344693463</v>
      </c>
      <c r="HV66">
        <v>-1.0985474553908783</v>
      </c>
      <c r="HW66">
        <v>-0.66708675100127057</v>
      </c>
      <c r="HX66">
        <v>-0.81096543695246204</v>
      </c>
      <c r="HY66">
        <v>0.29231558012383008</v>
      </c>
      <c r="HZ66">
        <v>-0.45448091457244777</v>
      </c>
      <c r="IA66">
        <v>-0.50336113352566825</v>
      </c>
      <c r="IB66">
        <v>-0.38419293493247952</v>
      </c>
      <c r="IC66">
        <v>-0.87439939692902235</v>
      </c>
      <c r="ID66">
        <v>-0.2868311807236551</v>
      </c>
      <c r="IE66">
        <v>-0.69688407620156889</v>
      </c>
      <c r="IF66">
        <v>-0.75746347756351873</v>
      </c>
      <c r="IG66">
        <v>-0.2483276941078883</v>
      </c>
      <c r="IH66">
        <v>-7.8003644856978679E-2</v>
      </c>
      <c r="II66">
        <v>-0.62389713783555045</v>
      </c>
      <c r="IJ66">
        <v>-0.66685850856960061</v>
      </c>
      <c r="IK66">
        <v>-0.60985415730652626</v>
      </c>
      <c r="IL66">
        <v>-0.39343503057346946</v>
      </c>
      <c r="IM66">
        <v>-0.10641897779806658</v>
      </c>
      <c r="IN66">
        <v>-0.40328488490093961</v>
      </c>
      <c r="IO66">
        <v>2.5264651826185669</v>
      </c>
      <c r="IP66">
        <v>0.65496668292966687</v>
      </c>
      <c r="IQ66">
        <v>-0.45563105017586991</v>
      </c>
      <c r="IR66">
        <v>-0.72216331925454758</v>
      </c>
      <c r="IS66">
        <v>-0.58594154301746171</v>
      </c>
      <c r="IT66">
        <v>-0.1008359808731854</v>
      </c>
      <c r="IU66">
        <v>1.3054283871755141</v>
      </c>
      <c r="IV66">
        <v>0.52792214664936821</v>
      </c>
      <c r="IW66">
        <v>8.7446251826480706E-2</v>
      </c>
      <c r="IX66">
        <v>-0.6379523010686875</v>
      </c>
      <c r="IY66">
        <v>-0.1460853400964213</v>
      </c>
      <c r="IZ66">
        <v>-0.37482242063132404</v>
      </c>
      <c r="JA66">
        <v>-0.34563238717230055</v>
      </c>
      <c r="JB66">
        <v>-0.65018069929283817</v>
      </c>
      <c r="JC66">
        <v>-1.0220503044505478</v>
      </c>
      <c r="JD66">
        <v>1.5637756145599476E-4</v>
      </c>
      <c r="JE66">
        <v>-0.6199198609334694</v>
      </c>
      <c r="JF66">
        <v>-0.54712500785460294</v>
      </c>
      <c r="JG66">
        <v>-0.59728963829075743</v>
      </c>
      <c r="JH66">
        <v>-0.20603007566105147</v>
      </c>
      <c r="JI66">
        <v>0.86067581937021231</v>
      </c>
      <c r="JJ66">
        <v>1.2799861542220128</v>
      </c>
      <c r="JK66">
        <v>0.32466539938630123</v>
      </c>
      <c r="JL66">
        <v>2.664443493046929</v>
      </c>
      <c r="JM66">
        <v>1.5401202651795998</v>
      </c>
      <c r="JN66">
        <v>0.94963539098958516</v>
      </c>
      <c r="JO66">
        <v>-0.56351052938948476</v>
      </c>
      <c r="JP66">
        <v>-0.8093828833335821</v>
      </c>
      <c r="JQ66">
        <v>-0.34777863155202748</v>
      </c>
      <c r="JR66">
        <v>1.0181116788222397</v>
      </c>
      <c r="JS66">
        <v>-0.86038313440898651</v>
      </c>
      <c r="JT66">
        <v>-0.67901224041757058</v>
      </c>
      <c r="JU66">
        <v>-0.45464981425824386</v>
      </c>
      <c r="JV66">
        <v>1.2836352890253611</v>
      </c>
      <c r="JW66">
        <v>-0.32167919062404177</v>
      </c>
      <c r="JX66">
        <v>0.59716634801218949</v>
      </c>
      <c r="JY66">
        <v>0.61965369237422807</v>
      </c>
      <c r="JZ66">
        <v>-0.86161655950939697</v>
      </c>
      <c r="KA66">
        <v>-0.10976816131083307</v>
      </c>
      <c r="KB66">
        <v>2.9326829579058574E-2</v>
      </c>
      <c r="KC66">
        <v>0.44284196469042131</v>
      </c>
      <c r="KD66">
        <v>-6.2165480557244537E-2</v>
      </c>
      <c r="KE66">
        <v>0.11224030445264004</v>
      </c>
      <c r="KF66">
        <v>-0.75664314307485714</v>
      </c>
      <c r="KG66">
        <v>-0.1040713676594494</v>
      </c>
      <c r="KH66">
        <v>-0.34527418832674389</v>
      </c>
      <c r="KI66">
        <v>-0.17949035043521711</v>
      </c>
      <c r="KJ66">
        <v>-0.29346493650692751</v>
      </c>
      <c r="KK66">
        <v>-0.51340957121602671</v>
      </c>
      <c r="KL66">
        <v>0.35407283460769545</v>
      </c>
      <c r="KM66">
        <v>-0.21449311857691905</v>
      </c>
      <c r="KN66">
        <v>-1.665223708884965E-2</v>
      </c>
      <c r="KO66">
        <v>4.3275074463609107</v>
      </c>
      <c r="KP66">
        <v>0.26904010482534169</v>
      </c>
      <c r="KQ66">
        <v>-0.44334148219218056</v>
      </c>
      <c r="KR66">
        <v>-0.62671649170778543</v>
      </c>
      <c r="KS66">
        <v>-0.68214122338217753</v>
      </c>
      <c r="KT66">
        <v>-0.35059216816507344</v>
      </c>
      <c r="KU66">
        <v>-0.57659846714919361</v>
      </c>
      <c r="KV66">
        <v>0.14948306121569482</v>
      </c>
      <c r="KW66">
        <v>1.4294096204023192</v>
      </c>
      <c r="KX66">
        <v>-0.75782383474615578</v>
      </c>
      <c r="KY66">
        <v>-0.75519766839488822</v>
      </c>
      <c r="KZ66">
        <v>-0.22087588090562452</v>
      </c>
      <c r="LA66">
        <v>-0.34589968850400366</v>
      </c>
      <c r="LB66">
        <v>-0.44473736707328354</v>
      </c>
      <c r="LC66">
        <v>-0.56823102545705118</v>
      </c>
      <c r="LD66">
        <v>0.28582302683015176</v>
      </c>
      <c r="LE66">
        <v>-0.67701163603998971</v>
      </c>
      <c r="LF66">
        <v>0.31832068887383164</v>
      </c>
      <c r="LG66">
        <v>-0.54186203919216913</v>
      </c>
      <c r="LH66">
        <v>-0.50742001579553875</v>
      </c>
      <c r="LI66">
        <v>-0.49497704686110477</v>
      </c>
      <c r="LJ66">
        <v>-0.29727939785759561</v>
      </c>
      <c r="LK66">
        <v>-0.15211461541067026</v>
      </c>
      <c r="LL66">
        <v>-0.45196104667870596</v>
      </c>
      <c r="LM66">
        <v>-0.21106099079413715</v>
      </c>
      <c r="LN66">
        <v>-0.48306219892768926</v>
      </c>
      <c r="LO66">
        <v>0.30005235552878934</v>
      </c>
      <c r="LP66">
        <v>3.2370638812525082E-2</v>
      </c>
      <c r="LQ66">
        <v>0.23092647138691638</v>
      </c>
      <c r="LR66">
        <v>0.90113967572725184</v>
      </c>
      <c r="LS66">
        <v>-0.45809381950292288</v>
      </c>
      <c r="LT66">
        <v>-0.38649182250294561</v>
      </c>
      <c r="LU66">
        <v>-0.65365781206249529</v>
      </c>
      <c r="LV66">
        <v>-0.45524375253398935</v>
      </c>
      <c r="LW66">
        <v>0.28746767898434666</v>
      </c>
      <c r="LX66">
        <v>0.76713321897722708</v>
      </c>
      <c r="LY66">
        <v>0.14987000488359531</v>
      </c>
      <c r="LZ66">
        <v>1.0887455036112901</v>
      </c>
      <c r="MA66">
        <v>0.81482091899822107</v>
      </c>
      <c r="MB66">
        <v>1.0149212698861967</v>
      </c>
      <c r="MC66">
        <v>0.3667809172495306</v>
      </c>
      <c r="MD66">
        <v>0.58338484009014091</v>
      </c>
      <c r="ME66">
        <v>1.1505482229582744</v>
      </c>
      <c r="MF66">
        <v>-0.12884864099227958</v>
      </c>
      <c r="MG66">
        <v>8.5147837430229328E-2</v>
      </c>
      <c r="MH66">
        <v>2.3863998593367839</v>
      </c>
      <c r="MI66">
        <v>-2.1150432752236648E-2</v>
      </c>
      <c r="MJ66">
        <v>-0.69698994532000402</v>
      </c>
      <c r="MK66">
        <v>-3.3189986026629266E-2</v>
      </c>
      <c r="ML66">
        <v>0.15484844525952002</v>
      </c>
      <c r="MM66">
        <v>1.4502024537135254</v>
      </c>
      <c r="MN66">
        <v>-0.98581010415321557</v>
      </c>
      <c r="MO66">
        <v>-1.4301353240465642</v>
      </c>
      <c r="MP66">
        <v>-0.62822644631055469</v>
      </c>
      <c r="MQ66">
        <v>-0.74215500283419567</v>
      </c>
      <c r="MR66">
        <v>1.8572007902863179</v>
      </c>
      <c r="MS66">
        <v>-1.0824044846832737</v>
      </c>
      <c r="MT66">
        <v>-0.78141652806976425</v>
      </c>
      <c r="MU66">
        <v>-0.48407226804197812</v>
      </c>
      <c r="MV66">
        <v>-0.60509173656512416</v>
      </c>
      <c r="MW66">
        <v>-0.76365281838559029</v>
      </c>
      <c r="MX66">
        <v>-0.29497956713260493</v>
      </c>
      <c r="MY66">
        <v>0.10835182173602012</v>
      </c>
      <c r="MZ66">
        <v>-0.18416962387685978</v>
      </c>
      <c r="NA66">
        <v>-8.8065056439666625E-2</v>
      </c>
      <c r="NB66">
        <v>1.4956873072091621</v>
      </c>
      <c r="NC66">
        <v>0.2620816438528451</v>
      </c>
      <c r="ND66">
        <v>-0.55273269376560419</v>
      </c>
      <c r="NE66">
        <v>-0.51587584599743541</v>
      </c>
      <c r="NF66">
        <v>-0.96559117863928523</v>
      </c>
      <c r="NG66">
        <v>-0.63185059354378792</v>
      </c>
      <c r="NH66">
        <v>-0.54932596635474373</v>
      </c>
      <c r="NI66">
        <v>0.73511962748517068</v>
      </c>
      <c r="NJ66">
        <v>0.60191488903914747</v>
      </c>
      <c r="NK66">
        <v>1.7818764420304043</v>
      </c>
      <c r="NL66">
        <v>3.2652082881089588</v>
      </c>
      <c r="NM66">
        <v>0.33507654803133213</v>
      </c>
      <c r="NN66">
        <v>1.2336043532639287</v>
      </c>
      <c r="NO66">
        <v>-0.33534263260914077</v>
      </c>
      <c r="NP66">
        <v>1.080689982322709</v>
      </c>
      <c r="NQ66">
        <v>-9.4066103512477794E-2</v>
      </c>
      <c r="NR66">
        <v>-0.5579753347436236</v>
      </c>
      <c r="NS66">
        <v>-9.048850997607305E-2</v>
      </c>
      <c r="NT66">
        <v>1.266699633737028</v>
      </c>
      <c r="NU66">
        <v>-0.62581905917092939</v>
      </c>
      <c r="NV66">
        <v>-0.26607669520283594</v>
      </c>
      <c r="NW66">
        <v>0.95104418197078378</v>
      </c>
      <c r="NX66">
        <v>-0.21022289778048378</v>
      </c>
      <c r="NY66">
        <v>-0.27749239599720621</v>
      </c>
      <c r="NZ66">
        <v>-0.87882928373359248</v>
      </c>
      <c r="OA66">
        <v>-0.25935282395312476</v>
      </c>
      <c r="OB66">
        <v>-0.47132362877142853</v>
      </c>
      <c r="OC66">
        <v>-0.73840350283840728</v>
      </c>
      <c r="OD66">
        <v>3.4755818203318851</v>
      </c>
      <c r="OE66">
        <v>-0.53951189002374966</v>
      </c>
      <c r="OF66">
        <v>1.0645717431086152</v>
      </c>
      <c r="OG66">
        <v>-0.47724458009721776</v>
      </c>
      <c r="OH66">
        <v>-0.38033017507507666</v>
      </c>
      <c r="OI66">
        <v>-0.79147641548902614</v>
      </c>
      <c r="OJ66">
        <v>-0.66344257971872767</v>
      </c>
      <c r="OK66">
        <v>-0.2851042364416429</v>
      </c>
      <c r="OL66">
        <v>1.9104204430477709</v>
      </c>
      <c r="OM66">
        <v>1.7882382090040978</v>
      </c>
      <c r="ON66">
        <v>-0.35592252581515754</v>
      </c>
      <c r="OO66">
        <v>-0.52064754200410124</v>
      </c>
      <c r="OP66">
        <v>0.84937128243246107</v>
      </c>
      <c r="OQ66">
        <v>-0.11223837732083736</v>
      </c>
      <c r="OR66">
        <v>0.22881242940466415</v>
      </c>
      <c r="OS66">
        <v>-0.57801125818946952</v>
      </c>
      <c r="OT66">
        <v>-0.33240051573279367</v>
      </c>
      <c r="OU66">
        <v>0.85681631555580207</v>
      </c>
      <c r="OV66">
        <v>0.86955511092720617</v>
      </c>
      <c r="OW66">
        <v>-0.14667502675017244</v>
      </c>
      <c r="OX66">
        <v>-9.2571503528219842E-2</v>
      </c>
      <c r="OY66">
        <v>-0.64350984628472929</v>
      </c>
      <c r="OZ66">
        <v>0.18142486467432997</v>
      </c>
      <c r="PA66">
        <v>-0.6329554486814617</v>
      </c>
      <c r="PB66">
        <v>-1.1238654743116241</v>
      </c>
      <c r="PC66">
        <v>-0.6827652256011385</v>
      </c>
      <c r="PD66">
        <v>-0.28813019394921036</v>
      </c>
      <c r="PE66">
        <v>0.85342782951289253</v>
      </c>
      <c r="PF66">
        <v>-1.2247508145968691</v>
      </c>
      <c r="PG66">
        <v>-1.1451515869870494</v>
      </c>
      <c r="PH66">
        <v>1.2353983696056807</v>
      </c>
      <c r="PI66">
        <v>-0.58484921581313565</v>
      </c>
      <c r="PJ66">
        <v>-0.48199887744243763</v>
      </c>
      <c r="PK66">
        <v>-0.7446259015455069</v>
      </c>
      <c r="PL66">
        <v>-0.6373274119654484</v>
      </c>
      <c r="PM66">
        <v>-0.74183446459920332</v>
      </c>
      <c r="PN66">
        <v>-0.87029300270399579</v>
      </c>
      <c r="PO66">
        <v>-0.94391115499641409</v>
      </c>
      <c r="PP66">
        <v>-0.32559164932609425</v>
      </c>
      <c r="PQ66">
        <v>-0.72679203633692713</v>
      </c>
      <c r="PR66">
        <v>-0.46561257088670016</v>
      </c>
      <c r="PS66">
        <v>-0.44270190348649918</v>
      </c>
      <c r="PT66">
        <v>1.0060673704856615</v>
      </c>
      <c r="PU66">
        <v>1.9100705192443586</v>
      </c>
      <c r="PV66">
        <v>0.66838418014970324</v>
      </c>
      <c r="PW66">
        <v>0.30812556282200515</v>
      </c>
      <c r="PX66">
        <v>0.81438651779721083</v>
      </c>
      <c r="PY66">
        <v>0.76349105248968285</v>
      </c>
      <c r="PZ66">
        <v>5.7064703068778602E-2</v>
      </c>
      <c r="QA66">
        <v>0.60458564632716916</v>
      </c>
      <c r="QB66">
        <v>-0.36238661405853395</v>
      </c>
      <c r="QC66">
        <v>0.78602255855350445</v>
      </c>
      <c r="QD66">
        <v>-0.35615749567692429</v>
      </c>
      <c r="QE66">
        <v>-0.17428830301578191</v>
      </c>
      <c r="QF66">
        <v>-0.45832699829505885</v>
      </c>
      <c r="QG66">
        <v>-0.79706160639445445</v>
      </c>
      <c r="QH66">
        <v>-0.85146752436076567</v>
      </c>
      <c r="QI66">
        <v>1.1453723798637492</v>
      </c>
      <c r="QJ66">
        <v>-0.28710581679300035</v>
      </c>
      <c r="QK66">
        <v>-0.4750389333380316</v>
      </c>
      <c r="QL66">
        <v>-0.4544308331921656</v>
      </c>
      <c r="QM66">
        <v>1.2525530969631502</v>
      </c>
      <c r="QN66">
        <v>-0.3011891645347371</v>
      </c>
      <c r="QO66">
        <v>-0.73414153388203851</v>
      </c>
      <c r="QP66">
        <v>-0.64556876267128083</v>
      </c>
      <c r="QQ66">
        <v>-9.8434659091552842E-2</v>
      </c>
      <c r="QR66">
        <v>1.0834136931148515</v>
      </c>
      <c r="QS66">
        <v>-8.7203959124675531E-2</v>
      </c>
      <c r="QT66">
        <v>0.23467522697899157</v>
      </c>
      <c r="QU66">
        <v>0.74207600995595124</v>
      </c>
      <c r="QV66">
        <v>0.45479384959901992</v>
      </c>
      <c r="QW66">
        <v>0.75005844401930644</v>
      </c>
      <c r="QX66">
        <v>0.14426224531158968</v>
      </c>
      <c r="QY66">
        <v>9.6988165186819644E-2</v>
      </c>
      <c r="QZ66">
        <v>-0.36733299421371274</v>
      </c>
      <c r="RA66">
        <v>0.22416351476699975</v>
      </c>
      <c r="RB66">
        <v>1.2548117076595449</v>
      </c>
      <c r="RC66">
        <v>-0.36437126764565775</v>
      </c>
      <c r="RD66">
        <v>0.31834885554287373</v>
      </c>
      <c r="RE66">
        <v>0.44094503627493897</v>
      </c>
      <c r="RF66">
        <v>1.2978246827539224</v>
      </c>
      <c r="RG66">
        <v>0.97290385052637884</v>
      </c>
      <c r="RH66">
        <v>2.335254576143472</v>
      </c>
      <c r="RI66">
        <v>-0.25461799933706231</v>
      </c>
      <c r="RJ66">
        <v>0.40983764232751135</v>
      </c>
      <c r="RK66">
        <v>0.18381133549040263</v>
      </c>
      <c r="RL66">
        <v>1.398693931065691</v>
      </c>
      <c r="RM66">
        <v>0.670000196921965</v>
      </c>
      <c r="RN66">
        <v>0.3738258901773554</v>
      </c>
      <c r="RO66">
        <v>1.7753660102602524</v>
      </c>
      <c r="RP66">
        <v>0.54139500032253496</v>
      </c>
      <c r="RQ66">
        <v>0.66631121367899881</v>
      </c>
      <c r="RR66">
        <v>0.74502876005224294</v>
      </c>
      <c r="RS66">
        <v>4.8151830582213569E-2</v>
      </c>
      <c r="RT66">
        <v>-0.41515777969485662</v>
      </c>
      <c r="RU66">
        <v>2.2293864329949216</v>
      </c>
      <c r="RV66">
        <v>-0.15525310328757558</v>
      </c>
      <c r="RW66">
        <v>-0.78548631076068121</v>
      </c>
      <c r="RX66">
        <v>-0.70271835521217341</v>
      </c>
      <c r="RY66">
        <v>-0.84832634661651229</v>
      </c>
      <c r="RZ66">
        <v>-0.63049904996421169</v>
      </c>
      <c r="SA66">
        <v>-0.5814873668152013</v>
      </c>
      <c r="SB66">
        <v>-0.39699353173516716</v>
      </c>
      <c r="SC66">
        <v>-0.72394225363932396</v>
      </c>
      <c r="SD66">
        <v>-0.18726169834075901</v>
      </c>
      <c r="SE66">
        <v>-0.61621127804197129</v>
      </c>
      <c r="SF66">
        <v>-0.68867087460695975</v>
      </c>
      <c r="SG66">
        <v>-1.0245779284462755</v>
      </c>
      <c r="SH66">
        <v>-0.38264587061349437</v>
      </c>
      <c r="SI66">
        <v>-0.78876767818123195</v>
      </c>
      <c r="SJ66">
        <v>0.33771935725436131</v>
      </c>
      <c r="SK66">
        <v>0.24873948166568474</v>
      </c>
      <c r="SL66">
        <v>0.91983449138528106</v>
      </c>
      <c r="SM66">
        <v>-0.33937067267508797</v>
      </c>
      <c r="SN66">
        <v>-0.41724846926047177</v>
      </c>
      <c r="SO66">
        <v>-0.38794957433637711</v>
      </c>
      <c r="SP66">
        <v>2.0705732231059732</v>
      </c>
      <c r="SQ66">
        <v>-3.4965950882077684E-2</v>
      </c>
      <c r="SR66">
        <v>-0.43157551755064505</v>
      </c>
      <c r="SS66">
        <v>-0.3540326653727236</v>
      </c>
      <c r="ST66">
        <v>-1.6293979657486021E-2</v>
      </c>
      <c r="SU66">
        <v>-0.7065213325454881</v>
      </c>
      <c r="SV66">
        <v>-0.47423428604363449</v>
      </c>
      <c r="SW66">
        <v>3.0823405263631307</v>
      </c>
      <c r="SX66">
        <v>-0.51358128102475653</v>
      </c>
      <c r="SY66">
        <v>-0.60662682102189236</v>
      </c>
      <c r="SZ66">
        <v>0.49235424652696874</v>
      </c>
      <c r="TA66">
        <v>-0.71961039902483248</v>
      </c>
      <c r="TB66">
        <v>0.35756834644605712</v>
      </c>
      <c r="TC66">
        <v>-0.45287566294166104</v>
      </c>
      <c r="TD66">
        <v>-0.41406637394780782</v>
      </c>
      <c r="TE66">
        <v>-0.27565451727225065</v>
      </c>
      <c r="TF66">
        <v>6.2207931514601279E-2</v>
      </c>
      <c r="TG66">
        <v>-0.45464488956300841</v>
      </c>
      <c r="TH66">
        <v>-0.41407024234832679</v>
      </c>
      <c r="TI66">
        <v>-0.5895043704938393</v>
      </c>
      <c r="TJ66">
        <v>-0.20799823913495102</v>
      </c>
      <c r="TK66">
        <v>-0.45965926723178979</v>
      </c>
      <c r="TL66">
        <v>-0.46560062396998869</v>
      </c>
      <c r="TM66">
        <v>-0.39482604481626643</v>
      </c>
      <c r="TN66">
        <v>-9.9107901145357252E-2</v>
      </c>
      <c r="TO66">
        <v>1.1734927912298512</v>
      </c>
      <c r="TP66">
        <v>1.3814239417031644</v>
      </c>
      <c r="TQ66">
        <v>-1.5089404605309913</v>
      </c>
      <c r="TR66">
        <v>1.4743112080365337</v>
      </c>
      <c r="TS66">
        <v>-0.12257484154408568</v>
      </c>
      <c r="TT66">
        <v>0.50068033264807266</v>
      </c>
      <c r="TU66">
        <v>0.22148279116343161</v>
      </c>
      <c r="TV66">
        <v>0.41768729882844174</v>
      </c>
      <c r="TW66">
        <v>-1.4455316672761348E-2</v>
      </c>
      <c r="TX66">
        <v>-0.19786725737779789</v>
      </c>
      <c r="TY66">
        <v>-0.24844102867805218</v>
      </c>
      <c r="TZ66">
        <v>-0.18555643474953371</v>
      </c>
      <c r="UA66">
        <v>-0.54740307489527096</v>
      </c>
      <c r="UB66">
        <v>-1.3193624354241773</v>
      </c>
      <c r="UC66">
        <v>-0.59515384597254717</v>
      </c>
      <c r="UD66">
        <v>-0.64241035115131429</v>
      </c>
      <c r="UE66">
        <v>-0.46951373875140923</v>
      </c>
      <c r="UF66">
        <v>-0.21620255097715893</v>
      </c>
      <c r="UG66">
        <v>0.92869446143707168</v>
      </c>
      <c r="UH66">
        <v>1.1184203657402607</v>
      </c>
      <c r="UI66">
        <v>0.71325501850941819</v>
      </c>
      <c r="UJ66">
        <v>-0.37898228399606193</v>
      </c>
      <c r="UK66">
        <v>-0.22765857459779812</v>
      </c>
      <c r="UL66">
        <v>2.3830744609189556</v>
      </c>
      <c r="UM66">
        <v>-0.51581746929737038</v>
      </c>
      <c r="UN66">
        <v>-0.12485034410566956</v>
      </c>
      <c r="UO66">
        <v>0.6307664774345817</v>
      </c>
      <c r="UP66">
        <v>0.32224251626279798</v>
      </c>
      <c r="UQ66">
        <v>0.80397802063634782</v>
      </c>
      <c r="UR66">
        <v>0.40887407174578694</v>
      </c>
      <c r="US66">
        <v>1.4027571576658855</v>
      </c>
      <c r="UT66">
        <v>-0.13569949318172175</v>
      </c>
      <c r="UU66">
        <v>0.40280427135014074</v>
      </c>
      <c r="UV66">
        <v>0.59995387813905432</v>
      </c>
      <c r="UW66">
        <v>0.72700361561146287</v>
      </c>
      <c r="UX66">
        <v>0.70032598983876904</v>
      </c>
      <c r="UY66">
        <v>0.6007049287491536</v>
      </c>
      <c r="UZ66">
        <v>0.29620262756517318</v>
      </c>
      <c r="VA66">
        <v>-0.66048842413816766</v>
      </c>
      <c r="VB66">
        <v>-0.43004067505330945</v>
      </c>
      <c r="VC66">
        <v>-0.59290364792755279</v>
      </c>
      <c r="VD66">
        <v>0.77222190384472911</v>
      </c>
      <c r="VE66">
        <v>-0.66340935483726904</v>
      </c>
      <c r="VF66">
        <v>-0.52049319414149597</v>
      </c>
      <c r="VG66">
        <v>-0.4023208877155558</v>
      </c>
      <c r="VH66">
        <v>-0.24668497578224646</v>
      </c>
      <c r="VI66">
        <v>-0.59724560453585773</v>
      </c>
      <c r="VJ66">
        <v>-0.4557727850491281</v>
      </c>
      <c r="VK66">
        <v>-0.82652272423045847</v>
      </c>
      <c r="VL66">
        <v>-0.61944915933494749</v>
      </c>
      <c r="VM66">
        <v>0.49223649619680276</v>
      </c>
      <c r="VN66">
        <v>-0.48157308223416917</v>
      </c>
      <c r="VO66">
        <v>0.8698096019513637</v>
      </c>
      <c r="VP66">
        <v>-0.24057221996336889</v>
      </c>
      <c r="VQ66">
        <v>-0.7584704930810543</v>
      </c>
      <c r="VR66">
        <v>-0.21240813426298988</v>
      </c>
      <c r="VS66">
        <v>-0.16003894109593692</v>
      </c>
      <c r="VT66">
        <v>0.41662287823127647</v>
      </c>
      <c r="VU66">
        <v>-1.0128899900806942</v>
      </c>
      <c r="VV66">
        <v>-0.84970578393194407</v>
      </c>
      <c r="VW66">
        <v>1.675520299977268</v>
      </c>
      <c r="VX66">
        <v>-0.73547637669194432</v>
      </c>
      <c r="VY66">
        <v>-0.51796304816179939</v>
      </c>
      <c r="VZ66">
        <v>-0.7645539579043209</v>
      </c>
      <c r="WA66">
        <v>-0.66390995066768244</v>
      </c>
      <c r="WB66">
        <v>-0.725109189903271</v>
      </c>
      <c r="WC66">
        <v>-0.70900998918863234</v>
      </c>
      <c r="WD66">
        <v>-0.73165780900465094</v>
      </c>
      <c r="WE66">
        <v>-0.69266269234079558</v>
      </c>
      <c r="WF66">
        <v>-0.71248142248616897</v>
      </c>
      <c r="WG66">
        <v>-0.79298296068390939</v>
      </c>
      <c r="WH66">
        <v>-0.74467827879752124</v>
      </c>
      <c r="WI66">
        <v>-0.50754354981901462</v>
      </c>
      <c r="WJ66">
        <v>-0.66946104310030308</v>
      </c>
      <c r="WK66">
        <v>-0.82746258099959746</v>
      </c>
      <c r="WL66">
        <v>-0.19251767241682188</v>
      </c>
      <c r="WM66">
        <v>-0.30261199169632708</v>
      </c>
      <c r="WN66">
        <v>3.2297808207939207</v>
      </c>
      <c r="WO66">
        <v>-3.4292115826960762E-2</v>
      </c>
      <c r="WP66">
        <v>-0.77436480217357551</v>
      </c>
      <c r="WQ66">
        <v>-0.49402121304852165</v>
      </c>
      <c r="WR66">
        <v>-0.39660314029244964</v>
      </c>
      <c r="WS66">
        <v>-0.6942852668714129</v>
      </c>
      <c r="WT66">
        <v>0.463036981319914</v>
      </c>
      <c r="WU66">
        <v>1.2109591418282344</v>
      </c>
      <c r="WV66">
        <v>0.28725635479156075</v>
      </c>
      <c r="WW66">
        <v>1.0747423556981137</v>
      </c>
      <c r="WX66">
        <v>0.96916456020169495</v>
      </c>
      <c r="WY66">
        <v>0.5875367337832168</v>
      </c>
      <c r="WZ66">
        <v>-0.91456712290636144</v>
      </c>
      <c r="XA66">
        <v>1.3643163309985578</v>
      </c>
      <c r="XB66">
        <v>-0.79769418245991219</v>
      </c>
      <c r="XC66">
        <v>-0.63884739511159017</v>
      </c>
      <c r="XD66">
        <v>0.24230660172189691</v>
      </c>
      <c r="XE66">
        <v>1.8884097827990791</v>
      </c>
      <c r="XF66">
        <v>0.43053851154236605</v>
      </c>
      <c r="XG66">
        <v>0.18392810033502627</v>
      </c>
      <c r="XH66">
        <v>4.3946796821031232E-2</v>
      </c>
      <c r="XI66">
        <v>0.1637925879752147</v>
      </c>
      <c r="XJ66">
        <v>0.68139670287185961</v>
      </c>
      <c r="XK66">
        <v>0.54841066879554856</v>
      </c>
      <c r="XL66">
        <v>1.0015765587205936</v>
      </c>
      <c r="XM66">
        <v>1.2674670013560971</v>
      </c>
      <c r="XN66">
        <v>0.18818410278059419</v>
      </c>
      <c r="XO66">
        <v>0.20547369181233383</v>
      </c>
      <c r="XP66">
        <v>-0.65269890968722255</v>
      </c>
      <c r="XQ66">
        <v>1.1280292947599644</v>
      </c>
      <c r="XR66">
        <v>0.81013400394504043</v>
      </c>
      <c r="XS66">
        <v>2.247666848342913</v>
      </c>
      <c r="XT66">
        <v>1.7780086589240363</v>
      </c>
      <c r="XU66">
        <v>1.9081717349730701E-2</v>
      </c>
      <c r="XV66">
        <v>2.3388413910909941E-2</v>
      </c>
      <c r="XW66">
        <v>2.2967651986249722</v>
      </c>
      <c r="XX66">
        <v>1.2356422162633285</v>
      </c>
      <c r="XY66">
        <v>0.72703004027863283</v>
      </c>
    </row>
    <row r="67" spans="1:649" x14ac:dyDescent="0.25">
      <c r="A67" t="s">
        <v>1645</v>
      </c>
      <c r="B67" t="s">
        <v>1644</v>
      </c>
      <c r="C67">
        <v>99</v>
      </c>
      <c r="D67" t="s">
        <v>1609</v>
      </c>
      <c r="E67">
        <v>3</v>
      </c>
      <c r="F67">
        <v>4</v>
      </c>
      <c r="G67">
        <v>15</v>
      </c>
      <c r="H67">
        <v>3</v>
      </c>
      <c r="I67">
        <v>-0.80920621617246913</v>
      </c>
      <c r="J67">
        <v>2.9178569223629962</v>
      </c>
      <c r="K67">
        <v>-6.4472503027484862E-2</v>
      </c>
      <c r="L67">
        <v>-0.47030184292960875</v>
      </c>
      <c r="M67">
        <v>-0.23439642255538198</v>
      </c>
      <c r="N67">
        <v>-0.41128968824974116</v>
      </c>
      <c r="O67">
        <v>-0.3115793851948081</v>
      </c>
      <c r="P67">
        <v>-0.13733374791043043</v>
      </c>
      <c r="Q67">
        <v>0.18129887093120398</v>
      </c>
      <c r="R67">
        <v>0.50135723674448107</v>
      </c>
      <c r="S67">
        <v>0.59029723917370203</v>
      </c>
      <c r="T67">
        <v>-0.44296690275759781</v>
      </c>
      <c r="U67">
        <v>-9.8899347830962922E-2</v>
      </c>
      <c r="V67">
        <v>-0.20689340083127281</v>
      </c>
      <c r="W67">
        <v>-0.58719641221671826</v>
      </c>
      <c r="X67">
        <v>-1.1127811670462955</v>
      </c>
      <c r="Y67">
        <v>-0.92429064271785732</v>
      </c>
      <c r="Z67">
        <v>0.35164901667542275</v>
      </c>
      <c r="AA67">
        <v>0.21844471965857831</v>
      </c>
      <c r="AB67">
        <v>-0.69828460112851554</v>
      </c>
      <c r="AC67">
        <v>-0.25934111941524668</v>
      </c>
      <c r="AD67">
        <v>-0.64752178884382716</v>
      </c>
      <c r="AE67">
        <v>-1.0282576425590033</v>
      </c>
      <c r="AF67">
        <v>-0.6897550283900441</v>
      </c>
      <c r="AG67">
        <v>-0.619271280749501</v>
      </c>
      <c r="AH67">
        <v>1.3335905385814604</v>
      </c>
      <c r="AI67">
        <v>-1.1106003415854775</v>
      </c>
      <c r="AJ67">
        <v>-0.96164391857963682</v>
      </c>
      <c r="AK67">
        <v>1.3128092198912618</v>
      </c>
      <c r="AL67">
        <v>1.0479726124899829</v>
      </c>
      <c r="AM67">
        <v>2.8117606215775592</v>
      </c>
      <c r="AN67">
        <v>1.4123992292611462</v>
      </c>
      <c r="AO67">
        <v>1.5196271758314186</v>
      </c>
      <c r="AP67">
        <v>-0.76155161591292153</v>
      </c>
      <c r="AQ67">
        <v>1.2924757016753736</v>
      </c>
      <c r="AR67">
        <v>2.6019992504732032</v>
      </c>
      <c r="AS67">
        <v>-0.62362580158674608</v>
      </c>
      <c r="AT67">
        <v>-0.24061837915946263</v>
      </c>
      <c r="AU67">
        <v>-0.15493150914003484</v>
      </c>
      <c r="AV67">
        <v>2.8599916336306483</v>
      </c>
      <c r="AW67">
        <v>0.36055874599793075</v>
      </c>
      <c r="AX67">
        <v>-0.45023420272247339</v>
      </c>
      <c r="AY67">
        <v>-2.3539118353158937E-2</v>
      </c>
      <c r="AZ67">
        <v>-0.51325504407639388</v>
      </c>
      <c r="BA67">
        <v>-8.7532252765937471E-2</v>
      </c>
      <c r="BB67">
        <v>0.3657206210158071</v>
      </c>
      <c r="BC67">
        <v>-0.94350441246570971</v>
      </c>
      <c r="BD67">
        <v>-0.3253369249426023</v>
      </c>
      <c r="BE67">
        <v>-0.95836872919650262</v>
      </c>
      <c r="BF67">
        <v>-0.96006915886676669</v>
      </c>
      <c r="BG67">
        <v>5.1751377644846741E-4</v>
      </c>
      <c r="BH67">
        <v>-0.32851564174032083</v>
      </c>
      <c r="BI67">
        <v>0.39273019541982651</v>
      </c>
      <c r="BJ67">
        <v>-0.23973773155753236</v>
      </c>
      <c r="BK67">
        <v>-0.88128721455659942</v>
      </c>
      <c r="BL67">
        <v>-0.22186828303262565</v>
      </c>
      <c r="BM67">
        <v>-0.38603940504278639</v>
      </c>
      <c r="BN67">
        <v>1.1864319585063352</v>
      </c>
      <c r="BO67">
        <v>-0.67634386220578646</v>
      </c>
      <c r="BP67">
        <v>-0.91097989302895477</v>
      </c>
      <c r="BQ67">
        <v>1.2421356630210245</v>
      </c>
      <c r="BR67">
        <v>-0.19210143999836321</v>
      </c>
      <c r="BS67">
        <v>-0.58270474935876637</v>
      </c>
      <c r="BT67">
        <v>-0.4025424601600181</v>
      </c>
      <c r="BU67">
        <v>-0.46588763388238558</v>
      </c>
      <c r="BV67">
        <v>1.4127886335819659</v>
      </c>
      <c r="BW67">
        <v>-0.47351938581739605</v>
      </c>
      <c r="BX67">
        <v>0.34385780494573442</v>
      </c>
      <c r="BY67">
        <v>-0.57352491409425266</v>
      </c>
      <c r="BZ67">
        <v>-1.2426721694028495</v>
      </c>
      <c r="CA67">
        <v>2.2681607791220202</v>
      </c>
      <c r="CB67">
        <v>1.1676818591644853</v>
      </c>
      <c r="CC67">
        <v>-0.74640571974416914</v>
      </c>
      <c r="CD67">
        <v>-0.40982361871807399</v>
      </c>
      <c r="CE67">
        <v>-3.1691883502635985E-2</v>
      </c>
      <c r="CF67">
        <v>-0.35136601888334679</v>
      </c>
      <c r="CG67">
        <v>1.8363128943277336</v>
      </c>
      <c r="CH67">
        <v>-0.5417451751777691</v>
      </c>
      <c r="CI67">
        <v>-0.12437151993212685</v>
      </c>
      <c r="CJ67">
        <v>0.75012412963734199</v>
      </c>
      <c r="CK67">
        <v>0.27671125926317658</v>
      </c>
      <c r="CL67">
        <v>-0.50990809423028827</v>
      </c>
      <c r="CM67">
        <v>0.95050272418631132</v>
      </c>
      <c r="CN67">
        <v>-1.1845222277122913</v>
      </c>
      <c r="CO67">
        <v>-0.90359649142561471</v>
      </c>
      <c r="CP67">
        <v>-0.37805830219098574</v>
      </c>
      <c r="CQ67">
        <v>0.73194177551452222</v>
      </c>
      <c r="CR67">
        <v>-0.63475312826244368</v>
      </c>
      <c r="CS67">
        <v>-0.93833292387856548</v>
      </c>
      <c r="CT67">
        <v>1.9654903815273321</v>
      </c>
      <c r="CU67">
        <v>-0.83875315277719087</v>
      </c>
      <c r="CV67">
        <v>0.12615819984172388</v>
      </c>
      <c r="CW67">
        <v>-0.10839781489387376</v>
      </c>
      <c r="CX67">
        <v>-0.11147426333790203</v>
      </c>
      <c r="CY67">
        <v>-0.49522873811563117</v>
      </c>
      <c r="CZ67">
        <v>2.9063492465706657</v>
      </c>
      <c r="DA67">
        <v>-0.51913447920251343</v>
      </c>
      <c r="DB67">
        <v>-0.88716754167123424</v>
      </c>
      <c r="DC67">
        <v>-0.49852758652411788</v>
      </c>
      <c r="DD67">
        <v>-0.40197106463147642</v>
      </c>
      <c r="DE67">
        <v>-0.35595657124700708</v>
      </c>
      <c r="DF67">
        <v>1.7690919411194812</v>
      </c>
      <c r="DG67">
        <v>0.13338602360247501</v>
      </c>
      <c r="DH67">
        <v>3.4383660413205563E-2</v>
      </c>
      <c r="DI67">
        <v>-0.66436486055604993</v>
      </c>
      <c r="DJ67">
        <v>-0.77856038946022288</v>
      </c>
      <c r="DK67">
        <v>-0.63489962331905159</v>
      </c>
      <c r="DL67">
        <v>0.54312942513504603</v>
      </c>
      <c r="DM67">
        <v>-0.64793786835692224</v>
      </c>
      <c r="DN67">
        <v>-0.26312830844527207</v>
      </c>
      <c r="DO67">
        <v>-0.83695757776161916</v>
      </c>
      <c r="DP67">
        <v>0.41823273060609001</v>
      </c>
      <c r="DQ67">
        <v>-0.94615193053973679</v>
      </c>
      <c r="DR67">
        <v>-0.24733041668751335</v>
      </c>
      <c r="DS67">
        <v>-0.17947476855821151</v>
      </c>
      <c r="DT67">
        <v>-0.38946215274016593</v>
      </c>
      <c r="DU67">
        <v>-0.55443270144494916</v>
      </c>
      <c r="DV67">
        <v>-2.4378687915936878E-2</v>
      </c>
      <c r="DW67">
        <v>-0.24147753108337375</v>
      </c>
      <c r="DX67">
        <v>2.458647477829492</v>
      </c>
      <c r="DY67">
        <v>-0.72577164632913016</v>
      </c>
      <c r="DZ67">
        <v>0.3790909005371032</v>
      </c>
      <c r="EA67">
        <v>1.4817985543146397</v>
      </c>
      <c r="EB67">
        <v>0.19215229302609838</v>
      </c>
      <c r="EC67">
        <v>1.0278589750958451</v>
      </c>
      <c r="ED67">
        <v>1.8251139459065326</v>
      </c>
      <c r="EE67">
        <v>0.46668427795584466</v>
      </c>
      <c r="EF67">
        <v>-0.50212900919149428</v>
      </c>
      <c r="EG67">
        <v>-0.33869642854256465</v>
      </c>
      <c r="EH67">
        <v>0.30793652655051784</v>
      </c>
      <c r="EI67">
        <v>-0.81932007250433292</v>
      </c>
      <c r="EJ67">
        <v>2.0862085214087887</v>
      </c>
      <c r="EK67">
        <v>0.38334098298066976</v>
      </c>
      <c r="EL67">
        <v>-0.48618557483458552</v>
      </c>
      <c r="EM67">
        <v>-0.83306490623591012</v>
      </c>
      <c r="EN67">
        <v>-0.45801821533322912</v>
      </c>
      <c r="EO67">
        <v>0.19244533890249543</v>
      </c>
      <c r="EP67">
        <v>-0.39928259047776604</v>
      </c>
      <c r="EQ67">
        <v>-0.18747101769040442</v>
      </c>
      <c r="ER67">
        <v>-0.24487460937976854</v>
      </c>
      <c r="ES67">
        <v>3.9364096360602466E-2</v>
      </c>
      <c r="ET67">
        <v>-0.68092931125596468</v>
      </c>
      <c r="EU67">
        <v>-0.96819347551663359</v>
      </c>
      <c r="EV67">
        <v>0.10867621296154176</v>
      </c>
      <c r="EW67">
        <v>0.11564981606461408</v>
      </c>
      <c r="EX67">
        <v>-0.76913237343036267</v>
      </c>
      <c r="EY67">
        <v>-0.75144624362659385</v>
      </c>
      <c r="EZ67">
        <v>1.9409308456713534</v>
      </c>
      <c r="FA67">
        <v>1.8638556707640799</v>
      </c>
      <c r="FB67">
        <v>0.82641520085911468</v>
      </c>
      <c r="FC67">
        <v>0.66546630737396684</v>
      </c>
      <c r="FD67">
        <v>0.17853504340115603</v>
      </c>
      <c r="FE67">
        <v>-0.6075527286015312</v>
      </c>
      <c r="FF67">
        <v>-0.68285201149142905</v>
      </c>
      <c r="FG67">
        <v>0.37789666385309717</v>
      </c>
      <c r="FH67">
        <v>-0.6062701074895992</v>
      </c>
      <c r="FI67">
        <v>-0.75408950548708775</v>
      </c>
      <c r="FJ67">
        <v>-0.4492803568308773</v>
      </c>
      <c r="FK67">
        <v>-0.45516995455035053</v>
      </c>
      <c r="FL67">
        <v>-0.37411040561955694</v>
      </c>
      <c r="FM67">
        <v>-0.5942015093126588</v>
      </c>
      <c r="FN67">
        <v>-0.57391954542331125</v>
      </c>
      <c r="FO67">
        <v>-0.48448769955173782</v>
      </c>
      <c r="FP67">
        <v>-0.95301100560822194</v>
      </c>
      <c r="FQ67">
        <v>-0.21623225330583373</v>
      </c>
      <c r="FR67">
        <v>-0.20681302757787573</v>
      </c>
      <c r="FS67">
        <v>0.96434419568615848</v>
      </c>
      <c r="FT67">
        <v>0.98970254355473763</v>
      </c>
      <c r="FU67">
        <v>-0.61881287945340335</v>
      </c>
      <c r="FV67">
        <v>-0.34602474242444997</v>
      </c>
      <c r="FW67">
        <v>2.4513266899397723</v>
      </c>
      <c r="FX67">
        <v>-2.3217774995191481E-2</v>
      </c>
      <c r="FY67">
        <v>-0.47537914380498691</v>
      </c>
      <c r="FZ67">
        <v>-0.89778124305244877</v>
      </c>
      <c r="GA67">
        <v>-1.269225726012897</v>
      </c>
      <c r="GB67">
        <v>-0.53181258180445634</v>
      </c>
      <c r="GC67">
        <v>-1.2182527984436727E-2</v>
      </c>
      <c r="GD67">
        <v>0.22791998584000156</v>
      </c>
      <c r="GE67">
        <v>0.25456959459029982</v>
      </c>
      <c r="GF67">
        <v>-0.76154496051726239</v>
      </c>
      <c r="GG67">
        <v>-0.89658086906576984</v>
      </c>
      <c r="GH67">
        <v>-9.2537147069977718E-2</v>
      </c>
      <c r="GI67">
        <v>-0.77714627502187161</v>
      </c>
      <c r="GJ67">
        <v>-0.70745605114065269</v>
      </c>
      <c r="GK67">
        <v>-0.18978696075493193</v>
      </c>
      <c r="GL67">
        <v>-0.2874996567550438</v>
      </c>
      <c r="GM67">
        <v>-0.6671796322097544</v>
      </c>
      <c r="GN67">
        <v>1.3419840725639174</v>
      </c>
      <c r="GO67">
        <v>0.70795264708814398</v>
      </c>
      <c r="GP67">
        <v>0.72569672073696112</v>
      </c>
      <c r="GQ67">
        <v>0.87500389577231741</v>
      </c>
      <c r="GR67">
        <v>0.61153545306462498</v>
      </c>
      <c r="GS67">
        <v>-0.9747588118917454</v>
      </c>
      <c r="GT67">
        <v>-0.53478404401983171</v>
      </c>
      <c r="GU67">
        <v>-0.46594852345465781</v>
      </c>
      <c r="GV67">
        <v>-0.46553346989236566</v>
      </c>
      <c r="GW67">
        <v>-0.93817261767950821</v>
      </c>
      <c r="GX67">
        <v>0.17363251049195733</v>
      </c>
      <c r="GY67">
        <v>-0.46575371615816269</v>
      </c>
      <c r="GZ67">
        <v>-0.5767525045010472</v>
      </c>
      <c r="HA67">
        <v>-0.28195514020595025</v>
      </c>
      <c r="HB67">
        <v>-0.75538891663041496</v>
      </c>
      <c r="HC67">
        <v>-0.42113672981248285</v>
      </c>
      <c r="HD67">
        <v>-0.67300793490531896</v>
      </c>
      <c r="HE67">
        <v>-0.2179019974199603</v>
      </c>
      <c r="HF67">
        <v>-0.36143939236072642</v>
      </c>
      <c r="HG67">
        <v>-0.66445580556982098</v>
      </c>
      <c r="HH67">
        <v>-0.38996965122419508</v>
      </c>
      <c r="HI67">
        <v>1.5750952857187299</v>
      </c>
      <c r="HJ67">
        <v>-0.41864958220303711</v>
      </c>
      <c r="HK67">
        <v>0.19601315723765428</v>
      </c>
      <c r="HL67">
        <v>0.23704544688479803</v>
      </c>
      <c r="HM67">
        <v>1.8945201515716381</v>
      </c>
      <c r="HN67">
        <v>-6.6837686915567629E-2</v>
      </c>
      <c r="HO67">
        <v>1.341207851760545</v>
      </c>
      <c r="HP67">
        <v>-0.39126061865905581</v>
      </c>
      <c r="HQ67">
        <v>-0.4697327515430883</v>
      </c>
      <c r="HR67">
        <v>0.96838427582388287</v>
      </c>
      <c r="HS67">
        <v>-0.80526275426946492</v>
      </c>
      <c r="HT67">
        <v>-0.13233834972378647</v>
      </c>
      <c r="HU67">
        <v>0.16263643064411612</v>
      </c>
      <c r="HV67">
        <v>-1.1139902167075255</v>
      </c>
      <c r="HW67">
        <v>-0.73672217326159362</v>
      </c>
      <c r="HX67">
        <v>-0.87700037312068435</v>
      </c>
      <c r="HY67">
        <v>-0.27137456496711015</v>
      </c>
      <c r="HZ67">
        <v>-0.43061634924912084</v>
      </c>
      <c r="IA67">
        <v>-0.54513771972388081</v>
      </c>
      <c r="IB67">
        <v>-0.41028735115834691</v>
      </c>
      <c r="IC67">
        <v>-0.92242989530730324</v>
      </c>
      <c r="ID67">
        <v>1.2920014555959163</v>
      </c>
      <c r="IE67">
        <v>-0.7175375635364053</v>
      </c>
      <c r="IF67">
        <v>-0.77195052407137943</v>
      </c>
      <c r="IG67">
        <v>-0.33092648850243234</v>
      </c>
      <c r="IH67">
        <v>-0.43383698489848743</v>
      </c>
      <c r="II67">
        <v>-0.4516830828392509</v>
      </c>
      <c r="IJ67">
        <v>-0.27232763393275672</v>
      </c>
      <c r="IK67">
        <v>-0.15953659273276077</v>
      </c>
      <c r="IL67">
        <v>-0.26143177169559029</v>
      </c>
      <c r="IM67">
        <v>-6.4846182181508977E-2</v>
      </c>
      <c r="IN67">
        <v>-0.41966893923793597</v>
      </c>
      <c r="IO67">
        <v>-0.16971238302302136</v>
      </c>
      <c r="IP67">
        <v>-0.13616770995602703</v>
      </c>
      <c r="IQ67">
        <v>-0.47215294274275232</v>
      </c>
      <c r="IR67">
        <v>-0.73048257058430943</v>
      </c>
      <c r="IS67">
        <v>-0.57696745010845496</v>
      </c>
      <c r="IT67">
        <v>1.716986583966863</v>
      </c>
      <c r="IU67">
        <v>0.21734642006353214</v>
      </c>
      <c r="IV67">
        <v>0.24343063442624002</v>
      </c>
      <c r="IW67">
        <v>-0.12656500590185213</v>
      </c>
      <c r="IX67">
        <v>-0.60334718530349496</v>
      </c>
      <c r="IY67">
        <v>-0.33561621803153008</v>
      </c>
      <c r="IZ67">
        <v>-0.32817754948588457</v>
      </c>
      <c r="JA67">
        <v>0.14633017555467673</v>
      </c>
      <c r="JB67">
        <v>-0.58509321004707315</v>
      </c>
      <c r="JC67">
        <v>-1.0193080148009801</v>
      </c>
      <c r="JD67">
        <v>-0.4784676673495189</v>
      </c>
      <c r="JE67">
        <v>-0.66183823995943958</v>
      </c>
      <c r="JF67">
        <v>-0.21795833569367801</v>
      </c>
      <c r="JG67">
        <v>2.8614499842171002</v>
      </c>
      <c r="JH67">
        <v>1.425365989629138</v>
      </c>
      <c r="JI67">
        <v>7.5346530120003918E-2</v>
      </c>
      <c r="JJ67">
        <v>1.338662679773809</v>
      </c>
      <c r="JK67">
        <v>1.56064224310163</v>
      </c>
      <c r="JL67">
        <v>0.13890766937980767</v>
      </c>
      <c r="JM67">
        <v>0.94777347379339549</v>
      </c>
      <c r="JN67">
        <v>0.91573742164817895</v>
      </c>
      <c r="JO67">
        <v>-0.48039315613468608</v>
      </c>
      <c r="JP67">
        <v>-0.81049587286643066</v>
      </c>
      <c r="JQ67">
        <v>-0.2574920075591961</v>
      </c>
      <c r="JR67">
        <v>-0.15145556552309289</v>
      </c>
      <c r="JS67">
        <v>-0.83543010305291765</v>
      </c>
      <c r="JT67">
        <v>-0.67861207744399321</v>
      </c>
      <c r="JU67">
        <v>-0.23940382521629625</v>
      </c>
      <c r="JV67">
        <v>0.51563480566478381</v>
      </c>
      <c r="JW67">
        <v>-0.3305443364129062</v>
      </c>
      <c r="JX67">
        <v>-0.63614867274706421</v>
      </c>
      <c r="JY67">
        <v>-2.6385225161966289E-2</v>
      </c>
      <c r="JZ67">
        <v>-0.31049800058781968</v>
      </c>
      <c r="KA67">
        <v>-0.11222704899829479</v>
      </c>
      <c r="KB67">
        <v>-0.11557698938558504</v>
      </c>
      <c r="KC67">
        <v>0.8596213587938536</v>
      </c>
      <c r="KD67">
        <v>0.28547081110319283</v>
      </c>
      <c r="KE67">
        <v>-0.19710343397527741</v>
      </c>
      <c r="KF67">
        <v>-0.54467136165230989</v>
      </c>
      <c r="KG67">
        <v>-0.11822880879787419</v>
      </c>
      <c r="KH67">
        <v>-0.29581441782026036</v>
      </c>
      <c r="KI67">
        <v>-0.18075273511260814</v>
      </c>
      <c r="KJ67">
        <v>-3.7896980287221001E-2</v>
      </c>
      <c r="KK67">
        <v>-0.51948873595584855</v>
      </c>
      <c r="KL67">
        <v>-1.3374714622429734E-2</v>
      </c>
      <c r="KM67">
        <v>-0.30946739823100139</v>
      </c>
      <c r="KN67">
        <v>0.47068025930937185</v>
      </c>
      <c r="KO67">
        <v>-0.12540822060897761</v>
      </c>
      <c r="KP67">
        <v>-0.28567095838600165</v>
      </c>
      <c r="KQ67">
        <v>-0.446634405646611</v>
      </c>
      <c r="KR67">
        <v>-0.54102329807338922</v>
      </c>
      <c r="KS67">
        <v>-0.64791042119490094</v>
      </c>
      <c r="KT67">
        <v>-0.31002705598984365</v>
      </c>
      <c r="KU67">
        <v>-0.6061807579316123</v>
      </c>
      <c r="KV67">
        <v>1.6228373298157432</v>
      </c>
      <c r="KW67">
        <v>0.48058814919101345</v>
      </c>
      <c r="KX67">
        <v>2.4565741470385309</v>
      </c>
      <c r="KY67">
        <v>1.6402359331301635</v>
      </c>
      <c r="KZ67">
        <v>1.0368880657895372</v>
      </c>
      <c r="LA67">
        <v>-1.9438813311684355E-2</v>
      </c>
      <c r="LB67">
        <v>-0.303265099485233</v>
      </c>
      <c r="LC67">
        <v>-0.23238900302308022</v>
      </c>
      <c r="LD67">
        <v>0.31568534375427365</v>
      </c>
      <c r="LE67">
        <v>-0.35554821867743036</v>
      </c>
      <c r="LF67">
        <v>0.15042810565669723</v>
      </c>
      <c r="LG67">
        <v>-0.51222415920323505</v>
      </c>
      <c r="LH67">
        <v>-0.20401203409369406</v>
      </c>
      <c r="LI67">
        <v>-0.5773032209568979</v>
      </c>
      <c r="LJ67">
        <v>-0.33523284574354745</v>
      </c>
      <c r="LK67">
        <v>-0.47581934007388033</v>
      </c>
      <c r="LL67">
        <v>-0.4514360746541311</v>
      </c>
      <c r="LM67">
        <v>-0.11798709806604749</v>
      </c>
      <c r="LN67">
        <v>-0.46481506887283774</v>
      </c>
      <c r="LO67">
        <v>2.8128942024721066</v>
      </c>
      <c r="LP67">
        <v>-1.1451198054723659</v>
      </c>
      <c r="LQ67">
        <v>-0.34260172176566062</v>
      </c>
      <c r="LR67">
        <v>-0.43937115579386654</v>
      </c>
      <c r="LS67">
        <v>-0.41360469562264435</v>
      </c>
      <c r="LT67">
        <v>-0.34407849187983336</v>
      </c>
      <c r="LU67">
        <v>-0.77008009325845306</v>
      </c>
      <c r="LV67">
        <v>-0.23018853399067851</v>
      </c>
      <c r="LW67">
        <v>-0.18517280277580889</v>
      </c>
      <c r="LX67">
        <v>1.2544338659209788</v>
      </c>
      <c r="LY67">
        <v>0.31421506701772645</v>
      </c>
      <c r="LZ67">
        <v>0.77495587072686845</v>
      </c>
      <c r="MA67">
        <v>0.38876586433673482</v>
      </c>
      <c r="MB67">
        <v>0.66148789587951995</v>
      </c>
      <c r="MC67">
        <v>0.39053154693231745</v>
      </c>
      <c r="MD67">
        <v>0.43802397338270471</v>
      </c>
      <c r="ME67">
        <v>1.2350325905787372</v>
      </c>
      <c r="MF67">
        <v>-0.25277926492791764</v>
      </c>
      <c r="MG67">
        <v>-0.31393262669314154</v>
      </c>
      <c r="MH67">
        <v>0.18986846432814636</v>
      </c>
      <c r="MI67">
        <v>-0.5564622224253496</v>
      </c>
      <c r="MJ67">
        <v>-0.68564209076362959</v>
      </c>
      <c r="MK67">
        <v>-0.91531573762605767</v>
      </c>
      <c r="ML67">
        <v>-0.11134817408241125</v>
      </c>
      <c r="MM67">
        <v>-7.5028295095923264E-2</v>
      </c>
      <c r="MN67">
        <v>-0.87061191767511881</v>
      </c>
      <c r="MO67">
        <v>0.26949931217954465</v>
      </c>
      <c r="MP67">
        <v>-0.79638735863568988</v>
      </c>
      <c r="MQ67">
        <v>-0.71855405137770489</v>
      </c>
      <c r="MR67">
        <v>0.41952311213738619</v>
      </c>
      <c r="MS67">
        <v>-1.1335821022945534</v>
      </c>
      <c r="MT67">
        <v>-0.84995709034799205</v>
      </c>
      <c r="MU67">
        <v>-0.48287383106845805</v>
      </c>
      <c r="MV67">
        <v>-0.35853829762418782</v>
      </c>
      <c r="MW67">
        <v>2.088423931029221</v>
      </c>
      <c r="MX67">
        <v>-0.23742896518313356</v>
      </c>
      <c r="MY67">
        <v>-0.42847639594895548</v>
      </c>
      <c r="MZ67">
        <v>-0.3269203494978889</v>
      </c>
      <c r="NA67">
        <v>-0.18124555002670117</v>
      </c>
      <c r="NB67">
        <v>-0.5838254424800372</v>
      </c>
      <c r="NC67">
        <v>2.2340271587849403E-2</v>
      </c>
      <c r="ND67">
        <v>-0.6989461452011021</v>
      </c>
      <c r="NE67">
        <v>-0.36523473547811447</v>
      </c>
      <c r="NF67">
        <v>-0.11042694836671084</v>
      </c>
      <c r="NG67">
        <v>-0.18451161282872008</v>
      </c>
      <c r="NH67">
        <v>-0.57281676793452274</v>
      </c>
      <c r="NI67">
        <v>-8.6932665073943233E-2</v>
      </c>
      <c r="NJ67">
        <v>2.687758857934301</v>
      </c>
      <c r="NK67">
        <v>1.4546006517118071</v>
      </c>
      <c r="NL67">
        <v>0.26207224999950118</v>
      </c>
      <c r="NM67">
        <v>0.38795331640579522</v>
      </c>
      <c r="NN67">
        <v>-0.42199255218103798</v>
      </c>
      <c r="NO67">
        <v>-0.33338508657487731</v>
      </c>
      <c r="NP67">
        <v>0.11938406255374796</v>
      </c>
      <c r="NQ67">
        <v>1.0917465011912761</v>
      </c>
      <c r="NR67">
        <v>-0.76424200834111755</v>
      </c>
      <c r="NS67">
        <v>0.53636876497752906</v>
      </c>
      <c r="NT67">
        <v>-0.3208016071424391</v>
      </c>
      <c r="NU67">
        <v>-0.51958687174776563</v>
      </c>
      <c r="NV67">
        <v>-4.627076309533746E-2</v>
      </c>
      <c r="NW67">
        <v>-0.15527915367099787</v>
      </c>
      <c r="NX67">
        <v>-0.29650511680665348</v>
      </c>
      <c r="NY67">
        <v>-0.49296620108971084</v>
      </c>
      <c r="NZ67">
        <v>-0.51612736828173944</v>
      </c>
      <c r="OA67">
        <v>-0.27056241500811568</v>
      </c>
      <c r="OB67">
        <v>0.15768281790614924</v>
      </c>
      <c r="OC67">
        <v>1.1677127735528059</v>
      </c>
      <c r="OD67">
        <v>1.9671118819175122</v>
      </c>
      <c r="OE67">
        <v>-0.65893233883397018</v>
      </c>
      <c r="OF67">
        <v>0.69621159163921342</v>
      </c>
      <c r="OG67">
        <v>-0.45555656917682574</v>
      </c>
      <c r="OH67">
        <v>-0.27590656733596225</v>
      </c>
      <c r="OI67">
        <v>-0.76219502918496351</v>
      </c>
      <c r="OJ67">
        <v>1.2462345635575902</v>
      </c>
      <c r="OK67">
        <v>1.5556813524909736</v>
      </c>
      <c r="OL67">
        <v>1.1993751001638122</v>
      </c>
      <c r="OM67">
        <v>1.9627855547241631</v>
      </c>
      <c r="ON67">
        <v>-0.34016739159351667</v>
      </c>
      <c r="OO67">
        <v>-0.52324829275505647</v>
      </c>
      <c r="OP67">
        <v>-0.20753321106687744</v>
      </c>
      <c r="OQ67">
        <v>2.1652216678976582E-2</v>
      </c>
      <c r="OR67">
        <v>0.17860096958042848</v>
      </c>
      <c r="OS67">
        <v>-0.50386103895658918</v>
      </c>
      <c r="OT67">
        <v>-0.34384307798590402</v>
      </c>
      <c r="OU67">
        <v>6.3608617809869761E-2</v>
      </c>
      <c r="OV67">
        <v>1.1732411263754523</v>
      </c>
      <c r="OW67">
        <v>-6.0448922358122582E-2</v>
      </c>
      <c r="OX67">
        <v>-0.4942950963862095</v>
      </c>
      <c r="OY67">
        <v>-0.49645619393177798</v>
      </c>
      <c r="OZ67">
        <v>1.2344068118969365</v>
      </c>
      <c r="PA67">
        <v>-0.677569526884927</v>
      </c>
      <c r="PB67">
        <v>1.0459424178211478</v>
      </c>
      <c r="PC67">
        <v>-0.46370131015201943</v>
      </c>
      <c r="PD67">
        <v>-0.83660768665993124</v>
      </c>
      <c r="PE67">
        <v>-0.20344004013451347</v>
      </c>
      <c r="PF67">
        <v>0.50713624589625184</v>
      </c>
      <c r="PG67">
        <v>0.85002528525877852</v>
      </c>
      <c r="PH67">
        <v>-0.93271917946022598</v>
      </c>
      <c r="PI67">
        <v>1.0951844962195243</v>
      </c>
      <c r="PJ67">
        <v>1.81380348614154</v>
      </c>
      <c r="PK67">
        <v>1.6526128415856576</v>
      </c>
      <c r="PL67">
        <v>0.31826035805492686</v>
      </c>
      <c r="PM67">
        <v>1.5156590628532487</v>
      </c>
      <c r="PN67">
        <v>1.6589405034019296</v>
      </c>
      <c r="PO67">
        <v>9.298546127779711E-2</v>
      </c>
      <c r="PP67">
        <v>0.54960208624878604</v>
      </c>
      <c r="PQ67">
        <v>-1.0719269671295115</v>
      </c>
      <c r="PR67">
        <v>-6.8832202664048978E-2</v>
      </c>
      <c r="PS67">
        <v>-0.31289006171890105</v>
      </c>
      <c r="PT67">
        <v>-0.2489651266360984</v>
      </c>
      <c r="PU67">
        <v>0.57096468364783903</v>
      </c>
      <c r="PV67">
        <v>6.5451863821882839E-2</v>
      </c>
      <c r="PW67">
        <v>0.48670369291562837</v>
      </c>
      <c r="PX67">
        <v>0.63094432974946579</v>
      </c>
      <c r="PY67">
        <v>0.10167037898170563</v>
      </c>
      <c r="PZ67">
        <v>0.94350795860630166</v>
      </c>
      <c r="QA67">
        <v>0.14623264268945238</v>
      </c>
      <c r="QB67">
        <v>1.1143770982832824</v>
      </c>
      <c r="QC67">
        <v>1.3277308352519264</v>
      </c>
      <c r="QD67">
        <v>0.36534663745142171</v>
      </c>
      <c r="QE67">
        <v>-0.27218503785829889</v>
      </c>
      <c r="QF67">
        <v>-0.22272795114979199</v>
      </c>
      <c r="QG67">
        <v>-0.6219506118851833</v>
      </c>
      <c r="QH67">
        <v>-0.91749081384835507</v>
      </c>
      <c r="QI67">
        <v>-0.31775462093025969</v>
      </c>
      <c r="QJ67">
        <v>-0.29977905890993933</v>
      </c>
      <c r="QK67">
        <v>-0.53037920205932543</v>
      </c>
      <c r="QL67">
        <v>-0.35045353395286333</v>
      </c>
      <c r="QM67">
        <v>2.5381572900748828</v>
      </c>
      <c r="QN67">
        <v>-0.68846172036419995</v>
      </c>
      <c r="QO67">
        <v>-0.74439667246417451</v>
      </c>
      <c r="QP67">
        <v>1.7433843490856531</v>
      </c>
      <c r="QQ67">
        <v>0.37036604759724656</v>
      </c>
      <c r="QR67">
        <v>0.3567273977579144</v>
      </c>
      <c r="QS67">
        <v>2.7325603248484489</v>
      </c>
      <c r="QT67">
        <v>0.43766633889511519</v>
      </c>
      <c r="QU67">
        <v>0.65327106035809079</v>
      </c>
      <c r="QV67">
        <v>2.0619512529771766</v>
      </c>
      <c r="QW67">
        <v>0.17362646073807822</v>
      </c>
      <c r="QX67">
        <v>0.56834950751746083</v>
      </c>
      <c r="QY67">
        <v>0.63873028078179395</v>
      </c>
      <c r="QZ67">
        <v>0.99989626129041442</v>
      </c>
      <c r="RA67">
        <v>3.1604760111968985E-2</v>
      </c>
      <c r="RB67">
        <v>1.4989478737098116</v>
      </c>
      <c r="RC67">
        <v>-7.3962925137126018E-2</v>
      </c>
      <c r="RD67">
        <v>1.2155792432797241</v>
      </c>
      <c r="RE67">
        <v>0.78311735016975403</v>
      </c>
      <c r="RF67">
        <v>0.26922389486316373</v>
      </c>
      <c r="RG67">
        <v>1.0165935434071256</v>
      </c>
      <c r="RH67">
        <v>0.58719735836665243</v>
      </c>
      <c r="RI67">
        <v>1.0852136427227626</v>
      </c>
      <c r="RJ67">
        <v>0.62615664333737853</v>
      </c>
      <c r="RK67">
        <v>0.5315879068302003</v>
      </c>
      <c r="RL67">
        <v>1.0748868985479696</v>
      </c>
      <c r="RM67">
        <v>0.1010949067624612</v>
      </c>
      <c r="RN67">
        <v>7.9541934869172312E-2</v>
      </c>
      <c r="RO67">
        <v>0.84986415763786405</v>
      </c>
      <c r="RP67">
        <v>-0.17126414811146379</v>
      </c>
      <c r="RQ67">
        <v>2.6835891634383411</v>
      </c>
      <c r="RR67">
        <v>0.85103926753215919</v>
      </c>
      <c r="RS67">
        <v>0.3519956039486683</v>
      </c>
      <c r="RT67">
        <v>8.002423602582541E-2</v>
      </c>
      <c r="RU67">
        <v>0.14104512918228529</v>
      </c>
      <c r="RV67">
        <v>0.13238374174296069</v>
      </c>
      <c r="RW67">
        <v>0.14995061059269219</v>
      </c>
      <c r="RX67">
        <v>0.88275580729679548</v>
      </c>
      <c r="RY67">
        <v>-0.52277842523661533</v>
      </c>
      <c r="RZ67">
        <v>-0.66123690701536075</v>
      </c>
      <c r="SA67">
        <v>-0.52530791877656924</v>
      </c>
      <c r="SB67">
        <v>-0.37409858018930586</v>
      </c>
      <c r="SC67">
        <v>-0.67176495804102221</v>
      </c>
      <c r="SD67">
        <v>-0.55013636195673687</v>
      </c>
      <c r="SE67">
        <v>-0.65805247659411603</v>
      </c>
      <c r="SF67">
        <v>-0.7996959872564684</v>
      </c>
      <c r="SG67">
        <v>-0.9413204299020318</v>
      </c>
      <c r="SH67">
        <v>-0.38313755243200154</v>
      </c>
      <c r="SI67">
        <v>-0.62468649409004107</v>
      </c>
      <c r="SJ67">
        <v>-0.17127461845272057</v>
      </c>
      <c r="SK67">
        <v>-9.3986240939203256E-2</v>
      </c>
      <c r="SL67">
        <v>0.42398476697373139</v>
      </c>
      <c r="SM67">
        <v>-0.51256777623813909</v>
      </c>
      <c r="SN67">
        <v>-0.55379539961527813</v>
      </c>
      <c r="SO67">
        <v>-0.35544925630641716</v>
      </c>
      <c r="SP67">
        <v>3.6815490606722117</v>
      </c>
      <c r="SQ67">
        <v>-0.21807892493079098</v>
      </c>
      <c r="SR67">
        <v>-0.54511549547524962</v>
      </c>
      <c r="SS67">
        <v>-0.34608530558914985</v>
      </c>
      <c r="ST67">
        <v>-0.19116399828294206</v>
      </c>
      <c r="SU67">
        <v>-0.91642958277705677</v>
      </c>
      <c r="SV67">
        <v>-0.47865906212826193</v>
      </c>
      <c r="SW67">
        <v>1.169398677398259</v>
      </c>
      <c r="SX67">
        <v>-0.67597756327909009</v>
      </c>
      <c r="SY67">
        <v>-0.62738339152391775</v>
      </c>
      <c r="SZ67">
        <v>-0.46419015028518901</v>
      </c>
      <c r="TA67">
        <v>2.5338677949001163</v>
      </c>
      <c r="TB67">
        <v>0.1013229777131938</v>
      </c>
      <c r="TC67">
        <v>-0.49358524705384876</v>
      </c>
      <c r="TD67">
        <v>-0.48753925778781126</v>
      </c>
      <c r="TE67">
        <v>-0.22106528283383359</v>
      </c>
      <c r="TF67">
        <v>-0.16038255629583195</v>
      </c>
      <c r="TG67">
        <v>-0.16834256307136358</v>
      </c>
      <c r="TH67">
        <v>0.97547483535053159</v>
      </c>
      <c r="TI67">
        <v>0.25626563808739827</v>
      </c>
      <c r="TJ67">
        <v>-0.14831373108802465</v>
      </c>
      <c r="TK67">
        <v>-0.56934869570542979</v>
      </c>
      <c r="TL67">
        <v>-0.40205205214223472</v>
      </c>
      <c r="TM67">
        <v>-0.39533291392545672</v>
      </c>
      <c r="TN67">
        <v>-9.2163513016109325E-2</v>
      </c>
      <c r="TO67">
        <v>0.72545517930005554</v>
      </c>
      <c r="TP67">
        <v>-0.23368671844175862</v>
      </c>
      <c r="TQ67">
        <v>-0.70899408412926113</v>
      </c>
      <c r="TR67">
        <v>0.76227845249536563</v>
      </c>
      <c r="TS67">
        <v>4.9293340964824316E-2</v>
      </c>
      <c r="TT67">
        <v>0.65345479550965702</v>
      </c>
      <c r="TU67">
        <v>-0.72856935238505216</v>
      </c>
      <c r="TV67">
        <v>-0.44968593150879227</v>
      </c>
      <c r="TW67">
        <v>-0.58017414526627908</v>
      </c>
      <c r="TX67">
        <v>-0.67339054771540752</v>
      </c>
      <c r="TY67">
        <v>-0.26562007604766275</v>
      </c>
      <c r="TZ67">
        <v>-9.8652518744514625E-2</v>
      </c>
      <c r="UA67">
        <v>-0.61884609958979386</v>
      </c>
      <c r="UB67">
        <v>-0.84677014133913353</v>
      </c>
      <c r="UC67">
        <v>-0.41729680130149371</v>
      </c>
      <c r="UD67">
        <v>-0.54900758092937907</v>
      </c>
      <c r="UE67">
        <v>-0.62564818804918076</v>
      </c>
      <c r="UF67">
        <v>-0.83432580714268501</v>
      </c>
      <c r="UG67">
        <v>-2.2001964227158773E-2</v>
      </c>
      <c r="UH67">
        <v>0.18877875349493883</v>
      </c>
      <c r="UI67">
        <v>-0.77329266077279146</v>
      </c>
      <c r="UJ67">
        <v>-0.38859004137375697</v>
      </c>
      <c r="UK67">
        <v>-0.819201951239941</v>
      </c>
      <c r="UL67">
        <v>0.90126928357398139</v>
      </c>
      <c r="UM67">
        <v>-0.72400490205371226</v>
      </c>
      <c r="UN67">
        <v>-0.41377800209422994</v>
      </c>
      <c r="UO67">
        <v>0.39716565824931199</v>
      </c>
      <c r="UP67">
        <v>2.2741424427119138E-2</v>
      </c>
      <c r="UQ67">
        <v>1.2857964753167079</v>
      </c>
      <c r="UR67">
        <v>0.23716738429003151</v>
      </c>
      <c r="US67">
        <v>-8.2153041376295199E-2</v>
      </c>
      <c r="UT67">
        <v>0.25091932924366878</v>
      </c>
      <c r="UU67">
        <v>0.45561529254669259</v>
      </c>
      <c r="UV67">
        <v>0.67949090923995559</v>
      </c>
      <c r="UW67">
        <v>0.67901303360236498</v>
      </c>
      <c r="UX67">
        <v>1.5745809086861673</v>
      </c>
      <c r="UY67">
        <v>0.4469928946141265</v>
      </c>
      <c r="UZ67">
        <v>1.1651062978579338</v>
      </c>
      <c r="VA67">
        <v>-0.60195197711346971</v>
      </c>
      <c r="VB67">
        <v>9.0529142331836218E-2</v>
      </c>
      <c r="VC67">
        <v>-0.33181144858447498</v>
      </c>
      <c r="VD67">
        <v>1.1175268936115688</v>
      </c>
      <c r="VE67">
        <v>1.5890131939707886</v>
      </c>
      <c r="VF67">
        <v>-0.62292992613411591</v>
      </c>
      <c r="VG67">
        <v>-0.39670657048256186</v>
      </c>
      <c r="VH67">
        <v>-0.26632771157243113</v>
      </c>
      <c r="VI67">
        <v>-0.63031586075547164</v>
      </c>
      <c r="VJ67">
        <v>-0.15882201753977285</v>
      </c>
      <c r="VK67">
        <v>-0.27715969376584143</v>
      </c>
      <c r="VL67">
        <v>-0.62045178643061794</v>
      </c>
      <c r="VM67">
        <v>-0.67120474818064491</v>
      </c>
      <c r="VN67">
        <v>-0.50543608331048551</v>
      </c>
      <c r="VO67">
        <v>0.46176807655086494</v>
      </c>
      <c r="VP67">
        <v>-0.1634559687356324</v>
      </c>
      <c r="VQ67">
        <v>1.8286933174831774</v>
      </c>
      <c r="VR67">
        <v>1.957312234220056</v>
      </c>
      <c r="VS67">
        <v>0.45778597244691799</v>
      </c>
      <c r="VT67">
        <v>0.41874829826237697</v>
      </c>
      <c r="VU67">
        <v>-0.71951541856682344</v>
      </c>
      <c r="VV67">
        <v>0.9970490031261765</v>
      </c>
      <c r="VW67">
        <v>-0.70838453229173914</v>
      </c>
      <c r="VX67">
        <v>0.3654391316049132</v>
      </c>
      <c r="VY67">
        <v>0.79397022689265828</v>
      </c>
      <c r="VZ67">
        <v>1.5720487831543113</v>
      </c>
      <c r="WA67">
        <v>1.6475577259274445</v>
      </c>
      <c r="WB67">
        <v>1.5305594458370644</v>
      </c>
      <c r="WC67">
        <v>1.6404629060214282</v>
      </c>
      <c r="WD67">
        <v>1.8743165494623344</v>
      </c>
      <c r="WE67">
        <v>1.7834410091200819</v>
      </c>
      <c r="WF67">
        <v>1.4662075452743506</v>
      </c>
      <c r="WG67">
        <v>1.9212216887639422</v>
      </c>
      <c r="WH67">
        <v>1.80844088789805</v>
      </c>
      <c r="WI67">
        <v>0.85271265550223863</v>
      </c>
      <c r="WJ67">
        <v>2.0917143588836562</v>
      </c>
      <c r="WK67">
        <v>1.7945910805579348</v>
      </c>
      <c r="WL67">
        <v>0.68411707097042662</v>
      </c>
      <c r="WM67">
        <v>0.61558672317166585</v>
      </c>
      <c r="WN67">
        <v>-0.52943078369803032</v>
      </c>
      <c r="WO67">
        <v>-0.11446014817757345</v>
      </c>
      <c r="WP67">
        <v>1.715562740628729</v>
      </c>
      <c r="WQ67">
        <v>-0.30481440178154673</v>
      </c>
      <c r="WR67">
        <v>2.0423826526600752</v>
      </c>
      <c r="WS67">
        <v>-0.20967265567555196</v>
      </c>
      <c r="WT67">
        <v>-1.195229003259255</v>
      </c>
      <c r="WU67">
        <v>0.22292386309313389</v>
      </c>
      <c r="WV67">
        <v>1.7487383771322647</v>
      </c>
      <c r="WW67">
        <v>1.1192469690935603</v>
      </c>
      <c r="WX67">
        <v>0.20374191883260021</v>
      </c>
      <c r="WY67">
        <v>0.84831866850142479</v>
      </c>
      <c r="WZ67">
        <v>0.32597884100208185</v>
      </c>
      <c r="XA67">
        <v>0.57240956681995392</v>
      </c>
      <c r="XB67">
        <v>2.1315079647339541</v>
      </c>
      <c r="XC67">
        <v>-0.67400507261580089</v>
      </c>
      <c r="XD67">
        <v>0.51608480010861879</v>
      </c>
      <c r="XE67">
        <v>0.84808030138018942</v>
      </c>
      <c r="XF67">
        <v>-1.7339744746987538E-2</v>
      </c>
      <c r="XG67">
        <v>0.4483170749343412</v>
      </c>
      <c r="XH67">
        <v>1.4089164704719783</v>
      </c>
      <c r="XI67">
        <v>0.24831725658937528</v>
      </c>
      <c r="XJ67">
        <v>-0.27497435070123849</v>
      </c>
      <c r="XK67">
        <v>0.27995517850088697</v>
      </c>
      <c r="XL67">
        <v>-0.22721892682005868</v>
      </c>
      <c r="XM67">
        <v>-0.2286100820788057</v>
      </c>
      <c r="XN67">
        <v>9.1002072859802996E-2</v>
      </c>
      <c r="XO67">
        <v>7.5911749470361431E-2</v>
      </c>
      <c r="XP67">
        <v>-0.55388167550485357</v>
      </c>
      <c r="XQ67">
        <v>0.64266965907897666</v>
      </c>
      <c r="XR67">
        <v>2.1361090667711755</v>
      </c>
      <c r="XS67">
        <v>0.59042653024489022</v>
      </c>
      <c r="XT67">
        <v>1.1637530079782212</v>
      </c>
      <c r="XU67">
        <v>0.24419055787798472</v>
      </c>
      <c r="XV67">
        <v>4.4000637430078662E-2</v>
      </c>
      <c r="XW67">
        <v>0.14942001320648046</v>
      </c>
      <c r="XX67">
        <v>-0.83261457783531323</v>
      </c>
      <c r="XY67">
        <v>0.21802181632874401</v>
      </c>
    </row>
    <row r="68" spans="1:649" x14ac:dyDescent="0.25">
      <c r="A68" t="s">
        <v>1647</v>
      </c>
      <c r="B68" t="s">
        <v>1646</v>
      </c>
      <c r="C68">
        <v>100</v>
      </c>
      <c r="D68" t="s">
        <v>1609</v>
      </c>
      <c r="E68">
        <v>4</v>
      </c>
      <c r="F68">
        <v>4</v>
      </c>
      <c r="G68">
        <v>22</v>
      </c>
      <c r="H68">
        <v>3</v>
      </c>
      <c r="I68">
        <v>-0.95151791102458705</v>
      </c>
      <c r="J68">
        <v>0.67763435832332586</v>
      </c>
      <c r="K68">
        <v>-6.4472503027484862E-2</v>
      </c>
      <c r="L68">
        <v>-0.47030184292960875</v>
      </c>
      <c r="M68">
        <v>-0.23439642255538198</v>
      </c>
      <c r="N68">
        <v>-0.41128968824974116</v>
      </c>
      <c r="O68">
        <v>-0.3115793851948081</v>
      </c>
      <c r="P68">
        <v>-0.13733374791043043</v>
      </c>
      <c r="Q68">
        <v>0.67429972743246014</v>
      </c>
      <c r="R68">
        <v>0.18932309703834252</v>
      </c>
      <c r="S68">
        <v>0.2251737415792279</v>
      </c>
      <c r="T68">
        <v>1.0439619589599407</v>
      </c>
      <c r="U68">
        <v>1.9373008368957267</v>
      </c>
      <c r="V68">
        <v>-0.40718335992825855</v>
      </c>
      <c r="W68">
        <v>-0.65614403896099649</v>
      </c>
      <c r="X68">
        <v>-1.0438344381225488</v>
      </c>
      <c r="Y68">
        <v>-0.92271775280544543</v>
      </c>
      <c r="Z68">
        <v>-5.3882551325630766E-2</v>
      </c>
      <c r="AA68">
        <v>0.21878072793622505</v>
      </c>
      <c r="AB68">
        <v>-0.99522569381370884</v>
      </c>
      <c r="AC68">
        <v>-0.26520073387511145</v>
      </c>
      <c r="AD68">
        <v>-0.57949818093961625</v>
      </c>
      <c r="AE68">
        <v>-0.8005031235769825</v>
      </c>
      <c r="AF68">
        <v>0.54885661665113761</v>
      </c>
      <c r="AG68">
        <v>-0.70175560177580953</v>
      </c>
      <c r="AH68">
        <v>0.67902159611669366</v>
      </c>
      <c r="AI68">
        <v>-1.1109020694850333</v>
      </c>
      <c r="AJ68">
        <v>-0.92489093468832684</v>
      </c>
      <c r="AK68">
        <v>0.89195878297265263</v>
      </c>
      <c r="AL68">
        <v>-0.13694891395169886</v>
      </c>
      <c r="AM68">
        <v>0.17307591174506909</v>
      </c>
      <c r="AN68">
        <v>1.328747778638415</v>
      </c>
      <c r="AO68">
        <v>1.4054470270623305</v>
      </c>
      <c r="AP68">
        <v>2.4036205823915524</v>
      </c>
      <c r="AQ68">
        <v>0.82752878104407446</v>
      </c>
      <c r="AR68">
        <v>0.31836234672361269</v>
      </c>
      <c r="AS68">
        <v>-0.17675975415180534</v>
      </c>
      <c r="AT68">
        <v>-0.49002343609409593</v>
      </c>
      <c r="AU68">
        <v>7.6890750149614065E-2</v>
      </c>
      <c r="AV68">
        <v>-0.84993031401734376</v>
      </c>
      <c r="AW68">
        <v>-0.30581268330396166</v>
      </c>
      <c r="AX68">
        <v>-0.45039223814376228</v>
      </c>
      <c r="AY68">
        <v>6.5420530741729446E-2</v>
      </c>
      <c r="AZ68">
        <v>0.16391115088106684</v>
      </c>
      <c r="BA68">
        <v>-9.4567668852683404E-2</v>
      </c>
      <c r="BB68">
        <v>3.8989635693596836E-3</v>
      </c>
      <c r="BC68">
        <v>-0.45918694607802135</v>
      </c>
      <c r="BD68">
        <v>-0.2884752110815908</v>
      </c>
      <c r="BE68">
        <v>-0.94939630288239707</v>
      </c>
      <c r="BF68">
        <v>-0.96073427098096809</v>
      </c>
      <c r="BG68">
        <v>-0.40825193505225671</v>
      </c>
      <c r="BH68">
        <v>-0.32860853796159306</v>
      </c>
      <c r="BI68">
        <v>0.7455490730017631</v>
      </c>
      <c r="BJ68">
        <v>-0.23879424024997487</v>
      </c>
      <c r="BK68">
        <v>-0.89192923530873003</v>
      </c>
      <c r="BL68">
        <v>-0.35155474434174711</v>
      </c>
      <c r="BM68">
        <v>-0.59627288647214838</v>
      </c>
      <c r="BN68">
        <v>0.88579748297812133</v>
      </c>
      <c r="BO68">
        <v>-1.1210287025287442</v>
      </c>
      <c r="BP68">
        <v>-0.91082313672276183</v>
      </c>
      <c r="BQ68">
        <v>1.2256266333002193</v>
      </c>
      <c r="BR68">
        <v>-0.19408765832841859</v>
      </c>
      <c r="BS68">
        <v>-0.58145863562693545</v>
      </c>
      <c r="BT68">
        <v>-0.40325232974360886</v>
      </c>
      <c r="BU68">
        <v>0.15728764150067009</v>
      </c>
      <c r="BV68">
        <v>1.212960504470906</v>
      </c>
      <c r="BW68">
        <v>-0.48883921335822073</v>
      </c>
      <c r="BX68">
        <v>0.34115466402616279</v>
      </c>
      <c r="BY68">
        <v>-0.57837718966277618</v>
      </c>
      <c r="BZ68">
        <v>-0.73226107840786137</v>
      </c>
      <c r="CA68">
        <v>1.2341154616233549</v>
      </c>
      <c r="CB68">
        <v>0.28845605962771648</v>
      </c>
      <c r="CC68">
        <v>-0.74782725770012026</v>
      </c>
      <c r="CD68">
        <v>-0.40987395634486995</v>
      </c>
      <c r="CE68">
        <v>0.67519258547858818</v>
      </c>
      <c r="CF68">
        <v>-0.48968534942450187</v>
      </c>
      <c r="CG68">
        <v>0.849881295955908</v>
      </c>
      <c r="CH68">
        <v>-0.54171369475698661</v>
      </c>
      <c r="CI68">
        <v>0.12482056989358532</v>
      </c>
      <c r="CJ68">
        <v>0.13869126487197045</v>
      </c>
      <c r="CK68">
        <v>0.7070875224659896</v>
      </c>
      <c r="CL68">
        <v>-0.53069472976383369</v>
      </c>
      <c r="CM68">
        <v>0.58010885362541698</v>
      </c>
      <c r="CN68">
        <v>-1.2866403662962009</v>
      </c>
      <c r="CO68">
        <v>-0.39524967764889368</v>
      </c>
      <c r="CP68">
        <v>-1.0543412444046194</v>
      </c>
      <c r="CQ68">
        <v>0.51461995308105912</v>
      </c>
      <c r="CR68">
        <v>-0.65031931904451112</v>
      </c>
      <c r="CS68">
        <v>-0.9782697955825933</v>
      </c>
      <c r="CT68">
        <v>1.79782611628023</v>
      </c>
      <c r="CU68">
        <v>-0.82986764211274044</v>
      </c>
      <c r="CV68">
        <v>0.3352598946200479</v>
      </c>
      <c r="CW68">
        <v>-0.20560532942717341</v>
      </c>
      <c r="CX68">
        <v>-0.24934173573222684</v>
      </c>
      <c r="CY68">
        <v>-0.84631112746042036</v>
      </c>
      <c r="CZ68">
        <v>1.9964326869202411</v>
      </c>
      <c r="DA68">
        <v>1.2109015303125727</v>
      </c>
      <c r="DB68">
        <v>-0.94387768893525781</v>
      </c>
      <c r="DC68">
        <v>-0.50922933091777944</v>
      </c>
      <c r="DD68">
        <v>-0.42794320678912956</v>
      </c>
      <c r="DE68">
        <v>-0.36516132770359405</v>
      </c>
      <c r="DF68">
        <v>1.0540273250747012</v>
      </c>
      <c r="DG68">
        <v>-0.61705799364891911</v>
      </c>
      <c r="DH68">
        <v>-0.40305349266752416</v>
      </c>
      <c r="DI68">
        <v>-0.67244568361353152</v>
      </c>
      <c r="DJ68">
        <v>-0.83873375145314366</v>
      </c>
      <c r="DK68">
        <v>-0.6297178204680427</v>
      </c>
      <c r="DL68">
        <v>1.6247429198892194</v>
      </c>
      <c r="DM68">
        <v>-0.67061282492681773</v>
      </c>
      <c r="DN68">
        <v>-0.36506356688394309</v>
      </c>
      <c r="DO68">
        <v>-0.84194028942815335</v>
      </c>
      <c r="DP68">
        <v>0.14324673567752577</v>
      </c>
      <c r="DQ68">
        <v>-0.88884960970472282</v>
      </c>
      <c r="DR68">
        <v>-5.8724639577917917E-2</v>
      </c>
      <c r="DS68">
        <v>-0.17731739449777406</v>
      </c>
      <c r="DT68">
        <v>-0.39371609732577462</v>
      </c>
      <c r="DU68">
        <v>-0.50801120347975925</v>
      </c>
      <c r="DV68">
        <v>-0.22593897147029371</v>
      </c>
      <c r="DW68">
        <v>-0.2078311825415253</v>
      </c>
      <c r="DX68">
        <v>1.7834889898202901</v>
      </c>
      <c r="DY68">
        <v>-0.99203062099095907</v>
      </c>
      <c r="DZ68">
        <v>0.26694489044452657</v>
      </c>
      <c r="EA68">
        <v>1.4408610000565445</v>
      </c>
      <c r="EB68">
        <v>-0.22976833665479449</v>
      </c>
      <c r="EC68">
        <v>0.6122470643552641</v>
      </c>
      <c r="ED68">
        <v>1.8152861901376611</v>
      </c>
      <c r="EE68">
        <v>0.23840198090628995</v>
      </c>
      <c r="EF68">
        <v>-0.47951241039536535</v>
      </c>
      <c r="EG68">
        <v>-0.40492230936173929</v>
      </c>
      <c r="EH68">
        <v>0.75493565340414071</v>
      </c>
      <c r="EI68">
        <v>-0.85082884743556586</v>
      </c>
      <c r="EJ68">
        <v>0.75846851095096968</v>
      </c>
      <c r="EK68">
        <v>0.24934955272062453</v>
      </c>
      <c r="EL68">
        <v>-0.71403445332686077</v>
      </c>
      <c r="EM68">
        <v>-0.84282753424739321</v>
      </c>
      <c r="EN68">
        <v>-0.31211323362935567</v>
      </c>
      <c r="EO68">
        <v>0.15896301323784276</v>
      </c>
      <c r="EP68">
        <v>-0.39257237375711557</v>
      </c>
      <c r="EQ68">
        <v>-0.17288447253504072</v>
      </c>
      <c r="ER68">
        <v>-0.26952957949841794</v>
      </c>
      <c r="ES68">
        <v>-8.9663072186055459E-2</v>
      </c>
      <c r="ET68">
        <v>-0.70490075604176139</v>
      </c>
      <c r="EU68">
        <v>-0.76203240207539069</v>
      </c>
      <c r="EV68">
        <v>0.1214925108004468</v>
      </c>
      <c r="EW68">
        <v>-0.53617403123468887</v>
      </c>
      <c r="EX68">
        <v>-0.85715331587909671</v>
      </c>
      <c r="EY68">
        <v>-0.74337607074718703</v>
      </c>
      <c r="EZ68">
        <v>1.793966707973033</v>
      </c>
      <c r="FA68">
        <v>-0.77060758265464435</v>
      </c>
      <c r="FB68">
        <v>-0.3424281816144486</v>
      </c>
      <c r="FC68">
        <v>0.39390231656940489</v>
      </c>
      <c r="FD68">
        <v>4.7075386241314097E-2</v>
      </c>
      <c r="FE68">
        <v>-0.60063242507060266</v>
      </c>
      <c r="FF68">
        <v>-0.6898322021678488</v>
      </c>
      <c r="FG68">
        <v>3.9075762407763254E-3</v>
      </c>
      <c r="FH68">
        <v>-0.47064729119706517</v>
      </c>
      <c r="FI68">
        <v>-0.75190147221074899</v>
      </c>
      <c r="FJ68">
        <v>-0.44942384665383561</v>
      </c>
      <c r="FK68">
        <v>-0.42205674316199571</v>
      </c>
      <c r="FL68">
        <v>-0.25438805523602326</v>
      </c>
      <c r="FM68">
        <v>-0.57310298483071054</v>
      </c>
      <c r="FN68">
        <v>-0.71301631301217294</v>
      </c>
      <c r="FO68">
        <v>-0.49014322790226422</v>
      </c>
      <c r="FP68">
        <v>-1.1694151844173639</v>
      </c>
      <c r="FQ68">
        <v>-0.21673864523729339</v>
      </c>
      <c r="FR68">
        <v>-0.34988924850207803</v>
      </c>
      <c r="FS68">
        <v>5.6339465720909657E-2</v>
      </c>
      <c r="FT68">
        <v>1.1482214445862307</v>
      </c>
      <c r="FU68">
        <v>-0.61891915154002441</v>
      </c>
      <c r="FV68">
        <v>-0.36781755243041797</v>
      </c>
      <c r="FW68">
        <v>1.8285257818764618</v>
      </c>
      <c r="FX68">
        <v>-0.18223862524952161</v>
      </c>
      <c r="FY68">
        <v>-0.47398474867488111</v>
      </c>
      <c r="FZ68">
        <v>-0.91031556693594184</v>
      </c>
      <c r="GA68">
        <v>0.28854693388916869</v>
      </c>
      <c r="GB68">
        <v>0.42734402477359218</v>
      </c>
      <c r="GC68">
        <v>0.31111679431745715</v>
      </c>
      <c r="GD68">
        <v>0.88755556455859841</v>
      </c>
      <c r="GE68">
        <v>-0.15578937949514915</v>
      </c>
      <c r="GF68">
        <v>-0.81536558471162512</v>
      </c>
      <c r="GG68">
        <v>-0.91302159627087476</v>
      </c>
      <c r="GH68">
        <v>-0.12175869306212836</v>
      </c>
      <c r="GI68">
        <v>-0.78448506230962312</v>
      </c>
      <c r="GJ68">
        <v>-0.71419065667543535</v>
      </c>
      <c r="GK68">
        <v>-0.4056613564743175</v>
      </c>
      <c r="GL68">
        <v>-0.275370562057354</v>
      </c>
      <c r="GM68">
        <v>-0.65350154715933007</v>
      </c>
      <c r="GN68">
        <v>0.15290736882166031</v>
      </c>
      <c r="GO68">
        <v>0.95956600531733416</v>
      </c>
      <c r="GP68">
        <v>-0.17614203306229956</v>
      </c>
      <c r="GQ68">
        <v>0.56596026698625967</v>
      </c>
      <c r="GR68">
        <v>0.28320141403614207</v>
      </c>
      <c r="GS68">
        <v>-0.9767160691055814</v>
      </c>
      <c r="GT68">
        <v>-0.5633023669617423</v>
      </c>
      <c r="GU68">
        <v>-0.58717667678126417</v>
      </c>
      <c r="GV68">
        <v>-0.46557423035472717</v>
      </c>
      <c r="GW68">
        <v>-0.94588471431448717</v>
      </c>
      <c r="GX68">
        <v>-0.40684217387785676</v>
      </c>
      <c r="GY68">
        <v>-0.51086712861915839</v>
      </c>
      <c r="GZ68">
        <v>-0.55518819367415784</v>
      </c>
      <c r="HA68">
        <v>-0.23416754453476796</v>
      </c>
      <c r="HB68">
        <v>1.2846155799759484</v>
      </c>
      <c r="HC68">
        <v>-0.27464611133703953</v>
      </c>
      <c r="HD68">
        <v>-0.80476157846361973</v>
      </c>
      <c r="HE68">
        <v>-5.3932384620174016E-2</v>
      </c>
      <c r="HF68">
        <v>-0.42381345483033372</v>
      </c>
      <c r="HG68">
        <v>-0.59956704315734455</v>
      </c>
      <c r="HH68">
        <v>-0.58196490104621401</v>
      </c>
      <c r="HI68">
        <v>-2.3423295972755168E-2</v>
      </c>
      <c r="HJ68">
        <v>-0.42980223770412423</v>
      </c>
      <c r="HK68">
        <v>-0.61129997820276283</v>
      </c>
      <c r="HL68">
        <v>-0.43458905125782404</v>
      </c>
      <c r="HM68">
        <v>0.43994726761633446</v>
      </c>
      <c r="HN68">
        <v>0.49446429018149268</v>
      </c>
      <c r="HO68">
        <v>-0.30729593420786178</v>
      </c>
      <c r="HP68">
        <v>-0.46512499001475122</v>
      </c>
      <c r="HQ68">
        <v>-0.44029537292107152</v>
      </c>
      <c r="HR68">
        <v>1.5616391151718048</v>
      </c>
      <c r="HS68">
        <v>-0.79538125594912834</v>
      </c>
      <c r="HT68">
        <v>-0.25881182816812026</v>
      </c>
      <c r="HU68">
        <v>-0.41979798261203077</v>
      </c>
      <c r="HV68">
        <v>-1.1322998797082218</v>
      </c>
      <c r="HW68">
        <v>-0.73873691826604448</v>
      </c>
      <c r="HX68">
        <v>-0.88544570937057676</v>
      </c>
      <c r="HY68">
        <v>-0.34754052779580474</v>
      </c>
      <c r="HZ68">
        <v>-0.4515854033644674</v>
      </c>
      <c r="IA68">
        <v>-0.45006205425780726</v>
      </c>
      <c r="IB68">
        <v>-0.41041264497877766</v>
      </c>
      <c r="IC68">
        <v>-0.92577372742533315</v>
      </c>
      <c r="ID68">
        <v>0.82444091904256245</v>
      </c>
      <c r="IE68">
        <v>-0.735552637514297</v>
      </c>
      <c r="IF68">
        <v>-0.78379242869771049</v>
      </c>
      <c r="IG68">
        <v>-0.30514366253124892</v>
      </c>
      <c r="IH68">
        <v>-0.55689545860155132</v>
      </c>
      <c r="II68">
        <v>-0.5712951452156233</v>
      </c>
      <c r="IJ68">
        <v>-0.3316811859353424</v>
      </c>
      <c r="IK68">
        <v>-0.42926059436418029</v>
      </c>
      <c r="IL68">
        <v>-0.32838689056835058</v>
      </c>
      <c r="IM68">
        <v>-0.19108487348808342</v>
      </c>
      <c r="IN68">
        <v>-0.15213814675491283</v>
      </c>
      <c r="IO68">
        <v>-0.22293732202532812</v>
      </c>
      <c r="IP68">
        <v>-0.1342591051808994</v>
      </c>
      <c r="IQ68">
        <v>-0.46549770126933149</v>
      </c>
      <c r="IR68">
        <v>-0.68403815735108275</v>
      </c>
      <c r="IS68">
        <v>-0.58121197160474913</v>
      </c>
      <c r="IT68">
        <v>1.3758862925641953</v>
      </c>
      <c r="IU68">
        <v>0.88644064494974151</v>
      </c>
      <c r="IV68">
        <v>0.40803726808053575</v>
      </c>
      <c r="IW68">
        <v>0.35969997024244382</v>
      </c>
      <c r="IX68">
        <v>-0.63113021685211823</v>
      </c>
      <c r="IY68">
        <v>-0.50103380145738863</v>
      </c>
      <c r="IZ68">
        <v>-0.27216654614265179</v>
      </c>
      <c r="JA68">
        <v>-0.14442524697424211</v>
      </c>
      <c r="JB68">
        <v>-0.80264934646086183</v>
      </c>
      <c r="JC68">
        <v>-1.0194362389568692</v>
      </c>
      <c r="JD68">
        <v>-0.51934277564920484</v>
      </c>
      <c r="JE68">
        <v>-0.70946728954033023</v>
      </c>
      <c r="JF68">
        <v>-0.26335136122035252</v>
      </c>
      <c r="JG68">
        <v>0.83467298935148126</v>
      </c>
      <c r="JH68">
        <v>0.84696512486540476</v>
      </c>
      <c r="JI68">
        <v>0.16932426807216472</v>
      </c>
      <c r="JJ68">
        <v>-1.0206246506645731E-2</v>
      </c>
      <c r="JK68">
        <v>1.0868762527831968</v>
      </c>
      <c r="JL68">
        <v>0.44839245429749153</v>
      </c>
      <c r="JM68">
        <v>-0.27413072448054027</v>
      </c>
      <c r="JN68">
        <v>0.27241319751865717</v>
      </c>
      <c r="JO68">
        <v>-0.44412185879124988</v>
      </c>
      <c r="JP68">
        <v>-0.80714325279618915</v>
      </c>
      <c r="JQ68">
        <v>-0.3351018517451505</v>
      </c>
      <c r="JR68">
        <v>-0.33980190964599544</v>
      </c>
      <c r="JS68">
        <v>-0.8783527961422597</v>
      </c>
      <c r="JT68">
        <v>-0.6715316703762223</v>
      </c>
      <c r="JU68">
        <v>-7.8383332630692068E-2</v>
      </c>
      <c r="JV68">
        <v>0.9385100770762449</v>
      </c>
      <c r="JW68">
        <v>-0.17263107340022224</v>
      </c>
      <c r="JX68">
        <v>-0.41670890888550127</v>
      </c>
      <c r="JY68">
        <v>0.22298795892608822</v>
      </c>
      <c r="JZ68">
        <v>0.54522433566876805</v>
      </c>
      <c r="KA68">
        <v>-9.6700493551111252E-2</v>
      </c>
      <c r="KB68">
        <v>-0.20816722556462405</v>
      </c>
      <c r="KC68">
        <v>-0.82563168890380412</v>
      </c>
      <c r="KD68">
        <v>1.5973284454048648</v>
      </c>
      <c r="KE68">
        <v>-5.3347311500966707E-2</v>
      </c>
      <c r="KF68">
        <v>1.043769883555735</v>
      </c>
      <c r="KG68">
        <v>-0.10122496122219089</v>
      </c>
      <c r="KH68">
        <v>-0.43276171334736191</v>
      </c>
      <c r="KI68">
        <v>-0.19625016896268385</v>
      </c>
      <c r="KJ68">
        <v>-0.49119260887877553</v>
      </c>
      <c r="KK68">
        <v>-0.55388853020432738</v>
      </c>
      <c r="KL68">
        <v>0.12153022015651696</v>
      </c>
      <c r="KM68">
        <v>-0.13940448070146425</v>
      </c>
      <c r="KN68">
        <v>1.4369779506217353</v>
      </c>
      <c r="KO68">
        <v>-0.28745728087972555</v>
      </c>
      <c r="KP68">
        <v>0.44377810951313457</v>
      </c>
      <c r="KQ68">
        <v>-0.44093466207520804</v>
      </c>
      <c r="KR68">
        <v>-0.42542932105261372</v>
      </c>
      <c r="KS68">
        <v>-0.63742875771730356</v>
      </c>
      <c r="KT68">
        <v>-0.52312600985920721</v>
      </c>
      <c r="KU68">
        <v>-0.58307241658897191</v>
      </c>
      <c r="KV68">
        <v>1.2751539955013627</v>
      </c>
      <c r="KW68">
        <v>0.77910065117766536</v>
      </c>
      <c r="KX68">
        <v>1.2241280360326543</v>
      </c>
      <c r="KY68">
        <v>1.1825593994299657</v>
      </c>
      <c r="KZ68">
        <v>1.1392034745835455</v>
      </c>
      <c r="LA68">
        <v>0.69619436274667879</v>
      </c>
      <c r="LB68">
        <v>-0.35379808278464681</v>
      </c>
      <c r="LC68">
        <v>-2.5869551862261368E-2</v>
      </c>
      <c r="LD68">
        <v>0.12067658240532519</v>
      </c>
      <c r="LE68">
        <v>-0.53614046058459808</v>
      </c>
      <c r="LF68">
        <v>-0.58137877967210516</v>
      </c>
      <c r="LG68">
        <v>-0.51283264174815535</v>
      </c>
      <c r="LH68">
        <v>-0.39745766425855317</v>
      </c>
      <c r="LI68">
        <v>-0.48849994184060558</v>
      </c>
      <c r="LJ68">
        <v>-0.33627746371031414</v>
      </c>
      <c r="LK68">
        <v>-0.20097359975554729</v>
      </c>
      <c r="LL68">
        <v>-0.4685470435940034</v>
      </c>
      <c r="LM68">
        <v>-0.11674051227121471</v>
      </c>
      <c r="LN68">
        <v>-0.47974909675730931</v>
      </c>
      <c r="LO68">
        <v>1.70525330428585</v>
      </c>
      <c r="LP68">
        <v>0.10546215021046562</v>
      </c>
      <c r="LQ68">
        <v>-0.15452645044282828</v>
      </c>
      <c r="LR68">
        <v>-0.44100265038467429</v>
      </c>
      <c r="LS68">
        <v>-0.4490803230884608</v>
      </c>
      <c r="LT68">
        <v>-0.34195700881421631</v>
      </c>
      <c r="LU68">
        <v>-0.78245890979859389</v>
      </c>
      <c r="LV68">
        <v>-0.23203403768395719</v>
      </c>
      <c r="LW68">
        <v>-0.20583584452598017</v>
      </c>
      <c r="LX68">
        <v>0.9558662914656616</v>
      </c>
      <c r="LY68">
        <v>0.60738688378986494</v>
      </c>
      <c r="LZ68">
        <v>-0.15724325562214128</v>
      </c>
      <c r="MA68">
        <v>-0.19213030314488921</v>
      </c>
      <c r="MB68">
        <v>0.16562690573096456</v>
      </c>
      <c r="MC68">
        <v>0.81078285766841274</v>
      </c>
      <c r="MD68">
        <v>-5.0955253220894905E-2</v>
      </c>
      <c r="ME68">
        <v>0.29233964943863466</v>
      </c>
      <c r="MF68">
        <v>-0.38003437350600205</v>
      </c>
      <c r="MG68">
        <v>-0.1947821096671028</v>
      </c>
      <c r="MH68">
        <v>1.0486295706101998</v>
      </c>
      <c r="MI68">
        <v>0.28219553562810867</v>
      </c>
      <c r="MJ68">
        <v>-0.68661938055440142</v>
      </c>
      <c r="MK68">
        <v>-0.88768810171469714</v>
      </c>
      <c r="ML68">
        <v>-0.14241834748105539</v>
      </c>
      <c r="MM68">
        <v>0.25640861162446049</v>
      </c>
      <c r="MN68">
        <v>-0.94134451124698082</v>
      </c>
      <c r="MO68">
        <v>0.14686969022813307</v>
      </c>
      <c r="MP68">
        <v>-0.77271158968684506</v>
      </c>
      <c r="MQ68">
        <v>-0.70508248668361773</v>
      </c>
      <c r="MR68">
        <v>0.15982697222592673</v>
      </c>
      <c r="MS68">
        <v>-1.0870574736257401</v>
      </c>
      <c r="MT68">
        <v>-0.79634147830290669</v>
      </c>
      <c r="MU68">
        <v>-0.48344619892388002</v>
      </c>
      <c r="MV68">
        <v>-0.36593734538028067</v>
      </c>
      <c r="MW68">
        <v>2.5596615807793017</v>
      </c>
      <c r="MX68">
        <v>-0.29377241748558114</v>
      </c>
      <c r="MY68">
        <v>-0.53802880251063723</v>
      </c>
      <c r="MZ68">
        <v>-0.2017578835247604</v>
      </c>
      <c r="NA68">
        <v>-0.16986381905447898</v>
      </c>
      <c r="NB68">
        <v>-0.62713818676406641</v>
      </c>
      <c r="NC68">
        <v>9.2313431176023857E-3</v>
      </c>
      <c r="ND68">
        <v>-0.99709838267681983</v>
      </c>
      <c r="NE68">
        <v>-0.58778967848261054</v>
      </c>
      <c r="NF68">
        <v>-0.26641479074809676</v>
      </c>
      <c r="NG68">
        <v>-0.33639643025708277</v>
      </c>
      <c r="NH68">
        <v>-0.54147036652254799</v>
      </c>
      <c r="NI68">
        <v>2.6443224109742474</v>
      </c>
      <c r="NJ68">
        <v>2.7088786236303593</v>
      </c>
      <c r="NK68">
        <v>3.3234800201266683</v>
      </c>
      <c r="NL68">
        <v>3.0982216621344945</v>
      </c>
      <c r="NM68">
        <v>8.9463202511093853E-2</v>
      </c>
      <c r="NN68">
        <v>1.2058340137759973E-2</v>
      </c>
      <c r="NO68">
        <v>-0.31620766589220201</v>
      </c>
      <c r="NP68">
        <v>-0.72760848630480335</v>
      </c>
      <c r="NQ68">
        <v>-0.19378401137820075</v>
      </c>
      <c r="NR68">
        <v>-0.79730180582779331</v>
      </c>
      <c r="NS68">
        <v>-0.13046060965644932</v>
      </c>
      <c r="NT68">
        <v>-0.25238297810345323</v>
      </c>
      <c r="NU68">
        <v>-0.67950583874475268</v>
      </c>
      <c r="NV68">
        <v>-0.27154718789823307</v>
      </c>
      <c r="NW68">
        <v>0.43074276665948058</v>
      </c>
      <c r="NX68">
        <v>-0.56755221791237132</v>
      </c>
      <c r="NY68">
        <v>-0.53522419283580636</v>
      </c>
      <c r="NZ68">
        <v>-0.76605195005056492</v>
      </c>
      <c r="OA68">
        <v>-0.26917543362894897</v>
      </c>
      <c r="OB68">
        <v>1.1918023459726141</v>
      </c>
      <c r="OC68">
        <v>1.2926544906539426</v>
      </c>
      <c r="OD68">
        <v>2.2896341275600336</v>
      </c>
      <c r="OE68">
        <v>-0.90616292259675202</v>
      </c>
      <c r="OF68">
        <v>-7.6113600035443776E-2</v>
      </c>
      <c r="OG68">
        <v>-0.44125066890635201</v>
      </c>
      <c r="OH68">
        <v>-0.53407825913658125</v>
      </c>
      <c r="OI68">
        <v>-0.72812019691383667</v>
      </c>
      <c r="OJ68">
        <v>0.69519178142731264</v>
      </c>
      <c r="OK68">
        <v>0.23841236523503664</v>
      </c>
      <c r="OL68">
        <v>0.96915777406982251</v>
      </c>
      <c r="OM68">
        <v>0.6028579939556411</v>
      </c>
      <c r="ON68">
        <v>-0.30975135731034015</v>
      </c>
      <c r="OO68">
        <v>-0.52689395399543493</v>
      </c>
      <c r="OP68">
        <v>0.19281748426862075</v>
      </c>
      <c r="OQ68">
        <v>-0.33856846828138254</v>
      </c>
      <c r="OR68">
        <v>-0.16456168382131037</v>
      </c>
      <c r="OS68">
        <v>-0.54749527714070778</v>
      </c>
      <c r="OT68">
        <v>-0.3440693342770062</v>
      </c>
      <c r="OU68">
        <v>1.089524973340167E-2</v>
      </c>
      <c r="OV68">
        <v>0.13933446569059094</v>
      </c>
      <c r="OW68">
        <v>-0.20306898632433476</v>
      </c>
      <c r="OX68">
        <v>-0.65826970745686808</v>
      </c>
      <c r="OY68">
        <v>-0.50616796817175846</v>
      </c>
      <c r="OZ68">
        <v>0.22958663750393876</v>
      </c>
      <c r="PA68">
        <v>-0.67303226745997435</v>
      </c>
      <c r="PB68">
        <v>-0.37240124352523379</v>
      </c>
      <c r="PC68">
        <v>-0.80903346136068821</v>
      </c>
      <c r="PD68">
        <v>-0.55599451617179418</v>
      </c>
      <c r="PE68">
        <v>-0.67911268149848147</v>
      </c>
      <c r="PF68">
        <v>0.65606536367942025</v>
      </c>
      <c r="PG68">
        <v>0.79357694409222967</v>
      </c>
      <c r="PH68">
        <v>-1.0868705459842067</v>
      </c>
      <c r="PI68">
        <v>1.474170805782441</v>
      </c>
      <c r="PJ68">
        <v>1.41828121939674</v>
      </c>
      <c r="PK68">
        <v>1.2968175255001704</v>
      </c>
      <c r="PL68">
        <v>-0.13240486049777078</v>
      </c>
      <c r="PM68">
        <v>1.4563866036032316</v>
      </c>
      <c r="PN68">
        <v>1.4918065678481842</v>
      </c>
      <c r="PO68">
        <v>1.0818008852340428</v>
      </c>
      <c r="PP68">
        <v>0.75049477504478967</v>
      </c>
      <c r="PQ68">
        <v>-1.1083352358438514</v>
      </c>
      <c r="PR68">
        <v>-9.2890006232064337E-2</v>
      </c>
      <c r="PS68">
        <v>-0.35402421297395387</v>
      </c>
      <c r="PT68">
        <v>7.4053359612402128E-2</v>
      </c>
      <c r="PU68">
        <v>-0.55676822042638008</v>
      </c>
      <c r="PV68">
        <v>0.97915696021655307</v>
      </c>
      <c r="PW68">
        <v>-0.16923310267943675</v>
      </c>
      <c r="PX68">
        <v>-8.9052072252413059E-2</v>
      </c>
      <c r="PY68">
        <v>0.12648363436698395</v>
      </c>
      <c r="PZ68">
        <v>-1.0641294031947619E-2</v>
      </c>
      <c r="QA68">
        <v>0.46654660822993615</v>
      </c>
      <c r="QB68">
        <v>0.15512403210885459</v>
      </c>
      <c r="QC68">
        <v>-0.40811537438423728</v>
      </c>
      <c r="QD68">
        <v>0.52972265103325844</v>
      </c>
      <c r="QE68">
        <v>-0.50087769731846221</v>
      </c>
      <c r="QF68">
        <v>-0.77571911991670828</v>
      </c>
      <c r="QG68">
        <v>-0.3543979702924987</v>
      </c>
      <c r="QH68">
        <v>-0.89526879281007321</v>
      </c>
      <c r="QI68">
        <v>-0.1991675393739577</v>
      </c>
      <c r="QJ68">
        <v>-0.29872176754900437</v>
      </c>
      <c r="QK68">
        <v>-0.31323072781714129</v>
      </c>
      <c r="QL68">
        <v>-0.41185065404432258</v>
      </c>
      <c r="QM68">
        <v>0.66038140590734362</v>
      </c>
      <c r="QN68">
        <v>-0.69714518404581394</v>
      </c>
      <c r="QO68">
        <v>-0.73122962477246689</v>
      </c>
      <c r="QP68">
        <v>1.6943176653864314</v>
      </c>
      <c r="QQ68">
        <v>0.11706744797806473</v>
      </c>
      <c r="QR68">
        <v>0.47470950412705998</v>
      </c>
      <c r="QS68">
        <v>-1.3885459013946328E-2</v>
      </c>
      <c r="QT68">
        <v>-8.8377874800418893E-2</v>
      </c>
      <c r="QU68">
        <v>0.84694931854544619</v>
      </c>
      <c r="QV68">
        <v>0.36039803226896377</v>
      </c>
      <c r="QW68">
        <v>-0.3593052907424425</v>
      </c>
      <c r="QX68">
        <v>-0.3013202746774416</v>
      </c>
      <c r="QY68">
        <v>0.25997965112413562</v>
      </c>
      <c r="QZ68">
        <v>6.1290656824348859E-2</v>
      </c>
      <c r="RA68">
        <v>0.46657197380821375</v>
      </c>
      <c r="RB68">
        <v>-7.1919435784946334E-2</v>
      </c>
      <c r="RC68">
        <v>-9.1233110479227941E-2</v>
      </c>
      <c r="RD68">
        <v>-0.37362301901665679</v>
      </c>
      <c r="RE68">
        <v>-0.35352350453318293</v>
      </c>
      <c r="RF68">
        <v>-0.25826347457617055</v>
      </c>
      <c r="RG68">
        <v>2.2141069992983139E-2</v>
      </c>
      <c r="RH68">
        <v>0.52289319105262455</v>
      </c>
      <c r="RI68">
        <v>-0.28269009579871357</v>
      </c>
      <c r="RJ68">
        <v>-0.27360231987583128</v>
      </c>
      <c r="RK68">
        <v>0.98717746386288674</v>
      </c>
      <c r="RL68">
        <v>0.14898412235374964</v>
      </c>
      <c r="RM68">
        <v>0.65738120616862716</v>
      </c>
      <c r="RN68">
        <v>0.21658314517016675</v>
      </c>
      <c r="RO68">
        <v>0.53863031363163161</v>
      </c>
      <c r="RP68">
        <v>1.834175343285957E-2</v>
      </c>
      <c r="RQ68">
        <v>6.5549324445849697E-2</v>
      </c>
      <c r="RR68">
        <v>0.60003913367360839</v>
      </c>
      <c r="RS68">
        <v>0.42989995852170065</v>
      </c>
      <c r="RT68">
        <v>0.14587744983749018</v>
      </c>
      <c r="RU68">
        <v>-0.32553205510720618</v>
      </c>
      <c r="RV68">
        <v>-0.13172903468361097</v>
      </c>
      <c r="RW68">
        <v>-0.46055544548122052</v>
      </c>
      <c r="RX68">
        <v>0.45085664327454045</v>
      </c>
      <c r="RY68">
        <v>-0.60246885985459653</v>
      </c>
      <c r="RZ68">
        <v>-0.66435061542222906</v>
      </c>
      <c r="SA68">
        <v>-0.54477644109249534</v>
      </c>
      <c r="SB68">
        <v>-0.58673307967734922</v>
      </c>
      <c r="SC68">
        <v>-0.75848741708876843</v>
      </c>
      <c r="SD68">
        <v>-0.10697320879087625</v>
      </c>
      <c r="SE68">
        <v>-0.65319423558937761</v>
      </c>
      <c r="SF68">
        <v>-0.80128262500902614</v>
      </c>
      <c r="SG68">
        <v>-1.1077565784355323</v>
      </c>
      <c r="SH68">
        <v>-0.38558940953217052</v>
      </c>
      <c r="SI68">
        <v>-0.8473539606566709</v>
      </c>
      <c r="SJ68">
        <v>0.67052204526540016</v>
      </c>
      <c r="SK68">
        <v>-0.38382499058499148</v>
      </c>
      <c r="SL68">
        <v>0.7315781754543772</v>
      </c>
      <c r="SM68">
        <v>-0.49886548967441868</v>
      </c>
      <c r="SN68">
        <v>-0.49941762684990165</v>
      </c>
      <c r="SO68">
        <v>-0.34292109501709428</v>
      </c>
      <c r="SP68">
        <v>2.6403688367302651</v>
      </c>
      <c r="SQ68">
        <v>-0.16905651637658095</v>
      </c>
      <c r="SR68">
        <v>-0.49506458239725221</v>
      </c>
      <c r="SS68">
        <v>-0.34717368796887227</v>
      </c>
      <c r="ST68">
        <v>-0.27127457433651619</v>
      </c>
      <c r="SU68">
        <v>-0.56355931600373566</v>
      </c>
      <c r="SV68">
        <v>-0.46485073671984217</v>
      </c>
      <c r="SW68">
        <v>4.4771564660854137</v>
      </c>
      <c r="SX68">
        <v>-0.64339699955412577</v>
      </c>
      <c r="SY68">
        <v>-0.74716375965054138</v>
      </c>
      <c r="SZ68">
        <v>0.11925411089922791</v>
      </c>
      <c r="TA68">
        <v>1.1827749439773878</v>
      </c>
      <c r="TB68">
        <v>-0.12747082699815709</v>
      </c>
      <c r="TC68">
        <v>-0.51105674098537857</v>
      </c>
      <c r="TD68">
        <v>-0.27093103793879586</v>
      </c>
      <c r="TE68">
        <v>-0.30832772086136362</v>
      </c>
      <c r="TF68">
        <v>-0.48096263925033084</v>
      </c>
      <c r="TG68">
        <v>-0.37547075848622713</v>
      </c>
      <c r="TH68">
        <v>-0.13053392764852811</v>
      </c>
      <c r="TI68">
        <v>0.41874468961096867</v>
      </c>
      <c r="TJ68">
        <v>-0.16340513287657768</v>
      </c>
      <c r="TK68">
        <v>-0.57841634618317828</v>
      </c>
      <c r="TL68">
        <v>-0.44293498816613042</v>
      </c>
      <c r="TM68">
        <v>-0.20920185656585383</v>
      </c>
      <c r="TN68">
        <v>-0.32831781971356966</v>
      </c>
      <c r="TO68">
        <v>1.092609770698362</v>
      </c>
      <c r="TP68">
        <v>3.3034713481455933</v>
      </c>
      <c r="TQ68">
        <v>1.6649844109537935</v>
      </c>
      <c r="TR68">
        <v>0.27477978287560229</v>
      </c>
      <c r="TS68">
        <v>0.30672365371488974</v>
      </c>
      <c r="TT68">
        <v>1.8510056735392177</v>
      </c>
      <c r="TU68">
        <v>-1.3315842007680516</v>
      </c>
      <c r="TV68">
        <v>-0.18287311080590252</v>
      </c>
      <c r="TW68">
        <v>-0.46531925356265902</v>
      </c>
      <c r="TX68">
        <v>-0.51400172440213998</v>
      </c>
      <c r="TY68">
        <v>-0.26980668742619518</v>
      </c>
      <c r="TZ68">
        <v>9.412508406134E-2</v>
      </c>
      <c r="UA68">
        <v>-0.53929112121414557</v>
      </c>
      <c r="UB68">
        <v>-0.9402600042844107</v>
      </c>
      <c r="UC68">
        <v>-0.62980527518044449</v>
      </c>
      <c r="UD68">
        <v>-0.44369704014244932</v>
      </c>
      <c r="UE68">
        <v>-0.71144866725848566</v>
      </c>
      <c r="UF68">
        <v>-0.73750134057708749</v>
      </c>
      <c r="UG68">
        <v>1.7635120809716544E-3</v>
      </c>
      <c r="UH68">
        <v>0.23211298201713318</v>
      </c>
      <c r="UI68">
        <v>-0.77328202323718975</v>
      </c>
      <c r="UJ68">
        <v>-0.34046107943081311</v>
      </c>
      <c r="UK68">
        <v>-0.58640066016522463</v>
      </c>
      <c r="UL68">
        <v>0.56146765064440185</v>
      </c>
      <c r="UM68">
        <v>-0.71256995956078439</v>
      </c>
      <c r="UN68">
        <v>-0.25579681827480344</v>
      </c>
      <c r="UO68">
        <v>-0.39648171492245238</v>
      </c>
      <c r="UP68">
        <v>-0.22060094744738892</v>
      </c>
      <c r="UQ68">
        <v>-0.99168157132766932</v>
      </c>
      <c r="UR68">
        <v>8.1696094565579275E-2</v>
      </c>
      <c r="US68">
        <v>-0.26415645019285722</v>
      </c>
      <c r="UT68">
        <v>-0.3497229884046778</v>
      </c>
      <c r="UU68">
        <v>0.50134011644588539</v>
      </c>
      <c r="UV68">
        <v>-0.5293034523766843</v>
      </c>
      <c r="UW68">
        <v>-0.29641114015773179</v>
      </c>
      <c r="UX68">
        <v>-0.37747017564585461</v>
      </c>
      <c r="UY68">
        <v>-0.22523084932337753</v>
      </c>
      <c r="UZ68">
        <v>-0.39827896404610458</v>
      </c>
      <c r="VA68">
        <v>-0.93356368710395132</v>
      </c>
      <c r="VB68">
        <v>4.7817425414769174E-2</v>
      </c>
      <c r="VC68">
        <v>-0.425828623759893</v>
      </c>
      <c r="VD68">
        <v>0.75931598668889522</v>
      </c>
      <c r="VE68">
        <v>1.4228444820000721</v>
      </c>
      <c r="VF68">
        <v>-0.51843798485680626</v>
      </c>
      <c r="VG68">
        <v>-0.39530053399039916</v>
      </c>
      <c r="VH68">
        <v>-0.28910695335046488</v>
      </c>
      <c r="VI68">
        <v>-0.59316157818244997</v>
      </c>
      <c r="VJ68">
        <v>-0.33029978007043109</v>
      </c>
      <c r="VK68">
        <v>-0.520106021119773</v>
      </c>
      <c r="VL68">
        <v>-0.58182635630872725</v>
      </c>
      <c r="VM68">
        <v>-0.642754321501113</v>
      </c>
      <c r="VN68">
        <v>-0.56757376665692205</v>
      </c>
      <c r="VO68">
        <v>-0.26704448092864941</v>
      </c>
      <c r="VP68">
        <v>-0.24834730245661038</v>
      </c>
      <c r="VQ68">
        <v>1.5497453586502883</v>
      </c>
      <c r="VR68">
        <v>0.32106472443204398</v>
      </c>
      <c r="VS68">
        <v>-0.23662060958538164</v>
      </c>
      <c r="VT68">
        <v>-0.98641805759003742</v>
      </c>
      <c r="VU68">
        <v>-0.34288314746558946</v>
      </c>
      <c r="VV68">
        <v>1.5259864687891203</v>
      </c>
      <c r="VW68">
        <v>-0.55645062941171886</v>
      </c>
      <c r="VX68">
        <v>1.8078104372621462</v>
      </c>
      <c r="VY68">
        <v>1.8894324434822785</v>
      </c>
      <c r="VZ68">
        <v>1.4614094132691153</v>
      </c>
      <c r="WA68">
        <v>1.5185741469073943</v>
      </c>
      <c r="WB68">
        <v>1.3649128748138948</v>
      </c>
      <c r="WC68">
        <v>1.3899576911627869</v>
      </c>
      <c r="WD68">
        <v>0.45723771756623061</v>
      </c>
      <c r="WE68">
        <v>1.5247914072610758</v>
      </c>
      <c r="WF68">
        <v>1.1666370686347323</v>
      </c>
      <c r="WG68">
        <v>1.4902954680485552</v>
      </c>
      <c r="WH68">
        <v>-0.10616456811941542</v>
      </c>
      <c r="WI68">
        <v>0.95576636640588264</v>
      </c>
      <c r="WJ68">
        <v>4.2819691021651486E-2</v>
      </c>
      <c r="WK68">
        <v>-0.54817620449176396</v>
      </c>
      <c r="WL68">
        <v>0.90038606037016</v>
      </c>
      <c r="WM68">
        <v>0.7709068396382972</v>
      </c>
      <c r="WN68">
        <v>-0.67840577443731054</v>
      </c>
      <c r="WO68">
        <v>0.56575276806902175</v>
      </c>
      <c r="WP68">
        <v>1.5185504336083175</v>
      </c>
      <c r="WQ68">
        <v>-0.51404772540972565</v>
      </c>
      <c r="WR68">
        <v>0.87187904806910044</v>
      </c>
      <c r="WS68">
        <v>-0.38089790464014517</v>
      </c>
      <c r="WT68">
        <v>-8.4628495030588655E-2</v>
      </c>
      <c r="WU68">
        <v>5.2007538192699848E-2</v>
      </c>
      <c r="WV68">
        <v>-0.57049071612565383</v>
      </c>
      <c r="WW68">
        <v>0.39131268496641047</v>
      </c>
      <c r="WX68">
        <v>-0.28682876291294357</v>
      </c>
      <c r="WY68">
        <v>-0.17272918356982431</v>
      </c>
      <c r="WZ68">
        <v>-0.42422473461864335</v>
      </c>
      <c r="XA68">
        <v>-5.7671299967595908E-2</v>
      </c>
      <c r="XB68">
        <v>0.12365190912890152</v>
      </c>
      <c r="XC68">
        <v>-0.36484395919600304</v>
      </c>
      <c r="XD68">
        <v>-4.9132168208573038E-2</v>
      </c>
      <c r="XE68">
        <v>0.74087418629446289</v>
      </c>
      <c r="XF68">
        <v>1.3251220752147268</v>
      </c>
      <c r="XG68">
        <v>-0.39776088075030125</v>
      </c>
      <c r="XH68">
        <v>0.18425780857670948</v>
      </c>
      <c r="XI68">
        <v>-0.41125845879728484</v>
      </c>
      <c r="XJ68">
        <v>-0.3149121113076892</v>
      </c>
      <c r="XK68">
        <v>0.71682795981029657</v>
      </c>
      <c r="XL68">
        <v>1.2318086053049213</v>
      </c>
      <c r="XM68">
        <v>-1.6855592718849136E-2</v>
      </c>
      <c r="XN68">
        <v>0.56343063782859093</v>
      </c>
      <c r="XO68">
        <v>0.54172306037129025</v>
      </c>
      <c r="XP68">
        <v>-0.69040298070017658</v>
      </c>
      <c r="XQ68">
        <v>-0.50290609286311694</v>
      </c>
      <c r="XR68">
        <v>-0.16022105929937042</v>
      </c>
      <c r="XS68">
        <v>-0.36606299539593984</v>
      </c>
      <c r="XT68">
        <v>0.70561927559074589</v>
      </c>
      <c r="XU68">
        <v>-0.76886777605754886</v>
      </c>
      <c r="XV68">
        <v>-3.2401509264871252E-2</v>
      </c>
      <c r="XW68">
        <v>0.23550863071598999</v>
      </c>
      <c r="XX68">
        <v>3.2912884220633765E-2</v>
      </c>
      <c r="XY68">
        <v>-0.9479264150964517</v>
      </c>
    </row>
    <row r="69" spans="1:649" x14ac:dyDescent="0.25">
      <c r="A69" t="s">
        <v>1649</v>
      </c>
      <c r="B69" t="s">
        <v>1648</v>
      </c>
      <c r="C69">
        <v>121</v>
      </c>
      <c r="D69" t="s">
        <v>1609</v>
      </c>
      <c r="E69">
        <v>1</v>
      </c>
      <c r="F69">
        <v>5</v>
      </c>
      <c r="G69">
        <v>28</v>
      </c>
      <c r="H69">
        <v>1</v>
      </c>
      <c r="I69">
        <v>-0.92989457929794017</v>
      </c>
      <c r="J69">
        <v>2.338489017869978</v>
      </c>
      <c r="K69">
        <v>-6.4472503027484862E-2</v>
      </c>
      <c r="L69">
        <v>-0.47030184292960875</v>
      </c>
      <c r="M69">
        <v>-0.23439642255538198</v>
      </c>
      <c r="N69">
        <v>-0.41128968824974116</v>
      </c>
      <c r="O69">
        <v>-0.3115793851948081</v>
      </c>
      <c r="P69">
        <v>-0.13733374791043043</v>
      </c>
      <c r="Q69">
        <v>0.23229895953478225</v>
      </c>
      <c r="R69">
        <v>-0.86203477176676635</v>
      </c>
      <c r="S69">
        <v>-0.56958067846560578</v>
      </c>
      <c r="T69">
        <v>-0.43678931645896529</v>
      </c>
      <c r="U69">
        <v>-0.11077633553636604</v>
      </c>
      <c r="V69">
        <v>-0.30126015289429964</v>
      </c>
      <c r="W69">
        <v>-0.7491810168456321</v>
      </c>
      <c r="X69">
        <v>-1.1607380160531593</v>
      </c>
      <c r="Y69">
        <v>-0.93250851287607794</v>
      </c>
      <c r="Z69">
        <v>-0.97440228353414171</v>
      </c>
      <c r="AA69">
        <v>1.2682359022086898E-4</v>
      </c>
      <c r="AB69">
        <v>-0.33655934541409571</v>
      </c>
      <c r="AC69">
        <v>-0.13794694453405856</v>
      </c>
      <c r="AD69">
        <v>-0.47893781298335814</v>
      </c>
      <c r="AE69">
        <v>-0.779125140470174</v>
      </c>
      <c r="AF69">
        <v>-0.53827577277897987</v>
      </c>
      <c r="AG69">
        <v>0.65370620657181633</v>
      </c>
      <c r="AH69">
        <v>0.38532135152290964</v>
      </c>
      <c r="AI69">
        <v>-1.0692310562492762</v>
      </c>
      <c r="AJ69">
        <v>-0.96343096885461543</v>
      </c>
      <c r="AK69">
        <v>-0.44604652207438811</v>
      </c>
      <c r="AL69">
        <v>-0.43856580171152554</v>
      </c>
      <c r="AM69">
        <v>0.59333650925099268</v>
      </c>
      <c r="AN69">
        <v>-0.56322226392235886</v>
      </c>
      <c r="AO69">
        <v>-0.65338750499090681</v>
      </c>
      <c r="AP69">
        <v>-0.70616267884648187</v>
      </c>
      <c r="AQ69">
        <v>-0.67806119286924016</v>
      </c>
      <c r="AR69">
        <v>-0.29255346565483303</v>
      </c>
      <c r="AS69">
        <v>-0.81349303229522196</v>
      </c>
      <c r="AT69">
        <v>-9.8870828331798527E-2</v>
      </c>
      <c r="AU69">
        <v>0.57770817282778597</v>
      </c>
      <c r="AV69">
        <v>-8.4726329477758447E-3</v>
      </c>
      <c r="AW69">
        <v>0.90874439084949155</v>
      </c>
      <c r="AX69">
        <v>-0.45009543938469232</v>
      </c>
      <c r="AY69">
        <v>-0.32369372059061974</v>
      </c>
      <c r="AZ69">
        <v>0.26922151343025885</v>
      </c>
      <c r="BA69">
        <v>0.18770200017010774</v>
      </c>
      <c r="BB69">
        <v>-4.9406760136122524E-2</v>
      </c>
      <c r="BC69">
        <v>7.7642483428121592E-2</v>
      </c>
      <c r="BD69">
        <v>-0.37304305129450899</v>
      </c>
      <c r="BE69">
        <v>-1.0149813659581346</v>
      </c>
      <c r="BF69">
        <v>-0.960072555375031</v>
      </c>
      <c r="BG69">
        <v>-0.7674611306721435</v>
      </c>
      <c r="BH69">
        <v>-0.326233365136956</v>
      </c>
      <c r="BI69">
        <v>1.7997092801803916</v>
      </c>
      <c r="BJ69">
        <v>-0.23882880201868434</v>
      </c>
      <c r="BK69">
        <v>-0.88254159425103107</v>
      </c>
      <c r="BL69">
        <v>0.1790474056762808</v>
      </c>
      <c r="BM69">
        <v>2.1822790431490642</v>
      </c>
      <c r="BN69">
        <v>0.76793158423412788</v>
      </c>
      <c r="BO69">
        <v>-0.13957457938258677</v>
      </c>
      <c r="BP69">
        <v>-0.90930679480819787</v>
      </c>
      <c r="BQ69">
        <v>-0.77067448684784856</v>
      </c>
      <c r="BR69">
        <v>-0.1908239868472594</v>
      </c>
      <c r="BS69">
        <v>-0.58281477585229235</v>
      </c>
      <c r="BT69">
        <v>-0.45007208820328881</v>
      </c>
      <c r="BU69">
        <v>0.49629805780676717</v>
      </c>
      <c r="BV69">
        <v>-0.61109285803584568</v>
      </c>
      <c r="BW69">
        <v>-0.18456840287282883</v>
      </c>
      <c r="BX69">
        <v>-0.1548103884710979</v>
      </c>
      <c r="BY69">
        <v>-0.62475219818754812</v>
      </c>
      <c r="BZ69">
        <v>-1.0636294236237023</v>
      </c>
      <c r="CA69">
        <v>1.1620640771171007</v>
      </c>
      <c r="CB69">
        <v>0.73889179797969373</v>
      </c>
      <c r="CC69">
        <v>-0.74588151427371563</v>
      </c>
      <c r="CD69">
        <v>-0.4101865526086021</v>
      </c>
      <c r="CE69">
        <v>2.2490144792057598</v>
      </c>
      <c r="CF69">
        <v>-0.43047227574290176</v>
      </c>
      <c r="CG69">
        <v>-0.16302739593701204</v>
      </c>
      <c r="CH69">
        <v>-0.53941296551213125</v>
      </c>
      <c r="CI69">
        <v>0.28183575960970669</v>
      </c>
      <c r="CJ69">
        <v>0.44805007907410233</v>
      </c>
      <c r="CK69">
        <v>0.85649698708779831</v>
      </c>
      <c r="CL69">
        <v>-0.51662947612289756</v>
      </c>
      <c r="CM69">
        <v>1.5171711499049185E-2</v>
      </c>
      <c r="CN69">
        <v>-1.1910997164825581</v>
      </c>
      <c r="CO69">
        <v>-0.58454003179022296</v>
      </c>
      <c r="CP69">
        <v>-0.13856930325840583</v>
      </c>
      <c r="CQ69">
        <v>0.14731532660828517</v>
      </c>
      <c r="CR69">
        <v>-0.64775668469294989</v>
      </c>
      <c r="CS69">
        <v>-0.96174215771142846</v>
      </c>
      <c r="CT69">
        <v>-0.51185683376601498</v>
      </c>
      <c r="CU69">
        <v>-0.84657685687945639</v>
      </c>
      <c r="CV69">
        <v>-0.35955096754491855</v>
      </c>
      <c r="CW69">
        <v>-0.31014584558849323</v>
      </c>
      <c r="CX69">
        <v>-0.24290950395066929</v>
      </c>
      <c r="CY69">
        <v>-0.98225715907454325</v>
      </c>
      <c r="CZ69">
        <v>1.3323488046506984</v>
      </c>
      <c r="DA69">
        <v>1.0084581853814965</v>
      </c>
      <c r="DB69">
        <v>-0.84023295242806906</v>
      </c>
      <c r="DC69">
        <v>-0.50744073563730774</v>
      </c>
      <c r="DD69">
        <v>-0.47569064904237135</v>
      </c>
      <c r="DE69">
        <v>-0.38692683011900686</v>
      </c>
      <c r="DF69">
        <v>1.4421583607474446</v>
      </c>
      <c r="DG69">
        <v>-0.25090589106642935</v>
      </c>
      <c r="DH69">
        <v>-0.18330411221576606</v>
      </c>
      <c r="DI69">
        <v>-0.72762068281726544</v>
      </c>
      <c r="DJ69">
        <v>-0.93446268543168942</v>
      </c>
      <c r="DK69">
        <v>-0.61408757182983942</v>
      </c>
      <c r="DL69">
        <v>1.9451594594563318E-2</v>
      </c>
      <c r="DM69">
        <v>-0.72924120739465037</v>
      </c>
      <c r="DN69">
        <v>-0.46095040137584564</v>
      </c>
      <c r="DO69">
        <v>-0.83999950780112187</v>
      </c>
      <c r="DP69">
        <v>-0.258654816841066</v>
      </c>
      <c r="DQ69">
        <v>0.79858800151755893</v>
      </c>
      <c r="DR69">
        <v>1.0520923958647295</v>
      </c>
      <c r="DS69">
        <v>-0.15839670336355777</v>
      </c>
      <c r="DT69">
        <v>-0.40187466753090623</v>
      </c>
      <c r="DU69">
        <v>-0.64330581672131737</v>
      </c>
      <c r="DV69">
        <v>-0.27017895320831953</v>
      </c>
      <c r="DW69">
        <v>9.5211595386551828E-2</v>
      </c>
      <c r="DX69">
        <v>-0.46806087851496636</v>
      </c>
      <c r="DY69">
        <v>-0.95177766145115772</v>
      </c>
      <c r="DZ69">
        <v>5.0963761670063105E-2</v>
      </c>
      <c r="EA69">
        <v>-0.35113471810153873</v>
      </c>
      <c r="EB69">
        <v>-0.40335314466847227</v>
      </c>
      <c r="EC69">
        <v>1.1806239715009001</v>
      </c>
      <c r="ED69">
        <v>-0.40673276961048699</v>
      </c>
      <c r="EE69">
        <v>-0.12295457433728703</v>
      </c>
      <c r="EF69">
        <v>-0.46555441866856495</v>
      </c>
      <c r="EG69">
        <v>-0.36404539910157035</v>
      </c>
      <c r="EH69">
        <v>-0.48948587662511578</v>
      </c>
      <c r="EI69">
        <v>-0.82777305771751619</v>
      </c>
      <c r="EJ69">
        <v>-0.54505929572420042</v>
      </c>
      <c r="EK69">
        <v>0.4767233131254251</v>
      </c>
      <c r="EL69">
        <v>-8.0627176164839817E-2</v>
      </c>
      <c r="EM69">
        <v>-0.83143310071201704</v>
      </c>
      <c r="EN69">
        <v>-0.65047996415708698</v>
      </c>
      <c r="EO69">
        <v>0.78502185222998921</v>
      </c>
      <c r="EP69">
        <v>-0.39693363542864685</v>
      </c>
      <c r="EQ69">
        <v>-0.20468790664422909</v>
      </c>
      <c r="ER69">
        <v>-0.25710952776252988</v>
      </c>
      <c r="ES69">
        <v>1.9726192874322955E-3</v>
      </c>
      <c r="ET69">
        <v>-0.40588395740901795</v>
      </c>
      <c r="EU69">
        <v>-0.99653379687729871</v>
      </c>
      <c r="EV69">
        <v>0.61766047263689172</v>
      </c>
      <c r="EW69">
        <v>-0.18014427468190916</v>
      </c>
      <c r="EX69">
        <v>-0.66245598323877619</v>
      </c>
      <c r="EY69">
        <v>-0.74844695821138407</v>
      </c>
      <c r="EZ69">
        <v>-0.58357194492875675</v>
      </c>
      <c r="FA69">
        <v>-1.094257958204383</v>
      </c>
      <c r="FB69">
        <v>-0.13687014548369786</v>
      </c>
      <c r="FC69">
        <v>0.12937871270561271</v>
      </c>
      <c r="FD69">
        <v>-0.43202996631442603</v>
      </c>
      <c r="FE69">
        <v>-0.58897114526009953</v>
      </c>
      <c r="FF69">
        <v>-0.63385952711889537</v>
      </c>
      <c r="FG69">
        <v>0.71485782791162755</v>
      </c>
      <c r="FH69">
        <v>-0.48759549915781236</v>
      </c>
      <c r="FI69">
        <v>-0.7816060380325891</v>
      </c>
      <c r="FJ69">
        <v>-0.44915597030021165</v>
      </c>
      <c r="FK69">
        <v>-0.39396453231306322</v>
      </c>
      <c r="FL69">
        <v>-0.37743861850855626</v>
      </c>
      <c r="FM69">
        <v>-0.57738875847826376</v>
      </c>
      <c r="FN69">
        <v>-0.15258165125977921</v>
      </c>
      <c r="FO69">
        <v>-0.48064916789999951</v>
      </c>
      <c r="FP69">
        <v>-1.0035797599552769</v>
      </c>
      <c r="FQ69">
        <v>-0.21889550139358055</v>
      </c>
      <c r="FR69">
        <v>-0.32703765942476509</v>
      </c>
      <c r="FS69">
        <v>0.57243020393541044</v>
      </c>
      <c r="FT69">
        <v>-0.20623731068693515</v>
      </c>
      <c r="FU69">
        <v>-0.62697230212970967</v>
      </c>
      <c r="FV69">
        <v>-0.36628126969440589</v>
      </c>
      <c r="FW69">
        <v>-8.6108952538972133E-2</v>
      </c>
      <c r="FX69">
        <v>-0.17849855722888275</v>
      </c>
      <c r="FY69">
        <v>-0.47397868716290004</v>
      </c>
      <c r="FZ69">
        <v>-0.91244139517620837</v>
      </c>
      <c r="GA69">
        <v>-0.21508165000699042</v>
      </c>
      <c r="GB69">
        <v>-0.27459999758175313</v>
      </c>
      <c r="GC69">
        <v>0.89444707756415798</v>
      </c>
      <c r="GD69">
        <v>1.7017915079663928</v>
      </c>
      <c r="GE69">
        <v>-0.31133950539332111</v>
      </c>
      <c r="GF69">
        <v>-0.70567929185735223</v>
      </c>
      <c r="GG69">
        <v>-0.91243688365060338</v>
      </c>
      <c r="GH69">
        <v>-9.1676492110429122E-2</v>
      </c>
      <c r="GI69">
        <v>-0.83151205970500741</v>
      </c>
      <c r="GJ69">
        <v>-0.71268517235964568</v>
      </c>
      <c r="GK69">
        <v>-0.12034033834027406</v>
      </c>
      <c r="GL69">
        <v>1.3360162106754938</v>
      </c>
      <c r="GM69">
        <v>-0.67465450324671017</v>
      </c>
      <c r="GN69">
        <v>-0.12928026909101997</v>
      </c>
      <c r="GO69">
        <v>-0.62621401247988473</v>
      </c>
      <c r="GP69">
        <v>-0.15517383307806554</v>
      </c>
      <c r="GQ69">
        <v>0.55667177208392704</v>
      </c>
      <c r="GR69">
        <v>0.37251380968282866</v>
      </c>
      <c r="GS69">
        <v>-0.93964475088174582</v>
      </c>
      <c r="GT69">
        <v>-0.51474900438422289</v>
      </c>
      <c r="GU69">
        <v>-0.69292573222736742</v>
      </c>
      <c r="GV69">
        <v>-0.44986295384042263</v>
      </c>
      <c r="GW69">
        <v>-0.87558888406204682</v>
      </c>
      <c r="GX69">
        <v>0.68082470095556402</v>
      </c>
      <c r="GY69">
        <v>-0.56390297871461115</v>
      </c>
      <c r="GZ69">
        <v>-0.5229597436440252</v>
      </c>
      <c r="HA69">
        <v>-0.2910990917938866</v>
      </c>
      <c r="HB69">
        <v>-0.38245640894601118</v>
      </c>
      <c r="HC69">
        <v>-0.18610310284451481</v>
      </c>
      <c r="HD69">
        <v>-0.5782504892457857</v>
      </c>
      <c r="HE69">
        <v>0.29613651111915562</v>
      </c>
      <c r="HF69">
        <v>-0.28592575472280968</v>
      </c>
      <c r="HG69">
        <v>-0.17562084774273268</v>
      </c>
      <c r="HH69">
        <v>2.4793186874702662</v>
      </c>
      <c r="HI69">
        <v>-0.39514996177220713</v>
      </c>
      <c r="HJ69">
        <v>1.4171795104044806</v>
      </c>
      <c r="HK69">
        <v>0.49281164263202593</v>
      </c>
      <c r="HL69">
        <v>-0.55745885710310794</v>
      </c>
      <c r="HM69">
        <v>6.5257291864403627E-2</v>
      </c>
      <c r="HN69">
        <v>0.32100608287195326</v>
      </c>
      <c r="HO69">
        <v>0.14836227818127576</v>
      </c>
      <c r="HP69">
        <v>-0.30538318856346058</v>
      </c>
      <c r="HQ69">
        <v>-0.4814725532484373</v>
      </c>
      <c r="HR69">
        <v>-0.41720342089097612</v>
      </c>
      <c r="HS69">
        <v>-0.80579656323242677</v>
      </c>
      <c r="HT69">
        <v>-0.13561868810283442</v>
      </c>
      <c r="HU69">
        <v>-0.45844467994512855</v>
      </c>
      <c r="HV69">
        <v>-1.1243411212529157</v>
      </c>
      <c r="HW69">
        <v>-0.67448186088334383</v>
      </c>
      <c r="HX69">
        <v>-0.83409544261240265</v>
      </c>
      <c r="HY69">
        <v>-0.46649951543033635</v>
      </c>
      <c r="HZ69">
        <v>-0.45103431873985217</v>
      </c>
      <c r="IA69">
        <v>-0.60866129133111446</v>
      </c>
      <c r="IB69">
        <v>-0.40078433118085199</v>
      </c>
      <c r="IC69">
        <v>-0.87795503721773405</v>
      </c>
      <c r="ID69">
        <v>-0.21524119595217886</v>
      </c>
      <c r="IE69">
        <v>-0.7222963170250285</v>
      </c>
      <c r="IF69">
        <v>-0.79658300865788478</v>
      </c>
      <c r="IG69">
        <v>-0.36285339461773808</v>
      </c>
      <c r="IH69">
        <v>0.30434977483316383</v>
      </c>
      <c r="II69">
        <v>-0.42847834500664878</v>
      </c>
      <c r="IJ69">
        <v>-0.58122348469712704</v>
      </c>
      <c r="IK69">
        <v>-3.6877644240358498E-2</v>
      </c>
      <c r="IL69">
        <v>-0.21289188993254618</v>
      </c>
      <c r="IM69">
        <v>-2.9595935224646621E-2</v>
      </c>
      <c r="IN69">
        <v>-0.54266479454999195</v>
      </c>
      <c r="IO69">
        <v>1.6732426029277865</v>
      </c>
      <c r="IP69">
        <v>2.2472920959849207E-2</v>
      </c>
      <c r="IQ69">
        <v>-0.46152020663329568</v>
      </c>
      <c r="IR69">
        <v>-0.70806151493435188</v>
      </c>
      <c r="IS69">
        <v>5.5448495620782401</v>
      </c>
      <c r="IT69">
        <v>-0.30450400254313825</v>
      </c>
      <c r="IU69">
        <v>1.3800719803135326</v>
      </c>
      <c r="IV69">
        <v>0.31758065743139402</v>
      </c>
      <c r="IW69">
        <v>0.30065765609589767</v>
      </c>
      <c r="IX69">
        <v>-0.64872270723375303</v>
      </c>
      <c r="IY69">
        <v>-0.36253551908274328</v>
      </c>
      <c r="IZ69">
        <v>-0.28716164769899677</v>
      </c>
      <c r="JA69">
        <v>1.8083341111307656</v>
      </c>
      <c r="JB69">
        <v>-0.68818663599758889</v>
      </c>
      <c r="JC69">
        <v>-1.0184614920845014</v>
      </c>
      <c r="JD69">
        <v>-0.60893865150025861</v>
      </c>
      <c r="JE69">
        <v>-0.68275505643532974</v>
      </c>
      <c r="JF69">
        <v>0.20474824201411124</v>
      </c>
      <c r="JG69">
        <v>-0.60280982696425167</v>
      </c>
      <c r="JH69">
        <v>-0.26877383105021613</v>
      </c>
      <c r="JI69">
        <v>0.71643986080806665</v>
      </c>
      <c r="JJ69">
        <v>1.3076413545748313</v>
      </c>
      <c r="JK69">
        <v>0.31360948179023362</v>
      </c>
      <c r="JL69">
        <v>1.0529292795042031</v>
      </c>
      <c r="JM69">
        <v>6.8243968796749876E-2</v>
      </c>
      <c r="JN69">
        <v>0.32167627132243443</v>
      </c>
      <c r="JO69">
        <v>-0.52438914360330313</v>
      </c>
      <c r="JP69">
        <v>-0.8140165259175568</v>
      </c>
      <c r="JQ69">
        <v>-0.28061805113411492</v>
      </c>
      <c r="JR69">
        <v>0.40939563761558123</v>
      </c>
      <c r="JS69">
        <v>-0.82268138041812444</v>
      </c>
      <c r="JT69">
        <v>-0.68993546983105858</v>
      </c>
      <c r="JU69">
        <v>-0.27285864693572748</v>
      </c>
      <c r="JV69">
        <v>3.9682989764110905</v>
      </c>
      <c r="JW69">
        <v>8.3351203081954067E-2</v>
      </c>
      <c r="JX69">
        <v>0.86919200305484445</v>
      </c>
      <c r="JY69">
        <v>0.21674542833503174</v>
      </c>
      <c r="JZ69">
        <v>0.15455884537242262</v>
      </c>
      <c r="KA69">
        <v>-0.11099945368342834</v>
      </c>
      <c r="KB69">
        <v>-3.252783655753036E-2</v>
      </c>
      <c r="KC69">
        <v>0.30493962302361893</v>
      </c>
      <c r="KD69">
        <v>0.4652726968465426</v>
      </c>
      <c r="KE69">
        <v>0.75713300334917633</v>
      </c>
      <c r="KF69">
        <v>-0.21811003462127759</v>
      </c>
      <c r="KG69">
        <v>-0.14008219746756156</v>
      </c>
      <c r="KH69">
        <v>-0.4222297076072139</v>
      </c>
      <c r="KI69">
        <v>-9.8033494182753506E-2</v>
      </c>
      <c r="KJ69">
        <v>-0.40859173512418645</v>
      </c>
      <c r="KK69">
        <v>-0.62901036378304687</v>
      </c>
      <c r="KL69">
        <v>-0.47732137128589625</v>
      </c>
      <c r="KM69">
        <v>-0.31943391282131067</v>
      </c>
      <c r="KN69">
        <v>-0.39333098206925043</v>
      </c>
      <c r="KO69">
        <v>2.9117112380228325</v>
      </c>
      <c r="KP69">
        <v>1.173905252738348</v>
      </c>
      <c r="KQ69">
        <v>-0.44425367078189332</v>
      </c>
      <c r="KR69">
        <v>-0.64381926919782262</v>
      </c>
      <c r="KS69">
        <v>-0.66973587713002125</v>
      </c>
      <c r="KT69">
        <v>-0.178172203942913</v>
      </c>
      <c r="KU69">
        <v>-0.63144990441443372</v>
      </c>
      <c r="KV69">
        <v>1.996247860196319E-2</v>
      </c>
      <c r="KW69">
        <v>0.73961825035240025</v>
      </c>
      <c r="KX69">
        <v>-0.60802399507015936</v>
      </c>
      <c r="KY69">
        <v>-0.48489040654700127</v>
      </c>
      <c r="KZ69">
        <v>-0.42750693693595992</v>
      </c>
      <c r="LA69">
        <v>-0.65063343206106572</v>
      </c>
      <c r="LB69">
        <v>-0.48521941382168432</v>
      </c>
      <c r="LC69">
        <v>-0.48446261648971373</v>
      </c>
      <c r="LD69">
        <v>0.16275354458666944</v>
      </c>
      <c r="LE69">
        <v>-0.49978954337274339</v>
      </c>
      <c r="LF69">
        <v>0.35245735991366928</v>
      </c>
      <c r="LG69">
        <v>-0.52303872341557689</v>
      </c>
      <c r="LH69">
        <v>-0.49748635769996447</v>
      </c>
      <c r="LI69">
        <v>-0.48449560265997615</v>
      </c>
      <c r="LJ69">
        <v>-0.33509689022155109</v>
      </c>
      <c r="LK69">
        <v>-0.31113440441633505</v>
      </c>
      <c r="LL69">
        <v>-0.51751219647314539</v>
      </c>
      <c r="LM69">
        <v>-0.13081173626475603</v>
      </c>
      <c r="LN69">
        <v>-0.4878101839484591</v>
      </c>
      <c r="LO69">
        <v>0.65831755045283036</v>
      </c>
      <c r="LP69">
        <v>-0.20500144737228948</v>
      </c>
      <c r="LQ69">
        <v>-0.34683665583309575</v>
      </c>
      <c r="LR69">
        <v>0.89735593707218442</v>
      </c>
      <c r="LS69">
        <v>-0.45281783872236492</v>
      </c>
      <c r="LT69">
        <v>-0.39741673657370097</v>
      </c>
      <c r="LU69">
        <v>-0.62749395930802698</v>
      </c>
      <c r="LV69">
        <v>-0.43092107397679275</v>
      </c>
      <c r="LW69">
        <v>0.15656387432858646</v>
      </c>
      <c r="LX69">
        <v>0.6626954973485113</v>
      </c>
      <c r="LY69">
        <v>-0.42192834743707325</v>
      </c>
      <c r="LZ69">
        <v>0.18292573986515911</v>
      </c>
      <c r="MA69">
        <v>-8.1107389592680532E-2</v>
      </c>
      <c r="MB69">
        <v>0.22552323857985629</v>
      </c>
      <c r="MC69">
        <v>0.94579772981162824</v>
      </c>
      <c r="MD69">
        <v>0.68651139484261303</v>
      </c>
      <c r="ME69">
        <v>0.44833683591241297</v>
      </c>
      <c r="MF69">
        <v>-0.23245107993928874</v>
      </c>
      <c r="MG69">
        <v>-0.6637694165625847</v>
      </c>
      <c r="MH69">
        <v>-0.16112412865427519</v>
      </c>
      <c r="MI69">
        <v>1.5660126484029995</v>
      </c>
      <c r="MJ69">
        <v>-0.71487010392202244</v>
      </c>
      <c r="MK69">
        <v>-0.59336008853676547</v>
      </c>
      <c r="ML69">
        <v>-6.9513911167826251E-2</v>
      </c>
      <c r="MM69">
        <v>0.23685634236491546</v>
      </c>
      <c r="MN69">
        <v>-0.89548785777152951</v>
      </c>
      <c r="MO69">
        <v>-1.2524575468415968</v>
      </c>
      <c r="MP69">
        <v>-0.6758125906540946</v>
      </c>
      <c r="MQ69">
        <v>-0.81837990043197428</v>
      </c>
      <c r="MR69">
        <v>0.45285772480278352</v>
      </c>
      <c r="MS69">
        <v>-1.0956828067458377</v>
      </c>
      <c r="MT69">
        <v>-0.76415502373897026</v>
      </c>
      <c r="MU69">
        <v>-0.4829649643822988</v>
      </c>
      <c r="MV69">
        <v>-0.5138455529339192</v>
      </c>
      <c r="MW69">
        <v>-6.5871452226406224E-2</v>
      </c>
      <c r="MX69">
        <v>-0.31910539765183316</v>
      </c>
      <c r="MY69">
        <v>-0.48764023202071882</v>
      </c>
      <c r="MZ69">
        <v>-0.38410659611324394</v>
      </c>
      <c r="NA69">
        <v>7.7504493393646831E-2</v>
      </c>
      <c r="NB69">
        <v>0.40350883842596791</v>
      </c>
      <c r="NC69">
        <v>-0.21670637706127607</v>
      </c>
      <c r="ND69">
        <v>-1.1157892650393015</v>
      </c>
      <c r="NE69">
        <v>-0.53366694189961372</v>
      </c>
      <c r="NF69">
        <v>-7.2909534790577518E-2</v>
      </c>
      <c r="NG69">
        <v>-0.14870759296016806</v>
      </c>
      <c r="NH69">
        <v>-0.37763335153176314</v>
      </c>
      <c r="NI69">
        <v>5.6848585498362053E-2</v>
      </c>
      <c r="NJ69">
        <v>2.0705220778787452</v>
      </c>
      <c r="NK69">
        <v>1.8044063676541304</v>
      </c>
      <c r="NL69">
        <v>2.0357562162265874</v>
      </c>
      <c r="NM69">
        <v>2.7248260636259323E-2</v>
      </c>
      <c r="NN69">
        <v>-4.6220936191194205E-3</v>
      </c>
      <c r="NO69">
        <v>-0.33190597185146081</v>
      </c>
      <c r="NP69">
        <v>2.7667136703224071</v>
      </c>
      <c r="NQ69">
        <v>1.710407550550932</v>
      </c>
      <c r="NR69">
        <v>-0.5381516460389868</v>
      </c>
      <c r="NS69">
        <v>3.7344181746447473</v>
      </c>
      <c r="NT69">
        <v>0.25419415596378092</v>
      </c>
      <c r="NU69">
        <v>-0.74665928491666</v>
      </c>
      <c r="NV69">
        <v>-0.43839353149812516</v>
      </c>
      <c r="NW69">
        <v>-3.6040518578320906E-2</v>
      </c>
      <c r="NX69">
        <v>-0.35126047880315364</v>
      </c>
      <c r="NY69">
        <v>-0.22939530580654321</v>
      </c>
      <c r="NZ69">
        <v>-0.88996779842259133</v>
      </c>
      <c r="OA69">
        <v>-0.27155716791530254</v>
      </c>
      <c r="OB69">
        <v>-0.35369691873622461</v>
      </c>
      <c r="OC69">
        <v>-0.41166078890284763</v>
      </c>
      <c r="OD69">
        <v>3.3353014527593303</v>
      </c>
      <c r="OE69">
        <v>-0.80008683275972892</v>
      </c>
      <c r="OF69">
        <v>0.78090963102124844</v>
      </c>
      <c r="OG69">
        <v>3.2571014765507749</v>
      </c>
      <c r="OH69">
        <v>-0.22412894478254222</v>
      </c>
      <c r="OI69">
        <v>-0.69526895809206823</v>
      </c>
      <c r="OJ69">
        <v>-0.4081310711567388</v>
      </c>
      <c r="OK69">
        <v>-0.4803030611677383</v>
      </c>
      <c r="OL69">
        <v>2.7482090140227556E-2</v>
      </c>
      <c r="OM69">
        <v>2.6028039122502311</v>
      </c>
      <c r="ON69">
        <v>-0.37123170380955667</v>
      </c>
      <c r="OO69">
        <v>-0.53269104709410009</v>
      </c>
      <c r="OP69">
        <v>7.7677813211638497E-2</v>
      </c>
      <c r="OQ69">
        <v>0.35855044459126312</v>
      </c>
      <c r="OR69">
        <v>0.6568110726758829</v>
      </c>
      <c r="OS69">
        <v>-0.59170241718730743</v>
      </c>
      <c r="OT69">
        <v>-0.33878104592022978</v>
      </c>
      <c r="OU69">
        <v>0.71336326505680603</v>
      </c>
      <c r="OV69">
        <v>0.4204390748979524</v>
      </c>
      <c r="OW69">
        <v>-0.34946782358842227</v>
      </c>
      <c r="OX69">
        <v>-0.54711182195245933</v>
      </c>
      <c r="OY69">
        <v>-0.59809069262550318</v>
      </c>
      <c r="OZ69">
        <v>-0.15188900690075918</v>
      </c>
      <c r="PA69">
        <v>-0.669025882794827</v>
      </c>
      <c r="PB69">
        <v>-1.1086917532855818</v>
      </c>
      <c r="PC69">
        <v>-1.791906933315137E-2</v>
      </c>
      <c r="PD69">
        <v>0.9787418320756992</v>
      </c>
      <c r="PE69">
        <v>0.2150455445963293</v>
      </c>
      <c r="PF69">
        <v>-0.72034168286519795</v>
      </c>
      <c r="PG69">
        <v>-0.7206481161130992</v>
      </c>
      <c r="PH69">
        <v>1.3099523367144006</v>
      </c>
      <c r="PI69">
        <v>-0.5284217283462328</v>
      </c>
      <c r="PJ69">
        <v>-0.5265197592875176</v>
      </c>
      <c r="PK69">
        <v>-0.52455579581501099</v>
      </c>
      <c r="PL69">
        <v>-0.341579859474202</v>
      </c>
      <c r="PM69">
        <v>-0.71682322932164544</v>
      </c>
      <c r="PN69">
        <v>-0.88217574954749911</v>
      </c>
      <c r="PO69">
        <v>-0.48102603894508433</v>
      </c>
      <c r="PP69">
        <v>-0.32163410177527746</v>
      </c>
      <c r="PQ69">
        <v>-0.74364558591667529</v>
      </c>
      <c r="PR69">
        <v>-0.44285887155254949</v>
      </c>
      <c r="PS69">
        <v>7.6465475698726054E-2</v>
      </c>
      <c r="PT69">
        <v>0.79368643250134419</v>
      </c>
      <c r="PU69">
        <v>0.36774589716463629</v>
      </c>
      <c r="PV69">
        <v>-0.29192578362347077</v>
      </c>
      <c r="PW69">
        <v>0.25440632472919428</v>
      </c>
      <c r="PX69">
        <v>0.48551202806878502</v>
      </c>
      <c r="PY69">
        <v>7.9880096817409901E-2</v>
      </c>
      <c r="PZ69">
        <v>1.2959450205578362</v>
      </c>
      <c r="QA69">
        <v>6.1885040556960702E-2</v>
      </c>
      <c r="QB69">
        <v>-0.73778980049378029</v>
      </c>
      <c r="QC69">
        <v>-0.3786048612814723</v>
      </c>
      <c r="QD69">
        <v>-0.48312857880063442</v>
      </c>
      <c r="QE69">
        <v>-0.70885448428963216</v>
      </c>
      <c r="QF69">
        <v>-0.73079964313923929</v>
      </c>
      <c r="QG69">
        <v>-0.54588941688558312</v>
      </c>
      <c r="QH69">
        <v>-0.88678884070700048</v>
      </c>
      <c r="QI69">
        <v>2.0652218934147255</v>
      </c>
      <c r="QJ69">
        <v>-0.25688514536629309</v>
      </c>
      <c r="QK69">
        <v>-0.4281618273782985</v>
      </c>
      <c r="QL69">
        <v>-0.50969463733527198</v>
      </c>
      <c r="QM69">
        <v>0.10143089012316417</v>
      </c>
      <c r="QN69">
        <v>-0.50719502411025397</v>
      </c>
      <c r="QO69">
        <v>-0.71758717349543155</v>
      </c>
      <c r="QP69">
        <v>-0.63526435522229563</v>
      </c>
      <c r="QQ69">
        <v>-0.22425003068019739</v>
      </c>
      <c r="QR69">
        <v>0.16902413481844747</v>
      </c>
      <c r="QS69">
        <v>1.2447885312565721</v>
      </c>
      <c r="QT69">
        <v>-0.11303575205459823</v>
      </c>
      <c r="QU69">
        <v>0.9725290825744789</v>
      </c>
      <c r="QV69">
        <v>0.58974565364699161</v>
      </c>
      <c r="QW69">
        <v>1.5396150834119469</v>
      </c>
      <c r="QX69">
        <v>0.25784831378878914</v>
      </c>
      <c r="QY69">
        <v>0.28483786593973021</v>
      </c>
      <c r="QZ69">
        <v>-0.22705119611057201</v>
      </c>
      <c r="RA69">
        <v>1.1942990193101262</v>
      </c>
      <c r="RB69">
        <v>0.70127160780279696</v>
      </c>
      <c r="RC69">
        <v>0.86502284563755349</v>
      </c>
      <c r="RD69">
        <v>0.67825462702561634</v>
      </c>
      <c r="RE69">
        <v>-1.8349305659576598E-2</v>
      </c>
      <c r="RF69">
        <v>2.4950811139562901</v>
      </c>
      <c r="RG69">
        <v>0.20376070061361917</v>
      </c>
      <c r="RH69">
        <v>0.73507206859866936</v>
      </c>
      <c r="RI69">
        <v>-5.3648413632321999E-2</v>
      </c>
      <c r="RJ69">
        <v>0.28284823363437717</v>
      </c>
      <c r="RK69">
        <v>0.2234504153897981</v>
      </c>
      <c r="RL69">
        <v>-3.8598869656000256E-3</v>
      </c>
      <c r="RM69">
        <v>0.18771475557924247</v>
      </c>
      <c r="RN69">
        <v>0.20418728822475476</v>
      </c>
      <c r="RO69">
        <v>0.38183064839282377</v>
      </c>
      <c r="RP69">
        <v>0.96528879455355043</v>
      </c>
      <c r="RQ69">
        <v>-0.31094833040794195</v>
      </c>
      <c r="RR69">
        <v>1.4426321292599122</v>
      </c>
      <c r="RS69">
        <v>2.6817929464127126E-2</v>
      </c>
      <c r="RT69">
        <v>-0.28278657452377737</v>
      </c>
      <c r="RU69">
        <v>1.1712167886640301</v>
      </c>
      <c r="RV69">
        <v>-0.14140455048391959</v>
      </c>
      <c r="RW69">
        <v>-0.59421647898362862</v>
      </c>
      <c r="RX69">
        <v>-8.4319389103236608E-2</v>
      </c>
      <c r="RY69">
        <v>-0.93696133458193553</v>
      </c>
      <c r="RZ69">
        <v>-0.62153284252071439</v>
      </c>
      <c r="SA69">
        <v>-0.57878393556706809</v>
      </c>
      <c r="SB69">
        <v>-0.5384707373900256</v>
      </c>
      <c r="SC69">
        <v>-0.67975706238822509</v>
      </c>
      <c r="SD69">
        <v>-0.60060381071910363</v>
      </c>
      <c r="SE69">
        <v>-0.65537367713538841</v>
      </c>
      <c r="SF69">
        <v>-0.71577830096658179</v>
      </c>
      <c r="SG69">
        <v>-1.1030579947610515</v>
      </c>
      <c r="SH69">
        <v>-0.37915227596790457</v>
      </c>
      <c r="SI69">
        <v>-0.65985961500701218</v>
      </c>
      <c r="SJ69">
        <v>-0.27376047287764466</v>
      </c>
      <c r="SK69">
        <v>-0.53550208948178424</v>
      </c>
      <c r="SL69">
        <v>0.82639904875023651</v>
      </c>
      <c r="SM69">
        <v>-0.56211197548198621</v>
      </c>
      <c r="SN69">
        <v>-0.5376348750755755</v>
      </c>
      <c r="SO69">
        <v>-0.40872572024264275</v>
      </c>
      <c r="SP69">
        <v>0.89807723542254558</v>
      </c>
      <c r="SQ69">
        <v>-0.1504440708540212</v>
      </c>
      <c r="SR69">
        <v>-0.48424812185757826</v>
      </c>
      <c r="SS69">
        <v>1.3567744502552317</v>
      </c>
      <c r="ST69">
        <v>-0.25990167554828714</v>
      </c>
      <c r="SU69">
        <v>-0.64950195620131013</v>
      </c>
      <c r="SV69">
        <v>-0.47824699293423273</v>
      </c>
      <c r="SW69">
        <v>0.9265550303812613</v>
      </c>
      <c r="SX69">
        <v>-0.56492702754927882</v>
      </c>
      <c r="SY69">
        <v>-0.31672503684296294</v>
      </c>
      <c r="SZ69">
        <v>-0.54925614311778004</v>
      </c>
      <c r="TA69">
        <v>-6.1324027580818723E-2</v>
      </c>
      <c r="TB69">
        <v>-0.17845909895479389</v>
      </c>
      <c r="TC69">
        <v>-0.47247248598432295</v>
      </c>
      <c r="TD69">
        <v>-0.51840869168024684</v>
      </c>
      <c r="TE69">
        <v>-0.22974626768318401</v>
      </c>
      <c r="TF69">
        <v>-0.44074283775624795</v>
      </c>
      <c r="TG69">
        <v>-0.56314700342685997</v>
      </c>
      <c r="TH69">
        <v>6.8818490590958084E-2</v>
      </c>
      <c r="TI69">
        <v>-0.47811326587625647</v>
      </c>
      <c r="TJ69">
        <v>-0.15906211925001287</v>
      </c>
      <c r="TK69">
        <v>0.757278236587834</v>
      </c>
      <c r="TL69">
        <v>-0.35502327285100416</v>
      </c>
      <c r="TM69">
        <v>-0.10525680101001271</v>
      </c>
      <c r="TN69">
        <v>5.2815941456388682E-2</v>
      </c>
      <c r="TO69">
        <v>0.76026049197257484</v>
      </c>
      <c r="TP69">
        <v>-0.59751095209015959</v>
      </c>
      <c r="TQ69">
        <v>0.35713768423450365</v>
      </c>
      <c r="TR69">
        <v>1.3515808662789317</v>
      </c>
      <c r="TS69">
        <v>0.32471167360704645</v>
      </c>
      <c r="TT69">
        <v>1.1752715398274871</v>
      </c>
      <c r="TU69">
        <v>0.51619560178620583</v>
      </c>
      <c r="TV69">
        <v>-0.11666487444451727</v>
      </c>
      <c r="TW69">
        <v>2.1657436923730056</v>
      </c>
      <c r="TX69">
        <v>-0.67139690080541792</v>
      </c>
      <c r="TY69">
        <v>-0.26895058277788614</v>
      </c>
      <c r="TZ69">
        <v>-0.12386849803574432</v>
      </c>
      <c r="UA69">
        <v>-0.56268381292935898</v>
      </c>
      <c r="UB69">
        <v>-0.90777400375233608</v>
      </c>
      <c r="UC69">
        <v>-0.77733157874296188</v>
      </c>
      <c r="UD69">
        <v>-0.54537365348054401</v>
      </c>
      <c r="UE69">
        <v>-0.44682198791557803</v>
      </c>
      <c r="UF69">
        <v>-0.46221650440457213</v>
      </c>
      <c r="UG69">
        <v>-0.38550652409987385</v>
      </c>
      <c r="UH69">
        <v>0.33933454835699151</v>
      </c>
      <c r="UI69">
        <v>-0.98160082149437422</v>
      </c>
      <c r="UJ69">
        <v>-0.42702451257568141</v>
      </c>
      <c r="UK69">
        <v>-0.40418852044376924</v>
      </c>
      <c r="UL69">
        <v>1.3735938754709931</v>
      </c>
      <c r="UM69">
        <v>-0.799170974909443</v>
      </c>
      <c r="UN69">
        <v>0.43210100714262928</v>
      </c>
      <c r="UO69">
        <v>1.7895337589278994E-2</v>
      </c>
      <c r="UP69">
        <v>-0.31391431791337182</v>
      </c>
      <c r="UQ69">
        <v>-0.67448057613067647</v>
      </c>
      <c r="UR69">
        <v>-0.36481803755821363</v>
      </c>
      <c r="US69">
        <v>1.0039244907224907</v>
      </c>
      <c r="UT69">
        <v>-8.6451192671703286E-2</v>
      </c>
      <c r="UU69">
        <v>-0.32916234468121519</v>
      </c>
      <c r="UV69">
        <v>0.56694244717628994</v>
      </c>
      <c r="UW69">
        <v>0.96611891214147683</v>
      </c>
      <c r="UX69">
        <v>1.208906343288384</v>
      </c>
      <c r="UY69">
        <v>0.32337932002510245</v>
      </c>
      <c r="UZ69">
        <v>-7.4955797735366841E-2</v>
      </c>
      <c r="VA69">
        <v>-0.75082337760811013</v>
      </c>
      <c r="VB69">
        <v>-0.58921487349302593</v>
      </c>
      <c r="VC69">
        <v>-0.6235137416921992</v>
      </c>
      <c r="VD69">
        <v>-0.10749529423964817</v>
      </c>
      <c r="VE69">
        <v>-0.21509104629191236</v>
      </c>
      <c r="VF69">
        <v>-0.59254348271850188</v>
      </c>
      <c r="VG69">
        <v>-0.3881345352479692</v>
      </c>
      <c r="VH69">
        <v>-0.22228953039436142</v>
      </c>
      <c r="VI69">
        <v>-0.62367571352716611</v>
      </c>
      <c r="VJ69">
        <v>-0.33815272001943109</v>
      </c>
      <c r="VK69">
        <v>-0.8791476818332945</v>
      </c>
      <c r="VL69">
        <v>-0.57209480435621141</v>
      </c>
      <c r="VM69">
        <v>-0.32080456037393418</v>
      </c>
      <c r="VN69">
        <v>-0.52498101417757703</v>
      </c>
      <c r="VO69">
        <v>1.006508620064736</v>
      </c>
      <c r="VP69">
        <v>-0.2766061719381448</v>
      </c>
      <c r="VQ69">
        <v>-0.34608858061051451</v>
      </c>
      <c r="VR69">
        <v>-0.69544459391977942</v>
      </c>
      <c r="VS69">
        <v>0.90391453570565139</v>
      </c>
      <c r="VT69">
        <v>1.3018193277119159</v>
      </c>
      <c r="VU69">
        <v>0.26012454929550205</v>
      </c>
      <c r="VV69">
        <v>-1.083551581495064</v>
      </c>
      <c r="VW69">
        <v>4.244961353685091</v>
      </c>
      <c r="VX69">
        <v>-0.50356302976894585</v>
      </c>
      <c r="VY69">
        <v>-0.57705260700623295</v>
      </c>
      <c r="VZ69">
        <v>-0.49915990174962077</v>
      </c>
      <c r="WA69">
        <v>-0.59775343554028537</v>
      </c>
      <c r="WB69">
        <v>-0.59205235183013583</v>
      </c>
      <c r="WC69">
        <v>-0.52581461854259137</v>
      </c>
      <c r="WD69">
        <v>-0.51920970419900558</v>
      </c>
      <c r="WE69">
        <v>-0.43849271619546054</v>
      </c>
      <c r="WF69">
        <v>-0.49186021025144144</v>
      </c>
      <c r="WG69">
        <v>-0.57485645648312822</v>
      </c>
      <c r="WH69">
        <v>-0.48952757905641464</v>
      </c>
      <c r="WI69">
        <v>-0.59096381957308342</v>
      </c>
      <c r="WJ69">
        <v>-0.33332784237481894</v>
      </c>
      <c r="WK69">
        <v>-0.60168789398219602</v>
      </c>
      <c r="WL69">
        <v>0.14569877727112007</v>
      </c>
      <c r="WM69">
        <v>-0.31577977745410213</v>
      </c>
      <c r="WN69">
        <v>2.2038965268300577</v>
      </c>
      <c r="WO69">
        <v>-0.33161399655162155</v>
      </c>
      <c r="WP69">
        <v>-0.40140651474243022</v>
      </c>
      <c r="WQ69">
        <v>-0.46299325388786361</v>
      </c>
      <c r="WR69">
        <v>-0.50531766875984763</v>
      </c>
      <c r="WS69">
        <v>-0.57860302711885014</v>
      </c>
      <c r="WT69">
        <v>1.0056627988864246</v>
      </c>
      <c r="WU69">
        <v>0.3770514864590519</v>
      </c>
      <c r="WV69">
        <v>1.3544604867113446</v>
      </c>
      <c r="WW69">
        <v>0.59191254220243117</v>
      </c>
      <c r="WX69">
        <v>0.84143204312440978</v>
      </c>
      <c r="WY69">
        <v>1.2044877852820592</v>
      </c>
      <c r="WZ69">
        <v>-2.204939347962194E-2</v>
      </c>
      <c r="XA69">
        <v>1.4924843248261797</v>
      </c>
      <c r="XB69">
        <v>-0.56582117022969491</v>
      </c>
      <c r="XC69">
        <v>0.8895510698412008</v>
      </c>
      <c r="XD69">
        <v>0.95497947190090315</v>
      </c>
      <c r="XE69">
        <v>0.83853662286123243</v>
      </c>
      <c r="XF69">
        <v>0.48695915150436325</v>
      </c>
      <c r="XG69">
        <v>-0.29151931235973166</v>
      </c>
      <c r="XH69">
        <v>-0.31619116715851675</v>
      </c>
      <c r="XI69">
        <v>0.14134909906785084</v>
      </c>
      <c r="XJ69">
        <v>-0.5406737676196246</v>
      </c>
      <c r="XK69">
        <v>1.3144059036647011</v>
      </c>
      <c r="XL69">
        <v>-0.28841682457754242</v>
      </c>
      <c r="XM69">
        <v>-0.20488502962535313</v>
      </c>
      <c r="XN69">
        <v>0.71950059847248549</v>
      </c>
      <c r="XO69">
        <v>1.1079376502681575</v>
      </c>
      <c r="XP69">
        <v>-0.4860922805132501</v>
      </c>
      <c r="XQ69">
        <v>0.60159769861109758</v>
      </c>
      <c r="XR69">
        <v>-0.4030025405221434</v>
      </c>
      <c r="XS69">
        <v>0.22096852168836337</v>
      </c>
      <c r="XT69">
        <v>0.76802615380940253</v>
      </c>
      <c r="XU69">
        <v>0.99254378091299622</v>
      </c>
      <c r="XV69">
        <v>0.93657970382268918</v>
      </c>
      <c r="XW69">
        <v>0.27257603728259266</v>
      </c>
      <c r="XX69">
        <v>1.1334891241232581</v>
      </c>
      <c r="XY69">
        <v>-0.38996891786473475</v>
      </c>
    </row>
    <row r="70" spans="1:649" x14ac:dyDescent="0.25">
      <c r="A70" t="s">
        <v>1651</v>
      </c>
      <c r="B70" t="s">
        <v>1650</v>
      </c>
      <c r="C70">
        <v>122</v>
      </c>
      <c r="D70" t="s">
        <v>1609</v>
      </c>
      <c r="E70">
        <v>2</v>
      </c>
      <c r="F70">
        <v>5</v>
      </c>
      <c r="G70">
        <v>74</v>
      </c>
      <c r="H70">
        <v>3</v>
      </c>
      <c r="I70">
        <v>-0.88513931130557799</v>
      </c>
      <c r="J70">
        <v>0.7383300435559278</v>
      </c>
      <c r="K70">
        <v>-6.4472503027484862E-2</v>
      </c>
      <c r="L70">
        <v>-0.47030184292960875</v>
      </c>
      <c r="M70">
        <v>-0.23439642255538198</v>
      </c>
      <c r="N70">
        <v>-0.41128968824974116</v>
      </c>
      <c r="O70">
        <v>-0.3115793851948081</v>
      </c>
      <c r="P70">
        <v>-0.13733374791043043</v>
      </c>
      <c r="Q70">
        <v>-0.99340316990454747</v>
      </c>
      <c r="R70">
        <v>0.10310665132045398</v>
      </c>
      <c r="S70">
        <v>0.8967819272951536</v>
      </c>
      <c r="T70">
        <v>-0.58033317517277161</v>
      </c>
      <c r="U70">
        <v>-1.5593762124100411E-2</v>
      </c>
      <c r="V70">
        <v>-0.54923036409442605</v>
      </c>
      <c r="W70">
        <v>-0.63323879621334678</v>
      </c>
      <c r="X70">
        <v>-1.0810287602005675</v>
      </c>
      <c r="Y70">
        <v>-0.92530931927179993</v>
      </c>
      <c r="Z70">
        <v>0.32906712253578613</v>
      </c>
      <c r="AA70">
        <v>-0.16275327783262042</v>
      </c>
      <c r="AB70">
        <v>2.1399582755866797</v>
      </c>
      <c r="AC70">
        <v>0.76013586487355889</v>
      </c>
      <c r="AD70">
        <v>-4.7421937343768705E-2</v>
      </c>
      <c r="AE70">
        <v>-0.83414707048179682</v>
      </c>
      <c r="AF70">
        <v>1.0122713722098549</v>
      </c>
      <c r="AG70">
        <v>-0.32292124040615977</v>
      </c>
      <c r="AH70">
        <v>-0.64439583418186208</v>
      </c>
      <c r="AI70">
        <v>-1.0757126458931261</v>
      </c>
      <c r="AJ70">
        <v>-0.96002219535245359</v>
      </c>
      <c r="AK70">
        <v>0.21430621269957695</v>
      </c>
      <c r="AL70">
        <v>-0.10839052153042728</v>
      </c>
      <c r="AM70">
        <v>-0.39197845278135141</v>
      </c>
      <c r="AN70">
        <v>1.3947624708948207</v>
      </c>
      <c r="AO70">
        <v>1.5220107055609913</v>
      </c>
      <c r="AP70">
        <v>-5.8516760180782335E-2</v>
      </c>
      <c r="AQ70">
        <v>1.8151663894815828</v>
      </c>
      <c r="AR70">
        <v>0.43206845474470051</v>
      </c>
      <c r="AS70">
        <v>0.81106402265334199</v>
      </c>
      <c r="AT70">
        <v>1.1955030716390678</v>
      </c>
      <c r="AU70">
        <v>0.20979959818607297</v>
      </c>
      <c r="AV70">
        <v>-0.75217575161114603</v>
      </c>
      <c r="AW70">
        <v>-0.11167435901180345</v>
      </c>
      <c r="AX70">
        <v>-0.45061287673252681</v>
      </c>
      <c r="AY70">
        <v>0.55986240437009749</v>
      </c>
      <c r="AZ70">
        <v>0.14959507675411324</v>
      </c>
      <c r="BA70">
        <v>0.19640265030553766</v>
      </c>
      <c r="BB70">
        <v>0.66053825171896652</v>
      </c>
      <c r="BC70">
        <v>-0.26954610654701272</v>
      </c>
      <c r="BD70">
        <v>-0.17966645930723568</v>
      </c>
      <c r="BE70">
        <v>-0.9422629879142419</v>
      </c>
      <c r="BF70">
        <v>-0.96105208914876061</v>
      </c>
      <c r="BG70">
        <v>-0.86770016883509427</v>
      </c>
      <c r="BH70">
        <v>-0.31093299778775157</v>
      </c>
      <c r="BI70">
        <v>-0.17104727420149024</v>
      </c>
      <c r="BJ70">
        <v>-0.24165132753893148</v>
      </c>
      <c r="BK70">
        <v>-0.89475036997830171</v>
      </c>
      <c r="BL70">
        <v>0.36416714266998046</v>
      </c>
      <c r="BM70">
        <v>-0.70442291114260569</v>
      </c>
      <c r="BN70">
        <v>0.44319507071642106</v>
      </c>
      <c r="BO70">
        <v>1.791721606539765</v>
      </c>
      <c r="BP70">
        <v>-0.91220764855800385</v>
      </c>
      <c r="BQ70">
        <v>1.5423877528588017</v>
      </c>
      <c r="BR70">
        <v>-0.19387743582593464</v>
      </c>
      <c r="BS70">
        <v>-0.58312194884651802</v>
      </c>
      <c r="BT70">
        <v>-0.44621406954440296</v>
      </c>
      <c r="BU70">
        <v>0.33141621222339646</v>
      </c>
      <c r="BV70">
        <v>1.4223596558064378</v>
      </c>
      <c r="BW70">
        <v>-0.49398685283027877</v>
      </c>
      <c r="BX70">
        <v>-0.23939761748694602</v>
      </c>
      <c r="BY70">
        <v>-0.58009683802046452</v>
      </c>
      <c r="BZ70">
        <v>-0.95235441853071434</v>
      </c>
      <c r="CA70">
        <v>1.2145340921951131</v>
      </c>
      <c r="CB70">
        <v>-0.26046611514722501</v>
      </c>
      <c r="CC70">
        <v>-0.74911191890930307</v>
      </c>
      <c r="CD70">
        <v>-0.4090765185951929</v>
      </c>
      <c r="CE70">
        <v>1.3844811368443075</v>
      </c>
      <c r="CF70">
        <v>-0.48228908466314852</v>
      </c>
      <c r="CG70">
        <v>1.4186303644082783</v>
      </c>
      <c r="CH70">
        <v>-0.54034237227732862</v>
      </c>
      <c r="CI70">
        <v>0.27990483113386089</v>
      </c>
      <c r="CJ70">
        <v>0.8557995315306075</v>
      </c>
      <c r="CK70">
        <v>-0.45075003888229304</v>
      </c>
      <c r="CL70">
        <v>-0.4990264825023924</v>
      </c>
      <c r="CM70">
        <v>0.6251788607862796</v>
      </c>
      <c r="CN70">
        <v>-1.1959184426942695</v>
      </c>
      <c r="CO70">
        <v>-0.73552616458715114</v>
      </c>
      <c r="CP70">
        <v>-0.23610418229459518</v>
      </c>
      <c r="CQ70">
        <v>-0.60155511955340557</v>
      </c>
      <c r="CR70">
        <v>-0.63870097146350657</v>
      </c>
      <c r="CS70">
        <v>-0.99365690625659719</v>
      </c>
      <c r="CT70">
        <v>1.5290092980279222</v>
      </c>
      <c r="CU70">
        <v>-0.8759963147756088</v>
      </c>
      <c r="CV70">
        <v>1.8525958323334839</v>
      </c>
      <c r="CW70">
        <v>-0.12727833060065283</v>
      </c>
      <c r="CX70">
        <v>-0.23692870227664339</v>
      </c>
      <c r="CY70">
        <v>-0.86105033535817987</v>
      </c>
      <c r="CZ70">
        <v>0.9024142971844894</v>
      </c>
      <c r="DA70">
        <v>3.1692922175196894</v>
      </c>
      <c r="DB70">
        <v>-0.81513641849267526</v>
      </c>
      <c r="DC70">
        <v>-0.50724331323422678</v>
      </c>
      <c r="DD70">
        <v>0.45581783032685486</v>
      </c>
      <c r="DE70">
        <v>-0.41489090535324896</v>
      </c>
      <c r="DF70">
        <v>1.2289590482494184</v>
      </c>
      <c r="DG70">
        <v>0.25936254608065912</v>
      </c>
      <c r="DH70">
        <v>-0.66697291180627338</v>
      </c>
      <c r="DI70">
        <v>-0.64945155608449001</v>
      </c>
      <c r="DJ70">
        <v>-0.58628093019464878</v>
      </c>
      <c r="DK70">
        <v>1.1433085241137211</v>
      </c>
      <c r="DL70">
        <v>-0.63438069330441449</v>
      </c>
      <c r="DM70">
        <v>-0.66451022721849284</v>
      </c>
      <c r="DN70">
        <v>-0.25591071577109736</v>
      </c>
      <c r="DO70">
        <v>-0.83355209093200644</v>
      </c>
      <c r="DP70">
        <v>-3.5569549442183525E-2</v>
      </c>
      <c r="DQ70">
        <v>-0.6547366887608167</v>
      </c>
      <c r="DR70">
        <v>0.75248653429326862</v>
      </c>
      <c r="DS70">
        <v>-0.17395410396681163</v>
      </c>
      <c r="DT70">
        <v>-0.38639117254712796</v>
      </c>
      <c r="DU70">
        <v>-0.42871638611934126</v>
      </c>
      <c r="DV70">
        <v>0.29695769078394912</v>
      </c>
      <c r="DW70">
        <v>0.30501104184128169</v>
      </c>
      <c r="DX70">
        <v>2.3526398505349406</v>
      </c>
      <c r="DY70">
        <v>-0.77462810013968053</v>
      </c>
      <c r="DZ70">
        <v>4.4762539266261737E-3</v>
      </c>
      <c r="EA70">
        <v>1.3405257759179781</v>
      </c>
      <c r="EB70">
        <v>-0.99562868550948869</v>
      </c>
      <c r="EC70">
        <v>0.72101886183560826</v>
      </c>
      <c r="ED70">
        <v>1.8706349020121888</v>
      </c>
      <c r="EE70">
        <v>2.744590794085811</v>
      </c>
      <c r="EF70">
        <v>-0.46117234047680034</v>
      </c>
      <c r="EG70">
        <v>8.6154843232815914E-2</v>
      </c>
      <c r="EH70">
        <v>-0.28750488054167561</v>
      </c>
      <c r="EI70">
        <v>-0.85045157156244944</v>
      </c>
      <c r="EJ70">
        <v>0.42235149464129096</v>
      </c>
      <c r="EK70">
        <v>0.18681182294949253</v>
      </c>
      <c r="EL70">
        <v>-0.74782459074588048</v>
      </c>
      <c r="EM70">
        <v>-0.84826797215258221</v>
      </c>
      <c r="EN70">
        <v>-0.5200768402508511</v>
      </c>
      <c r="EO70">
        <v>0.9743682881845287</v>
      </c>
      <c r="EP70">
        <v>-0.33711141677893253</v>
      </c>
      <c r="EQ70">
        <v>-0.20029892123270088</v>
      </c>
      <c r="ER70">
        <v>-0.24921252991361686</v>
      </c>
      <c r="ES70">
        <v>-0.11677514163854953</v>
      </c>
      <c r="ET70">
        <v>0.56237635286672305</v>
      </c>
      <c r="EU70">
        <v>-0.4366066830048651</v>
      </c>
      <c r="EV70">
        <v>1.0272696084663622</v>
      </c>
      <c r="EW70">
        <v>0.30845216204863557</v>
      </c>
      <c r="EX70">
        <v>-0.3823221922154339</v>
      </c>
      <c r="EY70">
        <v>-0.7626833213919938</v>
      </c>
      <c r="EZ70">
        <v>1.4407539001884733</v>
      </c>
      <c r="FA70">
        <v>1.3324125487356211</v>
      </c>
      <c r="FB70">
        <v>-0.18227655894495592</v>
      </c>
      <c r="FC70">
        <v>0.89411007586405766</v>
      </c>
      <c r="FD70">
        <v>-0.4089605853161391</v>
      </c>
      <c r="FE70">
        <v>-0.5993830232380446</v>
      </c>
      <c r="FF70">
        <v>-0.66759929870847068</v>
      </c>
      <c r="FG70">
        <v>0.2318828341364593</v>
      </c>
      <c r="FH70">
        <v>0.68267699263807635</v>
      </c>
      <c r="FI70">
        <v>-0.74613897650074812</v>
      </c>
      <c r="FJ70">
        <v>-0.44964557478617101</v>
      </c>
      <c r="FK70">
        <v>-0.38673306233179716</v>
      </c>
      <c r="FL70">
        <v>-9.5928672821304489E-2</v>
      </c>
      <c r="FM70">
        <v>-0.59678401648776003</v>
      </c>
      <c r="FN70">
        <v>-0.15248287277887423</v>
      </c>
      <c r="FO70">
        <v>-0.48590050968844839</v>
      </c>
      <c r="FP70">
        <v>-1.1695328920815831</v>
      </c>
      <c r="FQ70">
        <v>-0.21574932088732948</v>
      </c>
      <c r="FR70">
        <v>-0.56963220870970799</v>
      </c>
      <c r="FS70">
        <v>3.7871062044990095E-3</v>
      </c>
      <c r="FT70">
        <v>1.2927749853259205</v>
      </c>
      <c r="FU70">
        <v>-0.61524672153249893</v>
      </c>
      <c r="FV70">
        <v>-0.34986748576400861</v>
      </c>
      <c r="FW70">
        <v>2.1158365130002053</v>
      </c>
      <c r="FX70">
        <v>-0.14255469964381143</v>
      </c>
      <c r="FY70">
        <v>-0.48200993761332422</v>
      </c>
      <c r="FZ70">
        <v>-0.92520092876080728</v>
      </c>
      <c r="GA70">
        <v>0.57628177743928066</v>
      </c>
      <c r="GB70">
        <v>0.16900163258542211</v>
      </c>
      <c r="GC70">
        <v>0.5438944308473338</v>
      </c>
      <c r="GD70">
        <v>0.11193796757466014</v>
      </c>
      <c r="GE70">
        <v>-0.11315033674288873</v>
      </c>
      <c r="GF70">
        <v>-0.60985103222120818</v>
      </c>
      <c r="GG70">
        <v>-0.87644584416589211</v>
      </c>
      <c r="GH70">
        <v>-0.12063901093134087</v>
      </c>
      <c r="GI70">
        <v>-0.77962506502316853</v>
      </c>
      <c r="GJ70">
        <v>-0.71149347123673568</v>
      </c>
      <c r="GK70">
        <v>-0.70760412055165323</v>
      </c>
      <c r="GL70">
        <v>-0.70683897807562035</v>
      </c>
      <c r="GM70">
        <v>-0.66492175133307996</v>
      </c>
      <c r="GN70">
        <v>-0.23313512967346015</v>
      </c>
      <c r="GO70">
        <v>1.1488772276002421</v>
      </c>
      <c r="GP70">
        <v>-0.62341949072731051</v>
      </c>
      <c r="GQ70">
        <v>-0.29849857931061274</v>
      </c>
      <c r="GR70">
        <v>0.22323432594369819</v>
      </c>
      <c r="GS70">
        <v>-0.96920705925987916</v>
      </c>
      <c r="GT70">
        <v>-0.5700307446707592</v>
      </c>
      <c r="GU70">
        <v>-0.46297038794849432</v>
      </c>
      <c r="GV70">
        <v>-0.46578794867897932</v>
      </c>
      <c r="GW70">
        <v>-0.92069568247125788</v>
      </c>
      <c r="GX70">
        <v>-0.47772997022566882</v>
      </c>
      <c r="GY70">
        <v>-0.44609101921321015</v>
      </c>
      <c r="GZ70">
        <v>-0.57596929767461236</v>
      </c>
      <c r="HA70">
        <v>-0.32728447661207005</v>
      </c>
      <c r="HB70">
        <v>-0.56977113826316883</v>
      </c>
      <c r="HC70">
        <v>-0.34097596676011943</v>
      </c>
      <c r="HD70">
        <v>0.8605898394759498</v>
      </c>
      <c r="HE70">
        <v>-0.20543446875640697</v>
      </c>
      <c r="HF70">
        <v>-0.46473152004533513</v>
      </c>
      <c r="HG70">
        <v>3.0177063747621458E-2</v>
      </c>
      <c r="HH70">
        <v>-0.5677709111960807</v>
      </c>
      <c r="HI70">
        <v>-0.40214894761709191</v>
      </c>
      <c r="HJ70">
        <v>-0.47576749247287148</v>
      </c>
      <c r="HK70">
        <v>-0.59118362522317014</v>
      </c>
      <c r="HL70">
        <v>0.65891812631921698</v>
      </c>
      <c r="HM70">
        <v>-0.73037178259635138</v>
      </c>
      <c r="HN70">
        <v>-0.58643447626194567</v>
      </c>
      <c r="HO70">
        <v>1.4739760861891726</v>
      </c>
      <c r="HP70">
        <v>-0.32843764759018657</v>
      </c>
      <c r="HQ70">
        <v>-0.46699266799149847</v>
      </c>
      <c r="HR70">
        <v>0.62717953193876297</v>
      </c>
      <c r="HS70">
        <v>-0.80682315381901837</v>
      </c>
      <c r="HT70">
        <v>-0.17684028191906917</v>
      </c>
      <c r="HU70">
        <v>-1.1984981894360207</v>
      </c>
      <c r="HV70">
        <v>-1.1607969180297959</v>
      </c>
      <c r="HW70">
        <v>-0.75845428830207229</v>
      </c>
      <c r="HX70">
        <v>-0.81967400342485375</v>
      </c>
      <c r="HY70">
        <v>-0.15079362384434938</v>
      </c>
      <c r="HZ70">
        <v>-0.4442585148500498</v>
      </c>
      <c r="IA70">
        <v>0.78434540129216912</v>
      </c>
      <c r="IB70">
        <v>-0.40998075868566169</v>
      </c>
      <c r="IC70">
        <v>-0.91319845503488628</v>
      </c>
      <c r="ID70">
        <v>0.108990919421236</v>
      </c>
      <c r="IE70">
        <v>-0.67056275992260528</v>
      </c>
      <c r="IF70">
        <v>-0.75649804666926246</v>
      </c>
      <c r="IG70">
        <v>-0.32465677819012534</v>
      </c>
      <c r="IH70">
        <v>-0.581213828215559</v>
      </c>
      <c r="II70">
        <v>-0.7432855839381346</v>
      </c>
      <c r="IJ70">
        <v>-2.9958292410312018E-2</v>
      </c>
      <c r="IK70">
        <v>-0.33281214825137656</v>
      </c>
      <c r="IL70">
        <v>-6.7532712146414792E-2</v>
      </c>
      <c r="IM70">
        <v>-0.13176513191225653</v>
      </c>
      <c r="IN70">
        <v>-0.28133552982277155</v>
      </c>
      <c r="IO70">
        <v>2.5594277712340147E-2</v>
      </c>
      <c r="IP70">
        <v>-0.59247385861530388</v>
      </c>
      <c r="IQ70">
        <v>-0.46644421641678657</v>
      </c>
      <c r="IR70">
        <v>-0.69295679648881714</v>
      </c>
      <c r="IS70">
        <v>-0.58029551913920374</v>
      </c>
      <c r="IT70">
        <v>1.4959725330826248</v>
      </c>
      <c r="IU70">
        <v>0.30007292408533026</v>
      </c>
      <c r="IV70">
        <v>-0.26490367413534316</v>
      </c>
      <c r="IW70">
        <v>-0.58991986387150952</v>
      </c>
      <c r="IX70">
        <v>-0.61621972170119566</v>
      </c>
      <c r="IY70">
        <v>-0.51017969987734824</v>
      </c>
      <c r="IZ70">
        <v>-0.41025791269396045</v>
      </c>
      <c r="JA70">
        <v>-0.16846106682298309</v>
      </c>
      <c r="JB70">
        <v>-0.64420690662481594</v>
      </c>
      <c r="JC70">
        <v>-1.0234231308040098</v>
      </c>
      <c r="JD70">
        <v>-0.35765503446618746</v>
      </c>
      <c r="JE70">
        <v>-0.62148448335017392</v>
      </c>
      <c r="JF70">
        <v>-0.23158386142269252</v>
      </c>
      <c r="JG70">
        <v>2.1600392559547497</v>
      </c>
      <c r="JH70">
        <v>0.94574706652521012</v>
      </c>
      <c r="JI70">
        <v>0.27180967307058546</v>
      </c>
      <c r="JJ70">
        <v>-0.63224157596518005</v>
      </c>
      <c r="JK70">
        <v>-0.5106037763819411</v>
      </c>
      <c r="JL70">
        <v>1.0595449802114374</v>
      </c>
      <c r="JM70">
        <v>-8.6546991937839102E-2</v>
      </c>
      <c r="JN70">
        <v>0.16458082742019767</v>
      </c>
      <c r="JO70">
        <v>-0.45939295804005553</v>
      </c>
      <c r="JP70">
        <v>-0.81023243221884533</v>
      </c>
      <c r="JQ70">
        <v>-0.39890846015868114</v>
      </c>
      <c r="JR70">
        <v>-0.34111285158984267</v>
      </c>
      <c r="JS70">
        <v>-0.87942814971907557</v>
      </c>
      <c r="JT70">
        <v>-0.67527730703639821</v>
      </c>
      <c r="JU70">
        <v>-0.23116202388271551</v>
      </c>
      <c r="JV70">
        <v>1.4004375204970905</v>
      </c>
      <c r="JW70">
        <v>-0.16853112616780119</v>
      </c>
      <c r="JX70">
        <v>-9.353725030481462E-2</v>
      </c>
      <c r="JY70">
        <v>1.3155866721202825</v>
      </c>
      <c r="JZ70">
        <v>0.39541873367313246</v>
      </c>
      <c r="KA70">
        <v>-0.11482119050484485</v>
      </c>
      <c r="KB70">
        <v>-0.25033081584618516</v>
      </c>
      <c r="KC70">
        <v>-1.4347061132857901</v>
      </c>
      <c r="KD70">
        <v>0.38307486916219896</v>
      </c>
      <c r="KE70">
        <v>-0.18487731796162249</v>
      </c>
      <c r="KF70">
        <v>2.1197188641131688</v>
      </c>
      <c r="KG70">
        <v>-0.12981080682641649</v>
      </c>
      <c r="KH70">
        <v>-0.22305179808680306</v>
      </c>
      <c r="KI70">
        <v>-0.12155025380918537</v>
      </c>
      <c r="KJ70">
        <v>0.10012054541973241</v>
      </c>
      <c r="KK70">
        <v>-0.52165987129977776</v>
      </c>
      <c r="KL70">
        <v>-0.69232107989571301</v>
      </c>
      <c r="KM70">
        <v>-2.0278244101221258E-2</v>
      </c>
      <c r="KN70">
        <v>1.5095185854822608</v>
      </c>
      <c r="KO70">
        <v>-0.37381275089477173</v>
      </c>
      <c r="KP70">
        <v>0.23505635412279419</v>
      </c>
      <c r="KQ70">
        <v>-0.39616409732084173</v>
      </c>
      <c r="KR70">
        <v>-0.27186790704013275</v>
      </c>
      <c r="KS70">
        <v>-0.64861292716330776</v>
      </c>
      <c r="KT70">
        <v>-0.23199800880534344</v>
      </c>
      <c r="KU70">
        <v>-0.62349535387769983</v>
      </c>
      <c r="KV70">
        <v>0.32969664147252858</v>
      </c>
      <c r="KW70">
        <v>-0.25967052622500164</v>
      </c>
      <c r="KX70">
        <v>1.4041759992335843</v>
      </c>
      <c r="KY70">
        <v>1.3227229364661433</v>
      </c>
      <c r="KZ70">
        <v>1.5649601820771057</v>
      </c>
      <c r="LA70">
        <v>1.5550133792458811</v>
      </c>
      <c r="LB70">
        <v>-0.39375464560318796</v>
      </c>
      <c r="LC70">
        <v>-0.33925001998473009</v>
      </c>
      <c r="LD70">
        <v>-0.76403415566746569</v>
      </c>
      <c r="LE70">
        <v>-0.55380779057356078</v>
      </c>
      <c r="LF70">
        <v>0.1715812962856065</v>
      </c>
      <c r="LG70">
        <v>-0.51494250252361518</v>
      </c>
      <c r="LH70">
        <v>-0.31268102710904067</v>
      </c>
      <c r="LI70">
        <v>-0.40728260313581877</v>
      </c>
      <c r="LJ70">
        <v>-0.30376284223625993</v>
      </c>
      <c r="LK70">
        <v>-0.37383857012849259</v>
      </c>
      <c r="LL70">
        <v>-0.42980045479085199</v>
      </c>
      <c r="LM70">
        <v>-0.11926974020508421</v>
      </c>
      <c r="LN70">
        <v>-0.48724883049344103</v>
      </c>
      <c r="LO70">
        <v>2.033562433102917</v>
      </c>
      <c r="LP70">
        <v>0.55954947367142227</v>
      </c>
      <c r="LQ70">
        <v>-0.64533933693979628</v>
      </c>
      <c r="LR70">
        <v>-0.35462124501239534</v>
      </c>
      <c r="LS70">
        <v>-0.43474502217995303</v>
      </c>
      <c r="LT70">
        <v>-0.37547774935860129</v>
      </c>
      <c r="LU70">
        <v>-0.74645856863007332</v>
      </c>
      <c r="LV70">
        <v>-0.10578083303372569</v>
      </c>
      <c r="LW70">
        <v>-0.118703330990057</v>
      </c>
      <c r="LX70">
        <v>-0.24329766794491445</v>
      </c>
      <c r="LY70">
        <v>5.6063689344988239E-2</v>
      </c>
      <c r="LZ70">
        <v>0.16318055461455563</v>
      </c>
      <c r="MA70">
        <v>3.435540536108949E-2</v>
      </c>
      <c r="MB70">
        <v>0.31695111939071846</v>
      </c>
      <c r="MC70">
        <v>-0.6218605978786822</v>
      </c>
      <c r="MD70">
        <v>0.62163334741962983</v>
      </c>
      <c r="ME70">
        <v>5.67336820766077E-2</v>
      </c>
      <c r="MF70">
        <v>-0.20312667625056574</v>
      </c>
      <c r="MG70">
        <v>-0.42137641163640494</v>
      </c>
      <c r="MH70">
        <v>1.3207146598307729</v>
      </c>
      <c r="MI70">
        <v>0.55508469328761778</v>
      </c>
      <c r="MJ70">
        <v>-0.66925882108510271</v>
      </c>
      <c r="MK70">
        <v>-0.5003514868731892</v>
      </c>
      <c r="ML70">
        <v>-0.22833840971456865</v>
      </c>
      <c r="MM70">
        <v>0.29948785660476385</v>
      </c>
      <c r="MN70">
        <v>-0.84978447428716553</v>
      </c>
      <c r="MO70">
        <v>0.4911827788634634</v>
      </c>
      <c r="MP70">
        <v>-0.80795898198329985</v>
      </c>
      <c r="MQ70">
        <v>-0.70537844876429767</v>
      </c>
      <c r="MR70">
        <v>2.1281623598125452</v>
      </c>
      <c r="MS70">
        <v>-1.1298036025644158</v>
      </c>
      <c r="MT70">
        <v>-0.78997872429599603</v>
      </c>
      <c r="MU70">
        <v>-0.4856321847680049</v>
      </c>
      <c r="MV70">
        <v>-0.31665631376983572</v>
      </c>
      <c r="MW70">
        <v>3.7942742120010413</v>
      </c>
      <c r="MX70">
        <v>-0.31141728433485555</v>
      </c>
      <c r="MY70">
        <v>-0.38912207515273334</v>
      </c>
      <c r="MZ70">
        <v>-0.4655693557149993</v>
      </c>
      <c r="NA70">
        <v>-7.4172388172792328E-2</v>
      </c>
      <c r="NB70">
        <v>-0.63638604810566124</v>
      </c>
      <c r="NC70">
        <v>0.64226348534731803</v>
      </c>
      <c r="ND70">
        <v>-0.67501710103163826</v>
      </c>
      <c r="NE70">
        <v>-0.37901097095138925</v>
      </c>
      <c r="NF70">
        <v>0.54561166985557941</v>
      </c>
      <c r="NG70">
        <v>-0.16080619995476711</v>
      </c>
      <c r="NH70">
        <v>2.2088364939450971E-2</v>
      </c>
      <c r="NI70">
        <v>-0.68105643880373723</v>
      </c>
      <c r="NJ70">
        <v>0.25544427173749346</v>
      </c>
      <c r="NK70">
        <v>2.1111121318743629</v>
      </c>
      <c r="NL70">
        <v>0.51165558564614377</v>
      </c>
      <c r="NM70">
        <v>1.3752323863152172</v>
      </c>
      <c r="NN70">
        <v>-0.13104437346284376</v>
      </c>
      <c r="NO70">
        <v>-0.32376172580356027</v>
      </c>
      <c r="NP70">
        <v>-0.13534360903848586</v>
      </c>
      <c r="NQ70">
        <v>0.43576338944264231</v>
      </c>
      <c r="NR70">
        <v>0.95723983152365932</v>
      </c>
      <c r="NS70">
        <v>0.67588483266902777</v>
      </c>
      <c r="NT70">
        <v>0.48220589918311502</v>
      </c>
      <c r="NU70">
        <v>2.0112903622011409</v>
      </c>
      <c r="NV70">
        <v>-0.12218965438557665</v>
      </c>
      <c r="NW70">
        <v>1.2310519253760897</v>
      </c>
      <c r="NX70">
        <v>-0.37060436612805797</v>
      </c>
      <c r="NY70">
        <v>-0.5253883502314225</v>
      </c>
      <c r="NZ70">
        <v>-0.56678947851768913</v>
      </c>
      <c r="OA70">
        <v>-0.26558638424862596</v>
      </c>
      <c r="OB70">
        <v>-0.4416370199387179</v>
      </c>
      <c r="OC70">
        <v>1.9460138034726955</v>
      </c>
      <c r="OD70">
        <v>3.0720240688042186</v>
      </c>
      <c r="OE70">
        <v>-0.81965230625532082</v>
      </c>
      <c r="OF70">
        <v>1.7327096716954318</v>
      </c>
      <c r="OG70">
        <v>-0.46756151699955822</v>
      </c>
      <c r="OH70">
        <v>-0.17183643480867475</v>
      </c>
      <c r="OI70">
        <v>-0.77892498149846079</v>
      </c>
      <c r="OJ70">
        <v>0.9096420000046942</v>
      </c>
      <c r="OK70">
        <v>0.62868395293614188</v>
      </c>
      <c r="OL70">
        <v>3.4604518405174381E-2</v>
      </c>
      <c r="OM70">
        <v>0.48326460116996195</v>
      </c>
      <c r="ON70">
        <v>-0.2772639873536461</v>
      </c>
      <c r="OO70">
        <v>-0.5227189348962521</v>
      </c>
      <c r="OP70">
        <v>-0.33494231160551668</v>
      </c>
      <c r="OQ70">
        <v>-0.21782393339727332</v>
      </c>
      <c r="OR70">
        <v>-3.5915207365456572E-2</v>
      </c>
      <c r="OS70">
        <v>-0.53962642964000818</v>
      </c>
      <c r="OT70">
        <v>-0.34744387179797381</v>
      </c>
      <c r="OU70">
        <v>1.4100464598896254</v>
      </c>
      <c r="OV70">
        <v>-0.57625307501996037</v>
      </c>
      <c r="OW70">
        <v>-0.13119401137649686</v>
      </c>
      <c r="OX70">
        <v>-0.66073069386116146</v>
      </c>
      <c r="OY70">
        <v>-0.62501049140318865</v>
      </c>
      <c r="OZ70">
        <v>-0.1119689068363546</v>
      </c>
      <c r="PA70">
        <v>-0.69933862477877684</v>
      </c>
      <c r="PB70">
        <v>1.2361822192174114</v>
      </c>
      <c r="PC70">
        <v>-0.71980345751809804</v>
      </c>
      <c r="PD70">
        <v>-0.42791008115554274</v>
      </c>
      <c r="PE70">
        <v>-0.95005461492530763</v>
      </c>
      <c r="PF70">
        <v>0.60624121621543614</v>
      </c>
      <c r="PG70">
        <v>0.88907692727743759</v>
      </c>
      <c r="PH70">
        <v>-1.0561183332291255</v>
      </c>
      <c r="PI70">
        <v>0.72960627145041512</v>
      </c>
      <c r="PJ70">
        <v>1.3536028259551318</v>
      </c>
      <c r="PK70">
        <v>1.4665887726443274</v>
      </c>
      <c r="PL70">
        <v>0.13501742420688084</v>
      </c>
      <c r="PM70">
        <v>1.5946139836018123</v>
      </c>
      <c r="PN70">
        <v>1.7824097047977672</v>
      </c>
      <c r="PO70">
        <v>0.561799071445922</v>
      </c>
      <c r="PP70">
        <v>1.4731935773878215</v>
      </c>
      <c r="PQ70">
        <v>-1.0195687338598172</v>
      </c>
      <c r="PR70">
        <v>-0.27357375536188266</v>
      </c>
      <c r="PS70">
        <v>-0.43251083619835246</v>
      </c>
      <c r="PT70">
        <v>-0.36115206449788761</v>
      </c>
      <c r="PU70">
        <v>9.3138508540165296E-2</v>
      </c>
      <c r="PV70">
        <v>0.53904295627907195</v>
      </c>
      <c r="PW70">
        <v>0.34319711763712535</v>
      </c>
      <c r="PX70">
        <v>-0.37729726230323685</v>
      </c>
      <c r="PY70">
        <v>1.4571598206551531E-2</v>
      </c>
      <c r="PZ70">
        <v>0.21309994004469016</v>
      </c>
      <c r="QA70">
        <v>0.89343708332214933</v>
      </c>
      <c r="QB70">
        <v>1.1056683038777668</v>
      </c>
      <c r="QC70">
        <v>0.92024363816813415</v>
      </c>
      <c r="QD70">
        <v>0.7763785538778637</v>
      </c>
      <c r="QE70">
        <v>-0.52978885364104422</v>
      </c>
      <c r="QF70">
        <v>-0.73620122345811101</v>
      </c>
      <c r="QG70">
        <v>0.16023214840210703</v>
      </c>
      <c r="QH70">
        <v>-0.86230455198813472</v>
      </c>
      <c r="QI70">
        <v>0.18787933664484552</v>
      </c>
      <c r="QJ70">
        <v>-0.2796728537323564</v>
      </c>
      <c r="QK70">
        <v>-0.4098822720666439</v>
      </c>
      <c r="QL70">
        <v>-0.39696569997865233</v>
      </c>
      <c r="QM70">
        <v>1.9841918046366127</v>
      </c>
      <c r="QN70">
        <v>-0.73150957495676971</v>
      </c>
      <c r="QO70">
        <v>-0.74330273719414586</v>
      </c>
      <c r="QP70">
        <v>1.7445922405322558</v>
      </c>
      <c r="QQ70">
        <v>1.0895327282195457</v>
      </c>
      <c r="QR70">
        <v>0.10712352584727038</v>
      </c>
      <c r="QS70">
        <v>-0.22008963256281236</v>
      </c>
      <c r="QT70">
        <v>-0.53251541297632465</v>
      </c>
      <c r="QU70">
        <v>-1.4384063176166931E-2</v>
      </c>
      <c r="QV70">
        <v>7.5436508957051243E-2</v>
      </c>
      <c r="QW70">
        <v>0.4976272522251633</v>
      </c>
      <c r="QX70">
        <v>0.3956785735080795</v>
      </c>
      <c r="QY70">
        <v>0.18649217600459614</v>
      </c>
      <c r="QZ70">
        <v>-0.20589791946421504</v>
      </c>
      <c r="RA70">
        <v>-0.26668699273022478</v>
      </c>
      <c r="RB70">
        <v>-0.13798289900379374</v>
      </c>
      <c r="RC70">
        <v>-0.13313888957050685</v>
      </c>
      <c r="RD70">
        <v>6.2711737587647309E-2</v>
      </c>
      <c r="RE70">
        <v>0.25665171710933515</v>
      </c>
      <c r="RF70">
        <v>-0.22664461541996236</v>
      </c>
      <c r="RG70">
        <v>1.2843583930029261E-2</v>
      </c>
      <c r="RH70">
        <v>0.24569469152208578</v>
      </c>
      <c r="RI70">
        <v>-1.474448980515526E-2</v>
      </c>
      <c r="RJ70">
        <v>5.0467736769207183E-2</v>
      </c>
      <c r="RK70">
        <v>-0.30137592422034654</v>
      </c>
      <c r="RL70">
        <v>-0.18730027143317424</v>
      </c>
      <c r="RM70">
        <v>-0.66944278096342746</v>
      </c>
      <c r="RN70">
        <v>-0.67152244904905845</v>
      </c>
      <c r="RO70">
        <v>-0.42302345837126065</v>
      </c>
      <c r="RP70">
        <v>-0.34751443877136595</v>
      </c>
      <c r="RQ70">
        <v>-0.14786829422547287</v>
      </c>
      <c r="RR70">
        <v>8.556056248443096E-2</v>
      </c>
      <c r="RS70">
        <v>0.50549877125642628</v>
      </c>
      <c r="RT70">
        <v>-0.27269440589535388</v>
      </c>
      <c r="RU70">
        <v>-0.2823129132724384</v>
      </c>
      <c r="RV70">
        <v>-0.2332808791580965</v>
      </c>
      <c r="RW70">
        <v>-0.45013991985681823</v>
      </c>
      <c r="RX70">
        <v>0.88464093279590417</v>
      </c>
      <c r="RY70">
        <v>-0.76813509977629579</v>
      </c>
      <c r="RZ70">
        <v>-0.66460535053931857</v>
      </c>
      <c r="SA70">
        <v>-0.50722730743695577</v>
      </c>
      <c r="SB70">
        <v>-0.57317655607185358</v>
      </c>
      <c r="SC70">
        <v>-0.71681881973803196</v>
      </c>
      <c r="SD70">
        <v>0.93871933251666406</v>
      </c>
      <c r="SE70">
        <v>-0.65417440216773048</v>
      </c>
      <c r="SF70">
        <v>-0.78781019266181129</v>
      </c>
      <c r="SG70">
        <v>-0.81858882337149974</v>
      </c>
      <c r="SH70">
        <v>-0.3875633549319869</v>
      </c>
      <c r="SI70">
        <v>-0.66498191275651364</v>
      </c>
      <c r="SJ70">
        <v>-2.5889065815736162E-2</v>
      </c>
      <c r="SK70">
        <v>-3.3932292364047573E-2</v>
      </c>
      <c r="SL70">
        <v>0.60930854096656895</v>
      </c>
      <c r="SM70">
        <v>-0.55169221648017674</v>
      </c>
      <c r="SN70">
        <v>-0.48160577558964118</v>
      </c>
      <c r="SO70">
        <v>-0.37454598286280494</v>
      </c>
      <c r="SP70">
        <v>0.9617576482188902</v>
      </c>
      <c r="SQ70">
        <v>-0.23438196921544824</v>
      </c>
      <c r="SR70">
        <v>-0.50747038715007153</v>
      </c>
      <c r="SS70">
        <v>-0.35619429261267815</v>
      </c>
      <c r="ST70">
        <v>-0.33528877215229486</v>
      </c>
      <c r="SU70">
        <v>-0.43933331040389878</v>
      </c>
      <c r="SV70">
        <v>-0.48003245257163157</v>
      </c>
      <c r="SW70">
        <v>0.63032333406686947</v>
      </c>
      <c r="SX70">
        <v>-0.60680835676637634</v>
      </c>
      <c r="SY70">
        <v>0.2927954829710257</v>
      </c>
      <c r="SZ70">
        <v>-0.28387857291264051</v>
      </c>
      <c r="TA70">
        <v>1.3571708919265075</v>
      </c>
      <c r="TB70">
        <v>-2.3182575730035019E-2</v>
      </c>
      <c r="TC70">
        <v>-0.48100197137561901</v>
      </c>
      <c r="TD70">
        <v>-0.53136707883797685</v>
      </c>
      <c r="TE70">
        <v>-0.16884921029073777</v>
      </c>
      <c r="TF70">
        <v>-0.14958957508458767</v>
      </c>
      <c r="TG70">
        <v>-0.43764861276338668</v>
      </c>
      <c r="TH70">
        <v>-0.17232446222638695</v>
      </c>
      <c r="TI70">
        <v>0.36917337055696581</v>
      </c>
      <c r="TJ70">
        <v>6.79861115609912E-2</v>
      </c>
      <c r="TK70">
        <v>0.24214808383788627</v>
      </c>
      <c r="TL70">
        <v>-0.44831443242938801</v>
      </c>
      <c r="TM70">
        <v>-0.45525199892771617</v>
      </c>
      <c r="TN70">
        <v>-0.19070525687730039</v>
      </c>
      <c r="TO70">
        <v>-0.59546201009060773</v>
      </c>
      <c r="TP70">
        <v>-0.89263872359713137</v>
      </c>
      <c r="TQ70">
        <v>1.2580434604293667E-2</v>
      </c>
      <c r="TR70">
        <v>0.47499886270763236</v>
      </c>
      <c r="TS70">
        <v>-4.1342020042582688E-2</v>
      </c>
      <c r="TT70">
        <v>0.45846221455156916</v>
      </c>
      <c r="TU70">
        <v>-1.1770403745093205</v>
      </c>
      <c r="TV70">
        <v>-0.21004680502643303</v>
      </c>
      <c r="TW70">
        <v>-0.29944932449108536</v>
      </c>
      <c r="TX70">
        <v>-0.73011498529975616</v>
      </c>
      <c r="TY70">
        <v>-0.26673790803187353</v>
      </c>
      <c r="TZ70">
        <v>-0.16619575847432339</v>
      </c>
      <c r="UA70">
        <v>-0.6534007079327131</v>
      </c>
      <c r="UB70">
        <v>-0.72660921788506438</v>
      </c>
      <c r="UC70">
        <v>1.122367277821408</v>
      </c>
      <c r="UD70">
        <v>-0.56944615645497243</v>
      </c>
      <c r="UE70">
        <v>-0.55210240751192097</v>
      </c>
      <c r="UF70">
        <v>-0.63553126630449741</v>
      </c>
      <c r="UG70">
        <v>1.2407818319884871</v>
      </c>
      <c r="UH70">
        <v>-0.86802933204211297</v>
      </c>
      <c r="UI70">
        <v>-1.0147827133834002</v>
      </c>
      <c r="UJ70">
        <v>-0.30316080624646596</v>
      </c>
      <c r="UK70">
        <v>-0.41959330469544054</v>
      </c>
      <c r="UL70">
        <v>1.3982291051335984</v>
      </c>
      <c r="UM70">
        <v>-0.78913627260561225</v>
      </c>
      <c r="UN70">
        <v>0.15342745965017482</v>
      </c>
      <c r="UO70">
        <v>-0.38681496113837815</v>
      </c>
      <c r="UP70">
        <v>-0.6493456603816613</v>
      </c>
      <c r="UQ70">
        <v>-0.66155262188459951</v>
      </c>
      <c r="UR70">
        <v>-0.72132019531322544</v>
      </c>
      <c r="US70">
        <v>-0.57692444782927421</v>
      </c>
      <c r="UT70">
        <v>-0.39507114718888747</v>
      </c>
      <c r="UU70">
        <v>-0.58102749424146893</v>
      </c>
      <c r="UV70">
        <v>-1.2590769440314569</v>
      </c>
      <c r="UW70">
        <v>-1.062610420954746</v>
      </c>
      <c r="UX70">
        <v>-2.9815069001524565E-2</v>
      </c>
      <c r="UY70">
        <v>-0.34874945393773632</v>
      </c>
      <c r="UZ70">
        <v>6.6457793363121362E-3</v>
      </c>
      <c r="VA70">
        <v>-0.61300331796547824</v>
      </c>
      <c r="VB70">
        <v>-4.0038405422608211E-2</v>
      </c>
      <c r="VC70">
        <v>-7.4219856953980881E-2</v>
      </c>
      <c r="VD70">
        <v>1.7208137686953291</v>
      </c>
      <c r="VE70">
        <v>1.4725136799844278</v>
      </c>
      <c r="VF70">
        <v>-0.63755657184363568</v>
      </c>
      <c r="VG70">
        <v>-0.39830741290326171</v>
      </c>
      <c r="VH70">
        <v>-0.18155638088697476</v>
      </c>
      <c r="VI70">
        <v>-0.6458317720533221</v>
      </c>
      <c r="VJ70">
        <v>-0.50292037925928368</v>
      </c>
      <c r="VK70">
        <v>-0.28673111517145317</v>
      </c>
      <c r="VL70">
        <v>-0.60923802568749996</v>
      </c>
      <c r="VM70">
        <v>-0.85279861121857048</v>
      </c>
      <c r="VN70">
        <v>-0.55899879601859581</v>
      </c>
      <c r="VO70">
        <v>0.59212394813531355</v>
      </c>
      <c r="VP70">
        <v>-0.18100072871278206</v>
      </c>
      <c r="VQ70">
        <v>-0.20784368911778633</v>
      </c>
      <c r="VR70">
        <v>-3.1456199362359043E-2</v>
      </c>
      <c r="VS70">
        <v>-0.61741324253255625</v>
      </c>
      <c r="VT70">
        <v>-0.40058404423540789</v>
      </c>
      <c r="VU70">
        <v>-0.83687975265293968</v>
      </c>
      <c r="VV70">
        <v>0.86395848138385445</v>
      </c>
      <c r="VW70">
        <v>-0.35355160608146236</v>
      </c>
      <c r="VX70">
        <v>1.4976866701752933</v>
      </c>
      <c r="VY70">
        <v>1.3880815789183001</v>
      </c>
      <c r="VZ70">
        <v>1.4349687536443336</v>
      </c>
      <c r="WA70">
        <v>0.13746971248413445</v>
      </c>
      <c r="WB70">
        <v>1.320792770634057</v>
      </c>
      <c r="WC70">
        <v>1.3985924835952173</v>
      </c>
      <c r="WD70">
        <v>0.94548347653824671</v>
      </c>
      <c r="WE70">
        <v>1.601119757881821</v>
      </c>
      <c r="WF70">
        <v>1.2737158802299169</v>
      </c>
      <c r="WG70">
        <v>1.4636226311241951</v>
      </c>
      <c r="WH70">
        <v>1.5378809827326707</v>
      </c>
      <c r="WI70">
        <v>1.403847083700559</v>
      </c>
      <c r="WJ70">
        <v>1.5173475509857381</v>
      </c>
      <c r="WK70">
        <v>1.4608437163507377</v>
      </c>
      <c r="WL70">
        <v>0.32339513327471592</v>
      </c>
      <c r="WM70">
        <v>1.0383561005869144</v>
      </c>
      <c r="WN70">
        <v>-0.67561423294756717</v>
      </c>
      <c r="WO70">
        <v>1.0224808383651618</v>
      </c>
      <c r="WP70">
        <v>1.5136479914540319</v>
      </c>
      <c r="WQ70">
        <v>-0.32755910852285119</v>
      </c>
      <c r="WR70">
        <v>1.2171939313477367</v>
      </c>
      <c r="WS70">
        <v>-0.65483222719746914</v>
      </c>
      <c r="WT70">
        <v>-0.63585838673897399</v>
      </c>
      <c r="WU70">
        <v>-0.41082089113059739</v>
      </c>
      <c r="WV70">
        <v>-0.26852056199249286</v>
      </c>
      <c r="WW70">
        <v>8.9198387096337595E-2</v>
      </c>
      <c r="WX70">
        <v>-0.21074506990165023</v>
      </c>
      <c r="WY70">
        <v>-0.38374710081006519</v>
      </c>
      <c r="WZ70">
        <v>5.5906467379417853E-2</v>
      </c>
      <c r="XA70">
        <v>-0.71929222601365184</v>
      </c>
      <c r="XB70">
        <v>-0.24134974806322937</v>
      </c>
      <c r="XC70">
        <v>-5.3771431153815767E-3</v>
      </c>
      <c r="XD70">
        <v>-0.57755413798803157</v>
      </c>
      <c r="XE70">
        <v>-0.55103709998380224</v>
      </c>
      <c r="XF70">
        <v>0.14464722668937227</v>
      </c>
      <c r="XG70">
        <v>-2.0838404521411204E-2</v>
      </c>
      <c r="XH70">
        <v>-0.44374296773697086</v>
      </c>
      <c r="XI70">
        <v>2.5056187373378416</v>
      </c>
      <c r="XJ70">
        <v>-0.70668769202729242</v>
      </c>
      <c r="XK70">
        <v>-0.86506053416000128</v>
      </c>
      <c r="XL70">
        <v>-0.9918592679044459</v>
      </c>
      <c r="XM70">
        <v>7.2874376634306209E-2</v>
      </c>
      <c r="XN70">
        <v>0.11702042730690963</v>
      </c>
      <c r="XO70">
        <v>-0.60629393511551333</v>
      </c>
      <c r="XP70">
        <v>-0.65386430239430737</v>
      </c>
      <c r="XQ70">
        <v>-6.8945847527478996E-2</v>
      </c>
      <c r="XR70">
        <v>0.68479835015554136</v>
      </c>
      <c r="XS70">
        <v>0.77129853048070152</v>
      </c>
      <c r="XT70">
        <v>-0.50483964391183844</v>
      </c>
      <c r="XU70">
        <v>-0.49207689900714846</v>
      </c>
      <c r="XV70">
        <v>-0.25891944154890595</v>
      </c>
      <c r="XW70">
        <v>4.3908070169374966E-2</v>
      </c>
      <c r="XX70">
        <v>-0.92407402173083841</v>
      </c>
      <c r="XY70">
        <v>-0.94886985134958868</v>
      </c>
    </row>
    <row r="71" spans="1:649" x14ac:dyDescent="0.25">
      <c r="A71" t="s">
        <v>1653</v>
      </c>
      <c r="B71" t="s">
        <v>1652</v>
      </c>
      <c r="C71">
        <v>123</v>
      </c>
      <c r="D71" t="s">
        <v>1609</v>
      </c>
      <c r="E71">
        <v>3</v>
      </c>
      <c r="F71">
        <v>5</v>
      </c>
      <c r="G71">
        <v>48</v>
      </c>
      <c r="H71">
        <v>1</v>
      </c>
      <c r="I71">
        <v>-0.92436302932135606</v>
      </c>
      <c r="J71">
        <v>0.50106509219212059</v>
      </c>
      <c r="K71">
        <v>-6.4472503027484862E-2</v>
      </c>
      <c r="L71">
        <v>-0.47030184292960875</v>
      </c>
      <c r="M71">
        <v>-0.23439642255538198</v>
      </c>
      <c r="N71">
        <v>-0.41128968824974116</v>
      </c>
      <c r="O71">
        <v>-0.3115793851948081</v>
      </c>
      <c r="P71">
        <v>-0.13733374791043043</v>
      </c>
      <c r="Q71">
        <v>-0.46130224547388154</v>
      </c>
      <c r="R71">
        <v>1.0727852474385517</v>
      </c>
      <c r="S71">
        <v>-0.35588148768274486</v>
      </c>
      <c r="T71">
        <v>8.3662375206071032E-2</v>
      </c>
      <c r="U71">
        <v>1.6284079820926169</v>
      </c>
      <c r="V71">
        <v>-0.82728787926347458</v>
      </c>
      <c r="W71">
        <v>-0.82487433157319268</v>
      </c>
      <c r="X71">
        <v>-1.2151475758846559</v>
      </c>
      <c r="Y71">
        <v>-0.9315300528955105</v>
      </c>
      <c r="Z71">
        <v>7.6124253790080712E-2</v>
      </c>
      <c r="AA71">
        <v>0.91175125915109179</v>
      </c>
      <c r="AB71">
        <v>-0.84234118274961667</v>
      </c>
      <c r="AC71">
        <v>-0.39988158917424166</v>
      </c>
      <c r="AD71">
        <v>-0.76530021477364496</v>
      </c>
      <c r="AE71">
        <v>-1.1736203444281141</v>
      </c>
      <c r="AF71">
        <v>-0.71381384445183738</v>
      </c>
      <c r="AG71">
        <v>-0.37694883580239641</v>
      </c>
      <c r="AH71">
        <v>1.3709086299952546</v>
      </c>
      <c r="AI71">
        <v>-1.1092867583514907</v>
      </c>
      <c r="AJ71">
        <v>-0.92128486169823642</v>
      </c>
      <c r="AK71">
        <v>-1.0945908256625272</v>
      </c>
      <c r="AL71">
        <v>-0.33300982452279604</v>
      </c>
      <c r="AM71">
        <v>0.82549113026413279</v>
      </c>
      <c r="AN71">
        <v>-0.55755316020640544</v>
      </c>
      <c r="AO71">
        <v>-0.62126460386582194</v>
      </c>
      <c r="AP71">
        <v>-0.61091973068636618</v>
      </c>
      <c r="AQ71">
        <v>-0.3910805806274229</v>
      </c>
      <c r="AR71">
        <v>-0.39089966681556626</v>
      </c>
      <c r="AS71">
        <v>-1.0914057643115479E-2</v>
      </c>
      <c r="AT71">
        <v>-0.23116480013542848</v>
      </c>
      <c r="AU71">
        <v>0.20148703652331701</v>
      </c>
      <c r="AV71">
        <v>1.6134643908714252</v>
      </c>
      <c r="AW71">
        <v>4.3482177358168297</v>
      </c>
      <c r="AX71">
        <v>-0.45027734368904576</v>
      </c>
      <c r="AY71">
        <v>1.9116413441904403</v>
      </c>
      <c r="AZ71">
        <v>-0.43139047440138623</v>
      </c>
      <c r="BA71">
        <v>3.2351103272247519E-4</v>
      </c>
      <c r="BB71">
        <v>0.18615393669698901</v>
      </c>
      <c r="BC71">
        <v>-0.56280840244695518</v>
      </c>
      <c r="BD71">
        <v>-0.8774327468776012</v>
      </c>
      <c r="BE71">
        <v>-1.0523668427028399</v>
      </c>
      <c r="BF71">
        <v>-0.96068309176240441</v>
      </c>
      <c r="BG71">
        <v>2.7139492372161511</v>
      </c>
      <c r="BH71">
        <v>-0.30310041812232635</v>
      </c>
      <c r="BI71">
        <v>0.34130040811622786</v>
      </c>
      <c r="BJ71">
        <v>-0.2378640523833771</v>
      </c>
      <c r="BK71">
        <v>-0.88399306084731732</v>
      </c>
      <c r="BL71">
        <v>-1.0271921743036052</v>
      </c>
      <c r="BM71">
        <v>0.62339799565725584</v>
      </c>
      <c r="BN71">
        <v>0.77043110796292025</v>
      </c>
      <c r="BO71">
        <v>0.14141960916936336</v>
      </c>
      <c r="BP71">
        <v>-0.91167057921549643</v>
      </c>
      <c r="BQ71">
        <v>-0.65131823419905066</v>
      </c>
      <c r="BR71">
        <v>-0.19316392634162227</v>
      </c>
      <c r="BS71">
        <v>-0.58268438755197338</v>
      </c>
      <c r="BT71">
        <v>-0.44194085397978217</v>
      </c>
      <c r="BU71">
        <v>0.88870021371376273</v>
      </c>
      <c r="BV71">
        <v>-0.3288214466563405</v>
      </c>
      <c r="BW71">
        <v>1.0012316934011993</v>
      </c>
      <c r="BX71">
        <v>1.3157298836903282E-2</v>
      </c>
      <c r="BY71">
        <v>-0.60289358440499663</v>
      </c>
      <c r="BZ71">
        <v>0.36151879376853241</v>
      </c>
      <c r="CA71">
        <v>0.83651495840100998</v>
      </c>
      <c r="CB71">
        <v>2.6823040612355151</v>
      </c>
      <c r="CC71">
        <v>-0.74794814340858451</v>
      </c>
      <c r="CD71">
        <v>-0.41087322701642914</v>
      </c>
      <c r="CE71">
        <v>0.29228835168623557</v>
      </c>
      <c r="CF71">
        <v>-0.5036913334000378</v>
      </c>
      <c r="CG71">
        <v>-0.45878236781941689</v>
      </c>
      <c r="CH71">
        <v>-0.54718758706619974</v>
      </c>
      <c r="CI71">
        <v>-3.5258374804289866E-2</v>
      </c>
      <c r="CJ71">
        <v>0.45507225783535754</v>
      </c>
      <c r="CK71">
        <v>1.1549512484079547</v>
      </c>
      <c r="CL71">
        <v>-0.47848828342162986</v>
      </c>
      <c r="CM71">
        <v>1.513141853387999</v>
      </c>
      <c r="CN71">
        <v>-1.384412362163816</v>
      </c>
      <c r="CO71">
        <v>-0.91249227833663382</v>
      </c>
      <c r="CP71">
        <v>-0.89937491561746807</v>
      </c>
      <c r="CQ71">
        <v>0.56911176839338617</v>
      </c>
      <c r="CR71">
        <v>-0.64086761990771612</v>
      </c>
      <c r="CS71">
        <v>-1.0156914944299662</v>
      </c>
      <c r="CT71">
        <v>-0.66549467175637878</v>
      </c>
      <c r="CU71">
        <v>-0.87255852653596389</v>
      </c>
      <c r="CV71">
        <v>-0.4350646702211784</v>
      </c>
      <c r="CW71">
        <v>-5.6205786079188469E-2</v>
      </c>
      <c r="CX71">
        <v>0.11417613549596757</v>
      </c>
      <c r="CY71">
        <v>-0.98102726395168482</v>
      </c>
      <c r="CZ71">
        <v>1.844027575217833</v>
      </c>
      <c r="DA71">
        <v>0.68168107128101285</v>
      </c>
      <c r="DB71">
        <v>-0.44447689958621706</v>
      </c>
      <c r="DC71">
        <v>-0.50932543698361255</v>
      </c>
      <c r="DD71">
        <v>-0.52323070776900604</v>
      </c>
      <c r="DE71">
        <v>-0.47258620512885385</v>
      </c>
      <c r="DF71">
        <v>1.4803777156417199</v>
      </c>
      <c r="DG71">
        <v>-0.39307835612942416</v>
      </c>
      <c r="DH71">
        <v>0.26113141004207513</v>
      </c>
      <c r="DI71">
        <v>-0.73324684909742255</v>
      </c>
      <c r="DJ71">
        <v>-0.77389992678197794</v>
      </c>
      <c r="DK71">
        <v>-0.78890253535749322</v>
      </c>
      <c r="DL71">
        <v>-0.10260999186319485</v>
      </c>
      <c r="DM71">
        <v>-0.73511170337768228</v>
      </c>
      <c r="DN71">
        <v>-0.45174684399547033</v>
      </c>
      <c r="DO71">
        <v>-0.83435283800420068</v>
      </c>
      <c r="DP71">
        <v>-0.17297402479283558</v>
      </c>
      <c r="DQ71">
        <v>0.39980199954232237</v>
      </c>
      <c r="DR71">
        <v>-0.14616241219004619</v>
      </c>
      <c r="DS71">
        <v>-0.18476397785167306</v>
      </c>
      <c r="DT71">
        <v>-0.38106717282693597</v>
      </c>
      <c r="DU71">
        <v>-0.75865968892884317</v>
      </c>
      <c r="DV71">
        <v>-0.39527650676849735</v>
      </c>
      <c r="DW71">
        <v>-1.1156847735103033E-2</v>
      </c>
      <c r="DX71">
        <v>1.1938966823174564</v>
      </c>
      <c r="DY71">
        <v>-0.61018097649025682</v>
      </c>
      <c r="DZ71">
        <v>0.82473564275166844</v>
      </c>
      <c r="EA71">
        <v>-0.62717222731422717</v>
      </c>
      <c r="EB71">
        <v>-0.56427324416548241</v>
      </c>
      <c r="EC71">
        <v>-5.4861665586864145E-2</v>
      </c>
      <c r="ED71">
        <v>-0.61400623085473494</v>
      </c>
      <c r="EE71">
        <v>6.1270494103322713E-2</v>
      </c>
      <c r="EF71">
        <v>-0.41811259317626914</v>
      </c>
      <c r="EG71">
        <v>-0.40188189747468911</v>
      </c>
      <c r="EH71">
        <v>-0.4931839922887884</v>
      </c>
      <c r="EI71">
        <v>-0.86977085625400075</v>
      </c>
      <c r="EJ71">
        <v>0.86888765506520416</v>
      </c>
      <c r="EK71">
        <v>5.5928132464344591E-3</v>
      </c>
      <c r="EL71">
        <v>9.1102184052593242E-3</v>
      </c>
      <c r="EM71">
        <v>-0.84625326875528128</v>
      </c>
      <c r="EN71">
        <v>-0.64629957751977962</v>
      </c>
      <c r="EO71">
        <v>-0.56116030726433463</v>
      </c>
      <c r="EP71">
        <v>-0.42209179927430795</v>
      </c>
      <c r="EQ71">
        <v>-0.16846309820781619</v>
      </c>
      <c r="ER71">
        <v>-0.20596235962559392</v>
      </c>
      <c r="ES71">
        <v>-3.7463835672690918E-2</v>
      </c>
      <c r="ET71">
        <v>1.1441337413516599</v>
      </c>
      <c r="EU71">
        <v>-0.82744578669678814</v>
      </c>
      <c r="EV71">
        <v>0.10281820215404422</v>
      </c>
      <c r="EW71">
        <v>-0.34254170419982211</v>
      </c>
      <c r="EX71">
        <v>0.16053545544548919</v>
      </c>
      <c r="EY71">
        <v>-0.76841312890392066</v>
      </c>
      <c r="EZ71">
        <v>-0.27550395737268668</v>
      </c>
      <c r="FA71">
        <v>-0.87776167630247004</v>
      </c>
      <c r="FB71">
        <v>-0.33775226356998506</v>
      </c>
      <c r="FC71">
        <v>-0.50301421184186201</v>
      </c>
      <c r="FD71">
        <v>-9.8025690473386703E-2</v>
      </c>
      <c r="FE71">
        <v>-0.58877934869091963</v>
      </c>
      <c r="FF71">
        <v>-0.62014266576273702</v>
      </c>
      <c r="FG71">
        <v>-0.73641768843668309</v>
      </c>
      <c r="FH71">
        <v>-0.8849816438228939</v>
      </c>
      <c r="FI71">
        <v>-0.77747889866195707</v>
      </c>
      <c r="FJ71">
        <v>-0.44930135420482858</v>
      </c>
      <c r="FK71">
        <v>-0.31534022609964868</v>
      </c>
      <c r="FL71">
        <v>-0.36103454768906418</v>
      </c>
      <c r="FM71">
        <v>-0.61070738982444484</v>
      </c>
      <c r="FN71">
        <v>-0.59590340169876643</v>
      </c>
      <c r="FO71">
        <v>-0.47355991013293564</v>
      </c>
      <c r="FP71">
        <v>-1.1243248465008859</v>
      </c>
      <c r="FQ71">
        <v>-0.21742296513111933</v>
      </c>
      <c r="FR71">
        <v>7.8981470115843666E-2</v>
      </c>
      <c r="FS71">
        <v>0.40598139865472405</v>
      </c>
      <c r="FT71">
        <v>-0.50040740367940828</v>
      </c>
      <c r="FU71">
        <v>-0.62344435643103047</v>
      </c>
      <c r="FV71">
        <v>-0.37474859444731595</v>
      </c>
      <c r="FW71">
        <v>-0.49183475538838739</v>
      </c>
      <c r="FX71">
        <v>0.83355338548626912</v>
      </c>
      <c r="FY71">
        <v>-0.47672189529538944</v>
      </c>
      <c r="FZ71">
        <v>-0.92059857667342382</v>
      </c>
      <c r="GA71">
        <v>-0.97626013960583491</v>
      </c>
      <c r="GB71">
        <v>-8.1313949339278532E-2</v>
      </c>
      <c r="GC71">
        <v>-0.33554972217351325</v>
      </c>
      <c r="GD71">
        <v>3.985713325589781</v>
      </c>
      <c r="GE71">
        <v>-0.30349428856709143</v>
      </c>
      <c r="GF71">
        <v>-0.71010221688090069</v>
      </c>
      <c r="GG71">
        <v>-0.93144631956089874</v>
      </c>
      <c r="GH71">
        <v>-7.4602580921196093E-2</v>
      </c>
      <c r="GI71">
        <v>-0.72017792461174879</v>
      </c>
      <c r="GJ71">
        <v>-0.71866582854442651</v>
      </c>
      <c r="GK71">
        <v>-0.47438398786025343</v>
      </c>
      <c r="GL71">
        <v>1.0857654215908941</v>
      </c>
      <c r="GM71">
        <v>-0.67053287622219437</v>
      </c>
      <c r="GN71">
        <v>-1.6169993764309772E-2</v>
      </c>
      <c r="GO71">
        <v>-0.13232327945125852</v>
      </c>
      <c r="GP71">
        <v>3.3914894547386867</v>
      </c>
      <c r="GQ71">
        <v>0.27482810440333405</v>
      </c>
      <c r="GR71">
        <v>1.3494665246406625</v>
      </c>
      <c r="GS71">
        <v>-0.95941340796019647</v>
      </c>
      <c r="GT71">
        <v>-0.48408985228561885</v>
      </c>
      <c r="GU71">
        <v>-0.6206987335441696</v>
      </c>
      <c r="GV71">
        <v>-0.43765333911140469</v>
      </c>
      <c r="GW71">
        <v>-0.68124065574493953</v>
      </c>
      <c r="GX71">
        <v>-0.12376023746761272</v>
      </c>
      <c r="GY71">
        <v>-0.59390754619990815</v>
      </c>
      <c r="GZ71">
        <v>-0.56104445193120711</v>
      </c>
      <c r="HA71">
        <v>-0.26040079609360028</v>
      </c>
      <c r="HB71">
        <v>-8.7372344238775587E-2</v>
      </c>
      <c r="HC71">
        <v>-0.36564468587657734</v>
      </c>
      <c r="HD71">
        <v>1.1115915991224661</v>
      </c>
      <c r="HE71">
        <v>-0.42551407413632469</v>
      </c>
      <c r="HF71">
        <v>-0.24267793302404583</v>
      </c>
      <c r="HG71">
        <v>-0.34143076995587607</v>
      </c>
      <c r="HH71">
        <v>0.59780602836144892</v>
      </c>
      <c r="HI71">
        <v>0.57940067483357116</v>
      </c>
      <c r="HJ71">
        <v>0.50879651830220007</v>
      </c>
      <c r="HK71">
        <v>0.72178974712025668</v>
      </c>
      <c r="HL71">
        <v>-0.15551737549458516</v>
      </c>
      <c r="HM71">
        <v>0.64112990059387676</v>
      </c>
      <c r="HN71">
        <v>0.53440304329545907</v>
      </c>
      <c r="HO71">
        <v>0.12622546936068108</v>
      </c>
      <c r="HP71">
        <v>-1.594953296180315E-2</v>
      </c>
      <c r="HQ71">
        <v>-0.48154884468750836</v>
      </c>
      <c r="HR71">
        <v>-0.52336836734858905</v>
      </c>
      <c r="HS71">
        <v>-0.79839024314087093</v>
      </c>
      <c r="HT71">
        <v>-0.21897364202404887</v>
      </c>
      <c r="HU71">
        <v>-0.58350327647473843</v>
      </c>
      <c r="HV71">
        <v>-1.1423646034737294</v>
      </c>
      <c r="HW71">
        <v>-0.66648660958736716</v>
      </c>
      <c r="HX71">
        <v>-0.79627499504929034</v>
      </c>
      <c r="HY71">
        <v>-0.56441842915114593</v>
      </c>
      <c r="HZ71">
        <v>-0.4589320680020032</v>
      </c>
      <c r="IA71">
        <v>-0.73826673314384528</v>
      </c>
      <c r="IB71">
        <v>-0.40894535580857272</v>
      </c>
      <c r="IC71">
        <v>-0.93157499835318403</v>
      </c>
      <c r="ID71">
        <v>1.4344584798605959</v>
      </c>
      <c r="IE71">
        <v>-0.73167708173877233</v>
      </c>
      <c r="IF71">
        <v>-0.79635708863029298</v>
      </c>
      <c r="IG71">
        <v>-0.2093205080886969</v>
      </c>
      <c r="IH71">
        <v>0.58974737040880121</v>
      </c>
      <c r="II71">
        <v>-0.43127110451798778</v>
      </c>
      <c r="IJ71">
        <v>-0.42441807991584513</v>
      </c>
      <c r="IK71">
        <v>0.22834030255871118</v>
      </c>
      <c r="IL71">
        <v>-0.44608849917475524</v>
      </c>
      <c r="IM71">
        <v>8.9965738921713792E-2</v>
      </c>
      <c r="IN71">
        <v>-0.43139143441847511</v>
      </c>
      <c r="IO71">
        <v>3.278506106616434</v>
      </c>
      <c r="IP71">
        <v>0.2932177510168541</v>
      </c>
      <c r="IQ71">
        <v>-0.46776026284653743</v>
      </c>
      <c r="IR71">
        <v>-0.72882702888215534</v>
      </c>
      <c r="IS71">
        <v>1.0894117461891264</v>
      </c>
      <c r="IT71">
        <v>0.66712005978197597</v>
      </c>
      <c r="IU71">
        <v>3.7696115221028618E-3</v>
      </c>
      <c r="IV71">
        <v>-3.0371201314664573E-2</v>
      </c>
      <c r="IW71">
        <v>0.34005509945284229</v>
      </c>
      <c r="IX71">
        <v>-0.6380632874680553</v>
      </c>
      <c r="IY71">
        <v>-2.7867262779866883E-2</v>
      </c>
      <c r="IZ71">
        <v>-0.10046401908473278</v>
      </c>
      <c r="JA71">
        <v>0.82787224591145725</v>
      </c>
      <c r="JB71">
        <v>-0.66289878568852378</v>
      </c>
      <c r="JC71">
        <v>-1.0139051662226743</v>
      </c>
      <c r="JD71">
        <v>-0.86343637864859957</v>
      </c>
      <c r="JE71">
        <v>-0.73087489804482164</v>
      </c>
      <c r="JF71">
        <v>0.10621124563386321</v>
      </c>
      <c r="JG71">
        <v>-0.60479749932672222</v>
      </c>
      <c r="JH71">
        <v>-0.7372902670812318</v>
      </c>
      <c r="JI71">
        <v>2.0003371440214881</v>
      </c>
      <c r="JJ71">
        <v>0.11158776124028494</v>
      </c>
      <c r="JK71">
        <v>0.77291243264657039</v>
      </c>
      <c r="JL71">
        <v>0.88676971661648019</v>
      </c>
      <c r="JM71">
        <v>2.1125703697183877</v>
      </c>
      <c r="JN71">
        <v>1.3632161745224505</v>
      </c>
      <c r="JO71">
        <v>-0.55875007175746272</v>
      </c>
      <c r="JP71">
        <v>-0.81199548965184198</v>
      </c>
      <c r="JQ71">
        <v>-0.40898094650716765</v>
      </c>
      <c r="JR71">
        <v>-0.14628478247164095</v>
      </c>
      <c r="JS71">
        <v>-0.84156515266628362</v>
      </c>
      <c r="JT71">
        <v>-0.69177950259236209</v>
      </c>
      <c r="JU71">
        <v>-0.15494673759940009</v>
      </c>
      <c r="JV71">
        <v>0.36790532152424471</v>
      </c>
      <c r="JW71">
        <v>-0.24473835799145607</v>
      </c>
      <c r="JX71">
        <v>-0.32992043319327113</v>
      </c>
      <c r="JY71">
        <v>0.30740391712870047</v>
      </c>
      <c r="JZ71">
        <v>1.0690826195634602</v>
      </c>
      <c r="KA71">
        <v>-0.10308116214979912</v>
      </c>
      <c r="KB71">
        <v>-0.22943726003819484</v>
      </c>
      <c r="KC71">
        <v>-0.88372813368671732</v>
      </c>
      <c r="KD71">
        <v>3.7228804699670639</v>
      </c>
      <c r="KE71">
        <v>-0.26540020360037869</v>
      </c>
      <c r="KF71">
        <v>2.4148640842669411</v>
      </c>
      <c r="KG71">
        <v>-0.11751752613471891</v>
      </c>
      <c r="KH71">
        <v>-0.34052232793581749</v>
      </c>
      <c r="KI71">
        <v>-8.160523935584485E-2</v>
      </c>
      <c r="KJ71">
        <v>-0.38632582509100905</v>
      </c>
      <c r="KK71">
        <v>-0.59346957397250244</v>
      </c>
      <c r="KL71">
        <v>-0.58569272906568859</v>
      </c>
      <c r="KM71">
        <v>-0.29543521300890235</v>
      </c>
      <c r="KN71">
        <v>-0.24033861179907678</v>
      </c>
      <c r="KO71">
        <v>2.0260824613532575</v>
      </c>
      <c r="KP71">
        <v>-0.38299218081177322</v>
      </c>
      <c r="KQ71">
        <v>-0.4473455688125626</v>
      </c>
      <c r="KR71">
        <v>-0.63317050956629006</v>
      </c>
      <c r="KS71">
        <v>-0.66461116121122343</v>
      </c>
      <c r="KT71">
        <v>-0.31106864087723379</v>
      </c>
      <c r="KU71">
        <v>-0.59683939403839348</v>
      </c>
      <c r="KV71">
        <v>1.2309159417789242</v>
      </c>
      <c r="KW71">
        <v>1.642154651820021</v>
      </c>
      <c r="KX71">
        <v>-0.64871167310697464</v>
      </c>
      <c r="KY71">
        <v>-0.74017122051704409</v>
      </c>
      <c r="KZ71">
        <v>-0.29307587101975069</v>
      </c>
      <c r="LA71">
        <v>-0.38744012917575599</v>
      </c>
      <c r="LB71">
        <v>4.3678657152798728E-2</v>
      </c>
      <c r="LC71">
        <v>-5.6017555260929011E-2</v>
      </c>
      <c r="LD71">
        <v>0.26209728964266399</v>
      </c>
      <c r="LE71">
        <v>-0.6791989778455898</v>
      </c>
      <c r="LF71">
        <v>-0.22270548041327476</v>
      </c>
      <c r="LG71">
        <v>-0.52491289777581684</v>
      </c>
      <c r="LH71">
        <v>-0.52112441346839322</v>
      </c>
      <c r="LI71">
        <v>-0.61533744888275299</v>
      </c>
      <c r="LJ71">
        <v>-0.3558647014629378</v>
      </c>
      <c r="LK71">
        <v>-0.40365026487648592</v>
      </c>
      <c r="LL71">
        <v>-0.54417016581196331</v>
      </c>
      <c r="LM71">
        <v>-0.27799100140796551</v>
      </c>
      <c r="LN71">
        <v>-0.49536564266157435</v>
      </c>
      <c r="LO71">
        <v>0.86569887999065953</v>
      </c>
      <c r="LP71">
        <v>-1.1514827527691582</v>
      </c>
      <c r="LQ71">
        <v>0.21149235881994319</v>
      </c>
      <c r="LR71">
        <v>-0.13710190291004831</v>
      </c>
      <c r="LS71">
        <v>-0.45118596173606113</v>
      </c>
      <c r="LT71">
        <v>-0.39594808405724663</v>
      </c>
      <c r="LU71">
        <v>-0.77377284859722795</v>
      </c>
      <c r="LV71">
        <v>-0.491332088970237</v>
      </c>
      <c r="LW71">
        <v>-0.14884817722796301</v>
      </c>
      <c r="LX71">
        <v>1.4638519826983771</v>
      </c>
      <c r="LY71">
        <v>0.91708049148389736</v>
      </c>
      <c r="LZ71">
        <v>1.6757031131156666</v>
      </c>
      <c r="MA71">
        <v>1.207207226208965</v>
      </c>
      <c r="MB71">
        <v>1.6363639851681282</v>
      </c>
      <c r="MC71">
        <v>1.1303031643425288</v>
      </c>
      <c r="MD71">
        <v>1.9586510853768424</v>
      </c>
      <c r="ME71">
        <v>0.87986199288906575</v>
      </c>
      <c r="MF71">
        <v>-0.12342380312455829</v>
      </c>
      <c r="MG71">
        <v>-0.44767986906696977</v>
      </c>
      <c r="MH71">
        <v>0.11449495949728206</v>
      </c>
      <c r="MI71">
        <v>-0.43214539520797113</v>
      </c>
      <c r="MJ71">
        <v>-0.70551195685803225</v>
      </c>
      <c r="MK71">
        <v>-0.95074301860859323</v>
      </c>
      <c r="ML71">
        <v>-0.33223169171306766</v>
      </c>
      <c r="MM71">
        <v>-0.68784187110623041</v>
      </c>
      <c r="MN71">
        <v>-0.92797382579775956</v>
      </c>
      <c r="MO71">
        <v>-1.1938875098500008</v>
      </c>
      <c r="MP71">
        <v>-0.5307499229278031</v>
      </c>
      <c r="MQ71">
        <v>-0.77957158388673953</v>
      </c>
      <c r="MR71">
        <v>-0.27504099100601898</v>
      </c>
      <c r="MS71">
        <v>-1.1187887643984986</v>
      </c>
      <c r="MT71">
        <v>-0.85966430501198532</v>
      </c>
      <c r="MU71">
        <v>-0.48701123934856166</v>
      </c>
      <c r="MV71">
        <v>-0.88291549015978232</v>
      </c>
      <c r="MW71">
        <v>-0.59536443802738537</v>
      </c>
      <c r="MX71">
        <v>-0.22760239681705566</v>
      </c>
      <c r="MY71">
        <v>-0.4112648823437835</v>
      </c>
      <c r="MZ71">
        <v>-0.3288613312229684</v>
      </c>
      <c r="NA71">
        <v>-0.18556234375934821</v>
      </c>
      <c r="NB71">
        <v>-0.33578261366394396</v>
      </c>
      <c r="NC71">
        <v>-0.14553697773361482</v>
      </c>
      <c r="ND71">
        <v>-0.93076268285555297</v>
      </c>
      <c r="NE71">
        <v>-0.24764522758183058</v>
      </c>
      <c r="NF71">
        <v>-0.3206736874652979</v>
      </c>
      <c r="NG71">
        <v>-0.60009537771819677</v>
      </c>
      <c r="NH71">
        <v>0.41891262825712572</v>
      </c>
      <c r="NI71">
        <v>0.73722273412609851</v>
      </c>
      <c r="NJ71">
        <v>1.0208786258344853</v>
      </c>
      <c r="NK71">
        <v>1.5335188782766784</v>
      </c>
      <c r="NL71">
        <v>1.9813364580166688</v>
      </c>
      <c r="NM71">
        <v>-0.38627436741042614</v>
      </c>
      <c r="NN71">
        <v>-0.4615334895695552</v>
      </c>
      <c r="NO71">
        <v>-0.31432620464339944</v>
      </c>
      <c r="NP71">
        <v>1.284247716279268</v>
      </c>
      <c r="NQ71">
        <v>1.3339673123134033</v>
      </c>
      <c r="NR71">
        <v>2.3892447007190549</v>
      </c>
      <c r="NS71">
        <v>0.77503100079548948</v>
      </c>
      <c r="NT71">
        <v>-0.58068604424378611</v>
      </c>
      <c r="NU71">
        <v>-0.66271324572534362</v>
      </c>
      <c r="NV71">
        <v>-0.76594368738006047</v>
      </c>
      <c r="NW71">
        <v>-0.98137336052763868</v>
      </c>
      <c r="NX71">
        <v>-0.328085654867729</v>
      </c>
      <c r="NY71">
        <v>8.4999860006241199E-2</v>
      </c>
      <c r="NZ71">
        <v>-1.3376529260176642</v>
      </c>
      <c r="OA71">
        <v>-0.26808254426619821</v>
      </c>
      <c r="OB71">
        <v>-0.25496452289212218</v>
      </c>
      <c r="OC71">
        <v>-0.61206640186271388</v>
      </c>
      <c r="OD71">
        <v>1.4403678398694191</v>
      </c>
      <c r="OE71">
        <v>-1.0250118853249222</v>
      </c>
      <c r="OF71">
        <v>5.5039065005344741</v>
      </c>
      <c r="OG71">
        <v>2.4809288037696446</v>
      </c>
      <c r="OH71">
        <v>-0.38190701034494456</v>
      </c>
      <c r="OI71">
        <v>-0.64201992680273778</v>
      </c>
      <c r="OJ71">
        <v>-0.5450316102959194</v>
      </c>
      <c r="OK71">
        <v>0.12762170999402425</v>
      </c>
      <c r="OL71">
        <v>3.4141939544540199</v>
      </c>
      <c r="OM71">
        <v>2.9438817424806585</v>
      </c>
      <c r="ON71">
        <v>-0.3908010329456888</v>
      </c>
      <c r="OO71">
        <v>-0.53389225996297585</v>
      </c>
      <c r="OP71">
        <v>0.12975233252085761</v>
      </c>
      <c r="OQ71">
        <v>0.1122501245027701</v>
      </c>
      <c r="OR71">
        <v>0.11558266810931621</v>
      </c>
      <c r="OS71">
        <v>-0.61054395253050686</v>
      </c>
      <c r="OT71">
        <v>-0.34584760211149468</v>
      </c>
      <c r="OU71">
        <v>-1.2473432328933953</v>
      </c>
      <c r="OV71">
        <v>1.8533037173724722</v>
      </c>
      <c r="OW71">
        <v>-0.45156650611923665</v>
      </c>
      <c r="OX71">
        <v>-0.40897877237364133</v>
      </c>
      <c r="OY71">
        <v>-0.5097935917826496</v>
      </c>
      <c r="OZ71">
        <v>-0.20549903733376301</v>
      </c>
      <c r="PA71">
        <v>-0.62935760818173636</v>
      </c>
      <c r="PB71">
        <v>-1.2892869471718853</v>
      </c>
      <c r="PC71">
        <v>2.5791778500128184</v>
      </c>
      <c r="PD71">
        <v>0.17070953813142212</v>
      </c>
      <c r="PE71">
        <v>1.1861574508062929</v>
      </c>
      <c r="PF71">
        <v>-0.56498499539731772</v>
      </c>
      <c r="PG71">
        <v>0.37519450265781196</v>
      </c>
      <c r="PH71">
        <v>1.3954562874912366</v>
      </c>
      <c r="PI71">
        <v>-0.45350260169780438</v>
      </c>
      <c r="PJ71">
        <v>-0.74319082674646619</v>
      </c>
      <c r="PK71">
        <v>-0.59862515935079375</v>
      </c>
      <c r="PL71">
        <v>-0.29271854659265223</v>
      </c>
      <c r="PM71">
        <v>-0.64074784106025429</v>
      </c>
      <c r="PN71">
        <v>-0.2060602366453701</v>
      </c>
      <c r="PO71">
        <v>-0.53139539558956905</v>
      </c>
      <c r="PP71">
        <v>-0.4566234151775867</v>
      </c>
      <c r="PQ71">
        <v>-0.95338431507596078</v>
      </c>
      <c r="PR71">
        <v>9.987165808471048E-3</v>
      </c>
      <c r="PS71">
        <v>1.2573532900330764</v>
      </c>
      <c r="PT71">
        <v>1.3954751368477827</v>
      </c>
      <c r="PU71">
        <v>-0.36504688755966069</v>
      </c>
      <c r="PV71">
        <v>-1.1599846179387547</v>
      </c>
      <c r="PW71">
        <v>0.55893754400534179</v>
      </c>
      <c r="PX71">
        <v>1.0961261849043822</v>
      </c>
      <c r="PY71">
        <v>4.9563088529630789E-2</v>
      </c>
      <c r="PZ71">
        <v>1.174745311912222</v>
      </c>
      <c r="QA71">
        <v>-0.29063069069203346</v>
      </c>
      <c r="QB71">
        <v>0.75494826823365269</v>
      </c>
      <c r="QC71">
        <v>0.29044175390490917</v>
      </c>
      <c r="QD71">
        <v>-0.42568254045586079</v>
      </c>
      <c r="QE71">
        <v>-0.32311079182642766</v>
      </c>
      <c r="QF71">
        <v>-0.43477983396031966</v>
      </c>
      <c r="QG71">
        <v>-1.0453805633106299</v>
      </c>
      <c r="QH71">
        <v>-0.96395512436316677</v>
      </c>
      <c r="QI71">
        <v>0.3915755531714013</v>
      </c>
      <c r="QJ71">
        <v>-0.27318388545556221</v>
      </c>
      <c r="QK71">
        <v>-0.41434801064610022</v>
      </c>
      <c r="QL71">
        <v>-0.407455094448614</v>
      </c>
      <c r="QM71">
        <v>1.1272222235655365</v>
      </c>
      <c r="QN71">
        <v>-0.52744120497420965</v>
      </c>
      <c r="QO71">
        <v>-0.74081822162252275</v>
      </c>
      <c r="QP71">
        <v>-0.61931267577926097</v>
      </c>
      <c r="QQ71">
        <v>1.0969960385388089</v>
      </c>
      <c r="QR71">
        <v>0.17393976967265173</v>
      </c>
      <c r="QS71">
        <v>1.9813213721649514</v>
      </c>
      <c r="QT71">
        <v>7.7580496422175363E-2</v>
      </c>
      <c r="QU71">
        <v>0.40968103880386764</v>
      </c>
      <c r="QV71">
        <v>0.83654320591710329</v>
      </c>
      <c r="QW71">
        <v>0.14541346763876928</v>
      </c>
      <c r="QX71">
        <v>1.5568114987731743</v>
      </c>
      <c r="QY71">
        <v>0.70782965999476577</v>
      </c>
      <c r="QZ71">
        <v>-0.26054609242350307</v>
      </c>
      <c r="RA71">
        <v>-9.7294015372519416E-2</v>
      </c>
      <c r="RB71">
        <v>0.79737305622697963</v>
      </c>
      <c r="RC71">
        <v>1.1790809552991171</v>
      </c>
      <c r="RD71">
        <v>0.96106237868639643</v>
      </c>
      <c r="RE71">
        <v>0.53465490388647885</v>
      </c>
      <c r="RF71">
        <v>1.1143696049678549</v>
      </c>
      <c r="RG71">
        <v>1.762907288342429</v>
      </c>
      <c r="RH71">
        <v>0.54135435478559513</v>
      </c>
      <c r="RI71">
        <v>1.2606764448377545</v>
      </c>
      <c r="RJ71">
        <v>2.3290480268437208</v>
      </c>
      <c r="RK71">
        <v>0.31672022646488535</v>
      </c>
      <c r="RL71">
        <v>0.88934341763333147</v>
      </c>
      <c r="RM71">
        <v>1.2215847744427051</v>
      </c>
      <c r="RN71">
        <v>1.8754675896975475</v>
      </c>
      <c r="RO71">
        <v>1.1459604966996317</v>
      </c>
      <c r="RP71">
        <v>0.83962761215878279</v>
      </c>
      <c r="RQ71">
        <v>0.95624190399265596</v>
      </c>
      <c r="RR71">
        <v>1.9500342920161275</v>
      </c>
      <c r="RS71">
        <v>1.2469489919450243</v>
      </c>
      <c r="RT71">
        <v>0.66845230330727734</v>
      </c>
      <c r="RU71">
        <v>0.7398165332112584</v>
      </c>
      <c r="RV71">
        <v>-0.18014928820336515</v>
      </c>
      <c r="RW71">
        <v>-0.69084554095259909</v>
      </c>
      <c r="RX71">
        <v>-0.22708005702228551</v>
      </c>
      <c r="RY71">
        <v>-0.91200042627789801</v>
      </c>
      <c r="RZ71">
        <v>-0.56150468505218432</v>
      </c>
      <c r="SA71">
        <v>-0.4842198877300023</v>
      </c>
      <c r="SB71">
        <v>-0.36765230934269155</v>
      </c>
      <c r="SC71">
        <v>-0.71787299215223033</v>
      </c>
      <c r="SD71">
        <v>-0.97090395584450073</v>
      </c>
      <c r="SE71">
        <v>-0.65153971549960288</v>
      </c>
      <c r="SF71">
        <v>-0.88016876867457339</v>
      </c>
      <c r="SG71">
        <v>-1.0070356378090619</v>
      </c>
      <c r="SH71">
        <v>-0.38434608815111465</v>
      </c>
      <c r="SI71">
        <v>-0.80009364813714989</v>
      </c>
      <c r="SJ71">
        <v>-0.85555385727916222</v>
      </c>
      <c r="SK71">
        <v>-0.74173130993081637</v>
      </c>
      <c r="SL71">
        <v>0.74840952284111428</v>
      </c>
      <c r="SM71">
        <v>-0.50849898759160372</v>
      </c>
      <c r="SN71">
        <v>-0.55860771138112397</v>
      </c>
      <c r="SO71">
        <v>-0.41153763230966156</v>
      </c>
      <c r="SP71">
        <v>3.2541837867264971</v>
      </c>
      <c r="SQ71">
        <v>-0.14877521187336382</v>
      </c>
      <c r="SR71">
        <v>-0.54844827659341044</v>
      </c>
      <c r="SS71">
        <v>0.35755887590317464</v>
      </c>
      <c r="ST71">
        <v>-0.37497316001352704</v>
      </c>
      <c r="SU71">
        <v>-0.90291261363352449</v>
      </c>
      <c r="SV71">
        <v>-0.48031351632187202</v>
      </c>
      <c r="SW71">
        <v>0.53152891340260955</v>
      </c>
      <c r="SX71">
        <v>-0.62094065067051907</v>
      </c>
      <c r="SY71">
        <v>-0.52843381785178289</v>
      </c>
      <c r="SZ71">
        <v>0.3391604602752385</v>
      </c>
      <c r="TA71">
        <v>-0.32010867176462837</v>
      </c>
      <c r="TB71">
        <v>0.12527479574164982</v>
      </c>
      <c r="TC71">
        <v>-0.53025516000105832</v>
      </c>
      <c r="TD71">
        <v>-0.61198880738268735</v>
      </c>
      <c r="TE71">
        <v>-0.31140672351445858</v>
      </c>
      <c r="TF71">
        <v>-0.48385602951139101</v>
      </c>
      <c r="TG71">
        <v>-0.61379845090485052</v>
      </c>
      <c r="TH71">
        <v>-0.39264796805819763</v>
      </c>
      <c r="TI71">
        <v>-0.50820950517397845</v>
      </c>
      <c r="TJ71">
        <v>-0.13928669823200482</v>
      </c>
      <c r="TK71">
        <v>0.17649348529585601</v>
      </c>
      <c r="TL71">
        <v>-0.22252066679360966</v>
      </c>
      <c r="TM71">
        <v>-0.56914159719817103</v>
      </c>
      <c r="TN71">
        <v>-7.6329969664937533E-2</v>
      </c>
      <c r="TO71">
        <v>0.19191975800602523</v>
      </c>
      <c r="TP71">
        <v>0.17343293561185122</v>
      </c>
      <c r="TQ71">
        <v>4.028999251975554</v>
      </c>
      <c r="TR71">
        <v>1.3448607970768049</v>
      </c>
      <c r="TS71">
        <v>-0.70297072211680711</v>
      </c>
      <c r="TT71">
        <v>0.76375860250666672</v>
      </c>
      <c r="TU71">
        <v>2.678067487932398</v>
      </c>
      <c r="TV71">
        <v>-0.33384833383632351</v>
      </c>
      <c r="TW71">
        <v>-0.33946183967211341</v>
      </c>
      <c r="TX71">
        <v>-0.51473665402209612</v>
      </c>
      <c r="TY71">
        <v>-0.26343789256061817</v>
      </c>
      <c r="TZ71">
        <v>-0.21630853385126039</v>
      </c>
      <c r="UA71">
        <v>-0.59922531861547779</v>
      </c>
      <c r="UB71">
        <v>-1.2324564981035868</v>
      </c>
      <c r="UC71">
        <v>-0.62939654792021194</v>
      </c>
      <c r="UD71">
        <v>-0.48143959168830075</v>
      </c>
      <c r="UE71">
        <v>-0.3403930628189456</v>
      </c>
      <c r="UF71">
        <v>-0.51286851135322442</v>
      </c>
      <c r="UG71">
        <v>-0.71627649743316124</v>
      </c>
      <c r="UH71">
        <v>-0.50045211288364511</v>
      </c>
      <c r="UI71">
        <v>-0.6909955346174137</v>
      </c>
      <c r="UJ71">
        <v>-0.60896396074223247</v>
      </c>
      <c r="UK71">
        <v>-0.37070716524920611</v>
      </c>
      <c r="UL71">
        <v>2.2652984011528257</v>
      </c>
      <c r="UM71">
        <v>-0.70916274718989536</v>
      </c>
      <c r="UN71">
        <v>-0.30089928205148497</v>
      </c>
      <c r="UO71">
        <v>-0.30314612541306124</v>
      </c>
      <c r="UP71">
        <v>-0.33526754883358323</v>
      </c>
      <c r="UQ71">
        <v>1.7640503923650876</v>
      </c>
      <c r="UR71">
        <v>3.2731357647213382</v>
      </c>
      <c r="US71">
        <v>-0.18441079083076978</v>
      </c>
      <c r="UT71">
        <v>-0.51471506446189264</v>
      </c>
      <c r="UU71">
        <v>1.2255935869965606</v>
      </c>
      <c r="UV71">
        <v>2.2254398403711488</v>
      </c>
      <c r="UW71">
        <v>1.8008862434472805</v>
      </c>
      <c r="UX71">
        <v>2.9952024989059653</v>
      </c>
      <c r="UY71">
        <v>2.1062223761278585</v>
      </c>
      <c r="UZ71">
        <v>1.3531046552214767</v>
      </c>
      <c r="VA71">
        <v>-0.7918526146077518</v>
      </c>
      <c r="VB71">
        <v>-0.41459507065711382</v>
      </c>
      <c r="VC71">
        <v>-0.58671124381517614</v>
      </c>
      <c r="VD71">
        <v>-0.27392873187463623</v>
      </c>
      <c r="VE71">
        <v>-0.56913927517547991</v>
      </c>
      <c r="VF71">
        <v>-0.53667454738657616</v>
      </c>
      <c r="VG71">
        <v>-0.39753463923381338</v>
      </c>
      <c r="VH71">
        <v>-0.26623189838560973</v>
      </c>
      <c r="VI71">
        <v>-0.62066949997770571</v>
      </c>
      <c r="VJ71">
        <v>-0.41787493749439591</v>
      </c>
      <c r="VK71">
        <v>-0.69128300591720582</v>
      </c>
      <c r="VL71">
        <v>-0.60922009176922731</v>
      </c>
      <c r="VM71">
        <v>0.80810101038808957</v>
      </c>
      <c r="VN71">
        <v>-0.44105877064075782</v>
      </c>
      <c r="VO71">
        <v>2.4843233267404163</v>
      </c>
      <c r="VP71">
        <v>-0.24888854592895088</v>
      </c>
      <c r="VQ71">
        <v>-0.42435385000082027</v>
      </c>
      <c r="VR71">
        <v>-0.36702483309782574</v>
      </c>
      <c r="VS71">
        <v>2.4884862764061375</v>
      </c>
      <c r="VT71">
        <v>-0.49313766120853653</v>
      </c>
      <c r="VU71">
        <v>0.71683730143266389</v>
      </c>
      <c r="VV71">
        <v>-0.20393056676971857</v>
      </c>
      <c r="VW71">
        <v>1.065432387023308</v>
      </c>
      <c r="VX71">
        <v>-0.65881778059031981</v>
      </c>
      <c r="VY71">
        <v>-0.59012792526250668</v>
      </c>
      <c r="VZ71">
        <v>-0.6791513604430528</v>
      </c>
      <c r="WA71">
        <v>-0.59057072452416803</v>
      </c>
      <c r="WB71">
        <v>-0.63351997438221153</v>
      </c>
      <c r="WC71">
        <v>-0.61298676278088871</v>
      </c>
      <c r="WD71">
        <v>-0.59693014312467507</v>
      </c>
      <c r="WE71">
        <v>-0.62338541356291022</v>
      </c>
      <c r="WF71">
        <v>-0.58260992451549865</v>
      </c>
      <c r="WG71">
        <v>-0.41618550672902388</v>
      </c>
      <c r="WH71">
        <v>-0.63084681057545711</v>
      </c>
      <c r="WI71">
        <v>-0.60305018972516611</v>
      </c>
      <c r="WJ71">
        <v>-0.58749673438497951</v>
      </c>
      <c r="WK71">
        <v>-0.92544582930502417</v>
      </c>
      <c r="WL71">
        <v>-7.0719706775207947E-2</v>
      </c>
      <c r="WM71">
        <v>-0.30966767592115413</v>
      </c>
      <c r="WN71">
        <v>0.59679078633947735</v>
      </c>
      <c r="WO71">
        <v>-0.19690642832075683</v>
      </c>
      <c r="WP71">
        <v>-0.75710121774201189</v>
      </c>
      <c r="WQ71">
        <v>-0.49639341015711247</v>
      </c>
      <c r="WR71">
        <v>-0.49079112149515874</v>
      </c>
      <c r="WS71">
        <v>0.79149807637715253</v>
      </c>
      <c r="WT71">
        <v>0.1670686817299083</v>
      </c>
      <c r="WU71">
        <v>0.14198543363908983</v>
      </c>
      <c r="WV71">
        <v>-0.20541785760059814</v>
      </c>
      <c r="WW71">
        <v>1.3992633672488684</v>
      </c>
      <c r="WX71">
        <v>0.33596062755501815</v>
      </c>
      <c r="WY71">
        <v>-0.30619174882946976</v>
      </c>
      <c r="WZ71">
        <v>-0.12408277777100535</v>
      </c>
      <c r="XA71">
        <v>1.6323836863588814</v>
      </c>
      <c r="XB71">
        <v>2.1715505046292618</v>
      </c>
      <c r="XC71">
        <v>-0.39938784744636679</v>
      </c>
      <c r="XD71">
        <v>0.61662089018651844</v>
      </c>
      <c r="XE71">
        <v>1.0760813646287986</v>
      </c>
      <c r="XF71">
        <v>2.4067231525534079E-2</v>
      </c>
      <c r="XG71">
        <v>7.2511540266677763E-2</v>
      </c>
      <c r="XH71">
        <v>8.0565014100579119E-2</v>
      </c>
      <c r="XI71">
        <v>-0.14572406574518268</v>
      </c>
      <c r="XJ71">
        <v>-0.30015028696431423</v>
      </c>
      <c r="XK71">
        <v>0.40352210166885449</v>
      </c>
      <c r="XL71">
        <v>0.45450753852406034</v>
      </c>
      <c r="XM71">
        <v>0.7069307706049025</v>
      </c>
      <c r="XN71">
        <v>0.25656581368727427</v>
      </c>
      <c r="XO71">
        <v>0.13698856951311209</v>
      </c>
      <c r="XP71">
        <v>-0.69225838005885032</v>
      </c>
      <c r="XQ71">
        <v>1.0543187399879035</v>
      </c>
      <c r="XR71">
        <v>-0.22506372153030449</v>
      </c>
      <c r="XS71">
        <v>0.59087550513026743</v>
      </c>
      <c r="XT71">
        <v>0.39486274127776255</v>
      </c>
      <c r="XU71">
        <v>2.7038766742270366</v>
      </c>
      <c r="XV71">
        <v>-0.42732509805372526</v>
      </c>
      <c r="XW71">
        <v>1.2910522821095096</v>
      </c>
      <c r="XX71">
        <v>0.94172729240179975</v>
      </c>
      <c r="XY71">
        <v>-0.11706064319571879</v>
      </c>
    </row>
    <row r="72" spans="1:649" x14ac:dyDescent="0.25">
      <c r="A72" t="s">
        <v>1655</v>
      </c>
      <c r="B72" t="s">
        <v>1654</v>
      </c>
      <c r="C72">
        <v>124</v>
      </c>
      <c r="D72" t="s">
        <v>1609</v>
      </c>
      <c r="E72">
        <v>4</v>
      </c>
      <c r="F72">
        <v>5</v>
      </c>
      <c r="G72">
        <v>76</v>
      </c>
      <c r="H72">
        <v>1</v>
      </c>
      <c r="I72">
        <v>-0.98485807133799841</v>
      </c>
      <c r="J72">
        <v>0.38243261651021648</v>
      </c>
      <c r="K72">
        <v>-6.4472503027484862E-2</v>
      </c>
      <c r="L72">
        <v>-0.47030184292960875</v>
      </c>
      <c r="M72">
        <v>-0.23439642255538198</v>
      </c>
      <c r="N72">
        <v>-0.41128968824974116</v>
      </c>
      <c r="O72">
        <v>-0.3115793851948081</v>
      </c>
      <c r="P72">
        <v>-0.13733374791043043</v>
      </c>
      <c r="Q72">
        <v>-1.0376032466943153</v>
      </c>
      <c r="R72">
        <v>-1.0427866687342013</v>
      </c>
      <c r="S72">
        <v>-1.009086906287016</v>
      </c>
      <c r="T72">
        <v>0.9061252951124068</v>
      </c>
      <c r="U72">
        <v>0.1859588003794739</v>
      </c>
      <c r="V72">
        <v>-0.54284137319964254</v>
      </c>
      <c r="W72">
        <v>-0.78038205599249566</v>
      </c>
      <c r="X72">
        <v>-1.1263050308002607</v>
      </c>
      <c r="Y72">
        <v>-0.91698835034810899</v>
      </c>
      <c r="Z72">
        <v>-0.19324019370818499</v>
      </c>
      <c r="AA72">
        <v>0.41971557072481314</v>
      </c>
      <c r="AB72">
        <v>-0.59229684924138004</v>
      </c>
      <c r="AC72">
        <v>0.5500427364032644</v>
      </c>
      <c r="AD72">
        <v>-0.48914567066449521</v>
      </c>
      <c r="AE72">
        <v>-0.73609716975038908</v>
      </c>
      <c r="AF72">
        <v>-0.27226546048452649</v>
      </c>
      <c r="AG72">
        <v>-0.66286752490342837</v>
      </c>
      <c r="AH72">
        <v>-0.42218627907441386</v>
      </c>
      <c r="AI72">
        <v>-1.084117650477169</v>
      </c>
      <c r="AJ72">
        <v>-0.86934486813707568</v>
      </c>
      <c r="AK72">
        <v>1.8420544875191205E-2</v>
      </c>
      <c r="AL72">
        <v>-0.31003235263353013</v>
      </c>
      <c r="AM72">
        <v>0.45879487271827074</v>
      </c>
      <c r="AN72">
        <v>-0.69717152874406685</v>
      </c>
      <c r="AO72">
        <v>-0.65538757291203187</v>
      </c>
      <c r="AP72">
        <v>0.16546063425899465</v>
      </c>
      <c r="AQ72">
        <v>-0.75471268163938521</v>
      </c>
      <c r="AR72">
        <v>-0.63933407518438679</v>
      </c>
      <c r="AS72">
        <v>-0.2777258664399454</v>
      </c>
      <c r="AT72">
        <v>0.10696181033730437</v>
      </c>
      <c r="AU72">
        <v>2.6954433712084676E-2</v>
      </c>
      <c r="AV72">
        <v>0.68664973630884985</v>
      </c>
      <c r="AW72">
        <v>-3.5676389084803556E-2</v>
      </c>
      <c r="AX72">
        <v>-0.45027583635596469</v>
      </c>
      <c r="AY72">
        <v>0.87267329343673861</v>
      </c>
      <c r="AZ72">
        <v>0.84702343084835086</v>
      </c>
      <c r="BA72">
        <v>8.542547788670185E-2</v>
      </c>
      <c r="BB72">
        <v>0.32858304794697796</v>
      </c>
      <c r="BC72">
        <v>0.1901013264552458</v>
      </c>
      <c r="BD72">
        <v>-0.14560222479172594</v>
      </c>
      <c r="BE72">
        <v>-0.97472444591544549</v>
      </c>
      <c r="BF72">
        <v>-0.96110936105995715</v>
      </c>
      <c r="BG72">
        <v>-0.68069117282348723</v>
      </c>
      <c r="BH72">
        <v>-0.32594647626792328</v>
      </c>
      <c r="BI72">
        <v>0.57152243024474048</v>
      </c>
      <c r="BJ72">
        <v>-0.23912657330437737</v>
      </c>
      <c r="BK72">
        <v>-0.88669604829043303</v>
      </c>
      <c r="BL72">
        <v>0.54069547067626933</v>
      </c>
      <c r="BM72">
        <v>1.5657451862968761</v>
      </c>
      <c r="BN72">
        <v>0.78829553566069122</v>
      </c>
      <c r="BO72">
        <v>-5.2565429580770047E-2</v>
      </c>
      <c r="BP72">
        <v>-0.91035137981333647</v>
      </c>
      <c r="BQ72">
        <v>-0.62247850701372864</v>
      </c>
      <c r="BR72">
        <v>-0.1956687146881462</v>
      </c>
      <c r="BS72">
        <v>-0.58291589619685535</v>
      </c>
      <c r="BT72">
        <v>-0.39516567096654193</v>
      </c>
      <c r="BU72">
        <v>1.5043524833717503</v>
      </c>
      <c r="BV72">
        <v>-0.55568236080444311</v>
      </c>
      <c r="BW72">
        <v>0.29580079649899538</v>
      </c>
      <c r="BX72">
        <v>0.35789144995028699</v>
      </c>
      <c r="BY72">
        <v>-0.60029146341969353</v>
      </c>
      <c r="BZ72">
        <v>-1.1278898156095591</v>
      </c>
      <c r="CA72">
        <v>0.91786110221690198</v>
      </c>
      <c r="CB72">
        <v>-0.48570606907577263</v>
      </c>
      <c r="CC72">
        <v>-0.75413784921021121</v>
      </c>
      <c r="CD72">
        <v>-0.41047059413656439</v>
      </c>
      <c r="CE72">
        <v>1.0346144598656446</v>
      </c>
      <c r="CF72">
        <v>-0.59575073665692457</v>
      </c>
      <c r="CG72">
        <v>-0.94920015606286134</v>
      </c>
      <c r="CH72">
        <v>-0.54716152116205363</v>
      </c>
      <c r="CI72">
        <v>0.1819437784116526</v>
      </c>
      <c r="CJ72">
        <v>3.972628776062067E-2</v>
      </c>
      <c r="CK72">
        <v>0.59709210489692832</v>
      </c>
      <c r="CL72">
        <v>-0.53388461297824241</v>
      </c>
      <c r="CM72">
        <v>0.11837313738999032</v>
      </c>
      <c r="CN72">
        <v>-1.2709005150898751</v>
      </c>
      <c r="CO72">
        <v>7.8508407955227677E-2</v>
      </c>
      <c r="CP72">
        <v>0.50289206179086099</v>
      </c>
      <c r="CQ72">
        <v>0.15530062299624281</v>
      </c>
      <c r="CR72">
        <v>-0.64094868899442736</v>
      </c>
      <c r="CS72">
        <v>-0.98129726041389975</v>
      </c>
      <c r="CT72">
        <v>-0.71522915791001496</v>
      </c>
      <c r="CU72">
        <v>-0.84022486289669285</v>
      </c>
      <c r="CV72">
        <v>-0.45089157170093169</v>
      </c>
      <c r="CW72">
        <v>-0.26220595528818347</v>
      </c>
      <c r="CX72">
        <v>-0.26878090766532708</v>
      </c>
      <c r="CY72">
        <v>-0.94704402975499513</v>
      </c>
      <c r="CZ72">
        <v>2.5761454169179085</v>
      </c>
      <c r="DA72">
        <v>2.577336450350082</v>
      </c>
      <c r="DB72">
        <v>-0.66507871410558261</v>
      </c>
      <c r="DC72">
        <v>-0.50838853367693448</v>
      </c>
      <c r="DD72">
        <v>-0.51350260372143286</v>
      </c>
      <c r="DE72">
        <v>-0.34503818629840949</v>
      </c>
      <c r="DF72">
        <v>0.48010685359167332</v>
      </c>
      <c r="DG72">
        <v>0.26361181378901755</v>
      </c>
      <c r="DH72">
        <v>-0.25805778111560479</v>
      </c>
      <c r="DI72">
        <v>-0.73337318466743684</v>
      </c>
      <c r="DJ72">
        <v>-0.5753960342338662</v>
      </c>
      <c r="DK72">
        <v>-0.42246222949484086</v>
      </c>
      <c r="DL72">
        <v>0.4979413094235477</v>
      </c>
      <c r="DM72">
        <v>-0.7328417797948299</v>
      </c>
      <c r="DN72">
        <v>-0.48118751665899057</v>
      </c>
      <c r="DO72">
        <v>-0.8282810049194359</v>
      </c>
      <c r="DP72">
        <v>-0.52092370292925805</v>
      </c>
      <c r="DQ72">
        <v>0.96562603350181375</v>
      </c>
      <c r="DR72">
        <v>0.34614984383091463</v>
      </c>
      <c r="DS72">
        <v>-0.16509190385968733</v>
      </c>
      <c r="DT72">
        <v>-0.38534194061727639</v>
      </c>
      <c r="DU72">
        <v>-0.40376932842754903</v>
      </c>
      <c r="DV72">
        <v>-0.46606431922072855</v>
      </c>
      <c r="DW72">
        <v>0.63332754300267802</v>
      </c>
      <c r="DX72">
        <v>-0.29846777273191943</v>
      </c>
      <c r="DY72">
        <v>-0.76875685075730305</v>
      </c>
      <c r="DZ72">
        <v>-0.10492110817875706</v>
      </c>
      <c r="EA72">
        <v>-0.701794321945857</v>
      </c>
      <c r="EB72">
        <v>0.88701252200652725</v>
      </c>
      <c r="EC72">
        <v>1.1623540174807492</v>
      </c>
      <c r="ED72">
        <v>-0.74490089868327969</v>
      </c>
      <c r="EE72">
        <v>-0.37741679842398895</v>
      </c>
      <c r="EF72">
        <v>-0.49059274894095362</v>
      </c>
      <c r="EG72">
        <v>-0.5826046976931184</v>
      </c>
      <c r="EH72">
        <v>4.7663685605793725E-2</v>
      </c>
      <c r="EI72">
        <v>-0.86987683491445034</v>
      </c>
      <c r="EJ72">
        <v>-0.40482031783240119</v>
      </c>
      <c r="EK72">
        <v>-0.31785979799784697</v>
      </c>
      <c r="EL72">
        <v>-0.3369503906421169</v>
      </c>
      <c r="EM72">
        <v>-0.85208355736671215</v>
      </c>
      <c r="EN72">
        <v>-0.67034866129702531</v>
      </c>
      <c r="EO72">
        <v>1.4361705293530542</v>
      </c>
      <c r="EP72">
        <v>-0.40534203641204458</v>
      </c>
      <c r="EQ72">
        <v>-0.19165301557384223</v>
      </c>
      <c r="ER72">
        <v>-0.24264822737777555</v>
      </c>
      <c r="ES72">
        <v>-2.0770887852420549E-3</v>
      </c>
      <c r="ET72">
        <v>-0.4836041287961409</v>
      </c>
      <c r="EU72">
        <v>-1.076021555971254</v>
      </c>
      <c r="EV72">
        <v>1.1247030384822836</v>
      </c>
      <c r="EW72">
        <v>-0.57486348221336392</v>
      </c>
      <c r="EX72">
        <v>-0.54724740855436771</v>
      </c>
      <c r="EY72">
        <v>-0.76159964047873918</v>
      </c>
      <c r="EZ72">
        <v>-0.41795434198583914</v>
      </c>
      <c r="FA72">
        <v>-1.0443345533636523</v>
      </c>
      <c r="FB72">
        <v>-0.41671322847608672</v>
      </c>
      <c r="FC72">
        <v>-6.1316823067683705E-3</v>
      </c>
      <c r="FD72">
        <v>1.8792716099637619E-2</v>
      </c>
      <c r="FE72">
        <v>-0.60799943252367994</v>
      </c>
      <c r="FF72">
        <v>-0.66665943548616913</v>
      </c>
      <c r="FG72">
        <v>0.24910419632980316</v>
      </c>
      <c r="FH72">
        <v>0.12722421796493974</v>
      </c>
      <c r="FI72">
        <v>-0.72607309870691983</v>
      </c>
      <c r="FJ72">
        <v>-0.44933146818276282</v>
      </c>
      <c r="FK72">
        <v>-0.19103236069932641</v>
      </c>
      <c r="FL72">
        <v>-0.30978081506425814</v>
      </c>
      <c r="FM72">
        <v>-0.62361777543336661</v>
      </c>
      <c r="FN72">
        <v>-0.62859669559910702</v>
      </c>
      <c r="FO72">
        <v>-0.4797778216389238</v>
      </c>
      <c r="FP72">
        <v>-1.0203436863996858</v>
      </c>
      <c r="FQ72">
        <v>-0.21786630390751238</v>
      </c>
      <c r="FR72">
        <v>-0.37502968416880966</v>
      </c>
      <c r="FS72">
        <v>0.65531798430139632</v>
      </c>
      <c r="FT72">
        <v>-0.53576997091431333</v>
      </c>
      <c r="FU72">
        <v>-0.62298828722113075</v>
      </c>
      <c r="FV72">
        <v>-0.35937406718733012</v>
      </c>
      <c r="FW72">
        <v>-0.66254114547265008</v>
      </c>
      <c r="FX72">
        <v>-0.38029977947020527</v>
      </c>
      <c r="FY72">
        <v>-0.47397247029287864</v>
      </c>
      <c r="FZ72">
        <v>-0.92013934828194932</v>
      </c>
      <c r="GA72">
        <v>1.628525163843878</v>
      </c>
      <c r="GB72">
        <v>-0.1270510399238749</v>
      </c>
      <c r="GC72">
        <v>1.3639842435258778</v>
      </c>
      <c r="GD72">
        <v>2.3435094377047729</v>
      </c>
      <c r="GE72">
        <v>6.5439207525173432E-2</v>
      </c>
      <c r="GF72">
        <v>-0.58192796684140513</v>
      </c>
      <c r="GG72">
        <v>-0.92428745697984738</v>
      </c>
      <c r="GH72">
        <v>-9.5623019256904696E-2</v>
      </c>
      <c r="GI72">
        <v>-0.83847414122041752</v>
      </c>
      <c r="GJ72">
        <v>-0.71862458529719742</v>
      </c>
      <c r="GK72">
        <v>-0.37235342897612961</v>
      </c>
      <c r="GL72">
        <v>8.4222027805335359E-2</v>
      </c>
      <c r="GM72">
        <v>-0.66933697826175587</v>
      </c>
      <c r="GN72">
        <v>-0.2165164867909275</v>
      </c>
      <c r="GO72">
        <v>-0.63208139463390767</v>
      </c>
      <c r="GP72">
        <v>-0.64398889927801672</v>
      </c>
      <c r="GQ72">
        <v>-0.19128568569200902</v>
      </c>
      <c r="GR72">
        <v>4.8097917884630796E-2</v>
      </c>
      <c r="GS72">
        <v>-0.97130598737749307</v>
      </c>
      <c r="GT72">
        <v>-0.57439678201347799</v>
      </c>
      <c r="GU72">
        <v>-0.56377775170573086</v>
      </c>
      <c r="GV72">
        <v>-0.45730919781630047</v>
      </c>
      <c r="GW72">
        <v>-0.83902621446421843</v>
      </c>
      <c r="GX72">
        <v>-8.2305313712835199E-2</v>
      </c>
      <c r="GY72">
        <v>-0.53803998977767675</v>
      </c>
      <c r="GZ72">
        <v>-0.52730207603661539</v>
      </c>
      <c r="HA72">
        <v>-0.30602302408544924</v>
      </c>
      <c r="HB72">
        <v>-0.71778169263037628</v>
      </c>
      <c r="HC72">
        <v>-0.30391372853529336</v>
      </c>
      <c r="HD72">
        <v>-0.496022042014236</v>
      </c>
      <c r="HE72">
        <v>-0.27761722409221651</v>
      </c>
      <c r="HF72">
        <v>-0.37525032583930407</v>
      </c>
      <c r="HG72">
        <v>-0.51161502890601551</v>
      </c>
      <c r="HH72">
        <v>-0.63762579460512647</v>
      </c>
      <c r="HI72">
        <v>-0.49511964413952897</v>
      </c>
      <c r="HJ72">
        <v>-7.2652898984123998E-2</v>
      </c>
      <c r="HK72">
        <v>0.67173336540002992</v>
      </c>
      <c r="HL72">
        <v>-0.52579367761299944</v>
      </c>
      <c r="HM72">
        <v>0.17027069411435006</v>
      </c>
      <c r="HN72">
        <v>1.0919122994766466</v>
      </c>
      <c r="HO72">
        <v>0.3477559144102092</v>
      </c>
      <c r="HP72">
        <v>-8.6816750627390332E-2</v>
      </c>
      <c r="HQ72">
        <v>-0.48277843971056134</v>
      </c>
      <c r="HR72">
        <v>-0.6093671976830799</v>
      </c>
      <c r="HS72">
        <v>-0.81101040317459339</v>
      </c>
      <c r="HT72">
        <v>-0.25576622065368465</v>
      </c>
      <c r="HU72">
        <v>0.4096955809384083</v>
      </c>
      <c r="HV72">
        <v>-1.1121594915917079</v>
      </c>
      <c r="HW72">
        <v>-0.68470612625628691</v>
      </c>
      <c r="HX72">
        <v>-0.8950513416577478</v>
      </c>
      <c r="HY72">
        <v>-2.6697884671117379E-2</v>
      </c>
      <c r="HZ72">
        <v>-0.44811852454144235</v>
      </c>
      <c r="IA72">
        <v>-0.18194424913210339</v>
      </c>
      <c r="IB72">
        <v>-0.40974779138259776</v>
      </c>
      <c r="IC72">
        <v>-0.86590514779419292</v>
      </c>
      <c r="ID72">
        <v>0.98172385604587431</v>
      </c>
      <c r="IE72">
        <v>-0.68929038986539182</v>
      </c>
      <c r="IF72">
        <v>-0.75561642270662199</v>
      </c>
      <c r="IG72">
        <v>-0.36354506632111971</v>
      </c>
      <c r="IH72">
        <v>0.65872257216625785</v>
      </c>
      <c r="II72">
        <v>-0.90221203078977763</v>
      </c>
      <c r="IJ72">
        <v>0.8038109249871539</v>
      </c>
      <c r="IK72">
        <v>0.10956268509079466</v>
      </c>
      <c r="IL72">
        <v>-0.58150131706492303</v>
      </c>
      <c r="IM72">
        <v>5.8087225606713713E-2</v>
      </c>
      <c r="IN72">
        <v>-0.4318920419221941</v>
      </c>
      <c r="IO72">
        <v>-0.32257270514820613</v>
      </c>
      <c r="IP72">
        <v>-0.15673020721619429</v>
      </c>
      <c r="IQ72">
        <v>-0.46689426117839417</v>
      </c>
      <c r="IR72">
        <v>-0.68359626881589586</v>
      </c>
      <c r="IS72">
        <v>0.93330464301909821</v>
      </c>
      <c r="IT72">
        <v>-0.44780522315913229</v>
      </c>
      <c r="IU72">
        <v>0.60538970442216777</v>
      </c>
      <c r="IV72">
        <v>0.40932749611304498</v>
      </c>
      <c r="IW72">
        <v>1.1151405023910466</v>
      </c>
      <c r="IX72">
        <v>-0.65052384713478151</v>
      </c>
      <c r="IY72">
        <v>-0.31739186538394054</v>
      </c>
      <c r="IZ72">
        <v>-0.31163316584826889</v>
      </c>
      <c r="JA72">
        <v>-3.3345410242229014E-2</v>
      </c>
      <c r="JB72">
        <v>-0.68296372868462596</v>
      </c>
      <c r="JC72">
        <v>-1.0159573710854346</v>
      </c>
      <c r="JD72">
        <v>-0.32822684978445926</v>
      </c>
      <c r="JE72">
        <v>-0.66578016264087958</v>
      </c>
      <c r="JF72">
        <v>-0.15722955450898241</v>
      </c>
      <c r="JG72">
        <v>-0.60728400454830767</v>
      </c>
      <c r="JH72">
        <v>0.51229397715661984</v>
      </c>
      <c r="JI72">
        <v>1.0002689666320832</v>
      </c>
      <c r="JJ72">
        <v>0.60083870432475939</v>
      </c>
      <c r="JK72">
        <v>1.6583028801867441</v>
      </c>
      <c r="JL72">
        <v>0.80815090424541136</v>
      </c>
      <c r="JM72">
        <v>0.72532727285569631</v>
      </c>
      <c r="JN72">
        <v>0.30128217378251726</v>
      </c>
      <c r="JO72">
        <v>-0.56120678668241342</v>
      </c>
      <c r="JP72">
        <v>-0.80552242298958987</v>
      </c>
      <c r="JQ72">
        <v>-0.35052018652486322</v>
      </c>
      <c r="JR72">
        <v>4.6476102837562698E-2</v>
      </c>
      <c r="JS72">
        <v>-0.85626313060095571</v>
      </c>
      <c r="JT72">
        <v>-0.68371035042555217</v>
      </c>
      <c r="JU72">
        <v>0.11886804090573483</v>
      </c>
      <c r="JV72">
        <v>1.7573114859860401</v>
      </c>
      <c r="JW72">
        <v>-0.28919579067326295</v>
      </c>
      <c r="JX72">
        <v>2.9575477041681513</v>
      </c>
      <c r="JY72">
        <v>1.3091549104111102</v>
      </c>
      <c r="JZ72">
        <v>-0.13177031126830813</v>
      </c>
      <c r="KA72">
        <v>-0.10713664826636815</v>
      </c>
      <c r="KB72">
        <v>5.5485738479559614E-2</v>
      </c>
      <c r="KC72">
        <v>2.1320652507966611</v>
      </c>
      <c r="KD72">
        <v>0.32854101462721336</v>
      </c>
      <c r="KE72">
        <v>-0.22626758853219395</v>
      </c>
      <c r="KF72">
        <v>0.98136132801038822</v>
      </c>
      <c r="KG72">
        <v>-0.13906405671159808</v>
      </c>
      <c r="KH72">
        <v>-0.25396223452374761</v>
      </c>
      <c r="KI72">
        <v>-0.17697810811306638</v>
      </c>
      <c r="KJ72">
        <v>-0.56062059914852369</v>
      </c>
      <c r="KK72">
        <v>-0.526938580425515</v>
      </c>
      <c r="KL72">
        <v>-0.56967161551113366</v>
      </c>
      <c r="KM72">
        <v>-3.805264217838384E-2</v>
      </c>
      <c r="KN72">
        <v>-0.85043891669099814</v>
      </c>
      <c r="KO72">
        <v>5.6398335161499703E-2</v>
      </c>
      <c r="KP72">
        <v>0.83647881081353248</v>
      </c>
      <c r="KQ72">
        <v>-0.45193964323801911</v>
      </c>
      <c r="KR72">
        <v>-0.63468198458677616</v>
      </c>
      <c r="KS72">
        <v>-0.68670213081648424</v>
      </c>
      <c r="KT72">
        <v>-0.23742621434392633</v>
      </c>
      <c r="KU72">
        <v>-0.61449641205484073</v>
      </c>
      <c r="KV72">
        <v>0.16645459634666901</v>
      </c>
      <c r="KW72">
        <v>-3.9197570444471565E-2</v>
      </c>
      <c r="KX72">
        <v>-0.65500791636887845</v>
      </c>
      <c r="KY72">
        <v>-0.68927006013818359</v>
      </c>
      <c r="KZ72">
        <v>-0.58064073849820019</v>
      </c>
      <c r="LA72">
        <v>-0.4294071132538344</v>
      </c>
      <c r="LB72">
        <v>-0.41292686483332486</v>
      </c>
      <c r="LC72">
        <v>-0.61664423919426326</v>
      </c>
      <c r="LD72">
        <v>0.37606772901290136</v>
      </c>
      <c r="LE72">
        <v>-0.26613940002379427</v>
      </c>
      <c r="LF72">
        <v>-0.30925014874933454</v>
      </c>
      <c r="LG72">
        <v>-0.53824108028650108</v>
      </c>
      <c r="LH72">
        <v>-0.52442515633411912</v>
      </c>
      <c r="LI72">
        <v>-0.57121280228816451</v>
      </c>
      <c r="LJ72">
        <v>-0.33470288577972251</v>
      </c>
      <c r="LK72">
        <v>-0.4540562367985696</v>
      </c>
      <c r="LL72">
        <v>-0.49242353825017465</v>
      </c>
      <c r="LM72">
        <v>-0.26971418203317116</v>
      </c>
      <c r="LN72">
        <v>-0.45423567515347235</v>
      </c>
      <c r="LO72">
        <v>0.43485242635484589</v>
      </c>
      <c r="LP72">
        <v>-0.34582488495887337</v>
      </c>
      <c r="LQ72">
        <v>-0.81982993788870984</v>
      </c>
      <c r="LR72">
        <v>-0.46432116889407338</v>
      </c>
      <c r="LS72">
        <v>-0.43998485187351277</v>
      </c>
      <c r="LT72">
        <v>-0.35776992691003984</v>
      </c>
      <c r="LU72">
        <v>-0.47296756089197167</v>
      </c>
      <c r="LV72">
        <v>-0.50005795116512397</v>
      </c>
      <c r="LW72">
        <v>0.21395312603094913</v>
      </c>
      <c r="LX72">
        <v>2.6388900260584095E-4</v>
      </c>
      <c r="LY72">
        <v>0.4904132865888457</v>
      </c>
      <c r="LZ72">
        <v>0.90805809973476148</v>
      </c>
      <c r="MA72">
        <v>0.9944384236138113</v>
      </c>
      <c r="MB72">
        <v>0.2522347371695991</v>
      </c>
      <c r="MC72">
        <v>1.2361925683442769</v>
      </c>
      <c r="MD72">
        <v>0.23565071065087695</v>
      </c>
      <c r="ME72">
        <v>2.1805538883115783</v>
      </c>
      <c r="MF72">
        <v>-0.17560075842808928</v>
      </c>
      <c r="MG72">
        <v>-0.67645449522296108</v>
      </c>
      <c r="MH72">
        <v>2.1499611906568385</v>
      </c>
      <c r="MI72">
        <v>1.329931941755895</v>
      </c>
      <c r="MJ72">
        <v>-0.69765194824373444</v>
      </c>
      <c r="MK72">
        <v>-0.65317259303845754</v>
      </c>
      <c r="ML72">
        <v>8.4555447228165256E-2</v>
      </c>
      <c r="MM72">
        <v>-0.24754984454540907</v>
      </c>
      <c r="MN72">
        <v>-1.0205175479775284</v>
      </c>
      <c r="MO72">
        <v>-1.2992303873375015</v>
      </c>
      <c r="MP72">
        <v>-0.64570945494063781</v>
      </c>
      <c r="MQ72">
        <v>-0.75874136599197228</v>
      </c>
      <c r="MR72">
        <v>0.8482575477416574</v>
      </c>
      <c r="MS72">
        <v>-1.0830068158381427</v>
      </c>
      <c r="MT72">
        <v>-0.72248009107485045</v>
      </c>
      <c r="MU72">
        <v>-0.47919190318305044</v>
      </c>
      <c r="MV72">
        <v>-0.51669265433216816</v>
      </c>
      <c r="MW72">
        <v>-0.55573158099502773</v>
      </c>
      <c r="MX72">
        <v>-0.30781105090903865</v>
      </c>
      <c r="MY72">
        <v>-0.51724044209727549</v>
      </c>
      <c r="MZ72">
        <v>-0.24434743945493068</v>
      </c>
      <c r="NA72">
        <v>-3.606590723977051E-2</v>
      </c>
      <c r="NB72">
        <v>-0.32904655857658893</v>
      </c>
      <c r="NC72">
        <v>1.8582791870594049</v>
      </c>
      <c r="ND72">
        <v>-1.2951303922188864</v>
      </c>
      <c r="NE72">
        <v>-0.40934982925113755</v>
      </c>
      <c r="NF72">
        <v>-0.5080412673367759</v>
      </c>
      <c r="NG72">
        <v>-0.37400055606256838</v>
      </c>
      <c r="NH72">
        <v>-0.4600439475521893</v>
      </c>
      <c r="NI72">
        <v>-0.82704484403693801</v>
      </c>
      <c r="NJ72">
        <v>1.1072914720945224</v>
      </c>
      <c r="NK72">
        <v>2.2069739029632003</v>
      </c>
      <c r="NL72">
        <v>0.37676191048673602</v>
      </c>
      <c r="NM72">
        <v>2.1540023519454908E-2</v>
      </c>
      <c r="NN72">
        <v>2.9761073576058176E-2</v>
      </c>
      <c r="NO72">
        <v>-0.32171196521568118</v>
      </c>
      <c r="NP72">
        <v>2.1597485816464386</v>
      </c>
      <c r="NQ72">
        <v>1.4532854340970134</v>
      </c>
      <c r="NR72">
        <v>-0.53979072885002144</v>
      </c>
      <c r="NS72">
        <v>0.42238390899100653</v>
      </c>
      <c r="NT72">
        <v>0.41308469847300577</v>
      </c>
      <c r="NU72">
        <v>0.11670890968093731</v>
      </c>
      <c r="NV72">
        <v>-1.0662713466344593</v>
      </c>
      <c r="NW72">
        <v>0.22273688418200155</v>
      </c>
      <c r="NX72">
        <v>-0.45769986972921478</v>
      </c>
      <c r="NY72">
        <v>-0.47990924710492167</v>
      </c>
      <c r="NZ72">
        <v>-0.92948980605403209</v>
      </c>
      <c r="OA72">
        <v>-0.26981654620430479</v>
      </c>
      <c r="OB72">
        <v>2.2131818185113685</v>
      </c>
      <c r="OC72">
        <v>-0.66158444328005239</v>
      </c>
      <c r="OD72">
        <v>1.0230801111216907</v>
      </c>
      <c r="OE72">
        <v>-1.0097570055347589</v>
      </c>
      <c r="OF72">
        <v>0.489559272533587</v>
      </c>
      <c r="OG72">
        <v>7.018151603327577E-2</v>
      </c>
      <c r="OH72">
        <v>-0.53864796469580722</v>
      </c>
      <c r="OI72">
        <v>-0.67229381254944343</v>
      </c>
      <c r="OJ72">
        <v>-0.62141312523781356</v>
      </c>
      <c r="OK72">
        <v>-0.66345710712166284</v>
      </c>
      <c r="OL72">
        <v>-0.54652871333737896</v>
      </c>
      <c r="OM72">
        <v>1.6769318657700643</v>
      </c>
      <c r="ON72">
        <v>-0.37499274952427503</v>
      </c>
      <c r="OO72">
        <v>-0.52679074470316878</v>
      </c>
      <c r="OP72">
        <v>6.7972886891928763E-2</v>
      </c>
      <c r="OQ72">
        <v>-7.9792551347426841E-2</v>
      </c>
      <c r="OR72">
        <v>-1.1469227440045891E-2</v>
      </c>
      <c r="OS72">
        <v>-0.58681151041862389</v>
      </c>
      <c r="OT72">
        <v>-0.3463323203735752</v>
      </c>
      <c r="OU72">
        <v>1.3241823905988219</v>
      </c>
      <c r="OV72">
        <v>-8.4300208806765656E-2</v>
      </c>
      <c r="OW72">
        <v>-0.1573792909962656</v>
      </c>
      <c r="OX72">
        <v>-3.6285749342294032E-2</v>
      </c>
      <c r="OY72">
        <v>-0.58954139970187081</v>
      </c>
      <c r="OZ72">
        <v>-0.29943774974732679</v>
      </c>
      <c r="PA72">
        <v>-0.61549367077764217</v>
      </c>
      <c r="PB72">
        <v>-1.0246789862488712</v>
      </c>
      <c r="PC72">
        <v>0.69783981209594526</v>
      </c>
      <c r="PD72">
        <v>0.45396490293514297</v>
      </c>
      <c r="PE72">
        <v>0.72613061624448583</v>
      </c>
      <c r="PF72">
        <v>-0.54916422737807402</v>
      </c>
      <c r="PG72">
        <v>-0.23264506930856652</v>
      </c>
      <c r="PH72">
        <v>1.2830959955717935</v>
      </c>
      <c r="PI72">
        <v>-0.65865611965735849</v>
      </c>
      <c r="PJ72">
        <v>-0.5231166887176506</v>
      </c>
      <c r="PK72">
        <v>-0.72494923490704266</v>
      </c>
      <c r="PL72">
        <v>-0.70791224134450692</v>
      </c>
      <c r="PM72">
        <v>-0.70782409622311249</v>
      </c>
      <c r="PN72">
        <v>-0.58929678921958339</v>
      </c>
      <c r="PO72">
        <v>-0.57009338661668629</v>
      </c>
      <c r="PP72">
        <v>-0.37458330438511472</v>
      </c>
      <c r="PQ72">
        <v>-0.73814330579564091</v>
      </c>
      <c r="PR72">
        <v>-0.4822512852194285</v>
      </c>
      <c r="PS72">
        <v>0.21644113936537213</v>
      </c>
      <c r="PT72">
        <v>0.54484564076897013</v>
      </c>
      <c r="PU72">
        <v>-7.8192653599817086E-2</v>
      </c>
      <c r="PV72">
        <v>0.36530981428878745</v>
      </c>
      <c r="PW72">
        <v>-0.14122726944721381</v>
      </c>
      <c r="PX72">
        <v>0.83681657459061654</v>
      </c>
      <c r="PY72">
        <v>-0.36799442577111607</v>
      </c>
      <c r="PZ72">
        <v>-2.1594520324707479E-2</v>
      </c>
      <c r="QA72">
        <v>-5.9170946500390592E-2</v>
      </c>
      <c r="QB72">
        <v>-9.009616541093797E-2</v>
      </c>
      <c r="QC72">
        <v>-0.33151322002225214</v>
      </c>
      <c r="QD72">
        <v>0.49882984975828204</v>
      </c>
      <c r="QE72">
        <v>-0.38125363721134675</v>
      </c>
      <c r="QF72">
        <v>-0.6905431467039107</v>
      </c>
      <c r="QG72">
        <v>-0.65837086810785572</v>
      </c>
      <c r="QH72">
        <v>-0.86660536896262763</v>
      </c>
      <c r="QI72">
        <v>1.2906782120714109</v>
      </c>
      <c r="QJ72">
        <v>-0.29193929961389586</v>
      </c>
      <c r="QK72">
        <v>-0.4663935507297699</v>
      </c>
      <c r="QL72">
        <v>-0.51855624848537984</v>
      </c>
      <c r="QM72">
        <v>-7.872452943143797E-2</v>
      </c>
      <c r="QN72">
        <v>-0.27423469299033892</v>
      </c>
      <c r="QO72">
        <v>-0.75473703207339715</v>
      </c>
      <c r="QP72">
        <v>-0.66289979682676958</v>
      </c>
      <c r="QQ72">
        <v>1.9093779445235892</v>
      </c>
      <c r="QR72">
        <v>-3.6362494572349184E-2</v>
      </c>
      <c r="QS72">
        <v>0.34751788562427338</v>
      </c>
      <c r="QT72">
        <v>0.31352777471550997</v>
      </c>
      <c r="QU72">
        <v>-3.531910819993387E-2</v>
      </c>
      <c r="QV72">
        <v>0.38317939664014694</v>
      </c>
      <c r="QW72">
        <v>1.8104120191863533E-2</v>
      </c>
      <c r="QX72">
        <v>1.3021551898666144</v>
      </c>
      <c r="QY72">
        <v>0.37847840060841237</v>
      </c>
      <c r="QZ72">
        <v>-0.2083518501042857</v>
      </c>
      <c r="RA72">
        <v>0.71300970780488149</v>
      </c>
      <c r="RB72">
        <v>0.35923758462047439</v>
      </c>
      <c r="RC72">
        <v>1.1257457268041462</v>
      </c>
      <c r="RD72">
        <v>0.48297311646644059</v>
      </c>
      <c r="RE72">
        <v>0.55854753697297999</v>
      </c>
      <c r="RF72">
        <v>9.2670558857971153E-2</v>
      </c>
      <c r="RG72">
        <v>1.2202736678823944</v>
      </c>
      <c r="RH72">
        <v>0.17938961920261029</v>
      </c>
      <c r="RI72">
        <v>0.91895289211926778</v>
      </c>
      <c r="RJ72">
        <v>0.94192875189062908</v>
      </c>
      <c r="RK72">
        <v>-7.2049031398036228E-2</v>
      </c>
      <c r="RL72">
        <v>1.0965691344909898</v>
      </c>
      <c r="RM72">
        <v>0.96528886362591537</v>
      </c>
      <c r="RN72">
        <v>-7.2904355501825308E-2</v>
      </c>
      <c r="RO72">
        <v>0.3836374334266005</v>
      </c>
      <c r="RP72">
        <v>0.12091846634425459</v>
      </c>
      <c r="RQ72">
        <v>0.42625841184278612</v>
      </c>
      <c r="RR72">
        <v>0.34984076512614876</v>
      </c>
      <c r="RS72">
        <v>-5.4471601432613717E-2</v>
      </c>
      <c r="RT72">
        <v>-0.3135462332961928</v>
      </c>
      <c r="RU72">
        <v>0.34923925504483438</v>
      </c>
      <c r="RV72">
        <v>-0.20626214532158235</v>
      </c>
      <c r="RW72">
        <v>-0.62149719278769477</v>
      </c>
      <c r="RX72">
        <v>-0.5884099803621341</v>
      </c>
      <c r="RY72">
        <v>-0.82006516986549705</v>
      </c>
      <c r="RZ72">
        <v>-0.6688768103428856</v>
      </c>
      <c r="SA72">
        <v>-0.17404926456706313</v>
      </c>
      <c r="SB72">
        <v>-0.42729664104013981</v>
      </c>
      <c r="SC72">
        <v>-0.72065943956169554</v>
      </c>
      <c r="SD72">
        <v>-0.29002677734554766</v>
      </c>
      <c r="SE72">
        <v>-0.6364081104095819</v>
      </c>
      <c r="SF72">
        <v>-0.79605841225535767</v>
      </c>
      <c r="SG72">
        <v>-1.0395039705936648</v>
      </c>
      <c r="SH72">
        <v>-0.37483857585763103</v>
      </c>
      <c r="SI72">
        <v>-0.69178077159288243</v>
      </c>
      <c r="SJ72">
        <v>-0.38706362646039227</v>
      </c>
      <c r="SK72">
        <v>-0.11683914203329489</v>
      </c>
      <c r="SL72">
        <v>0.70957747242671265</v>
      </c>
      <c r="SM72">
        <v>-0.57405507709994075</v>
      </c>
      <c r="SN72">
        <v>-0.56701714217310117</v>
      </c>
      <c r="SO72">
        <v>-0.40902005015299436</v>
      </c>
      <c r="SP72">
        <v>3.184761875287677</v>
      </c>
      <c r="SQ72">
        <v>0.12402253203031441</v>
      </c>
      <c r="SR72">
        <v>-0.5081362299615958</v>
      </c>
      <c r="SS72">
        <v>0.14135490482120053</v>
      </c>
      <c r="ST72">
        <v>-0.38906383733647593</v>
      </c>
      <c r="SU72">
        <v>-8.0260991539448254E-2</v>
      </c>
      <c r="SV72">
        <v>-0.4788088078320975</v>
      </c>
      <c r="SW72">
        <v>1.0931803525784554</v>
      </c>
      <c r="SX72">
        <v>-0.6250413866634289</v>
      </c>
      <c r="SY72">
        <v>6.064015573765115E-2</v>
      </c>
      <c r="SZ72">
        <v>-0.31831866287648031</v>
      </c>
      <c r="TA72">
        <v>-9.6504401838611115E-2</v>
      </c>
      <c r="TB72">
        <v>-0.10607265118870884</v>
      </c>
      <c r="TC72">
        <v>-0.41391734811102154</v>
      </c>
      <c r="TD72">
        <v>-0.30108351927546961</v>
      </c>
      <c r="TE72">
        <v>-0.29481517071471103</v>
      </c>
      <c r="TF72">
        <v>-0.53754593666114214</v>
      </c>
      <c r="TG72">
        <v>-0.69153056945584046</v>
      </c>
      <c r="TH72">
        <v>-0.15285140363478933</v>
      </c>
      <c r="TI72">
        <v>-0.49696446494022711</v>
      </c>
      <c r="TJ72">
        <v>-3.0845063340036099E-2</v>
      </c>
      <c r="TK72">
        <v>-0.43389129640302709</v>
      </c>
      <c r="TL72">
        <v>-0.45382085815784751</v>
      </c>
      <c r="TM72">
        <v>-0.47412179847438007</v>
      </c>
      <c r="TN72">
        <v>-0.22462070909358436</v>
      </c>
      <c r="TO72">
        <v>-0.98470349460304962</v>
      </c>
      <c r="TP72">
        <v>-0.49953784465191431</v>
      </c>
      <c r="TQ72">
        <v>2.7812073581448127</v>
      </c>
      <c r="TR72">
        <v>3.8526845119901254</v>
      </c>
      <c r="TS72">
        <v>1.5888375677787352</v>
      </c>
      <c r="TT72">
        <v>1.4442810411472666</v>
      </c>
      <c r="TU72">
        <v>0.88544080472968756</v>
      </c>
      <c r="TV72">
        <v>-0.22771539950531364</v>
      </c>
      <c r="TW72">
        <v>0.55287249721019405</v>
      </c>
      <c r="TX72">
        <v>-0.5082261652690544</v>
      </c>
      <c r="TY72">
        <v>-0.26517474868826552</v>
      </c>
      <c r="TZ72">
        <v>-0.16400459210067567</v>
      </c>
      <c r="UA72">
        <v>-0.53535608363491405</v>
      </c>
      <c r="UB72">
        <v>-0.27295306681597337</v>
      </c>
      <c r="UC72">
        <v>-0.6021866493596485</v>
      </c>
      <c r="UD72">
        <v>-0.38539897044390081</v>
      </c>
      <c r="UE72">
        <v>-0.52865890157650497</v>
      </c>
      <c r="UF72">
        <v>-0.44980165299864588</v>
      </c>
      <c r="UG72">
        <v>0.83360436728218823</v>
      </c>
      <c r="UH72">
        <v>0.38064566242881248</v>
      </c>
      <c r="UI72">
        <v>-1.00230181261365</v>
      </c>
      <c r="UJ72">
        <v>-0.36659938534151687</v>
      </c>
      <c r="UK72">
        <v>-0.424922982252533</v>
      </c>
      <c r="UL72">
        <v>4.5722456027150429</v>
      </c>
      <c r="UM72">
        <v>-0.94315811077758682</v>
      </c>
      <c r="UN72">
        <v>0.33701482820348677</v>
      </c>
      <c r="UO72">
        <v>1.7325517015572969E-2</v>
      </c>
      <c r="UP72">
        <v>-0.51475684687958712</v>
      </c>
      <c r="UQ72">
        <v>0.55544509291501487</v>
      </c>
      <c r="UR72">
        <v>0.26286378063871002</v>
      </c>
      <c r="US72">
        <v>-0.70926412278761075</v>
      </c>
      <c r="UT72">
        <v>-0.14229813736158875</v>
      </c>
      <c r="UU72">
        <v>-0.61087191203014535</v>
      </c>
      <c r="UV72">
        <v>-0.23112316396119459</v>
      </c>
      <c r="UW72">
        <v>-0.2749616026624927</v>
      </c>
      <c r="UX72">
        <v>-0.68382368734919607</v>
      </c>
      <c r="UY72">
        <v>-0.63387896652676867</v>
      </c>
      <c r="UZ72">
        <v>-0.33943701450400138</v>
      </c>
      <c r="VA72">
        <v>-0.75063913474791055</v>
      </c>
      <c r="VB72">
        <v>-0.49832091259118294</v>
      </c>
      <c r="VC72">
        <v>-0.2979109684849448</v>
      </c>
      <c r="VD72">
        <v>-1.912435450930155E-4</v>
      </c>
      <c r="VE72">
        <v>-0.52940362117165796</v>
      </c>
      <c r="VF72">
        <v>-0.43746474797274087</v>
      </c>
      <c r="VG72">
        <v>-0.40077229592105607</v>
      </c>
      <c r="VH72">
        <v>-0.23707065872421082</v>
      </c>
      <c r="VI72">
        <v>-0.60289820363889912</v>
      </c>
      <c r="VJ72">
        <v>-0.47141317461587134</v>
      </c>
      <c r="VK72">
        <v>-0.87276064866902958</v>
      </c>
      <c r="VL72">
        <v>-0.6034755639093331</v>
      </c>
      <c r="VM72">
        <v>-0.76074534840848007</v>
      </c>
      <c r="VN72">
        <v>-0.53658072023907821</v>
      </c>
      <c r="VO72">
        <v>-0.51026762978750273</v>
      </c>
      <c r="VP72">
        <v>-0.25917859133186327</v>
      </c>
      <c r="VQ72">
        <v>-0.5869180023663122</v>
      </c>
      <c r="VR72">
        <v>-0.70533642602261415</v>
      </c>
      <c r="VS72">
        <v>1.2241496304983095</v>
      </c>
      <c r="VT72">
        <v>-1.0389125366580492</v>
      </c>
      <c r="VU72">
        <v>0.17800138118975983</v>
      </c>
      <c r="VV72">
        <v>-0.10804769163708854</v>
      </c>
      <c r="VW72">
        <v>0.42773718123896437</v>
      </c>
      <c r="VX72">
        <v>-0.57307442893169869</v>
      </c>
      <c r="VY72">
        <v>-0.58065010415599028</v>
      </c>
      <c r="VZ72">
        <v>-0.68529329020846363</v>
      </c>
      <c r="WA72">
        <v>-0.64788999205236375</v>
      </c>
      <c r="WB72">
        <v>-0.64591515763057272</v>
      </c>
      <c r="WC72">
        <v>-0.70305838715963853</v>
      </c>
      <c r="WD72">
        <v>-0.67527503253948107</v>
      </c>
      <c r="WE72">
        <v>-0.68176252601294007</v>
      </c>
      <c r="WF72">
        <v>-0.64623704532091897</v>
      </c>
      <c r="WG72">
        <v>-0.52277381189357297</v>
      </c>
      <c r="WH72">
        <v>-0.69215385963569664</v>
      </c>
      <c r="WI72">
        <v>-0.55379103094151727</v>
      </c>
      <c r="WJ72">
        <v>-0.62632336879175365</v>
      </c>
      <c r="WK72">
        <v>-0.52991349148213496</v>
      </c>
      <c r="WL72">
        <v>-0.64897518087901573</v>
      </c>
      <c r="WM72">
        <v>-0.55667064456253201</v>
      </c>
      <c r="WN72">
        <v>0.22561600034077114</v>
      </c>
      <c r="WO72">
        <v>-0.30545733205570608</v>
      </c>
      <c r="WP72">
        <v>-0.53967131599795481</v>
      </c>
      <c r="WQ72">
        <v>-0.48611738288684636</v>
      </c>
      <c r="WR72">
        <v>-0.25754193988909962</v>
      </c>
      <c r="WS72">
        <v>-0.68783964972260359</v>
      </c>
      <c r="WT72">
        <v>1.5775620332659825</v>
      </c>
      <c r="WU72">
        <v>0.30205979053617393</v>
      </c>
      <c r="WV72">
        <v>0.32566901509264684</v>
      </c>
      <c r="WW72">
        <v>-0.59417981169981349</v>
      </c>
      <c r="WX72">
        <v>-0.10767825676722401</v>
      </c>
      <c r="WY72">
        <v>-5.1446514158527787E-2</v>
      </c>
      <c r="WZ72">
        <v>-0.77143639307426581</v>
      </c>
      <c r="XA72">
        <v>1.7820118845889961</v>
      </c>
      <c r="XB72">
        <v>0.35624491491052879</v>
      </c>
      <c r="XC72">
        <v>0.77077788294177541</v>
      </c>
      <c r="XD72">
        <v>-0.23537686016737336</v>
      </c>
      <c r="XE72">
        <v>5.1865347890039229E-2</v>
      </c>
      <c r="XF72">
        <v>0.46958814940679872</v>
      </c>
      <c r="XG72">
        <v>0.15290194233619078</v>
      </c>
      <c r="XH72">
        <v>0.45436244332560932</v>
      </c>
      <c r="XI72">
        <v>0.54327575828098507</v>
      </c>
      <c r="XJ72">
        <v>-0.20160107819323336</v>
      </c>
      <c r="XK72">
        <v>1.316727565395571</v>
      </c>
      <c r="XL72">
        <v>8.2924290534401035E-2</v>
      </c>
      <c r="XM72">
        <v>1.4560754575340475</v>
      </c>
      <c r="XN72">
        <v>3.6789201641034712E-2</v>
      </c>
      <c r="XO72">
        <v>-1.0749049072716193E-2</v>
      </c>
      <c r="XP72">
        <v>-0.82620006766296217</v>
      </c>
      <c r="XQ72">
        <v>1.5752646797150003</v>
      </c>
      <c r="XR72">
        <v>0.18728808350144632</v>
      </c>
      <c r="XS72">
        <v>-7.0302156572481563E-3</v>
      </c>
      <c r="XT72">
        <v>-0.49824641733512404</v>
      </c>
      <c r="XU72">
        <v>2.7608712298751534</v>
      </c>
      <c r="XV72">
        <v>0.14242992066010754</v>
      </c>
      <c r="XW72">
        <v>0.54537318071247454</v>
      </c>
      <c r="XX72">
        <v>1.5513018844249293</v>
      </c>
      <c r="XY72">
        <v>1.0178041711446435</v>
      </c>
    </row>
    <row r="73" spans="1:649" x14ac:dyDescent="0.25">
      <c r="A73" t="s">
        <v>1657</v>
      </c>
      <c r="B73" t="s">
        <v>1656</v>
      </c>
      <c r="C73">
        <v>169</v>
      </c>
      <c r="D73" t="s">
        <v>1609</v>
      </c>
      <c r="E73">
        <v>1</v>
      </c>
      <c r="F73">
        <v>7</v>
      </c>
      <c r="G73">
        <v>25</v>
      </c>
      <c r="H73">
        <v>3</v>
      </c>
      <c r="I73">
        <v>-1.0036150544404154</v>
      </c>
      <c r="J73">
        <v>-0.22176534103250223</v>
      </c>
      <c r="K73">
        <v>-6.4472503027484862E-2</v>
      </c>
      <c r="L73">
        <v>-0.47030184292960875</v>
      </c>
      <c r="M73">
        <v>-0.23439642255538198</v>
      </c>
      <c r="N73">
        <v>-0.41128968824974116</v>
      </c>
      <c r="O73">
        <v>-0.3115793851948081</v>
      </c>
      <c r="P73">
        <v>-0.13733374791043043</v>
      </c>
      <c r="Q73">
        <v>-0.83530289523345502</v>
      </c>
      <c r="R73">
        <v>0.38366871810615311</v>
      </c>
      <c r="S73">
        <v>0.25638829984105743</v>
      </c>
      <c r="T73">
        <v>-0.51055110112236834</v>
      </c>
      <c r="U73">
        <v>-0.31943314194949024</v>
      </c>
      <c r="V73">
        <v>-0.51753255899625383</v>
      </c>
      <c r="W73">
        <v>-0.57973095371423378</v>
      </c>
      <c r="X73">
        <v>-1.2716370036569637</v>
      </c>
      <c r="Y73">
        <v>-0.93106885634929826</v>
      </c>
      <c r="Z73">
        <v>-0.89115092479425162</v>
      </c>
      <c r="AA73">
        <v>-1.6170649742546725</v>
      </c>
      <c r="AB73">
        <v>-0.86641378987579665</v>
      </c>
      <c r="AC73">
        <v>-0.27521133141270221</v>
      </c>
      <c r="AD73">
        <v>-0.50061478838965967</v>
      </c>
      <c r="AE73">
        <v>-1.1975036959556253</v>
      </c>
      <c r="AF73">
        <v>-0.6244402919658355</v>
      </c>
      <c r="AG73">
        <v>-0.68685318188769751</v>
      </c>
      <c r="AH73">
        <v>-0.41042881687430849</v>
      </c>
      <c r="AI73">
        <v>-1.0782456336691557</v>
      </c>
      <c r="AJ73">
        <v>-0.88033205412606919</v>
      </c>
      <c r="AK73">
        <v>-5.4389892231412634E-2</v>
      </c>
      <c r="AL73">
        <v>0.31769595764111441</v>
      </c>
      <c r="AM73">
        <v>-0.52574270587491634</v>
      </c>
      <c r="AN73">
        <v>1.0249122917895717</v>
      </c>
      <c r="AO73">
        <v>1.5711202205652617</v>
      </c>
      <c r="AP73">
        <v>2.8547592708333154</v>
      </c>
      <c r="AQ73">
        <v>2.0832876407133085</v>
      </c>
      <c r="AR73">
        <v>2.36647606199474</v>
      </c>
      <c r="AS73">
        <v>-0.69378322350305777</v>
      </c>
      <c r="AT73">
        <v>-1.0915471640822596</v>
      </c>
      <c r="AU73">
        <v>-0.30302355573575679</v>
      </c>
      <c r="AV73">
        <v>-0.1848651609097052</v>
      </c>
      <c r="AW73">
        <v>-6.3886537337140614E-2</v>
      </c>
      <c r="AX73">
        <v>-0.45064210430997548</v>
      </c>
      <c r="AY73">
        <v>0.13180187504874757</v>
      </c>
      <c r="AZ73">
        <v>-8.8647485787046468E-2</v>
      </c>
      <c r="BA73">
        <v>-0.28623257392442419</v>
      </c>
      <c r="BB73">
        <v>0.53332070067809578</v>
      </c>
      <c r="BC73">
        <v>-0.73202364119857799</v>
      </c>
      <c r="BD73">
        <v>-0.44398153957208386</v>
      </c>
      <c r="BE73">
        <v>-1.0157653410486003</v>
      </c>
      <c r="BF73">
        <v>-0.96072282521533492</v>
      </c>
      <c r="BG73">
        <v>0.73892430387597752</v>
      </c>
      <c r="BH73">
        <v>-0.30384651239779442</v>
      </c>
      <c r="BI73">
        <v>0.40701844388721542</v>
      </c>
      <c r="BJ73">
        <v>-0.23790619723663517</v>
      </c>
      <c r="BK73">
        <v>-0.89065194618965027</v>
      </c>
      <c r="BL73">
        <v>-0.41722499362017457</v>
      </c>
      <c r="BM73">
        <v>-0.69857429917779124</v>
      </c>
      <c r="BN73">
        <v>1.0625284853448342</v>
      </c>
      <c r="BO73">
        <v>-0.51859826859941316</v>
      </c>
      <c r="BP73">
        <v>-0.91503720737446836</v>
      </c>
      <c r="BQ73">
        <v>0.90795053400828596</v>
      </c>
      <c r="BR73">
        <v>-0.19207390980608724</v>
      </c>
      <c r="BS73">
        <v>-0.58242721441938072</v>
      </c>
      <c r="BT73">
        <v>-0.45165761453507075</v>
      </c>
      <c r="BU73">
        <v>0.33082787172057482</v>
      </c>
      <c r="BV73">
        <v>1.3726519660795313</v>
      </c>
      <c r="BW73">
        <v>-0.58676507854480164</v>
      </c>
      <c r="BX73">
        <v>0.42698547911082746</v>
      </c>
      <c r="BY73">
        <v>-0.59466201312079137</v>
      </c>
      <c r="BZ73">
        <v>0.75599157538738948</v>
      </c>
      <c r="CA73">
        <v>0.46293596340587684</v>
      </c>
      <c r="CB73">
        <v>1.1186189849907617</v>
      </c>
      <c r="CC73">
        <v>-0.74094775415407244</v>
      </c>
      <c r="CD73">
        <v>-0.41004767153201233</v>
      </c>
      <c r="CE73">
        <v>2.1213928377752578</v>
      </c>
      <c r="CF73">
        <v>-0.37569664288464305</v>
      </c>
      <c r="CG73">
        <v>1.2184287678855512</v>
      </c>
      <c r="CH73">
        <v>-0.54627845184948132</v>
      </c>
      <c r="CI73">
        <v>-0.12618131764561935</v>
      </c>
      <c r="CJ73">
        <v>0.11966066058970473</v>
      </c>
      <c r="CK73">
        <v>-0.23672181569182046</v>
      </c>
      <c r="CL73">
        <v>-0.4951333705723765</v>
      </c>
      <c r="CM73">
        <v>1.3297358064584766</v>
      </c>
      <c r="CN73">
        <v>-1.4400248284578463</v>
      </c>
      <c r="CO73">
        <v>-1.2524447297802028</v>
      </c>
      <c r="CP73">
        <v>-0.19408547194724612</v>
      </c>
      <c r="CQ73">
        <v>0.30742215989689592</v>
      </c>
      <c r="CR73">
        <v>-0.64778506144106895</v>
      </c>
      <c r="CS73">
        <v>-0.97211735065976768</v>
      </c>
      <c r="CT73">
        <v>0.94057522003989547</v>
      </c>
      <c r="CU73">
        <v>-0.79343291794010318</v>
      </c>
      <c r="CV73">
        <v>-0.17746650246710419</v>
      </c>
      <c r="CW73">
        <v>-0.20234023145966121</v>
      </c>
      <c r="CX73">
        <v>2.0209042754947663E-2</v>
      </c>
      <c r="CY73">
        <v>-0.77581853933607725</v>
      </c>
      <c r="CZ73">
        <v>0.23920011237889163</v>
      </c>
      <c r="DA73">
        <v>1.4868064553171969</v>
      </c>
      <c r="DB73">
        <v>0.95492842540781253</v>
      </c>
      <c r="DC73">
        <v>-0.51032533690966009</v>
      </c>
      <c r="DD73">
        <v>-0.54876274884553333</v>
      </c>
      <c r="DE73">
        <v>-0.41394613452833334</v>
      </c>
      <c r="DF73">
        <v>1.1000381620927928</v>
      </c>
      <c r="DG73">
        <v>8.8851933395412239E-2</v>
      </c>
      <c r="DH73">
        <v>-0.17369744931536538</v>
      </c>
      <c r="DI73">
        <v>-0.6716648937345856</v>
      </c>
      <c r="DJ73">
        <v>-0.81880895378015062</v>
      </c>
      <c r="DK73">
        <v>1.2922186942478915</v>
      </c>
      <c r="DL73">
        <v>-0.80161648673316577</v>
      </c>
      <c r="DM73">
        <v>-0.67702014202083738</v>
      </c>
      <c r="DN73">
        <v>-0.28862758645443554</v>
      </c>
      <c r="DO73">
        <v>-0.84188442318535839</v>
      </c>
      <c r="DP73">
        <v>3.6791523056553622E-2</v>
      </c>
      <c r="DQ73">
        <v>-0.9076512489330758</v>
      </c>
      <c r="DR73">
        <v>1.0623912387757604</v>
      </c>
      <c r="DS73">
        <v>-0.16638216072270826</v>
      </c>
      <c r="DT73">
        <v>-0.40731812688030977</v>
      </c>
      <c r="DU73">
        <v>-0.35640351690376776</v>
      </c>
      <c r="DV73">
        <v>-0.29410605810780582</v>
      </c>
      <c r="DW73">
        <v>-0.23546416309896009</v>
      </c>
      <c r="DX73">
        <v>3.062835388465901</v>
      </c>
      <c r="DY73">
        <v>-0.74519649527284026</v>
      </c>
      <c r="DZ73">
        <v>-0.61956133765307397</v>
      </c>
      <c r="EA73">
        <v>1.7784409421393039</v>
      </c>
      <c r="EB73">
        <v>6.7036600057696766E-2</v>
      </c>
      <c r="EC73">
        <v>-0.97545168757769085</v>
      </c>
      <c r="ED73">
        <v>1.6660836289382175</v>
      </c>
      <c r="EE73">
        <v>-3.5874607903999184E-2</v>
      </c>
      <c r="EF73">
        <v>-0.50497400283602834</v>
      </c>
      <c r="EG73">
        <v>-0.23585499275630065</v>
      </c>
      <c r="EH73">
        <v>-0.74814140140749785</v>
      </c>
      <c r="EI73">
        <v>-0.815149963980903</v>
      </c>
      <c r="EJ73">
        <v>1.9439136770937535</v>
      </c>
      <c r="EK73">
        <v>3.2706654855751477E-3</v>
      </c>
      <c r="EL73">
        <v>-0.75331741743173286</v>
      </c>
      <c r="EM73">
        <v>-0.83089348502829352</v>
      </c>
      <c r="EN73">
        <v>-0.55329537651334304</v>
      </c>
      <c r="EO73">
        <v>-0.12860739541347169</v>
      </c>
      <c r="EP73">
        <v>-0.45837131096823647</v>
      </c>
      <c r="EQ73">
        <v>-0.21978482065730232</v>
      </c>
      <c r="ER73">
        <v>-0.2925728969955263</v>
      </c>
      <c r="ES73">
        <v>-9.1783186070626577E-2</v>
      </c>
      <c r="ET73">
        <v>-0.35772632906786667</v>
      </c>
      <c r="EU73">
        <v>-0.49977047928310758</v>
      </c>
      <c r="EV73">
        <v>0.80018999548493763</v>
      </c>
      <c r="EW73">
        <v>-0.38866479732293518</v>
      </c>
      <c r="EX73">
        <v>-0.74714228087913082</v>
      </c>
      <c r="EY73">
        <v>-0.76746652068119892</v>
      </c>
      <c r="EZ73">
        <v>1.6081656821870334</v>
      </c>
      <c r="FA73">
        <v>1.6367966848426831</v>
      </c>
      <c r="FB73">
        <v>0.43469948683739201</v>
      </c>
      <c r="FC73">
        <v>0.92872167458549959</v>
      </c>
      <c r="FD73">
        <v>-0.17736060185900143</v>
      </c>
      <c r="FE73">
        <v>-0.61230630699809629</v>
      </c>
      <c r="FF73">
        <v>-0.63693156624017033</v>
      </c>
      <c r="FG73">
        <v>-0.8560800281950478</v>
      </c>
      <c r="FH73">
        <v>0.98369786866704712</v>
      </c>
      <c r="FI73">
        <v>-0.77121665257271221</v>
      </c>
      <c r="FJ73">
        <v>-0.44968138736752478</v>
      </c>
      <c r="FK73">
        <v>-0.34975221095434839</v>
      </c>
      <c r="FL73">
        <v>-0.23752309637449476</v>
      </c>
      <c r="FM73">
        <v>-0.59290374125288192</v>
      </c>
      <c r="FN73">
        <v>-0.60550766787325105</v>
      </c>
      <c r="FO73">
        <v>-0.48677151095788052</v>
      </c>
      <c r="FP73">
        <v>-1.0823987551158611</v>
      </c>
      <c r="FQ73">
        <v>-0.21752711061067923</v>
      </c>
      <c r="FR73">
        <v>-0.23151498905510839</v>
      </c>
      <c r="FS73">
        <v>1.0360318392825345</v>
      </c>
      <c r="FT73">
        <v>1.0153596661216591</v>
      </c>
      <c r="FU73">
        <v>-0.63260508332174037</v>
      </c>
      <c r="FV73">
        <v>-0.36138643553171185</v>
      </c>
      <c r="FW73">
        <v>1.9974457147861298</v>
      </c>
      <c r="FX73">
        <v>0.1149951779838691</v>
      </c>
      <c r="FY73">
        <v>-0.47990319965323008</v>
      </c>
      <c r="FZ73">
        <v>-0.91311275736864739</v>
      </c>
      <c r="GA73">
        <v>-0.79695413638883839</v>
      </c>
      <c r="GB73">
        <v>-0.12487251273792693</v>
      </c>
      <c r="GC73">
        <v>0.31414441298982765</v>
      </c>
      <c r="GD73">
        <v>2.0291891062419576</v>
      </c>
      <c r="GE73">
        <v>-0.16971375586648935</v>
      </c>
      <c r="GF73">
        <v>-0.71061092450351393</v>
      </c>
      <c r="GG73">
        <v>-0.71897931853739649</v>
      </c>
      <c r="GH73">
        <v>-9.4338905949952784E-2</v>
      </c>
      <c r="GI73">
        <v>-0.73086030943459268</v>
      </c>
      <c r="GJ73">
        <v>-0.71088265432496656</v>
      </c>
      <c r="GK73">
        <v>1.4660576777264589E-2</v>
      </c>
      <c r="GL73">
        <v>1.162582806271691</v>
      </c>
      <c r="GM73">
        <v>-0.66506308063541908</v>
      </c>
      <c r="GN73">
        <v>-0.1227861988871369</v>
      </c>
      <c r="GO73">
        <v>1.2589290708624903</v>
      </c>
      <c r="GP73">
        <v>1.6348951980228783</v>
      </c>
      <c r="GQ73">
        <v>0.62579940978469317</v>
      </c>
      <c r="GR73">
        <v>0.35471563792189825</v>
      </c>
      <c r="GS73">
        <v>-0.96524584594452079</v>
      </c>
      <c r="GT73">
        <v>-0.36664502033908331</v>
      </c>
      <c r="GU73">
        <v>-0.59357708095726902</v>
      </c>
      <c r="GV73">
        <v>-0.44719529386388873</v>
      </c>
      <c r="GW73">
        <v>-0.95188933380323759</v>
      </c>
      <c r="GX73">
        <v>-0.3958348110676137</v>
      </c>
      <c r="GY73">
        <v>-0.552126045405261</v>
      </c>
      <c r="GZ73">
        <v>-0.5505841700778874</v>
      </c>
      <c r="HA73">
        <v>-0.23629407290905466</v>
      </c>
      <c r="HB73">
        <v>-1.1312972722178833</v>
      </c>
      <c r="HC73">
        <v>-0.46840178479103728</v>
      </c>
      <c r="HD73">
        <v>-0.50003919623170523</v>
      </c>
      <c r="HE73">
        <v>-0.1562160979833748</v>
      </c>
      <c r="HF73">
        <v>-0.39370717559348145</v>
      </c>
      <c r="HG73">
        <v>-0.48574200443888793</v>
      </c>
      <c r="HH73">
        <v>-3.4137062203684371E-2</v>
      </c>
      <c r="HI73">
        <v>0.590130139039311</v>
      </c>
      <c r="HJ73">
        <v>-0.45612839272593803</v>
      </c>
      <c r="HK73">
        <v>-1.0610473632706261</v>
      </c>
      <c r="HL73">
        <v>0.13385970793411253</v>
      </c>
      <c r="HM73">
        <v>0.89962304522797443</v>
      </c>
      <c r="HN73">
        <v>-6.2197466470128322E-3</v>
      </c>
      <c r="HO73">
        <v>1.1252459926532066</v>
      </c>
      <c r="HP73">
        <v>-0.50370000470106746</v>
      </c>
      <c r="HQ73">
        <v>-0.46760414176244497</v>
      </c>
      <c r="HR73">
        <v>2.2325390517106598</v>
      </c>
      <c r="HS73">
        <v>-0.80132317914356499</v>
      </c>
      <c r="HT73">
        <v>-0.238936663383405</v>
      </c>
      <c r="HU73">
        <v>-0.60354781599659335</v>
      </c>
      <c r="HV73">
        <v>-1.104177309759637</v>
      </c>
      <c r="HW73">
        <v>-0.73401805257361041</v>
      </c>
      <c r="HX73">
        <v>-0.83164765284114195</v>
      </c>
      <c r="HY73">
        <v>-0.626739199833102</v>
      </c>
      <c r="HZ73">
        <v>-0.44883846244518694</v>
      </c>
      <c r="IA73">
        <v>0.82721291588418799</v>
      </c>
      <c r="IB73">
        <v>-0.40885383999225483</v>
      </c>
      <c r="IC73">
        <v>-0.88918558733945396</v>
      </c>
      <c r="ID73">
        <v>1.5373611855476759</v>
      </c>
      <c r="IE73">
        <v>-0.7464198126739704</v>
      </c>
      <c r="IF73">
        <v>-0.77924698443277707</v>
      </c>
      <c r="IG73">
        <v>-0.34659494515365435</v>
      </c>
      <c r="IH73">
        <v>-0.51596069435449332</v>
      </c>
      <c r="II73">
        <v>-0.46073499400050777</v>
      </c>
      <c r="IJ73">
        <v>0.93665234256333696</v>
      </c>
      <c r="IK73">
        <v>-0.40429276514162416</v>
      </c>
      <c r="IL73">
        <v>-0.19302977717595318</v>
      </c>
      <c r="IM73">
        <v>-6.2721839609542321E-2</v>
      </c>
      <c r="IN73">
        <v>-0.62283787545352454</v>
      </c>
      <c r="IO73">
        <v>0.22617957386311704</v>
      </c>
      <c r="IP73">
        <v>-0.55707333066838893</v>
      </c>
      <c r="IQ73">
        <v>-0.46079585923274202</v>
      </c>
      <c r="IR73">
        <v>-0.71645679635883119</v>
      </c>
      <c r="IS73">
        <v>-0.57810148900516312</v>
      </c>
      <c r="IT73">
        <v>1.5684640803525525</v>
      </c>
      <c r="IU73">
        <v>0.54687953151569313</v>
      </c>
      <c r="IV73">
        <v>-0.16240928235839699</v>
      </c>
      <c r="IW73">
        <v>0.14474595471707957</v>
      </c>
      <c r="IX73">
        <v>-0.59269194364636235</v>
      </c>
      <c r="IY73">
        <v>-0.52015362817822397</v>
      </c>
      <c r="IZ73">
        <v>-0.15976758869548932</v>
      </c>
      <c r="JA73">
        <v>-0.15118397478024792</v>
      </c>
      <c r="JB73">
        <v>-0.65831425227226492</v>
      </c>
      <c r="JC73">
        <v>-1.0238472861700816</v>
      </c>
      <c r="JD73">
        <v>-0.92862416410618898</v>
      </c>
      <c r="JE73">
        <v>-0.71425610984935406</v>
      </c>
      <c r="JF73">
        <v>-5.8083114660746997E-2</v>
      </c>
      <c r="JG73">
        <v>1.0802860780186938</v>
      </c>
      <c r="JH73">
        <v>0.89505273876968061</v>
      </c>
      <c r="JI73">
        <v>1.0354792969408249</v>
      </c>
      <c r="JJ73">
        <v>-0.17026895046026047</v>
      </c>
      <c r="JK73">
        <v>1.0562571451281646</v>
      </c>
      <c r="JL73">
        <v>0.673966858070282</v>
      </c>
      <c r="JM73">
        <v>0.4357511657194566</v>
      </c>
      <c r="JN73">
        <v>-0.203706414794945</v>
      </c>
      <c r="JO73">
        <v>-0.38414345353446144</v>
      </c>
      <c r="JP73">
        <v>-0.8115500326644155</v>
      </c>
      <c r="JQ73">
        <v>-0.33517286042749861</v>
      </c>
      <c r="JR73">
        <v>-0.76660496672771872</v>
      </c>
      <c r="JS73">
        <v>-0.89960660735848397</v>
      </c>
      <c r="JT73">
        <v>-0.67180388883735143</v>
      </c>
      <c r="JU73">
        <v>0.97481084819566122</v>
      </c>
      <c r="JV73">
        <v>2.107248274413001</v>
      </c>
      <c r="JW73">
        <v>-0.36001658036436485</v>
      </c>
      <c r="JX73">
        <v>4.0006647300343472E-2</v>
      </c>
      <c r="JY73">
        <v>0.27594109212825652</v>
      </c>
      <c r="JZ73">
        <v>-0.48923664251376958</v>
      </c>
      <c r="KA73">
        <v>-0.11694660006757601</v>
      </c>
      <c r="KB73">
        <v>-0.28974202692176132</v>
      </c>
      <c r="KC73">
        <v>-1.2101217278153953</v>
      </c>
      <c r="KD73">
        <v>-0.26815520491403533</v>
      </c>
      <c r="KE73">
        <v>-0.25086114572575402</v>
      </c>
      <c r="KF73">
        <v>-0.1973272995951319</v>
      </c>
      <c r="KG73">
        <v>-0.12442053233072084</v>
      </c>
      <c r="KH73">
        <v>-0.29274895300889353</v>
      </c>
      <c r="KI73">
        <v>-0.1966173536556283</v>
      </c>
      <c r="KJ73">
        <v>5.204689720461611E-2</v>
      </c>
      <c r="KK73">
        <v>-0.46893573125790822</v>
      </c>
      <c r="KL73">
        <v>-0.67020817416674827</v>
      </c>
      <c r="KM73">
        <v>-0.41612785490918408</v>
      </c>
      <c r="KN73">
        <v>2.9030344872707396</v>
      </c>
      <c r="KO73">
        <v>0.1009610617359795</v>
      </c>
      <c r="KP73">
        <v>0.60150191245308804</v>
      </c>
      <c r="KQ73">
        <v>-0.44104958503159758</v>
      </c>
      <c r="KR73">
        <v>-0.18886806182608576</v>
      </c>
      <c r="KS73">
        <v>-0.6948843998762757</v>
      </c>
      <c r="KT73">
        <v>-0.60431051812756975</v>
      </c>
      <c r="KU73">
        <v>-0.6043544305662687</v>
      </c>
      <c r="KV73">
        <v>-0.71654199492323345</v>
      </c>
      <c r="KW73">
        <v>-2.1947028545890754</v>
      </c>
      <c r="KX73">
        <v>1.5549492931750435</v>
      </c>
      <c r="KY73">
        <v>1.4457721436762836</v>
      </c>
      <c r="KZ73">
        <v>1.908060087385296</v>
      </c>
      <c r="LA73">
        <v>2.1556929642465845</v>
      </c>
      <c r="LB73">
        <v>-0.25338263752729834</v>
      </c>
      <c r="LC73">
        <v>-0.1326808318341697</v>
      </c>
      <c r="LD73">
        <v>-0.26518533651083637</v>
      </c>
      <c r="LE73">
        <v>0.86282610059254261</v>
      </c>
      <c r="LF73">
        <v>-0.47835898047821418</v>
      </c>
      <c r="LG73">
        <v>-0.5276653669812259</v>
      </c>
      <c r="LH73">
        <v>-0.29695191759429218</v>
      </c>
      <c r="LI73">
        <v>-0.5321405522287006</v>
      </c>
      <c r="LJ73">
        <v>-0.33702255316601892</v>
      </c>
      <c r="LK73">
        <v>-0.40006492955386236</v>
      </c>
      <c r="LL73">
        <v>-0.48306957838472553</v>
      </c>
      <c r="LM73">
        <v>-0.24099711476913088</v>
      </c>
      <c r="LN73">
        <v>-0.48693890191213757</v>
      </c>
      <c r="LO73">
        <v>1.9262284282798467</v>
      </c>
      <c r="LP73">
        <v>-7.0581780534382854E-2</v>
      </c>
      <c r="LQ73">
        <v>0.35294202982800982</v>
      </c>
      <c r="LR73">
        <v>-0.30905734570623855</v>
      </c>
      <c r="LS73">
        <v>-0.43111316683274803</v>
      </c>
      <c r="LT73">
        <v>-0.34293330847791387</v>
      </c>
      <c r="LU73">
        <v>-0.6181498491463947</v>
      </c>
      <c r="LV73">
        <v>-0.26952695046537145</v>
      </c>
      <c r="LW73">
        <v>-0.20774368338448185</v>
      </c>
      <c r="LX73">
        <v>0.98117505111049719</v>
      </c>
      <c r="LY73">
        <v>0.87287513509682424</v>
      </c>
      <c r="LZ73">
        <v>0.79510200935777509</v>
      </c>
      <c r="MA73">
        <v>1.1100609031249931</v>
      </c>
      <c r="MB73">
        <v>0.23060688528823195</v>
      </c>
      <c r="MC73">
        <v>1.3006990562044256</v>
      </c>
      <c r="MD73">
        <v>0.9049048765899147</v>
      </c>
      <c r="ME73">
        <v>0.53451172318793871</v>
      </c>
      <c r="MF73">
        <v>-0.21640174173046425</v>
      </c>
      <c r="MG73">
        <v>-0.38422568993574341</v>
      </c>
      <c r="MH73">
        <v>0.75436361378496386</v>
      </c>
      <c r="MI73">
        <v>0.79015452198465297</v>
      </c>
      <c r="MJ73">
        <v>-0.67428222661770643</v>
      </c>
      <c r="MK73">
        <v>-0.9141049891606402</v>
      </c>
      <c r="ML73">
        <v>-0.37126153838986942</v>
      </c>
      <c r="MM73">
        <v>4.5718742351914088</v>
      </c>
      <c r="MN73">
        <v>-0.91912855743193922</v>
      </c>
      <c r="MO73">
        <v>-0.23377137868530201</v>
      </c>
      <c r="MP73">
        <v>-0.81197633005236891</v>
      </c>
      <c r="MQ73">
        <v>-0.70608452110260678</v>
      </c>
      <c r="MR73">
        <v>0.89739597617665434</v>
      </c>
      <c r="MS73">
        <v>-1.150039995820699</v>
      </c>
      <c r="MT73">
        <v>-0.8186227427450421</v>
      </c>
      <c r="MU73">
        <v>-0.48299350231166926</v>
      </c>
      <c r="MV73">
        <v>-0.42034899169389955</v>
      </c>
      <c r="MW73">
        <v>1.8821698023469318</v>
      </c>
      <c r="MX73">
        <v>-0.30338835649930507</v>
      </c>
      <c r="MY73">
        <v>-0.6339755381799278</v>
      </c>
      <c r="MZ73">
        <v>-0.40773503074650114</v>
      </c>
      <c r="NA73">
        <v>-0.1207784438195114</v>
      </c>
      <c r="NB73">
        <v>-0.68630933512836179</v>
      </c>
      <c r="NC73">
        <v>-6.3494111993025581E-3</v>
      </c>
      <c r="ND73">
        <v>-1.4971842487109803</v>
      </c>
      <c r="NE73">
        <v>-0.66053056410766553</v>
      </c>
      <c r="NF73">
        <v>-0.42856428536936553</v>
      </c>
      <c r="NG73">
        <v>-0.67444893760530078</v>
      </c>
      <c r="NH73">
        <v>-0.33962928240403983</v>
      </c>
      <c r="NI73">
        <v>0.13297743913458718</v>
      </c>
      <c r="NJ73">
        <v>-0.52692413790305559</v>
      </c>
      <c r="NK73">
        <v>1.399660788659105</v>
      </c>
      <c r="NL73">
        <v>-0.18030925449312968</v>
      </c>
      <c r="NM73">
        <v>-0.31129109600603289</v>
      </c>
      <c r="NN73">
        <v>-0.45124980456543473</v>
      </c>
      <c r="NO73">
        <v>-0.33536314347682972</v>
      </c>
      <c r="NP73">
        <v>0.42363727322962774</v>
      </c>
      <c r="NQ73">
        <v>0.38812313500910445</v>
      </c>
      <c r="NR73">
        <v>-0.17770263704193853</v>
      </c>
      <c r="NS73">
        <v>1.7571599453303044</v>
      </c>
      <c r="NT73">
        <v>-0.80938132562480891</v>
      </c>
      <c r="NU73">
        <v>2.5077439749974237</v>
      </c>
      <c r="NV73">
        <v>-5.578455408377167E-2</v>
      </c>
      <c r="NW73">
        <v>1.3354781755177092</v>
      </c>
      <c r="NX73">
        <v>-0.34555736327741249</v>
      </c>
      <c r="NY73">
        <v>-0.51845756160128875</v>
      </c>
      <c r="NZ73">
        <v>-0.63931094735453198</v>
      </c>
      <c r="OA73">
        <v>-0.27503091778029798</v>
      </c>
      <c r="OB73">
        <v>-0.4872512030617514</v>
      </c>
      <c r="OC73">
        <v>2.033741635215589</v>
      </c>
      <c r="OD73">
        <v>-0.22170395074965532</v>
      </c>
      <c r="OE73">
        <v>-0.8248910424080359</v>
      </c>
      <c r="OF73">
        <v>-0.22114698387592086</v>
      </c>
      <c r="OG73">
        <v>-0.44172417333313807</v>
      </c>
      <c r="OH73">
        <v>-0.57660395810827736</v>
      </c>
      <c r="OI73">
        <v>-0.76606977693312983</v>
      </c>
      <c r="OJ73">
        <v>0.91841506830841857</v>
      </c>
      <c r="OK73">
        <v>1.3564463796337325</v>
      </c>
      <c r="OL73">
        <v>0.43958617491020158</v>
      </c>
      <c r="OM73">
        <v>1.4429687101845656</v>
      </c>
      <c r="ON73">
        <v>-0.33682382038990311</v>
      </c>
      <c r="OO73">
        <v>-0.53082856261522138</v>
      </c>
      <c r="OP73">
        <v>0.37725551476095004</v>
      </c>
      <c r="OQ73">
        <v>0.49604554108462123</v>
      </c>
      <c r="OR73">
        <v>-0.13208098631817183</v>
      </c>
      <c r="OS73">
        <v>-0.4812519825179617</v>
      </c>
      <c r="OT73">
        <v>-0.34510848997093935</v>
      </c>
      <c r="OU73">
        <v>0.6916316691112121</v>
      </c>
      <c r="OV73">
        <v>0.5137360058916548</v>
      </c>
      <c r="OW73">
        <v>6.5280196997457782E-2</v>
      </c>
      <c r="OX73">
        <v>-0.19957254999017338</v>
      </c>
      <c r="OY73">
        <v>-0.59883171512244526</v>
      </c>
      <c r="OZ73">
        <v>-0.10954903891229759</v>
      </c>
      <c r="PA73">
        <v>-0.63007326936685926</v>
      </c>
      <c r="PB73">
        <v>1.3407708119799755</v>
      </c>
      <c r="PC73">
        <v>-0.60177533313535037</v>
      </c>
      <c r="PD73">
        <v>-1.8393421829096832</v>
      </c>
      <c r="PE73">
        <v>-2.1813868333463553</v>
      </c>
      <c r="PF73">
        <v>-0.22957779285167543</v>
      </c>
      <c r="PG73">
        <v>-0.46189910157726988</v>
      </c>
      <c r="PH73">
        <v>-1.0443519341002243</v>
      </c>
      <c r="PI73">
        <v>0.32254832996436056</v>
      </c>
      <c r="PJ73">
        <v>-6.5709751539160033E-2</v>
      </c>
      <c r="PK73">
        <v>0.12050627310525748</v>
      </c>
      <c r="PL73">
        <v>0.41942347776621902</v>
      </c>
      <c r="PM73">
        <v>1.6617757697894673</v>
      </c>
      <c r="PN73">
        <v>1.5856767122560431</v>
      </c>
      <c r="PO73">
        <v>1.7804118626180743</v>
      </c>
      <c r="PP73">
        <v>0.31596040813663806</v>
      </c>
      <c r="PQ73">
        <v>-1.1646819592733941</v>
      </c>
      <c r="PR73">
        <v>0.29379998879825192</v>
      </c>
      <c r="PS73">
        <v>-0.38781822617831285</v>
      </c>
      <c r="PT73">
        <v>-0.62095503886565051</v>
      </c>
      <c r="PU73">
        <v>0.36191823907330611</v>
      </c>
      <c r="PV73">
        <v>0.11590670004831231</v>
      </c>
      <c r="PW73">
        <v>1.567883188369581</v>
      </c>
      <c r="PX73">
        <v>0.11345300745166213</v>
      </c>
      <c r="PY73">
        <v>0.49761260304008192</v>
      </c>
      <c r="PZ73">
        <v>0.444872312119655</v>
      </c>
      <c r="QA73">
        <v>0.47443853253651702</v>
      </c>
      <c r="QB73">
        <v>1.9345130926075491</v>
      </c>
      <c r="QC73">
        <v>1.1934550210878336</v>
      </c>
      <c r="QD73">
        <v>1.5972534058554</v>
      </c>
      <c r="QE73">
        <v>-0.4023543080566413</v>
      </c>
      <c r="QF73">
        <v>-5.9607420944898487E-2</v>
      </c>
      <c r="QG73">
        <v>0.72084815029462745</v>
      </c>
      <c r="QH73">
        <v>-0.88324395725385174</v>
      </c>
      <c r="QI73">
        <v>-0.49163551609790501</v>
      </c>
      <c r="QJ73">
        <v>-0.28306527526631986</v>
      </c>
      <c r="QK73">
        <v>-0.36840493026270693</v>
      </c>
      <c r="QL73">
        <v>-0.42478962669793863</v>
      </c>
      <c r="QM73">
        <v>2.0086880910323761</v>
      </c>
      <c r="QN73">
        <v>-0.74818722639892077</v>
      </c>
      <c r="QO73">
        <v>-0.73423544664818396</v>
      </c>
      <c r="QP73">
        <v>1.2815255493415283</v>
      </c>
      <c r="QQ73">
        <v>0.190294389328622</v>
      </c>
      <c r="QR73">
        <v>0.99980255381072802</v>
      </c>
      <c r="QS73">
        <v>0.13093881735669236</v>
      </c>
      <c r="QT73">
        <v>-0.52011091686609712</v>
      </c>
      <c r="QU73">
        <v>0.65897851572305166</v>
      </c>
      <c r="QV73">
        <v>0.61600414925480573</v>
      </c>
      <c r="QW73">
        <v>1.0220545282424589</v>
      </c>
      <c r="QX73">
        <v>0.66650870234361148</v>
      </c>
      <c r="QY73">
        <v>0.2710279999679569</v>
      </c>
      <c r="QZ73">
        <v>0.37556938184607425</v>
      </c>
      <c r="RA73">
        <v>0.90507946633354741</v>
      </c>
      <c r="RB73">
        <v>0.26653811449382725</v>
      </c>
      <c r="RC73">
        <v>0.90789956237842584</v>
      </c>
      <c r="RD73">
        <v>0.67150607857692368</v>
      </c>
      <c r="RE73">
        <v>0.42561255586871022</v>
      </c>
      <c r="RF73">
        <v>0.75231275710075329</v>
      </c>
      <c r="RG73">
        <v>0.78129788759624985</v>
      </c>
      <c r="RH73">
        <v>0.55469497639488952</v>
      </c>
      <c r="RI73">
        <v>0.27074656068952591</v>
      </c>
      <c r="RJ73">
        <v>0.5397764207115926</v>
      </c>
      <c r="RK73">
        <v>0.64825787287610392</v>
      </c>
      <c r="RL73">
        <v>9.9034401776556633E-2</v>
      </c>
      <c r="RM73">
        <v>0.42306025696336491</v>
      </c>
      <c r="RN73">
        <v>1.4511932936440965</v>
      </c>
      <c r="RO73">
        <v>0.61002619199529839</v>
      </c>
      <c r="RP73">
        <v>0.48895188963525438</v>
      </c>
      <c r="RQ73">
        <v>1.3217361201884121</v>
      </c>
      <c r="RR73">
        <v>1.3029241544601564</v>
      </c>
      <c r="RS73">
        <v>0.59924798464453144</v>
      </c>
      <c r="RT73">
        <v>-0.1256478285280048</v>
      </c>
      <c r="RU73">
        <v>-0.16641102300272989</v>
      </c>
      <c r="RV73">
        <v>-0.12464755804761143</v>
      </c>
      <c r="RW73">
        <v>-0.53657020501962793</v>
      </c>
      <c r="RX73">
        <v>0.91000689338814522</v>
      </c>
      <c r="RY73">
        <v>-0.67250785654500222</v>
      </c>
      <c r="RZ73">
        <v>-0.6638263721072537</v>
      </c>
      <c r="SA73">
        <v>-0.63698194404427066</v>
      </c>
      <c r="SB73">
        <v>-0.35088026971327685</v>
      </c>
      <c r="SC73">
        <v>-0.7625423696350444</v>
      </c>
      <c r="SD73">
        <v>1.2628940429483937</v>
      </c>
      <c r="SE73">
        <v>-0.56477510367831607</v>
      </c>
      <c r="SF73">
        <v>-0.72665278924768273</v>
      </c>
      <c r="SG73">
        <v>-0.89166136941310692</v>
      </c>
      <c r="SH73">
        <v>-0.36988715640183212</v>
      </c>
      <c r="SI73">
        <v>-0.81426081041658338</v>
      </c>
      <c r="SJ73">
        <v>-0.92669285801445378</v>
      </c>
      <c r="SK73">
        <v>-0.48931746242267882</v>
      </c>
      <c r="SL73">
        <v>0.98591371339986811</v>
      </c>
      <c r="SM73">
        <v>-0.56789962955554307</v>
      </c>
      <c r="SN73">
        <v>-0.57966396214688765</v>
      </c>
      <c r="SO73">
        <v>-0.38301166064643155</v>
      </c>
      <c r="SP73">
        <v>1.7905112762744331</v>
      </c>
      <c r="SQ73">
        <v>-0.27139439420846972</v>
      </c>
      <c r="SR73">
        <v>-0.47870120815053363</v>
      </c>
      <c r="SS73">
        <v>-0.3590150570934173</v>
      </c>
      <c r="ST73">
        <v>-0.5756339790467212</v>
      </c>
      <c r="SU73">
        <v>-0.81480892087155921</v>
      </c>
      <c r="SV73">
        <v>-0.48118313989849487</v>
      </c>
      <c r="SW73">
        <v>-0.28091421766964952</v>
      </c>
      <c r="SX73">
        <v>-0.65396294512728337</v>
      </c>
      <c r="SY73">
        <v>-8.6877637743312391E-2</v>
      </c>
      <c r="SZ73">
        <v>-1.0649028680177872E-2</v>
      </c>
      <c r="TA73">
        <v>0.26931268753736959</v>
      </c>
      <c r="TB73">
        <v>-8.6958972729326497E-2</v>
      </c>
      <c r="TC73">
        <v>-0.460560389685089</v>
      </c>
      <c r="TD73">
        <v>-0.64825286896944656</v>
      </c>
      <c r="TE73">
        <v>-0.2831549376054624</v>
      </c>
      <c r="TF73">
        <v>-0.45984535787882308</v>
      </c>
      <c r="TG73">
        <v>-0.28238505618815951</v>
      </c>
      <c r="TH73">
        <v>0.12901526377272335</v>
      </c>
      <c r="TI73">
        <v>3.22635085742876E-2</v>
      </c>
      <c r="TJ73">
        <v>5.1434346003390502E-2</v>
      </c>
      <c r="TK73">
        <v>0.1128562144852167</v>
      </c>
      <c r="TL73">
        <v>-0.22923705094637711</v>
      </c>
      <c r="TM73">
        <v>-0.39823547192566161</v>
      </c>
      <c r="TN73">
        <v>-0.25271841836149467</v>
      </c>
      <c r="TO73">
        <v>-0.68448859244727822</v>
      </c>
      <c r="TP73">
        <v>-0.46760682695511985</v>
      </c>
      <c r="TQ73">
        <v>0.47781294346734327</v>
      </c>
      <c r="TR73">
        <v>-5.6854456825142534E-3</v>
      </c>
      <c r="TS73">
        <v>0.14359145216636762</v>
      </c>
      <c r="TT73">
        <v>0.7887698695315295</v>
      </c>
      <c r="TU73">
        <v>6.2717637508490923E-2</v>
      </c>
      <c r="TV73">
        <v>-0.12673221864914047</v>
      </c>
      <c r="TW73">
        <v>0.77630562340167231</v>
      </c>
      <c r="TX73">
        <v>-0.83589867546621599</v>
      </c>
      <c r="TY73">
        <v>-0.26205639733509267</v>
      </c>
      <c r="TZ73">
        <v>-0.12100221333971418</v>
      </c>
      <c r="UA73">
        <v>-0.59452331789823654</v>
      </c>
      <c r="UB73">
        <v>-1.1515240899094537</v>
      </c>
      <c r="UC73">
        <v>0.93393243029920214</v>
      </c>
      <c r="UD73">
        <v>-0.53096300346509551</v>
      </c>
      <c r="UE73">
        <v>-0.4339512855476349</v>
      </c>
      <c r="UF73">
        <v>-0.65817034960912857</v>
      </c>
      <c r="UG73">
        <v>-0.28959540311821508</v>
      </c>
      <c r="UH73">
        <v>3.8055298101010999</v>
      </c>
      <c r="UI73">
        <v>-2.7375737441908285E-2</v>
      </c>
      <c r="UJ73">
        <v>-0.3291605270355345</v>
      </c>
      <c r="UK73">
        <v>0.21880572942613505</v>
      </c>
      <c r="UL73">
        <v>0.13525441728637572</v>
      </c>
      <c r="UM73">
        <v>-0.68227584038258782</v>
      </c>
      <c r="UN73">
        <v>1.1831649907548321</v>
      </c>
      <c r="UO73">
        <v>3.4014376568806882E-2</v>
      </c>
      <c r="UP73">
        <v>0.65032850372054773</v>
      </c>
      <c r="UQ73">
        <v>-6.7089717716895508E-2</v>
      </c>
      <c r="UR73">
        <v>7.1520559758683627E-2</v>
      </c>
      <c r="US73">
        <v>0.32062154226216333</v>
      </c>
      <c r="UT73">
        <v>9.191246665498469E-2</v>
      </c>
      <c r="UU73">
        <v>1.2509554656502448</v>
      </c>
      <c r="UV73">
        <v>8.7603087841351721E-2</v>
      </c>
      <c r="UW73">
        <v>1.0214720364761187</v>
      </c>
      <c r="UX73">
        <v>1.0378864672338322</v>
      </c>
      <c r="UY73">
        <v>0.20606765305851982</v>
      </c>
      <c r="UZ73">
        <v>0.32483671882556653</v>
      </c>
      <c r="VA73">
        <v>-0.70222922441332003</v>
      </c>
      <c r="VB73">
        <v>0.63746057435457693</v>
      </c>
      <c r="VC73">
        <v>-0.46704306250691563</v>
      </c>
      <c r="VD73">
        <v>-1.5114741961402665E-2</v>
      </c>
      <c r="VE73">
        <v>1.6218260237128752</v>
      </c>
      <c r="VF73">
        <v>-0.60349342741524636</v>
      </c>
      <c r="VG73">
        <v>-0.40145537531665254</v>
      </c>
      <c r="VH73">
        <v>-0.30086005093593693</v>
      </c>
      <c r="VI73">
        <v>-0.62832005734129148</v>
      </c>
      <c r="VJ73">
        <v>-0.45880935980713144</v>
      </c>
      <c r="VK73">
        <v>-0.58325188558265328</v>
      </c>
      <c r="VL73">
        <v>-0.58481103722169048</v>
      </c>
      <c r="VM73">
        <v>0.20186384601654139</v>
      </c>
      <c r="VN73">
        <v>-0.56525214965019888</v>
      </c>
      <c r="VO73">
        <v>0.91850011098725104</v>
      </c>
      <c r="VP73">
        <v>-0.24388504554335205</v>
      </c>
      <c r="VQ73">
        <v>1.8699217877122554</v>
      </c>
      <c r="VR73">
        <v>2.3159392060922679</v>
      </c>
      <c r="VS73">
        <v>-1.6419681711803507</v>
      </c>
      <c r="VT73">
        <v>-0.54116917473911663</v>
      </c>
      <c r="VU73">
        <v>-0.9581330327111256</v>
      </c>
      <c r="VV73">
        <v>-0.35231655090316322</v>
      </c>
      <c r="VW73">
        <v>-0.27897874309102905</v>
      </c>
      <c r="VX73">
        <v>1.6977772164758276</v>
      </c>
      <c r="VY73">
        <v>1.422963749792272</v>
      </c>
      <c r="VZ73">
        <v>2.0552172009195577</v>
      </c>
      <c r="WA73">
        <v>0.25860401220706952</v>
      </c>
      <c r="WB73">
        <v>1.4717119834279353</v>
      </c>
      <c r="WC73">
        <v>1.4849551642188765</v>
      </c>
      <c r="WD73">
        <v>1.7827513786899858</v>
      </c>
      <c r="WE73">
        <v>1.7116527785982978</v>
      </c>
      <c r="WF73">
        <v>1.5204533188516858</v>
      </c>
      <c r="WG73">
        <v>1.7580798648807738</v>
      </c>
      <c r="WH73">
        <v>0.65665308179918591</v>
      </c>
      <c r="WI73">
        <v>0.84095506449194479</v>
      </c>
      <c r="WJ73">
        <v>1.74429211322498</v>
      </c>
      <c r="WK73">
        <v>1.6553748169854061</v>
      </c>
      <c r="WL73">
        <v>0.94935186770187319</v>
      </c>
      <c r="WM73">
        <v>0.88654009614046048</v>
      </c>
      <c r="WN73">
        <v>-0.84741041535509332</v>
      </c>
      <c r="WO73">
        <v>0.25475087682602016</v>
      </c>
      <c r="WP73">
        <v>1.5978615719739218</v>
      </c>
      <c r="WQ73">
        <v>-0.41473824535201365</v>
      </c>
      <c r="WR73">
        <v>0.3700603868577928</v>
      </c>
      <c r="WS73">
        <v>-0.20704576708541925</v>
      </c>
      <c r="WT73">
        <v>-0.86817302373168115</v>
      </c>
      <c r="WU73">
        <v>1.0777420295841551</v>
      </c>
      <c r="WV73">
        <v>0.20796927333177781</v>
      </c>
      <c r="WW73">
        <v>0.32024352313045801</v>
      </c>
      <c r="WX73">
        <v>0.31063115328824947</v>
      </c>
      <c r="WY73">
        <v>0.4135346499851138</v>
      </c>
      <c r="WZ73">
        <v>0.29030820919612743</v>
      </c>
      <c r="XA73">
        <v>0.41976871028637913</v>
      </c>
      <c r="XB73">
        <v>1.8663898097634464</v>
      </c>
      <c r="XC73">
        <v>-0.58283533747731564</v>
      </c>
      <c r="XD73">
        <v>0.28942042079965558</v>
      </c>
      <c r="XE73">
        <v>-4.9102823733524453E-2</v>
      </c>
      <c r="XF73">
        <v>1.6222812655267187</v>
      </c>
      <c r="XG73">
        <v>-0.45637073847605131</v>
      </c>
      <c r="XH73">
        <v>-0.13799381784957351</v>
      </c>
      <c r="XI73">
        <v>-2.0813416217776822E-2</v>
      </c>
      <c r="XJ73">
        <v>-7.9840566948885444E-2</v>
      </c>
      <c r="XK73">
        <v>0.847731720829349</v>
      </c>
      <c r="XL73">
        <v>-0.23338758157155892</v>
      </c>
      <c r="XM73">
        <v>-0.20961642977569292</v>
      </c>
      <c r="XN73">
        <v>0.38221857750366706</v>
      </c>
      <c r="XO73">
        <v>-0.24595728993283092</v>
      </c>
      <c r="XP73">
        <v>-0.72954321136680478</v>
      </c>
      <c r="XQ73">
        <v>7.1934177915033301E-2</v>
      </c>
      <c r="XR73">
        <v>1.0594167798141545</v>
      </c>
      <c r="XS73">
        <v>-0.15648987511195686</v>
      </c>
      <c r="XT73">
        <v>1.0374349483323169</v>
      </c>
      <c r="XU73">
        <v>-0.40012780025940453</v>
      </c>
      <c r="XV73">
        <v>-0.60224098420386118</v>
      </c>
      <c r="XW73">
        <v>-0.2365811849512946</v>
      </c>
      <c r="XX73">
        <v>0.820180132280111</v>
      </c>
      <c r="XY73">
        <v>-0.67831793493865733</v>
      </c>
    </row>
    <row r="74" spans="1:649" x14ac:dyDescent="0.25">
      <c r="A74" t="s">
        <v>1659</v>
      </c>
      <c r="B74" t="s">
        <v>1658</v>
      </c>
      <c r="C74">
        <v>170</v>
      </c>
      <c r="D74" t="s">
        <v>1609</v>
      </c>
      <c r="E74">
        <v>2</v>
      </c>
      <c r="F74">
        <v>7</v>
      </c>
      <c r="G74">
        <v>18</v>
      </c>
      <c r="H74">
        <v>3</v>
      </c>
      <c r="I74">
        <v>-1.0232269134483043</v>
      </c>
      <c r="J74">
        <v>1.8142990090429614</v>
      </c>
      <c r="K74">
        <v>-6.4472503027484862E-2</v>
      </c>
      <c r="L74">
        <v>-0.47030184292960875</v>
      </c>
      <c r="M74">
        <v>-0.23439642255538198</v>
      </c>
      <c r="N74">
        <v>-0.41128968824974116</v>
      </c>
      <c r="O74">
        <v>-0.3115793851948081</v>
      </c>
      <c r="P74">
        <v>-0.13733374791043043</v>
      </c>
      <c r="Q74">
        <v>0.38529922534551703</v>
      </c>
      <c r="R74">
        <v>0.31000175927638313</v>
      </c>
      <c r="S74">
        <v>8.9285334868851457E-2</v>
      </c>
      <c r="T74">
        <v>1.6945335983010412</v>
      </c>
      <c r="U74">
        <v>2.3868204360602094</v>
      </c>
      <c r="V74">
        <v>-0.33203733467302471</v>
      </c>
      <c r="W74">
        <v>-0.63339414435252617</v>
      </c>
      <c r="X74">
        <v>-1.1415118870348235</v>
      </c>
      <c r="Y74">
        <v>-0.92525374870359656</v>
      </c>
      <c r="Z74">
        <v>-0.85086436110765384</v>
      </c>
      <c r="AA74">
        <v>-0.48228045822992432</v>
      </c>
      <c r="AB74">
        <v>-0.91995745962309938</v>
      </c>
      <c r="AC74">
        <v>-0.10794222066353139</v>
      </c>
      <c r="AD74">
        <v>-0.53416034500521714</v>
      </c>
      <c r="AE74">
        <v>-1.0159304240602669</v>
      </c>
      <c r="AF74">
        <v>-0.47790801979069708</v>
      </c>
      <c r="AG74">
        <v>0.76926721969219658</v>
      </c>
      <c r="AH74">
        <v>6.2762704433167962E-2</v>
      </c>
      <c r="AI74">
        <v>-1.0906303590515438</v>
      </c>
      <c r="AJ74">
        <v>-0.9019417563104829</v>
      </c>
      <c r="AK74">
        <v>0.68566742843240402</v>
      </c>
      <c r="AL74">
        <v>-0.11717900051020001</v>
      </c>
      <c r="AM74">
        <v>1.0018570644305547</v>
      </c>
      <c r="AN74">
        <v>3.1445644769442662</v>
      </c>
      <c r="AO74">
        <v>1.2771393812222276</v>
      </c>
      <c r="AP74">
        <v>-0.22312433880006879</v>
      </c>
      <c r="AQ74">
        <v>1.3104100163464472</v>
      </c>
      <c r="AR74">
        <v>0.70446718474151393</v>
      </c>
      <c r="AS74">
        <v>0.53960787228455154</v>
      </c>
      <c r="AT74">
        <v>0.46682524268555664</v>
      </c>
      <c r="AU74">
        <v>0.3545476868272629</v>
      </c>
      <c r="AV74">
        <v>-1.1247348106132893</v>
      </c>
      <c r="AW74">
        <v>-0.59177811226066701</v>
      </c>
      <c r="AX74">
        <v>-0.44986964705058963</v>
      </c>
      <c r="AY74">
        <v>-1.7642749530097174E-2</v>
      </c>
      <c r="AZ74">
        <v>-0.2091239781082562</v>
      </c>
      <c r="BA74">
        <v>-0.75436921162556003</v>
      </c>
      <c r="BB74">
        <v>0.31938004320267221</v>
      </c>
      <c r="BC74">
        <v>-0.69677383963961725</v>
      </c>
      <c r="BD74">
        <v>-0.52333498844200943</v>
      </c>
      <c r="BE74">
        <v>-0.95250425495102164</v>
      </c>
      <c r="BF74">
        <v>-0.96019182721367702</v>
      </c>
      <c r="BG74">
        <v>0.87511746940633284</v>
      </c>
      <c r="BH74">
        <v>-0.32173572684627355</v>
      </c>
      <c r="BI74">
        <v>7.2508917343068788E-2</v>
      </c>
      <c r="BJ74">
        <v>-0.23962202657467066</v>
      </c>
      <c r="BK74">
        <v>-0.88528190809764828</v>
      </c>
      <c r="BL74">
        <v>-0.68030636626165619</v>
      </c>
      <c r="BM74">
        <v>-0.51043948830477659</v>
      </c>
      <c r="BN74">
        <v>0.7444098471855003</v>
      </c>
      <c r="BO74">
        <v>-1.0109862141307608</v>
      </c>
      <c r="BP74">
        <v>-0.91062484927278164</v>
      </c>
      <c r="BQ74">
        <v>0.79260408146473105</v>
      </c>
      <c r="BR74">
        <v>-0.19700514428190544</v>
      </c>
      <c r="BS74">
        <v>-0.58204343802043224</v>
      </c>
      <c r="BT74">
        <v>-0.45657883357080875</v>
      </c>
      <c r="BU74">
        <v>0.61082282202242644</v>
      </c>
      <c r="BV74">
        <v>2.4134735353118395</v>
      </c>
      <c r="BW74">
        <v>-0.51570328102386331</v>
      </c>
      <c r="BX74">
        <v>-8.261660665817315E-2</v>
      </c>
      <c r="BY74">
        <v>-0.59840269393513368</v>
      </c>
      <c r="BZ74">
        <v>0.5677053753112935</v>
      </c>
      <c r="CA74">
        <v>0.16128757046031925</v>
      </c>
      <c r="CB74">
        <v>0.57165565824615261</v>
      </c>
      <c r="CC74">
        <v>-0.74657265615297896</v>
      </c>
      <c r="CD74">
        <v>-0.40897632800023215</v>
      </c>
      <c r="CE74">
        <v>0.37788088621066301</v>
      </c>
      <c r="CF74">
        <v>-7.6354394111936216E-2</v>
      </c>
      <c r="CG74">
        <v>1.4910273986175377</v>
      </c>
      <c r="CH74">
        <v>-0.54473822863609778</v>
      </c>
      <c r="CI74">
        <v>-0.13526738029535934</v>
      </c>
      <c r="CJ74">
        <v>1.9435855416676771E-2</v>
      </c>
      <c r="CK74">
        <v>9.8308520364297186E-2</v>
      </c>
      <c r="CL74">
        <v>-0.52805987968623169</v>
      </c>
      <c r="CM74">
        <v>0.79383743078150049</v>
      </c>
      <c r="CN74">
        <v>-1.1782303668623191</v>
      </c>
      <c r="CO74">
        <v>-1.3763726817559423</v>
      </c>
      <c r="CP74">
        <v>0.14909316847093515</v>
      </c>
      <c r="CQ74">
        <v>0.18057663478083261</v>
      </c>
      <c r="CR74">
        <v>-0.65462095276887533</v>
      </c>
      <c r="CS74">
        <v>-0.97957258148527182</v>
      </c>
      <c r="CT74">
        <v>1.0634130186751563</v>
      </c>
      <c r="CU74">
        <v>-0.84173273134169857</v>
      </c>
      <c r="CV74">
        <v>7.4629086588295271E-2</v>
      </c>
      <c r="CW74">
        <v>-8.2467264657970482E-2</v>
      </c>
      <c r="CX74">
        <v>0.47106399627536782</v>
      </c>
      <c r="CY74">
        <v>-0.77931323899219862</v>
      </c>
      <c r="CZ74">
        <v>-1.2903946758678349</v>
      </c>
      <c r="DA74">
        <v>0.4169464387020132</v>
      </c>
      <c r="DB74">
        <v>0.76577329379881154</v>
      </c>
      <c r="DC74">
        <v>-0.50935723297258995</v>
      </c>
      <c r="DD74">
        <v>-0.43559898182808948</v>
      </c>
      <c r="DE74">
        <v>-0.45181498704939244</v>
      </c>
      <c r="DF74">
        <v>0.13794918192492325</v>
      </c>
      <c r="DG74">
        <v>-0.30722584801229602</v>
      </c>
      <c r="DH74">
        <v>-0.40527270226630857</v>
      </c>
      <c r="DI74">
        <v>-0.69889818742724552</v>
      </c>
      <c r="DJ74">
        <v>-0.80618949554850894</v>
      </c>
      <c r="DK74">
        <v>-0.61519037087334161</v>
      </c>
      <c r="DL74">
        <v>0.10627471688806812</v>
      </c>
      <c r="DM74">
        <v>-0.6855355161849761</v>
      </c>
      <c r="DN74">
        <v>-0.27209138172747499</v>
      </c>
      <c r="DO74">
        <v>-0.83884866986232065</v>
      </c>
      <c r="DP74">
        <v>-4.708218786746577E-2</v>
      </c>
      <c r="DQ74">
        <v>-0.76216901159462391</v>
      </c>
      <c r="DR74">
        <v>0.49728520630410494</v>
      </c>
      <c r="DS74">
        <v>-0.17499073990277444</v>
      </c>
      <c r="DT74">
        <v>-0.38183984680469746</v>
      </c>
      <c r="DU74">
        <v>-0.36705085714915359</v>
      </c>
      <c r="DV74">
        <v>0.22610788878921559</v>
      </c>
      <c r="DW74">
        <v>0.3434746847146018</v>
      </c>
      <c r="DX74">
        <v>1.140613764323541</v>
      </c>
      <c r="DY74">
        <v>-0.60795202060630749</v>
      </c>
      <c r="DZ74">
        <v>0.13027537746268694</v>
      </c>
      <c r="EA74">
        <v>1.6915124432470272</v>
      </c>
      <c r="EB74">
        <v>-0.48174219509602612</v>
      </c>
      <c r="EC74">
        <v>-1.5358412855399362</v>
      </c>
      <c r="ED74">
        <v>1.6430155442822996</v>
      </c>
      <c r="EE74">
        <v>-0.22581542630943729</v>
      </c>
      <c r="EF74">
        <v>-0.49243331901766385</v>
      </c>
      <c r="EG74">
        <v>8.6130792291805966E-2</v>
      </c>
      <c r="EH74">
        <v>-0.83189455889619024</v>
      </c>
      <c r="EI74">
        <v>-0.85167587391391664</v>
      </c>
      <c r="EJ74">
        <v>1.3035163569220836</v>
      </c>
      <c r="EK74">
        <v>-8.4644566624346537E-2</v>
      </c>
      <c r="EL74">
        <v>-0.8265576716998122</v>
      </c>
      <c r="EM74">
        <v>-0.85024989009174834</v>
      </c>
      <c r="EN74">
        <v>-0.54651537731953947</v>
      </c>
      <c r="EO74">
        <v>0.14617086232371715</v>
      </c>
      <c r="EP74">
        <v>-0.39445430843465157</v>
      </c>
      <c r="EQ74">
        <v>-0.16459020946003677</v>
      </c>
      <c r="ER74">
        <v>-0.34005378428623506</v>
      </c>
      <c r="ES74">
        <v>-5.6468114158173974E-2</v>
      </c>
      <c r="ET74">
        <v>-0.58260020305882687</v>
      </c>
      <c r="EU74">
        <v>-0.95126122861717277</v>
      </c>
      <c r="EV74">
        <v>1.5958692103778722</v>
      </c>
      <c r="EW74">
        <v>1.5823089074334395</v>
      </c>
      <c r="EX74">
        <v>0.54942361024874442</v>
      </c>
      <c r="EY74">
        <v>-0.76086036342088559</v>
      </c>
      <c r="EZ74">
        <v>1.5367913814504415</v>
      </c>
      <c r="FA74">
        <v>1.2948126358758116</v>
      </c>
      <c r="FB74">
        <v>0.11706173054171486</v>
      </c>
      <c r="FC74">
        <v>1.0622846243022499</v>
      </c>
      <c r="FD74">
        <v>-4.2395271798867082E-2</v>
      </c>
      <c r="FE74">
        <v>-0.43237095206635012</v>
      </c>
      <c r="FF74">
        <v>-0.40694122311341491</v>
      </c>
      <c r="FG74">
        <v>-1.2160995544527007</v>
      </c>
      <c r="FH74">
        <v>-0.62087770775155271</v>
      </c>
      <c r="FI74">
        <v>-0.75949138007530215</v>
      </c>
      <c r="FJ74">
        <v>-0.44896797178536385</v>
      </c>
      <c r="FK74">
        <v>-0.4952696903730528</v>
      </c>
      <c r="FL74">
        <v>0.98081277730491412</v>
      </c>
      <c r="FM74">
        <v>-0.59346181904733752</v>
      </c>
      <c r="FN74">
        <v>1.3502936653354074</v>
      </c>
      <c r="FO74">
        <v>-0.49177639316483818</v>
      </c>
      <c r="FP74">
        <v>-1.0191528430868471</v>
      </c>
      <c r="FQ74">
        <v>-0.21889543801724173</v>
      </c>
      <c r="FR74">
        <v>0.10858532464650873</v>
      </c>
      <c r="FS74">
        <v>0.4207770147058173</v>
      </c>
      <c r="FT74">
        <v>1.6136296256762248</v>
      </c>
      <c r="FU74">
        <v>-0.63321864911342718</v>
      </c>
      <c r="FV74">
        <v>-0.3621995959901203</v>
      </c>
      <c r="FW74">
        <v>1.8881691702833607</v>
      </c>
      <c r="FX74">
        <v>6.3891465288257718E-2</v>
      </c>
      <c r="FY74">
        <v>-0.47585223057369341</v>
      </c>
      <c r="FZ74">
        <v>-0.9105896846179089</v>
      </c>
      <c r="GA74">
        <v>-0.10820807444283842</v>
      </c>
      <c r="GB74">
        <v>0.75352600649245749</v>
      </c>
      <c r="GC74">
        <v>0.29215438995828802</v>
      </c>
      <c r="GD74">
        <v>1.3375983460417862</v>
      </c>
      <c r="GE74">
        <v>-0.22094859947145537</v>
      </c>
      <c r="GF74">
        <v>2.0470107631470569</v>
      </c>
      <c r="GG74">
        <v>-0.94211712868781383</v>
      </c>
      <c r="GH74">
        <v>-5.2129223935028897E-2</v>
      </c>
      <c r="GI74">
        <v>-0.80341943812210603</v>
      </c>
      <c r="GJ74">
        <v>-0.71677297637048776</v>
      </c>
      <c r="GK74">
        <v>-0.15252720767633773</v>
      </c>
      <c r="GL74">
        <v>0.99740109529122678</v>
      </c>
      <c r="GM74">
        <v>-0.66233506057870783</v>
      </c>
      <c r="GN74">
        <v>1.4332422240173859</v>
      </c>
      <c r="GO74">
        <v>2.5293691381495669</v>
      </c>
      <c r="GP74">
        <v>1.6529860598424229</v>
      </c>
      <c r="GQ74">
        <v>0.39131887237703727</v>
      </c>
      <c r="GR74">
        <v>0.52818628332289896</v>
      </c>
      <c r="GS74">
        <v>-0.97553160586327392</v>
      </c>
      <c r="GT74">
        <v>-0.54548629657702408</v>
      </c>
      <c r="GU74">
        <v>-0.18112575698136563</v>
      </c>
      <c r="GV74">
        <v>-0.45196103778762281</v>
      </c>
      <c r="GW74">
        <v>-0.90937294291874715</v>
      </c>
      <c r="GX74">
        <v>0.39531725439117127</v>
      </c>
      <c r="GY74">
        <v>-0.53628479629507564</v>
      </c>
      <c r="GZ74">
        <v>-0.55837128415315984</v>
      </c>
      <c r="HA74">
        <v>-0.22237062817848854</v>
      </c>
      <c r="HB74">
        <v>0.26454619400748819</v>
      </c>
      <c r="HC74">
        <v>1.9195935569651119E-2</v>
      </c>
      <c r="HD74">
        <v>-0.68265333591385569</v>
      </c>
      <c r="HE74">
        <v>-0.19535781638974564</v>
      </c>
      <c r="HF74">
        <v>-0.46803926177272209</v>
      </c>
      <c r="HG74">
        <v>0.76249719865332732</v>
      </c>
      <c r="HH74">
        <v>-0.3673412538644219</v>
      </c>
      <c r="HI74">
        <v>1.5876743109719009</v>
      </c>
      <c r="HJ74">
        <v>-0.43805012676213578</v>
      </c>
      <c r="HK74">
        <v>-0.52039437559820911</v>
      </c>
      <c r="HL74">
        <v>-4.6289582761202708E-2</v>
      </c>
      <c r="HM74">
        <v>0.56496064750053399</v>
      </c>
      <c r="HN74">
        <v>3.6161164419343548E-4</v>
      </c>
      <c r="HO74">
        <v>0.99590089402761073</v>
      </c>
      <c r="HP74">
        <v>-0.41926565680030853</v>
      </c>
      <c r="HQ74">
        <v>-0.46695918717532309</v>
      </c>
      <c r="HR74">
        <v>0.83640781533529596</v>
      </c>
      <c r="HS74">
        <v>-0.80864958841614754</v>
      </c>
      <c r="HT74">
        <v>-0.27684045144595421</v>
      </c>
      <c r="HU74">
        <v>-0.70631576317849265</v>
      </c>
      <c r="HV74">
        <v>-1.0862756257943063</v>
      </c>
      <c r="HW74">
        <v>-0.66506277900608302</v>
      </c>
      <c r="HX74">
        <v>-0.77862602115620261</v>
      </c>
      <c r="HY74">
        <v>-0.65889877571941458</v>
      </c>
      <c r="HZ74">
        <v>-0.45718623912361933</v>
      </c>
      <c r="IA74">
        <v>-0.58172482022917604</v>
      </c>
      <c r="IB74">
        <v>-0.40967048978980958</v>
      </c>
      <c r="IC74">
        <v>-0.89825800015632118</v>
      </c>
      <c r="ID74">
        <v>0.85457254844800401</v>
      </c>
      <c r="IE74">
        <v>-0.72551348099531776</v>
      </c>
      <c r="IF74">
        <v>-0.78881712109386493</v>
      </c>
      <c r="IG74">
        <v>-0.32745663072801123</v>
      </c>
      <c r="IH74">
        <v>-0.47756151292553906</v>
      </c>
      <c r="II74">
        <v>-0.66003895437591575</v>
      </c>
      <c r="IJ74">
        <v>-8.412626546519536E-2</v>
      </c>
      <c r="IK74">
        <v>-0.38356318002841477</v>
      </c>
      <c r="IL74">
        <v>-0.19883633679219601</v>
      </c>
      <c r="IM74">
        <v>-0.1608892923785131</v>
      </c>
      <c r="IN74">
        <v>8.501636361641994E-3</v>
      </c>
      <c r="IO74">
        <v>-0.27015025575961032</v>
      </c>
      <c r="IP74">
        <v>0.12217882624168498</v>
      </c>
      <c r="IQ74">
        <v>-0.47304634648652505</v>
      </c>
      <c r="IR74">
        <v>-0.72381078643997065</v>
      </c>
      <c r="IS74">
        <v>-0.58073641235844642</v>
      </c>
      <c r="IT74">
        <v>-0.43185284851533767</v>
      </c>
      <c r="IU74">
        <v>-3.913176673831302E-2</v>
      </c>
      <c r="IV74">
        <v>6.319682078765336E-2</v>
      </c>
      <c r="IW74">
        <v>0.18080400299267615</v>
      </c>
      <c r="IX74">
        <v>-0.62901671678098303</v>
      </c>
      <c r="IY74">
        <v>-0.48110285332170305</v>
      </c>
      <c r="IZ74">
        <v>-0.33452609480774181</v>
      </c>
      <c r="JA74">
        <v>-0.14615011011072068</v>
      </c>
      <c r="JB74">
        <v>-0.60889617709829502</v>
      </c>
      <c r="JC74">
        <v>-1.0189327240002328</v>
      </c>
      <c r="JD74">
        <v>-0.77502349516404456</v>
      </c>
      <c r="JE74">
        <v>-0.70490390804064262</v>
      </c>
      <c r="JF74">
        <v>-6.9597179680808918E-2</v>
      </c>
      <c r="JG74">
        <v>2.3047211481210059</v>
      </c>
      <c r="JH74">
        <v>2.6375246911823205E-2</v>
      </c>
      <c r="JI74">
        <v>0.55484143161211297</v>
      </c>
      <c r="JJ74">
        <v>-0.22830107688703638</v>
      </c>
      <c r="JK74">
        <v>0.14157129163977344</v>
      </c>
      <c r="JL74">
        <v>0.2515152980743473</v>
      </c>
      <c r="JM74">
        <v>0.30336966779036539</v>
      </c>
      <c r="JN74">
        <v>0.12678064936352287</v>
      </c>
      <c r="JO74">
        <v>-0.45756774128478972</v>
      </c>
      <c r="JP74">
        <v>-0.81205853807864281</v>
      </c>
      <c r="JQ74">
        <v>-0.31468605893972312</v>
      </c>
      <c r="JR74">
        <v>-1.3476026668845951</v>
      </c>
      <c r="JS74">
        <v>-0.89271681544462222</v>
      </c>
      <c r="JT74">
        <v>-0.67802477019352347</v>
      </c>
      <c r="JU74">
        <v>0.38222981558592328</v>
      </c>
      <c r="JV74">
        <v>1.0236312926457212</v>
      </c>
      <c r="JW74">
        <v>-0.36157499727745962</v>
      </c>
      <c r="JX74">
        <v>0.67801099849228463</v>
      </c>
      <c r="JY74">
        <v>0.52620159870371574</v>
      </c>
      <c r="JZ74">
        <v>0.43074302306720641</v>
      </c>
      <c r="KA74">
        <v>-9.2760064654326208E-2</v>
      </c>
      <c r="KB74">
        <v>0.40285849956656605</v>
      </c>
      <c r="KC74">
        <v>-1.0990869665123641</v>
      </c>
      <c r="KD74">
        <v>-0.40260335196999958</v>
      </c>
      <c r="KE74">
        <v>-0.16796565569762723</v>
      </c>
      <c r="KF74">
        <v>7.4893687350416709</v>
      </c>
      <c r="KG74">
        <v>-0.12600776290960045</v>
      </c>
      <c r="KH74">
        <v>-0.36514947538177162</v>
      </c>
      <c r="KI74">
        <v>-0.16712756660953135</v>
      </c>
      <c r="KJ74">
        <v>-0.30243643868177661</v>
      </c>
      <c r="KK74">
        <v>-0.54874942594815779</v>
      </c>
      <c r="KL74">
        <v>-0.71622945693698425</v>
      </c>
      <c r="KM74">
        <v>-8.4918115841973063E-2</v>
      </c>
      <c r="KN74">
        <v>0.75469751817721464</v>
      </c>
      <c r="KO74">
        <v>-0.47679845527007064</v>
      </c>
      <c r="KP74">
        <v>0.18541946878078888</v>
      </c>
      <c r="KQ74">
        <v>-0.44738092106291588</v>
      </c>
      <c r="KR74">
        <v>-0.4367432407421834</v>
      </c>
      <c r="KS74">
        <v>-0.6304284753232744</v>
      </c>
      <c r="KT74">
        <v>-0.27315039287971132</v>
      </c>
      <c r="KU74">
        <v>-0.51307822474611209</v>
      </c>
      <c r="KV74">
        <v>0.97809086982804538</v>
      </c>
      <c r="KW74">
        <v>-0.27184957048433839</v>
      </c>
      <c r="KX74">
        <v>1.2460238211432157</v>
      </c>
      <c r="KY74">
        <v>1.3159138445620866</v>
      </c>
      <c r="KZ74">
        <v>1.351043780777831</v>
      </c>
      <c r="LA74">
        <v>-5.2514560681126754E-2</v>
      </c>
      <c r="LB74">
        <v>-0.1480606843449416</v>
      </c>
      <c r="LC74">
        <v>-0.11188503253650589</v>
      </c>
      <c r="LD74">
        <v>0.30611621795992439</v>
      </c>
      <c r="LE74">
        <v>1.5401497581910573</v>
      </c>
      <c r="LF74">
        <v>-0.41210270076392685</v>
      </c>
      <c r="LG74">
        <v>-8.2251947120800167E-2</v>
      </c>
      <c r="LH74">
        <v>-0.21957103738044753</v>
      </c>
      <c r="LI74">
        <v>-0.45943706785544713</v>
      </c>
      <c r="LJ74">
        <v>-0.31776423412816579</v>
      </c>
      <c r="LK74">
        <v>-0.39319202070814502</v>
      </c>
      <c r="LL74">
        <v>-0.4894672318961148</v>
      </c>
      <c r="LM74">
        <v>-0.16149285552522974</v>
      </c>
      <c r="LN74">
        <v>-0.48632626039282673</v>
      </c>
      <c r="LO74">
        <v>1.6183551777657819</v>
      </c>
      <c r="LP74">
        <v>-0.46546357190310828</v>
      </c>
      <c r="LQ74">
        <v>-0.4512373537199576</v>
      </c>
      <c r="LR74">
        <v>-0.29066662021964168</v>
      </c>
      <c r="LS74">
        <v>-0.42752014975293606</v>
      </c>
      <c r="LT74">
        <v>-0.33728896544750558</v>
      </c>
      <c r="LU74">
        <v>-0.67938235378046086</v>
      </c>
      <c r="LV74">
        <v>-0.22360376930383341</v>
      </c>
      <c r="LW74">
        <v>-0.19560251416546071</v>
      </c>
      <c r="LX74">
        <v>-0.28701162512032785</v>
      </c>
      <c r="LY74">
        <v>0.48010388529229775</v>
      </c>
      <c r="LZ74">
        <v>0.75249113076304119</v>
      </c>
      <c r="MA74">
        <v>0.1847625484203326</v>
      </c>
      <c r="MB74">
        <v>0.37837006982162902</v>
      </c>
      <c r="MC74">
        <v>-0.23693250376099781</v>
      </c>
      <c r="MD74">
        <v>0.66975624118748567</v>
      </c>
      <c r="ME74">
        <v>0.39800312872124632</v>
      </c>
      <c r="MF74">
        <v>-0.22976416534571464</v>
      </c>
      <c r="MG74">
        <v>-0.10922819137856847</v>
      </c>
      <c r="MH74">
        <v>0.57495295926470336</v>
      </c>
      <c r="MI74">
        <v>6.6606126077151107E-2</v>
      </c>
      <c r="MJ74">
        <v>-0.69583682100099487</v>
      </c>
      <c r="MK74">
        <v>-0.89148044339009125</v>
      </c>
      <c r="ML74">
        <v>-0.41787235219375607</v>
      </c>
      <c r="MM74">
        <v>0.54467892654827343</v>
      </c>
      <c r="MN74">
        <v>-0.88040783833678304</v>
      </c>
      <c r="MO74">
        <v>0.95341275728026165</v>
      </c>
      <c r="MP74">
        <v>-0.79848993912223087</v>
      </c>
      <c r="MQ74">
        <v>-0.75916104272446261</v>
      </c>
      <c r="MR74">
        <v>2.4370907776052206</v>
      </c>
      <c r="MS74">
        <v>-1.1007120671538229</v>
      </c>
      <c r="MT74">
        <v>-0.84627982743709929</v>
      </c>
      <c r="MU74">
        <v>-0.48819277362526975</v>
      </c>
      <c r="MV74">
        <v>-0.5228471556235571</v>
      </c>
      <c r="MW74">
        <v>1.301581699311138</v>
      </c>
      <c r="MX74">
        <v>-0.28563410763062941</v>
      </c>
      <c r="MY74">
        <v>-0.45430559854964259</v>
      </c>
      <c r="MZ74">
        <v>-0.40273182003494573</v>
      </c>
      <c r="NA74">
        <v>-0.1727401702185222</v>
      </c>
      <c r="NB74">
        <v>-0.77966829355063372</v>
      </c>
      <c r="NC74">
        <v>1.4154523766187609E-2</v>
      </c>
      <c r="ND74">
        <v>-1.4386009652056915</v>
      </c>
      <c r="NE74">
        <v>-0.72268878099744993</v>
      </c>
      <c r="NF74">
        <v>0.21781720661208209</v>
      </c>
      <c r="NG74">
        <v>-0.52664001547489392</v>
      </c>
      <c r="NH74">
        <v>-0.31431590745252508</v>
      </c>
      <c r="NI74">
        <v>0.45258638906126447</v>
      </c>
      <c r="NJ74">
        <v>2.0085727913032754</v>
      </c>
      <c r="NK74">
        <v>1.3587022659575987</v>
      </c>
      <c r="NL74">
        <v>1.5998347526692196</v>
      </c>
      <c r="NM74">
        <v>-2.5268296683475227E-2</v>
      </c>
      <c r="NN74">
        <v>0.2518262891987284</v>
      </c>
      <c r="NO74">
        <v>-0.31669662352728756</v>
      </c>
      <c r="NP74">
        <v>-2.980900514001825E-2</v>
      </c>
      <c r="NQ74">
        <v>0.4942576191636357</v>
      </c>
      <c r="NR74">
        <v>-0.70879923761262476</v>
      </c>
      <c r="NS74">
        <v>0.4461708434628367</v>
      </c>
      <c r="NT74">
        <v>-0.30774693519075297</v>
      </c>
      <c r="NU74">
        <v>-0.63361776795319869</v>
      </c>
      <c r="NV74">
        <v>-0.13523349467885704</v>
      </c>
      <c r="NW74">
        <v>-2.9302529326412106E-2</v>
      </c>
      <c r="NX74">
        <v>-0.28841826089126488</v>
      </c>
      <c r="NY74">
        <v>-4.6563141550216729E-2</v>
      </c>
      <c r="NZ74">
        <v>-0.57474688227140069</v>
      </c>
      <c r="OA74">
        <v>-0.26846900945010777</v>
      </c>
      <c r="OB74">
        <v>-0.58817102864043325</v>
      </c>
      <c r="OC74">
        <v>2.933614382225632</v>
      </c>
      <c r="OD74">
        <v>-0.90992414868201066</v>
      </c>
      <c r="OE74">
        <v>-0.24377332220694911</v>
      </c>
      <c r="OF74">
        <v>-0.58645915996044562</v>
      </c>
      <c r="OG74">
        <v>-0.45619357626335633</v>
      </c>
      <c r="OH74">
        <v>-0.35871790537621728</v>
      </c>
      <c r="OI74">
        <v>-0.76481888770268835</v>
      </c>
      <c r="OJ74">
        <v>2.3618810540275508</v>
      </c>
      <c r="OK74">
        <v>0.37024613388477129</v>
      </c>
      <c r="OL74">
        <v>0.28128613308960282</v>
      </c>
      <c r="OM74">
        <v>-0.49618521669696181</v>
      </c>
      <c r="ON74">
        <v>-4.3770142430491342E-2</v>
      </c>
      <c r="OO74">
        <v>-0.50837264929855541</v>
      </c>
      <c r="OP74">
        <v>-0.28634023530436253</v>
      </c>
      <c r="OQ74">
        <v>0.18327736056961405</v>
      </c>
      <c r="OR74">
        <v>-0.26685858103863885</v>
      </c>
      <c r="OS74">
        <v>-0.5371161506471398</v>
      </c>
      <c r="OT74">
        <v>-0.34268948801732962</v>
      </c>
      <c r="OU74">
        <v>-0.25578651558158383</v>
      </c>
      <c r="OV74">
        <v>1.4593360655499266</v>
      </c>
      <c r="OW74">
        <v>-7.9383405586796685E-2</v>
      </c>
      <c r="OX74">
        <v>0.43963852596920072</v>
      </c>
      <c r="OY74">
        <v>-0.57355245887739703</v>
      </c>
      <c r="OZ74">
        <v>2.7159661156049338E-2</v>
      </c>
      <c r="PA74">
        <v>-0.61709181678092551</v>
      </c>
      <c r="PB74">
        <v>0.30014428700851375</v>
      </c>
      <c r="PC74">
        <v>-0.59177644849437616</v>
      </c>
      <c r="PD74">
        <v>-3.8414849666665571E-2</v>
      </c>
      <c r="PE74">
        <v>-0.20798169046389961</v>
      </c>
      <c r="PF74">
        <v>0.78332685969397764</v>
      </c>
      <c r="PG74">
        <v>0.95148270828464943</v>
      </c>
      <c r="PH74">
        <v>-1.0275470285032762</v>
      </c>
      <c r="PI74">
        <v>1.4425185933133298</v>
      </c>
      <c r="PJ74">
        <v>1.5743118020766087</v>
      </c>
      <c r="PK74">
        <v>1.4917474714828494</v>
      </c>
      <c r="PL74">
        <v>1.4146999393163346</v>
      </c>
      <c r="PM74">
        <v>2.3780365667810686</v>
      </c>
      <c r="PN74">
        <v>1.3422074471320515</v>
      </c>
      <c r="PO74">
        <v>0.52600188734414777</v>
      </c>
      <c r="PP74">
        <v>1.9685899974919794</v>
      </c>
      <c r="PQ74">
        <v>-1.2507489875313818</v>
      </c>
      <c r="PR74">
        <v>-8.4939219648573872E-2</v>
      </c>
      <c r="PS74">
        <v>-0.47393546906660416</v>
      </c>
      <c r="PT74">
        <v>8.7891342517936316E-2</v>
      </c>
      <c r="PU74">
        <v>0.27795664171455758</v>
      </c>
      <c r="PV74">
        <v>-0.78125355739170999</v>
      </c>
      <c r="PW74">
        <v>0.49829412296558545</v>
      </c>
      <c r="PX74">
        <v>-0.86188920272870995</v>
      </c>
      <c r="PY74">
        <v>0.64757735110220616</v>
      </c>
      <c r="PZ74">
        <v>-0.37658155338520471</v>
      </c>
      <c r="QA74">
        <v>1.1251054320159561</v>
      </c>
      <c r="QB74">
        <v>-0.73598132251286397</v>
      </c>
      <c r="QC74">
        <v>1.4412294842588331</v>
      </c>
      <c r="QD74">
        <v>-0.2615829356724485</v>
      </c>
      <c r="QE74">
        <v>-0.39560287324101212</v>
      </c>
      <c r="QF74">
        <v>-0.78736862392365781</v>
      </c>
      <c r="QG74">
        <v>-1.0314703989698346</v>
      </c>
      <c r="QH74">
        <v>-0.89504297157957813</v>
      </c>
      <c r="QI74">
        <v>4.8029401523059345E-2</v>
      </c>
      <c r="QJ74">
        <v>-0.23974331567248325</v>
      </c>
      <c r="QK74">
        <v>-0.41812368699402513</v>
      </c>
      <c r="QL74">
        <v>-0.48113289866091458</v>
      </c>
      <c r="QM74">
        <v>2.1146842200346656</v>
      </c>
      <c r="QN74">
        <v>-0.59948639709587714</v>
      </c>
      <c r="QO74">
        <v>-0.7602718139510789</v>
      </c>
      <c r="QP74">
        <v>1.9274042146613055</v>
      </c>
      <c r="QQ74">
        <v>0.41934653389060544</v>
      </c>
      <c r="QR74">
        <v>1.8991878606195212</v>
      </c>
      <c r="QS74">
        <v>0.57039337228690556</v>
      </c>
      <c r="QT74">
        <v>-0.53964375751514171</v>
      </c>
      <c r="QU74">
        <v>-4.3042783714665855E-2</v>
      </c>
      <c r="QV74">
        <v>0.74426972734114827</v>
      </c>
      <c r="QW74">
        <v>0.19491775287502458</v>
      </c>
      <c r="QX74">
        <v>0.99016100381976591</v>
      </c>
      <c r="QY74">
        <v>0.9429383312934918</v>
      </c>
      <c r="QZ74">
        <v>-9.3619034168174672E-2</v>
      </c>
      <c r="RA74">
        <v>0.5314779986004764</v>
      </c>
      <c r="RB74">
        <v>0.44481897066326204</v>
      </c>
      <c r="RC74">
        <v>4.0836516361619446E-2</v>
      </c>
      <c r="RD74">
        <v>-0.3435126926487036</v>
      </c>
      <c r="RE74">
        <v>0.35360768063674125</v>
      </c>
      <c r="RF74">
        <v>0.23420738501331517</v>
      </c>
      <c r="RG74">
        <v>0.31850114994799511</v>
      </c>
      <c r="RH74">
        <v>0.56169823931774976</v>
      </c>
      <c r="RI74">
        <v>0.63890019640681095</v>
      </c>
      <c r="RJ74">
        <v>1.565288204157153</v>
      </c>
      <c r="RK74">
        <v>0.11971627709516713</v>
      </c>
      <c r="RL74">
        <v>0.42835011670966228</v>
      </c>
      <c r="RM74">
        <v>1.4398345831021071</v>
      </c>
      <c r="RN74">
        <v>0.1393077602717003</v>
      </c>
      <c r="RO74">
        <v>-0.25327537932897914</v>
      </c>
      <c r="RP74">
        <v>0.44889808574195011</v>
      </c>
      <c r="RQ74">
        <v>0.67334076875585491</v>
      </c>
      <c r="RR74">
        <v>0.14977670771985405</v>
      </c>
      <c r="RS74">
        <v>-0.24715441380291681</v>
      </c>
      <c r="RT74">
        <v>-0.21537813639755241</v>
      </c>
      <c r="RU74">
        <v>-8.6683484344739034E-2</v>
      </c>
      <c r="RV74">
        <v>9.7106681387673192E-3</v>
      </c>
      <c r="RW74">
        <v>-0.3725927174429105</v>
      </c>
      <c r="RX74">
        <v>1.1753409051774437</v>
      </c>
      <c r="RY74">
        <v>-0.67635778081102582</v>
      </c>
      <c r="RZ74">
        <v>-0.6388591030861106</v>
      </c>
      <c r="SA74">
        <v>-0.61675272949077109</v>
      </c>
      <c r="SB74">
        <v>-0.51934079271002365</v>
      </c>
      <c r="SC74">
        <v>-0.70992826609690363</v>
      </c>
      <c r="SD74">
        <v>-0.19030935563006621</v>
      </c>
      <c r="SE74">
        <v>-0.65361557223223565</v>
      </c>
      <c r="SF74">
        <v>-0.75139028678062236</v>
      </c>
      <c r="SG74">
        <v>-0.94948544687617487</v>
      </c>
      <c r="SH74">
        <v>-0.38635241193784697</v>
      </c>
      <c r="SI74">
        <v>-0.70148502336397789</v>
      </c>
      <c r="SJ74">
        <v>-0.98281525371501588</v>
      </c>
      <c r="SK74">
        <v>-0.77323120182558813</v>
      </c>
      <c r="SL74">
        <v>-0.24082731086662168</v>
      </c>
      <c r="SM74">
        <v>-0.55779377564773203</v>
      </c>
      <c r="SN74">
        <v>-0.51939856094060077</v>
      </c>
      <c r="SO74">
        <v>-0.32623255554843861</v>
      </c>
      <c r="SP74">
        <v>-0.82168402794295814</v>
      </c>
      <c r="SQ74">
        <v>-0.40691871923476963</v>
      </c>
      <c r="SR74">
        <v>-0.44584270789065966</v>
      </c>
      <c r="SS74">
        <v>-0.34668364688868453</v>
      </c>
      <c r="ST74">
        <v>-0.52666623242164823</v>
      </c>
      <c r="SU74">
        <v>-0.61109437593058413</v>
      </c>
      <c r="SV74">
        <v>-0.47597814154291263</v>
      </c>
      <c r="SW74">
        <v>1.9593368404303688</v>
      </c>
      <c r="SX74">
        <v>-0.47143078562426843</v>
      </c>
      <c r="SY74">
        <v>-0.69957565990233206</v>
      </c>
      <c r="SZ74">
        <v>0.32614546406134193</v>
      </c>
      <c r="TA74">
        <v>1.6598097728013581</v>
      </c>
      <c r="TB74">
        <v>2.1084520045187218E-2</v>
      </c>
      <c r="TC74">
        <v>-0.44339903882190235</v>
      </c>
      <c r="TD74">
        <v>-0.64353930997319198</v>
      </c>
      <c r="TE74">
        <v>-0.18164998326628218</v>
      </c>
      <c r="TF74">
        <v>-0.25687679919401168</v>
      </c>
      <c r="TG74">
        <v>-0.42056326547810152</v>
      </c>
      <c r="TH74">
        <v>0.19746432073046452</v>
      </c>
      <c r="TI74">
        <v>0.71912607995618072</v>
      </c>
      <c r="TJ74">
        <v>-0.10148958231419541</v>
      </c>
      <c r="TK74">
        <v>-0.43256674743176771</v>
      </c>
      <c r="TL74">
        <v>-0.45710369594441208</v>
      </c>
      <c r="TM74">
        <v>8.0195283755901889E-2</v>
      </c>
      <c r="TN74">
        <v>4.9537572469430413E-2</v>
      </c>
      <c r="TO74">
        <v>0.80028240357916902</v>
      </c>
      <c r="TP74">
        <v>-0.27407136192127679</v>
      </c>
      <c r="TQ74">
        <v>1.0290542718727285</v>
      </c>
      <c r="TR74">
        <v>0.56634352151385803</v>
      </c>
      <c r="TS74">
        <v>0.25648641878540601</v>
      </c>
      <c r="TT74">
        <v>1.2566714235359544</v>
      </c>
      <c r="TU74">
        <v>-0.27791775312787537</v>
      </c>
      <c r="TV74">
        <v>-9.819942874236913E-2</v>
      </c>
      <c r="TW74">
        <v>0.23825108539034842</v>
      </c>
      <c r="TX74">
        <v>-0.67827973618639237</v>
      </c>
      <c r="TY74">
        <v>-0.26169765710680082</v>
      </c>
      <c r="TZ74">
        <v>-7.4225659905209074E-2</v>
      </c>
      <c r="UA74">
        <v>-0.5125681205545346</v>
      </c>
      <c r="UB74">
        <v>-0.90863549854213221</v>
      </c>
      <c r="UC74">
        <v>-0.85355803633276961</v>
      </c>
      <c r="UD74">
        <v>-0.5375062455770977</v>
      </c>
      <c r="UE74">
        <v>-0.35551743564507438</v>
      </c>
      <c r="UF74">
        <v>6.267882721536929</v>
      </c>
      <c r="UG74">
        <v>-0.22922319623251014</v>
      </c>
      <c r="UH74">
        <v>1.1167517447272861</v>
      </c>
      <c r="UI74">
        <v>-0.26973398168479812</v>
      </c>
      <c r="UJ74">
        <v>-0.34664845760468321</v>
      </c>
      <c r="UK74">
        <v>0.90738330228974495</v>
      </c>
      <c r="UL74">
        <v>1.564695698691096</v>
      </c>
      <c r="UM74">
        <v>-0.86698647456745737</v>
      </c>
      <c r="UN74">
        <v>0.33335863869383953</v>
      </c>
      <c r="UO74">
        <v>-0.37447720650401273</v>
      </c>
      <c r="UP74">
        <v>-0.37832133529467449</v>
      </c>
      <c r="UQ74">
        <v>-0.58348115346499696</v>
      </c>
      <c r="UR74">
        <v>-0.38046121533941707</v>
      </c>
      <c r="US74">
        <v>-0.30769813345124841</v>
      </c>
      <c r="UT74">
        <v>0.31601385521252612</v>
      </c>
      <c r="UU74">
        <v>0.12351142964824349</v>
      </c>
      <c r="UV74">
        <v>-0.23241531406883262</v>
      </c>
      <c r="UW74">
        <v>0.47752091357537679</v>
      </c>
      <c r="UX74">
        <v>0.37712321413655653</v>
      </c>
      <c r="UY74">
        <v>9.055153531580179E-3</v>
      </c>
      <c r="UZ74">
        <v>-0.1508677185695671</v>
      </c>
      <c r="VA74">
        <v>-0.84307505587499787</v>
      </c>
      <c r="VB74">
        <v>0.47230210506156484</v>
      </c>
      <c r="VC74">
        <v>-0.3363315901044574</v>
      </c>
      <c r="VD74">
        <v>0.4465040408286936</v>
      </c>
      <c r="VE74">
        <v>1.078825928188254</v>
      </c>
      <c r="VF74">
        <v>-0.68132340157378235</v>
      </c>
      <c r="VG74">
        <v>-0.40162206826409974</v>
      </c>
      <c r="VH74">
        <v>-0.26456985861291976</v>
      </c>
      <c r="VI74">
        <v>-0.61483761257720393</v>
      </c>
      <c r="VJ74">
        <v>-0.46338993701610603</v>
      </c>
      <c r="VK74">
        <v>-0.61354176597313592</v>
      </c>
      <c r="VL74">
        <v>-0.5859389214442926</v>
      </c>
      <c r="VM74">
        <v>0.44916565862943647</v>
      </c>
      <c r="VN74">
        <v>-0.49527290546680541</v>
      </c>
      <c r="VO74">
        <v>-0.34067559593425972</v>
      </c>
      <c r="VP74">
        <v>-0.18151792517314205</v>
      </c>
      <c r="VQ74">
        <v>0.96917014280156655</v>
      </c>
      <c r="VR74">
        <v>2.1209232755881171</v>
      </c>
      <c r="VS74">
        <v>-0.7998106708148317</v>
      </c>
      <c r="VT74">
        <v>0.11701973815592411</v>
      </c>
      <c r="VU74">
        <v>-0.51694513739247649</v>
      </c>
      <c r="VV74">
        <v>1.2291800201106373</v>
      </c>
      <c r="VW74">
        <v>-4.9857676740852737E-2</v>
      </c>
      <c r="VX74">
        <v>0.70341848541809715</v>
      </c>
      <c r="VY74">
        <v>0.81227414046496438</v>
      </c>
      <c r="VZ74">
        <v>1.407123399764701</v>
      </c>
      <c r="WA74">
        <v>1.400736986699272</v>
      </c>
      <c r="WB74">
        <v>1.3154548257745431</v>
      </c>
      <c r="WC74">
        <v>1.4495968388243949</v>
      </c>
      <c r="WD74">
        <v>1.5297981589709337</v>
      </c>
      <c r="WE74">
        <v>1.7313594363321159</v>
      </c>
      <c r="WF74">
        <v>1.1738412914282577</v>
      </c>
      <c r="WG74">
        <v>1.6328475922865726</v>
      </c>
      <c r="WH74">
        <v>1.3212729554999791</v>
      </c>
      <c r="WI74">
        <v>0.22113539111991087</v>
      </c>
      <c r="WJ74">
        <v>1.6935777870035225</v>
      </c>
      <c r="WK74">
        <v>1.5605023018475794</v>
      </c>
      <c r="WL74">
        <v>5.2948237426868623</v>
      </c>
      <c r="WM74">
        <v>1.3787799879703713</v>
      </c>
      <c r="WN74">
        <v>-0.89983879426354862</v>
      </c>
      <c r="WO74">
        <v>0.63075720401962942</v>
      </c>
      <c r="WP74">
        <v>1.1842742594386608</v>
      </c>
      <c r="WQ74">
        <v>-0.5226803983945868</v>
      </c>
      <c r="WR74">
        <v>0.99452379067055885</v>
      </c>
      <c r="WS74">
        <v>1.117272420296838</v>
      </c>
      <c r="WT74">
        <v>-1.0152428353949678</v>
      </c>
      <c r="WU74">
        <v>-0.42003773054397109</v>
      </c>
      <c r="WV74">
        <v>-0.402041896751621</v>
      </c>
      <c r="WW74">
        <v>-0.82309826309787026</v>
      </c>
      <c r="WX74">
        <v>1.2557413586808126</v>
      </c>
      <c r="WY74">
        <v>0.51804387101980931</v>
      </c>
      <c r="WZ74">
        <v>1.3335020042775636</v>
      </c>
      <c r="XA74">
        <v>-0.67583011335893273</v>
      </c>
      <c r="XB74">
        <v>0.88735046413645557</v>
      </c>
      <c r="XC74">
        <v>-0.72095342474605384</v>
      </c>
      <c r="XD74">
        <v>3.0179323391203359E-2</v>
      </c>
      <c r="XE74">
        <v>0.11606456818503211</v>
      </c>
      <c r="XF74">
        <v>-0.12674139905786405</v>
      </c>
      <c r="XG74">
        <v>0.67250234626336802</v>
      </c>
      <c r="XH74">
        <v>-0.35962760830568524</v>
      </c>
      <c r="XI74">
        <v>1.0736256513229123</v>
      </c>
      <c r="XJ74">
        <v>0.49073235485041633</v>
      </c>
      <c r="XK74">
        <v>-0.71994938608334746</v>
      </c>
      <c r="XL74">
        <v>7.4631869225461736E-2</v>
      </c>
      <c r="XM74">
        <v>3.0199403077508201E-2</v>
      </c>
      <c r="XN74">
        <v>0.27858391942874183</v>
      </c>
      <c r="XO74">
        <v>-0.29827683029148278</v>
      </c>
      <c r="XP74">
        <v>-0.71993191785821853</v>
      </c>
      <c r="XQ74">
        <v>-0.43095194344537663</v>
      </c>
      <c r="XR74">
        <v>0.47250417860791488</v>
      </c>
      <c r="XS74">
        <v>-0.25646132671300226</v>
      </c>
      <c r="XT74">
        <v>-0.41386285089666924</v>
      </c>
      <c r="XU74">
        <v>-9.5959345456431866E-2</v>
      </c>
      <c r="XV74">
        <v>-0.60679490925887469</v>
      </c>
      <c r="XW74">
        <v>-0.50169387566948631</v>
      </c>
      <c r="XX74">
        <v>-0.45288311180390006</v>
      </c>
      <c r="XY74">
        <v>-1.1814701812913406</v>
      </c>
    </row>
    <row r="75" spans="1:649" x14ac:dyDescent="0.25">
      <c r="A75" t="s">
        <v>1661</v>
      </c>
      <c r="B75" t="s">
        <v>1660</v>
      </c>
      <c r="C75">
        <v>171</v>
      </c>
      <c r="D75" t="s">
        <v>1609</v>
      </c>
      <c r="E75">
        <v>3</v>
      </c>
      <c r="F75">
        <v>7</v>
      </c>
      <c r="G75">
        <v>59</v>
      </c>
      <c r="H75">
        <v>3</v>
      </c>
      <c r="I75">
        <v>-1.0217183089092361</v>
      </c>
      <c r="J75">
        <v>1.7315321655439591</v>
      </c>
      <c r="K75">
        <v>-6.4472503027484862E-2</v>
      </c>
      <c r="L75">
        <v>-0.47030184292960875</v>
      </c>
      <c r="M75">
        <v>-0.23439642255538198</v>
      </c>
      <c r="N75">
        <v>-0.41128968824974116</v>
      </c>
      <c r="O75">
        <v>-0.3115793851948081</v>
      </c>
      <c r="P75">
        <v>-0.13733374791043043</v>
      </c>
      <c r="Q75">
        <v>0.7422998455705645</v>
      </c>
      <c r="R75">
        <v>0.37112255647546921</v>
      </c>
      <c r="S75">
        <v>0.10469786733265071</v>
      </c>
      <c r="T75">
        <v>-0.4249844460981364</v>
      </c>
      <c r="U75">
        <v>-0.79579962150672678</v>
      </c>
      <c r="V75">
        <v>-0.41282857439361759</v>
      </c>
      <c r="W75">
        <v>-0.57773793768457593</v>
      </c>
      <c r="X75">
        <v>-1.0878887743230299</v>
      </c>
      <c r="Y75">
        <v>-0.92846390077456697</v>
      </c>
      <c r="Z75">
        <v>1.2878015256010167</v>
      </c>
      <c r="AA75">
        <v>-0.81701929541624818</v>
      </c>
      <c r="AB75">
        <v>-1.227255023811455</v>
      </c>
      <c r="AC75">
        <v>0.23066555522316209</v>
      </c>
      <c r="AD75">
        <v>-0.23224240131237395</v>
      </c>
      <c r="AE75">
        <v>-1.2062351369100373</v>
      </c>
      <c r="AF75">
        <v>-0.13430833410580717</v>
      </c>
      <c r="AG75">
        <v>-1.0326910237806428</v>
      </c>
      <c r="AH75">
        <v>-0.45463478684269421</v>
      </c>
      <c r="AI75">
        <v>-1.0545679954389526</v>
      </c>
      <c r="AJ75">
        <v>-0.87289734206456915</v>
      </c>
      <c r="AK75">
        <v>0.28185695601635363</v>
      </c>
      <c r="AL75">
        <v>0.18551151087784484</v>
      </c>
      <c r="AM75">
        <v>0.23354612004285824</v>
      </c>
      <c r="AN75">
        <v>1.3663720473221115</v>
      </c>
      <c r="AO75">
        <v>1.5238620312951849</v>
      </c>
      <c r="AP75">
        <v>-0.3809908798789603</v>
      </c>
      <c r="AQ75">
        <v>1.9898345772596733</v>
      </c>
      <c r="AR75">
        <v>3.1529361424743105</v>
      </c>
      <c r="AS75">
        <v>-0.60038304253383901</v>
      </c>
      <c r="AT75">
        <v>0.39149525748018227</v>
      </c>
      <c r="AU75">
        <v>0.14965026465455111</v>
      </c>
      <c r="AV75">
        <v>-0.71540746481417761</v>
      </c>
      <c r="AW75">
        <v>-0.25204622322419001</v>
      </c>
      <c r="AX75">
        <v>-0.45048121192275337</v>
      </c>
      <c r="AY75">
        <v>0.56867437795362474</v>
      </c>
      <c r="AZ75">
        <v>0.27899302086129091</v>
      </c>
      <c r="BA75">
        <v>-0.79288204708429733</v>
      </c>
      <c r="BB75">
        <v>3.7858503391615089E-2</v>
      </c>
      <c r="BC75">
        <v>-0.74303525139162041</v>
      </c>
      <c r="BD75">
        <v>-0.42800153821131354</v>
      </c>
      <c r="BE75">
        <v>-0.97826604221082691</v>
      </c>
      <c r="BF75">
        <v>-0.96011103147054877</v>
      </c>
      <c r="BG75">
        <v>0.45365768105002807</v>
      </c>
      <c r="BH75">
        <v>-0.32681656985093438</v>
      </c>
      <c r="BI75">
        <v>1.0706371683092721</v>
      </c>
      <c r="BJ75">
        <v>-0.24308031668101529</v>
      </c>
      <c r="BK75">
        <v>-0.88933229675622494</v>
      </c>
      <c r="BL75">
        <v>-0.67274494419142028</v>
      </c>
      <c r="BM75">
        <v>-0.76288540490951673</v>
      </c>
      <c r="BN75">
        <v>0.59693692508896179</v>
      </c>
      <c r="BO75">
        <v>-1.0504915712878511</v>
      </c>
      <c r="BP75">
        <v>-0.91034536007872957</v>
      </c>
      <c r="BQ75">
        <v>0.78555048388633286</v>
      </c>
      <c r="BR75">
        <v>-0.20093215547768675</v>
      </c>
      <c r="BS75">
        <v>-0.58220665028734964</v>
      </c>
      <c r="BT75">
        <v>-0.42134099363925548</v>
      </c>
      <c r="BU75">
        <v>1.5517727845294131</v>
      </c>
      <c r="BV75">
        <v>2.0660301823950205</v>
      </c>
      <c r="BW75">
        <v>-0.56600337213799001</v>
      </c>
      <c r="BX75">
        <v>-9.0542631184559255E-3</v>
      </c>
      <c r="BY75">
        <v>-0.59343714045658702</v>
      </c>
      <c r="BZ75">
        <v>-0.47158115984763321</v>
      </c>
      <c r="CA75">
        <v>0.89009061909316289</v>
      </c>
      <c r="CB75">
        <v>0.18237234421170903</v>
      </c>
      <c r="CC75">
        <v>-0.74641386561605017</v>
      </c>
      <c r="CD75">
        <v>-0.40868099143278169</v>
      </c>
      <c r="CE75">
        <v>1.256955146125937</v>
      </c>
      <c r="CF75">
        <v>0.45671665557509933</v>
      </c>
      <c r="CG75">
        <v>1.3494349962060361</v>
      </c>
      <c r="CH75">
        <v>-0.54718210344708285</v>
      </c>
      <c r="CI75">
        <v>0.32067959547084757</v>
      </c>
      <c r="CJ75">
        <v>-0.52510608071027487</v>
      </c>
      <c r="CK75">
        <v>-5.7008747782717238E-3</v>
      </c>
      <c r="CL75">
        <v>-0.52862446327432955</v>
      </c>
      <c r="CM75">
        <v>0.47376470734719128</v>
      </c>
      <c r="CN75">
        <v>-1.3333163182339887</v>
      </c>
      <c r="CO75">
        <v>-1.224630152113056</v>
      </c>
      <c r="CP75">
        <v>-0.4218176270475959</v>
      </c>
      <c r="CQ75">
        <v>-0.16310248374702019</v>
      </c>
      <c r="CR75">
        <v>-0.64838785152086109</v>
      </c>
      <c r="CS75">
        <v>-0.97809611938647145</v>
      </c>
      <c r="CT75">
        <v>0.48768968885973601</v>
      </c>
      <c r="CU75">
        <v>-0.8659515929296755</v>
      </c>
      <c r="CV75">
        <v>8.4383731153357774E-2</v>
      </c>
      <c r="CW75">
        <v>-0.30446886196372275</v>
      </c>
      <c r="CX75">
        <v>0.62869159983076384</v>
      </c>
      <c r="CY75">
        <v>-0.74044890512184813</v>
      </c>
      <c r="CZ75">
        <v>-1.3660590492977611</v>
      </c>
      <c r="DA75">
        <v>2.6092642840934195</v>
      </c>
      <c r="DB75">
        <v>-0.12626700266936289</v>
      </c>
      <c r="DC75">
        <v>-0.50846935463929721</v>
      </c>
      <c r="DD75">
        <v>-0.4608853966849043</v>
      </c>
      <c r="DE75">
        <v>-0.35974668658237463</v>
      </c>
      <c r="DF75">
        <v>-0.48007563881241633</v>
      </c>
      <c r="DG75">
        <v>9.4481333897551506E-2</v>
      </c>
      <c r="DH75">
        <v>-0.74632506620025163</v>
      </c>
      <c r="DI75">
        <v>-0.68915634669275572</v>
      </c>
      <c r="DJ75">
        <v>-0.64289938391534784</v>
      </c>
      <c r="DK75">
        <v>1.7704278808386411</v>
      </c>
      <c r="DL75">
        <v>1.1572196679722992</v>
      </c>
      <c r="DM75">
        <v>-0.66032572176858251</v>
      </c>
      <c r="DN75">
        <v>-0.35059636036035541</v>
      </c>
      <c r="DO75">
        <v>-0.84217847513328215</v>
      </c>
      <c r="DP75">
        <v>-0.13561446917736689</v>
      </c>
      <c r="DQ75">
        <v>-0.70682598464912461</v>
      </c>
      <c r="DR75">
        <v>0.94382990452197646</v>
      </c>
      <c r="DS75">
        <v>-0.1714091283200673</v>
      </c>
      <c r="DT75">
        <v>-0.36372279734823526</v>
      </c>
      <c r="DU75">
        <v>-0.18796277349016574</v>
      </c>
      <c r="DV75">
        <v>-0.26527152082361632</v>
      </c>
      <c r="DW75">
        <v>0.56478358486022062</v>
      </c>
      <c r="DX75">
        <v>-0.27657527066306059</v>
      </c>
      <c r="DY75">
        <v>-0.80463554215120037</v>
      </c>
      <c r="DZ75">
        <v>-0.18051872572024857</v>
      </c>
      <c r="EA75">
        <v>1.0318752553685584</v>
      </c>
      <c r="EB75">
        <v>-0.55623962325682852</v>
      </c>
      <c r="EC75">
        <v>-1.5812965487011692</v>
      </c>
      <c r="ED75">
        <v>1.9915582653132733</v>
      </c>
      <c r="EE75">
        <v>-0.32952776721034582</v>
      </c>
      <c r="EF75">
        <v>-0.45617762757822228</v>
      </c>
      <c r="EG75">
        <v>-0.23223413497718992</v>
      </c>
      <c r="EH75">
        <v>-0.75106837630969048</v>
      </c>
      <c r="EI75">
        <v>-0.84911257200934975</v>
      </c>
      <c r="EJ75">
        <v>1.8317545888708404</v>
      </c>
      <c r="EK75">
        <v>-0.64620147983477871</v>
      </c>
      <c r="EL75">
        <v>-0.97836657717903353</v>
      </c>
      <c r="EM75">
        <v>-0.85387369943505653</v>
      </c>
      <c r="EN75">
        <v>-0.51954093239440124</v>
      </c>
      <c r="EO75">
        <v>0.30107210949322327</v>
      </c>
      <c r="EP75">
        <v>-0.45348809971113146</v>
      </c>
      <c r="EQ75">
        <v>-0.23149459913516279</v>
      </c>
      <c r="ER75">
        <v>-0.3457711162457025</v>
      </c>
      <c r="ES75">
        <v>-0.17474276459109833</v>
      </c>
      <c r="ET75">
        <v>-0.68991695712229417</v>
      </c>
      <c r="EU75">
        <v>-1.0618480965605466</v>
      </c>
      <c r="EV75">
        <v>1.4431516883076168</v>
      </c>
      <c r="EW75">
        <v>-0.34980406030302602</v>
      </c>
      <c r="EX75">
        <v>-5.4626492860659924E-2</v>
      </c>
      <c r="EY75">
        <v>-0.75012173195448228</v>
      </c>
      <c r="EZ75">
        <v>1.1178475863639035</v>
      </c>
      <c r="FA75">
        <v>1.8561705228650751</v>
      </c>
      <c r="FB75">
        <v>-0.17778207933015877</v>
      </c>
      <c r="FC75">
        <v>0.92161024059431529</v>
      </c>
      <c r="FD75">
        <v>-9.0417427691476523E-2</v>
      </c>
      <c r="FE75">
        <v>-0.60548575363802992</v>
      </c>
      <c r="FF75">
        <v>-0.64376431745026796</v>
      </c>
      <c r="FG75">
        <v>-1.4468842624208305</v>
      </c>
      <c r="FH75">
        <v>0.76569128591231173</v>
      </c>
      <c r="FI75">
        <v>-0.75118653678054759</v>
      </c>
      <c r="FJ75">
        <v>-0.44952745385337944</v>
      </c>
      <c r="FK75">
        <v>-0.28072352075138346</v>
      </c>
      <c r="FL75">
        <v>-0.37038739095151929</v>
      </c>
      <c r="FM75">
        <v>-0.58245710484344804</v>
      </c>
      <c r="FN75">
        <v>-0.54121779748964438</v>
      </c>
      <c r="FO75">
        <v>-0.48238866706012923</v>
      </c>
      <c r="FP75">
        <v>-1.0477323610699398</v>
      </c>
      <c r="FQ75">
        <v>-0.21805367233612333</v>
      </c>
      <c r="FR75">
        <v>-0.24041683135475822</v>
      </c>
      <c r="FS75">
        <v>0.18247392377048105</v>
      </c>
      <c r="FT75">
        <v>1.7991870419505103</v>
      </c>
      <c r="FU75">
        <v>-0.63495436527996441</v>
      </c>
      <c r="FV75">
        <v>-0.36111199869514543</v>
      </c>
      <c r="FW75">
        <v>1.7165306207393523</v>
      </c>
      <c r="FX75">
        <v>-1.7795583642249836E-3</v>
      </c>
      <c r="FY75">
        <v>-0.47439883355801188</v>
      </c>
      <c r="FZ75">
        <v>-0.92424423832803881</v>
      </c>
      <c r="GA75">
        <v>1.9034505503935946</v>
      </c>
      <c r="GB75">
        <v>-0.40947862213678071</v>
      </c>
      <c r="GC75">
        <v>-0.33159809063297035</v>
      </c>
      <c r="GD75">
        <v>1.1165719991262186</v>
      </c>
      <c r="GE75">
        <v>-0.35562571737342058</v>
      </c>
      <c r="GF75">
        <v>-0.61560088027466553</v>
      </c>
      <c r="GG75">
        <v>-0.92642511018604823</v>
      </c>
      <c r="GH75">
        <v>-0.11240117553203136</v>
      </c>
      <c r="GI75">
        <v>-0.81857574582863579</v>
      </c>
      <c r="GJ75">
        <v>-0.71768735756971203</v>
      </c>
      <c r="GK75">
        <v>-0.30082113979869346</v>
      </c>
      <c r="GL75">
        <v>-0.99874979476461945</v>
      </c>
      <c r="GM75">
        <v>-0.64671377369897765</v>
      </c>
      <c r="GN75">
        <v>-0.22434411979256455</v>
      </c>
      <c r="GO75">
        <v>1.3238918063947702</v>
      </c>
      <c r="GP75">
        <v>0.74218198126947277</v>
      </c>
      <c r="GQ75">
        <v>0.29416784460858281</v>
      </c>
      <c r="GR75">
        <v>0.15032752247058534</v>
      </c>
      <c r="GS75">
        <v>-0.9777600654494174</v>
      </c>
      <c r="GT75">
        <v>-0.5673269842601204</v>
      </c>
      <c r="GU75">
        <v>-0.50708478838312199</v>
      </c>
      <c r="GV75">
        <v>-0.47689166936559418</v>
      </c>
      <c r="GW75">
        <v>-0.87780889791483541</v>
      </c>
      <c r="GX75">
        <v>9.4712612882014852E-2</v>
      </c>
      <c r="GY75">
        <v>-0.50812535800420577</v>
      </c>
      <c r="GZ75">
        <v>-0.56748204540572544</v>
      </c>
      <c r="HA75">
        <v>-0.30828172934381282</v>
      </c>
      <c r="HB75">
        <v>-1.0906988419418313</v>
      </c>
      <c r="HC75">
        <v>-0.27012881782158349</v>
      </c>
      <c r="HD75">
        <v>-0.81721868329257219</v>
      </c>
      <c r="HE75">
        <v>0.51202980105469809</v>
      </c>
      <c r="HF75">
        <v>-0.53240636037890454</v>
      </c>
      <c r="HG75">
        <v>-0.41669342754327993</v>
      </c>
      <c r="HH75">
        <v>0.67394546543087241</v>
      </c>
      <c r="HI75">
        <v>-0.16651242248711828</v>
      </c>
      <c r="HJ75">
        <v>-0.52100688914029658</v>
      </c>
      <c r="HK75">
        <v>-0.25472439218466392</v>
      </c>
      <c r="HL75">
        <v>2.483545799395568E-2</v>
      </c>
      <c r="HM75">
        <v>0.23365107182708345</v>
      </c>
      <c r="HN75">
        <v>-6.2195455912225653E-2</v>
      </c>
      <c r="HO75">
        <v>-9.3472638915856943E-2</v>
      </c>
      <c r="HP75">
        <v>-0.32931977706058779</v>
      </c>
      <c r="HQ75">
        <v>-0.46868399648251691</v>
      </c>
      <c r="HR75">
        <v>0.80848766252199744</v>
      </c>
      <c r="HS75">
        <v>-0.80631499075686819</v>
      </c>
      <c r="HT75">
        <v>-0.25700459881987781</v>
      </c>
      <c r="HU75">
        <v>-0.86094430237191999</v>
      </c>
      <c r="HV75">
        <v>-1.100208109110594</v>
      </c>
      <c r="HW75">
        <v>-0.71311742571386216</v>
      </c>
      <c r="HX75">
        <v>-0.83511405669115679</v>
      </c>
      <c r="HY75">
        <v>-0.42183531702556404</v>
      </c>
      <c r="HZ75">
        <v>-0.4468552454472785</v>
      </c>
      <c r="IA75">
        <v>0.44313719195159557</v>
      </c>
      <c r="IB75">
        <v>-0.40851134136156109</v>
      </c>
      <c r="IC75">
        <v>-0.89643906589102573</v>
      </c>
      <c r="ID75">
        <v>0.86610486701122058</v>
      </c>
      <c r="IE75">
        <v>-0.76970137521767401</v>
      </c>
      <c r="IF75">
        <v>-0.75548715567311697</v>
      </c>
      <c r="IG75">
        <v>-0.40889019017242872</v>
      </c>
      <c r="IH75">
        <v>-0.42541802334064233</v>
      </c>
      <c r="II75">
        <v>-1.2159527870957114</v>
      </c>
      <c r="IJ75">
        <v>0.85551565744119562</v>
      </c>
      <c r="IK75">
        <v>-0.81251875508797189</v>
      </c>
      <c r="IL75">
        <v>-0.44922232156980146</v>
      </c>
      <c r="IM75">
        <v>-0.18406134940004648</v>
      </c>
      <c r="IN75">
        <v>-6.5043283924047901E-2</v>
      </c>
      <c r="IO75">
        <v>-0.22623573143771966</v>
      </c>
      <c r="IP75">
        <v>-0.79430270624984145</v>
      </c>
      <c r="IQ75">
        <v>-0.47953631018178022</v>
      </c>
      <c r="IR75">
        <v>-0.72562164265551843</v>
      </c>
      <c r="IS75">
        <v>-0.58404114753165082</v>
      </c>
      <c r="IT75">
        <v>-0.66613322856955304</v>
      </c>
      <c r="IU75">
        <v>0.3122996692051509</v>
      </c>
      <c r="IV75">
        <v>0.23181905457141475</v>
      </c>
      <c r="IW75">
        <v>0.35623057564016308</v>
      </c>
      <c r="IX75">
        <v>-0.64876742195412107</v>
      </c>
      <c r="IY75">
        <v>-0.51135988181264835</v>
      </c>
      <c r="IZ75">
        <v>-0.36011884826570589</v>
      </c>
      <c r="JA75">
        <v>0.20020829581754898</v>
      </c>
      <c r="JB75">
        <v>-0.67025853190876317</v>
      </c>
      <c r="JC75">
        <v>-1.0216937049192651</v>
      </c>
      <c r="JD75">
        <v>-0.66865966921579079</v>
      </c>
      <c r="JE75">
        <v>-0.64017066145961921</v>
      </c>
      <c r="JF75">
        <v>-0.35658310617470124</v>
      </c>
      <c r="JG75">
        <v>0.60840627996263774</v>
      </c>
      <c r="JH75">
        <v>0.83289967773375995</v>
      </c>
      <c r="JI75">
        <v>-0.11870791029131925</v>
      </c>
      <c r="JJ75">
        <v>0.17717556302492374</v>
      </c>
      <c r="JK75">
        <v>-9.1667427256282824E-2</v>
      </c>
      <c r="JL75">
        <v>0.8383532993576428</v>
      </c>
      <c r="JM75">
        <v>0.14802706352544026</v>
      </c>
      <c r="JN75">
        <v>-0.35063772184126452</v>
      </c>
      <c r="JO75">
        <v>-0.35644579491564932</v>
      </c>
      <c r="JP75">
        <v>-0.81387838667861401</v>
      </c>
      <c r="JQ75">
        <v>-0.27179212720043039</v>
      </c>
      <c r="JR75">
        <v>-1.3883403050473377</v>
      </c>
      <c r="JS75">
        <v>-0.90270354428095334</v>
      </c>
      <c r="JT75">
        <v>-0.68523535531037927</v>
      </c>
      <c r="JU75">
        <v>0.54462204725179231</v>
      </c>
      <c r="JV75">
        <v>1.6728329597639067</v>
      </c>
      <c r="JW75">
        <v>-0.28039857706055932</v>
      </c>
      <c r="JX75">
        <v>0.5462367408584331</v>
      </c>
      <c r="JY75">
        <v>0.78985553502343342</v>
      </c>
      <c r="JZ75">
        <v>9.4165050018592072E-2</v>
      </c>
      <c r="KA75">
        <v>-0.11463371898611142</v>
      </c>
      <c r="KB75">
        <v>-4.9549740287087869E-2</v>
      </c>
      <c r="KC75">
        <v>-1.589234568009751</v>
      </c>
      <c r="KD75">
        <v>-0.29176131613963557</v>
      </c>
      <c r="KE75">
        <v>0.73392698925195488</v>
      </c>
      <c r="KF75">
        <v>-0.3814657179912192</v>
      </c>
      <c r="KG75">
        <v>-0.11078073675466439</v>
      </c>
      <c r="KH75">
        <v>-0.34089801319502505</v>
      </c>
      <c r="KI75">
        <v>8.9398299126282872</v>
      </c>
      <c r="KJ75">
        <v>0.1661979303794647</v>
      </c>
      <c r="KK75">
        <v>-0.37909103866657734</v>
      </c>
      <c r="KL75">
        <v>-0.74006040445808496</v>
      </c>
      <c r="KM75">
        <v>4.2100852946426508E-2</v>
      </c>
      <c r="KN75">
        <v>0.62415877225802763</v>
      </c>
      <c r="KO75">
        <v>-0.80079595071979304</v>
      </c>
      <c r="KP75">
        <v>0.24737158032758633</v>
      </c>
      <c r="KQ75">
        <v>-0.45581565530130108</v>
      </c>
      <c r="KR75">
        <v>-0.2013426468879736</v>
      </c>
      <c r="KS75">
        <v>-0.64441184084340974</v>
      </c>
      <c r="KT75">
        <v>-0.15187951371587236</v>
      </c>
      <c r="KU75">
        <v>-0.61787787688880225</v>
      </c>
      <c r="KV75">
        <v>2.2419523853848026E-4</v>
      </c>
      <c r="KW75">
        <v>-0.78887851754792837</v>
      </c>
      <c r="KX75">
        <v>1.4874016382679716</v>
      </c>
      <c r="KY75">
        <v>1.5724212404506868</v>
      </c>
      <c r="KZ75">
        <v>1.5937732109466543</v>
      </c>
      <c r="LA75">
        <v>1.8121265525548864</v>
      </c>
      <c r="LB75">
        <v>-0.31208046687457597</v>
      </c>
      <c r="LC75">
        <v>-6.6022912059849864E-2</v>
      </c>
      <c r="LD75">
        <v>-0.14343129234799901</v>
      </c>
      <c r="LE75">
        <v>0.24884471573435152</v>
      </c>
      <c r="LF75">
        <v>-0.11486976887448233</v>
      </c>
      <c r="LG75">
        <v>-0.53059866879754747</v>
      </c>
      <c r="LH75">
        <v>-0.16859286795946074</v>
      </c>
      <c r="LI75">
        <v>-0.38267293267317182</v>
      </c>
      <c r="LJ75">
        <v>-0.31017070896204479</v>
      </c>
      <c r="LK75">
        <v>-3.1989238453426341E-2</v>
      </c>
      <c r="LL75">
        <v>-0.43605188547002233</v>
      </c>
      <c r="LM75">
        <v>-4.6251757274494978E-3</v>
      </c>
      <c r="LN75">
        <v>-0.46737399110220945</v>
      </c>
      <c r="LO75">
        <v>2.3522275971228361</v>
      </c>
      <c r="LP75">
        <v>0.84275920490492084</v>
      </c>
      <c r="LQ75">
        <v>-0.4625278204037549</v>
      </c>
      <c r="LR75">
        <v>0.61490321792832725</v>
      </c>
      <c r="LS75">
        <v>-0.42472219031404557</v>
      </c>
      <c r="LT75">
        <v>-0.35149098537206486</v>
      </c>
      <c r="LU75">
        <v>-0.7193622163001816</v>
      </c>
      <c r="LV75">
        <v>-0.24339010082914006</v>
      </c>
      <c r="LW75">
        <v>-0.22150051030595852</v>
      </c>
      <c r="LX75">
        <v>-7.8709711310316538E-2</v>
      </c>
      <c r="LY75">
        <v>-0.29937153649505344</v>
      </c>
      <c r="LZ75">
        <v>1.090355202177405</v>
      </c>
      <c r="MA75">
        <v>-0.29836853947528652</v>
      </c>
      <c r="MB75">
        <v>-4.1828549895979575E-2</v>
      </c>
      <c r="MC75">
        <v>0.25290678672187245</v>
      </c>
      <c r="MD75">
        <v>-0.48706823628125689</v>
      </c>
      <c r="ME75">
        <v>-0.16824580805666917</v>
      </c>
      <c r="MF75">
        <v>-0.22537086937368805</v>
      </c>
      <c r="MG75">
        <v>6.796850939662348E-2</v>
      </c>
      <c r="MH75">
        <v>1.279246620854873</v>
      </c>
      <c r="MI75">
        <v>0.20103308500450986</v>
      </c>
      <c r="MJ75">
        <v>-0.66651782051529762</v>
      </c>
      <c r="MK75">
        <v>-0.85861449485888464</v>
      </c>
      <c r="ML75">
        <v>-0.39177610653424799</v>
      </c>
      <c r="MM75">
        <v>-0.12766581503421714</v>
      </c>
      <c r="MN75">
        <v>-0.96414436891767508</v>
      </c>
      <c r="MO75">
        <v>-9.2849132085703022E-3</v>
      </c>
      <c r="MP75">
        <v>-0.79942932497038355</v>
      </c>
      <c r="MQ75">
        <v>-0.715941615649897</v>
      </c>
      <c r="MR75">
        <v>1.3329821041253125</v>
      </c>
      <c r="MS75">
        <v>-1.1110626499027891</v>
      </c>
      <c r="MT75">
        <v>-0.78520285270825207</v>
      </c>
      <c r="MU75">
        <v>-0.48234921925955465</v>
      </c>
      <c r="MV75">
        <v>-0.24601588147196571</v>
      </c>
      <c r="MW75">
        <v>1.4519695735999909</v>
      </c>
      <c r="MX75">
        <v>-0.32753642073247496</v>
      </c>
      <c r="MY75">
        <v>-0.64274695836789042</v>
      </c>
      <c r="MZ75">
        <v>-0.35777151259519036</v>
      </c>
      <c r="NA75">
        <v>-0.13328054955827928</v>
      </c>
      <c r="NB75">
        <v>-0.82169960181943935</v>
      </c>
      <c r="NC75">
        <v>2.8103791580172413</v>
      </c>
      <c r="ND75">
        <v>-1.1617808743098559</v>
      </c>
      <c r="NE75">
        <v>-0.71687011613777629</v>
      </c>
      <c r="NF75">
        <v>-0.38800974938453558</v>
      </c>
      <c r="NG75">
        <v>-0.30986675189105489</v>
      </c>
      <c r="NH75">
        <v>1.4366645610166702</v>
      </c>
      <c r="NI75">
        <v>-0.51979711077845903</v>
      </c>
      <c r="NJ75">
        <v>1.447733711414549</v>
      </c>
      <c r="NK75">
        <v>1.9460437296010935</v>
      </c>
      <c r="NL75">
        <v>1.2601913410734431</v>
      </c>
      <c r="NM75">
        <v>-4.1716379976311363E-2</v>
      </c>
      <c r="NN75">
        <v>0.42786559633637039</v>
      </c>
      <c r="NO75">
        <v>-0.32775040332993399</v>
      </c>
      <c r="NP75">
        <v>-0.55416350296758043</v>
      </c>
      <c r="NQ75">
        <v>0.41340449884744773</v>
      </c>
      <c r="NR75">
        <v>-0.79016136224291711</v>
      </c>
      <c r="NS75">
        <v>1.3474794942693937</v>
      </c>
      <c r="NT75">
        <v>0.19646253128147262</v>
      </c>
      <c r="NU75">
        <v>1.3083758773775163</v>
      </c>
      <c r="NV75">
        <v>5.7205281294901468E-3</v>
      </c>
      <c r="NW75">
        <v>1.749395177164963</v>
      </c>
      <c r="NX75">
        <v>-0.51873958835025114</v>
      </c>
      <c r="NY75">
        <v>-0.4953544016133517</v>
      </c>
      <c r="NZ75">
        <v>-0.13774780283127286</v>
      </c>
      <c r="OA75">
        <v>-0.27037701932467789</v>
      </c>
      <c r="OB75">
        <v>2.7881920819347709E-2</v>
      </c>
      <c r="OC75">
        <v>1.0297145851856189</v>
      </c>
      <c r="OD75">
        <v>1.0419888438602998</v>
      </c>
      <c r="OE75">
        <v>-0.13368195672150687</v>
      </c>
      <c r="OF75">
        <v>-0.73879776699697663</v>
      </c>
      <c r="OG75">
        <v>-0.45252698580848322</v>
      </c>
      <c r="OH75">
        <v>-0.36444756040492421</v>
      </c>
      <c r="OI75">
        <v>-0.79881152575832715</v>
      </c>
      <c r="OJ75">
        <v>4.3775376556841055</v>
      </c>
      <c r="OK75">
        <v>0.10379457447138518</v>
      </c>
      <c r="OL75">
        <v>-0.78266516446336587</v>
      </c>
      <c r="OM75">
        <v>-1.4946814799148282</v>
      </c>
      <c r="ON75">
        <v>-0.25208384118224686</v>
      </c>
      <c r="OO75">
        <v>-0.52230411576440761</v>
      </c>
      <c r="OP75">
        <v>-0.4780888278683107</v>
      </c>
      <c r="OQ75">
        <v>-0.7016358196400494</v>
      </c>
      <c r="OR75">
        <v>0.13488557081255914</v>
      </c>
      <c r="OS75">
        <v>-0.45808826563029853</v>
      </c>
      <c r="OT75">
        <v>-0.34274021895890416</v>
      </c>
      <c r="OU75">
        <v>0.65033162025742142</v>
      </c>
      <c r="OV75">
        <v>-0.62567948910426752</v>
      </c>
      <c r="OW75">
        <v>7.710459218468782E-2</v>
      </c>
      <c r="OX75">
        <v>-3.2647852250425609E-2</v>
      </c>
      <c r="OY75">
        <v>-0.52755948473536241</v>
      </c>
      <c r="OZ75">
        <v>-0.38622319308230668</v>
      </c>
      <c r="PA75">
        <v>-0.66261498901371019</v>
      </c>
      <c r="PB75">
        <v>1.157569504618327</v>
      </c>
      <c r="PC75">
        <v>-0.81874255363181281</v>
      </c>
      <c r="PD75">
        <v>-0.32491838829935105</v>
      </c>
      <c r="PE75">
        <v>-0.50059294490206085</v>
      </c>
      <c r="PF75">
        <v>0.54871911175418109</v>
      </c>
      <c r="PG75">
        <v>0.44850974770000118</v>
      </c>
      <c r="PH75">
        <v>-1.0711919657539677</v>
      </c>
      <c r="PI75">
        <v>1.6111257186225529</v>
      </c>
      <c r="PJ75">
        <v>1.6402180800201833</v>
      </c>
      <c r="PK75">
        <v>1.631797873881659</v>
      </c>
      <c r="PL75">
        <v>1.8129017152733622</v>
      </c>
      <c r="PM75">
        <v>1.1820885709652209</v>
      </c>
      <c r="PN75">
        <v>1.5159499714317273</v>
      </c>
      <c r="PO75">
        <v>1.521670632191193</v>
      </c>
      <c r="PP75">
        <v>1.3007194401392552</v>
      </c>
      <c r="PQ75">
        <v>-1.176574636248376</v>
      </c>
      <c r="PR75">
        <v>0.12254189624007519</v>
      </c>
      <c r="PS75">
        <v>-0.34734646901986177</v>
      </c>
      <c r="PT75">
        <v>-0.8594671887287294</v>
      </c>
      <c r="PU75">
        <v>-0.50677181339174782</v>
      </c>
      <c r="PV75">
        <v>-0.98645591915281283</v>
      </c>
      <c r="PW75">
        <v>0.59879916030044122</v>
      </c>
      <c r="PX75">
        <v>1.1167731052487331E-2</v>
      </c>
      <c r="PY75">
        <v>-0.16213562232154222</v>
      </c>
      <c r="PZ75">
        <v>0.11170101729114539</v>
      </c>
      <c r="QA75">
        <v>1.8560417210550351E-2</v>
      </c>
      <c r="QB75">
        <v>1.3548501468395526</v>
      </c>
      <c r="QC75">
        <v>-4.0297560325271091E-2</v>
      </c>
      <c r="QD75">
        <v>1.2726948645945031</v>
      </c>
      <c r="QE75">
        <v>-0.25627499864115316</v>
      </c>
      <c r="QF75">
        <v>-1.1240672687251858</v>
      </c>
      <c r="QG75">
        <v>-7.4158415678026168E-2</v>
      </c>
      <c r="QH75">
        <v>-0.84887672796687874</v>
      </c>
      <c r="QI75">
        <v>0.86599130841784899</v>
      </c>
      <c r="QJ75">
        <v>-0.25238346137780554</v>
      </c>
      <c r="QK75">
        <v>-0.38717012806399242</v>
      </c>
      <c r="QL75">
        <v>-0.52522115017751558</v>
      </c>
      <c r="QM75">
        <v>2.1259767385034603</v>
      </c>
      <c r="QN75">
        <v>-0.55114828685680906</v>
      </c>
      <c r="QO75">
        <v>-0.75191061657275615</v>
      </c>
      <c r="QP75">
        <v>1.1929435072062493</v>
      </c>
      <c r="QQ75">
        <v>-0.36588534570429282</v>
      </c>
      <c r="QR75">
        <v>-0.18511687732017101</v>
      </c>
      <c r="QS75">
        <v>1.5540019009361705</v>
      </c>
      <c r="QT75">
        <v>-0.60430909386014509</v>
      </c>
      <c r="QU75">
        <v>-0.35246771019907569</v>
      </c>
      <c r="QV75">
        <v>0.15429937670210384</v>
      </c>
      <c r="QW75">
        <v>-0.31405170357477952</v>
      </c>
      <c r="QX75">
        <v>0.12993620662573366</v>
      </c>
      <c r="QY75">
        <v>0.31523719696109026</v>
      </c>
      <c r="QZ75">
        <v>-3.4038647535226722E-2</v>
      </c>
      <c r="RA75">
        <v>0.27079719649885775</v>
      </c>
      <c r="RB75">
        <v>-0.38802002029760835</v>
      </c>
      <c r="RC75">
        <v>-0.31830020968596456</v>
      </c>
      <c r="RD75">
        <v>0.36934693438333732</v>
      </c>
      <c r="RE75">
        <v>-0.43997011066427627</v>
      </c>
      <c r="RF75">
        <v>-6.0282879809602848E-2</v>
      </c>
      <c r="RG75">
        <v>1.389212408070555</v>
      </c>
      <c r="RH75">
        <v>-0.25934346932603841</v>
      </c>
      <c r="RI75">
        <v>-0.11053944450621732</v>
      </c>
      <c r="RJ75">
        <v>8.4187278485434169E-2</v>
      </c>
      <c r="RK75">
        <v>9.3722288601156473E-2</v>
      </c>
      <c r="RL75">
        <v>0.15057657823534076</v>
      </c>
      <c r="RM75">
        <v>0.34330776874964919</v>
      </c>
      <c r="RN75">
        <v>0.38587281827191311</v>
      </c>
      <c r="RO75">
        <v>0.15204614763047672</v>
      </c>
      <c r="RP75">
        <v>0.25198430122598148</v>
      </c>
      <c r="RQ75">
        <v>0.57502557939411736</v>
      </c>
      <c r="RR75">
        <v>0.67016522172417936</v>
      </c>
      <c r="RS75">
        <v>-0.1323623433811747</v>
      </c>
      <c r="RT75">
        <v>-0.12061723426276245</v>
      </c>
      <c r="RU75">
        <v>-0.20836921023614469</v>
      </c>
      <c r="RV75">
        <v>-0.2116870946733137</v>
      </c>
      <c r="RW75">
        <v>-0.36861564508011141</v>
      </c>
      <c r="RX75">
        <v>1.4073386453898471</v>
      </c>
      <c r="RY75">
        <v>-0.55510865493558759</v>
      </c>
      <c r="RZ75">
        <v>-0.64575728356520246</v>
      </c>
      <c r="SA75">
        <v>-0.60983137233097706</v>
      </c>
      <c r="SB75">
        <v>-0.39334301160391316</v>
      </c>
      <c r="SC75">
        <v>-0.6848094289877753</v>
      </c>
      <c r="SD75">
        <v>1.5396806585928851</v>
      </c>
      <c r="SE75">
        <v>-0.65550919516130524</v>
      </c>
      <c r="SF75">
        <v>-0.80815573548441544</v>
      </c>
      <c r="SG75">
        <v>-0.90256075151920656</v>
      </c>
      <c r="SH75">
        <v>-0.38641349499197314</v>
      </c>
      <c r="SI75">
        <v>-0.71291831008384432</v>
      </c>
      <c r="SJ75">
        <v>0.55355442776050323</v>
      </c>
      <c r="SK75">
        <v>-0.33392468693287575</v>
      </c>
      <c r="SL75">
        <v>-0.70352180436192113</v>
      </c>
      <c r="SM75">
        <v>-0.56323170188858918</v>
      </c>
      <c r="SN75">
        <v>-0.53490060200169964</v>
      </c>
      <c r="SO75">
        <v>-0.37420264490516819</v>
      </c>
      <c r="SP75">
        <v>-1.0240400357648605</v>
      </c>
      <c r="SQ75">
        <v>-0.29426145605811421</v>
      </c>
      <c r="SR75">
        <v>-0.47908379288561853</v>
      </c>
      <c r="SS75">
        <v>-0.34307146422019696</v>
      </c>
      <c r="ST75">
        <v>-0.53190636639708355</v>
      </c>
      <c r="SU75">
        <v>-0.63686776152718583</v>
      </c>
      <c r="SV75">
        <v>-0.48087491933075482</v>
      </c>
      <c r="SW75">
        <v>1.7708263616697044</v>
      </c>
      <c r="SX75">
        <v>-0.59452618098258159</v>
      </c>
      <c r="SY75">
        <v>0.73212635872378329</v>
      </c>
      <c r="SZ75">
        <v>-0.62629168442433825</v>
      </c>
      <c r="TA75">
        <v>1.4621616230236827</v>
      </c>
      <c r="TB75">
        <v>0.19222063364253561</v>
      </c>
      <c r="TC75">
        <v>-0.51613100183325067</v>
      </c>
      <c r="TD75">
        <v>-0.60145869802653462</v>
      </c>
      <c r="TE75">
        <v>1.932250707589642E-2</v>
      </c>
      <c r="TF75">
        <v>-1.9868151619479808E-2</v>
      </c>
      <c r="TG75">
        <v>-0.53574835222349437</v>
      </c>
      <c r="TH75">
        <v>-0.40480190102093866</v>
      </c>
      <c r="TI75">
        <v>0.1606060965193622</v>
      </c>
      <c r="TJ75">
        <v>-0.16542088201073607</v>
      </c>
      <c r="TK75">
        <v>0.79229645971953755</v>
      </c>
      <c r="TL75">
        <v>-0.45958593884646343</v>
      </c>
      <c r="TM75">
        <v>-0.41944315095868667</v>
      </c>
      <c r="TN75">
        <v>-0.12857593173231519</v>
      </c>
      <c r="TO75">
        <v>-0.37048668182870781</v>
      </c>
      <c r="TP75">
        <v>-0.44042139060072599</v>
      </c>
      <c r="TQ75">
        <v>-0.43534574978831386</v>
      </c>
      <c r="TR75">
        <v>-0.43018112994618363</v>
      </c>
      <c r="TS75">
        <v>-0.65073028028665292</v>
      </c>
      <c r="TT75">
        <v>1.5372654094660634</v>
      </c>
      <c r="TU75">
        <v>-0.62057731181700793</v>
      </c>
      <c r="TV75">
        <v>-0.43624795478579931</v>
      </c>
      <c r="TW75">
        <v>-0.14231286921074943</v>
      </c>
      <c r="TX75">
        <v>-0.76303564565610349</v>
      </c>
      <c r="TY75">
        <v>-0.27083833174667687</v>
      </c>
      <c r="TZ75">
        <v>-0.17530730764456853</v>
      </c>
      <c r="UA75">
        <v>-0.57289192752277429</v>
      </c>
      <c r="UB75">
        <v>-0.59428241101827251</v>
      </c>
      <c r="UC75">
        <v>1.7598535950281093</v>
      </c>
      <c r="UD75">
        <v>-0.5513751990406599</v>
      </c>
      <c r="UE75">
        <v>-0.52355078570797253</v>
      </c>
      <c r="UF75">
        <v>-0.6904960259661046</v>
      </c>
      <c r="UG75">
        <v>-0.33593718397950217</v>
      </c>
      <c r="UH75">
        <v>1.7066505616987673</v>
      </c>
      <c r="UI75">
        <v>-0.68690295723697181</v>
      </c>
      <c r="UJ75">
        <v>-0.24628094278898519</v>
      </c>
      <c r="UK75">
        <v>0.36241734090127314</v>
      </c>
      <c r="UL75">
        <v>0.97638435059611461</v>
      </c>
      <c r="UM75">
        <v>-0.92868058466146419</v>
      </c>
      <c r="UN75">
        <v>0.14088733098918804</v>
      </c>
      <c r="UO75">
        <v>-0.51168582937705265</v>
      </c>
      <c r="UP75">
        <v>-0.23247790334153537</v>
      </c>
      <c r="UQ75">
        <v>-0.3557211057096164</v>
      </c>
      <c r="UR75">
        <v>-0.79874268416737593</v>
      </c>
      <c r="US75">
        <v>-0.50442458759658793</v>
      </c>
      <c r="UT75">
        <v>-0.33760267663827687</v>
      </c>
      <c r="UU75">
        <v>-0.56743095071270322</v>
      </c>
      <c r="UV75">
        <v>-0.47724531611539689</v>
      </c>
      <c r="UW75">
        <v>-0.358282302827649</v>
      </c>
      <c r="UX75">
        <v>0.24076295520915869</v>
      </c>
      <c r="UY75">
        <v>-0.16292584551122383</v>
      </c>
      <c r="UZ75">
        <v>0.1881653481551237</v>
      </c>
      <c r="VA75">
        <v>-0.62201249202464659</v>
      </c>
      <c r="VB75">
        <v>-0.27465401572235537</v>
      </c>
      <c r="VC75">
        <v>-0.45131695310640685</v>
      </c>
      <c r="VD75">
        <v>0.83357929626555749</v>
      </c>
      <c r="VE75">
        <v>1.2026537565928239</v>
      </c>
      <c r="VF75">
        <v>-0.49023653933245476</v>
      </c>
      <c r="VG75">
        <v>-0.40191958651064824</v>
      </c>
      <c r="VH75">
        <v>-0.22248197147546356</v>
      </c>
      <c r="VI75">
        <v>-0.67144917852672847</v>
      </c>
      <c r="VJ75">
        <v>-0.53648305632700155</v>
      </c>
      <c r="VK75">
        <v>-0.61890125189620682</v>
      </c>
      <c r="VL75">
        <v>-0.62581929932935598</v>
      </c>
      <c r="VM75">
        <v>-0.65978504182559583</v>
      </c>
      <c r="VN75">
        <v>-0.53986237135450765</v>
      </c>
      <c r="VO75">
        <v>-0.80107308468710969</v>
      </c>
      <c r="VP75">
        <v>-0.22800963680357289</v>
      </c>
      <c r="VQ75">
        <v>0.24131330235281717</v>
      </c>
      <c r="VR75">
        <v>1.5506354630125525</v>
      </c>
      <c r="VS75">
        <v>-1.001614621566882</v>
      </c>
      <c r="VT75">
        <v>-0.27138020958273618</v>
      </c>
      <c r="VU75">
        <v>-0.68400652355757807</v>
      </c>
      <c r="VV75">
        <v>0.69667131350413813</v>
      </c>
      <c r="VW75">
        <v>-0.2991159442307727</v>
      </c>
      <c r="VX75">
        <v>1.3952347782092291</v>
      </c>
      <c r="VY75">
        <v>1.924582421303721</v>
      </c>
      <c r="VZ75">
        <v>1.4010532870859542</v>
      </c>
      <c r="WA75">
        <v>1.4559259848545913</v>
      </c>
      <c r="WB75">
        <v>1.3003980787260474</v>
      </c>
      <c r="WC75">
        <v>1.4120951106148467</v>
      </c>
      <c r="WD75">
        <v>1.0792065730703042</v>
      </c>
      <c r="WE75">
        <v>1.9446677740887592</v>
      </c>
      <c r="WF75">
        <v>1.1972655445621667</v>
      </c>
      <c r="WG75">
        <v>1.5752553018835203</v>
      </c>
      <c r="WH75">
        <v>1.4898280696486219</v>
      </c>
      <c r="WI75">
        <v>1.9753053407349113</v>
      </c>
      <c r="WJ75">
        <v>0.42239379669949034</v>
      </c>
      <c r="WK75">
        <v>1.6104324729982924</v>
      </c>
      <c r="WL75">
        <v>1.2704570389566543</v>
      </c>
      <c r="WM75">
        <v>1.1727635367579816</v>
      </c>
      <c r="WN75">
        <v>-0.59893890670186423</v>
      </c>
      <c r="WO75">
        <v>0.98328662570871328</v>
      </c>
      <c r="WP75">
        <v>1.586266799956602</v>
      </c>
      <c r="WQ75">
        <v>-0.3217556389775354</v>
      </c>
      <c r="WR75">
        <v>0.66513988001406466</v>
      </c>
      <c r="WS75">
        <v>7.5190559643715196E-2</v>
      </c>
      <c r="WT75">
        <v>-0.75664669365302517</v>
      </c>
      <c r="WU75">
        <v>-1.1787990652257576</v>
      </c>
      <c r="WV75">
        <v>7.8970863613921763E-2</v>
      </c>
      <c r="WW75">
        <v>-0.39904277325468479</v>
      </c>
      <c r="WX75">
        <v>-5.4741321690846979E-2</v>
      </c>
      <c r="WY75">
        <v>0.37254538474912585</v>
      </c>
      <c r="WZ75">
        <v>-0.67088187002787369</v>
      </c>
      <c r="XA75">
        <v>-9.3434893980721301E-2</v>
      </c>
      <c r="XB75">
        <v>0.49234733127669056</v>
      </c>
      <c r="XC75">
        <v>-1.0810715583889967</v>
      </c>
      <c r="XD75">
        <v>-0.11645560686483258</v>
      </c>
      <c r="XE75">
        <v>0.10846054149131183</v>
      </c>
      <c r="XF75">
        <v>-0.30233379789547887</v>
      </c>
      <c r="XG75">
        <v>-0.50896833000416208</v>
      </c>
      <c r="XH75">
        <v>-8.7032467342274308E-2</v>
      </c>
      <c r="XI75">
        <v>-0.2259656283977588</v>
      </c>
      <c r="XJ75">
        <v>2.050316409341665</v>
      </c>
      <c r="XK75">
        <v>-0.29425951210667489</v>
      </c>
      <c r="XL75">
        <v>9.3960175651024685E-2</v>
      </c>
      <c r="XM75">
        <v>-0.3739507981023138</v>
      </c>
      <c r="XN75">
        <v>0.62841157663102332</v>
      </c>
      <c r="XO75">
        <v>-0.47046155033953135</v>
      </c>
      <c r="XP75">
        <v>-0.55300769246967507</v>
      </c>
      <c r="XQ75">
        <v>-0.93101158446096688</v>
      </c>
      <c r="XR75">
        <v>-0.21668683923646784</v>
      </c>
      <c r="XS75">
        <v>-0.55747623823322845</v>
      </c>
      <c r="XT75">
        <v>5.2229985099020715E-2</v>
      </c>
      <c r="XU75">
        <v>-0.40465348322075806</v>
      </c>
      <c r="XV75">
        <v>-1.1183230823898049</v>
      </c>
      <c r="XW75">
        <v>-0.57671757521383737</v>
      </c>
      <c r="XX75">
        <v>4.5790443451892496E-2</v>
      </c>
      <c r="XY75">
        <v>-1.2282178851838883</v>
      </c>
    </row>
    <row r="76" spans="1:649" x14ac:dyDescent="0.25">
      <c r="A76" t="s">
        <v>1663</v>
      </c>
      <c r="B76" t="s">
        <v>1662</v>
      </c>
      <c r="C76">
        <v>172</v>
      </c>
      <c r="D76" t="s">
        <v>1609</v>
      </c>
      <c r="E76">
        <v>4</v>
      </c>
      <c r="F76">
        <v>7</v>
      </c>
      <c r="G76">
        <v>29</v>
      </c>
      <c r="H76">
        <v>2</v>
      </c>
      <c r="I76">
        <v>-1.0220200298170496</v>
      </c>
      <c r="J76">
        <v>2.0350105917069685</v>
      </c>
      <c r="K76">
        <v>-6.4472503027484862E-2</v>
      </c>
      <c r="L76">
        <v>-0.47030184292960875</v>
      </c>
      <c r="M76">
        <v>-0.23439642255538198</v>
      </c>
      <c r="N76">
        <v>-0.41128968824974116</v>
      </c>
      <c r="O76">
        <v>-0.3115793851948081</v>
      </c>
      <c r="P76">
        <v>-0.13733374791043043</v>
      </c>
      <c r="Q76">
        <v>1.8473017653147594</v>
      </c>
      <c r="R76">
        <v>0.68939216584380059</v>
      </c>
      <c r="S76">
        <v>-0.81301125753243098</v>
      </c>
      <c r="T76">
        <v>-0.32029910722607741</v>
      </c>
      <c r="U76">
        <v>1.4764463785561321</v>
      </c>
      <c r="V76">
        <v>-0.80038028694910424</v>
      </c>
      <c r="W76">
        <v>-0.73058562263458815</v>
      </c>
      <c r="X76">
        <v>-1.1357459060388428</v>
      </c>
      <c r="Y76">
        <v>-0.93264891867750788</v>
      </c>
      <c r="Z76">
        <v>-0.39689657139511303</v>
      </c>
      <c r="AA76">
        <v>9.2292887088916475E-2</v>
      </c>
      <c r="AB76">
        <v>7.2934331069419781E-2</v>
      </c>
      <c r="AC76">
        <v>0.37176451867496574</v>
      </c>
      <c r="AD76">
        <v>-9.0356846579511763E-2</v>
      </c>
      <c r="AE76">
        <v>-0.32116827965255174</v>
      </c>
      <c r="AF76">
        <v>-0.4143346031720751</v>
      </c>
      <c r="AG76">
        <v>-0.15810511898326737</v>
      </c>
      <c r="AH76">
        <v>3.3331819011060122</v>
      </c>
      <c r="AI76">
        <v>-1.0442342904689381</v>
      </c>
      <c r="AJ76">
        <v>-0.84223490152259584</v>
      </c>
      <c r="AK76">
        <v>-0.54943079753052193</v>
      </c>
      <c r="AL76">
        <v>3.4805020391428529</v>
      </c>
      <c r="AM76">
        <v>-0.56752316501586408</v>
      </c>
      <c r="AN76">
        <v>-0.68758340575587873</v>
      </c>
      <c r="AO76">
        <v>-0.62867488581741748</v>
      </c>
      <c r="AP76">
        <v>-0.51734615373032367</v>
      </c>
      <c r="AQ76">
        <v>-0.62973878787569948</v>
      </c>
      <c r="AR76">
        <v>-0.95847103222517527</v>
      </c>
      <c r="AS76">
        <v>-0.35197255812110179</v>
      </c>
      <c r="AT76">
        <v>-0.32891606478905827</v>
      </c>
      <c r="AU76">
        <v>3.9366678313893999</v>
      </c>
      <c r="AV76">
        <v>-0.22510556905642498</v>
      </c>
      <c r="AW76">
        <v>3.2049396363457485</v>
      </c>
      <c r="AX76">
        <v>-0.45034309565387692</v>
      </c>
      <c r="AY76">
        <v>1.2634776355878832</v>
      </c>
      <c r="AZ76">
        <v>0.4739345149801778</v>
      </c>
      <c r="BA76">
        <v>-0.88185554473930028</v>
      </c>
      <c r="BB76">
        <v>0.42533597017954267</v>
      </c>
      <c r="BC76">
        <v>0.21715996885365338</v>
      </c>
      <c r="BD76">
        <v>-0.14781438687530463</v>
      </c>
      <c r="BE76">
        <v>-0.97191057295197758</v>
      </c>
      <c r="BF76">
        <v>-0.96128025711580156</v>
      </c>
      <c r="BG76">
        <v>0.14100388873264555</v>
      </c>
      <c r="BH76">
        <v>-0.18210842521055001</v>
      </c>
      <c r="BI76">
        <v>-7.682147239231249E-2</v>
      </c>
      <c r="BJ76">
        <v>-0.23375730989280946</v>
      </c>
      <c r="BK76">
        <v>-0.88556236086137352</v>
      </c>
      <c r="BL76">
        <v>-0.36331675040966693</v>
      </c>
      <c r="BM76">
        <v>6.4297201937465742E-2</v>
      </c>
      <c r="BN76">
        <v>0.71945296173978146</v>
      </c>
      <c r="BO76">
        <v>-0.76938483432196214</v>
      </c>
      <c r="BP76">
        <v>-0.91173639299035203</v>
      </c>
      <c r="BQ76">
        <v>-0.46068075592046737</v>
      </c>
      <c r="BR76">
        <v>-0.18378904709066243</v>
      </c>
      <c r="BS76">
        <v>-0.58017563111886283</v>
      </c>
      <c r="BT76">
        <v>-0.41725527442450061</v>
      </c>
      <c r="BU76">
        <v>1.0719309645302846</v>
      </c>
      <c r="BV76">
        <v>-0.54770868075817836</v>
      </c>
      <c r="BW76">
        <v>-0.35049674213937265</v>
      </c>
      <c r="BX76">
        <v>-0.27220587800032769</v>
      </c>
      <c r="BY76">
        <v>-0.58852255926934349</v>
      </c>
      <c r="BZ76">
        <v>-0.47794295913046791</v>
      </c>
      <c r="CA76">
        <v>1.4180955245500715</v>
      </c>
      <c r="CB76">
        <v>0.23881639935837387</v>
      </c>
      <c r="CC76">
        <v>-0.74835035777259218</v>
      </c>
      <c r="CD76">
        <v>-0.40881306593303984</v>
      </c>
      <c r="CE76">
        <v>1.7568355526285231</v>
      </c>
      <c r="CF76">
        <v>-0.14617483442242141</v>
      </c>
      <c r="CG76">
        <v>-0.90772197359889062</v>
      </c>
      <c r="CH76">
        <v>-0.53082215840153035</v>
      </c>
      <c r="CI76">
        <v>0.20016584565102472</v>
      </c>
      <c r="CJ76">
        <v>-0.18636946493279707</v>
      </c>
      <c r="CK76">
        <v>0.28204801997604589</v>
      </c>
      <c r="CL76">
        <v>-0.46214455815975131</v>
      </c>
      <c r="CM76">
        <v>0.31228809019277393</v>
      </c>
      <c r="CN76">
        <v>-1.120225504769035</v>
      </c>
      <c r="CO76">
        <v>-1.3770609268127925</v>
      </c>
      <c r="CP76">
        <v>0.20549154696719951</v>
      </c>
      <c r="CQ76">
        <v>0.43082481182372362</v>
      </c>
      <c r="CR76">
        <v>-0.64859206125611357</v>
      </c>
      <c r="CS76">
        <v>-0.94048484714930136</v>
      </c>
      <c r="CT76">
        <v>-0.70232049314312328</v>
      </c>
      <c r="CU76">
        <v>-0.80970789259285136</v>
      </c>
      <c r="CV76">
        <v>-0.45241586341004902</v>
      </c>
      <c r="CW76">
        <v>0.90500498038067079</v>
      </c>
      <c r="CX76">
        <v>0.32791857878000474</v>
      </c>
      <c r="CY76">
        <v>-0.9236883739299141</v>
      </c>
      <c r="CZ76">
        <v>-1.1721366211237756</v>
      </c>
      <c r="DA76">
        <v>1.5966183257760407</v>
      </c>
      <c r="DB76">
        <v>-0.28022220949346077</v>
      </c>
      <c r="DC76">
        <v>-0.50893357828130059</v>
      </c>
      <c r="DD76">
        <v>-0.53211721790468647</v>
      </c>
      <c r="DE76">
        <v>-0.35794804350810666</v>
      </c>
      <c r="DF76">
        <v>0.2143894869863891</v>
      </c>
      <c r="DG76">
        <v>0.47915314033163414</v>
      </c>
      <c r="DH76">
        <v>-0.66060235047622784</v>
      </c>
      <c r="DI76">
        <v>-0.72209412425592856</v>
      </c>
      <c r="DJ76">
        <v>-0.54358099356271616</v>
      </c>
      <c r="DK76">
        <v>4.565214091585573</v>
      </c>
      <c r="DL76">
        <v>2.6175795739916614</v>
      </c>
      <c r="DM76">
        <v>-0.72647689607588206</v>
      </c>
      <c r="DN76">
        <v>-0.44504503786603394</v>
      </c>
      <c r="DO76">
        <v>-0.83571881728937392</v>
      </c>
      <c r="DP76">
        <v>4.412204098631671E-2</v>
      </c>
      <c r="DQ76">
        <v>-0.13450182841416994</v>
      </c>
      <c r="DR76">
        <v>0.77154814505043878</v>
      </c>
      <c r="DS76">
        <v>-0.16031685436694273</v>
      </c>
      <c r="DT76">
        <v>-0.33735327884937227</v>
      </c>
      <c r="DU76">
        <v>-0.41949275631329419</v>
      </c>
      <c r="DV76">
        <v>-0.44315072552926832</v>
      </c>
      <c r="DW76">
        <v>0.71019373100814365</v>
      </c>
      <c r="DX76">
        <v>0.30059758289152594</v>
      </c>
      <c r="DY76">
        <v>-0.81923544329169529</v>
      </c>
      <c r="DZ76">
        <v>-0.22430290193404204</v>
      </c>
      <c r="EA76">
        <v>-0.69721350512825542</v>
      </c>
      <c r="EB76">
        <v>-1.0260350291816118</v>
      </c>
      <c r="EC76">
        <v>-1.5148028298268257</v>
      </c>
      <c r="ED76">
        <v>-0.34008130699027872</v>
      </c>
      <c r="EE76">
        <v>0.91312977062252987</v>
      </c>
      <c r="EF76">
        <v>-0.46781434305230807</v>
      </c>
      <c r="EG76">
        <v>-0.11903743246663759</v>
      </c>
      <c r="EH76">
        <v>-0.8189039180865253</v>
      </c>
      <c r="EI76">
        <v>-0.82362036808393158</v>
      </c>
      <c r="EJ76">
        <v>1.6066048916093143</v>
      </c>
      <c r="EK76">
        <v>-0.14358375026901601</v>
      </c>
      <c r="EL76">
        <v>-0.87664034352806952</v>
      </c>
      <c r="EM76">
        <v>-0.82889114136828401</v>
      </c>
      <c r="EN76">
        <v>-0.56378038429638644</v>
      </c>
      <c r="EO76">
        <v>0.60618754733830693</v>
      </c>
      <c r="EP76">
        <v>-0.41749700957136293</v>
      </c>
      <c r="EQ76">
        <v>-0.20314947508272846</v>
      </c>
      <c r="ER76">
        <v>-0.26628746056231384</v>
      </c>
      <c r="ES76">
        <v>-2.0365929708207421E-2</v>
      </c>
      <c r="ET76">
        <v>-0.51595550331646733</v>
      </c>
      <c r="EU76">
        <v>-0.62169752593033156</v>
      </c>
      <c r="EV76">
        <v>2.425723260933013</v>
      </c>
      <c r="EW76">
        <v>-0.29382215746824819</v>
      </c>
      <c r="EX76">
        <v>-0.46289927003542575</v>
      </c>
      <c r="EY76">
        <v>-0.75219465819568709</v>
      </c>
      <c r="EZ76">
        <v>-0.63880995696127141</v>
      </c>
      <c r="FA76">
        <v>-0.38692541049018059</v>
      </c>
      <c r="FB76">
        <v>6.9822946621902526E-2</v>
      </c>
      <c r="FC76">
        <v>0.46625001251138887</v>
      </c>
      <c r="FD76">
        <v>-0.50147538371877087</v>
      </c>
      <c r="FE76">
        <v>-0.58972618062471538</v>
      </c>
      <c r="FF76">
        <v>-0.60317393645247419</v>
      </c>
      <c r="FG76">
        <v>-1.1231022841866549</v>
      </c>
      <c r="FH76">
        <v>3.1131328826253379</v>
      </c>
      <c r="FI76">
        <v>-0.79177731558458109</v>
      </c>
      <c r="FJ76">
        <v>-0.44937327105692126</v>
      </c>
      <c r="FK76">
        <v>-0.44777681299881861</v>
      </c>
      <c r="FL76">
        <v>-0.10266019096192987</v>
      </c>
      <c r="FM76">
        <v>-0.61011144095463621</v>
      </c>
      <c r="FN76">
        <v>-0.46453666723576648</v>
      </c>
      <c r="FO76">
        <v>-0.488941467181703</v>
      </c>
      <c r="FP76">
        <v>-1.0122086919559392</v>
      </c>
      <c r="FQ76">
        <v>-0.21781431375430396</v>
      </c>
      <c r="FR76">
        <v>-0.11634504643590482</v>
      </c>
      <c r="FS76">
        <v>5.4386985427493449E-2</v>
      </c>
      <c r="FT76">
        <v>-0.53926146947958387</v>
      </c>
      <c r="FU76">
        <v>-0.63930088063320722</v>
      </c>
      <c r="FV76">
        <v>-0.36192477179730403</v>
      </c>
      <c r="FW76">
        <v>-0.6897430349314696</v>
      </c>
      <c r="FX76">
        <v>0.90070102863062751</v>
      </c>
      <c r="FY76">
        <v>-0.47290990518326237</v>
      </c>
      <c r="FZ76">
        <v>-0.91944744478586804</v>
      </c>
      <c r="GA76">
        <v>0.82278264527119438</v>
      </c>
      <c r="GB76">
        <v>-0.20609357897090855</v>
      </c>
      <c r="GC76">
        <v>1.5392049960222638</v>
      </c>
      <c r="GD76">
        <v>0.37271707613748351</v>
      </c>
      <c r="GE76">
        <v>-0.1939855563687474</v>
      </c>
      <c r="GF76">
        <v>-0.35622565461855032</v>
      </c>
      <c r="GG76">
        <v>-0.92403799049839175</v>
      </c>
      <c r="GH76">
        <v>0.73691343891672201</v>
      </c>
      <c r="GI76">
        <v>-0.80137715114234154</v>
      </c>
      <c r="GJ76">
        <v>-0.70389010574443789</v>
      </c>
      <c r="GK76">
        <v>-0.49232652054975962</v>
      </c>
      <c r="GL76">
        <v>0.28575458525412678</v>
      </c>
      <c r="GM76">
        <v>-0.66057743955384063</v>
      </c>
      <c r="GN76">
        <v>1.7678241296903818</v>
      </c>
      <c r="GO76">
        <v>-0.54543808390826332</v>
      </c>
      <c r="GP76">
        <v>-0.4878497214385753</v>
      </c>
      <c r="GQ76">
        <v>1.363956714017561</v>
      </c>
      <c r="GR76">
        <v>0.25515967633776898</v>
      </c>
      <c r="GS76">
        <v>-0.89528690319473658</v>
      </c>
      <c r="GT76">
        <v>-0.61960507892560335</v>
      </c>
      <c r="GU76">
        <v>-0.41073647122903917</v>
      </c>
      <c r="GV76">
        <v>-0.42561630803748068</v>
      </c>
      <c r="GW76">
        <v>-0.86043198554743616</v>
      </c>
      <c r="GX76">
        <v>-4.9472098661849567E-2</v>
      </c>
      <c r="GY76">
        <v>-0.52198639425128623</v>
      </c>
      <c r="GZ76">
        <v>-0.54497803742332296</v>
      </c>
      <c r="HA76">
        <v>2.0579308869641804E-2</v>
      </c>
      <c r="HB76">
        <v>-0.29850426728061741</v>
      </c>
      <c r="HC76">
        <v>-0.16461970350750474</v>
      </c>
      <c r="HD76">
        <v>-0.64958192890292488</v>
      </c>
      <c r="HE76">
        <v>-0.27706082423527334</v>
      </c>
      <c r="HF76">
        <v>-0.31349940372092822</v>
      </c>
      <c r="HG76">
        <v>-0.3779983623288809</v>
      </c>
      <c r="HH76">
        <v>0.7153917145665768</v>
      </c>
      <c r="HI76">
        <v>3.7617418446096167</v>
      </c>
      <c r="HJ76">
        <v>-0.373986655064041</v>
      </c>
      <c r="HK76">
        <v>0.23572351637259312</v>
      </c>
      <c r="HL76">
        <v>0.12599052187391607</v>
      </c>
      <c r="HM76">
        <v>0.21600729113558348</v>
      </c>
      <c r="HN76">
        <v>-6.6896593205048455E-2</v>
      </c>
      <c r="HO76">
        <v>2.503614110229079</v>
      </c>
      <c r="HP76">
        <v>-0.53071031941918423</v>
      </c>
      <c r="HQ76">
        <v>-0.47944632037123974</v>
      </c>
      <c r="HR76">
        <v>-0.60929967147073505</v>
      </c>
      <c r="HS76">
        <v>-0.79783339102579831</v>
      </c>
      <c r="HT76">
        <v>-0.26821774835641876</v>
      </c>
      <c r="HU76">
        <v>-0.91805793018230009</v>
      </c>
      <c r="HV76">
        <v>-1.0973421575306166</v>
      </c>
      <c r="HW76">
        <v>-0.58879598987381887</v>
      </c>
      <c r="HX76">
        <v>-0.83093671392294133</v>
      </c>
      <c r="HY76">
        <v>-0.56395371472253752</v>
      </c>
      <c r="HZ76">
        <v>-0.43912620129076396</v>
      </c>
      <c r="IA76">
        <v>2.4213514723193055</v>
      </c>
      <c r="IB76">
        <v>-0.4097974356804292</v>
      </c>
      <c r="IC76">
        <v>-0.88088992552215606</v>
      </c>
      <c r="ID76">
        <v>1.7488778660227551</v>
      </c>
      <c r="IE76">
        <v>-0.6427180011477629</v>
      </c>
      <c r="IF76">
        <v>-0.74786819939956806</v>
      </c>
      <c r="IG76">
        <v>-0.30604400072747417</v>
      </c>
      <c r="IH76">
        <v>-0.11529491997969603</v>
      </c>
      <c r="II76">
        <v>-0.51061694828042614</v>
      </c>
      <c r="IJ76">
        <v>1.1475593933700132</v>
      </c>
      <c r="IK76">
        <v>-0.41202553423538157</v>
      </c>
      <c r="IL76">
        <v>3.3784799270409334</v>
      </c>
      <c r="IM76">
        <v>0.64738527116661393</v>
      </c>
      <c r="IN76">
        <v>0.18168853958352829</v>
      </c>
      <c r="IO76">
        <v>0.60588167333463139</v>
      </c>
      <c r="IP76">
        <v>-0.35626190910782746</v>
      </c>
      <c r="IQ76">
        <v>-0.466586622439079</v>
      </c>
      <c r="IR76">
        <v>-0.68795816405784216</v>
      </c>
      <c r="IS76">
        <v>-0.5527272853645212</v>
      </c>
      <c r="IT76">
        <v>-0.72670718207084428</v>
      </c>
      <c r="IU76">
        <v>1.1351744584582146</v>
      </c>
      <c r="IV76">
        <v>5.9540027722011529E-2</v>
      </c>
      <c r="IW76">
        <v>-0.24425153509579003</v>
      </c>
      <c r="IX76">
        <v>-0.62562574790069925</v>
      </c>
      <c r="IY76">
        <v>-0.26593255383814685</v>
      </c>
      <c r="IZ76">
        <v>-0.39746476015579341</v>
      </c>
      <c r="JA76">
        <v>-0.36526045417718528</v>
      </c>
      <c r="JB76">
        <v>-0.5390911796769482</v>
      </c>
      <c r="JC76">
        <v>-1.0205117394219045</v>
      </c>
      <c r="JD76">
        <v>-0.56335726290432564</v>
      </c>
      <c r="JE76">
        <v>-0.67517437675423009</v>
      </c>
      <c r="JF76">
        <v>-8.8958091481949012E-2</v>
      </c>
      <c r="JG76">
        <v>-0.63390919718116634</v>
      </c>
      <c r="JH76">
        <v>-0.83611657395272132</v>
      </c>
      <c r="JI76">
        <v>7.9234301023363263E-2</v>
      </c>
      <c r="JJ76">
        <v>-0.3286152310779239</v>
      </c>
      <c r="JK76">
        <v>0.3677610509997401</v>
      </c>
      <c r="JL76">
        <v>0.26510637796619374</v>
      </c>
      <c r="JM76">
        <v>7.0892633259166227E-2</v>
      </c>
      <c r="JN76">
        <v>4.769644210292754E-2</v>
      </c>
      <c r="JO76">
        <v>-0.55026229069413524</v>
      </c>
      <c r="JP76">
        <v>-0.81315044770889666</v>
      </c>
      <c r="JQ76">
        <v>0.16993911286231989</v>
      </c>
      <c r="JR76">
        <v>-1.2714242628189363</v>
      </c>
      <c r="JS76">
        <v>-0.89619103186453541</v>
      </c>
      <c r="JT76">
        <v>-0.68965927403431637</v>
      </c>
      <c r="JU76">
        <v>1.4867965034793935</v>
      </c>
      <c r="JV76">
        <v>1.4411229128615966</v>
      </c>
      <c r="JW76">
        <v>7.7324958610772279E-2</v>
      </c>
      <c r="JX76">
        <v>1.95108118410446</v>
      </c>
      <c r="JY76">
        <v>1.1564216601622739</v>
      </c>
      <c r="JZ76">
        <v>0.79428324359364766</v>
      </c>
      <c r="KA76">
        <v>-0.10894337279206043</v>
      </c>
      <c r="KB76">
        <v>-2.6648922592248082E-2</v>
      </c>
      <c r="KC76">
        <v>0.49513158176004318</v>
      </c>
      <c r="KD76">
        <v>0.8993861412007178</v>
      </c>
      <c r="KE76">
        <v>-0.27047967980916365</v>
      </c>
      <c r="KF76">
        <v>5.2378007020695776E-2</v>
      </c>
      <c r="KG76">
        <v>1.6750649089347418</v>
      </c>
      <c r="KH76">
        <v>-0.31600304346289659</v>
      </c>
      <c r="KI76">
        <v>-0.16493034968321982</v>
      </c>
      <c r="KJ76">
        <v>0.5136968116253291</v>
      </c>
      <c r="KK76">
        <v>-0.48095754543639746</v>
      </c>
      <c r="KL76">
        <v>-0.71190831111562125</v>
      </c>
      <c r="KM76">
        <v>5.9962530948779957E-2</v>
      </c>
      <c r="KN76">
        <v>-0.7647668069879483</v>
      </c>
      <c r="KO76">
        <v>-0.41545536879901795</v>
      </c>
      <c r="KP76">
        <v>1.4182966792055238</v>
      </c>
      <c r="KQ76">
        <v>-0.44408890953573282</v>
      </c>
      <c r="KR76">
        <v>-0.63010398461043804</v>
      </c>
      <c r="KS76">
        <v>-0.67145195402187297</v>
      </c>
      <c r="KT76">
        <v>-0.32865816311164447</v>
      </c>
      <c r="KU76">
        <v>-0.60505295253667646</v>
      </c>
      <c r="KV76">
        <v>-0.7618155345343014</v>
      </c>
      <c r="KW76">
        <v>0.28095251129712911</v>
      </c>
      <c r="KX76">
        <v>-0.62914708837833744</v>
      </c>
      <c r="KY76">
        <v>-0.68591514250966368</v>
      </c>
      <c r="KZ76">
        <v>-0.65269547067025535</v>
      </c>
      <c r="LA76">
        <v>-0.82151308525049371</v>
      </c>
      <c r="LB76">
        <v>-0.15822274192636426</v>
      </c>
      <c r="LC76">
        <v>-0.23029562248939128</v>
      </c>
      <c r="LD76">
        <v>0.29155767093520379</v>
      </c>
      <c r="LE76">
        <v>7.1700006262741214E-2</v>
      </c>
      <c r="LF76">
        <v>-0.51750835537220652</v>
      </c>
      <c r="LG76">
        <v>-0.52872086808075247</v>
      </c>
      <c r="LH76">
        <v>-0.51362200796713309</v>
      </c>
      <c r="LI76">
        <v>-0.57005074069624317</v>
      </c>
      <c r="LJ76">
        <v>-0.33336808199009377</v>
      </c>
      <c r="LK76">
        <v>-0.1091533394808322</v>
      </c>
      <c r="LL76">
        <v>-0.44264674804593496</v>
      </c>
      <c r="LM76">
        <v>-0.22501330697287417</v>
      </c>
      <c r="LN76">
        <v>-0.44865829333093932</v>
      </c>
      <c r="LO76">
        <v>1.751632862232998</v>
      </c>
      <c r="LP76">
        <v>3.9965047432139453</v>
      </c>
      <c r="LQ76">
        <v>0.38899871539806635</v>
      </c>
      <c r="LR76">
        <v>0.91351614433455663</v>
      </c>
      <c r="LS76">
        <v>-0.44947843397198745</v>
      </c>
      <c r="LT76">
        <v>-0.35299387854964792</v>
      </c>
      <c r="LU76">
        <v>-0.60040721962354837</v>
      </c>
      <c r="LV76">
        <v>-0.49452511391583592</v>
      </c>
      <c r="LW76">
        <v>-5.9419839179981275E-2</v>
      </c>
      <c r="LX76">
        <v>0.51978397033400825</v>
      </c>
      <c r="LY76">
        <v>8.1184553182114455E-2</v>
      </c>
      <c r="LZ76">
        <v>0.3173036151634141</v>
      </c>
      <c r="MA76">
        <v>0.36503659126308269</v>
      </c>
      <c r="MB76">
        <v>-0.13090381663078726</v>
      </c>
      <c r="MC76">
        <v>0.52642456997520171</v>
      </c>
      <c r="MD76">
        <v>-0.24733345638407919</v>
      </c>
      <c r="ME76">
        <v>-3.5089755091840522E-2</v>
      </c>
      <c r="MF76">
        <v>0.10167997613631932</v>
      </c>
      <c r="MG76">
        <v>-0.17690821871490342</v>
      </c>
      <c r="MH76">
        <v>1.9574724684288647</v>
      </c>
      <c r="MI76">
        <v>1.744347711868222</v>
      </c>
      <c r="MJ76">
        <v>-0.69994470858653024</v>
      </c>
      <c r="MK76">
        <v>-0.95216496921264915</v>
      </c>
      <c r="ML76">
        <v>-0.25779832118819873</v>
      </c>
      <c r="MM76">
        <v>5.7553430912496566</v>
      </c>
      <c r="MN76">
        <v>-0.79320559939379864</v>
      </c>
      <c r="MO76">
        <v>-1.0562257407705762</v>
      </c>
      <c r="MP76">
        <v>-0.88892922164138843</v>
      </c>
      <c r="MQ76">
        <v>-0.7962385297850394</v>
      </c>
      <c r="MR76">
        <v>1.6054320637246318</v>
      </c>
      <c r="MS76">
        <v>-1.1189021273351163</v>
      </c>
      <c r="MT76">
        <v>-0.83086355901459052</v>
      </c>
      <c r="MU76">
        <v>-0.47938209253091996</v>
      </c>
      <c r="MV76">
        <v>-0.82863943285553399</v>
      </c>
      <c r="MW76">
        <v>-0.60910411858475388</v>
      </c>
      <c r="MX76">
        <v>-0.26537661881386276</v>
      </c>
      <c r="MY76">
        <v>-0.50716374045285362</v>
      </c>
      <c r="MZ76">
        <v>-0.28386141901196388</v>
      </c>
      <c r="NA76">
        <v>-0.12312721882456812</v>
      </c>
      <c r="NB76">
        <v>-0.21917226457007719</v>
      </c>
      <c r="NC76">
        <v>0.81790636566641561</v>
      </c>
      <c r="ND76">
        <v>-1.0150244368024348</v>
      </c>
      <c r="NE76">
        <v>-0.5946844388745266</v>
      </c>
      <c r="NF76">
        <v>-0.78988044946022928</v>
      </c>
      <c r="NG76">
        <v>-0.24189737196172201</v>
      </c>
      <c r="NH76">
        <v>-0.10467970795260732</v>
      </c>
      <c r="NI76">
        <v>0.7032932224888786</v>
      </c>
      <c r="NJ76">
        <v>0.97188685063234193</v>
      </c>
      <c r="NK76">
        <v>3.8863184574619658</v>
      </c>
      <c r="NL76">
        <v>0.76485389155537309</v>
      </c>
      <c r="NM76">
        <v>0.16120777753559548</v>
      </c>
      <c r="NN76">
        <v>0.74421509563729671</v>
      </c>
      <c r="NO76">
        <v>-0.30331931377196275</v>
      </c>
      <c r="NP76">
        <v>0.22866188155799616</v>
      </c>
      <c r="NQ76">
        <v>-0.81830410523123842</v>
      </c>
      <c r="NR76">
        <v>-0.67150137255096043</v>
      </c>
      <c r="NS76">
        <v>-0.25707873105046147</v>
      </c>
      <c r="NT76">
        <v>0.10713492475757068</v>
      </c>
      <c r="NU76">
        <v>2.8289438569101026</v>
      </c>
      <c r="NV76">
        <v>-0.59666134289435302</v>
      </c>
      <c r="NW76">
        <v>3.8116740122359212</v>
      </c>
      <c r="NX76">
        <v>-5.9990174693135792E-2</v>
      </c>
      <c r="NY76">
        <v>-0.26568752289838887</v>
      </c>
      <c r="NZ76">
        <v>-1.1721505827696774</v>
      </c>
      <c r="OA76">
        <v>-0.27426727926552724</v>
      </c>
      <c r="OB76">
        <v>4.9044026709837114</v>
      </c>
      <c r="OC76">
        <v>-0.6992031704957874</v>
      </c>
      <c r="OD76">
        <v>0.67965152835626685</v>
      </c>
      <c r="OE76">
        <v>-0.67739895258739391</v>
      </c>
      <c r="OF76">
        <v>0.21935547595369731</v>
      </c>
      <c r="OG76">
        <v>-0.43708818499193286</v>
      </c>
      <c r="OH76">
        <v>1.0427266872039678</v>
      </c>
      <c r="OI76">
        <v>-0.76973558762021621</v>
      </c>
      <c r="OJ76">
        <v>-0.61672080250320527</v>
      </c>
      <c r="OK76">
        <v>-0.73069046823186101</v>
      </c>
      <c r="OL76">
        <v>1.038854186820132</v>
      </c>
      <c r="OM76">
        <v>-0.49506586872318809</v>
      </c>
      <c r="ON76">
        <v>-0.29744424517306162</v>
      </c>
      <c r="OO76">
        <v>-0.49567375239657185</v>
      </c>
      <c r="OP76">
        <v>-0.45193104660622957</v>
      </c>
      <c r="OQ76">
        <v>0.38255143760183774</v>
      </c>
      <c r="OR76">
        <v>7.0306410625526764E-3</v>
      </c>
      <c r="OS76">
        <v>-0.57403604276132758</v>
      </c>
      <c r="OT76">
        <v>-0.34072964210316264</v>
      </c>
      <c r="OU76">
        <v>1.8291924572911791</v>
      </c>
      <c r="OV76">
        <v>3.7163379559243994</v>
      </c>
      <c r="OW76">
        <v>0.23647202746934315</v>
      </c>
      <c r="OX76">
        <v>-0.24106254545743416</v>
      </c>
      <c r="OY76">
        <v>-0.53277523588459486</v>
      </c>
      <c r="OZ76">
        <v>3.0367996250511573</v>
      </c>
      <c r="PA76">
        <v>-0.61610626212932174</v>
      </c>
      <c r="PB76">
        <v>0.68988989560581082</v>
      </c>
      <c r="PC76">
        <v>-0.36107565169373451</v>
      </c>
      <c r="PD76">
        <v>-0.45047716234783231</v>
      </c>
      <c r="PE76">
        <v>0.19377224178489008</v>
      </c>
      <c r="PF76">
        <v>2.5512878327185993E-2</v>
      </c>
      <c r="PG76">
        <v>-0.70440642852504154</v>
      </c>
      <c r="PH76">
        <v>-0.55295266284995648</v>
      </c>
      <c r="PI76">
        <v>-0.51584412055852924</v>
      </c>
      <c r="PJ76">
        <v>-0.89731107855353121</v>
      </c>
      <c r="PK76">
        <v>-0.63896571242566891</v>
      </c>
      <c r="PL76">
        <v>-0.62159050946936623</v>
      </c>
      <c r="PM76">
        <v>-0.68900931396089993</v>
      </c>
      <c r="PN76">
        <v>-0.83558298153685395</v>
      </c>
      <c r="PO76">
        <v>-0.52695859737673656</v>
      </c>
      <c r="PP76">
        <v>-0.53105491462069565</v>
      </c>
      <c r="PQ76">
        <v>-1.2623963483017806</v>
      </c>
      <c r="PR76">
        <v>0.15366395943591191</v>
      </c>
      <c r="PS76">
        <v>-0.10256976271018502</v>
      </c>
      <c r="PT76">
        <v>0.73378037644211924</v>
      </c>
      <c r="PU76">
        <v>-0.86174970363026304</v>
      </c>
      <c r="PV76">
        <v>-0.82647989919275822</v>
      </c>
      <c r="PW76">
        <v>0.474092382756861</v>
      </c>
      <c r="PX76">
        <v>0.13042059253381416</v>
      </c>
      <c r="PY76">
        <v>-0.76584674146694232</v>
      </c>
      <c r="PZ76">
        <v>0.54192903929832359</v>
      </c>
      <c r="QA76">
        <v>1.2503248491669816</v>
      </c>
      <c r="QB76">
        <v>-0.46286737032786057</v>
      </c>
      <c r="QC76">
        <v>-0.35623788203045054</v>
      </c>
      <c r="QD76">
        <v>0.39328150477690488</v>
      </c>
      <c r="QE76">
        <v>-0.46159508755257173</v>
      </c>
      <c r="QF76">
        <v>-1.2152017729352391</v>
      </c>
      <c r="QG76">
        <v>2.246059175161057</v>
      </c>
      <c r="QH76">
        <v>-0.88755798260074537</v>
      </c>
      <c r="QI76">
        <v>1.1281529031820265</v>
      </c>
      <c r="QJ76">
        <v>-0.28452301075575887</v>
      </c>
      <c r="QK76">
        <v>-0.42180940252635185</v>
      </c>
      <c r="QL76">
        <v>-0.53389106515960083</v>
      </c>
      <c r="QM76">
        <v>-5.4849175825529652E-2</v>
      </c>
      <c r="QN76">
        <v>-0.77651376050991527</v>
      </c>
      <c r="QO76">
        <v>-0.70835477970802607</v>
      </c>
      <c r="QP76">
        <v>-0.48042344172984847</v>
      </c>
      <c r="QQ76">
        <v>0.16344929826863638</v>
      </c>
      <c r="QR76">
        <v>0.17480105616994754</v>
      </c>
      <c r="QS76">
        <v>0.20572764164254173</v>
      </c>
      <c r="QT76">
        <v>0.19379316008847886</v>
      </c>
      <c r="QU76">
        <v>0.54743710107077448</v>
      </c>
      <c r="QV76">
        <v>7.6419617848293223E-2</v>
      </c>
      <c r="QW76">
        <v>0.21320964097626485</v>
      </c>
      <c r="QX76">
        <v>-0.29381435129719213</v>
      </c>
      <c r="QY76">
        <v>0.41957989843127913</v>
      </c>
      <c r="QZ76">
        <v>-7.3962580468238504E-2</v>
      </c>
      <c r="RA76">
        <v>0.116001204247776</v>
      </c>
      <c r="RB76">
        <v>-0.26775972234411799</v>
      </c>
      <c r="RC76">
        <v>-0.83495353287547358</v>
      </c>
      <c r="RD76">
        <v>-0.75987482299285314</v>
      </c>
      <c r="RE76">
        <v>2.7931190411005264E-3</v>
      </c>
      <c r="RF76">
        <v>-0.37135529644825466</v>
      </c>
      <c r="RG76">
        <v>0.22359993797493136</v>
      </c>
      <c r="RH76">
        <v>1.1756431827641813</v>
      </c>
      <c r="RI76">
        <v>0.21473195849748256</v>
      </c>
      <c r="RJ76">
        <v>0.44198564547657276</v>
      </c>
      <c r="RK76">
        <v>0.17450381126334177</v>
      </c>
      <c r="RL76">
        <v>-0.14218873805380158</v>
      </c>
      <c r="RM76">
        <v>0.84662733739571239</v>
      </c>
      <c r="RN76">
        <v>-0.27284942952223679</v>
      </c>
      <c r="RO76">
        <v>-9.6969765585936188E-2</v>
      </c>
      <c r="RP76">
        <v>-4.4741409364652034E-2</v>
      </c>
      <c r="RQ76">
        <v>-0.74454153886885333</v>
      </c>
      <c r="RR76">
        <v>0.26324226501266573</v>
      </c>
      <c r="RS76">
        <v>0.77211057318110077</v>
      </c>
      <c r="RT76">
        <v>1.1200343309237928</v>
      </c>
      <c r="RU76">
        <v>-9.07029929087943E-2</v>
      </c>
      <c r="RV76">
        <v>0.99427307064069459</v>
      </c>
      <c r="RW76">
        <v>-0.6363893099189486</v>
      </c>
      <c r="RX76">
        <v>-0.31142594937472773</v>
      </c>
      <c r="RY76">
        <v>-0.90740745310134985</v>
      </c>
      <c r="RZ76">
        <v>-0.66368551907143625</v>
      </c>
      <c r="SA76">
        <v>-0.35384208444529175</v>
      </c>
      <c r="SB76">
        <v>-0.25322856958937184</v>
      </c>
      <c r="SC76">
        <v>-0.7527728229250501</v>
      </c>
      <c r="SD76">
        <v>4.073111375329753</v>
      </c>
      <c r="SE76">
        <v>-0.65500976399122746</v>
      </c>
      <c r="SF76">
        <v>-0.74713395073295419</v>
      </c>
      <c r="SG76">
        <v>-0.81862167995688639</v>
      </c>
      <c r="SH76">
        <v>-0.3830585820371637</v>
      </c>
      <c r="SI76">
        <v>-0.69109524348779328</v>
      </c>
      <c r="SJ76">
        <v>-0.77907490183985728</v>
      </c>
      <c r="SK76">
        <v>-0.24155415006871003</v>
      </c>
      <c r="SL76">
        <v>-0.38152099839779974</v>
      </c>
      <c r="SM76">
        <v>-0.56712002747693324</v>
      </c>
      <c r="SN76">
        <v>-0.46542980115744065</v>
      </c>
      <c r="SO76">
        <v>-0.39044502868090403</v>
      </c>
      <c r="SP76">
        <v>-0.3380424861387708</v>
      </c>
      <c r="SQ76">
        <v>0.1216004526256657</v>
      </c>
      <c r="SR76">
        <v>-0.53493260136500709</v>
      </c>
      <c r="SS76">
        <v>-0.34346789226404728</v>
      </c>
      <c r="ST76">
        <v>-0.57114276397187291</v>
      </c>
      <c r="SU76">
        <v>-0.10431894190516464</v>
      </c>
      <c r="SV76">
        <v>-0.47367522544626467</v>
      </c>
      <c r="SW76">
        <v>4.2167166860057339</v>
      </c>
      <c r="SX76">
        <v>-0.13805778130166785</v>
      </c>
      <c r="SY76">
        <v>4.5433498066362583</v>
      </c>
      <c r="SZ76">
        <v>0.52510977056209962</v>
      </c>
      <c r="TA76">
        <v>-0.62099698975812423</v>
      </c>
      <c r="TB76">
        <v>-0.17709463885407206</v>
      </c>
      <c r="TC76">
        <v>-0.10513034328186895</v>
      </c>
      <c r="TD76">
        <v>-0.12035396736507845</v>
      </c>
      <c r="TE76">
        <v>-0.24369217264362419</v>
      </c>
      <c r="TF76">
        <v>-0.16798265279112376</v>
      </c>
      <c r="TG76">
        <v>-0.19078077790758532</v>
      </c>
      <c r="TH76">
        <v>-0.57551591486747722</v>
      </c>
      <c r="TI76">
        <v>-0.42512011470611638</v>
      </c>
      <c r="TJ76">
        <v>-1.7921220586674481E-2</v>
      </c>
      <c r="TK76">
        <v>-0.37798282004708034</v>
      </c>
      <c r="TL76">
        <v>9.3351981691251931E-2</v>
      </c>
      <c r="TM76">
        <v>-0.49453777094214957</v>
      </c>
      <c r="TN76">
        <v>-0.17661196949928862</v>
      </c>
      <c r="TO76">
        <v>2.5035911980641378E-2</v>
      </c>
      <c r="TP76">
        <v>1.1218130924722076</v>
      </c>
      <c r="TQ76">
        <v>-0.72162098876395231</v>
      </c>
      <c r="TR76">
        <v>0.1573284772721055</v>
      </c>
      <c r="TS76">
        <v>0.58813304946414435</v>
      </c>
      <c r="TT76">
        <v>1.3606004935425118</v>
      </c>
      <c r="TU76">
        <v>-1.0933606747015552</v>
      </c>
      <c r="TV76">
        <v>-0.12407152542634484</v>
      </c>
      <c r="TW76">
        <v>1.5027159868726478</v>
      </c>
      <c r="TX76">
        <v>-0.53708765021682936</v>
      </c>
      <c r="TY76">
        <v>-0.26937572639141572</v>
      </c>
      <c r="TZ76">
        <v>-3.8646992340937575E-2</v>
      </c>
      <c r="UA76">
        <v>-0.61628182956122657</v>
      </c>
      <c r="UB76">
        <v>-0.41634064070305044</v>
      </c>
      <c r="UC76">
        <v>3.6484461541379454</v>
      </c>
      <c r="UD76">
        <v>-0.33931729112538828</v>
      </c>
      <c r="UE76">
        <v>-0.62259964416344671</v>
      </c>
      <c r="UF76">
        <v>-0.27503743018379884</v>
      </c>
      <c r="UG76">
        <v>8.2136561346677586E-2</v>
      </c>
      <c r="UH76">
        <v>4.1185156277596029</v>
      </c>
      <c r="UI76">
        <v>-1.0493352411859518</v>
      </c>
      <c r="UJ76">
        <v>0.3961932037090361</v>
      </c>
      <c r="UK76">
        <v>4.7798476865436097E-2</v>
      </c>
      <c r="UL76">
        <v>1.1650338718906772</v>
      </c>
      <c r="UM76">
        <v>-0.83189980406265873</v>
      </c>
      <c r="UN76">
        <v>1.1415776049042221</v>
      </c>
      <c r="UO76">
        <v>-0.57396316769606937</v>
      </c>
      <c r="UP76">
        <v>-0.54917590111200332</v>
      </c>
      <c r="UQ76">
        <v>-0.59749997047582271</v>
      </c>
      <c r="UR76">
        <v>-0.65581267245991393</v>
      </c>
      <c r="US76">
        <v>-2.9739747284795878E-2</v>
      </c>
      <c r="UT76">
        <v>-0.29919146759248449</v>
      </c>
      <c r="UU76">
        <v>-0.13682354732347049</v>
      </c>
      <c r="UV76">
        <v>7.2464885768751666E-2</v>
      </c>
      <c r="UW76">
        <v>0.57314112282478313</v>
      </c>
      <c r="UX76">
        <v>0.41544326313510244</v>
      </c>
      <c r="UY76">
        <v>-0.49957867061648226</v>
      </c>
      <c r="UZ76">
        <v>0.24320892640200648</v>
      </c>
      <c r="VA76">
        <v>-0.49468195468618487</v>
      </c>
      <c r="VB76">
        <v>-0.59561224826028636</v>
      </c>
      <c r="VC76">
        <v>-0.59250266607876245</v>
      </c>
      <c r="VD76">
        <v>0.4560518535959851</v>
      </c>
      <c r="VE76">
        <v>-0.566149565819699</v>
      </c>
      <c r="VF76">
        <v>-0.49328372237515683</v>
      </c>
      <c r="VG76">
        <v>-0.40062777756808704</v>
      </c>
      <c r="VH76">
        <v>-0.24103055019166758</v>
      </c>
      <c r="VI76">
        <v>-0.62271626795421664</v>
      </c>
      <c r="VJ76">
        <v>-2.7957032674045836E-2</v>
      </c>
      <c r="VK76">
        <v>-0.79594088463801738</v>
      </c>
      <c r="VL76">
        <v>-0.60801597520204753</v>
      </c>
      <c r="VM76">
        <v>0.69168201525378514</v>
      </c>
      <c r="VN76">
        <v>-0.57755016621733168</v>
      </c>
      <c r="VO76">
        <v>1.8082266723551828</v>
      </c>
      <c r="VP76">
        <v>-0.27822857161105746</v>
      </c>
      <c r="VQ76">
        <v>-0.54966169531800102</v>
      </c>
      <c r="VR76">
        <v>-0.68289404139255683</v>
      </c>
      <c r="VS76">
        <v>-0.4962068774083771</v>
      </c>
      <c r="VT76">
        <v>0.35201570605905891</v>
      </c>
      <c r="VU76">
        <v>0.20738599991505963</v>
      </c>
      <c r="VV76">
        <v>4.2115616401272087E-2</v>
      </c>
      <c r="VW76">
        <v>-0.75226748660105502</v>
      </c>
      <c r="VX76">
        <v>-0.68616905314090015</v>
      </c>
      <c r="VY76">
        <v>-0.62173205433327594</v>
      </c>
      <c r="VZ76">
        <v>-0.7566761501158783</v>
      </c>
      <c r="WA76">
        <v>-0.59239153733451466</v>
      </c>
      <c r="WB76">
        <v>-0.64296561316798084</v>
      </c>
      <c r="WC76">
        <v>-0.70611185605048743</v>
      </c>
      <c r="WD76">
        <v>-0.68198814914214878</v>
      </c>
      <c r="WE76">
        <v>-0.6903667269337368</v>
      </c>
      <c r="WF76">
        <v>-0.65524366082952423</v>
      </c>
      <c r="WG76">
        <v>-0.61212440390509859</v>
      </c>
      <c r="WH76">
        <v>-0.65049621366492139</v>
      </c>
      <c r="WI76">
        <v>-0.64480405561504994</v>
      </c>
      <c r="WJ76">
        <v>-0.59591151072590909</v>
      </c>
      <c r="WK76">
        <v>-1.0228817973089617</v>
      </c>
      <c r="WL76">
        <v>-0.8348764320462535</v>
      </c>
      <c r="WM76">
        <v>-0.66790749127074178</v>
      </c>
      <c r="WN76">
        <v>-0.14254466007666722</v>
      </c>
      <c r="WO76">
        <v>-0.64790957689750917</v>
      </c>
      <c r="WP76">
        <v>-0.66419724484488385</v>
      </c>
      <c r="WQ76">
        <v>-0.38347015768241921</v>
      </c>
      <c r="WR76">
        <v>-0.70401450321391046</v>
      </c>
      <c r="WS76">
        <v>-0.24199953256685555</v>
      </c>
      <c r="WT76">
        <v>-0.47897526236252636</v>
      </c>
      <c r="WU76">
        <v>-1.182641792222308</v>
      </c>
      <c r="WV76">
        <v>-0.49281671345347872</v>
      </c>
      <c r="WW76">
        <v>-4.782543257829436E-3</v>
      </c>
      <c r="WX76">
        <v>0.10854030496973567</v>
      </c>
      <c r="WY76">
        <v>0.17479814144175912</v>
      </c>
      <c r="WZ76">
        <v>-0.93788672978330367</v>
      </c>
      <c r="XA76">
        <v>0.1823031941347755</v>
      </c>
      <c r="XB76">
        <v>0.43726492340557693</v>
      </c>
      <c r="XC76">
        <v>-0.50533867580166347</v>
      </c>
      <c r="XD76">
        <v>0.28821447529363042</v>
      </c>
      <c r="XE76">
        <v>-0.17705100186154504</v>
      </c>
      <c r="XF76">
        <v>0.54618450374009686</v>
      </c>
      <c r="XG76">
        <v>-0.69434856558085556</v>
      </c>
      <c r="XH76">
        <v>-0.49381001821846693</v>
      </c>
      <c r="XI76">
        <v>-0.14350724257122358</v>
      </c>
      <c r="XJ76">
        <v>0.10836324004793087</v>
      </c>
      <c r="XK76">
        <v>-0.13312127047131506</v>
      </c>
      <c r="XL76">
        <v>0.44343966048146632</v>
      </c>
      <c r="XM76">
        <v>-0.2101295871096038</v>
      </c>
      <c r="XN76">
        <v>-0.2372494603020083</v>
      </c>
      <c r="XO76">
        <v>0.38640574738566974</v>
      </c>
      <c r="XP76">
        <v>-0.73158168046655403</v>
      </c>
      <c r="XQ76">
        <v>1.3931953653771173E-2</v>
      </c>
      <c r="XR76">
        <v>0.2986275059726532</v>
      </c>
      <c r="XS76">
        <v>7.3593626290064579E-2</v>
      </c>
      <c r="XT76">
        <v>-0.74376369081686355</v>
      </c>
      <c r="XU76">
        <v>0.98959498134711121</v>
      </c>
      <c r="XV76">
        <v>-0.18410617466042922</v>
      </c>
      <c r="XW76">
        <v>-0.35051791803626237</v>
      </c>
      <c r="XX76">
        <v>1.0544398501975158</v>
      </c>
      <c r="XY76">
        <v>-1.5461577640588757</v>
      </c>
    </row>
    <row r="77" spans="1:649" x14ac:dyDescent="0.25">
      <c r="A77" t="s">
        <v>1665</v>
      </c>
      <c r="B77" t="s">
        <v>1664</v>
      </c>
      <c r="C77">
        <v>193</v>
      </c>
      <c r="D77" t="s">
        <v>1609</v>
      </c>
      <c r="E77">
        <v>1</v>
      </c>
      <c r="F77">
        <v>10</v>
      </c>
      <c r="G77">
        <v>62</v>
      </c>
      <c r="H77">
        <v>3</v>
      </c>
      <c r="I77">
        <v>-1.0168907743842173</v>
      </c>
      <c r="J77">
        <v>1.8694769047089632</v>
      </c>
      <c r="K77">
        <v>-6.4472503027484862E-2</v>
      </c>
      <c r="L77">
        <v>-0.47030184292960875</v>
      </c>
      <c r="M77">
        <v>-0.23439642255538198</v>
      </c>
      <c r="N77">
        <v>-0.41128968824974116</v>
      </c>
      <c r="O77">
        <v>-0.3115793851948081</v>
      </c>
      <c r="P77">
        <v>-0.13733374791043043</v>
      </c>
      <c r="Q77">
        <v>1.4223010269516072</v>
      </c>
      <c r="R77">
        <v>0.37969450991351222</v>
      </c>
      <c r="S77">
        <v>1.6473943983185462</v>
      </c>
      <c r="T77">
        <v>0.59069652050914423</v>
      </c>
      <c r="U77">
        <v>2.4550178490218335</v>
      </c>
      <c r="V77">
        <v>-0.74153884199909936</v>
      </c>
      <c r="W77">
        <v>-0.69877658336823711</v>
      </c>
      <c r="X77">
        <v>-1.1057369767720429</v>
      </c>
      <c r="Y77">
        <v>-0.91839491484049862</v>
      </c>
      <c r="Z77">
        <v>0.65911579843612145</v>
      </c>
      <c r="AA77">
        <v>0.37478279240365642</v>
      </c>
      <c r="AB77">
        <v>-0.60879677987628222</v>
      </c>
      <c r="AC77">
        <v>-0.40697700193543934</v>
      </c>
      <c r="AD77">
        <v>2.6629870497161603</v>
      </c>
      <c r="AE77">
        <v>-0.91590602324838322</v>
      </c>
      <c r="AF77">
        <v>0.2486254770123891</v>
      </c>
      <c r="AG77">
        <v>-0.32789275160779574</v>
      </c>
      <c r="AH77">
        <v>0.59808246773699314</v>
      </c>
      <c r="AI77">
        <v>-1.0537645939201563</v>
      </c>
      <c r="AJ77">
        <v>-0.88206017832662242</v>
      </c>
      <c r="AK77">
        <v>0.51158697875856018</v>
      </c>
      <c r="AL77">
        <v>1.814310285902476</v>
      </c>
      <c r="AM77">
        <v>-0.47355617070125244</v>
      </c>
      <c r="AN77">
        <v>1.6541787447252936</v>
      </c>
      <c r="AO77">
        <v>1.61400993794072</v>
      </c>
      <c r="AP77">
        <v>-0.55774671679173471</v>
      </c>
      <c r="AQ77">
        <v>1.5956994293450713</v>
      </c>
      <c r="AR77">
        <v>0.84047635494273332</v>
      </c>
      <c r="AS77">
        <v>0.97455962915006966</v>
      </c>
      <c r="AT77">
        <v>-0.13213669716797419</v>
      </c>
      <c r="AU77">
        <v>0.18650493850737512</v>
      </c>
      <c r="AV77">
        <v>-0.7328381924956493</v>
      </c>
      <c r="AW77">
        <v>-0.44644748736157802</v>
      </c>
      <c r="AX77">
        <v>-0.4497190084834411</v>
      </c>
      <c r="AY77">
        <v>-7.0771065804190542E-2</v>
      </c>
      <c r="AZ77">
        <v>0.17974527233904458</v>
      </c>
      <c r="BA77">
        <v>-0.47661808217382184</v>
      </c>
      <c r="BB77">
        <v>0.281627462413026</v>
      </c>
      <c r="BC77">
        <v>-0.30884815843550339</v>
      </c>
      <c r="BD77">
        <v>-0.15212206860718858</v>
      </c>
      <c r="BE77">
        <v>-0.96005439995889552</v>
      </c>
      <c r="BF77">
        <v>-0.95909631366202941</v>
      </c>
      <c r="BG77">
        <v>0.61146663890127684</v>
      </c>
      <c r="BH77">
        <v>-0.3065534589612377</v>
      </c>
      <c r="BI77">
        <v>0.47626132706461899</v>
      </c>
      <c r="BJ77">
        <v>-0.23701704255413572</v>
      </c>
      <c r="BK77">
        <v>-0.88953399602678929</v>
      </c>
      <c r="BL77">
        <v>-0.34889263440577328</v>
      </c>
      <c r="BM77">
        <v>-0.74979310032032742</v>
      </c>
      <c r="BN77">
        <v>0.91045245144358289</v>
      </c>
      <c r="BO77">
        <v>-0.75991888085685111</v>
      </c>
      <c r="BP77">
        <v>-0.91067396640689469</v>
      </c>
      <c r="BQ77">
        <v>1.0351809216461829</v>
      </c>
      <c r="BR77">
        <v>-0.19528718936517747</v>
      </c>
      <c r="BS77">
        <v>-0.58239626492817775</v>
      </c>
      <c r="BT77">
        <v>-0.38939109348403622</v>
      </c>
      <c r="BU77">
        <v>0.99750301575814926</v>
      </c>
      <c r="BV77">
        <v>2.0605895875161671</v>
      </c>
      <c r="BW77">
        <v>-0.50584745133217779</v>
      </c>
      <c r="BX77">
        <v>0.15593267925816934</v>
      </c>
      <c r="BY77">
        <v>-0.59136463214983892</v>
      </c>
      <c r="BZ77">
        <v>-0.19968161073761226</v>
      </c>
      <c r="CA77">
        <v>0.44331043541934861</v>
      </c>
      <c r="CB77">
        <v>0.57905124543274622</v>
      </c>
      <c r="CC77">
        <v>-0.74433509595423608</v>
      </c>
      <c r="CD77">
        <v>-0.40893706470497704</v>
      </c>
      <c r="CE77">
        <v>1.2889826679797405</v>
      </c>
      <c r="CF77">
        <v>0.1322657608987606</v>
      </c>
      <c r="CG77">
        <v>1.5945213083184739</v>
      </c>
      <c r="CH77">
        <v>-0.5390145803294818</v>
      </c>
      <c r="CI77">
        <v>0.35251801796529464</v>
      </c>
      <c r="CJ77">
        <v>0.15009136798357642</v>
      </c>
      <c r="CK77">
        <v>0.57691358257933478</v>
      </c>
      <c r="CL77">
        <v>-0.52253719897667417</v>
      </c>
      <c r="CM77">
        <v>0.45850643305717903</v>
      </c>
      <c r="CN77">
        <v>-1.2562711796442774</v>
      </c>
      <c r="CO77">
        <v>-1.2779229936983019</v>
      </c>
      <c r="CP77">
        <v>0.1589327544018426</v>
      </c>
      <c r="CQ77">
        <v>-2.0459947835521755E-2</v>
      </c>
      <c r="CR77">
        <v>-0.65516061517045188</v>
      </c>
      <c r="CS77">
        <v>-0.99736158535349007</v>
      </c>
      <c r="CT77">
        <v>1.490757330326496</v>
      </c>
      <c r="CU77">
        <v>-0.87180759806095409</v>
      </c>
      <c r="CV77">
        <v>4.0359344986585236E-2</v>
      </c>
      <c r="CW77">
        <v>-0.21758340040042817</v>
      </c>
      <c r="CX77">
        <v>0.42672200239443348</v>
      </c>
      <c r="CY77">
        <v>-0.79442360704689885</v>
      </c>
      <c r="CZ77">
        <v>-1.1161864030958362</v>
      </c>
      <c r="DA77">
        <v>2.2712398184003191</v>
      </c>
      <c r="DB77">
        <v>-0.47604607442106106</v>
      </c>
      <c r="DC77">
        <v>-0.50772571753091</v>
      </c>
      <c r="DD77">
        <v>-0.43077812612219635</v>
      </c>
      <c r="DE77">
        <v>-0.43358372990488353</v>
      </c>
      <c r="DF77">
        <v>0.43652289096484909</v>
      </c>
      <c r="DG77">
        <v>0.79513853514591226</v>
      </c>
      <c r="DH77">
        <v>-0.55040688139524674</v>
      </c>
      <c r="DI77">
        <v>-0.67229901030585515</v>
      </c>
      <c r="DJ77">
        <v>-0.66004466857600397</v>
      </c>
      <c r="DK77">
        <v>-0.72260953515634629</v>
      </c>
      <c r="DL77">
        <v>0.13107925437297152</v>
      </c>
      <c r="DM77">
        <v>-0.6704308604968322</v>
      </c>
      <c r="DN77">
        <v>-0.35667054603316778</v>
      </c>
      <c r="DO77">
        <v>-0.83479793809262637</v>
      </c>
      <c r="DP77">
        <v>0.13313069418549123</v>
      </c>
      <c r="DQ77">
        <v>-0.76039285413262614</v>
      </c>
      <c r="DR77">
        <v>1.6003489621699389</v>
      </c>
      <c r="DS77">
        <v>-0.15064614478604924</v>
      </c>
      <c r="DT77">
        <v>-0.3763444962263322</v>
      </c>
      <c r="DU77">
        <v>-0.51160062317259558</v>
      </c>
      <c r="DV77">
        <v>-0.26498743633866201</v>
      </c>
      <c r="DW77">
        <v>-0.1076796558392656</v>
      </c>
      <c r="DX77">
        <v>2.0178876341723559</v>
      </c>
      <c r="DY77">
        <v>-0.80190526207429713</v>
      </c>
      <c r="DZ77">
        <v>0.12503210458368463</v>
      </c>
      <c r="EA77">
        <v>1.836779052444526</v>
      </c>
      <c r="EB77">
        <v>-0.33465557282302422</v>
      </c>
      <c r="EC77">
        <v>-1.5323835356603264</v>
      </c>
      <c r="ED77">
        <v>1.988117354009892</v>
      </c>
      <c r="EE77">
        <v>-0.2950580665188029</v>
      </c>
      <c r="EF77">
        <v>-0.44200948453135747</v>
      </c>
      <c r="EG77">
        <v>-0.40473267063174911</v>
      </c>
      <c r="EH77">
        <v>-0.89193239977455463</v>
      </c>
      <c r="EI77">
        <v>-0.83600698440528265</v>
      </c>
      <c r="EJ77">
        <v>2.1778071477356353</v>
      </c>
      <c r="EK77">
        <v>-0.32855619725026575</v>
      </c>
      <c r="EL77">
        <v>-0.72047473442834731</v>
      </c>
      <c r="EM77">
        <v>-0.84011030015649946</v>
      </c>
      <c r="EN77">
        <v>-0.56073509043612735</v>
      </c>
      <c r="EO77">
        <v>0.42667271924533223</v>
      </c>
      <c r="EP77">
        <v>-0.42260391214026477</v>
      </c>
      <c r="EQ77">
        <v>-0.20420624704409066</v>
      </c>
      <c r="ER77">
        <v>-0.28255501608582567</v>
      </c>
      <c r="ES77">
        <v>-3.2726703525491362E-2</v>
      </c>
      <c r="ET77">
        <v>-0.66791031469456319</v>
      </c>
      <c r="EU77">
        <v>-0.92550556068165324</v>
      </c>
      <c r="EV77">
        <v>1.6692655371386211</v>
      </c>
      <c r="EW77">
        <v>-0.56937014092656368</v>
      </c>
      <c r="EX77">
        <v>-0.73522066587264656</v>
      </c>
      <c r="EY77">
        <v>-0.75665061919895293</v>
      </c>
      <c r="EZ77">
        <v>1.7661692866802809</v>
      </c>
      <c r="FA77">
        <v>1.7703444255143892</v>
      </c>
      <c r="FB77">
        <v>0.25868012743352881</v>
      </c>
      <c r="FC77">
        <v>-0.22842785379172698</v>
      </c>
      <c r="FD77">
        <v>-0.67311349979073509</v>
      </c>
      <c r="FE77">
        <v>-0.60593975259042709</v>
      </c>
      <c r="FF77">
        <v>-0.69262145449989854</v>
      </c>
      <c r="FG77">
        <v>-1.348759773202826</v>
      </c>
      <c r="FH77">
        <v>-0.97502189518953697</v>
      </c>
      <c r="FI77">
        <v>-0.76231334118549188</v>
      </c>
      <c r="FJ77">
        <v>-0.44875409239616315</v>
      </c>
      <c r="FK77">
        <v>-0.52417685812481107</v>
      </c>
      <c r="FL77">
        <v>-0.36206496115842157</v>
      </c>
      <c r="FM77">
        <v>-0.60221232524482982</v>
      </c>
      <c r="FN77">
        <v>-0.71297446355286853</v>
      </c>
      <c r="FO77">
        <v>-0.49475437999799399</v>
      </c>
      <c r="FP77">
        <v>-0.98313004831747497</v>
      </c>
      <c r="FQ77">
        <v>0.22638054301775468</v>
      </c>
      <c r="FR77">
        <v>-0.29886981882330749</v>
      </c>
      <c r="FS77">
        <v>0.37036696385750584</v>
      </c>
      <c r="FT77">
        <v>1.628525042004475</v>
      </c>
      <c r="FU77">
        <v>-0.64100766626859718</v>
      </c>
      <c r="FV77">
        <v>-0.3493676660345274</v>
      </c>
      <c r="FW77">
        <v>1.8743224112193075</v>
      </c>
      <c r="FX77">
        <v>-0.16911124560988205</v>
      </c>
      <c r="FY77">
        <v>-0.4731080409770273</v>
      </c>
      <c r="FZ77">
        <v>-0.92878501556502302</v>
      </c>
      <c r="GA77">
        <v>0.98629858784481084</v>
      </c>
      <c r="GB77">
        <v>-0.42939207799081441</v>
      </c>
      <c r="GC77">
        <v>0.57039267701201612</v>
      </c>
      <c r="GD77">
        <v>1.9485778374357619</v>
      </c>
      <c r="GE77">
        <v>-0.25865658425831439</v>
      </c>
      <c r="GF77">
        <v>-0.62788706837241859</v>
      </c>
      <c r="GG77">
        <v>-0.99148974539574175</v>
      </c>
      <c r="GH77">
        <v>-0.11181915396578955</v>
      </c>
      <c r="GI77">
        <v>-0.82194005479077137</v>
      </c>
      <c r="GJ77">
        <v>-0.71006538903439931</v>
      </c>
      <c r="GK77">
        <v>-0.42663076981883347</v>
      </c>
      <c r="GL77">
        <v>0.37215483706919483</v>
      </c>
      <c r="GM77">
        <v>-0.6764039442403853</v>
      </c>
      <c r="GN77">
        <v>0.56176944579091648</v>
      </c>
      <c r="GO77">
        <v>1.6453421028783237</v>
      </c>
      <c r="GP77">
        <v>0.40089801553687465</v>
      </c>
      <c r="GQ77">
        <v>-6.8140710428762005E-2</v>
      </c>
      <c r="GR77">
        <v>0.64529238847428938</v>
      </c>
      <c r="GS77">
        <v>-0.97211315734200499</v>
      </c>
      <c r="GT77">
        <v>-0.56120346193460535</v>
      </c>
      <c r="GU77">
        <v>-0.13188053106997863</v>
      </c>
      <c r="GV77">
        <v>-0.43584880863829628</v>
      </c>
      <c r="GW77">
        <v>-0.98610826809342855</v>
      </c>
      <c r="GX77">
        <v>-0.36056333959179782</v>
      </c>
      <c r="GY77">
        <v>-0.53636375735950526</v>
      </c>
      <c r="GZ77">
        <v>-0.58071242325270012</v>
      </c>
      <c r="HA77">
        <v>-0.33493439697956134</v>
      </c>
      <c r="HB77">
        <v>0.16150063232583875</v>
      </c>
      <c r="HC77">
        <v>-0.37647246362041975</v>
      </c>
      <c r="HD77">
        <v>-0.7727709199052345</v>
      </c>
      <c r="HE77">
        <v>-0.23927187546424178</v>
      </c>
      <c r="HF77">
        <v>-0.46771330505533359</v>
      </c>
      <c r="HG77">
        <v>-0.71388012766538744</v>
      </c>
      <c r="HH77">
        <v>-0.3712525113230245</v>
      </c>
      <c r="HI77">
        <v>0.64452499659869933</v>
      </c>
      <c r="HJ77">
        <v>-0.47611956966483082</v>
      </c>
      <c r="HK77">
        <v>0.10532113281408753</v>
      </c>
      <c r="HL77">
        <v>-1.9637721321972317E-2</v>
      </c>
      <c r="HM77">
        <v>7.3861638203818539E-2</v>
      </c>
      <c r="HN77">
        <v>-0.57842869819477716</v>
      </c>
      <c r="HO77">
        <v>0.45120183841402212</v>
      </c>
      <c r="HP77">
        <v>-0.3836837835799734</v>
      </c>
      <c r="HQ77">
        <v>-0.4787480886418588</v>
      </c>
      <c r="HR77">
        <v>1.3188784110572014</v>
      </c>
      <c r="HS77">
        <v>-0.80374664984066757</v>
      </c>
      <c r="HT77">
        <v>-0.27385358454737707</v>
      </c>
      <c r="HU77">
        <v>-1.0954406466292141</v>
      </c>
      <c r="HV77">
        <v>-1.0808055028762635</v>
      </c>
      <c r="HW77">
        <v>-0.74901338338702506</v>
      </c>
      <c r="HX77">
        <v>-0.88382688935993103</v>
      </c>
      <c r="HY77">
        <v>-0.63741446932998491</v>
      </c>
      <c r="HZ77">
        <v>-0.45977662776246864</v>
      </c>
      <c r="IA77">
        <v>-0.69054494565151991</v>
      </c>
      <c r="IB77">
        <v>-0.40962754461852557</v>
      </c>
      <c r="IC77">
        <v>-0.89672727112433748</v>
      </c>
      <c r="ID77">
        <v>0.6598218793644417</v>
      </c>
      <c r="IE77">
        <v>-0.74102121472107485</v>
      </c>
      <c r="IF77">
        <v>-0.80046083840321347</v>
      </c>
      <c r="IG77">
        <v>-0.30253523957014439</v>
      </c>
      <c r="IH77">
        <v>-0.46489457712641152</v>
      </c>
      <c r="II77">
        <v>-1.0108182847142233</v>
      </c>
      <c r="IJ77">
        <v>1.0072980921760317</v>
      </c>
      <c r="IK77">
        <v>-0.90448107705878289</v>
      </c>
      <c r="IL77">
        <v>-0.51405027284265747</v>
      </c>
      <c r="IM77">
        <v>-0.16102736669678222</v>
      </c>
      <c r="IN77">
        <v>-0.26048949726193354</v>
      </c>
      <c r="IO77">
        <v>-0.15347970641861</v>
      </c>
      <c r="IP77">
        <v>-0.41007107177690771</v>
      </c>
      <c r="IQ77">
        <v>-0.45769713690803987</v>
      </c>
      <c r="IR77">
        <v>-0.71351119010496133</v>
      </c>
      <c r="IS77">
        <v>-0.57928006085630213</v>
      </c>
      <c r="IT77">
        <v>1.491042746214132</v>
      </c>
      <c r="IU77">
        <v>0.49449625194966801</v>
      </c>
      <c r="IV77">
        <v>-0.21583078503664815</v>
      </c>
      <c r="IW77">
        <v>0.43855113717027194</v>
      </c>
      <c r="IX77">
        <v>-0.61481929515032374</v>
      </c>
      <c r="IY77">
        <v>-0.47521111588212089</v>
      </c>
      <c r="IZ77">
        <v>-0.3232509446843736</v>
      </c>
      <c r="JA77">
        <v>-8.6963775286439685E-2</v>
      </c>
      <c r="JB77">
        <v>-0.62807460487209588</v>
      </c>
      <c r="JC77">
        <v>-1.0178874917376179</v>
      </c>
      <c r="JD77">
        <v>-1.0538186090557931</v>
      </c>
      <c r="JE77">
        <v>-0.71695516466175746</v>
      </c>
      <c r="JF77">
        <v>-4.6652998452266732E-2</v>
      </c>
      <c r="JG77">
        <v>1.4795761611344471</v>
      </c>
      <c r="JH77">
        <v>0.55732612706658702</v>
      </c>
      <c r="JI77">
        <v>0.31519754129930061</v>
      </c>
      <c r="JJ77">
        <v>-0.11392603740793444</v>
      </c>
      <c r="JK77">
        <v>9.5906028581535199E-2</v>
      </c>
      <c r="JL77">
        <v>0.16899286898494337</v>
      </c>
      <c r="JM77">
        <v>0.22616755661646565</v>
      </c>
      <c r="JN77">
        <v>0.32486907506380258</v>
      </c>
      <c r="JO77">
        <v>-0.37902145266516546</v>
      </c>
      <c r="JP77">
        <v>-0.81015209709198288</v>
      </c>
      <c r="JQ77">
        <v>-0.39203735454622507</v>
      </c>
      <c r="JR77">
        <v>-1.2057890316990802</v>
      </c>
      <c r="JS77">
        <v>-0.85811802062479747</v>
      </c>
      <c r="JT77">
        <v>-0.67917936951827729</v>
      </c>
      <c r="JU77">
        <v>-0.16972433742557819</v>
      </c>
      <c r="JV77">
        <v>0.6381066102703089</v>
      </c>
      <c r="JW77">
        <v>-0.26733980226953308</v>
      </c>
      <c r="JX77">
        <v>4.0445317465407297E-2</v>
      </c>
      <c r="JY77">
        <v>1.274616733922427</v>
      </c>
      <c r="JZ77">
        <v>0.86405465536929682</v>
      </c>
      <c r="KA77">
        <v>-0.11772338513095246</v>
      </c>
      <c r="KB77">
        <v>3.6981220413286511E-2</v>
      </c>
      <c r="KC77">
        <v>9.040800718712938E-2</v>
      </c>
      <c r="KD77">
        <v>1.4165892632844741E-2</v>
      </c>
      <c r="KE77">
        <v>-0.20814760025872928</v>
      </c>
      <c r="KF77">
        <v>-9.5101851966269732E-2</v>
      </c>
      <c r="KG77">
        <v>-0.11034360688946723</v>
      </c>
      <c r="KH77">
        <v>-0.41596767444523269</v>
      </c>
      <c r="KI77">
        <v>-0.20460706864269076</v>
      </c>
      <c r="KJ77">
        <v>2.4718991967993258E-2</v>
      </c>
      <c r="KK77">
        <v>-0.5133415542036871</v>
      </c>
      <c r="KL77">
        <v>-0.73767925498564224</v>
      </c>
      <c r="KM77">
        <v>1.9069435988766797E-2</v>
      </c>
      <c r="KN77">
        <v>1.0469991784707016</v>
      </c>
      <c r="KO77">
        <v>-0.35761202440280648</v>
      </c>
      <c r="KP77">
        <v>1.5641356314996835</v>
      </c>
      <c r="KQ77">
        <v>-0.44392946713870357</v>
      </c>
      <c r="KR77">
        <v>-0.53717893506532033</v>
      </c>
      <c r="KS77">
        <v>-0.6643147470451789</v>
      </c>
      <c r="KT77">
        <v>-0.44840319587853328</v>
      </c>
      <c r="KU77">
        <v>-0.60130933071429071</v>
      </c>
      <c r="KV77">
        <v>1.2964180348084164</v>
      </c>
      <c r="KW77">
        <v>0.18855858603552786</v>
      </c>
      <c r="KX77">
        <v>1.6286860603816036</v>
      </c>
      <c r="KY77">
        <v>1.6462818281172946</v>
      </c>
      <c r="KZ77">
        <v>0.91412033216249344</v>
      </c>
      <c r="LA77">
        <v>2.3391526743849416</v>
      </c>
      <c r="LB77">
        <v>-0.25157385845612629</v>
      </c>
      <c r="LC77">
        <v>-0.10644142315084783</v>
      </c>
      <c r="LD77">
        <v>-0.44563021471431491</v>
      </c>
      <c r="LE77">
        <v>-0.13056323912936382</v>
      </c>
      <c r="LF77">
        <v>-0.11457123266151772</v>
      </c>
      <c r="LG77">
        <v>-0.54252293411651653</v>
      </c>
      <c r="LH77">
        <v>-0.23290103794740555</v>
      </c>
      <c r="LI77">
        <v>-0.47462974178741973</v>
      </c>
      <c r="LJ77">
        <v>-0.33812814898345134</v>
      </c>
      <c r="LK77">
        <v>0.20931422315094775</v>
      </c>
      <c r="LL77">
        <v>-0.51805121665198073</v>
      </c>
      <c r="LM77">
        <v>-0.13556038996036687</v>
      </c>
      <c r="LN77">
        <v>-0.48500203711472545</v>
      </c>
      <c r="LO77">
        <v>1.9419182353768949</v>
      </c>
      <c r="LP77">
        <v>-0.77358895477032263</v>
      </c>
      <c r="LQ77">
        <v>-0.76682155175595534</v>
      </c>
      <c r="LR77">
        <v>-0.33367906350728865</v>
      </c>
      <c r="LS77">
        <v>-0.4103673993261242</v>
      </c>
      <c r="LT77">
        <v>-0.37109928564049932</v>
      </c>
      <c r="LU77">
        <v>-0.28384435765545418</v>
      </c>
      <c r="LV77">
        <v>-0.25337457432145344</v>
      </c>
      <c r="LW77">
        <v>-0.16924772615243583</v>
      </c>
      <c r="LX77">
        <v>-9.4546326237529912E-3</v>
      </c>
      <c r="LY77">
        <v>1.3269095435504072E-3</v>
      </c>
      <c r="LZ77">
        <v>0.64760217812050214</v>
      </c>
      <c r="MA77">
        <v>0.31695959304060484</v>
      </c>
      <c r="MB77">
        <v>-3.6496661361783947E-3</v>
      </c>
      <c r="MC77">
        <v>1.1367009250940718</v>
      </c>
      <c r="MD77">
        <v>0.36520916475614806</v>
      </c>
      <c r="ME77">
        <v>0.35515322536819161</v>
      </c>
      <c r="MF77">
        <v>-0.23149084898023323</v>
      </c>
      <c r="MG77">
        <v>0.77393742529925957</v>
      </c>
      <c r="MH77">
        <v>0.96284129901012128</v>
      </c>
      <c r="MI77">
        <v>1.5732963751451503</v>
      </c>
      <c r="MJ77">
        <v>-0.68307501125709602</v>
      </c>
      <c r="MK77">
        <v>-1.0312876250597152</v>
      </c>
      <c r="ML77">
        <v>-0.54556992838664697</v>
      </c>
      <c r="MM77">
        <v>-0.41387359429561327</v>
      </c>
      <c r="MN77">
        <v>-0.92837587205627226</v>
      </c>
      <c r="MO77">
        <v>3.5805502038194048E-2</v>
      </c>
      <c r="MP77">
        <v>-0.81631640042130627</v>
      </c>
      <c r="MQ77">
        <v>-0.67566190020281347</v>
      </c>
      <c r="MR77">
        <v>1.716078125556403</v>
      </c>
      <c r="MS77">
        <v>-1.1203822259482659</v>
      </c>
      <c r="MT77">
        <v>-0.77564499523715424</v>
      </c>
      <c r="MU77">
        <v>-0.48774963622749279</v>
      </c>
      <c r="MV77">
        <v>-0.3046327729153796</v>
      </c>
      <c r="MW77">
        <v>3.1019636884023631</v>
      </c>
      <c r="MX77">
        <v>-0.20775816303671987</v>
      </c>
      <c r="MY77">
        <v>-0.43041517396068363</v>
      </c>
      <c r="MZ77">
        <v>-0.17166259628183714</v>
      </c>
      <c r="NA77">
        <v>-0.17738064245234059</v>
      </c>
      <c r="NB77">
        <v>-0.76375030565590285</v>
      </c>
      <c r="NC77">
        <v>0.28353906139490032</v>
      </c>
      <c r="ND77">
        <v>-1.3861910952054375</v>
      </c>
      <c r="NE77">
        <v>-0.34048300984759144</v>
      </c>
      <c r="NF77">
        <v>-0.25031652616779815</v>
      </c>
      <c r="NG77">
        <v>-0.39120760075353933</v>
      </c>
      <c r="NH77">
        <v>-0.49958334361607104</v>
      </c>
      <c r="NI77">
        <v>1.0119658440884818</v>
      </c>
      <c r="NJ77">
        <v>3.2488252196849018E-2</v>
      </c>
      <c r="NK77">
        <v>2.1448582720250711</v>
      </c>
      <c r="NL77">
        <v>3.3657646644967754</v>
      </c>
      <c r="NM77">
        <v>-0.37831235973742916</v>
      </c>
      <c r="NN77">
        <v>4.5384202660003545</v>
      </c>
      <c r="NO77">
        <v>-0.32578305345069952</v>
      </c>
      <c r="NP77">
        <v>-0.52089826970634645</v>
      </c>
      <c r="NQ77">
        <v>0.28761820508321007</v>
      </c>
      <c r="NR77">
        <v>-0.71822728186113205</v>
      </c>
      <c r="NS77">
        <v>2.410079447347361</v>
      </c>
      <c r="NT77">
        <v>-0.33229504235739094</v>
      </c>
      <c r="NU77">
        <v>-0.5081574089599713</v>
      </c>
      <c r="NV77">
        <v>-0.34932323124930409</v>
      </c>
      <c r="NW77">
        <v>-0.39014604927762941</v>
      </c>
      <c r="NX77">
        <v>-0.39991395290393827</v>
      </c>
      <c r="NY77">
        <v>-0.36931556271807958</v>
      </c>
      <c r="NZ77">
        <v>-0.54536403289250923</v>
      </c>
      <c r="OA77">
        <v>-0.2764918357285655</v>
      </c>
      <c r="OB77">
        <v>-0.55055517852901226</v>
      </c>
      <c r="OC77">
        <v>1.1781743126297333</v>
      </c>
      <c r="OD77">
        <v>-0.4341005361822079</v>
      </c>
      <c r="OE77">
        <v>-0.78021030515843093</v>
      </c>
      <c r="OF77">
        <v>-0.37689258035765649</v>
      </c>
      <c r="OG77">
        <v>-0.45058059649816512</v>
      </c>
      <c r="OH77">
        <v>-7.3554416366807623E-2</v>
      </c>
      <c r="OI77">
        <v>-0.80274814787400994</v>
      </c>
      <c r="OJ77">
        <v>1.7671964724567226</v>
      </c>
      <c r="OK77">
        <v>0.76884012345661212</v>
      </c>
      <c r="OL77">
        <v>-6.1010038551365976E-2</v>
      </c>
      <c r="OM77">
        <v>-0.81622592796282967</v>
      </c>
      <c r="ON77">
        <v>-0.23355497623395663</v>
      </c>
      <c r="OO77">
        <v>-0.52307190412152882</v>
      </c>
      <c r="OP77">
        <v>-0.46987794932965482</v>
      </c>
      <c r="OQ77">
        <v>1.6619896501868139</v>
      </c>
      <c r="OR77">
        <v>-0.26228135032578448</v>
      </c>
      <c r="OS77">
        <v>-0.50141496260011809</v>
      </c>
      <c r="OT77">
        <v>-0.34454462501446687</v>
      </c>
      <c r="OU77">
        <v>1.2100885448790093</v>
      </c>
      <c r="OV77">
        <v>-0.26764038369664944</v>
      </c>
      <c r="OW77">
        <v>1.110962236759474</v>
      </c>
      <c r="OX77">
        <v>-0.45096179970921196</v>
      </c>
      <c r="OY77">
        <v>-0.63100395320143632</v>
      </c>
      <c r="OZ77">
        <v>1.2146461441147463</v>
      </c>
      <c r="PA77">
        <v>-0.65668420258477556</v>
      </c>
      <c r="PB77">
        <v>1.1633690162555204</v>
      </c>
      <c r="PC77">
        <v>-0.67457946881753139</v>
      </c>
      <c r="PD77">
        <v>-0.3628386465768127</v>
      </c>
      <c r="PE77">
        <v>9.4405478138240129E-2</v>
      </c>
      <c r="PF77">
        <v>0.72600073249988051</v>
      </c>
      <c r="PG77">
        <v>0.80942983270742608</v>
      </c>
      <c r="PH77">
        <v>-0.76252900911002797</v>
      </c>
      <c r="PI77">
        <v>1.7769526634102053</v>
      </c>
      <c r="PJ77">
        <v>1.7302813132877091</v>
      </c>
      <c r="PK77">
        <v>1.685998648871323</v>
      </c>
      <c r="PL77">
        <v>1.9792885893767618</v>
      </c>
      <c r="PM77">
        <v>1.6290466172146063</v>
      </c>
      <c r="PN77">
        <v>1.8352474483950487</v>
      </c>
      <c r="PO77">
        <v>1.7664952084907233</v>
      </c>
      <c r="PP77">
        <v>1.6895352810369912</v>
      </c>
      <c r="PQ77">
        <v>-0.59113371018000538</v>
      </c>
      <c r="PR77">
        <v>8.6361395522318335E-2</v>
      </c>
      <c r="PS77">
        <v>-0.12581670711427057</v>
      </c>
      <c r="PT77">
        <v>-0.80881661382237946</v>
      </c>
      <c r="PU77">
        <v>-0.18062350366919938</v>
      </c>
      <c r="PV77">
        <v>0.14394546499634209</v>
      </c>
      <c r="PW77">
        <v>0.21398694103662039</v>
      </c>
      <c r="PX77">
        <v>0.42515126649131008</v>
      </c>
      <c r="PY77">
        <v>0.51146370525080587</v>
      </c>
      <c r="PZ77">
        <v>-0.3990796073843349</v>
      </c>
      <c r="QA77">
        <v>-0.239326927265648</v>
      </c>
      <c r="QB77">
        <v>1.5460490126240223</v>
      </c>
      <c r="QC77">
        <v>-0.38442677789138552</v>
      </c>
      <c r="QD77">
        <v>1.3239326775438212</v>
      </c>
      <c r="QE77">
        <v>-0.44816758491675385</v>
      </c>
      <c r="QF77">
        <v>-0.504491569481471</v>
      </c>
      <c r="QG77">
        <v>-0.9823435259869937</v>
      </c>
      <c r="QH77">
        <v>-0.8896822750341693</v>
      </c>
      <c r="QI77">
        <v>0.14674112590664068</v>
      </c>
      <c r="QJ77">
        <v>-0.28105169150258552</v>
      </c>
      <c r="QK77">
        <v>-0.3910109566421156</v>
      </c>
      <c r="QL77">
        <v>-0.37237831629387147</v>
      </c>
      <c r="QM77">
        <v>1.8990371462743425</v>
      </c>
      <c r="QN77">
        <v>-0.71385505626278933</v>
      </c>
      <c r="QO77">
        <v>-0.74694529996998082</v>
      </c>
      <c r="QP77">
        <v>0.59627238065283261</v>
      </c>
      <c r="QQ77">
        <v>-0.48016165523207122</v>
      </c>
      <c r="QR77">
        <v>-0.39699240549145381</v>
      </c>
      <c r="QS77">
        <v>0.87084335103665012</v>
      </c>
      <c r="QT77">
        <v>-5.718947072448672E-2</v>
      </c>
      <c r="QU77">
        <v>0.67011765746116969</v>
      </c>
      <c r="QV77">
        <v>-1.2468013675710541E-2</v>
      </c>
      <c r="QW77">
        <v>1.0378977114344003</v>
      </c>
      <c r="QX77">
        <v>0.50525686960114302</v>
      </c>
      <c r="QY77">
        <v>1.2433460057652526</v>
      </c>
      <c r="QZ77">
        <v>0.74594668989037283</v>
      </c>
      <c r="RA77">
        <v>0.50165503853274529</v>
      </c>
      <c r="RB77">
        <v>-0.15410140320764623</v>
      </c>
      <c r="RC77">
        <v>0.4150603675862069</v>
      </c>
      <c r="RD77">
        <v>0.48873042052247195</v>
      </c>
      <c r="RE77">
        <v>-6.0739980467436755E-3</v>
      </c>
      <c r="RF77">
        <v>-2.1325662718953076E-2</v>
      </c>
      <c r="RG77">
        <v>0.11481883350648683</v>
      </c>
      <c r="RH77">
        <v>0.46936265652072229</v>
      </c>
      <c r="RI77">
        <v>0.15231499724089628</v>
      </c>
      <c r="RJ77">
        <v>7.3204086768711443E-2</v>
      </c>
      <c r="RK77">
        <v>0.27820127539056855</v>
      </c>
      <c r="RL77">
        <v>0.35967233988232961</v>
      </c>
      <c r="RM77">
        <v>0.80788874411781875</v>
      </c>
      <c r="RN77">
        <v>-8.2388592972162819E-2</v>
      </c>
      <c r="RO77">
        <v>0.14138049693562862</v>
      </c>
      <c r="RP77">
        <v>0.32442836338016162</v>
      </c>
      <c r="RQ77">
        <v>0.31890550164706921</v>
      </c>
      <c r="RR77">
        <v>0.30946414882953688</v>
      </c>
      <c r="RS77">
        <v>-0.31704461996821925</v>
      </c>
      <c r="RT77">
        <v>-0.2115599933837827</v>
      </c>
      <c r="RU77">
        <v>-0.30229370575941622</v>
      </c>
      <c r="RV77">
        <v>-2.5230017271582347E-2</v>
      </c>
      <c r="RW77">
        <v>-0.50402840991252873</v>
      </c>
      <c r="RX77">
        <v>1.9845540115454041</v>
      </c>
      <c r="RY77">
        <v>-0.66924005932524888</v>
      </c>
      <c r="RZ77">
        <v>-0.63406466088650082</v>
      </c>
      <c r="SA77">
        <v>-0.55301477019152467</v>
      </c>
      <c r="SB77">
        <v>-0.4325213638141287</v>
      </c>
      <c r="SC77">
        <v>-0.76754671428656485</v>
      </c>
      <c r="SD77">
        <v>-0.74734386528024155</v>
      </c>
      <c r="SE77">
        <v>-0.65390086366488176</v>
      </c>
      <c r="SF77">
        <v>-0.70499036823924632</v>
      </c>
      <c r="SG77">
        <v>-0.95235242602175008</v>
      </c>
      <c r="SH77">
        <v>-0.38167928850727695</v>
      </c>
      <c r="SI77">
        <v>-0.6948067212156136</v>
      </c>
      <c r="SJ77">
        <v>-0.63334618944764787</v>
      </c>
      <c r="SK77">
        <v>-0.71920006233460876</v>
      </c>
      <c r="SL77">
        <v>-0.38466207271397396</v>
      </c>
      <c r="SM77">
        <v>-0.58192705416143742</v>
      </c>
      <c r="SN77">
        <v>-0.54236275659134825</v>
      </c>
      <c r="SO77">
        <v>-0.34113388355624058</v>
      </c>
      <c r="SP77">
        <v>-0.82353045658764346</v>
      </c>
      <c r="SQ77">
        <v>-0.25012963789389786</v>
      </c>
      <c r="SR77">
        <v>-0.48012972019238426</v>
      </c>
      <c r="SS77">
        <v>-0.34597964311267559</v>
      </c>
      <c r="ST77">
        <v>-0.68545616205428372</v>
      </c>
      <c r="SU77">
        <v>-0.7229194920397376</v>
      </c>
      <c r="SV77">
        <v>-0.47960744089769419</v>
      </c>
      <c r="SW77">
        <v>2.1197773939472451</v>
      </c>
      <c r="SX77">
        <v>-0.59928714384843296</v>
      </c>
      <c r="SY77">
        <v>-0.92281820757422239</v>
      </c>
      <c r="SZ77">
        <v>-0.45069604694239579</v>
      </c>
      <c r="TA77">
        <v>2.1567466142122762</v>
      </c>
      <c r="TB77">
        <v>0.34029986111373245</v>
      </c>
      <c r="TC77">
        <v>-0.53020024406118582</v>
      </c>
      <c r="TD77">
        <v>1.4521161728000365E-3</v>
      </c>
      <c r="TE77">
        <v>-0.15319372750427768</v>
      </c>
      <c r="TF77">
        <v>-0.22682089871625397</v>
      </c>
      <c r="TG77">
        <v>-0.39826091037416611</v>
      </c>
      <c r="TH77">
        <v>5.8983719045976449E-2</v>
      </c>
      <c r="TI77">
        <v>-2.4674875704736244E-2</v>
      </c>
      <c r="TJ77">
        <v>7.936041073079271E-2</v>
      </c>
      <c r="TK77">
        <v>-0.64028864356790205</v>
      </c>
      <c r="TL77">
        <v>-0.42510944244219129</v>
      </c>
      <c r="TM77">
        <v>-0.46263850741696255</v>
      </c>
      <c r="TN77">
        <v>0.43359800703450319</v>
      </c>
      <c r="TO77">
        <v>0.26533941016432855</v>
      </c>
      <c r="TP77">
        <v>0.45328849361726337</v>
      </c>
      <c r="TQ77">
        <v>-0.23909151897324443</v>
      </c>
      <c r="TR77">
        <v>1.7300814467002416E-4</v>
      </c>
      <c r="TS77">
        <v>-0.61302139172419978</v>
      </c>
      <c r="TT77">
        <v>1.1406675035930698</v>
      </c>
      <c r="TU77">
        <v>-0.7968831453418328</v>
      </c>
      <c r="TV77">
        <v>-0.44547119345905423</v>
      </c>
      <c r="TW77">
        <v>2.0395007786418846</v>
      </c>
      <c r="TX77">
        <v>-0.86414292572836959</v>
      </c>
      <c r="TY77">
        <v>-0.26098732770016558</v>
      </c>
      <c r="TZ77">
        <v>-0.13893057005946186</v>
      </c>
      <c r="UA77">
        <v>-0.53457165391211747</v>
      </c>
      <c r="UB77">
        <v>-0.78007387382105897</v>
      </c>
      <c r="UC77">
        <v>-0.38675265145651588</v>
      </c>
      <c r="UD77">
        <v>-7.9509963981158865E-2</v>
      </c>
      <c r="UE77">
        <v>-0.56929791679434916</v>
      </c>
      <c r="UF77">
        <v>-0.72521326015696796</v>
      </c>
      <c r="UG77">
        <v>-0.70495553603980032</v>
      </c>
      <c r="UH77">
        <v>-0.37852332793863264</v>
      </c>
      <c r="UI77">
        <v>-0.76850328216562869</v>
      </c>
      <c r="UJ77">
        <v>-0.36266921274128811</v>
      </c>
      <c r="UK77">
        <v>-0.92711626738003561</v>
      </c>
      <c r="UL77">
        <v>0.72312198278530604</v>
      </c>
      <c r="UM77">
        <v>-0.89380375699401893</v>
      </c>
      <c r="UN77">
        <v>2.9740992540555693</v>
      </c>
      <c r="UO77">
        <v>-0.79365870481488832</v>
      </c>
      <c r="UP77">
        <v>2.7133523871024638E-2</v>
      </c>
      <c r="UQ77">
        <v>-0.55559061856567182</v>
      </c>
      <c r="UR77">
        <v>0.64829777080245876</v>
      </c>
      <c r="US77">
        <v>-0.79663603677260297</v>
      </c>
      <c r="UT77">
        <v>-0.22194269018132598</v>
      </c>
      <c r="UU77">
        <v>-8.6865956115215678E-2</v>
      </c>
      <c r="UV77">
        <v>-0.25152296539431596</v>
      </c>
      <c r="UW77">
        <v>1.0384203150908835</v>
      </c>
      <c r="UX77">
        <v>0.67343348529661773</v>
      </c>
      <c r="UY77">
        <v>0.65846698889533428</v>
      </c>
      <c r="UZ77">
        <v>0.24968766908312204</v>
      </c>
      <c r="VA77">
        <v>-0.85892873739132758</v>
      </c>
      <c r="VB77">
        <v>4.8791105243115071E-2</v>
      </c>
      <c r="VC77">
        <v>-0.32485752591535577</v>
      </c>
      <c r="VD77">
        <v>0.45601289847762955</v>
      </c>
      <c r="VE77">
        <v>1.2121930329024899</v>
      </c>
      <c r="VF77">
        <v>-0.61418686692748692</v>
      </c>
      <c r="VG77">
        <v>-0.39694208136144288</v>
      </c>
      <c r="VH77">
        <v>-0.20456740358403164</v>
      </c>
      <c r="VI77">
        <v>-0.61221102273815187</v>
      </c>
      <c r="VJ77">
        <v>-0.35462259950923031</v>
      </c>
      <c r="VK77">
        <v>-0.4771341320533517</v>
      </c>
      <c r="VL77">
        <v>-0.59727947938749437</v>
      </c>
      <c r="VM77">
        <v>-9.776658071489E-2</v>
      </c>
      <c r="VN77">
        <v>-0.55663170055550226</v>
      </c>
      <c r="VO77">
        <v>0.38876820242139526</v>
      </c>
      <c r="VP77">
        <v>-0.19015172239334288</v>
      </c>
      <c r="VQ77">
        <v>2.1551386083406374</v>
      </c>
      <c r="VR77">
        <v>1.092736752008308</v>
      </c>
      <c r="VS77">
        <v>-0.23385450853451331</v>
      </c>
      <c r="VT77">
        <v>-1.8965092724566503E-3</v>
      </c>
      <c r="VU77">
        <v>-0.46554107188722382</v>
      </c>
      <c r="VV77">
        <v>1.6254816566492472</v>
      </c>
      <c r="VW77">
        <v>-0.39340745230596846</v>
      </c>
      <c r="VX77">
        <v>0.27857572618192711</v>
      </c>
      <c r="VY77">
        <v>6.7409723991598298</v>
      </c>
      <c r="VZ77">
        <v>1.7497231706453733</v>
      </c>
      <c r="WA77">
        <v>1.7249786255906712</v>
      </c>
      <c r="WB77">
        <v>1.5008436652285331</v>
      </c>
      <c r="WC77">
        <v>0.38260786295473009</v>
      </c>
      <c r="WD77">
        <v>1.5390155302335384</v>
      </c>
      <c r="WE77">
        <v>1.3550726946822211</v>
      </c>
      <c r="WF77">
        <v>1.5629806928408811</v>
      </c>
      <c r="WG77">
        <v>1.6916072446914525</v>
      </c>
      <c r="WH77">
        <v>1.776921941220682</v>
      </c>
      <c r="WI77">
        <v>1.8313227982076956</v>
      </c>
      <c r="WJ77">
        <v>1.1789603034497915</v>
      </c>
      <c r="WK77">
        <v>6.4399035123307163E-2</v>
      </c>
      <c r="WL77">
        <v>1.5558635087380313</v>
      </c>
      <c r="WM77">
        <v>0.95940344877940553</v>
      </c>
      <c r="WN77">
        <v>-0.65737321462903542</v>
      </c>
      <c r="WO77">
        <v>1.2028551908978846</v>
      </c>
      <c r="WP77">
        <v>1.537845109545755</v>
      </c>
      <c r="WQ77">
        <v>-0.40352563425384741</v>
      </c>
      <c r="WR77">
        <v>0.85669390604785545</v>
      </c>
      <c r="WS77">
        <v>5.0492194775995494E-2</v>
      </c>
      <c r="WT77">
        <v>-0.94698020954438855</v>
      </c>
      <c r="WU77">
        <v>-1.8059574706106137E-2</v>
      </c>
      <c r="WV77">
        <v>-5.1036439924000469E-2</v>
      </c>
      <c r="WW77">
        <v>-0.44408035040259114</v>
      </c>
      <c r="WX77">
        <v>-0.30209770545528808</v>
      </c>
      <c r="WY77">
        <v>-0.42105584606614604</v>
      </c>
      <c r="WZ77">
        <v>0.34036844913053477</v>
      </c>
      <c r="XA77">
        <v>0.12756724580484091</v>
      </c>
      <c r="XB77">
        <v>0.15478501532554995</v>
      </c>
      <c r="XC77">
        <v>-0.92920967433556079</v>
      </c>
      <c r="XD77">
        <v>0.56201225525403276</v>
      </c>
      <c r="XE77">
        <v>-0.37110354409388535</v>
      </c>
      <c r="XF77">
        <v>7.3499043918472159E-2</v>
      </c>
      <c r="XG77">
        <v>0.42562627217077381</v>
      </c>
      <c r="XH77">
        <v>1.0087658575427236</v>
      </c>
      <c r="XI77">
        <v>-0.12619162703121278</v>
      </c>
      <c r="XJ77">
        <v>3.1934750336630728E-2</v>
      </c>
      <c r="XK77">
        <v>0.79106205777227989</v>
      </c>
      <c r="XL77">
        <v>-0.28737280370930168</v>
      </c>
      <c r="XM77">
        <v>0.29947987514208974</v>
      </c>
      <c r="XN77">
        <v>-0.35898052379524054</v>
      </c>
      <c r="XO77">
        <v>-0.20862281702357749</v>
      </c>
      <c r="XP77">
        <v>-0.64796536971422569</v>
      </c>
      <c r="XQ77">
        <v>-0.54432287423562953</v>
      </c>
      <c r="XR77">
        <v>-0.52204949792666067</v>
      </c>
      <c r="XS77">
        <v>-0.82354051012700691</v>
      </c>
      <c r="XT77">
        <v>-0.37500223395946614</v>
      </c>
      <c r="XU77">
        <v>0.43628071316728673</v>
      </c>
      <c r="XV77">
        <v>-0.89186580516227754</v>
      </c>
      <c r="XW77">
        <v>-0.37823921039033453</v>
      </c>
      <c r="XX77">
        <v>0.18160349381206869</v>
      </c>
      <c r="XY77">
        <v>-1.0859020965974069</v>
      </c>
    </row>
    <row r="78" spans="1:649" x14ac:dyDescent="0.25">
      <c r="A78" t="s">
        <v>1667</v>
      </c>
      <c r="B78" t="s">
        <v>1666</v>
      </c>
      <c r="C78">
        <v>194</v>
      </c>
      <c r="D78" t="s">
        <v>1609</v>
      </c>
      <c r="E78">
        <v>2</v>
      </c>
      <c r="F78">
        <v>10</v>
      </c>
      <c r="G78">
        <v>8</v>
      </c>
      <c r="H78">
        <v>1</v>
      </c>
      <c r="I78">
        <v>-1.0102026275943472</v>
      </c>
      <c r="J78">
        <v>3.2765132441920075</v>
      </c>
      <c r="K78">
        <v>-6.4472503027484862E-2</v>
      </c>
      <c r="L78">
        <v>-0.47030184292960875</v>
      </c>
      <c r="M78">
        <v>-0.23439642255538198</v>
      </c>
      <c r="N78">
        <v>-0.41128968824974116</v>
      </c>
      <c r="O78">
        <v>-0.3115793851948081</v>
      </c>
      <c r="P78">
        <v>-0.13733374791043043</v>
      </c>
      <c r="Q78">
        <v>1.9493019425219151</v>
      </c>
      <c r="R78">
        <v>-2.0476899987132509</v>
      </c>
      <c r="S78">
        <v>1.429039212638048</v>
      </c>
      <c r="T78">
        <v>1.8835779782612194</v>
      </c>
      <c r="U78">
        <v>3.5061238999036552</v>
      </c>
      <c r="V78">
        <v>-0.83685325367599361</v>
      </c>
      <c r="W78">
        <v>-0.80804994680907671</v>
      </c>
      <c r="X78">
        <v>-1.0895212588779684</v>
      </c>
      <c r="Y78">
        <v>-0.9291989311916774</v>
      </c>
      <c r="Z78">
        <v>1.0987401786854352</v>
      </c>
      <c r="AA78">
        <v>-1.1037867977625706</v>
      </c>
      <c r="AB78">
        <v>-0.84259143229564348</v>
      </c>
      <c r="AC78">
        <v>0.19496370674457861</v>
      </c>
      <c r="AD78">
        <v>-0.63312100457886522</v>
      </c>
      <c r="AE78">
        <v>2.831785770717488E-2</v>
      </c>
      <c r="AF78">
        <v>-9.0872781660007104E-2</v>
      </c>
      <c r="AG78">
        <v>0.78201207314728827</v>
      </c>
      <c r="AH78">
        <v>1.1969339000232651</v>
      </c>
      <c r="AI78">
        <v>-1.0566797877830818</v>
      </c>
      <c r="AJ78">
        <v>-0.94000061163215742</v>
      </c>
      <c r="AK78">
        <v>3.1272446799940314</v>
      </c>
      <c r="AL78">
        <v>-0.22415926123639351</v>
      </c>
      <c r="AM78">
        <v>-0.79652852503589699</v>
      </c>
      <c r="AN78">
        <v>-0.69429138628665432</v>
      </c>
      <c r="AO78">
        <v>-0.74516277347511217</v>
      </c>
      <c r="AP78">
        <v>0.33749917749589919</v>
      </c>
      <c r="AQ78">
        <v>-0.28729013811765852</v>
      </c>
      <c r="AR78">
        <v>1.0178251743222724</v>
      </c>
      <c r="AS78">
        <v>0.10453480417177557</v>
      </c>
      <c r="AT78">
        <v>-0.61036166942973535</v>
      </c>
      <c r="AU78">
        <v>0.79464371537990053</v>
      </c>
      <c r="AV78">
        <v>-1.2682551310695063</v>
      </c>
      <c r="AW78">
        <v>-0.68393317896914574</v>
      </c>
      <c r="AX78">
        <v>-0.45025214496253246</v>
      </c>
      <c r="AY78">
        <v>0.93951584280612899</v>
      </c>
      <c r="AZ78">
        <v>1.5898919497158372</v>
      </c>
      <c r="BA78">
        <v>-0.82292381197316089</v>
      </c>
      <c r="BB78">
        <v>0.78202924993452427</v>
      </c>
      <c r="BC78">
        <v>0.23625058241633334</v>
      </c>
      <c r="BD78">
        <v>-3.657269093129762E-2</v>
      </c>
      <c r="BE78">
        <v>-0.97603138114402443</v>
      </c>
      <c r="BF78">
        <v>-0.96188168546197717</v>
      </c>
      <c r="BG78">
        <v>0.57041314110644492</v>
      </c>
      <c r="BH78">
        <v>0.17659603072034669</v>
      </c>
      <c r="BI78">
        <v>-0.75774916119221603</v>
      </c>
      <c r="BJ78">
        <v>-0.19549394852820604</v>
      </c>
      <c r="BK78">
        <v>-0.89044059465400138</v>
      </c>
      <c r="BL78">
        <v>-0.43932404569002098</v>
      </c>
      <c r="BM78">
        <v>1.1760551056618909</v>
      </c>
      <c r="BN78">
        <v>0.74206005783767359</v>
      </c>
      <c r="BO78">
        <v>1.8663096502155878</v>
      </c>
      <c r="BP78">
        <v>-0.91113577213920516</v>
      </c>
      <c r="BQ78">
        <v>-0.4876290172896412</v>
      </c>
      <c r="BR78">
        <v>-0.1708827855597824</v>
      </c>
      <c r="BS78">
        <v>-0.58287549845258402</v>
      </c>
      <c r="BT78">
        <v>-0.33814046245117341</v>
      </c>
      <c r="BU78">
        <v>1.4941889603106164</v>
      </c>
      <c r="BV78">
        <v>-0.27325061731618594</v>
      </c>
      <c r="BW78">
        <v>-0.58015529374604735</v>
      </c>
      <c r="BX78">
        <v>-0.18915255160890546</v>
      </c>
      <c r="BY78">
        <v>-0.61680683923032553</v>
      </c>
      <c r="BZ78">
        <v>-4.3245540427359438E-2</v>
      </c>
      <c r="CA78">
        <v>0.88195852209971437</v>
      </c>
      <c r="CB78">
        <v>8.5262997568625612E-2</v>
      </c>
      <c r="CC78">
        <v>-0.75525867183105866</v>
      </c>
      <c r="CD78">
        <v>-0.4074363916255393</v>
      </c>
      <c r="CE78">
        <v>1.6098070436408134</v>
      </c>
      <c r="CF78">
        <v>1.9688587348894073</v>
      </c>
      <c r="CG78">
        <v>-0.46145098097323206</v>
      </c>
      <c r="CH78">
        <v>-0.5377488340952431</v>
      </c>
      <c r="CI78">
        <v>0.95041979023892864</v>
      </c>
      <c r="CJ78">
        <v>6.4353503864171449E-2</v>
      </c>
      <c r="CK78">
        <v>0.83002516552722783</v>
      </c>
      <c r="CL78">
        <v>-0.5298380717057023</v>
      </c>
      <c r="CM78">
        <v>3.9291497617714569E-2</v>
      </c>
      <c r="CN78">
        <v>-1.1698251010461045</v>
      </c>
      <c r="CO78">
        <v>-1.1334822785921888</v>
      </c>
      <c r="CP78">
        <v>9.1643401337542799E-2</v>
      </c>
      <c r="CQ78">
        <v>0.68927914207199037</v>
      </c>
      <c r="CR78">
        <v>-0.65559238007241216</v>
      </c>
      <c r="CS78">
        <v>-0.99216754591997813</v>
      </c>
      <c r="CT78">
        <v>-0.72017466847099265</v>
      </c>
      <c r="CU78">
        <v>-0.86028541626525845</v>
      </c>
      <c r="CV78">
        <v>-0.46594609215859156</v>
      </c>
      <c r="CW78">
        <v>-0.14261899290949967</v>
      </c>
      <c r="CX78">
        <v>0.57826771647589403</v>
      </c>
      <c r="CY78">
        <v>-0.98183969120977099</v>
      </c>
      <c r="CZ78">
        <v>-1.4803514900896149</v>
      </c>
      <c r="DA78">
        <v>2.6607411249360475</v>
      </c>
      <c r="DB78">
        <v>0.9359681507388119</v>
      </c>
      <c r="DC78">
        <v>-0.50774316021171184</v>
      </c>
      <c r="DD78">
        <v>-0.42991253404397589</v>
      </c>
      <c r="DE78">
        <v>-0.30526325204407145</v>
      </c>
      <c r="DF78">
        <v>-1.6134146477814433</v>
      </c>
      <c r="DG78">
        <v>-1.1213354056060454</v>
      </c>
      <c r="DH78">
        <v>-4.7407311638554939E-2</v>
      </c>
      <c r="DI78">
        <v>-0.72567377866022342</v>
      </c>
      <c r="DJ78">
        <v>-0.5794769475966266</v>
      </c>
      <c r="DK78">
        <v>3.0859867082193611</v>
      </c>
      <c r="DL78">
        <v>0.38821101838455147</v>
      </c>
      <c r="DM78">
        <v>-0.72031010177121024</v>
      </c>
      <c r="DN78">
        <v>-0.46234825434756849</v>
      </c>
      <c r="DO78">
        <v>-0.83466515026712851</v>
      </c>
      <c r="DP78">
        <v>0.3573374241442886</v>
      </c>
      <c r="DQ78">
        <v>3.3233007670893513</v>
      </c>
      <c r="DR78">
        <v>1.1595920153949102</v>
      </c>
      <c r="DS78">
        <v>-0.15369426113521009</v>
      </c>
      <c r="DT78">
        <v>-0.35784040193562944</v>
      </c>
      <c r="DU78">
        <v>-0.75752885859050734</v>
      </c>
      <c r="DV78">
        <v>-0.42532334221695506</v>
      </c>
      <c r="DW78">
        <v>-0.66844233016412502</v>
      </c>
      <c r="DX78">
        <v>-1.5210456313827834</v>
      </c>
      <c r="DY78">
        <v>-0.54110336329173148</v>
      </c>
      <c r="DZ78">
        <v>-0.64955303657891228</v>
      </c>
      <c r="EA78">
        <v>-0.80167668470823883</v>
      </c>
      <c r="EB78">
        <v>0.6007816784950647</v>
      </c>
      <c r="EC78">
        <v>-1.5893871391633272</v>
      </c>
      <c r="ED78">
        <v>-0.76381987423999886</v>
      </c>
      <c r="EE78">
        <v>-0.35166865624383559</v>
      </c>
      <c r="EF78">
        <v>-0.48125555015585292</v>
      </c>
      <c r="EG78">
        <v>-0.36330871711738977</v>
      </c>
      <c r="EH78">
        <v>-0.85579730965914902</v>
      </c>
      <c r="EI78">
        <v>-0.87266896669828409</v>
      </c>
      <c r="EJ78">
        <v>0.90494376884750627</v>
      </c>
      <c r="EK78">
        <v>-5.7849355789584417E-2</v>
      </c>
      <c r="EL78">
        <v>-0.57847696218495104</v>
      </c>
      <c r="EM78">
        <v>-0.84404286759867209</v>
      </c>
      <c r="EN78">
        <v>-0.67181228883954458</v>
      </c>
      <c r="EO78">
        <v>1.4565512330701975</v>
      </c>
      <c r="EP78">
        <v>-0.45872281921665892</v>
      </c>
      <c r="EQ78">
        <v>-0.10497674456431538</v>
      </c>
      <c r="ER78">
        <v>0.44270860174980914</v>
      </c>
      <c r="ES78">
        <v>-1.5541217776254532E-2</v>
      </c>
      <c r="ET78">
        <v>0.24799035167111719</v>
      </c>
      <c r="EU78">
        <v>-1.0798963031511399</v>
      </c>
      <c r="EV78">
        <v>1.4261892332303774</v>
      </c>
      <c r="EW78">
        <v>0.25896967539421445</v>
      </c>
      <c r="EX78">
        <v>-0.59666534153408213</v>
      </c>
      <c r="EY78">
        <v>-0.75593922953380843</v>
      </c>
      <c r="EZ78">
        <v>-0.70793790961437997</v>
      </c>
      <c r="FA78">
        <v>-1.0522343128519882</v>
      </c>
      <c r="FB78">
        <v>-0.17048934843901217</v>
      </c>
      <c r="FC78">
        <v>2.754329501794365</v>
      </c>
      <c r="FD78">
        <v>1.9800314965812749E-2</v>
      </c>
      <c r="FE78">
        <v>-0.57071322359858867</v>
      </c>
      <c r="FF78">
        <v>-0.61888870489653347</v>
      </c>
      <c r="FG78">
        <v>-1.556734091946923</v>
      </c>
      <c r="FH78">
        <v>1.9329600540011385</v>
      </c>
      <c r="FI78">
        <v>-0.79077137591049318</v>
      </c>
      <c r="FJ78">
        <v>-0.44935163878570927</v>
      </c>
      <c r="FK78">
        <v>-0.17454208475866792</v>
      </c>
      <c r="FL78">
        <v>-0.25809612795369752</v>
      </c>
      <c r="FM78">
        <v>-0.58279242671028419</v>
      </c>
      <c r="FN78">
        <v>-0.37534036075074534</v>
      </c>
      <c r="FO78">
        <v>-0.47283195378540005</v>
      </c>
      <c r="FP78">
        <v>-1.0355981672106036</v>
      </c>
      <c r="FQ78">
        <v>-0.21894394346898344</v>
      </c>
      <c r="FR78">
        <v>0.10633377058758472</v>
      </c>
      <c r="FS78">
        <v>-0.4883547023321928</v>
      </c>
      <c r="FT78">
        <v>-0.66251376850417321</v>
      </c>
      <c r="FU78">
        <v>-0.65032135132716817</v>
      </c>
      <c r="FV78">
        <v>-0.36185182507236396</v>
      </c>
      <c r="FW78">
        <v>-0.64635374438149618</v>
      </c>
      <c r="FX78">
        <v>-0.35752737841713245</v>
      </c>
      <c r="FY78">
        <v>-0.47602822241073539</v>
      </c>
      <c r="FZ78">
        <v>-0.89740267736741741</v>
      </c>
      <c r="GA78">
        <v>1.5079920974892338</v>
      </c>
      <c r="GB78">
        <v>4.2634451573013897E-2</v>
      </c>
      <c r="GC78">
        <v>2.3811215970079429</v>
      </c>
      <c r="GD78">
        <v>1.1350528608347097</v>
      </c>
      <c r="GE78">
        <v>-0.45747022081804761</v>
      </c>
      <c r="GF78">
        <v>-0.61443006743094741</v>
      </c>
      <c r="GG78">
        <v>-0.90603311208634041</v>
      </c>
      <c r="GH78">
        <v>-9.6348888407644898E-2</v>
      </c>
      <c r="GI78">
        <v>-0.78343099776118807</v>
      </c>
      <c r="GJ78">
        <v>-0.70911860349932287</v>
      </c>
      <c r="GK78">
        <v>-0.26118246760986191</v>
      </c>
      <c r="GL78">
        <v>-0.21596791150791875</v>
      </c>
      <c r="GM78">
        <v>-0.67008374038096941</v>
      </c>
      <c r="GN78">
        <v>0.46020782882257583</v>
      </c>
      <c r="GO78">
        <v>-0.76895242414048237</v>
      </c>
      <c r="GP78">
        <v>0.49822859950475118</v>
      </c>
      <c r="GQ78">
        <v>0.51833446490223556</v>
      </c>
      <c r="GR78">
        <v>0.12848972252450822</v>
      </c>
      <c r="GS78">
        <v>-0.97055043127217278</v>
      </c>
      <c r="GT78">
        <v>-0.62068039568533928</v>
      </c>
      <c r="GU78">
        <v>-0.53035601035446112</v>
      </c>
      <c r="GV78">
        <v>-0.45627728069371126</v>
      </c>
      <c r="GW78">
        <v>-0.74421122273856921</v>
      </c>
      <c r="GX78">
        <v>1.0557121399604457</v>
      </c>
      <c r="GY78">
        <v>-0.53326356593175017</v>
      </c>
      <c r="GZ78">
        <v>-0.53863443252793008</v>
      </c>
      <c r="HA78">
        <v>-0.20741848312805175</v>
      </c>
      <c r="HB78">
        <v>-0.22149355139577856</v>
      </c>
      <c r="HC78">
        <v>-0.37777188927562566</v>
      </c>
      <c r="HD78">
        <v>0.53042181517124287</v>
      </c>
      <c r="HE78">
        <v>3.7356515137320266E-2</v>
      </c>
      <c r="HF78">
        <v>-0.41291370182069315</v>
      </c>
      <c r="HG78">
        <v>-0.59344937533771502</v>
      </c>
      <c r="HH78">
        <v>-0.46488363081827955</v>
      </c>
      <c r="HI78">
        <v>0.44595345092557759</v>
      </c>
      <c r="HJ78">
        <v>2.6807334806359697</v>
      </c>
      <c r="HK78">
        <v>-1.2505329593037022</v>
      </c>
      <c r="HL78">
        <v>-0.35554813237669491</v>
      </c>
      <c r="HM78">
        <v>0.65994534522720971</v>
      </c>
      <c r="HN78">
        <v>0.76032030973656806</v>
      </c>
      <c r="HO78">
        <v>0.75850450019019766</v>
      </c>
      <c r="HP78">
        <v>-0.36151718985471909</v>
      </c>
      <c r="HQ78">
        <v>-0.48164357834137589</v>
      </c>
      <c r="HR78">
        <v>-0.66079080428213532</v>
      </c>
      <c r="HS78">
        <v>-0.80393557014238193</v>
      </c>
      <c r="HT78">
        <v>-0.26945397881135646</v>
      </c>
      <c r="HU78">
        <v>-0.22211636066584434</v>
      </c>
      <c r="HV78">
        <v>-1.111971599131889</v>
      </c>
      <c r="HW78">
        <v>-0.66220456580617015</v>
      </c>
      <c r="HX78">
        <v>-0.87878798480759135</v>
      </c>
      <c r="HY78">
        <v>-0.60616639311320653</v>
      </c>
      <c r="HZ78">
        <v>-0.4317828292233179</v>
      </c>
      <c r="IA78">
        <v>0.83625989679263057</v>
      </c>
      <c r="IB78">
        <v>-0.40955486768293042</v>
      </c>
      <c r="IC78">
        <v>-0.88455725324743906</v>
      </c>
      <c r="ID78">
        <v>0.60672918256598141</v>
      </c>
      <c r="IE78">
        <v>-0.70957077130528412</v>
      </c>
      <c r="IF78">
        <v>-0.79539361949755905</v>
      </c>
      <c r="IG78">
        <v>-0.11726132006772941</v>
      </c>
      <c r="IH78">
        <v>-0.38419294679283489</v>
      </c>
      <c r="II78">
        <v>-0.55707200617958785</v>
      </c>
      <c r="IJ78">
        <v>-0.25782240861936279</v>
      </c>
      <c r="IK78">
        <v>-0.26680184143098035</v>
      </c>
      <c r="IL78">
        <v>-0.50976277051728958</v>
      </c>
      <c r="IM78">
        <v>-0.14898635558579387</v>
      </c>
      <c r="IN78">
        <v>0.40202201815187044</v>
      </c>
      <c r="IO78">
        <v>-0.31080136959218413</v>
      </c>
      <c r="IP78">
        <v>-0.45488345117460915</v>
      </c>
      <c r="IQ78">
        <v>-0.46563097390037422</v>
      </c>
      <c r="IR78">
        <v>-0.7632109374214926</v>
      </c>
      <c r="IS78">
        <v>-0.58884579477075227</v>
      </c>
      <c r="IT78">
        <v>-0.54878075618331834</v>
      </c>
      <c r="IU78">
        <v>0.59712600024027718</v>
      </c>
      <c r="IV78">
        <v>0.60236138841946485</v>
      </c>
      <c r="IW78">
        <v>-1.0306422672568782</v>
      </c>
      <c r="IX78">
        <v>-0.64453648038407585</v>
      </c>
      <c r="IY78">
        <v>-0.12714253212271537</v>
      </c>
      <c r="IZ78">
        <v>-0.45047331407061941</v>
      </c>
      <c r="JA78">
        <v>-0.10124046364158741</v>
      </c>
      <c r="JB78">
        <v>-0.50305298216592353</v>
      </c>
      <c r="JC78">
        <v>-1.0130736000312004</v>
      </c>
      <c r="JD78">
        <v>-0.62149634223843719</v>
      </c>
      <c r="JE78">
        <v>-0.67747837010115863</v>
      </c>
      <c r="JF78">
        <v>-0.84673524018853097</v>
      </c>
      <c r="JG78">
        <v>-0.61095955806272018</v>
      </c>
      <c r="JH78">
        <v>-0.70566897807205298</v>
      </c>
      <c r="JI78">
        <v>0.77508606338349462</v>
      </c>
      <c r="JJ78">
        <v>0.44835198705092005</v>
      </c>
      <c r="JK78">
        <v>0.42820749145673753</v>
      </c>
      <c r="JL78">
        <v>-0.44260351552637112</v>
      </c>
      <c r="JM78">
        <v>0.82251629033458629</v>
      </c>
      <c r="JN78">
        <v>0.78559574059580506</v>
      </c>
      <c r="JO78">
        <v>-0.5618643096610213</v>
      </c>
      <c r="JP78">
        <v>-0.81217547700218296</v>
      </c>
      <c r="JQ78">
        <v>1.6628773226651593E-2</v>
      </c>
      <c r="JR78">
        <v>-1.3110910786980317</v>
      </c>
      <c r="JS78">
        <v>-0.91277215246523846</v>
      </c>
      <c r="JT78">
        <v>-0.68725160778077532</v>
      </c>
      <c r="JU78">
        <v>0.58362878936176954</v>
      </c>
      <c r="JV78">
        <v>1.3408491913563123</v>
      </c>
      <c r="JW78">
        <v>-0.33710378401882701</v>
      </c>
      <c r="JX78">
        <v>1.6263179166934636</v>
      </c>
      <c r="JY78">
        <v>1.637176955166276</v>
      </c>
      <c r="JZ78">
        <v>1.3259655618983293</v>
      </c>
      <c r="KA78">
        <v>-7.3187094366954766E-2</v>
      </c>
      <c r="KB78">
        <v>0.1801445536824198</v>
      </c>
      <c r="KC78">
        <v>-1.0138237119413032</v>
      </c>
      <c r="KD78">
        <v>0.57622576356871635</v>
      </c>
      <c r="KE78">
        <v>-0.26674766188225862</v>
      </c>
      <c r="KF78">
        <v>1.1465154335018015</v>
      </c>
      <c r="KG78">
        <v>-0.14258858547642486</v>
      </c>
      <c r="KH78">
        <v>-0.37284494072022861</v>
      </c>
      <c r="KI78">
        <v>-0.15936893908505187</v>
      </c>
      <c r="KJ78">
        <v>-0.25927558580262006</v>
      </c>
      <c r="KK78">
        <v>-0.54918580816537299</v>
      </c>
      <c r="KL78">
        <v>-0.70350064829907344</v>
      </c>
      <c r="KM78">
        <v>0.59272267924943389</v>
      </c>
      <c r="KN78">
        <v>-0.78162166140972278</v>
      </c>
      <c r="KO78">
        <v>-0.83092784754721416</v>
      </c>
      <c r="KP78">
        <v>1.4661445115088967</v>
      </c>
      <c r="KQ78">
        <v>-0.45283847461809124</v>
      </c>
      <c r="KR78">
        <v>-0.61146000885653462</v>
      </c>
      <c r="KS78">
        <v>-0.70375896862739629</v>
      </c>
      <c r="KT78">
        <v>-0.42910169289410255</v>
      </c>
      <c r="KU78">
        <v>-0.61726053444655338</v>
      </c>
      <c r="KV78">
        <v>-0.12868275058823925</v>
      </c>
      <c r="KW78">
        <v>4.6343928918252855E-2</v>
      </c>
      <c r="KX78">
        <v>-0.75480969497479966</v>
      </c>
      <c r="KY78">
        <v>-0.76302516953453337</v>
      </c>
      <c r="KZ78">
        <v>-0.63795289124728027</v>
      </c>
      <c r="LA78">
        <v>-0.58451101973509434</v>
      </c>
      <c r="LB78">
        <v>-0.20963839688178232</v>
      </c>
      <c r="LC78">
        <v>-0.58127916785844136</v>
      </c>
      <c r="LD78">
        <v>0.53096621512667186</v>
      </c>
      <c r="LE78">
        <v>3.649166618256952</v>
      </c>
      <c r="LF78">
        <v>-0.24397320881883575</v>
      </c>
      <c r="LG78">
        <v>-0.54976985897516206</v>
      </c>
      <c r="LH78">
        <v>-0.55414994012018448</v>
      </c>
      <c r="LI78">
        <v>-0.49866706395847443</v>
      </c>
      <c r="LJ78">
        <v>-0.32390696848351197</v>
      </c>
      <c r="LK78">
        <v>0.87535120303857405</v>
      </c>
      <c r="LL78">
        <v>-0.56123552555947698</v>
      </c>
      <c r="LM78">
        <v>-6.4312833363031424E-2</v>
      </c>
      <c r="LN78">
        <v>-0.45449903174653045</v>
      </c>
      <c r="LO78">
        <v>-1.0486922178344424</v>
      </c>
      <c r="LP78">
        <v>0.93342846405507751</v>
      </c>
      <c r="LQ78">
        <v>-0.55665310076286223</v>
      </c>
      <c r="LR78">
        <v>-0.44980613339172026</v>
      </c>
      <c r="LS78">
        <v>-0.46147531974534517</v>
      </c>
      <c r="LT78">
        <v>-0.40185884226047142</v>
      </c>
      <c r="LU78">
        <v>-0.57573299051664462</v>
      </c>
      <c r="LV78">
        <v>-0.57517945050437869</v>
      </c>
      <c r="LW78">
        <v>-0.20593619623589518</v>
      </c>
      <c r="LX78">
        <v>0.10005593766719158</v>
      </c>
      <c r="LY78">
        <v>0.17826051445204311</v>
      </c>
      <c r="LZ78">
        <v>7.1751332787893335E-2</v>
      </c>
      <c r="MA78">
        <v>-0.20100840949447038</v>
      </c>
      <c r="MB78">
        <v>0.33307402162312461</v>
      </c>
      <c r="MC78">
        <v>-0.1497684399572233</v>
      </c>
      <c r="MD78">
        <v>7.700578732988618E-2</v>
      </c>
      <c r="ME78">
        <v>-0.65002379099166752</v>
      </c>
      <c r="MF78">
        <v>-0.27601654642500639</v>
      </c>
      <c r="MG78">
        <v>1.0515317512018771</v>
      </c>
      <c r="MH78">
        <v>1.9604117268350529</v>
      </c>
      <c r="MI78">
        <v>1.1203612231831384</v>
      </c>
      <c r="MJ78">
        <v>-0.69937899723037933</v>
      </c>
      <c r="MK78">
        <v>-0.88958277313227918</v>
      </c>
      <c r="ML78">
        <v>-8.529021828209235E-2</v>
      </c>
      <c r="MM78">
        <v>0.53864952382856113</v>
      </c>
      <c r="MN78">
        <v>-1.1185502832339911</v>
      </c>
      <c r="MO78">
        <v>-1.3583256211802353</v>
      </c>
      <c r="MP78">
        <v>-0.65685382258714908</v>
      </c>
      <c r="MQ78">
        <v>-0.77557785033420812</v>
      </c>
      <c r="MR78">
        <v>2.2846470406415458</v>
      </c>
      <c r="MS78">
        <v>-1.1390350361061856</v>
      </c>
      <c r="MT78">
        <v>-0.83281386367589272</v>
      </c>
      <c r="MU78">
        <v>-0.4897137752099095</v>
      </c>
      <c r="MV78">
        <v>-0.60182403193714917</v>
      </c>
      <c r="MW78">
        <v>-0.60620399116170098</v>
      </c>
      <c r="MX78">
        <v>-0.30435512467516918</v>
      </c>
      <c r="MY78">
        <v>-0.5042593968260608</v>
      </c>
      <c r="MZ78">
        <v>-0.29709254210333719</v>
      </c>
      <c r="NA78">
        <v>-4.5677706298692534E-2</v>
      </c>
      <c r="NB78">
        <v>0.21742626389403275</v>
      </c>
      <c r="NC78">
        <v>-0.11890992148920466</v>
      </c>
      <c r="ND78">
        <v>-1.0874007078325691</v>
      </c>
      <c r="NE78">
        <v>-0.41636293653674589</v>
      </c>
      <c r="NF78">
        <v>-0.97697732560942629</v>
      </c>
      <c r="NG78">
        <v>-2.8967450141051419E-2</v>
      </c>
      <c r="NH78">
        <v>0.51401190779537242</v>
      </c>
      <c r="NI78">
        <v>0.14706592612782821</v>
      </c>
      <c r="NJ78">
        <v>1.687523912554072</v>
      </c>
      <c r="NK78">
        <v>1.6339314583794717</v>
      </c>
      <c r="NL78">
        <v>1.3329874591138118</v>
      </c>
      <c r="NM78">
        <v>2.208214116379712</v>
      </c>
      <c r="NN78">
        <v>-4.2131811437041158E-2</v>
      </c>
      <c r="NO78">
        <v>-0.3352155869659828</v>
      </c>
      <c r="NP78">
        <v>-1.1389780990761693</v>
      </c>
      <c r="NQ78">
        <v>-0.53391726981778176</v>
      </c>
      <c r="NR78">
        <v>0.13090179082278097</v>
      </c>
      <c r="NS78">
        <v>0.54175656147588347</v>
      </c>
      <c r="NT78">
        <v>0.44695294556485193</v>
      </c>
      <c r="NU78">
        <v>1.9364693904467576</v>
      </c>
      <c r="NV78">
        <v>-0.82761241308870692</v>
      </c>
      <c r="NW78">
        <v>0.54729183483145805</v>
      </c>
      <c r="NX78">
        <v>-0.35053905415350539</v>
      </c>
      <c r="NY78">
        <v>-0.32023892581918761</v>
      </c>
      <c r="NZ78">
        <v>-0.67999916855874987</v>
      </c>
      <c r="OA78">
        <v>-0.26887277249374919</v>
      </c>
      <c r="OB78">
        <v>-0.74172008253077182</v>
      </c>
      <c r="OC78">
        <v>-0.77394127493630427</v>
      </c>
      <c r="OD78">
        <v>1.4430247345901315</v>
      </c>
      <c r="OE78">
        <v>-0.30120692338630795</v>
      </c>
      <c r="OF78">
        <v>-0.68433594330678793</v>
      </c>
      <c r="OG78">
        <v>-0.47329500348227482</v>
      </c>
      <c r="OH78">
        <v>0.18651834526550196</v>
      </c>
      <c r="OI78">
        <v>-0.786044676074939</v>
      </c>
      <c r="OJ78">
        <v>-0.6696369497200142</v>
      </c>
      <c r="OK78">
        <v>-0.87734815930414911</v>
      </c>
      <c r="OL78">
        <v>-1.6112526983138791</v>
      </c>
      <c r="OM78">
        <v>-1.4457286542906083</v>
      </c>
      <c r="ON78">
        <v>-0.4378700970134915</v>
      </c>
      <c r="OO78">
        <v>-0.5384918193800029</v>
      </c>
      <c r="OP78">
        <v>-3.6358645314720044E-2</v>
      </c>
      <c r="OQ78">
        <v>-0.14475740240686016</v>
      </c>
      <c r="OR78">
        <v>1.5409150041252504</v>
      </c>
      <c r="OS78">
        <v>-0.56839106595774702</v>
      </c>
      <c r="OT78">
        <v>-0.33939378145649934</v>
      </c>
      <c r="OU78">
        <v>1.3657502832463082</v>
      </c>
      <c r="OV78">
        <v>-0.65117893974392027</v>
      </c>
      <c r="OW78">
        <v>0.90550394192472416</v>
      </c>
      <c r="OX78">
        <v>-0.73461331843486066</v>
      </c>
      <c r="OY78">
        <v>-0.57714583790223317</v>
      </c>
      <c r="OZ78">
        <v>2.001400907822088</v>
      </c>
      <c r="PA78">
        <v>-0.6650362033244176</v>
      </c>
      <c r="PB78">
        <v>-1.7901724294482066</v>
      </c>
      <c r="PC78">
        <v>-0.83477585626716189</v>
      </c>
      <c r="PD78">
        <v>-0.18613289903284452</v>
      </c>
      <c r="PE78">
        <v>-1.1562959693019622E-2</v>
      </c>
      <c r="PF78">
        <v>-1.479243261474565</v>
      </c>
      <c r="PG78">
        <v>-1.5785630709574294</v>
      </c>
      <c r="PH78">
        <v>1.0378926199570082</v>
      </c>
      <c r="PI78">
        <v>-0.69551992999800061</v>
      </c>
      <c r="PJ78">
        <v>-0.58232765933745367</v>
      </c>
      <c r="PK78">
        <v>-0.73941642008414354</v>
      </c>
      <c r="PL78">
        <v>-0.2652317373472115</v>
      </c>
      <c r="PM78">
        <v>-0.75665831857806953</v>
      </c>
      <c r="PN78">
        <v>-0.39423950856436185</v>
      </c>
      <c r="PO78">
        <v>-0.51407170237205835</v>
      </c>
      <c r="PP78">
        <v>-0.30519605127314181</v>
      </c>
      <c r="PQ78">
        <v>-1.2057688831278415</v>
      </c>
      <c r="PR78">
        <v>-0.15281528665685715</v>
      </c>
      <c r="PS78">
        <v>-0.39832352472434124</v>
      </c>
      <c r="PT78">
        <v>-0.29616475235456474</v>
      </c>
      <c r="PU78">
        <v>1.0119336695606453</v>
      </c>
      <c r="PV78">
        <v>-1.1526018758901042</v>
      </c>
      <c r="PW78">
        <v>-0.43457676573120924</v>
      </c>
      <c r="PX78">
        <v>1.561383391319966</v>
      </c>
      <c r="PY78">
        <v>0.50158923796265997</v>
      </c>
      <c r="PZ78">
        <v>0.96789442011312754</v>
      </c>
      <c r="QA78">
        <v>1.3861662132854495</v>
      </c>
      <c r="QB78">
        <v>0.82397693579032816</v>
      </c>
      <c r="QC78">
        <v>-0.16220103031808775</v>
      </c>
      <c r="QD78">
        <v>-8.093228889024115E-2</v>
      </c>
      <c r="QE78">
        <v>-0.37773506829723907</v>
      </c>
      <c r="QF78">
        <v>-0.73935202542722933</v>
      </c>
      <c r="QG78">
        <v>-0.74491634802407836</v>
      </c>
      <c r="QH78">
        <v>-0.9237507420529032</v>
      </c>
      <c r="QI78">
        <v>3.0411858338401125</v>
      </c>
      <c r="QJ78">
        <v>-0.28490690419176712</v>
      </c>
      <c r="QK78">
        <v>-0.48995134301299259</v>
      </c>
      <c r="QL78">
        <v>-0.56069165320119496</v>
      </c>
      <c r="QM78">
        <v>0.79697989016991411</v>
      </c>
      <c r="QN78">
        <v>-0.40899044839321252</v>
      </c>
      <c r="QO78">
        <v>-0.72411554502248432</v>
      </c>
      <c r="QP78">
        <v>-0.64037682873003776</v>
      </c>
      <c r="QQ78">
        <v>0.93151929380567244</v>
      </c>
      <c r="QR78">
        <v>1.074931537460275</v>
      </c>
      <c r="QS78">
        <v>0.1682790469514186</v>
      </c>
      <c r="QT78">
        <v>0.474621548233085</v>
      </c>
      <c r="QU78">
        <v>0.25304736086543578</v>
      </c>
      <c r="QV78">
        <v>-0.13036468849357002</v>
      </c>
      <c r="QW78">
        <v>0.4692613510780243</v>
      </c>
      <c r="QX78">
        <v>0.62402228519035541</v>
      </c>
      <c r="QY78">
        <v>6.6783775160130981E-2</v>
      </c>
      <c r="QZ78">
        <v>0.83999598304836975</v>
      </c>
      <c r="RA78">
        <v>-8.1094265343155128E-2</v>
      </c>
      <c r="RB78">
        <v>0.22303931835675334</v>
      </c>
      <c r="RC78">
        <v>0.45413010820391225</v>
      </c>
      <c r="RD78">
        <v>0.10725545284058943</v>
      </c>
      <c r="RE78">
        <v>0.1382518561904317</v>
      </c>
      <c r="RF78">
        <v>0.32990138684521569</v>
      </c>
      <c r="RG78">
        <v>-5.7361943992532964E-2</v>
      </c>
      <c r="RH78">
        <v>0.39775077149514326</v>
      </c>
      <c r="RI78">
        <v>-0.13614590475777466</v>
      </c>
      <c r="RJ78">
        <v>0.20135746581217545</v>
      </c>
      <c r="RK78">
        <v>1.8434919363303312E-2</v>
      </c>
      <c r="RL78">
        <v>-0.73825259614197991</v>
      </c>
      <c r="RM78">
        <v>-0.4180562208296727</v>
      </c>
      <c r="RN78">
        <v>0.88454588101802911</v>
      </c>
      <c r="RO78">
        <v>3.5637394770801661E-2</v>
      </c>
      <c r="RP78">
        <v>1.52780417351173</v>
      </c>
      <c r="RQ78">
        <v>4.4796045028018261E-2</v>
      </c>
      <c r="RR78">
        <v>-0.14625469194733168</v>
      </c>
      <c r="RS78">
        <v>-0.38068551293143255</v>
      </c>
      <c r="RT78">
        <v>-0.52881843992480093</v>
      </c>
      <c r="RU78">
        <v>3.2001419056001823</v>
      </c>
      <c r="RV78">
        <v>-8.1393252324432563E-2</v>
      </c>
      <c r="RW78">
        <v>-0.69367555998695984</v>
      </c>
      <c r="RX78">
        <v>-0.53122224471767554</v>
      </c>
      <c r="RY78">
        <v>-0.77650755982488839</v>
      </c>
      <c r="RZ78">
        <v>-0.61581857140009921</v>
      </c>
      <c r="SA78">
        <v>-0.69211566929298651</v>
      </c>
      <c r="SB78">
        <v>-0.47999179892277499</v>
      </c>
      <c r="SC78">
        <v>-0.7495115307481055</v>
      </c>
      <c r="SD78">
        <v>2.5597492737113754</v>
      </c>
      <c r="SE78">
        <v>-0.65964164824188265</v>
      </c>
      <c r="SF78">
        <v>-0.39543068593592801</v>
      </c>
      <c r="SG78">
        <v>-1.1866902149395941</v>
      </c>
      <c r="SH78">
        <v>-0.38143386848969113</v>
      </c>
      <c r="SI78">
        <v>-0.87332742031169475</v>
      </c>
      <c r="SJ78">
        <v>-0.92284142545625902</v>
      </c>
      <c r="SK78">
        <v>-0.39466291379387436</v>
      </c>
      <c r="SL78">
        <v>-0.98721961621674048</v>
      </c>
      <c r="SM78">
        <v>-0.55351244662870647</v>
      </c>
      <c r="SN78">
        <v>-0.5103880199465225</v>
      </c>
      <c r="SO78">
        <v>-0.39254392097167612</v>
      </c>
      <c r="SP78">
        <v>-0.97930032028644731</v>
      </c>
      <c r="SQ78">
        <v>-0.47218705127578942</v>
      </c>
      <c r="SR78">
        <v>-0.51944526688409554</v>
      </c>
      <c r="SS78">
        <v>-0.34006091995296917</v>
      </c>
      <c r="ST78">
        <v>-0.70136390972109541</v>
      </c>
      <c r="SU78">
        <v>-0.36585644716648508</v>
      </c>
      <c r="SV78">
        <v>-0.47306530539179747</v>
      </c>
      <c r="SW78">
        <v>1.7637099459352086</v>
      </c>
      <c r="SX78">
        <v>-0.43748800985483921</v>
      </c>
      <c r="SY78">
        <v>2.4138645939340613</v>
      </c>
      <c r="SZ78">
        <v>-0.39445768762560007</v>
      </c>
      <c r="TA78">
        <v>-0.71172505366095107</v>
      </c>
      <c r="TB78">
        <v>0.27196523828126923</v>
      </c>
      <c r="TC78">
        <v>-0.13747939109100885</v>
      </c>
      <c r="TD78">
        <v>-0.25872857256054782</v>
      </c>
      <c r="TE78">
        <v>-0.32184851561460193</v>
      </c>
      <c r="TF78">
        <v>-0.49787201913857182</v>
      </c>
      <c r="TG78">
        <v>-0.37057540579004927</v>
      </c>
      <c r="TH78">
        <v>-0.55387871895070928</v>
      </c>
      <c r="TI78">
        <v>-0.53073717963200673</v>
      </c>
      <c r="TJ78">
        <v>3.113994657423538E-2</v>
      </c>
      <c r="TK78">
        <v>0.24365155341834621</v>
      </c>
      <c r="TL78">
        <v>-0.35289468223888942</v>
      </c>
      <c r="TM78">
        <v>-0.52572580653118783</v>
      </c>
      <c r="TN78">
        <v>0.13846041194914865</v>
      </c>
      <c r="TO78">
        <v>-0.25365802116379615</v>
      </c>
      <c r="TP78">
        <v>-0.38212988508408696</v>
      </c>
      <c r="TQ78">
        <v>-0.12768827715120518</v>
      </c>
      <c r="TR78">
        <v>-0.20012994710568202</v>
      </c>
      <c r="TS78">
        <v>0.29982227900995179</v>
      </c>
      <c r="TT78">
        <v>0.23520552472219625</v>
      </c>
      <c r="TU78">
        <v>0.52375897947927808</v>
      </c>
      <c r="TV78">
        <v>-0.22269620831711731</v>
      </c>
      <c r="TW78">
        <v>1.2868920847468812</v>
      </c>
      <c r="TX78">
        <v>-0.48300875034308666</v>
      </c>
      <c r="TY78">
        <v>-0.26047334574691661</v>
      </c>
      <c r="TZ78">
        <v>-0.19213035030888326</v>
      </c>
      <c r="UA78">
        <v>-0.36791547311867157</v>
      </c>
      <c r="UB78">
        <v>8.177408009691179E-3</v>
      </c>
      <c r="UC78">
        <v>1.2794176609827419</v>
      </c>
      <c r="UD78">
        <v>-0.56387178580010433</v>
      </c>
      <c r="UE78">
        <v>-0.50870941478716136</v>
      </c>
      <c r="UF78">
        <v>-0.57096861012125866</v>
      </c>
      <c r="UG78">
        <v>0.61338040130717197</v>
      </c>
      <c r="UH78">
        <v>1.9421696964466462</v>
      </c>
      <c r="UI78">
        <v>0.24171392500410668</v>
      </c>
      <c r="UJ78">
        <v>-0.49496356112936524</v>
      </c>
      <c r="UK78">
        <v>0.35133448595217964</v>
      </c>
      <c r="UL78">
        <v>2.1128375430480788</v>
      </c>
      <c r="UM78">
        <v>-0.72249307689231967</v>
      </c>
      <c r="UN78">
        <v>1.4569309090601819</v>
      </c>
      <c r="UO78">
        <v>0.1333900713246331</v>
      </c>
      <c r="UP78">
        <v>-0.49136617487876577</v>
      </c>
      <c r="UQ78">
        <v>-0.19025917873662032</v>
      </c>
      <c r="UR78">
        <v>-2.6932984772198741E-3</v>
      </c>
      <c r="US78">
        <v>-7.7534145724421979E-2</v>
      </c>
      <c r="UT78">
        <v>-0.35028447030724047</v>
      </c>
      <c r="UU78">
        <v>-0.3975986877252034</v>
      </c>
      <c r="UV78">
        <v>0.36167585117701068</v>
      </c>
      <c r="UW78">
        <v>-0.2618189804831389</v>
      </c>
      <c r="UX78">
        <v>-0.18613988330248693</v>
      </c>
      <c r="UY78">
        <v>0.70434048217534506</v>
      </c>
      <c r="UZ78">
        <v>-0.15524014447395873</v>
      </c>
      <c r="VA78">
        <v>-0.75922854569207088</v>
      </c>
      <c r="VB78">
        <v>-0.55312939761859015</v>
      </c>
      <c r="VC78">
        <v>-0.57915796234079209</v>
      </c>
      <c r="VD78">
        <v>0.38533063618313251</v>
      </c>
      <c r="VE78">
        <v>-0.67042800125963553</v>
      </c>
      <c r="VF78">
        <v>-0.55100021306162006</v>
      </c>
      <c r="VG78">
        <v>-0.39732189896770848</v>
      </c>
      <c r="VH78">
        <v>-0.2857140684678065</v>
      </c>
      <c r="VI78">
        <v>-0.60390803932195147</v>
      </c>
      <c r="VJ78">
        <v>-0.46843392775350851</v>
      </c>
      <c r="VK78">
        <v>-0.84271308854252946</v>
      </c>
      <c r="VL78">
        <v>-0.62557654089205728</v>
      </c>
      <c r="VM78">
        <v>-0.43318274579505051</v>
      </c>
      <c r="VN78">
        <v>-0.54176564224197044</v>
      </c>
      <c r="VO78">
        <v>-0.34143711720143688</v>
      </c>
      <c r="VP78">
        <v>-0.18273673667917653</v>
      </c>
      <c r="VQ78">
        <v>-0.74162460997780355</v>
      </c>
      <c r="VR78">
        <v>-0.461137151921028</v>
      </c>
      <c r="VS78">
        <v>0.2072881957099304</v>
      </c>
      <c r="VT78">
        <v>-0.46255773223985452</v>
      </c>
      <c r="VU78">
        <v>-1.1450377228839541</v>
      </c>
      <c r="VV78">
        <v>-1.4526417697364289</v>
      </c>
      <c r="VW78">
        <v>8.2189111892789143E-2</v>
      </c>
      <c r="VX78">
        <v>-0.7414523779798855</v>
      </c>
      <c r="VY78">
        <v>-0.54407294620576263</v>
      </c>
      <c r="VZ78">
        <v>-0.76989673829333194</v>
      </c>
      <c r="WA78">
        <v>-0.68321995262794921</v>
      </c>
      <c r="WB78">
        <v>-0.7173509008883715</v>
      </c>
      <c r="WC78">
        <v>-0.70463951263764213</v>
      </c>
      <c r="WD78">
        <v>-0.75450343020922417</v>
      </c>
      <c r="WE78">
        <v>-0.70237210867971944</v>
      </c>
      <c r="WF78">
        <v>-0.72029106848107682</v>
      </c>
      <c r="WG78">
        <v>-0.60078754843178606</v>
      </c>
      <c r="WH78">
        <v>-0.74981291788632298</v>
      </c>
      <c r="WI78">
        <v>-0.48551692131386243</v>
      </c>
      <c r="WJ78">
        <v>-0.73153174855786907</v>
      </c>
      <c r="WK78">
        <v>-0.52061808620948258</v>
      </c>
      <c r="WL78">
        <v>1.5059226593925702E-2</v>
      </c>
      <c r="WM78">
        <v>-0.42927800770160784</v>
      </c>
      <c r="WN78">
        <v>1.6185171874382343</v>
      </c>
      <c r="WO78">
        <v>-0.51663024155962756</v>
      </c>
      <c r="WP78">
        <v>-0.77626068816153382</v>
      </c>
      <c r="WQ78">
        <v>-0.36391520240642439</v>
      </c>
      <c r="WR78">
        <v>-0.26574235833157317</v>
      </c>
      <c r="WS78">
        <v>0.24755878303870962</v>
      </c>
      <c r="WT78">
        <v>0.16104211322084755</v>
      </c>
      <c r="WU78">
        <v>-0.26767441674922887</v>
      </c>
      <c r="WV78">
        <v>-8.8055132505036049E-2</v>
      </c>
      <c r="WW78">
        <v>-0.67403350856562361</v>
      </c>
      <c r="WX78">
        <v>0.50518919212401703</v>
      </c>
      <c r="WY78">
        <v>0.35974548255634037</v>
      </c>
      <c r="WZ78">
        <v>-0.26032983537647814</v>
      </c>
      <c r="XA78">
        <v>1.2375736786252107</v>
      </c>
      <c r="XB78">
        <v>0.43910273170691094</v>
      </c>
      <c r="XC78">
        <v>-0.47188018218047212</v>
      </c>
      <c r="XD78">
        <v>0.24083674784678152</v>
      </c>
      <c r="XE78">
        <v>2.5860288274593195</v>
      </c>
      <c r="XF78">
        <v>0.41751957555678765</v>
      </c>
      <c r="XG78">
        <v>0.42460491325960464</v>
      </c>
      <c r="XH78">
        <v>0.44139805263596826</v>
      </c>
      <c r="XI78">
        <v>1.1699025883537719</v>
      </c>
      <c r="XJ78">
        <v>1.3541634692042241</v>
      </c>
      <c r="XK78">
        <v>0.34293910909459902</v>
      </c>
      <c r="XL78">
        <v>0.41928260061513867</v>
      </c>
      <c r="XM78">
        <v>0.70948818802236635</v>
      </c>
      <c r="XN78">
        <v>1.7246161357888885</v>
      </c>
      <c r="XO78">
        <v>0.20669483949888551</v>
      </c>
      <c r="XP78">
        <v>-0.84429941232935235</v>
      </c>
      <c r="XQ78">
        <v>-0.65876263618318764</v>
      </c>
      <c r="XR78">
        <v>1.9845501124343057</v>
      </c>
      <c r="XS78">
        <v>-0.4487760417632673</v>
      </c>
      <c r="XT78">
        <v>-0.54312980653976528</v>
      </c>
      <c r="XU78">
        <v>-0.1787347223396922</v>
      </c>
      <c r="XV78">
        <v>-0.12009913117005537</v>
      </c>
      <c r="XW78">
        <v>-8.9359242819943827E-2</v>
      </c>
      <c r="XX78">
        <v>-0.51248723966773957</v>
      </c>
      <c r="XY78">
        <v>0.23366784889213427</v>
      </c>
    </row>
    <row r="79" spans="1:649" x14ac:dyDescent="0.25">
      <c r="A79" t="s">
        <v>1669</v>
      </c>
      <c r="B79" t="s">
        <v>1668</v>
      </c>
      <c r="C79">
        <v>195</v>
      </c>
      <c r="D79" t="s">
        <v>1609</v>
      </c>
      <c r="E79">
        <v>3</v>
      </c>
      <c r="F79">
        <v>10</v>
      </c>
      <c r="G79">
        <v>71</v>
      </c>
      <c r="H79">
        <v>1</v>
      </c>
      <c r="I79">
        <v>-1.0286578897889507</v>
      </c>
      <c r="J79">
        <v>0.81006130792172992</v>
      </c>
      <c r="K79">
        <v>-6.4472503027484862E-2</v>
      </c>
      <c r="L79">
        <v>-0.47030184292960875</v>
      </c>
      <c r="M79">
        <v>-0.23439642255538198</v>
      </c>
      <c r="N79">
        <v>-0.41128968824974116</v>
      </c>
      <c r="O79">
        <v>-0.3115793851948081</v>
      </c>
      <c r="P79">
        <v>-0.13733374791043043</v>
      </c>
      <c r="Q79">
        <v>-0.37460209484779849</v>
      </c>
      <c r="R79">
        <v>0.77814475703867825</v>
      </c>
      <c r="S79">
        <v>-0.45535277412329522</v>
      </c>
      <c r="T79">
        <v>2.1637490907574586</v>
      </c>
      <c r="U79">
        <v>0.85536885048137823</v>
      </c>
      <c r="V79">
        <v>-0.260582285066286</v>
      </c>
      <c r="W79">
        <v>-0.76360660539530267</v>
      </c>
      <c r="X79">
        <v>-1.130169227367313</v>
      </c>
      <c r="Y79">
        <v>-0.92797048911237023</v>
      </c>
      <c r="Z79">
        <v>0.80132369122035563</v>
      </c>
      <c r="AA79">
        <v>0.75798562617480258</v>
      </c>
      <c r="AB79">
        <v>-1.1285188699330504</v>
      </c>
      <c r="AC79">
        <v>-0.20401115616595045</v>
      </c>
      <c r="AD79">
        <v>-0.52024919963186178</v>
      </c>
      <c r="AE79">
        <v>-1.0664820455945589</v>
      </c>
      <c r="AF79">
        <v>0.69048252005520039</v>
      </c>
      <c r="AG79">
        <v>-0.16821203143112054</v>
      </c>
      <c r="AH79">
        <v>-0.38746900838632387</v>
      </c>
      <c r="AI79">
        <v>-1.0520456783667975</v>
      </c>
      <c r="AJ79">
        <v>-0.83914723209238373</v>
      </c>
      <c r="AK79">
        <v>-0.45697764218218984</v>
      </c>
      <c r="AL79">
        <v>-0.17650936146568885</v>
      </c>
      <c r="AM79">
        <v>0.37566962222097583</v>
      </c>
      <c r="AN79">
        <v>-0.62449986973170979</v>
      </c>
      <c r="AO79">
        <v>-0.72849776953021539</v>
      </c>
      <c r="AP79">
        <v>-0.3226406380047443</v>
      </c>
      <c r="AQ79">
        <v>-0.33185927130712595</v>
      </c>
      <c r="AR79">
        <v>-0.17945469415598511</v>
      </c>
      <c r="AS79">
        <v>-0.36929033917662019</v>
      </c>
      <c r="AT79">
        <v>-0.34222863498163064</v>
      </c>
      <c r="AU79">
        <v>0.15368139677682394</v>
      </c>
      <c r="AV79">
        <v>-0.40970046971847335</v>
      </c>
      <c r="AW79">
        <v>-0.7911828747973032</v>
      </c>
      <c r="AX79">
        <v>-0.45012459332864369</v>
      </c>
      <c r="AY79">
        <v>1.2590805841884261</v>
      </c>
      <c r="AZ79">
        <v>0.69550475697936631</v>
      </c>
      <c r="BA79">
        <v>-0.76805282450267143</v>
      </c>
      <c r="BB79">
        <v>1.217836055378045</v>
      </c>
      <c r="BC79">
        <v>0.37178258646420043</v>
      </c>
      <c r="BD79">
        <v>-0.1638085358635126</v>
      </c>
      <c r="BE79">
        <v>-0.99563544005194071</v>
      </c>
      <c r="BF79">
        <v>-0.96109483864707512</v>
      </c>
      <c r="BG79">
        <v>1.2123082634840934</v>
      </c>
      <c r="BH79">
        <v>0.10989397711967321</v>
      </c>
      <c r="BI79">
        <v>-0.16559950362780718</v>
      </c>
      <c r="BJ79">
        <v>-0.22811885396887344</v>
      </c>
      <c r="BK79">
        <v>-0.87775480571755582</v>
      </c>
      <c r="BL79">
        <v>-0.47614580744672075</v>
      </c>
      <c r="BM79">
        <v>0.46137043782414566</v>
      </c>
      <c r="BN79">
        <v>0.94612867187688499</v>
      </c>
      <c r="BO79">
        <v>1.0378937818002303</v>
      </c>
      <c r="BP79">
        <v>-0.91250936618150358</v>
      </c>
      <c r="BQ79">
        <v>-0.53308346754160663</v>
      </c>
      <c r="BR79">
        <v>-0.17969983110913604</v>
      </c>
      <c r="BS79">
        <v>-0.58191440348910417</v>
      </c>
      <c r="BT79">
        <v>-0.46794700868532813</v>
      </c>
      <c r="BU79">
        <v>0.79180185376260825</v>
      </c>
      <c r="BV79">
        <v>-0.22028377166401283</v>
      </c>
      <c r="BW79">
        <v>0.44922745426671357</v>
      </c>
      <c r="BX79">
        <v>0.21882678085438767</v>
      </c>
      <c r="BY79">
        <v>-0.56302962369270926</v>
      </c>
      <c r="BZ79">
        <v>0.30663025542612832</v>
      </c>
      <c r="CA79">
        <v>0.52891782906983331</v>
      </c>
      <c r="CB79">
        <v>0.38464963093241578</v>
      </c>
      <c r="CC79">
        <v>-0.75176613954707405</v>
      </c>
      <c r="CD79">
        <v>-0.41072404046121952</v>
      </c>
      <c r="CE79">
        <v>1.3256564193646918</v>
      </c>
      <c r="CF79">
        <v>0.27946752692537463</v>
      </c>
      <c r="CG79">
        <v>-0.2312644866836864</v>
      </c>
      <c r="CH79">
        <v>-0.5368181887950747</v>
      </c>
      <c r="CI79">
        <v>15.711604628505873</v>
      </c>
      <c r="CJ79">
        <v>-0.30030375015379479</v>
      </c>
      <c r="CK79">
        <v>1.096207775082231</v>
      </c>
      <c r="CL79">
        <v>-0.51535161868118884</v>
      </c>
      <c r="CM79">
        <v>0.38877528646237697</v>
      </c>
      <c r="CN79">
        <v>-0.96091853115588699</v>
      </c>
      <c r="CO79">
        <v>-1.358760106179256</v>
      </c>
      <c r="CP79">
        <v>-0.39765352906487772</v>
      </c>
      <c r="CQ79">
        <v>0.56088417713882488</v>
      </c>
      <c r="CR79">
        <v>-0.65300855404184499</v>
      </c>
      <c r="CS79">
        <v>-0.75912760677992797</v>
      </c>
      <c r="CT79">
        <v>-0.67278475879656885</v>
      </c>
      <c r="CU79">
        <v>-0.86207846814930877</v>
      </c>
      <c r="CV79">
        <v>-0.45934280917111237</v>
      </c>
      <c r="CW79">
        <v>-0.17745406462740898</v>
      </c>
      <c r="CX79">
        <v>0.27319983527592184</v>
      </c>
      <c r="CY79">
        <v>-0.99171326238129331</v>
      </c>
      <c r="CZ79">
        <v>-1.4410806597857619</v>
      </c>
      <c r="DA79">
        <v>0.464448443062001</v>
      </c>
      <c r="DB79">
        <v>3.861948270462531</v>
      </c>
      <c r="DC79">
        <v>-0.5067041426652994</v>
      </c>
      <c r="DD79">
        <v>-0.56607709733093081</v>
      </c>
      <c r="DE79">
        <v>-0.39288039926964707</v>
      </c>
      <c r="DF79">
        <v>-1.8005388035989085</v>
      </c>
      <c r="DG79">
        <v>-0.57700959706017141</v>
      </c>
      <c r="DH79">
        <v>-0.20244362843087207</v>
      </c>
      <c r="DI79">
        <v>-0.71147746350931673</v>
      </c>
      <c r="DJ79">
        <v>-0.55990689276221539</v>
      </c>
      <c r="DK79">
        <v>-0.29519854940438633</v>
      </c>
      <c r="DL79">
        <v>-0.16046767892612909</v>
      </c>
      <c r="DM79">
        <v>-0.71742472930690115</v>
      </c>
      <c r="DN79">
        <v>-0.48006815177449136</v>
      </c>
      <c r="DO79">
        <v>-0.83666439325181996</v>
      </c>
      <c r="DP79">
        <v>-0.35958246136456429</v>
      </c>
      <c r="DQ79">
        <v>1.2818455957008275</v>
      </c>
      <c r="DR79">
        <v>0.57694645085700624</v>
      </c>
      <c r="DS79">
        <v>-0.16843725703101087</v>
      </c>
      <c r="DT79">
        <v>-0.38435286362673732</v>
      </c>
      <c r="DU79">
        <v>-0.2663304814194401</v>
      </c>
      <c r="DV79">
        <v>-0.72184634464418962</v>
      </c>
      <c r="DW79">
        <v>-6.7452849758337236E-2</v>
      </c>
      <c r="DX79">
        <v>-1.4697768716724011</v>
      </c>
      <c r="DY79">
        <v>-0.75176177067625172</v>
      </c>
      <c r="DZ79">
        <v>0.11043515580717737</v>
      </c>
      <c r="EA79">
        <v>-0.71824582756615007</v>
      </c>
      <c r="EB79">
        <v>1.0696657886704906</v>
      </c>
      <c r="EC79">
        <v>-1.5940359946007565</v>
      </c>
      <c r="ED79">
        <v>-0.53867382218117132</v>
      </c>
      <c r="EE79">
        <v>-0.34469340407177773</v>
      </c>
      <c r="EF79">
        <v>-0.42039129340121401</v>
      </c>
      <c r="EG79">
        <v>-0.50306880588995484</v>
      </c>
      <c r="EH79">
        <v>-0.78004074636142817</v>
      </c>
      <c r="EI79">
        <v>-0.8825431048243203</v>
      </c>
      <c r="EJ79">
        <v>0.42668591285865748</v>
      </c>
      <c r="EK79">
        <v>-7.681264370622902E-2</v>
      </c>
      <c r="EL79">
        <v>-0.38154374604339192</v>
      </c>
      <c r="EM79">
        <v>-0.85042406138612847</v>
      </c>
      <c r="EN79">
        <v>-0.59034173949276258</v>
      </c>
      <c r="EO79">
        <v>0.30160820798149179</v>
      </c>
      <c r="EP79">
        <v>-0.43668694858707136</v>
      </c>
      <c r="EQ79">
        <v>6.0658421872411876E-2</v>
      </c>
      <c r="ER79">
        <v>0.12008066761125946</v>
      </c>
      <c r="ES79">
        <v>16.577739467034192</v>
      </c>
      <c r="ET79">
        <v>0.11676978281509552</v>
      </c>
      <c r="EU79">
        <v>-1.0296626452485731</v>
      </c>
      <c r="EV79">
        <v>1.3067903763347202</v>
      </c>
      <c r="EW79">
        <v>-0.45246041658883457</v>
      </c>
      <c r="EX79">
        <v>-0.14208594199150729</v>
      </c>
      <c r="EY79">
        <v>-0.74987415385191791</v>
      </c>
      <c r="EZ79">
        <v>-0.42968251880872144</v>
      </c>
      <c r="FA79">
        <v>-0.93480877852804556</v>
      </c>
      <c r="FB79">
        <v>-0.22814398485251117</v>
      </c>
      <c r="FC79">
        <v>0.79847878193948674</v>
      </c>
      <c r="FD79">
        <v>-0.16870501989648781</v>
      </c>
      <c r="FE79">
        <v>-0.59617795367739501</v>
      </c>
      <c r="FF79">
        <v>-0.63618583607944545</v>
      </c>
      <c r="FG79">
        <v>-1.5806077189176384</v>
      </c>
      <c r="FH79">
        <v>-0.42464789742204473</v>
      </c>
      <c r="FI79">
        <v>-0.7793105651493718</v>
      </c>
      <c r="FJ79">
        <v>-0.44917190293910586</v>
      </c>
      <c r="FK79">
        <v>-0.16744069198945041</v>
      </c>
      <c r="FL79">
        <v>-0.12389009285090206</v>
      </c>
      <c r="FM79">
        <v>-0.61515109328557382</v>
      </c>
      <c r="FN79">
        <v>-0.58064569069671046</v>
      </c>
      <c r="FO79">
        <v>-0.47681948937385588</v>
      </c>
      <c r="FP79">
        <v>-1.140237677383596</v>
      </c>
      <c r="FQ79">
        <v>-0.21835519121951058</v>
      </c>
      <c r="FR79">
        <v>0.67598370149909126</v>
      </c>
      <c r="FS79">
        <v>0.14206591091464141</v>
      </c>
      <c r="FT79">
        <v>-0.44663729061013629</v>
      </c>
      <c r="FU79">
        <v>-0.65429214015837767</v>
      </c>
      <c r="FV79">
        <v>-0.35862407767634424</v>
      </c>
      <c r="FW79">
        <v>-0.64793233609508372</v>
      </c>
      <c r="FX79">
        <v>-0.27377555250302443</v>
      </c>
      <c r="FY79">
        <v>-0.47764234698727231</v>
      </c>
      <c r="FZ79">
        <v>-0.86071496468530773</v>
      </c>
      <c r="GA79">
        <v>0.9111749465213721</v>
      </c>
      <c r="GB79">
        <v>-0.44933464776946797</v>
      </c>
      <c r="GC79">
        <v>-0.39866795618285361</v>
      </c>
      <c r="GD79">
        <v>0.21490833198983056</v>
      </c>
      <c r="GE79">
        <v>-0.46589413078707015</v>
      </c>
      <c r="GF79">
        <v>0.11186570627711689</v>
      </c>
      <c r="GG79">
        <v>-1.0119518834384482</v>
      </c>
      <c r="GH79">
        <v>-8.3294906241795544E-2</v>
      </c>
      <c r="GI79">
        <v>-0.78898660671445586</v>
      </c>
      <c r="GJ79">
        <v>-0.70360811964232672</v>
      </c>
      <c r="GK79">
        <v>-0.28494777861549669</v>
      </c>
      <c r="GL79">
        <v>-0.55864477237953647</v>
      </c>
      <c r="GM79">
        <v>-0.66398922550557726</v>
      </c>
      <c r="GN79">
        <v>-0.21274548254853812</v>
      </c>
      <c r="GO79">
        <v>-0.39457075395961722</v>
      </c>
      <c r="GP79">
        <v>2.8163398573547838</v>
      </c>
      <c r="GQ79">
        <v>1.0152782633060071</v>
      </c>
      <c r="GR79">
        <v>0.33932051842132638</v>
      </c>
      <c r="GS79">
        <v>-0.96640587227152042</v>
      </c>
      <c r="GT79">
        <v>-0.34313531755335608</v>
      </c>
      <c r="GU79">
        <v>-0.57604330045252772</v>
      </c>
      <c r="GV79">
        <v>-0.46239245760761027</v>
      </c>
      <c r="GW79">
        <v>-0.81291183712630966</v>
      </c>
      <c r="GX79">
        <v>0.61772665004360006</v>
      </c>
      <c r="GY79">
        <v>-0.54156153295816112</v>
      </c>
      <c r="GZ79">
        <v>-0.52762587277297945</v>
      </c>
      <c r="HA79">
        <v>5.9075576084292016E-2</v>
      </c>
      <c r="HB79">
        <v>-5.4001168215302937E-2</v>
      </c>
      <c r="HC79">
        <v>-0.28693359448986699</v>
      </c>
      <c r="HD79">
        <v>0.23094654069607959</v>
      </c>
      <c r="HE79">
        <v>-0.34202375363840548</v>
      </c>
      <c r="HF79">
        <v>-0.46449805080361589</v>
      </c>
      <c r="HG79">
        <v>-0.45944571141386781</v>
      </c>
      <c r="HH79">
        <v>-0.65005854078003034</v>
      </c>
      <c r="HI79">
        <v>-0.7736461264626453</v>
      </c>
      <c r="HJ79">
        <v>5.3899252982665902E-2</v>
      </c>
      <c r="HK79">
        <v>0.61021966680109185</v>
      </c>
      <c r="HL79">
        <v>-0.22650059581003831</v>
      </c>
      <c r="HM79">
        <v>0.4847514304865797</v>
      </c>
      <c r="HN79">
        <v>0.26782653800770639</v>
      </c>
      <c r="HO79">
        <v>1.3816759560914411</v>
      </c>
      <c r="HP79">
        <v>0.21932026946786487</v>
      </c>
      <c r="HQ79">
        <v>-0.48049056145570951</v>
      </c>
      <c r="HR79">
        <v>-0.55544829962769882</v>
      </c>
      <c r="HS79">
        <v>-0.79835043299913477</v>
      </c>
      <c r="HT79">
        <v>-0.27380594118630541</v>
      </c>
      <c r="HU79">
        <v>8.5790234290045023E-2</v>
      </c>
      <c r="HV79">
        <v>-1.1067012441143411</v>
      </c>
      <c r="HW79">
        <v>-0.62906417208696175</v>
      </c>
      <c r="HX79">
        <v>-0.85105412180950546</v>
      </c>
      <c r="HY79">
        <v>-0.13081837849486336</v>
      </c>
      <c r="HZ79">
        <v>-0.43762692816276538</v>
      </c>
      <c r="IA79">
        <v>-0.58143434124932392</v>
      </c>
      <c r="IB79">
        <v>-0.41032364560871376</v>
      </c>
      <c r="IC79">
        <v>-0.86835150865395028</v>
      </c>
      <c r="ID79">
        <v>-0.2680403959347149</v>
      </c>
      <c r="IE79">
        <v>-0.67451667786719482</v>
      </c>
      <c r="IF79">
        <v>-0.77578641519710201</v>
      </c>
      <c r="IG79">
        <v>-9.9452725832354968E-2</v>
      </c>
      <c r="IH79">
        <v>-9.4262449890191363E-2</v>
      </c>
      <c r="II79">
        <v>-0.88830233757567512</v>
      </c>
      <c r="IJ79">
        <v>-0.3661643090905532</v>
      </c>
      <c r="IK79">
        <v>-0.24144572776571466</v>
      </c>
      <c r="IL79">
        <v>-0.52731652916144311</v>
      </c>
      <c r="IM79">
        <v>-2.720151953001141E-2</v>
      </c>
      <c r="IN79">
        <v>0.25370208724306337</v>
      </c>
      <c r="IO79">
        <v>-0.36498335453683145</v>
      </c>
      <c r="IP79">
        <v>0.78656436210947667</v>
      </c>
      <c r="IQ79">
        <v>-0.43590780430655218</v>
      </c>
      <c r="IR79">
        <v>-0.68479302608368953</v>
      </c>
      <c r="IS79">
        <v>0.34051908859988522</v>
      </c>
      <c r="IT79">
        <v>1.420582762387913</v>
      </c>
      <c r="IU79">
        <v>1.3294667364262498</v>
      </c>
      <c r="IV79">
        <v>0.38261748367152598</v>
      </c>
      <c r="IW79">
        <v>0.28733825083070391</v>
      </c>
      <c r="IX79">
        <v>-0.58096295451719115</v>
      </c>
      <c r="IY79">
        <v>0.24378858003744386</v>
      </c>
      <c r="IZ79">
        <v>-0.12778476860090418</v>
      </c>
      <c r="JA79">
        <v>0.26121763117135477</v>
      </c>
      <c r="JB79">
        <v>-0.7447879465912528</v>
      </c>
      <c r="JC79">
        <v>-1.01806117672482</v>
      </c>
      <c r="JD79">
        <v>-0.79917673386212129</v>
      </c>
      <c r="JE79">
        <v>-0.70354683434477616</v>
      </c>
      <c r="JF79">
        <v>-0.2679956871581255</v>
      </c>
      <c r="JG79">
        <v>-0.58700100815672951</v>
      </c>
      <c r="JH79">
        <v>0.13936536170061897</v>
      </c>
      <c r="JI79">
        <v>1.7259862157634949</v>
      </c>
      <c r="JJ79">
        <v>8.4989961593791977E-2</v>
      </c>
      <c r="JK79">
        <v>0.39986600177863152</v>
      </c>
      <c r="JL79">
        <v>0.63932761007961392</v>
      </c>
      <c r="JM79">
        <v>0.8198220469199301</v>
      </c>
      <c r="JN79">
        <v>5.740103453359504E-2</v>
      </c>
      <c r="JO79">
        <v>-0.54199133442976455</v>
      </c>
      <c r="JP79">
        <v>-0.81376381784764462</v>
      </c>
      <c r="JQ79">
        <v>-0.39826907405355327</v>
      </c>
      <c r="JR79">
        <v>-1.3711584556639351</v>
      </c>
      <c r="JS79">
        <v>-0.57841622422038941</v>
      </c>
      <c r="JT79">
        <v>-0.69100024826489836</v>
      </c>
      <c r="JU79">
        <v>-1.557298628914675E-3</v>
      </c>
      <c r="JV79">
        <v>1.734666249256315</v>
      </c>
      <c r="JW79">
        <v>0.11333678538932644</v>
      </c>
      <c r="JX79">
        <v>1.6678394956919194</v>
      </c>
      <c r="JY79">
        <v>4.465115943708625</v>
      </c>
      <c r="JZ79">
        <v>-0.33472557457739277</v>
      </c>
      <c r="KA79">
        <v>-0.10822553053763895</v>
      </c>
      <c r="KB79">
        <v>16.315677204849994</v>
      </c>
      <c r="KC79">
        <v>1.108954061767607E-2</v>
      </c>
      <c r="KD79">
        <v>3.2281178786631606</v>
      </c>
      <c r="KE79">
        <v>-0.27395797448301318</v>
      </c>
      <c r="KF79">
        <v>-0.32686523380846305</v>
      </c>
      <c r="KG79">
        <v>-0.11129651263980826</v>
      </c>
      <c r="KH79">
        <v>-4.4450092588185254E-2</v>
      </c>
      <c r="KI79">
        <v>-0.22708630012905226</v>
      </c>
      <c r="KJ79">
        <v>-0.27181307849076491</v>
      </c>
      <c r="KK79">
        <v>-0.55131900421649727</v>
      </c>
      <c r="KL79">
        <v>-0.51617145705647882</v>
      </c>
      <c r="KM79">
        <v>1.7267378539236726</v>
      </c>
      <c r="KN79">
        <v>-0.7481344376862562</v>
      </c>
      <c r="KO79">
        <v>-1.0243621294387395</v>
      </c>
      <c r="KP79">
        <v>0.62963802456436935</v>
      </c>
      <c r="KQ79">
        <v>-0.4476435479517597</v>
      </c>
      <c r="KR79">
        <v>-0.64877783324072069</v>
      </c>
      <c r="KS79">
        <v>-0.64882575017567357</v>
      </c>
      <c r="KT79">
        <v>-0.2704077732163967</v>
      </c>
      <c r="KU79">
        <v>-0.61999424363057054</v>
      </c>
      <c r="KV79">
        <v>0.37795190461612549</v>
      </c>
      <c r="KW79">
        <v>1.2826576208607217</v>
      </c>
      <c r="KX79">
        <v>-0.67109683857215208</v>
      </c>
      <c r="KY79">
        <v>-0.66725900918247816</v>
      </c>
      <c r="KZ79">
        <v>-0.50419074871370706</v>
      </c>
      <c r="LA79">
        <v>-0.69618746816415777</v>
      </c>
      <c r="LB79">
        <v>-0.13425130223744289</v>
      </c>
      <c r="LC79">
        <v>-0.43639500971677109</v>
      </c>
      <c r="LD79">
        <v>0.75545781838397674</v>
      </c>
      <c r="LE79">
        <v>-1.0603043290483456E-2</v>
      </c>
      <c r="LF79">
        <v>-0.3721737664439958</v>
      </c>
      <c r="LG79">
        <v>-0.52032404531266097</v>
      </c>
      <c r="LH79">
        <v>-0.53454015096655438</v>
      </c>
      <c r="LI79">
        <v>-0.58191955850650823</v>
      </c>
      <c r="LJ79">
        <v>-0.3356099256156288</v>
      </c>
      <c r="LK79">
        <v>0.95412644613548936</v>
      </c>
      <c r="LL79">
        <v>-0.55803167695826461</v>
      </c>
      <c r="LM79">
        <v>-0.22277182155758771</v>
      </c>
      <c r="LN79">
        <v>-0.45697742586347545</v>
      </c>
      <c r="LO79">
        <v>-1.4910543144064785</v>
      </c>
      <c r="LP79">
        <v>-0.8539176354150475</v>
      </c>
      <c r="LQ79">
        <v>-0.60052948962079145</v>
      </c>
      <c r="LR79">
        <v>-0.50529053348534492</v>
      </c>
      <c r="LS79">
        <v>-0.44126701628205822</v>
      </c>
      <c r="LT79">
        <v>-0.37764472006643723</v>
      </c>
      <c r="LU79">
        <v>-0.68710898374506835</v>
      </c>
      <c r="LV79">
        <v>-0.44781596347976638</v>
      </c>
      <c r="LW79">
        <v>0.20844581131606438</v>
      </c>
      <c r="LX79">
        <v>1.4139708320783941</v>
      </c>
      <c r="LY79">
        <v>0.49291823187733169</v>
      </c>
      <c r="LZ79">
        <v>0.15703704430161397</v>
      </c>
      <c r="MA79">
        <v>0.52623638364086445</v>
      </c>
      <c r="MB79">
        <v>0.26969468559403292</v>
      </c>
      <c r="MC79">
        <v>0.31330767751034044</v>
      </c>
      <c r="MD79">
        <v>0.3550209440767515</v>
      </c>
      <c r="ME79">
        <v>0.66761352873829871</v>
      </c>
      <c r="MF79">
        <v>-0.22599108722286029</v>
      </c>
      <c r="MG79">
        <v>0.51131498951199328</v>
      </c>
      <c r="MH79">
        <v>1.9163413775518006</v>
      </c>
      <c r="MI79">
        <v>0.44132238142134173</v>
      </c>
      <c r="MJ79">
        <v>-0.68071368120050602</v>
      </c>
      <c r="MK79">
        <v>-0.90020053951459367</v>
      </c>
      <c r="ML79">
        <v>-0.38327797702834715</v>
      </c>
      <c r="MM79">
        <v>-0.55828884781465027</v>
      </c>
      <c r="MN79">
        <v>-1.045006787486144</v>
      </c>
      <c r="MO79">
        <v>-0.96419971817357464</v>
      </c>
      <c r="MP79">
        <v>-0.50481616632657833</v>
      </c>
      <c r="MQ79">
        <v>-0.76363887804709529</v>
      </c>
      <c r="MR79">
        <v>2.1349765702593153</v>
      </c>
      <c r="MS79">
        <v>-1.1105731435715116</v>
      </c>
      <c r="MT79">
        <v>-0.79931591687609382</v>
      </c>
      <c r="MU79">
        <v>-0.48551354042999678</v>
      </c>
      <c r="MV79">
        <v>-0.69154019535767353</v>
      </c>
      <c r="MW79">
        <v>-0.7790755305413658</v>
      </c>
      <c r="MX79">
        <v>-0.37742290870396367</v>
      </c>
      <c r="MY79">
        <v>-4.8034057416225059E-2</v>
      </c>
      <c r="MZ79">
        <v>-5.6623201323911576E-2</v>
      </c>
      <c r="NA79">
        <v>-0.18174123832017233</v>
      </c>
      <c r="NB79">
        <v>-0.30368162188801062</v>
      </c>
      <c r="NC79">
        <v>0.36323583722106212</v>
      </c>
      <c r="ND79">
        <v>-0.92402891208113003</v>
      </c>
      <c r="NE79">
        <v>-0.59314706280619578</v>
      </c>
      <c r="NF79">
        <v>-0.14566119952371795</v>
      </c>
      <c r="NG79">
        <v>-0.3519955203333609</v>
      </c>
      <c r="NH79">
        <v>-0.28284744884935586</v>
      </c>
      <c r="NI79">
        <v>-0.65794786232798197</v>
      </c>
      <c r="NJ79">
        <v>6.5521078738223812E-2</v>
      </c>
      <c r="NK79">
        <v>0.52580636513843981</v>
      </c>
      <c r="NL79">
        <v>0.16062867128415917</v>
      </c>
      <c r="NM79">
        <v>0.37093684999617205</v>
      </c>
      <c r="NN79">
        <v>-1.1091653095961058</v>
      </c>
      <c r="NO79">
        <v>-0.34111405586937243</v>
      </c>
      <c r="NP79">
        <v>-0.87135492713408502</v>
      </c>
      <c r="NQ79">
        <v>-1.3240670404684416</v>
      </c>
      <c r="NR79">
        <v>-0.14249485775329779</v>
      </c>
      <c r="NS79">
        <v>1.5383171180206707</v>
      </c>
      <c r="NT79">
        <v>-4.2611833427058467E-2</v>
      </c>
      <c r="NU79">
        <v>-0.35594656078370346</v>
      </c>
      <c r="NV79">
        <v>-0.91147741925083348</v>
      </c>
      <c r="NW79">
        <v>-0.96946790718224407</v>
      </c>
      <c r="NX79">
        <v>-0.49526150400499069</v>
      </c>
      <c r="NY79">
        <v>-0.36038805760321424</v>
      </c>
      <c r="NZ79">
        <v>-0.96408563905922273</v>
      </c>
      <c r="OA79">
        <v>-0.27942770318928556</v>
      </c>
      <c r="OB79">
        <v>-0.70649782008017414</v>
      </c>
      <c r="OC79">
        <v>-0.60560124950760674</v>
      </c>
      <c r="OD79">
        <v>-0.73924287478969275</v>
      </c>
      <c r="OE79">
        <v>-0.87255575070651281</v>
      </c>
      <c r="OF79">
        <v>-0.67432801613518623</v>
      </c>
      <c r="OG79">
        <v>6.9248218799049882E-2</v>
      </c>
      <c r="OH79">
        <v>-0.51072140911187902</v>
      </c>
      <c r="OI79">
        <v>-0.71767121143961765</v>
      </c>
      <c r="OJ79">
        <v>-0.56353643959956212</v>
      </c>
      <c r="OK79">
        <v>-0.59211269724310545</v>
      </c>
      <c r="OL79">
        <v>-1.9489571268909704</v>
      </c>
      <c r="OM79">
        <v>-1.7827827988464233</v>
      </c>
      <c r="ON79">
        <v>-0.43684979773637883</v>
      </c>
      <c r="OO79">
        <v>-0.43653270335438449</v>
      </c>
      <c r="OP79">
        <v>1.6155417908598462</v>
      </c>
      <c r="OQ79">
        <v>-0.63123415610532541</v>
      </c>
      <c r="OR79">
        <v>-0.32564263233336288</v>
      </c>
      <c r="OS79">
        <v>-0.58000452125447044</v>
      </c>
      <c r="OT79">
        <v>-0.34641680648772155</v>
      </c>
      <c r="OU79">
        <v>1.5306039039238031</v>
      </c>
      <c r="OV79">
        <v>-0.23249056551365649</v>
      </c>
      <c r="OW79">
        <v>0.35025138527459443</v>
      </c>
      <c r="OX79">
        <v>-0.30514212610972707</v>
      </c>
      <c r="OY79">
        <v>-0.61103282010587812</v>
      </c>
      <c r="OZ79">
        <v>-0.39711570549547248</v>
      </c>
      <c r="PA79">
        <v>-0.66114135818119768</v>
      </c>
      <c r="PB79">
        <v>-1.1704475538942785</v>
      </c>
      <c r="PC79">
        <v>0.96057863807365274</v>
      </c>
      <c r="PD79">
        <v>1.3559616042104283</v>
      </c>
      <c r="PE79">
        <v>1.4229101279449023</v>
      </c>
      <c r="PF79">
        <v>-0.63034211217989611</v>
      </c>
      <c r="PG79">
        <v>-2.4489589853376012E-3</v>
      </c>
      <c r="PH79">
        <v>0.91658042699046816</v>
      </c>
      <c r="PI79">
        <v>-0.55153463234346412</v>
      </c>
      <c r="PJ79">
        <v>-0.83621899496040586</v>
      </c>
      <c r="PK79">
        <v>-0.65431996586431207</v>
      </c>
      <c r="PL79">
        <v>-0.76646725583676145</v>
      </c>
      <c r="PM79">
        <v>-0.69836447080347452</v>
      </c>
      <c r="PN79">
        <v>-0.80455286063340004</v>
      </c>
      <c r="PO79">
        <v>-0.75675449017763541</v>
      </c>
      <c r="PP79">
        <v>-0.56532373500288513</v>
      </c>
      <c r="PQ79">
        <v>-1.1270807518476023</v>
      </c>
      <c r="PR79">
        <v>-4.9123261637735394E-2</v>
      </c>
      <c r="PS79">
        <v>0.19844172996940485</v>
      </c>
      <c r="PT79">
        <v>-0.18139048047463438</v>
      </c>
      <c r="PU79">
        <v>0.21627226565947325</v>
      </c>
      <c r="PV79">
        <v>-0.72267109178761757</v>
      </c>
      <c r="PW79">
        <v>1.5005860120907104</v>
      </c>
      <c r="PX79">
        <v>1.406049628046955</v>
      </c>
      <c r="PY79">
        <v>0.22424397081697875</v>
      </c>
      <c r="PZ79">
        <v>0.35017859945250712</v>
      </c>
      <c r="QA79">
        <v>1.0402758647681827</v>
      </c>
      <c r="QB79">
        <v>0.79714814767174924</v>
      </c>
      <c r="QC79">
        <v>0.87071029219754381</v>
      </c>
      <c r="QD79">
        <v>1.0642687322328936</v>
      </c>
      <c r="QE79">
        <v>-0.10109099338161091</v>
      </c>
      <c r="QF79">
        <v>-0.43241626334336264</v>
      </c>
      <c r="QG79">
        <v>-1.0777410067485469</v>
      </c>
      <c r="QH79">
        <v>-0.87713033502814608</v>
      </c>
      <c r="QI79">
        <v>1.3082586575433857</v>
      </c>
      <c r="QJ79">
        <v>-0.27461494984077617</v>
      </c>
      <c r="QK79">
        <v>-0.32831526374418546</v>
      </c>
      <c r="QL79">
        <v>-0.42786847610605366</v>
      </c>
      <c r="QM79">
        <v>-0.82448784573882949</v>
      </c>
      <c r="QN79">
        <v>-0.59111468151500424</v>
      </c>
      <c r="QO79">
        <v>-0.73964903878459787</v>
      </c>
      <c r="QP79">
        <v>-0.59145242623380356</v>
      </c>
      <c r="QQ79">
        <v>1.6530594143874122</v>
      </c>
      <c r="QR79">
        <v>0.30368665101766718</v>
      </c>
      <c r="QS79">
        <v>1.2880530003901165</v>
      </c>
      <c r="QT79">
        <v>0.39304319756242106</v>
      </c>
      <c r="QU79">
        <v>1.1753074491125102</v>
      </c>
      <c r="QV79">
        <v>0.82734294809541098</v>
      </c>
      <c r="QW79">
        <v>0.68841904284800726</v>
      </c>
      <c r="QX79">
        <v>1.1874106178469412</v>
      </c>
      <c r="QY79">
        <v>1.0743326029792568</v>
      </c>
      <c r="QZ79">
        <v>-0.59713128717745256</v>
      </c>
      <c r="RA79">
        <v>1.189912164634426</v>
      </c>
      <c r="RB79">
        <v>0.22635136765674488</v>
      </c>
      <c r="RC79">
        <v>0.26677512736821685</v>
      </c>
      <c r="RD79">
        <v>1.1178302463859247</v>
      </c>
      <c r="RE79">
        <v>0.54260491251062837</v>
      </c>
      <c r="RF79">
        <v>0.2529101439553163</v>
      </c>
      <c r="RG79">
        <v>0.54569569227417025</v>
      </c>
      <c r="RH79">
        <v>0.1938934015872657</v>
      </c>
      <c r="RI79">
        <v>0.8070253302199395</v>
      </c>
      <c r="RJ79">
        <v>0.39411043247335292</v>
      </c>
      <c r="RK79">
        <v>0.46284602110853401</v>
      </c>
      <c r="RL79">
        <v>0.48126274886365206</v>
      </c>
      <c r="RM79">
        <v>0.93971666060559778</v>
      </c>
      <c r="RN79">
        <v>0.4692989820383624</v>
      </c>
      <c r="RO79">
        <v>1.0186103535579702</v>
      </c>
      <c r="RP79">
        <v>0.76186669587797329</v>
      </c>
      <c r="RQ79">
        <v>0.35499615241119359</v>
      </c>
      <c r="RR79">
        <v>1.0151912247295449</v>
      </c>
      <c r="RS79">
        <v>0.41567367431801883</v>
      </c>
      <c r="RT79">
        <v>-0.31417067238563257</v>
      </c>
      <c r="RU79">
        <v>0.44407150950432522</v>
      </c>
      <c r="RV79">
        <v>-0.20624173182893482</v>
      </c>
      <c r="RW79">
        <v>-0.71283680698305907</v>
      </c>
      <c r="RX79">
        <v>0.23710832748593158</v>
      </c>
      <c r="RY79">
        <v>-0.89154335514349714</v>
      </c>
      <c r="RZ79">
        <v>-0.66222126635408496</v>
      </c>
      <c r="SA79">
        <v>-0.54007352714754708</v>
      </c>
      <c r="SB79">
        <v>0.63356256479677131</v>
      </c>
      <c r="SC79">
        <v>-0.7696793321498594</v>
      </c>
      <c r="SD79">
        <v>-0.31232058816257213</v>
      </c>
      <c r="SE79">
        <v>-0.65407861844770032</v>
      </c>
      <c r="SF79">
        <v>-0.59496590778908875</v>
      </c>
      <c r="SG79">
        <v>-0.90036698837985307</v>
      </c>
      <c r="SH79">
        <v>-0.38652382389497236</v>
      </c>
      <c r="SI79">
        <v>-0.75525638968074083</v>
      </c>
      <c r="SJ79">
        <v>-0.73765134129278165</v>
      </c>
      <c r="SK79">
        <v>-0.40510285098503018</v>
      </c>
      <c r="SL79">
        <v>-0.81542038333973599</v>
      </c>
      <c r="SM79">
        <v>-0.57496341332261802</v>
      </c>
      <c r="SN79">
        <v>-0.52108448020974807</v>
      </c>
      <c r="SO79">
        <v>-0.40151440209990658</v>
      </c>
      <c r="SP79">
        <v>-1.0895435766358312</v>
      </c>
      <c r="SQ79">
        <v>-0.43588583714013784</v>
      </c>
      <c r="SR79">
        <v>-0.49202466539788592</v>
      </c>
      <c r="SS79">
        <v>-0.10602642189358175</v>
      </c>
      <c r="ST79">
        <v>-0.72781592773746218</v>
      </c>
      <c r="SU79">
        <v>-0.79377428334899414</v>
      </c>
      <c r="SV79">
        <v>-0.47856344982730714</v>
      </c>
      <c r="SW79">
        <v>1.7375166956853145</v>
      </c>
      <c r="SX79">
        <v>-0.45632514492895554</v>
      </c>
      <c r="SY79">
        <v>-0.32062756976722395</v>
      </c>
      <c r="SZ79">
        <v>-0.34817460084630869</v>
      </c>
      <c r="TA79">
        <v>-0.61219108783374898</v>
      </c>
      <c r="TB79">
        <v>-7.8498203407889613E-2</v>
      </c>
      <c r="TC79">
        <v>-0.41341578352689612</v>
      </c>
      <c r="TD79">
        <v>0.21059381608604896</v>
      </c>
      <c r="TE79">
        <v>-0.11075793752771459</v>
      </c>
      <c r="TF79">
        <v>-0.6498633723425592</v>
      </c>
      <c r="TG79">
        <v>-0.55613404977475289</v>
      </c>
      <c r="TH79">
        <v>-0.5937532444988215</v>
      </c>
      <c r="TI79">
        <v>-0.37296617299343493</v>
      </c>
      <c r="TJ79">
        <v>-0.19594641891377831</v>
      </c>
      <c r="TK79">
        <v>-0.45562064258050483</v>
      </c>
      <c r="TL79">
        <v>-0.44155136072454765</v>
      </c>
      <c r="TM79">
        <v>-0.49459220854354757</v>
      </c>
      <c r="TN79">
        <v>-0.357526911124736</v>
      </c>
      <c r="TO79">
        <v>-0.68014701729401739</v>
      </c>
      <c r="TP79">
        <v>-0.63455158246300958</v>
      </c>
      <c r="TQ79">
        <v>-0.63863087983175171</v>
      </c>
      <c r="TR79">
        <v>-0.35696341303804979</v>
      </c>
      <c r="TS79">
        <v>-0.2580337275443827</v>
      </c>
      <c r="TT79">
        <v>-0.39722453913587258</v>
      </c>
      <c r="TU79">
        <v>0.27864813549624284</v>
      </c>
      <c r="TV79">
        <v>-0.25647228354941465</v>
      </c>
      <c r="TW79">
        <v>0.22659342159653406</v>
      </c>
      <c r="TX79">
        <v>-0.93590465462253647</v>
      </c>
      <c r="TY79">
        <v>-0.26827620489559961</v>
      </c>
      <c r="TZ79">
        <v>-0.27684575883425999</v>
      </c>
      <c r="UA79">
        <v>-8.6542843081218027E-2</v>
      </c>
      <c r="UB79">
        <v>-0.82292136642695268</v>
      </c>
      <c r="UC79">
        <v>-0.52077642608611641</v>
      </c>
      <c r="UD79">
        <v>-0.41499522055153687</v>
      </c>
      <c r="UE79">
        <v>-0.35368294573365017</v>
      </c>
      <c r="UF79">
        <v>-0.94399619039724925</v>
      </c>
      <c r="UG79">
        <v>1.2224860380648133</v>
      </c>
      <c r="UH79">
        <v>2.5388737649186268</v>
      </c>
      <c r="UI79">
        <v>1.9572895059202133</v>
      </c>
      <c r="UJ79">
        <v>-0.59306208006536931</v>
      </c>
      <c r="UK79">
        <v>2.4430486744953135</v>
      </c>
      <c r="UL79">
        <v>0.48628134737907452</v>
      </c>
      <c r="UM79">
        <v>-0.81180356700326106</v>
      </c>
      <c r="UN79">
        <v>0.42897299265318539</v>
      </c>
      <c r="UO79">
        <v>-0.1561135506040314</v>
      </c>
      <c r="UP79">
        <v>9.4802290416450871E-2</v>
      </c>
      <c r="UQ79">
        <v>-0.32631051656368459</v>
      </c>
      <c r="UR79">
        <v>0.27335343919905597</v>
      </c>
      <c r="US79">
        <v>-0.35337855945783553</v>
      </c>
      <c r="UT79">
        <v>-1.1951046188607566</v>
      </c>
      <c r="UU79">
        <v>8.6839942910348994E-2</v>
      </c>
      <c r="UV79">
        <v>-0.45411322131608611</v>
      </c>
      <c r="UW79">
        <v>-0.13135705137795639</v>
      </c>
      <c r="UX79">
        <v>-0.2326939203277115</v>
      </c>
      <c r="UY79">
        <v>-0.71976137726863088</v>
      </c>
      <c r="UZ79">
        <v>-0.97984587543099566</v>
      </c>
      <c r="VA79">
        <v>-0.79884073483160045</v>
      </c>
      <c r="VB79">
        <v>-0.58584555550519768</v>
      </c>
      <c r="VC79">
        <v>-0.56406237627332367</v>
      </c>
      <c r="VD79">
        <v>0.6602112890308649</v>
      </c>
      <c r="VE79">
        <v>-0.49536075798677848</v>
      </c>
      <c r="VF79">
        <v>-0.42438668416581288</v>
      </c>
      <c r="VG79">
        <v>-0.39039880060666682</v>
      </c>
      <c r="VH79">
        <v>-0.25009283946288907</v>
      </c>
      <c r="VI79">
        <v>-0.64835689650136097</v>
      </c>
      <c r="VJ79">
        <v>-0.44812250529404574</v>
      </c>
      <c r="VK79">
        <v>-0.72911464756704558</v>
      </c>
      <c r="VL79">
        <v>-0.56666879387533597</v>
      </c>
      <c r="VM79">
        <v>0.59683090392303606</v>
      </c>
      <c r="VN79">
        <v>-0.49249288494063781</v>
      </c>
      <c r="VO79">
        <v>-0.62890682513028406</v>
      </c>
      <c r="VP79">
        <v>-0.20467204906007955</v>
      </c>
      <c r="VQ79">
        <v>-0.4572355988151281</v>
      </c>
      <c r="VR79">
        <v>-0.67892531616782281</v>
      </c>
      <c r="VS79">
        <v>0.99656648681039217</v>
      </c>
      <c r="VT79">
        <v>-0.96618150355799348</v>
      </c>
      <c r="VU79">
        <v>3.047152901062548E-2</v>
      </c>
      <c r="VV79">
        <v>8.9815612426243308E-2</v>
      </c>
      <c r="VW79">
        <v>0.33339424114437721</v>
      </c>
      <c r="VX79">
        <v>-0.65751614876332665</v>
      </c>
      <c r="VY79">
        <v>-0.56540858219041523</v>
      </c>
      <c r="VZ79">
        <v>-0.68667291708946498</v>
      </c>
      <c r="WA79">
        <v>-0.64667128567263021</v>
      </c>
      <c r="WB79">
        <v>-0.63163660878316152</v>
      </c>
      <c r="WC79">
        <v>-0.63002311477917694</v>
      </c>
      <c r="WD79">
        <v>-0.68051347989908118</v>
      </c>
      <c r="WE79">
        <v>-0.64295293821053301</v>
      </c>
      <c r="WF79">
        <v>-0.64535092798486371</v>
      </c>
      <c r="WG79">
        <v>-0.52789631885525978</v>
      </c>
      <c r="WH79">
        <v>-0.68422034686971711</v>
      </c>
      <c r="WI79">
        <v>-0.59625932949353933</v>
      </c>
      <c r="WJ79">
        <v>-0.60888102237526731</v>
      </c>
      <c r="WK79">
        <v>-0.4992299291590212</v>
      </c>
      <c r="WL79">
        <v>1.7601289998562777</v>
      </c>
      <c r="WM79">
        <v>-0.84704270118282754</v>
      </c>
      <c r="WN79">
        <v>0.33921087726923782</v>
      </c>
      <c r="WO79">
        <v>-0.46762445301544436</v>
      </c>
      <c r="WP79">
        <v>-0.70160217167572914</v>
      </c>
      <c r="WQ79">
        <v>-0.40706133140749945</v>
      </c>
      <c r="WR79">
        <v>-0.63625059130054062</v>
      </c>
      <c r="WS79">
        <v>0.7265136222653531</v>
      </c>
      <c r="WT79">
        <v>-0.89139072417998377</v>
      </c>
      <c r="WU79">
        <v>-0.51329610052039443</v>
      </c>
      <c r="WV79">
        <v>0.42602201252448452</v>
      </c>
      <c r="WW79">
        <v>-8.1782283940014439E-2</v>
      </c>
      <c r="WX79">
        <v>0.90496054484810151</v>
      </c>
      <c r="WY79">
        <v>0.13100867516515788</v>
      </c>
      <c r="WZ79">
        <v>1.0087571901255401</v>
      </c>
      <c r="XA79">
        <v>1.2626509705550615</v>
      </c>
      <c r="XB79">
        <v>0.7609909079965802</v>
      </c>
      <c r="XC79">
        <v>-3.4800200256061731E-2</v>
      </c>
      <c r="XD79">
        <v>0.35641646246217845</v>
      </c>
      <c r="XE79">
        <v>-0.14201446617934343</v>
      </c>
      <c r="XF79">
        <v>0.88961229484451976</v>
      </c>
      <c r="XG79">
        <v>1.7017709364217419</v>
      </c>
      <c r="XH79">
        <v>1.3674777232237307</v>
      </c>
      <c r="XI79">
        <v>0.39844703902967099</v>
      </c>
      <c r="XJ79">
        <v>2.300202806320466</v>
      </c>
      <c r="XK79">
        <v>1.3001270220199719</v>
      </c>
      <c r="XL79">
        <v>0.50047710331270279</v>
      </c>
      <c r="XM79">
        <v>0.91377668303594073</v>
      </c>
      <c r="XN79">
        <v>0.90690714771343894</v>
      </c>
      <c r="XO79">
        <v>1.2501533310811146</v>
      </c>
      <c r="XP79">
        <v>-0.71855645677799096</v>
      </c>
      <c r="XQ79">
        <v>0.12403729006971585</v>
      </c>
      <c r="XR79">
        <v>1.6241122323782526</v>
      </c>
      <c r="XS79">
        <v>0.77164096123087977</v>
      </c>
      <c r="XT79">
        <v>0.72967217769848813</v>
      </c>
      <c r="XU79">
        <v>2.0169308291110726</v>
      </c>
      <c r="XV79">
        <v>1.6587502043200071</v>
      </c>
      <c r="XW79">
        <v>7.8802347384312729E-2</v>
      </c>
      <c r="XX79">
        <v>0.24102580748197436</v>
      </c>
      <c r="XY79">
        <v>-0.58076938096941466</v>
      </c>
    </row>
    <row r="80" spans="1:649" x14ac:dyDescent="0.25">
      <c r="A80" t="s">
        <v>1671</v>
      </c>
      <c r="B80" t="s">
        <v>1670</v>
      </c>
      <c r="C80">
        <v>196</v>
      </c>
      <c r="D80" t="s">
        <v>1609</v>
      </c>
      <c r="E80">
        <v>4</v>
      </c>
      <c r="F80">
        <v>10</v>
      </c>
      <c r="G80">
        <v>5</v>
      </c>
      <c r="H80">
        <v>1</v>
      </c>
      <c r="I80">
        <v>-1.0224223243608013</v>
      </c>
      <c r="J80">
        <v>2.8626790266969944</v>
      </c>
      <c r="K80">
        <v>-6.4472503027484862E-2</v>
      </c>
      <c r="L80">
        <v>-0.47030184292960875</v>
      </c>
      <c r="M80">
        <v>-0.23439642255538198</v>
      </c>
      <c r="N80">
        <v>-0.41128968824974116</v>
      </c>
      <c r="O80">
        <v>-0.3115793851948081</v>
      </c>
      <c r="P80">
        <v>-0.13733374791043043</v>
      </c>
      <c r="Q80">
        <v>0.55529952069077748</v>
      </c>
      <c r="R80">
        <v>0.53871090841712754</v>
      </c>
      <c r="S80">
        <v>-0.32001145191554919</v>
      </c>
      <c r="T80">
        <v>1.9741531570429902</v>
      </c>
      <c r="U80">
        <v>-0.97495780924029962</v>
      </c>
      <c r="V80">
        <v>-0.5564572824873496</v>
      </c>
      <c r="W80">
        <v>-0.77074144816624102</v>
      </c>
      <c r="X80">
        <v>-1.0690303431832924</v>
      </c>
      <c r="Y80">
        <v>-0.92652718893091246</v>
      </c>
      <c r="Z80">
        <v>-0.63697176404993783</v>
      </c>
      <c r="AA80">
        <v>-0.79229796588284973</v>
      </c>
      <c r="AB80">
        <v>-1.2090708186423338</v>
      </c>
      <c r="AC80">
        <v>-9.9340766648666104E-2</v>
      </c>
      <c r="AD80">
        <v>-4.5880518343402191E-2</v>
      </c>
      <c r="AE80">
        <v>-0.93764027410164574</v>
      </c>
      <c r="AF80">
        <v>-0.51741289680163083</v>
      </c>
      <c r="AG80">
        <v>-1.2570927079525085</v>
      </c>
      <c r="AH80">
        <v>-0.4402741030554807</v>
      </c>
      <c r="AI80">
        <v>-1.0752648121625665</v>
      </c>
      <c r="AJ80">
        <v>-0.8389589693827374</v>
      </c>
      <c r="AK80">
        <v>2.1831201032582426</v>
      </c>
      <c r="AL80">
        <v>-0.27352266031247685</v>
      </c>
      <c r="AM80">
        <v>-0.74501041344197905</v>
      </c>
      <c r="AN80">
        <v>-0.68305475157617324</v>
      </c>
      <c r="AO80">
        <v>-0.73013178613957697</v>
      </c>
      <c r="AP80">
        <v>-0.73998896790400159</v>
      </c>
      <c r="AQ80">
        <v>-0.34820916973956412</v>
      </c>
      <c r="AR80">
        <v>0.26175708121262936</v>
      </c>
      <c r="AS80">
        <v>1.3548598594963187E-2</v>
      </c>
      <c r="AT80">
        <v>2.1874792691491964</v>
      </c>
      <c r="AU80">
        <v>2.0183972701800887</v>
      </c>
      <c r="AV80">
        <v>-1.1663227046339484</v>
      </c>
      <c r="AW80">
        <v>0.13744148323003552</v>
      </c>
      <c r="AX80">
        <v>-0.44990487915193406</v>
      </c>
      <c r="AY80">
        <v>0.31738838894781995</v>
      </c>
      <c r="AZ80">
        <v>1.3017347715411887</v>
      </c>
      <c r="BA80">
        <v>-1.0921200571039162</v>
      </c>
      <c r="BB80">
        <v>2.087523495901265</v>
      </c>
      <c r="BC80">
        <v>0.21279952236644245</v>
      </c>
      <c r="BD80">
        <v>-0.20928453573584774</v>
      </c>
      <c r="BE80">
        <v>-0.96941041905367875</v>
      </c>
      <c r="BF80">
        <v>-0.96105023548156765</v>
      </c>
      <c r="BG80">
        <v>0.71442178346582808</v>
      </c>
      <c r="BH80">
        <v>-0.24189170704296706</v>
      </c>
      <c r="BI80">
        <v>0.75393536147652174</v>
      </c>
      <c r="BJ80">
        <v>-0.23267375542747082</v>
      </c>
      <c r="BK80">
        <v>-0.89269205160308196</v>
      </c>
      <c r="BL80">
        <v>-0.65039944434978836</v>
      </c>
      <c r="BM80">
        <v>1.1288561456386377</v>
      </c>
      <c r="BN80">
        <v>1.517198252499395</v>
      </c>
      <c r="BO80">
        <v>1.3412357399334405</v>
      </c>
      <c r="BP80">
        <v>-0.90885919144660365</v>
      </c>
      <c r="BQ80">
        <v>-0.4540154499871889</v>
      </c>
      <c r="BR80">
        <v>-0.19171558774435396</v>
      </c>
      <c r="BS80">
        <v>-0.58250904236493906</v>
      </c>
      <c r="BT80">
        <v>-0.41228139445759271</v>
      </c>
      <c r="BU80">
        <v>1.4274539365985417</v>
      </c>
      <c r="BV80">
        <v>-0.20709916384700219</v>
      </c>
      <c r="BW80">
        <v>-0.56020589569939072</v>
      </c>
      <c r="BX80">
        <v>0.3393320278321752</v>
      </c>
      <c r="BY80">
        <v>-0.59480494797668793</v>
      </c>
      <c r="BZ80">
        <v>3.6986637962632962E-2</v>
      </c>
      <c r="CA80">
        <v>6.27404059207653E-3</v>
      </c>
      <c r="CB80">
        <v>0.83961893064746163</v>
      </c>
      <c r="CC80">
        <v>-0.7518756715984305</v>
      </c>
      <c r="CD80">
        <v>-0.4100306422730815</v>
      </c>
      <c r="CE80">
        <v>1.1716476745898698</v>
      </c>
      <c r="CF80">
        <v>3.0263931911821782</v>
      </c>
      <c r="CG80">
        <v>-0.23775519413485385</v>
      </c>
      <c r="CH80">
        <v>-0.52937348081800606</v>
      </c>
      <c r="CI80">
        <v>0.40058502450318084</v>
      </c>
      <c r="CJ80">
        <v>1.0857508118006487</v>
      </c>
      <c r="CK80">
        <v>1.1291965198139962</v>
      </c>
      <c r="CL80">
        <v>-0.51608093069334393</v>
      </c>
      <c r="CM80">
        <v>0.4021226452396226</v>
      </c>
      <c r="CN80">
        <v>-0.91797543904650947</v>
      </c>
      <c r="CO80">
        <v>-1.2091098612573397</v>
      </c>
      <c r="CP80">
        <v>-1.2977774031994147</v>
      </c>
      <c r="CQ80">
        <v>1.2346328189915015</v>
      </c>
      <c r="CR80">
        <v>-0.65406696884972737</v>
      </c>
      <c r="CS80">
        <v>-0.99474321582392766</v>
      </c>
      <c r="CT80">
        <v>-0.57776611133885447</v>
      </c>
      <c r="CU80">
        <v>-0.869080324329636</v>
      </c>
      <c r="CV80">
        <v>-0.48713301553095778</v>
      </c>
      <c r="CW80">
        <v>-0.23128444248253191</v>
      </c>
      <c r="CX80">
        <v>1.1105796357919895</v>
      </c>
      <c r="CY80">
        <v>-1.0038589744090247</v>
      </c>
      <c r="CZ80">
        <v>-1.3870236221829184</v>
      </c>
      <c r="DA80">
        <v>1.6473719828492397</v>
      </c>
      <c r="DB80">
        <v>0.56214464092292116</v>
      </c>
      <c r="DC80">
        <v>-0.50946672830680884</v>
      </c>
      <c r="DD80">
        <v>-0.51902567654896392</v>
      </c>
      <c r="DE80">
        <v>-0.37372454099283897</v>
      </c>
      <c r="DF80">
        <v>-1.6139593819192974</v>
      </c>
      <c r="DG80">
        <v>-1.3093169569537582</v>
      </c>
      <c r="DH80">
        <v>0.58084761524485473</v>
      </c>
      <c r="DI80">
        <v>-0.74269397077574162</v>
      </c>
      <c r="DJ80">
        <v>-0.57724102782007325</v>
      </c>
      <c r="DK80">
        <v>0.54611102918000021</v>
      </c>
      <c r="DL80">
        <v>3.0339310346671531</v>
      </c>
      <c r="DM80">
        <v>-0.72462353588003037</v>
      </c>
      <c r="DN80">
        <v>-0.46115428527370789</v>
      </c>
      <c r="DO80">
        <v>-0.83877738394970347</v>
      </c>
      <c r="DP80">
        <v>0.90391918721212006</v>
      </c>
      <c r="DQ80">
        <v>2.8591502746321606</v>
      </c>
      <c r="DR80">
        <v>-8.1961646741450941E-2</v>
      </c>
      <c r="DS80">
        <v>-0.1532979544529926</v>
      </c>
      <c r="DT80">
        <v>-0.35990386707710442</v>
      </c>
      <c r="DU80">
        <v>-0.66678513704178688</v>
      </c>
      <c r="DV80">
        <v>-0.55255606334505014</v>
      </c>
      <c r="DW80">
        <v>-0.53700673725036718</v>
      </c>
      <c r="DX80">
        <v>-1.453253893425684</v>
      </c>
      <c r="DY80">
        <v>-0.79462002952181732</v>
      </c>
      <c r="DZ80">
        <v>-0.60397885767116399</v>
      </c>
      <c r="EA80">
        <v>-0.78191381448093433</v>
      </c>
      <c r="EB80">
        <v>-0.23664940460392594</v>
      </c>
      <c r="EC80">
        <v>-1.5921851580676054</v>
      </c>
      <c r="ED80">
        <v>-0.75914718930689351</v>
      </c>
      <c r="EE80">
        <v>0.33768895834969948</v>
      </c>
      <c r="EF80">
        <v>-0.43321946367419017</v>
      </c>
      <c r="EG80">
        <v>-0.44916204401567922</v>
      </c>
      <c r="EH80">
        <v>-0.84964836968438662</v>
      </c>
      <c r="EI80">
        <v>-0.8583528167985176</v>
      </c>
      <c r="EJ80">
        <v>1.8791468280278754</v>
      </c>
      <c r="EK80">
        <v>0.87604667268528003</v>
      </c>
      <c r="EL80">
        <v>7.9180741787383296E-2</v>
      </c>
      <c r="EM80">
        <v>-0.84276437613327471</v>
      </c>
      <c r="EN80">
        <v>-0.66729224674637022</v>
      </c>
      <c r="EO80">
        <v>0.24544125886603269</v>
      </c>
      <c r="EP80">
        <v>-0.45108920432506949</v>
      </c>
      <c r="EQ80">
        <v>-9.2802664478610269E-2</v>
      </c>
      <c r="ER80">
        <v>-5.7503404756675459E-2</v>
      </c>
      <c r="ES80">
        <v>0.16927961994731613</v>
      </c>
      <c r="ET80">
        <v>6.3972165948413859E-2</v>
      </c>
      <c r="EU80">
        <v>-1.0385129311665926</v>
      </c>
      <c r="EV80">
        <v>0.8291421710688256</v>
      </c>
      <c r="EW80">
        <v>-0.14299657146295552</v>
      </c>
      <c r="EX80">
        <v>-0.13717195016619407</v>
      </c>
      <c r="EY80">
        <v>-0.76774322881920054</v>
      </c>
      <c r="EZ80">
        <v>-0.42199106366765277</v>
      </c>
      <c r="FA80">
        <v>-0.68572171165119822</v>
      </c>
      <c r="FB80">
        <v>0.27953671086953014</v>
      </c>
      <c r="FC80">
        <v>1.0034738954100262</v>
      </c>
      <c r="FD80">
        <v>0.3919873466285706</v>
      </c>
      <c r="FE80">
        <v>-0.58772494668224751</v>
      </c>
      <c r="FF80">
        <v>-0.58724351275950704</v>
      </c>
      <c r="FG80">
        <v>-1.3461845638463323</v>
      </c>
      <c r="FH80">
        <v>0.33692231177514453</v>
      </c>
      <c r="FI80">
        <v>-0.7683995061555654</v>
      </c>
      <c r="FJ80">
        <v>-0.44893418263543844</v>
      </c>
      <c r="FK80">
        <v>-6.7753263493789254E-2</v>
      </c>
      <c r="FL80">
        <v>-0.1089453561295199</v>
      </c>
      <c r="FM80">
        <v>-0.592127366450382</v>
      </c>
      <c r="FN80">
        <v>-0.33903309507212109</v>
      </c>
      <c r="FO80">
        <v>-0.46319435881772969</v>
      </c>
      <c r="FP80">
        <v>-0.95044083342206498</v>
      </c>
      <c r="FQ80">
        <v>-0.21789094976297022</v>
      </c>
      <c r="FR80">
        <v>0.62135856480870089</v>
      </c>
      <c r="FS80">
        <v>0.71307869742733621</v>
      </c>
      <c r="FT80">
        <v>-0.64975281402544705</v>
      </c>
      <c r="FU80">
        <v>-0.64827770712268851</v>
      </c>
      <c r="FV80">
        <v>-0.36211985586672851</v>
      </c>
      <c r="FW80">
        <v>-0.64713711888654035</v>
      </c>
      <c r="FX80">
        <v>-0.34909791417540037</v>
      </c>
      <c r="FY80">
        <v>-0.47660795535072592</v>
      </c>
      <c r="FZ80">
        <v>-0.89785003458036139</v>
      </c>
      <c r="GA80">
        <v>0.6953139220524972</v>
      </c>
      <c r="GB80">
        <v>-0.250935424333179</v>
      </c>
      <c r="GC80">
        <v>1.040401676694982</v>
      </c>
      <c r="GD80">
        <v>1.4545214753793021</v>
      </c>
      <c r="GE80">
        <v>-0.42731796322833832</v>
      </c>
      <c r="GF80">
        <v>-0.51548826671020798</v>
      </c>
      <c r="GG80">
        <v>-0.93512358822046471</v>
      </c>
      <c r="GH80">
        <v>-9.4515494416805027E-2</v>
      </c>
      <c r="GI80">
        <v>-0.83012584179488735</v>
      </c>
      <c r="GJ80">
        <v>-0.71591497643683999</v>
      </c>
      <c r="GK80">
        <v>2.2769299928167333</v>
      </c>
      <c r="GL80">
        <v>-0.91492556643772238</v>
      </c>
      <c r="GM80">
        <v>-0.65851017559573966</v>
      </c>
      <c r="GN80">
        <v>-0.2300294542641734</v>
      </c>
      <c r="GO80">
        <v>0.36204857274324476</v>
      </c>
      <c r="GP80">
        <v>1.4320847603793216</v>
      </c>
      <c r="GQ80">
        <v>0.52004936934250168</v>
      </c>
      <c r="GR80">
        <v>0.41340329065042403</v>
      </c>
      <c r="GS80">
        <v>-0.95513586208739887</v>
      </c>
      <c r="GT80">
        <v>-0.40686778976121463</v>
      </c>
      <c r="GU80">
        <v>-0.45409601058015386</v>
      </c>
      <c r="GV80">
        <v>-0.42844169382735903</v>
      </c>
      <c r="GW80">
        <v>-0.76892830040186599</v>
      </c>
      <c r="GX80">
        <v>0.18456131504106857</v>
      </c>
      <c r="GY80">
        <v>-0.56934095305734345</v>
      </c>
      <c r="GZ80">
        <v>-0.54203198261722085</v>
      </c>
      <c r="HA80">
        <v>-0.16927183688524441</v>
      </c>
      <c r="HB80">
        <v>2.1722064479460879</v>
      </c>
      <c r="HC80">
        <v>5.0425147479842787E-2</v>
      </c>
      <c r="HD80">
        <v>-9.8451532202211367E-2</v>
      </c>
      <c r="HE80">
        <v>-0.18703138911737563</v>
      </c>
      <c r="HF80">
        <v>-0.39282262639582749</v>
      </c>
      <c r="HG80">
        <v>-0.66037426278237288</v>
      </c>
      <c r="HH80">
        <v>-0.49324299826257761</v>
      </c>
      <c r="HI80">
        <v>-0.91067372847733585</v>
      </c>
      <c r="HJ80">
        <v>6.5668351769557587</v>
      </c>
      <c r="HK80">
        <v>-0.83024657674791624</v>
      </c>
      <c r="HL80">
        <v>0.12174104149510641</v>
      </c>
      <c r="HM80">
        <v>0.62437989786487169</v>
      </c>
      <c r="HN80">
        <v>2.0226452631985308</v>
      </c>
      <c r="HO80">
        <v>0.54284096737062393</v>
      </c>
      <c r="HP80">
        <v>1.2531505945693076E-2</v>
      </c>
      <c r="HQ80">
        <v>-0.48172448884304914</v>
      </c>
      <c r="HR80">
        <v>-0.65633062909378559</v>
      </c>
      <c r="HS80">
        <v>-0.80533872649550153</v>
      </c>
      <c r="HT80">
        <v>-0.27693234115101711</v>
      </c>
      <c r="HU80">
        <v>-6.4878610673349324E-2</v>
      </c>
      <c r="HV80">
        <v>-1.1291392614050868</v>
      </c>
      <c r="HW80">
        <v>-0.63424271993090942</v>
      </c>
      <c r="HX80">
        <v>-0.83714085365094359</v>
      </c>
      <c r="HY80">
        <v>-0.14568853631196979</v>
      </c>
      <c r="HZ80">
        <v>-0.44543220125811894</v>
      </c>
      <c r="IA80">
        <v>-0.14890627504569179</v>
      </c>
      <c r="IB80">
        <v>-0.4095879083474247</v>
      </c>
      <c r="IC80">
        <v>-0.89317010969806532</v>
      </c>
      <c r="ID80">
        <v>1.5496857975734055</v>
      </c>
      <c r="IE80">
        <v>-0.70125444313299379</v>
      </c>
      <c r="IF80">
        <v>-0.77735523114906202</v>
      </c>
      <c r="IG80">
        <v>-0.29970034757511466</v>
      </c>
      <c r="IH80">
        <v>-0.62972659916720863</v>
      </c>
      <c r="II80">
        <v>-0.13776110391007917</v>
      </c>
      <c r="IJ80">
        <v>0.79464769906557386</v>
      </c>
      <c r="IK80">
        <v>-0.52684463704423945</v>
      </c>
      <c r="IL80">
        <v>0.22389398637956856</v>
      </c>
      <c r="IM80">
        <v>-0.11144081317377819</v>
      </c>
      <c r="IN80">
        <v>0.21980257045323409</v>
      </c>
      <c r="IO80">
        <v>9.9906919443676662E-2</v>
      </c>
      <c r="IP80">
        <v>0.3580071419113604</v>
      </c>
      <c r="IQ80">
        <v>-0.4490037573812955</v>
      </c>
      <c r="IR80">
        <v>-0.71515426123243198</v>
      </c>
      <c r="IS80">
        <v>-0.58283442862311363</v>
      </c>
      <c r="IT80">
        <v>-0.6054789615010634</v>
      </c>
      <c r="IU80">
        <v>0.41533890482765851</v>
      </c>
      <c r="IV80">
        <v>1.4873179453937644</v>
      </c>
      <c r="IW80">
        <v>-0.22322891392517594</v>
      </c>
      <c r="IX80">
        <v>-0.65185364181139938</v>
      </c>
      <c r="IY80">
        <v>-0.24104249537245798</v>
      </c>
      <c r="IZ80">
        <v>-0.32807348620626969</v>
      </c>
      <c r="JA80">
        <v>-0.25970413550260735</v>
      </c>
      <c r="JB80">
        <v>-0.67210173813949181</v>
      </c>
      <c r="JC80">
        <v>-1.0211871694889916</v>
      </c>
      <c r="JD80">
        <v>-0.78154427492689604</v>
      </c>
      <c r="JE80">
        <v>-0.66646498996185533</v>
      </c>
      <c r="JF80">
        <v>-0.4425976238595189</v>
      </c>
      <c r="JG80">
        <v>-0.58765788241961103</v>
      </c>
      <c r="JH80">
        <v>-0.54924484208985791</v>
      </c>
      <c r="JI80">
        <v>1.3526252413525226</v>
      </c>
      <c r="JJ80">
        <v>0.83638628672917625</v>
      </c>
      <c r="JK80">
        <v>2.7030360326856742</v>
      </c>
      <c r="JL80">
        <v>2.2039169862077603</v>
      </c>
      <c r="JM80">
        <v>1.1684059791032955</v>
      </c>
      <c r="JN80">
        <v>2.119029976001038</v>
      </c>
      <c r="JO80">
        <v>-0.56397253392390345</v>
      </c>
      <c r="JP80">
        <v>-0.80168262652523992</v>
      </c>
      <c r="JQ80">
        <v>-0.317127643008833</v>
      </c>
      <c r="JR80">
        <v>-1.0441837377933598</v>
      </c>
      <c r="JS80">
        <v>-0.80533831920496513</v>
      </c>
      <c r="JT80">
        <v>-0.68692257645577304</v>
      </c>
      <c r="JU80">
        <v>0.1137991959631707</v>
      </c>
      <c r="JV80">
        <v>0.73195540114536306</v>
      </c>
      <c r="JW80">
        <v>-0.31419581756260956</v>
      </c>
      <c r="JX80">
        <v>0.83652308145228282</v>
      </c>
      <c r="JY80">
        <v>1.4197667489181307</v>
      </c>
      <c r="JZ80">
        <v>-0.30306109991073521</v>
      </c>
      <c r="KA80">
        <v>-9.3700499715455757E-2</v>
      </c>
      <c r="KB80">
        <v>0.17220230063763939</v>
      </c>
      <c r="KC80">
        <v>-1.9088649684835996E-2</v>
      </c>
      <c r="KD80">
        <v>0.39101387793032188</v>
      </c>
      <c r="KE80">
        <v>-0.20265694444642759</v>
      </c>
      <c r="KF80">
        <v>-0.28500908439996697</v>
      </c>
      <c r="KG80">
        <v>-0.12857065301665319</v>
      </c>
      <c r="KH80">
        <v>-0.38850398440866485</v>
      </c>
      <c r="KI80">
        <v>-0.12697618638933211</v>
      </c>
      <c r="KJ80">
        <v>-3.2627010487948499E-2</v>
      </c>
      <c r="KK80">
        <v>-0.57668428210853895</v>
      </c>
      <c r="KL80">
        <v>-0.72406138411038012</v>
      </c>
      <c r="KM80">
        <v>0.79720976223313555</v>
      </c>
      <c r="KN80">
        <v>-0.74809953930775064</v>
      </c>
      <c r="KO80">
        <v>-0.60513425795290698</v>
      </c>
      <c r="KP80">
        <v>2.02778490191176</v>
      </c>
      <c r="KQ80">
        <v>-0.45005705585791395</v>
      </c>
      <c r="KR80">
        <v>-0.52803447474668719</v>
      </c>
      <c r="KS80">
        <v>-0.69721367204497675</v>
      </c>
      <c r="KT80">
        <v>-0.44051973552250251</v>
      </c>
      <c r="KU80">
        <v>-0.60056206027009051</v>
      </c>
      <c r="KV80">
        <v>-3.8413594065128349E-2</v>
      </c>
      <c r="KW80">
        <v>0.17727332648305336</v>
      </c>
      <c r="KX80">
        <v>-0.75799431915672089</v>
      </c>
      <c r="KY80">
        <v>-0.76022331301253832</v>
      </c>
      <c r="KZ80">
        <v>2.726889420070552</v>
      </c>
      <c r="LA80">
        <v>-0.81932979911157289</v>
      </c>
      <c r="LB80">
        <v>0.15460002270134071</v>
      </c>
      <c r="LC80">
        <v>-0.21670014434583021</v>
      </c>
      <c r="LD80">
        <v>3.2373744500489052</v>
      </c>
      <c r="LE80">
        <v>1.4381496921051351</v>
      </c>
      <c r="LF80">
        <v>-9.7606752214322134E-2</v>
      </c>
      <c r="LG80">
        <v>-0.51597937091064716</v>
      </c>
      <c r="LH80">
        <v>-0.54075595575466573</v>
      </c>
      <c r="LI80">
        <v>-0.4417007808836847</v>
      </c>
      <c r="LJ80">
        <v>-0.34328576297184771</v>
      </c>
      <c r="LK80">
        <v>0.59584504484774747</v>
      </c>
      <c r="LL80">
        <v>-0.55980549503309429</v>
      </c>
      <c r="LM80">
        <v>-0.1852376981504513</v>
      </c>
      <c r="LN80">
        <v>-0.48580387110608764</v>
      </c>
      <c r="LO80">
        <v>-1.50996846923209</v>
      </c>
      <c r="LP80">
        <v>-0.14534361665060427</v>
      </c>
      <c r="LQ80">
        <v>-0.43379010439532739</v>
      </c>
      <c r="LR80">
        <v>-0.3659514488021986</v>
      </c>
      <c r="LS80">
        <v>-0.45623172247734656</v>
      </c>
      <c r="LT80">
        <v>-0.3796676532000689</v>
      </c>
      <c r="LU80">
        <v>-0.66223776353196417</v>
      </c>
      <c r="LV80">
        <v>-0.48251332117818951</v>
      </c>
      <c r="LW80">
        <v>0.16193407007302313</v>
      </c>
      <c r="LX80">
        <v>3.0642558268562166</v>
      </c>
      <c r="LY80">
        <v>0.67265298050351163</v>
      </c>
      <c r="LZ80">
        <v>1.3993309663902982</v>
      </c>
      <c r="MA80">
        <v>0.51633263184595946</v>
      </c>
      <c r="MB80">
        <v>1.7069368877189837</v>
      </c>
      <c r="MC80">
        <v>2.0202413219936206</v>
      </c>
      <c r="MD80">
        <v>0.8063703648367454</v>
      </c>
      <c r="ME80">
        <v>0.70104517519351006</v>
      </c>
      <c r="MF80">
        <v>-0.29258631219686893</v>
      </c>
      <c r="MG80">
        <v>0.44953589866563309</v>
      </c>
      <c r="MH80">
        <v>1.8027336681527608</v>
      </c>
      <c r="MI80">
        <v>1.4568862556977076</v>
      </c>
      <c r="MJ80">
        <v>-0.67247460588093855</v>
      </c>
      <c r="MK80">
        <v>-0.7984277284275253</v>
      </c>
      <c r="ML80">
        <v>-0.43240009701846144</v>
      </c>
      <c r="MM80">
        <v>2.1230113646641779</v>
      </c>
      <c r="MN80">
        <v>-1.0399321932463446</v>
      </c>
      <c r="MO80">
        <v>-0.99609203584528039</v>
      </c>
      <c r="MP80">
        <v>-0.61535816913152119</v>
      </c>
      <c r="MQ80">
        <v>-0.8025111827636684</v>
      </c>
      <c r="MR80">
        <v>0.61436507098588455</v>
      </c>
      <c r="MS80">
        <v>-1.1172066454647143</v>
      </c>
      <c r="MT80">
        <v>-0.7752346838287516</v>
      </c>
      <c r="MU80">
        <v>-0.48797662000464453</v>
      </c>
      <c r="MV80">
        <v>-0.66603927928374895</v>
      </c>
      <c r="MW80">
        <v>-0.6746894640794987</v>
      </c>
      <c r="MX80">
        <v>-0.30607329421802165</v>
      </c>
      <c r="MY80">
        <v>-0.55175939785931183</v>
      </c>
      <c r="MZ80">
        <v>-0.26993968428752918</v>
      </c>
      <c r="NA80">
        <v>-0.19829643005587727</v>
      </c>
      <c r="NB80">
        <v>0.57019009527522946</v>
      </c>
      <c r="NC80">
        <v>-0.15569098700996947</v>
      </c>
      <c r="ND80">
        <v>-1.1070162761310771</v>
      </c>
      <c r="NE80">
        <v>-0.50495218172070222</v>
      </c>
      <c r="NF80">
        <v>-0.61702489092083834</v>
      </c>
      <c r="NG80">
        <v>-0.13218587626953709</v>
      </c>
      <c r="NH80">
        <v>0.42285237230293293</v>
      </c>
      <c r="NI80">
        <v>2.4628662798338259</v>
      </c>
      <c r="NJ80">
        <v>2.0547315043633447</v>
      </c>
      <c r="NK80">
        <v>2.8699082842019861</v>
      </c>
      <c r="NL80">
        <v>1.7381944622033634</v>
      </c>
      <c r="NM80">
        <v>-6.6962289175578157E-2</v>
      </c>
      <c r="NN80">
        <v>0.38324855779846745</v>
      </c>
      <c r="NO80">
        <v>-0.34195436440169669</v>
      </c>
      <c r="NP80">
        <v>-0.35758762554410195</v>
      </c>
      <c r="NQ80">
        <v>0.33517368795070884</v>
      </c>
      <c r="NR80">
        <v>0.30799335542931094</v>
      </c>
      <c r="NS80">
        <v>-0.65423599499976115</v>
      </c>
      <c r="NT80">
        <v>-6.7714796693924245E-2</v>
      </c>
      <c r="NU80">
        <v>-3.553293964136519E-2</v>
      </c>
      <c r="NV80">
        <v>-0.86572119320698915</v>
      </c>
      <c r="NW80">
        <v>-0.22445264714418456</v>
      </c>
      <c r="NX80">
        <v>-1.3085088866453662E-2</v>
      </c>
      <c r="NY80">
        <v>-0.15345443405569595</v>
      </c>
      <c r="NZ80">
        <v>-0.95001502593799814</v>
      </c>
      <c r="OA80">
        <v>-0.26644374495160594</v>
      </c>
      <c r="OB80">
        <v>-0.61778974077489957</v>
      </c>
      <c r="OC80">
        <v>-0.76689073669809393</v>
      </c>
      <c r="OD80">
        <v>-0.44893885943698425</v>
      </c>
      <c r="OE80">
        <v>-0.88261900342188981</v>
      </c>
      <c r="OF80">
        <v>0.37501411842246629</v>
      </c>
      <c r="OG80">
        <v>-0.47137456918260517</v>
      </c>
      <c r="OH80">
        <v>-0.18711824241766348</v>
      </c>
      <c r="OI80">
        <v>-0.78041944424498189</v>
      </c>
      <c r="OJ80">
        <v>-0.67813957794086421</v>
      </c>
      <c r="OK80">
        <v>-0.59253305303914461</v>
      </c>
      <c r="OL80">
        <v>-1.5094083848566164</v>
      </c>
      <c r="OM80">
        <v>-1.6574091288820778</v>
      </c>
      <c r="ON80">
        <v>-0.41794156831616869</v>
      </c>
      <c r="OO80">
        <v>-0.53311958933502601</v>
      </c>
      <c r="OP80">
        <v>0.26312665619778908</v>
      </c>
      <c r="OQ80">
        <v>-0.15496783691847146</v>
      </c>
      <c r="OR80">
        <v>3.5497323768140001</v>
      </c>
      <c r="OS80">
        <v>-0.5484579543215321</v>
      </c>
      <c r="OT80">
        <v>-0.34365370579957827</v>
      </c>
      <c r="OU80">
        <v>-1.20087047687364</v>
      </c>
      <c r="OV80">
        <v>-0.79578347568122243</v>
      </c>
      <c r="OW80">
        <v>-0.14427383865339233</v>
      </c>
      <c r="OX80">
        <v>-0.34201651348628564</v>
      </c>
      <c r="OY80">
        <v>-0.53499520237425124</v>
      </c>
      <c r="OZ80">
        <v>-0.2529926882339123</v>
      </c>
      <c r="PA80">
        <v>-0.63227053003734179</v>
      </c>
      <c r="PB80">
        <v>-0.95367820364279543</v>
      </c>
      <c r="PC80">
        <v>-0.87026202863497448</v>
      </c>
      <c r="PD80">
        <v>0.59153831775612398</v>
      </c>
      <c r="PE80">
        <v>0.34322515169076306</v>
      </c>
      <c r="PF80">
        <v>-1.3775300361737091</v>
      </c>
      <c r="PG80">
        <v>-1.1197260693884445</v>
      </c>
      <c r="PH80">
        <v>2.6993061945487002</v>
      </c>
      <c r="PI80">
        <v>2.5176333575060478E-3</v>
      </c>
      <c r="PJ80">
        <v>-0.93105945818163938</v>
      </c>
      <c r="PK80">
        <v>-0.73888339363356659</v>
      </c>
      <c r="PL80">
        <v>1.9821178567537332</v>
      </c>
      <c r="PM80">
        <v>-0.76314405452918688</v>
      </c>
      <c r="PN80">
        <v>-0.1057458015530551</v>
      </c>
      <c r="PO80">
        <v>-1.5655595325578447E-2</v>
      </c>
      <c r="PP80">
        <v>2.9440496499705234E-3</v>
      </c>
      <c r="PQ80">
        <v>-1.3092860100563517</v>
      </c>
      <c r="PR80">
        <v>-3.3516527096294241E-2</v>
      </c>
      <c r="PS80">
        <v>-0.21177645602832587</v>
      </c>
      <c r="PT80">
        <v>0.57268700714635579</v>
      </c>
      <c r="PU80">
        <v>0.82797100666513157</v>
      </c>
      <c r="PV80">
        <v>-1.2346678292971747</v>
      </c>
      <c r="PW80">
        <v>1.5862762697372847</v>
      </c>
      <c r="PX80">
        <v>1.2292056979360428</v>
      </c>
      <c r="PY80">
        <v>2.4020283137358676</v>
      </c>
      <c r="PZ80">
        <v>1.8536327229773473</v>
      </c>
      <c r="QA80">
        <v>1.5703861308924159</v>
      </c>
      <c r="QB80">
        <v>0.57322773291538553</v>
      </c>
      <c r="QC80">
        <v>-0.26520076898935324</v>
      </c>
      <c r="QD80">
        <v>0.11730860453653828</v>
      </c>
      <c r="QE80">
        <v>-1.3431321170620979E-2</v>
      </c>
      <c r="QF80">
        <v>-0.74014925468752513</v>
      </c>
      <c r="QG80">
        <v>-0.88217610243671762</v>
      </c>
      <c r="QH80">
        <v>-0.89459441122743599</v>
      </c>
      <c r="QI80">
        <v>2.6148564307480089</v>
      </c>
      <c r="QJ80">
        <v>-0.18797168478454729</v>
      </c>
      <c r="QK80">
        <v>-0.45936465842728763</v>
      </c>
      <c r="QL80">
        <v>-0.49648814898167232</v>
      </c>
      <c r="QM80">
        <v>1.1523518236069972</v>
      </c>
      <c r="QN80">
        <v>-0.48606135125810934</v>
      </c>
      <c r="QO80">
        <v>-0.70835344704277936</v>
      </c>
      <c r="QP80">
        <v>-0.58729251131289562</v>
      </c>
      <c r="QQ80">
        <v>1.9833449867716491</v>
      </c>
      <c r="QR80">
        <v>1.587423842556716</v>
      </c>
      <c r="QS80">
        <v>0.51815918486034307</v>
      </c>
      <c r="QT80">
        <v>1.1123090280346024</v>
      </c>
      <c r="QU80">
        <v>0.41534051339616629</v>
      </c>
      <c r="QV80">
        <v>1.5874044775119205</v>
      </c>
      <c r="QW80">
        <v>0.98273196519370709</v>
      </c>
      <c r="QX80">
        <v>1.3786884757837692</v>
      </c>
      <c r="QY80">
        <v>2.3199353078923757</v>
      </c>
      <c r="QZ80">
        <v>0.96902625871191195</v>
      </c>
      <c r="RA80">
        <v>0.55941021504028821</v>
      </c>
      <c r="RB80">
        <v>0.57037539091917722</v>
      </c>
      <c r="RC80">
        <v>1.284713138087743</v>
      </c>
      <c r="RD80">
        <v>1.3975795943667206</v>
      </c>
      <c r="RE80">
        <v>0.31593445201934389</v>
      </c>
      <c r="RF80">
        <v>-0.10401111578958906</v>
      </c>
      <c r="RG80">
        <v>0.69689329398298838</v>
      </c>
      <c r="RH80">
        <v>2.2017297931163351</v>
      </c>
      <c r="RI80">
        <v>0.38331350547134119</v>
      </c>
      <c r="RJ80">
        <v>0.48733077455959761</v>
      </c>
      <c r="RK80">
        <v>1.4656467212243742</v>
      </c>
      <c r="RL80">
        <v>2.298485229572603</v>
      </c>
      <c r="RM80">
        <v>1.7674878780504777</v>
      </c>
      <c r="RN80">
        <v>1.2960482976169616</v>
      </c>
      <c r="RO80">
        <v>0.27867983376491778</v>
      </c>
      <c r="RP80">
        <v>1.7046839413069612</v>
      </c>
      <c r="RQ80">
        <v>0.41670367869039421</v>
      </c>
      <c r="RR80">
        <v>0.32259856760220645</v>
      </c>
      <c r="RS80">
        <v>0.81592258325598421</v>
      </c>
      <c r="RT80">
        <v>-0.10269093573731256</v>
      </c>
      <c r="RU80">
        <v>4.0742379979863532</v>
      </c>
      <c r="RV80">
        <v>-0.18707945608283846</v>
      </c>
      <c r="RW80">
        <v>-0.83844564466649274</v>
      </c>
      <c r="RX80">
        <v>-0.2519563761507449</v>
      </c>
      <c r="RY80">
        <v>-0.83118102118414872</v>
      </c>
      <c r="RZ80">
        <v>-0.65740934943220597</v>
      </c>
      <c r="SA80">
        <v>-0.55477052410100203</v>
      </c>
      <c r="SB80">
        <v>-0.32001023265719375</v>
      </c>
      <c r="SC80">
        <v>-0.70464019449699899</v>
      </c>
      <c r="SD80">
        <v>1.4195714224041076</v>
      </c>
      <c r="SE80">
        <v>-0.65138292142550402</v>
      </c>
      <c r="SF80">
        <v>-0.73327173561153036</v>
      </c>
      <c r="SG80">
        <v>-1.2452394899962453</v>
      </c>
      <c r="SH80">
        <v>-0.38273099647793962</v>
      </c>
      <c r="SI80">
        <v>-0.83138720163807378</v>
      </c>
      <c r="SJ80">
        <v>-0.95694444707143467</v>
      </c>
      <c r="SK80">
        <v>0.41560611278615356</v>
      </c>
      <c r="SL80">
        <v>-1.0531188412566259</v>
      </c>
      <c r="SM80">
        <v>-0.54859340633140419</v>
      </c>
      <c r="SN80">
        <v>-0.46368782021271049</v>
      </c>
      <c r="SO80">
        <v>-0.402035745962675</v>
      </c>
      <c r="SP80">
        <v>-0.9605260742570958</v>
      </c>
      <c r="SQ80">
        <v>-0.46887663102271515</v>
      </c>
      <c r="SR80">
        <v>-0.55248922306418102</v>
      </c>
      <c r="SS80">
        <v>-0.34279343654154698</v>
      </c>
      <c r="ST80">
        <v>-0.63588555553793524</v>
      </c>
      <c r="SU80">
        <v>-0.81886748938264886</v>
      </c>
      <c r="SV80">
        <v>-0.47698962786546606</v>
      </c>
      <c r="SW80">
        <v>3.5511208210315903</v>
      </c>
      <c r="SX80">
        <v>-0.55463900356334705</v>
      </c>
      <c r="SY80">
        <v>3.7257074451611576E-2</v>
      </c>
      <c r="SZ80">
        <v>0.49648088799931855</v>
      </c>
      <c r="TA80">
        <v>-0.65828111847649362</v>
      </c>
      <c r="TB80">
        <v>-6.536755855742625E-2</v>
      </c>
      <c r="TC80">
        <v>-0.39075052953253803</v>
      </c>
      <c r="TD80">
        <v>-0.4620807211199901</v>
      </c>
      <c r="TE80">
        <v>0.55248621348816651</v>
      </c>
      <c r="TF80">
        <v>0.21752741661684638</v>
      </c>
      <c r="TG80">
        <v>-0.60985121371278028</v>
      </c>
      <c r="TH80">
        <v>-0.54133967582557119</v>
      </c>
      <c r="TI80">
        <v>-0.56906514079298653</v>
      </c>
      <c r="TJ80">
        <v>0.15740366936671557</v>
      </c>
      <c r="TK80">
        <v>-7.5924651276461752E-2</v>
      </c>
      <c r="TL80">
        <v>-0.17673747693544165</v>
      </c>
      <c r="TM80">
        <v>0.11537384080635783</v>
      </c>
      <c r="TN80">
        <v>0.15174112228272565</v>
      </c>
      <c r="TO80">
        <v>0.75165967370589448</v>
      </c>
      <c r="TP80">
        <v>1.9251665133934319</v>
      </c>
      <c r="TQ80">
        <v>1.3378521302704516</v>
      </c>
      <c r="TR80">
        <v>-0.25654740226365524</v>
      </c>
      <c r="TS80">
        <v>-6.1196069915963353E-2</v>
      </c>
      <c r="TT80">
        <v>1.1485246320567764</v>
      </c>
      <c r="TU80">
        <v>0.16666828609217879</v>
      </c>
      <c r="TV80">
        <v>0.33599358770423005</v>
      </c>
      <c r="TW80">
        <v>1.820935749513958</v>
      </c>
      <c r="TX80">
        <v>-0.69108549869677449</v>
      </c>
      <c r="TY80">
        <v>-0.26180899483342751</v>
      </c>
      <c r="TZ80">
        <v>-0.25151877270016781</v>
      </c>
      <c r="UA80">
        <v>-0.51063526290184336</v>
      </c>
      <c r="UB80">
        <v>-0.89864174313302414</v>
      </c>
      <c r="UC80">
        <v>-0.30928401692968893</v>
      </c>
      <c r="UD80">
        <v>-0.49906641651215733</v>
      </c>
      <c r="UE80">
        <v>-0.59745464902617207</v>
      </c>
      <c r="UF80">
        <v>-0.33119842329076937</v>
      </c>
      <c r="UG80">
        <v>-0.3746483577739198</v>
      </c>
      <c r="UH80">
        <v>1.3689149330964774</v>
      </c>
      <c r="UI80">
        <v>-9.2814472927612676E-2</v>
      </c>
      <c r="UJ80">
        <v>-0.4445821556887099</v>
      </c>
      <c r="UK80">
        <v>1.6649793480460544</v>
      </c>
      <c r="UL80">
        <v>1.1446619268590617</v>
      </c>
      <c r="UM80">
        <v>-0.8257062441006181</v>
      </c>
      <c r="UN80">
        <v>0.78296845717966002</v>
      </c>
      <c r="UO80">
        <v>-0.14978294023751079</v>
      </c>
      <c r="UP80">
        <v>-0.11261773296452357</v>
      </c>
      <c r="UQ80">
        <v>0.58006789834519568</v>
      </c>
      <c r="UR80">
        <v>-0.92809226951192525</v>
      </c>
      <c r="US80">
        <v>0.16939563366547089</v>
      </c>
      <c r="UT80">
        <v>-2.3229220212064982E-2</v>
      </c>
      <c r="UU80">
        <v>0.10527559351255014</v>
      </c>
      <c r="UV80">
        <v>0.70639434516215582</v>
      </c>
      <c r="UW80">
        <v>0.73441913822971505</v>
      </c>
      <c r="UX80">
        <v>0.38228397285255722</v>
      </c>
      <c r="UY80">
        <v>1.3435604913718941</v>
      </c>
      <c r="UZ80">
        <v>-0.17012596200618668</v>
      </c>
      <c r="VA80">
        <v>-0.76461700868013471</v>
      </c>
      <c r="VB80">
        <v>-0.59644006262677796</v>
      </c>
      <c r="VC80">
        <v>-0.60643802881752129</v>
      </c>
      <c r="VD80">
        <v>0.8064203024422093</v>
      </c>
      <c r="VE80">
        <v>-0.69093319705104916</v>
      </c>
      <c r="VF80">
        <v>-0.43670482592021503</v>
      </c>
      <c r="VG80">
        <v>-0.39767195910129005</v>
      </c>
      <c r="VH80">
        <v>-0.30430072553611442</v>
      </c>
      <c r="VI80">
        <v>-0.67192834648962407</v>
      </c>
      <c r="VJ80">
        <v>-0.4488309776480004</v>
      </c>
      <c r="VK80">
        <v>-0.82928652406246117</v>
      </c>
      <c r="VL80">
        <v>-0.58365214512419117</v>
      </c>
      <c r="VM80">
        <v>-0.20230736930281049</v>
      </c>
      <c r="VN80">
        <v>-0.43093973610796471</v>
      </c>
      <c r="VO80">
        <v>0.32322606338408622</v>
      </c>
      <c r="VP80">
        <v>-0.19286060110765219</v>
      </c>
      <c r="VQ80">
        <v>-0.92711643060962923</v>
      </c>
      <c r="VR80">
        <v>-0.23000019795249324</v>
      </c>
      <c r="VS80">
        <v>0.48401491189108209</v>
      </c>
      <c r="VT80">
        <v>0.43549523539663237</v>
      </c>
      <c r="VU80">
        <v>-0.74596049838220513</v>
      </c>
      <c r="VV80">
        <v>-1.267501774456617</v>
      </c>
      <c r="VW80">
        <v>0.15622242047884274</v>
      </c>
      <c r="VX80">
        <v>-0.73965094080384564</v>
      </c>
      <c r="VY80">
        <v>-0.47350653433921619</v>
      </c>
      <c r="VZ80">
        <v>-0.77057514355582934</v>
      </c>
      <c r="WA80">
        <v>-0.67237806956618018</v>
      </c>
      <c r="WB80">
        <v>-0.72448502201283882</v>
      </c>
      <c r="WC80">
        <v>-0.69853689024937571</v>
      </c>
      <c r="WD80">
        <v>-0.74224482319436924</v>
      </c>
      <c r="WE80">
        <v>-0.69532960821678202</v>
      </c>
      <c r="WF80">
        <v>-0.68421427197006557</v>
      </c>
      <c r="WG80">
        <v>-0.52559935503222766</v>
      </c>
      <c r="WH80">
        <v>-0.7431799559868989</v>
      </c>
      <c r="WI80">
        <v>-0.45036322568123482</v>
      </c>
      <c r="WJ80">
        <v>-0.68640330689307272</v>
      </c>
      <c r="WK80">
        <v>-0.46046931853466933</v>
      </c>
      <c r="WL80">
        <v>0.36741144077203597</v>
      </c>
      <c r="WM80">
        <v>0.21116938759570961</v>
      </c>
      <c r="WN80">
        <v>2.2713601514252995</v>
      </c>
      <c r="WO80">
        <v>-0.49996147823483894</v>
      </c>
      <c r="WP80">
        <v>-0.76966583958559087</v>
      </c>
      <c r="WQ80">
        <v>-0.46159168374091247</v>
      </c>
      <c r="WR80">
        <v>-0.5774584024849545</v>
      </c>
      <c r="WS80">
        <v>0.18499597834333062</v>
      </c>
      <c r="WT80">
        <v>-1.3204693435917569</v>
      </c>
      <c r="WU80">
        <v>-1.2008620672777837</v>
      </c>
      <c r="WV80">
        <v>-0.84361497587764422</v>
      </c>
      <c r="WW80">
        <v>-5.3943364348261968E-2</v>
      </c>
      <c r="WX80">
        <v>-1.0266901114803741</v>
      </c>
      <c r="WY80">
        <v>-0.39493795021594275</v>
      </c>
      <c r="WZ80">
        <v>-0.37429005855622149</v>
      </c>
      <c r="XA80">
        <v>-0.17156583024783237</v>
      </c>
      <c r="XB80">
        <v>1.3573090178151543</v>
      </c>
      <c r="XC80">
        <v>0.1691663454393301</v>
      </c>
      <c r="XD80">
        <v>0.447941873261889</v>
      </c>
      <c r="XE80">
        <v>0.18091299812526423</v>
      </c>
      <c r="XF80">
        <v>0.46832125928999585</v>
      </c>
      <c r="XG80">
        <v>2.0223700578753091E-2</v>
      </c>
      <c r="XH80">
        <v>0.41561136165632367</v>
      </c>
      <c r="XI80">
        <v>0.70121036430650263</v>
      </c>
      <c r="XJ80">
        <v>1.4951515371307902</v>
      </c>
      <c r="XK80">
        <v>0.3985273911987563</v>
      </c>
      <c r="XL80">
        <v>2.5415954436115022</v>
      </c>
      <c r="XM80">
        <v>2.6898127471273225</v>
      </c>
      <c r="XN80">
        <v>6.7106089796500658E-3</v>
      </c>
      <c r="XO80">
        <v>1.0744731791936111</v>
      </c>
      <c r="XP80">
        <v>-0.82200050560475391</v>
      </c>
      <c r="XQ80">
        <v>0.91210707955959636</v>
      </c>
      <c r="XR80">
        <v>1.2632703062297406</v>
      </c>
      <c r="XS80">
        <v>-0.20414643163200735</v>
      </c>
      <c r="XT80">
        <v>2.7026466021759958</v>
      </c>
      <c r="XU80">
        <v>0.62305082090501074</v>
      </c>
      <c r="XV80">
        <v>0.56767380583875737</v>
      </c>
      <c r="XW80">
        <v>0.55468442142670793</v>
      </c>
      <c r="XX80">
        <v>1.1605262360903934</v>
      </c>
      <c r="XY80">
        <v>2.3879844709624272</v>
      </c>
    </row>
    <row r="81" spans="1:649" x14ac:dyDescent="0.25">
      <c r="A81" t="s">
        <v>1673</v>
      </c>
      <c r="B81" t="s">
        <v>1672</v>
      </c>
      <c r="C81">
        <v>217</v>
      </c>
      <c r="D81" t="s">
        <v>1609</v>
      </c>
      <c r="E81">
        <v>1</v>
      </c>
      <c r="F81">
        <v>15</v>
      </c>
      <c r="G81">
        <v>22</v>
      </c>
      <c r="H81">
        <v>1</v>
      </c>
      <c r="I81">
        <v>-1.0232772002662733</v>
      </c>
      <c r="J81">
        <v>5.1801506446690668</v>
      </c>
      <c r="K81">
        <v>-6.4472503027484862E-2</v>
      </c>
      <c r="L81">
        <v>-0.47030184292960875</v>
      </c>
      <c r="M81">
        <v>-0.23439642255538198</v>
      </c>
      <c r="N81">
        <v>-0.41128968824974116</v>
      </c>
      <c r="O81">
        <v>-0.3115793851948081</v>
      </c>
      <c r="P81">
        <v>-0.13733374791043043</v>
      </c>
      <c r="Q81">
        <v>0.11329875279309964</v>
      </c>
      <c r="R81">
        <v>0.14087376088530582</v>
      </c>
      <c r="S81">
        <v>-0.39068113082204931</v>
      </c>
      <c r="T81">
        <v>2.1425000474019504</v>
      </c>
      <c r="U81">
        <v>0.52686786179521783</v>
      </c>
      <c r="V81">
        <v>-0.49398954525889527</v>
      </c>
      <c r="W81">
        <v>-0.79542590669243263</v>
      </c>
      <c r="X81">
        <v>-1.0927326341455812</v>
      </c>
      <c r="Y81">
        <v>-0.92924735055540209</v>
      </c>
      <c r="Z81">
        <v>1.0694678273303204</v>
      </c>
      <c r="AA81">
        <v>-1.8407825738509118</v>
      </c>
      <c r="AB81">
        <v>-0.83000030398003033</v>
      </c>
      <c r="AC81">
        <v>-0.12256964578199814</v>
      </c>
      <c r="AD81">
        <v>0.28168478666253327</v>
      </c>
      <c r="AE81">
        <v>-0.77522987534778132</v>
      </c>
      <c r="AF81">
        <v>0.25668733691574169</v>
      </c>
      <c r="AG81">
        <v>5.6487139703080363E-2</v>
      </c>
      <c r="AH81">
        <v>-0.49823526497361514</v>
      </c>
      <c r="AI81">
        <v>-0.99734237818944427</v>
      </c>
      <c r="AJ81">
        <v>-0.81347267945815838</v>
      </c>
      <c r="AK81">
        <v>0.78320737905391935</v>
      </c>
      <c r="AL81">
        <v>-0.46051565406722972</v>
      </c>
      <c r="AM81">
        <v>-0.76373754445922215</v>
      </c>
      <c r="AN81">
        <v>-0.2667622963790921</v>
      </c>
      <c r="AO81">
        <v>-0.28867093397142823</v>
      </c>
      <c r="AP81">
        <v>0.17779275611152887</v>
      </c>
      <c r="AQ81">
        <v>-0.70046319537767321</v>
      </c>
      <c r="AR81">
        <v>-0.66029005687418652</v>
      </c>
      <c r="AS81">
        <v>2.9929043229884572E-2</v>
      </c>
      <c r="AT81">
        <v>0.20549442653513536</v>
      </c>
      <c r="AU81">
        <v>4.2093922213602228</v>
      </c>
      <c r="AV81">
        <v>0.70451791236956396</v>
      </c>
      <c r="AW81">
        <v>-0.72039857185414446</v>
      </c>
      <c r="AX81">
        <v>-0.44996112551537487</v>
      </c>
      <c r="AY81">
        <v>3.0566944469139039</v>
      </c>
      <c r="AZ81">
        <v>1.3379523501301633</v>
      </c>
      <c r="BA81">
        <v>-0.67401908445028269</v>
      </c>
      <c r="BB81">
        <v>-0.10891479883821147</v>
      </c>
      <c r="BC81">
        <v>-0.10750642951101898</v>
      </c>
      <c r="BD81">
        <v>-0.13164952325284238</v>
      </c>
      <c r="BE81">
        <v>-0.95609978545034091</v>
      </c>
      <c r="BF81">
        <v>-0.96082762772580665</v>
      </c>
      <c r="BG81">
        <v>0.26890232217061222</v>
      </c>
      <c r="BH81">
        <v>-0.32297733648671234</v>
      </c>
      <c r="BI81">
        <v>-0.17552475834041437</v>
      </c>
      <c r="BJ81">
        <v>-0.23630200369113208</v>
      </c>
      <c r="BK81">
        <v>-0.88735916378125101</v>
      </c>
      <c r="BL81">
        <v>-0.34453918807843015</v>
      </c>
      <c r="BM81">
        <v>1.3582613089528675</v>
      </c>
      <c r="BN81">
        <v>0.35817403048938495</v>
      </c>
      <c r="BO81">
        <v>-0.97594531274772123</v>
      </c>
      <c r="BP81">
        <v>-0.9106923400061675</v>
      </c>
      <c r="BQ81">
        <v>-0.4950657704029563</v>
      </c>
      <c r="BR81">
        <v>-0.18989988138167582</v>
      </c>
      <c r="BS81">
        <v>-0.58260784907841512</v>
      </c>
      <c r="BT81">
        <v>-0.4048808690711812</v>
      </c>
      <c r="BU81">
        <v>1.2731956165567639</v>
      </c>
      <c r="BV81">
        <v>-0.34729147462458315</v>
      </c>
      <c r="BW81">
        <v>-0.59889006819313662</v>
      </c>
      <c r="BX81">
        <v>-0.34259889475946215</v>
      </c>
      <c r="BY81">
        <v>-0.60998934062863863</v>
      </c>
      <c r="BZ81">
        <v>-0.63488456275664529</v>
      </c>
      <c r="CA81">
        <v>0.43455299133967934</v>
      </c>
      <c r="CB81">
        <v>-0.34197160079302752</v>
      </c>
      <c r="CC81">
        <v>-0.75358252061320075</v>
      </c>
      <c r="CD81">
        <v>-0.41024979250580562</v>
      </c>
      <c r="CE81">
        <v>2.5648952936114044</v>
      </c>
      <c r="CF81">
        <v>1.5497348725312714</v>
      </c>
      <c r="CG81">
        <v>-0.44607352639518455</v>
      </c>
      <c r="CH81">
        <v>-0.53297231992810679</v>
      </c>
      <c r="CI81">
        <v>0.28369317259494359</v>
      </c>
      <c r="CJ81">
        <v>0.26303621948515532</v>
      </c>
      <c r="CK81">
        <v>-0.11100990325796849</v>
      </c>
      <c r="CL81">
        <v>-0.5165649567477667</v>
      </c>
      <c r="CM81">
        <v>-0.29298010980994205</v>
      </c>
      <c r="CN81">
        <v>-1.2584954147474658</v>
      </c>
      <c r="CO81">
        <v>-1.1479402567915669</v>
      </c>
      <c r="CP81">
        <v>-0.11852083996901096</v>
      </c>
      <c r="CQ81">
        <v>0.81536521321033284</v>
      </c>
      <c r="CR81">
        <v>-0.64032663307104842</v>
      </c>
      <c r="CS81">
        <v>-0.94946714454510717</v>
      </c>
      <c r="CT81">
        <v>0.631179504409352</v>
      </c>
      <c r="CU81">
        <v>-0.86802992947514435</v>
      </c>
      <c r="CV81">
        <v>-0.27785550447353852</v>
      </c>
      <c r="CW81">
        <v>-0.1292407904781768</v>
      </c>
      <c r="CX81">
        <v>0.39246468658536526</v>
      </c>
      <c r="CY81">
        <v>-0.99122698053409075</v>
      </c>
      <c r="CZ81">
        <v>-1.4223879481962616</v>
      </c>
      <c r="DA81">
        <v>1.3476841464640643</v>
      </c>
      <c r="DB81">
        <v>-0.13702077971819757</v>
      </c>
      <c r="DC81">
        <v>-0.50831051095055446</v>
      </c>
      <c r="DD81">
        <v>-0.42302048514063134</v>
      </c>
      <c r="DE81">
        <v>-0.36818934793235625</v>
      </c>
      <c r="DF81">
        <v>-1.6543509280227882</v>
      </c>
      <c r="DG81">
        <v>-0.61656800326222461</v>
      </c>
      <c r="DH81">
        <v>-0.89256296706873062</v>
      </c>
      <c r="DI81">
        <v>-0.74731255921251671</v>
      </c>
      <c r="DJ81">
        <v>-0.53239072808310572</v>
      </c>
      <c r="DK81">
        <v>0.90942682360856608</v>
      </c>
      <c r="DL81">
        <v>4.3550463505039091E-2</v>
      </c>
      <c r="DM81">
        <v>-0.71439705909025697</v>
      </c>
      <c r="DN81">
        <v>-0.44701853273165565</v>
      </c>
      <c r="DO81">
        <v>-0.83047990314700992</v>
      </c>
      <c r="DP81">
        <v>0.36946612084979213</v>
      </c>
      <c r="DQ81">
        <v>2.5314390181222213</v>
      </c>
      <c r="DR81">
        <v>3.8825591986437842</v>
      </c>
      <c r="DS81">
        <v>-0.13545025109202749</v>
      </c>
      <c r="DT81">
        <v>-0.36636739466211793</v>
      </c>
      <c r="DU81">
        <v>-0.58010397055501539</v>
      </c>
      <c r="DV81">
        <v>1.9188259060337907E-2</v>
      </c>
      <c r="DW81">
        <v>0.34442164994473473</v>
      </c>
      <c r="DX81">
        <v>-1.4734370174498448</v>
      </c>
      <c r="DY81">
        <v>-0.67702980874900309</v>
      </c>
      <c r="DZ81">
        <v>-1.0276898318360685</v>
      </c>
      <c r="EA81">
        <v>-0.4120108852395386</v>
      </c>
      <c r="EB81">
        <v>-0.37570900653459366</v>
      </c>
      <c r="EC81">
        <v>-1.5985343252570317</v>
      </c>
      <c r="ED81">
        <v>0.76440808863375098</v>
      </c>
      <c r="EE81">
        <v>3.6206381600599573E-2</v>
      </c>
      <c r="EF81">
        <v>-0.49416908774241552</v>
      </c>
      <c r="EG81">
        <v>-0.43899611624203133</v>
      </c>
      <c r="EH81">
        <v>-0.82704405147203042</v>
      </c>
      <c r="EI81">
        <v>-0.86411346599904693</v>
      </c>
      <c r="EJ81">
        <v>0.2114085676342434</v>
      </c>
      <c r="EK81">
        <v>0.42044723858587196</v>
      </c>
      <c r="EL81">
        <v>-0.63685722826041424</v>
      </c>
      <c r="EM81">
        <v>-0.83278662167616779</v>
      </c>
      <c r="EN81">
        <v>-0.65923056765320753</v>
      </c>
      <c r="EO81">
        <v>-0.11879150857557759</v>
      </c>
      <c r="EP81">
        <v>-0.46761252358783467</v>
      </c>
      <c r="EQ81">
        <v>-0.24387933281480065</v>
      </c>
      <c r="ER81">
        <v>-0.34947342683419469</v>
      </c>
      <c r="ES81">
        <v>-0.14226106201288938</v>
      </c>
      <c r="ET81">
        <v>-0.57630090160065617</v>
      </c>
      <c r="EU81">
        <v>-1.0623807515485786</v>
      </c>
      <c r="EV81">
        <v>0.67196715070270741</v>
      </c>
      <c r="EW81">
        <v>-0.53809011775109461</v>
      </c>
      <c r="EX81">
        <v>-0.77265051560323161</v>
      </c>
      <c r="EY81">
        <v>-0.76849954017184141</v>
      </c>
      <c r="EZ81">
        <v>-0.88872073453735112</v>
      </c>
      <c r="FA81">
        <v>-1.0241369771608866</v>
      </c>
      <c r="FB81">
        <v>-0.25331880177398475</v>
      </c>
      <c r="FC81">
        <v>2.0219192887754596</v>
      </c>
      <c r="FD81">
        <v>0.47812845808075349</v>
      </c>
      <c r="FE81">
        <v>-0.59861951898485644</v>
      </c>
      <c r="FF81">
        <v>-0.66504209470739117</v>
      </c>
      <c r="FG81">
        <v>-1.4973925732293398</v>
      </c>
      <c r="FH81">
        <v>0.62488104924780363</v>
      </c>
      <c r="FI81">
        <v>-0.78815287200800566</v>
      </c>
      <c r="FJ81">
        <v>-0.44901087118669752</v>
      </c>
      <c r="FK81">
        <v>-0.31138302778113908</v>
      </c>
      <c r="FL81">
        <v>-0.34592586991350649</v>
      </c>
      <c r="FM81">
        <v>-0.56489233873802625</v>
      </c>
      <c r="FN81">
        <v>-0.62514501633186603</v>
      </c>
      <c r="FO81">
        <v>-0.4869671475756861</v>
      </c>
      <c r="FP81">
        <v>-1.069504099378908</v>
      </c>
      <c r="FQ81">
        <v>0.15315718555509866</v>
      </c>
      <c r="FR81">
        <v>-0.39935811227788803</v>
      </c>
      <c r="FS81">
        <v>-0.77933876415135295</v>
      </c>
      <c r="FT81">
        <v>-3.9400833272070612E-2</v>
      </c>
      <c r="FU81">
        <v>-0.64526587706547955</v>
      </c>
      <c r="FV81">
        <v>-0.35703965851316399</v>
      </c>
      <c r="FW81">
        <v>-0.50990672136323323</v>
      </c>
      <c r="FX81">
        <v>-0.36223892095642302</v>
      </c>
      <c r="FY81">
        <v>-0.48451252218267332</v>
      </c>
      <c r="FZ81">
        <v>-0.8993868109838602</v>
      </c>
      <c r="GA81">
        <v>1.5900478341867177</v>
      </c>
      <c r="GB81">
        <v>-5.43541854788165E-2</v>
      </c>
      <c r="GC81">
        <v>0.5560632705331876</v>
      </c>
      <c r="GD81">
        <v>2.6505392408221526</v>
      </c>
      <c r="GE81">
        <v>-0.48495831366380132</v>
      </c>
      <c r="GF81">
        <v>-0.79165147886800746</v>
      </c>
      <c r="GG81">
        <v>-0.82485213466086982</v>
      </c>
      <c r="GH81">
        <v>-8.0760786935219694E-2</v>
      </c>
      <c r="GI81">
        <v>-0.74012170029178881</v>
      </c>
      <c r="GJ81">
        <v>-0.71528775567120373</v>
      </c>
      <c r="GK81">
        <v>-0.54478843539857036</v>
      </c>
      <c r="GL81">
        <v>-6.1129351384548912E-2</v>
      </c>
      <c r="GM81">
        <v>-0.66594739499170053</v>
      </c>
      <c r="GN81">
        <v>-0.21299489116729947</v>
      </c>
      <c r="GO81">
        <v>-0.1706662466904178</v>
      </c>
      <c r="GP81">
        <v>0.31570126590276254</v>
      </c>
      <c r="GQ81">
        <v>0.27805187665779207</v>
      </c>
      <c r="GR81">
        <v>-8.1034897757473204E-2</v>
      </c>
      <c r="GS81">
        <v>-0.97200590728328662</v>
      </c>
      <c r="GT81">
        <v>-0.51368061429649015</v>
      </c>
      <c r="GU81">
        <v>-0.60634338528415455</v>
      </c>
      <c r="GV81">
        <v>-0.45974300377353849</v>
      </c>
      <c r="GW81">
        <v>-0.79502590700843245</v>
      </c>
      <c r="GX81">
        <v>1.3205612594276517</v>
      </c>
      <c r="GY81">
        <v>-0.49906631449088462</v>
      </c>
      <c r="GZ81">
        <v>-0.52670116393463562</v>
      </c>
      <c r="HA81">
        <v>-0.2951904085430449</v>
      </c>
      <c r="HB81">
        <v>-0.33694403698969105</v>
      </c>
      <c r="HC81">
        <v>-0.52881606094820011</v>
      </c>
      <c r="HD81">
        <v>-0.72502029873417695</v>
      </c>
      <c r="HE81">
        <v>-0.40246077404644803</v>
      </c>
      <c r="HF81">
        <v>-0.38216443735385291</v>
      </c>
      <c r="HG81">
        <v>-0.6624237704186744</v>
      </c>
      <c r="HH81">
        <v>6.4140887805468463E-2</v>
      </c>
      <c r="HI81">
        <v>-0.46881870134987003</v>
      </c>
      <c r="HJ81">
        <v>1.5003747221648751</v>
      </c>
      <c r="HK81">
        <v>-0.98488507796480651</v>
      </c>
      <c r="HL81">
        <v>-7.3062158697858676E-2</v>
      </c>
      <c r="HM81">
        <v>0.6376943252059285</v>
      </c>
      <c r="HN81">
        <v>0.2453703587297052</v>
      </c>
      <c r="HO81">
        <v>0.81651646061901817</v>
      </c>
      <c r="HP81">
        <v>-0.4758693741532839</v>
      </c>
      <c r="HQ81">
        <v>-0.47877232234136113</v>
      </c>
      <c r="HR81">
        <v>-0.38031136009073019</v>
      </c>
      <c r="HS81">
        <v>-0.79138974352555669</v>
      </c>
      <c r="HT81">
        <v>-0.26936758229490415</v>
      </c>
      <c r="HU81">
        <v>7.5588581808844271E-2</v>
      </c>
      <c r="HV81">
        <v>-1.0829087884482964</v>
      </c>
      <c r="HW81">
        <v>-0.71929304733434485</v>
      </c>
      <c r="HX81">
        <v>-0.89493409280854552</v>
      </c>
      <c r="HY81">
        <v>-0.39244628895239397</v>
      </c>
      <c r="HZ81">
        <v>-0.45026069196271168</v>
      </c>
      <c r="IA81">
        <v>0.23231555932269549</v>
      </c>
      <c r="IB81">
        <v>-0.41000338679408899</v>
      </c>
      <c r="IC81">
        <v>-0.86360523478412987</v>
      </c>
      <c r="ID81">
        <v>0.3536812225159886</v>
      </c>
      <c r="IE81">
        <v>-0.69932684731696304</v>
      </c>
      <c r="IF81">
        <v>-0.80428726783133797</v>
      </c>
      <c r="IG81">
        <v>-0.29510083110706303</v>
      </c>
      <c r="IH81">
        <v>0.34970084890856418</v>
      </c>
      <c r="II81">
        <v>-1.1089217727543739</v>
      </c>
      <c r="IJ81">
        <v>2.0761977173186055</v>
      </c>
      <c r="IK81">
        <v>0.13192836662383639</v>
      </c>
      <c r="IL81">
        <v>-0.14225920583650833</v>
      </c>
      <c r="IM81">
        <v>5.793344402376064E-2</v>
      </c>
      <c r="IN81">
        <v>-0.1530054754703695</v>
      </c>
      <c r="IO81">
        <v>-0.28955489009709401</v>
      </c>
      <c r="IP81">
        <v>-0.2392750107343479</v>
      </c>
      <c r="IQ81">
        <v>-0.46278959524927482</v>
      </c>
      <c r="IR81">
        <v>-0.68482739550610805</v>
      </c>
      <c r="IS81">
        <v>2.1093118453401414</v>
      </c>
      <c r="IT81">
        <v>-0.5377699338197941</v>
      </c>
      <c r="IU81">
        <v>-0.26210815575072782</v>
      </c>
      <c r="IV81">
        <v>-5.4413867346042588E-3</v>
      </c>
      <c r="IW81">
        <v>1.254930925609012</v>
      </c>
      <c r="IX81">
        <v>-0.64986959281659851</v>
      </c>
      <c r="IY81">
        <v>-0.49955102895487952</v>
      </c>
      <c r="IZ81">
        <v>-0.22374609755190342</v>
      </c>
      <c r="JA81">
        <v>-0.30328047712158546</v>
      </c>
      <c r="JB81">
        <v>-0.48413932983382035</v>
      </c>
      <c r="JC81">
        <v>-1.0178453273593795</v>
      </c>
      <c r="JD81">
        <v>-1.0448207483301875</v>
      </c>
      <c r="JE81">
        <v>-0.70231586028603243</v>
      </c>
      <c r="JF81">
        <v>-0.53599336879553627</v>
      </c>
      <c r="JG81">
        <v>-0.60575292648659973</v>
      </c>
      <c r="JH81">
        <v>-0.11253774571117378</v>
      </c>
      <c r="JI81">
        <v>0.85847106986273813</v>
      </c>
      <c r="JJ81">
        <v>-0.48700975772546506</v>
      </c>
      <c r="JK81">
        <v>-1.2272194452031105E-2</v>
      </c>
      <c r="JL81">
        <v>-0.108752255342538</v>
      </c>
      <c r="JM81">
        <v>-0.10683654757390099</v>
      </c>
      <c r="JN81">
        <v>-0.17879914565856336</v>
      </c>
      <c r="JO81">
        <v>-0.47549760262500884</v>
      </c>
      <c r="JP81">
        <v>-0.79672710179267137</v>
      </c>
      <c r="JQ81">
        <v>-0.37808925265188875</v>
      </c>
      <c r="JR81">
        <v>-1.2244705584732403</v>
      </c>
      <c r="JS81">
        <v>-0.86326457000875112</v>
      </c>
      <c r="JT81">
        <v>-0.68954573034952926</v>
      </c>
      <c r="JU81">
        <v>0.92527635643177442</v>
      </c>
      <c r="JV81">
        <v>0.22425339840441924</v>
      </c>
      <c r="JW81">
        <v>-0.23792442566179955</v>
      </c>
      <c r="JX81">
        <v>2.306473759667746</v>
      </c>
      <c r="JY81">
        <v>1.0262389479247487</v>
      </c>
      <c r="JZ81">
        <v>0.94067761954811013</v>
      </c>
      <c r="KA81">
        <v>-0.1088593998740514</v>
      </c>
      <c r="KB81">
        <v>-7.9357521999025904E-2</v>
      </c>
      <c r="KC81">
        <v>4.6793891819676817E-2</v>
      </c>
      <c r="KD81">
        <v>0.58941181501591333</v>
      </c>
      <c r="KE81">
        <v>-0.23318279008687234</v>
      </c>
      <c r="KF81">
        <v>1.5571402968042523</v>
      </c>
      <c r="KG81">
        <v>-0.14721647024202619</v>
      </c>
      <c r="KH81">
        <v>-0.38581621947558958</v>
      </c>
      <c r="KI81">
        <v>-0.18274062165370167</v>
      </c>
      <c r="KJ81">
        <v>-0.37142473753463884</v>
      </c>
      <c r="KK81">
        <v>-0.45559009969416031</v>
      </c>
      <c r="KL81">
        <v>-0.70241754035813209</v>
      </c>
      <c r="KM81">
        <v>0.61771812073206411</v>
      </c>
      <c r="KN81">
        <v>-0.94839559716985666</v>
      </c>
      <c r="KO81">
        <v>-0.91515740505224918</v>
      </c>
      <c r="KP81">
        <v>2.3725706396288557</v>
      </c>
      <c r="KQ81">
        <v>-0.42221115875262943</v>
      </c>
      <c r="KR81">
        <v>-0.5764507634591125</v>
      </c>
      <c r="KS81">
        <v>-0.69129916304839578</v>
      </c>
      <c r="KT81">
        <v>-0.3895690002814528</v>
      </c>
      <c r="KU81">
        <v>-0.61479479301263562</v>
      </c>
      <c r="KV81">
        <v>-1.1046197661397905</v>
      </c>
      <c r="KW81">
        <v>-2.0576675898987906</v>
      </c>
      <c r="KX81">
        <v>9.4707439650558667E-2</v>
      </c>
      <c r="KY81">
        <v>0.1662947199997479</v>
      </c>
      <c r="KZ81">
        <v>-0.73381748932806623</v>
      </c>
      <c r="LA81">
        <v>-0.65931751490136226</v>
      </c>
      <c r="LB81">
        <v>-0.3368779015660367</v>
      </c>
      <c r="LC81">
        <v>-0.53868930202851928</v>
      </c>
      <c r="LD81">
        <v>-0.6654190916414463</v>
      </c>
      <c r="LE81">
        <v>1.9283114875880289</v>
      </c>
      <c r="LF81">
        <v>-0.14143908475437122</v>
      </c>
      <c r="LG81">
        <v>-0.54882284606225207</v>
      </c>
      <c r="LH81">
        <v>-0.48077663916167251</v>
      </c>
      <c r="LI81">
        <v>-0.55288093202686162</v>
      </c>
      <c r="LJ81">
        <v>-0.33417679905985304</v>
      </c>
      <c r="LK81">
        <v>1.1391933160209256</v>
      </c>
      <c r="LL81">
        <v>-0.58867847307349508</v>
      </c>
      <c r="LM81">
        <v>-0.23143625596166181</v>
      </c>
      <c r="LN81">
        <v>-0.43600621516531257</v>
      </c>
      <c r="LO81">
        <v>-1.5078229853180551</v>
      </c>
      <c r="LP81">
        <v>5.6346612639778332E-2</v>
      </c>
      <c r="LQ81">
        <v>-0.91969889413252481</v>
      </c>
      <c r="LR81">
        <v>-0.44812544358764217</v>
      </c>
      <c r="LS81">
        <v>-0.4584285624181092</v>
      </c>
      <c r="LT81">
        <v>-0.38488438876734016</v>
      </c>
      <c r="LU81">
        <v>0.49976047476089513</v>
      </c>
      <c r="LV81">
        <v>-0.28683031595236069</v>
      </c>
      <c r="LW81">
        <v>-0.12518122942801463</v>
      </c>
      <c r="LX81">
        <v>0.41227871588722725</v>
      </c>
      <c r="LY81">
        <v>-0.11923788565812136</v>
      </c>
      <c r="LZ81">
        <v>-0.160096815637116</v>
      </c>
      <c r="MA81">
        <v>0.39962771779603568</v>
      </c>
      <c r="MB81">
        <v>0.89370181988935549</v>
      </c>
      <c r="MC81">
        <v>1.3623271083090598E-2</v>
      </c>
      <c r="MD81">
        <v>0.1370174083714821</v>
      </c>
      <c r="ME81">
        <v>0.36207725702248189</v>
      </c>
      <c r="MF81">
        <v>-0.28067894995710613</v>
      </c>
      <c r="MG81">
        <v>3.4272371324818609</v>
      </c>
      <c r="MH81">
        <v>1.7512300159471195</v>
      </c>
      <c r="MI81">
        <v>1.5330873844076147</v>
      </c>
      <c r="MJ81">
        <v>-0.69238151555866501</v>
      </c>
      <c r="MK81">
        <v>-0.96455904192142061</v>
      </c>
      <c r="ML81">
        <v>-0.52444968050400975</v>
      </c>
      <c r="MM81">
        <v>0.38240813680197405</v>
      </c>
      <c r="MN81">
        <v>-1.049658672557507</v>
      </c>
      <c r="MO81">
        <v>-0.95401200144190712</v>
      </c>
      <c r="MP81">
        <v>-0.56696047649486525</v>
      </c>
      <c r="MQ81">
        <v>-0.79484635889432609</v>
      </c>
      <c r="MR81">
        <v>1.3761224268377927</v>
      </c>
      <c r="MS81">
        <v>-1.1025992398653248</v>
      </c>
      <c r="MT81">
        <v>-0.81947407025422248</v>
      </c>
      <c r="MU81">
        <v>-0.48985156777522021</v>
      </c>
      <c r="MV81">
        <v>-0.41549187756076222</v>
      </c>
      <c r="MW81">
        <v>1.3187747585312852</v>
      </c>
      <c r="MX81">
        <v>-0.1862586254932061</v>
      </c>
      <c r="MY81">
        <v>-0.2026828497892757</v>
      </c>
      <c r="MZ81">
        <v>-0.23695861352235117</v>
      </c>
      <c r="NA81">
        <v>-0.14061021152069531</v>
      </c>
      <c r="NB81">
        <v>-7.7223245746964056E-2</v>
      </c>
      <c r="NC81">
        <v>0.62005305582746628</v>
      </c>
      <c r="ND81">
        <v>-0.79232496923945339</v>
      </c>
      <c r="NE81">
        <v>-0.61574178166254867</v>
      </c>
      <c r="NF81">
        <v>-0.5678547397078606</v>
      </c>
      <c r="NG81">
        <v>-0.21948878626059043</v>
      </c>
      <c r="NH81">
        <v>-0.43268624360875491</v>
      </c>
      <c r="NI81">
        <v>-0.55741704082722854</v>
      </c>
      <c r="NJ81">
        <v>6.2906872441563824</v>
      </c>
      <c r="NK81">
        <v>1.1408996248908356</v>
      </c>
      <c r="NL81">
        <v>2.225374258066755</v>
      </c>
      <c r="NM81">
        <v>-0.22868735055453954</v>
      </c>
      <c r="NN81">
        <v>-0.13460811306460463</v>
      </c>
      <c r="NO81">
        <v>-0.30653619491204687</v>
      </c>
      <c r="NP81">
        <v>0.46463023608839282</v>
      </c>
      <c r="NQ81">
        <v>0.94556515645417383</v>
      </c>
      <c r="NR81">
        <v>-0.76485491244694115</v>
      </c>
      <c r="NS81">
        <v>5.290208139546003</v>
      </c>
      <c r="NT81">
        <v>0.40909364739307935</v>
      </c>
      <c r="NU81">
        <v>1.6310448624960576</v>
      </c>
      <c r="NV81">
        <v>-0.93501101999930536</v>
      </c>
      <c r="NW81">
        <v>-0.20728736796501906</v>
      </c>
      <c r="NX81">
        <v>-4.2005455125301044E-2</v>
      </c>
      <c r="NY81">
        <v>-0.32853870938984986</v>
      </c>
      <c r="NZ81">
        <v>-0.78761120640342031</v>
      </c>
      <c r="OA81">
        <v>-0.27766329425966679</v>
      </c>
      <c r="OB81">
        <v>-0.67859574685178481</v>
      </c>
      <c r="OC81">
        <v>-0.27642660946748032</v>
      </c>
      <c r="OD81">
        <v>0.99825095740021241</v>
      </c>
      <c r="OE81">
        <v>-0.7364040708837899</v>
      </c>
      <c r="OF81">
        <v>-0.62325514934575565</v>
      </c>
      <c r="OG81">
        <v>-0.46819611829348917</v>
      </c>
      <c r="OH81">
        <v>-0.40710904540547471</v>
      </c>
      <c r="OI81">
        <v>-0.74408094054449847</v>
      </c>
      <c r="OJ81">
        <v>-4.8208316131516958E-2</v>
      </c>
      <c r="OK81">
        <v>-0.86343252437223883</v>
      </c>
      <c r="OL81">
        <v>-1.7481163880322856</v>
      </c>
      <c r="OM81">
        <v>-1.5074692096606164</v>
      </c>
      <c r="ON81">
        <v>-0.42959925082226558</v>
      </c>
      <c r="OO81">
        <v>-0.53202034536855869</v>
      </c>
      <c r="OP81">
        <v>-0.53691538130592653</v>
      </c>
      <c r="OQ81">
        <v>-0.30763315727271462</v>
      </c>
      <c r="OR81">
        <v>0.39674212608290949</v>
      </c>
      <c r="OS81">
        <v>-0.60060389929769364</v>
      </c>
      <c r="OT81">
        <v>-0.33916443531976759</v>
      </c>
      <c r="OU81">
        <v>0.64564572564406608</v>
      </c>
      <c r="OV81">
        <v>-0.60500809185306603</v>
      </c>
      <c r="OW81">
        <v>3.7393256509288979</v>
      </c>
      <c r="OX81">
        <v>-0.31498237120051187</v>
      </c>
      <c r="OY81">
        <v>-0.56871826971280903</v>
      </c>
      <c r="OZ81">
        <v>-0.21595539260428953</v>
      </c>
      <c r="PA81">
        <v>-0.62609233274240284</v>
      </c>
      <c r="PB81">
        <v>-1.1527812249029608</v>
      </c>
      <c r="PC81">
        <v>-0.75360630527150685</v>
      </c>
      <c r="PD81">
        <v>-0.73305140803415503</v>
      </c>
      <c r="PE81">
        <v>-1.2801056895169975</v>
      </c>
      <c r="PF81">
        <v>-1.5225030812455471</v>
      </c>
      <c r="PG81">
        <v>-1.8355612790222187</v>
      </c>
      <c r="PH81">
        <v>1.4863202746832291</v>
      </c>
      <c r="PI81">
        <v>2.0854201331689245E-2</v>
      </c>
      <c r="PJ81">
        <v>-0.47420966819536231</v>
      </c>
      <c r="PK81">
        <v>1.0882185480599797E-2</v>
      </c>
      <c r="PL81">
        <v>-0.36682532524174016</v>
      </c>
      <c r="PM81">
        <v>-0.1401248977152979</v>
      </c>
      <c r="PN81">
        <v>-0.52976730747687972</v>
      </c>
      <c r="PO81">
        <v>-0.17905425187611951</v>
      </c>
      <c r="PP81">
        <v>-0.15763745023314554</v>
      </c>
      <c r="PQ81">
        <v>-1.0385737294572601</v>
      </c>
      <c r="PR81">
        <v>-0.48071118514674321</v>
      </c>
      <c r="PS81">
        <v>-0.40747683163334625</v>
      </c>
      <c r="PT81">
        <v>-4.5457497635262934E-3</v>
      </c>
      <c r="PU81">
        <v>0.58052813817598781</v>
      </c>
      <c r="PV81">
        <v>-0.54400075131311443</v>
      </c>
      <c r="PW81">
        <v>0.16813654743563711</v>
      </c>
      <c r="PX81">
        <v>1.0167096891044196</v>
      </c>
      <c r="PY81">
        <v>0.43639447573491247</v>
      </c>
      <c r="PZ81">
        <v>-0.4630416574186087</v>
      </c>
      <c r="QA81">
        <v>1.078663073539883</v>
      </c>
      <c r="QB81">
        <v>0.34619779505609888</v>
      </c>
      <c r="QC81">
        <v>-0.1411234576267989</v>
      </c>
      <c r="QD81">
        <v>-0.14722940806983126</v>
      </c>
      <c r="QE81">
        <v>-0.29297084069185364</v>
      </c>
      <c r="QF81">
        <v>-0.86710658436366239</v>
      </c>
      <c r="QG81">
        <v>-0.25530145591554448</v>
      </c>
      <c r="QH81">
        <v>-0.90607639321321209</v>
      </c>
      <c r="QI81">
        <v>1.8477189978896984</v>
      </c>
      <c r="QJ81">
        <v>-0.25990795058988647</v>
      </c>
      <c r="QK81">
        <v>-0.26662136823356419</v>
      </c>
      <c r="QL81">
        <v>-0.45539191197040307</v>
      </c>
      <c r="QM81">
        <v>2.0629101931796043</v>
      </c>
      <c r="QN81">
        <v>-0.59404868134688593</v>
      </c>
      <c r="QO81">
        <v>-0.74920342774593962</v>
      </c>
      <c r="QP81">
        <v>-0.69597006907602632</v>
      </c>
      <c r="QQ81">
        <v>-0.31491704246176477</v>
      </c>
      <c r="QR81">
        <v>0.28582918417054504</v>
      </c>
      <c r="QS81">
        <v>0.33665380776109544</v>
      </c>
      <c r="QT81">
        <v>0.42940807192115416</v>
      </c>
      <c r="QU81">
        <v>0.24141794479759993</v>
      </c>
      <c r="QV81">
        <v>-0.39280283758960238</v>
      </c>
      <c r="QW81">
        <v>1.4325433936095888</v>
      </c>
      <c r="QX81">
        <v>-0.63986569231836921</v>
      </c>
      <c r="QY81">
        <v>-1.6060801779528091E-2</v>
      </c>
      <c r="QZ81">
        <v>0.39985239203620843</v>
      </c>
      <c r="RA81">
        <v>-0.30165992180595275</v>
      </c>
      <c r="RB81">
        <v>9.1768474642081918E-2</v>
      </c>
      <c r="RC81">
        <v>0.32781391468640481</v>
      </c>
      <c r="RD81">
        <v>-0.63054425511425016</v>
      </c>
      <c r="RE81">
        <v>-0.20158257087332893</v>
      </c>
      <c r="RF81">
        <v>2.7971329588038363</v>
      </c>
      <c r="RG81">
        <v>-0.24266885712490979</v>
      </c>
      <c r="RH81">
        <v>0.79922457518479961</v>
      </c>
      <c r="RI81">
        <v>-0.14100650255895938</v>
      </c>
      <c r="RJ81">
        <v>0.78167585085835523</v>
      </c>
      <c r="RK81">
        <v>-0.69285477442061505</v>
      </c>
      <c r="RL81">
        <v>-9.4913427944633991E-2</v>
      </c>
      <c r="RM81">
        <v>-0.32943688100574414</v>
      </c>
      <c r="RN81">
        <v>0.24062197854567083</v>
      </c>
      <c r="RO81">
        <v>0.46115556442384403</v>
      </c>
      <c r="RP81">
        <v>1.4381396635400345</v>
      </c>
      <c r="RQ81">
        <v>0.22655624652416009</v>
      </c>
      <c r="RR81">
        <v>-0.18483677276610189</v>
      </c>
      <c r="RS81">
        <v>0.51202246007897534</v>
      </c>
      <c r="RT81">
        <v>-0.45534770161294646</v>
      </c>
      <c r="RU81">
        <v>1.1637951450904764</v>
      </c>
      <c r="RV81">
        <v>-0.15261908379575484</v>
      </c>
      <c r="RW81">
        <v>-0.67483313630108066</v>
      </c>
      <c r="RX81">
        <v>0.23196440381102923</v>
      </c>
      <c r="RY81">
        <v>-0.86766256749836834</v>
      </c>
      <c r="RZ81">
        <v>-0.64760681026782896</v>
      </c>
      <c r="SA81">
        <v>-0.71150979189038044</v>
      </c>
      <c r="SB81">
        <v>0.56651735144674797</v>
      </c>
      <c r="SC81">
        <v>-0.77258638287389714</v>
      </c>
      <c r="SD81">
        <v>0.8381187943716828</v>
      </c>
      <c r="SE81">
        <v>-0.65779584657711243</v>
      </c>
      <c r="SF81">
        <v>-0.81546233675321489</v>
      </c>
      <c r="SG81">
        <v>-1.2067535330292294</v>
      </c>
      <c r="SH81">
        <v>-0.38516275899355396</v>
      </c>
      <c r="SI81">
        <v>-0.80682892033686027</v>
      </c>
      <c r="SJ81">
        <v>-1.2551402482019172</v>
      </c>
      <c r="SK81">
        <v>-0.31530844994175822</v>
      </c>
      <c r="SL81">
        <v>-1.3216690684517145</v>
      </c>
      <c r="SM81">
        <v>-0.55724294998696966</v>
      </c>
      <c r="SN81">
        <v>-0.55725290276199102</v>
      </c>
      <c r="SO81">
        <v>-0.3937130934827297</v>
      </c>
      <c r="SP81">
        <v>-1.0518473165236084</v>
      </c>
      <c r="SQ81">
        <v>-0.48841668414698675</v>
      </c>
      <c r="SR81">
        <v>-0.50248791080745203</v>
      </c>
      <c r="SS81">
        <v>-0.35452332512130624</v>
      </c>
      <c r="ST81">
        <v>6.8457116936573303E-2</v>
      </c>
      <c r="SU81">
        <v>-0.84648304336622504</v>
      </c>
      <c r="SV81">
        <v>-0.47622402816651038</v>
      </c>
      <c r="SW81">
        <v>2.1625259822246021</v>
      </c>
      <c r="SX81">
        <v>-0.52961422558793703</v>
      </c>
      <c r="SY81">
        <v>0.67233445197008679</v>
      </c>
      <c r="SZ81">
        <v>0.11887150976901693</v>
      </c>
      <c r="TA81">
        <v>1.2135797911514445</v>
      </c>
      <c r="TB81">
        <v>-0.27184369672485548</v>
      </c>
      <c r="TC81">
        <v>-0.45281741893342453</v>
      </c>
      <c r="TD81">
        <v>-0.38408834875863568</v>
      </c>
      <c r="TE81">
        <v>-0.46528166781898223</v>
      </c>
      <c r="TF81">
        <v>-0.37859170716458534</v>
      </c>
      <c r="TG81">
        <v>-0.37949984208203019</v>
      </c>
      <c r="TH81">
        <v>-7.7109002934731052E-2</v>
      </c>
      <c r="TI81">
        <v>-0.56658463090502176</v>
      </c>
      <c r="TJ81">
        <v>-8.3869619562355432E-2</v>
      </c>
      <c r="TK81">
        <v>-0.34114978094109594</v>
      </c>
      <c r="TL81">
        <v>-0.30835316967642973</v>
      </c>
      <c r="TM81">
        <v>-0.51993551274143934</v>
      </c>
      <c r="TN81">
        <v>-0.12807776289371783</v>
      </c>
      <c r="TO81">
        <v>-0.16042903827350818</v>
      </c>
      <c r="TP81">
        <v>-0.67845510759775973</v>
      </c>
      <c r="TQ81">
        <v>0.975756850596463</v>
      </c>
      <c r="TR81">
        <v>-0.1111355820373498</v>
      </c>
      <c r="TS81">
        <v>2.1165236130763572</v>
      </c>
      <c r="TT81">
        <v>2.8419414063753297</v>
      </c>
      <c r="TU81">
        <v>-4.6149769836110043E-2</v>
      </c>
      <c r="TV81">
        <v>-2.1260280553568742E-2</v>
      </c>
      <c r="TW81">
        <v>3.148097381795198</v>
      </c>
      <c r="TX81">
        <v>-0.73298715899714084</v>
      </c>
      <c r="TY81">
        <v>-0.23020372901569136</v>
      </c>
      <c r="TZ81">
        <v>-7.9260731000246484E-2</v>
      </c>
      <c r="UA81">
        <v>-0.6188714599575158</v>
      </c>
      <c r="UB81">
        <v>-0.70846284292838957</v>
      </c>
      <c r="UC81">
        <v>0.3575539751274972</v>
      </c>
      <c r="UD81">
        <v>-0.58898727084671998</v>
      </c>
      <c r="UE81">
        <v>-0.62749065302007256</v>
      </c>
      <c r="UF81">
        <v>-0.6239986599754539</v>
      </c>
      <c r="UG81">
        <v>-6.6700512497657169E-2</v>
      </c>
      <c r="UH81">
        <v>0.19074969651630691</v>
      </c>
      <c r="UI81">
        <v>-0.36678346239830223</v>
      </c>
      <c r="UJ81">
        <v>-0.51661259654515079</v>
      </c>
      <c r="UK81">
        <v>0.49545836779136004</v>
      </c>
      <c r="UL81">
        <v>1.6115319909253545</v>
      </c>
      <c r="UM81">
        <v>-0.59228383043124422</v>
      </c>
      <c r="UN81">
        <v>5.5113258518587225</v>
      </c>
      <c r="UO81">
        <v>8.6539346041231924E-2</v>
      </c>
      <c r="UP81">
        <v>-1.2431665051007168</v>
      </c>
      <c r="UQ81">
        <v>-0.70093540219245021</v>
      </c>
      <c r="UR81">
        <v>-1.0456693863146875</v>
      </c>
      <c r="US81">
        <v>8.5060350580852984E-2</v>
      </c>
      <c r="UT81">
        <v>-0.49991285551203302</v>
      </c>
      <c r="UU81">
        <v>0.26748415660798597</v>
      </c>
      <c r="UV81">
        <v>-0.25453164020225127</v>
      </c>
      <c r="UW81">
        <v>-0.74899532150173453</v>
      </c>
      <c r="UX81">
        <v>-0.78847089287205407</v>
      </c>
      <c r="UY81">
        <v>-0.56697104403664778</v>
      </c>
      <c r="UZ81">
        <v>-0.58328024530462119</v>
      </c>
      <c r="VA81">
        <v>-0.92807069823931332</v>
      </c>
      <c r="VB81">
        <v>-0.43143046535116292</v>
      </c>
      <c r="VC81">
        <v>-0.57505423975174474</v>
      </c>
      <c r="VD81">
        <v>0.45321944336238812</v>
      </c>
      <c r="VE81">
        <v>1.5113157938201153E-2</v>
      </c>
      <c r="VF81">
        <v>-0.50556983093326258</v>
      </c>
      <c r="VG81">
        <v>-0.40557399605143546</v>
      </c>
      <c r="VH81">
        <v>-0.22021639888900713</v>
      </c>
      <c r="VI81">
        <v>-0.63248446912249312</v>
      </c>
      <c r="VJ81">
        <v>-0.48432230716057423</v>
      </c>
      <c r="VK81">
        <v>-1.0385400145926644</v>
      </c>
      <c r="VL81">
        <v>-0.55694334668198175</v>
      </c>
      <c r="VM81">
        <v>-0.86678852776539894</v>
      </c>
      <c r="VN81">
        <v>-0.56340281453170071</v>
      </c>
      <c r="VO81">
        <v>-0.86018154909466416</v>
      </c>
      <c r="VP81">
        <v>-0.20123195371167593</v>
      </c>
      <c r="VQ81">
        <v>-0.36149534649921261</v>
      </c>
      <c r="VR81">
        <v>0.4185923224775005</v>
      </c>
      <c r="VS81">
        <v>-1.3271294314205104</v>
      </c>
      <c r="VT81">
        <v>0.41073004611965952</v>
      </c>
      <c r="VU81">
        <v>-0.49941218988642927</v>
      </c>
      <c r="VV81">
        <v>-2.1340668836733032</v>
      </c>
      <c r="VW81">
        <v>3.9072957643394259</v>
      </c>
      <c r="VX81">
        <v>-0.37387258648207677</v>
      </c>
      <c r="VY81">
        <v>-0.55688247126088986</v>
      </c>
      <c r="VZ81">
        <v>-0.38271038879549357</v>
      </c>
      <c r="WA81">
        <v>-0.50028725418892006</v>
      </c>
      <c r="WB81">
        <v>-0.32594696066695183</v>
      </c>
      <c r="WC81">
        <v>-0.32518935531922477</v>
      </c>
      <c r="WD81">
        <v>-0.42727392566087707</v>
      </c>
      <c r="WE81">
        <v>-0.11017027738811491</v>
      </c>
      <c r="WF81">
        <v>-0.18162359654578988</v>
      </c>
      <c r="WG81">
        <v>-0.55512464741943179</v>
      </c>
      <c r="WH81">
        <v>-0.35040659352358555</v>
      </c>
      <c r="WI81">
        <v>-0.54162394575319039</v>
      </c>
      <c r="WJ81">
        <v>-0.18752679398239586</v>
      </c>
      <c r="WK81">
        <v>-0.52507201635258061</v>
      </c>
      <c r="WL81">
        <v>-0.18417514277187319</v>
      </c>
      <c r="WM81">
        <v>1.1626695961459712E-2</v>
      </c>
      <c r="WN81">
        <v>2.8989775912987406</v>
      </c>
      <c r="WO81">
        <v>-0.26688131634922696</v>
      </c>
      <c r="WP81">
        <v>-0.26483191013311086</v>
      </c>
      <c r="WQ81">
        <v>-0.5130155464873255</v>
      </c>
      <c r="WR81">
        <v>-0.33539570832998133</v>
      </c>
      <c r="WS81">
        <v>-5.8738153245889262E-2</v>
      </c>
      <c r="WT81">
        <v>4.2124424918616253E-2</v>
      </c>
      <c r="WU81">
        <v>-0.96339234984076971</v>
      </c>
      <c r="WV81">
        <v>-0.66609908601668844</v>
      </c>
      <c r="WW81">
        <v>-0.12220120011168768</v>
      </c>
      <c r="WX81">
        <v>1.6253100343520894</v>
      </c>
      <c r="WY81">
        <v>-1.834380032848229E-2</v>
      </c>
      <c r="WZ81">
        <v>-6.2339216548283283E-2</v>
      </c>
      <c r="XA81">
        <v>-8.1805100970165148E-2</v>
      </c>
      <c r="XB81">
        <v>0.51110036021747884</v>
      </c>
      <c r="XC81">
        <v>-0.20061039087460858</v>
      </c>
      <c r="XD81">
        <v>0.11819035090674361</v>
      </c>
      <c r="XE81">
        <v>0.70169376695721997</v>
      </c>
      <c r="XF81">
        <v>-0.30238722336252566</v>
      </c>
      <c r="XG81">
        <v>0.66623509267376735</v>
      </c>
      <c r="XH81">
        <v>0.33632110239549251</v>
      </c>
      <c r="XI81">
        <v>0.99633831698334174</v>
      </c>
      <c r="XJ81">
        <v>1.7019569850033891</v>
      </c>
      <c r="XK81">
        <v>0.35095698081647447</v>
      </c>
      <c r="XL81">
        <v>1.2938720865865467</v>
      </c>
      <c r="XM81">
        <v>0.85343532751689311</v>
      </c>
      <c r="XN81">
        <v>1.3418087482036967</v>
      </c>
      <c r="XO81">
        <v>1.037498412077098</v>
      </c>
      <c r="XP81">
        <v>-0.77347786202965607</v>
      </c>
      <c r="XQ81">
        <v>-3.425111293559414E-3</v>
      </c>
      <c r="XR81">
        <v>1.1322715555603236</v>
      </c>
      <c r="XS81">
        <v>-0.26312880918561726</v>
      </c>
      <c r="XT81">
        <v>-0.28653697190100319</v>
      </c>
      <c r="XU81">
        <v>-0.37728137655945476</v>
      </c>
      <c r="XV81">
        <v>0.42611873754095209</v>
      </c>
      <c r="XW81">
        <v>-0.11178462870101165</v>
      </c>
      <c r="XX81">
        <v>4.3881672602892621E-2</v>
      </c>
      <c r="XY81">
        <v>-3.8349365659270475E-2</v>
      </c>
    </row>
    <row r="82" spans="1:649" x14ac:dyDescent="0.25">
      <c r="A82" t="s">
        <v>1675</v>
      </c>
      <c r="B82" t="s">
        <v>1674</v>
      </c>
      <c r="C82">
        <v>218</v>
      </c>
      <c r="D82" t="s">
        <v>1609</v>
      </c>
      <c r="E82">
        <v>2</v>
      </c>
      <c r="F82">
        <v>15</v>
      </c>
      <c r="G82">
        <v>27</v>
      </c>
      <c r="H82">
        <v>1</v>
      </c>
      <c r="I82">
        <v>-1.0139238521240495</v>
      </c>
      <c r="J82">
        <v>2.9178569223629962</v>
      </c>
      <c r="K82">
        <v>-6.4472503027484862E-2</v>
      </c>
      <c r="L82">
        <v>-0.47030184292960875</v>
      </c>
      <c r="M82">
        <v>-0.23439642255538198</v>
      </c>
      <c r="N82">
        <v>-0.41128968824974116</v>
      </c>
      <c r="O82">
        <v>-0.3115793851948081</v>
      </c>
      <c r="P82">
        <v>-0.13733374791043043</v>
      </c>
      <c r="Q82">
        <v>2.2723025036779112</v>
      </c>
      <c r="R82">
        <v>0.46839922227217151</v>
      </c>
      <c r="S82">
        <v>-0.31120699972967342</v>
      </c>
      <c r="T82">
        <v>0.13124754855125884</v>
      </c>
      <c r="U82">
        <v>5.8204739493345246</v>
      </c>
      <c r="V82">
        <v>-0.58210985920159075</v>
      </c>
      <c r="W82">
        <v>-0.67595422029147101</v>
      </c>
      <c r="X82">
        <v>-1.0437640379679132</v>
      </c>
      <c r="Y82">
        <v>-0.92331695427533156</v>
      </c>
      <c r="Z82">
        <v>1.4329891760636095</v>
      </c>
      <c r="AA82">
        <v>-0.30073010481244095</v>
      </c>
      <c r="AB82">
        <v>-0.91413552145189136</v>
      </c>
      <c r="AC82">
        <v>-0.43850550895617341</v>
      </c>
      <c r="AD82">
        <v>-0.43738058693344189</v>
      </c>
      <c r="AE82">
        <v>-0.74874750430913484</v>
      </c>
      <c r="AF82">
        <v>0.3989249146429939</v>
      </c>
      <c r="AG82">
        <v>1.3523660781392215</v>
      </c>
      <c r="AH82">
        <v>-0.43840841318405538</v>
      </c>
      <c r="AI82">
        <v>-1.0876216643121288</v>
      </c>
      <c r="AJ82">
        <v>-0.88381517948193034</v>
      </c>
      <c r="AK82">
        <v>-0.83776492748950993</v>
      </c>
      <c r="AL82">
        <v>-0.3927842588301152</v>
      </c>
      <c r="AM82">
        <v>-0.11624522620167821</v>
      </c>
      <c r="AN82">
        <v>-0.54128612852833535</v>
      </c>
      <c r="AO82">
        <v>-0.37184638368108491</v>
      </c>
      <c r="AP82">
        <v>-0.17440461214770009</v>
      </c>
      <c r="AQ82">
        <v>-0.60509926145196524</v>
      </c>
      <c r="AR82">
        <v>-0.20745511360424543</v>
      </c>
      <c r="AS82">
        <v>4.3823217337045133E-2</v>
      </c>
      <c r="AT82">
        <v>3.2899039891078634</v>
      </c>
      <c r="AU82">
        <v>-0.25106258846251461</v>
      </c>
      <c r="AV82">
        <v>-0.34582874026946397</v>
      </c>
      <c r="AW82">
        <v>-0.66188763428097352</v>
      </c>
      <c r="AX82">
        <v>-0.45014516266083532</v>
      </c>
      <c r="AY82">
        <v>-4.8911915912898493E-2</v>
      </c>
      <c r="AZ82">
        <v>0.30258006757493827</v>
      </c>
      <c r="BA82">
        <v>-0.84160630475357778</v>
      </c>
      <c r="BB82">
        <v>0.80664268106865022</v>
      </c>
      <c r="BC82">
        <v>0.25295864259462103</v>
      </c>
      <c r="BD82">
        <v>-0.11899372063288653</v>
      </c>
      <c r="BE82">
        <v>-0.94088114207310247</v>
      </c>
      <c r="BF82">
        <v>-0.96163580113969449</v>
      </c>
      <c r="BG82">
        <v>0.96057103586663561</v>
      </c>
      <c r="BH82">
        <v>-0.20068467885645</v>
      </c>
      <c r="BI82">
        <v>-0.91076785091431267</v>
      </c>
      <c r="BJ82">
        <v>-0.23106138506512569</v>
      </c>
      <c r="BK82">
        <v>-0.88676814685703498</v>
      </c>
      <c r="BL82">
        <v>-0.40939234979370182</v>
      </c>
      <c r="BM82">
        <v>0.91615857383788013</v>
      </c>
      <c r="BN82">
        <v>0.82857985231299525</v>
      </c>
      <c r="BO82">
        <v>-0.30439252984475967</v>
      </c>
      <c r="BP82">
        <v>-0.91029529524496622</v>
      </c>
      <c r="BQ82">
        <v>-0.75122097188480208</v>
      </c>
      <c r="BR82">
        <v>-0.18669506641911152</v>
      </c>
      <c r="BS82">
        <v>-0.58222059458739017</v>
      </c>
      <c r="BT82">
        <v>-0.4436473978350583</v>
      </c>
      <c r="BU82">
        <v>1.0545086507624171</v>
      </c>
      <c r="BV82">
        <v>-0.47028255284696352</v>
      </c>
      <c r="BW82">
        <v>-0.19396340613843793</v>
      </c>
      <c r="BX82">
        <v>-0.17751661966602802</v>
      </c>
      <c r="BY82">
        <v>-0.63300120776218127</v>
      </c>
      <c r="BZ82">
        <v>-0.5943139900248422</v>
      </c>
      <c r="CA82">
        <v>0.57561656700041397</v>
      </c>
      <c r="CB82">
        <v>0.23003955818575766</v>
      </c>
      <c r="CC82">
        <v>-0.75146397407941679</v>
      </c>
      <c r="CD82">
        <v>-0.41109458843984276</v>
      </c>
      <c r="CE82">
        <v>1.9492943934161977</v>
      </c>
      <c r="CF82">
        <v>0.98278223184437097</v>
      </c>
      <c r="CG82">
        <v>-0.16026054277491711</v>
      </c>
      <c r="CH82">
        <v>-0.53385464731529608</v>
      </c>
      <c r="CI82">
        <v>8.002850112898921E-2</v>
      </c>
      <c r="CJ82">
        <v>-0.37559328412368165</v>
      </c>
      <c r="CK82">
        <v>0.76849116622471714</v>
      </c>
      <c r="CL82">
        <v>-0.50863438578486242</v>
      </c>
      <c r="CM82">
        <v>0.29550190109813479</v>
      </c>
      <c r="CN82">
        <v>-1.0872617595741398</v>
      </c>
      <c r="CO82">
        <v>-1.301435257782511</v>
      </c>
      <c r="CP82">
        <v>-0.58908392249830155</v>
      </c>
      <c r="CQ82">
        <v>0.82773117346869574</v>
      </c>
      <c r="CR82">
        <v>-0.65350603585396938</v>
      </c>
      <c r="CS82">
        <v>-0.90505237956759577</v>
      </c>
      <c r="CT82">
        <v>-0.46670823651858373</v>
      </c>
      <c r="CU82">
        <v>-0.8517295260231611</v>
      </c>
      <c r="CV82">
        <v>-0.35488612541963777</v>
      </c>
      <c r="CW82">
        <v>-0.24561374530831126</v>
      </c>
      <c r="CX82">
        <v>0.20014417062933779</v>
      </c>
      <c r="CY82">
        <v>-1.0034402322333733</v>
      </c>
      <c r="CZ82">
        <v>-1.4338060431785129</v>
      </c>
      <c r="DA82">
        <v>1.0293195963094455</v>
      </c>
      <c r="DB82">
        <v>0.57608236821687564</v>
      </c>
      <c r="DC82">
        <v>-0.50754642504151293</v>
      </c>
      <c r="DD82">
        <v>-0.41293300245397807</v>
      </c>
      <c r="DE82">
        <v>-0.38628244521403399</v>
      </c>
      <c r="DF82">
        <v>-1.7810752567769286</v>
      </c>
      <c r="DG82">
        <v>-1.1378665728326229</v>
      </c>
      <c r="DH82">
        <v>-0.26090751355258412</v>
      </c>
      <c r="DI82">
        <v>-0.73802297697035679</v>
      </c>
      <c r="DJ82">
        <v>-1.0072270036076976</v>
      </c>
      <c r="DK82">
        <v>0.60338746678570587</v>
      </c>
      <c r="DL82">
        <v>4.9962517061973832</v>
      </c>
      <c r="DM82">
        <v>-0.72649530664768647</v>
      </c>
      <c r="DN82">
        <v>-0.48609052252083546</v>
      </c>
      <c r="DO82">
        <v>-0.82809903524890061</v>
      </c>
      <c r="DP82">
        <v>-0.16360431776556097</v>
      </c>
      <c r="DQ82">
        <v>0.92138183492894188</v>
      </c>
      <c r="DR82">
        <v>1.5858485922553471</v>
      </c>
      <c r="DS82">
        <v>-0.16104104453008547</v>
      </c>
      <c r="DT82">
        <v>-0.35714434991955335</v>
      </c>
      <c r="DU82">
        <v>-0.22522867430699467</v>
      </c>
      <c r="DV82">
        <v>-0.40599149172146926</v>
      </c>
      <c r="DW82">
        <v>0.27367882221732148</v>
      </c>
      <c r="DX82">
        <v>-1.4706564024934894</v>
      </c>
      <c r="DY82">
        <v>-0.62467044293793306</v>
      </c>
      <c r="DZ82">
        <v>-0.46688384222421209</v>
      </c>
      <c r="EA82">
        <v>-0.34758135996827699</v>
      </c>
      <c r="EB82">
        <v>0.32181999315247362</v>
      </c>
      <c r="EC82">
        <v>-1.582926986939416</v>
      </c>
      <c r="ED82">
        <v>-0.27386815065396614</v>
      </c>
      <c r="EE82">
        <v>-0.28831442877549046</v>
      </c>
      <c r="EF82">
        <v>-0.44252247824277707</v>
      </c>
      <c r="EG82">
        <v>-0.53691569510159509</v>
      </c>
      <c r="EH82">
        <v>-0.87370467625109416</v>
      </c>
      <c r="EI82">
        <v>-0.85427134260347048</v>
      </c>
      <c r="EJ82">
        <v>0.61904731501692456</v>
      </c>
      <c r="EK82">
        <v>-0.45757409813351452</v>
      </c>
      <c r="EL82">
        <v>-0.76973195930587268</v>
      </c>
      <c r="EM82">
        <v>-0.84761766447067133</v>
      </c>
      <c r="EN82">
        <v>-0.6999383902518328</v>
      </c>
      <c r="EO82">
        <v>-1.7162928672149904</v>
      </c>
      <c r="EP82">
        <v>-0.44396929386692324</v>
      </c>
      <c r="EQ82">
        <v>-0.1949617289792471</v>
      </c>
      <c r="ER82">
        <v>-0.27476796543666787</v>
      </c>
      <c r="ES82">
        <v>-9.068545036059697E-2</v>
      </c>
      <c r="ET82">
        <v>-0.65927155844765617</v>
      </c>
      <c r="EU82">
        <v>-0.78140080525840527</v>
      </c>
      <c r="EV82">
        <v>0.90545441407840066</v>
      </c>
      <c r="EW82">
        <v>-0.5295117390653945</v>
      </c>
      <c r="EX82">
        <v>-0.51642049472036267</v>
      </c>
      <c r="EY82">
        <v>-0.76570707726373932</v>
      </c>
      <c r="EZ82">
        <v>-0.69655246123382841</v>
      </c>
      <c r="FA82">
        <v>-0.98251262393923577</v>
      </c>
      <c r="FB82">
        <v>-0.37826922610119884</v>
      </c>
      <c r="FC82">
        <v>2.1050556037925205</v>
      </c>
      <c r="FD82">
        <v>-0.14258080701611761</v>
      </c>
      <c r="FE82">
        <v>-0.58740604068538727</v>
      </c>
      <c r="FF82">
        <v>-0.61414990010438064</v>
      </c>
      <c r="FG82">
        <v>-1.4904698486551886</v>
      </c>
      <c r="FH82">
        <v>0.9951281330655446</v>
      </c>
      <c r="FI82">
        <v>-0.77184037229145952</v>
      </c>
      <c r="FJ82">
        <v>-0.44919505450606012</v>
      </c>
      <c r="FK82">
        <v>-0.4041495572233989</v>
      </c>
      <c r="FL82">
        <v>-6.6869630356272219E-2</v>
      </c>
      <c r="FM82">
        <v>-0.62609304310174729</v>
      </c>
      <c r="FN82">
        <v>-0.65181949234961978</v>
      </c>
      <c r="FO82">
        <v>-0.4776335676227304</v>
      </c>
      <c r="FP82">
        <v>-1.0778035547457709</v>
      </c>
      <c r="FQ82">
        <v>-0.20097546412516112</v>
      </c>
      <c r="FR82">
        <v>-9.093542322407476E-2</v>
      </c>
      <c r="FS82">
        <v>8.1957352614953224E-2</v>
      </c>
      <c r="FT82">
        <v>-0.19509622876499411</v>
      </c>
      <c r="FU82">
        <v>-0.64750991181494466</v>
      </c>
      <c r="FV82">
        <v>-0.36429493744249991</v>
      </c>
      <c r="FW82">
        <v>-0.5582307216413962</v>
      </c>
      <c r="FX82">
        <v>-0.35304175009018723</v>
      </c>
      <c r="FY82">
        <v>-0.48086873170724848</v>
      </c>
      <c r="FZ82">
        <v>-0.90335702146393348</v>
      </c>
      <c r="GA82">
        <v>1.1865975348182247</v>
      </c>
      <c r="GB82">
        <v>-5.3843558441120419E-3</v>
      </c>
      <c r="GC82">
        <v>0.32531553582027545</v>
      </c>
      <c r="GD82">
        <v>2.4136288591552706</v>
      </c>
      <c r="GE82">
        <v>-0.48918565000417708</v>
      </c>
      <c r="GF82">
        <v>-0.48260875988442464</v>
      </c>
      <c r="GG82">
        <v>-0.85362394013857645</v>
      </c>
      <c r="GH82">
        <v>-0.10696292496612891</v>
      </c>
      <c r="GI82">
        <v>-0.78947442924001665</v>
      </c>
      <c r="GJ82">
        <v>-0.7116542158626421</v>
      </c>
      <c r="GK82">
        <v>-0.51770883558839909</v>
      </c>
      <c r="GL82">
        <v>0.30613021642103078</v>
      </c>
      <c r="GM82">
        <v>-0.66975066512422687</v>
      </c>
      <c r="GN82">
        <v>-0.21009768949133367</v>
      </c>
      <c r="GO82">
        <v>-0.70201838314727061</v>
      </c>
      <c r="GP82">
        <v>1.8620030811764472</v>
      </c>
      <c r="GQ82">
        <v>0.21110295087943351</v>
      </c>
      <c r="GR82">
        <v>0.33783559981036021</v>
      </c>
      <c r="GS82">
        <v>-0.97808553562714096</v>
      </c>
      <c r="GT82">
        <v>-0.43518599096808991</v>
      </c>
      <c r="GU82">
        <v>-0.66186895593630879</v>
      </c>
      <c r="GV82">
        <v>-0.47209895895391268</v>
      </c>
      <c r="GW82">
        <v>-0.63649427661584579</v>
      </c>
      <c r="GX82">
        <v>0.26330576142521689</v>
      </c>
      <c r="GY82">
        <v>-0.58787227088294047</v>
      </c>
      <c r="GZ82">
        <v>-0.54419861737468123</v>
      </c>
      <c r="HA82">
        <v>-0.30732675331505588</v>
      </c>
      <c r="HB82">
        <v>2.268297907863337</v>
      </c>
      <c r="HC82">
        <v>0.12911789334285001</v>
      </c>
      <c r="HD82">
        <v>-0.73285972017409728</v>
      </c>
      <c r="HE82">
        <v>-0.20026000207554104</v>
      </c>
      <c r="HF82">
        <v>-0.23822287090066202</v>
      </c>
      <c r="HG82">
        <v>-0.52094522377914465</v>
      </c>
      <c r="HH82">
        <v>-0.49197794796080196</v>
      </c>
      <c r="HI82">
        <v>-0.54570252684769882</v>
      </c>
      <c r="HJ82">
        <v>1.3020961057910625</v>
      </c>
      <c r="HK82">
        <v>-6.5337502177584175E-2</v>
      </c>
      <c r="HL82">
        <v>-0.67866310100792582</v>
      </c>
      <c r="HM82">
        <v>0.83588829349323102</v>
      </c>
      <c r="HN82">
        <v>0.9402480160677541</v>
      </c>
      <c r="HO82">
        <v>0.82387659855941264</v>
      </c>
      <c r="HP82">
        <v>-0.25682114887616159</v>
      </c>
      <c r="HQ82">
        <v>-0.48172244372616468</v>
      </c>
      <c r="HR82">
        <v>-0.43811172329107245</v>
      </c>
      <c r="HS82">
        <v>-0.80215469677794082</v>
      </c>
      <c r="HT82">
        <v>-0.28424013636523582</v>
      </c>
      <c r="HU82">
        <v>6.1242017291802023E-2</v>
      </c>
      <c r="HV82">
        <v>-1.0978018104466871</v>
      </c>
      <c r="HW82">
        <v>-0.6755630139212111</v>
      </c>
      <c r="HX82">
        <v>-0.89801965586121912</v>
      </c>
      <c r="HY82">
        <v>-0.72108027648668416</v>
      </c>
      <c r="HZ82">
        <v>-0.44975195758267056</v>
      </c>
      <c r="IA82">
        <v>7.1567879343512279E-3</v>
      </c>
      <c r="IB82">
        <v>-0.40941292613944896</v>
      </c>
      <c r="IC82">
        <v>-0.86164718045022026</v>
      </c>
      <c r="ID82">
        <v>0.77823097568974231</v>
      </c>
      <c r="IE82">
        <v>-0.70326341848183238</v>
      </c>
      <c r="IF82">
        <v>-0.80399023028577909</v>
      </c>
      <c r="IG82">
        <v>-0.22596758427720612</v>
      </c>
      <c r="IH82">
        <v>0.49624107652864058</v>
      </c>
      <c r="II82">
        <v>-0.38480792613209286</v>
      </c>
      <c r="IJ82">
        <v>0.82793468573092255</v>
      </c>
      <c r="IK82">
        <v>-0.8071828535653196</v>
      </c>
      <c r="IL82">
        <v>0.66623915789658106</v>
      </c>
      <c r="IM82">
        <v>4.6346610401458162E-2</v>
      </c>
      <c r="IN82">
        <v>7.0774169118008878E-3</v>
      </c>
      <c r="IO82">
        <v>-0.37333528045944731</v>
      </c>
      <c r="IP82">
        <v>-0.29027159024443933</v>
      </c>
      <c r="IQ82">
        <v>-0.46772869580875698</v>
      </c>
      <c r="IR82">
        <v>-0.75268440474169496</v>
      </c>
      <c r="IS82">
        <v>5.6746512540328355</v>
      </c>
      <c r="IT82">
        <v>-0.37950790378057986</v>
      </c>
      <c r="IU82">
        <v>1.2682835818114631</v>
      </c>
      <c r="IV82">
        <v>0.73817523515564087</v>
      </c>
      <c r="IW82">
        <v>-8.679155900319846E-2</v>
      </c>
      <c r="IX82">
        <v>-0.64401066879611901</v>
      </c>
      <c r="IY82">
        <v>-0.49757901759737583</v>
      </c>
      <c r="IZ82">
        <v>-0.21157960084107219</v>
      </c>
      <c r="JA82">
        <v>2.1138845771886716</v>
      </c>
      <c r="JB82">
        <v>-0.6667888239219979</v>
      </c>
      <c r="JC82">
        <v>-1.0202816697032215</v>
      </c>
      <c r="JD82">
        <v>-0.9444441730304608</v>
      </c>
      <c r="JE82">
        <v>-0.72468944318170891</v>
      </c>
      <c r="JF82">
        <v>-0.75705071747512054</v>
      </c>
      <c r="JG82">
        <v>-0.59429189316588649</v>
      </c>
      <c r="JH82">
        <v>-0.46756396462149979</v>
      </c>
      <c r="JI82">
        <v>1.1962968089309831</v>
      </c>
      <c r="JJ82">
        <v>-0.13770693141711693</v>
      </c>
      <c r="JK82">
        <v>0.13279179504437499</v>
      </c>
      <c r="JL82">
        <v>0.38480688999442519</v>
      </c>
      <c r="JM82">
        <v>0.92525186871065468</v>
      </c>
      <c r="JN82">
        <v>-3.5870820275947624E-2</v>
      </c>
      <c r="JO82">
        <v>-0.53761556993064619</v>
      </c>
      <c r="JP82">
        <v>-0.81421562432178851</v>
      </c>
      <c r="JQ82">
        <v>-0.41076756807789516</v>
      </c>
      <c r="JR82">
        <v>-1.3051863019375096</v>
      </c>
      <c r="JS82">
        <v>-0.93780515012500898</v>
      </c>
      <c r="JT82">
        <v>-0.68769047014789242</v>
      </c>
      <c r="JU82">
        <v>0.81246160227441155</v>
      </c>
      <c r="JV82">
        <v>0.80733465046457664</v>
      </c>
      <c r="JW82">
        <v>-0.38618746630185297</v>
      </c>
      <c r="JX82">
        <v>2.0408926798079072</v>
      </c>
      <c r="JY82">
        <v>0.79662598881530133</v>
      </c>
      <c r="JZ82">
        <v>-0.26365045111941338</v>
      </c>
      <c r="KA82">
        <v>-0.1178429325870832</v>
      </c>
      <c r="KB82">
        <v>0.64545403786218891</v>
      </c>
      <c r="KC82">
        <v>-5.147379160806427E-2</v>
      </c>
      <c r="KD82">
        <v>0.98057796955046184</v>
      </c>
      <c r="KE82">
        <v>-4.3404838544609574E-2</v>
      </c>
      <c r="KF82">
        <v>-0.23862230020365427</v>
      </c>
      <c r="KG82">
        <v>-0.14166276132586861</v>
      </c>
      <c r="KH82">
        <v>-0.18502853616442894</v>
      </c>
      <c r="KI82">
        <v>-0.18035550122153685</v>
      </c>
      <c r="KJ82">
        <v>-0.16662923040965563</v>
      </c>
      <c r="KK82">
        <v>-0.59703763375386187</v>
      </c>
      <c r="KL82">
        <v>-0.72356769120947328</v>
      </c>
      <c r="KM82">
        <v>0.72340417667239421</v>
      </c>
      <c r="KN82">
        <v>-1.067825473741892</v>
      </c>
      <c r="KO82">
        <v>-0.97585941352866035</v>
      </c>
      <c r="KP82">
        <v>1.0793855125484988</v>
      </c>
      <c r="KQ82">
        <v>-0.44698322896905623</v>
      </c>
      <c r="KR82">
        <v>-0.62652762613101332</v>
      </c>
      <c r="KS82">
        <v>-0.68560985884723713</v>
      </c>
      <c r="KT82">
        <v>-0.56388191882814753</v>
      </c>
      <c r="KU82">
        <v>-0.63320281706467807</v>
      </c>
      <c r="KV82">
        <v>-3.3062076678199263E-2</v>
      </c>
      <c r="KW82">
        <v>0.47828835226861444</v>
      </c>
      <c r="KX82">
        <v>-0.46881306582270232</v>
      </c>
      <c r="KY82">
        <v>-0.46160318450972043</v>
      </c>
      <c r="KZ82">
        <v>-0.42877823571819207</v>
      </c>
      <c r="LA82">
        <v>-0.35012050312063631</v>
      </c>
      <c r="LB82">
        <v>-0.21038504348002082</v>
      </c>
      <c r="LC82">
        <v>-0.53551198492238827</v>
      </c>
      <c r="LD82">
        <v>0.22194293554096059</v>
      </c>
      <c r="LE82">
        <v>1.6484683120463908</v>
      </c>
      <c r="LF82">
        <v>-0.16318003961233449</v>
      </c>
      <c r="LG82">
        <v>-0.53122598068715965</v>
      </c>
      <c r="LH82">
        <v>-0.49811092115363442</v>
      </c>
      <c r="LI82">
        <v>-0.52289643900746074</v>
      </c>
      <c r="LJ82">
        <v>-0.33965086508028308</v>
      </c>
      <c r="LK82">
        <v>1.5474198982665752</v>
      </c>
      <c r="LL82">
        <v>-0.60458538114938087</v>
      </c>
      <c r="LM82">
        <v>-0.21490839953532517</v>
      </c>
      <c r="LN82">
        <v>-0.48786656086203378</v>
      </c>
      <c r="LO82">
        <v>-1.5133261383145473</v>
      </c>
      <c r="LP82">
        <v>0.56873132748714628</v>
      </c>
      <c r="LQ82">
        <v>-0.57661676702315223</v>
      </c>
      <c r="LR82">
        <v>-0.47088178529850455</v>
      </c>
      <c r="LS82">
        <v>-0.4503463298595124</v>
      </c>
      <c r="LT82">
        <v>-0.39174612245517776</v>
      </c>
      <c r="LU82">
        <v>-0.48321879126752298</v>
      </c>
      <c r="LV82">
        <v>-0.47398680904973328</v>
      </c>
      <c r="LW82">
        <v>0.18706260297078772</v>
      </c>
      <c r="LX82">
        <v>-0.15613517636930255</v>
      </c>
      <c r="LY82">
        <v>0.20621390980045465</v>
      </c>
      <c r="LZ82">
        <v>0.23119116081842431</v>
      </c>
      <c r="MA82">
        <v>-5.601432909591051E-2</v>
      </c>
      <c r="MB82">
        <v>0.6483844952047142</v>
      </c>
      <c r="MC82">
        <v>-4.4150892472795918E-2</v>
      </c>
      <c r="MD82">
        <v>0.32324902558115082</v>
      </c>
      <c r="ME82">
        <v>0.17354938336179296</v>
      </c>
      <c r="MF82">
        <v>-0.12317677566173706</v>
      </c>
      <c r="MG82">
        <v>1.6190145403723801</v>
      </c>
      <c r="MH82">
        <v>-1.2014856071810938</v>
      </c>
      <c r="MI82">
        <v>0.60673977249198141</v>
      </c>
      <c r="MJ82">
        <v>-0.68786378683076055</v>
      </c>
      <c r="MK82">
        <v>-0.95058690604322138</v>
      </c>
      <c r="ML82">
        <v>-0.78179930094040284</v>
      </c>
      <c r="MM82">
        <v>0.40229312571387499</v>
      </c>
      <c r="MN82">
        <v>-1.0475663092342937</v>
      </c>
      <c r="MO82">
        <v>-1.3196613415319658</v>
      </c>
      <c r="MP82">
        <v>-0.60721517756917276</v>
      </c>
      <c r="MQ82">
        <v>-0.77358255941740561</v>
      </c>
      <c r="MR82">
        <v>4.0348080137642279</v>
      </c>
      <c r="MS82">
        <v>-1.152277204608994</v>
      </c>
      <c r="MT82">
        <v>-0.8329794943312272</v>
      </c>
      <c r="MU82">
        <v>-0.4860809099172147</v>
      </c>
      <c r="MV82">
        <v>-0.59580846606692328</v>
      </c>
      <c r="MW82">
        <v>-0.13555392232272997</v>
      </c>
      <c r="MX82">
        <v>-0.26785468611149826</v>
      </c>
      <c r="MY82">
        <v>-0.44077025208787657</v>
      </c>
      <c r="MZ82">
        <v>-0.18520337767222503</v>
      </c>
      <c r="NA82">
        <v>-0.11341088240866955</v>
      </c>
      <c r="NB82">
        <v>0.42059086178618094</v>
      </c>
      <c r="NC82">
        <v>0.11847811653831115</v>
      </c>
      <c r="ND82">
        <v>-0.97294320738757212</v>
      </c>
      <c r="NE82">
        <v>-0.68516680933126484</v>
      </c>
      <c r="NF82">
        <v>-0.10425737983788928</v>
      </c>
      <c r="NG82">
        <v>-0.21597665419720785</v>
      </c>
      <c r="NH82">
        <v>-0.48536415850410064</v>
      </c>
      <c r="NI82">
        <v>2.4750824184716129</v>
      </c>
      <c r="NJ82">
        <v>1.6574969403590689</v>
      </c>
      <c r="NK82">
        <v>2.1396030761040894</v>
      </c>
      <c r="NL82">
        <v>6.3367755734300211</v>
      </c>
      <c r="NM82">
        <v>1.3230166392310545</v>
      </c>
      <c r="NN82">
        <v>0.88712439619327021</v>
      </c>
      <c r="NO82">
        <v>-0.34066927904539079</v>
      </c>
      <c r="NP82">
        <v>0.76843577815557951</v>
      </c>
      <c r="NQ82">
        <v>3.4663268993004301E-2</v>
      </c>
      <c r="NR82">
        <v>-0.70459204161528233</v>
      </c>
      <c r="NS82">
        <v>1.1054689111947318</v>
      </c>
      <c r="NT82">
        <v>0.14162333027190233</v>
      </c>
      <c r="NU82">
        <v>0.15300749177672773</v>
      </c>
      <c r="NV82">
        <v>-0.91634033462443043</v>
      </c>
      <c r="NW82">
        <v>0.80676427588114974</v>
      </c>
      <c r="NX82">
        <v>-7.2153733937402223E-2</v>
      </c>
      <c r="NY82">
        <v>-0.3345906974914869</v>
      </c>
      <c r="NZ82">
        <v>-0.71779816173792277</v>
      </c>
      <c r="OA82">
        <v>-0.27378607200883359</v>
      </c>
      <c r="OB82">
        <v>-0.75779702068798604</v>
      </c>
      <c r="OC82">
        <v>-0.53754515407318115</v>
      </c>
      <c r="OD82">
        <v>-0.23087424044908542</v>
      </c>
      <c r="OE82">
        <v>-0.73117061891216784</v>
      </c>
      <c r="OF82">
        <v>-0.51102454142195652</v>
      </c>
      <c r="OG82">
        <v>2.9944630363190248</v>
      </c>
      <c r="OH82">
        <v>-0.44042420598988785</v>
      </c>
      <c r="OI82">
        <v>-0.69030491364105917</v>
      </c>
      <c r="OJ82">
        <v>-0.55275895472860459</v>
      </c>
      <c r="OK82">
        <v>-1.0052395178571991</v>
      </c>
      <c r="OL82">
        <v>-1.9431290167697342</v>
      </c>
      <c r="OM82">
        <v>-1.5581359376146908</v>
      </c>
      <c r="ON82">
        <v>-0.45097850914666504</v>
      </c>
      <c r="OO82">
        <v>-0.52122046039269232</v>
      </c>
      <c r="OP82">
        <v>0.34548536531338292</v>
      </c>
      <c r="OQ82">
        <v>0.35916487603017627</v>
      </c>
      <c r="OR82">
        <v>0.24363736878667711</v>
      </c>
      <c r="OS82">
        <v>-0.58091318492503341</v>
      </c>
      <c r="OT82">
        <v>-0.34477804689835834</v>
      </c>
      <c r="OU82">
        <v>-8.1020854682664192E-2</v>
      </c>
      <c r="OV82">
        <v>-0.58007172779753124</v>
      </c>
      <c r="OW82">
        <v>1.5993137723042055</v>
      </c>
      <c r="OX82">
        <v>-0.59461035545461172</v>
      </c>
      <c r="OY82">
        <v>-0.53335512662218376</v>
      </c>
      <c r="OZ82">
        <v>-0.37516797007104702</v>
      </c>
      <c r="PA82">
        <v>-0.62674220763769084</v>
      </c>
      <c r="PB82">
        <v>-1.0290885240493204</v>
      </c>
      <c r="PC82">
        <v>-0.51115717058794796</v>
      </c>
      <c r="PD82">
        <v>0.63677093832841036</v>
      </c>
      <c r="PE82">
        <v>0.37466674004977935</v>
      </c>
      <c r="PF82">
        <v>-0.62153115204531595</v>
      </c>
      <c r="PG82">
        <v>-0.24813852162524591</v>
      </c>
      <c r="PH82">
        <v>1.5057989661499691</v>
      </c>
      <c r="PI82">
        <v>-0.46475657588837083</v>
      </c>
      <c r="PJ82">
        <v>-0.53924518165184765</v>
      </c>
      <c r="PK82">
        <v>-0.42660572304688643</v>
      </c>
      <c r="PL82">
        <v>-0.35617162524976453</v>
      </c>
      <c r="PM82">
        <v>-0.46722247740730954</v>
      </c>
      <c r="PN82">
        <v>-0.40499939416199132</v>
      </c>
      <c r="PO82">
        <v>-0.37550095062722316</v>
      </c>
      <c r="PP82">
        <v>-0.11168178832430584</v>
      </c>
      <c r="PQ82">
        <v>-1.2358087243950133</v>
      </c>
      <c r="PR82">
        <v>-0.37927414544449822</v>
      </c>
      <c r="PS82">
        <v>7.1634235126602802E-2</v>
      </c>
      <c r="PT82">
        <v>2.0849274208789924E-2</v>
      </c>
      <c r="PU82">
        <v>-0.31540439105809764</v>
      </c>
      <c r="PV82">
        <v>-0.99724021159856691</v>
      </c>
      <c r="PW82">
        <v>0.51362121230661517</v>
      </c>
      <c r="PX82">
        <v>0.80489849729129059</v>
      </c>
      <c r="PY82">
        <v>0.2443267486537688</v>
      </c>
      <c r="PZ82">
        <v>1.1188961638711732E-3</v>
      </c>
      <c r="QA82">
        <v>1.9883451329359676</v>
      </c>
      <c r="QB82">
        <v>0.65511864821110399</v>
      </c>
      <c r="QC82">
        <v>1.8284547955630173</v>
      </c>
      <c r="QD82">
        <v>0.49671144766541225</v>
      </c>
      <c r="QE82">
        <v>0.10029386641036227</v>
      </c>
      <c r="QF82">
        <v>-0.56423252949451641</v>
      </c>
      <c r="QG82">
        <v>-0.32327504081323122</v>
      </c>
      <c r="QH82">
        <v>-0.87984417206865273</v>
      </c>
      <c r="QI82">
        <v>0.25808562867869983</v>
      </c>
      <c r="QJ82">
        <v>-0.29611109096330257</v>
      </c>
      <c r="QK82">
        <v>-0.39947890804201897</v>
      </c>
      <c r="QL82">
        <v>-0.46742866835681129</v>
      </c>
      <c r="QM82">
        <v>-0.24798361061045504</v>
      </c>
      <c r="QN82">
        <v>-0.4793703820751542</v>
      </c>
      <c r="QO82">
        <v>-0.74531301284453866</v>
      </c>
      <c r="QP82">
        <v>-0.63162512795703007</v>
      </c>
      <c r="QQ82">
        <v>0.22843990247645046</v>
      </c>
      <c r="QR82">
        <v>1.8869411278871762</v>
      </c>
      <c r="QS82">
        <v>0.54321025816350232</v>
      </c>
      <c r="QT82">
        <v>-0.43251431481907404</v>
      </c>
      <c r="QU82">
        <v>0.28244658909710046</v>
      </c>
      <c r="QV82">
        <v>0.47587840156951455</v>
      </c>
      <c r="QW82">
        <v>1.1118605613667807</v>
      </c>
      <c r="QX82">
        <v>1.2120940376840732</v>
      </c>
      <c r="QY82">
        <v>0.13755217590142535</v>
      </c>
      <c r="QZ82">
        <v>-0.23695891429502652</v>
      </c>
      <c r="RA82">
        <v>-0.18817773774410923</v>
      </c>
      <c r="RB82">
        <v>0.14411191708414819</v>
      </c>
      <c r="RC82">
        <v>0.56338994907553708</v>
      </c>
      <c r="RD82">
        <v>0.52655756971721368</v>
      </c>
      <c r="RE82">
        <v>0.92869073730643148</v>
      </c>
      <c r="RF82">
        <v>0.43212398024921056</v>
      </c>
      <c r="RG82">
        <v>0.45727445364197156</v>
      </c>
      <c r="RH82">
        <v>0.44386370879962167</v>
      </c>
      <c r="RI82">
        <v>-9.5461640360857969E-3</v>
      </c>
      <c r="RJ82">
        <v>0.58152351173900874</v>
      </c>
      <c r="RK82">
        <v>0.56381089112581184</v>
      </c>
      <c r="RL82">
        <v>-0.22969921489086711</v>
      </c>
      <c r="RM82">
        <v>0.33192965410309527</v>
      </c>
      <c r="RN82">
        <v>-0.5165705967457167</v>
      </c>
      <c r="RO82">
        <v>-0.12869803363330187</v>
      </c>
      <c r="RP82">
        <v>-0.28507196967506448</v>
      </c>
      <c r="RQ82">
        <v>1.1792314499559358</v>
      </c>
      <c r="RR82">
        <v>-0.12638492619281869</v>
      </c>
      <c r="RS82">
        <v>-0.40559500101194484</v>
      </c>
      <c r="RT82">
        <v>-0.47048795279762406</v>
      </c>
      <c r="RU82">
        <v>0.95010220171969617</v>
      </c>
      <c r="RV82">
        <v>-0.20333228943795834</v>
      </c>
      <c r="RW82">
        <v>-0.65501562350400422</v>
      </c>
      <c r="RX82">
        <v>-1.0102813510555608</v>
      </c>
      <c r="RY82">
        <v>-0.80970839949816797</v>
      </c>
      <c r="RZ82">
        <v>-0.67062486987803027</v>
      </c>
      <c r="SA82">
        <v>-0.54842873456822749</v>
      </c>
      <c r="SB82">
        <v>-0.4816992149859125</v>
      </c>
      <c r="SC82">
        <v>-0.78238376000381149</v>
      </c>
      <c r="SD82">
        <v>0.48857101682353482</v>
      </c>
      <c r="SE82">
        <v>-0.65353902267777786</v>
      </c>
      <c r="SF82">
        <v>-0.69752929050570545</v>
      </c>
      <c r="SG82">
        <v>-1.0327916426011048</v>
      </c>
      <c r="SH82">
        <v>-0.38658708217876303</v>
      </c>
      <c r="SI82">
        <v>-0.78979016235614474</v>
      </c>
      <c r="SJ82">
        <v>-0.44019845271105218</v>
      </c>
      <c r="SK82">
        <v>-0.7182309166209464</v>
      </c>
      <c r="SL82">
        <v>-0.78724070953378866</v>
      </c>
      <c r="SM82">
        <v>-0.53492964936532195</v>
      </c>
      <c r="SN82">
        <v>-0.47987003992434846</v>
      </c>
      <c r="SO82">
        <v>-0.3914938093123177</v>
      </c>
      <c r="SP82">
        <v>-1.1075707315223922</v>
      </c>
      <c r="SQ82">
        <v>-0.49239088417353133</v>
      </c>
      <c r="SR82">
        <v>-0.51005318571855462</v>
      </c>
      <c r="SS82">
        <v>1.5361522241619427</v>
      </c>
      <c r="ST82">
        <v>-0.62095112012234921</v>
      </c>
      <c r="SU82">
        <v>-0.85190802869739279</v>
      </c>
      <c r="SV82">
        <v>-0.47888248982957643</v>
      </c>
      <c r="SW82">
        <v>3.7233850636426742</v>
      </c>
      <c r="SX82">
        <v>-0.39705121102878682</v>
      </c>
      <c r="SY82">
        <v>0.27697314328839701</v>
      </c>
      <c r="SZ82">
        <v>-0.10431699931122927</v>
      </c>
      <c r="TA82">
        <v>-4.8070261359348613E-3</v>
      </c>
      <c r="TB82">
        <v>-0.13107576527516848</v>
      </c>
      <c r="TC82">
        <v>-7.6375873014580112E-2</v>
      </c>
      <c r="TD82">
        <v>-0.29990863971776682</v>
      </c>
      <c r="TE82">
        <v>-0.13286895402025437</v>
      </c>
      <c r="TF82">
        <v>-0.29893699822080066</v>
      </c>
      <c r="TG82">
        <v>-0.52509981332455868</v>
      </c>
      <c r="TH82">
        <v>-0.64138296889804158</v>
      </c>
      <c r="TI82">
        <v>-0.54112945055670125</v>
      </c>
      <c r="TJ82">
        <v>0.11857988470556741</v>
      </c>
      <c r="TK82">
        <v>-0.68570852115176306</v>
      </c>
      <c r="TL82">
        <v>-0.10454661976476548</v>
      </c>
      <c r="TM82">
        <v>-0.57447517670507453</v>
      </c>
      <c r="TN82">
        <v>-0.16237755823873978</v>
      </c>
      <c r="TO82">
        <v>1.5438683628134255</v>
      </c>
      <c r="TP82">
        <v>0.17544910427003441</v>
      </c>
      <c r="TQ82">
        <v>0.77058815975832207</v>
      </c>
      <c r="TR82">
        <v>0.36785426455748349</v>
      </c>
      <c r="TS82">
        <v>0.6490255610405038</v>
      </c>
      <c r="TT82">
        <v>1.7413303232214219</v>
      </c>
      <c r="TU82">
        <v>0.92637657255235917</v>
      </c>
      <c r="TV82">
        <v>0.38790331602506389</v>
      </c>
      <c r="TW82">
        <v>1.1476082896923916</v>
      </c>
      <c r="TX82">
        <v>-0.25041553353298379</v>
      </c>
      <c r="TY82">
        <v>-0.25857946677166016</v>
      </c>
      <c r="TZ82">
        <v>-0.16011446376693403</v>
      </c>
      <c r="UA82">
        <v>-0.5571357605821885</v>
      </c>
      <c r="UB82">
        <v>-0.74868773101488584</v>
      </c>
      <c r="UC82">
        <v>0.2748501294125944</v>
      </c>
      <c r="UD82">
        <v>-0.41844709224912124</v>
      </c>
      <c r="UE82">
        <v>-0.6019062006824647</v>
      </c>
      <c r="UF82">
        <v>-0.14292184744444109</v>
      </c>
      <c r="UG82">
        <v>7.5627773426522691E-3</v>
      </c>
      <c r="UH82">
        <v>0.41909225878560497</v>
      </c>
      <c r="UI82">
        <v>-0.17322038213569418</v>
      </c>
      <c r="UJ82">
        <v>-0.37676714976527603</v>
      </c>
      <c r="UK82">
        <v>0.73156183180088852</v>
      </c>
      <c r="UL82">
        <v>1.6396948445188764</v>
      </c>
      <c r="UM82">
        <v>-0.87473882149878934</v>
      </c>
      <c r="UN82">
        <v>1.0280148065512325</v>
      </c>
      <c r="UO82">
        <v>0.21450402563923632</v>
      </c>
      <c r="UP82">
        <v>-2.0048166329963046E-2</v>
      </c>
      <c r="UQ82">
        <v>5.813457486255405E-2</v>
      </c>
      <c r="UR82">
        <v>-4.2883180803243333E-2</v>
      </c>
      <c r="US82">
        <v>-0.50611267848403163</v>
      </c>
      <c r="UT82">
        <v>-0.40382593675039496</v>
      </c>
      <c r="UU82">
        <v>-0.40378735531040211</v>
      </c>
      <c r="UV82">
        <v>0.78645078273060898</v>
      </c>
      <c r="UW82">
        <v>0.72429755521510142</v>
      </c>
      <c r="UX82">
        <v>-0.52194313355448263</v>
      </c>
      <c r="UY82">
        <v>0.4637568306708475</v>
      </c>
      <c r="UZ82">
        <v>-0.19381064384824703</v>
      </c>
      <c r="VA82">
        <v>-0.89313275073080256</v>
      </c>
      <c r="VB82">
        <v>-0.52495767149269157</v>
      </c>
      <c r="VC82">
        <v>-0.59765785070615163</v>
      </c>
      <c r="VD82">
        <v>1.4839025531737637E-2</v>
      </c>
      <c r="VE82">
        <v>-0.59090958457180909</v>
      </c>
      <c r="VF82">
        <v>-0.56633568527363964</v>
      </c>
      <c r="VG82">
        <v>-0.39098228481793518</v>
      </c>
      <c r="VH82">
        <v>-0.21642002941246194</v>
      </c>
      <c r="VI82">
        <v>-0.6414024094035623</v>
      </c>
      <c r="VJ82">
        <v>-0.4345039610909765</v>
      </c>
      <c r="VK82">
        <v>-0.77515081181921008</v>
      </c>
      <c r="VL82">
        <v>-0.56925884007541483</v>
      </c>
      <c r="VM82">
        <v>-0.82246606006795209</v>
      </c>
      <c r="VN82">
        <v>-0.51958071781155202</v>
      </c>
      <c r="VO82">
        <v>-0.72725891350097427</v>
      </c>
      <c r="VP82">
        <v>-0.22396421180051196</v>
      </c>
      <c r="VQ82">
        <v>-0.48758618978612761</v>
      </c>
      <c r="VR82">
        <v>-0.79114301784015173</v>
      </c>
      <c r="VS82">
        <v>1.0625896044815653</v>
      </c>
      <c r="VT82">
        <v>1.0222494462187974</v>
      </c>
      <c r="VU82">
        <v>2.3552224772942386E-4</v>
      </c>
      <c r="VV82">
        <v>-1.306263422064661</v>
      </c>
      <c r="VW82">
        <v>4.6548216086762899</v>
      </c>
      <c r="VX82">
        <v>-0.48668669398543751</v>
      </c>
      <c r="VY82">
        <v>-0.53142993346726919</v>
      </c>
      <c r="VZ82">
        <v>-0.59423377957415502</v>
      </c>
      <c r="WA82">
        <v>5.4653816189651734E-3</v>
      </c>
      <c r="WB82">
        <v>-0.44637187830566888</v>
      </c>
      <c r="WC82">
        <v>-0.54830734652109148</v>
      </c>
      <c r="WD82">
        <v>-0.4847063589197364</v>
      </c>
      <c r="WE82">
        <v>-0.56885604569410864</v>
      </c>
      <c r="WF82">
        <v>-0.47202562786135627</v>
      </c>
      <c r="WG82">
        <v>-0.62616378922623106</v>
      </c>
      <c r="WH82">
        <v>-0.45223204514707149</v>
      </c>
      <c r="WI82">
        <v>-0.6028511564444945</v>
      </c>
      <c r="WJ82">
        <v>-0.34995611238853963</v>
      </c>
      <c r="WK82">
        <v>-0.56783197458551982</v>
      </c>
      <c r="WL82">
        <v>-0.69770265971717793</v>
      </c>
      <c r="WM82">
        <v>-0.34038001205990914</v>
      </c>
      <c r="WN82">
        <v>1.8855356168464581</v>
      </c>
      <c r="WO82">
        <v>-0.49601082902242788</v>
      </c>
      <c r="WP82">
        <v>-0.37367010275711876</v>
      </c>
      <c r="WQ82">
        <v>-0.40947380646520642</v>
      </c>
      <c r="WR82">
        <v>-0.55068834947206036</v>
      </c>
      <c r="WS82">
        <v>-0.14230248512825103</v>
      </c>
      <c r="WT82">
        <v>-7.5142850789372023E-2</v>
      </c>
      <c r="WU82">
        <v>-1.3823455591027052</v>
      </c>
      <c r="WV82">
        <v>-0.81678553936435738</v>
      </c>
      <c r="WW82">
        <v>-0.51197866807275938</v>
      </c>
      <c r="WX82">
        <v>-0.66841583641324742</v>
      </c>
      <c r="WY82">
        <v>0.23029060113173644</v>
      </c>
      <c r="WZ82">
        <v>-1.2971450385927874</v>
      </c>
      <c r="XA82">
        <v>0.42830122604363963</v>
      </c>
      <c r="XB82">
        <v>1.0392380254938594</v>
      </c>
      <c r="XC82">
        <v>-5.2165955334245055E-2</v>
      </c>
      <c r="XD82">
        <v>8.0677719547483581E-2</v>
      </c>
      <c r="XE82">
        <v>1.4732880868354874</v>
      </c>
      <c r="XF82">
        <v>0.52632978826040744</v>
      </c>
      <c r="XG82">
        <v>1.4140612992072001</v>
      </c>
      <c r="XH82">
        <v>0.11245991937277187</v>
      </c>
      <c r="XI82">
        <v>-0.2583481269884696</v>
      </c>
      <c r="XJ82">
        <v>0.5031836710340335</v>
      </c>
      <c r="XK82">
        <v>0.87051839096013262</v>
      </c>
      <c r="XL82">
        <v>1.1850000848849715</v>
      </c>
      <c r="XM82">
        <v>0.32859812822947626</v>
      </c>
      <c r="XN82">
        <v>0.45663200135740495</v>
      </c>
      <c r="XO82">
        <v>-0.17387131257651994</v>
      </c>
      <c r="XP82">
        <v>-0.74696583251521442</v>
      </c>
      <c r="XQ82">
        <v>0.35013337975254244</v>
      </c>
      <c r="XR82">
        <v>0.30798120731061362</v>
      </c>
      <c r="XS82">
        <v>-8.3021755460316149E-2</v>
      </c>
      <c r="XT82">
        <v>-0.39280058778486654</v>
      </c>
      <c r="XU82">
        <v>0.25563711323545485</v>
      </c>
      <c r="XV82">
        <v>0.79282306442828943</v>
      </c>
      <c r="XW82">
        <v>0.16589966702498163</v>
      </c>
      <c r="XX82">
        <v>0.43714089460999228</v>
      </c>
      <c r="XY82">
        <v>-0.53995578442073855</v>
      </c>
    </row>
    <row r="83" spans="1:649" x14ac:dyDescent="0.25">
      <c r="A83" t="s">
        <v>1677</v>
      </c>
      <c r="B83" t="s">
        <v>1676</v>
      </c>
      <c r="C83">
        <v>219</v>
      </c>
      <c r="D83" t="s">
        <v>1609</v>
      </c>
      <c r="E83">
        <v>3</v>
      </c>
      <c r="F83">
        <v>15</v>
      </c>
      <c r="G83">
        <v>85</v>
      </c>
      <c r="H83">
        <v>3</v>
      </c>
      <c r="I83">
        <v>-1.0252383861670622</v>
      </c>
      <c r="J83">
        <v>1.8970658525419639</v>
      </c>
      <c r="K83">
        <v>-6.4472503027484862E-2</v>
      </c>
      <c r="L83">
        <v>-0.34235809452587396</v>
      </c>
      <c r="M83">
        <v>-0.23439642255538198</v>
      </c>
      <c r="N83">
        <v>-0.41128968824974116</v>
      </c>
      <c r="O83">
        <v>2.4190084172845339</v>
      </c>
      <c r="P83">
        <v>3.6557248853118156</v>
      </c>
      <c r="Q83">
        <v>2.3403026218160146</v>
      </c>
      <c r="R83">
        <v>-0.50341949440083189</v>
      </c>
      <c r="S83">
        <v>1.4435152381743372</v>
      </c>
      <c r="T83">
        <v>-0.98547768142745285</v>
      </c>
      <c r="U83">
        <v>0.9973187753946231</v>
      </c>
      <c r="V83">
        <v>-0.17745148263343971</v>
      </c>
      <c r="W83">
        <v>-0.60616408783842468</v>
      </c>
      <c r="X83">
        <v>-1.0725271914965568</v>
      </c>
      <c r="Y83">
        <v>-0.92858653551003467</v>
      </c>
      <c r="Z83">
        <v>0.19391039477116381</v>
      </c>
      <c r="AA83">
        <v>-1.0498729642726325</v>
      </c>
      <c r="AB83">
        <v>-1.0698256645935353</v>
      </c>
      <c r="AC83">
        <v>-6.0516128593861226E-3</v>
      </c>
      <c r="AD83">
        <v>-0.75822407478181586</v>
      </c>
      <c r="AE83">
        <v>-0.8051773112408479</v>
      </c>
      <c r="AF83">
        <v>0.23726783906911769</v>
      </c>
      <c r="AG83">
        <v>-0.75511544853849821</v>
      </c>
      <c r="AH83">
        <v>-0.36115421587241658</v>
      </c>
      <c r="AI83">
        <v>-1.0602704337140501</v>
      </c>
      <c r="AJ83">
        <v>-0.87716283066139655</v>
      </c>
      <c r="AK83">
        <v>0.55510107365256944</v>
      </c>
      <c r="AL83">
        <v>-6.6483001584331985E-2</v>
      </c>
      <c r="AM83">
        <v>2.661542663936098</v>
      </c>
      <c r="AN83">
        <v>1.1666516555945448</v>
      </c>
      <c r="AO83">
        <v>1.4264081054191873</v>
      </c>
      <c r="AP83">
        <v>1.4854011284583473</v>
      </c>
      <c r="AQ83">
        <v>0.33540216461364153</v>
      </c>
      <c r="AR83">
        <v>0.55425544937772209</v>
      </c>
      <c r="AS83">
        <v>0.54957475758250685</v>
      </c>
      <c r="AT83">
        <v>1.5054619502839222</v>
      </c>
      <c r="AU83">
        <v>-0.88578866243060572</v>
      </c>
      <c r="AV83">
        <v>-0.68466619806732854</v>
      </c>
      <c r="AW83">
        <v>0.56579348787112926</v>
      </c>
      <c r="AX83">
        <v>-0.45036859056030182</v>
      </c>
      <c r="AY83">
        <v>-0.29384781353294637</v>
      </c>
      <c r="AZ83">
        <v>0.80493803393993957</v>
      </c>
      <c r="BA83">
        <v>-0.95064219170106901</v>
      </c>
      <c r="BB83">
        <v>6.6343971043606065E-2</v>
      </c>
      <c r="BC83">
        <v>-0.65159283868762075</v>
      </c>
      <c r="BD83">
        <v>-7.0812302900410629E-2</v>
      </c>
      <c r="BE83">
        <v>-0.9504093712643279</v>
      </c>
      <c r="BF83">
        <v>-0.95921713360298988</v>
      </c>
      <c r="BG83">
        <v>0.77495714220014544</v>
      </c>
      <c r="BH83">
        <v>-0.24031118935770721</v>
      </c>
      <c r="BI83">
        <v>-3.1526188014823132E-2</v>
      </c>
      <c r="BJ83">
        <v>-0.23488087310249631</v>
      </c>
      <c r="BK83">
        <v>-0.88902800114600689</v>
      </c>
      <c r="BL83">
        <v>-0.95496925289425083</v>
      </c>
      <c r="BM83">
        <v>-0.77526115256963846</v>
      </c>
      <c r="BN83">
        <v>-0.33194390957920566</v>
      </c>
      <c r="BO83">
        <v>-0.68980898509136235</v>
      </c>
      <c r="BP83">
        <v>-0.91082075738994395</v>
      </c>
      <c r="BQ83">
        <v>1.0477483313381277</v>
      </c>
      <c r="BR83">
        <v>-0.18398637632826836</v>
      </c>
      <c r="BS83">
        <v>-0.58267075218858455</v>
      </c>
      <c r="BT83">
        <v>-0.41348034298025538</v>
      </c>
      <c r="BU83">
        <v>1.0571795896561538</v>
      </c>
      <c r="BV83">
        <v>1.8807714585570245</v>
      </c>
      <c r="BW83">
        <v>-0.62329873541485914</v>
      </c>
      <c r="BX83">
        <v>0.14632849787955068</v>
      </c>
      <c r="BY83">
        <v>-0.57792037503538707</v>
      </c>
      <c r="BZ83">
        <v>-0.63251727167774074</v>
      </c>
      <c r="CA83">
        <v>1.9196028328371058</v>
      </c>
      <c r="CB83">
        <v>-0.10903970836917981</v>
      </c>
      <c r="CC83">
        <v>-0.75100433568455449</v>
      </c>
      <c r="CD83">
        <v>-0.40994282208354477</v>
      </c>
      <c r="CE83">
        <v>3.156051954485815</v>
      </c>
      <c r="CF83">
        <v>1.1716282719359048</v>
      </c>
      <c r="CG83">
        <v>0.33754052429455444</v>
      </c>
      <c r="CH83">
        <v>-0.54240794617592347</v>
      </c>
      <c r="CI83">
        <v>0.24914941991444656</v>
      </c>
      <c r="CJ83">
        <v>-1.1969543198298798</v>
      </c>
      <c r="CK83">
        <v>0.13924892281568735</v>
      </c>
      <c r="CL83">
        <v>-0.53264068790548302</v>
      </c>
      <c r="CM83">
        <v>-0.56936142770125264</v>
      </c>
      <c r="CN83">
        <v>-1.0124956289712532</v>
      </c>
      <c r="CO83">
        <v>-1.3107990314371993</v>
      </c>
      <c r="CP83">
        <v>-0.76346513495384438</v>
      </c>
      <c r="CQ83">
        <v>8.2886765499353577E-3</v>
      </c>
      <c r="CR83">
        <v>-0.65369403205710275</v>
      </c>
      <c r="CS83">
        <v>-0.94433437624989058</v>
      </c>
      <c r="CT83">
        <v>1.3230433616452721</v>
      </c>
      <c r="CU83">
        <v>-0.83218207557091528</v>
      </c>
      <c r="CV83">
        <v>-5.6789351194985439E-2</v>
      </c>
      <c r="CW83">
        <v>-0.14467424426152817</v>
      </c>
      <c r="CX83">
        <v>0.40143765628605899</v>
      </c>
      <c r="CY83">
        <v>-0.88712687166467086</v>
      </c>
      <c r="CZ83">
        <v>-1.4518717877955747</v>
      </c>
      <c r="DA83">
        <v>1.4324779050523182</v>
      </c>
      <c r="DB83">
        <v>-0.18128088059046571</v>
      </c>
      <c r="DC83">
        <v>-0.50768616050911763</v>
      </c>
      <c r="DD83">
        <v>-0.47222469249994226</v>
      </c>
      <c r="DE83">
        <v>-0.32866082870740304</v>
      </c>
      <c r="DF83">
        <v>-1.7377078746344081</v>
      </c>
      <c r="DG83">
        <v>-0.94611932723328529</v>
      </c>
      <c r="DH83">
        <v>-0.68165128867644542</v>
      </c>
      <c r="DI83">
        <v>-0.69533271998108381</v>
      </c>
      <c r="DJ83">
        <v>-0.43773825756213547</v>
      </c>
      <c r="DK83">
        <v>2.9424107687940699</v>
      </c>
      <c r="DL83">
        <v>0.26454277427359191</v>
      </c>
      <c r="DM83">
        <v>-0.65765839620056998</v>
      </c>
      <c r="DN83">
        <v>-0.28688920558161191</v>
      </c>
      <c r="DO83">
        <v>-0.83861778422996724</v>
      </c>
      <c r="DP83">
        <v>0.29233395883697949</v>
      </c>
      <c r="DQ83">
        <v>-0.6559136534229647</v>
      </c>
      <c r="DR83">
        <v>1.601783779535946</v>
      </c>
      <c r="DS83">
        <v>-0.1557102795841071</v>
      </c>
      <c r="DT83">
        <v>-0.36303540378927507</v>
      </c>
      <c r="DU83">
        <v>-0.62890382069568374</v>
      </c>
      <c r="DV83">
        <v>-0.20631181476647292</v>
      </c>
      <c r="DW83">
        <v>0.48629549479686646</v>
      </c>
      <c r="DX83">
        <v>-1.4706946353461225</v>
      </c>
      <c r="DY83">
        <v>-0.77164200063426747</v>
      </c>
      <c r="DZ83">
        <v>-0.74221441274727507</v>
      </c>
      <c r="EA83">
        <v>1.3713990567256655</v>
      </c>
      <c r="EB83">
        <v>-0.29397448491158457</v>
      </c>
      <c r="EC83">
        <v>-1.5942130507800336</v>
      </c>
      <c r="ED83">
        <v>1.8011723807721347</v>
      </c>
      <c r="EE83">
        <v>0.12709690342518268</v>
      </c>
      <c r="EF83">
        <v>-0.47274584822573829</v>
      </c>
      <c r="EG83">
        <v>-0.16123810224126914</v>
      </c>
      <c r="EH83">
        <v>-0.87200673290513131</v>
      </c>
      <c r="EI83">
        <v>-0.86157465316895387</v>
      </c>
      <c r="EJ83">
        <v>0.75625857697748888</v>
      </c>
      <c r="EK83">
        <v>-1.133084810963622</v>
      </c>
      <c r="EL83">
        <v>-1.1120129218205048</v>
      </c>
      <c r="EM83">
        <v>-0.83044144300872769</v>
      </c>
      <c r="EN83">
        <v>-0.61077047044697341</v>
      </c>
      <c r="EO83">
        <v>-1.7189645838004173</v>
      </c>
      <c r="EP83">
        <v>-0.46907921169860445</v>
      </c>
      <c r="EQ83">
        <v>-0.16390442445723288</v>
      </c>
      <c r="ER83">
        <v>-0.25537279866472867</v>
      </c>
      <c r="ES83">
        <v>-1.8410441895161844E-2</v>
      </c>
      <c r="ET83">
        <v>-0.63142293769273061</v>
      </c>
      <c r="EU83">
        <v>-0.92643926554303302</v>
      </c>
      <c r="EV83">
        <v>0.21792419238104083</v>
      </c>
      <c r="EW83">
        <v>-0.31513933229552105</v>
      </c>
      <c r="EX83">
        <v>-0.75277943832088168</v>
      </c>
      <c r="EY83">
        <v>-0.75594402641895486</v>
      </c>
      <c r="EZ83">
        <v>-0.11206428616710508</v>
      </c>
      <c r="FA83">
        <v>1.7535345468128063</v>
      </c>
      <c r="FB83">
        <v>-0.11568308045018805</v>
      </c>
      <c r="FC83">
        <v>3.6680132983893552</v>
      </c>
      <c r="FD83">
        <v>-0.2894916843747613</v>
      </c>
      <c r="FE83">
        <v>-0.61094469220236891</v>
      </c>
      <c r="FF83">
        <v>-0.65591102418494351</v>
      </c>
      <c r="FG83">
        <v>-1.6188259776064844</v>
      </c>
      <c r="FH83">
        <v>1.4053672000751474</v>
      </c>
      <c r="FI83">
        <v>-0.78077195210031447</v>
      </c>
      <c r="FJ83">
        <v>-0.44938186383305717</v>
      </c>
      <c r="FK83">
        <v>-0.48206198034400521</v>
      </c>
      <c r="FL83">
        <v>-0.26243874645823656</v>
      </c>
      <c r="FM83">
        <v>-0.62077579559709017</v>
      </c>
      <c r="FN83">
        <v>-0.50641326676062282</v>
      </c>
      <c r="FO83">
        <v>-0.49024533350335936</v>
      </c>
      <c r="FP83">
        <v>-1.0345156894518466</v>
      </c>
      <c r="FQ83">
        <v>-3.5033545507499708E-2</v>
      </c>
      <c r="FR83">
        <v>3.5430534018805117E-2</v>
      </c>
      <c r="FS83">
        <v>-0.58892169246574644</v>
      </c>
      <c r="FT83">
        <v>1.6203730396159639</v>
      </c>
      <c r="FU83">
        <v>-0.63726423088142559</v>
      </c>
      <c r="FV83">
        <v>-0.36063114482598957</v>
      </c>
      <c r="FW83">
        <v>0.99622067374980672</v>
      </c>
      <c r="FX83">
        <v>-0.16310139716607805</v>
      </c>
      <c r="FY83">
        <v>-0.47450768577656294</v>
      </c>
      <c r="FZ83">
        <v>-0.93048154789821802</v>
      </c>
      <c r="GA83">
        <v>1.1955183566264482</v>
      </c>
      <c r="GB83">
        <v>-0.15906150992521439</v>
      </c>
      <c r="GC83">
        <v>0.81126696432616852</v>
      </c>
      <c r="GD83">
        <v>1.1005790425468296</v>
      </c>
      <c r="GE83">
        <v>-0.18600176193012788</v>
      </c>
      <c r="GF83">
        <v>-0.7268878759415186</v>
      </c>
      <c r="GG83">
        <v>-0.88655192026120666</v>
      </c>
      <c r="GH83">
        <v>-0.1221264509428565</v>
      </c>
      <c r="GI83">
        <v>-0.78308208535756529</v>
      </c>
      <c r="GJ83">
        <v>-0.71552750326592651</v>
      </c>
      <c r="GK83">
        <v>-0.54474006547529363</v>
      </c>
      <c r="GL83">
        <v>4.783278895957005E-2</v>
      </c>
      <c r="GM83">
        <v>-0.66175791659689964</v>
      </c>
      <c r="GN83">
        <v>-0.20172122689859437</v>
      </c>
      <c r="GO83">
        <v>1.1342129539284496</v>
      </c>
      <c r="GP83">
        <v>1.7623093958994984</v>
      </c>
      <c r="GQ83">
        <v>1.7882066788166898E-3</v>
      </c>
      <c r="GR83">
        <v>-0.37856784600489696</v>
      </c>
      <c r="GS83">
        <v>-0.96839931256205802</v>
      </c>
      <c r="GT83">
        <v>-0.60407020455042459</v>
      </c>
      <c r="GU83">
        <v>-0.43724640668173992</v>
      </c>
      <c r="GV83">
        <v>-0.44394676220511026</v>
      </c>
      <c r="GW83">
        <v>-0.91054222119072292</v>
      </c>
      <c r="GX83">
        <v>-0.30253345061084286</v>
      </c>
      <c r="GY83">
        <v>-0.48381725586059665</v>
      </c>
      <c r="GZ83">
        <v>-0.543042359604062</v>
      </c>
      <c r="HA83">
        <v>-0.2627638470760269</v>
      </c>
      <c r="HB83">
        <v>-0.61212767039569715</v>
      </c>
      <c r="HC83">
        <v>-0.3786448070575027</v>
      </c>
      <c r="HD83">
        <v>-0.75578823349720148</v>
      </c>
      <c r="HE83">
        <v>-0.10479580439826901</v>
      </c>
      <c r="HF83">
        <v>-0.39961976692213314</v>
      </c>
      <c r="HG83">
        <v>-0.16102004894921074</v>
      </c>
      <c r="HH83">
        <v>-0.71992921764401019</v>
      </c>
      <c r="HI83">
        <v>-0.14016693499353181</v>
      </c>
      <c r="HJ83">
        <v>-0.49249262567363161</v>
      </c>
      <c r="HK83">
        <v>-0.65126914459499419</v>
      </c>
      <c r="HL83">
        <v>-8.3366269588563968E-3</v>
      </c>
      <c r="HM83">
        <v>-0.53901999672685486</v>
      </c>
      <c r="HN83">
        <v>-0.11214302602028284</v>
      </c>
      <c r="HO83">
        <v>-0.33998569519423094</v>
      </c>
      <c r="HP83">
        <v>-0.66779182906653844</v>
      </c>
      <c r="HQ83">
        <v>-0.4741705707933867</v>
      </c>
      <c r="HR83">
        <v>0.53075721693286249</v>
      </c>
      <c r="HS83">
        <v>-0.79862964945639958</v>
      </c>
      <c r="HT83">
        <v>-0.27536879331573283</v>
      </c>
      <c r="HU83">
        <v>-0.57107407048639602</v>
      </c>
      <c r="HV83">
        <v>-1.1073235403549253</v>
      </c>
      <c r="HW83">
        <v>-0.75390079602383919</v>
      </c>
      <c r="HX83">
        <v>-0.85231085295117925</v>
      </c>
      <c r="HY83">
        <v>-0.83657345121439664</v>
      </c>
      <c r="HZ83">
        <v>-0.45233066463729227</v>
      </c>
      <c r="IA83">
        <v>0.81376382989128182</v>
      </c>
      <c r="IB83">
        <v>-0.41039347982308472</v>
      </c>
      <c r="IC83">
        <v>-0.91262364250663441</v>
      </c>
      <c r="ID83">
        <v>0.19988545594703841</v>
      </c>
      <c r="IE83">
        <v>-0.71028347856210516</v>
      </c>
      <c r="IF83">
        <v>-0.80928214996408154</v>
      </c>
      <c r="IG83">
        <v>-0.32443325770842257</v>
      </c>
      <c r="IH83">
        <v>-0.67150374978910243</v>
      </c>
      <c r="II83">
        <v>-0.63947911562892312</v>
      </c>
      <c r="IJ83">
        <v>1.0812953918970987</v>
      </c>
      <c r="IK83">
        <v>-0.69584703325129471</v>
      </c>
      <c r="IL83">
        <v>-0.19692564703061277</v>
      </c>
      <c r="IM83">
        <v>-0.17920269595687929</v>
      </c>
      <c r="IN83">
        <v>-0.48860358505334794</v>
      </c>
      <c r="IO83">
        <v>0.39506074010340964</v>
      </c>
      <c r="IP83">
        <v>-0.13070924414308671</v>
      </c>
      <c r="IQ83">
        <v>-0.45620716848600779</v>
      </c>
      <c r="IR83">
        <v>-0.71881127299135328</v>
      </c>
      <c r="IS83">
        <v>-0.58515229309651662</v>
      </c>
      <c r="IT83">
        <v>-0.65313446346108039</v>
      </c>
      <c r="IU83">
        <v>-0.61647086417041086</v>
      </c>
      <c r="IV83">
        <v>-7.9505164814654777E-2</v>
      </c>
      <c r="IW83">
        <v>0.8033447422296689</v>
      </c>
      <c r="IX83">
        <v>-0.64447139024477684</v>
      </c>
      <c r="IY83">
        <v>-0.62234117737028116</v>
      </c>
      <c r="IZ83">
        <v>-0.40298540100755159</v>
      </c>
      <c r="JA83">
        <v>-0.25254438272632074</v>
      </c>
      <c r="JB83">
        <v>-0.68610372223759364</v>
      </c>
      <c r="JC83">
        <v>-1.0159807999879487</v>
      </c>
      <c r="JD83">
        <v>-0.87620250004403777</v>
      </c>
      <c r="JE83">
        <v>-0.64008937421089218</v>
      </c>
      <c r="JF83">
        <v>4.412178618497975E-2</v>
      </c>
      <c r="JG83">
        <v>1.5176531885329574</v>
      </c>
      <c r="JH83">
        <v>0.53546787983799493</v>
      </c>
      <c r="JI83">
        <v>-1.1739315786289882E-2</v>
      </c>
      <c r="JJ83">
        <v>-0.65899117089009462</v>
      </c>
      <c r="JK83">
        <v>-0.56745378286684922</v>
      </c>
      <c r="JL83">
        <v>0.74276558355238731</v>
      </c>
      <c r="JM83">
        <v>-0.72671961960500586</v>
      </c>
      <c r="JN83">
        <v>-0.30957261647176615</v>
      </c>
      <c r="JO83">
        <v>-0.3402450412795035</v>
      </c>
      <c r="JP83">
        <v>-0.81210812794082887</v>
      </c>
      <c r="JQ83">
        <v>-0.16828010370167376</v>
      </c>
      <c r="JR83">
        <v>-1.3064800900883968</v>
      </c>
      <c r="JS83">
        <v>-0.83743266653660486</v>
      </c>
      <c r="JT83">
        <v>-0.68582301635530585</v>
      </c>
      <c r="JU83">
        <v>0.68096251313035305</v>
      </c>
      <c r="JV83">
        <v>0.75979206216220563</v>
      </c>
      <c r="JW83">
        <v>-0.14443181767901547</v>
      </c>
      <c r="JX83">
        <v>2.0571312214286883</v>
      </c>
      <c r="JY83">
        <v>0.86629330049683828</v>
      </c>
      <c r="JZ83">
        <v>-0.28820981663255568</v>
      </c>
      <c r="KA83">
        <v>-0.1059068781416045</v>
      </c>
      <c r="KB83">
        <v>-0.10904072369612414</v>
      </c>
      <c r="KC83">
        <v>-7.9593310869454717E-3</v>
      </c>
      <c r="KD83">
        <v>0.15096180278949001</v>
      </c>
      <c r="KE83">
        <v>-0.20652723670830903</v>
      </c>
      <c r="KF83">
        <v>0.16706283933922372</v>
      </c>
      <c r="KG83">
        <v>-0.14263233796965577</v>
      </c>
      <c r="KH83">
        <v>-0.26048694664318134</v>
      </c>
      <c r="KI83">
        <v>-0.13685242237684994</v>
      </c>
      <c r="KJ83">
        <v>0.25454012691552841</v>
      </c>
      <c r="KK83">
        <v>-0.4638154802234124</v>
      </c>
      <c r="KL83">
        <v>-0.71802624243850055</v>
      </c>
      <c r="KM83">
        <v>0.72357449401669671</v>
      </c>
      <c r="KN83">
        <v>-0.53715696513684463</v>
      </c>
      <c r="KO83">
        <v>-1.0869953280590952</v>
      </c>
      <c r="KP83">
        <v>1.1101025834994227</v>
      </c>
      <c r="KQ83">
        <v>-0.44947292775129133</v>
      </c>
      <c r="KR83">
        <v>-0.39310616472062271</v>
      </c>
      <c r="KS83">
        <v>-0.65956157066309407</v>
      </c>
      <c r="KT83">
        <v>-0.36775173181618465</v>
      </c>
      <c r="KU83">
        <v>-0.61673581775384956</v>
      </c>
      <c r="KV83">
        <v>0.10045642891398539</v>
      </c>
      <c r="KW83">
        <v>-2.2262470665366849</v>
      </c>
      <c r="KX83">
        <v>0.9444722622599625</v>
      </c>
      <c r="KY83">
        <v>1.2122068264002133</v>
      </c>
      <c r="KZ83">
        <v>1.048487448010111</v>
      </c>
      <c r="LA83">
        <v>0.73978136294616614</v>
      </c>
      <c r="LB83">
        <v>-0.26697860807064278</v>
      </c>
      <c r="LC83">
        <v>-0.24445985959463745</v>
      </c>
      <c r="LD83">
        <v>-0.27569096828422035</v>
      </c>
      <c r="LE83">
        <v>7.8912783540424352</v>
      </c>
      <c r="LF83">
        <v>-0.56979869536013705</v>
      </c>
      <c r="LG83">
        <v>-0.53787681673310683</v>
      </c>
      <c r="LH83">
        <v>-0.3079358006624795</v>
      </c>
      <c r="LI83">
        <v>-0.45600901843350006</v>
      </c>
      <c r="LJ83">
        <v>-0.34023834209227366</v>
      </c>
      <c r="LK83">
        <v>2.2993845581712993</v>
      </c>
      <c r="LL83">
        <v>-0.59139893599223359</v>
      </c>
      <c r="LM83">
        <v>-0.1036156921662989</v>
      </c>
      <c r="LN83">
        <v>-0.47079655323910863</v>
      </c>
      <c r="LO83">
        <v>-1.5072375830559461</v>
      </c>
      <c r="LP83">
        <v>0.48326897922410356</v>
      </c>
      <c r="LQ83">
        <v>-0.31035306203435881</v>
      </c>
      <c r="LR83">
        <v>-0.4650107432265651</v>
      </c>
      <c r="LS83">
        <v>-0.43490169463840417</v>
      </c>
      <c r="LT83">
        <v>-0.33213308245936785</v>
      </c>
      <c r="LU83">
        <v>-0.37402285287270343</v>
      </c>
      <c r="LV83">
        <v>-0.23291356825965778</v>
      </c>
      <c r="LW83">
        <v>-0.13655789015932071</v>
      </c>
      <c r="LX83">
        <v>-0.28409240318734946</v>
      </c>
      <c r="LY83">
        <v>-0.16280960439974773</v>
      </c>
      <c r="LZ83">
        <v>0.30496869235503266</v>
      </c>
      <c r="MA83">
        <v>-0.39136857043113477</v>
      </c>
      <c r="MB83">
        <v>0.58040150254308998</v>
      </c>
      <c r="MC83">
        <v>-4.7332507145808986E-2</v>
      </c>
      <c r="MD83">
        <v>-0.89762038518759446</v>
      </c>
      <c r="ME83">
        <v>-0.51284032625995335</v>
      </c>
      <c r="MF83">
        <v>-0.24074581156781191</v>
      </c>
      <c r="MG83">
        <v>4.9066969174542949</v>
      </c>
      <c r="MH83">
        <v>1.147865932409236</v>
      </c>
      <c r="MI83">
        <v>1.2199809300020303</v>
      </c>
      <c r="MJ83">
        <v>-0.65839650034534125</v>
      </c>
      <c r="MK83">
        <v>-0.93898459335011253</v>
      </c>
      <c r="ML83">
        <v>-0.77712969902783313</v>
      </c>
      <c r="MM83">
        <v>1.7636385494704168</v>
      </c>
      <c r="MN83">
        <v>-0.93194254275695909</v>
      </c>
      <c r="MO83">
        <v>-4.207066665119838E-2</v>
      </c>
      <c r="MP83">
        <v>-0.80460075021920141</v>
      </c>
      <c r="MQ83">
        <v>-0.74319144844088048</v>
      </c>
      <c r="MR83">
        <v>2.039614852477186</v>
      </c>
      <c r="MS83">
        <v>-1.1237228358382618</v>
      </c>
      <c r="MT83">
        <v>-0.87402238057979831</v>
      </c>
      <c r="MU83">
        <v>-0.4841503627519016</v>
      </c>
      <c r="MV83">
        <v>-0.40698004957207889</v>
      </c>
      <c r="MW83">
        <v>1.7044073845135312</v>
      </c>
      <c r="MX83">
        <v>-0.30335183142345334</v>
      </c>
      <c r="MY83">
        <v>-0.38765143864640045</v>
      </c>
      <c r="MZ83">
        <v>-0.13946400492322067</v>
      </c>
      <c r="NA83">
        <v>-7.6407885088723452E-3</v>
      </c>
      <c r="NB83">
        <v>-0.35522256042636557</v>
      </c>
      <c r="NC83">
        <v>-0.84034925781749592</v>
      </c>
      <c r="ND83">
        <v>-0.89350846207103496</v>
      </c>
      <c r="NE83">
        <v>-0.38576771997773524</v>
      </c>
      <c r="NF83">
        <v>-0.30446971467150324</v>
      </c>
      <c r="NG83">
        <v>-0.10555471109154192</v>
      </c>
      <c r="NH83">
        <v>-0.28289539424558618</v>
      </c>
      <c r="NI83">
        <v>-0.65944707750578946</v>
      </c>
      <c r="NJ83">
        <v>1.7650901564831698</v>
      </c>
      <c r="NK83">
        <v>2.6840709082561438</v>
      </c>
      <c r="NL83">
        <v>0.66936555957065857</v>
      </c>
      <c r="NM83">
        <v>0.4342088800816073</v>
      </c>
      <c r="NN83">
        <v>-0.19857984891022368</v>
      </c>
      <c r="NO83">
        <v>-0.33347664429215729</v>
      </c>
      <c r="NP83">
        <v>0.13049788698778139</v>
      </c>
      <c r="NQ83">
        <v>0.44836844127768288</v>
      </c>
      <c r="NR83">
        <v>-0.73934766653039297</v>
      </c>
      <c r="NS83">
        <v>3.2337279483748635</v>
      </c>
      <c r="NT83">
        <v>-0.4011737462086567</v>
      </c>
      <c r="NU83">
        <v>1.1917652341284264</v>
      </c>
      <c r="NV83">
        <v>-0.32805841496159022</v>
      </c>
      <c r="NW83">
        <v>1.3847983641855952</v>
      </c>
      <c r="NX83">
        <v>-0.4704729702547843</v>
      </c>
      <c r="NY83">
        <v>-0.37480605617269014</v>
      </c>
      <c r="NZ83">
        <v>0.39410650174486306</v>
      </c>
      <c r="OA83">
        <v>-0.27474063849255398</v>
      </c>
      <c r="OB83">
        <v>-0.76195921726336779</v>
      </c>
      <c r="OC83">
        <v>0.55137313847891634</v>
      </c>
      <c r="OD83">
        <v>0.76197701159560716</v>
      </c>
      <c r="OE83">
        <v>-0.6731438380328425</v>
      </c>
      <c r="OF83">
        <v>1.1417706255145677E-3</v>
      </c>
      <c r="OG83">
        <v>-0.46699059784112096</v>
      </c>
      <c r="OH83">
        <v>-0.4954607745528205</v>
      </c>
      <c r="OI83">
        <v>-0.78997312092847971</v>
      </c>
      <c r="OJ83">
        <v>0.63933657750871209</v>
      </c>
      <c r="OK83">
        <v>-0.43736227478681122</v>
      </c>
      <c r="OL83">
        <v>-1.9839017204797949</v>
      </c>
      <c r="OM83">
        <v>-1.638867414953366</v>
      </c>
      <c r="ON83">
        <v>-0.418917003438395</v>
      </c>
      <c r="OO83">
        <v>-0.53575929586487081</v>
      </c>
      <c r="OP83">
        <v>-0.81807948251889473</v>
      </c>
      <c r="OQ83">
        <v>-0.37922600598962924</v>
      </c>
      <c r="OR83">
        <v>-0.50482266575912471</v>
      </c>
      <c r="OS83">
        <v>-0.55512286728915883</v>
      </c>
      <c r="OT83">
        <v>-0.34345804192004392</v>
      </c>
      <c r="OU83">
        <v>1.4770085847523704</v>
      </c>
      <c r="OV83">
        <v>-0.10320545983747691</v>
      </c>
      <c r="OW83">
        <v>1.8389278795487418</v>
      </c>
      <c r="OX83">
        <v>-0.4902451768020189</v>
      </c>
      <c r="OY83">
        <v>-0.59506974632182164</v>
      </c>
      <c r="OZ83">
        <v>-0.3625332089569841</v>
      </c>
      <c r="PA83">
        <v>-0.62387216208276408</v>
      </c>
      <c r="PB83">
        <v>1.6796576525651838</v>
      </c>
      <c r="PC83">
        <v>-0.62102109597262223</v>
      </c>
      <c r="PD83">
        <v>-1.4710185595992189</v>
      </c>
      <c r="PE83">
        <v>-1.2591129915981718</v>
      </c>
      <c r="PF83">
        <v>-0.40146724571345338</v>
      </c>
      <c r="PG83">
        <v>-0.22288811131202593</v>
      </c>
      <c r="PH83">
        <v>-0.85658749551675706</v>
      </c>
      <c r="PI83">
        <v>1.2577193124491883</v>
      </c>
      <c r="PJ83">
        <v>1.4003102467272057</v>
      </c>
      <c r="PK83">
        <v>1.3559682591123134</v>
      </c>
      <c r="PL83">
        <v>0.59033546554274419</v>
      </c>
      <c r="PM83">
        <v>2.1390715389324986</v>
      </c>
      <c r="PN83">
        <v>1.3387345670523398</v>
      </c>
      <c r="PO83">
        <v>1.4803860041502186</v>
      </c>
      <c r="PP83">
        <v>1.7640356665881503</v>
      </c>
      <c r="PQ83">
        <v>-1.4256091112700189</v>
      </c>
      <c r="PR83">
        <v>-0.44118197763607392</v>
      </c>
      <c r="PS83">
        <v>-0.40870988139211256</v>
      </c>
      <c r="PT83">
        <v>-0.32289924211708765</v>
      </c>
      <c r="PU83">
        <v>-0.55333797286790898</v>
      </c>
      <c r="PV83">
        <v>-0.50318178961800419</v>
      </c>
      <c r="PW83">
        <v>0.13806515939997932</v>
      </c>
      <c r="PX83">
        <v>-0.76504978332807805</v>
      </c>
      <c r="PY83">
        <v>-0.52994233025446702</v>
      </c>
      <c r="PZ83">
        <v>-0.79809057809493988</v>
      </c>
      <c r="QA83">
        <v>-0.84965349203281848</v>
      </c>
      <c r="QB83">
        <v>-1.2587263311834529</v>
      </c>
      <c r="QC83">
        <v>2.428977080918203</v>
      </c>
      <c r="QD83">
        <v>2.212440282306233</v>
      </c>
      <c r="QE83">
        <v>-0.75517330187343801</v>
      </c>
      <c r="QF83">
        <v>-1.3813015152695136</v>
      </c>
      <c r="QG83">
        <v>-0.81492370633634881</v>
      </c>
      <c r="QH83">
        <v>-0.80750610305897452</v>
      </c>
      <c r="QI83">
        <v>-0.34624813356855549</v>
      </c>
      <c r="QJ83">
        <v>-0.30468127926601568</v>
      </c>
      <c r="QK83">
        <v>-0.37512364813286714</v>
      </c>
      <c r="QL83">
        <v>-0.4385099658076656</v>
      </c>
      <c r="QM83">
        <v>5.5314433486118295E-2</v>
      </c>
      <c r="QN83">
        <v>-0.33814872141219277</v>
      </c>
      <c r="QO83">
        <v>-0.73337924865745685</v>
      </c>
      <c r="QP83">
        <v>0.95283640470853292</v>
      </c>
      <c r="QQ83">
        <v>1.0602352669513384</v>
      </c>
      <c r="QR83">
        <v>-0.14576379983109328</v>
      </c>
      <c r="QS83">
        <v>-0.22387207609354781</v>
      </c>
      <c r="QT83">
        <v>-0.38141639461022786</v>
      </c>
      <c r="QU83">
        <v>-0.68513393333543959</v>
      </c>
      <c r="QV83">
        <v>-0.37637748213040972</v>
      </c>
      <c r="QW83">
        <v>-0.34404869959535195</v>
      </c>
      <c r="QX83">
        <v>-0.53669023410581951</v>
      </c>
      <c r="QY83">
        <v>-0.29899844540928894</v>
      </c>
      <c r="QZ83">
        <v>-9.8008470091846239E-2</v>
      </c>
      <c r="RA83">
        <v>-0.14801201583708515</v>
      </c>
      <c r="RB83">
        <v>-0.66257713696703591</v>
      </c>
      <c r="RC83">
        <v>-0.6786640511931008</v>
      </c>
      <c r="RD83">
        <v>-0.31892743219778757</v>
      </c>
      <c r="RE83">
        <v>-0.21542560061759455</v>
      </c>
      <c r="RF83">
        <v>-0.82113329043339345</v>
      </c>
      <c r="RG83">
        <v>-0.34465973097956648</v>
      </c>
      <c r="RH83">
        <v>-0.55123656883376138</v>
      </c>
      <c r="RI83">
        <v>-0.48104075719754147</v>
      </c>
      <c r="RJ83">
        <v>7.6089633760204108E-3</v>
      </c>
      <c r="RK83">
        <v>0.30455504578236736</v>
      </c>
      <c r="RL83">
        <v>0.34355215094619007</v>
      </c>
      <c r="RM83">
        <v>-0.50644504164137572</v>
      </c>
      <c r="RN83">
        <v>-0.65727007872238963</v>
      </c>
      <c r="RO83">
        <v>-0.71367537621761112</v>
      </c>
      <c r="RP83">
        <v>-0.20822106058036535</v>
      </c>
      <c r="RQ83">
        <v>-0.6869707318973266</v>
      </c>
      <c r="RR83">
        <v>0.88055164891444004</v>
      </c>
      <c r="RS83">
        <v>0.66525666747053458</v>
      </c>
      <c r="RT83">
        <v>-0.31743197842898152</v>
      </c>
      <c r="RU83">
        <v>-0.56514540153181037</v>
      </c>
      <c r="RV83">
        <v>-0.2039626434238839</v>
      </c>
      <c r="RW83">
        <v>-0.46039418849181502</v>
      </c>
      <c r="RX83">
        <v>0.98994602079165339</v>
      </c>
      <c r="RY83">
        <v>-0.43611999683519626</v>
      </c>
      <c r="RZ83">
        <v>-0.64765122010820764</v>
      </c>
      <c r="SA83">
        <v>-0.60549847635610643</v>
      </c>
      <c r="SB83">
        <v>-0.44565723120597878</v>
      </c>
      <c r="SC83">
        <v>-0.75964617991992467</v>
      </c>
      <c r="SD83">
        <v>2.0459231875287922</v>
      </c>
      <c r="SE83">
        <v>-0.65426970855679956</v>
      </c>
      <c r="SF83">
        <v>-0.76293638178911483</v>
      </c>
      <c r="SG83">
        <v>-1.0217166991441229</v>
      </c>
      <c r="SH83">
        <v>-0.38803127574109297</v>
      </c>
      <c r="SI83">
        <v>-0.84304102195630293</v>
      </c>
      <c r="SJ83">
        <v>-1.2540069097456974</v>
      </c>
      <c r="SK83">
        <v>-0.48931783127598433</v>
      </c>
      <c r="SL83">
        <v>-1.1909831679351153</v>
      </c>
      <c r="SM83">
        <v>-0.55357156238279592</v>
      </c>
      <c r="SN83">
        <v>-0.54705729644385614</v>
      </c>
      <c r="SO83">
        <v>-0.32890931406512097</v>
      </c>
      <c r="SP83">
        <v>-1.1493513243801028</v>
      </c>
      <c r="SQ83">
        <v>-0.48767035550648175</v>
      </c>
      <c r="SR83">
        <v>-0.48652284951355612</v>
      </c>
      <c r="SS83">
        <v>-0.3472578051676084</v>
      </c>
      <c r="ST83">
        <v>-0.70583416762363049</v>
      </c>
      <c r="SU83">
        <v>-0.76743512609407427</v>
      </c>
      <c r="SV83">
        <v>-0.48046945528335733</v>
      </c>
      <c r="SW83">
        <v>2.1207151739402619</v>
      </c>
      <c r="SX83">
        <v>-0.59418217525240891</v>
      </c>
      <c r="SY83">
        <v>0.41272207313940357</v>
      </c>
      <c r="SZ83">
        <v>-4.5445537072045204E-2</v>
      </c>
      <c r="TA83">
        <v>2.5645083284262018</v>
      </c>
      <c r="TB83">
        <v>0.62337891845018067</v>
      </c>
      <c r="TC83">
        <v>-0.35898831879727483</v>
      </c>
      <c r="TD83">
        <v>-0.2356246150349002</v>
      </c>
      <c r="TE83">
        <v>-0.20052799186369594</v>
      </c>
      <c r="TF83">
        <v>-0.4468379638493179</v>
      </c>
      <c r="TG83">
        <v>-0.40155872194201925</v>
      </c>
      <c r="TH83">
        <v>-6.509547280095275E-2</v>
      </c>
      <c r="TI83">
        <v>8.9383908738459389E-2</v>
      </c>
      <c r="TJ83">
        <v>7.6258021353659944E-2</v>
      </c>
      <c r="TK83">
        <v>3.4070571909105306E-2</v>
      </c>
      <c r="TL83">
        <v>-0.44967586992171721</v>
      </c>
      <c r="TM83">
        <v>-0.61001125365135167</v>
      </c>
      <c r="TN83">
        <v>2.5942535044187039E-2</v>
      </c>
      <c r="TO83">
        <v>-0.8061167378201497</v>
      </c>
      <c r="TP83">
        <v>6.7544376783568311E-2</v>
      </c>
      <c r="TQ83">
        <v>-0.16140350607597273</v>
      </c>
      <c r="TR83">
        <v>-0.12691359578836725</v>
      </c>
      <c r="TS83">
        <v>1.3492114392639794</v>
      </c>
      <c r="TT83">
        <v>1.9342334285100824</v>
      </c>
      <c r="TU83">
        <v>-0.69354735160149783</v>
      </c>
      <c r="TV83">
        <v>-0.28596241699242037</v>
      </c>
      <c r="TW83">
        <v>1.4375254952647034</v>
      </c>
      <c r="TX83">
        <v>-0.54650433059721271</v>
      </c>
      <c r="TY83">
        <v>-0.2630208622251704</v>
      </c>
      <c r="TZ83">
        <v>-0.19298127430284293</v>
      </c>
      <c r="UA83">
        <v>-0.5164321173520765</v>
      </c>
      <c r="UB83">
        <v>-0.37019604989488819</v>
      </c>
      <c r="UC83">
        <v>1.4327530862920437</v>
      </c>
      <c r="UD83">
        <v>-0.59054529153801405</v>
      </c>
      <c r="UE83">
        <v>-0.56235857776257747</v>
      </c>
      <c r="UF83">
        <v>-0.64785650686592189</v>
      </c>
      <c r="UG83">
        <v>0.24286550368974538</v>
      </c>
      <c r="UH83">
        <v>0.38883432749592933</v>
      </c>
      <c r="UI83">
        <v>-0.65798418464171615</v>
      </c>
      <c r="UJ83">
        <v>-0.26773039495872492</v>
      </c>
      <c r="UK83">
        <v>-7.5968128471575094E-2</v>
      </c>
      <c r="UL83">
        <v>0.63625946012283419</v>
      </c>
      <c r="UM83">
        <v>-0.7659543364318927</v>
      </c>
      <c r="UN83">
        <v>1.3035519551760606</v>
      </c>
      <c r="UO83">
        <v>-7.3344031590675346E-2</v>
      </c>
      <c r="UP83">
        <v>-0.9887677874907711</v>
      </c>
      <c r="UQ83">
        <v>-0.74959426223116121</v>
      </c>
      <c r="UR83">
        <v>-0.38594630237018862</v>
      </c>
      <c r="US83">
        <v>-0.71438304436991784</v>
      </c>
      <c r="UT83">
        <v>-0.42562089216547255</v>
      </c>
      <c r="UU83">
        <v>-0.33810110626266965</v>
      </c>
      <c r="UV83">
        <v>0.72122494858146435</v>
      </c>
      <c r="UW83">
        <v>0.20995916081783467</v>
      </c>
      <c r="UX83">
        <v>0.11300830132107227</v>
      </c>
      <c r="UY83">
        <v>-0.37018262544615954</v>
      </c>
      <c r="UZ83">
        <v>-0.68122782958741757</v>
      </c>
      <c r="VA83">
        <v>-0.74263422684398284</v>
      </c>
      <c r="VB83">
        <v>-1.2216052338044589E-2</v>
      </c>
      <c r="VC83">
        <v>-0.24407525201456651</v>
      </c>
      <c r="VD83">
        <v>0.47248302396731284</v>
      </c>
      <c r="VE83">
        <v>1.460783844552298</v>
      </c>
      <c r="VF83">
        <v>-0.48537836547818664</v>
      </c>
      <c r="VG83">
        <v>-0.4032064735069647</v>
      </c>
      <c r="VH83">
        <v>-0.23064080661346986</v>
      </c>
      <c r="VI83">
        <v>-0.65868062164111274</v>
      </c>
      <c r="VJ83">
        <v>-0.44619260175306974</v>
      </c>
      <c r="VK83">
        <v>-0.68530675152357867</v>
      </c>
      <c r="VL83">
        <v>-0.53408552502551521</v>
      </c>
      <c r="VM83">
        <v>-0.98813271448746409</v>
      </c>
      <c r="VN83">
        <v>-0.51075901897741727</v>
      </c>
      <c r="VO83">
        <v>-0.40373770642107576</v>
      </c>
      <c r="VP83">
        <v>-0.22673217175366583</v>
      </c>
      <c r="VQ83">
        <v>1.2984244974541186</v>
      </c>
      <c r="VR83">
        <v>0.98751960417596218</v>
      </c>
      <c r="VS83">
        <v>-0.92085858556917044</v>
      </c>
      <c r="VT83">
        <v>-0.71114849081648879</v>
      </c>
      <c r="VU83">
        <v>-0.38632156281906044</v>
      </c>
      <c r="VV83">
        <v>-0.32731333943892266</v>
      </c>
      <c r="VW83">
        <v>-0.66087541527967686</v>
      </c>
      <c r="VX83">
        <v>1.2735550648650518</v>
      </c>
      <c r="VY83">
        <v>2.6079255096070999</v>
      </c>
      <c r="VZ83">
        <v>2.1147982418062639</v>
      </c>
      <c r="WA83">
        <v>1.2082560362973391</v>
      </c>
      <c r="WB83">
        <v>-0.13406776570609</v>
      </c>
      <c r="WC83">
        <v>0.64329215776708593</v>
      </c>
      <c r="WD83">
        <v>1.2383967154757749</v>
      </c>
      <c r="WE83">
        <v>0.22388676192382512</v>
      </c>
      <c r="WF83">
        <v>-0.32637991828406432</v>
      </c>
      <c r="WG83">
        <v>0.23066481513519374</v>
      </c>
      <c r="WH83">
        <v>1.1967431247759133</v>
      </c>
      <c r="WI83">
        <v>2.7591260496313961</v>
      </c>
      <c r="WJ83">
        <v>1.0293463831631768</v>
      </c>
      <c r="WK83">
        <v>1.3460252802616695</v>
      </c>
      <c r="WL83">
        <v>1.1447366129289633</v>
      </c>
      <c r="WM83">
        <v>2.4640345121493334</v>
      </c>
      <c r="WN83">
        <v>-1.061428204688702</v>
      </c>
      <c r="WO83">
        <v>4.0980229609189838</v>
      </c>
      <c r="WP83">
        <v>1.3980557733234853</v>
      </c>
      <c r="WQ83">
        <v>-0.23435538326327232</v>
      </c>
      <c r="WR83">
        <v>4.4638265998986757</v>
      </c>
      <c r="WS83">
        <v>0.13899234938062474</v>
      </c>
      <c r="WT83">
        <v>-1.2464197587934767</v>
      </c>
      <c r="WU83">
        <v>-1.6588408873975999</v>
      </c>
      <c r="WV83">
        <v>-1.0860688060689978</v>
      </c>
      <c r="WW83">
        <v>0.22098239834414998</v>
      </c>
      <c r="WX83">
        <v>-0.54014271377705037</v>
      </c>
      <c r="WY83">
        <v>-0.69105834612317052</v>
      </c>
      <c r="WZ83">
        <v>0.56685977258919362</v>
      </c>
      <c r="XA83">
        <v>-0.95994079014300271</v>
      </c>
      <c r="XB83">
        <v>1.4228887025569721</v>
      </c>
      <c r="XC83">
        <v>-0.89445726912193813</v>
      </c>
      <c r="XD83">
        <v>0.81841263468711778</v>
      </c>
      <c r="XE83">
        <v>-0.30466290971370014</v>
      </c>
      <c r="XF83">
        <v>0.29117998729917999</v>
      </c>
      <c r="XG83">
        <v>-0.84559012272082512</v>
      </c>
      <c r="XH83">
        <v>-2.8606654252439204E-2</v>
      </c>
      <c r="XI83">
        <v>-0.30733428489132208</v>
      </c>
      <c r="XJ83">
        <v>-0.70092958456996923</v>
      </c>
      <c r="XK83">
        <v>-0.62493217101660559</v>
      </c>
      <c r="XL83">
        <v>0.41893533296278457</v>
      </c>
      <c r="XM83">
        <v>0.22496051499857264</v>
      </c>
      <c r="XN83">
        <v>0.99479234281274287</v>
      </c>
      <c r="XO83">
        <v>-0.27536837365309624</v>
      </c>
      <c r="XP83">
        <v>-0.80784205008373067</v>
      </c>
      <c r="XQ83">
        <v>-1.4169750694759724</v>
      </c>
      <c r="XR83">
        <v>-0.51783682420325727</v>
      </c>
      <c r="XS83">
        <v>-0.66906377842363429</v>
      </c>
      <c r="XT83">
        <v>-1.0221867309711301</v>
      </c>
      <c r="XU83">
        <v>-0.5027443026973385</v>
      </c>
      <c r="XV83">
        <v>-0.25226653715630654</v>
      </c>
      <c r="XW83">
        <v>-1.218345860777573</v>
      </c>
      <c r="XX83">
        <v>-0.93845536170493882</v>
      </c>
      <c r="XY83">
        <v>-1.500037004137597</v>
      </c>
    </row>
    <row r="84" spans="1:649" x14ac:dyDescent="0.25">
      <c r="A84" t="s">
        <v>1679</v>
      </c>
      <c r="B84" t="s">
        <v>1678</v>
      </c>
      <c r="C84">
        <v>220</v>
      </c>
      <c r="D84" t="s">
        <v>1609</v>
      </c>
      <c r="E84">
        <v>4</v>
      </c>
      <c r="F84">
        <v>15</v>
      </c>
      <c r="G84">
        <v>27</v>
      </c>
      <c r="H84">
        <v>3</v>
      </c>
      <c r="I84">
        <v>-1.0195559757365713</v>
      </c>
      <c r="J84">
        <v>2.1729553308719725</v>
      </c>
      <c r="K84">
        <v>-6.4472503027484862E-2</v>
      </c>
      <c r="L84">
        <v>-0.47030184292960875</v>
      </c>
      <c r="M84">
        <v>-0.23439642255538198</v>
      </c>
      <c r="N84">
        <v>-0.41128968824974116</v>
      </c>
      <c r="O84">
        <v>-0.3115793851948081</v>
      </c>
      <c r="P84">
        <v>-0.13733374791043043</v>
      </c>
      <c r="Q84">
        <v>2.7143032715755888</v>
      </c>
      <c r="R84">
        <v>0.1984071369818621</v>
      </c>
      <c r="S84">
        <v>-0.5032419573638659</v>
      </c>
      <c r="T84">
        <v>2.0489721913773264</v>
      </c>
      <c r="U84">
        <v>2.8373511439536281</v>
      </c>
      <c r="V84">
        <v>-0.8609727706628183</v>
      </c>
      <c r="W84">
        <v>-0.73452652720583222</v>
      </c>
      <c r="X84">
        <v>-0.95968810195913745</v>
      </c>
      <c r="Y84">
        <v>-0.92426731551188068</v>
      </c>
      <c r="Z84">
        <v>-0.85421840127739856</v>
      </c>
      <c r="AA84">
        <v>-1.2373177799943471</v>
      </c>
      <c r="AB84">
        <v>-1.1865781646740199</v>
      </c>
      <c r="AC84">
        <v>0.26093966372484217</v>
      </c>
      <c r="AD84">
        <v>-1.0221969471161332</v>
      </c>
      <c r="AE84">
        <v>-0.43218240932839402</v>
      </c>
      <c r="AF84">
        <v>-0.40411906658563912</v>
      </c>
      <c r="AG84">
        <v>3.0928905691736195</v>
      </c>
      <c r="AH84">
        <v>-0.43910662823220897</v>
      </c>
      <c r="AI84">
        <v>-1.0842312127197953</v>
      </c>
      <c r="AJ84">
        <v>-0.87983160100311497</v>
      </c>
      <c r="AK84">
        <v>0.26740941144190661</v>
      </c>
      <c r="AL84">
        <v>-3.1480695056250146E-2</v>
      </c>
      <c r="AM84">
        <v>2.7781492955194693</v>
      </c>
      <c r="AN84">
        <v>1.1123925713071228</v>
      </c>
      <c r="AO84">
        <v>1.2844388090941394</v>
      </c>
      <c r="AP84">
        <v>7.3248695359905469E-2</v>
      </c>
      <c r="AQ84">
        <v>0.64369824689595967</v>
      </c>
      <c r="AR84">
        <v>0.43767608270409408</v>
      </c>
      <c r="AS84">
        <v>-0.53786162229085555</v>
      </c>
      <c r="AT84">
        <v>-0.52406811520645524</v>
      </c>
      <c r="AU84">
        <v>0.52072880728804061</v>
      </c>
      <c r="AV84">
        <v>-0.38716278049794695</v>
      </c>
      <c r="AW84">
        <v>-0.43657014506450514</v>
      </c>
      <c r="AX84">
        <v>-0.45009001056356007</v>
      </c>
      <c r="AY84">
        <v>-0.11838244242304138</v>
      </c>
      <c r="AZ84">
        <v>0.8470360750973891</v>
      </c>
      <c r="BA84">
        <v>-0.87642204002196389</v>
      </c>
      <c r="BB84">
        <v>0.48536843701105042</v>
      </c>
      <c r="BC84">
        <v>-0.54252831044468208</v>
      </c>
      <c r="BD84">
        <v>9.0201640622028945E-4</v>
      </c>
      <c r="BE84">
        <v>-0.93570694463151238</v>
      </c>
      <c r="BF84">
        <v>-0.96028288830952169</v>
      </c>
      <c r="BG84">
        <v>0.56339680385942437</v>
      </c>
      <c r="BH84">
        <v>-0.18181623961944665</v>
      </c>
      <c r="BI84">
        <v>-0.87064507868025609</v>
      </c>
      <c r="BJ84">
        <v>-0.23107188065044465</v>
      </c>
      <c r="BK84">
        <v>-0.89058705758323575</v>
      </c>
      <c r="BL84">
        <v>-0.83432043915597209</v>
      </c>
      <c r="BM84">
        <v>-0.70775287427591471</v>
      </c>
      <c r="BN84">
        <v>0.23190214414798005</v>
      </c>
      <c r="BO84">
        <v>-0.99087426186334093</v>
      </c>
      <c r="BP84">
        <v>-0.90921068946942241</v>
      </c>
      <c r="BQ84">
        <v>1.0515026987967331</v>
      </c>
      <c r="BR84">
        <v>-0.18481310143830529</v>
      </c>
      <c r="BS84">
        <v>-0.58248686286347262</v>
      </c>
      <c r="BT84">
        <v>-0.41904197344653432</v>
      </c>
      <c r="BU84">
        <v>0.75561009655308264</v>
      </c>
      <c r="BV84">
        <v>1.9948872662195443</v>
      </c>
      <c r="BW84">
        <v>-0.57039794546820943</v>
      </c>
      <c r="BX84">
        <v>0.33498514786201855</v>
      </c>
      <c r="BY84">
        <v>-0.59361999794977205</v>
      </c>
      <c r="BZ84">
        <v>-0.12141890310736228</v>
      </c>
      <c r="CA84">
        <v>0.48546399822985054</v>
      </c>
      <c r="CB84">
        <v>5.1486239043891787E-3</v>
      </c>
      <c r="CC84">
        <v>-0.7506745775090311</v>
      </c>
      <c r="CD84">
        <v>-0.41004812382614914</v>
      </c>
      <c r="CE84">
        <v>1.9901839320297721</v>
      </c>
      <c r="CF84">
        <v>1.5607122918825638</v>
      </c>
      <c r="CG84">
        <v>-0.40959502742495807</v>
      </c>
      <c r="CH84">
        <v>-0.53567396386653632</v>
      </c>
      <c r="CI84">
        <v>0.32939619731237185</v>
      </c>
      <c r="CJ84">
        <v>-0.67727654826819428</v>
      </c>
      <c r="CK84">
        <v>0.58712815031378085</v>
      </c>
      <c r="CL84">
        <v>-0.51666360540919565</v>
      </c>
      <c r="CM84">
        <v>6.1339447110941199E-2</v>
      </c>
      <c r="CN84">
        <v>-0.93853946201987248</v>
      </c>
      <c r="CO84">
        <v>-1.3001735044141016</v>
      </c>
      <c r="CP84">
        <v>-1.1747248872150677</v>
      </c>
      <c r="CQ84">
        <v>-0.25325325186297243</v>
      </c>
      <c r="CR84">
        <v>-0.64983942072903778</v>
      </c>
      <c r="CS84">
        <v>-0.94057695647953321</v>
      </c>
      <c r="CT84">
        <v>2.4300033244530734</v>
      </c>
      <c r="CU84">
        <v>-0.81302782986075262</v>
      </c>
      <c r="CV84">
        <v>6.7718335518212158E-2</v>
      </c>
      <c r="CW84">
        <v>-0.16720977768509754</v>
      </c>
      <c r="CX84">
        <v>0.32949176673299974</v>
      </c>
      <c r="CY84">
        <v>-0.84774534570907667</v>
      </c>
      <c r="CZ84">
        <v>-1.4590901760797679</v>
      </c>
      <c r="DA84">
        <v>1.6682369319434005</v>
      </c>
      <c r="DB84">
        <v>0.77308089812173708</v>
      </c>
      <c r="DC84">
        <v>-0.50793247393608543</v>
      </c>
      <c r="DD84">
        <v>-0.41066160628296666</v>
      </c>
      <c r="DE84">
        <v>-0.33293211001002931</v>
      </c>
      <c r="DF84">
        <v>-1.7798019623986554</v>
      </c>
      <c r="DG84">
        <v>-0.791609520601115</v>
      </c>
      <c r="DH84">
        <v>-0.59194673009552623</v>
      </c>
      <c r="DI84">
        <v>-0.69279691390304898</v>
      </c>
      <c r="DJ84">
        <v>-0.66656341243554695</v>
      </c>
      <c r="DK84">
        <v>-0.68524804193158506</v>
      </c>
      <c r="DL84">
        <v>5.1403188688437806</v>
      </c>
      <c r="DM84">
        <v>-0.64309993157696932</v>
      </c>
      <c r="DN84">
        <v>-0.298092418623502</v>
      </c>
      <c r="DO84">
        <v>-0.84089822912196688</v>
      </c>
      <c r="DP84">
        <v>9.1299577812914715E-2</v>
      </c>
      <c r="DQ84">
        <v>-0.7843934228095274</v>
      </c>
      <c r="DR84">
        <v>0.18955249306938377</v>
      </c>
      <c r="DS84">
        <v>-0.1284331254126235</v>
      </c>
      <c r="DT84">
        <v>-0.38454873794773925</v>
      </c>
      <c r="DU84">
        <v>-0.64825999992189254</v>
      </c>
      <c r="DV84">
        <v>-0.35461947396511789</v>
      </c>
      <c r="DW84">
        <v>-4.5810522780542359E-2</v>
      </c>
      <c r="DX84">
        <v>-1.5060080696567488</v>
      </c>
      <c r="DY84">
        <v>-0.77233347115189754</v>
      </c>
      <c r="DZ84">
        <v>-0.52227554021863209</v>
      </c>
      <c r="EA84">
        <v>1.4755194416753734</v>
      </c>
      <c r="EB84">
        <v>-0.1014557659605064</v>
      </c>
      <c r="EC84">
        <v>-1.5881127317651895</v>
      </c>
      <c r="ED84">
        <v>1.6615095396234301</v>
      </c>
      <c r="EE84">
        <v>-3.0744890336385198E-2</v>
      </c>
      <c r="EF84">
        <v>-0.50364963659347317</v>
      </c>
      <c r="EG84">
        <v>-0.36999049922556376</v>
      </c>
      <c r="EH84">
        <v>-0.8806868897776251</v>
      </c>
      <c r="EI84">
        <v>-0.85418203501109791</v>
      </c>
      <c r="EJ84">
        <v>1.4556075640495845</v>
      </c>
      <c r="EK84">
        <v>-1.0532537030047155</v>
      </c>
      <c r="EL84">
        <v>-1.0451420432593694</v>
      </c>
      <c r="EM84">
        <v>-0.84824363146889326</v>
      </c>
      <c r="EN84">
        <v>-0.63212525786736529</v>
      </c>
      <c r="EO84">
        <v>-1.7197820296595878</v>
      </c>
      <c r="EP84">
        <v>-0.41956654862343951</v>
      </c>
      <c r="EQ84">
        <v>-0.22107567010803955</v>
      </c>
      <c r="ER84">
        <v>-7.106468073179989E-2</v>
      </c>
      <c r="ES84">
        <v>-5.0963351555374355E-2</v>
      </c>
      <c r="ET84">
        <v>-0.70157553302033948</v>
      </c>
      <c r="EU84">
        <v>-1.02611623562476</v>
      </c>
      <c r="EV84">
        <v>0.30008727932904133</v>
      </c>
      <c r="EW84">
        <v>-0.39972824723621125</v>
      </c>
      <c r="EX84">
        <v>-0.65605836532290784</v>
      </c>
      <c r="EY84">
        <v>-0.76725820185501681</v>
      </c>
      <c r="EZ84">
        <v>0.86404474590426927</v>
      </c>
      <c r="FA84">
        <v>0.67500709022755767</v>
      </c>
      <c r="FB84">
        <v>-3.4664056566034961E-3</v>
      </c>
      <c r="FC84">
        <v>2.4554100969925856</v>
      </c>
      <c r="FD84">
        <v>-0.18098633637162836</v>
      </c>
      <c r="FE84">
        <v>-0.60642468812513195</v>
      </c>
      <c r="FF84">
        <v>-0.65134498692473963</v>
      </c>
      <c r="FG84">
        <v>-1.440149600867102</v>
      </c>
      <c r="FH84">
        <v>-0.5854414556356492</v>
      </c>
      <c r="FI84">
        <v>-0.77073560512485839</v>
      </c>
      <c r="FJ84">
        <v>-0.44918183971585524</v>
      </c>
      <c r="FK84">
        <v>-0.34832534233482881</v>
      </c>
      <c r="FL84">
        <v>-0.15822447652858951</v>
      </c>
      <c r="FM84">
        <v>-0.58739164873219651</v>
      </c>
      <c r="FN84">
        <v>-0.53237670195057141</v>
      </c>
      <c r="FO84">
        <v>-0.48794168725515108</v>
      </c>
      <c r="FP84">
        <v>-1.2410927324158274</v>
      </c>
      <c r="FQ84">
        <v>-0.18883489187338304</v>
      </c>
      <c r="FR84">
        <v>-0.33641723910965282</v>
      </c>
      <c r="FS84">
        <v>-0.59942221071442059</v>
      </c>
      <c r="FT84">
        <v>1.639120035957895</v>
      </c>
      <c r="FU84">
        <v>-0.63688236533417297</v>
      </c>
      <c r="FV84">
        <v>-0.37005475769105833</v>
      </c>
      <c r="FW84">
        <v>0.85390495099066588</v>
      </c>
      <c r="FX84">
        <v>-0.32300195606527865</v>
      </c>
      <c r="FY84">
        <v>-0.47871743652859916</v>
      </c>
      <c r="FZ84">
        <v>-0.91759437101159314</v>
      </c>
      <c r="GA84">
        <v>1.8703191228803668</v>
      </c>
      <c r="GB84">
        <v>-0.3438962227299221</v>
      </c>
      <c r="GC84">
        <v>0.44113818937608873</v>
      </c>
      <c r="GD84">
        <v>1.4544485294138647</v>
      </c>
      <c r="GE84">
        <v>-0.56099226576223471</v>
      </c>
      <c r="GF84">
        <v>-0.49240828909620615</v>
      </c>
      <c r="GG84">
        <v>-0.85459399482649601</v>
      </c>
      <c r="GH84">
        <v>-0.11706615889642534</v>
      </c>
      <c r="GI84">
        <v>-0.75014625116690192</v>
      </c>
      <c r="GJ84">
        <v>-0.70683645380979532</v>
      </c>
      <c r="GK84">
        <v>-0.49602948286106652</v>
      </c>
      <c r="GL84">
        <v>0.96204510921321451</v>
      </c>
      <c r="GM84">
        <v>-0.65726071413578091</v>
      </c>
      <c r="GN84">
        <v>-0.20383374752305877</v>
      </c>
      <c r="GO84">
        <v>3.1219647322765505E-2</v>
      </c>
      <c r="GP84">
        <v>1.0918296272019348</v>
      </c>
      <c r="GQ84">
        <v>-0.30523142667987568</v>
      </c>
      <c r="GR84">
        <v>-0.83591562228357241</v>
      </c>
      <c r="GS84">
        <v>-0.93143015315349109</v>
      </c>
      <c r="GT84">
        <v>-0.63527206512016798</v>
      </c>
      <c r="GU84">
        <v>-0.62397547634205675</v>
      </c>
      <c r="GV84">
        <v>-0.47623439311257143</v>
      </c>
      <c r="GW84">
        <v>-0.95816102150649829</v>
      </c>
      <c r="GX84">
        <v>0.6548730108623001</v>
      </c>
      <c r="GY84">
        <v>-0.48312537582318837</v>
      </c>
      <c r="GZ84">
        <v>-0.54192888829367281</v>
      </c>
      <c r="HA84">
        <v>-5.091086269098212E-2</v>
      </c>
      <c r="HB84">
        <v>1.9556471320318771</v>
      </c>
      <c r="HC84">
        <v>9.642620624947558E-2</v>
      </c>
      <c r="HD84">
        <v>-0.77321541229087054</v>
      </c>
      <c r="HE84">
        <v>-1.5761006004125184E-2</v>
      </c>
      <c r="HF84">
        <v>-0.41551659147449227</v>
      </c>
      <c r="HG84">
        <v>-0.46623581894494148</v>
      </c>
      <c r="HH84">
        <v>-0.71490595042910454</v>
      </c>
      <c r="HI84">
        <v>-0.37407756730265518</v>
      </c>
      <c r="HJ84">
        <v>-0.5234454074061563</v>
      </c>
      <c r="HK84">
        <v>-1.10563142837604</v>
      </c>
      <c r="HL84">
        <v>-0.49294843926463039</v>
      </c>
      <c r="HM84">
        <v>-0.49292348852126705</v>
      </c>
      <c r="HN84">
        <v>0.36505148943523685</v>
      </c>
      <c r="HO84">
        <v>0.2430792504070034</v>
      </c>
      <c r="HP84">
        <v>-0.68894182620214595</v>
      </c>
      <c r="HQ84">
        <v>-0.47364879019732919</v>
      </c>
      <c r="HR84">
        <v>0.46199666683755447</v>
      </c>
      <c r="HS84">
        <v>-0.80496708789825611</v>
      </c>
      <c r="HT84">
        <v>-0.28230250120162487</v>
      </c>
      <c r="HU84">
        <v>-0.11363257530380984</v>
      </c>
      <c r="HV84">
        <v>-1.1111107434520995</v>
      </c>
      <c r="HW84">
        <v>-0.74258996581069103</v>
      </c>
      <c r="HX84">
        <v>-0.87678998527591212</v>
      </c>
      <c r="HY84">
        <v>-0.73758970625989739</v>
      </c>
      <c r="HZ84">
        <v>-0.44992276487414029</v>
      </c>
      <c r="IA84">
        <v>-0.69998362853394214</v>
      </c>
      <c r="IB84">
        <v>-0.40885906830652863</v>
      </c>
      <c r="IC84">
        <v>-0.91196961737281645</v>
      </c>
      <c r="ID84">
        <v>0.47609555943162696</v>
      </c>
      <c r="IE84">
        <v>-0.73291353493226519</v>
      </c>
      <c r="IF84">
        <v>-0.80815030230270735</v>
      </c>
      <c r="IG84">
        <v>-0.19900002926299035</v>
      </c>
      <c r="IH84">
        <v>-0.55865231110455316</v>
      </c>
      <c r="II84">
        <v>-0.80213115051333117</v>
      </c>
      <c r="IJ84">
        <v>-6.7104943272615417E-2</v>
      </c>
      <c r="IK84">
        <v>-0.55648456446785577</v>
      </c>
      <c r="IL84">
        <v>-0.22594214167125584</v>
      </c>
      <c r="IM84">
        <v>-0.14602063319084119</v>
      </c>
      <c r="IN84">
        <v>-1.570585048242646E-2</v>
      </c>
      <c r="IO84">
        <v>8.0504831430761897E-2</v>
      </c>
      <c r="IP84">
        <v>-0.14690234824745857</v>
      </c>
      <c r="IQ84">
        <v>-0.45492416319195045</v>
      </c>
      <c r="IR84">
        <v>-0.75576536983260845</v>
      </c>
      <c r="IS84">
        <v>-0.58274116357800976</v>
      </c>
      <c r="IT84">
        <v>-0.65832384833937496</v>
      </c>
      <c r="IU84">
        <v>9.4699126012019713E-2</v>
      </c>
      <c r="IV84">
        <v>0.36612407323318658</v>
      </c>
      <c r="IW84">
        <v>-0.27605605669414912</v>
      </c>
      <c r="IX84">
        <v>-0.62327616798810248</v>
      </c>
      <c r="IY84">
        <v>-0.26704396770925271</v>
      </c>
      <c r="IZ84">
        <v>-0.514421385379777</v>
      </c>
      <c r="JA84">
        <v>-0.23450973165887604</v>
      </c>
      <c r="JB84">
        <v>-0.83578652937417286</v>
      </c>
      <c r="JC84">
        <v>-1.0220045553843837</v>
      </c>
      <c r="JD84">
        <v>-0.96100143728007126</v>
      </c>
      <c r="JE84">
        <v>-0.68882829795709755</v>
      </c>
      <c r="JF84">
        <v>-7.7637563534821319E-2</v>
      </c>
      <c r="JG84">
        <v>1.1736053921155414</v>
      </c>
      <c r="JH84">
        <v>0.23377222032617082</v>
      </c>
      <c r="JI84">
        <v>0.34536156747912622</v>
      </c>
      <c r="JJ84">
        <v>-4.4060921805081706E-2</v>
      </c>
      <c r="JK84">
        <v>0.7087641061885338</v>
      </c>
      <c r="JL84">
        <v>0.14720280548916612</v>
      </c>
      <c r="JM84">
        <v>-2.0960996904676892E-2</v>
      </c>
      <c r="JN84">
        <v>6.0557981333635616E-2</v>
      </c>
      <c r="JO84">
        <v>-0.41891846230409996</v>
      </c>
      <c r="JP84">
        <v>-0.81058583576608323</v>
      </c>
      <c r="JQ84">
        <v>-0.37192068432119724</v>
      </c>
      <c r="JR84">
        <v>-1.4188253413838237</v>
      </c>
      <c r="JS84">
        <v>-0.83101399682295463</v>
      </c>
      <c r="JT84">
        <v>-0.66690348229898067</v>
      </c>
      <c r="JU84">
        <v>0.56133976432744037</v>
      </c>
      <c r="JV84">
        <v>0.92050026404548912</v>
      </c>
      <c r="JW84">
        <v>-0.280978475283438</v>
      </c>
      <c r="JX84">
        <v>1.5371928634246406</v>
      </c>
      <c r="JY84">
        <v>1.7675639968779422</v>
      </c>
      <c r="JZ84">
        <v>-0.3155690322724965</v>
      </c>
      <c r="KA84">
        <v>-0.109059395805572</v>
      </c>
      <c r="KB84">
        <v>3.1927145626576975E-2</v>
      </c>
      <c r="KC84">
        <v>6.2113181189838128E-2</v>
      </c>
      <c r="KD84">
        <v>0.16173261689847934</v>
      </c>
      <c r="KE84">
        <v>-0.21207829303017953</v>
      </c>
      <c r="KF84">
        <v>-0.34922545434070235</v>
      </c>
      <c r="KG84">
        <v>-0.11565615743210561</v>
      </c>
      <c r="KH84">
        <v>-0.42560156548373046</v>
      </c>
      <c r="KI84">
        <v>-0.15997582910996691</v>
      </c>
      <c r="KJ84">
        <v>-9.7341188203271638E-3</v>
      </c>
      <c r="KK84">
        <v>-0.54243929032248672</v>
      </c>
      <c r="KL84">
        <v>-0.6644365777995731</v>
      </c>
      <c r="KM84">
        <v>0.86355087626736682</v>
      </c>
      <c r="KN84">
        <v>-0.57585089228955866</v>
      </c>
      <c r="KO84">
        <v>-1.0809356407335617</v>
      </c>
      <c r="KP84">
        <v>1.9895139131383239</v>
      </c>
      <c r="KQ84">
        <v>-0.45289628311326868</v>
      </c>
      <c r="KR84">
        <v>-0.32729100723542864</v>
      </c>
      <c r="KS84">
        <v>-0.64209880722011614</v>
      </c>
      <c r="KT84">
        <v>-0.47890600593455251</v>
      </c>
      <c r="KU84">
        <v>-0.62172950469867627</v>
      </c>
      <c r="KV84">
        <v>-0.17964681969799795</v>
      </c>
      <c r="KW84">
        <v>-0.48213500310065616</v>
      </c>
      <c r="KX84">
        <v>1.266925051750396</v>
      </c>
      <c r="KY84">
        <v>1.1851045039113728</v>
      </c>
      <c r="KZ84">
        <v>0.79286492465823621</v>
      </c>
      <c r="LA84">
        <v>-0.15512693685703721</v>
      </c>
      <c r="LB84">
        <v>-0.3042582550267045</v>
      </c>
      <c r="LC84">
        <v>-0.168236250589962</v>
      </c>
      <c r="LD84">
        <v>-0.54197543844135065</v>
      </c>
      <c r="LE84">
        <v>2.0500239850621327</v>
      </c>
      <c r="LF84">
        <v>-0.43805454809061922</v>
      </c>
      <c r="LG84">
        <v>-0.50412753733953741</v>
      </c>
      <c r="LH84">
        <v>-0.36547379221072734</v>
      </c>
      <c r="LI84">
        <v>-0.53738697075450204</v>
      </c>
      <c r="LJ84">
        <v>-0.3129318697234556</v>
      </c>
      <c r="LK84">
        <v>1.8126095616543627</v>
      </c>
      <c r="LL84">
        <v>-0.60285028586420397</v>
      </c>
      <c r="LM84">
        <v>-0.22260786818792269</v>
      </c>
      <c r="LN84">
        <v>-0.48216942362242177</v>
      </c>
      <c r="LO84">
        <v>-1.500896844525816</v>
      </c>
      <c r="LP84">
        <v>-0.66507236744406784</v>
      </c>
      <c r="LQ84">
        <v>-0.72268766472595014</v>
      </c>
      <c r="LR84">
        <v>-0.45464790663456212</v>
      </c>
      <c r="LS84">
        <v>-0.41549700166110637</v>
      </c>
      <c r="LT84">
        <v>-0.34746626792680957</v>
      </c>
      <c r="LU84">
        <v>-0.33956652381806696</v>
      </c>
      <c r="LV84">
        <v>-0.24638107384912783</v>
      </c>
      <c r="LW84">
        <v>-0.17375870713176322</v>
      </c>
      <c r="LX84">
        <v>0.28304439656718317</v>
      </c>
      <c r="LY84">
        <v>-0.22667090231024206</v>
      </c>
      <c r="LZ84">
        <v>0.12552967384317981</v>
      </c>
      <c r="MA84">
        <v>-0.43520553437398207</v>
      </c>
      <c r="MB84">
        <v>-0.44707495489567195</v>
      </c>
      <c r="MC84">
        <v>0.64542014773360779</v>
      </c>
      <c r="MD84">
        <v>-0.10734692430256931</v>
      </c>
      <c r="ME84">
        <v>9.7447445474358688E-3</v>
      </c>
      <c r="MF84">
        <v>-0.29949751576026584</v>
      </c>
      <c r="MG84">
        <v>4.4064137238994237</v>
      </c>
      <c r="MH84">
        <v>0.6711829957016282</v>
      </c>
      <c r="MI84">
        <v>2.3946297717298441</v>
      </c>
      <c r="MJ84">
        <v>-0.63384201969205334</v>
      </c>
      <c r="MK84">
        <v>-0.95592330497504385</v>
      </c>
      <c r="ML84">
        <v>-0.70504703087868759</v>
      </c>
      <c r="MM84">
        <v>0.39129420720872704</v>
      </c>
      <c r="MN84">
        <v>-0.92299327020816779</v>
      </c>
      <c r="MO84">
        <v>0.39381991702394636</v>
      </c>
      <c r="MP84">
        <v>-0.82915963361239431</v>
      </c>
      <c r="MQ84">
        <v>-0.76297522436791065</v>
      </c>
      <c r="MR84">
        <v>1.7292497558930369</v>
      </c>
      <c r="MS84">
        <v>-1.145088916902345</v>
      </c>
      <c r="MT84">
        <v>-0.7804812564308129</v>
      </c>
      <c r="MU84">
        <v>-0.48628851195343781</v>
      </c>
      <c r="MV84">
        <v>4.8122342602506599E-3</v>
      </c>
      <c r="MW84">
        <v>1.8297093321605677</v>
      </c>
      <c r="MX84">
        <v>-5.7579151832455377E-2</v>
      </c>
      <c r="MY84">
        <v>-0.2705133235059291</v>
      </c>
      <c r="MZ84">
        <v>-0.21889409912663421</v>
      </c>
      <c r="NA84">
        <v>-0.11526049255023554</v>
      </c>
      <c r="NB84">
        <v>-0.72134708336787479</v>
      </c>
      <c r="NC84">
        <v>0.25721804427087153</v>
      </c>
      <c r="ND84">
        <v>-0.56618866033106974</v>
      </c>
      <c r="NE84">
        <v>-0.40914002887098949</v>
      </c>
      <c r="NF84">
        <v>0.16054164379280883</v>
      </c>
      <c r="NG84">
        <v>-0.19757925822281014</v>
      </c>
      <c r="NH84">
        <v>-0.45950709292376246</v>
      </c>
      <c r="NI84">
        <v>2.1905577101013058</v>
      </c>
      <c r="NJ84">
        <v>2.6149628282088773</v>
      </c>
      <c r="NK84">
        <v>3.1986795404187665</v>
      </c>
      <c r="NL84">
        <v>6.441431861577871</v>
      </c>
      <c r="NM84">
        <v>0.31921249088497233</v>
      </c>
      <c r="NN84">
        <v>0.22470238283888963</v>
      </c>
      <c r="NO84">
        <v>-0.31909030695072488</v>
      </c>
      <c r="NP84">
        <v>-0.48008185043648088</v>
      </c>
      <c r="NQ84">
        <v>0.34451567014663464</v>
      </c>
      <c r="NR84">
        <v>-0.76646931976554555</v>
      </c>
      <c r="NS84">
        <v>0.27317533873846389</v>
      </c>
      <c r="NT84">
        <v>0.19695403109902196</v>
      </c>
      <c r="NU84">
        <v>-0.70671950625182012</v>
      </c>
      <c r="NV84">
        <v>-0.12292920707161384</v>
      </c>
      <c r="NW84">
        <v>-0.16503582894987934</v>
      </c>
      <c r="NX84">
        <v>-0.31125532629223596</v>
      </c>
      <c r="NY84">
        <v>-0.31670483978668879</v>
      </c>
      <c r="NZ84">
        <v>-0.67411986592592388</v>
      </c>
      <c r="OA84">
        <v>-0.27564678464352271</v>
      </c>
      <c r="OB84">
        <v>-0.7199962025080433</v>
      </c>
      <c r="OC84">
        <v>0.80584150180444925</v>
      </c>
      <c r="OD84">
        <v>-0.94674670772065428</v>
      </c>
      <c r="OE84">
        <v>-0.3049075838131769</v>
      </c>
      <c r="OF84">
        <v>-0.18490013362570423</v>
      </c>
      <c r="OG84">
        <v>-0.46779347810301708</v>
      </c>
      <c r="OH84">
        <v>-0.53005821813696286</v>
      </c>
      <c r="OI84">
        <v>-0.75113483680364213</v>
      </c>
      <c r="OJ84">
        <v>0.35342816157746915</v>
      </c>
      <c r="OK84">
        <v>-0.28125136622835389</v>
      </c>
      <c r="OL84">
        <v>-2.10668664885812</v>
      </c>
      <c r="OM84">
        <v>-1.6920302506908762</v>
      </c>
      <c r="ON84">
        <v>-0.42760172836578375</v>
      </c>
      <c r="OO84">
        <v>-0.53664374593063946</v>
      </c>
      <c r="OP84">
        <v>0.25738400683415785</v>
      </c>
      <c r="OQ84">
        <v>-0.43093034147696069</v>
      </c>
      <c r="OR84">
        <v>-0.39456768918190344</v>
      </c>
      <c r="OS84">
        <v>-0.52205665513704569</v>
      </c>
      <c r="OT84">
        <v>-0.34207322479657926</v>
      </c>
      <c r="OU84">
        <v>0.62006188250822902</v>
      </c>
      <c r="OV84">
        <v>-0.47259710740400473</v>
      </c>
      <c r="OW84">
        <v>3.3326196615349035</v>
      </c>
      <c r="OX84">
        <v>-2.782919924351198E-2</v>
      </c>
      <c r="OY84">
        <v>-0.59075708794773318</v>
      </c>
      <c r="OZ84">
        <v>-0.40984834291401873</v>
      </c>
      <c r="PA84">
        <v>-0.667458698871775</v>
      </c>
      <c r="PB84">
        <v>0.92181765541815297</v>
      </c>
      <c r="PC84">
        <v>-0.82751135209344895</v>
      </c>
      <c r="PD84">
        <v>-1.2992203427037641</v>
      </c>
      <c r="PE84">
        <v>-2.247543216041807</v>
      </c>
      <c r="PF84">
        <v>-0.14627205111370936</v>
      </c>
      <c r="PG84">
        <v>-1.3058718772496796</v>
      </c>
      <c r="PH84">
        <v>-1.0579132373243147</v>
      </c>
      <c r="PI84">
        <v>0.81664796993514688</v>
      </c>
      <c r="PJ84">
        <v>1.3508143398391821</v>
      </c>
      <c r="PK84">
        <v>0.13014171832023777</v>
      </c>
      <c r="PL84">
        <v>1.3865886545260409</v>
      </c>
      <c r="PM84">
        <v>1.256561287061368</v>
      </c>
      <c r="PN84">
        <v>0.87013830918806989</v>
      </c>
      <c r="PO84">
        <v>-0.11470422257097908</v>
      </c>
      <c r="PP84">
        <v>5.6552322291261156E-2</v>
      </c>
      <c r="PQ84">
        <v>-1.2960094199363923</v>
      </c>
      <c r="PR84">
        <v>-0.12189560930295343</v>
      </c>
      <c r="PS84">
        <v>-0.33431263649285486</v>
      </c>
      <c r="PT84">
        <v>-0.18567660345886675</v>
      </c>
      <c r="PU84">
        <v>-0.7126125833739172</v>
      </c>
      <c r="PV84">
        <v>-0.74543505232150986</v>
      </c>
      <c r="PW84">
        <v>-0.18488831234903538</v>
      </c>
      <c r="PX84">
        <v>-0.60036823071914913</v>
      </c>
      <c r="PY84">
        <v>-0.52970430907511035</v>
      </c>
      <c r="PZ84">
        <v>-0.71353201152043078</v>
      </c>
      <c r="QA84">
        <v>-0.14616218161280489</v>
      </c>
      <c r="QB84">
        <v>-7.5979809157888809E-2</v>
      </c>
      <c r="QC84">
        <v>1.5309882065081064</v>
      </c>
      <c r="QD84">
        <v>1.4080633920284173</v>
      </c>
      <c r="QE84">
        <v>-0.70297314893826968</v>
      </c>
      <c r="QF84">
        <v>-1.2045650826604608</v>
      </c>
      <c r="QG84">
        <v>-1.0374810547711211</v>
      </c>
      <c r="QH84">
        <v>-0.9015859545726328</v>
      </c>
      <c r="QI84">
        <v>-0.80961658735481989</v>
      </c>
      <c r="QJ84">
        <v>-0.26170483106172893</v>
      </c>
      <c r="QK84">
        <v>-0.29069043384005311</v>
      </c>
      <c r="QL84">
        <v>-0.50425778924289211</v>
      </c>
      <c r="QM84">
        <v>4.1312227879468352E-2</v>
      </c>
      <c r="QN84">
        <v>-0.47465850233575685</v>
      </c>
      <c r="QO84">
        <v>-0.74354430420689555</v>
      </c>
      <c r="QP84">
        <v>2.2836472642866155</v>
      </c>
      <c r="QQ84">
        <v>-0.85987322129629773</v>
      </c>
      <c r="QR84">
        <v>-7.2157104721976797E-2</v>
      </c>
      <c r="QS84">
        <v>0.15322377354470634</v>
      </c>
      <c r="QT84">
        <v>-0.51037814573303064</v>
      </c>
      <c r="QU84">
        <v>7.4726588517577634E-3</v>
      </c>
      <c r="QV84">
        <v>0.18521042656615386</v>
      </c>
      <c r="QW84">
        <v>-0.26708471576788234</v>
      </c>
      <c r="QX84">
        <v>-8.4298927347855268E-2</v>
      </c>
      <c r="QY84">
        <v>-0.31812253526039963</v>
      </c>
      <c r="QZ84">
        <v>1.013524277214134</v>
      </c>
      <c r="RA84">
        <v>0.400054746837678</v>
      </c>
      <c r="RB84">
        <v>0.11737467153690183</v>
      </c>
      <c r="RC84">
        <v>-8.652273101574412E-2</v>
      </c>
      <c r="RD84">
        <v>0.51080154751659679</v>
      </c>
      <c r="RE84">
        <v>9.4655037711431869E-2</v>
      </c>
      <c r="RF84">
        <v>1.0074197280952533</v>
      </c>
      <c r="RG84">
        <v>0.24409481114968384</v>
      </c>
      <c r="RH84">
        <v>0.44958984313637779</v>
      </c>
      <c r="RI84">
        <v>0.10521146957676647</v>
      </c>
      <c r="RJ84">
        <v>-0.28248727499609216</v>
      </c>
      <c r="RK84">
        <v>-0.15714359414705328</v>
      </c>
      <c r="RL84">
        <v>0.30621993899699967</v>
      </c>
      <c r="RM84">
        <v>-0.63068974481522178</v>
      </c>
      <c r="RN84">
        <v>0.44382126599911065</v>
      </c>
      <c r="RO84">
        <v>-0.33683973736611084</v>
      </c>
      <c r="RP84">
        <v>0.39215723680078635</v>
      </c>
      <c r="RQ84">
        <v>-0.23171332183604371</v>
      </c>
      <c r="RR84">
        <v>0.72679560530678322</v>
      </c>
      <c r="RS84">
        <v>0.61460393202908836</v>
      </c>
      <c r="RT84">
        <v>-0.43901531382501374</v>
      </c>
      <c r="RU84">
        <v>2.8204291004741498E-2</v>
      </c>
      <c r="RV84">
        <v>-0.22423888055548835</v>
      </c>
      <c r="RW84">
        <v>-0.64363233968003497</v>
      </c>
      <c r="RX84">
        <v>0.58550783612535995</v>
      </c>
      <c r="RY84">
        <v>-0.59121819398138764</v>
      </c>
      <c r="RZ84">
        <v>-0.65807945299421633</v>
      </c>
      <c r="SA84">
        <v>-0.58204839579918455</v>
      </c>
      <c r="SB84">
        <v>-0.33050034510001658</v>
      </c>
      <c r="SC84">
        <v>-0.74881961833741739</v>
      </c>
      <c r="SD84">
        <v>-0.6299785552767051</v>
      </c>
      <c r="SE84">
        <v>-0.48765887986196599</v>
      </c>
      <c r="SF84">
        <v>-0.72741210904429532</v>
      </c>
      <c r="SG84">
        <v>-0.87168373707670488</v>
      </c>
      <c r="SH84">
        <v>-0.38043817742299973</v>
      </c>
      <c r="SI84">
        <v>-0.77066224191393706</v>
      </c>
      <c r="SJ84">
        <v>-1.1634234399201795</v>
      </c>
      <c r="SK84">
        <v>-0.38260063584132403</v>
      </c>
      <c r="SL84">
        <v>-0.96614068116143725</v>
      </c>
      <c r="SM84">
        <v>-0.5822314679689049</v>
      </c>
      <c r="SN84">
        <v>-0.48298418281742211</v>
      </c>
      <c r="SO84">
        <v>-0.32089754757515399</v>
      </c>
      <c r="SP84">
        <v>-1.0764893587279869</v>
      </c>
      <c r="SQ84">
        <v>-0.50387283439346442</v>
      </c>
      <c r="SR84">
        <v>-0.48696181783137971</v>
      </c>
      <c r="SS84">
        <v>-0.34412632757381922</v>
      </c>
      <c r="ST84">
        <v>-0.6745887833780313</v>
      </c>
      <c r="SU84">
        <v>-0.44161074524655108</v>
      </c>
      <c r="SV84">
        <v>-0.47843077647636401</v>
      </c>
      <c r="SW84">
        <v>5.3660678999482601</v>
      </c>
      <c r="SX84">
        <v>-0.49327182953675408</v>
      </c>
      <c r="SY84">
        <v>-1.0286992812076472</v>
      </c>
      <c r="SZ84">
        <v>0.55695980575562198</v>
      </c>
      <c r="TA84">
        <v>2.6790893661497419</v>
      </c>
      <c r="TB84">
        <v>0.18706634220606483</v>
      </c>
      <c r="TC84">
        <v>0.14208050905799624</v>
      </c>
      <c r="TD84">
        <v>-0.33794613445561761</v>
      </c>
      <c r="TE84">
        <v>2.2334058505270808E-2</v>
      </c>
      <c r="TF84">
        <v>-0.36036010484627412</v>
      </c>
      <c r="TG84">
        <v>-0.27333514315385649</v>
      </c>
      <c r="TH84">
        <v>-0.1700107025451397</v>
      </c>
      <c r="TI84">
        <v>0.2609418164434657</v>
      </c>
      <c r="TJ84">
        <v>-0.12258366158572909</v>
      </c>
      <c r="TK84">
        <v>-0.42557976412141846</v>
      </c>
      <c r="TL84">
        <v>-0.2340261230723662</v>
      </c>
      <c r="TM84">
        <v>-0.4956158456603727</v>
      </c>
      <c r="TN84">
        <v>0.20664998240818488</v>
      </c>
      <c r="TO84">
        <v>0.4714812986216676</v>
      </c>
      <c r="TP84">
        <v>3.5831179625641423</v>
      </c>
      <c r="TQ84">
        <v>1.3024291402186004E-2</v>
      </c>
      <c r="TR84">
        <v>-0.9233588540696942</v>
      </c>
      <c r="TS84">
        <v>1.1859404859989695</v>
      </c>
      <c r="TT84">
        <v>2.2121032061977166</v>
      </c>
      <c r="TU84">
        <v>-1.114813677681237</v>
      </c>
      <c r="TV84">
        <v>0.65253020570550935</v>
      </c>
      <c r="TW84">
        <v>2.6949616800374305</v>
      </c>
      <c r="TX84">
        <v>-0.77735052062175725</v>
      </c>
      <c r="TY84">
        <v>-0.26146589031349665</v>
      </c>
      <c r="TZ84">
        <v>-1.7849165906398127E-2</v>
      </c>
      <c r="UA84">
        <v>-0.43055463084114887</v>
      </c>
      <c r="UB84">
        <v>-0.83511600462174163</v>
      </c>
      <c r="UC84">
        <v>-0.71800402736085611</v>
      </c>
      <c r="UD84">
        <v>-0.46855055235392462</v>
      </c>
      <c r="UE84">
        <v>-0.58182087597467469</v>
      </c>
      <c r="UF84">
        <v>-0.14762383563842499</v>
      </c>
      <c r="UG84">
        <v>0.25990453974010724</v>
      </c>
      <c r="UH84">
        <v>0.77111210483798764</v>
      </c>
      <c r="UI84">
        <v>-0.25910183186943503</v>
      </c>
      <c r="UJ84">
        <v>-0.54823758013977053</v>
      </c>
      <c r="UK84">
        <v>0.65208754948051739</v>
      </c>
      <c r="UL84">
        <v>-0.45559864572200004</v>
      </c>
      <c r="UM84">
        <v>-0.71616924518230007</v>
      </c>
      <c r="UN84">
        <v>1.796815577148271</v>
      </c>
      <c r="UO84">
        <v>0.26019433838515738</v>
      </c>
      <c r="UP84">
        <v>-0.44058158466570402</v>
      </c>
      <c r="UQ84">
        <v>-0.82682659805778747</v>
      </c>
      <c r="UR84">
        <v>-1.1297214475254733</v>
      </c>
      <c r="US84">
        <v>0.18110526464318627</v>
      </c>
      <c r="UT84">
        <v>0.11034010265131579</v>
      </c>
      <c r="UU84">
        <v>-0.5690927036840957</v>
      </c>
      <c r="UV84">
        <v>6.2059002983552297E-2</v>
      </c>
      <c r="UW84">
        <v>-0.20933934115337524</v>
      </c>
      <c r="UX84">
        <v>0.58062819421326228</v>
      </c>
      <c r="UY84">
        <v>0.40560165993258257</v>
      </c>
      <c r="UZ84">
        <v>-0.16488261965437559</v>
      </c>
      <c r="VA84">
        <v>-0.6353888831267589</v>
      </c>
      <c r="VB84">
        <v>1.1987730775295503E-2</v>
      </c>
      <c r="VC84">
        <v>-0.40833456730404022</v>
      </c>
      <c r="VD84">
        <v>0.96558870077395087</v>
      </c>
      <c r="VE84">
        <v>0.93359329681122827</v>
      </c>
      <c r="VF84">
        <v>-0.422524737066167</v>
      </c>
      <c r="VG84">
        <v>-0.3996970499660375</v>
      </c>
      <c r="VH84">
        <v>-0.20469807942028487</v>
      </c>
      <c r="VI84">
        <v>-0.64725062510054465</v>
      </c>
      <c r="VJ84">
        <v>-0.47264959216417263</v>
      </c>
      <c r="VK84">
        <v>-0.63484456362153585</v>
      </c>
      <c r="VL84">
        <v>-0.58820313576389638</v>
      </c>
      <c r="VM84">
        <v>-0.50042968116369191</v>
      </c>
      <c r="VN84">
        <v>-0.59983784033842713</v>
      </c>
      <c r="VO84">
        <v>-0.32132627584606116</v>
      </c>
      <c r="VP84">
        <v>-0.20607353115698193</v>
      </c>
      <c r="VQ84">
        <v>1.7492618384213803</v>
      </c>
      <c r="VR84">
        <v>0.88966163537976828</v>
      </c>
      <c r="VS84">
        <v>-1.17344481074156</v>
      </c>
      <c r="VT84">
        <v>-1.4460121425595092</v>
      </c>
      <c r="VU84">
        <v>-1.3094508079187468</v>
      </c>
      <c r="VV84">
        <v>-0.79539143891970099</v>
      </c>
      <c r="VW84">
        <v>-0.3968141608858331</v>
      </c>
      <c r="VX84">
        <v>1.2240835862366575</v>
      </c>
      <c r="VY84">
        <v>1.4820981447112456</v>
      </c>
      <c r="VZ84">
        <v>1.1978127868330184</v>
      </c>
      <c r="WA84">
        <v>3.5805479364986702E-2</v>
      </c>
      <c r="WB84">
        <v>1.1467744294159838</v>
      </c>
      <c r="WC84">
        <v>0.54927154963757663</v>
      </c>
      <c r="WD84">
        <v>0.57074884240851254</v>
      </c>
      <c r="WE84">
        <v>-0.14950712646977324</v>
      </c>
      <c r="WF84">
        <v>1.1760213566138658</v>
      </c>
      <c r="WG84">
        <v>1.3833459709698481</v>
      </c>
      <c r="WH84">
        <v>1.4006900580962061</v>
      </c>
      <c r="WI84">
        <v>0.7499365283361813</v>
      </c>
      <c r="WJ84">
        <v>1.0798351013198215</v>
      </c>
      <c r="WK84">
        <v>0.99641926308739615</v>
      </c>
      <c r="WL84">
        <v>0.45661986006920668</v>
      </c>
      <c r="WM84">
        <v>0.37502463582851731</v>
      </c>
      <c r="WN84">
        <v>-0.73774763702448332</v>
      </c>
      <c r="WO84">
        <v>0.26553741178241724</v>
      </c>
      <c r="WP84">
        <v>1.2982010064403529</v>
      </c>
      <c r="WQ84">
        <v>-0.49495653553528685</v>
      </c>
      <c r="WR84">
        <v>0.30451837726451453</v>
      </c>
      <c r="WS84">
        <v>0.73957286795221999</v>
      </c>
      <c r="WT84">
        <v>-1.3791267969249565</v>
      </c>
      <c r="WU84">
        <v>-1.5094382890560796</v>
      </c>
      <c r="WV84">
        <v>-0.40947762181602548</v>
      </c>
      <c r="WW84">
        <v>0.28954621550817861</v>
      </c>
      <c r="WX84">
        <v>-0.66810010095895878</v>
      </c>
      <c r="WY84">
        <v>0.11487797859620349</v>
      </c>
      <c r="WZ84">
        <v>-0.88102366601371174</v>
      </c>
      <c r="XA84">
        <v>-0.57672951411844919</v>
      </c>
      <c r="XB84">
        <v>1.2658325194069941</v>
      </c>
      <c r="XC84">
        <v>-0.89783330574147413</v>
      </c>
      <c r="XD84">
        <v>0.42158014465401988</v>
      </c>
      <c r="XE84">
        <v>-0.27435597724207028</v>
      </c>
      <c r="XF84">
        <v>-0.53424219738464596</v>
      </c>
      <c r="XG84">
        <v>0.23387554253303594</v>
      </c>
      <c r="XH84">
        <v>-0.32722386609332155</v>
      </c>
      <c r="XI84">
        <v>-0.19467686513867929</v>
      </c>
      <c r="XJ84">
        <v>-0.59601036349151681</v>
      </c>
      <c r="XK84">
        <v>1.0716925392998065</v>
      </c>
      <c r="XL84">
        <v>1.2233216205700094E-2</v>
      </c>
      <c r="XM84">
        <v>-0.13691309626095202</v>
      </c>
      <c r="XN84">
        <v>-1.6114333615564773</v>
      </c>
      <c r="XO84">
        <v>-0.69251898747647522</v>
      </c>
      <c r="XP84">
        <v>-0.5899430986612958</v>
      </c>
      <c r="XQ84">
        <v>-1.1108180411173492</v>
      </c>
      <c r="XR84">
        <v>1.3440099914403965</v>
      </c>
      <c r="XS84">
        <v>-1.0968010155190642</v>
      </c>
      <c r="XT84">
        <v>1.1922548551247155E-2</v>
      </c>
      <c r="XU84">
        <v>-6.2836884494780587E-2</v>
      </c>
      <c r="XV84">
        <v>-1.3340531576766224</v>
      </c>
      <c r="XW84">
        <v>-0.94454846275356885</v>
      </c>
      <c r="XX84">
        <v>-0.24454415488567752</v>
      </c>
      <c r="XY84">
        <v>-1.3936026768507139</v>
      </c>
    </row>
    <row r="85" spans="1:649" x14ac:dyDescent="0.25">
      <c r="A85" t="s">
        <v>1681</v>
      </c>
      <c r="B85" t="s">
        <v>1680</v>
      </c>
      <c r="C85">
        <v>241</v>
      </c>
      <c r="D85" t="s">
        <v>1609</v>
      </c>
      <c r="E85">
        <v>1</v>
      </c>
      <c r="F85">
        <v>21</v>
      </c>
      <c r="G85">
        <v>58</v>
      </c>
      <c r="H85">
        <v>3</v>
      </c>
      <c r="I85">
        <v>-1.0317102996396657</v>
      </c>
      <c r="J85">
        <v>1.75912111337696</v>
      </c>
      <c r="K85">
        <v>-6.4472503027484862E-2</v>
      </c>
      <c r="L85">
        <v>-0.47030184292960875</v>
      </c>
      <c r="M85">
        <v>-0.23439642255538198</v>
      </c>
      <c r="N85">
        <v>-0.41128968824974116</v>
      </c>
      <c r="O85">
        <v>-0.3115793851948081</v>
      </c>
      <c r="P85">
        <v>-0.13733374791043043</v>
      </c>
      <c r="Q85">
        <v>3.7513050731816793</v>
      </c>
      <c r="R85">
        <v>0.21736160291394294</v>
      </c>
      <c r="S85">
        <v>0.66863869412543731</v>
      </c>
      <c r="T85">
        <v>-0.72430165666522583</v>
      </c>
      <c r="U85">
        <v>5.0087972058790102</v>
      </c>
      <c r="V85">
        <v>-0.37991934001231897</v>
      </c>
      <c r="W85">
        <v>-0.67174525504900173</v>
      </c>
      <c r="X85">
        <v>-0.84875045615710454</v>
      </c>
      <c r="Y85">
        <v>-0.91887190536079699</v>
      </c>
      <c r="Z85">
        <v>-1.0190298436371616</v>
      </c>
      <c r="AA85">
        <v>-1.9421211956588198</v>
      </c>
      <c r="AB85">
        <v>-0.81897226065210049</v>
      </c>
      <c r="AC85">
        <v>0.12111331495243205</v>
      </c>
      <c r="AD85">
        <v>-0.38011832423447489</v>
      </c>
      <c r="AE85">
        <v>1.1798414073183734</v>
      </c>
      <c r="AF85">
        <v>0.30724796886806771</v>
      </c>
      <c r="AG85">
        <v>3.9534888298057846</v>
      </c>
      <c r="AH85">
        <v>-0.22205842314903559</v>
      </c>
      <c r="AI85">
        <v>-1.0128763829989338</v>
      </c>
      <c r="AJ85">
        <v>-0.93478653219870256</v>
      </c>
      <c r="AK85">
        <v>4.0879671824538537</v>
      </c>
      <c r="AL85">
        <v>-0.10882415115435193</v>
      </c>
      <c r="AM85">
        <v>2.4684817750076995</v>
      </c>
      <c r="AN85">
        <v>1.3464531474786454</v>
      </c>
      <c r="AO85">
        <v>3.4699044811776476</v>
      </c>
      <c r="AP85">
        <v>2.0190181897739601</v>
      </c>
      <c r="AQ85">
        <v>0.85073276771475048</v>
      </c>
      <c r="AR85">
        <v>1.1210999993519921</v>
      </c>
      <c r="AS85">
        <v>0.49230568932619229</v>
      </c>
      <c r="AT85">
        <v>0.77230289654354278</v>
      </c>
      <c r="AU85">
        <v>-0.76103895281845257</v>
      </c>
      <c r="AV85">
        <v>-0.8314987946443122</v>
      </c>
      <c r="AW85">
        <v>-0.51079166006029231</v>
      </c>
      <c r="AX85">
        <v>-0.44973415432015629</v>
      </c>
      <c r="AY85">
        <v>6.4308420124099056E-2</v>
      </c>
      <c r="AZ85">
        <v>0.89629502870391387</v>
      </c>
      <c r="BA85">
        <v>-0.6981234541182233</v>
      </c>
      <c r="BB85">
        <v>-1.2167687178421703E-2</v>
      </c>
      <c r="BC85">
        <v>-0.58017390810170144</v>
      </c>
      <c r="BD85">
        <v>-2.6089322250511617E-2</v>
      </c>
      <c r="BE85">
        <v>-0.84856107035820283</v>
      </c>
      <c r="BF85">
        <v>-0.96062947111037778</v>
      </c>
      <c r="BG85">
        <v>1.85233114713476E-2</v>
      </c>
      <c r="BH85">
        <v>-0.30130605255389398</v>
      </c>
      <c r="BI85">
        <v>-7.3478661277099594E-2</v>
      </c>
      <c r="BJ85">
        <v>-0.2381339186187591</v>
      </c>
      <c r="BK85">
        <v>-0.89309391831679263</v>
      </c>
      <c r="BL85">
        <v>-0.66245196209698209</v>
      </c>
      <c r="BM85">
        <v>-0.70389316140503022</v>
      </c>
      <c r="BN85">
        <v>0.17575738478412392</v>
      </c>
      <c r="BO85">
        <v>-0.84148974782306107</v>
      </c>
      <c r="BP85">
        <v>-0.91077954705745001</v>
      </c>
      <c r="BQ85">
        <v>0.94561817041119711</v>
      </c>
      <c r="BR85">
        <v>-0.19138836785096128</v>
      </c>
      <c r="BS85">
        <v>-0.58256714166230428</v>
      </c>
      <c r="BT85">
        <v>-0.21751596623896172</v>
      </c>
      <c r="BU85">
        <v>0.99048090155522917</v>
      </c>
      <c r="BV85">
        <v>2.9523086070781024</v>
      </c>
      <c r="BW85">
        <v>-0.59083752380245691</v>
      </c>
      <c r="BX85">
        <v>0.4472098980671147</v>
      </c>
      <c r="BY85">
        <v>-0.59862375136200208</v>
      </c>
      <c r="BZ85">
        <v>-0.37215966004398299</v>
      </c>
      <c r="CA85">
        <v>2.7531172350742497E-2</v>
      </c>
      <c r="CB85">
        <v>-0.42948563425830472</v>
      </c>
      <c r="CC85">
        <v>-0.74781832516236879</v>
      </c>
      <c r="CD85">
        <v>-0.41000180157646032</v>
      </c>
      <c r="CE85">
        <v>4.4898453404394605</v>
      </c>
      <c r="CF85">
        <v>1.2139803324917526</v>
      </c>
      <c r="CG85">
        <v>-0.47412447483196501</v>
      </c>
      <c r="CH85">
        <v>-0.53682504328369951</v>
      </c>
      <c r="CI85">
        <v>0.68161428152578929</v>
      </c>
      <c r="CJ85">
        <v>-0.46107105781407581</v>
      </c>
      <c r="CK85">
        <v>-0.42740138623009355</v>
      </c>
      <c r="CL85">
        <v>-0.51248879444943718</v>
      </c>
      <c r="CM85">
        <v>0.41380079711644269</v>
      </c>
      <c r="CN85">
        <v>-0.4700230338481371</v>
      </c>
      <c r="CO85">
        <v>-1.2146047383144829</v>
      </c>
      <c r="CP85">
        <v>0.45657981057849611</v>
      </c>
      <c r="CQ85">
        <v>0.11137944703639933</v>
      </c>
      <c r="CR85">
        <v>-0.65497285381304993</v>
      </c>
      <c r="CS85">
        <v>-1.0021759200829126</v>
      </c>
      <c r="CT85">
        <v>1.0921399818679376</v>
      </c>
      <c r="CU85">
        <v>-0.85165970801033464</v>
      </c>
      <c r="CV85">
        <v>0.18551382326342206</v>
      </c>
      <c r="CW85">
        <v>-0.25278279519302899</v>
      </c>
      <c r="CX85">
        <v>-0.11320345509960383</v>
      </c>
      <c r="CY85">
        <v>-0.92530520789666171</v>
      </c>
      <c r="CZ85">
        <v>-1.4532817808973628</v>
      </c>
      <c r="DA85">
        <v>1.29240396712503</v>
      </c>
      <c r="DB85">
        <v>-0.34402422968354746</v>
      </c>
      <c r="DC85">
        <v>-0.50902067758482195</v>
      </c>
      <c r="DD85">
        <v>-0.47409584311052716</v>
      </c>
      <c r="DE85">
        <v>-0.38087006241431803</v>
      </c>
      <c r="DF85">
        <v>-1.8026978857083649</v>
      </c>
      <c r="DG85">
        <v>1.019364394145958</v>
      </c>
      <c r="DH85">
        <v>-1.012384260859464</v>
      </c>
      <c r="DI85">
        <v>-0.70691602567132039</v>
      </c>
      <c r="DJ85">
        <v>-0.3506364480406845</v>
      </c>
      <c r="DK85">
        <v>-0.23934551653885436</v>
      </c>
      <c r="DL85">
        <v>5.0871284512521742</v>
      </c>
      <c r="DM85">
        <v>-0.64792650741238456</v>
      </c>
      <c r="DN85">
        <v>-0.32183939605319861</v>
      </c>
      <c r="DO85">
        <v>-0.83763301163715509</v>
      </c>
      <c r="DP85">
        <v>0.26077544493303628</v>
      </c>
      <c r="DQ85">
        <v>1.1579030483715827E-2</v>
      </c>
      <c r="DR85">
        <v>7.3896254852567358</v>
      </c>
      <c r="DS85">
        <v>-0.13982718136413211</v>
      </c>
      <c r="DT85">
        <v>-0.37554087729391578</v>
      </c>
      <c r="DU85">
        <v>-0.61897594054375238</v>
      </c>
      <c r="DV85">
        <v>0.11167686096890532</v>
      </c>
      <c r="DW85">
        <v>-0.21252422670695315</v>
      </c>
      <c r="DX85">
        <v>-1.5063088442729304</v>
      </c>
      <c r="DY85">
        <v>-0.7633894480406388</v>
      </c>
      <c r="DZ85">
        <v>-0.78610028656108988</v>
      </c>
      <c r="EA85">
        <v>1.2925184263356981</v>
      </c>
      <c r="EB85">
        <v>-0.29712388393531858</v>
      </c>
      <c r="EC85">
        <v>-1.5965988857531506</v>
      </c>
      <c r="ED85">
        <v>1.4879447682674822</v>
      </c>
      <c r="EE85">
        <v>5.8406453943057695E-4</v>
      </c>
      <c r="EF85">
        <v>-0.3894587824352404</v>
      </c>
      <c r="EG85">
        <v>-0.14264749022374573</v>
      </c>
      <c r="EH85">
        <v>-0.87386195708631464</v>
      </c>
      <c r="EI85">
        <v>-0.82313181479721054</v>
      </c>
      <c r="EJ85">
        <v>0.60990229267062834</v>
      </c>
      <c r="EK85">
        <v>-0.508876977871908</v>
      </c>
      <c r="EL85">
        <v>-1.1094066348579434</v>
      </c>
      <c r="EM85">
        <v>-0.84216327960304005</v>
      </c>
      <c r="EN85">
        <v>-0.6550870920702524</v>
      </c>
      <c r="EO85">
        <v>-1.6665193017589415</v>
      </c>
      <c r="EP85">
        <v>-0.47664547180582839</v>
      </c>
      <c r="EQ85">
        <v>-0.16353953837214161</v>
      </c>
      <c r="ER85">
        <v>-0.21185557442809966</v>
      </c>
      <c r="ES85">
        <v>3.3218173961245961E-2</v>
      </c>
      <c r="ET85">
        <v>-9.4358579753561156E-2</v>
      </c>
      <c r="EU85">
        <v>-1.0716352477377067</v>
      </c>
      <c r="EV85">
        <v>-6.1833882129606194E-2</v>
      </c>
      <c r="EW85">
        <v>-0.33077318066037592</v>
      </c>
      <c r="EX85">
        <v>-0.62051928761970154</v>
      </c>
      <c r="EY85">
        <v>-0.75122500823390603</v>
      </c>
      <c r="EZ85">
        <v>0.33740008842983898</v>
      </c>
      <c r="FA85">
        <v>0.87204188221768275</v>
      </c>
      <c r="FB85">
        <v>-0.20037736033724202</v>
      </c>
      <c r="FC85">
        <v>2.5437494409370047</v>
      </c>
      <c r="FD85">
        <v>-0.47614185058942476</v>
      </c>
      <c r="FE85">
        <v>-0.60326743119878057</v>
      </c>
      <c r="FF85">
        <v>-0.67960863320680354</v>
      </c>
      <c r="FG85">
        <v>-1.6755922083788841</v>
      </c>
      <c r="FH85">
        <v>-0.48688138173539247</v>
      </c>
      <c r="FI85">
        <v>-0.75928035418503348</v>
      </c>
      <c r="FJ85">
        <v>-0.44895852398605107</v>
      </c>
      <c r="FK85">
        <v>-0.2624844941224192</v>
      </c>
      <c r="FL85">
        <v>-0.38548467634088557</v>
      </c>
      <c r="FM85">
        <v>-0.59227437489325241</v>
      </c>
      <c r="FN85">
        <v>-0.42512145351285263</v>
      </c>
      <c r="FO85">
        <v>-0.48376008350044736</v>
      </c>
      <c r="FP85">
        <v>-1.1295413275388864</v>
      </c>
      <c r="FQ85">
        <v>0.36390671913622624</v>
      </c>
      <c r="FR85">
        <v>-0.26664674247727049</v>
      </c>
      <c r="FS85">
        <v>-0.57216506034470538</v>
      </c>
      <c r="FT85">
        <v>2.6880079407307509</v>
      </c>
      <c r="FU85">
        <v>-0.6413570881680003</v>
      </c>
      <c r="FV85">
        <v>-0.35125053612770635</v>
      </c>
      <c r="FW85">
        <v>0.51373330618566959</v>
      </c>
      <c r="FX85">
        <v>-0.22815610885060653</v>
      </c>
      <c r="FY85">
        <v>-0.47802257062393527</v>
      </c>
      <c r="FZ85">
        <v>-0.91967510037435296</v>
      </c>
      <c r="GA85">
        <v>3.87658554652598</v>
      </c>
      <c r="GB85">
        <v>-0.25081329769140587</v>
      </c>
      <c r="GC85">
        <v>0.63195607678290422</v>
      </c>
      <c r="GD85">
        <v>-0.30223314596197187</v>
      </c>
      <c r="GE85">
        <v>-0.42783898070632109</v>
      </c>
      <c r="GF85">
        <v>-0.6489608151055386</v>
      </c>
      <c r="GG85">
        <v>-0.85643806044680015</v>
      </c>
      <c r="GH85">
        <v>-0.10691536541851113</v>
      </c>
      <c r="GI85">
        <v>-0.79269821524771944</v>
      </c>
      <c r="GJ85">
        <v>-0.71824063266594418</v>
      </c>
      <c r="GK85">
        <v>-0.49910250671910655</v>
      </c>
      <c r="GL85">
        <v>2.6677433497954368</v>
      </c>
      <c r="GM85">
        <v>-0.66729385517978412</v>
      </c>
      <c r="GN85">
        <v>-0.16461167192908843</v>
      </c>
      <c r="GO85">
        <v>0.98999643480678579</v>
      </c>
      <c r="GP85">
        <v>-0.22564956448110501</v>
      </c>
      <c r="GQ85">
        <v>0.33525045939972598</v>
      </c>
      <c r="GR85">
        <v>-0.19342581578698317</v>
      </c>
      <c r="GS85">
        <v>-0.97463761340057298</v>
      </c>
      <c r="GT85">
        <v>-0.58824174870799906</v>
      </c>
      <c r="GU85">
        <v>-0.44422344494628335</v>
      </c>
      <c r="GV85">
        <v>-0.47494101998981558</v>
      </c>
      <c r="GW85">
        <v>-0.90190321821678554</v>
      </c>
      <c r="GX85">
        <v>-0.15589118052081979</v>
      </c>
      <c r="GY85">
        <v>-0.46690858732629809</v>
      </c>
      <c r="GZ85">
        <v>-0.57361163127799475</v>
      </c>
      <c r="HA85">
        <v>-0.31312371766006025</v>
      </c>
      <c r="HB85">
        <v>4.5180090641660522</v>
      </c>
      <c r="HC85">
        <v>0.51339532278521538</v>
      </c>
      <c r="HD85">
        <v>-0.10054169336789223</v>
      </c>
      <c r="HE85">
        <v>-0.14221424678225969</v>
      </c>
      <c r="HF85">
        <v>-0.47042229164574706</v>
      </c>
      <c r="HG85">
        <v>-0.43469141522930965</v>
      </c>
      <c r="HH85">
        <v>-0.78902798876465596</v>
      </c>
      <c r="HI85">
        <v>1.3945098682245696</v>
      </c>
      <c r="HJ85">
        <v>-0.43722959779672654</v>
      </c>
      <c r="HK85">
        <v>-0.82875130784678108</v>
      </c>
      <c r="HL85">
        <v>-4.9558676649582911E-2</v>
      </c>
      <c r="HM85">
        <v>0.33058744194701978</v>
      </c>
      <c r="HN85">
        <v>0.1484659648187994</v>
      </c>
      <c r="HO85">
        <v>0.51497344433477632</v>
      </c>
      <c r="HP85">
        <v>-0.5738274649257199</v>
      </c>
      <c r="HQ85">
        <v>-0.47247074483327944</v>
      </c>
      <c r="HR85">
        <v>0.74758067746313661</v>
      </c>
      <c r="HS85">
        <v>-0.80456410742752693</v>
      </c>
      <c r="HT85">
        <v>-0.26034541255088894</v>
      </c>
      <c r="HU85">
        <v>-0.24583393162499784</v>
      </c>
      <c r="HV85">
        <v>-1.1080314894545422</v>
      </c>
      <c r="HW85">
        <v>-0.74501830656004975</v>
      </c>
      <c r="HX85">
        <v>-0.87066927985976594</v>
      </c>
      <c r="HY85">
        <v>-0.81385131305112846</v>
      </c>
      <c r="HZ85">
        <v>-0.4365577214407842</v>
      </c>
      <c r="IA85">
        <v>-0.54850138313650731</v>
      </c>
      <c r="IB85">
        <v>-0.40971963938494416</v>
      </c>
      <c r="IC85">
        <v>-0.88227086597690207</v>
      </c>
      <c r="ID85">
        <v>0.39192794940549541</v>
      </c>
      <c r="IE85">
        <v>-0.65447588958680836</v>
      </c>
      <c r="IF85">
        <v>-0.80856306273636847</v>
      </c>
      <c r="IG85">
        <v>-0.16582687260079962</v>
      </c>
      <c r="IH85">
        <v>-0.44922572180930187</v>
      </c>
      <c r="II85">
        <v>-0.26395697960531422</v>
      </c>
      <c r="IJ85">
        <v>0.18275233729982757</v>
      </c>
      <c r="IK85">
        <v>-0.711874543372229</v>
      </c>
      <c r="IL85">
        <v>-0.14346488308364055</v>
      </c>
      <c r="IM85">
        <v>-0.20693000221456412</v>
      </c>
      <c r="IN85">
        <v>-0.3136685629159115</v>
      </c>
      <c r="IO85">
        <v>9.6350149428649653E-2</v>
      </c>
      <c r="IP85">
        <v>-0.82324067081303476</v>
      </c>
      <c r="IQ85">
        <v>-0.46113061034858127</v>
      </c>
      <c r="IR85">
        <v>-0.73852456296961455</v>
      </c>
      <c r="IS85">
        <v>-0.58192910324415437</v>
      </c>
      <c r="IT85">
        <v>0.74289227508928013</v>
      </c>
      <c r="IU85">
        <v>0.19557213347133787</v>
      </c>
      <c r="IV85">
        <v>0.57555968673230007</v>
      </c>
      <c r="IW85">
        <v>0.63564965976730858</v>
      </c>
      <c r="IX85">
        <v>-0.63690213198380441</v>
      </c>
      <c r="IY85">
        <v>-0.55942832639273488</v>
      </c>
      <c r="IZ85">
        <v>-0.49513229927601976</v>
      </c>
      <c r="JA85">
        <v>-0.12641884470973835</v>
      </c>
      <c r="JB85">
        <v>-0.5576867464222699</v>
      </c>
      <c r="JC85">
        <v>-1.0015783502791549</v>
      </c>
      <c r="JD85">
        <v>-1.1225196763153431</v>
      </c>
      <c r="JE85">
        <v>-0.65234741037273114</v>
      </c>
      <c r="JF85">
        <v>-0.54264588548192738</v>
      </c>
      <c r="JG85">
        <v>1.9952839792862684</v>
      </c>
      <c r="JH85">
        <v>0.97537998781038049</v>
      </c>
      <c r="JI85">
        <v>-5.6903452222188698E-2</v>
      </c>
      <c r="JJ85">
        <v>-0.62201359540466705</v>
      </c>
      <c r="JK85">
        <v>-0.43741330822386393</v>
      </c>
      <c r="JL85">
        <v>-0.60837063135129332</v>
      </c>
      <c r="JM85">
        <v>-5.8375846809115811E-2</v>
      </c>
      <c r="JN85">
        <v>0.62970878156604382</v>
      </c>
      <c r="JO85">
        <v>-0.27701787907233688</v>
      </c>
      <c r="JP85">
        <v>-0.81003908387952561</v>
      </c>
      <c r="JQ85">
        <v>-0.34142056419735994</v>
      </c>
      <c r="JR85">
        <v>-1.5018519400462214</v>
      </c>
      <c r="JS85">
        <v>-0.84565437891887607</v>
      </c>
      <c r="JT85">
        <v>-0.67635263173094362</v>
      </c>
      <c r="JU85">
        <v>0.73855048210035656</v>
      </c>
      <c r="JV85">
        <v>-4.0576793853552895E-2</v>
      </c>
      <c r="JW85">
        <v>-0.26649885925213196</v>
      </c>
      <c r="JX85">
        <v>0.75119201770499178</v>
      </c>
      <c r="JY85">
        <v>1.0977523588560472</v>
      </c>
      <c r="JZ85">
        <v>1.8280565324579281</v>
      </c>
      <c r="KA85">
        <v>-0.11805593107217413</v>
      </c>
      <c r="KB85">
        <v>0.19888725444316377</v>
      </c>
      <c r="KC85">
        <v>-3.8109309537830871E-2</v>
      </c>
      <c r="KD85">
        <v>1.9140858880819343</v>
      </c>
      <c r="KE85">
        <v>-7.7429062085481892E-2</v>
      </c>
      <c r="KF85">
        <v>1.2698033387962016</v>
      </c>
      <c r="KG85">
        <v>-0.1077464765951381</v>
      </c>
      <c r="KH85">
        <v>-0.38400004182479736</v>
      </c>
      <c r="KI85">
        <v>-0.15437137885544649</v>
      </c>
      <c r="KJ85">
        <v>0.11299613221487495</v>
      </c>
      <c r="KK85">
        <v>-0.57765079373010053</v>
      </c>
      <c r="KL85">
        <v>-0.75511373926563408</v>
      </c>
      <c r="KM85">
        <v>0.34616278288833341</v>
      </c>
      <c r="KN85">
        <v>-0.577199945669023</v>
      </c>
      <c r="KO85">
        <v>-1.1385834314656333</v>
      </c>
      <c r="KP85">
        <v>2.148280966754335</v>
      </c>
      <c r="KQ85">
        <v>-0.4499058637404022</v>
      </c>
      <c r="KR85">
        <v>-0.47641439506237337</v>
      </c>
      <c r="KS85">
        <v>-0.661427604192939</v>
      </c>
      <c r="KT85">
        <v>-0.1844000129906721</v>
      </c>
      <c r="KU85">
        <v>-0.61872935423365283</v>
      </c>
      <c r="KV85">
        <v>-0.96730047410305608</v>
      </c>
      <c r="KW85">
        <v>-1.6681863790803459</v>
      </c>
      <c r="KX85">
        <v>1.2670925032005733</v>
      </c>
      <c r="KY85">
        <v>1.4255711026861102</v>
      </c>
      <c r="KZ85">
        <v>1.3613232598461298</v>
      </c>
      <c r="LA85">
        <v>-1.7274038451503909E-2</v>
      </c>
      <c r="LB85">
        <v>-0.30227958498405222</v>
      </c>
      <c r="LC85">
        <v>-0.43772221495117997</v>
      </c>
      <c r="LD85">
        <v>-0.51945531794157351</v>
      </c>
      <c r="LE85">
        <v>3.4216977491914071</v>
      </c>
      <c r="LF85">
        <v>-0.47079811925719889</v>
      </c>
      <c r="LG85">
        <v>-0.54746118553328416</v>
      </c>
      <c r="LH85">
        <v>-0.32034991770911186</v>
      </c>
      <c r="LI85">
        <v>-0.39811957420425775</v>
      </c>
      <c r="LJ85">
        <v>-0.28896658762471433</v>
      </c>
      <c r="LK85">
        <v>0.50461724538771324</v>
      </c>
      <c r="LL85">
        <v>-0.62394540815541533</v>
      </c>
      <c r="LM85">
        <v>-0.10016872785701421</v>
      </c>
      <c r="LN85">
        <v>-0.49101731793095044</v>
      </c>
      <c r="LO85">
        <v>-1.4898101652293239</v>
      </c>
      <c r="LP85">
        <v>-0.48627745726583194</v>
      </c>
      <c r="LQ85">
        <v>-0.63666302597431057</v>
      </c>
      <c r="LR85">
        <v>-0.46980840843357929</v>
      </c>
      <c r="LS85">
        <v>-0.42786079531082094</v>
      </c>
      <c r="LT85">
        <v>-0.37619715101320739</v>
      </c>
      <c r="LU85">
        <v>1.2980083296016978</v>
      </c>
      <c r="LV85">
        <v>-5.1886402528699548E-2</v>
      </c>
      <c r="LW85">
        <v>-8.1053529513328032E-2</v>
      </c>
      <c r="LX85">
        <v>-9.4353377975646913E-2</v>
      </c>
      <c r="LY85">
        <v>0.76020806647702566</v>
      </c>
      <c r="LZ85">
        <v>-0.10800504879554117</v>
      </c>
      <c r="MA85">
        <v>0.16658744529141276</v>
      </c>
      <c r="MB85">
        <v>-0.12307371304041866</v>
      </c>
      <c r="MC85">
        <v>-4.1179100867898541E-2</v>
      </c>
      <c r="MD85">
        <v>-0.33974587246176585</v>
      </c>
      <c r="ME85">
        <v>-0.63185891245184778</v>
      </c>
      <c r="MF85">
        <v>-0.23111521220160042</v>
      </c>
      <c r="MG85">
        <v>4.3852745246231954</v>
      </c>
      <c r="MH85">
        <v>1.7750588758849895</v>
      </c>
      <c r="MI85">
        <v>2.7117662348614875</v>
      </c>
      <c r="MJ85">
        <v>-0.66169139626080942</v>
      </c>
      <c r="MK85">
        <v>-0.99959065624378218</v>
      </c>
      <c r="ML85">
        <v>-0.73345736055789668</v>
      </c>
      <c r="MM85">
        <v>1.3790508469629865</v>
      </c>
      <c r="MN85">
        <v>-0.90340099463732249</v>
      </c>
      <c r="MO85">
        <v>9.4231192009745238E-2</v>
      </c>
      <c r="MP85">
        <v>-0.72142629015072934</v>
      </c>
      <c r="MQ85">
        <v>-0.70534172214153656</v>
      </c>
      <c r="MR85">
        <v>2.9343868445589836</v>
      </c>
      <c r="MS85">
        <v>-1.1406985296129244</v>
      </c>
      <c r="MT85">
        <v>-0.832562230390688</v>
      </c>
      <c r="MU85">
        <v>-0.48721252175359298</v>
      </c>
      <c r="MV85">
        <v>-0.48324849135230785</v>
      </c>
      <c r="MW85">
        <v>1.6710075267178128</v>
      </c>
      <c r="MX85">
        <v>-0.25504376470429591</v>
      </c>
      <c r="MY85">
        <v>0.10476301912981928</v>
      </c>
      <c r="MZ85">
        <v>-0.36767208931661133</v>
      </c>
      <c r="NA85">
        <v>-0.16817287025535546</v>
      </c>
      <c r="NB85">
        <v>-0.66921118086206055</v>
      </c>
      <c r="NC85">
        <v>0.63119303431172546</v>
      </c>
      <c r="ND85">
        <v>-0.8721500674020386</v>
      </c>
      <c r="NE85">
        <v>-0.44341915751952182</v>
      </c>
      <c r="NF85">
        <v>1.2840192138390737E-2</v>
      </c>
      <c r="NG85">
        <v>6.896625137392548E-2</v>
      </c>
      <c r="NH85">
        <v>-0.44630396226386237</v>
      </c>
      <c r="NI85">
        <v>3.8040241066848712</v>
      </c>
      <c r="NJ85">
        <v>2.2927135700775594</v>
      </c>
      <c r="NK85">
        <v>2.5620223760204657</v>
      </c>
      <c r="NL85">
        <v>5.3431994615640148</v>
      </c>
      <c r="NM85">
        <v>-0.3860128558860707</v>
      </c>
      <c r="NN85">
        <v>0.35211859094793418</v>
      </c>
      <c r="NO85">
        <v>-0.32609722647426426</v>
      </c>
      <c r="NP85">
        <v>-0.96283459197331556</v>
      </c>
      <c r="NQ85">
        <v>0.20989714727650494</v>
      </c>
      <c r="NR85">
        <v>-0.12023021162642931</v>
      </c>
      <c r="NS85">
        <v>2.2399524700074043</v>
      </c>
      <c r="NT85">
        <v>0.41094480523930449</v>
      </c>
      <c r="NU85">
        <v>-0.57985209012477679</v>
      </c>
      <c r="NV85">
        <v>-0.21961033650720657</v>
      </c>
      <c r="NW85">
        <v>8.4224192671842488E-2</v>
      </c>
      <c r="NX85">
        <v>-0.4381452515364217</v>
      </c>
      <c r="NY85">
        <v>-0.40863996496799798</v>
      </c>
      <c r="NZ85">
        <v>0.24154272822342501</v>
      </c>
      <c r="OA85">
        <v>-0.27171853243623117</v>
      </c>
      <c r="OB85">
        <v>-0.75612784874472816</v>
      </c>
      <c r="OC85">
        <v>0.6208015267828082</v>
      </c>
      <c r="OD85">
        <v>-0.12363033816161098</v>
      </c>
      <c r="OE85">
        <v>-0.61660092832964863</v>
      </c>
      <c r="OF85">
        <v>-0.69241346810497606</v>
      </c>
      <c r="OG85">
        <v>-0.46315799499390742</v>
      </c>
      <c r="OH85">
        <v>-0.37143501123424316</v>
      </c>
      <c r="OI85">
        <v>-0.78855639393286159</v>
      </c>
      <c r="OJ85">
        <v>0.45079906822370869</v>
      </c>
      <c r="OK85">
        <v>-0.5527932934914308</v>
      </c>
      <c r="OL85">
        <v>-2.0403854279121716</v>
      </c>
      <c r="OM85">
        <v>-1.7052290103116949</v>
      </c>
      <c r="ON85">
        <v>-0.4251623183288219</v>
      </c>
      <c r="OO85">
        <v>-0.5445294214654286</v>
      </c>
      <c r="OP85">
        <v>-0.44273256627120144</v>
      </c>
      <c r="OQ85">
        <v>-0.43499970608257804</v>
      </c>
      <c r="OR85">
        <v>-0.14464742294899366</v>
      </c>
      <c r="OS85">
        <v>-0.47986123728203595</v>
      </c>
      <c r="OT85">
        <v>-0.34282393332605943</v>
      </c>
      <c r="OU85">
        <v>1.1487150865228506</v>
      </c>
      <c r="OV85">
        <v>-3.0743453680180905E-2</v>
      </c>
      <c r="OW85">
        <v>4.986948495373567</v>
      </c>
      <c r="OX85">
        <v>-0.36500862315572769</v>
      </c>
      <c r="OY85">
        <v>-0.51819719684894383</v>
      </c>
      <c r="OZ85">
        <v>0.57715275458062831</v>
      </c>
      <c r="PA85">
        <v>-0.68482527428285478</v>
      </c>
      <c r="PB85">
        <v>0.77245225103723114</v>
      </c>
      <c r="PC85">
        <v>-0.81913635242576477</v>
      </c>
      <c r="PD85">
        <v>-1.7776821064884296</v>
      </c>
      <c r="PE85">
        <v>-2.7419663135848613</v>
      </c>
      <c r="PF85">
        <v>-0.32144308748705858</v>
      </c>
      <c r="PG85">
        <v>-1.8033201012525668</v>
      </c>
      <c r="PH85">
        <v>-1.0496406872992343</v>
      </c>
      <c r="PI85">
        <v>1.2966399863348061</v>
      </c>
      <c r="PJ85">
        <v>1.3505244951672932</v>
      </c>
      <c r="PK85">
        <v>1.471782767328577</v>
      </c>
      <c r="PL85">
        <v>1.044685877861363</v>
      </c>
      <c r="PM85">
        <v>1.6803903981589925</v>
      </c>
      <c r="PN85">
        <v>1.3829667480554935</v>
      </c>
      <c r="PO85">
        <v>2.6637496002228271</v>
      </c>
      <c r="PP85">
        <v>0.83194511516540259</v>
      </c>
      <c r="PQ85">
        <v>-1.1767252996725857</v>
      </c>
      <c r="PR85">
        <v>-0.4036537256125593</v>
      </c>
      <c r="PS85">
        <v>-0.3615967596846803</v>
      </c>
      <c r="PT85">
        <v>-1.0614366413020171</v>
      </c>
      <c r="PU85">
        <v>-0.556000942452193</v>
      </c>
      <c r="PV85">
        <v>-0.54576224403330253</v>
      </c>
      <c r="PW85">
        <v>0.23795010311979248</v>
      </c>
      <c r="PX85">
        <v>-7.1640254549178259E-2</v>
      </c>
      <c r="PY85">
        <v>-0.3686869620891513</v>
      </c>
      <c r="PZ85">
        <v>-1.1177042665626813</v>
      </c>
      <c r="QA85">
        <v>3.3984255666394396E-2</v>
      </c>
      <c r="QB85">
        <v>-1.0901781339077221</v>
      </c>
      <c r="QC85">
        <v>2.0837224796212244</v>
      </c>
      <c r="QD85">
        <v>1.2035622361862952</v>
      </c>
      <c r="QE85">
        <v>-0.67535154890829163</v>
      </c>
      <c r="QF85">
        <v>-1.3302462950213367</v>
      </c>
      <c r="QG85">
        <v>-1.00613770881265</v>
      </c>
      <c r="QH85">
        <v>-0.86491849116832886</v>
      </c>
      <c r="QI85">
        <v>0.67595923123354229</v>
      </c>
      <c r="QJ85">
        <v>-0.28663996672642372</v>
      </c>
      <c r="QK85">
        <v>-0.30568661954470322</v>
      </c>
      <c r="QL85">
        <v>-0.3327798885342767</v>
      </c>
      <c r="QM85">
        <v>3.0123862116248654</v>
      </c>
      <c r="QN85">
        <v>-0.59001237670888251</v>
      </c>
      <c r="QO85">
        <v>-0.73666758665563581</v>
      </c>
      <c r="QP85">
        <v>2.0349348136554717</v>
      </c>
      <c r="QQ85">
        <v>-1.4724203873593285E-3</v>
      </c>
      <c r="QR85">
        <v>-0.24525692759699361</v>
      </c>
      <c r="QS85">
        <v>0.41870920058074823</v>
      </c>
      <c r="QT85">
        <v>-0.52742945897217497</v>
      </c>
      <c r="QU85">
        <v>-0.77705801135153607</v>
      </c>
      <c r="QV85">
        <v>1.413823400658335</v>
      </c>
      <c r="QW85">
        <v>-0.37688266393272213</v>
      </c>
      <c r="QX85">
        <v>2.3792594443262514E-2</v>
      </c>
      <c r="QY85">
        <v>-0.42135807698235922</v>
      </c>
      <c r="QZ85">
        <v>0.46416788672818782</v>
      </c>
      <c r="RA85">
        <v>-0.1056924877733193</v>
      </c>
      <c r="RB85">
        <v>-7.6491605303165108E-2</v>
      </c>
      <c r="RC85">
        <v>0.73610033765014382</v>
      </c>
      <c r="RD85">
        <v>-0.2578962863962912</v>
      </c>
      <c r="RE85">
        <v>-0.3298850430741897</v>
      </c>
      <c r="RF85">
        <v>0.3667380105556774</v>
      </c>
      <c r="RG85">
        <v>-0.42613234782403836</v>
      </c>
      <c r="RH85">
        <v>-6.051900245291239E-2</v>
      </c>
      <c r="RI85">
        <v>-0.23878946375515633</v>
      </c>
      <c r="RJ85">
        <v>-0.12824675921159642</v>
      </c>
      <c r="RK85">
        <v>-0.3712545528936369</v>
      </c>
      <c r="RL85">
        <v>-0.30146164179416807</v>
      </c>
      <c r="RM85">
        <v>-0.10608806230359361</v>
      </c>
      <c r="RN85">
        <v>-2.5251201437576178E-3</v>
      </c>
      <c r="RO85">
        <v>-7.8813170108928271E-3</v>
      </c>
      <c r="RP85">
        <v>7.5988490774208592E-2</v>
      </c>
      <c r="RQ85">
        <v>-0.21594736401133774</v>
      </c>
      <c r="RR85">
        <v>0.27903106746152706</v>
      </c>
      <c r="RS85">
        <v>-1.5398949919648526E-2</v>
      </c>
      <c r="RT85">
        <v>-0.37627928651114201</v>
      </c>
      <c r="RU85">
        <v>-0.46438891103675678</v>
      </c>
      <c r="RV85">
        <v>-0.17401258490452601</v>
      </c>
      <c r="RW85">
        <v>-0.55867407434870919</v>
      </c>
      <c r="RX85">
        <v>0.50563407904469326</v>
      </c>
      <c r="RY85">
        <v>-0.72337106103156479</v>
      </c>
      <c r="RZ85">
        <v>-0.64691813509912033</v>
      </c>
      <c r="SA85">
        <v>-0.62918967843651441</v>
      </c>
      <c r="SB85">
        <v>-0.15354689314705366</v>
      </c>
      <c r="SC85">
        <v>-0.74526838205027557</v>
      </c>
      <c r="SD85">
        <v>-0.35867595063465635</v>
      </c>
      <c r="SE85">
        <v>-0.65756814714816558</v>
      </c>
      <c r="SF85">
        <v>-0.74593924091756081</v>
      </c>
      <c r="SG85">
        <v>-1.1640904254564297</v>
      </c>
      <c r="SH85">
        <v>-0.38692837137638114</v>
      </c>
      <c r="SI85">
        <v>-0.68222029108472504</v>
      </c>
      <c r="SJ85">
        <v>-1.171175767788045</v>
      </c>
      <c r="SK85">
        <v>-0.71955867711435728</v>
      </c>
      <c r="SL85">
        <v>-1.2082698851383686</v>
      </c>
      <c r="SM85">
        <v>-0.57288113763244564</v>
      </c>
      <c r="SN85">
        <v>-0.41003067702224116</v>
      </c>
      <c r="SO85">
        <v>-0.36363601756353314</v>
      </c>
      <c r="SP85">
        <v>-1.0863049579216495</v>
      </c>
      <c r="SQ85">
        <v>-0.49823925361202015</v>
      </c>
      <c r="SR85">
        <v>-0.5179103355542124</v>
      </c>
      <c r="SS85">
        <v>-0.35411851230668462</v>
      </c>
      <c r="ST85">
        <v>-0.6333757151845073</v>
      </c>
      <c r="SU85">
        <v>-1.0202719385479593</v>
      </c>
      <c r="SV85">
        <v>-0.46531723385387924</v>
      </c>
      <c r="SW85">
        <v>6.3843838983683154</v>
      </c>
      <c r="SX85">
        <v>-0.51723648340198902</v>
      </c>
      <c r="SY85">
        <v>-0.86660919747027432</v>
      </c>
      <c r="SZ85">
        <v>0.35286364905915529</v>
      </c>
      <c r="TA85">
        <v>0.26260345830028381</v>
      </c>
      <c r="TB85">
        <v>-0.12757989627384456</v>
      </c>
      <c r="TC85">
        <v>-0.45436462393026822</v>
      </c>
      <c r="TD85">
        <v>5.1042778564677503E-2</v>
      </c>
      <c r="TE85">
        <v>4.3009379719745784E-2</v>
      </c>
      <c r="TF85">
        <v>-3.0468974627638406E-2</v>
      </c>
      <c r="TG85">
        <v>-0.32919795657796719</v>
      </c>
      <c r="TH85">
        <v>-0.5079167314662838</v>
      </c>
      <c r="TI85">
        <v>-0.16112779708477934</v>
      </c>
      <c r="TJ85">
        <v>16.454881913211818</v>
      </c>
      <c r="TK85">
        <v>-0.47308690000580683</v>
      </c>
      <c r="TL85">
        <v>-0.28979331538312908</v>
      </c>
      <c r="TM85">
        <v>-0.45341014958856096</v>
      </c>
      <c r="TN85">
        <v>0.52711432533475688</v>
      </c>
      <c r="TO85">
        <v>1.9176777684585622</v>
      </c>
      <c r="TP85">
        <v>4.9348431447218406</v>
      </c>
      <c r="TQ85">
        <v>1.6877464744322372</v>
      </c>
      <c r="TR85">
        <v>-0.31080675207617259</v>
      </c>
      <c r="TS85">
        <v>0.8129489319795381</v>
      </c>
      <c r="TT85">
        <v>0.6478430834887029</v>
      </c>
      <c r="TU85">
        <v>0.23569364047531227</v>
      </c>
      <c r="TV85">
        <v>0.87682904370205816</v>
      </c>
      <c r="TW85">
        <v>2.9266969301096402</v>
      </c>
      <c r="TX85">
        <v>-0.69568322754890577</v>
      </c>
      <c r="TY85">
        <v>-0.2444343441231509</v>
      </c>
      <c r="TZ85">
        <v>-0.2387621920239314</v>
      </c>
      <c r="UA85">
        <v>-0.46124664915189756</v>
      </c>
      <c r="UB85">
        <v>-0.79562386371165661</v>
      </c>
      <c r="UC85">
        <v>-0.58695536941499438</v>
      </c>
      <c r="UD85">
        <v>-0.62571531067205766</v>
      </c>
      <c r="UE85">
        <v>-0.57879655476606451</v>
      </c>
      <c r="UF85">
        <v>-0.34340355607338757</v>
      </c>
      <c r="UG85">
        <v>1.0370204197615169</v>
      </c>
      <c r="UH85">
        <v>-1.1321855069877154</v>
      </c>
      <c r="UI85">
        <v>-0.83975595881441301</v>
      </c>
      <c r="UJ85">
        <v>-0.47440040821176011</v>
      </c>
      <c r="UK85">
        <v>-0.61604672013570805</v>
      </c>
      <c r="UL85">
        <v>0.95638608006958969</v>
      </c>
      <c r="UM85">
        <v>-0.86948363169558696</v>
      </c>
      <c r="UN85">
        <v>5.8574794025111387</v>
      </c>
      <c r="UO85">
        <v>-1.2554169303029123</v>
      </c>
      <c r="UP85">
        <v>-0.80007673069003926</v>
      </c>
      <c r="UQ85">
        <v>-0.5758223300630485</v>
      </c>
      <c r="UR85">
        <v>-0.97967024858104079</v>
      </c>
      <c r="US85">
        <v>-0.63705818068722919</v>
      </c>
      <c r="UT85">
        <v>-0.20887123462520188</v>
      </c>
      <c r="UU85">
        <v>0.19198956324475736</v>
      </c>
      <c r="UV85">
        <v>-0.23668728639022907</v>
      </c>
      <c r="UW85">
        <v>-0.7091532867652891</v>
      </c>
      <c r="UX85">
        <v>-0.40375574080180848</v>
      </c>
      <c r="UY85">
        <v>-0.42598490751760515</v>
      </c>
      <c r="UZ85">
        <v>-0.49265134907850572</v>
      </c>
      <c r="VA85">
        <v>-0.72121767881472232</v>
      </c>
      <c r="VB85">
        <v>9.8211499145616415E-2</v>
      </c>
      <c r="VC85">
        <v>-0.40362503405908046</v>
      </c>
      <c r="VD85">
        <v>-0.19205819956013032</v>
      </c>
      <c r="VE85">
        <v>1.1143128038811247</v>
      </c>
      <c r="VF85">
        <v>-0.4863953859827016</v>
      </c>
      <c r="VG85">
        <v>-0.40154184611766386</v>
      </c>
      <c r="VH85">
        <v>-0.22975476480833643</v>
      </c>
      <c r="VI85">
        <v>-0.65120166616838004</v>
      </c>
      <c r="VJ85">
        <v>-0.46043087405500466</v>
      </c>
      <c r="VK85">
        <v>-0.64180796315789945</v>
      </c>
      <c r="VL85">
        <v>-0.59242359866148231</v>
      </c>
      <c r="VM85">
        <v>-0.25113033014658087</v>
      </c>
      <c r="VN85">
        <v>-0.54921223283386478</v>
      </c>
      <c r="VO85">
        <v>-0.40676402381503957</v>
      </c>
      <c r="VP85">
        <v>-0.18721383356235724</v>
      </c>
      <c r="VQ85">
        <v>1.375022494277454</v>
      </c>
      <c r="VR85">
        <v>1.5588112450307745</v>
      </c>
      <c r="VS85">
        <v>-1.2333566416656729</v>
      </c>
      <c r="VT85">
        <v>-1.3605497134278806</v>
      </c>
      <c r="VU85">
        <v>-1.0322045091068075</v>
      </c>
      <c r="VV85">
        <v>-0.97835783590416148</v>
      </c>
      <c r="VW85">
        <v>-0.50168782806008183</v>
      </c>
      <c r="VX85">
        <v>1.3200142580874019</v>
      </c>
      <c r="VY85">
        <v>1.2627215466766522</v>
      </c>
      <c r="VZ85">
        <v>1.3564165697491968</v>
      </c>
      <c r="WA85">
        <v>0.28570379197060947</v>
      </c>
      <c r="WB85">
        <v>1.1879080792060821</v>
      </c>
      <c r="WC85">
        <v>1.2450044984861259</v>
      </c>
      <c r="WD85">
        <v>1.2354140238456077</v>
      </c>
      <c r="WE85">
        <v>0.1904989551439209</v>
      </c>
      <c r="WF85">
        <v>0.89528492717591179</v>
      </c>
      <c r="WG85">
        <v>1.2546712680366716</v>
      </c>
      <c r="WH85">
        <v>1.2431941833970617</v>
      </c>
      <c r="WI85">
        <v>1.1626139206895676</v>
      </c>
      <c r="WJ85">
        <v>0.95624954632413428</v>
      </c>
      <c r="WK85">
        <v>1.3265865762547164</v>
      </c>
      <c r="WL85">
        <v>0.81982835603280191</v>
      </c>
      <c r="WM85">
        <v>1.0916672539338139</v>
      </c>
      <c r="WN85">
        <v>-1.0633683712768747</v>
      </c>
      <c r="WO85">
        <v>0.66011838783670573</v>
      </c>
      <c r="WP85">
        <v>1.4004106774137588</v>
      </c>
      <c r="WQ85">
        <v>-0.2682903079813917</v>
      </c>
      <c r="WR85">
        <v>0.7717234773385353</v>
      </c>
      <c r="WS85">
        <v>-0.23027868724208075</v>
      </c>
      <c r="WT85">
        <v>-0.22831222032836743</v>
      </c>
      <c r="WU85">
        <v>-0.30494842989080617</v>
      </c>
      <c r="WV85">
        <v>-0.69233664727836686</v>
      </c>
      <c r="WW85">
        <v>-9.0352527612366687E-2</v>
      </c>
      <c r="WX85">
        <v>-0.12383497664865736</v>
      </c>
      <c r="WY85">
        <v>-7.1092390687780629E-2</v>
      </c>
      <c r="WZ85">
        <v>-0.73816630931854155</v>
      </c>
      <c r="XA85">
        <v>-0.28958332087808974</v>
      </c>
      <c r="XB85">
        <v>-7.9482614467447962E-2</v>
      </c>
      <c r="XC85">
        <v>-1.069893923456491</v>
      </c>
      <c r="XD85">
        <v>-0.18698030151684092</v>
      </c>
      <c r="XE85">
        <v>6.9484152449780748E-2</v>
      </c>
      <c r="XF85">
        <v>0.22094207535623522</v>
      </c>
      <c r="XG85">
        <v>-0.9767911893127208</v>
      </c>
      <c r="XH85">
        <v>-0.1646374435603859</v>
      </c>
      <c r="XI85">
        <v>-9.0750803208660732E-2</v>
      </c>
      <c r="XJ85">
        <v>1.3570714095756224</v>
      </c>
      <c r="XK85">
        <v>-5.3762987721185705E-4</v>
      </c>
      <c r="XL85">
        <v>4.6352877584796781E-2</v>
      </c>
      <c r="XM85">
        <v>0.266158305287928</v>
      </c>
      <c r="XN85">
        <v>0.8382415846862773</v>
      </c>
      <c r="XO85">
        <v>-0.52275940208349847</v>
      </c>
      <c r="XP85">
        <v>-0.73528741888251514</v>
      </c>
      <c r="XQ85">
        <v>-1.1888753584762528</v>
      </c>
      <c r="XR85">
        <v>8.5025917354337358E-2</v>
      </c>
      <c r="XS85">
        <v>-1.1455367747721736</v>
      </c>
      <c r="XT85">
        <v>-1.1094771891239072</v>
      </c>
      <c r="XU85">
        <v>-0.47575421243021249</v>
      </c>
      <c r="XV85">
        <v>-0.27006232318012935</v>
      </c>
      <c r="XW85">
        <v>-0.93053226852863036</v>
      </c>
      <c r="XX85">
        <v>-0.71760037467714455</v>
      </c>
      <c r="XY85">
        <v>-1.4778362030007524</v>
      </c>
    </row>
    <row r="86" spans="1:649" x14ac:dyDescent="0.25">
      <c r="A86" t="s">
        <v>1683</v>
      </c>
      <c r="B86" t="s">
        <v>1682</v>
      </c>
      <c r="C86">
        <v>242</v>
      </c>
      <c r="D86" t="s">
        <v>1609</v>
      </c>
      <c r="E86">
        <v>2</v>
      </c>
      <c r="F86">
        <v>21</v>
      </c>
      <c r="G86">
        <v>52</v>
      </c>
      <c r="H86">
        <v>3</v>
      </c>
      <c r="I86">
        <v>-1.0233274870842424</v>
      </c>
      <c r="J86">
        <v>5.5663959143310793</v>
      </c>
      <c r="K86">
        <v>-6.4472503027484862E-2</v>
      </c>
      <c r="L86">
        <v>-0.47030184292960875</v>
      </c>
      <c r="M86">
        <v>-0.23439642255538201</v>
      </c>
      <c r="N86">
        <v>-0.41128968824974116</v>
      </c>
      <c r="O86">
        <v>-0.3115793851948081</v>
      </c>
      <c r="P86">
        <v>-0.13733374791043043</v>
      </c>
      <c r="Q86">
        <v>0.86130005231224671</v>
      </c>
      <c r="R86">
        <v>6.2684449200475487E-2</v>
      </c>
      <c r="S86">
        <v>7.2647089645302101</v>
      </c>
      <c r="T86">
        <v>2.3949674937508569</v>
      </c>
      <c r="U86">
        <v>2.2471979038459522</v>
      </c>
      <c r="V86">
        <v>-0.62172990086087621</v>
      </c>
      <c r="W86">
        <v>-0.61355796070749768</v>
      </c>
      <c r="X86">
        <v>-0.85467693705686898</v>
      </c>
      <c r="Y86">
        <v>-0.92079976380211048</v>
      </c>
      <c r="Z86">
        <v>0.77171218834642874</v>
      </c>
      <c r="AA86">
        <v>-1.7502993669859139</v>
      </c>
      <c r="AB86">
        <v>-0.95376399677006218</v>
      </c>
      <c r="AC86">
        <v>0.45928523102668556</v>
      </c>
      <c r="AD86">
        <v>-0.49714101895820706</v>
      </c>
      <c r="AE86">
        <v>-1.0503882831526239</v>
      </c>
      <c r="AF86">
        <v>0.51709501822789639</v>
      </c>
      <c r="AG86">
        <v>-1.948843630763458E-4</v>
      </c>
      <c r="AH86">
        <v>-0.34671918142701391</v>
      </c>
      <c r="AI86">
        <v>-1.0821087020068492</v>
      </c>
      <c r="AJ86">
        <v>-0.86327837036565702</v>
      </c>
      <c r="AK86">
        <v>1.3088199471516893</v>
      </c>
      <c r="AL86">
        <v>-8.1568625368214701E-2</v>
      </c>
      <c r="AM86">
        <v>0.84456200972444473</v>
      </c>
      <c r="AN86">
        <v>1.1189145182696074</v>
      </c>
      <c r="AO86">
        <v>1.2382888204329947</v>
      </c>
      <c r="AP86">
        <v>-0.6004824076652816</v>
      </c>
      <c r="AQ86">
        <v>0.95594729853147908</v>
      </c>
      <c r="AR86">
        <v>-0.1318670510957495</v>
      </c>
      <c r="AS86">
        <v>-0.39068558145926913</v>
      </c>
      <c r="AT86">
        <v>-0.54551343267730779</v>
      </c>
      <c r="AU86">
        <v>-1.5236802813020798</v>
      </c>
      <c r="AV86">
        <v>-1.1197652024582394</v>
      </c>
      <c r="AW86">
        <v>5.5474390470212784E-2</v>
      </c>
      <c r="AX86">
        <v>-0.44850549609928447</v>
      </c>
      <c r="AY86">
        <v>3.7512288063809358E-2</v>
      </c>
      <c r="AZ86">
        <v>6.3985019479192468E-2</v>
      </c>
      <c r="BA86">
        <v>-1.0613871214164252</v>
      </c>
      <c r="BB86">
        <v>4.2574555364080138E-3</v>
      </c>
      <c r="BC86">
        <v>-0.37030389710950951</v>
      </c>
      <c r="BD86">
        <v>-6.211206775482668E-3</v>
      </c>
      <c r="BE86">
        <v>-0.84364562868569259</v>
      </c>
      <c r="BF86">
        <v>-0.96075345030529891</v>
      </c>
      <c r="BG86">
        <v>-0.48993984804261048</v>
      </c>
      <c r="BH86">
        <v>-0.28270639185544399</v>
      </c>
      <c r="BI86">
        <v>-0.57692652545179357</v>
      </c>
      <c r="BJ86">
        <v>-0.23684609404341833</v>
      </c>
      <c r="BK86">
        <v>-0.89126244371523222</v>
      </c>
      <c r="BL86">
        <v>-0.32372908695988795</v>
      </c>
      <c r="BM86">
        <v>-0.61687051905599999</v>
      </c>
      <c r="BN86">
        <v>7.0362549998985599E-2</v>
      </c>
      <c r="BO86">
        <v>1.6092280439439798E-2</v>
      </c>
      <c r="BP86">
        <v>-0.90933793311151101</v>
      </c>
      <c r="BQ86">
        <v>1.3987934044687427</v>
      </c>
      <c r="BR86">
        <v>-0.19251730752182158</v>
      </c>
      <c r="BS86">
        <v>-0.55085434013740964</v>
      </c>
      <c r="BT86">
        <v>-0.3305286024771304</v>
      </c>
      <c r="BU86">
        <v>1.3666546774593968</v>
      </c>
      <c r="BV86">
        <v>2.3517980734020765</v>
      </c>
      <c r="BW86">
        <v>-0.56995933292799528</v>
      </c>
      <c r="BX86">
        <v>-0.6545686420035024</v>
      </c>
      <c r="BY86">
        <v>-0.58973161896629622</v>
      </c>
      <c r="BZ86">
        <v>-0.58673720833802079</v>
      </c>
      <c r="CA86">
        <v>4.9276770434694112E-2</v>
      </c>
      <c r="CB86">
        <v>-0.62079588805132258</v>
      </c>
      <c r="CC86">
        <v>-0.74557717694539993</v>
      </c>
      <c r="CD86">
        <v>-0.40723374566430809</v>
      </c>
      <c r="CE86">
        <v>3.818154892453109</v>
      </c>
      <c r="CF86">
        <v>0.70939540959259262</v>
      </c>
      <c r="CG86">
        <v>-0.86301097218242739</v>
      </c>
      <c r="CH86">
        <v>-0.51849537502781751</v>
      </c>
      <c r="CI86">
        <v>0.55638748534382088</v>
      </c>
      <c r="CJ86">
        <v>-1.1908516474595887</v>
      </c>
      <c r="CK86">
        <v>0.20917650064005622</v>
      </c>
      <c r="CL86">
        <v>2.3447662928762635E-3</v>
      </c>
      <c r="CM86">
        <v>-0.2030493463886747</v>
      </c>
      <c r="CN86">
        <v>-0.78883568245932767</v>
      </c>
      <c r="CO86">
        <v>-1.1937132059303641</v>
      </c>
      <c r="CP86">
        <v>0.37354114737916255</v>
      </c>
      <c r="CQ86">
        <v>-5.2658570302210196E-2</v>
      </c>
      <c r="CR86">
        <v>-0.64352423935529368</v>
      </c>
      <c r="CS86">
        <v>-0.98903275102850119</v>
      </c>
      <c r="CT86">
        <v>1.119597837362494</v>
      </c>
      <c r="CU86">
        <v>-0.86171441909983171</v>
      </c>
      <c r="CV86">
        <v>1.0511212200560032</v>
      </c>
      <c r="CW86">
        <v>-0.13778806733019591</v>
      </c>
      <c r="CX86">
        <v>0.32980167908383362</v>
      </c>
      <c r="CY86">
        <v>-0.87334089327064346</v>
      </c>
      <c r="CZ86">
        <v>-1.4527764288873415</v>
      </c>
      <c r="DA86">
        <v>2.4318396921996901</v>
      </c>
      <c r="DB86">
        <v>-0.43498205242344923</v>
      </c>
      <c r="DC86">
        <v>-0.50588480330292163</v>
      </c>
      <c r="DD86">
        <v>3.5636419938163431E-2</v>
      </c>
      <c r="DE86">
        <v>-0.35664325859288831</v>
      </c>
      <c r="DF86">
        <v>-1.6753840638942545</v>
      </c>
      <c r="DG86">
        <v>0.68946161000830875</v>
      </c>
      <c r="DH86">
        <v>-0.78081371925657506</v>
      </c>
      <c r="DI86">
        <v>-0.66958545594033636</v>
      </c>
      <c r="DJ86">
        <v>-0.29986369940583274</v>
      </c>
      <c r="DK86">
        <v>0.52999683940642561</v>
      </c>
      <c r="DL86">
        <v>2.7315821578041333</v>
      </c>
      <c r="DM86">
        <v>-0.63905873248556544</v>
      </c>
      <c r="DN86">
        <v>-0.31430859816496304</v>
      </c>
      <c r="DO86">
        <v>-0.82846542418633207</v>
      </c>
      <c r="DP86">
        <v>-5.3368756860281606E-2</v>
      </c>
      <c r="DQ86">
        <v>-0.60710435386097128</v>
      </c>
      <c r="DR86">
        <v>4.9010197643642668</v>
      </c>
      <c r="DS86">
        <v>-0.1317368128647913</v>
      </c>
      <c r="DT86">
        <v>-0.35168400284532153</v>
      </c>
      <c r="DU86">
        <v>-0.53729281494214909</v>
      </c>
      <c r="DV86">
        <v>0.11442914328518919</v>
      </c>
      <c r="DW86">
        <v>0.2082857230699745</v>
      </c>
      <c r="DX86">
        <v>-1.5315020942716027</v>
      </c>
      <c r="DY86">
        <v>-0.81482587797688444</v>
      </c>
      <c r="DZ86">
        <v>-0.53294673296641348</v>
      </c>
      <c r="EA86">
        <v>1.2691970151266758</v>
      </c>
      <c r="EB86">
        <v>-0.28152213910264468</v>
      </c>
      <c r="EC86">
        <v>-1.5927767213778394</v>
      </c>
      <c r="ED86">
        <v>1.6593344837657733</v>
      </c>
      <c r="EE86">
        <v>0.54765539080111936</v>
      </c>
      <c r="EF86">
        <v>-0.32628301235043694</v>
      </c>
      <c r="EG86">
        <v>-0.22454699432719374</v>
      </c>
      <c r="EH86">
        <v>-0.8737294719420915</v>
      </c>
      <c r="EI86">
        <v>-0.8086641147430188</v>
      </c>
      <c r="EJ86">
        <v>0.66506938477523758</v>
      </c>
      <c r="EK86">
        <v>-1.1231668241888788</v>
      </c>
      <c r="EL86">
        <v>-1.1421652734931182</v>
      </c>
      <c r="EM86">
        <v>-0.811655564945168</v>
      </c>
      <c r="EN86">
        <v>-0.58754783366529983</v>
      </c>
      <c r="EO86">
        <v>-1.6718076343601691</v>
      </c>
      <c r="EP86">
        <v>-0.47835709175482949</v>
      </c>
      <c r="EQ86">
        <v>-0.15295047522660804</v>
      </c>
      <c r="ER86">
        <v>-0.17953494445941151</v>
      </c>
      <c r="ES86">
        <v>-3.3601817271114956E-2</v>
      </c>
      <c r="ET86">
        <v>-0.10287679960803209</v>
      </c>
      <c r="EU86">
        <v>-1.0197527709876562</v>
      </c>
      <c r="EV86">
        <v>-0.14468975200116943</v>
      </c>
      <c r="EW86">
        <v>-0.24196505664847581</v>
      </c>
      <c r="EX86">
        <v>-0.78663590369186498</v>
      </c>
      <c r="EY86">
        <v>-0.75667435620131518</v>
      </c>
      <c r="EZ86">
        <v>0.61603596203945832</v>
      </c>
      <c r="FA86">
        <v>8.4486594438004492E-2</v>
      </c>
      <c r="FB86">
        <v>-1.9259565565416463E-2</v>
      </c>
      <c r="FC86">
        <v>3.165858490459228</v>
      </c>
      <c r="FD86">
        <v>-1.1992827699756599</v>
      </c>
      <c r="FE86">
        <v>-0.57658217850055293</v>
      </c>
      <c r="FF86">
        <v>-0.63562279586761194</v>
      </c>
      <c r="FG86">
        <v>-1.6643773407280786</v>
      </c>
      <c r="FH86">
        <v>0.57129674084010496</v>
      </c>
      <c r="FI86">
        <v>-0.75880497371479383</v>
      </c>
      <c r="FJ86">
        <v>-0.44753570336472664</v>
      </c>
      <c r="FK86">
        <v>-0.49013796037611057</v>
      </c>
      <c r="FL86">
        <v>-0.28763599521055416</v>
      </c>
      <c r="FM86">
        <v>-0.51204953195759173</v>
      </c>
      <c r="FN86">
        <v>-0.33684702071358985</v>
      </c>
      <c r="FO86">
        <v>-0.48546237438843004</v>
      </c>
      <c r="FP86">
        <v>-1.07154960883429</v>
      </c>
      <c r="FQ86">
        <v>-4.5883680467736422E-2</v>
      </c>
      <c r="FR86">
        <v>-0.40318212858609925</v>
      </c>
      <c r="FS86">
        <v>-0.72887287172839987</v>
      </c>
      <c r="FT86">
        <v>2.0674091532645287</v>
      </c>
      <c r="FU86">
        <v>-0.63386912138683338</v>
      </c>
      <c r="FV86">
        <v>-0.35115066586113747</v>
      </c>
      <c r="FW86">
        <v>2.1084489699968434</v>
      </c>
      <c r="FX86">
        <v>-0.20825121223089083</v>
      </c>
      <c r="FY86">
        <v>-0.47946547103861992</v>
      </c>
      <c r="FZ86">
        <v>-0.90349092877279658</v>
      </c>
      <c r="GA86">
        <v>4.3202575902072082</v>
      </c>
      <c r="GB86">
        <v>-8.3214192787084515E-4</v>
      </c>
      <c r="GC86">
        <v>0.44721926153619285</v>
      </c>
      <c r="GD86">
        <v>-0.43598063757567845</v>
      </c>
      <c r="GE86">
        <v>-0.26853352799684738</v>
      </c>
      <c r="GF86">
        <v>-0.74324039371743078</v>
      </c>
      <c r="GG86">
        <v>-0.88308713490844004</v>
      </c>
      <c r="GH86">
        <v>-0.11187232673451021</v>
      </c>
      <c r="GI86">
        <v>-0.76421897802569427</v>
      </c>
      <c r="GJ86">
        <v>-0.70524487418047921</v>
      </c>
      <c r="GK86">
        <v>-0.59974062178134913</v>
      </c>
      <c r="GL86">
        <v>0.47890341555796728</v>
      </c>
      <c r="GM86">
        <v>-0.64967187520248237</v>
      </c>
      <c r="GN86">
        <v>-0.15205772450623262</v>
      </c>
      <c r="GO86">
        <v>0.98427630126511767</v>
      </c>
      <c r="GP86">
        <v>-0.59969750674847433</v>
      </c>
      <c r="GQ86">
        <v>-0.11536180882741945</v>
      </c>
      <c r="GR86">
        <v>0.12802737475661413</v>
      </c>
      <c r="GS86">
        <v>-0.97638538652261808</v>
      </c>
      <c r="GT86">
        <v>-0.63483651620845638</v>
      </c>
      <c r="GU86">
        <v>-0.55336957349304494</v>
      </c>
      <c r="GV86">
        <v>-0.47406836451973572</v>
      </c>
      <c r="GW86">
        <v>-0.67407780340820123</v>
      </c>
      <c r="GX86">
        <v>1.8900236951173246</v>
      </c>
      <c r="GY86">
        <v>-0.31099498297056305</v>
      </c>
      <c r="GZ86">
        <v>-0.55204807914065157</v>
      </c>
      <c r="HA86">
        <v>-0.27808754026512095</v>
      </c>
      <c r="HB86">
        <v>1.4423249008092036</v>
      </c>
      <c r="HC86">
        <v>-0.19026812425719691</v>
      </c>
      <c r="HD86">
        <v>-0.1054016052568494</v>
      </c>
      <c r="HE86">
        <v>-0.11088730112584205</v>
      </c>
      <c r="HF86">
        <v>-0.16916479292165915</v>
      </c>
      <c r="HG86">
        <v>-0.51310234064103888</v>
      </c>
      <c r="HH86">
        <v>-0.71942759247504773</v>
      </c>
      <c r="HI86">
        <v>0.45817896181508938</v>
      </c>
      <c r="HJ86">
        <v>-0.51036519277858561</v>
      </c>
      <c r="HK86">
        <v>-1.2788354280518131</v>
      </c>
      <c r="HL86">
        <v>-0.20111647309617453</v>
      </c>
      <c r="HM86">
        <v>0.26393657697216605</v>
      </c>
      <c r="HN86">
        <v>-0.4122532110923981</v>
      </c>
      <c r="HO86">
        <v>1.5344100957176084E-2</v>
      </c>
      <c r="HP86">
        <v>-0.90087164714166879</v>
      </c>
      <c r="HQ86">
        <v>-0.46610264080358321</v>
      </c>
      <c r="HR86">
        <v>1.1806361331458997</v>
      </c>
      <c r="HS86">
        <v>-0.78228325279996769</v>
      </c>
      <c r="HT86">
        <v>-0.27265109150441302</v>
      </c>
      <c r="HU86">
        <v>-0.64790194682289337</v>
      </c>
      <c r="HV86">
        <v>-1.1347019389678814</v>
      </c>
      <c r="HW86">
        <v>-0.72879616705394945</v>
      </c>
      <c r="HX86">
        <v>-0.86525553604243122</v>
      </c>
      <c r="HY86">
        <v>-0.84594306365659466</v>
      </c>
      <c r="HZ86">
        <v>-0.41243561891390196</v>
      </c>
      <c r="IA86">
        <v>0.47462447756601611</v>
      </c>
      <c r="IB86">
        <v>-0.40907435751571214</v>
      </c>
      <c r="IC86">
        <v>-0.86952766432998485</v>
      </c>
      <c r="ID86">
        <v>0.57491931276967767</v>
      </c>
      <c r="IE86">
        <v>-0.65596848888639425</v>
      </c>
      <c r="IF86">
        <v>-0.81242999327238652</v>
      </c>
      <c r="IG86">
        <v>-0.31449778171917919</v>
      </c>
      <c r="IH86">
        <v>-1.1459332991936746</v>
      </c>
      <c r="II86">
        <v>-0.56522447939451415</v>
      </c>
      <c r="IJ86">
        <v>0.34648397652836882</v>
      </c>
      <c r="IK86">
        <v>-0.63268720190109118</v>
      </c>
      <c r="IL86">
        <v>-0.19173033518359589</v>
      </c>
      <c r="IM86">
        <v>-0.21437531095511467</v>
      </c>
      <c r="IN86">
        <v>-0.22986083826986026</v>
      </c>
      <c r="IO86">
        <v>1.2990257704246353</v>
      </c>
      <c r="IP86">
        <v>-0.96767263168825013</v>
      </c>
      <c r="IQ86">
        <v>-0.4774544603281442</v>
      </c>
      <c r="IR86">
        <v>-0.71583309115192895</v>
      </c>
      <c r="IS86">
        <v>-0.58082197822690429</v>
      </c>
      <c r="IT86">
        <v>-1.0560560324121151</v>
      </c>
      <c r="IU86">
        <v>-0.2443530102488311</v>
      </c>
      <c r="IV86">
        <v>-0.26069786216626673</v>
      </c>
      <c r="IW86">
        <v>0.15134725185367776</v>
      </c>
      <c r="IX86">
        <v>-0.62714785757558589</v>
      </c>
      <c r="IY86">
        <v>-0.68582844284772526</v>
      </c>
      <c r="IZ86">
        <v>-0.52257273548560834</v>
      </c>
      <c r="JA86">
        <v>0.45450045419373242</v>
      </c>
      <c r="JB86">
        <v>-0.4813509142408367</v>
      </c>
      <c r="JC86">
        <v>-1.0177488062404092</v>
      </c>
      <c r="JD86">
        <v>-0.99072136296860636</v>
      </c>
      <c r="JE86">
        <v>-0.68783187378255406</v>
      </c>
      <c r="JF86">
        <v>-0.17247627194726223</v>
      </c>
      <c r="JG86">
        <v>1.0043677979618795</v>
      </c>
      <c r="JH86">
        <v>0.23790010212431725</v>
      </c>
      <c r="JI86">
        <v>3.9421621926946412E-2</v>
      </c>
      <c r="JJ86">
        <v>-3.0744790434227832E-2</v>
      </c>
      <c r="JK86">
        <v>-0.1203243274394411</v>
      </c>
      <c r="JL86">
        <v>0.47055414008906693</v>
      </c>
      <c r="JM86">
        <v>-0.15862450747345375</v>
      </c>
      <c r="JN86">
        <v>8.0857793700986877E-2</v>
      </c>
      <c r="JO86">
        <v>-0.37762992928279182</v>
      </c>
      <c r="JP86">
        <v>-0.8139960471545683</v>
      </c>
      <c r="JQ86">
        <v>-0.27853103112252026</v>
      </c>
      <c r="JR86">
        <v>-1.4376331258514758</v>
      </c>
      <c r="JS86">
        <v>-0.91437284903876126</v>
      </c>
      <c r="JT86">
        <v>-0.66792406219518707</v>
      </c>
      <c r="JU86">
        <v>0.46772891359227825</v>
      </c>
      <c r="JV86">
        <v>0.23603953936192246</v>
      </c>
      <c r="JW86">
        <v>-0.21875341533567333</v>
      </c>
      <c r="JX86">
        <v>1.5024460419211192</v>
      </c>
      <c r="JY86">
        <v>2.3341041411415264</v>
      </c>
      <c r="JZ86">
        <v>1.1725554972603296</v>
      </c>
      <c r="KA86">
        <v>-0.12054733308968471</v>
      </c>
      <c r="KB86">
        <v>0.61297072524703</v>
      </c>
      <c r="KC86">
        <v>-1.1724910179928929</v>
      </c>
      <c r="KD86">
        <v>1.5111877129501297</v>
      </c>
      <c r="KE86">
        <v>-5.5845236669268217E-2</v>
      </c>
      <c r="KF86">
        <v>1.1037695273376587</v>
      </c>
      <c r="KG86">
        <v>-0.10473820076016994</v>
      </c>
      <c r="KH86">
        <v>-0.34906691517393851</v>
      </c>
      <c r="KI86">
        <v>-0.15534079925828509</v>
      </c>
      <c r="KJ86">
        <v>-3.1901645641168605E-3</v>
      </c>
      <c r="KK86">
        <v>-0.39406201787921918</v>
      </c>
      <c r="KL86">
        <v>-0.76579649803344119</v>
      </c>
      <c r="KM86">
        <v>0.32746472288079104</v>
      </c>
      <c r="KN86">
        <v>-0.52443913318816415</v>
      </c>
      <c r="KO86">
        <v>-1.1845064612475873</v>
      </c>
      <c r="KP86">
        <v>1.7664884246479362</v>
      </c>
      <c r="KQ86">
        <v>-0.4479050087093262</v>
      </c>
      <c r="KR86">
        <v>-0.32170031843539831</v>
      </c>
      <c r="KS86">
        <v>-0.67275222247159006</v>
      </c>
      <c r="KT86">
        <v>-0.49155995829144489</v>
      </c>
      <c r="KU86">
        <v>-0.62998401705612406</v>
      </c>
      <c r="KV86">
        <v>-0.31116959671393063</v>
      </c>
      <c r="KW86">
        <v>-1.2825612477852111</v>
      </c>
      <c r="KX86">
        <v>1.1597773291683806</v>
      </c>
      <c r="KY86">
        <v>0.7871036076776079</v>
      </c>
      <c r="KZ86">
        <v>0.13239574696871204</v>
      </c>
      <c r="LA86">
        <v>0.66533119188223455</v>
      </c>
      <c r="LB86">
        <v>-0.36038642736315668</v>
      </c>
      <c r="LC86">
        <v>-0.42722457243960155</v>
      </c>
      <c r="LD86">
        <v>-0.76155744903591738</v>
      </c>
      <c r="LE86">
        <v>7.0219774482992374</v>
      </c>
      <c r="LF86">
        <v>-0.61781143553405382</v>
      </c>
      <c r="LG86">
        <v>-0.48906507855903519</v>
      </c>
      <c r="LH86">
        <v>5.5212966781626752E-2</v>
      </c>
      <c r="LI86">
        <v>-0.36282596767288311</v>
      </c>
      <c r="LJ86">
        <v>-0.23590084284318669</v>
      </c>
      <c r="LK86">
        <v>1.0522492327055113</v>
      </c>
      <c r="LL86">
        <v>-0.6230986428385783</v>
      </c>
      <c r="LM86">
        <v>-0.14737396322201501</v>
      </c>
      <c r="LN86">
        <v>-0.48426637251738763</v>
      </c>
      <c r="LO86">
        <v>-1.5116728143668001</v>
      </c>
      <c r="LP86">
        <v>1.7196229535246725</v>
      </c>
      <c r="LQ86">
        <v>-0.27497157165080927</v>
      </c>
      <c r="LR86">
        <v>-0.28097756245257621</v>
      </c>
      <c r="LS86">
        <v>-0.39411491303967283</v>
      </c>
      <c r="LT86">
        <v>-0.3542806810876637</v>
      </c>
      <c r="LU86">
        <v>0.10174234081358335</v>
      </c>
      <c r="LV86">
        <v>-8.7031760479560932E-2</v>
      </c>
      <c r="LW86">
        <v>-0.20758014693645122</v>
      </c>
      <c r="LX86">
        <v>-0.57541831776430274</v>
      </c>
      <c r="LY86">
        <v>-0.29675782103196474</v>
      </c>
      <c r="LZ86">
        <v>-0.24117523202122818</v>
      </c>
      <c r="MA86">
        <v>-0.19979073353075277</v>
      </c>
      <c r="MB86">
        <v>0.24457409225836638</v>
      </c>
      <c r="MC86">
        <v>-0.30905164852669431</v>
      </c>
      <c r="MD86">
        <v>-0.13736613883924953</v>
      </c>
      <c r="ME86">
        <v>-0.29574230010913372</v>
      </c>
      <c r="MF86">
        <v>-0.21287233878513442</v>
      </c>
      <c r="MG86">
        <v>7.0724831669275448</v>
      </c>
      <c r="MH86">
        <v>2.2322155167433859</v>
      </c>
      <c r="MI86">
        <v>2.3842379028114866</v>
      </c>
      <c r="MJ86">
        <v>-0.68493695817204936</v>
      </c>
      <c r="MK86">
        <v>-0.99937063933973558</v>
      </c>
      <c r="ML86">
        <v>-0.78214157003145479</v>
      </c>
      <c r="MM86">
        <v>-0.16059332241877253</v>
      </c>
      <c r="MN86">
        <v>-0.90341697066611182</v>
      </c>
      <c r="MO86">
        <v>-4.1846603461224964E-2</v>
      </c>
      <c r="MP86">
        <v>-0.819350102609258</v>
      </c>
      <c r="MQ86">
        <v>-0.62808063798375602</v>
      </c>
      <c r="MR86">
        <v>5.7341017950471738</v>
      </c>
      <c r="MS86">
        <v>-1.1246887074911409</v>
      </c>
      <c r="MT86">
        <v>-0.83166917854234623</v>
      </c>
      <c r="MU86">
        <v>-0.45903595641572509</v>
      </c>
      <c r="MV86">
        <v>-6.9016624932911635E-2</v>
      </c>
      <c r="MW86">
        <v>2.7156617612400384</v>
      </c>
      <c r="MX86">
        <v>-0.31799154747015868</v>
      </c>
      <c r="MY86">
        <v>-0.43367629527625445</v>
      </c>
      <c r="MZ86">
        <v>-0.33951960109292068</v>
      </c>
      <c r="NA86">
        <v>-0.17175665273071056</v>
      </c>
      <c r="NB86">
        <v>-0.83897271209021007</v>
      </c>
      <c r="NC86">
        <v>0.70569146757996803</v>
      </c>
      <c r="ND86">
        <v>-0.64789543151195828</v>
      </c>
      <c r="NE86">
        <v>-0.71749233471457186</v>
      </c>
      <c r="NF86">
        <v>1.0065038306762895</v>
      </c>
      <c r="NG86">
        <v>-0.17723224524726355</v>
      </c>
      <c r="NH86">
        <v>0.21882878276372578</v>
      </c>
      <c r="NI86">
        <v>2.3768039174764701</v>
      </c>
      <c r="NJ86">
        <v>6.3014001895234886</v>
      </c>
      <c r="NK86">
        <v>2.1777042103701296</v>
      </c>
      <c r="NL86">
        <v>5.4630162546676297</v>
      </c>
      <c r="NM86">
        <v>2.0603921832805976</v>
      </c>
      <c r="NN86">
        <v>0.43497693461920295</v>
      </c>
      <c r="NO86">
        <v>-0.32217914057510327</v>
      </c>
      <c r="NP86">
        <v>-0.53351942806873054</v>
      </c>
      <c r="NQ86">
        <v>2.1498776366109182</v>
      </c>
      <c r="NR86">
        <v>-3.3136254038347106E-3</v>
      </c>
      <c r="NS86">
        <v>1.1760085977054568</v>
      </c>
      <c r="NT86">
        <v>1.0923123272714108</v>
      </c>
      <c r="NU86">
        <v>0.33124512533636413</v>
      </c>
      <c r="NV86">
        <v>-2.2770020576403403E-2</v>
      </c>
      <c r="NW86">
        <v>1.3676538633511885</v>
      </c>
      <c r="NX86">
        <v>-0.17029203782384386</v>
      </c>
      <c r="NY86">
        <v>-0.36305151728530599</v>
      </c>
      <c r="NZ86">
        <v>0.18877639119999734</v>
      </c>
      <c r="OA86">
        <v>-0.27991935386911504</v>
      </c>
      <c r="OB86">
        <v>-0.76566352745547483</v>
      </c>
      <c r="OC86">
        <v>0.53273812756373007</v>
      </c>
      <c r="OD86">
        <v>-0.23416856837038777</v>
      </c>
      <c r="OE86">
        <v>-0.62226459417347524</v>
      </c>
      <c r="OF86">
        <v>-0.61457470825903115</v>
      </c>
      <c r="OG86">
        <v>-0.46484367135542887</v>
      </c>
      <c r="OH86">
        <v>-0.34671866297227971</v>
      </c>
      <c r="OI86">
        <v>-0.8189075052872643</v>
      </c>
      <c r="OJ86">
        <v>0.68093019409570343</v>
      </c>
      <c r="OK86">
        <v>-0.6674843055711277</v>
      </c>
      <c r="OL86">
        <v>-2.0917811849854431</v>
      </c>
      <c r="OM86">
        <v>-1.627021482504847</v>
      </c>
      <c r="ON86">
        <v>-0.35295406404479801</v>
      </c>
      <c r="OO86">
        <v>-0.51771756363985821</v>
      </c>
      <c r="OP86">
        <v>-0.64536115459725896</v>
      </c>
      <c r="OQ86">
        <v>-0.70293673670855616</v>
      </c>
      <c r="OR86">
        <v>-0.52774219529044086</v>
      </c>
      <c r="OS86">
        <v>-0.50365779338089944</v>
      </c>
      <c r="OT86">
        <v>-0.34365834451041255</v>
      </c>
      <c r="OU86">
        <v>3.3208905422498232</v>
      </c>
      <c r="OV86">
        <v>-0.42472960888360167</v>
      </c>
      <c r="OW86">
        <v>5.2803886992568154</v>
      </c>
      <c r="OX86">
        <v>-0.69864789407524575</v>
      </c>
      <c r="OY86">
        <v>-0.60902271289993493</v>
      </c>
      <c r="OZ86">
        <v>2.2701572760410765E-2</v>
      </c>
      <c r="PA86">
        <v>-0.60394610201567789</v>
      </c>
      <c r="PB86">
        <v>0.3091613723210217</v>
      </c>
      <c r="PC86">
        <v>-0.86396197146297238</v>
      </c>
      <c r="PD86">
        <v>-1.9806425398655267</v>
      </c>
      <c r="PE86">
        <v>-2.2894664217344798</v>
      </c>
      <c r="PF86">
        <v>-0.10247787091759908</v>
      </c>
      <c r="PG86">
        <v>-1.0713116681128012</v>
      </c>
      <c r="PH86">
        <v>-1.0341480787242006</v>
      </c>
      <c r="PI86">
        <v>0.8513371731317505</v>
      </c>
      <c r="PJ86">
        <v>1.1936302947019262</v>
      </c>
      <c r="PK86">
        <v>1.2678297327702328</v>
      </c>
      <c r="PL86">
        <v>1.3442491882646541</v>
      </c>
      <c r="PM86">
        <v>1.0089397135097804</v>
      </c>
      <c r="PN86">
        <v>0.91244959393896874</v>
      </c>
      <c r="PO86">
        <v>1.5299364706481375</v>
      </c>
      <c r="PP86">
        <v>0.72646135215292407</v>
      </c>
      <c r="PQ86">
        <v>-1.1729340346927777</v>
      </c>
      <c r="PR86">
        <v>-0.35451212041739388</v>
      </c>
      <c r="PS86">
        <v>-0.40016584132065952</v>
      </c>
      <c r="PT86">
        <v>-1.4165013318727422</v>
      </c>
      <c r="PU86">
        <v>-0.80706945306188138</v>
      </c>
      <c r="PV86">
        <v>-0.23416058098237005</v>
      </c>
      <c r="PW86">
        <v>0.13802775862430502</v>
      </c>
      <c r="PX86">
        <v>-0.62033275723584114</v>
      </c>
      <c r="PY86">
        <v>-3.1346531764856043E-2</v>
      </c>
      <c r="PZ86">
        <v>-1.4243160326162205</v>
      </c>
      <c r="QA86">
        <v>-0.61945580619192719</v>
      </c>
      <c r="QB86">
        <v>-6.1125693479108227E-2</v>
      </c>
      <c r="QC86">
        <v>-0.79799082176791825</v>
      </c>
      <c r="QD86">
        <v>1.4663046640382409</v>
      </c>
      <c r="QE86">
        <v>-0.72751537694322921</v>
      </c>
      <c r="QF86">
        <v>-1.5363657393053656</v>
      </c>
      <c r="QG86">
        <v>0.44173603012919915</v>
      </c>
      <c r="QH86">
        <v>-0.88772201085154656</v>
      </c>
      <c r="QI86">
        <v>0.17936349609798588</v>
      </c>
      <c r="QJ86">
        <v>-0.29157280076319786</v>
      </c>
      <c r="QK86">
        <v>-0.11462990399861826</v>
      </c>
      <c r="QL86">
        <v>-0.46048497009268491</v>
      </c>
      <c r="QM86">
        <v>-4.8785081361637381E-2</v>
      </c>
      <c r="QN86">
        <v>-0.61877032119501485</v>
      </c>
      <c r="QO86">
        <v>-0.72631147514994199</v>
      </c>
      <c r="QP86">
        <v>0.99575548930484215</v>
      </c>
      <c r="QQ86">
        <v>9.7888492374120714E-2</v>
      </c>
      <c r="QR86">
        <v>-0.60960994419669734</v>
      </c>
      <c r="QS86">
        <v>-0.17031664830906421</v>
      </c>
      <c r="QT86">
        <v>-9.2543054905040056E-2</v>
      </c>
      <c r="QU86">
        <v>-0.87608697537228386</v>
      </c>
      <c r="QV86">
        <v>-0.54900030522099685</v>
      </c>
      <c r="QW86">
        <v>-0.18591878140706569</v>
      </c>
      <c r="QX86">
        <v>-0.35119794158336554</v>
      </c>
      <c r="QY86">
        <v>-0.45887430432884796</v>
      </c>
      <c r="QZ86">
        <v>-0.65451949826720857</v>
      </c>
      <c r="RA86">
        <v>-0.51508343741098173</v>
      </c>
      <c r="RB86">
        <v>-0.65426251886127196</v>
      </c>
      <c r="RC86">
        <v>-0.34833017994694127</v>
      </c>
      <c r="RD86">
        <v>-0.18290473818795097</v>
      </c>
      <c r="RE86">
        <v>2.1333241593111969E-3</v>
      </c>
      <c r="RF86">
        <v>-0.24141689328419541</v>
      </c>
      <c r="RG86">
        <v>5.2280290341093417E-2</v>
      </c>
      <c r="RH86">
        <v>-0.3577679613594244</v>
      </c>
      <c r="RI86">
        <v>-0.55844870637296418</v>
      </c>
      <c r="RJ86">
        <v>5.8977955629705467E-2</v>
      </c>
      <c r="RK86">
        <v>-0.64305903530597763</v>
      </c>
      <c r="RL86">
        <v>-0.47621942155140778</v>
      </c>
      <c r="RM86">
        <v>9.0315158377483454E-2</v>
      </c>
      <c r="RN86">
        <v>-0.11179785766698876</v>
      </c>
      <c r="RO86">
        <v>-0.34251897127490483</v>
      </c>
      <c r="RP86">
        <v>0.79823054571166852</v>
      </c>
      <c r="RQ86">
        <v>-0.40704622398758744</v>
      </c>
      <c r="RR86">
        <v>-0.38755699870331689</v>
      </c>
      <c r="RS86">
        <v>-0.39754293370205879</v>
      </c>
      <c r="RT86">
        <v>-0.36867409659167327</v>
      </c>
      <c r="RU86">
        <v>0.18683535611400021</v>
      </c>
      <c r="RV86">
        <v>-0.20548266427436104</v>
      </c>
      <c r="RW86">
        <v>-0.67023274814194433</v>
      </c>
      <c r="RX86">
        <v>2.1252997236346678</v>
      </c>
      <c r="RY86">
        <v>-0.4812653591659462</v>
      </c>
      <c r="RZ86">
        <v>-0.63115116544913463</v>
      </c>
      <c r="SA86">
        <v>-0.66886012042089582</v>
      </c>
      <c r="SB86">
        <v>-0.40129510536691648</v>
      </c>
      <c r="SC86">
        <v>-0.74596152067912991</v>
      </c>
      <c r="SD86">
        <v>0.71074829412951468</v>
      </c>
      <c r="SE86">
        <v>-0.64678385490814594</v>
      </c>
      <c r="SF86">
        <v>-0.62223259627130123</v>
      </c>
      <c r="SG86">
        <v>-0.79006941487607529</v>
      </c>
      <c r="SH86">
        <v>-0.38540198395275599</v>
      </c>
      <c r="SI86">
        <v>-0.89375770563506785</v>
      </c>
      <c r="SJ86">
        <v>-1.1166273644342124</v>
      </c>
      <c r="SK86">
        <v>-3.1782065878648458E-2</v>
      </c>
      <c r="SL86">
        <v>-1.4773378184879178</v>
      </c>
      <c r="SM86">
        <v>-0.60541552231462281</v>
      </c>
      <c r="SN86">
        <v>-0.49944474950803641</v>
      </c>
      <c r="SO86">
        <v>-0.3042156153560327</v>
      </c>
      <c r="SP86">
        <v>-1.2002306492406127</v>
      </c>
      <c r="SQ86">
        <v>-0.46636027986166761</v>
      </c>
      <c r="SR86">
        <v>-0.42633413951734195</v>
      </c>
      <c r="SS86">
        <v>-0.34436771601128574</v>
      </c>
      <c r="ST86">
        <v>-0.61615847814880109</v>
      </c>
      <c r="SU86">
        <v>-0.21581003291407802</v>
      </c>
      <c r="SV86">
        <v>-0.46316492096478762</v>
      </c>
      <c r="SW86">
        <v>4.9785392624708189</v>
      </c>
      <c r="SX86">
        <v>-0.56148222419578919</v>
      </c>
      <c r="SY86">
        <v>-7.7227750926529337E-2</v>
      </c>
      <c r="SZ86">
        <v>-0.26182854621694701</v>
      </c>
      <c r="TA86">
        <v>1.7494653740191481</v>
      </c>
      <c r="TB86">
        <v>-9.8839073026639288E-2</v>
      </c>
      <c r="TC86">
        <v>-0.50222918452404419</v>
      </c>
      <c r="TD86">
        <v>-0.22276018969888206</v>
      </c>
      <c r="TE86">
        <v>-0.32010842426551561</v>
      </c>
      <c r="TF86">
        <v>-0.20153869075967731</v>
      </c>
      <c r="TG86">
        <v>-0.38386184540296797</v>
      </c>
      <c r="TH86">
        <v>-0.21475717891364776</v>
      </c>
      <c r="TI86">
        <v>6.7747257246043857E-2</v>
      </c>
      <c r="TJ86">
        <v>0.1367777819714123</v>
      </c>
      <c r="TK86">
        <v>-0.57877880623713118</v>
      </c>
      <c r="TL86">
        <v>-0.47210674148378862</v>
      </c>
      <c r="TM86">
        <v>-0.51519898449217494</v>
      </c>
      <c r="TN86">
        <v>0.84365632230578314</v>
      </c>
      <c r="TO86">
        <v>1.6915014453311763</v>
      </c>
      <c r="TP86">
        <v>0.77533202526809708</v>
      </c>
      <c r="TQ86">
        <v>1.1870071916335114</v>
      </c>
      <c r="TR86">
        <v>-0.67132289106042697</v>
      </c>
      <c r="TS86">
        <v>1.7478400687342888</v>
      </c>
      <c r="TT86">
        <v>1.2493024548847362</v>
      </c>
      <c r="TU86">
        <v>-0.26775029539576156</v>
      </c>
      <c r="TV86">
        <v>0.18119707399825563</v>
      </c>
      <c r="TW86">
        <v>1.3320667699130713</v>
      </c>
      <c r="TX86">
        <v>-0.57709232865914195</v>
      </c>
      <c r="TY86">
        <v>-0.24914304686791486</v>
      </c>
      <c r="TZ86">
        <v>-0.22992707410886898</v>
      </c>
      <c r="UA86">
        <v>-0.22304221619079614</v>
      </c>
      <c r="UB86">
        <v>-0.75064076911873334</v>
      </c>
      <c r="UC86">
        <v>0.43618492694555822</v>
      </c>
      <c r="UD86">
        <v>0.21726740337159239</v>
      </c>
      <c r="UE86">
        <v>-0.25122651480951635</v>
      </c>
      <c r="UF86">
        <v>-0.13522128985984636</v>
      </c>
      <c r="UG86">
        <v>0.57027772083409378</v>
      </c>
      <c r="UH86">
        <v>-0.92513579412303315</v>
      </c>
      <c r="UI86">
        <v>-0.82043502876349161</v>
      </c>
      <c r="UJ86">
        <v>-0.41967463552091056</v>
      </c>
      <c r="UK86">
        <v>-0.35147079805090681</v>
      </c>
      <c r="UL86">
        <v>5.320777165657975E-2</v>
      </c>
      <c r="UM86">
        <v>-0.88383985283382038</v>
      </c>
      <c r="UN86">
        <v>4.8124669918674412</v>
      </c>
      <c r="UO86">
        <v>-0.63949399931443329</v>
      </c>
      <c r="UP86">
        <v>-0.68183433500287616</v>
      </c>
      <c r="UQ86">
        <v>-1.1906938516721564</v>
      </c>
      <c r="UR86">
        <v>-0.75389822392291528</v>
      </c>
      <c r="US86">
        <v>1.0842315199089236</v>
      </c>
      <c r="UT86">
        <v>-0.75526485838334878</v>
      </c>
      <c r="UU86">
        <v>-0.48541088512573261</v>
      </c>
      <c r="UV86">
        <v>-0.77570151673175225</v>
      </c>
      <c r="UW86">
        <v>-2.3296887031144554E-2</v>
      </c>
      <c r="UX86">
        <v>1.3971065494268043E-2</v>
      </c>
      <c r="UY86">
        <v>-0.61516226255410589</v>
      </c>
      <c r="UZ86">
        <v>-0.69954223251034153</v>
      </c>
      <c r="VA86">
        <v>-0.69379440892233002</v>
      </c>
      <c r="VB86">
        <v>0.36627823385716279</v>
      </c>
      <c r="VC86">
        <v>-0.39533266090982261</v>
      </c>
      <c r="VD86">
        <v>1.0677115606481886</v>
      </c>
      <c r="VE86">
        <v>1.4920228720231248</v>
      </c>
      <c r="VF86">
        <v>-0.58312437498378733</v>
      </c>
      <c r="VG86">
        <v>-0.40162737462741693</v>
      </c>
      <c r="VH86">
        <v>-0.19077531600655831</v>
      </c>
      <c r="VI86">
        <v>-0.6230634669993047</v>
      </c>
      <c r="VJ86">
        <v>-0.53965471225988315</v>
      </c>
      <c r="VK86">
        <v>-0.64442661292704106</v>
      </c>
      <c r="VL86">
        <v>-0.59937534064401965</v>
      </c>
      <c r="VM86">
        <v>-0.76635030622305467</v>
      </c>
      <c r="VN86">
        <v>-0.54046563028379846</v>
      </c>
      <c r="VO86">
        <v>0.8060826811295444</v>
      </c>
      <c r="VP86">
        <v>-0.20538832519711453</v>
      </c>
      <c r="VQ86">
        <v>1.0193230077510669</v>
      </c>
      <c r="VR86">
        <v>-0.44352126191831459</v>
      </c>
      <c r="VS86">
        <v>-1.428603834159758</v>
      </c>
      <c r="VT86">
        <v>-1.8585801553904897</v>
      </c>
      <c r="VU86">
        <v>-1.2028885384668124</v>
      </c>
      <c r="VV86">
        <v>-0.59047537710570108</v>
      </c>
      <c r="VW86">
        <v>-0.4166567840880368</v>
      </c>
      <c r="VX86">
        <v>1.1360649270231045</v>
      </c>
      <c r="VY86">
        <v>1.3405324966267196</v>
      </c>
      <c r="VZ86">
        <v>1.0625978008478187</v>
      </c>
      <c r="WA86">
        <v>1.056983758849892</v>
      </c>
      <c r="WB86">
        <v>1.0072811017413301</v>
      </c>
      <c r="WC86">
        <v>0.99836955218606838</v>
      </c>
      <c r="WD86">
        <v>1.0264284091438001</v>
      </c>
      <c r="WE86">
        <v>-1.1359889315888756E-3</v>
      </c>
      <c r="WF86">
        <v>0.98541897224931874</v>
      </c>
      <c r="WG86">
        <v>1.2331051177014074</v>
      </c>
      <c r="WH86">
        <v>1.0892206107163405</v>
      </c>
      <c r="WI86">
        <v>1.4805241137719145</v>
      </c>
      <c r="WJ86">
        <v>0.72705278442238375</v>
      </c>
      <c r="WK86">
        <v>0.68549411792759807</v>
      </c>
      <c r="WL86">
        <v>0.77928882251807297</v>
      </c>
      <c r="WM86">
        <v>1.0764379209179589</v>
      </c>
      <c r="WN86">
        <v>-0.73566711461140266</v>
      </c>
      <c r="WO86">
        <v>1.3658797505900835</v>
      </c>
      <c r="WP86">
        <v>1.1992016737064595</v>
      </c>
      <c r="WQ86">
        <v>-0.32618908469690011</v>
      </c>
      <c r="WR86">
        <v>0.14301797998053814</v>
      </c>
      <c r="WS86">
        <v>-0.49677049749795765</v>
      </c>
      <c r="WT86">
        <v>-1.415514563005934</v>
      </c>
      <c r="WU86">
        <v>-1.6101298735279723</v>
      </c>
      <c r="WV86">
        <v>-1.4621653639337973</v>
      </c>
      <c r="WW86">
        <v>-0.83370381297693452</v>
      </c>
      <c r="WX86">
        <v>-0.9729657991154137</v>
      </c>
      <c r="WY86">
        <v>-1.2812763589366287</v>
      </c>
      <c r="WZ86">
        <v>-0.31133035313169904</v>
      </c>
      <c r="XA86">
        <v>-0.9300171643419558</v>
      </c>
      <c r="XB86">
        <v>-0.86354802419589982</v>
      </c>
      <c r="XC86">
        <v>-0.91235358588921978</v>
      </c>
      <c r="XD86">
        <v>0.12608806915597545</v>
      </c>
      <c r="XE86">
        <v>-0.25073529241048925</v>
      </c>
      <c r="XF86">
        <v>2.5497440375367775E-2</v>
      </c>
      <c r="XG86">
        <v>0.18536914361996651</v>
      </c>
      <c r="XH86">
        <v>-0.67759916870239356</v>
      </c>
      <c r="XI86">
        <v>-0.39175192542623477</v>
      </c>
      <c r="XJ86">
        <v>0.37721343847577166</v>
      </c>
      <c r="XK86">
        <v>-1.6486821137993071E-2</v>
      </c>
      <c r="XL86">
        <v>0.15399683509388915</v>
      </c>
      <c r="XM86">
        <v>-0.59718924014379049</v>
      </c>
      <c r="XN86">
        <v>0.24303465836814953</v>
      </c>
      <c r="XO86">
        <v>-0.51025145590273813</v>
      </c>
      <c r="XP86">
        <v>-0.67735598348104287</v>
      </c>
      <c r="XQ86">
        <v>-1.2173799005205814</v>
      </c>
      <c r="XR86">
        <v>-0.19064493796416723</v>
      </c>
      <c r="XS86">
        <v>-1.1240522315177413</v>
      </c>
      <c r="XT86">
        <v>-1.4179267197569758</v>
      </c>
      <c r="XU86">
        <v>-0.81271279582155431</v>
      </c>
      <c r="XV86">
        <v>-0.80362568426955172</v>
      </c>
      <c r="XW86">
        <v>-1.079318317290709</v>
      </c>
      <c r="XX86">
        <v>-0.45121048920136786</v>
      </c>
      <c r="XY86">
        <v>-1.6265810341066862</v>
      </c>
    </row>
    <row r="87" spans="1:649" x14ac:dyDescent="0.25">
      <c r="A87" t="s">
        <v>1685</v>
      </c>
      <c r="B87" t="s">
        <v>1684</v>
      </c>
      <c r="C87">
        <v>243</v>
      </c>
      <c r="D87" t="s">
        <v>1609</v>
      </c>
      <c r="E87">
        <v>3</v>
      </c>
      <c r="F87">
        <v>21</v>
      </c>
      <c r="G87">
        <v>57</v>
      </c>
      <c r="H87">
        <v>2</v>
      </c>
      <c r="I87">
        <v>-1.0248360916233106</v>
      </c>
      <c r="J87">
        <v>4.1593595748480352</v>
      </c>
      <c r="K87">
        <v>-6.4472503027484862E-2</v>
      </c>
      <c r="L87">
        <v>-0.47030184292960875</v>
      </c>
      <c r="M87">
        <v>-0.23439642255538198</v>
      </c>
      <c r="N87">
        <v>-0.41128968824974116</v>
      </c>
      <c r="O87">
        <v>-0.3115793851948081</v>
      </c>
      <c r="P87">
        <v>-0.13733374791043043</v>
      </c>
      <c r="Q87">
        <v>1.0483003771920336</v>
      </c>
      <c r="R87">
        <v>-0.98667721292745669</v>
      </c>
      <c r="S87">
        <v>5.9953291744692034</v>
      </c>
      <c r="T87">
        <v>-0.61497124417699323</v>
      </c>
      <c r="U87">
        <v>4.3210573749929893</v>
      </c>
      <c r="V87">
        <v>-0.39073509766863146</v>
      </c>
      <c r="W87">
        <v>-0.65133285050010226</v>
      </c>
      <c r="X87">
        <v>-1.0515822809147415</v>
      </c>
      <c r="Y87">
        <v>-0.92055865031747464</v>
      </c>
      <c r="Z87">
        <v>0.86741822575892824</v>
      </c>
      <c r="AA87">
        <v>-0.35173974266260927</v>
      </c>
      <c r="AB87">
        <v>-1.2519704050561566</v>
      </c>
      <c r="AC87">
        <v>3.6604379079799805E-2</v>
      </c>
      <c r="AD87">
        <v>-0.67585351490683798</v>
      </c>
      <c r="AE87">
        <v>0.25214917758604849</v>
      </c>
      <c r="AF87">
        <v>0.18732420121075413</v>
      </c>
      <c r="AG87">
        <v>-0.38799028939572944</v>
      </c>
      <c r="AH87">
        <v>4.113060580136116</v>
      </c>
      <c r="AI87">
        <v>-1.0691919334664115</v>
      </c>
      <c r="AJ87">
        <v>-0.92118552725931302</v>
      </c>
      <c r="AK87">
        <v>-0.20933136781933001</v>
      </c>
      <c r="AL87">
        <v>-7.0190937935741896E-2</v>
      </c>
      <c r="AM87">
        <v>-0.47751377537779605</v>
      </c>
      <c r="AN87">
        <v>-0.67562215983829321</v>
      </c>
      <c r="AO87">
        <v>-0.75493471510112109</v>
      </c>
      <c r="AP87">
        <v>-0.84281426314764485</v>
      </c>
      <c r="AQ87">
        <v>-0.63443179833970398</v>
      </c>
      <c r="AR87">
        <v>-0.87399240941252243</v>
      </c>
      <c r="AS87">
        <v>-0.42016404980476441</v>
      </c>
      <c r="AT87">
        <v>-0.47511253524436325</v>
      </c>
      <c r="AU87">
        <v>-1.03783435627628</v>
      </c>
      <c r="AV87">
        <v>0.46741149631597773</v>
      </c>
      <c r="AW87">
        <v>0.64542251612615198</v>
      </c>
      <c r="AX87">
        <v>-0.44931662297463631</v>
      </c>
      <c r="AY87">
        <v>0.1975742196074648</v>
      </c>
      <c r="AZ87">
        <v>0.87680029176637875</v>
      </c>
      <c r="BA87">
        <v>-1.2857056522838677</v>
      </c>
      <c r="BB87">
        <v>1.0599870697952898</v>
      </c>
      <c r="BC87">
        <v>0.37019393954408397</v>
      </c>
      <c r="BD87">
        <v>-3.142485673585819E-3</v>
      </c>
      <c r="BE87">
        <v>-0.9296824925933429</v>
      </c>
      <c r="BF87">
        <v>-0.96002782627571537</v>
      </c>
      <c r="BG87">
        <v>0.25136266558614356</v>
      </c>
      <c r="BH87">
        <v>-0.20138383080160238</v>
      </c>
      <c r="BI87">
        <v>1.0211020775232842</v>
      </c>
      <c r="BJ87">
        <v>-0.22424409765551706</v>
      </c>
      <c r="BK87">
        <v>-0.87712032494857839</v>
      </c>
      <c r="BL87">
        <v>-0.72650808946169254</v>
      </c>
      <c r="BM87">
        <v>-0.45108498233039473</v>
      </c>
      <c r="BN87">
        <v>0.38616765655534879</v>
      </c>
      <c r="BO87">
        <v>0.99880202414060326</v>
      </c>
      <c r="BP87">
        <v>-0.90733740771696536</v>
      </c>
      <c r="BQ87">
        <v>-0.31945815543861528</v>
      </c>
      <c r="BR87">
        <v>-0.18968403736151176</v>
      </c>
      <c r="BS87">
        <v>-0.5628225450586779</v>
      </c>
      <c r="BT87">
        <v>-0.35786202570980774</v>
      </c>
      <c r="BU87">
        <v>1.3030819473019999</v>
      </c>
      <c r="BV87">
        <v>-0.12485841563307419</v>
      </c>
      <c r="BW87">
        <v>-0.48026718265765317</v>
      </c>
      <c r="BX87">
        <v>-0.64654955102659672</v>
      </c>
      <c r="BY87">
        <v>-0.59957784055975805</v>
      </c>
      <c r="BZ87">
        <v>-0.48021257230711073</v>
      </c>
      <c r="CA87">
        <v>0.52286015378496498</v>
      </c>
      <c r="CB87">
        <v>0.46943892789126868</v>
      </c>
      <c r="CC87">
        <v>-0.74480881088494688</v>
      </c>
      <c r="CD87">
        <v>-0.40436321937973463</v>
      </c>
      <c r="CE87">
        <v>3.8277698637918434</v>
      </c>
      <c r="CF87">
        <v>1.9858867054774425</v>
      </c>
      <c r="CG87">
        <v>-0.54454663611481702</v>
      </c>
      <c r="CH87">
        <v>-0.5247556524775836</v>
      </c>
      <c r="CI87">
        <v>0.69138701659139534</v>
      </c>
      <c r="CJ87">
        <v>-0.71510734881033056</v>
      </c>
      <c r="CK87">
        <v>0.87286653021657024</v>
      </c>
      <c r="CL87">
        <v>-0.46661684809727788</v>
      </c>
      <c r="CM87">
        <v>-0.19916986095386841</v>
      </c>
      <c r="CN87">
        <v>-1.2511762807164262</v>
      </c>
      <c r="CO87">
        <v>-1.178259249029874</v>
      </c>
      <c r="CP87">
        <v>1.8488862912478439</v>
      </c>
      <c r="CQ87">
        <v>1.1959948176128532</v>
      </c>
      <c r="CR87">
        <v>-0.64425363079342302</v>
      </c>
      <c r="CS87">
        <v>-1.0117307263097266</v>
      </c>
      <c r="CT87">
        <v>-0.78079825618528953</v>
      </c>
      <c r="CU87">
        <v>-0.82534288063767436</v>
      </c>
      <c r="CV87">
        <v>-0.44788114505449522</v>
      </c>
      <c r="CW87">
        <v>-0.28678385530783945</v>
      </c>
      <c r="CX87">
        <v>0.50429971277238639</v>
      </c>
      <c r="CY87">
        <v>-0.99388058503338272</v>
      </c>
      <c r="CZ87">
        <v>-1.344707171393309</v>
      </c>
      <c r="DA87">
        <v>2.1875737631209984</v>
      </c>
      <c r="DB87">
        <v>-0.55287141208000046</v>
      </c>
      <c r="DC87">
        <v>-0.50933426554064876</v>
      </c>
      <c r="DD87">
        <v>-0.51552446824587206</v>
      </c>
      <c r="DE87">
        <v>-0.36060432769877521</v>
      </c>
      <c r="DF87">
        <v>-1.0945522523569582</v>
      </c>
      <c r="DG87">
        <v>2.0414182690496001</v>
      </c>
      <c r="DH87">
        <v>-0.41843685202206055</v>
      </c>
      <c r="DI87">
        <v>-0.72057127619752182</v>
      </c>
      <c r="DJ87">
        <v>-0.23841872218761126</v>
      </c>
      <c r="DK87">
        <v>1.0190522899702643</v>
      </c>
      <c r="DL87">
        <v>-0.10485798466404297</v>
      </c>
      <c r="DM87">
        <v>-0.71540339168335787</v>
      </c>
      <c r="DN87">
        <v>-0.42231237817360329</v>
      </c>
      <c r="DO87">
        <v>-0.83554196516958412</v>
      </c>
      <c r="DP87">
        <v>-0.54588916892530071</v>
      </c>
      <c r="DQ87">
        <v>0.71172991225062587</v>
      </c>
      <c r="DR87">
        <v>6.6894102712210657</v>
      </c>
      <c r="DS87">
        <v>-0.13505095152575144</v>
      </c>
      <c r="DT87">
        <v>-0.33666341490036367</v>
      </c>
      <c r="DU87">
        <v>-0.68483345022183884</v>
      </c>
      <c r="DV87">
        <v>-0.39685839352761865</v>
      </c>
      <c r="DW87">
        <v>0.30383398457951671</v>
      </c>
      <c r="DX87">
        <v>-1.4972644667978625</v>
      </c>
      <c r="DY87">
        <v>-0.81655798287542791</v>
      </c>
      <c r="DZ87">
        <v>-7.8785847674560705E-2</v>
      </c>
      <c r="EA87">
        <v>-0.78650558434084128</v>
      </c>
      <c r="EB87">
        <v>0.3263607038079091</v>
      </c>
      <c r="EC87">
        <v>-1.5818397098150827</v>
      </c>
      <c r="ED87">
        <v>-0.59952419160880133</v>
      </c>
      <c r="EE87">
        <v>-0.4603486097523154</v>
      </c>
      <c r="EF87">
        <v>-0.49021273743401167</v>
      </c>
      <c r="EG87">
        <v>2.4055436898613169E-2</v>
      </c>
      <c r="EH87">
        <v>-0.8460422390836867</v>
      </c>
      <c r="EI87">
        <v>-0.81457320308550751</v>
      </c>
      <c r="EJ87">
        <v>2.6029129826154436</v>
      </c>
      <c r="EK87">
        <v>-0.74685134309063983</v>
      </c>
      <c r="EL87">
        <v>-0.9835115496321265</v>
      </c>
      <c r="EM87">
        <v>-0.83915366317114404</v>
      </c>
      <c r="EN87">
        <v>-0.65400437623994712</v>
      </c>
      <c r="EO87">
        <v>-1.7207285114963133</v>
      </c>
      <c r="EP87">
        <v>-0.47208297853073794</v>
      </c>
      <c r="EQ87">
        <v>-2.5362570727313068E-2</v>
      </c>
      <c r="ER87">
        <v>-0.33517292410201899</v>
      </c>
      <c r="ES87">
        <v>-7.7435353550751693E-2</v>
      </c>
      <c r="ET87">
        <v>0.81136491003153788</v>
      </c>
      <c r="EU87">
        <v>-0.9410529523759148</v>
      </c>
      <c r="EV87">
        <v>-0.58338097724655791</v>
      </c>
      <c r="EW87">
        <v>-7.0581541701612696E-2</v>
      </c>
      <c r="EX87">
        <v>-0.41802245671775529</v>
      </c>
      <c r="EY87">
        <v>-0.76210805772278511</v>
      </c>
      <c r="EZ87">
        <v>-0.61977923916886746</v>
      </c>
      <c r="FA87">
        <v>4.7074723903926266E-2</v>
      </c>
      <c r="FB87">
        <v>-0.76211573376354957</v>
      </c>
      <c r="FC87">
        <v>2.3269918891111745</v>
      </c>
      <c r="FD87">
        <v>-0.99736061189857994</v>
      </c>
      <c r="FE87">
        <v>-0.57021773551884747</v>
      </c>
      <c r="FF87">
        <v>-0.51096456865400319</v>
      </c>
      <c r="FG87">
        <v>-1.619246646004229</v>
      </c>
      <c r="FH87">
        <v>0.71304260432275268</v>
      </c>
      <c r="FI87">
        <v>-0.78508140687095773</v>
      </c>
      <c r="FJ87">
        <v>-0.44838500143143822</v>
      </c>
      <c r="FK87">
        <v>-0.35883025275658431</v>
      </c>
      <c r="FL87">
        <v>-8.2432464448301927E-3</v>
      </c>
      <c r="FM87">
        <v>-0.54708764673959209</v>
      </c>
      <c r="FN87">
        <v>-0.27934669465287165</v>
      </c>
      <c r="FO87">
        <v>-0.48465925047935116</v>
      </c>
      <c r="FP87">
        <v>-0.8270967041009567</v>
      </c>
      <c r="FQ87">
        <v>0.81666600355091823</v>
      </c>
      <c r="FR87">
        <v>0.52531323970667898</v>
      </c>
      <c r="FS87">
        <v>-0.12622539928731441</v>
      </c>
      <c r="FT87">
        <v>-0.58294093737887442</v>
      </c>
      <c r="FU87">
        <v>-0.62453567858280568</v>
      </c>
      <c r="FV87">
        <v>-0.36309302322834852</v>
      </c>
      <c r="FW87">
        <v>-0.70211086011654111</v>
      </c>
      <c r="FX87">
        <v>0.4546885855655064</v>
      </c>
      <c r="FY87">
        <v>-0.47356420707931285</v>
      </c>
      <c r="FZ87">
        <v>-0.91677065806553282</v>
      </c>
      <c r="GA87">
        <v>0.97900207707306497</v>
      </c>
      <c r="GB87">
        <v>0.69316059946108277</v>
      </c>
      <c r="GC87">
        <v>0.4104722638081707</v>
      </c>
      <c r="GD87">
        <v>0.1744984658683402</v>
      </c>
      <c r="GE87">
        <v>-0.15723536119092271</v>
      </c>
      <c r="GF87">
        <v>-0.32327884819101183</v>
      </c>
      <c r="GG87">
        <v>-0.81483096233067021</v>
      </c>
      <c r="GH87">
        <v>-8.9793980705552556E-2</v>
      </c>
      <c r="GI87">
        <v>-0.74737185385688243</v>
      </c>
      <c r="GJ87">
        <v>-0.71788528499096582</v>
      </c>
      <c r="GK87">
        <v>2.1795852705750473E-2</v>
      </c>
      <c r="GL87">
        <v>2.0685860934690155</v>
      </c>
      <c r="GM87">
        <v>-0.65771107399905171</v>
      </c>
      <c r="GN87">
        <v>2.7259371143944988</v>
      </c>
      <c r="GO87">
        <v>-0.69392120266141788</v>
      </c>
      <c r="GP87">
        <v>0.84298403089193952</v>
      </c>
      <c r="GQ87">
        <v>1.0983412231191316</v>
      </c>
      <c r="GR87">
        <v>1.465475148562108</v>
      </c>
      <c r="GS87">
        <v>-0.97441831333225237</v>
      </c>
      <c r="GT87">
        <v>-0.53104883601270247</v>
      </c>
      <c r="GU87">
        <v>-0.4354595239817326</v>
      </c>
      <c r="GV87">
        <v>-0.45909447874980375</v>
      </c>
      <c r="GW87">
        <v>-0.82181961662044023</v>
      </c>
      <c r="GX87">
        <v>0.45148468480580473</v>
      </c>
      <c r="GY87">
        <v>-0.39684987827705265</v>
      </c>
      <c r="GZ87">
        <v>-0.5648819765516051</v>
      </c>
      <c r="HA87">
        <v>-0.25079241885056525</v>
      </c>
      <c r="HB87">
        <v>-0.95188851528968965</v>
      </c>
      <c r="HC87">
        <v>-0.3506800664068474</v>
      </c>
      <c r="HD87">
        <v>1.353667834452418</v>
      </c>
      <c r="HE87">
        <v>-0.33872210532612151</v>
      </c>
      <c r="HF87">
        <v>0.10430481131246687</v>
      </c>
      <c r="HG87">
        <v>-0.29509677326598066</v>
      </c>
      <c r="HH87">
        <v>-0.45474062311292412</v>
      </c>
      <c r="HI87">
        <v>6.7703157846396955</v>
      </c>
      <c r="HJ87">
        <v>-0.45121726498829823</v>
      </c>
      <c r="HK87">
        <v>-0.79844484357398449</v>
      </c>
      <c r="HL87">
        <v>-0.7667981406098433</v>
      </c>
      <c r="HM87">
        <v>0.71039546038709489</v>
      </c>
      <c r="HN87">
        <v>0.91577246422633296</v>
      </c>
      <c r="HO87">
        <v>0.92475920240902598</v>
      </c>
      <c r="HP87">
        <v>-0.41676400321855467</v>
      </c>
      <c r="HQ87">
        <v>-0.47829117857589687</v>
      </c>
      <c r="HR87">
        <v>-0.56654812290687873</v>
      </c>
      <c r="HS87">
        <v>-0.78726727152698373</v>
      </c>
      <c r="HT87">
        <v>-0.27192633254349341</v>
      </c>
      <c r="HU87">
        <v>-9.0799295815394393E-2</v>
      </c>
      <c r="HV87">
        <v>-1.1185436469533818</v>
      </c>
      <c r="HW87">
        <v>-0.62047888801685802</v>
      </c>
      <c r="HX87">
        <v>-0.64678695461467439</v>
      </c>
      <c r="HY87">
        <v>-0.84942906969259502</v>
      </c>
      <c r="HZ87">
        <v>-0.42969324484633192</v>
      </c>
      <c r="IA87">
        <v>0.64972714842041268</v>
      </c>
      <c r="IB87">
        <v>-0.41000716035595025</v>
      </c>
      <c r="IC87">
        <v>-0.87045330137554477</v>
      </c>
      <c r="ID87">
        <v>0.23765194302142867</v>
      </c>
      <c r="IE87">
        <v>-0.67503575428934603</v>
      </c>
      <c r="IF87">
        <v>-0.80868576716364216</v>
      </c>
      <c r="IG87">
        <v>-0.11630833779100208</v>
      </c>
      <c r="IH87">
        <v>-1.0634098555085365</v>
      </c>
      <c r="II87">
        <v>0.51687542620564386</v>
      </c>
      <c r="IJ87">
        <v>1.8218181343960376</v>
      </c>
      <c r="IK87">
        <v>-0.90294991604791119</v>
      </c>
      <c r="IL87">
        <v>-0.32126426166897365</v>
      </c>
      <c r="IM87">
        <v>-0.20024787983148987</v>
      </c>
      <c r="IN87">
        <v>0.10588165452412603</v>
      </c>
      <c r="IO87">
        <v>1.1572432586053605</v>
      </c>
      <c r="IP87">
        <v>0.27191394700873289</v>
      </c>
      <c r="IQ87">
        <v>-0.45631650209636349</v>
      </c>
      <c r="IR87">
        <v>-0.68554702309721294</v>
      </c>
      <c r="IS87">
        <v>-0.58447470184043981</v>
      </c>
      <c r="IT87">
        <v>-0.97944738767215811</v>
      </c>
      <c r="IU87">
        <v>1.3452495410932348</v>
      </c>
      <c r="IV87">
        <v>0.96334637597350325</v>
      </c>
      <c r="IW87">
        <v>1.2457681651928614</v>
      </c>
      <c r="IX87">
        <v>-0.62847716403802145</v>
      </c>
      <c r="IY87">
        <v>-0.36488935021416813</v>
      </c>
      <c r="IZ87">
        <v>0.1628363714586081</v>
      </c>
      <c r="JA87">
        <v>-0.313827891457512</v>
      </c>
      <c r="JB87">
        <v>-0.5439092842842953</v>
      </c>
      <c r="JC87">
        <v>-1.0222954082845988</v>
      </c>
      <c r="JD87">
        <v>-0.89864643413433176</v>
      </c>
      <c r="JE87">
        <v>-0.67411323454010508</v>
      </c>
      <c r="JF87">
        <v>-0.16397616573897006</v>
      </c>
      <c r="JG87">
        <v>-0.57963358690317446</v>
      </c>
      <c r="JH87">
        <v>4.7622098042059816E-2</v>
      </c>
      <c r="JI87">
        <v>-0.40501485163310968</v>
      </c>
      <c r="JJ87">
        <v>-0.3754195617485841</v>
      </c>
      <c r="JK87">
        <v>-0.19915809064134987</v>
      </c>
      <c r="JL87">
        <v>-0.39081415863073959</v>
      </c>
      <c r="JM87">
        <v>-0.64489610686992171</v>
      </c>
      <c r="JN87">
        <v>-0.27717306717155515</v>
      </c>
      <c r="JO87">
        <v>-0.56052111685339445</v>
      </c>
      <c r="JP87">
        <v>-0.81218043003977691</v>
      </c>
      <c r="JQ87">
        <v>-0.39408542879573266</v>
      </c>
      <c r="JR87">
        <v>-1.3031786266854903</v>
      </c>
      <c r="JS87">
        <v>-0.85291393513060754</v>
      </c>
      <c r="JT87">
        <v>-0.68430599465168074</v>
      </c>
      <c r="JU87">
        <v>1.4426669546252668</v>
      </c>
      <c r="JV87">
        <v>-4.9583505913133361E-2</v>
      </c>
      <c r="JW87">
        <v>-0.14927820986833376</v>
      </c>
      <c r="JX87">
        <v>-0.67355027756701724</v>
      </c>
      <c r="JY87">
        <v>1.9965708731679701</v>
      </c>
      <c r="JZ87">
        <v>3.2365563708425649</v>
      </c>
      <c r="KA87">
        <v>-9.6874924443181798E-2</v>
      </c>
      <c r="KB87">
        <v>8.4719851247262706E-3</v>
      </c>
      <c r="KC87">
        <v>-1.381900734496406</v>
      </c>
      <c r="KD87">
        <v>0.93664888722651363</v>
      </c>
      <c r="KE87">
        <v>-0.2457697587884444</v>
      </c>
      <c r="KF87">
        <v>0.16935034869199683</v>
      </c>
      <c r="KG87">
        <v>-2.3859066444089291E-3</v>
      </c>
      <c r="KH87">
        <v>-0.42410180132236253</v>
      </c>
      <c r="KI87">
        <v>-0.20343481149757428</v>
      </c>
      <c r="KJ87">
        <v>-0.17433529035885373</v>
      </c>
      <c r="KK87">
        <v>-0.51589390046888661</v>
      </c>
      <c r="KL87">
        <v>-0.72273946756737462</v>
      </c>
      <c r="KM87">
        <v>0.80641227275820682</v>
      </c>
      <c r="KN87">
        <v>-1.2685426515069496</v>
      </c>
      <c r="KO87">
        <v>-0.89948562492639106</v>
      </c>
      <c r="KP87">
        <v>1.3684532372535252</v>
      </c>
      <c r="KQ87">
        <v>-0.44106766435893607</v>
      </c>
      <c r="KR87">
        <v>-0.59927621533834696</v>
      </c>
      <c r="KS87">
        <v>-0.65494713375169578</v>
      </c>
      <c r="KT87">
        <v>-0.20574123165132541</v>
      </c>
      <c r="KU87">
        <v>-0.57689245387401045</v>
      </c>
      <c r="KV87">
        <v>-1.3536506930882708</v>
      </c>
      <c r="KW87">
        <v>-0.47194117087348708</v>
      </c>
      <c r="KX87">
        <v>-0.70935723359056513</v>
      </c>
      <c r="KY87">
        <v>-0.74960001494840101</v>
      </c>
      <c r="KZ87">
        <v>-0.67558216233057367</v>
      </c>
      <c r="LA87">
        <v>-0.47026016786709496</v>
      </c>
      <c r="LB87">
        <v>9.6501978243632061E-2</v>
      </c>
      <c r="LC87">
        <v>-0.31845369235249715</v>
      </c>
      <c r="LD87">
        <v>-4.0924012521688672E-3</v>
      </c>
      <c r="LE87">
        <v>2.0580774201538938</v>
      </c>
      <c r="LF87">
        <v>-0.39189021917185757</v>
      </c>
      <c r="LG87">
        <v>-0.53613351500302209</v>
      </c>
      <c r="LH87">
        <v>-0.50820098850177897</v>
      </c>
      <c r="LI87">
        <v>-0.4684985310347749</v>
      </c>
      <c r="LJ87">
        <v>-0.31592876790019919</v>
      </c>
      <c r="LK87">
        <v>1.3234723354433922</v>
      </c>
      <c r="LL87">
        <v>-0.61920831186602687</v>
      </c>
      <c r="LM87">
        <v>-7.9764220363424815E-2</v>
      </c>
      <c r="LN87">
        <v>-0.470511703894886</v>
      </c>
      <c r="LO87">
        <v>-1.5115406102939228</v>
      </c>
      <c r="LP87">
        <v>1.7340372165580025</v>
      </c>
      <c r="LQ87">
        <v>0.66855265705636502</v>
      </c>
      <c r="LR87">
        <v>-9.3886721248352387E-2</v>
      </c>
      <c r="LS87">
        <v>-0.45303507154478945</v>
      </c>
      <c r="LT87">
        <v>-0.37405910614704208</v>
      </c>
      <c r="LU87">
        <v>0.10412185427858614</v>
      </c>
      <c r="LV87">
        <v>-0.56179990350162701</v>
      </c>
      <c r="LW87">
        <v>0.29269297744478895</v>
      </c>
      <c r="LX87">
        <v>-5.5351989075174753E-2</v>
      </c>
      <c r="LY87">
        <v>-0.37311679395000397</v>
      </c>
      <c r="LZ87">
        <v>-0.62352476068011597</v>
      </c>
      <c r="MA87">
        <v>-0.35464202242939186</v>
      </c>
      <c r="MB87">
        <v>-0.65832317997569811</v>
      </c>
      <c r="MC87">
        <v>-0.61307277240731406</v>
      </c>
      <c r="MD87">
        <v>9.4036903706174303E-4</v>
      </c>
      <c r="ME87">
        <v>-0.42552791814539015</v>
      </c>
      <c r="MF87">
        <v>-6.6259602316515301E-2</v>
      </c>
      <c r="MG87">
        <v>3.618120235450188</v>
      </c>
      <c r="MH87">
        <v>1.8467694543970872</v>
      </c>
      <c r="MI87">
        <v>0.85918579506315729</v>
      </c>
      <c r="MJ87">
        <v>-0.67608481471853599</v>
      </c>
      <c r="MK87">
        <v>-0.96935170172281249</v>
      </c>
      <c r="ML87">
        <v>-0.77289881706877817</v>
      </c>
      <c r="MM87">
        <v>-3.6777372478078316E-2</v>
      </c>
      <c r="MN87">
        <v>-0.56842384165359083</v>
      </c>
      <c r="MO87">
        <v>-0.68060754020511738</v>
      </c>
      <c r="MP87">
        <v>-0.75213177887001803</v>
      </c>
      <c r="MQ87">
        <v>-0.79725262687081355</v>
      </c>
      <c r="MR87">
        <v>4.2559185531168495</v>
      </c>
      <c r="MS87">
        <v>-1.123270922899898</v>
      </c>
      <c r="MT87">
        <v>-0.80588517466421439</v>
      </c>
      <c r="MU87">
        <v>-0.48110427845358383</v>
      </c>
      <c r="MV87">
        <v>-0.53969748820314167</v>
      </c>
      <c r="MW87">
        <v>-0.68407192621310764</v>
      </c>
      <c r="MX87">
        <v>0.33578365476910593</v>
      </c>
      <c r="MY87">
        <v>-0.14285900458998588</v>
      </c>
      <c r="MZ87">
        <v>-0.27756639871195299</v>
      </c>
      <c r="NA87">
        <v>-0.18712960527762276</v>
      </c>
      <c r="NB87">
        <v>-0.31197210399737374</v>
      </c>
      <c r="NC87">
        <v>-0.52237441794645889</v>
      </c>
      <c r="ND87">
        <v>-1.155426274813115</v>
      </c>
      <c r="NE87">
        <v>-0.6458080521997549</v>
      </c>
      <c r="NF87">
        <v>-0.77807891597627077</v>
      </c>
      <c r="NG87">
        <v>-7.5193691901866547E-2</v>
      </c>
      <c r="NH87">
        <v>3.6917428072181826</v>
      </c>
      <c r="NI87">
        <v>1.3036668407008192</v>
      </c>
      <c r="NJ87">
        <v>2.4902323049083073</v>
      </c>
      <c r="NK87">
        <v>1.7484536719785029</v>
      </c>
      <c r="NL87">
        <v>1.5361108984549559</v>
      </c>
      <c r="NM87">
        <v>0.82635726904687723</v>
      </c>
      <c r="NN87">
        <v>-0.12390352450312113</v>
      </c>
      <c r="NO87">
        <v>-0.33186358538578281</v>
      </c>
      <c r="NP87">
        <v>-1.4876653647269311</v>
      </c>
      <c r="NQ87">
        <v>-2.3954555855243407</v>
      </c>
      <c r="NR87">
        <v>1.5226477336370468</v>
      </c>
      <c r="NS87">
        <v>1.8927619520557304</v>
      </c>
      <c r="NT87">
        <v>0.39703140125218839</v>
      </c>
      <c r="NU87">
        <v>0.19816198325340342</v>
      </c>
      <c r="NV87">
        <v>1.861589373878453</v>
      </c>
      <c r="NW87">
        <v>1.6190664936224175</v>
      </c>
      <c r="NX87">
        <v>-0.2814086838768331</v>
      </c>
      <c r="NY87">
        <v>0.28559054371606035</v>
      </c>
      <c r="NZ87">
        <v>4.5059559132108302E-2</v>
      </c>
      <c r="OA87">
        <v>-0.28024971261287074</v>
      </c>
      <c r="OB87">
        <v>-0.71130377607683648</v>
      </c>
      <c r="OC87">
        <v>-0.76167386556419558</v>
      </c>
      <c r="OD87">
        <v>1.3947334990751765</v>
      </c>
      <c r="OE87">
        <v>-0.64327237403861792</v>
      </c>
      <c r="OF87">
        <v>-0.61589267349525834</v>
      </c>
      <c r="OG87">
        <v>-0.46637785068061027</v>
      </c>
      <c r="OH87">
        <v>-0.17901700293846587</v>
      </c>
      <c r="OI87">
        <v>-0.80365312861236538</v>
      </c>
      <c r="OJ87">
        <v>-0.66478341549108433</v>
      </c>
      <c r="OK87">
        <v>-1.1556157120226738</v>
      </c>
      <c r="OL87">
        <v>-1.1592236266682645</v>
      </c>
      <c r="OM87">
        <v>-1.2480299693610972</v>
      </c>
      <c r="ON87">
        <v>-0.43072062440432418</v>
      </c>
      <c r="OO87">
        <v>-0.51030087229719812</v>
      </c>
      <c r="OP87">
        <v>0.25330193780366994</v>
      </c>
      <c r="OQ87">
        <v>0.2842957703725229</v>
      </c>
      <c r="OR87">
        <v>0.85241263698774483</v>
      </c>
      <c r="OS87">
        <v>-0.55465933387506161</v>
      </c>
      <c r="OT87">
        <v>-0.34066718454840278</v>
      </c>
      <c r="OU87">
        <v>1.2009036713116239</v>
      </c>
      <c r="OV87">
        <v>1.5357856998259074</v>
      </c>
      <c r="OW87">
        <v>4.1807160413960363</v>
      </c>
      <c r="OX87">
        <v>-0.31841095153151666</v>
      </c>
      <c r="OY87">
        <v>-0.30046900786262765</v>
      </c>
      <c r="OZ87">
        <v>8.09647555561064</v>
      </c>
      <c r="PA87">
        <v>-0.63556076598368505</v>
      </c>
      <c r="PB87">
        <v>0.97149445253203781</v>
      </c>
      <c r="PC87">
        <v>-0.38475685084348082</v>
      </c>
      <c r="PD87">
        <v>-0.68435546588567353</v>
      </c>
      <c r="PE87">
        <v>0.12039040320818457</v>
      </c>
      <c r="PF87">
        <v>-0.38027478672967174</v>
      </c>
      <c r="PG87">
        <v>-0.66793082589963293</v>
      </c>
      <c r="PH87">
        <v>-0.87415765026698511</v>
      </c>
      <c r="PI87">
        <v>-0.80292050859572217</v>
      </c>
      <c r="PJ87">
        <v>-0.5318990533029011</v>
      </c>
      <c r="PK87">
        <v>-0.71869247740038256</v>
      </c>
      <c r="PL87">
        <v>-0.78405703209589128</v>
      </c>
      <c r="PM87">
        <v>-0.76328970643139349</v>
      </c>
      <c r="PN87">
        <v>-0.64531406670068248</v>
      </c>
      <c r="PO87">
        <v>-0.86049168800797982</v>
      </c>
      <c r="PP87">
        <v>-0.88396352260516042</v>
      </c>
      <c r="PQ87">
        <v>-1.3564765883906644</v>
      </c>
      <c r="PR87">
        <v>5.4469748925092605E-2</v>
      </c>
      <c r="PS87">
        <v>-0.29704353096516051</v>
      </c>
      <c r="PT87">
        <v>-0.25927505612889201</v>
      </c>
      <c r="PU87">
        <v>-1.5338530709786542</v>
      </c>
      <c r="PV87">
        <v>-0.51767820853125401</v>
      </c>
      <c r="PW87">
        <v>0.39503414953196114</v>
      </c>
      <c r="PX87">
        <v>1.2209786500786264</v>
      </c>
      <c r="PY87">
        <v>-0.1996703839493702</v>
      </c>
      <c r="PZ87">
        <v>0.30583517898035023</v>
      </c>
      <c r="QA87">
        <v>2.0058226433412409</v>
      </c>
      <c r="QB87">
        <v>1.4149073351140804</v>
      </c>
      <c r="QC87">
        <v>5.7833514701262452</v>
      </c>
      <c r="QD87">
        <v>1.2974224422232741</v>
      </c>
      <c r="QE87">
        <v>2.017332620789904E-2</v>
      </c>
      <c r="QF87">
        <v>-1.2479325391099279</v>
      </c>
      <c r="QG87">
        <v>0.26886665981600028</v>
      </c>
      <c r="QH87">
        <v>-0.81651348433467597</v>
      </c>
      <c r="QI87">
        <v>1.4389312213404426</v>
      </c>
      <c r="QJ87">
        <v>-0.19094408956667594</v>
      </c>
      <c r="QK87">
        <v>-0.21404588823462095</v>
      </c>
      <c r="QL87">
        <v>-0.49406625819502037</v>
      </c>
      <c r="QM87">
        <v>2.454892254491428</v>
      </c>
      <c r="QN87">
        <v>-0.38136333490453289</v>
      </c>
      <c r="QO87">
        <v>-0.69514202930994518</v>
      </c>
      <c r="QP87">
        <v>-0.58842435500913037</v>
      </c>
      <c r="QQ87">
        <v>0.10618347139555231</v>
      </c>
      <c r="QR87">
        <v>-0.51590920500626347</v>
      </c>
      <c r="QS87">
        <v>-0.27582684632092658</v>
      </c>
      <c r="QT87">
        <v>8.8079970637593E-2</v>
      </c>
      <c r="QU87">
        <v>-0.94533253104264936</v>
      </c>
      <c r="QV87">
        <v>-0.17733885763229051</v>
      </c>
      <c r="QW87">
        <v>-0.65722344105012187</v>
      </c>
      <c r="QX87">
        <v>-0.57099447459189778</v>
      </c>
      <c r="QY87">
        <v>1.3605619913567693</v>
      </c>
      <c r="QZ87">
        <v>-0.59102325405978617</v>
      </c>
      <c r="RA87">
        <v>-0.66875691937339465</v>
      </c>
      <c r="RB87">
        <v>-0.51322943149178601</v>
      </c>
      <c r="RC87">
        <v>-0.28912134589999616</v>
      </c>
      <c r="RD87">
        <v>-0.42528457339135783</v>
      </c>
      <c r="RE87">
        <v>-0.37516922006637515</v>
      </c>
      <c r="RF87">
        <v>9.6165898795313787E-2</v>
      </c>
      <c r="RG87">
        <v>-0.32267084363820386</v>
      </c>
      <c r="RH87">
        <v>-0.80393614713399231</v>
      </c>
      <c r="RI87">
        <v>-0.26643340188502712</v>
      </c>
      <c r="RJ87">
        <v>-1.0418670307703066</v>
      </c>
      <c r="RK87">
        <v>-0.17330267342111116</v>
      </c>
      <c r="RL87">
        <v>-0.11462940739059292</v>
      </c>
      <c r="RM87">
        <v>-0.21127113604913186</v>
      </c>
      <c r="RN87">
        <v>0.21187469424036176</v>
      </c>
      <c r="RO87">
        <v>0.155269971850549</v>
      </c>
      <c r="RP87">
        <v>0.35711443695047312</v>
      </c>
      <c r="RQ87">
        <v>0.34726437265269139</v>
      </c>
      <c r="RR87">
        <v>-0.59323646306956734</v>
      </c>
      <c r="RS87">
        <v>-0.85713338335191502</v>
      </c>
      <c r="RT87">
        <v>1.0365390118657702</v>
      </c>
      <c r="RU87">
        <v>0.1056196137551937</v>
      </c>
      <c r="RV87">
        <v>1.1678200016618181</v>
      </c>
      <c r="RW87">
        <v>-0.70174238857255222</v>
      </c>
      <c r="RX87">
        <v>1.5568338233998582E-2</v>
      </c>
      <c r="RY87">
        <v>-0.87250222548289635</v>
      </c>
      <c r="RZ87">
        <v>-0.65813215847123496</v>
      </c>
      <c r="SA87">
        <v>-0.57257101899783469</v>
      </c>
      <c r="SB87">
        <v>0.83306284625400906</v>
      </c>
      <c r="SC87">
        <v>-0.67942285658609214</v>
      </c>
      <c r="SD87">
        <v>0.29090513085930725</v>
      </c>
      <c r="SE87">
        <v>-0.65557298149174359</v>
      </c>
      <c r="SF87">
        <v>-0.67134880194053159</v>
      </c>
      <c r="SG87">
        <v>-0.55735855843251014</v>
      </c>
      <c r="SH87">
        <v>-0.38549223829920493</v>
      </c>
      <c r="SI87">
        <v>-0.74429424748512951</v>
      </c>
      <c r="SJ87">
        <v>-1.2371375589634952</v>
      </c>
      <c r="SK87">
        <v>0.33518296751620719</v>
      </c>
      <c r="SL87">
        <v>-1.0201209910126181</v>
      </c>
      <c r="SM87">
        <v>-0.57288114516923472</v>
      </c>
      <c r="SN87">
        <v>-0.46816972416119146</v>
      </c>
      <c r="SO87">
        <v>-0.39801795085160624</v>
      </c>
      <c r="SP87">
        <v>-0.89539929990845613</v>
      </c>
      <c r="SQ87">
        <v>-0.49143267452951317</v>
      </c>
      <c r="SR87">
        <v>-0.46044383627261615</v>
      </c>
      <c r="SS87">
        <v>-0.34343587110631313</v>
      </c>
      <c r="ST87">
        <v>-0.66083468606641427</v>
      </c>
      <c r="SU87">
        <v>-0.61518190200719314</v>
      </c>
      <c r="SV87">
        <v>-0.47692032307505344</v>
      </c>
      <c r="SW87">
        <v>1.5813689713689456</v>
      </c>
      <c r="SX87">
        <v>-0.19036759132144113</v>
      </c>
      <c r="SY87">
        <v>0.51029498997654787</v>
      </c>
      <c r="SZ87">
        <v>-0.21381182299117713</v>
      </c>
      <c r="TA87">
        <v>-0.7670402596953857</v>
      </c>
      <c r="TB87">
        <v>3.4025245208049486</v>
      </c>
      <c r="TC87">
        <v>-0.35531190233282384</v>
      </c>
      <c r="TD87">
        <v>-6.0104500753825389E-2</v>
      </c>
      <c r="TE87">
        <v>-0.16204977460368397</v>
      </c>
      <c r="TF87">
        <v>-8.2919049854878052E-2</v>
      </c>
      <c r="TG87">
        <v>-0.46235238573227655</v>
      </c>
      <c r="TH87">
        <v>-0.59575213386015113</v>
      </c>
      <c r="TI87">
        <v>-0.43758237089223068</v>
      </c>
      <c r="TJ87">
        <v>-0.12070165024871007</v>
      </c>
      <c r="TK87">
        <v>-0.20679789694736689</v>
      </c>
      <c r="TL87">
        <v>-0.26500736170611883</v>
      </c>
      <c r="TM87">
        <v>-0.42834823848270559</v>
      </c>
      <c r="TN87">
        <v>-8.2284778083116586E-2</v>
      </c>
      <c r="TO87">
        <v>1.5675625837634153</v>
      </c>
      <c r="TP87">
        <v>-0.13761250281295717</v>
      </c>
      <c r="TQ87">
        <v>0.18389045404068705</v>
      </c>
      <c r="TR87">
        <v>-0.52222652781571532</v>
      </c>
      <c r="TS87">
        <v>-1.2426933213451372</v>
      </c>
      <c r="TT87">
        <v>-0.39227161116774745</v>
      </c>
      <c r="TU87">
        <v>0.50030343042341852</v>
      </c>
      <c r="TV87">
        <v>9.1307472935230186E-2</v>
      </c>
      <c r="TW87">
        <v>2.0028131511605949</v>
      </c>
      <c r="TX87">
        <v>-0.53804234222586733</v>
      </c>
      <c r="TY87">
        <v>-0.24545889918450178</v>
      </c>
      <c r="TZ87">
        <v>8.6276971384592008E-3</v>
      </c>
      <c r="UA87">
        <v>-0.49942011688719445</v>
      </c>
      <c r="UB87">
        <v>-0.79205979954439032</v>
      </c>
      <c r="UC87">
        <v>-0.11656178375706894</v>
      </c>
      <c r="UD87">
        <v>-0.2331038018808273</v>
      </c>
      <c r="UE87">
        <v>-0.22053589293917569</v>
      </c>
      <c r="UF87">
        <v>-0.22913974440681073</v>
      </c>
      <c r="UG87">
        <v>2.014278019131611</v>
      </c>
      <c r="UH87">
        <v>-1.254216894982974</v>
      </c>
      <c r="UI87">
        <v>-0.96137176396360136</v>
      </c>
      <c r="UJ87">
        <v>-0.41849277685631131</v>
      </c>
      <c r="UK87">
        <v>1.5672599477463026E-2</v>
      </c>
      <c r="UL87">
        <v>1.5836107645594897</v>
      </c>
      <c r="UM87">
        <v>-0.52195654708285011</v>
      </c>
      <c r="UN87">
        <v>2.8313987936913056</v>
      </c>
      <c r="UO87">
        <v>-0.19715845068305918</v>
      </c>
      <c r="UP87">
        <v>9.3609050535008093E-2</v>
      </c>
      <c r="UQ87">
        <v>-0.87564387314907599</v>
      </c>
      <c r="UR87">
        <v>0.29753366343870641</v>
      </c>
      <c r="US87">
        <v>-0.48622039343600587</v>
      </c>
      <c r="UT87">
        <v>0.12286130849600324</v>
      </c>
      <c r="UU87">
        <v>0.70519829060573525</v>
      </c>
      <c r="UV87">
        <v>-0.25196731575698383</v>
      </c>
      <c r="UW87">
        <v>-0.25491830583755887</v>
      </c>
      <c r="UX87">
        <v>0.24373702517102022</v>
      </c>
      <c r="UY87">
        <v>0.34976900305166808</v>
      </c>
      <c r="UZ87">
        <v>0.4026342526904591</v>
      </c>
      <c r="VA87">
        <v>-0.68704448535816443</v>
      </c>
      <c r="VB87">
        <v>-0.53015694418517689</v>
      </c>
      <c r="VC87">
        <v>-0.53736797780410317</v>
      </c>
      <c r="VD87">
        <v>1.6017111688593515</v>
      </c>
      <c r="VE87">
        <v>-0.48965303272252575</v>
      </c>
      <c r="VF87">
        <v>-0.29634893869643475</v>
      </c>
      <c r="VG87">
        <v>-0.38750524723909407</v>
      </c>
      <c r="VH87">
        <v>-0.28285474896310048</v>
      </c>
      <c r="VI87">
        <v>-0.63213911040790594</v>
      </c>
      <c r="VJ87">
        <v>6.5872403232123116E-4</v>
      </c>
      <c r="VK87">
        <v>-0.72141712457191765</v>
      </c>
      <c r="VL87">
        <v>-0.57343203648152363</v>
      </c>
      <c r="VM87">
        <v>-0.36888413196824688</v>
      </c>
      <c r="VN87">
        <v>-0.4735589468250288</v>
      </c>
      <c r="VO87">
        <v>1.3415271198748731</v>
      </c>
      <c r="VP87">
        <v>-0.21643343469945864</v>
      </c>
      <c r="VQ87">
        <v>-0.61245120979199263</v>
      </c>
      <c r="VR87">
        <v>-1.0077260999275486</v>
      </c>
      <c r="VS87">
        <v>-0.23047749018945049</v>
      </c>
      <c r="VT87">
        <v>0.60064668236356922</v>
      </c>
      <c r="VU87">
        <v>-0.49505452256910915</v>
      </c>
      <c r="VV87">
        <v>-4.1521949053561512E-2</v>
      </c>
      <c r="VW87">
        <v>-0.85395922520924938</v>
      </c>
      <c r="VX87">
        <v>-0.72523049978633169</v>
      </c>
      <c r="VY87">
        <v>-0.61211919952710458</v>
      </c>
      <c r="VZ87">
        <v>-0.78027402233218712</v>
      </c>
      <c r="WA87">
        <v>-0.65246390992691239</v>
      </c>
      <c r="WB87">
        <v>-0.71801965830438153</v>
      </c>
      <c r="WC87">
        <v>-0.668517445325568</v>
      </c>
      <c r="WD87">
        <v>-0.78293211222638293</v>
      </c>
      <c r="WE87">
        <v>-0.68327140162395161</v>
      </c>
      <c r="WF87">
        <v>-0.67183165938913192</v>
      </c>
      <c r="WG87">
        <v>-0.96354947125578161</v>
      </c>
      <c r="WH87">
        <v>-0.74446000007685009</v>
      </c>
      <c r="WI87">
        <v>-0.61688382012223086</v>
      </c>
      <c r="WJ87">
        <v>-0.67082961730916735</v>
      </c>
      <c r="WK87">
        <v>-0.86211057316616957</v>
      </c>
      <c r="WL87">
        <v>-0.79096854612995537</v>
      </c>
      <c r="WM87">
        <v>-0.78130100129628033</v>
      </c>
      <c r="WN87">
        <v>-0.5878238001726418</v>
      </c>
      <c r="WO87">
        <v>-0.5519043961917306</v>
      </c>
      <c r="WP87">
        <v>-0.74631637547590879</v>
      </c>
      <c r="WQ87">
        <v>-0.44561233169725994</v>
      </c>
      <c r="WR87">
        <v>-0.46603906798764039</v>
      </c>
      <c r="WS87">
        <v>0.47622566809583849</v>
      </c>
      <c r="WT87">
        <v>-1.371186048910594</v>
      </c>
      <c r="WU87">
        <v>-1.6596509146433611</v>
      </c>
      <c r="WV87">
        <v>-1.1906443695400981</v>
      </c>
      <c r="WW87">
        <v>-0.37032480435571152</v>
      </c>
      <c r="WX87">
        <v>-1.3110494982230072</v>
      </c>
      <c r="WY87">
        <v>-1.0561021456755908</v>
      </c>
      <c r="WZ87">
        <v>-1.5655841084380522</v>
      </c>
      <c r="XA87">
        <v>-1.1027428664790002</v>
      </c>
      <c r="XB87">
        <v>1.7666731046576336</v>
      </c>
      <c r="XC87">
        <v>-0.61549273367315482</v>
      </c>
      <c r="XD87">
        <v>1.1253998585560316</v>
      </c>
      <c r="XE87">
        <v>0.41582759106445183</v>
      </c>
      <c r="XF87">
        <v>0.5468152128713587</v>
      </c>
      <c r="XG87">
        <v>0.86693654124321162</v>
      </c>
      <c r="XH87">
        <v>0.85314397813405363</v>
      </c>
      <c r="XI87">
        <v>6.5520827664004536E-2</v>
      </c>
      <c r="XJ87">
        <v>0.66485797479334152</v>
      </c>
      <c r="XK87">
        <v>0.4992926797676247</v>
      </c>
      <c r="XL87">
        <v>1.5414620263473957</v>
      </c>
      <c r="XM87">
        <v>-0.62736022462721497</v>
      </c>
      <c r="XN87">
        <v>-0.46362334747883704</v>
      </c>
      <c r="XO87">
        <v>0.16477797279091386</v>
      </c>
      <c r="XP87">
        <v>-0.71702126612933725</v>
      </c>
      <c r="XQ87">
        <v>-0.78702008627414244</v>
      </c>
      <c r="XR87">
        <v>-0.7704994409657</v>
      </c>
      <c r="XS87">
        <v>0.44135910620893881</v>
      </c>
      <c r="XT87">
        <v>-0.80718424755246176</v>
      </c>
      <c r="XU87">
        <v>7.8941400478355836E-2</v>
      </c>
      <c r="XV87">
        <v>-0.37073926627256615</v>
      </c>
      <c r="XW87">
        <v>-0.75682607404917956</v>
      </c>
      <c r="XX87">
        <v>0.28945094316649256</v>
      </c>
      <c r="XY87">
        <v>-1.221006243026987</v>
      </c>
    </row>
    <row r="88" spans="1:649" x14ac:dyDescent="0.25">
      <c r="A88" t="s">
        <v>1687</v>
      </c>
      <c r="B88" t="s">
        <v>1686</v>
      </c>
      <c r="C88">
        <v>244</v>
      </c>
      <c r="D88" t="s">
        <v>1609</v>
      </c>
      <c r="E88">
        <v>4</v>
      </c>
      <c r="F88">
        <v>21</v>
      </c>
      <c r="G88">
        <v>38</v>
      </c>
      <c r="H88">
        <v>3</v>
      </c>
      <c r="I88">
        <v>-1.0220703166350187</v>
      </c>
      <c r="J88">
        <v>-0.1665874453665005</v>
      </c>
      <c r="K88">
        <v>-6.4472503027484862E-2</v>
      </c>
      <c r="L88">
        <v>-0.47030184292960875</v>
      </c>
      <c r="M88">
        <v>-0.23439642255538198</v>
      </c>
      <c r="N88">
        <v>-0.41128968824974116</v>
      </c>
      <c r="O88">
        <v>-0.3115793851948081</v>
      </c>
      <c r="P88">
        <v>3.5448630463449855</v>
      </c>
      <c r="Q88">
        <v>-0.79960283321095027</v>
      </c>
      <c r="R88">
        <v>0.40327532866954435</v>
      </c>
      <c r="S88">
        <v>4.5862270949779713</v>
      </c>
      <c r="T88">
        <v>-0.45122025454124048</v>
      </c>
      <c r="U88">
        <v>0.43209883621632561</v>
      </c>
      <c r="V88">
        <v>-0.77402706668695442</v>
      </c>
      <c r="W88">
        <v>-0.6793182847321424</v>
      </c>
      <c r="X88">
        <v>-1.0801067441527505</v>
      </c>
      <c r="Y88">
        <v>-0.92030095410484558</v>
      </c>
      <c r="Z88">
        <v>0.15514596221137605</v>
      </c>
      <c r="AA88">
        <v>0.13159904137744793</v>
      </c>
      <c r="AB88">
        <v>-1.0809624648881098</v>
      </c>
      <c r="AC88">
        <v>-0.25538110830152394</v>
      </c>
      <c r="AD88">
        <v>-0.19678142796439185</v>
      </c>
      <c r="AE88">
        <v>-0.91657729709416813</v>
      </c>
      <c r="AF88">
        <v>-2.1650423780490504E-2</v>
      </c>
      <c r="AG88">
        <v>-0.70321245549768252</v>
      </c>
      <c r="AH88">
        <v>1.8619545347875834</v>
      </c>
      <c r="AI88">
        <v>-1.116276061259424</v>
      </c>
      <c r="AJ88">
        <v>-0.88251085369573889</v>
      </c>
      <c r="AK88">
        <v>1.0126754555154684</v>
      </c>
      <c r="AL88">
        <v>4.6817647119698016</v>
      </c>
      <c r="AM88">
        <v>2.356769043042021</v>
      </c>
      <c r="AN88">
        <v>2.3113121120179372</v>
      </c>
      <c r="AO88">
        <v>1.4147980024009525</v>
      </c>
      <c r="AP88">
        <v>8.6991346713028994E-2</v>
      </c>
      <c r="AQ88">
        <v>1.1511523108156558</v>
      </c>
      <c r="AR88">
        <v>1.3032430815143647</v>
      </c>
      <c r="AS88">
        <v>3.5994761849939385</v>
      </c>
      <c r="AT88">
        <v>-0.25254413840913748</v>
      </c>
      <c r="AU88">
        <v>-6.6399734702675531E-2</v>
      </c>
      <c r="AV88">
        <v>-0.59538969686939447</v>
      </c>
      <c r="AW88">
        <v>-0.53815865215917214</v>
      </c>
      <c r="AX88">
        <v>-0.45036576505321096</v>
      </c>
      <c r="AY88">
        <v>-0.18084759597701475</v>
      </c>
      <c r="AZ88">
        <v>-0.13820941500874676</v>
      </c>
      <c r="BA88">
        <v>-0.79210005969568353</v>
      </c>
      <c r="BB88">
        <v>-0.20435166502206961</v>
      </c>
      <c r="BC88">
        <v>-0.89592400120482052</v>
      </c>
      <c r="BD88">
        <v>1.7450344844824862E-2</v>
      </c>
      <c r="BE88">
        <v>-0.98235881410438841</v>
      </c>
      <c r="BF88">
        <v>-0.95897941828482292</v>
      </c>
      <c r="BG88">
        <v>0.89538814163762304</v>
      </c>
      <c r="BH88">
        <v>-0.16780194408832241</v>
      </c>
      <c r="BI88">
        <v>-0.30222046387662582</v>
      </c>
      <c r="BJ88">
        <v>-0.23549989326153445</v>
      </c>
      <c r="BK88">
        <v>-0.88372301402006381</v>
      </c>
      <c r="BL88">
        <v>-0.66516970951648802</v>
      </c>
      <c r="BM88">
        <v>-0.71303707867589439</v>
      </c>
      <c r="BN88">
        <v>0.40146710460599555</v>
      </c>
      <c r="BO88">
        <v>0.12407228207257848</v>
      </c>
      <c r="BP88">
        <v>-0.91139582376892614</v>
      </c>
      <c r="BQ88">
        <v>1.4057109187337256</v>
      </c>
      <c r="BR88">
        <v>-0.17835989672751612</v>
      </c>
      <c r="BS88">
        <v>-0.5825264112746219</v>
      </c>
      <c r="BT88">
        <v>-0.41722897347459698</v>
      </c>
      <c r="BU88">
        <v>0.78080869163880118</v>
      </c>
      <c r="BV88">
        <v>2.1167858435433651</v>
      </c>
      <c r="BW88">
        <v>-0.48995013513676178</v>
      </c>
      <c r="BX88">
        <v>-7.5465615844836492E-2</v>
      </c>
      <c r="BY88">
        <v>-0.59072825084445879</v>
      </c>
      <c r="BZ88">
        <v>-0.37540889390237508</v>
      </c>
      <c r="CA88">
        <v>-0.12181431520631712</v>
      </c>
      <c r="CB88">
        <v>-9.7546031247464304E-2</v>
      </c>
      <c r="CC88">
        <v>-0.74551264177189291</v>
      </c>
      <c r="CD88">
        <v>-0.40717364335875589</v>
      </c>
      <c r="CE88">
        <v>1.5485610613313647</v>
      </c>
      <c r="CF88">
        <v>1.1029580862685573</v>
      </c>
      <c r="CG88">
        <v>2.2638074755685129</v>
      </c>
      <c r="CH88">
        <v>-0.53298812685880992</v>
      </c>
      <c r="CI88">
        <v>-8.2266482147977688E-2</v>
      </c>
      <c r="CJ88">
        <v>0.1864340921975495</v>
      </c>
      <c r="CK88">
        <v>-0.12508539354908721</v>
      </c>
      <c r="CL88">
        <v>-0.49971934905771004</v>
      </c>
      <c r="CM88">
        <v>0.1808413727912507</v>
      </c>
      <c r="CN88">
        <v>-1.1876922618108618</v>
      </c>
      <c r="CO88">
        <v>-1.1840815596450953</v>
      </c>
      <c r="CP88">
        <v>0.71242284894890184</v>
      </c>
      <c r="CQ88">
        <v>0.33020814614454108</v>
      </c>
      <c r="CR88">
        <v>-0.65151694049516506</v>
      </c>
      <c r="CS88">
        <v>-1.0021459888165516</v>
      </c>
      <c r="CT88">
        <v>1.196578700796137</v>
      </c>
      <c r="CU88">
        <v>-0.78725312305898487</v>
      </c>
      <c r="CV88">
        <v>-6.264163332986665E-2</v>
      </c>
      <c r="CW88">
        <v>-0.22317585257057712</v>
      </c>
      <c r="CX88">
        <v>0.80958453913372519</v>
      </c>
      <c r="CY88">
        <v>-0.88988946453390749</v>
      </c>
      <c r="CZ88">
        <v>-1.4241426622039184</v>
      </c>
      <c r="DA88">
        <v>3.3879749009218312</v>
      </c>
      <c r="DB88">
        <v>-4.3006963034547693E-2</v>
      </c>
      <c r="DC88">
        <v>-0.50841203138075208</v>
      </c>
      <c r="DD88">
        <v>-0.45990694417366751</v>
      </c>
      <c r="DE88">
        <v>-0.34620449275773929</v>
      </c>
      <c r="DF88">
        <v>-1.488869069275226</v>
      </c>
      <c r="DG88">
        <v>1.6068995350962529</v>
      </c>
      <c r="DH88">
        <v>-0.92685473144013364</v>
      </c>
      <c r="DI88">
        <v>-0.63545362959994955</v>
      </c>
      <c r="DJ88">
        <v>-0.35551617818131548</v>
      </c>
      <c r="DK88">
        <v>-0.73536765874078169</v>
      </c>
      <c r="DL88">
        <v>0.69292424069480862</v>
      </c>
      <c r="DM88">
        <v>-0.66159968753789111</v>
      </c>
      <c r="DN88">
        <v>-0.27028262956597388</v>
      </c>
      <c r="DO88">
        <v>-0.84210319193777361</v>
      </c>
      <c r="DP88">
        <v>-0.13176479596178628</v>
      </c>
      <c r="DQ88">
        <v>-0.56119669363034275</v>
      </c>
      <c r="DR88">
        <v>1.1929440887553859</v>
      </c>
      <c r="DS88">
        <v>-0.10458406440863223</v>
      </c>
      <c r="DT88">
        <v>-0.38109582858063024</v>
      </c>
      <c r="DU88">
        <v>-0.40645538080353677</v>
      </c>
      <c r="DV88">
        <v>-0.27334035329063705</v>
      </c>
      <c r="DW88">
        <v>-0.23093487520308767</v>
      </c>
      <c r="DX88">
        <v>-1.4925836305902014</v>
      </c>
      <c r="DY88">
        <v>-0.82840253246299878</v>
      </c>
      <c r="DZ88">
        <v>-0.19617958958256893</v>
      </c>
      <c r="EA88">
        <v>1.3844423212207535</v>
      </c>
      <c r="EB88">
        <v>0.1844276266492848</v>
      </c>
      <c r="EC88">
        <v>-1.5894207328112326</v>
      </c>
      <c r="ED88">
        <v>1.5987439446265346</v>
      </c>
      <c r="EE88">
        <v>-0.40916048846561853</v>
      </c>
      <c r="EF88">
        <v>-0.50289910709924046</v>
      </c>
      <c r="EG88">
        <v>-0.2601126276450898</v>
      </c>
      <c r="EH88">
        <v>-0.87695676134568579</v>
      </c>
      <c r="EI88">
        <v>-0.82019742604455681</v>
      </c>
      <c r="EJ88">
        <v>1.0354212310931112</v>
      </c>
      <c r="EK88">
        <v>0.13539570950440391</v>
      </c>
      <c r="EL88">
        <v>-1.0340847818405992</v>
      </c>
      <c r="EM88">
        <v>-0.83991059984275196</v>
      </c>
      <c r="EN88">
        <v>-0.62873258902954732</v>
      </c>
      <c r="EO88">
        <v>-1.6738431355107248</v>
      </c>
      <c r="EP88">
        <v>-0.47354006848865832</v>
      </c>
      <c r="EQ88">
        <v>-0.12475044625243203</v>
      </c>
      <c r="ER88">
        <v>-0.19575781676218751</v>
      </c>
      <c r="ES88">
        <v>-6.2581451862302614E-2</v>
      </c>
      <c r="ET88">
        <v>1.2304846158849997E-2</v>
      </c>
      <c r="EU88">
        <v>-1.0417872770925685</v>
      </c>
      <c r="EV88">
        <v>-0.41555790311228513</v>
      </c>
      <c r="EW88">
        <v>-0.46720869116354702</v>
      </c>
      <c r="EX88">
        <v>-0.6928314192118209</v>
      </c>
      <c r="EY88">
        <v>-0.74699605534124136</v>
      </c>
      <c r="EZ88">
        <v>1.7020689675091083</v>
      </c>
      <c r="FA88">
        <v>1.8804987071457728</v>
      </c>
      <c r="FB88">
        <v>-0.11000139912373896</v>
      </c>
      <c r="FC88">
        <v>0.93630093473812792</v>
      </c>
      <c r="FD88">
        <v>-0.32714065859728902</v>
      </c>
      <c r="FE88">
        <v>-0.60092522557912043</v>
      </c>
      <c r="FF88">
        <v>-0.64810471899142752</v>
      </c>
      <c r="FG88">
        <v>-1.5999653069350617</v>
      </c>
      <c r="FH88">
        <v>-0.53591818347171605</v>
      </c>
      <c r="FI88">
        <v>-0.75405998095268056</v>
      </c>
      <c r="FJ88">
        <v>-0.44938203907513152</v>
      </c>
      <c r="FK88">
        <v>-0.47721435621427011</v>
      </c>
      <c r="FL88">
        <v>-0.2376437423179153</v>
      </c>
      <c r="FM88">
        <v>-0.60609674759677956</v>
      </c>
      <c r="FN88">
        <v>-0.56289599220778941</v>
      </c>
      <c r="FO88">
        <v>-0.49245910070722598</v>
      </c>
      <c r="FP88">
        <v>-1.0741463859162739</v>
      </c>
      <c r="FQ88">
        <v>-0.20197097809468684</v>
      </c>
      <c r="FR88">
        <v>-2.2249810569094099E-3</v>
      </c>
      <c r="FS88">
        <v>0.57865928903318464</v>
      </c>
      <c r="FT88">
        <v>1.8295581999397412</v>
      </c>
      <c r="FU88">
        <v>-0.63820304962158747</v>
      </c>
      <c r="FV88">
        <v>-0.34627022340475089</v>
      </c>
      <c r="FW88">
        <v>1.0912379514711399</v>
      </c>
      <c r="FX88">
        <v>-0.12212883972465306</v>
      </c>
      <c r="FY88">
        <v>-0.48514239955919025</v>
      </c>
      <c r="FZ88">
        <v>-0.91505814491504056</v>
      </c>
      <c r="GA88">
        <v>0.56526702887368907</v>
      </c>
      <c r="GB88">
        <v>-0.36393170157524179</v>
      </c>
      <c r="GC88">
        <v>0.27143927107204502</v>
      </c>
      <c r="GD88">
        <v>1.7928530183180722</v>
      </c>
      <c r="GE88">
        <v>-0.41239896390360675</v>
      </c>
      <c r="GF88">
        <v>-0.65008086847669344</v>
      </c>
      <c r="GG88">
        <v>-0.88577645977443109</v>
      </c>
      <c r="GH88">
        <v>-0.11254576379632801</v>
      </c>
      <c r="GI88">
        <v>-0.75724860605054678</v>
      </c>
      <c r="GJ88">
        <v>-0.71245682010179645</v>
      </c>
      <c r="GK88">
        <v>-0.49257968974871186</v>
      </c>
      <c r="GL88">
        <v>0.18259697647950424</v>
      </c>
      <c r="GM88">
        <v>-0.60221375705953717</v>
      </c>
      <c r="GN88">
        <v>1.6696400699665606</v>
      </c>
      <c r="GO88">
        <v>2.0298206634416962</v>
      </c>
      <c r="GP88">
        <v>1.548812748455874</v>
      </c>
      <c r="GQ88">
        <v>0.87037141350729008</v>
      </c>
      <c r="GR88">
        <v>0.6129023712716809</v>
      </c>
      <c r="GS88">
        <v>-0.97623549449973168</v>
      </c>
      <c r="GT88">
        <v>-0.56966599995932576</v>
      </c>
      <c r="GU88">
        <v>-0.45982799647646594</v>
      </c>
      <c r="GV88">
        <v>-0.45981576486726577</v>
      </c>
      <c r="GW88">
        <v>-0.94441529546332814</v>
      </c>
      <c r="GX88">
        <v>-0.43641557695004429</v>
      </c>
      <c r="GY88">
        <v>-0.48144842385895903</v>
      </c>
      <c r="GZ88">
        <v>-0.55028293004222606</v>
      </c>
      <c r="HA88">
        <v>-0.17049549385090731</v>
      </c>
      <c r="HB88">
        <v>0.37916630723225697</v>
      </c>
      <c r="HC88">
        <v>-0.24730016645894465</v>
      </c>
      <c r="HD88">
        <v>0.34977307220327941</v>
      </c>
      <c r="HE88">
        <v>-0.17423918159121185</v>
      </c>
      <c r="HF88">
        <v>-0.3594995711251403</v>
      </c>
      <c r="HG88">
        <v>-0.59907661682988411</v>
      </c>
      <c r="HH88">
        <v>-0.70695645441718336</v>
      </c>
      <c r="HI88">
        <v>2.5097569983759214</v>
      </c>
      <c r="HJ88">
        <v>-0.41459537005913794</v>
      </c>
      <c r="HK88">
        <v>-3.0172327141371061E-3</v>
      </c>
      <c r="HL88">
        <v>0.59601568231813373</v>
      </c>
      <c r="HM88">
        <v>-6.0552287254120277E-2</v>
      </c>
      <c r="HN88">
        <v>0.35435713153466675</v>
      </c>
      <c r="HO88">
        <v>-1.7637784685621376E-2</v>
      </c>
      <c r="HP88">
        <v>-0.59069174738432229</v>
      </c>
      <c r="HQ88">
        <v>-0.47423605868073715</v>
      </c>
      <c r="HR88">
        <v>2.4682901492718243</v>
      </c>
      <c r="HS88">
        <v>-0.79226598845315144</v>
      </c>
      <c r="HT88">
        <v>-0.27217242800693242</v>
      </c>
      <c r="HU88">
        <v>-0.47442716475223179</v>
      </c>
      <c r="HV88">
        <v>-1.1051159372643633</v>
      </c>
      <c r="HW88">
        <v>-0.67653092119961877</v>
      </c>
      <c r="HX88">
        <v>-0.88583945375686401</v>
      </c>
      <c r="HY88">
        <v>-0.84760988417106276</v>
      </c>
      <c r="HZ88">
        <v>-0.43032896220085554</v>
      </c>
      <c r="IA88">
        <v>-0.59953872778981021</v>
      </c>
      <c r="IB88">
        <v>-0.40948188806228952</v>
      </c>
      <c r="IC88">
        <v>-0.91881882414814209</v>
      </c>
      <c r="ID88">
        <v>0.14183259909432347</v>
      </c>
      <c r="IE88">
        <v>-0.6924499353315019</v>
      </c>
      <c r="IF88">
        <v>-0.80973300000218928</v>
      </c>
      <c r="IG88">
        <v>-0.27251878378979549</v>
      </c>
      <c r="IH88">
        <v>-0.78705884556850902</v>
      </c>
      <c r="II88">
        <v>-0.62331738061326314</v>
      </c>
      <c r="IJ88">
        <v>0.72559645179269683</v>
      </c>
      <c r="IK88">
        <v>-0.49530073887981724</v>
      </c>
      <c r="IL88">
        <v>-0.29726787454580134</v>
      </c>
      <c r="IM88">
        <v>-0.1939934574010741</v>
      </c>
      <c r="IN88">
        <v>-0.40362342776272259</v>
      </c>
      <c r="IO88">
        <v>-0.34946926236703324</v>
      </c>
      <c r="IP88">
        <v>-0.75745380956542974</v>
      </c>
      <c r="IQ88">
        <v>-0.47023025255557632</v>
      </c>
      <c r="IR88">
        <v>-0.74868924653438662</v>
      </c>
      <c r="IS88">
        <v>-0.58370645028684054</v>
      </c>
      <c r="IT88">
        <v>-0.51588687456886029</v>
      </c>
      <c r="IU88">
        <v>6.3712886729077989E-2</v>
      </c>
      <c r="IV88">
        <v>-0.1117074531748867</v>
      </c>
      <c r="IW88">
        <v>0.14993024182161083</v>
      </c>
      <c r="IX88">
        <v>-0.63472959286732333</v>
      </c>
      <c r="IY88">
        <v>-0.46779461350396551</v>
      </c>
      <c r="IZ88">
        <v>-0.30536135966481565</v>
      </c>
      <c r="JA88">
        <v>-0.33549700023539031</v>
      </c>
      <c r="JB88">
        <v>-0.69015804853714613</v>
      </c>
      <c r="JC88">
        <v>-1.019435313886998</v>
      </c>
      <c r="JD88">
        <v>-1.0272439986718018</v>
      </c>
      <c r="JE88">
        <v>-0.62413338589380463</v>
      </c>
      <c r="JF88">
        <v>-5.5698747456685148E-2</v>
      </c>
      <c r="JG88">
        <v>1.9377831680192317</v>
      </c>
      <c r="JH88">
        <v>1.5053564246320281</v>
      </c>
      <c r="JI88">
        <v>8.5555281892972429E-2</v>
      </c>
      <c r="JJ88">
        <v>-8.2863154492545846E-2</v>
      </c>
      <c r="JK88">
        <v>0.28240960825213612</v>
      </c>
      <c r="JL88">
        <v>2.2686517686008321</v>
      </c>
      <c r="JM88">
        <v>0.29371371219693615</v>
      </c>
      <c r="JN88">
        <v>-0.32330818775264131</v>
      </c>
      <c r="JO88">
        <v>-0.45353504033124381</v>
      </c>
      <c r="JP88">
        <v>-0.81411440281208503</v>
      </c>
      <c r="JQ88">
        <v>-0.41607560662322107</v>
      </c>
      <c r="JR88">
        <v>-1.4963148457491151</v>
      </c>
      <c r="JS88">
        <v>-0.84809624895107782</v>
      </c>
      <c r="JT88">
        <v>-0.66617596371618815</v>
      </c>
      <c r="JU88">
        <v>0.54178716593629195</v>
      </c>
      <c r="JV88">
        <v>0.87982690353606707</v>
      </c>
      <c r="JW88">
        <v>-0.21625290214570012</v>
      </c>
      <c r="JX88">
        <v>0.1472783390188796</v>
      </c>
      <c r="JY88">
        <v>-4.9598300433325183E-3</v>
      </c>
      <c r="JZ88">
        <v>-0.51313206607072681</v>
      </c>
      <c r="KA88">
        <v>-0.11064775865194536</v>
      </c>
      <c r="KB88">
        <v>-0.15802073076691331</v>
      </c>
      <c r="KC88">
        <v>-0.93353143812960282</v>
      </c>
      <c r="KD88">
        <v>0.24663077834667271</v>
      </c>
      <c r="KE88">
        <v>-0.26302408313396247</v>
      </c>
      <c r="KF88">
        <v>-0.43301191537948658</v>
      </c>
      <c r="KG88">
        <v>-0.12575707397892416</v>
      </c>
      <c r="KH88">
        <v>-0.47692171628599389</v>
      </c>
      <c r="KI88">
        <v>-0.16253514291154153</v>
      </c>
      <c r="KJ88">
        <v>0.68628008786840833</v>
      </c>
      <c r="KK88">
        <v>-0.49774229381931839</v>
      </c>
      <c r="KL88">
        <v>-0.74169648622906559</v>
      </c>
      <c r="KM88">
        <v>1.082953629701741</v>
      </c>
      <c r="KN88">
        <v>-0.36430729880884011</v>
      </c>
      <c r="KO88">
        <v>-0.9627740974502752</v>
      </c>
      <c r="KP88">
        <v>2.1719365851992842</v>
      </c>
      <c r="KQ88">
        <v>-0.44743631972884068</v>
      </c>
      <c r="KR88">
        <v>-0.4081313119173548</v>
      </c>
      <c r="KS88">
        <v>-0.62093923608451185</v>
      </c>
      <c r="KT88">
        <v>-0.64825459968887655</v>
      </c>
      <c r="KU88">
        <v>-0.58282742771128015</v>
      </c>
      <c r="KV88">
        <v>1.5942296907610056</v>
      </c>
      <c r="KW88">
        <v>0.65378148929329982</v>
      </c>
      <c r="KX88">
        <v>1.5679418822023996</v>
      </c>
      <c r="KY88">
        <v>2.8450690197820601</v>
      </c>
      <c r="KZ88">
        <v>1.7362177217415498</v>
      </c>
      <c r="LA88">
        <v>1.4787286829267161</v>
      </c>
      <c r="LB88">
        <v>-0.25535196000161919</v>
      </c>
      <c r="LC88">
        <v>-0.14007899456248135</v>
      </c>
      <c r="LD88">
        <v>0.79831408025342276</v>
      </c>
      <c r="LE88">
        <v>1.1214660701964489</v>
      </c>
      <c r="LF88">
        <v>-0.41720367886946125</v>
      </c>
      <c r="LG88">
        <v>-0.53730188913895005</v>
      </c>
      <c r="LH88">
        <v>-0.30700632821700041</v>
      </c>
      <c r="LI88">
        <v>-0.5014105388810598</v>
      </c>
      <c r="LJ88">
        <v>-0.31705661527829021</v>
      </c>
      <c r="LK88">
        <v>-0.22024467143848245</v>
      </c>
      <c r="LL88">
        <v>-0.63203252657249831</v>
      </c>
      <c r="LM88">
        <v>-6.9445967463445057E-2</v>
      </c>
      <c r="LN88">
        <v>-0.47733082396884424</v>
      </c>
      <c r="LO88">
        <v>-1.4931533024845003</v>
      </c>
      <c r="LP88">
        <v>-1.1469753946740859</v>
      </c>
      <c r="LQ88">
        <v>-0.3232516234525229</v>
      </c>
      <c r="LR88">
        <v>-0.47173588518581949</v>
      </c>
      <c r="LS88">
        <v>-0.39255702911173807</v>
      </c>
      <c r="LT88">
        <v>-0.33424813857410396</v>
      </c>
      <c r="LU88">
        <v>-7.2050220353390149E-2</v>
      </c>
      <c r="LV88">
        <v>-0.27155925734723763</v>
      </c>
      <c r="LW88">
        <v>-0.16166368403480952</v>
      </c>
      <c r="LX88">
        <v>0.13088029962239864</v>
      </c>
      <c r="LY88">
        <v>4.2293449625198008E-2</v>
      </c>
      <c r="LZ88">
        <v>0.45568985126055322</v>
      </c>
      <c r="MA88">
        <v>0.85472189593381964</v>
      </c>
      <c r="MB88">
        <v>-0.24812547592978573</v>
      </c>
      <c r="MC88">
        <v>-0.10084383490256277</v>
      </c>
      <c r="MD88">
        <v>1.5570603351835997</v>
      </c>
      <c r="ME88">
        <v>6.9918781344198808E-2</v>
      </c>
      <c r="MF88">
        <v>-0.250390583634025</v>
      </c>
      <c r="MG88">
        <v>5.5463777563733565</v>
      </c>
      <c r="MH88">
        <v>0.86972510432205208</v>
      </c>
      <c r="MI88">
        <v>1.7550476959500432</v>
      </c>
      <c r="MJ88">
        <v>-0.65205373508054942</v>
      </c>
      <c r="MK88">
        <v>-0.98236164614432875</v>
      </c>
      <c r="ML88">
        <v>-0.77234766918002962</v>
      </c>
      <c r="MM88">
        <v>-0.60916266512511996</v>
      </c>
      <c r="MN88">
        <v>-0.913315716880438</v>
      </c>
      <c r="MO88">
        <v>4.4320725398856606E-2</v>
      </c>
      <c r="MP88">
        <v>-0.91109160976478643</v>
      </c>
      <c r="MQ88">
        <v>-0.76919273788619946</v>
      </c>
      <c r="MR88">
        <v>2.6144204160622069</v>
      </c>
      <c r="MS88">
        <v>-1.1431551739450851</v>
      </c>
      <c r="MT88">
        <v>-0.77068093865397591</v>
      </c>
      <c r="MU88">
        <v>-0.48588133491730928</v>
      </c>
      <c r="MV88">
        <v>-0.15113817645415262</v>
      </c>
      <c r="MW88">
        <v>2.9262180387799046</v>
      </c>
      <c r="MX88">
        <v>-0.31820873264590815</v>
      </c>
      <c r="MY88">
        <v>-0.45670471700658</v>
      </c>
      <c r="MZ88">
        <v>-0.33427147119267075</v>
      </c>
      <c r="NA88">
        <v>-0.20593956692559856</v>
      </c>
      <c r="NB88">
        <v>-0.70149239924305928</v>
      </c>
      <c r="NC88">
        <v>-0.50109305733710341</v>
      </c>
      <c r="ND88">
        <v>-1.3604426513456911</v>
      </c>
      <c r="NE88">
        <v>-0.39057689771442544</v>
      </c>
      <c r="NF88">
        <v>0.17269232734196993</v>
      </c>
      <c r="NG88">
        <v>-0.30000557385017723</v>
      </c>
      <c r="NH88">
        <v>-0.12161762058259988</v>
      </c>
      <c r="NI88">
        <v>1.4921234246636255</v>
      </c>
      <c r="NJ88">
        <v>0.4735002981555681</v>
      </c>
      <c r="NK88">
        <v>5.1601449411970125E-2</v>
      </c>
      <c r="NL88">
        <v>1.1932707897199268</v>
      </c>
      <c r="NM88">
        <v>0.33143033744045886</v>
      </c>
      <c r="NN88">
        <v>-0.20132441404109419</v>
      </c>
      <c r="NO88">
        <v>-0.32757824126000279</v>
      </c>
      <c r="NP88">
        <v>-0.55470304653486524</v>
      </c>
      <c r="NQ88">
        <v>0.37336907722169543</v>
      </c>
      <c r="NR88">
        <v>0.23943960615564119</v>
      </c>
      <c r="NS88">
        <v>0.58124849612415241</v>
      </c>
      <c r="NT88">
        <v>0.33373400420934024</v>
      </c>
      <c r="NU88">
        <v>-0.54146533836012345</v>
      </c>
      <c r="NV88">
        <v>-0.27259606052405022</v>
      </c>
      <c r="NW88">
        <v>-0.86821879671405033</v>
      </c>
      <c r="NX88">
        <v>-0.32606953248695314</v>
      </c>
      <c r="NY88">
        <v>-0.31726208483352086</v>
      </c>
      <c r="NZ88">
        <v>-7.7860037589115222E-2</v>
      </c>
      <c r="OA88">
        <v>-0.27563290756055964</v>
      </c>
      <c r="OB88">
        <v>-0.76076527148345119</v>
      </c>
      <c r="OC88">
        <v>0.99167377571165027</v>
      </c>
      <c r="OD88">
        <v>-0.66722815500334054</v>
      </c>
      <c r="OE88">
        <v>-0.67058684434316662</v>
      </c>
      <c r="OF88">
        <v>-0.5578981935516818</v>
      </c>
      <c r="OG88">
        <v>-0.4629651817840294</v>
      </c>
      <c r="OH88">
        <v>-0.40455064771907562</v>
      </c>
      <c r="OI88">
        <v>-0.77594725944779153</v>
      </c>
      <c r="OJ88">
        <v>0.82339379813479863</v>
      </c>
      <c r="OK88">
        <v>-0.29495726256144056</v>
      </c>
      <c r="OL88">
        <v>-1.6559606288567938</v>
      </c>
      <c r="OM88">
        <v>-1.5210355686786239</v>
      </c>
      <c r="ON88">
        <v>-0.43567499358343914</v>
      </c>
      <c r="OO88">
        <v>-0.51940536377289948</v>
      </c>
      <c r="OP88">
        <v>-0.60340585804623625</v>
      </c>
      <c r="OQ88">
        <v>-0.19747928807686227</v>
      </c>
      <c r="OR88">
        <v>-0.14725667365771564</v>
      </c>
      <c r="OS88">
        <v>-0.46067074115407575</v>
      </c>
      <c r="OT88">
        <v>-0.34420404858509374</v>
      </c>
      <c r="OU88">
        <v>1.4793423318037699</v>
      </c>
      <c r="OV88">
        <v>1.7583418831951465</v>
      </c>
      <c r="OW88">
        <v>5.7685864998104233</v>
      </c>
      <c r="OX88">
        <v>-0.64467830607281507</v>
      </c>
      <c r="OY88">
        <v>-0.5007976212068963</v>
      </c>
      <c r="OZ88">
        <v>3.8516742827668748</v>
      </c>
      <c r="PA88">
        <v>-0.66183984683983443</v>
      </c>
      <c r="PB88">
        <v>0.48273286416732086</v>
      </c>
      <c r="PC88">
        <v>-0.68188269507157173</v>
      </c>
      <c r="PD88">
        <v>-0.47436545763279819</v>
      </c>
      <c r="PE88">
        <v>0.26932615798156356</v>
      </c>
      <c r="PF88">
        <v>0.90974488476187831</v>
      </c>
      <c r="PG88">
        <v>1.1002826582673202</v>
      </c>
      <c r="PH88">
        <v>-1.0807342473902286</v>
      </c>
      <c r="PI88">
        <v>0.51893324139391328</v>
      </c>
      <c r="PJ88">
        <v>1.5934425033076467</v>
      </c>
      <c r="PK88">
        <v>1.735788449971629</v>
      </c>
      <c r="PL88">
        <v>3.0627892202415259</v>
      </c>
      <c r="PM88">
        <v>1.4831106779858592</v>
      </c>
      <c r="PN88">
        <v>1.6708314012430654</v>
      </c>
      <c r="PO88">
        <v>1.7913089883939257</v>
      </c>
      <c r="PP88">
        <v>2.0294655297218229</v>
      </c>
      <c r="PQ88">
        <v>-1.3354010929098594</v>
      </c>
      <c r="PR88">
        <v>-2.6669493606033611E-2</v>
      </c>
      <c r="PS88">
        <v>-0.42442428821112477</v>
      </c>
      <c r="PT88">
        <v>0.28328897742026443</v>
      </c>
      <c r="PU88">
        <v>-3.2775731984650336E-2</v>
      </c>
      <c r="PV88">
        <v>-0.24950121128285233</v>
      </c>
      <c r="PW88">
        <v>0.11147054637745993</v>
      </c>
      <c r="PX88">
        <v>0.43146338156584818</v>
      </c>
      <c r="PY88">
        <v>-0.2863991941520812</v>
      </c>
      <c r="PZ88">
        <v>-0.10442021143967507</v>
      </c>
      <c r="QA88">
        <v>2.1776772296268687</v>
      </c>
      <c r="QB88">
        <v>0.98507946499844945</v>
      </c>
      <c r="QC88">
        <v>1.3448992772026307</v>
      </c>
      <c r="QD88">
        <v>0.42398823832833044</v>
      </c>
      <c r="QE88">
        <v>-0.20673132913835673</v>
      </c>
      <c r="QF88">
        <v>-1.2064172330563314</v>
      </c>
      <c r="QG88">
        <v>-1.0704055087478126</v>
      </c>
      <c r="QH88">
        <v>-0.85266920528629908</v>
      </c>
      <c r="QI88">
        <v>0.13333758800729789</v>
      </c>
      <c r="QJ88">
        <v>-0.30214790063201574</v>
      </c>
      <c r="QK88">
        <v>-0.27775023306768543</v>
      </c>
      <c r="QL88">
        <v>-0.55688032869759108</v>
      </c>
      <c r="QM88">
        <v>1.6865712199485492</v>
      </c>
      <c r="QN88">
        <v>-0.65422276053275896</v>
      </c>
      <c r="QO88">
        <v>-0.71713309922898671</v>
      </c>
      <c r="QP88">
        <v>1.9430848658467448</v>
      </c>
      <c r="QQ88">
        <v>0.64801962347492215</v>
      </c>
      <c r="QR88">
        <v>0.1376136770497359</v>
      </c>
      <c r="QS88">
        <v>0.14840302322066504</v>
      </c>
      <c r="QT88">
        <v>0.51365364074151332</v>
      </c>
      <c r="QU88">
        <v>-0.13516367317254843</v>
      </c>
      <c r="QV88">
        <v>0.14608024641558881</v>
      </c>
      <c r="QW88">
        <v>0.14917895389319694</v>
      </c>
      <c r="QX88">
        <v>-3.4369239264619419E-2</v>
      </c>
      <c r="QY88">
        <v>0.1119230849909096</v>
      </c>
      <c r="QZ88">
        <v>-0.49175081667543835</v>
      </c>
      <c r="RA88">
        <v>0.37493638031702081</v>
      </c>
      <c r="RB88">
        <v>9.471560256557747E-2</v>
      </c>
      <c r="RC88">
        <v>0.79673897933098703</v>
      </c>
      <c r="RD88">
        <v>-0.14424369175183288</v>
      </c>
      <c r="RE88">
        <v>-3.8219755683706884E-2</v>
      </c>
      <c r="RF88">
        <v>0.30689842657171856</v>
      </c>
      <c r="RG88">
        <v>0.58022049944430298</v>
      </c>
      <c r="RH88">
        <v>1.3622533376277128</v>
      </c>
      <c r="RI88">
        <v>-0.14543541948575447</v>
      </c>
      <c r="RJ88">
        <v>0.2272043772154802</v>
      </c>
      <c r="RK88">
        <v>7.7093904507713445E-2</v>
      </c>
      <c r="RL88">
        <v>0.37710758402180594</v>
      </c>
      <c r="RM88">
        <v>4.8297691131684565E-5</v>
      </c>
      <c r="RN88">
        <v>-0.32161782531524458</v>
      </c>
      <c r="RO88">
        <v>-0.12456425635255834</v>
      </c>
      <c r="RP88">
        <v>0.41707212770141794</v>
      </c>
      <c r="RQ88">
        <v>0.1845549987164945</v>
      </c>
      <c r="RR88">
        <v>0.63884232775362471</v>
      </c>
      <c r="RS88">
        <v>0.43068106860613448</v>
      </c>
      <c r="RT88">
        <v>-6.9991130252002612E-2</v>
      </c>
      <c r="RU88">
        <v>-6.5528118259818066E-2</v>
      </c>
      <c r="RV88">
        <v>0.34874752644310186</v>
      </c>
      <c r="RW88">
        <v>-0.66193917822170589</v>
      </c>
      <c r="RX88">
        <v>2.2668087996383748</v>
      </c>
      <c r="RY88">
        <v>-0.64172099797486215</v>
      </c>
      <c r="RZ88">
        <v>-0.6402902122969848</v>
      </c>
      <c r="SA88">
        <v>-0.59723860039991983</v>
      </c>
      <c r="SB88">
        <v>-0.2156003516845785</v>
      </c>
      <c r="SC88">
        <v>-0.76048269745462349</v>
      </c>
      <c r="SD88">
        <v>-0.73135118804706079</v>
      </c>
      <c r="SE88">
        <v>-0.65863057394728519</v>
      </c>
      <c r="SF88">
        <v>-0.64372840910125517</v>
      </c>
      <c r="SG88">
        <v>-0.98149550590179047</v>
      </c>
      <c r="SH88">
        <v>-0.38828721836813929</v>
      </c>
      <c r="SI88">
        <v>-0.92458648149705225</v>
      </c>
      <c r="SJ88">
        <v>-1.1648996865908883</v>
      </c>
      <c r="SK88">
        <v>-0.70239035107206105</v>
      </c>
      <c r="SL88">
        <v>-1.142163589320675</v>
      </c>
      <c r="SM88">
        <v>-0.55550566750572627</v>
      </c>
      <c r="SN88">
        <v>-0.54636441463564289</v>
      </c>
      <c r="SO88">
        <v>-0.32516932623393507</v>
      </c>
      <c r="SP88">
        <v>-1.0572330809221768</v>
      </c>
      <c r="SQ88">
        <v>-0.51542903305125531</v>
      </c>
      <c r="SR88">
        <v>-0.45976599118861211</v>
      </c>
      <c r="SS88">
        <v>-0.32152849374996623</v>
      </c>
      <c r="ST88">
        <v>-0.73225440233929362</v>
      </c>
      <c r="SU88">
        <v>-0.4343727714875899</v>
      </c>
      <c r="SV88">
        <v>-0.47971224112950678</v>
      </c>
      <c r="SW88">
        <v>2.0432925747334103</v>
      </c>
      <c r="SX88">
        <v>-0.35198564680348132</v>
      </c>
      <c r="SY88">
        <v>-0.76337497336297</v>
      </c>
      <c r="SZ88">
        <v>-8.9838164609001916E-2</v>
      </c>
      <c r="TA88">
        <v>1.362537561514932</v>
      </c>
      <c r="TB88">
        <v>-0.3480042238898724</v>
      </c>
      <c r="TC88">
        <v>-0.4653406050088168</v>
      </c>
      <c r="TD88">
        <v>-0.43901108042907983</v>
      </c>
      <c r="TE88">
        <v>-0.2456977614384552</v>
      </c>
      <c r="TF88">
        <v>-0.62069664464531504</v>
      </c>
      <c r="TG88">
        <v>-0.14766017040761661</v>
      </c>
      <c r="TH88">
        <v>-0.14920422848380982</v>
      </c>
      <c r="TI88">
        <v>2.3798430525120835E-2</v>
      </c>
      <c r="TJ88">
        <v>-3.6763649047071179E-3</v>
      </c>
      <c r="TK88">
        <v>-0.26976507167231467</v>
      </c>
      <c r="TL88">
        <v>-0.37847100069283396</v>
      </c>
      <c r="TM88">
        <v>-0.55153033598472634</v>
      </c>
      <c r="TN88">
        <v>-6.104917708368774E-2</v>
      </c>
      <c r="TO88">
        <v>1.1690200849791781</v>
      </c>
      <c r="TP88">
        <v>2.6467912012094224</v>
      </c>
      <c r="TQ88">
        <v>-0.665343561335213</v>
      </c>
      <c r="TR88">
        <v>-0.85444489701222204</v>
      </c>
      <c r="TS88">
        <v>0.76646414058556878</v>
      </c>
      <c r="TT88">
        <v>0.4658100649515724</v>
      </c>
      <c r="TU88">
        <v>-0.16936866702420914</v>
      </c>
      <c r="TV88">
        <v>-8.1621239247963315E-2</v>
      </c>
      <c r="TW88">
        <v>2.7408584718935192</v>
      </c>
      <c r="TX88">
        <v>-0.61257945100494027</v>
      </c>
      <c r="TY88">
        <v>-0.26387648196619962</v>
      </c>
      <c r="TZ88">
        <v>-0.18196799835218172</v>
      </c>
      <c r="UA88">
        <v>-0.58737215851772118</v>
      </c>
      <c r="UB88">
        <v>-0.61135094032255322</v>
      </c>
      <c r="UC88">
        <v>-0.57400179235047477</v>
      </c>
      <c r="UD88">
        <v>-0.54659945649867869</v>
      </c>
      <c r="UE88">
        <v>-0.38864307300301842</v>
      </c>
      <c r="UF88">
        <v>-0.49785546534971453</v>
      </c>
      <c r="UG88">
        <v>1.2244004138710491</v>
      </c>
      <c r="UH88">
        <v>-0.49547940284702513</v>
      </c>
      <c r="UI88">
        <v>-0.51245578824291338</v>
      </c>
      <c r="UJ88">
        <v>-0.48406284507021324</v>
      </c>
      <c r="UK88">
        <v>-0.20999608347701196</v>
      </c>
      <c r="UL88">
        <v>-0.29363688831634494</v>
      </c>
      <c r="UM88">
        <v>-0.82593590960136765</v>
      </c>
      <c r="UN88">
        <v>3.2306527589044611</v>
      </c>
      <c r="UO88">
        <v>-0.89342207570890364</v>
      </c>
      <c r="UP88">
        <v>-0.52458240077659757</v>
      </c>
      <c r="UQ88">
        <v>-0.65264070183191092</v>
      </c>
      <c r="UR88">
        <v>-0.98354397919537351</v>
      </c>
      <c r="US88">
        <v>-1.0213564155334118</v>
      </c>
      <c r="UT88">
        <v>-0.30884222772248843</v>
      </c>
      <c r="UU88">
        <v>0.20334910537848594</v>
      </c>
      <c r="UV88">
        <v>-0.38320849518825878</v>
      </c>
      <c r="UW88">
        <v>3.5145764059529544E-2</v>
      </c>
      <c r="UX88">
        <v>-0.18721575910063951</v>
      </c>
      <c r="UY88">
        <v>-0.22153269585993801</v>
      </c>
      <c r="UZ88">
        <v>-4.0324155147339898E-2</v>
      </c>
      <c r="VA88">
        <v>-0.80307240241426026</v>
      </c>
      <c r="VB88">
        <v>0.12321784671795473</v>
      </c>
      <c r="VC88">
        <v>-0.27196269937209683</v>
      </c>
      <c r="VD88">
        <v>1.0455193124096638</v>
      </c>
      <c r="VE88">
        <v>1.9031409724869555</v>
      </c>
      <c r="VF88">
        <v>-0.65766317110632377</v>
      </c>
      <c r="VG88">
        <v>-0.40196723009535801</v>
      </c>
      <c r="VH88">
        <v>-0.19205104295101783</v>
      </c>
      <c r="VI88">
        <v>-0.5300662911152425</v>
      </c>
      <c r="VJ88">
        <v>-0.21989651843802552</v>
      </c>
      <c r="VK88">
        <v>-0.39422873020942095</v>
      </c>
      <c r="VL88">
        <v>-0.61342141563406183</v>
      </c>
      <c r="VM88">
        <v>-1.0793687341064195</v>
      </c>
      <c r="VN88">
        <v>-0.47785752961300015</v>
      </c>
      <c r="VO88">
        <v>0.29647488806768457</v>
      </c>
      <c r="VP88">
        <v>-0.19692196418480179</v>
      </c>
      <c r="VQ88">
        <v>1.9329783145456463</v>
      </c>
      <c r="VR88">
        <v>2.2133326727526477</v>
      </c>
      <c r="VS88">
        <v>-0.51507357753565164</v>
      </c>
      <c r="VT88">
        <v>-1.3305533613374877E-2</v>
      </c>
      <c r="VU88">
        <v>-0.20704296334131483</v>
      </c>
      <c r="VV88">
        <v>1.2195424797897785</v>
      </c>
      <c r="VW88">
        <v>-0.47524855372377861</v>
      </c>
      <c r="VX88">
        <v>2.1907794957699336</v>
      </c>
      <c r="VY88">
        <v>0.70699825333494493</v>
      </c>
      <c r="VZ88">
        <v>1.4269280903884967</v>
      </c>
      <c r="WA88">
        <v>1.4448878982074971</v>
      </c>
      <c r="WB88">
        <v>0.49900791247926263</v>
      </c>
      <c r="WC88">
        <v>1.4366353247288017</v>
      </c>
      <c r="WD88">
        <v>1.7070694033262004</v>
      </c>
      <c r="WE88">
        <v>1.713350558165742</v>
      </c>
      <c r="WF88">
        <v>1.2696672727238423</v>
      </c>
      <c r="WG88">
        <v>1.6053660233658442</v>
      </c>
      <c r="WH88">
        <v>1.6341912378577945</v>
      </c>
      <c r="WI88">
        <v>0.62229573222742018</v>
      </c>
      <c r="WJ88">
        <v>1.0615380321533854E-2</v>
      </c>
      <c r="WK88">
        <v>0.31858409195025578</v>
      </c>
      <c r="WL88">
        <v>4.6471621166354247</v>
      </c>
      <c r="WM88">
        <v>3.0726425650189495</v>
      </c>
      <c r="WN88">
        <v>-0.6309620635192944</v>
      </c>
      <c r="WO88">
        <v>4.8834155574120581</v>
      </c>
      <c r="WP88">
        <v>1.2616907700326354</v>
      </c>
      <c r="WQ88">
        <v>-0.40732063545493646</v>
      </c>
      <c r="WR88">
        <v>2.0289831528643938</v>
      </c>
      <c r="WS88">
        <v>0.50510513614810282</v>
      </c>
      <c r="WT88">
        <v>-0.8912998950087303</v>
      </c>
      <c r="WU88">
        <v>-0.34889188586248315</v>
      </c>
      <c r="WV88">
        <v>-0.68424616362106183</v>
      </c>
      <c r="WW88">
        <v>-0.17022194953181669</v>
      </c>
      <c r="WX88">
        <v>0.46692689335080961</v>
      </c>
      <c r="WY88">
        <v>-0.14504984255180764</v>
      </c>
      <c r="WZ88">
        <v>1.6409785852021692E-2</v>
      </c>
      <c r="XA88">
        <v>-0.40057066888596843</v>
      </c>
      <c r="XB88">
        <v>0.96787983919606257</v>
      </c>
      <c r="XC88">
        <v>-0.45879140612308589</v>
      </c>
      <c r="XD88">
        <v>0.63702633402489173</v>
      </c>
      <c r="XE88">
        <v>8.3752291167098744E-2</v>
      </c>
      <c r="XF88">
        <v>-0.34937794680589601</v>
      </c>
      <c r="XG88">
        <v>0.48748154111344166</v>
      </c>
      <c r="XH88">
        <v>4.0484095686018774E-2</v>
      </c>
      <c r="XI88">
        <v>3.2956435409987668E-2</v>
      </c>
      <c r="XJ88">
        <v>-0.1619217346689179</v>
      </c>
      <c r="XK88">
        <v>1.0561211085905642</v>
      </c>
      <c r="XL88">
        <v>-0.31278509297284296</v>
      </c>
      <c r="XM88">
        <v>5.1220563461662864E-2</v>
      </c>
      <c r="XN88">
        <v>0.54157275189963805</v>
      </c>
      <c r="XO88">
        <v>4.5433703292815993E-2</v>
      </c>
      <c r="XP88">
        <v>-0.7061810164499871</v>
      </c>
      <c r="XQ88">
        <v>-0.91335969106083903</v>
      </c>
      <c r="XR88">
        <v>0.10394922826513389</v>
      </c>
      <c r="XS88">
        <v>-0.36657334826250981</v>
      </c>
      <c r="XT88">
        <v>-0.36907767514784751</v>
      </c>
      <c r="XU88">
        <v>0.23089368345581984</v>
      </c>
      <c r="XV88">
        <v>-0.4315325285252507</v>
      </c>
      <c r="XW88">
        <v>-3.9665891361053113E-2</v>
      </c>
      <c r="XX88">
        <v>-0.91235374207439335</v>
      </c>
      <c r="XY88">
        <v>-1.3517497549111912</v>
      </c>
    </row>
    <row r="89" spans="1:649" x14ac:dyDescent="0.25">
      <c r="A89" t="s">
        <v>1689</v>
      </c>
      <c r="B89" t="s">
        <v>1688</v>
      </c>
      <c r="C89">
        <v>21</v>
      </c>
      <c r="D89" t="s">
        <v>1690</v>
      </c>
      <c r="E89">
        <v>1</v>
      </c>
      <c r="F89">
        <v>0</v>
      </c>
      <c r="G89">
        <v>55</v>
      </c>
      <c r="H89">
        <v>2</v>
      </c>
      <c r="I89">
        <v>-0.99270281494115409</v>
      </c>
      <c r="J89">
        <v>-0.29073771061500436</v>
      </c>
      <c r="K89">
        <v>-6.4472503027484862E-2</v>
      </c>
      <c r="L89">
        <v>-0.47030184292960875</v>
      </c>
      <c r="M89">
        <v>-0.23439642255538198</v>
      </c>
      <c r="N89">
        <v>-0.41128968824974116</v>
      </c>
      <c r="O89">
        <v>2.9302674100891775</v>
      </c>
      <c r="P89">
        <v>-0.13733374791043043</v>
      </c>
      <c r="Q89">
        <v>-0.88120297497667543</v>
      </c>
      <c r="R89">
        <v>1.0212784101096244</v>
      </c>
      <c r="S89">
        <v>-0.69355158785746474</v>
      </c>
      <c r="T89">
        <v>-0.59737007976385359</v>
      </c>
      <c r="U89">
        <v>0.56874913102514935</v>
      </c>
      <c r="V89">
        <v>0.52027102192619878</v>
      </c>
      <c r="W89">
        <v>-0.5785201807866136</v>
      </c>
      <c r="X89">
        <v>-0.87864558447289365</v>
      </c>
      <c r="Y89">
        <v>-0.91490386375908961</v>
      </c>
      <c r="Z89">
        <v>-0.24139646610878415</v>
      </c>
      <c r="AA89">
        <v>-0.52898223749035711</v>
      </c>
      <c r="AB89">
        <v>7.4425636674338699E-2</v>
      </c>
      <c r="AC89">
        <v>1.8353066890407934</v>
      </c>
      <c r="AD89">
        <v>-0.70533017936676656</v>
      </c>
      <c r="AE89">
        <v>0.17448460805751592</v>
      </c>
      <c r="AF89">
        <v>-0.54407887866096094</v>
      </c>
      <c r="AG89">
        <v>-0.20798929747316217</v>
      </c>
      <c r="AH89">
        <v>0.80022236666630331</v>
      </c>
      <c r="AI89">
        <v>-1.1062367747141153</v>
      </c>
      <c r="AJ89">
        <v>-0.98101845218148342</v>
      </c>
      <c r="AK89">
        <v>-0.46861537135601494</v>
      </c>
      <c r="AL89">
        <v>-9.0599078237980302E-2</v>
      </c>
      <c r="AM89">
        <v>-0.4752245283230393</v>
      </c>
      <c r="AN89">
        <v>-0.51102485182692425</v>
      </c>
      <c r="AO89">
        <v>-0.70319160548272974</v>
      </c>
      <c r="AP89">
        <v>0.19374338027581481</v>
      </c>
      <c r="AQ89">
        <v>-0.79857983686500955</v>
      </c>
      <c r="AR89">
        <v>-0.45693566393389151</v>
      </c>
      <c r="AS89">
        <v>-0.80114642375690392</v>
      </c>
      <c r="AT89">
        <v>-0.23178639101207046</v>
      </c>
      <c r="AU89">
        <v>-0.97535768038347626</v>
      </c>
      <c r="AV89">
        <v>-0.84178060820961209</v>
      </c>
      <c r="AW89">
        <v>-0.35012917730486121</v>
      </c>
      <c r="AX89">
        <v>-0.44863645553450676</v>
      </c>
      <c r="AY89">
        <v>-0.44496004525758592</v>
      </c>
      <c r="AZ89">
        <v>0.88475703213925461</v>
      </c>
      <c r="BA89">
        <v>-0.62710932146916254</v>
      </c>
      <c r="BB89">
        <v>0.90736822193645061</v>
      </c>
      <c r="BC89">
        <v>1.1766117326859404</v>
      </c>
      <c r="BD89">
        <v>0.50270605826587889</v>
      </c>
      <c r="BE89">
        <v>-0.70594381773037618</v>
      </c>
      <c r="BF89">
        <v>-0.96057396427002739</v>
      </c>
      <c r="BG89">
        <v>-0.11665682484685318</v>
      </c>
      <c r="BH89">
        <v>-0.31786771790245194</v>
      </c>
      <c r="BI89">
        <v>1.3588771963314206</v>
      </c>
      <c r="BJ89">
        <v>-0.2402849386757771</v>
      </c>
      <c r="BK89">
        <v>-0.88336452134360888</v>
      </c>
      <c r="BL89">
        <v>0.19596931158570166</v>
      </c>
      <c r="BM89">
        <v>0.66193391257826095</v>
      </c>
      <c r="BN89">
        <v>0.91711394588402717</v>
      </c>
      <c r="BO89">
        <v>-0.57781321565782606</v>
      </c>
      <c r="BP89">
        <v>-0.91309076601656813</v>
      </c>
      <c r="BQ89">
        <v>-0.62724213258351913</v>
      </c>
      <c r="BR89">
        <v>-0.19043110090955498</v>
      </c>
      <c r="BS89">
        <v>-0.53068170161354855</v>
      </c>
      <c r="BT89">
        <v>-0.40752838204043695</v>
      </c>
      <c r="BU89">
        <v>0.49046107642786579</v>
      </c>
      <c r="BV89">
        <v>-0.49393142234240872</v>
      </c>
      <c r="BW89">
        <v>-0.49281840795180937</v>
      </c>
      <c r="BX89">
        <v>1.0086553832754473E-2</v>
      </c>
      <c r="BY89">
        <v>0.49761592032378393</v>
      </c>
      <c r="BZ89">
        <v>0.10938769657426861</v>
      </c>
      <c r="CA89">
        <v>-0.51484238446353081</v>
      </c>
      <c r="CB89">
        <v>-3.7450599295613056E-2</v>
      </c>
      <c r="CC89">
        <v>-0.74593792182655538</v>
      </c>
      <c r="CD89">
        <v>-0.40287510388336084</v>
      </c>
      <c r="CE89">
        <v>-1.0930515944154946</v>
      </c>
      <c r="CF89">
        <v>-0.47179852210540607</v>
      </c>
      <c r="CG89">
        <v>-0.84673727158026346</v>
      </c>
      <c r="CH89">
        <v>-0.52584412159173199</v>
      </c>
      <c r="CI89">
        <v>-6.7376801237534742E-2</v>
      </c>
      <c r="CJ89">
        <v>0.92111481704440945</v>
      </c>
      <c r="CK89">
        <v>1.5700528227035446</v>
      </c>
      <c r="CL89">
        <v>2.4247375601556387</v>
      </c>
      <c r="CM89">
        <v>0.31145424816887984</v>
      </c>
      <c r="CN89">
        <v>-6.5509500355747152E-2</v>
      </c>
      <c r="CO89">
        <v>0.45326386500684551</v>
      </c>
      <c r="CP89">
        <v>-0.91419779785018862</v>
      </c>
      <c r="CQ89">
        <v>0.70146976383012782</v>
      </c>
      <c r="CR89">
        <v>-0.56061550322583642</v>
      </c>
      <c r="CS89">
        <v>-1.0148618920392614</v>
      </c>
      <c r="CT89">
        <v>-0.75666237986902618</v>
      </c>
      <c r="CU89">
        <v>-0.82241458846643667</v>
      </c>
      <c r="CV89">
        <v>-0.43372312407514158</v>
      </c>
      <c r="CW89">
        <v>-0.17274103165928958</v>
      </c>
      <c r="CX89">
        <v>-0.32842707997717163</v>
      </c>
      <c r="CY89">
        <v>-0.95058537562288159</v>
      </c>
      <c r="CZ89">
        <v>0.52056414563284104</v>
      </c>
      <c r="DA89">
        <v>-0.41482738449598655</v>
      </c>
      <c r="DB89">
        <v>-0.86447628493579443</v>
      </c>
      <c r="DC89">
        <v>-0.49481341633765019</v>
      </c>
      <c r="DD89">
        <v>-0.2905296541238197</v>
      </c>
      <c r="DE89">
        <v>-0.34968355699767184</v>
      </c>
      <c r="DF89">
        <v>5.8819113181786647E-2</v>
      </c>
      <c r="DG89">
        <v>-0.98601379183940863</v>
      </c>
      <c r="DH89">
        <v>0.39159486947828459</v>
      </c>
      <c r="DI89">
        <v>-0.70588121824692429</v>
      </c>
      <c r="DJ89">
        <v>-0.66186466884808381</v>
      </c>
      <c r="DK89">
        <v>-0.50876965848217603</v>
      </c>
      <c r="DL89">
        <v>-1.1011117526948796E-2</v>
      </c>
      <c r="DM89">
        <v>-0.66111589127597092</v>
      </c>
      <c r="DN89">
        <v>-0.43422313130357015</v>
      </c>
      <c r="DO89">
        <v>-0.8352630839799382</v>
      </c>
      <c r="DP89">
        <v>-0.62582424504170031</v>
      </c>
      <c r="DQ89">
        <v>-0.18576725565749991</v>
      </c>
      <c r="DR89">
        <v>-0.7265507539871946</v>
      </c>
      <c r="DS89">
        <v>-0.19178434419465776</v>
      </c>
      <c r="DT89">
        <v>-0.23570496554072509</v>
      </c>
      <c r="DU89">
        <v>3.9517538115839849E-2</v>
      </c>
      <c r="DV89">
        <v>-0.27782705000189123</v>
      </c>
      <c r="DW89">
        <v>8.5636251498060909E-2</v>
      </c>
      <c r="DX89">
        <v>5.7341857764622466E-2</v>
      </c>
      <c r="DY89">
        <v>-0.66103180975316667</v>
      </c>
      <c r="DZ89">
        <v>-0.47136765231503319</v>
      </c>
      <c r="EA89">
        <v>-0.7484077954458116</v>
      </c>
      <c r="EB89">
        <v>6.6849745834132515E-2</v>
      </c>
      <c r="EC89">
        <v>-0.38583325988465694</v>
      </c>
      <c r="ED89">
        <v>-0.78308950574964886</v>
      </c>
      <c r="EE89">
        <v>-0.51495785936069916</v>
      </c>
      <c r="EF89">
        <v>-0.41924304852519634</v>
      </c>
      <c r="EG89">
        <v>-0.27438975592856074</v>
      </c>
      <c r="EH89">
        <v>-0.64488153769736301</v>
      </c>
      <c r="EI89">
        <v>-0.76723094144276882</v>
      </c>
      <c r="EJ89">
        <v>0.70239734789517028</v>
      </c>
      <c r="EK89">
        <v>1.7443007950136351</v>
      </c>
      <c r="EL89">
        <v>-0.49550814274852129</v>
      </c>
      <c r="EM89">
        <v>-0.68310470036536397</v>
      </c>
      <c r="EN89">
        <v>-0.65005705114620349</v>
      </c>
      <c r="EO89">
        <v>2.2780467813507688</v>
      </c>
      <c r="EP89">
        <v>-0.32345015425497881</v>
      </c>
      <c r="EQ89">
        <v>-0.10866446040685483</v>
      </c>
      <c r="ER89">
        <v>-0.10108646581528752</v>
      </c>
      <c r="ES89">
        <v>0.11667638795335813</v>
      </c>
      <c r="ET89">
        <v>6.3930156831294299E-2</v>
      </c>
      <c r="EU89">
        <v>-0.99289943535304559</v>
      </c>
      <c r="EV89">
        <v>-0.64420798775087851</v>
      </c>
      <c r="EW89">
        <v>0.26031287124513186</v>
      </c>
      <c r="EX89">
        <v>2.3530280409997899</v>
      </c>
      <c r="EY89">
        <v>-0.75280837953090163</v>
      </c>
      <c r="EZ89">
        <v>-0.84751162843904571</v>
      </c>
      <c r="FA89">
        <v>7.6821145292804344E-2</v>
      </c>
      <c r="FB89">
        <v>-0.3754417210683188</v>
      </c>
      <c r="FC89">
        <v>0.41440119775853129</v>
      </c>
      <c r="FD89">
        <v>-1.0249718982925839</v>
      </c>
      <c r="FE89">
        <v>2.6071714639259009</v>
      </c>
      <c r="FF89">
        <v>3.431928912783865</v>
      </c>
      <c r="FG89">
        <v>-3.620610904735249E-2</v>
      </c>
      <c r="FH89">
        <v>-0.75191070330423238</v>
      </c>
      <c r="FI89">
        <v>-0.77780965428460103</v>
      </c>
      <c r="FJ89">
        <v>-0.44769730629798538</v>
      </c>
      <c r="FK89">
        <v>-0.33383593104135978</v>
      </c>
      <c r="FL89">
        <v>-0.33797837603990649</v>
      </c>
      <c r="FM89">
        <v>-4.1535881421857393E-2</v>
      </c>
      <c r="FN89">
        <v>1.6682605894557985</v>
      </c>
      <c r="FO89">
        <v>0.86283409797661181</v>
      </c>
      <c r="FP89">
        <v>-1.1708419317039243</v>
      </c>
      <c r="FQ89">
        <v>-0.1931796109015394</v>
      </c>
      <c r="FR89">
        <v>-0.27399471747112558</v>
      </c>
      <c r="FS89">
        <v>-2.7009493867763718E-2</v>
      </c>
      <c r="FT89">
        <v>-0.63315639827187187</v>
      </c>
      <c r="FU89">
        <v>-0.57251820025796207</v>
      </c>
      <c r="FV89">
        <v>-0.34907092137580548</v>
      </c>
      <c r="FW89">
        <v>-0.71065407940405612</v>
      </c>
      <c r="FX89">
        <v>-0.200310272988489</v>
      </c>
      <c r="FY89">
        <v>-0.4807886089073975</v>
      </c>
      <c r="FZ89">
        <v>-0.84633126961560312</v>
      </c>
      <c r="GA89">
        <v>-0.50303686225899746</v>
      </c>
      <c r="GB89">
        <v>-0.44932153062132407</v>
      </c>
      <c r="GC89">
        <v>0.60310452041984264</v>
      </c>
      <c r="GD89">
        <v>-0.91358260528342494</v>
      </c>
      <c r="GE89">
        <v>-0.35073758992403697</v>
      </c>
      <c r="GF89">
        <v>2.004557273062634</v>
      </c>
      <c r="GG89">
        <v>-0.85022422222679439</v>
      </c>
      <c r="GH89">
        <v>-8.6289214481278437E-2</v>
      </c>
      <c r="GI89">
        <v>-0.81158988361742612</v>
      </c>
      <c r="GJ89">
        <v>-0.71746031643500141</v>
      </c>
      <c r="GK89">
        <v>-9.0213021553018677E-2</v>
      </c>
      <c r="GL89">
        <v>-0.60342529825977875</v>
      </c>
      <c r="GM89">
        <v>-0.66873930439678608</v>
      </c>
      <c r="GN89">
        <v>-7.3794393486439222E-2</v>
      </c>
      <c r="GO89">
        <v>-0.75337136421231221</v>
      </c>
      <c r="GP89">
        <v>-1.8105073192893551E-2</v>
      </c>
      <c r="GQ89">
        <v>0.50481610050699621</v>
      </c>
      <c r="GR89">
        <v>0.52931352394632836</v>
      </c>
      <c r="GS89">
        <v>-0.84703535224895743</v>
      </c>
      <c r="GT89">
        <v>-0.41639135507915342</v>
      </c>
      <c r="GU89">
        <v>-0.54980443783811361</v>
      </c>
      <c r="GV89">
        <v>4.175989625450919</v>
      </c>
      <c r="GW89">
        <v>-0.87837366938090011</v>
      </c>
      <c r="GX89">
        <v>-3.592468106165813E-2</v>
      </c>
      <c r="GY89">
        <v>-0.48247542108588876</v>
      </c>
      <c r="GZ89">
        <v>0.68274391923196043</v>
      </c>
      <c r="HA89">
        <v>-0.26899849374270662</v>
      </c>
      <c r="HB89">
        <v>-0.48208412757553681</v>
      </c>
      <c r="HC89">
        <v>4.0239016680661406</v>
      </c>
      <c r="HD89">
        <v>3.2431247320744976E-2</v>
      </c>
      <c r="HE89">
        <v>5.2187844084178092E-2</v>
      </c>
      <c r="HF89">
        <v>-0.30908457673023804</v>
      </c>
      <c r="HG89">
        <v>1.2669029315141056</v>
      </c>
      <c r="HH89">
        <v>0.3029675498565163</v>
      </c>
      <c r="HI89">
        <v>1.8011175787456448</v>
      </c>
      <c r="HJ89">
        <v>-0.38271857529597308</v>
      </c>
      <c r="HK89">
        <v>9.0298305745750637E-2</v>
      </c>
      <c r="HL89">
        <v>3.0914396700487679E-2</v>
      </c>
      <c r="HM89">
        <v>0.23443023342916247</v>
      </c>
      <c r="HN89">
        <v>0.44944769559235431</v>
      </c>
      <c r="HO89">
        <v>0.81109269920092286</v>
      </c>
      <c r="HP89">
        <v>-0.39639795035981829</v>
      </c>
      <c r="HQ89">
        <v>-0.47989867368848366</v>
      </c>
      <c r="HR89">
        <v>-0.66435424779742447</v>
      </c>
      <c r="HS89">
        <v>-0.63926651611712049</v>
      </c>
      <c r="HT89">
        <v>-0.29108729580773207</v>
      </c>
      <c r="HU89">
        <v>-2.5737906382844695E-2</v>
      </c>
      <c r="HV89">
        <v>-1.0696061905561463</v>
      </c>
      <c r="HW89">
        <v>1.1446637449652954</v>
      </c>
      <c r="HX89">
        <v>0.47644571470333408</v>
      </c>
      <c r="HY89">
        <v>2.7948374219821881</v>
      </c>
      <c r="HZ89">
        <v>-0.42945263338009965</v>
      </c>
      <c r="IA89">
        <v>-0.47939032815035304</v>
      </c>
      <c r="IB89">
        <v>-0.40789967977803326</v>
      </c>
      <c r="IC89">
        <v>-0.88611073632447634</v>
      </c>
      <c r="ID89">
        <v>0.43282893406743289</v>
      </c>
      <c r="IE89">
        <v>-0.75805248643090717</v>
      </c>
      <c r="IF89">
        <v>-0.72463974636518369</v>
      </c>
      <c r="IG89">
        <v>-0.30830844730719392</v>
      </c>
      <c r="IH89">
        <v>0.86297346767538818</v>
      </c>
      <c r="II89">
        <v>3.2895798527088305</v>
      </c>
      <c r="IJ89">
        <v>-0.22040751461711189</v>
      </c>
      <c r="IK89">
        <v>-0.38953711098984484</v>
      </c>
      <c r="IL89">
        <v>-0.17712315742781684</v>
      </c>
      <c r="IM89">
        <v>-0.18489517888180873</v>
      </c>
      <c r="IN89">
        <v>-0.649177832831492</v>
      </c>
      <c r="IO89">
        <v>0.19597280418676613</v>
      </c>
      <c r="IP89">
        <v>2.3418233715807162</v>
      </c>
      <c r="IQ89">
        <v>-0.44932463764513431</v>
      </c>
      <c r="IR89">
        <v>-0.70554534100869881</v>
      </c>
      <c r="IS89">
        <v>-0.58218450216830786</v>
      </c>
      <c r="IT89">
        <v>0.60661463347233313</v>
      </c>
      <c r="IU89">
        <v>1.2381132016169847</v>
      </c>
      <c r="IV89">
        <v>0.43457716899918747</v>
      </c>
      <c r="IW89">
        <v>0.73232294913835638</v>
      </c>
      <c r="IX89">
        <v>-0.63987599491215419</v>
      </c>
      <c r="IY89">
        <v>-0.51893827176522611</v>
      </c>
      <c r="IZ89">
        <v>-0.44015342402450602</v>
      </c>
      <c r="JA89">
        <v>-0.39302018992165655</v>
      </c>
      <c r="JB89">
        <v>-0.57729453936839847</v>
      </c>
      <c r="JC89">
        <v>-1.0238941514881961</v>
      </c>
      <c r="JD89">
        <v>3.0833806414622753</v>
      </c>
      <c r="JE89">
        <v>0.6777048055771927</v>
      </c>
      <c r="JF89">
        <v>9.4999053502067846E-2</v>
      </c>
      <c r="JG89">
        <v>-0.61409033544503455</v>
      </c>
      <c r="JH89">
        <v>0.40899398340926463</v>
      </c>
      <c r="JI89">
        <v>0.46158146820239571</v>
      </c>
      <c r="JJ89">
        <v>-0.51533270874717974</v>
      </c>
      <c r="JK89">
        <v>0.82453501666228224</v>
      </c>
      <c r="JL89">
        <v>0.12740106384428723</v>
      </c>
      <c r="JM89">
        <v>-0.13522926780230105</v>
      </c>
      <c r="JN89">
        <v>-0.16599058153163476</v>
      </c>
      <c r="JO89">
        <v>-0.56286311559796065</v>
      </c>
      <c r="JP89">
        <v>-0.77491103595739097</v>
      </c>
      <c r="JQ89">
        <v>2.4726588912927374</v>
      </c>
      <c r="JR89">
        <v>-0.18886121119586938</v>
      </c>
      <c r="JS89">
        <v>0.11008880890875623</v>
      </c>
      <c r="JT89">
        <v>-0.67760125823787187</v>
      </c>
      <c r="JU89">
        <v>0.43951972564659497</v>
      </c>
      <c r="JV89">
        <v>-0.88698450242918614</v>
      </c>
      <c r="JW89">
        <v>-0.11136921490490732</v>
      </c>
      <c r="JX89">
        <v>-0.11927977543392433</v>
      </c>
      <c r="JY89">
        <v>-1.4107518951981269E-2</v>
      </c>
      <c r="JZ89">
        <v>-0.63941357955434064</v>
      </c>
      <c r="KA89">
        <v>-0.11127710477075546</v>
      </c>
      <c r="KB89">
        <v>0.29979229235129218</v>
      </c>
      <c r="KC89">
        <v>0.52161806134801791</v>
      </c>
      <c r="KD89">
        <v>3.3359798109250091E-2</v>
      </c>
      <c r="KE89">
        <v>-0.20881861933091711</v>
      </c>
      <c r="KF89">
        <v>-7.4356627087244428E-2</v>
      </c>
      <c r="KG89">
        <v>0.36526266558525416</v>
      </c>
      <c r="KH89">
        <v>3.2059724579203039</v>
      </c>
      <c r="KI89">
        <v>-0.16148376386321964</v>
      </c>
      <c r="KJ89">
        <v>-0.2990118022558706</v>
      </c>
      <c r="KK89">
        <v>-0.47974559903234032</v>
      </c>
      <c r="KL89">
        <v>-0.68548641833171109</v>
      </c>
      <c r="KM89">
        <v>-0.42288653452193831</v>
      </c>
      <c r="KN89">
        <v>-0.64602778814284245</v>
      </c>
      <c r="KO89">
        <v>-0.24502215307966774</v>
      </c>
      <c r="KP89">
        <v>-1.096218683030429</v>
      </c>
      <c r="KQ89">
        <v>-0.44708278573836413</v>
      </c>
      <c r="KR89">
        <v>0.48458132534889742</v>
      </c>
      <c r="KS89">
        <v>-0.65535197013349744</v>
      </c>
      <c r="KT89">
        <v>0.37548709768420524</v>
      </c>
      <c r="KU89">
        <v>-0.62604279376668337</v>
      </c>
      <c r="KV89">
        <v>-1.7546945232970559</v>
      </c>
      <c r="KW89">
        <v>-0.81756030412855918</v>
      </c>
      <c r="KX89">
        <v>-0.71843346049608092</v>
      </c>
      <c r="KY89">
        <v>-0.75528086011069751</v>
      </c>
      <c r="KZ89">
        <v>-0.81618754649981573</v>
      </c>
      <c r="LA89">
        <v>-0.70667376551059591</v>
      </c>
      <c r="LB89">
        <v>-0.30275379767688837</v>
      </c>
      <c r="LC89">
        <v>-0.8961474580840747</v>
      </c>
      <c r="LD89">
        <v>-0.3524492890653132</v>
      </c>
      <c r="LE89">
        <v>1.7302762627828174</v>
      </c>
      <c r="LF89">
        <v>-0.42238991375166529</v>
      </c>
      <c r="LG89">
        <v>0.57405573905349072</v>
      </c>
      <c r="LH89">
        <v>-0.46176355433220689</v>
      </c>
      <c r="LI89">
        <v>-0.23975525601382666</v>
      </c>
      <c r="LJ89">
        <v>-0.31649987517392936</v>
      </c>
      <c r="LK89">
        <v>-0.21332437747599006</v>
      </c>
      <c r="LL89">
        <v>-0.55472260719611199</v>
      </c>
      <c r="LM89">
        <v>-0.26234914504944457</v>
      </c>
      <c r="LN89">
        <v>-0.46729822565664003</v>
      </c>
      <c r="LO89">
        <v>2.1275308755404017</v>
      </c>
      <c r="LP89">
        <v>-0.8284184775467619</v>
      </c>
      <c r="LQ89">
        <v>1.1275245043614917</v>
      </c>
      <c r="LR89">
        <v>-0.26365741833228901</v>
      </c>
      <c r="LS89">
        <v>-0.44143675485097766</v>
      </c>
      <c r="LT89">
        <v>-0.39520631919768445</v>
      </c>
      <c r="LU89">
        <v>-0.75794869407005971</v>
      </c>
      <c r="LV89">
        <v>-0.21755732298909131</v>
      </c>
      <c r="LW89">
        <v>5.2781322683314027</v>
      </c>
      <c r="LX89">
        <v>-1.042619861462115E-2</v>
      </c>
      <c r="LY89">
        <v>0.41585263967452341</v>
      </c>
      <c r="LZ89">
        <v>3.2389174103129123E-2</v>
      </c>
      <c r="MA89">
        <v>0.38354333056320594</v>
      </c>
      <c r="MB89">
        <v>-0.16812445379285931</v>
      </c>
      <c r="MC89">
        <v>4.3849714948781399E-2</v>
      </c>
      <c r="MD89">
        <v>-0.15719788616162048</v>
      </c>
      <c r="ME89">
        <v>-0.56958467179602645</v>
      </c>
      <c r="MF89">
        <v>4.7237677126981295</v>
      </c>
      <c r="MG89">
        <v>-0.23479173820551216</v>
      </c>
      <c r="MH89">
        <v>-0.44866680047452501</v>
      </c>
      <c r="MI89">
        <v>-1.4351431860221011</v>
      </c>
      <c r="MJ89">
        <v>-0.68824819108809787</v>
      </c>
      <c r="MK89">
        <v>-0.91507798068908519</v>
      </c>
      <c r="ML89">
        <v>3.5482424178046967</v>
      </c>
      <c r="MM89">
        <v>-0.69351020499142924</v>
      </c>
      <c r="MN89">
        <v>-0.1718615757628488</v>
      </c>
      <c r="MO89">
        <v>-0.47831683197246788</v>
      </c>
      <c r="MP89">
        <v>-0.62939566519161294</v>
      </c>
      <c r="MQ89">
        <v>-0.75804901231259603</v>
      </c>
      <c r="MR89">
        <v>-0.89592952254635916</v>
      </c>
      <c r="MS89">
        <v>-1.1387955164076862</v>
      </c>
      <c r="MT89">
        <v>-0.83513594901395871</v>
      </c>
      <c r="MU89">
        <v>-0.46830288177257412</v>
      </c>
      <c r="MV89">
        <v>-0.62256428296030786</v>
      </c>
      <c r="MW89">
        <v>-0.69397053443540113</v>
      </c>
      <c r="MX89">
        <v>-0.21176704228274223</v>
      </c>
      <c r="MY89">
        <v>-7.4839881043263584E-2</v>
      </c>
      <c r="MZ89">
        <v>-0.33206683410596211</v>
      </c>
      <c r="NA89">
        <v>-0.20278420500400404</v>
      </c>
      <c r="NB89">
        <v>-0.34230063253421256</v>
      </c>
      <c r="NC89">
        <v>-0.12807611365953769</v>
      </c>
      <c r="ND89">
        <v>0.1021158176809901</v>
      </c>
      <c r="NE89">
        <v>-0.58722224392409783</v>
      </c>
      <c r="NF89">
        <v>-0.91025312216719967</v>
      </c>
      <c r="NG89">
        <v>0.18621847647069795</v>
      </c>
      <c r="NH89">
        <v>0.26981186330146101</v>
      </c>
      <c r="NI89">
        <v>0.25225826957985376</v>
      </c>
      <c r="NJ89">
        <v>-0.78853868206480959</v>
      </c>
      <c r="NK89">
        <v>0.23988149067071957</v>
      </c>
      <c r="NL89">
        <v>-0.19149583218346061</v>
      </c>
      <c r="NM89">
        <v>-0.33263173701131893</v>
      </c>
      <c r="NN89">
        <v>3.7922678380892614</v>
      </c>
      <c r="NO89">
        <v>0.92601333868331004</v>
      </c>
      <c r="NP89">
        <v>-0.74400762186084757</v>
      </c>
      <c r="NQ89">
        <v>-0.2740256070834613</v>
      </c>
      <c r="NR89">
        <v>1.6242690562186708E-2</v>
      </c>
      <c r="NS89">
        <v>-0.88852865488228827</v>
      </c>
      <c r="NT89">
        <v>1.6373958423001904</v>
      </c>
      <c r="NU89">
        <v>-0.60310463961606209</v>
      </c>
      <c r="NV89">
        <v>0.40495838944639029</v>
      </c>
      <c r="NW89">
        <v>0.29192033332884099</v>
      </c>
      <c r="NX89">
        <v>1.4068460369168743</v>
      </c>
      <c r="NY89">
        <v>1.8438443475844326</v>
      </c>
      <c r="NZ89">
        <v>-0.50456104423217918</v>
      </c>
      <c r="OA89">
        <v>3.2583154852971647</v>
      </c>
      <c r="OB89">
        <v>-0.60514632444424898</v>
      </c>
      <c r="OC89">
        <v>-0.73582367887168088</v>
      </c>
      <c r="OD89">
        <v>1.4116091072450445</v>
      </c>
      <c r="OE89">
        <v>0.68519529738312301</v>
      </c>
      <c r="OF89">
        <v>1.6212769078303408</v>
      </c>
      <c r="OG89">
        <v>-0.45332910274299976</v>
      </c>
      <c r="OH89">
        <v>3.7827529271302165</v>
      </c>
      <c r="OI89">
        <v>-0.77751864760697975</v>
      </c>
      <c r="OJ89">
        <v>-0.6467437845487346</v>
      </c>
      <c r="OK89">
        <v>0.17834071148763214</v>
      </c>
      <c r="OL89">
        <v>0.63671835952035893</v>
      </c>
      <c r="OM89">
        <v>0.66879318818384592</v>
      </c>
      <c r="ON89">
        <v>3.4667206461988687</v>
      </c>
      <c r="OO89">
        <v>-0.53211994085230896</v>
      </c>
      <c r="OP89">
        <v>0.61844843910364</v>
      </c>
      <c r="OQ89">
        <v>-0.20068658536803444</v>
      </c>
      <c r="OR89">
        <v>-0.20717486365835894</v>
      </c>
      <c r="OS89">
        <v>0.49634720324290016</v>
      </c>
      <c r="OT89">
        <v>-0.34430878495845041</v>
      </c>
      <c r="OU89">
        <v>0.56803828744170581</v>
      </c>
      <c r="OV89">
        <v>-0.41801125095348524</v>
      </c>
      <c r="OW89">
        <v>-0.71098982412149603</v>
      </c>
      <c r="OX89">
        <v>0.42032267166259124</v>
      </c>
      <c r="OY89">
        <v>-0.53892400713605115</v>
      </c>
      <c r="OZ89">
        <v>-0.20672856609584986</v>
      </c>
      <c r="PA89">
        <v>-0.7205408286499656</v>
      </c>
      <c r="PB89">
        <v>0.38311848516862862</v>
      </c>
      <c r="PC89">
        <v>-0.49070111866504673</v>
      </c>
      <c r="PD89">
        <v>-0.13273484272939151</v>
      </c>
      <c r="PE89">
        <v>-0.29764333785351987</v>
      </c>
      <c r="PF89">
        <v>-1.3620544616139993</v>
      </c>
      <c r="PG89">
        <v>-0.63072978810053315</v>
      </c>
      <c r="PH89">
        <v>-1.8295816045320466E-2</v>
      </c>
      <c r="PI89">
        <v>-0.69445817825487544</v>
      </c>
      <c r="PJ89">
        <v>-0.56818039085489624</v>
      </c>
      <c r="PK89">
        <v>-0.70916294352991793</v>
      </c>
      <c r="PL89">
        <v>-0.5168122491629501</v>
      </c>
      <c r="PM89">
        <v>-0.74873662848168776</v>
      </c>
      <c r="PN89">
        <v>-0.65608755790801632</v>
      </c>
      <c r="PO89">
        <v>-0.54176860993690501</v>
      </c>
      <c r="PP89">
        <v>-0.54902240235252409</v>
      </c>
      <c r="PQ89">
        <v>0.36167625548482552</v>
      </c>
      <c r="PR89">
        <v>-0.23586793819203458</v>
      </c>
      <c r="PS89">
        <v>-0.42239447865439933</v>
      </c>
      <c r="PT89">
        <v>-1.0649745808788855</v>
      </c>
      <c r="PU89">
        <v>-0.41599531961209785</v>
      </c>
      <c r="PV89">
        <v>1.2547138096672894</v>
      </c>
      <c r="PW89">
        <v>0.4250910020803802</v>
      </c>
      <c r="PX89">
        <v>1.1577027650146374</v>
      </c>
      <c r="PY89">
        <v>-0.13844755072021162</v>
      </c>
      <c r="PZ89">
        <v>1.2850553125583768</v>
      </c>
      <c r="QA89">
        <v>1.0990689507350178</v>
      </c>
      <c r="QB89">
        <v>0.98927178779663316</v>
      </c>
      <c r="QC89">
        <v>0.39707711214429453</v>
      </c>
      <c r="QD89">
        <v>0.88412347248437184</v>
      </c>
      <c r="QE89">
        <v>-0.52780174144741598</v>
      </c>
      <c r="QF89">
        <v>-0.55830178061415947</v>
      </c>
      <c r="QG89">
        <v>-5.1460433329485319E-3</v>
      </c>
      <c r="QH89">
        <v>-0.9146364677076283</v>
      </c>
      <c r="QI89">
        <v>0.10083036569734241</v>
      </c>
      <c r="QJ89">
        <v>-0.30222480488469577</v>
      </c>
      <c r="QK89">
        <v>-0.35150930727685831</v>
      </c>
      <c r="QL89">
        <v>-0.37792252159983691</v>
      </c>
      <c r="QM89">
        <v>-0.30208637894462664</v>
      </c>
      <c r="QN89">
        <v>-0.61751838933688974</v>
      </c>
      <c r="QO89">
        <v>-0.72482569968991195</v>
      </c>
      <c r="QP89">
        <v>-0.51865359302339287</v>
      </c>
      <c r="QQ89">
        <v>-0.1775336642220488</v>
      </c>
      <c r="QR89">
        <v>0.17176543417056894</v>
      </c>
      <c r="QS89">
        <v>0.51286456724452412</v>
      </c>
      <c r="QT89">
        <v>1.8257257398041782</v>
      </c>
      <c r="QU89">
        <v>-9.2963305748867339E-3</v>
      </c>
      <c r="QV89">
        <v>1.4792474855355127</v>
      </c>
      <c r="QW89">
        <v>-0.1596549849276534</v>
      </c>
      <c r="QX89">
        <v>-0.32489963283624029</v>
      </c>
      <c r="QY89">
        <v>0.51510057264520182</v>
      </c>
      <c r="QZ89">
        <v>-1.1669173685148695</v>
      </c>
      <c r="RA89">
        <v>-6.8817942444290639E-2</v>
      </c>
      <c r="RB89">
        <v>0.56773925832190864</v>
      </c>
      <c r="RC89">
        <v>-0.46862417562515601</v>
      </c>
      <c r="RD89">
        <v>0.14816204211374864</v>
      </c>
      <c r="RE89">
        <v>-8.4492317404748329E-2</v>
      </c>
      <c r="RF89">
        <v>8.5678912403267683E-3</v>
      </c>
      <c r="RG89">
        <v>0.39186870548305075</v>
      </c>
      <c r="RH89">
        <v>-0.22850023551770837</v>
      </c>
      <c r="RI89">
        <v>-7.3777962826484092E-2</v>
      </c>
      <c r="RJ89">
        <v>0.2671900928490053</v>
      </c>
      <c r="RK89">
        <v>1.107654494737931</v>
      </c>
      <c r="RL89">
        <v>0.6182382007539946</v>
      </c>
      <c r="RM89">
        <v>0.52702417181411076</v>
      </c>
      <c r="RN89">
        <v>8.9118534646659541E-3</v>
      </c>
      <c r="RO89">
        <v>0.45688511192667691</v>
      </c>
      <c r="RP89">
        <v>-0.39023360657258716</v>
      </c>
      <c r="RQ89">
        <v>1.4697921682314654</v>
      </c>
      <c r="RR89">
        <v>0.47814403369231245</v>
      </c>
      <c r="RS89">
        <v>-0.22385576787586772</v>
      </c>
      <c r="RT89">
        <v>-4.5643959877181797E-2</v>
      </c>
      <c r="RU89">
        <v>0.44226425823932536</v>
      </c>
      <c r="RV89">
        <v>0.83420408892746045</v>
      </c>
      <c r="RW89">
        <v>-0.57864637138985142</v>
      </c>
      <c r="RX89">
        <v>-0.29742792881969582</v>
      </c>
      <c r="RY89">
        <v>-0.83879686226277339</v>
      </c>
      <c r="RZ89">
        <v>-0.66425879132888555</v>
      </c>
      <c r="SA89">
        <v>-7.7033589345096617E-2</v>
      </c>
      <c r="SB89">
        <v>3.710354896247952</v>
      </c>
      <c r="SC89">
        <v>1.4810945190586091</v>
      </c>
      <c r="SD89">
        <v>-0.52306718586479239</v>
      </c>
      <c r="SE89">
        <v>-0.65660602849215399</v>
      </c>
      <c r="SF89">
        <v>-0.60350762916657841</v>
      </c>
      <c r="SG89">
        <v>-0.47915470934571391</v>
      </c>
      <c r="SH89">
        <v>-0.38592331230219085</v>
      </c>
      <c r="SI89">
        <v>-1.00757389944597</v>
      </c>
      <c r="SJ89">
        <v>-0.11490030567407483</v>
      </c>
      <c r="SK89">
        <v>0.88468669650579301</v>
      </c>
      <c r="SL89">
        <v>0.76535461208413935</v>
      </c>
      <c r="SM89">
        <v>-0.52239451504433121</v>
      </c>
      <c r="SN89">
        <v>-0.50943136768007935</v>
      </c>
      <c r="SO89">
        <v>-0.39617508918533095</v>
      </c>
      <c r="SP89">
        <v>0.51286198796953408</v>
      </c>
      <c r="SQ89">
        <v>0.10583358623841038</v>
      </c>
      <c r="SR89">
        <v>-0.37664325374996144</v>
      </c>
      <c r="SS89">
        <v>-0.34165383629682894</v>
      </c>
      <c r="ST89">
        <v>-0.68565605253988871</v>
      </c>
      <c r="SU89">
        <v>0.26377165732091107</v>
      </c>
      <c r="SV89">
        <v>2.8495989185324113</v>
      </c>
      <c r="SW89">
        <v>0.28929650987429872</v>
      </c>
      <c r="SX89">
        <v>-7.1305689350134593E-2</v>
      </c>
      <c r="SY89">
        <v>-0.69345550804279799</v>
      </c>
      <c r="SZ89">
        <v>0.49088563758022563</v>
      </c>
      <c r="TA89">
        <v>-0.59721314009227444</v>
      </c>
      <c r="TB89">
        <v>0.36109139868972512</v>
      </c>
      <c r="TC89">
        <v>-0.29584711879195397</v>
      </c>
      <c r="TD89">
        <v>-0.29203359255242589</v>
      </c>
      <c r="TE89">
        <v>-0.17912226528520983</v>
      </c>
      <c r="TF89">
        <v>-0.24421569328143081</v>
      </c>
      <c r="TG89">
        <v>-2.3229783165150824E-2</v>
      </c>
      <c r="TH89">
        <v>-0.63335940516874778</v>
      </c>
      <c r="TI89">
        <v>-0.19663911399786319</v>
      </c>
      <c r="TJ89">
        <v>-0.15558299058920469</v>
      </c>
      <c r="TK89">
        <v>-0.11826272945144629</v>
      </c>
      <c r="TL89">
        <v>-0.23839064345297392</v>
      </c>
      <c r="TM89">
        <v>0.6305529957699485</v>
      </c>
      <c r="TN89">
        <v>-0.10220662201017995</v>
      </c>
      <c r="TO89">
        <v>0.25025497089189597</v>
      </c>
      <c r="TP89">
        <v>2.2080643890745304E-2</v>
      </c>
      <c r="TQ89">
        <v>-0.24048133802885877</v>
      </c>
      <c r="TR89">
        <v>-0.74568268255354797</v>
      </c>
      <c r="TS89">
        <v>-0.34051169226132577</v>
      </c>
      <c r="TT89">
        <v>0.51448820640257953</v>
      </c>
      <c r="TU89">
        <v>1.3978935315245862</v>
      </c>
      <c r="TV89">
        <v>0.53935753265068409</v>
      </c>
      <c r="TW89">
        <v>-0.58590014107607025</v>
      </c>
      <c r="TX89">
        <v>-0.52491735413370255</v>
      </c>
      <c r="TY89">
        <v>-0.26743590827383612</v>
      </c>
      <c r="TZ89">
        <v>-0.24301110728914938</v>
      </c>
      <c r="UA89">
        <v>-0.48587695070825598</v>
      </c>
      <c r="UB89">
        <v>1.0381157444516771</v>
      </c>
      <c r="UC89">
        <v>-0.55621887190279706</v>
      </c>
      <c r="UD89">
        <v>2.3351276087139263</v>
      </c>
      <c r="UE89">
        <v>3.4949011350447639</v>
      </c>
      <c r="UF89">
        <v>2.1436778445281188</v>
      </c>
      <c r="UG89">
        <v>1.9529971943136091</v>
      </c>
      <c r="UH89">
        <v>-0.39258549884838739</v>
      </c>
      <c r="UI89">
        <v>-0.93282371339961401</v>
      </c>
      <c r="UJ89">
        <v>-0.15916989890672412</v>
      </c>
      <c r="UK89">
        <v>-0.23304166538904139</v>
      </c>
      <c r="UL89">
        <v>-0.69524132600117405</v>
      </c>
      <c r="UM89">
        <v>-0.64275839696743908</v>
      </c>
      <c r="UN89">
        <v>-0.75750277468161398</v>
      </c>
      <c r="UO89">
        <v>0.10132475342785782</v>
      </c>
      <c r="UP89">
        <v>-0.86809546383276037</v>
      </c>
      <c r="UQ89">
        <v>0.37797439272493472</v>
      </c>
      <c r="UR89">
        <v>0.83539193295037262</v>
      </c>
      <c r="US89">
        <v>0.26377006595929026</v>
      </c>
      <c r="UT89">
        <v>-0.36671002571687261</v>
      </c>
      <c r="UU89">
        <v>0.1039847603957486</v>
      </c>
      <c r="UV89">
        <v>-0.49435163678815891</v>
      </c>
      <c r="UW89">
        <v>0.44356432039396798</v>
      </c>
      <c r="UX89">
        <v>-0.21276408319378451</v>
      </c>
      <c r="UY89">
        <v>-4.1625208758874321E-2</v>
      </c>
      <c r="UZ89">
        <v>-0.57936212229109652</v>
      </c>
      <c r="VA89">
        <v>-0.86063135918827127</v>
      </c>
      <c r="VB89">
        <v>-0.58625201047125519</v>
      </c>
      <c r="VC89">
        <v>0.78607611473480943</v>
      </c>
      <c r="VD89">
        <v>1.2187483073067016</v>
      </c>
      <c r="VE89">
        <v>-0.67580359904963461</v>
      </c>
      <c r="VF89">
        <v>-0.54424283682353636</v>
      </c>
      <c r="VG89">
        <v>-0.39985338378827356</v>
      </c>
      <c r="VH89">
        <v>-0.30172894557722452</v>
      </c>
      <c r="VI89">
        <v>-0.62689248907309714</v>
      </c>
      <c r="VJ89">
        <v>0.52033370279454705</v>
      </c>
      <c r="VK89">
        <v>-0.68672404152307043</v>
      </c>
      <c r="VL89">
        <v>-0.61460613811694387</v>
      </c>
      <c r="VM89">
        <v>-0.40053841578441252</v>
      </c>
      <c r="VN89">
        <v>-0.58657818519019134</v>
      </c>
      <c r="VO89">
        <v>-0.24096138101997813</v>
      </c>
      <c r="VP89">
        <v>-0.19321301465816576</v>
      </c>
      <c r="VQ89">
        <v>-0.58294511948645844</v>
      </c>
      <c r="VR89">
        <v>-1.0269416557874509</v>
      </c>
      <c r="VS89">
        <v>-1.4831576999691942</v>
      </c>
      <c r="VT89">
        <v>7.2391484346287643E-2</v>
      </c>
      <c r="VU89">
        <v>-0.51675410864030691</v>
      </c>
      <c r="VV89">
        <v>-0.31535777365932333</v>
      </c>
      <c r="VW89">
        <v>-0.71682337348750258</v>
      </c>
      <c r="VX89">
        <v>-0.69623922441327935</v>
      </c>
      <c r="VY89">
        <v>-0.56672668867476728</v>
      </c>
      <c r="VZ89">
        <v>-0.77774520608119979</v>
      </c>
      <c r="WA89">
        <v>-0.64615135269013746</v>
      </c>
      <c r="WB89">
        <v>-0.67101505336540823</v>
      </c>
      <c r="WC89">
        <v>-0.67529905503219412</v>
      </c>
      <c r="WD89">
        <v>-0.70777186972864847</v>
      </c>
      <c r="WE89">
        <v>-0.66656932198829899</v>
      </c>
      <c r="WF89">
        <v>-0.67231464098038785</v>
      </c>
      <c r="WG89">
        <v>-0.56174023297209641</v>
      </c>
      <c r="WH89">
        <v>-0.70534666435919047</v>
      </c>
      <c r="WI89">
        <v>-0.63310857193970194</v>
      </c>
      <c r="WJ89">
        <v>-0.6984366828408678</v>
      </c>
      <c r="WK89">
        <v>-0.67073399992994243</v>
      </c>
      <c r="WL89">
        <v>-0.89373936215826644</v>
      </c>
      <c r="WM89">
        <v>-0.46245761837131744</v>
      </c>
      <c r="WN89">
        <v>-8.5627624190250787E-2</v>
      </c>
      <c r="WO89">
        <v>-0.59320353493854161</v>
      </c>
      <c r="WP89">
        <v>-0.72196401261263221</v>
      </c>
      <c r="WQ89">
        <v>-0.34243859968680002</v>
      </c>
      <c r="WR89">
        <v>-0.47984927415695844</v>
      </c>
      <c r="WS89">
        <v>-0.55801400681755353</v>
      </c>
      <c r="WT89">
        <v>0.38899924666793056</v>
      </c>
      <c r="WU89">
        <v>0.19004979098425817</v>
      </c>
      <c r="WV89">
        <v>-0.79831016040340474</v>
      </c>
      <c r="WW89">
        <v>-0.53146672603857426</v>
      </c>
      <c r="WX89">
        <v>-1.0603703140179284</v>
      </c>
      <c r="WY89">
        <v>0.2544565869509412</v>
      </c>
      <c r="WZ89">
        <v>-0.71700350909976929</v>
      </c>
      <c r="XA89">
        <v>0.22188815146093671</v>
      </c>
      <c r="XB89">
        <v>-0.61099967506059483</v>
      </c>
      <c r="XC89">
        <v>-0.64851032392371777</v>
      </c>
      <c r="XD89">
        <v>0.38429804814737667</v>
      </c>
      <c r="XE89">
        <v>1.6937368267958122E-2</v>
      </c>
      <c r="XF89">
        <v>0.17464048537369045</v>
      </c>
      <c r="XG89">
        <v>0.59011638191800797</v>
      </c>
      <c r="XH89">
        <v>0.39266447289019452</v>
      </c>
      <c r="XI89">
        <v>0.9710851638878728</v>
      </c>
      <c r="XJ89">
        <v>-0.19869254262252253</v>
      </c>
      <c r="XK89">
        <v>1.1939786991840591</v>
      </c>
      <c r="XL89">
        <v>0.41863320907639118</v>
      </c>
      <c r="XM89">
        <v>1.5127122622010105</v>
      </c>
      <c r="XN89">
        <v>1.3542820458102407</v>
      </c>
      <c r="XO89">
        <v>9.6235187203763201E-2</v>
      </c>
      <c r="XP89">
        <v>-0.59235531718868217</v>
      </c>
      <c r="XQ89">
        <v>-0.33450665728457268</v>
      </c>
      <c r="XR89">
        <v>-0.28393502246700403</v>
      </c>
      <c r="XS89">
        <v>1.5350535945047814</v>
      </c>
      <c r="XT89">
        <v>0.17131779263481475</v>
      </c>
      <c r="XU89">
        <v>-0.12335428810269691</v>
      </c>
      <c r="XV89">
        <v>0.46300962529819811</v>
      </c>
      <c r="XW89">
        <v>0.98719900407584615</v>
      </c>
      <c r="XX89">
        <v>0.56636692088842611</v>
      </c>
      <c r="XY89">
        <v>0.12860330028419201</v>
      </c>
    </row>
    <row r="90" spans="1:649" x14ac:dyDescent="0.25">
      <c r="A90" t="s">
        <v>1692</v>
      </c>
      <c r="B90" t="s">
        <v>1691</v>
      </c>
      <c r="C90">
        <v>22</v>
      </c>
      <c r="D90" t="s">
        <v>1690</v>
      </c>
      <c r="E90">
        <v>2</v>
      </c>
      <c r="F90">
        <v>0</v>
      </c>
      <c r="G90">
        <v>45</v>
      </c>
      <c r="H90">
        <v>2</v>
      </c>
      <c r="I90">
        <v>-0.98968560586301735</v>
      </c>
      <c r="J90">
        <v>-0.37902234368060722</v>
      </c>
      <c r="K90">
        <v>-6.4472503027484862E-2</v>
      </c>
      <c r="L90">
        <v>-0.47030184292960875</v>
      </c>
      <c r="M90">
        <v>-0.23439642255538198</v>
      </c>
      <c r="N90">
        <v>-0.41128968824974116</v>
      </c>
      <c r="O90">
        <v>2.3260522367745988</v>
      </c>
      <c r="P90">
        <v>-0.13733374791043043</v>
      </c>
      <c r="Q90">
        <v>-0.52420235475162802</v>
      </c>
      <c r="R90">
        <v>0.78458128734888932</v>
      </c>
      <c r="S90">
        <v>-0.81644300512940571</v>
      </c>
      <c r="T90">
        <v>-0.71769250520279926</v>
      </c>
      <c r="U90">
        <v>5.6490790375706181E-2</v>
      </c>
      <c r="V90">
        <v>-0.18948043436178136</v>
      </c>
      <c r="W90">
        <v>-0.73232921702820808</v>
      </c>
      <c r="X90">
        <v>-0.95955935665262548</v>
      </c>
      <c r="Y90">
        <v>-0.92551885954017632</v>
      </c>
      <c r="Z90">
        <v>-0.93574650515915803</v>
      </c>
      <c r="AA90">
        <v>0.31234148789797767</v>
      </c>
      <c r="AB90">
        <v>-0.62610389086357743</v>
      </c>
      <c r="AC90">
        <v>1.7550993630548242</v>
      </c>
      <c r="AD90">
        <v>0.35911230373112596</v>
      </c>
      <c r="AE90">
        <v>0.37801784013662204</v>
      </c>
      <c r="AF90">
        <v>-0.6683846200003194</v>
      </c>
      <c r="AG90">
        <v>-0.69990679628315089</v>
      </c>
      <c r="AH90">
        <v>-0.16155234696168982</v>
      </c>
      <c r="AI90">
        <v>-1.1286218641405128</v>
      </c>
      <c r="AJ90">
        <v>-0.98181557615653892</v>
      </c>
      <c r="AK90">
        <v>-0.84043145796428897</v>
      </c>
      <c r="AL90">
        <v>-0.29703403743224532</v>
      </c>
      <c r="AM90">
        <v>-0.33115151188561592</v>
      </c>
      <c r="AN90">
        <v>-0.65852071875679496</v>
      </c>
      <c r="AO90">
        <v>-0.68392045181369798</v>
      </c>
      <c r="AP90">
        <v>-0.24201294232234954</v>
      </c>
      <c r="AQ90">
        <v>-0.75108800069685355</v>
      </c>
      <c r="AR90">
        <v>-0.88666258776225337</v>
      </c>
      <c r="AS90">
        <v>-0.43643631591236304</v>
      </c>
      <c r="AT90">
        <v>-0.37673918927302785</v>
      </c>
      <c r="AU90">
        <v>-0.8444110622360671</v>
      </c>
      <c r="AV90">
        <v>-0.65074474780449065</v>
      </c>
      <c r="AW90">
        <v>-0.55427880243434446</v>
      </c>
      <c r="AX90">
        <v>-0.44936428118766941</v>
      </c>
      <c r="AY90">
        <v>2.7744330655456992</v>
      </c>
      <c r="AZ90">
        <v>0.49380409262448011</v>
      </c>
      <c r="BA90">
        <v>-0.25031632916635588</v>
      </c>
      <c r="BB90">
        <v>1.1717093038669149</v>
      </c>
      <c r="BC90">
        <v>0.44066595005062809</v>
      </c>
      <c r="BD90">
        <v>-8.520809578018522E-2</v>
      </c>
      <c r="BE90">
        <v>-0.78350332396976963</v>
      </c>
      <c r="BF90">
        <v>-0.96095156770646362</v>
      </c>
      <c r="BG90">
        <v>0.71469990899213365</v>
      </c>
      <c r="BH90">
        <v>-0.32230460948754652</v>
      </c>
      <c r="BI90">
        <v>0.41131935412347348</v>
      </c>
      <c r="BJ90">
        <v>-0.2398403054255781</v>
      </c>
      <c r="BK90">
        <v>-0.88614221059081</v>
      </c>
      <c r="BL90">
        <v>8.6729400433674404E-3</v>
      </c>
      <c r="BM90">
        <v>0.25072546828088305</v>
      </c>
      <c r="BN90">
        <v>0.94080264494864829</v>
      </c>
      <c r="BO90">
        <v>0.26548798481981606</v>
      </c>
      <c r="BP90">
        <v>-0.91231270792666863</v>
      </c>
      <c r="BQ90">
        <v>-0.52836296482824496</v>
      </c>
      <c r="BR90">
        <v>-0.18690443365737119</v>
      </c>
      <c r="BS90">
        <v>-0.55995637435251899</v>
      </c>
      <c r="BT90">
        <v>-0.34808550061616611</v>
      </c>
      <c r="BU90">
        <v>0.78837449520171354</v>
      </c>
      <c r="BV90">
        <v>-0.70204219357298014</v>
      </c>
      <c r="BW90">
        <v>-0.40112318969038391</v>
      </c>
      <c r="BX90">
        <v>0.43024199429303578</v>
      </c>
      <c r="BY90">
        <v>0.79008917319962346</v>
      </c>
      <c r="BZ90">
        <v>-9.9683317003656666E-2</v>
      </c>
      <c r="CA90">
        <v>2.6249199066845237</v>
      </c>
      <c r="CB90">
        <v>3.0119838586660716E-2</v>
      </c>
      <c r="CC90">
        <v>-0.74776242605952603</v>
      </c>
      <c r="CD90">
        <v>-0.40525473387720495</v>
      </c>
      <c r="CE90">
        <v>-1.0930171969177862</v>
      </c>
      <c r="CF90">
        <v>-0.5191012067338161</v>
      </c>
      <c r="CG90">
        <v>-0.81604177743856732</v>
      </c>
      <c r="CH90">
        <v>-0.52546905297265933</v>
      </c>
      <c r="CI90">
        <v>-3.0450499530570729E-2</v>
      </c>
      <c r="CJ90">
        <v>0.46580130411856763</v>
      </c>
      <c r="CK90">
        <v>0.36088520792452361</v>
      </c>
      <c r="CL90">
        <v>0.92227091877053036</v>
      </c>
      <c r="CM90">
        <v>0.67886802424831161</v>
      </c>
      <c r="CN90">
        <v>-0.48305117838489603</v>
      </c>
      <c r="CO90">
        <v>-0.47866198497522983</v>
      </c>
      <c r="CP90">
        <v>-0.80239873900708303</v>
      </c>
      <c r="CQ90">
        <v>0.43581729999195445</v>
      </c>
      <c r="CR90">
        <v>-0.57614560525362735</v>
      </c>
      <c r="CS90">
        <v>-1.0274772382256327</v>
      </c>
      <c r="CT90">
        <v>-0.75958612904790379</v>
      </c>
      <c r="CU90">
        <v>-0.82983554615122268</v>
      </c>
      <c r="CV90">
        <v>-0.41269877276146211</v>
      </c>
      <c r="CW90">
        <v>-1.866427222940575E-2</v>
      </c>
      <c r="CX90">
        <v>-0.29281566796083491</v>
      </c>
      <c r="CY90">
        <v>-0.95306255938089812</v>
      </c>
      <c r="CZ90">
        <v>0.87726036278677522</v>
      </c>
      <c r="DA90">
        <v>0.21952987184759712</v>
      </c>
      <c r="DB90">
        <v>-0.65829457764880894</v>
      </c>
      <c r="DC90">
        <v>-0.50652250001319821</v>
      </c>
      <c r="DD90">
        <v>-0.3671112299358863</v>
      </c>
      <c r="DE90">
        <v>-0.30167041858216265</v>
      </c>
      <c r="DF90">
        <v>0.62138821178340942</v>
      </c>
      <c r="DG90">
        <v>-1.1071209079094768</v>
      </c>
      <c r="DH90">
        <v>3.4275491225598349E-3</v>
      </c>
      <c r="DI90">
        <v>-0.70422200444688954</v>
      </c>
      <c r="DJ90">
        <v>-0.60037770305664984</v>
      </c>
      <c r="DK90">
        <v>-0.58839098299693782</v>
      </c>
      <c r="DL90">
        <v>1.1130573002323603</v>
      </c>
      <c r="DM90">
        <v>-0.69222283948288954</v>
      </c>
      <c r="DN90">
        <v>-0.46261781885747982</v>
      </c>
      <c r="DO90">
        <v>-0.83762364315496252</v>
      </c>
      <c r="DP90">
        <v>-0.53024962844149959</v>
      </c>
      <c r="DQ90">
        <v>-0.36845717427884506</v>
      </c>
      <c r="DR90">
        <v>-0.72790255046328012</v>
      </c>
      <c r="DS90">
        <v>-0.1917641588633506</v>
      </c>
      <c r="DT90">
        <v>-0.20972617675868052</v>
      </c>
      <c r="DU90">
        <v>-0.59821010282463005</v>
      </c>
      <c r="DV90">
        <v>-0.19146401556287093</v>
      </c>
      <c r="DW90">
        <v>0.152700905444244</v>
      </c>
      <c r="DX90">
        <v>-3.9246034108905738E-2</v>
      </c>
      <c r="DY90">
        <v>-0.7873084688827654</v>
      </c>
      <c r="DZ90">
        <v>-0.26904418877871744</v>
      </c>
      <c r="EA90">
        <v>-0.7226977982343763</v>
      </c>
      <c r="EB90">
        <v>-0.4334416793400882</v>
      </c>
      <c r="EC90">
        <v>0.32170878085607585</v>
      </c>
      <c r="ED90">
        <v>-0.76059016241389965</v>
      </c>
      <c r="EE90">
        <v>-0.2961581174717336</v>
      </c>
      <c r="EF90">
        <v>-0.43967847636699575</v>
      </c>
      <c r="EG90">
        <v>-0.33457808265491479</v>
      </c>
      <c r="EH90">
        <v>-0.72215620879486131</v>
      </c>
      <c r="EI90">
        <v>-0.85389163165079462</v>
      </c>
      <c r="EJ90">
        <v>0.93069865216682202</v>
      </c>
      <c r="EK90">
        <v>0.57838379034955545</v>
      </c>
      <c r="EL90">
        <v>-0.531784904878845</v>
      </c>
      <c r="EM90">
        <v>-0.74069506559610665</v>
      </c>
      <c r="EN90">
        <v>-0.63559123342249479</v>
      </c>
      <c r="EO90">
        <v>0.99554609983632936</v>
      </c>
      <c r="EP90">
        <v>-0.43198665805824998</v>
      </c>
      <c r="EQ90">
        <v>-0.20079580395551963</v>
      </c>
      <c r="ER90">
        <v>-0.24568974063808582</v>
      </c>
      <c r="ES90">
        <v>2.7911997221081588E-2</v>
      </c>
      <c r="ET90">
        <v>-5.3425638785827449E-2</v>
      </c>
      <c r="EU90">
        <v>-1.0568501237599426</v>
      </c>
      <c r="EV90">
        <v>-0.64210389905069931</v>
      </c>
      <c r="EW90">
        <v>7.943462571146051E-2</v>
      </c>
      <c r="EX90">
        <v>1.5612751493783874</v>
      </c>
      <c r="EY90">
        <v>-0.75635840181351865</v>
      </c>
      <c r="EZ90">
        <v>-0.60542030219777609</v>
      </c>
      <c r="FA90">
        <v>-0.10031630166289984</v>
      </c>
      <c r="FB90">
        <v>-0.36493705725285469</v>
      </c>
      <c r="FC90">
        <v>0.58317586465648052</v>
      </c>
      <c r="FD90">
        <v>0.1074642873759287</v>
      </c>
      <c r="FE90">
        <v>1.544030973225853</v>
      </c>
      <c r="FF90">
        <v>0.9997131450864275</v>
      </c>
      <c r="FG90">
        <v>3.4713957719896701E-2</v>
      </c>
      <c r="FH90">
        <v>-0.25571474562389657</v>
      </c>
      <c r="FI90">
        <v>-0.77369277689270255</v>
      </c>
      <c r="FJ90">
        <v>-0.44841608607014505</v>
      </c>
      <c r="FK90">
        <v>-0.4243597772442646</v>
      </c>
      <c r="FL90">
        <v>-0.35384786640192739</v>
      </c>
      <c r="FM90">
        <v>-0.27258883586373561</v>
      </c>
      <c r="FN90">
        <v>1.0128384370009771</v>
      </c>
      <c r="FO90">
        <v>1.1088405577455169</v>
      </c>
      <c r="FP90">
        <v>-0.94399139342526417</v>
      </c>
      <c r="FQ90">
        <v>-0.18994983882510641</v>
      </c>
      <c r="FR90">
        <v>-0.21131038105168642</v>
      </c>
      <c r="FS90">
        <v>0.4784089438129458</v>
      </c>
      <c r="FT90">
        <v>-0.63705689528878329</v>
      </c>
      <c r="FU90">
        <v>-0.59825989118926903</v>
      </c>
      <c r="FV90">
        <v>-0.35621476297897209</v>
      </c>
      <c r="FW90">
        <v>-0.57786363780013006</v>
      </c>
      <c r="FX90">
        <v>-0.10990834992454346</v>
      </c>
      <c r="FY90">
        <v>-0.4729332991158558</v>
      </c>
      <c r="FZ90">
        <v>-0.89773833926540736</v>
      </c>
      <c r="GA90">
        <v>-0.82891959327087905</v>
      </c>
      <c r="GB90">
        <v>-0.59762701099469984</v>
      </c>
      <c r="GC90">
        <v>0.50548929607722759</v>
      </c>
      <c r="GD90">
        <v>-0.35630637059359488</v>
      </c>
      <c r="GE90">
        <v>-0.13072837837061466</v>
      </c>
      <c r="GF90">
        <v>1.5151910744254324</v>
      </c>
      <c r="GG90">
        <v>-0.95223166768244105</v>
      </c>
      <c r="GH90">
        <v>-8.4930501152069918E-2</v>
      </c>
      <c r="GI90">
        <v>-0.80751341131050647</v>
      </c>
      <c r="GJ90">
        <v>-0.71290059999454758</v>
      </c>
      <c r="GK90">
        <v>0.31508373136872236</v>
      </c>
      <c r="GL90">
        <v>-0.5595631114489521</v>
      </c>
      <c r="GM90">
        <v>-0.66741169332715566</v>
      </c>
      <c r="GN90">
        <v>-0.11452813931851095</v>
      </c>
      <c r="GO90">
        <v>-0.91394762023340093</v>
      </c>
      <c r="GP90">
        <v>0.38716765758817051</v>
      </c>
      <c r="GQ90">
        <v>0.85460525709556612</v>
      </c>
      <c r="GR90">
        <v>1.0769730159292625</v>
      </c>
      <c r="GS90">
        <v>-0.87194505459676752</v>
      </c>
      <c r="GT90">
        <v>-0.5067874001400422</v>
      </c>
      <c r="GU90">
        <v>-0.51999640061858643</v>
      </c>
      <c r="GV90">
        <v>4.1465650187289196</v>
      </c>
      <c r="GW90">
        <v>-0.85002724925831563</v>
      </c>
      <c r="GX90">
        <v>-0.13259478932045712</v>
      </c>
      <c r="GY90">
        <v>-0.53910745851346265</v>
      </c>
      <c r="GZ90">
        <v>2.2809510469655696</v>
      </c>
      <c r="HA90">
        <v>-0.33764773873058762</v>
      </c>
      <c r="HB90">
        <v>-0.75753488172205719</v>
      </c>
      <c r="HC90">
        <v>3.8589635795147696</v>
      </c>
      <c r="HD90">
        <v>3.139722581748406E-2</v>
      </c>
      <c r="HE90">
        <v>-0.1705253835637677</v>
      </c>
      <c r="HF90">
        <v>-0.51658165170085091</v>
      </c>
      <c r="HG90">
        <v>1.08224944349425</v>
      </c>
      <c r="HH90">
        <v>-0.45623038988043252</v>
      </c>
      <c r="HI90">
        <v>1.2055276489844695</v>
      </c>
      <c r="HJ90">
        <v>-0.41826638416836487</v>
      </c>
      <c r="HK90">
        <v>-9.7947742841942728E-2</v>
      </c>
      <c r="HL90">
        <v>-0.75080090840707703</v>
      </c>
      <c r="HM90">
        <v>0.41893336770279865</v>
      </c>
      <c r="HN90">
        <v>0.32137470871647061</v>
      </c>
      <c r="HO90">
        <v>2.0742099106217284</v>
      </c>
      <c r="HP90">
        <v>-0.43156499497754192</v>
      </c>
      <c r="HQ90">
        <v>-0.48270160546223101</v>
      </c>
      <c r="HR90">
        <v>-0.57065407232336118</v>
      </c>
      <c r="HS90">
        <v>-0.71438171965734787</v>
      </c>
      <c r="HT90">
        <v>-0.28470863568838223</v>
      </c>
      <c r="HU90">
        <v>-0.35297766297806232</v>
      </c>
      <c r="HV90">
        <v>-1.0954416258519806</v>
      </c>
      <c r="HW90">
        <v>0.54394976660464389</v>
      </c>
      <c r="HX90">
        <v>6.5330481331634008E-2</v>
      </c>
      <c r="HY90">
        <v>2.3902041984020199</v>
      </c>
      <c r="HZ90">
        <v>-0.42615632173730955</v>
      </c>
      <c r="IA90">
        <v>-0.36505444659968705</v>
      </c>
      <c r="IB90">
        <v>-0.41048134773599171</v>
      </c>
      <c r="IC90">
        <v>-0.91813254741173023</v>
      </c>
      <c r="ID90">
        <v>0.55315693736459948</v>
      </c>
      <c r="IE90">
        <v>-0.76312132203678307</v>
      </c>
      <c r="IF90">
        <v>-0.76086632435158608</v>
      </c>
      <c r="IG90">
        <v>-0.32015039950468471</v>
      </c>
      <c r="IH90">
        <v>1.1274847007594799</v>
      </c>
      <c r="II90">
        <v>0.48113307006559697</v>
      </c>
      <c r="IJ90">
        <v>-0.37639602949844558</v>
      </c>
      <c r="IK90">
        <v>-0.21613061666453276</v>
      </c>
      <c r="IL90">
        <v>-0.42066627803644513</v>
      </c>
      <c r="IM90">
        <v>5.0282828072961874E-2</v>
      </c>
      <c r="IN90">
        <v>-0.29365751496519193</v>
      </c>
      <c r="IO90">
        <v>-0.14616303507496953</v>
      </c>
      <c r="IP90">
        <v>-0.23191995786284303</v>
      </c>
      <c r="IQ90">
        <v>-0.47393304896437116</v>
      </c>
      <c r="IR90">
        <v>-0.71526876812720253</v>
      </c>
      <c r="IS90">
        <v>-0.57300482015243448</v>
      </c>
      <c r="IT90">
        <v>1.2989764493466145</v>
      </c>
      <c r="IU90">
        <v>0.62716727644432169</v>
      </c>
      <c r="IV90">
        <v>0.53881215095728308</v>
      </c>
      <c r="IW90">
        <v>-0.17101804821769628</v>
      </c>
      <c r="IX90">
        <v>-0.63789284172007998</v>
      </c>
      <c r="IY90">
        <v>-0.49361644425866202</v>
      </c>
      <c r="IZ90">
        <v>-0.4148140103343208</v>
      </c>
      <c r="JA90">
        <v>-0.42739874309059744</v>
      </c>
      <c r="JB90">
        <v>-0.57915138088211482</v>
      </c>
      <c r="JC90">
        <v>-1.0230915637867455</v>
      </c>
      <c r="JD90">
        <v>1.7303223106688801</v>
      </c>
      <c r="JE90">
        <v>0.43331076161164733</v>
      </c>
      <c r="JF90">
        <v>-0.53940130025052768</v>
      </c>
      <c r="JG90">
        <v>-0.61277717074715865</v>
      </c>
      <c r="JH90">
        <v>-5.781742848834516E-3</v>
      </c>
      <c r="JI90">
        <v>0.67209862433772338</v>
      </c>
      <c r="JJ90">
        <v>0.87544468176095092</v>
      </c>
      <c r="JK90">
        <v>1.1424351480029349</v>
      </c>
      <c r="JL90">
        <v>0.5581463221691475</v>
      </c>
      <c r="JM90">
        <v>1.3140648004834665</v>
      </c>
      <c r="JN90">
        <v>0.80048803076645902</v>
      </c>
      <c r="JO90">
        <v>-0.56271671796230904</v>
      </c>
      <c r="JP90">
        <v>-0.78369260639980143</v>
      </c>
      <c r="JQ90">
        <v>2.2954752706030859</v>
      </c>
      <c r="JR90">
        <v>-0.58902628699601045</v>
      </c>
      <c r="JS90">
        <v>-0.23379336739405224</v>
      </c>
      <c r="JT90">
        <v>-0.68047576774530982</v>
      </c>
      <c r="JU90">
        <v>0.74277412427853096</v>
      </c>
      <c r="JV90">
        <v>-0.89032160770361868</v>
      </c>
      <c r="JW90">
        <v>-0.27063491339771145</v>
      </c>
      <c r="JX90">
        <v>0.23061626350284484</v>
      </c>
      <c r="JY90">
        <v>0.17005126791114919</v>
      </c>
      <c r="JZ90">
        <v>-0.24280553579715805</v>
      </c>
      <c r="KA90">
        <v>-0.11658201619820051</v>
      </c>
      <c r="KB90">
        <v>0.2082856197893273</v>
      </c>
      <c r="KC90">
        <v>2.5012752126819189</v>
      </c>
      <c r="KD90">
        <v>0.61676437015353236</v>
      </c>
      <c r="KE90">
        <v>-0.22753919859487959</v>
      </c>
      <c r="KF90">
        <v>-0.50328791054324296</v>
      </c>
      <c r="KG90">
        <v>9.6322651480699753E-2</v>
      </c>
      <c r="KH90">
        <v>4.2956729762090875</v>
      </c>
      <c r="KI90">
        <v>-0.15465050200866248</v>
      </c>
      <c r="KJ90">
        <v>-0.55350918133823723</v>
      </c>
      <c r="KK90">
        <v>-0.54173431466229527</v>
      </c>
      <c r="KL90">
        <v>-0.56804740172769308</v>
      </c>
      <c r="KM90">
        <v>-0.34394930545803376</v>
      </c>
      <c r="KN90">
        <v>-0.52614572480888688</v>
      </c>
      <c r="KO90">
        <v>-0.19778406369458418</v>
      </c>
      <c r="KP90">
        <v>-1.0646293277748573</v>
      </c>
      <c r="KQ90">
        <v>-0.44014484921615532</v>
      </c>
      <c r="KR90">
        <v>0.36570644180312389</v>
      </c>
      <c r="KS90">
        <v>-0.69232048305751437</v>
      </c>
      <c r="KT90">
        <v>-0.14304651161294862</v>
      </c>
      <c r="KU90">
        <v>-0.60993301063118099</v>
      </c>
      <c r="KV90">
        <v>-0.7872363073434937</v>
      </c>
      <c r="KW90">
        <v>0.6684408662367386</v>
      </c>
      <c r="KX90">
        <v>-0.71587889983148056</v>
      </c>
      <c r="KY90">
        <v>-0.72187301839935925</v>
      </c>
      <c r="KZ90">
        <v>-0.64192616764449661</v>
      </c>
      <c r="LA90">
        <v>-0.79325867371361103</v>
      </c>
      <c r="LB90">
        <v>-0.34823271687922014</v>
      </c>
      <c r="LC90">
        <v>-0.509272391425722</v>
      </c>
      <c r="LD90">
        <v>0.29112575016698439</v>
      </c>
      <c r="LE90">
        <v>0.56358288310975158</v>
      </c>
      <c r="LF90">
        <v>-0.3613947767405406</v>
      </c>
      <c r="LG90">
        <v>0.34657113080232288</v>
      </c>
      <c r="LH90">
        <v>-0.48918357296481974</v>
      </c>
      <c r="LI90">
        <v>-0.29684827188456803</v>
      </c>
      <c r="LJ90">
        <v>-0.33593951652064707</v>
      </c>
      <c r="LK90">
        <v>-0.36374353531247505</v>
      </c>
      <c r="LL90">
        <v>-0.59015999084126913</v>
      </c>
      <c r="LM90">
        <v>-0.21189349711035424</v>
      </c>
      <c r="LN90">
        <v>-0.37712274981594418</v>
      </c>
      <c r="LO90">
        <v>0.78498284594933321</v>
      </c>
      <c r="LP90">
        <v>-0.49334022739661676</v>
      </c>
      <c r="LQ90">
        <v>0.48087287639427212</v>
      </c>
      <c r="LR90">
        <v>-0.55826583896374138</v>
      </c>
      <c r="LS90">
        <v>-0.44142939853313956</v>
      </c>
      <c r="LT90">
        <v>-0.40006562950336888</v>
      </c>
      <c r="LU90">
        <v>-0.77822940663507623</v>
      </c>
      <c r="LV90">
        <v>-0.44429052247401829</v>
      </c>
      <c r="LW90">
        <v>2.1687102493401333E-2</v>
      </c>
      <c r="LX90">
        <v>1.7667318217701458</v>
      </c>
      <c r="LY90">
        <v>0.50248985799184354</v>
      </c>
      <c r="LZ90">
        <v>0.94889548649408262</v>
      </c>
      <c r="MA90">
        <v>0.62143547658705134</v>
      </c>
      <c r="MB90">
        <v>1.0071171886775783</v>
      </c>
      <c r="MC90">
        <v>-1.4487771594583585E-2</v>
      </c>
      <c r="MD90">
        <v>0.81410477197490716</v>
      </c>
      <c r="ME90">
        <v>0.39606268933512817</v>
      </c>
      <c r="MF90">
        <v>1.7907678729202228</v>
      </c>
      <c r="MG90">
        <v>-0.61287829608365829</v>
      </c>
      <c r="MH90">
        <v>0.76145607278792105</v>
      </c>
      <c r="MI90">
        <v>-1.424306188155547</v>
      </c>
      <c r="MJ90">
        <v>-0.70215565406323155</v>
      </c>
      <c r="MK90">
        <v>-0.82758196530653949</v>
      </c>
      <c r="ML90">
        <v>2.3787167567083269</v>
      </c>
      <c r="MM90">
        <v>-0.76551191834062826</v>
      </c>
      <c r="MN90">
        <v>-0.48052888911498476</v>
      </c>
      <c r="MO90">
        <v>-0.72504101655723763</v>
      </c>
      <c r="MP90">
        <v>-0.78206158355380151</v>
      </c>
      <c r="MQ90">
        <v>-0.76032422685991297</v>
      </c>
      <c r="MR90">
        <v>-0.89870783442365254</v>
      </c>
      <c r="MS90">
        <v>-1.1170339082444902</v>
      </c>
      <c r="MT90">
        <v>-0.84654235035963077</v>
      </c>
      <c r="MU90">
        <v>-0.47801681530334617</v>
      </c>
      <c r="MV90">
        <v>-0.5444109852571859</v>
      </c>
      <c r="MW90">
        <v>-0.61745019066838169</v>
      </c>
      <c r="MX90">
        <v>9.9199605132518576E-2</v>
      </c>
      <c r="MY90">
        <v>-7.9203349857840319E-3</v>
      </c>
      <c r="MZ90">
        <v>-0.30000556326520222</v>
      </c>
      <c r="NA90">
        <v>-0.21331988236844718</v>
      </c>
      <c r="NB90">
        <v>-0.46851530086869553</v>
      </c>
      <c r="NC90">
        <v>-0.22811140539161856</v>
      </c>
      <c r="ND90">
        <v>3.2112160654298089E-2</v>
      </c>
      <c r="NE90">
        <v>-0.76189845121485933</v>
      </c>
      <c r="NF90">
        <v>-0.46866846534133483</v>
      </c>
      <c r="NG90">
        <v>-0.10857948575000678</v>
      </c>
      <c r="NH90">
        <v>-0.14477279562702086</v>
      </c>
      <c r="NI90">
        <v>2.2588673439110503</v>
      </c>
      <c r="NJ90">
        <v>0.34300325836697737</v>
      </c>
      <c r="NK90">
        <v>-0.42794181757384187</v>
      </c>
      <c r="NL90">
        <v>1.9308604003831432E-2</v>
      </c>
      <c r="NM90">
        <v>4.2680684612276644E-3</v>
      </c>
      <c r="NN90">
        <v>3.9882550434776594</v>
      </c>
      <c r="NO90">
        <v>5.6205991389564467</v>
      </c>
      <c r="NP90">
        <v>-0.15296119610496431</v>
      </c>
      <c r="NQ90">
        <v>4.8280053234892727E-2</v>
      </c>
      <c r="NR90">
        <v>-0.20650940681890659</v>
      </c>
      <c r="NS90">
        <v>-0.91142678512091813</v>
      </c>
      <c r="NT90">
        <v>1.3510178146414684</v>
      </c>
      <c r="NU90">
        <v>-0.44797983489870807</v>
      </c>
      <c r="NV90">
        <v>-0.41746387025860865</v>
      </c>
      <c r="NW90">
        <v>0.64199579080277347</v>
      </c>
      <c r="NX90">
        <v>6.5800888158372886E-2</v>
      </c>
      <c r="NY90">
        <v>1.0456005730829518</v>
      </c>
      <c r="NZ90">
        <v>-1.0132484697138693</v>
      </c>
      <c r="OA90">
        <v>5.3435222152280613</v>
      </c>
      <c r="OB90">
        <v>-0.59378898106745115</v>
      </c>
      <c r="OC90">
        <v>-0.72262193927518414</v>
      </c>
      <c r="OD90">
        <v>-6.3722147252923467E-2</v>
      </c>
      <c r="OE90">
        <v>0.39157833021932403</v>
      </c>
      <c r="OF90">
        <v>-0.51980641625843516</v>
      </c>
      <c r="OG90">
        <v>-0.46229620320200243</v>
      </c>
      <c r="OH90">
        <v>2.81175214143548</v>
      </c>
      <c r="OI90">
        <v>-0.80849797593925321</v>
      </c>
      <c r="OJ90">
        <v>-0.64785189142900634</v>
      </c>
      <c r="OK90">
        <v>-0.45274332510226578</v>
      </c>
      <c r="OL90">
        <v>1.4816815379485075</v>
      </c>
      <c r="OM90">
        <v>8.8109049962264291E-2</v>
      </c>
      <c r="ON90">
        <v>4.9337299331853188</v>
      </c>
      <c r="OO90">
        <v>-0.53526444515428595</v>
      </c>
      <c r="OP90">
        <v>-0.58532222068435891</v>
      </c>
      <c r="OQ90">
        <v>0.21108652377695794</v>
      </c>
      <c r="OR90">
        <v>-0.21976151606236707</v>
      </c>
      <c r="OS90">
        <v>0.12396615008995811</v>
      </c>
      <c r="OT90">
        <v>-0.34059792515538573</v>
      </c>
      <c r="OU90">
        <v>-0.23688688018220172</v>
      </c>
      <c r="OV90">
        <v>-9.4249892058751089E-2</v>
      </c>
      <c r="OW90">
        <v>-0.75205531235123502</v>
      </c>
      <c r="OX90">
        <v>-0.45009020051578058</v>
      </c>
      <c r="OY90">
        <v>-0.58269779607716155</v>
      </c>
      <c r="OZ90">
        <v>-0.37622724760363552</v>
      </c>
      <c r="PA90">
        <v>-0.67700976038725369</v>
      </c>
      <c r="PB90">
        <v>0.61226189562784683</v>
      </c>
      <c r="PC90">
        <v>-0.4039040864328759</v>
      </c>
      <c r="PD90">
        <v>0.11400349584273212</v>
      </c>
      <c r="PE90">
        <v>0.58584843634273309</v>
      </c>
      <c r="PF90">
        <v>-0.20201195639587236</v>
      </c>
      <c r="PG90">
        <v>-0.27522522189694371</v>
      </c>
      <c r="PH90">
        <v>-0.19195474805492804</v>
      </c>
      <c r="PI90">
        <v>-0.76056795073280759</v>
      </c>
      <c r="PJ90">
        <v>-0.55185886211926527</v>
      </c>
      <c r="PK90">
        <v>-0.74514594891184516</v>
      </c>
      <c r="PL90">
        <v>-0.87376309422491671</v>
      </c>
      <c r="PM90">
        <v>-0.74626395341578788</v>
      </c>
      <c r="PN90">
        <v>-0.74261284538804473</v>
      </c>
      <c r="PO90">
        <v>-0.702521457833999</v>
      </c>
      <c r="PP90">
        <v>-0.78009000949479446</v>
      </c>
      <c r="PQ90">
        <v>-0.46354910111652875</v>
      </c>
      <c r="PR90">
        <v>-0.26416157315834243</v>
      </c>
      <c r="PS90">
        <v>-1.4695822796573402E-2</v>
      </c>
      <c r="PT90">
        <v>0.65019514545744383</v>
      </c>
      <c r="PU90">
        <v>-4.2917127615487376E-2</v>
      </c>
      <c r="PV90">
        <v>0.92322997530875461</v>
      </c>
      <c r="PW90">
        <v>2.5886960090858606E-2</v>
      </c>
      <c r="PX90">
        <v>1.7663307318314334</v>
      </c>
      <c r="PY90">
        <v>-0.20803413489493566</v>
      </c>
      <c r="PZ90">
        <v>0.13429971682207029</v>
      </c>
      <c r="QA90">
        <v>0.74469798788193753</v>
      </c>
      <c r="QB90">
        <v>0.62072207841131821</v>
      </c>
      <c r="QC90">
        <v>-0.35314166247302148</v>
      </c>
      <c r="QD90">
        <v>1.9017682005057317</v>
      </c>
      <c r="QE90">
        <v>-0.33208997201176294</v>
      </c>
      <c r="QF90">
        <v>-0.53059059193524571</v>
      </c>
      <c r="QG90">
        <v>-0.15918386530797482</v>
      </c>
      <c r="QH90">
        <v>-0.91124496394219823</v>
      </c>
      <c r="QI90">
        <v>-0.44297495077849081</v>
      </c>
      <c r="QJ90">
        <v>-0.29403595957126655</v>
      </c>
      <c r="QK90">
        <v>-0.41338223856790079</v>
      </c>
      <c r="QL90">
        <v>-0.47579410117973037</v>
      </c>
      <c r="QM90">
        <v>-0.42517200535111205</v>
      </c>
      <c r="QN90">
        <v>-0.7518165767924172</v>
      </c>
      <c r="QO90">
        <v>-0.73040072328494821</v>
      </c>
      <c r="QP90">
        <v>-0.52613259228627085</v>
      </c>
      <c r="QQ90">
        <v>0.54832352085248071</v>
      </c>
      <c r="QR90">
        <v>0.41592294222604859</v>
      </c>
      <c r="QS90">
        <v>0.77153775664384283</v>
      </c>
      <c r="QT90">
        <v>0.27398761229761026</v>
      </c>
      <c r="QU90">
        <v>-0.49236148349894349</v>
      </c>
      <c r="QV90">
        <v>-0.2280316934500651</v>
      </c>
      <c r="QW90">
        <v>1.146472627578049E-2</v>
      </c>
      <c r="QX90">
        <v>0.81162673523543893</v>
      </c>
      <c r="QY90">
        <v>0.69710600307330239</v>
      </c>
      <c r="QZ90">
        <v>-1.3454602068113976E-3</v>
      </c>
      <c r="RA90">
        <v>0.93406500133187909</v>
      </c>
      <c r="RB90">
        <v>0.81871529790313102</v>
      </c>
      <c r="RC90">
        <v>0.70838939021112701</v>
      </c>
      <c r="RD90">
        <v>0.97174223259687886</v>
      </c>
      <c r="RE90">
        <v>0.27633480378393721</v>
      </c>
      <c r="RF90">
        <v>1.2243593091505336</v>
      </c>
      <c r="RG90">
        <v>0.8175902744873329</v>
      </c>
      <c r="RH90">
        <v>0.78203409185479278</v>
      </c>
      <c r="RI90">
        <v>0.56825621684259087</v>
      </c>
      <c r="RJ90">
        <v>0.91276097442897952</v>
      </c>
      <c r="RK90">
        <v>0.53664931750742539</v>
      </c>
      <c r="RL90">
        <v>0.80641724525938108</v>
      </c>
      <c r="RM90">
        <v>1.5260128145046592</v>
      </c>
      <c r="RN90">
        <v>0.17479142605600778</v>
      </c>
      <c r="RO90">
        <v>0.90172959207247461</v>
      </c>
      <c r="RP90">
        <v>0.54347685055156369</v>
      </c>
      <c r="RQ90">
        <v>0.79762636274314869</v>
      </c>
      <c r="RR90">
        <v>1.060175082678751</v>
      </c>
      <c r="RS90">
        <v>0.75315145634774139</v>
      </c>
      <c r="RT90">
        <v>-0.14183110226008508</v>
      </c>
      <c r="RU90">
        <v>-0.14020052971636301</v>
      </c>
      <c r="RV90">
        <v>0.45322190735291024</v>
      </c>
      <c r="RW90">
        <v>-0.5175244418592313</v>
      </c>
      <c r="RX90">
        <v>7.7027694365679189E-2</v>
      </c>
      <c r="RY90">
        <v>-0.88708447047234162</v>
      </c>
      <c r="RZ90">
        <v>-0.68310261697050079</v>
      </c>
      <c r="SA90">
        <v>-0.51384967525067249</v>
      </c>
      <c r="SB90">
        <v>2.4735663171167581</v>
      </c>
      <c r="SC90">
        <v>1.076178988888403</v>
      </c>
      <c r="SD90">
        <v>-0.51574116603615261</v>
      </c>
      <c r="SE90">
        <v>-0.65946825545159238</v>
      </c>
      <c r="SF90">
        <v>-0.65302985750759623</v>
      </c>
      <c r="SG90">
        <v>-0.74166432564951645</v>
      </c>
      <c r="SH90">
        <v>-0.38418143871274563</v>
      </c>
      <c r="SI90">
        <v>-1.0559523652791571</v>
      </c>
      <c r="SJ90">
        <v>-0.36923121183935598</v>
      </c>
      <c r="SK90">
        <v>0.30473895021457859</v>
      </c>
      <c r="SL90">
        <v>0.5424493170312541</v>
      </c>
      <c r="SM90">
        <v>-0.42972255241630031</v>
      </c>
      <c r="SN90">
        <v>-0.54196217172918226</v>
      </c>
      <c r="SO90">
        <v>-0.38136071431575908</v>
      </c>
      <c r="SP90">
        <v>2.6423554045598565</v>
      </c>
      <c r="SQ90">
        <v>8.1689619574453962E-2</v>
      </c>
      <c r="SR90">
        <v>-0.48370744478320371</v>
      </c>
      <c r="SS90">
        <v>-0.3285999655489259</v>
      </c>
      <c r="ST90">
        <v>-0.68063381353664498</v>
      </c>
      <c r="SU90">
        <v>0.8322491143181745</v>
      </c>
      <c r="SV90">
        <v>2.6145822727976666</v>
      </c>
      <c r="SW90">
        <v>-0.12142234385060943</v>
      </c>
      <c r="SX90">
        <v>-0.20377731713208305</v>
      </c>
      <c r="SY90">
        <v>-0.82226925116683169</v>
      </c>
      <c r="SZ90">
        <v>0.44105789360835906</v>
      </c>
      <c r="TA90">
        <v>-0.70398521511852985</v>
      </c>
      <c r="TB90">
        <v>-0.25631226097929027</v>
      </c>
      <c r="TC90">
        <v>-0.52096109246402789</v>
      </c>
      <c r="TD90">
        <v>-0.39605920023549068</v>
      </c>
      <c r="TE90">
        <v>4.3903599201576167E-3</v>
      </c>
      <c r="TF90">
        <v>-0.4006474604347906</v>
      </c>
      <c r="TG90">
        <v>-1.9191406492474777E-2</v>
      </c>
      <c r="TH90">
        <v>-0.42985376148785309</v>
      </c>
      <c r="TI90">
        <v>-0.43177597363796366</v>
      </c>
      <c r="TJ90">
        <v>-0.10529422085358077</v>
      </c>
      <c r="TK90">
        <v>7.4290678651697195E-2</v>
      </c>
      <c r="TL90">
        <v>-0.20325795620729911</v>
      </c>
      <c r="TM90">
        <v>0.84608358719262922</v>
      </c>
      <c r="TN90">
        <v>-0.1478805615214808</v>
      </c>
      <c r="TO90">
        <v>0.30729760214712698</v>
      </c>
      <c r="TP90">
        <v>0.323485805477504</v>
      </c>
      <c r="TQ90">
        <v>-0.14445843724823801</v>
      </c>
      <c r="TR90">
        <v>1.8438436331271344</v>
      </c>
      <c r="TS90">
        <v>1.6865752838036328</v>
      </c>
      <c r="TT90">
        <v>1.1795495574592885</v>
      </c>
      <c r="TU90">
        <v>8.9749341278783937E-2</v>
      </c>
      <c r="TV90">
        <v>0.59091151488771931</v>
      </c>
      <c r="TW90">
        <v>-0.3555579394213228</v>
      </c>
      <c r="TX90">
        <v>-0.9240292467689516</v>
      </c>
      <c r="TY90">
        <v>-0.2677432292867914</v>
      </c>
      <c r="TZ90">
        <v>-0.13464574093400142</v>
      </c>
      <c r="UA90">
        <v>-0.36971652871139576</v>
      </c>
      <c r="UB90">
        <v>-3.565393982515689E-2</v>
      </c>
      <c r="UC90">
        <v>-0.54010247371061271</v>
      </c>
      <c r="UD90">
        <v>0.7223405632014408</v>
      </c>
      <c r="UE90">
        <v>3.8284959078025147</v>
      </c>
      <c r="UF90">
        <v>1.9100797850034128</v>
      </c>
      <c r="UG90">
        <v>1.4288322504776918</v>
      </c>
      <c r="UH90">
        <v>-0.71600224304379423</v>
      </c>
      <c r="UI90">
        <v>-0.81406495163283465</v>
      </c>
      <c r="UJ90">
        <v>0.12785425720406529</v>
      </c>
      <c r="UK90">
        <v>-0.26920316619313156</v>
      </c>
      <c r="UL90">
        <v>0.35240131527984125</v>
      </c>
      <c r="UM90">
        <v>-0.90451925938630084</v>
      </c>
      <c r="UN90">
        <v>-0.75041180893447457</v>
      </c>
      <c r="UO90">
        <v>1.5097570384634844</v>
      </c>
      <c r="UP90">
        <v>0.31151164174190565</v>
      </c>
      <c r="UQ90">
        <v>-0.2935648870643931</v>
      </c>
      <c r="UR90">
        <v>0.18523581684356866</v>
      </c>
      <c r="US90">
        <v>-0.63993565751049319</v>
      </c>
      <c r="UT90">
        <v>-0.1757410606303228</v>
      </c>
      <c r="UU90">
        <v>-0.7444929010418555</v>
      </c>
      <c r="UV90">
        <v>-0.24732711661939011</v>
      </c>
      <c r="UW90">
        <v>-0.15124398824396987</v>
      </c>
      <c r="UX90">
        <v>0.32051799234415879</v>
      </c>
      <c r="UY90">
        <v>0.4890928047982851</v>
      </c>
      <c r="UZ90">
        <v>-8.0927787628441786E-2</v>
      </c>
      <c r="VA90">
        <v>-0.83248045408524418</v>
      </c>
      <c r="VB90">
        <v>-0.57978878371655351</v>
      </c>
      <c r="VC90">
        <v>5.8829102929716989E-3</v>
      </c>
      <c r="VD90">
        <v>0.70242928639042979</v>
      </c>
      <c r="VE90">
        <v>-0.70378842617092374</v>
      </c>
      <c r="VF90">
        <v>-0.48883355301558951</v>
      </c>
      <c r="VG90">
        <v>-0.39900011782074113</v>
      </c>
      <c r="VH90">
        <v>-0.27231976745816888</v>
      </c>
      <c r="VI90">
        <v>-0.63593342834546629</v>
      </c>
      <c r="VJ90">
        <v>0.49344175459059597</v>
      </c>
      <c r="VK90">
        <v>-0.79887308686358294</v>
      </c>
      <c r="VL90">
        <v>-0.57870435442180757</v>
      </c>
      <c r="VM90">
        <v>-0.59724590319061577</v>
      </c>
      <c r="VN90">
        <v>-0.50120049123302457</v>
      </c>
      <c r="VO90">
        <v>-0.65112164308889464</v>
      </c>
      <c r="VP90">
        <v>-0.25920719757504307</v>
      </c>
      <c r="VQ90">
        <v>-0.63182894213481611</v>
      </c>
      <c r="VR90">
        <v>-0.60308966181675239</v>
      </c>
      <c r="VS90">
        <v>-0.86483795714033906</v>
      </c>
      <c r="VT90">
        <v>0.4003843082809655</v>
      </c>
      <c r="VU90">
        <v>0.23837084034680689</v>
      </c>
      <c r="VV90">
        <v>0.19616584736230125</v>
      </c>
      <c r="VW90">
        <v>-0.70887938420558094</v>
      </c>
      <c r="VX90">
        <v>-0.72834470767717041</v>
      </c>
      <c r="VY90">
        <v>-0.55312770106355791</v>
      </c>
      <c r="VZ90">
        <v>-0.76111964938046939</v>
      </c>
      <c r="WA90">
        <v>-0.64049783977014252</v>
      </c>
      <c r="WB90">
        <v>-0.69515991148800382</v>
      </c>
      <c r="WC90">
        <v>-0.71557084773552093</v>
      </c>
      <c r="WD90">
        <v>-0.71082554436441736</v>
      </c>
      <c r="WE90">
        <v>-0.65265760146251683</v>
      </c>
      <c r="WF90">
        <v>-0.68219150529123018</v>
      </c>
      <c r="WG90">
        <v>-0.52543767835212252</v>
      </c>
      <c r="WH90">
        <v>-0.70331201027748491</v>
      </c>
      <c r="WI90">
        <v>-0.64099090117636759</v>
      </c>
      <c r="WJ90">
        <v>-0.69442151870874669</v>
      </c>
      <c r="WK90">
        <v>-0.56819802319844037</v>
      </c>
      <c r="WL90">
        <v>-0.68805831504699277</v>
      </c>
      <c r="WM90">
        <v>-0.89486700616576631</v>
      </c>
      <c r="WN90">
        <v>-7.0828462546815912E-3</v>
      </c>
      <c r="WO90">
        <v>-0.57331588035393044</v>
      </c>
      <c r="WP90">
        <v>-0.76021829200783697</v>
      </c>
      <c r="WQ90">
        <v>-0.49844316314457671</v>
      </c>
      <c r="WR90">
        <v>-0.62985057191484017</v>
      </c>
      <c r="WS90">
        <v>-0.34498635605303629</v>
      </c>
      <c r="WT90">
        <v>3.6069109970051624E-2</v>
      </c>
      <c r="WU90">
        <v>0.15690441804864957</v>
      </c>
      <c r="WV90">
        <v>0.12765166642653203</v>
      </c>
      <c r="WW90">
        <v>-0.12155453874609973</v>
      </c>
      <c r="WX90">
        <v>0.39860033926941246</v>
      </c>
      <c r="WY90">
        <v>0.31125563105129561</v>
      </c>
      <c r="WZ90">
        <v>-0.19301836015308477</v>
      </c>
      <c r="XA90">
        <v>0.83818676424164595</v>
      </c>
      <c r="XB90">
        <v>0.42577972424236871</v>
      </c>
      <c r="XC90">
        <v>7.9563161546494066E-2</v>
      </c>
      <c r="XD90">
        <v>0.49400963773931961</v>
      </c>
      <c r="XE90">
        <v>1.9480027978113839</v>
      </c>
      <c r="XF90">
        <v>1.7946309420869562</v>
      </c>
      <c r="XG90">
        <v>0.39164175514556948</v>
      </c>
      <c r="XH90">
        <v>-0.35597516963451031</v>
      </c>
      <c r="XI90">
        <v>1.0892957373689116</v>
      </c>
      <c r="XJ90">
        <v>0.50836349813691639</v>
      </c>
      <c r="XK90">
        <v>1.6983738617884107E-2</v>
      </c>
      <c r="XL90">
        <v>5.4954319061062643E-2</v>
      </c>
      <c r="XM90">
        <v>0.53892333763481992</v>
      </c>
      <c r="XN90">
        <v>1.0138404649626045</v>
      </c>
      <c r="XO90">
        <v>-0.1874418868446571</v>
      </c>
      <c r="XP90">
        <v>-0.76021488254134517</v>
      </c>
      <c r="XQ90">
        <v>1.1322505224702983</v>
      </c>
      <c r="XR90">
        <v>0.88988003627976486</v>
      </c>
      <c r="XS90">
        <v>2.3586619645413878</v>
      </c>
      <c r="XT90">
        <v>0.33105172151248796</v>
      </c>
      <c r="XU90">
        <v>-0.42704545848039788</v>
      </c>
      <c r="XV90">
        <v>1.5472372214414814E-2</v>
      </c>
      <c r="XW90">
        <v>-5.9881700731297359E-2</v>
      </c>
      <c r="XX90">
        <v>0.42751647792949277</v>
      </c>
      <c r="XY90">
        <v>-0.29522363251100253</v>
      </c>
    </row>
    <row r="91" spans="1:649" x14ac:dyDescent="0.25">
      <c r="A91" t="s">
        <v>1694</v>
      </c>
      <c r="B91" t="s">
        <v>1693</v>
      </c>
      <c r="C91">
        <v>23</v>
      </c>
      <c r="D91" t="s">
        <v>1690</v>
      </c>
      <c r="E91">
        <v>3</v>
      </c>
      <c r="F91">
        <v>0</v>
      </c>
      <c r="G91">
        <v>82</v>
      </c>
      <c r="H91">
        <v>1</v>
      </c>
      <c r="I91">
        <v>-0.97766705636843909</v>
      </c>
      <c r="J91">
        <v>-2.5883811418196231E-2</v>
      </c>
      <c r="K91">
        <v>-6.4472503027484862E-2</v>
      </c>
      <c r="L91">
        <v>-0.47030184292960875</v>
      </c>
      <c r="M91">
        <v>-0.23439642255538198</v>
      </c>
      <c r="N91">
        <v>-0.41128968824974116</v>
      </c>
      <c r="O91">
        <v>4.3013710726107197</v>
      </c>
      <c r="P91">
        <v>-0.13733374791043043</v>
      </c>
      <c r="Q91">
        <v>1.9493019425219151</v>
      </c>
      <c r="R91">
        <v>0.81484826602654314</v>
      </c>
      <c r="S91">
        <v>0.16747032975372952</v>
      </c>
      <c r="T91">
        <v>0.12792769291673628</v>
      </c>
      <c r="U91">
        <v>0.19353999445566586</v>
      </c>
      <c r="V91">
        <v>0.71558085450227837</v>
      </c>
      <c r="W91">
        <v>-0.77351183306633176</v>
      </c>
      <c r="X91">
        <v>-0.96509766926777552</v>
      </c>
      <c r="Y91">
        <v>-0.91793358911095579</v>
      </c>
      <c r="Z91">
        <v>-0.72703913744812942</v>
      </c>
      <c r="AA91">
        <v>1.005374632942345</v>
      </c>
      <c r="AB91">
        <v>-7.6853715897198752E-3</v>
      </c>
      <c r="AC91">
        <v>0.98454902588554516</v>
      </c>
      <c r="AD91">
        <v>0.40272541229202158</v>
      </c>
      <c r="AE91">
        <v>0.70648144184155426</v>
      </c>
      <c r="AF91">
        <v>-0.61957345769628036</v>
      </c>
      <c r="AG91">
        <v>-0.66834165080527808</v>
      </c>
      <c r="AH91">
        <v>0.82039253833144166</v>
      </c>
      <c r="AI91">
        <v>-1.1269569316215158</v>
      </c>
      <c r="AJ91">
        <v>-0.97437910433328179</v>
      </c>
      <c r="AK91">
        <v>-0.63528568910471539</v>
      </c>
      <c r="AL91">
        <v>-0.12189994475218066</v>
      </c>
      <c r="AM91">
        <v>0.60540905920930344</v>
      </c>
      <c r="AN91">
        <v>-0.6200748948914705</v>
      </c>
      <c r="AO91">
        <v>-0.62127163771540528</v>
      </c>
      <c r="AP91">
        <v>-0.58484805698236753</v>
      </c>
      <c r="AQ91">
        <v>-0.54509787894438411</v>
      </c>
      <c r="AR91">
        <v>-0.25498398684615242</v>
      </c>
      <c r="AS91">
        <v>-0.6324711790326738</v>
      </c>
      <c r="AT91">
        <v>-0.60720331730303378</v>
      </c>
      <c r="AU91">
        <v>-6.642937010911458E-2</v>
      </c>
      <c r="AV91">
        <v>0.42326026250480575</v>
      </c>
      <c r="AW91">
        <v>-0.51806880031237745</v>
      </c>
      <c r="AX91">
        <v>-0.44748220503058267</v>
      </c>
      <c r="AY91">
        <v>-0.35009740865506783</v>
      </c>
      <c r="AZ91">
        <v>0.85155024843091087</v>
      </c>
      <c r="BA91">
        <v>0.44234276184187427</v>
      </c>
      <c r="BB91">
        <v>0.65539737426988609</v>
      </c>
      <c r="BC91">
        <v>0.68185015405543214</v>
      </c>
      <c r="BD91">
        <v>-8.1153410736995529E-2</v>
      </c>
      <c r="BE91">
        <v>-0.74745908962893126</v>
      </c>
      <c r="BF91">
        <v>-0.96003061897190434</v>
      </c>
      <c r="BG91">
        <v>-0.50906419911092249</v>
      </c>
      <c r="BH91">
        <v>-0.32801317700953564</v>
      </c>
      <c r="BI91">
        <v>1.3214625548558909</v>
      </c>
      <c r="BJ91">
        <v>-0.24184473723224437</v>
      </c>
      <c r="BK91">
        <v>-0.88050161723334242</v>
      </c>
      <c r="BL91">
        <v>9.883148976151658E-2</v>
      </c>
      <c r="BM91">
        <v>1.979590085416117</v>
      </c>
      <c r="BN91">
        <v>1.2612150302807847</v>
      </c>
      <c r="BO91">
        <v>-0.54706014907907374</v>
      </c>
      <c r="BP91">
        <v>-0.91096964552650561</v>
      </c>
      <c r="BQ91">
        <v>-0.48665786821824419</v>
      </c>
      <c r="BR91">
        <v>-0.19411572953833145</v>
      </c>
      <c r="BS91">
        <v>-0.50555623896948687</v>
      </c>
      <c r="BT91">
        <v>-0.35416427010500395</v>
      </c>
      <c r="BU91">
        <v>0.1251431354519946</v>
      </c>
      <c r="BV91">
        <v>-0.72640722324898332</v>
      </c>
      <c r="BW91">
        <v>5.6514253494461132E-2</v>
      </c>
      <c r="BX91">
        <v>0.4013590850516105</v>
      </c>
      <c r="BY91">
        <v>0.88867584494077601</v>
      </c>
      <c r="BZ91">
        <v>2.1961811387893472E-2</v>
      </c>
      <c r="CA91">
        <v>-0.61501164742897274</v>
      </c>
      <c r="CB91">
        <v>0.40628392299743094</v>
      </c>
      <c r="CC91">
        <v>-0.74403364987487974</v>
      </c>
      <c r="CD91">
        <v>-0.40277730874425616</v>
      </c>
      <c r="CE91">
        <v>-1.0932583537020348</v>
      </c>
      <c r="CF91">
        <v>-0.42474724431036276</v>
      </c>
      <c r="CG91">
        <v>-0.10730571542396967</v>
      </c>
      <c r="CH91">
        <v>-0.532145650543981</v>
      </c>
      <c r="CI91">
        <v>-0.18396540975661013</v>
      </c>
      <c r="CJ91">
        <v>0.78322489984707966</v>
      </c>
      <c r="CK91">
        <v>1.0700478934773976</v>
      </c>
      <c r="CL91">
        <v>1.4553788925326923</v>
      </c>
      <c r="CM91">
        <v>0.79209543675686278</v>
      </c>
      <c r="CN91">
        <v>-0.3519169901840275</v>
      </c>
      <c r="CO91">
        <v>0.32291053375008816</v>
      </c>
      <c r="CP91">
        <v>-0.70942464132219052</v>
      </c>
      <c r="CQ91">
        <v>0.8555194507263274</v>
      </c>
      <c r="CR91">
        <v>-0.52775163706357087</v>
      </c>
      <c r="CS91">
        <v>-1.0046235902039822</v>
      </c>
      <c r="CT91">
        <v>-0.75023593134827105</v>
      </c>
      <c r="CU91">
        <v>-0.82075731410951558</v>
      </c>
      <c r="CV91">
        <v>-0.36837177551475897</v>
      </c>
      <c r="CW91">
        <v>-0.18749867796460873</v>
      </c>
      <c r="CX91">
        <v>-0.30548104017331479</v>
      </c>
      <c r="CY91">
        <v>-0.96632552593147025</v>
      </c>
      <c r="CZ91">
        <v>0.89964514996482003</v>
      </c>
      <c r="DA91">
        <v>-1.1107056750316957</v>
      </c>
      <c r="DB91">
        <v>-0.72484349616612509</v>
      </c>
      <c r="DC91">
        <v>-0.50765710049604984</v>
      </c>
      <c r="DD91">
        <v>-0.41502235250147046</v>
      </c>
      <c r="DE91">
        <v>-0.39888425541567901</v>
      </c>
      <c r="DF91">
        <v>0.66473645406444792</v>
      </c>
      <c r="DG91">
        <v>-0.59790238574538157</v>
      </c>
      <c r="DH91">
        <v>0.39507765891865593</v>
      </c>
      <c r="DI91">
        <v>-0.74157325778078331</v>
      </c>
      <c r="DJ91">
        <v>-0.61861306721295739</v>
      </c>
      <c r="DK91">
        <v>1.115940224614512E-2</v>
      </c>
      <c r="DL91">
        <v>1.1030908356038553</v>
      </c>
      <c r="DM91">
        <v>-0.68512025746918792</v>
      </c>
      <c r="DN91">
        <v>-0.44901109008978823</v>
      </c>
      <c r="DO91">
        <v>-0.83549868284808271</v>
      </c>
      <c r="DP91">
        <v>-0.59063415994002666</v>
      </c>
      <c r="DQ91">
        <v>5.3187256225939721E-2</v>
      </c>
      <c r="DR91">
        <v>-0.72377978087961137</v>
      </c>
      <c r="DS91">
        <v>-0.19113122466581664</v>
      </c>
      <c r="DT91">
        <v>-0.32951549641981853</v>
      </c>
      <c r="DU91">
        <v>-0.51245414048759463</v>
      </c>
      <c r="DV91">
        <v>0.22176083910135644</v>
      </c>
      <c r="DW91">
        <v>8.7736542707985671E-2</v>
      </c>
      <c r="DX91">
        <v>2.643348623203471E-2</v>
      </c>
      <c r="DY91">
        <v>-0.72221299831332042</v>
      </c>
      <c r="DZ91">
        <v>-0.24621139575594195</v>
      </c>
      <c r="EA91">
        <v>-0.66752615680607263</v>
      </c>
      <c r="EB91">
        <v>-6.4286031778869809E-2</v>
      </c>
      <c r="EC91">
        <v>0.65271973565663299</v>
      </c>
      <c r="ED91">
        <v>-0.63886224486237098</v>
      </c>
      <c r="EE91">
        <v>-0.26801343335632016</v>
      </c>
      <c r="EF91">
        <v>-0.37646045178249787</v>
      </c>
      <c r="EG91">
        <v>-0.27523223443997719</v>
      </c>
      <c r="EH91">
        <v>-0.64953557775744009</v>
      </c>
      <c r="EI91">
        <v>-0.8550294969458162</v>
      </c>
      <c r="EJ91">
        <v>-0.10667403468992369</v>
      </c>
      <c r="EK91">
        <v>0.36995784290607198</v>
      </c>
      <c r="EL91">
        <v>0.12157359413357072</v>
      </c>
      <c r="EM91">
        <v>-0.56032601636435841</v>
      </c>
      <c r="EN91">
        <v>-0.65352292581010918</v>
      </c>
      <c r="EO91">
        <v>1.2009664245703395</v>
      </c>
      <c r="EP91">
        <v>-0.38851890639558762</v>
      </c>
      <c r="EQ91">
        <v>-0.21339158997590499</v>
      </c>
      <c r="ER91">
        <v>-0.34584760128748826</v>
      </c>
      <c r="ES91">
        <v>5.3245336877028045E-2</v>
      </c>
      <c r="ET91">
        <v>-0.70128948076709585</v>
      </c>
      <c r="EU91">
        <v>-0.93435298895824392</v>
      </c>
      <c r="EV91">
        <v>-0.64411199782472761</v>
      </c>
      <c r="EW91">
        <v>0.19853989724291199</v>
      </c>
      <c r="EX91">
        <v>2.4712011219189876</v>
      </c>
      <c r="EY91">
        <v>-0.73142480597738402</v>
      </c>
      <c r="EZ91">
        <v>-0.36017156903942404</v>
      </c>
      <c r="FA91">
        <v>-0.81003845970089916</v>
      </c>
      <c r="FB91">
        <v>-0.45724984009055875</v>
      </c>
      <c r="FC91">
        <v>-0.20870198092977571</v>
      </c>
      <c r="FD91">
        <v>0.56610062582245013</v>
      </c>
      <c r="FE91">
        <v>2.1932821040542634</v>
      </c>
      <c r="FF91">
        <v>0.29379800534209793</v>
      </c>
      <c r="FG91">
        <v>0.48826353832028968</v>
      </c>
      <c r="FH91">
        <v>-0.23489392608826182</v>
      </c>
      <c r="FI91">
        <v>-0.77986676197131921</v>
      </c>
      <c r="FJ91">
        <v>-0.44652024557659697</v>
      </c>
      <c r="FK91">
        <v>7.0593568588477928E-2</v>
      </c>
      <c r="FL91">
        <v>-0.35275775758234268</v>
      </c>
      <c r="FM91">
        <v>-0.15102778579145326</v>
      </c>
      <c r="FN91">
        <v>1.4299423616395579</v>
      </c>
      <c r="FO91">
        <v>0.41022882505823932</v>
      </c>
      <c r="FP91">
        <v>-0.97940174590720996</v>
      </c>
      <c r="FQ91">
        <v>-0.20003845500254197</v>
      </c>
      <c r="FR91">
        <v>-0.30825505276714626</v>
      </c>
      <c r="FS91">
        <v>0.30427966734859802</v>
      </c>
      <c r="FT91">
        <v>-0.63043010490319895</v>
      </c>
      <c r="FU91">
        <v>-0.5521343594234065</v>
      </c>
      <c r="FV91">
        <v>-0.35583183825777448</v>
      </c>
      <c r="FW91">
        <v>-0.67114272933796126</v>
      </c>
      <c r="FX91">
        <v>-0.36623537300111064</v>
      </c>
      <c r="FY91">
        <v>-0.45966187727189795</v>
      </c>
      <c r="FZ91">
        <v>-0.87193390469686383</v>
      </c>
      <c r="GA91">
        <v>-0.80851356490313164</v>
      </c>
      <c r="GB91">
        <v>-0.44650897604290157</v>
      </c>
      <c r="GC91">
        <v>-0.44188984455018165</v>
      </c>
      <c r="GD91">
        <v>-8.7401413167904257E-2</v>
      </c>
      <c r="GE91">
        <v>-0.55851248473436765</v>
      </c>
      <c r="GF91">
        <v>4.9938541286272224</v>
      </c>
      <c r="GG91">
        <v>-0.90066526471558328</v>
      </c>
      <c r="GH91">
        <v>-5.0500684459521543E-2</v>
      </c>
      <c r="GI91">
        <v>-0.79068443064036986</v>
      </c>
      <c r="GJ91">
        <v>-0.70535681513494208</v>
      </c>
      <c r="GK91">
        <v>2.3740838934481743</v>
      </c>
      <c r="GL91">
        <v>1.5536532949751984</v>
      </c>
      <c r="GM91">
        <v>-0.6615531864502705</v>
      </c>
      <c r="GN91">
        <v>0.21271068656142472</v>
      </c>
      <c r="GO91">
        <v>-0.59490329474211845</v>
      </c>
      <c r="GP91">
        <v>-0.19433077154589379</v>
      </c>
      <c r="GQ91">
        <v>1.0798266626959141</v>
      </c>
      <c r="GR91">
        <v>1.0217996373808815</v>
      </c>
      <c r="GS91">
        <v>-0.80483793741697929</v>
      </c>
      <c r="GT91">
        <v>-0.20984313476157077</v>
      </c>
      <c r="GU91">
        <v>-0.48078894858240229</v>
      </c>
      <c r="GV91">
        <v>3.6920936260655868</v>
      </c>
      <c r="GW91">
        <v>-0.72033209927137698</v>
      </c>
      <c r="GX91">
        <v>0.71873504113178255</v>
      </c>
      <c r="GY91">
        <v>-0.51596223760129578</v>
      </c>
      <c r="GZ91">
        <v>1.7183613375881761</v>
      </c>
      <c r="HA91">
        <v>-0.26121299677869686</v>
      </c>
      <c r="HB91">
        <v>0.79400600818393119</v>
      </c>
      <c r="HC91">
        <v>3.7508711623270754</v>
      </c>
      <c r="HD91">
        <v>-0.79021966606828886</v>
      </c>
      <c r="HE91">
        <v>-0.28269251364989717</v>
      </c>
      <c r="HF91">
        <v>-0.45529883296425411</v>
      </c>
      <c r="HG91">
        <v>0.97097834425653584</v>
      </c>
      <c r="HH91">
        <v>-6.5824839626644496E-2</v>
      </c>
      <c r="HI91">
        <v>2.399300820812408</v>
      </c>
      <c r="HJ91">
        <v>-1.1733409294080726E-3</v>
      </c>
      <c r="HK91">
        <v>0.22034436694872095</v>
      </c>
      <c r="HL91">
        <v>-0.24498050747654496</v>
      </c>
      <c r="HM91">
        <v>0.76909291678064473</v>
      </c>
      <c r="HN91">
        <v>0.24385981279632857</v>
      </c>
      <c r="HO91">
        <v>1.138521169863304</v>
      </c>
      <c r="HP91">
        <v>-9.8092459208634963E-2</v>
      </c>
      <c r="HQ91">
        <v>-0.47321254556408338</v>
      </c>
      <c r="HR91">
        <v>-0.60276685674308583</v>
      </c>
      <c r="HS91">
        <v>-0.5873365201222992</v>
      </c>
      <c r="HT91">
        <v>-0.28175078607045861</v>
      </c>
      <c r="HU91">
        <v>0.26559592593699033</v>
      </c>
      <c r="HV91">
        <v>-1.0472446014601664</v>
      </c>
      <c r="HW91">
        <v>0.80824874087304943</v>
      </c>
      <c r="HX91">
        <v>0.21463599976249725</v>
      </c>
      <c r="HY91">
        <v>2.2886688680617397</v>
      </c>
      <c r="HZ91">
        <v>-0.44288109970510925</v>
      </c>
      <c r="IA91">
        <v>-0.37156779844445242</v>
      </c>
      <c r="IB91">
        <v>-0.40981918096376313</v>
      </c>
      <c r="IC91">
        <v>-0.88483376917991574</v>
      </c>
      <c r="ID91">
        <v>1.1242565017923982</v>
      </c>
      <c r="IE91">
        <v>-0.74347985570405284</v>
      </c>
      <c r="IF91">
        <v>-0.77975343463235014</v>
      </c>
      <c r="IG91">
        <v>-0.18360026857341977</v>
      </c>
      <c r="IH91">
        <v>1.2436016926384563</v>
      </c>
      <c r="II91">
        <v>2.2260994089738331</v>
      </c>
      <c r="IJ91">
        <v>1.3678573306363517</v>
      </c>
      <c r="IK91">
        <v>-0.33263822507038859</v>
      </c>
      <c r="IL91">
        <v>-0.15031473749697696</v>
      </c>
      <c r="IM91">
        <v>7.4433215108383619E-2</v>
      </c>
      <c r="IN91">
        <v>-6.4716628072595081E-2</v>
      </c>
      <c r="IO91">
        <v>-0.1068764136430872</v>
      </c>
      <c r="IP91">
        <v>0.53942062588858042</v>
      </c>
      <c r="IQ91">
        <v>-0.45624927047430563</v>
      </c>
      <c r="IR91">
        <v>-0.71300842905591311</v>
      </c>
      <c r="IS91">
        <v>1.0156842837765077</v>
      </c>
      <c r="IT91">
        <v>0.21175621110458381</v>
      </c>
      <c r="IU91">
        <v>0.78674325602216899</v>
      </c>
      <c r="IV91">
        <v>1.2836840738961965</v>
      </c>
      <c r="IW91">
        <v>1.1016485261422326</v>
      </c>
      <c r="IX91">
        <v>-0.64509626120670616</v>
      </c>
      <c r="IY91">
        <v>-5.9848166908918449E-2</v>
      </c>
      <c r="IZ91">
        <v>-0.31915137232999902</v>
      </c>
      <c r="JA91">
        <v>0.73428573637463934</v>
      </c>
      <c r="JB91">
        <v>-0.56046825503334929</v>
      </c>
      <c r="JC91">
        <v>-1.0211505717064817</v>
      </c>
      <c r="JD91">
        <v>2.8129902923008903</v>
      </c>
      <c r="JE91">
        <v>0.52672198230691314</v>
      </c>
      <c r="JF91">
        <v>-0.34316700462884336</v>
      </c>
      <c r="JG91">
        <v>-0.60684831849228282</v>
      </c>
      <c r="JH91">
        <v>-0.41773285282691397</v>
      </c>
      <c r="JI91">
        <v>1.9135847706367846</v>
      </c>
      <c r="JJ91">
        <v>1.7873711949429689</v>
      </c>
      <c r="JK91">
        <v>1.3396343232789478</v>
      </c>
      <c r="JL91">
        <v>1.3885005580929561</v>
      </c>
      <c r="JM91">
        <v>2.2903985010602206</v>
      </c>
      <c r="JN91">
        <v>0.57916485965791331</v>
      </c>
      <c r="JO91">
        <v>-0.56236267679606267</v>
      </c>
      <c r="JP91">
        <v>-0.78687724231570955</v>
      </c>
      <c r="JQ91">
        <v>1.8618574121309353</v>
      </c>
      <c r="JR91">
        <v>-0.20299319096158511</v>
      </c>
      <c r="JS91">
        <v>-0.30908899869800222</v>
      </c>
      <c r="JT91">
        <v>-0.65603280686118659</v>
      </c>
      <c r="JU91">
        <v>0.43014276156431458</v>
      </c>
      <c r="JV91">
        <v>-0.88709545860108452</v>
      </c>
      <c r="JW91">
        <v>-0.2585246234773233</v>
      </c>
      <c r="JX91">
        <v>1.5544698816815083E-2</v>
      </c>
      <c r="JY91">
        <v>-0.57938295202071233</v>
      </c>
      <c r="JZ91">
        <v>-0.97247512217069976</v>
      </c>
      <c r="KA91">
        <v>-0.11603489869850607</v>
      </c>
      <c r="KB91">
        <v>0.60726311971925273</v>
      </c>
      <c r="KC91">
        <v>-0.28566372590734701</v>
      </c>
      <c r="KD91">
        <v>0.56205845359965478</v>
      </c>
      <c r="KE91">
        <v>-0.17061027639063853</v>
      </c>
      <c r="KF91">
        <v>-0.70037668157985711</v>
      </c>
      <c r="KG91">
        <v>1.17083547922785E-2</v>
      </c>
      <c r="KH91">
        <v>3.157652472021232</v>
      </c>
      <c r="KI91">
        <v>-5.6551788131605399E-2</v>
      </c>
      <c r="KJ91">
        <v>-0.21036991608104841</v>
      </c>
      <c r="KK91">
        <v>-0.53992643999138579</v>
      </c>
      <c r="KL91">
        <v>-0.62998559358169548</v>
      </c>
      <c r="KM91">
        <v>-0.33647517322906972</v>
      </c>
      <c r="KN91">
        <v>-0.68327938807498034</v>
      </c>
      <c r="KO91">
        <v>0.20054223586618911</v>
      </c>
      <c r="KP91">
        <v>-1.0442697472425726</v>
      </c>
      <c r="KQ91">
        <v>-0.43388485683645267</v>
      </c>
      <c r="KR91">
        <v>-1.6692346220624685E-2</v>
      </c>
      <c r="KS91">
        <v>-0.60755962121079798</v>
      </c>
      <c r="KT91">
        <v>0.48055143355468161</v>
      </c>
      <c r="KU91">
        <v>-0.61898400537609588</v>
      </c>
      <c r="KV91">
        <v>0.77203829885827546</v>
      </c>
      <c r="KW91">
        <v>1.4286831268300606</v>
      </c>
      <c r="KX91">
        <v>-0.64025823879846477</v>
      </c>
      <c r="KY91">
        <v>-0.74615089889499331</v>
      </c>
      <c r="KZ91">
        <v>-0.39050130796801824</v>
      </c>
      <c r="LA91">
        <v>0.16932604823381009</v>
      </c>
      <c r="LB91">
        <v>-0.37657493772862605</v>
      </c>
      <c r="LC91">
        <v>-0.54517130975869943</v>
      </c>
      <c r="LD91">
        <v>0.95787303835602022</v>
      </c>
      <c r="LE91">
        <v>-0.3661530377410655</v>
      </c>
      <c r="LF91">
        <v>-5.4278245483231284E-2</v>
      </c>
      <c r="LG91">
        <v>0.98699744222184282</v>
      </c>
      <c r="LH91">
        <v>-0.51532673963569131</v>
      </c>
      <c r="LI91">
        <v>-0.28482878120576804</v>
      </c>
      <c r="LJ91">
        <v>-0.31750079541000031</v>
      </c>
      <c r="LK91">
        <v>-7.8277183842582573E-2</v>
      </c>
      <c r="LL91">
        <v>-0.59833996503220466</v>
      </c>
      <c r="LM91">
        <v>-0.18388197751590679</v>
      </c>
      <c r="LN91">
        <v>-0.46446212418778599</v>
      </c>
      <c r="LO91">
        <v>0.65329461589287352</v>
      </c>
      <c r="LP91">
        <v>-0.27566993263392925</v>
      </c>
      <c r="LQ91">
        <v>0.78651728918526975</v>
      </c>
      <c r="LR91">
        <v>-0.18786182145007446</v>
      </c>
      <c r="LS91">
        <v>-0.46729185914221577</v>
      </c>
      <c r="LT91">
        <v>-0.39198584846982742</v>
      </c>
      <c r="LU91">
        <v>-0.75088167156854346</v>
      </c>
      <c r="LV91">
        <v>-0.35287989697009359</v>
      </c>
      <c r="LW91">
        <v>-8.7108512468916377E-2</v>
      </c>
      <c r="LX91">
        <v>0.67753168686356002</v>
      </c>
      <c r="LY91">
        <v>0.88803108706504419</v>
      </c>
      <c r="LZ91">
        <v>0.86908182105150866</v>
      </c>
      <c r="MA91">
        <v>4.6616186955434895E-2</v>
      </c>
      <c r="MB91">
        <v>1.219451113420692</v>
      </c>
      <c r="MC91">
        <v>0.58418998719163096</v>
      </c>
      <c r="MD91">
        <v>0.63445061242718237</v>
      </c>
      <c r="ME91">
        <v>1.2451117214191856</v>
      </c>
      <c r="MF91">
        <v>0.86586839249927283</v>
      </c>
      <c r="MG91">
        <v>-9.9620295694154926E-2</v>
      </c>
      <c r="MH91">
        <v>0.93130753751781525</v>
      </c>
      <c r="MI91">
        <v>-1.3528115675179289</v>
      </c>
      <c r="MJ91">
        <v>-0.69161679397349163</v>
      </c>
      <c r="MK91">
        <v>-0.94527896776912068</v>
      </c>
      <c r="ML91">
        <v>3.5293945223892331</v>
      </c>
      <c r="MM91">
        <v>-4.0218748568913179E-2</v>
      </c>
      <c r="MN91">
        <v>-0.29820149351634406</v>
      </c>
      <c r="MO91">
        <v>-0.50805309487942263</v>
      </c>
      <c r="MP91">
        <v>-0.62791857355088776</v>
      </c>
      <c r="MQ91">
        <v>-0.72186102182126211</v>
      </c>
      <c r="MR91">
        <v>-0.93182633910472212</v>
      </c>
      <c r="MS91">
        <v>-1.1066602742893876</v>
      </c>
      <c r="MT91">
        <v>-0.86382820324585208</v>
      </c>
      <c r="MU91">
        <v>-0.48773631424977004</v>
      </c>
      <c r="MV91">
        <v>-0.505972471813668</v>
      </c>
      <c r="MW91">
        <v>-0.6230648274112307</v>
      </c>
      <c r="MX91">
        <v>-0.23154087870376727</v>
      </c>
      <c r="MY91">
        <v>7.704326510163502E-2</v>
      </c>
      <c r="MZ91">
        <v>-0.30651065232646479</v>
      </c>
      <c r="NA91">
        <v>-0.18042695473758252</v>
      </c>
      <c r="NB91">
        <v>0.56333259319979112</v>
      </c>
      <c r="NC91">
        <v>-4.4722690680548134E-2</v>
      </c>
      <c r="ND91">
        <v>0.5055848331235131</v>
      </c>
      <c r="NE91">
        <v>1.932796858757152</v>
      </c>
      <c r="NF91">
        <v>0.24619737897061242</v>
      </c>
      <c r="NG91">
        <v>0.3605757769462728</v>
      </c>
      <c r="NH91">
        <v>0.21058222077700606</v>
      </c>
      <c r="NI91">
        <v>1.6724439195160112</v>
      </c>
      <c r="NJ91">
        <v>-0.40166406488775525</v>
      </c>
      <c r="NK91">
        <v>-4.8816700925946373E-2</v>
      </c>
      <c r="NL91">
        <v>-0.33157430049392767</v>
      </c>
      <c r="NM91">
        <v>-1.1075842849669365E-3</v>
      </c>
      <c r="NN91">
        <v>3.4887708696582851</v>
      </c>
      <c r="NO91">
        <v>3.7430429538259951</v>
      </c>
      <c r="NP91">
        <v>1.9060019397903136</v>
      </c>
      <c r="NQ91">
        <v>1.0567218677190708</v>
      </c>
      <c r="NR91">
        <v>-0.78536446981708297</v>
      </c>
      <c r="NS91">
        <v>-0.90891972416565869</v>
      </c>
      <c r="NT91">
        <v>1.2692883400142745</v>
      </c>
      <c r="NU91">
        <v>-0.43589656094471857</v>
      </c>
      <c r="NV91">
        <v>0.33428463585462931</v>
      </c>
      <c r="NW91">
        <v>0.30368940517939585</v>
      </c>
      <c r="NX91">
        <v>1.1059421875684103</v>
      </c>
      <c r="NY91">
        <v>2.2554614694828827</v>
      </c>
      <c r="NZ91">
        <v>-0.92011142480833974</v>
      </c>
      <c r="OA91">
        <v>2.7964671401918881</v>
      </c>
      <c r="OB91">
        <v>-0.65753444026189067</v>
      </c>
      <c r="OC91">
        <v>-0.69727994156829154</v>
      </c>
      <c r="OD91">
        <v>0.2703580510309973</v>
      </c>
      <c r="OE91">
        <v>1.3578420486606892</v>
      </c>
      <c r="OF91">
        <v>-6.7822380444450173E-2</v>
      </c>
      <c r="OG91">
        <v>5.5414161093858889E-2</v>
      </c>
      <c r="OH91">
        <v>2.4357312781200497</v>
      </c>
      <c r="OI91">
        <v>-0.73451828542525799</v>
      </c>
      <c r="OJ91">
        <v>-0.62625450870197918</v>
      </c>
      <c r="OK91">
        <v>-0.38889898978026033</v>
      </c>
      <c r="OL91">
        <v>0.23432655363736027</v>
      </c>
      <c r="OM91">
        <v>1.1891664189720939</v>
      </c>
      <c r="ON91">
        <v>2.4687555634616252</v>
      </c>
      <c r="OO91">
        <v>-0.49895283383422057</v>
      </c>
      <c r="OP91">
        <v>0.14471464664004555</v>
      </c>
      <c r="OQ91">
        <v>0.79014581787174687</v>
      </c>
      <c r="OR91">
        <v>-0.15731916647022093</v>
      </c>
      <c r="OS91">
        <v>-0.57900806431108354</v>
      </c>
      <c r="OT91">
        <v>-0.3443517148718524</v>
      </c>
      <c r="OU91">
        <v>0.17632481259912508</v>
      </c>
      <c r="OV91">
        <v>0.37774180899532278</v>
      </c>
      <c r="OW91">
        <v>-0.73206438466867263</v>
      </c>
      <c r="OX91">
        <v>-1.6637368219679566E-2</v>
      </c>
      <c r="OY91">
        <v>-0.59503169529440492</v>
      </c>
      <c r="OZ91">
        <v>-0.14272190207107149</v>
      </c>
      <c r="PA91">
        <v>-0.70103161202063247</v>
      </c>
      <c r="PB91">
        <v>-0.93934792849669391</v>
      </c>
      <c r="PC91">
        <v>0.68536642528361547</v>
      </c>
      <c r="PD91">
        <v>0.6181265391284041</v>
      </c>
      <c r="PE91">
        <v>1.6772906173314204</v>
      </c>
      <c r="PF91">
        <v>-1.113383262465953</v>
      </c>
      <c r="PG91">
        <v>-0.19123754311972768</v>
      </c>
      <c r="PH91">
        <v>0.85813627445825702</v>
      </c>
      <c r="PI91">
        <v>-0.58018903753286599</v>
      </c>
      <c r="PJ91">
        <v>-0.81341349534814955</v>
      </c>
      <c r="PK91">
        <v>-0.72462086364677536</v>
      </c>
      <c r="PL91">
        <v>-0.70778754458568316</v>
      </c>
      <c r="PM91">
        <v>-0.73150767944927808</v>
      </c>
      <c r="PN91">
        <v>-0.49963408212147575</v>
      </c>
      <c r="PO91">
        <v>-0.71355807111939529</v>
      </c>
      <c r="PP91">
        <v>-0.4611325234133965</v>
      </c>
      <c r="PQ91">
        <v>-0.19422126654873756</v>
      </c>
      <c r="PR91">
        <v>-0.73153783323947075</v>
      </c>
      <c r="PS91">
        <v>-0.17195160337679091</v>
      </c>
      <c r="PT91">
        <v>-9.0261034028080209E-2</v>
      </c>
      <c r="PU91">
        <v>1.4050240325199865</v>
      </c>
      <c r="PV91">
        <v>1.4916051340559608</v>
      </c>
      <c r="PW91">
        <v>1.18357576874245</v>
      </c>
      <c r="PX91">
        <v>1.6633774145970832</v>
      </c>
      <c r="PY91">
        <v>0.14938617156192543</v>
      </c>
      <c r="PZ91">
        <v>1.6341537559717705</v>
      </c>
      <c r="QA91">
        <v>0.57467193028767349</v>
      </c>
      <c r="QB91">
        <v>0.65117981326928187</v>
      </c>
      <c r="QC91">
        <v>-0.22663780109966619</v>
      </c>
      <c r="QD91">
        <v>-0.56800548856136535</v>
      </c>
      <c r="QE91">
        <v>-0.10023285931803963</v>
      </c>
      <c r="QF91">
        <v>-0.54896255393144811</v>
      </c>
      <c r="QG91">
        <v>-0.31014219238981128</v>
      </c>
      <c r="QH91">
        <v>-0.89416585978470697</v>
      </c>
      <c r="QI91">
        <v>0.37362704059576268</v>
      </c>
      <c r="QJ91">
        <v>-0.29094045940943614</v>
      </c>
      <c r="QK91">
        <v>-0.32143877607707089</v>
      </c>
      <c r="QL91">
        <v>-0.54721726959666572</v>
      </c>
      <c r="QM91">
        <v>1.9926704605662562E-2</v>
      </c>
      <c r="QN91">
        <v>-0.45812120405616397</v>
      </c>
      <c r="QO91">
        <v>-0.70790548421729527</v>
      </c>
      <c r="QP91">
        <v>-0.57080057796441674</v>
      </c>
      <c r="QQ91">
        <v>1.7639267207225287</v>
      </c>
      <c r="QR91">
        <v>0.77247823915911762</v>
      </c>
      <c r="QS91">
        <v>1.1221184415348999</v>
      </c>
      <c r="QT91">
        <v>1.6101030525104796</v>
      </c>
      <c r="QU91">
        <v>0.77897805088789907</v>
      </c>
      <c r="QV91">
        <v>0.64883020588977813</v>
      </c>
      <c r="QW91">
        <v>0.67360589052588227</v>
      </c>
      <c r="QX91">
        <v>0.81086249473007987</v>
      </c>
      <c r="QY91">
        <v>2.1307718363389481</v>
      </c>
      <c r="QZ91">
        <v>1.3093309709015641</v>
      </c>
      <c r="RA91">
        <v>-0.17545457805843045</v>
      </c>
      <c r="RB91">
        <v>0.45280573547069497</v>
      </c>
      <c r="RC91">
        <v>-0.26733772864587257</v>
      </c>
      <c r="RD91">
        <v>-0.91178486211377385</v>
      </c>
      <c r="RE91">
        <v>1.3346221417163646</v>
      </c>
      <c r="RF91">
        <v>0.94740016986232289</v>
      </c>
      <c r="RG91">
        <v>1.9668830369844046</v>
      </c>
      <c r="RH91">
        <v>1.3311514490130927</v>
      </c>
      <c r="RI91">
        <v>0.44708426469741402</v>
      </c>
      <c r="RJ91">
        <v>1.8824590102073977</v>
      </c>
      <c r="RK91">
        <v>1.1717482141986972</v>
      </c>
      <c r="RL91">
        <v>1.0682513185911102</v>
      </c>
      <c r="RM91">
        <v>1.2989844420991146</v>
      </c>
      <c r="RN91">
        <v>1.0276036282189531</v>
      </c>
      <c r="RO91">
        <v>4.1961002578548223</v>
      </c>
      <c r="RP91">
        <v>1.0134584994158535</v>
      </c>
      <c r="RQ91">
        <v>1.9297317849369842</v>
      </c>
      <c r="RR91">
        <v>0.55172485748973299</v>
      </c>
      <c r="RS91">
        <v>0.62811880294578071</v>
      </c>
      <c r="RT91">
        <v>-0.22008759758307025</v>
      </c>
      <c r="RU91">
        <v>1.8571302245226656E-2</v>
      </c>
      <c r="RV91">
        <v>0.86667031380085613</v>
      </c>
      <c r="RW91">
        <v>-0.6079111465154996</v>
      </c>
      <c r="RX91">
        <v>-3.5622007743096443E-2</v>
      </c>
      <c r="RY91">
        <v>-0.90650287730019175</v>
      </c>
      <c r="RZ91">
        <v>-0.63918397870462373</v>
      </c>
      <c r="SA91">
        <v>-0.44790575571413199</v>
      </c>
      <c r="SB91">
        <v>1.3014765542236417</v>
      </c>
      <c r="SC91">
        <v>0.31797274943832493</v>
      </c>
      <c r="SD91">
        <v>-0.30588944680487101</v>
      </c>
      <c r="SE91">
        <v>-0.64519122225430969</v>
      </c>
      <c r="SF91">
        <v>-0.66073177382777115</v>
      </c>
      <c r="SG91">
        <v>-0.90145561814008857</v>
      </c>
      <c r="SH91">
        <v>-0.38763245263299029</v>
      </c>
      <c r="SI91">
        <v>-1.0308525191234348</v>
      </c>
      <c r="SJ91">
        <v>-0.25025378742563298</v>
      </c>
      <c r="SK91">
        <v>0.39470708180574327</v>
      </c>
      <c r="SL91">
        <v>0.86210210904216644</v>
      </c>
      <c r="SM91">
        <v>-0.55845185774178507</v>
      </c>
      <c r="SN91">
        <v>-0.21425630190577399</v>
      </c>
      <c r="SO91">
        <v>-0.40967184283666241</v>
      </c>
      <c r="SP91">
        <v>0.5619127199906655</v>
      </c>
      <c r="SQ91">
        <v>-0.20889408934479173</v>
      </c>
      <c r="SR91">
        <v>-0.43172463621588647</v>
      </c>
      <c r="SS91">
        <v>0.46096690065935558</v>
      </c>
      <c r="ST91">
        <v>-0.69283253771717801</v>
      </c>
      <c r="SU91">
        <v>0.92954295934232922</v>
      </c>
      <c r="SV91">
        <v>0.93322566903365756</v>
      </c>
      <c r="SW91">
        <v>4.5118596053397061E-2</v>
      </c>
      <c r="SX91">
        <v>-9.9907923053220105E-2</v>
      </c>
      <c r="SY91">
        <v>-9.0882990270997221E-2</v>
      </c>
      <c r="SZ91">
        <v>-9.3892954877267551E-2</v>
      </c>
      <c r="TA91">
        <v>-0.62402341613300394</v>
      </c>
      <c r="TB91">
        <v>-5.9900051315453152E-2</v>
      </c>
      <c r="TC91">
        <v>-0.45476669509577028</v>
      </c>
      <c r="TD91">
        <v>-0.15672562224323638</v>
      </c>
      <c r="TE91">
        <v>-0.25869890992709371</v>
      </c>
      <c r="TF91">
        <v>-0.31610524576622978</v>
      </c>
      <c r="TG91">
        <v>-0.4502033938877647</v>
      </c>
      <c r="TH91">
        <v>-0.32197617184022764</v>
      </c>
      <c r="TI91">
        <v>-0.57507096242062017</v>
      </c>
      <c r="TJ91">
        <v>-7.5001222349376506E-2</v>
      </c>
      <c r="TK91">
        <v>-0.12638788094119924</v>
      </c>
      <c r="TL91">
        <v>-0.3470331700654114</v>
      </c>
      <c r="TM91">
        <v>0.26504699534730275</v>
      </c>
      <c r="TN91">
        <v>-2.5340462781149029E-3</v>
      </c>
      <c r="TO91">
        <v>0.96440038179592735</v>
      </c>
      <c r="TP91">
        <v>1.3701133626383877</v>
      </c>
      <c r="TQ91">
        <v>-0.56131242080922572</v>
      </c>
      <c r="TR91">
        <v>-0.35821128280852688</v>
      </c>
      <c r="TS91">
        <v>1.4676407988918891</v>
      </c>
      <c r="TT91">
        <v>1.9787137194911089</v>
      </c>
      <c r="TU91">
        <v>1.2836265918815044</v>
      </c>
      <c r="TV91">
        <v>0.94832965873277875</v>
      </c>
      <c r="TW91">
        <v>-0.6055718046241918</v>
      </c>
      <c r="TX91">
        <v>-0.58218975719482291</v>
      </c>
      <c r="TY91">
        <v>-0.26436486121599051</v>
      </c>
      <c r="TZ91">
        <v>4.7268263335346117E-2</v>
      </c>
      <c r="UA91">
        <v>-0.48153408915584384</v>
      </c>
      <c r="UB91">
        <v>0.55725281634508461</v>
      </c>
      <c r="UC91">
        <v>-0.29498127534220192</v>
      </c>
      <c r="UD91">
        <v>1.0853734097610157</v>
      </c>
      <c r="UE91">
        <v>4.285398005013854</v>
      </c>
      <c r="UF91">
        <v>2.6164492382840239</v>
      </c>
      <c r="UG91">
        <v>0.88704593933246023</v>
      </c>
      <c r="UH91">
        <v>-0.74351304878141677</v>
      </c>
      <c r="UI91">
        <v>-0.30502921136916861</v>
      </c>
      <c r="UJ91">
        <v>5.6024378312745163E-2</v>
      </c>
      <c r="UK91">
        <v>-0.18380431049462409</v>
      </c>
      <c r="UL91">
        <v>-0.67325398166650841</v>
      </c>
      <c r="UM91">
        <v>-0.63377627584675522</v>
      </c>
      <c r="UN91">
        <v>-0.76179767877753546</v>
      </c>
      <c r="UO91">
        <v>1.130945209087844</v>
      </c>
      <c r="UP91">
        <v>0.45481401941192617</v>
      </c>
      <c r="UQ91">
        <v>1.3087240823957831</v>
      </c>
      <c r="UR91">
        <v>2.1372467163150883</v>
      </c>
      <c r="US91">
        <v>6.2304249099116658E-2</v>
      </c>
      <c r="UT91">
        <v>0.15420276998068763</v>
      </c>
      <c r="UU91">
        <v>0.79801018572570936</v>
      </c>
      <c r="UV91">
        <v>0.93736697455542961</v>
      </c>
      <c r="UW91">
        <v>0.34514625785436409</v>
      </c>
      <c r="UX91">
        <v>0.3404613550421195</v>
      </c>
      <c r="UY91">
        <v>0.38609621637150682</v>
      </c>
      <c r="UZ91">
        <v>0.41095188988805942</v>
      </c>
      <c r="VA91">
        <v>-0.84178069134743849</v>
      </c>
      <c r="VB91">
        <v>0.65748803386136812</v>
      </c>
      <c r="VC91">
        <v>-0.54413134113078965</v>
      </c>
      <c r="VD91">
        <v>0.61367114909280884</v>
      </c>
      <c r="VE91">
        <v>-0.5627674212985001</v>
      </c>
      <c r="VF91">
        <v>-0.47980397018784576</v>
      </c>
      <c r="VG91">
        <v>-0.39754968614750541</v>
      </c>
      <c r="VH91">
        <v>-0.27841755675602231</v>
      </c>
      <c r="VI91">
        <v>-0.62615277165378136</v>
      </c>
      <c r="VJ91">
        <v>0.36953970321552776</v>
      </c>
      <c r="VK91">
        <v>-0.71893460400712494</v>
      </c>
      <c r="VL91">
        <v>-0.61140999425124098</v>
      </c>
      <c r="VM91">
        <v>0.29001106442782038</v>
      </c>
      <c r="VN91">
        <v>-0.42375791141880409</v>
      </c>
      <c r="VO91">
        <v>-0.34834596153368347</v>
      </c>
      <c r="VP91">
        <v>-0.23719730714270937</v>
      </c>
      <c r="VQ91">
        <v>-0.50505708707232044</v>
      </c>
      <c r="VR91">
        <v>-0.89934956892538531</v>
      </c>
      <c r="VS91">
        <v>0.48934362695373546</v>
      </c>
      <c r="VT91">
        <v>-1.0516639340265481</v>
      </c>
      <c r="VU91">
        <v>-0.97683214689510778</v>
      </c>
      <c r="VV91">
        <v>0.5288843861471062</v>
      </c>
      <c r="VW91">
        <v>0.42338477623023579</v>
      </c>
      <c r="VX91">
        <v>-0.67334317840046287</v>
      </c>
      <c r="VY91">
        <v>-0.61309891494343671</v>
      </c>
      <c r="VZ91">
        <v>-0.75705260110339934</v>
      </c>
      <c r="WA91">
        <v>-0.53302778038586662</v>
      </c>
      <c r="WB91">
        <v>-0.70831692741315155</v>
      </c>
      <c r="WC91">
        <v>-0.57872641309798134</v>
      </c>
      <c r="WD91">
        <v>-0.63888001340164158</v>
      </c>
      <c r="WE91">
        <v>-0.60986137022329978</v>
      </c>
      <c r="WF91">
        <v>-0.73417849215742481</v>
      </c>
      <c r="WG91">
        <v>-0.4997686909942784</v>
      </c>
      <c r="WH91">
        <v>-0.68945223283828727</v>
      </c>
      <c r="WI91">
        <v>-0.60507034084206635</v>
      </c>
      <c r="WJ91">
        <v>-0.61402357322091039</v>
      </c>
      <c r="WK91">
        <v>-0.49065086855995649</v>
      </c>
      <c r="WL91">
        <v>-0.20600182966481195</v>
      </c>
      <c r="WM91">
        <v>-0.55451398732004265</v>
      </c>
      <c r="WN91">
        <v>0.37270048267720185</v>
      </c>
      <c r="WO91">
        <v>-0.8848131814706377</v>
      </c>
      <c r="WP91">
        <v>-0.66278058030739206</v>
      </c>
      <c r="WQ91">
        <v>-0.37665850902717063</v>
      </c>
      <c r="WR91">
        <v>-0.33659248493739352</v>
      </c>
      <c r="WS91">
        <v>9.1402651718949346E-2</v>
      </c>
      <c r="WT91">
        <v>0.36263069646520107</v>
      </c>
      <c r="WU91">
        <v>0.90890503171807435</v>
      </c>
      <c r="WV91">
        <v>9.4429721053163745E-3</v>
      </c>
      <c r="WW91">
        <v>0.34841347841512949</v>
      </c>
      <c r="WX91">
        <v>0.10021493835043267</v>
      </c>
      <c r="WY91">
        <v>0.44347975476845414</v>
      </c>
      <c r="WZ91">
        <v>0.57915632559462715</v>
      </c>
      <c r="XA91">
        <v>0.5897686276967018</v>
      </c>
      <c r="XB91">
        <v>0.34669261553781588</v>
      </c>
      <c r="XC91">
        <v>-0.5933495849234377</v>
      </c>
      <c r="XD91">
        <v>0.82697249544254026</v>
      </c>
      <c r="XE91">
        <v>-0.10140093311257432</v>
      </c>
      <c r="XF91">
        <v>1.5552640330850662</v>
      </c>
      <c r="XG91">
        <v>0.97748141572506497</v>
      </c>
      <c r="XH91">
        <v>2.723663473007492</v>
      </c>
      <c r="XI91">
        <v>1.3860427876646664</v>
      </c>
      <c r="XJ91">
        <v>1.8591519086134489</v>
      </c>
      <c r="XK91">
        <v>0.34727148794886853</v>
      </c>
      <c r="XL91">
        <v>1.2667840871499889</v>
      </c>
      <c r="XM91">
        <v>-4.7635848229486348E-2</v>
      </c>
      <c r="XN91">
        <v>-1.4621570224988605</v>
      </c>
      <c r="XO91">
        <v>0.51284278195255562</v>
      </c>
      <c r="XP91">
        <v>-0.75797916206093707</v>
      </c>
      <c r="XQ91">
        <v>-0.21189939315629044</v>
      </c>
      <c r="XR91">
        <v>1.1385471014511275</v>
      </c>
      <c r="XS91">
        <v>1.3230437378049009</v>
      </c>
      <c r="XT91">
        <v>1.7023293707472635</v>
      </c>
      <c r="XU91">
        <v>1.0056408468028488</v>
      </c>
      <c r="XV91">
        <v>1.3751678392558591</v>
      </c>
      <c r="XW91">
        <v>0.50129265543562418</v>
      </c>
      <c r="XX91">
        <v>1.132260311646567</v>
      </c>
      <c r="XY91">
        <v>0.83794136481422588</v>
      </c>
    </row>
    <row r="92" spans="1:649" x14ac:dyDescent="0.25">
      <c r="A92" t="s">
        <v>1696</v>
      </c>
      <c r="B92" t="s">
        <v>1695</v>
      </c>
      <c r="C92">
        <v>24</v>
      </c>
      <c r="D92" t="s">
        <v>1690</v>
      </c>
      <c r="E92">
        <v>4</v>
      </c>
      <c r="F92">
        <v>0</v>
      </c>
      <c r="G92">
        <v>49</v>
      </c>
      <c r="H92">
        <v>3</v>
      </c>
      <c r="I92">
        <v>-0.99944124854899286</v>
      </c>
      <c r="J92">
        <v>0.60038530439092352</v>
      </c>
      <c r="K92">
        <v>-6.4472503027484862E-2</v>
      </c>
      <c r="L92">
        <v>-0.47030184292960875</v>
      </c>
      <c r="M92">
        <v>-0.23439642255538198</v>
      </c>
      <c r="N92">
        <v>-0.41128968824974116</v>
      </c>
      <c r="O92">
        <v>3.278853087001433</v>
      </c>
      <c r="P92">
        <v>-0.13733374791043043</v>
      </c>
      <c r="Q92">
        <v>1.3373008792789767</v>
      </c>
      <c r="R92">
        <v>-1.1697337328786055</v>
      </c>
      <c r="S92">
        <v>0.62409175364907177</v>
      </c>
      <c r="T92">
        <v>2.3212741624067168E-2</v>
      </c>
      <c r="U92">
        <v>-0.52634833807663994</v>
      </c>
      <c r="V92">
        <v>-0.2485392234889357</v>
      </c>
      <c r="W92">
        <v>-0.59206146863127118</v>
      </c>
      <c r="X92">
        <v>-0.9471374305850272</v>
      </c>
      <c r="Y92">
        <v>-0.91632868948728896</v>
      </c>
      <c r="Z92">
        <v>-5.9312580905940611E-2</v>
      </c>
      <c r="AA92">
        <v>-7.0954798755918563E-2</v>
      </c>
      <c r="AB92">
        <v>0.69675698929323615</v>
      </c>
      <c r="AC92">
        <v>0.48904525632884033</v>
      </c>
      <c r="AD92">
        <v>-0.37755819924289663</v>
      </c>
      <c r="AE92">
        <v>0.20875329848507967</v>
      </c>
      <c r="AF92">
        <v>-0.78295251815862876</v>
      </c>
      <c r="AG92">
        <v>-0.9765052650131647</v>
      </c>
      <c r="AH92">
        <v>2.8993469012487559E-3</v>
      </c>
      <c r="AI92">
        <v>-1.1333279036412647</v>
      </c>
      <c r="AJ92">
        <v>-0.96332786075090027</v>
      </c>
      <c r="AK92">
        <v>0.65645436124037981</v>
      </c>
      <c r="AL92">
        <v>-8.4300131111416307E-2</v>
      </c>
      <c r="AM92">
        <v>0.59053798656409495</v>
      </c>
      <c r="AN92">
        <v>1.4335324009511394</v>
      </c>
      <c r="AO92">
        <v>1.6804964095070174</v>
      </c>
      <c r="AP92">
        <v>1.8892982250555448</v>
      </c>
      <c r="AQ92">
        <v>2.3938235913252677</v>
      </c>
      <c r="AR92">
        <v>1.3138949583599233</v>
      </c>
      <c r="AS92">
        <v>0.7824461268903915</v>
      </c>
      <c r="AT92">
        <v>0.13325407794904454</v>
      </c>
      <c r="AU92">
        <v>3.4694800846185453E-2</v>
      </c>
      <c r="AV92">
        <v>1.6081989159713357</v>
      </c>
      <c r="AW92">
        <v>-0.34856223249005475</v>
      </c>
      <c r="AX92">
        <v>-0.44983772852253257</v>
      </c>
      <c r="AY92">
        <v>-0.82207596552621409</v>
      </c>
      <c r="AZ92">
        <v>-0.1441845069899173</v>
      </c>
      <c r="BA92">
        <v>-0.93519983775407911</v>
      </c>
      <c r="BB92">
        <v>0.2212772504611763</v>
      </c>
      <c r="BC92">
        <v>-0.11310802951761557</v>
      </c>
      <c r="BD92">
        <v>-1.2742786795035901</v>
      </c>
      <c r="BE92">
        <v>-0.78703690689246009</v>
      </c>
      <c r="BF92">
        <v>-0.96019924735118167</v>
      </c>
      <c r="BG92">
        <v>0.29671713339011735</v>
      </c>
      <c r="BH92">
        <v>-0.32233109679039079</v>
      </c>
      <c r="BI92">
        <v>0.39390125797639663</v>
      </c>
      <c r="BJ92">
        <v>-0.23829045510104607</v>
      </c>
      <c r="BK92">
        <v>-0.88684428554092853</v>
      </c>
      <c r="BL92">
        <v>-0.38318489481016704</v>
      </c>
      <c r="BM92">
        <v>-0.53207666714321111</v>
      </c>
      <c r="BN92">
        <v>-0.4655698677540957</v>
      </c>
      <c r="BO92">
        <v>-0.58328977820848726</v>
      </c>
      <c r="BP92">
        <v>-0.91361877235074807</v>
      </c>
      <c r="BQ92">
        <v>0.88079564558686785</v>
      </c>
      <c r="BR92">
        <v>-0.19463229010560551</v>
      </c>
      <c r="BS92">
        <v>-0.53261287863469953</v>
      </c>
      <c r="BT92">
        <v>-0.38844715344401826</v>
      </c>
      <c r="BU92">
        <v>-0.35264499051364023</v>
      </c>
      <c r="BV92">
        <v>0.6545560792753552</v>
      </c>
      <c r="BW92">
        <v>-0.51184609607649956</v>
      </c>
      <c r="BX92">
        <v>-8.0185758808895474E-2</v>
      </c>
      <c r="BY92">
        <v>0.17079564838775338</v>
      </c>
      <c r="BZ92">
        <v>-0.41726281682481708</v>
      </c>
      <c r="CA92">
        <v>-0.89167820305545731</v>
      </c>
      <c r="CB92">
        <v>0.57281912747459263</v>
      </c>
      <c r="CC92">
        <v>-0.74550144018718711</v>
      </c>
      <c r="CD92">
        <v>-0.40444863419121369</v>
      </c>
      <c r="CE92">
        <v>-1.0930059626417348</v>
      </c>
      <c r="CF92">
        <v>-0.32393675524049348</v>
      </c>
      <c r="CG92">
        <v>2.2770528323174903</v>
      </c>
      <c r="CH92">
        <v>-0.53488802287905857</v>
      </c>
      <c r="CI92">
        <v>-0.19228382740759903</v>
      </c>
      <c r="CJ92">
        <v>1.0217145881534184</v>
      </c>
      <c r="CK92">
        <v>0.48688095287180522</v>
      </c>
      <c r="CL92">
        <v>1.136942791863665</v>
      </c>
      <c r="CM92">
        <v>0.21642811224589939</v>
      </c>
      <c r="CN92">
        <v>-0.63897893928150462</v>
      </c>
      <c r="CO92">
        <v>-1.0356300956718776</v>
      </c>
      <c r="CP92">
        <v>-1.7641744929529797</v>
      </c>
      <c r="CQ92">
        <v>0.44915439439865162</v>
      </c>
      <c r="CR92">
        <v>-0.5869164629601521</v>
      </c>
      <c r="CS92">
        <v>-1.0015354927532882</v>
      </c>
      <c r="CT92">
        <v>1.2993383960984264</v>
      </c>
      <c r="CU92">
        <v>-0.82237010649890785</v>
      </c>
      <c r="CV92">
        <v>0.86248560933060503</v>
      </c>
      <c r="CW92">
        <v>-0.19629454698822513</v>
      </c>
      <c r="CX92">
        <v>-0.48792018387649377</v>
      </c>
      <c r="CY92">
        <v>-0.68381495339659104</v>
      </c>
      <c r="CZ92">
        <v>0.87233628625161075</v>
      </c>
      <c r="DA92">
        <v>-1.1027888970479844</v>
      </c>
      <c r="DB92">
        <v>-0.82406154297949552</v>
      </c>
      <c r="DC92">
        <v>-0.50930971430999195</v>
      </c>
      <c r="DD92">
        <v>-0.25633974331856568</v>
      </c>
      <c r="DE92">
        <v>-0.42363462816137831</v>
      </c>
      <c r="DF92">
        <v>1.101079525292086</v>
      </c>
      <c r="DG92">
        <v>-1.3161056855200657</v>
      </c>
      <c r="DH92">
        <v>-0.50341665579551387</v>
      </c>
      <c r="DI92">
        <v>-0.63793210402893996</v>
      </c>
      <c r="DJ92">
        <v>-0.8454786653136559</v>
      </c>
      <c r="DK92">
        <v>-0.27208820027522224</v>
      </c>
      <c r="DL92">
        <v>-0.23024170996538815</v>
      </c>
      <c r="DM92">
        <v>-0.64355993359374275</v>
      </c>
      <c r="DN92">
        <v>-0.22878059632459169</v>
      </c>
      <c r="DO92">
        <v>-0.83608550586124952</v>
      </c>
      <c r="DP92">
        <v>0.32637121751759401</v>
      </c>
      <c r="DQ92">
        <v>-1.1054423584503859</v>
      </c>
      <c r="DR92">
        <v>-0.72947181820011153</v>
      </c>
      <c r="DS92">
        <v>-0.19175998911999084</v>
      </c>
      <c r="DT92">
        <v>-0.18322664937377112</v>
      </c>
      <c r="DU92">
        <v>-0.22153224180148384</v>
      </c>
      <c r="DV92">
        <v>0.17531300471474351</v>
      </c>
      <c r="DW92">
        <v>-0.42751707312593262</v>
      </c>
      <c r="DX92">
        <v>3.7580112836902231</v>
      </c>
      <c r="DY92">
        <v>-0.79343229619278666</v>
      </c>
      <c r="DZ92">
        <v>-9.1480827661556949E-2</v>
      </c>
      <c r="EA92">
        <v>1.2990659452741875</v>
      </c>
      <c r="EB92">
        <v>-0.1474162147723872</v>
      </c>
      <c r="EC92">
        <v>0.64834441651804919</v>
      </c>
      <c r="ED92">
        <v>1.4972403707321389</v>
      </c>
      <c r="EE92">
        <v>-0.34552000679717643</v>
      </c>
      <c r="EF92">
        <v>-0.43245298776382318</v>
      </c>
      <c r="EG92">
        <v>9.0303876936723773E-2</v>
      </c>
      <c r="EH92">
        <v>-0.68493865897435002</v>
      </c>
      <c r="EI92">
        <v>-0.83589182595618605</v>
      </c>
      <c r="EJ92">
        <v>1.9417468292561124</v>
      </c>
      <c r="EK92">
        <v>0.53841992869695976</v>
      </c>
      <c r="EL92">
        <v>-0.39797410393027444</v>
      </c>
      <c r="EM92">
        <v>-0.79183355469893846</v>
      </c>
      <c r="EN92">
        <v>-0.62595201882018048</v>
      </c>
      <c r="EO92">
        <v>0.62129939389267652</v>
      </c>
      <c r="EP92">
        <v>-0.38558281721964444</v>
      </c>
      <c r="EQ92">
        <v>-0.13988461578798367</v>
      </c>
      <c r="ER92">
        <v>-0.24891234134667867</v>
      </c>
      <c r="ES92">
        <v>-9.1224602889153864E-2</v>
      </c>
      <c r="ET92">
        <v>-0.3276125797013496</v>
      </c>
      <c r="EU92">
        <v>-0.80530556089684247</v>
      </c>
      <c r="EV92">
        <v>-0.64448215586027324</v>
      </c>
      <c r="EW92">
        <v>0.26572108800093852</v>
      </c>
      <c r="EX92">
        <v>2.0444987889633466</v>
      </c>
      <c r="EY92">
        <v>-0.74904705473478173</v>
      </c>
      <c r="EZ92">
        <v>1.4980349273939919</v>
      </c>
      <c r="FA92">
        <v>1.0922272613323356</v>
      </c>
      <c r="FB92">
        <v>0.17154591348470052</v>
      </c>
      <c r="FC92">
        <v>1.1665060175511419</v>
      </c>
      <c r="FD92">
        <v>-0.16159089147850778</v>
      </c>
      <c r="FE92">
        <v>1.0247473003475878</v>
      </c>
      <c r="FF92">
        <v>1.7470825524831743</v>
      </c>
      <c r="FG92">
        <v>0.13112101702439066</v>
      </c>
      <c r="FH92">
        <v>-0.19183822528553518</v>
      </c>
      <c r="FI92">
        <v>-0.75225690543028489</v>
      </c>
      <c r="FJ92">
        <v>-0.44885522660480276</v>
      </c>
      <c r="FK92">
        <v>-0.5098440051972174</v>
      </c>
      <c r="FL92">
        <v>-0.3817741266990759</v>
      </c>
      <c r="FM92">
        <v>-0.36254133992355519</v>
      </c>
      <c r="FN92">
        <v>1.0887961787014111</v>
      </c>
      <c r="FO92">
        <v>0.21520718979668663</v>
      </c>
      <c r="FP92">
        <v>-1.1400548304761668</v>
      </c>
      <c r="FQ92">
        <v>-0.21590446969517901</v>
      </c>
      <c r="FR92">
        <v>-0.11106640079134511</v>
      </c>
      <c r="FS92">
        <v>-0.19759012675753485</v>
      </c>
      <c r="FT92">
        <v>0.59642952845082831</v>
      </c>
      <c r="FU92">
        <v>-0.57397237131130596</v>
      </c>
      <c r="FV92">
        <v>-0.34104096376875387</v>
      </c>
      <c r="FW92">
        <v>2.1082295979166017</v>
      </c>
      <c r="FX92">
        <v>-0.10906049116068035</v>
      </c>
      <c r="FY92">
        <v>-0.47302817525312008</v>
      </c>
      <c r="FZ92">
        <v>-0.92260703711167158</v>
      </c>
      <c r="GA92">
        <v>-1.4342234615878295</v>
      </c>
      <c r="GB92">
        <v>-0.58740342127520029</v>
      </c>
      <c r="GC92">
        <v>-0.32668303589526826</v>
      </c>
      <c r="GD92">
        <v>-0.8487194552194659</v>
      </c>
      <c r="GE92">
        <v>-0.21107757937395102</v>
      </c>
      <c r="GF92">
        <v>1.557648508608066</v>
      </c>
      <c r="GG92">
        <v>-0.99508731086359314</v>
      </c>
      <c r="GH92">
        <v>-0.10268221750588276</v>
      </c>
      <c r="GI92">
        <v>-0.80853908482434866</v>
      </c>
      <c r="GJ92">
        <v>-0.7108928932011408</v>
      </c>
      <c r="GK92">
        <v>2.1291940934118074E-3</v>
      </c>
      <c r="GL92">
        <v>-0.42843112941425476</v>
      </c>
      <c r="GM92">
        <v>-0.66777418196049154</v>
      </c>
      <c r="GN92">
        <v>-0.17789189852052265</v>
      </c>
      <c r="GO92">
        <v>1.7598245020429815</v>
      </c>
      <c r="GP92">
        <v>0.31180176222284028</v>
      </c>
      <c r="GQ92">
        <v>0.71174088278259429</v>
      </c>
      <c r="GR92">
        <v>0.10040979152298524</v>
      </c>
      <c r="GS92">
        <v>-0.87099187447738946</v>
      </c>
      <c r="GT92">
        <v>-0.40968342031060911</v>
      </c>
      <c r="GU92">
        <v>-0.60505156146877537</v>
      </c>
      <c r="GV92">
        <v>1.4881217224764294</v>
      </c>
      <c r="GW92">
        <v>-0.96652367817166374</v>
      </c>
      <c r="GX92">
        <v>-0.28089651678140054</v>
      </c>
      <c r="GY92">
        <v>-0.46123629097352997</v>
      </c>
      <c r="GZ92">
        <v>0.21675327642840214</v>
      </c>
      <c r="HA92">
        <v>-0.28494269010137607</v>
      </c>
      <c r="HB92">
        <v>-2.1509981172382366E-2</v>
      </c>
      <c r="HC92">
        <v>3.1773047590600654</v>
      </c>
      <c r="HD92">
        <v>-0.22636441539230967</v>
      </c>
      <c r="HE92">
        <v>0.1116479330609957</v>
      </c>
      <c r="HF92">
        <v>-0.49637265358279858</v>
      </c>
      <c r="HG92">
        <v>0.87210181740988379</v>
      </c>
      <c r="HH92">
        <v>-0.35208887808491313</v>
      </c>
      <c r="HI92">
        <v>1.3217320887504518</v>
      </c>
      <c r="HJ92">
        <v>-0.4573872632516533</v>
      </c>
      <c r="HK92">
        <v>-0.39390674221015443</v>
      </c>
      <c r="HL92">
        <v>0.16639792508295795</v>
      </c>
      <c r="HM92">
        <v>-0.32962239254053127</v>
      </c>
      <c r="HN92">
        <v>0.48188108926588674</v>
      </c>
      <c r="HO92">
        <v>0.25802003224349024</v>
      </c>
      <c r="HP92">
        <v>-0.10188159766168507</v>
      </c>
      <c r="HQ92">
        <v>-0.46509858454729863</v>
      </c>
      <c r="HR92">
        <v>0.64774117900392914</v>
      </c>
      <c r="HS92">
        <v>-0.71385800303498514</v>
      </c>
      <c r="HT92">
        <v>-0.29096788592090683</v>
      </c>
      <c r="HU92">
        <v>0.33416346241223527</v>
      </c>
      <c r="HV92">
        <v>-1.0635975489007641</v>
      </c>
      <c r="HW92">
        <v>0.6314894221655869</v>
      </c>
      <c r="HX92">
        <v>-0.26404177849309596</v>
      </c>
      <c r="HY92">
        <v>1.6669090087932388</v>
      </c>
      <c r="HZ92">
        <v>-0.42163244768293212</v>
      </c>
      <c r="IA92">
        <v>-0.46176389837713694</v>
      </c>
      <c r="IB92">
        <v>-0.41035044253504355</v>
      </c>
      <c r="IC92">
        <v>-0.92729573190276371</v>
      </c>
      <c r="ID92">
        <v>-0.36500171716041196</v>
      </c>
      <c r="IE92">
        <v>-0.73683217586921645</v>
      </c>
      <c r="IF92">
        <v>-0.80058936271818626</v>
      </c>
      <c r="IG92">
        <v>-0.33133906664598095</v>
      </c>
      <c r="IH92">
        <v>3.0936838157103318E-2</v>
      </c>
      <c r="II92">
        <v>0.9355328178376916</v>
      </c>
      <c r="IJ92">
        <v>-0.53120422759863217</v>
      </c>
      <c r="IK92">
        <v>-0.35632104326633907</v>
      </c>
      <c r="IL92">
        <v>-0.28802915216116021</v>
      </c>
      <c r="IM92">
        <v>-0.19547126175074811</v>
      </c>
      <c r="IN92">
        <v>-0.4574375801439412</v>
      </c>
      <c r="IO92">
        <v>5.9498904993389536E-2</v>
      </c>
      <c r="IP92">
        <v>2.1012418346086754E-2</v>
      </c>
      <c r="IQ92">
        <v>-0.46441437904404215</v>
      </c>
      <c r="IR92">
        <v>-0.74000791767794216</v>
      </c>
      <c r="IS92">
        <v>-0.57883871150853738</v>
      </c>
      <c r="IT92">
        <v>-0.63326753905408439</v>
      </c>
      <c r="IU92">
        <v>8.411020300311231E-2</v>
      </c>
      <c r="IV92">
        <v>2.2840704870243197E-2</v>
      </c>
      <c r="IW92">
        <v>0.25835183225981229</v>
      </c>
      <c r="IX92">
        <v>-0.62885166980351581</v>
      </c>
      <c r="IY92">
        <v>5.5176943555347933E-2</v>
      </c>
      <c r="IZ92">
        <v>-0.32722683228222454</v>
      </c>
      <c r="JA92">
        <v>-0.1378673765409624</v>
      </c>
      <c r="JB92">
        <v>-0.47493222677699926</v>
      </c>
      <c r="JC92">
        <v>-1.0133701091412748</v>
      </c>
      <c r="JD92">
        <v>1.8545567924102693</v>
      </c>
      <c r="JE92">
        <v>1.7431616943398842E-2</v>
      </c>
      <c r="JF92">
        <v>0.45004957239460353</v>
      </c>
      <c r="JG92">
        <v>1.4356841295729268</v>
      </c>
      <c r="JH92">
        <v>-0.37031063296267447</v>
      </c>
      <c r="JI92">
        <v>-0.17473269947055731</v>
      </c>
      <c r="JJ92">
        <v>0.35429777328422407</v>
      </c>
      <c r="JK92">
        <v>0.16711811398014464</v>
      </c>
      <c r="JL92">
        <v>0.15163089034700639</v>
      </c>
      <c r="JM92">
        <v>2.4238083714294235E-2</v>
      </c>
      <c r="JN92">
        <v>0.11091033882003598</v>
      </c>
      <c r="JO92">
        <v>-0.4814762413793135</v>
      </c>
      <c r="JP92">
        <v>-0.80352300586397363</v>
      </c>
      <c r="JQ92">
        <v>-0.33460943997817616</v>
      </c>
      <c r="JR92">
        <v>-0.23637619877535251</v>
      </c>
      <c r="JS92">
        <v>-0.10991690938654199</v>
      </c>
      <c r="JT92">
        <v>-0.66213972796455967</v>
      </c>
      <c r="JU92">
        <v>0.30889930092300105</v>
      </c>
      <c r="JV92">
        <v>-0.89002424825712401</v>
      </c>
      <c r="JW92">
        <v>-0.3421558763409378</v>
      </c>
      <c r="JX92">
        <v>-1.039510674585006</v>
      </c>
      <c r="JY92">
        <v>-0.47993908659131596</v>
      </c>
      <c r="JZ92">
        <v>-0.7900407315175666</v>
      </c>
      <c r="KA92">
        <v>-8.7708333234315608E-2</v>
      </c>
      <c r="KB92">
        <v>0.21528408167783053</v>
      </c>
      <c r="KC92">
        <v>-0.26758962162355437</v>
      </c>
      <c r="KD92">
        <v>-0.29914437036442926</v>
      </c>
      <c r="KE92">
        <v>-0.13195515104394592</v>
      </c>
      <c r="KF92">
        <v>-0.66061829736954458</v>
      </c>
      <c r="KG92">
        <v>8.9645217774094565E-2</v>
      </c>
      <c r="KH92">
        <v>1.9966678196307139</v>
      </c>
      <c r="KI92">
        <v>-0.13847179862822881</v>
      </c>
      <c r="KJ92">
        <v>-9.3332873671153182E-3</v>
      </c>
      <c r="KK92">
        <v>-0.51685338491847832</v>
      </c>
      <c r="KL92">
        <v>-0.52056752929994299</v>
      </c>
      <c r="KM92">
        <v>-0.48839211814273797</v>
      </c>
      <c r="KN92">
        <v>2.0063546150307654</v>
      </c>
      <c r="KO92">
        <v>0.25213665285156706</v>
      </c>
      <c r="KP92">
        <v>-1.0492415293880917</v>
      </c>
      <c r="KQ92">
        <v>-0.44008227994570409</v>
      </c>
      <c r="KR92">
        <v>0.35803826738302941</v>
      </c>
      <c r="KS92">
        <v>-0.6046861404867685</v>
      </c>
      <c r="KT92">
        <v>0.130739882961589</v>
      </c>
      <c r="KU92">
        <v>-0.6124869630502785</v>
      </c>
      <c r="KV92">
        <v>0.85952171266764377</v>
      </c>
      <c r="KW92">
        <v>-0.60135456029585754</v>
      </c>
      <c r="KX92">
        <v>1.6497676132593424</v>
      </c>
      <c r="KY92">
        <v>1.704300225484048</v>
      </c>
      <c r="KZ92">
        <v>0.12779499243696177</v>
      </c>
      <c r="LA92">
        <v>2.6980886502320489</v>
      </c>
      <c r="LB92">
        <v>-0.25750590848763005</v>
      </c>
      <c r="LC92">
        <v>-0.74006487045625635</v>
      </c>
      <c r="LD92">
        <v>-0.23698677950718128</v>
      </c>
      <c r="LE92">
        <v>-0.7035288796783743</v>
      </c>
      <c r="LF92">
        <v>-0.33322268394730398</v>
      </c>
      <c r="LG92">
        <v>1.597072175775011</v>
      </c>
      <c r="LH92">
        <v>0.74269746900190436</v>
      </c>
      <c r="LI92">
        <v>-0.3339392942081319</v>
      </c>
      <c r="LJ92">
        <v>-0.28491297308820729</v>
      </c>
      <c r="LK92">
        <v>-0.45173933723863624</v>
      </c>
      <c r="LL92">
        <v>-0.55369608048466123</v>
      </c>
      <c r="LM92">
        <v>-0.21942446707013899</v>
      </c>
      <c r="LN92">
        <v>-0.47998850588760739</v>
      </c>
      <c r="LO92">
        <v>1.9836365299477401</v>
      </c>
      <c r="LP92">
        <v>-0.19281320925197873</v>
      </c>
      <c r="LQ92">
        <v>-1.4857386806805366E-2</v>
      </c>
      <c r="LR92">
        <v>-0.5246513513114639</v>
      </c>
      <c r="LS92">
        <v>-0.42113697515766946</v>
      </c>
      <c r="LT92">
        <v>-0.36855238110066046</v>
      </c>
      <c r="LU92">
        <v>-0.80535168088323761</v>
      </c>
      <c r="LV92">
        <v>0.61058676471884832</v>
      </c>
      <c r="LW92">
        <v>-0.38430627598404243</v>
      </c>
      <c r="LX92">
        <v>-7.4623544799190922E-2</v>
      </c>
      <c r="LY92">
        <v>-0.22505031549556445</v>
      </c>
      <c r="LZ92">
        <v>0.40197539405944799</v>
      </c>
      <c r="MA92">
        <v>0.63121209086125374</v>
      </c>
      <c r="MB92">
        <v>-0.73236820111061696</v>
      </c>
      <c r="MC92">
        <v>0.90745607282898988</v>
      </c>
      <c r="MD92">
        <v>-0.2610408038941861</v>
      </c>
      <c r="ME92">
        <v>-0.25419923999747679</v>
      </c>
      <c r="MF92">
        <v>0.36985765672114884</v>
      </c>
      <c r="MG92">
        <v>-0.18186823089416676</v>
      </c>
      <c r="MH92">
        <v>-1.0417769501044734</v>
      </c>
      <c r="MI92">
        <v>-1.393734412922218</v>
      </c>
      <c r="MJ92">
        <v>-0.65305749072216446</v>
      </c>
      <c r="MK92">
        <v>-0.87139560604317212</v>
      </c>
      <c r="ML92">
        <v>1.853103736186718</v>
      </c>
      <c r="MM92">
        <v>2.863949585476985E-2</v>
      </c>
      <c r="MN92">
        <v>-0.15199412205301427</v>
      </c>
      <c r="MO92">
        <v>0.81778210230513926</v>
      </c>
      <c r="MP92">
        <v>-0.81172915916433697</v>
      </c>
      <c r="MQ92">
        <v>-0.68569365678997152</v>
      </c>
      <c r="MR92">
        <v>-0.87761155065816199</v>
      </c>
      <c r="MS92">
        <v>-1.098536324472924</v>
      </c>
      <c r="MT92">
        <v>-0.81833536960635056</v>
      </c>
      <c r="MU92">
        <v>-0.47889339172765455</v>
      </c>
      <c r="MV92">
        <v>-0.35628018720885452</v>
      </c>
      <c r="MW92">
        <v>0.35033951319393303</v>
      </c>
      <c r="MX92">
        <v>-4.785867507408588E-2</v>
      </c>
      <c r="MY92">
        <v>-0.46222199931078889</v>
      </c>
      <c r="MZ92">
        <v>-0.37608534751344525</v>
      </c>
      <c r="NA92">
        <v>-0.19802704789909559</v>
      </c>
      <c r="NB92">
        <v>-0.85441220437097254</v>
      </c>
      <c r="NC92">
        <v>-0.34261325095525069</v>
      </c>
      <c r="ND92">
        <v>-4.1151179308593293E-2</v>
      </c>
      <c r="NE92">
        <v>0.75030033584639133</v>
      </c>
      <c r="NF92">
        <v>0.66007152361453558</v>
      </c>
      <c r="NG92">
        <v>-0.2413359617726378</v>
      </c>
      <c r="NH92">
        <v>-0.22792844217759348</v>
      </c>
      <c r="NI92">
        <v>0.6170521417296253</v>
      </c>
      <c r="NJ92">
        <v>-0.28691423736091037</v>
      </c>
      <c r="NK92">
        <v>-0.84843228114351843</v>
      </c>
      <c r="NL92">
        <v>-0.26969709796284169</v>
      </c>
      <c r="NM92">
        <v>0.35690200133641892</v>
      </c>
      <c r="NN92">
        <v>1.5886921758267682</v>
      </c>
      <c r="NO92">
        <v>1.2160677233597592</v>
      </c>
      <c r="NP92">
        <v>0.868146588395731</v>
      </c>
      <c r="NQ92">
        <v>0.769843385451357</v>
      </c>
      <c r="NR92">
        <v>-0.353678878285548</v>
      </c>
      <c r="NS92">
        <v>-0.90353682623557374</v>
      </c>
      <c r="NT92">
        <v>0.42116410262014387</v>
      </c>
      <c r="NU92">
        <v>-0.36113661683481718</v>
      </c>
      <c r="NV92">
        <v>0.31685719025305442</v>
      </c>
      <c r="NW92">
        <v>2.1206703428938973</v>
      </c>
      <c r="NX92">
        <v>0.13037289164391005</v>
      </c>
      <c r="NY92">
        <v>0.87269896728563612</v>
      </c>
      <c r="NZ92">
        <v>0.50048831512842384</v>
      </c>
      <c r="OA92">
        <v>1.0018561603788905</v>
      </c>
      <c r="OB92">
        <v>-0.67266322883955765</v>
      </c>
      <c r="OC92">
        <v>1.9043934052425697</v>
      </c>
      <c r="OD92">
        <v>0.58814207114054307</v>
      </c>
      <c r="OE92">
        <v>-0.43029326215247293</v>
      </c>
      <c r="OF92">
        <v>0.24402160089512306</v>
      </c>
      <c r="OG92">
        <v>-0.4372791651872423</v>
      </c>
      <c r="OH92">
        <v>2.2661725270203985</v>
      </c>
      <c r="OI92">
        <v>-0.76998559282958867</v>
      </c>
      <c r="OJ92">
        <v>2.2774016439206481</v>
      </c>
      <c r="OK92">
        <v>1.3807510908862228</v>
      </c>
      <c r="OL92">
        <v>2.3111000526188974</v>
      </c>
      <c r="OM92">
        <v>1.1849879902888103</v>
      </c>
      <c r="ON92">
        <v>2.6194351844225845</v>
      </c>
      <c r="OO92">
        <v>-0.53016903882896727</v>
      </c>
      <c r="OP92">
        <v>-0.57016542193317454</v>
      </c>
      <c r="OQ92">
        <v>-0.436995510179505</v>
      </c>
      <c r="OR92">
        <v>-0.48816716615984379</v>
      </c>
      <c r="OS92">
        <v>0.54976664842310019</v>
      </c>
      <c r="OT92">
        <v>-0.33725758186686056</v>
      </c>
      <c r="OU92">
        <v>-3.8173168928896127E-2</v>
      </c>
      <c r="OV92">
        <v>7.1491019781130372E-2</v>
      </c>
      <c r="OW92">
        <v>-0.50890176075620497</v>
      </c>
      <c r="OX92">
        <v>-8.356492790419523E-2</v>
      </c>
      <c r="OY92">
        <v>-0.46246171172925887</v>
      </c>
      <c r="OZ92">
        <v>-0.37577897112280312</v>
      </c>
      <c r="PA92">
        <v>-0.64828515764162653</v>
      </c>
      <c r="PB92">
        <v>0.96908451793080264</v>
      </c>
      <c r="PC92">
        <v>-0.67732358476115984</v>
      </c>
      <c r="PD92">
        <v>-1.0954721454148408</v>
      </c>
      <c r="PE92">
        <v>-0.62057498748265361</v>
      </c>
      <c r="PF92">
        <v>0.64880929057944148</v>
      </c>
      <c r="PG92">
        <v>0.70848463559416019</v>
      </c>
      <c r="PH92">
        <v>-1.002210782240688</v>
      </c>
      <c r="PI92">
        <v>2.598426066319234</v>
      </c>
      <c r="PJ92">
        <v>1.7669926532314169</v>
      </c>
      <c r="PK92">
        <v>1.7501307624086753</v>
      </c>
      <c r="PL92">
        <v>2.5822292847800008</v>
      </c>
      <c r="PM92">
        <v>1.6265354386106154</v>
      </c>
      <c r="PN92">
        <v>1.7481503359129205</v>
      </c>
      <c r="PO92">
        <v>1.7034819016645868</v>
      </c>
      <c r="PP92">
        <v>0.34067016585500315</v>
      </c>
      <c r="PQ92">
        <v>-0.98984141831202532</v>
      </c>
      <c r="PR92">
        <v>-0.16399991230391769</v>
      </c>
      <c r="PS92">
        <v>-0.31590939033346149</v>
      </c>
      <c r="PT92">
        <v>-0.26244782984381154</v>
      </c>
      <c r="PU92">
        <v>-0.76833377513335122</v>
      </c>
      <c r="PV92">
        <v>0.54300909431763866</v>
      </c>
      <c r="PW92">
        <v>-7.1261784744881318E-2</v>
      </c>
      <c r="PX92">
        <v>1.6972108138445765</v>
      </c>
      <c r="PY92">
        <v>-0.33178228346635141</v>
      </c>
      <c r="PZ92">
        <v>-0.1204728990590055</v>
      </c>
      <c r="QA92">
        <v>0.15241302873300064</v>
      </c>
      <c r="QB92">
        <v>-0.77489471579194091</v>
      </c>
      <c r="QC92">
        <v>0.96091288931870567</v>
      </c>
      <c r="QD92">
        <v>2.1591585869832146</v>
      </c>
      <c r="QE92">
        <v>-0.31776965345313485</v>
      </c>
      <c r="QF92">
        <v>-0.2501219668949981</v>
      </c>
      <c r="QG92">
        <v>0.17843412909314219</v>
      </c>
      <c r="QH92">
        <v>-0.87614473919123059</v>
      </c>
      <c r="QI92">
        <v>-1.1900464726189923</v>
      </c>
      <c r="QJ92">
        <v>-0.30782682524839844</v>
      </c>
      <c r="QK92">
        <v>-0.29636344026609285</v>
      </c>
      <c r="QL92">
        <v>-0.24239659958889881</v>
      </c>
      <c r="QM92">
        <v>0.8136326189259474</v>
      </c>
      <c r="QN92">
        <v>-0.50712280777033036</v>
      </c>
      <c r="QO92">
        <v>-0.73737543257576688</v>
      </c>
      <c r="QP92">
        <v>2.3025458944661668</v>
      </c>
      <c r="QQ92">
        <v>-9.226611946607266E-2</v>
      </c>
      <c r="QR92">
        <v>-0.63838211258572886</v>
      </c>
      <c r="QS92">
        <v>-0.87772738320105648</v>
      </c>
      <c r="QT92">
        <v>-1.0573731553222698</v>
      </c>
      <c r="QU92">
        <v>-0.98148487507938087</v>
      </c>
      <c r="QV92">
        <v>-0.90731962301681057</v>
      </c>
      <c r="QW92">
        <v>-0.14743529395217936</v>
      </c>
      <c r="QX92">
        <v>0.26329060378030528</v>
      </c>
      <c r="QY92">
        <v>-3.432878212921351E-2</v>
      </c>
      <c r="QZ92">
        <v>-0.21175423841814633</v>
      </c>
      <c r="RA92">
        <v>0.42322584914521877</v>
      </c>
      <c r="RB92">
        <v>-0.5500800851984009</v>
      </c>
      <c r="RC92">
        <v>-0.63484031530110374</v>
      </c>
      <c r="RD92">
        <v>0.32199045935386983</v>
      </c>
      <c r="RE92">
        <v>1.8452861958056791E-2</v>
      </c>
      <c r="RF92">
        <v>-0.43878227063641023</v>
      </c>
      <c r="RG92">
        <v>0.49366547089006785</v>
      </c>
      <c r="RH92">
        <v>1.5302996214117974E-2</v>
      </c>
      <c r="RI92">
        <v>0.17665584130661782</v>
      </c>
      <c r="RJ92">
        <v>-0.92948408725476417</v>
      </c>
      <c r="RK92">
        <v>-0.30856591477062795</v>
      </c>
      <c r="RL92">
        <v>3.8810359578138394E-2</v>
      </c>
      <c r="RM92">
        <v>0.33483521554331563</v>
      </c>
      <c r="RN92">
        <v>-0.1379809652325823</v>
      </c>
      <c r="RO92">
        <v>-3.5050017010942389E-2</v>
      </c>
      <c r="RP92">
        <v>-0.59281871953322141</v>
      </c>
      <c r="RQ92">
        <v>-0.40061205029238833</v>
      </c>
      <c r="RR92">
        <v>-0.15540938755810227</v>
      </c>
      <c r="RS92">
        <v>0.23949524240066417</v>
      </c>
      <c r="RT92">
        <v>-0.16578945480559681</v>
      </c>
      <c r="RU92">
        <v>-0.46880388948277524</v>
      </c>
      <c r="RV92">
        <v>0.14539714382863153</v>
      </c>
      <c r="RW92">
        <v>-0.63433271033095007</v>
      </c>
      <c r="RX92">
        <v>0.27389485231161287</v>
      </c>
      <c r="RY92">
        <v>-0.61376918471905262</v>
      </c>
      <c r="RZ92">
        <v>-0.64390525880866456</v>
      </c>
      <c r="SA92">
        <v>-0.3311049265675175</v>
      </c>
      <c r="SB92">
        <v>1.6902154136960861</v>
      </c>
      <c r="SC92">
        <v>0.48342480704763591</v>
      </c>
      <c r="SD92">
        <v>-0.15536409376506055</v>
      </c>
      <c r="SE92">
        <v>-0.65353401133059486</v>
      </c>
      <c r="SF92">
        <v>-0.82153819748170986</v>
      </c>
      <c r="SG92">
        <v>-0.67307426967726525</v>
      </c>
      <c r="SH92">
        <v>-0.3879512854046277</v>
      </c>
      <c r="SI92">
        <v>-0.99957611480733999</v>
      </c>
      <c r="SJ92">
        <v>1.3716054251558986E-2</v>
      </c>
      <c r="SK92">
        <v>0.14048723396707849</v>
      </c>
      <c r="SL92">
        <v>1.2585899442182744</v>
      </c>
      <c r="SM92">
        <v>-0.45788197530077956</v>
      </c>
      <c r="SN92">
        <v>-0.46468760803680409</v>
      </c>
      <c r="SO92">
        <v>-0.32025683839534719</v>
      </c>
      <c r="SP92">
        <v>0.89206549101772248</v>
      </c>
      <c r="SQ92">
        <v>-0.13358720212159914</v>
      </c>
      <c r="SR92">
        <v>-0.44288562781432939</v>
      </c>
      <c r="SS92">
        <v>-0.34460314563075339</v>
      </c>
      <c r="ST92">
        <v>-0.67183685024165551</v>
      </c>
      <c r="SU92">
        <v>3.8596453713964272E-2</v>
      </c>
      <c r="SV92">
        <v>1.1202853568758397</v>
      </c>
      <c r="SW92">
        <v>-0.3005101229333772</v>
      </c>
      <c r="SX92">
        <v>-4.1674828985350194E-2</v>
      </c>
      <c r="SY92">
        <v>-0.47160783927308908</v>
      </c>
      <c r="SZ92">
        <v>-0.57270521165714339</v>
      </c>
      <c r="TA92">
        <v>-0.15175939423975057</v>
      </c>
      <c r="TB92">
        <v>3.1033701489997862E-2</v>
      </c>
      <c r="TC92">
        <v>-0.48665109957336761</v>
      </c>
      <c r="TD92">
        <v>-0.31105022422990869</v>
      </c>
      <c r="TE92">
        <v>-7.1827902556380704E-2</v>
      </c>
      <c r="TF92">
        <v>-3.6616434067995404E-2</v>
      </c>
      <c r="TG92">
        <v>-0.4685436265234077</v>
      </c>
      <c r="TH92">
        <v>-0.3454627405095953</v>
      </c>
      <c r="TI92">
        <v>0.14655754512028901</v>
      </c>
      <c r="TJ92">
        <v>-0.10845891735627941</v>
      </c>
      <c r="TK92">
        <v>-0.4093649984034099</v>
      </c>
      <c r="TL92">
        <v>-0.34035661979185289</v>
      </c>
      <c r="TM92">
        <v>0.82750647824976165</v>
      </c>
      <c r="TN92">
        <v>2.6060361356194363E-2</v>
      </c>
      <c r="TO92">
        <v>1.3441609687695919</v>
      </c>
      <c r="TP92">
        <v>-0.19255345035181831</v>
      </c>
      <c r="TQ92">
        <v>-0.94210364474791186</v>
      </c>
      <c r="TR92">
        <v>1.0444774744717114</v>
      </c>
      <c r="TS92">
        <v>-0.43122736846359705</v>
      </c>
      <c r="TT92">
        <v>-0.28900929040671069</v>
      </c>
      <c r="TU92">
        <v>0.76692064741401333</v>
      </c>
      <c r="TV92">
        <v>0.28388434419838943</v>
      </c>
      <c r="TW92">
        <v>-0.8725150078673245</v>
      </c>
      <c r="TX92">
        <v>-0.95167804661890087</v>
      </c>
      <c r="TY92">
        <v>-0.27252554640445936</v>
      </c>
      <c r="TZ92">
        <v>0.3629585718348588</v>
      </c>
      <c r="UA92">
        <v>-0.57355626147536998</v>
      </c>
      <c r="UB92">
        <v>-0.37720359783278762</v>
      </c>
      <c r="UC92">
        <v>-0.89570804621857192</v>
      </c>
      <c r="UD92">
        <v>0.93126008318514797</v>
      </c>
      <c r="UE92">
        <v>1.8624743467793496</v>
      </c>
      <c r="UF92">
        <v>0.74614065509625838</v>
      </c>
      <c r="UG92">
        <v>0.26777894061593632</v>
      </c>
      <c r="UH92">
        <v>-0.7722471084671636</v>
      </c>
      <c r="UI92">
        <v>-0.95399899467079574</v>
      </c>
      <c r="UJ92">
        <v>0.29113954086331939</v>
      </c>
      <c r="UK92">
        <v>-0.10405567328194673</v>
      </c>
      <c r="UL92">
        <v>-0.49731742193473366</v>
      </c>
      <c r="UM92">
        <v>-0.85081613593241867</v>
      </c>
      <c r="UN92">
        <v>-0.74268573071375577</v>
      </c>
      <c r="UO92">
        <v>0.2929514200015968</v>
      </c>
      <c r="UP92">
        <v>6.8747438138970676E-2</v>
      </c>
      <c r="UQ92">
        <v>-0.55549495444526675</v>
      </c>
      <c r="UR92">
        <v>-0.37341221817754228</v>
      </c>
      <c r="US92">
        <v>2.6739724246969288E-2</v>
      </c>
      <c r="UT92">
        <v>0.17579743984676158</v>
      </c>
      <c r="UU92">
        <v>-0.3375659191144138</v>
      </c>
      <c r="UV92">
        <v>-0.31176390803897042</v>
      </c>
      <c r="UW92">
        <v>0.23635242725860761</v>
      </c>
      <c r="UX92">
        <v>0.20627406948938776</v>
      </c>
      <c r="UY92">
        <v>-0.39813321577636868</v>
      </c>
      <c r="UZ92">
        <v>-0.59871699188653482</v>
      </c>
      <c r="VA92">
        <v>-0.64935639824517932</v>
      </c>
      <c r="VB92">
        <v>0.2957967680285884</v>
      </c>
      <c r="VC92">
        <v>0.1105670888030954</v>
      </c>
      <c r="VD92">
        <v>0.50754066600536396</v>
      </c>
      <c r="VE92">
        <v>1.6331214007821788</v>
      </c>
      <c r="VF92">
        <v>-0.56109829841590753</v>
      </c>
      <c r="VG92">
        <v>-0.38677759126673905</v>
      </c>
      <c r="VH92">
        <v>-0.16572292288047955</v>
      </c>
      <c r="VI92">
        <v>-0.58869717682870804</v>
      </c>
      <c r="VJ92">
        <v>0.16189358564909584</v>
      </c>
      <c r="VK92">
        <v>-0.40931766169521266</v>
      </c>
      <c r="VL92">
        <v>-0.55499732113931644</v>
      </c>
      <c r="VM92">
        <v>-0.53480644942399624</v>
      </c>
      <c r="VN92">
        <v>-0.50699380121967896</v>
      </c>
      <c r="VO92">
        <v>0.15824489526365376</v>
      </c>
      <c r="VP92">
        <v>-0.24458184751549961</v>
      </c>
      <c r="VQ92">
        <v>2.3490747192065462</v>
      </c>
      <c r="VR92">
        <v>0.14959040951167274</v>
      </c>
      <c r="VS92">
        <v>-0.51780724483059248</v>
      </c>
      <c r="VT92">
        <v>-0.13784985358712262</v>
      </c>
      <c r="VU92">
        <v>-0.60128659929950135</v>
      </c>
      <c r="VV92">
        <v>0.728331599406567</v>
      </c>
      <c r="VW92">
        <v>-0.36807853441335397</v>
      </c>
      <c r="VX92">
        <v>1.9095275248401549</v>
      </c>
      <c r="VY92">
        <v>0.75956289136567778</v>
      </c>
      <c r="VZ92">
        <v>1.6351890971787244</v>
      </c>
      <c r="WA92">
        <v>1.5824793128375685</v>
      </c>
      <c r="WB92">
        <v>1.5819159075804012</v>
      </c>
      <c r="WC92">
        <v>3.9052219183068022</v>
      </c>
      <c r="WD92">
        <v>1.7017136577740728</v>
      </c>
      <c r="WE92">
        <v>2.3393983114740329</v>
      </c>
      <c r="WF92">
        <v>1.4264733985481541</v>
      </c>
      <c r="WG92">
        <v>1.8794385835887368</v>
      </c>
      <c r="WH92">
        <v>1.2659875875040136</v>
      </c>
      <c r="WI92">
        <v>1.8596779717600389</v>
      </c>
      <c r="WJ92">
        <v>1.9558413030730069</v>
      </c>
      <c r="WK92">
        <v>1.8088877297238306</v>
      </c>
      <c r="WL92">
        <v>-0.30796988213822285</v>
      </c>
      <c r="WM92">
        <v>0.19244031259582503</v>
      </c>
      <c r="WN92">
        <v>-0.66125427773354484</v>
      </c>
      <c r="WO92">
        <v>4.2516659991494032</v>
      </c>
      <c r="WP92">
        <v>1.6686148588713672</v>
      </c>
      <c r="WQ92">
        <v>-0.34895901930157186</v>
      </c>
      <c r="WR92">
        <v>0.86624237477957611</v>
      </c>
      <c r="WS92">
        <v>-0.21726391362785746</v>
      </c>
      <c r="WT92">
        <v>-4.2665773950758559E-2</v>
      </c>
      <c r="WU92">
        <v>-0.27713548199982074</v>
      </c>
      <c r="WV92">
        <v>-0.40130692189286876</v>
      </c>
      <c r="WW92">
        <v>-0.589735693514161</v>
      </c>
      <c r="WX92">
        <v>-4.2283047705420213E-2</v>
      </c>
      <c r="WY92">
        <v>7.8415742259121513E-2</v>
      </c>
      <c r="WZ92">
        <v>9.7515056602019631E-2</v>
      </c>
      <c r="XA92">
        <v>-0.49366907952961103</v>
      </c>
      <c r="XB92">
        <v>0.56451065625118158</v>
      </c>
      <c r="XC92">
        <v>-0.28429697041329094</v>
      </c>
      <c r="XD92">
        <v>1.0796494485449042</v>
      </c>
      <c r="XE92">
        <v>0.57482827519907143</v>
      </c>
      <c r="XF92">
        <v>-0.51828309976617948</v>
      </c>
      <c r="XG92">
        <v>-0.52378978786001984</v>
      </c>
      <c r="XH92">
        <v>-0.64531924942384256</v>
      </c>
      <c r="XI92">
        <v>-0.20511349940234055</v>
      </c>
      <c r="XJ92">
        <v>-0.2468915076237824</v>
      </c>
      <c r="XK92">
        <v>0.52114724535997525</v>
      </c>
      <c r="XL92">
        <v>0.11919402343870966</v>
      </c>
      <c r="XM92">
        <v>-8.9275737855175952E-2</v>
      </c>
      <c r="XN92">
        <v>0.3398657197942867</v>
      </c>
      <c r="XO92">
        <v>-6.3338841724773054E-2</v>
      </c>
      <c r="XP92">
        <v>-0.73222274180045366</v>
      </c>
      <c r="XQ92">
        <v>1.0431776385803597</v>
      </c>
      <c r="XR92">
        <v>0.36489516627599733</v>
      </c>
      <c r="XS92">
        <v>0.14977488744401876</v>
      </c>
      <c r="XT92">
        <v>-0.30211508505614487</v>
      </c>
      <c r="XU92">
        <v>-0.45749649690985922</v>
      </c>
      <c r="XV92">
        <v>-0.86998464403799569</v>
      </c>
      <c r="XW92">
        <v>0.13408643036996293</v>
      </c>
      <c r="XX92">
        <v>0.47980564561120909</v>
      </c>
      <c r="XY92">
        <v>-0.69045224041659004</v>
      </c>
    </row>
    <row r="93" spans="1:649" x14ac:dyDescent="0.25">
      <c r="A93" t="s">
        <v>1698</v>
      </c>
      <c r="B93" t="s">
        <v>1697</v>
      </c>
      <c r="C93">
        <v>45</v>
      </c>
      <c r="D93" t="s">
        <v>1690</v>
      </c>
      <c r="E93">
        <v>1</v>
      </c>
      <c r="F93">
        <v>1</v>
      </c>
      <c r="G93">
        <v>35</v>
      </c>
      <c r="H93">
        <v>2</v>
      </c>
      <c r="I93">
        <v>-0.81071482071153755</v>
      </c>
      <c r="J93">
        <v>-0.96666693252352576</v>
      </c>
      <c r="K93">
        <v>-6.4472503027484862E-2</v>
      </c>
      <c r="L93">
        <v>-0.47030184292960875</v>
      </c>
      <c r="M93">
        <v>-0.23439642255538198</v>
      </c>
      <c r="N93">
        <v>-0.41128968824974116</v>
      </c>
      <c r="O93">
        <v>-0.3115793851948081</v>
      </c>
      <c r="P93">
        <v>-0.13733374791043043</v>
      </c>
      <c r="Q93">
        <v>-1.4269039230349623</v>
      </c>
      <c r="R93">
        <v>-0.78759320635047703</v>
      </c>
      <c r="S93">
        <v>-7.1206125419037175E-2</v>
      </c>
      <c r="T93">
        <v>-0.1594637258044693</v>
      </c>
      <c r="U93">
        <v>-0.31377859700863936</v>
      </c>
      <c r="V93">
        <v>5.1806238150435258</v>
      </c>
      <c r="W93">
        <v>-0.57629615036725867</v>
      </c>
      <c r="X93">
        <v>-0.62946506967545768</v>
      </c>
      <c r="Y93">
        <v>-0.58525380078512135</v>
      </c>
      <c r="Z93">
        <v>-0.72891280947509773</v>
      </c>
      <c r="AA93">
        <v>0.64819747197875333</v>
      </c>
      <c r="AB93">
        <v>0.27814766785242451</v>
      </c>
      <c r="AC93">
        <v>-0.40430312838215021</v>
      </c>
      <c r="AD93">
        <v>-0.67817297137145816</v>
      </c>
      <c r="AE93">
        <v>9.1083003598718182E-2</v>
      </c>
      <c r="AF93">
        <v>-0.45076143481211389</v>
      </c>
      <c r="AG93">
        <v>-0.72440848678263725</v>
      </c>
      <c r="AH93">
        <v>-0.40857039980574034</v>
      </c>
      <c r="AI93">
        <v>-0.1678135562459884</v>
      </c>
      <c r="AJ93">
        <v>-0.84500112067931621</v>
      </c>
      <c r="AK93">
        <v>-0.72750689994154316</v>
      </c>
      <c r="AL93">
        <v>-0.27102021731623271</v>
      </c>
      <c r="AM93">
        <v>-0.58505703844202417</v>
      </c>
      <c r="AN93">
        <v>-0.62800350579824871</v>
      </c>
      <c r="AO93">
        <v>-0.70378210352344317</v>
      </c>
      <c r="AP93">
        <v>-0.54000680219476538</v>
      </c>
      <c r="AQ93">
        <v>-0.76548345803939732</v>
      </c>
      <c r="AR93">
        <v>-0.82263182163550852</v>
      </c>
      <c r="AS93">
        <v>-0.67310041753964167</v>
      </c>
      <c r="AT93">
        <v>-0.62956288789217696</v>
      </c>
      <c r="AU93">
        <v>-1.1167266993512199</v>
      </c>
      <c r="AV93">
        <v>-1.3502365648976271</v>
      </c>
      <c r="AW93">
        <v>-0.46335592124573682</v>
      </c>
      <c r="AX93">
        <v>-0.42487546245782293</v>
      </c>
      <c r="AY93">
        <v>-0.59259700205014143</v>
      </c>
      <c r="AZ93">
        <v>0.51935421011949401</v>
      </c>
      <c r="BA93">
        <v>0.45474025234002624</v>
      </c>
      <c r="BB93">
        <v>0.32962294550722798</v>
      </c>
      <c r="BC93">
        <v>-0.36233679247574468</v>
      </c>
      <c r="BD93">
        <v>-0.15822760584911255</v>
      </c>
      <c r="BE93">
        <v>-0.42570564942099615</v>
      </c>
      <c r="BF93">
        <v>-0.70531962264007519</v>
      </c>
      <c r="BG93">
        <v>0.49208702801380966</v>
      </c>
      <c r="BH93">
        <v>-0.31472769762202374</v>
      </c>
      <c r="BI93">
        <v>1.4572107842061099</v>
      </c>
      <c r="BJ93">
        <v>-0.23813086738107533</v>
      </c>
      <c r="BK93">
        <v>-0.49537701261483985</v>
      </c>
      <c r="BL93">
        <v>0.37507695422987231</v>
      </c>
      <c r="BM93">
        <v>0.25106664108345039</v>
      </c>
      <c r="BN93">
        <v>0.88252864454486168</v>
      </c>
      <c r="BO93">
        <v>-0.14696175876675771</v>
      </c>
      <c r="BP93">
        <v>-0.3134537781917261</v>
      </c>
      <c r="BQ93">
        <v>-0.56380756084970296</v>
      </c>
      <c r="BR93">
        <v>-0.1937316200455092</v>
      </c>
      <c r="BS93">
        <v>-0.46837935838960337</v>
      </c>
      <c r="BT93">
        <v>-0.19788050134880172</v>
      </c>
      <c r="BU93">
        <v>0.50518211398546176</v>
      </c>
      <c r="BV93">
        <v>-0.32612204490774072</v>
      </c>
      <c r="BW93">
        <v>-0.35070605636457042</v>
      </c>
      <c r="BX93">
        <v>0.70935994664658442</v>
      </c>
      <c r="BY93">
        <v>3.9520172043175146</v>
      </c>
      <c r="BZ93">
        <v>0.14382309473606875</v>
      </c>
      <c r="CA93">
        <v>2.4706642019260263</v>
      </c>
      <c r="CB93">
        <v>0.13475768886787826</v>
      </c>
      <c r="CC93">
        <v>0.14472238257182829</v>
      </c>
      <c r="CD93">
        <v>-0.36323900612266508</v>
      </c>
      <c r="CE93">
        <v>-1.0194765957452276</v>
      </c>
      <c r="CF93">
        <v>-0.55524161240311887</v>
      </c>
      <c r="CG93">
        <v>-0.64508484578415115</v>
      </c>
      <c r="CH93">
        <v>-0.27055610158104182</v>
      </c>
      <c r="CI93">
        <v>-0.23940237088134839</v>
      </c>
      <c r="CJ93">
        <v>1.1725634739691733</v>
      </c>
      <c r="CK93">
        <v>0.60547465196117356</v>
      </c>
      <c r="CL93">
        <v>-0.51047229025067098</v>
      </c>
      <c r="CM93">
        <v>0.65538914039824914</v>
      </c>
      <c r="CN93">
        <v>-0.3880441473640881</v>
      </c>
      <c r="CO93">
        <v>-0.17374022638950551</v>
      </c>
      <c r="CP93">
        <v>0.3343542958790528</v>
      </c>
      <c r="CQ93">
        <v>0.29301663002163864</v>
      </c>
      <c r="CR93">
        <v>-0.40112088266907747</v>
      </c>
      <c r="CS93">
        <v>-0.69424685753072268</v>
      </c>
      <c r="CT93">
        <v>-0.70274844679101423</v>
      </c>
      <c r="CU93">
        <v>-0.43482851506143905</v>
      </c>
      <c r="CV93">
        <v>-0.25611359615700646</v>
      </c>
      <c r="CW93">
        <v>-0.15518984951941794</v>
      </c>
      <c r="CX93">
        <v>-0.3556172814070071</v>
      </c>
      <c r="CY93">
        <v>-0.49811858325113384</v>
      </c>
      <c r="CZ93">
        <v>0.34410937136715347</v>
      </c>
      <c r="DA93">
        <v>1.5989102154151338</v>
      </c>
      <c r="DB93">
        <v>-0.15070673942962257</v>
      </c>
      <c r="DC93">
        <v>-0.44798247127840235</v>
      </c>
      <c r="DD93">
        <v>0.91046898995082304</v>
      </c>
      <c r="DE93">
        <v>-0.38295897199890089</v>
      </c>
      <c r="DF93">
        <v>1.8530020679104073</v>
      </c>
      <c r="DG93">
        <v>0.30681286581950606</v>
      </c>
      <c r="DH93">
        <v>-5.227055154372965E-2</v>
      </c>
      <c r="DI93">
        <v>-6.9417712169348472E-2</v>
      </c>
      <c r="DJ93">
        <v>-0.51616671139822801</v>
      </c>
      <c r="DK93">
        <v>0.80709058469760464</v>
      </c>
      <c r="DL93">
        <v>3.5638932458928074E-2</v>
      </c>
      <c r="DM93">
        <v>-0.5433454764879323</v>
      </c>
      <c r="DN93">
        <v>-0.3925786704833063</v>
      </c>
      <c r="DO93">
        <v>-0.73668865075638301</v>
      </c>
      <c r="DP93">
        <v>-0.26215182579797958</v>
      </c>
      <c r="DQ93">
        <v>-0.21417843429691566</v>
      </c>
      <c r="DR93">
        <v>-0.7064021493137016</v>
      </c>
      <c r="DS93">
        <v>-0.18746778562816396</v>
      </c>
      <c r="DT93">
        <v>-0.37590375004066262</v>
      </c>
      <c r="DU93">
        <v>-0.47666727193128544</v>
      </c>
      <c r="DV93">
        <v>3.9947658689787925E-3</v>
      </c>
      <c r="DW93">
        <v>-0.2647422335215438</v>
      </c>
      <c r="DX93">
        <v>7.4175876102852645E-2</v>
      </c>
      <c r="DY93">
        <v>-0.28544514209706234</v>
      </c>
      <c r="DZ93">
        <v>1.2960872754667712E-2</v>
      </c>
      <c r="EA93">
        <v>-0.66722348436651135</v>
      </c>
      <c r="EB93">
        <v>-1.8182420228641933E-2</v>
      </c>
      <c r="EC93">
        <v>0.53868554596025242</v>
      </c>
      <c r="ED93">
        <v>-0.72937641747958137</v>
      </c>
      <c r="EE93">
        <v>-0.38933594936441734</v>
      </c>
      <c r="EF93">
        <v>-0.19014081045454448</v>
      </c>
      <c r="EG93">
        <v>-0.3157762262151857</v>
      </c>
      <c r="EH93">
        <v>1.818944081651068</v>
      </c>
      <c r="EI93">
        <v>-0.56091833120723533</v>
      </c>
      <c r="EJ93">
        <v>0.45008984006840125</v>
      </c>
      <c r="EK93">
        <v>1.3042208587565325</v>
      </c>
      <c r="EL93">
        <v>-0.72522120875504414</v>
      </c>
      <c r="EM93">
        <v>-0.49488223241984719</v>
      </c>
      <c r="EN93">
        <v>-0.30391978650346196</v>
      </c>
      <c r="EO93">
        <v>0.47277969926649327</v>
      </c>
      <c r="EP93">
        <v>-0.19459304870693123</v>
      </c>
      <c r="EQ93">
        <v>-0.20792270333869728</v>
      </c>
      <c r="ER93">
        <v>-0.31345641475968722</v>
      </c>
      <c r="ES93">
        <v>-4.7896311323369557E-2</v>
      </c>
      <c r="ET93">
        <v>-0.22941937864412421</v>
      </c>
      <c r="EU93">
        <v>-0.48633118642775441</v>
      </c>
      <c r="EV93">
        <v>-0.64325251447418696</v>
      </c>
      <c r="EW93">
        <v>0.18061478587063395</v>
      </c>
      <c r="EX93">
        <v>-0.21734662326799634</v>
      </c>
      <c r="EY93">
        <v>-0.27793904493507765</v>
      </c>
      <c r="EZ93">
        <v>-0.55253365011383582</v>
      </c>
      <c r="FA93">
        <v>-0.14650268093791635</v>
      </c>
      <c r="FB93">
        <v>0.1422149383800895</v>
      </c>
      <c r="FC93">
        <v>4.1304786442672679E-2</v>
      </c>
      <c r="FD93">
        <v>0.38092751846211359</v>
      </c>
      <c r="FE93">
        <v>1.7747745687455871</v>
      </c>
      <c r="FF93">
        <v>1.3972053523754058</v>
      </c>
      <c r="FG93">
        <v>-4.464562229909963E-2</v>
      </c>
      <c r="FH93">
        <v>0.78965143797141457</v>
      </c>
      <c r="FI93">
        <v>-0.22395064691366215</v>
      </c>
      <c r="FJ93">
        <v>-0.42478575976629851</v>
      </c>
      <c r="FK93">
        <v>-0.26852582431533378</v>
      </c>
      <c r="FL93">
        <v>-0.3435557274338058</v>
      </c>
      <c r="FM93">
        <v>-0.1956732491698408</v>
      </c>
      <c r="FN93">
        <v>8.4984387673783579E-2</v>
      </c>
      <c r="FO93">
        <v>-0.32367982225818515</v>
      </c>
      <c r="FP93">
        <v>-0.64903645106482089</v>
      </c>
      <c r="FQ93">
        <v>-0.21620288067705559</v>
      </c>
      <c r="FR93">
        <v>-0.37357802201699525</v>
      </c>
      <c r="FS93">
        <v>0.896610095555745</v>
      </c>
      <c r="FT93">
        <v>-0.58260594340649652</v>
      </c>
      <c r="FU93">
        <v>-0.38383535371579353</v>
      </c>
      <c r="FV93">
        <v>-0.33523935427234131</v>
      </c>
      <c r="FW93">
        <v>-0.65944358034463224</v>
      </c>
      <c r="FX93">
        <v>-0.2089529718190519</v>
      </c>
      <c r="FY93">
        <v>-0.45498210898754909</v>
      </c>
      <c r="FZ93">
        <v>-0.62608059979193698</v>
      </c>
      <c r="GA93">
        <v>-0.57822478514524489</v>
      </c>
      <c r="GB93">
        <v>-0.19143180226886308</v>
      </c>
      <c r="GC93">
        <v>1.1492247569060454</v>
      </c>
      <c r="GD93">
        <v>1.5736397894371577</v>
      </c>
      <c r="GE93">
        <v>-0.44129100547493599</v>
      </c>
      <c r="GF93">
        <v>-0.48096689426952244</v>
      </c>
      <c r="GG93">
        <v>-0.78789804209436276</v>
      </c>
      <c r="GH93">
        <v>-8.6942396748128883E-2</v>
      </c>
      <c r="GI93">
        <v>-0.7263808480428573</v>
      </c>
      <c r="GJ93">
        <v>-0.3468779078698449</v>
      </c>
      <c r="GK93">
        <v>-0.11439600214181113</v>
      </c>
      <c r="GL93">
        <v>8.3298686514557296E-2</v>
      </c>
      <c r="GM93">
        <v>-0.4940504830771717</v>
      </c>
      <c r="GN93">
        <v>-0.20548347797731761</v>
      </c>
      <c r="GO93">
        <v>-0.88212416689940132</v>
      </c>
      <c r="GP93">
        <v>-0.89463419258925592</v>
      </c>
      <c r="GQ93">
        <v>1.2075957229363437</v>
      </c>
      <c r="GR93">
        <v>1.2354033577088177</v>
      </c>
      <c r="GS93">
        <v>-0.40151457609199098</v>
      </c>
      <c r="GT93">
        <v>-0.59068069380381127</v>
      </c>
      <c r="GU93">
        <v>0.42978495496461766</v>
      </c>
      <c r="GV93">
        <v>0.58916854906396021</v>
      </c>
      <c r="GW93">
        <v>-0.75651766150076394</v>
      </c>
      <c r="GX93">
        <v>-0.45814162247463075</v>
      </c>
      <c r="GY93">
        <v>-0.3825416869759245</v>
      </c>
      <c r="GZ93">
        <v>-0.2017545265217994</v>
      </c>
      <c r="HA93">
        <v>-0.28428295301489559</v>
      </c>
      <c r="HB93">
        <v>-0.94505335759751063</v>
      </c>
      <c r="HC93">
        <v>0.44808458117714139</v>
      </c>
      <c r="HD93">
        <v>-0.2291215522605112</v>
      </c>
      <c r="HE93">
        <v>-0.20872179228691931</v>
      </c>
      <c r="HF93">
        <v>-0.29540606078275955</v>
      </c>
      <c r="HG93">
        <v>0.29127792434076666</v>
      </c>
      <c r="HH93">
        <v>-0.15070625506390559</v>
      </c>
      <c r="HI93">
        <v>-0.17611748794222812</v>
      </c>
      <c r="HJ93">
        <v>-0.40862761564324934</v>
      </c>
      <c r="HK93">
        <v>-0.23378872943849471</v>
      </c>
      <c r="HL93">
        <v>-0.55982496719507302</v>
      </c>
      <c r="HM93">
        <v>-5.1355506876043155E-4</v>
      </c>
      <c r="HN93">
        <v>0.69401194546278533</v>
      </c>
      <c r="HO93">
        <v>0.41624903209011921</v>
      </c>
      <c r="HP93">
        <v>-0.76735603696421928</v>
      </c>
      <c r="HQ93">
        <v>-0.46908620846383292</v>
      </c>
      <c r="HR93">
        <v>-0.56354070534353751</v>
      </c>
      <c r="HS93">
        <v>-0.47294203440662541</v>
      </c>
      <c r="HT93">
        <v>-0.26278965736294513</v>
      </c>
      <c r="HU93">
        <v>-0.21576548533154796</v>
      </c>
      <c r="HV93">
        <v>-0.90068568078026823</v>
      </c>
      <c r="HW93">
        <v>3.0186062835159335</v>
      </c>
      <c r="HX93">
        <v>3.1858827428461955</v>
      </c>
      <c r="HY93">
        <v>2.1310878113317111</v>
      </c>
      <c r="HZ93">
        <v>-0.34802335985720989</v>
      </c>
      <c r="IA93">
        <v>0.1513284699292112</v>
      </c>
      <c r="IB93">
        <v>-0.34035884719647908</v>
      </c>
      <c r="IC93">
        <v>-0.54521077492927017</v>
      </c>
      <c r="ID93">
        <v>0.71380953363594157</v>
      </c>
      <c r="IE93">
        <v>-0.66800253501023132</v>
      </c>
      <c r="IF93">
        <v>-0.58035334332567601</v>
      </c>
      <c r="IG93">
        <v>-0.32008488875405261</v>
      </c>
      <c r="IH93">
        <v>-6.0480252464342979E-2</v>
      </c>
      <c r="II93">
        <v>0.53926446618633472</v>
      </c>
      <c r="IJ93">
        <v>0.84568356987202598</v>
      </c>
      <c r="IK93">
        <v>-0.2494301916103997</v>
      </c>
      <c r="IL93">
        <v>-0.49220384508625392</v>
      </c>
      <c r="IM93">
        <v>-6.3110565837643198E-2</v>
      </c>
      <c r="IN93">
        <v>1.3788469672866601</v>
      </c>
      <c r="IO93">
        <v>0.46070960741720002</v>
      </c>
      <c r="IP93">
        <v>0.11393404421896254</v>
      </c>
      <c r="IQ93">
        <v>-0.22183834385837484</v>
      </c>
      <c r="IR93">
        <v>0.12526298382708717</v>
      </c>
      <c r="IS93">
        <v>-0.56896589936510644</v>
      </c>
      <c r="IT93">
        <v>0.73019900530335913</v>
      </c>
      <c r="IU93">
        <v>-0.25656544925295427</v>
      </c>
      <c r="IV93">
        <v>0.37380865921706591</v>
      </c>
      <c r="IW93">
        <v>-1.5739004567959736</v>
      </c>
      <c r="IX93">
        <v>-0.37779426507261127</v>
      </c>
      <c r="IY93">
        <v>-0.58464689902479461</v>
      </c>
      <c r="IZ93">
        <v>-0.47531619484037713</v>
      </c>
      <c r="JA93">
        <v>-0.4210647503706838</v>
      </c>
      <c r="JB93">
        <v>-0.41217007717367948</v>
      </c>
      <c r="JC93">
        <v>-0.6874086787168423</v>
      </c>
      <c r="JD93">
        <v>0.24205623986933955</v>
      </c>
      <c r="JE93">
        <v>0.44890910161136238</v>
      </c>
      <c r="JF93">
        <v>-7.1541418079989233E-2</v>
      </c>
      <c r="JG93">
        <v>-0.61445572398745252</v>
      </c>
      <c r="JH93">
        <v>0.53536591310469916</v>
      </c>
      <c r="JI93">
        <v>0.51445531255915489</v>
      </c>
      <c r="JJ93">
        <v>0.90069943116812079</v>
      </c>
      <c r="JK93">
        <v>0.6465785761022923</v>
      </c>
      <c r="JL93">
        <v>0.58756915013945687</v>
      </c>
      <c r="JM93">
        <v>0.5305651346720397</v>
      </c>
      <c r="JN93">
        <v>0.68129016537851284</v>
      </c>
      <c r="JO93">
        <v>-0.45330900394395723</v>
      </c>
      <c r="JP93">
        <v>-0.25410960295788715</v>
      </c>
      <c r="JQ93">
        <v>-0.32069414479840996</v>
      </c>
      <c r="JR93">
        <v>-0.48650011072514621</v>
      </c>
      <c r="JS93">
        <v>1.077183749884274</v>
      </c>
      <c r="JT93">
        <v>4.3546040508518513E-2</v>
      </c>
      <c r="JU93">
        <v>-0.24016021565030876</v>
      </c>
      <c r="JV93">
        <v>-0.7410108489595697</v>
      </c>
      <c r="JW93">
        <v>-0.21607228053583846</v>
      </c>
      <c r="JX93">
        <v>0.29956776202531282</v>
      </c>
      <c r="JY93">
        <v>-0.1842852771275931</v>
      </c>
      <c r="JZ93">
        <v>-0.64541971582420321</v>
      </c>
      <c r="KA93">
        <v>-0.11663682380965991</v>
      </c>
      <c r="KB93">
        <v>6.0043058768311361E-3</v>
      </c>
      <c r="KC93">
        <v>-0.62813080602476168</v>
      </c>
      <c r="KD93">
        <v>-0.14032964507091741</v>
      </c>
      <c r="KE93">
        <v>-0.2746696811337993</v>
      </c>
      <c r="KF93">
        <v>-0.12673642746566002</v>
      </c>
      <c r="KG93">
        <v>-0.13163936548591101</v>
      </c>
      <c r="KH93">
        <v>-0.45984754947359863</v>
      </c>
      <c r="KI93">
        <v>-0.14899954811498017</v>
      </c>
      <c r="KJ93">
        <v>-0.56252954946280687</v>
      </c>
      <c r="KK93">
        <v>-9.2522703615059515E-2</v>
      </c>
      <c r="KL93">
        <v>1.0981811209935093</v>
      </c>
      <c r="KM93">
        <v>-0.47486523714799878</v>
      </c>
      <c r="KN93">
        <v>-0.44487860576979305</v>
      </c>
      <c r="KO93">
        <v>-0.52296870110447147</v>
      </c>
      <c r="KP93">
        <v>-0.95008089478674129</v>
      </c>
      <c r="KQ93">
        <v>-0.29566576764769392</v>
      </c>
      <c r="KR93">
        <v>3.1958166779673092</v>
      </c>
      <c r="KS93">
        <v>0.24361517485212847</v>
      </c>
      <c r="KT93">
        <v>-0.61155957042888831</v>
      </c>
      <c r="KU93">
        <v>-0.57391872782571141</v>
      </c>
      <c r="KV93">
        <v>-1.0219697180846801</v>
      </c>
      <c r="KW93">
        <v>0.65841162534224085</v>
      </c>
      <c r="KX93">
        <v>-0.73750654465682097</v>
      </c>
      <c r="KY93">
        <v>-0.73037411887001191</v>
      </c>
      <c r="KZ93">
        <v>-0.93751535905929206</v>
      </c>
      <c r="LA93">
        <v>-0.80653002574029453</v>
      </c>
      <c r="LB93">
        <v>-0.45385418178153009</v>
      </c>
      <c r="LC93">
        <v>-0.23680215225022849</v>
      </c>
      <c r="LD93">
        <v>2.1808763149164649E-3</v>
      </c>
      <c r="LE93">
        <v>-0.48114070838028805</v>
      </c>
      <c r="LF93">
        <v>-0.38443709935895143</v>
      </c>
      <c r="LG93">
        <v>0.76711212653845606</v>
      </c>
      <c r="LH93">
        <v>-0.39443609168128696</v>
      </c>
      <c r="LI93">
        <v>5.975488300942678E-2</v>
      </c>
      <c r="LJ93">
        <v>-0.33583878048436033</v>
      </c>
      <c r="LK93">
        <v>-0.14908653425900278</v>
      </c>
      <c r="LL93">
        <v>-0.56482502433259052</v>
      </c>
      <c r="LM93">
        <v>-0.16881299072687875</v>
      </c>
      <c r="LN93">
        <v>3.0449753256780636</v>
      </c>
      <c r="LO93">
        <v>0.67080993574791781</v>
      </c>
      <c r="LP93">
        <v>1.1798705911341263</v>
      </c>
      <c r="LQ93">
        <v>2.6074038599049545</v>
      </c>
      <c r="LR93">
        <v>-0.47287076403332007</v>
      </c>
      <c r="LS93">
        <v>-0.43983194907636214</v>
      </c>
      <c r="LT93">
        <v>-0.39550963764675007</v>
      </c>
      <c r="LU93">
        <v>-0.69793873467195944</v>
      </c>
      <c r="LV93">
        <v>-0.40763295424030943</v>
      </c>
      <c r="LW93">
        <v>0.12749874766437763</v>
      </c>
      <c r="LX93">
        <v>0.110845308819365</v>
      </c>
      <c r="LY93">
        <v>0.64199304599540952</v>
      </c>
      <c r="LZ93">
        <v>1.0396361635839724</v>
      </c>
      <c r="MA93">
        <v>1.596873045832059</v>
      </c>
      <c r="MB93">
        <v>1.1113038216123705</v>
      </c>
      <c r="MC93">
        <v>0.76111366655337542</v>
      </c>
      <c r="MD93">
        <v>0.10509464165565485</v>
      </c>
      <c r="ME93">
        <v>0.45630142918783445</v>
      </c>
      <c r="MF93">
        <v>-0.21305460661656309</v>
      </c>
      <c r="MG93">
        <v>-0.45666453843507304</v>
      </c>
      <c r="MH93">
        <v>1.0676838534597979</v>
      </c>
      <c r="MI93">
        <v>-1.2620618811596682</v>
      </c>
      <c r="MJ93">
        <v>0.13004362897134669</v>
      </c>
      <c r="MK93">
        <v>0.72585048496924376</v>
      </c>
      <c r="ML93">
        <v>0.87618302921261804</v>
      </c>
      <c r="MM93">
        <v>-0.73663498627308632</v>
      </c>
      <c r="MN93">
        <v>2.3006316482364713</v>
      </c>
      <c r="MO93">
        <v>1.6602793239543718</v>
      </c>
      <c r="MP93">
        <v>-0.75016410901439212</v>
      </c>
      <c r="MQ93">
        <v>-0.57677346028398502</v>
      </c>
      <c r="MR93">
        <v>-0.65985584712383361</v>
      </c>
      <c r="MS93">
        <v>-0.73012018291597813</v>
      </c>
      <c r="MT93">
        <v>-0.74346369875182083</v>
      </c>
      <c r="MU93">
        <v>-0.35833495371136087</v>
      </c>
      <c r="MV93">
        <v>-0.31182802990213837</v>
      </c>
      <c r="MW93">
        <v>-0.63357627209354106</v>
      </c>
      <c r="MX93">
        <v>-0.27430233536811222</v>
      </c>
      <c r="MY93">
        <v>-0.36904226339169821</v>
      </c>
      <c r="MZ93">
        <v>-0.11183954593521009</v>
      </c>
      <c r="NA93">
        <v>-0.13435725744987059</v>
      </c>
      <c r="NB93">
        <v>-0.60396840524183182</v>
      </c>
      <c r="NC93">
        <v>3.0168904372586763E-2</v>
      </c>
      <c r="ND93">
        <v>-3.5330758859759739E-2</v>
      </c>
      <c r="NE93">
        <v>-0.34113211998922094</v>
      </c>
      <c r="NF93">
        <v>-0.32700282073075293</v>
      </c>
      <c r="NG93">
        <v>-0.22288215675703577</v>
      </c>
      <c r="NH93">
        <v>-0.34630300340613768</v>
      </c>
      <c r="NI93">
        <v>-4.3702359951277435E-2</v>
      </c>
      <c r="NJ93">
        <v>-0.51152861773487912</v>
      </c>
      <c r="NK93">
        <v>-0.10108387452134389</v>
      </c>
      <c r="NL93">
        <v>-0.41700699914575745</v>
      </c>
      <c r="NM93">
        <v>-0.13042760569252645</v>
      </c>
      <c r="NN93">
        <v>1.1047194328287995</v>
      </c>
      <c r="NO93">
        <v>-0.319651180369045</v>
      </c>
      <c r="NP93">
        <v>0.52449019707547218</v>
      </c>
      <c r="NQ93">
        <v>0.67690215204968873</v>
      </c>
      <c r="NR93">
        <v>-0.40948268996368092</v>
      </c>
      <c r="NS93">
        <v>-0.83994135176239137</v>
      </c>
      <c r="NT93">
        <v>1.0899336839078964</v>
      </c>
      <c r="NU93">
        <v>1.1806690163331173</v>
      </c>
      <c r="NV93">
        <v>0.48409876750747854</v>
      </c>
      <c r="NW93">
        <v>0.51661252737948848</v>
      </c>
      <c r="NX93">
        <v>-0.42150774892950182</v>
      </c>
      <c r="NY93">
        <v>-0.47656321532537466</v>
      </c>
      <c r="NZ93">
        <v>-0.84925929182004567</v>
      </c>
      <c r="OA93">
        <v>-0.28035520217735588</v>
      </c>
      <c r="OB93">
        <v>-0.62490252218616915</v>
      </c>
      <c r="OC93">
        <v>-0.70333348773288162</v>
      </c>
      <c r="OD93">
        <v>1.0456027230559088</v>
      </c>
      <c r="OE93">
        <v>-0.79253146031589905</v>
      </c>
      <c r="OF93">
        <v>-0.71416165891746175</v>
      </c>
      <c r="OG93">
        <v>-0.43257123302227435</v>
      </c>
      <c r="OH93">
        <v>-0.434019432967721</v>
      </c>
      <c r="OI93">
        <v>-0.60658183113966457</v>
      </c>
      <c r="OJ93">
        <v>-0.64053296005820093</v>
      </c>
      <c r="OK93">
        <v>-0.5880100967501205</v>
      </c>
      <c r="OL93">
        <v>-0.53570195471183346</v>
      </c>
      <c r="OM93">
        <v>1.1016242681774169</v>
      </c>
      <c r="ON93">
        <v>-0.32205635477467087</v>
      </c>
      <c r="OO93">
        <v>0.49570813062829477</v>
      </c>
      <c r="OP93">
        <v>0.21787600916152722</v>
      </c>
      <c r="OQ93">
        <v>-0.3055781439020025</v>
      </c>
      <c r="OR93">
        <v>8.7766676654974091E-2</v>
      </c>
      <c r="OS93">
        <v>2.0514188033542906</v>
      </c>
      <c r="OT93">
        <v>0.67303404529943478</v>
      </c>
      <c r="OU93">
        <v>1.4702624775971915</v>
      </c>
      <c r="OV93">
        <v>-8.6793386252010746E-2</v>
      </c>
      <c r="OW93">
        <v>-0.68409671550107487</v>
      </c>
      <c r="OX93">
        <v>4.064068092736451E-2</v>
      </c>
      <c r="OY93">
        <v>-0.58715652654656969</v>
      </c>
      <c r="OZ93">
        <v>-0.24660958423255122</v>
      </c>
      <c r="PA93">
        <v>-0.43462688966415708</v>
      </c>
      <c r="PB93">
        <v>0.5575337865985206</v>
      </c>
      <c r="PC93">
        <v>-2.9655986810759958E-2</v>
      </c>
      <c r="PD93">
        <v>0.10924256076951661</v>
      </c>
      <c r="PE93">
        <v>1.2252870897045469</v>
      </c>
      <c r="PF93">
        <v>0.24649266064395442</v>
      </c>
      <c r="PG93">
        <v>-2.2856539977253419E-2</v>
      </c>
      <c r="PH93">
        <v>0.13006231225586029</v>
      </c>
      <c r="PI93">
        <v>-0.73071219986850389</v>
      </c>
      <c r="PJ93">
        <v>-0.61126544050904641</v>
      </c>
      <c r="PK93">
        <v>-0.68349160921437324</v>
      </c>
      <c r="PL93">
        <v>-0.82342723549083585</v>
      </c>
      <c r="PM93">
        <v>-0.70057826888226371</v>
      </c>
      <c r="PN93">
        <v>-0.74436369506568956</v>
      </c>
      <c r="PO93">
        <v>-0.74432421186052733</v>
      </c>
      <c r="PP93">
        <v>-0.87099188983419451</v>
      </c>
      <c r="PQ93">
        <v>-0.79104697663315582</v>
      </c>
      <c r="PR93">
        <v>-0.30546280860980002</v>
      </c>
      <c r="PS93">
        <v>-0.25680766969418456</v>
      </c>
      <c r="PT93">
        <v>-0.41747510269094917</v>
      </c>
      <c r="PU93">
        <v>1.1428203165110422</v>
      </c>
      <c r="PV93">
        <v>0.81682986007841452</v>
      </c>
      <c r="PW93">
        <v>0.61753922731728572</v>
      </c>
      <c r="PX93">
        <v>0.47568193269667852</v>
      </c>
      <c r="PY93">
        <v>-0.19535538518407861</v>
      </c>
      <c r="PZ93">
        <v>-0.38393524942721985</v>
      </c>
      <c r="QA93">
        <v>2.0621189397653215</v>
      </c>
      <c r="QB93">
        <v>1.3579135251711278</v>
      </c>
      <c r="QC93">
        <v>1.3563190637801363</v>
      </c>
      <c r="QD93">
        <v>1.3418536089543915</v>
      </c>
      <c r="QE93">
        <v>-0.32250557711333466</v>
      </c>
      <c r="QF93">
        <v>-0.57603677652729879</v>
      </c>
      <c r="QG93">
        <v>0.4508062252635352</v>
      </c>
      <c r="QH93">
        <v>-0.33412518082388143</v>
      </c>
      <c r="QI93">
        <v>0.78240671814891927</v>
      </c>
      <c r="QJ93">
        <v>-0.28387670350767358</v>
      </c>
      <c r="QK93">
        <v>3.0919967204623195</v>
      </c>
      <c r="QL93">
        <v>-0.50509305943515792</v>
      </c>
      <c r="QM93">
        <v>0.87247345981335678</v>
      </c>
      <c r="QN93">
        <v>6.4212049183940342E-2</v>
      </c>
      <c r="QO93">
        <v>-0.16044463069835008</v>
      </c>
      <c r="QP93">
        <v>-0.40293540461695443</v>
      </c>
      <c r="QQ93">
        <v>0.44737671674451468</v>
      </c>
      <c r="QR93">
        <v>0.8482352624230709</v>
      </c>
      <c r="QS93">
        <v>0.35700430744017242</v>
      </c>
      <c r="QT93">
        <v>0.33076268492429334</v>
      </c>
      <c r="QU93">
        <v>1.0789402990482666</v>
      </c>
      <c r="QV93">
        <v>1.4773866615950921</v>
      </c>
      <c r="QW93">
        <v>-0.18371219922593823</v>
      </c>
      <c r="QX93">
        <v>0.69955480815107929</v>
      </c>
      <c r="QY93">
        <v>0.22926032657949766</v>
      </c>
      <c r="QZ93">
        <v>3.976526282209969E-2</v>
      </c>
      <c r="RA93">
        <v>0.82432069848865985</v>
      </c>
      <c r="RB93">
        <v>0.54798841171570334</v>
      </c>
      <c r="RC93">
        <v>0.52476507223058888</v>
      </c>
      <c r="RD93">
        <v>-0.14995079276119189</v>
      </c>
      <c r="RE93">
        <v>0.59007290245187394</v>
      </c>
      <c r="RF93">
        <v>1.2653563230212961</v>
      </c>
      <c r="RG93">
        <v>0.8978511080919318</v>
      </c>
      <c r="RH93">
        <v>1.7049651232276541</v>
      </c>
      <c r="RI93">
        <v>1.7525914444843318</v>
      </c>
      <c r="RJ93">
        <v>1.2015006727174133</v>
      </c>
      <c r="RK93">
        <v>1.1588936339403817</v>
      </c>
      <c r="RL93">
        <v>0.86282200341187054</v>
      </c>
      <c r="RM93">
        <v>1.501305653580469</v>
      </c>
      <c r="RN93">
        <v>1.0279287896382967</v>
      </c>
      <c r="RO93">
        <v>0.5426975247583703</v>
      </c>
      <c r="RP93">
        <v>0.64104529951608036</v>
      </c>
      <c r="RQ93">
        <v>0.56368336790047713</v>
      </c>
      <c r="RR93">
        <v>1.1975556356940016</v>
      </c>
      <c r="RS93">
        <v>0.53726194273822492</v>
      </c>
      <c r="RT93">
        <v>-0.18553894391936429</v>
      </c>
      <c r="RU93">
        <v>-0.28791624056254422</v>
      </c>
      <c r="RV93">
        <v>-0.14844715570038444</v>
      </c>
      <c r="RW93">
        <v>-0.71727178812184988</v>
      </c>
      <c r="RX93">
        <v>0.20227669426232522</v>
      </c>
      <c r="RY93">
        <v>-0.87837312254912581</v>
      </c>
      <c r="RZ93">
        <v>-0.6465235315057406</v>
      </c>
      <c r="SA93">
        <v>2.335136082004579</v>
      </c>
      <c r="SB93">
        <v>-0.40683979341289372</v>
      </c>
      <c r="SC93">
        <v>1.2954585340915361</v>
      </c>
      <c r="SD93">
        <v>0.547452309110385</v>
      </c>
      <c r="SE93">
        <v>-0.23735231057938144</v>
      </c>
      <c r="SF93">
        <v>1.2708440515807817</v>
      </c>
      <c r="SG93">
        <v>7.1980545317495107E-2</v>
      </c>
      <c r="SH93">
        <v>-0.19388439559472695</v>
      </c>
      <c r="SI93">
        <v>-0.92596454311911502</v>
      </c>
      <c r="SJ93">
        <v>0.75641186253921933</v>
      </c>
      <c r="SK93">
        <v>-0.34543830444368184</v>
      </c>
      <c r="SL93">
        <v>0.29759300238674097</v>
      </c>
      <c r="SM93">
        <v>2.3045196248752648</v>
      </c>
      <c r="SN93">
        <v>1.0416174017268476</v>
      </c>
      <c r="SO93">
        <v>-0.39860348022694175</v>
      </c>
      <c r="SP93">
        <v>0.93685413782249205</v>
      </c>
      <c r="SQ93">
        <v>-0.19655699983089089</v>
      </c>
      <c r="SR93">
        <v>-0.32621559696835106</v>
      </c>
      <c r="SS93">
        <v>-0.32021877645914198</v>
      </c>
      <c r="ST93">
        <v>-6.3827233010591664E-2</v>
      </c>
      <c r="SU93">
        <v>-0.32283040645415439</v>
      </c>
      <c r="SV93">
        <v>-0.14003102257405409</v>
      </c>
      <c r="SW93">
        <v>-0.61048093900147304</v>
      </c>
      <c r="SX93">
        <v>-0.34432033832720288</v>
      </c>
      <c r="SY93">
        <v>0.32237446559534866</v>
      </c>
      <c r="SZ93">
        <v>-9.3707369089748416E-2</v>
      </c>
      <c r="TA93">
        <v>-0.68839802660412275</v>
      </c>
      <c r="TB93">
        <v>-9.7457643015463807E-2</v>
      </c>
      <c r="TC93">
        <v>-0.24541934339916521</v>
      </c>
      <c r="TD93">
        <v>-0.427656342459449</v>
      </c>
      <c r="TE93">
        <v>-0.14081971093501669</v>
      </c>
      <c r="TF93">
        <v>-0.31499981236204688</v>
      </c>
      <c r="TG93">
        <v>-0.45407806371786713</v>
      </c>
      <c r="TH93">
        <v>-0.52631046453725694</v>
      </c>
      <c r="TI93">
        <v>-0.38674064287939547</v>
      </c>
      <c r="TJ93">
        <v>-0.10140312495082651</v>
      </c>
      <c r="TK93">
        <v>-0.46055420470699765</v>
      </c>
      <c r="TL93">
        <v>-0.32453877513526497</v>
      </c>
      <c r="TM93">
        <v>-0.12424918821801681</v>
      </c>
      <c r="TN93">
        <v>-3.3042781615092325E-2</v>
      </c>
      <c r="TO93">
        <v>-0.87878991798141282</v>
      </c>
      <c r="TP93">
        <v>-0.42759612840970473</v>
      </c>
      <c r="TQ93">
        <v>-0.55274080902190181</v>
      </c>
      <c r="TR93">
        <v>-0.17011564217934699</v>
      </c>
      <c r="TS93">
        <v>1.5535075780815173</v>
      </c>
      <c r="TT93">
        <v>0.76910412441571785</v>
      </c>
      <c r="TU93">
        <v>0.61013397875618247</v>
      </c>
      <c r="TV93">
        <v>0.98901050631750287</v>
      </c>
      <c r="TW93">
        <v>-0.81586695556225508</v>
      </c>
      <c r="TX93">
        <v>-0.38126813024648942</v>
      </c>
      <c r="TY93">
        <v>-0.22809437756995374</v>
      </c>
      <c r="TZ93">
        <v>-0.27917040761356615</v>
      </c>
      <c r="UA93">
        <v>-0.20967570967238069</v>
      </c>
      <c r="UB93">
        <v>-0.26920001512773295</v>
      </c>
      <c r="UC93">
        <v>0.23671229792093157</v>
      </c>
      <c r="UD93">
        <v>-0.44337838828497311</v>
      </c>
      <c r="UE93">
        <v>-1.3271665130917314E-2</v>
      </c>
      <c r="UF93">
        <v>-0.42521961985758921</v>
      </c>
      <c r="UG93">
        <v>4.1746533194591942E-2</v>
      </c>
      <c r="UH93">
        <v>1.1543839494197941</v>
      </c>
      <c r="UI93">
        <v>0.49063930085852403</v>
      </c>
      <c r="UJ93">
        <v>-9.6606068559241254E-3</v>
      </c>
      <c r="UK93">
        <v>-0.49310310422214432</v>
      </c>
      <c r="UL93">
        <v>-0.3619000392405643</v>
      </c>
      <c r="UM93">
        <v>-0.58669584001576536</v>
      </c>
      <c r="UN93">
        <v>-0.75384920250942</v>
      </c>
      <c r="UO93">
        <v>0.29099090974362957</v>
      </c>
      <c r="UP93">
        <v>-0.50391704948585336</v>
      </c>
      <c r="UQ93">
        <v>-0.18014201890665391</v>
      </c>
      <c r="UR93">
        <v>-0.12003905897345629</v>
      </c>
      <c r="US93">
        <v>-0.58261480587057357</v>
      </c>
      <c r="UT93">
        <v>0.39952838786053313</v>
      </c>
      <c r="UU93">
        <v>-0.13238077189932029</v>
      </c>
      <c r="UV93">
        <v>0.4225417434683158</v>
      </c>
      <c r="UW93">
        <v>-0.11162047262903939</v>
      </c>
      <c r="UX93">
        <v>-6.0165398770024657E-2</v>
      </c>
      <c r="UY93">
        <v>-0.58125570993816567</v>
      </c>
      <c r="UZ93">
        <v>-0.101889551495343</v>
      </c>
      <c r="VA93">
        <v>-0.61290791497231123</v>
      </c>
      <c r="VB93">
        <v>-0.47590907524406922</v>
      </c>
      <c r="VC93">
        <v>2.3475725064475137</v>
      </c>
      <c r="VD93">
        <v>1.1687229716214409</v>
      </c>
      <c r="VE93">
        <v>-0.56882347020011914</v>
      </c>
      <c r="VF93">
        <v>-0.52386477288326805</v>
      </c>
      <c r="VG93">
        <v>-0.38428175336378001</v>
      </c>
      <c r="VH93">
        <v>-0.24819775227019211</v>
      </c>
      <c r="VI93">
        <v>-0.60231999672795256</v>
      </c>
      <c r="VJ93">
        <v>3.3964602226146208</v>
      </c>
      <c r="VK93">
        <v>-0.60351362872678016</v>
      </c>
      <c r="VL93">
        <v>-0.29471264422378146</v>
      </c>
      <c r="VM93">
        <v>0.42413333455484975</v>
      </c>
      <c r="VN93">
        <v>-0.43288871517831551</v>
      </c>
      <c r="VO93">
        <v>-0.57790788723429953</v>
      </c>
      <c r="VP93">
        <v>-0.22104125629846091</v>
      </c>
      <c r="VQ93">
        <v>-0.56763699499057529</v>
      </c>
      <c r="VR93">
        <v>-0.96192516538992834</v>
      </c>
      <c r="VS93">
        <v>-0.20559317906027466</v>
      </c>
      <c r="VT93">
        <v>0.80875101735711852</v>
      </c>
      <c r="VU93">
        <v>0.41502688184582559</v>
      </c>
      <c r="VV93">
        <v>0.40030266066954684</v>
      </c>
      <c r="VW93">
        <v>-0.69213515486682631</v>
      </c>
      <c r="VX93">
        <v>-0.71869009573554832</v>
      </c>
      <c r="VY93">
        <v>-0.59490126920122666</v>
      </c>
      <c r="VZ93">
        <v>-0.76546947777759733</v>
      </c>
      <c r="WA93">
        <v>-0.60346497263084575</v>
      </c>
      <c r="WB93">
        <v>-0.68461718845741948</v>
      </c>
      <c r="WC93">
        <v>-0.65213037441406652</v>
      </c>
      <c r="WD93">
        <v>-0.74826610206329791</v>
      </c>
      <c r="WE93">
        <v>-0.63633211833599557</v>
      </c>
      <c r="WF93">
        <v>-0.65943298927308158</v>
      </c>
      <c r="WG93">
        <v>-0.58640067491342907</v>
      </c>
      <c r="WH93">
        <v>-0.74189015747205489</v>
      </c>
      <c r="WI93">
        <v>-0.63002025179275345</v>
      </c>
      <c r="WJ93">
        <v>-0.65033696353957471</v>
      </c>
      <c r="WK93">
        <v>-0.75260664507255781</v>
      </c>
      <c r="WL93">
        <v>-0.95587660885864467</v>
      </c>
      <c r="WM93">
        <v>-0.79192424020067742</v>
      </c>
      <c r="WN93">
        <v>-9.4240799598607636E-2</v>
      </c>
      <c r="WO93">
        <v>-0.69858953295187765</v>
      </c>
      <c r="WP93">
        <v>-0.76828737912976675</v>
      </c>
      <c r="WQ93">
        <v>-0.42404143411842005</v>
      </c>
      <c r="WR93">
        <v>-0.55376844711551998</v>
      </c>
      <c r="WS93">
        <v>-0.91275654245893778</v>
      </c>
      <c r="WT93">
        <v>4.3184911007093695E-3</v>
      </c>
      <c r="WU93">
        <v>-0.21735345930997896</v>
      </c>
      <c r="WV93">
        <v>-0.25863882792228921</v>
      </c>
      <c r="WW93">
        <v>-0.84353565271205178</v>
      </c>
      <c r="WX93">
        <v>0.2642660211116783</v>
      </c>
      <c r="WY93">
        <v>0.72539756092542929</v>
      </c>
      <c r="WZ93">
        <v>-0.11270433026397009</v>
      </c>
      <c r="XA93">
        <v>-0.52949166038844331</v>
      </c>
      <c r="XB93">
        <v>-0.86836358045475315</v>
      </c>
      <c r="XC93">
        <v>-0.51298979331938288</v>
      </c>
      <c r="XD93">
        <v>0.25341162314039212</v>
      </c>
      <c r="XE93">
        <v>-0.33618197597430027</v>
      </c>
      <c r="XF93">
        <v>-0.41508808652530937</v>
      </c>
      <c r="XG93">
        <v>-0.95588175878091519</v>
      </c>
      <c r="XH93">
        <v>-3.7946798324960146E-2</v>
      </c>
      <c r="XI93">
        <v>0.21539358778059514</v>
      </c>
      <c r="XJ93">
        <v>-0.18399579422462131</v>
      </c>
      <c r="XK93">
        <v>1.7018708354915071</v>
      </c>
      <c r="XL93">
        <v>0.11878540987515569</v>
      </c>
      <c r="XM93">
        <v>1.0022600650154674</v>
      </c>
      <c r="XN93">
        <v>-0.57332582015159839</v>
      </c>
      <c r="XO93">
        <v>-0.11875658109894861</v>
      </c>
      <c r="XP93">
        <v>-0.48161921623410392</v>
      </c>
      <c r="XQ93">
        <v>0.64495792203801816</v>
      </c>
      <c r="XR93">
        <v>0.59178890824511532</v>
      </c>
      <c r="XS93">
        <v>-0.225365876633394</v>
      </c>
      <c r="XT93">
        <v>1.0732428492720014</v>
      </c>
      <c r="XU93">
        <v>0.28717363629379955</v>
      </c>
      <c r="XV93">
        <v>0.58321191735619393</v>
      </c>
      <c r="XW93">
        <v>0.7970456744367993</v>
      </c>
      <c r="XX93">
        <v>4.7292531281184595E-2</v>
      </c>
      <c r="XY93">
        <v>-0.86560296176490881</v>
      </c>
    </row>
    <row r="94" spans="1:649" x14ac:dyDescent="0.25">
      <c r="A94" t="s">
        <v>1700</v>
      </c>
      <c r="B94" t="s">
        <v>1699</v>
      </c>
      <c r="C94">
        <v>46</v>
      </c>
      <c r="D94" t="s">
        <v>1690</v>
      </c>
      <c r="E94">
        <v>2</v>
      </c>
      <c r="F94">
        <v>1</v>
      </c>
      <c r="G94">
        <v>49</v>
      </c>
      <c r="H94">
        <v>2</v>
      </c>
      <c r="I94">
        <v>-0.86502458411799943</v>
      </c>
      <c r="J94">
        <v>-8.9338391434098149E-2</v>
      </c>
      <c r="K94">
        <v>-6.4472503027484862E-2</v>
      </c>
      <c r="L94">
        <v>-0.47030184292960875</v>
      </c>
      <c r="M94">
        <v>-0.23439642255538198</v>
      </c>
      <c r="N94">
        <v>-0.41128968824974116</v>
      </c>
      <c r="O94">
        <v>-0.3115793851948081</v>
      </c>
      <c r="P94">
        <v>-0.13733374791043043</v>
      </c>
      <c r="Q94">
        <v>-0.28450193831481041</v>
      </c>
      <c r="R94">
        <v>1.4558840237879538</v>
      </c>
      <c r="S94">
        <v>-0.70723841519563457</v>
      </c>
      <c r="T94">
        <v>0.74983009003061785</v>
      </c>
      <c r="U94">
        <v>-0.63296249759860257</v>
      </c>
      <c r="V94">
        <v>1.149060548281148</v>
      </c>
      <c r="W94">
        <v>-0.71230652411485651</v>
      </c>
      <c r="X94">
        <v>-0.68865420307470127</v>
      </c>
      <c r="Y94">
        <v>-0.61098212887313352</v>
      </c>
      <c r="Z94">
        <v>0.47273031721600051</v>
      </c>
      <c r="AA94">
        <v>0.97800151722275619</v>
      </c>
      <c r="AB94">
        <v>-0.85092131346658328</v>
      </c>
      <c r="AC94">
        <v>-0.11732105371460679</v>
      </c>
      <c r="AD94">
        <v>-0.3237821925611149</v>
      </c>
      <c r="AE94">
        <v>0.33871634100428843</v>
      </c>
      <c r="AF94">
        <v>-0.66429084157218798</v>
      </c>
      <c r="AG94">
        <v>-0.98270339815502283</v>
      </c>
      <c r="AH94">
        <v>-0.35014722138858495</v>
      </c>
      <c r="AI94">
        <v>-0.26858871950858726</v>
      </c>
      <c r="AJ94">
        <v>-0.85040780145234529</v>
      </c>
      <c r="AK94">
        <v>-0.77672606974720493</v>
      </c>
      <c r="AL94">
        <v>-0.17145999424526667</v>
      </c>
      <c r="AM94">
        <v>0.47274015690792331</v>
      </c>
      <c r="AN94">
        <v>-0.65888151383097915</v>
      </c>
      <c r="AO94">
        <v>-0.73914838419141238</v>
      </c>
      <c r="AP94">
        <v>-2.1292135899334267E-2</v>
      </c>
      <c r="AQ94">
        <v>-0.34023706870235476</v>
      </c>
      <c r="AR94">
        <v>-0.49041851413317294</v>
      </c>
      <c r="AS94">
        <v>-2.1141247092603122E-2</v>
      </c>
      <c r="AT94">
        <v>0.24820526560546455</v>
      </c>
      <c r="AU94">
        <v>-0.22237652081596257</v>
      </c>
      <c r="AV94">
        <v>-0.1702047541320876</v>
      </c>
      <c r="AW94">
        <v>0.49577421672452709</v>
      </c>
      <c r="AX94">
        <v>-0.42191564625229289</v>
      </c>
      <c r="AY94">
        <v>-0.27739743986877258</v>
      </c>
      <c r="AZ94">
        <v>0.31957854150189352</v>
      </c>
      <c r="BA94">
        <v>0.55945118249165338</v>
      </c>
      <c r="BB94">
        <v>0.65688274744966424</v>
      </c>
      <c r="BC94">
        <v>8.5354841775512461E-2</v>
      </c>
      <c r="BD94">
        <v>-0.59583010137440595</v>
      </c>
      <c r="BE94">
        <v>-0.62766855725276105</v>
      </c>
      <c r="BF94">
        <v>-0.65378915141661986</v>
      </c>
      <c r="BG94">
        <v>1.2913924708669819</v>
      </c>
      <c r="BH94">
        <v>-0.32491032471553788</v>
      </c>
      <c r="BI94">
        <v>1.1345946701040797</v>
      </c>
      <c r="BJ94">
        <v>-0.24240564947236057</v>
      </c>
      <c r="BK94">
        <v>-0.4235330253935472</v>
      </c>
      <c r="BL94">
        <v>0.27562690806728679</v>
      </c>
      <c r="BM94">
        <v>0.47680289820676558</v>
      </c>
      <c r="BN94">
        <v>0.36865178858021846</v>
      </c>
      <c r="BO94">
        <v>-0.94356743102021212</v>
      </c>
      <c r="BP94">
        <v>-0.30621992146159649</v>
      </c>
      <c r="BQ94">
        <v>-0.63984438736075022</v>
      </c>
      <c r="BR94">
        <v>-0.18900572329241294</v>
      </c>
      <c r="BS94">
        <v>-0.49489355741749408</v>
      </c>
      <c r="BT94">
        <v>-0.36074695267169221</v>
      </c>
      <c r="BU94">
        <v>0.19459196839500353</v>
      </c>
      <c r="BV94">
        <v>-0.38036947767309398</v>
      </c>
      <c r="BW94">
        <v>-0.37908251857311098</v>
      </c>
      <c r="BX94">
        <v>0.31494368739024325</v>
      </c>
      <c r="BY94">
        <v>2.1333929338732123</v>
      </c>
      <c r="BZ94">
        <v>-0.13109498610706222</v>
      </c>
      <c r="CA94">
        <v>0.4439797878072263</v>
      </c>
      <c r="CB94">
        <v>0.71615170042702747</v>
      </c>
      <c r="CC94">
        <v>0.22271443978992964</v>
      </c>
      <c r="CD94">
        <v>-0.37912715777324207</v>
      </c>
      <c r="CE94">
        <v>-1.0504100339824975</v>
      </c>
      <c r="CF94">
        <v>-0.30101399983377108</v>
      </c>
      <c r="CG94">
        <v>-0.42788768874784749</v>
      </c>
      <c r="CH94">
        <v>-0.30110356550846312</v>
      </c>
      <c r="CI94">
        <v>-0.27990606309162203</v>
      </c>
      <c r="CJ94">
        <v>1.5897933427164483</v>
      </c>
      <c r="CK94">
        <v>0.89958139695992656</v>
      </c>
      <c r="CL94">
        <v>-0.5186464784629693</v>
      </c>
      <c r="CM94">
        <v>0.57815521504803624</v>
      </c>
      <c r="CN94">
        <v>-0.50108325166293421</v>
      </c>
      <c r="CO94">
        <v>-0.69972732382231306</v>
      </c>
      <c r="CP94">
        <v>-0.16587865192802498</v>
      </c>
      <c r="CQ94">
        <v>1.2478178143138687</v>
      </c>
      <c r="CR94">
        <v>-0.42011642945781452</v>
      </c>
      <c r="CS94">
        <v>-0.80781660222175933</v>
      </c>
      <c r="CT94">
        <v>-0.77809203246426351</v>
      </c>
      <c r="CU94">
        <v>-0.68050441063868528</v>
      </c>
      <c r="CV94">
        <v>-0.32328713425599032</v>
      </c>
      <c r="CW94">
        <v>-0.34826963454648358</v>
      </c>
      <c r="CX94">
        <v>0.35978592466085196</v>
      </c>
      <c r="CY94">
        <v>-0.45355208694880483</v>
      </c>
      <c r="CZ94">
        <v>1.8763859206492277</v>
      </c>
      <c r="DA94">
        <v>-0.18635780725391873</v>
      </c>
      <c r="DB94">
        <v>-0.39032181110228514</v>
      </c>
      <c r="DC94">
        <v>-0.48849220977855351</v>
      </c>
      <c r="DD94">
        <v>0.51698194394735253</v>
      </c>
      <c r="DE94">
        <v>-0.40440266030233363</v>
      </c>
      <c r="DF94">
        <v>1.7045176589537296</v>
      </c>
      <c r="DG94">
        <v>-9.7328526068538035E-2</v>
      </c>
      <c r="DH94">
        <v>0.34024501616403363</v>
      </c>
      <c r="DI94">
        <v>-0.20998880341762563</v>
      </c>
      <c r="DJ94">
        <v>-0.80354503208527017</v>
      </c>
      <c r="DK94">
        <v>-0.24903779757386285</v>
      </c>
      <c r="DL94">
        <v>3.2951298757834549E-2</v>
      </c>
      <c r="DM94">
        <v>-0.56466127330597227</v>
      </c>
      <c r="DN94">
        <v>-0.35726892014479555</v>
      </c>
      <c r="DO94">
        <v>-0.67490771210451639</v>
      </c>
      <c r="DP94">
        <v>-2.8678902608989365E-2</v>
      </c>
      <c r="DQ94">
        <v>-0.50033857974437024</v>
      </c>
      <c r="DR94">
        <v>-0.70718796310606413</v>
      </c>
      <c r="DS94">
        <v>-0.19060257836201797</v>
      </c>
      <c r="DT94">
        <v>-0.36815211517740754</v>
      </c>
      <c r="DU94">
        <v>-0.50291295592803398</v>
      </c>
      <c r="DV94">
        <v>-0.75026214674779379</v>
      </c>
      <c r="DW94">
        <v>-0.10763849702810797</v>
      </c>
      <c r="DX94">
        <v>0.51175501116566979</v>
      </c>
      <c r="DY94">
        <v>-0.74421635147630605</v>
      </c>
      <c r="DZ94">
        <v>-0.26564638903608606</v>
      </c>
      <c r="EA94">
        <v>-0.71639274312625933</v>
      </c>
      <c r="EB94">
        <v>0.38691577391569443</v>
      </c>
      <c r="EC94">
        <v>1.2702716280813087</v>
      </c>
      <c r="ED94">
        <v>-0.69028855343899931</v>
      </c>
      <c r="EE94">
        <v>-0.63129983047190275</v>
      </c>
      <c r="EF94">
        <v>-0.35752553447325047</v>
      </c>
      <c r="EG94">
        <v>-0.4703160902059314</v>
      </c>
      <c r="EH94">
        <v>1.3114081497973988</v>
      </c>
      <c r="EI94">
        <v>-0.41203028135094238</v>
      </c>
      <c r="EJ94">
        <v>1.4987487414596412</v>
      </c>
      <c r="EK94">
        <v>1.0355209475673646</v>
      </c>
      <c r="EL94">
        <v>0.17058495030777915</v>
      </c>
      <c r="EM94">
        <v>-0.47171890123296922</v>
      </c>
      <c r="EN94">
        <v>-0.40710806983652537</v>
      </c>
      <c r="EO94">
        <v>0.78646914606818685</v>
      </c>
      <c r="EP94">
        <v>-0.10662483944362366</v>
      </c>
      <c r="EQ94">
        <v>-0.25132559684986738</v>
      </c>
      <c r="ER94">
        <v>-0.35748276029433346</v>
      </c>
      <c r="ES94">
        <v>-0.10483020640594105</v>
      </c>
      <c r="ET94">
        <v>-0.67147306864975365</v>
      </c>
      <c r="EU94">
        <v>-0.70814603663817299</v>
      </c>
      <c r="EV94">
        <v>-0.64437112183024603</v>
      </c>
      <c r="EW94">
        <v>-0.14106664239760128</v>
      </c>
      <c r="EX94">
        <v>-1.9794348195866503E-2</v>
      </c>
      <c r="EY94">
        <v>-0.26622215253162163</v>
      </c>
      <c r="EZ94">
        <v>-0.45092889481464021</v>
      </c>
      <c r="FA94">
        <v>-7.8221377833873285E-2</v>
      </c>
      <c r="FB94">
        <v>-0.27703098781209767</v>
      </c>
      <c r="FC94">
        <v>0.81461819145699921</v>
      </c>
      <c r="FD94">
        <v>0.21254222263725439</v>
      </c>
      <c r="FE94">
        <v>1.1059160064998985</v>
      </c>
      <c r="FF94">
        <v>2.2993031687673353</v>
      </c>
      <c r="FG94">
        <v>0.20412522332579783</v>
      </c>
      <c r="FH94">
        <v>-0.17127706274339718</v>
      </c>
      <c r="FI94">
        <v>-0.49856458686429117</v>
      </c>
      <c r="FJ94">
        <v>-0.42171247124313643</v>
      </c>
      <c r="FK94">
        <v>-0.61544989192339439</v>
      </c>
      <c r="FL94">
        <v>-0.35239445441595157</v>
      </c>
      <c r="FM94">
        <v>-7.1199363140434832E-2</v>
      </c>
      <c r="FN94">
        <v>-0.33280388807484107</v>
      </c>
      <c r="FO94">
        <v>-0.30909613097172273</v>
      </c>
      <c r="FP94">
        <v>-0.67030844387378197</v>
      </c>
      <c r="FQ94">
        <v>-0.21680391277490446</v>
      </c>
      <c r="FR94">
        <v>-0.12645211984857799</v>
      </c>
      <c r="FS94">
        <v>1.3092936537344342</v>
      </c>
      <c r="FT94">
        <v>-0.62835359673926616</v>
      </c>
      <c r="FU94">
        <v>-0.33706279291392427</v>
      </c>
      <c r="FV94">
        <v>-0.32683780706785848</v>
      </c>
      <c r="FW94">
        <v>-0.66796965949567932</v>
      </c>
      <c r="FX94">
        <v>-5.3125823349238446E-2</v>
      </c>
      <c r="FY94">
        <v>-0.41425686553954977</v>
      </c>
      <c r="FZ94">
        <v>-0.71496698242231049</v>
      </c>
      <c r="GA94">
        <v>-0.8916297970076501</v>
      </c>
      <c r="GB94">
        <v>-0.52691192513485052</v>
      </c>
      <c r="GC94">
        <v>-7.4973680300076014E-3</v>
      </c>
      <c r="GD94">
        <v>-0.94085173747238648</v>
      </c>
      <c r="GE94">
        <v>-0.43035931650739745</v>
      </c>
      <c r="GF94">
        <v>-0.46367711472449491</v>
      </c>
      <c r="GG94">
        <v>-0.93048027934234401</v>
      </c>
      <c r="GH94">
        <v>-0.10286197315361838</v>
      </c>
      <c r="GI94">
        <v>-0.72078138727902674</v>
      </c>
      <c r="GJ94">
        <v>-0.33162377058700215</v>
      </c>
      <c r="GK94">
        <v>-0.38349532897128719</v>
      </c>
      <c r="GL94">
        <v>1.1161651708679379</v>
      </c>
      <c r="GM94">
        <v>-0.48442586238767843</v>
      </c>
      <c r="GN94">
        <v>-0.18582942194038457</v>
      </c>
      <c r="GO94">
        <v>-0.79713280816750054</v>
      </c>
      <c r="GP94">
        <v>0.7852602611731595</v>
      </c>
      <c r="GQ94">
        <v>1.7726987542021426</v>
      </c>
      <c r="GR94">
        <v>1.3824548113490198</v>
      </c>
      <c r="GS94">
        <v>-0.42953205580499421</v>
      </c>
      <c r="GT94">
        <v>-0.44242410393313225</v>
      </c>
      <c r="GU94">
        <v>-2.549709967381231E-2</v>
      </c>
      <c r="GV94">
        <v>0.45886703567893117</v>
      </c>
      <c r="GW94">
        <v>-0.76249342473832538</v>
      </c>
      <c r="GX94">
        <v>-0.53622099621673014</v>
      </c>
      <c r="GY94">
        <v>-0.247432196198558</v>
      </c>
      <c r="GZ94">
        <v>-0.53581214759029905</v>
      </c>
      <c r="HA94">
        <v>-0.31794473057890471</v>
      </c>
      <c r="HB94">
        <v>0.54357302581490363</v>
      </c>
      <c r="HC94">
        <v>0.51956689878622864</v>
      </c>
      <c r="HD94">
        <v>-0.83590659199828443</v>
      </c>
      <c r="HE94">
        <v>-0.17242443357369888</v>
      </c>
      <c r="HF94">
        <v>-0.3455291961261</v>
      </c>
      <c r="HG94">
        <v>-0.24397146226659849</v>
      </c>
      <c r="HH94">
        <v>-2.5191110911967549E-2</v>
      </c>
      <c r="HI94">
        <v>0.18422090799521038</v>
      </c>
      <c r="HJ94">
        <v>-0.42709807361002095</v>
      </c>
      <c r="HK94">
        <v>-0.40898536150622772</v>
      </c>
      <c r="HL94">
        <v>4.4898946278544759E-2</v>
      </c>
      <c r="HM94">
        <v>0.80808327078545583</v>
      </c>
      <c r="HN94">
        <v>1.2858446617257953</v>
      </c>
      <c r="HO94">
        <v>0.44177835851810532</v>
      </c>
      <c r="HP94">
        <v>-9.6383979313639914E-2</v>
      </c>
      <c r="HQ94">
        <v>-0.46653733899067429</v>
      </c>
      <c r="HR94">
        <v>-0.57172395089795869</v>
      </c>
      <c r="HS94">
        <v>-0.30233668233112382</v>
      </c>
      <c r="HT94">
        <v>-0.27690406756622948</v>
      </c>
      <c r="HU94">
        <v>0.35855480588528627</v>
      </c>
      <c r="HV94">
        <v>-0.88250227257466529</v>
      </c>
      <c r="HW94">
        <v>2.334719992854176</v>
      </c>
      <c r="HX94">
        <v>2.0078455316941457</v>
      </c>
      <c r="HY94">
        <v>1.7544081371069278</v>
      </c>
      <c r="HZ94">
        <v>-5.6727456506126595E-2</v>
      </c>
      <c r="IA94">
        <v>-0.46288505039862887</v>
      </c>
      <c r="IB94">
        <v>-0.36886290568005109</v>
      </c>
      <c r="IC94">
        <v>-0.69255899784674813</v>
      </c>
      <c r="ID94">
        <v>0.70987631868099277</v>
      </c>
      <c r="IE94">
        <v>-0.69610975599510805</v>
      </c>
      <c r="IF94">
        <v>-0.65916447836095582</v>
      </c>
      <c r="IG94">
        <v>0.10663985138750987</v>
      </c>
      <c r="IH94">
        <v>4.5401000410862313E-2</v>
      </c>
      <c r="II94">
        <v>-2.4891183205494927E-2</v>
      </c>
      <c r="IJ94">
        <v>-0.43904092682582557</v>
      </c>
      <c r="IK94">
        <v>-0.77011046126151295</v>
      </c>
      <c r="IL94">
        <v>-0.5820294920132727</v>
      </c>
      <c r="IM94">
        <v>-0.21920243302535733</v>
      </c>
      <c r="IN94">
        <v>0.14912005178200119</v>
      </c>
      <c r="IO94">
        <v>0.4520221559905922</v>
      </c>
      <c r="IP94">
        <v>0.50995948887735043</v>
      </c>
      <c r="IQ94">
        <v>-0.3072707533390745</v>
      </c>
      <c r="IR94">
        <v>-0.33030546958931928</v>
      </c>
      <c r="IS94">
        <v>-0.57157356996551278</v>
      </c>
      <c r="IT94">
        <v>1.5111596338173607</v>
      </c>
      <c r="IU94">
        <v>1.2493148930107267</v>
      </c>
      <c r="IV94">
        <v>0.32402565917837245</v>
      </c>
      <c r="IW94">
        <v>0.93898875471721155</v>
      </c>
      <c r="IX94">
        <v>-0.15654480037689947</v>
      </c>
      <c r="IY94">
        <v>-0.200483867810758</v>
      </c>
      <c r="IZ94">
        <v>-0.36363947454991763</v>
      </c>
      <c r="JA94">
        <v>-0.41985023876107802</v>
      </c>
      <c r="JB94">
        <v>-0.33690748033692225</v>
      </c>
      <c r="JC94">
        <v>-0.70603737970505942</v>
      </c>
      <c r="JD94">
        <v>4.5727511812068883E-2</v>
      </c>
      <c r="JE94">
        <v>6.7177265407332862E-2</v>
      </c>
      <c r="JF94">
        <v>0.355715000499433</v>
      </c>
      <c r="JG94">
        <v>-0.59207984393949675</v>
      </c>
      <c r="JH94">
        <v>-0.76961118458086442</v>
      </c>
      <c r="JI94">
        <v>6.3108425073940891E-2</v>
      </c>
      <c r="JJ94">
        <v>-0.56568755174716978</v>
      </c>
      <c r="JK94">
        <v>0.80543123292030583</v>
      </c>
      <c r="JL94">
        <v>0.34832858615256551</v>
      </c>
      <c r="JM94">
        <v>-0.23967960811682471</v>
      </c>
      <c r="JN94">
        <v>0.697702457438649</v>
      </c>
      <c r="JO94">
        <v>-0.49904996277028385</v>
      </c>
      <c r="JP94">
        <v>-0.34686024467473509</v>
      </c>
      <c r="JQ94">
        <v>-0.35024636929055941</v>
      </c>
      <c r="JR94">
        <v>-0.22253701997958852</v>
      </c>
      <c r="JS94">
        <v>1.1155339290687079</v>
      </c>
      <c r="JT94">
        <v>-0.1475356503284016</v>
      </c>
      <c r="JU94">
        <v>0.38158404306375349</v>
      </c>
      <c r="JV94">
        <v>-0.82916494316375355</v>
      </c>
      <c r="JW94">
        <v>-0.21866199090016819</v>
      </c>
      <c r="JX94">
        <v>-0.82135373595237526</v>
      </c>
      <c r="JY94">
        <v>1.4383434910748012</v>
      </c>
      <c r="JZ94">
        <v>-1.0235789574273477</v>
      </c>
      <c r="KA94">
        <v>-9.7222344131802862E-2</v>
      </c>
      <c r="KB94">
        <v>8.2394326176886773E-2</v>
      </c>
      <c r="KC94">
        <v>1.2419209590993194</v>
      </c>
      <c r="KD94">
        <v>0.22427818619027692</v>
      </c>
      <c r="KE94">
        <v>-0.25297035146925523</v>
      </c>
      <c r="KF94">
        <v>-0.14617480809472866</v>
      </c>
      <c r="KG94">
        <v>-5.895842907351137E-2</v>
      </c>
      <c r="KH94">
        <v>-0.35503350626354685</v>
      </c>
      <c r="KI94">
        <v>-0.18241137921467543</v>
      </c>
      <c r="KJ94">
        <v>-0.33501764999530442</v>
      </c>
      <c r="KK94">
        <v>-0.20273906691500596</v>
      </c>
      <c r="KL94">
        <v>2.431234435069249</v>
      </c>
      <c r="KM94">
        <v>-0.52547805578309725</v>
      </c>
      <c r="KN94">
        <v>-0.3137124514765593</v>
      </c>
      <c r="KO94">
        <v>0.14334360112911143</v>
      </c>
      <c r="KP94">
        <v>-0.93532584385591588</v>
      </c>
      <c r="KQ94">
        <v>-0.34501648832556531</v>
      </c>
      <c r="KR94">
        <v>1.8631159756462974</v>
      </c>
      <c r="KS94">
        <v>-0.19945730074888809</v>
      </c>
      <c r="KT94">
        <v>-0.28623285289362077</v>
      </c>
      <c r="KU94">
        <v>-0.43434964643224094</v>
      </c>
      <c r="KV94">
        <v>-0.71331302191296186</v>
      </c>
      <c r="KW94">
        <v>0.55153712876777883</v>
      </c>
      <c r="KX94">
        <v>-0.72205238531701177</v>
      </c>
      <c r="KY94">
        <v>-0.71845044105774869</v>
      </c>
      <c r="KZ94">
        <v>-0.69118054728528688</v>
      </c>
      <c r="LA94">
        <v>-0.5838885769733323</v>
      </c>
      <c r="LB94">
        <v>-0.2719933998984651</v>
      </c>
      <c r="LC94">
        <v>-3.2905310969560828E-2</v>
      </c>
      <c r="LD94">
        <v>0.34658486593931631</v>
      </c>
      <c r="LE94">
        <v>0.86479340334404298</v>
      </c>
      <c r="LF94">
        <v>-0.10087284840925756</v>
      </c>
      <c r="LG94">
        <v>0.26005581137852835</v>
      </c>
      <c r="LH94">
        <v>-0.44775242048705249</v>
      </c>
      <c r="LI94">
        <v>-0.15243541520647955</v>
      </c>
      <c r="LJ94">
        <v>-0.30258572935199068</v>
      </c>
      <c r="LK94">
        <v>-2.6279844538836677E-2</v>
      </c>
      <c r="LL94">
        <v>-0.56710528757149015</v>
      </c>
      <c r="LM94">
        <v>-0.15940128959541525</v>
      </c>
      <c r="LN94">
        <v>3.874801148611406</v>
      </c>
      <c r="LO94">
        <v>1.2401461027032552</v>
      </c>
      <c r="LP94">
        <v>6.6645942300140718E-2</v>
      </c>
      <c r="LQ94">
        <v>0.20979494581932129</v>
      </c>
      <c r="LR94">
        <v>-0.48591397126358682</v>
      </c>
      <c r="LS94">
        <v>-0.44820039810593432</v>
      </c>
      <c r="LT94">
        <v>-0.39696265350924953</v>
      </c>
      <c r="LU94">
        <v>-0.68521025106058775</v>
      </c>
      <c r="LV94">
        <v>-0.43687866838879236</v>
      </c>
      <c r="LW94">
        <v>-9.1218226237312461E-2</v>
      </c>
      <c r="LX94">
        <v>1.0923796680619484</v>
      </c>
      <c r="LY94">
        <v>0.67175308277152701</v>
      </c>
      <c r="LZ94">
        <v>0.15512554329555991</v>
      </c>
      <c r="MA94">
        <v>-0.71627064647899996</v>
      </c>
      <c r="MB94">
        <v>0.31709688122771384</v>
      </c>
      <c r="MC94">
        <v>0.67511013520127883</v>
      </c>
      <c r="MD94">
        <v>5.753755012147279E-3</v>
      </c>
      <c r="ME94">
        <v>-8.240007216017263E-2</v>
      </c>
      <c r="MF94">
        <v>7.2922199927270615E-2</v>
      </c>
      <c r="MG94">
        <v>-0.44054020677896183</v>
      </c>
      <c r="MH94">
        <v>-0.20706464884985362</v>
      </c>
      <c r="MI94">
        <v>-1.2515512974271963</v>
      </c>
      <c r="MJ94">
        <v>8.4006846154114134E-2</v>
      </c>
      <c r="MK94">
        <v>0.10131013694325704</v>
      </c>
      <c r="ML94">
        <v>0.73772710413363896</v>
      </c>
      <c r="MM94">
        <v>-0.39902336051366644</v>
      </c>
      <c r="MN94">
        <v>1.7235717497487231</v>
      </c>
      <c r="MO94">
        <v>1.9837116470980809</v>
      </c>
      <c r="MP94">
        <v>-0.76694784076211353</v>
      </c>
      <c r="MQ94">
        <v>-0.55163278690590001</v>
      </c>
      <c r="MR94">
        <v>-0.65303601934939182</v>
      </c>
      <c r="MS94">
        <v>-1.0806245199771967</v>
      </c>
      <c r="MT94">
        <v>-0.75152086363610648</v>
      </c>
      <c r="MU94">
        <v>-0.35339177510450415</v>
      </c>
      <c r="MV94">
        <v>-0.80818899038912284</v>
      </c>
      <c r="MW94">
        <v>-0.70167136224434212</v>
      </c>
      <c r="MX94">
        <v>-0.31988300830149691</v>
      </c>
      <c r="MY94">
        <v>-0.6970326383643527</v>
      </c>
      <c r="MZ94">
        <v>-0.17726638466635422</v>
      </c>
      <c r="NA94">
        <v>-0.19378013217520665</v>
      </c>
      <c r="NB94">
        <v>-0.27509085300428893</v>
      </c>
      <c r="NC94">
        <v>0.39823739995346286</v>
      </c>
      <c r="ND94">
        <v>-0.38011143752246074</v>
      </c>
      <c r="NE94">
        <v>-0.54258097950133999</v>
      </c>
      <c r="NF94">
        <v>-0.78336528824841989</v>
      </c>
      <c r="NG94">
        <v>-0.45376007098367499</v>
      </c>
      <c r="NH94">
        <v>-0.51728201347446734</v>
      </c>
      <c r="NI94">
        <v>2.5878529767895975</v>
      </c>
      <c r="NJ94">
        <v>0.13255294061789802</v>
      </c>
      <c r="NK94">
        <v>1.2196537928511946</v>
      </c>
      <c r="NL94">
        <v>-0.37055520868923314</v>
      </c>
      <c r="NM94">
        <v>-0.76437275481400513</v>
      </c>
      <c r="NN94">
        <v>8.5242118839821995E-2</v>
      </c>
      <c r="NO94">
        <v>-0.33041208117729187</v>
      </c>
      <c r="NP94">
        <v>-1.3985658492664976</v>
      </c>
      <c r="NQ94">
        <v>-2.3362048268471733</v>
      </c>
      <c r="NR94">
        <v>-0.81449843073617079</v>
      </c>
      <c r="NS94">
        <v>-0.80253254653039707</v>
      </c>
      <c r="NT94">
        <v>0.61623711206702669</v>
      </c>
      <c r="NU94">
        <v>-0.30460324908781106</v>
      </c>
      <c r="NV94">
        <v>-0.5365580727144954</v>
      </c>
      <c r="NW94">
        <v>0.42690027755897864</v>
      </c>
      <c r="NX94">
        <v>-0.4310004234201365</v>
      </c>
      <c r="NY94">
        <v>-0.13160694666414249</v>
      </c>
      <c r="NZ94">
        <v>-0.79656880703534594</v>
      </c>
      <c r="OA94">
        <v>-0.26834816972084669</v>
      </c>
      <c r="OB94">
        <v>-0.52451769966229145</v>
      </c>
      <c r="OC94">
        <v>-0.71901269653543853</v>
      </c>
      <c r="OD94">
        <v>1.7606486301909021</v>
      </c>
      <c r="OE94">
        <v>-0.515609135621936</v>
      </c>
      <c r="OF94">
        <v>-0.46798438056069835</v>
      </c>
      <c r="OG94">
        <v>-0.45847719257381125</v>
      </c>
      <c r="OH94">
        <v>-0.38085926109209778</v>
      </c>
      <c r="OI94">
        <v>-0.61824535377956658</v>
      </c>
      <c r="OJ94">
        <v>-0.64529170955844395</v>
      </c>
      <c r="OK94">
        <v>-0.53393301874704335</v>
      </c>
      <c r="OL94">
        <v>3.2999464979454887</v>
      </c>
      <c r="OM94">
        <v>1.6892990939779133</v>
      </c>
      <c r="ON94">
        <v>-0.25037347204117733</v>
      </c>
      <c r="OO94">
        <v>0.14405790112760924</v>
      </c>
      <c r="OP94">
        <v>0.62041568858588858</v>
      </c>
      <c r="OQ94">
        <v>0.50632282152004937</v>
      </c>
      <c r="OR94">
        <v>0.16689620346420869</v>
      </c>
      <c r="OS94">
        <v>1.741375992110944</v>
      </c>
      <c r="OT94">
        <v>0.58231379581327503</v>
      </c>
      <c r="OU94">
        <v>-0.8730142687297141</v>
      </c>
      <c r="OV94">
        <v>0.30305922420028814</v>
      </c>
      <c r="OW94">
        <v>-0.68455666257174419</v>
      </c>
      <c r="OX94">
        <v>0.39236519325720098</v>
      </c>
      <c r="OY94">
        <v>-0.47792437392894754</v>
      </c>
      <c r="OZ94">
        <v>-0.19383286668962901</v>
      </c>
      <c r="PA94">
        <v>-0.60467824735761155</v>
      </c>
      <c r="PB94">
        <v>0.60810490762396796</v>
      </c>
      <c r="PC94">
        <v>-0.54519311652570757</v>
      </c>
      <c r="PD94">
        <v>0.32100669089635803</v>
      </c>
      <c r="PE94">
        <v>0.65352754757491704</v>
      </c>
      <c r="PF94">
        <v>0.26986761581681873</v>
      </c>
      <c r="PG94">
        <v>-7.2823427687688347E-2</v>
      </c>
      <c r="PH94">
        <v>-0.16138402797697773</v>
      </c>
      <c r="PI94">
        <v>-0.65354282891041593</v>
      </c>
      <c r="PJ94">
        <v>-0.4568626751117989</v>
      </c>
      <c r="PK94">
        <v>-0.68864147057469205</v>
      </c>
      <c r="PL94">
        <v>-0.70055505946482488</v>
      </c>
      <c r="PM94">
        <v>-0.69605444378947157</v>
      </c>
      <c r="PN94">
        <v>-0.59832048234966295</v>
      </c>
      <c r="PO94">
        <v>-0.6208845453949724</v>
      </c>
      <c r="PP94">
        <v>-0.57605035614585942</v>
      </c>
      <c r="PQ94">
        <v>-1.0160639400567002</v>
      </c>
      <c r="PR94">
        <v>-0.11814342160248892</v>
      </c>
      <c r="PS94">
        <v>-0.19121611574831152</v>
      </c>
      <c r="PT94">
        <v>1.4083583327147073</v>
      </c>
      <c r="PU94">
        <v>2.0775109783844918</v>
      </c>
      <c r="PV94">
        <v>0.33933924571094903</v>
      </c>
      <c r="PW94">
        <v>1.1253064970932372</v>
      </c>
      <c r="PX94">
        <v>0.92846247950906513</v>
      </c>
      <c r="PY94">
        <v>0.31867803546811557</v>
      </c>
      <c r="PZ94">
        <v>0.22403110422430728</v>
      </c>
      <c r="QA94">
        <v>2.0082687578408653</v>
      </c>
      <c r="QB94">
        <v>3.0338586608505347</v>
      </c>
      <c r="QC94">
        <v>-0.1523210869508955</v>
      </c>
      <c r="QD94">
        <v>0.83232055051616038</v>
      </c>
      <c r="QE94">
        <v>8.9858538240947652E-2</v>
      </c>
      <c r="QF94">
        <v>0.64546933809330609</v>
      </c>
      <c r="QG94">
        <v>-0.22961507758402483</v>
      </c>
      <c r="QH94">
        <v>-0.3627893411798096</v>
      </c>
      <c r="QI94">
        <v>8.6556377584852601E-2</v>
      </c>
      <c r="QJ94">
        <v>-0.26950722469762378</v>
      </c>
      <c r="QK94">
        <v>3.3353652377380407</v>
      </c>
      <c r="QL94">
        <v>-0.32124172138405183</v>
      </c>
      <c r="QM94">
        <v>-0.22547962419095985</v>
      </c>
      <c r="QN94">
        <v>0.34677971882755049</v>
      </c>
      <c r="QO94">
        <v>-2.0658860491574459E-2</v>
      </c>
      <c r="QP94">
        <v>-0.36540448611885501</v>
      </c>
      <c r="QQ94">
        <v>0.15837392002978004</v>
      </c>
      <c r="QR94">
        <v>0.69588319473986371</v>
      </c>
      <c r="QS94">
        <v>-0.64451117552240422</v>
      </c>
      <c r="QT94">
        <v>-0.4797864154461593</v>
      </c>
      <c r="QU94">
        <v>0.12039575714491629</v>
      </c>
      <c r="QV94">
        <v>0.37290155426793076</v>
      </c>
      <c r="QW94">
        <v>0.33774770115644748</v>
      </c>
      <c r="QX94">
        <v>0.8917353052132766</v>
      </c>
      <c r="QY94">
        <v>4.4425024285071057E-3</v>
      </c>
      <c r="QZ94">
        <v>0.21107587023421598</v>
      </c>
      <c r="RA94">
        <v>0.66956548756775325</v>
      </c>
      <c r="RB94">
        <v>-0.77632342907623209</v>
      </c>
      <c r="RC94">
        <v>-0.41056327635118006</v>
      </c>
      <c r="RD94">
        <v>1.6101636156014001</v>
      </c>
      <c r="RE94">
        <v>0.35347764141030691</v>
      </c>
      <c r="RF94">
        <v>-0.39573404953543401</v>
      </c>
      <c r="RG94">
        <v>-8.3672647559094634E-2</v>
      </c>
      <c r="RH94">
        <v>0.65436287939324267</v>
      </c>
      <c r="RI94">
        <v>-0.50044229077625568</v>
      </c>
      <c r="RJ94">
        <v>-0.15914223949688988</v>
      </c>
      <c r="RK94">
        <v>0.87946494513667517</v>
      </c>
      <c r="RL94">
        <v>0.44810921262929565</v>
      </c>
      <c r="RM94">
        <v>-1.5899585405639346E-2</v>
      </c>
      <c r="RN94">
        <v>0.2017270588553525</v>
      </c>
      <c r="RO94">
        <v>-0.14914254930175397</v>
      </c>
      <c r="RP94">
        <v>0.37359050198084631</v>
      </c>
      <c r="RQ94">
        <v>-0.37633170863276105</v>
      </c>
      <c r="RR94">
        <v>0.31600982322160232</v>
      </c>
      <c r="RS94">
        <v>-0.29624386606469133</v>
      </c>
      <c r="RT94">
        <v>0.17952579108356523</v>
      </c>
      <c r="RU94">
        <v>-0.28997840621770471</v>
      </c>
      <c r="RV94">
        <v>-0.14969298079589863</v>
      </c>
      <c r="RW94">
        <v>-0.69176288755924653</v>
      </c>
      <c r="RX94">
        <v>-0.1818890978678582</v>
      </c>
      <c r="RY94">
        <v>-0.86569750518415223</v>
      </c>
      <c r="RZ94">
        <v>-0.65451805900506155</v>
      </c>
      <c r="SA94">
        <v>3.6803401002772294</v>
      </c>
      <c r="SB94">
        <v>-0.62106795210913479</v>
      </c>
      <c r="SC94">
        <v>-5.8448995029738354E-2</v>
      </c>
      <c r="SD94">
        <v>-0.37865445841749984</v>
      </c>
      <c r="SE94">
        <v>-0.27321084908650461</v>
      </c>
      <c r="SF94">
        <v>0.19635472816344332</v>
      </c>
      <c r="SG94">
        <v>-0.14312178591768956</v>
      </c>
      <c r="SH94">
        <v>-0.27857197384968441</v>
      </c>
      <c r="SI94">
        <v>-0.91875272425477739</v>
      </c>
      <c r="SJ94">
        <v>1.1506268688027781</v>
      </c>
      <c r="SK94">
        <v>6.5876818308234608E-2</v>
      </c>
      <c r="SL94">
        <v>1.4239808981734325</v>
      </c>
      <c r="SM94">
        <v>2.7561573470357521</v>
      </c>
      <c r="SN94">
        <v>0.68433316168638703</v>
      </c>
      <c r="SO94">
        <v>-0.38800116624276748</v>
      </c>
      <c r="SP94">
        <v>2.2195023134356466</v>
      </c>
      <c r="SQ94">
        <v>-0.10959597619602839</v>
      </c>
      <c r="SR94">
        <v>-0.27478137347192039</v>
      </c>
      <c r="SS94">
        <v>-0.3192810076929864</v>
      </c>
      <c r="ST94">
        <v>-0.18171132366796819</v>
      </c>
      <c r="SU94">
        <v>-0.2986177549668792</v>
      </c>
      <c r="SV94">
        <v>-0.11352013924311309</v>
      </c>
      <c r="SW94">
        <v>9.0083935755980601E-2</v>
      </c>
      <c r="SX94">
        <v>-0.3469448352004687</v>
      </c>
      <c r="SY94">
        <v>-0.70412358161237854</v>
      </c>
      <c r="SZ94">
        <v>-3.0839731933194805E-2</v>
      </c>
      <c r="TA94">
        <v>-0.75276533160551873</v>
      </c>
      <c r="TB94">
        <v>-0.28212812529954823</v>
      </c>
      <c r="TC94">
        <v>-0.44251071555350596</v>
      </c>
      <c r="TD94">
        <v>-0.36042525232225936</v>
      </c>
      <c r="TE94">
        <v>-0.31883811789216954</v>
      </c>
      <c r="TF94">
        <v>-0.36111607259846573</v>
      </c>
      <c r="TG94">
        <v>-0.53268614797506841</v>
      </c>
      <c r="TH94">
        <v>-0.88832866073942685</v>
      </c>
      <c r="TI94">
        <v>-0.53197208976866484</v>
      </c>
      <c r="TJ94">
        <v>-0.26788759555446473</v>
      </c>
      <c r="TK94">
        <v>-0.62940102580729052</v>
      </c>
      <c r="TL94">
        <v>-0.48679349637201763</v>
      </c>
      <c r="TM94">
        <v>3.5199199453973706E-2</v>
      </c>
      <c r="TN94">
        <v>-0.12632939042025162</v>
      </c>
      <c r="TO94">
        <v>1.2198732229796778</v>
      </c>
      <c r="TP94">
        <v>1.6009128834245767</v>
      </c>
      <c r="TQ94">
        <v>0.16826949394051083</v>
      </c>
      <c r="TR94">
        <v>-1.0408690299618986</v>
      </c>
      <c r="TS94">
        <v>-1.2955341700497207</v>
      </c>
      <c r="TT94">
        <v>-0.57352420093779355</v>
      </c>
      <c r="TU94">
        <v>0.25637360248941382</v>
      </c>
      <c r="TV94">
        <v>1.0371741893859137</v>
      </c>
      <c r="TW94">
        <v>-0.87675422572682304</v>
      </c>
      <c r="TX94">
        <v>-0.78676161957239077</v>
      </c>
      <c r="TY94">
        <v>-3.6985800279969124E-2</v>
      </c>
      <c r="TZ94">
        <v>-1.5482034260118792E-2</v>
      </c>
      <c r="UA94">
        <v>-0.41899536967807266</v>
      </c>
      <c r="UB94">
        <v>-0.9577057098906574</v>
      </c>
      <c r="UC94">
        <v>-0.34582225010270634</v>
      </c>
      <c r="UD94">
        <v>-0.42717801528090826</v>
      </c>
      <c r="UE94">
        <v>4.9104533505536854E-2</v>
      </c>
      <c r="UF94">
        <v>-0.30708097746014501</v>
      </c>
      <c r="UG94">
        <v>0.63592495093398649</v>
      </c>
      <c r="UH94">
        <v>1.245711033188003</v>
      </c>
      <c r="UI94">
        <v>2.7872866495665378</v>
      </c>
      <c r="UJ94">
        <v>-0.12152379651396132</v>
      </c>
      <c r="UK94">
        <v>-5.7032508304761739E-2</v>
      </c>
      <c r="UL94">
        <v>-0.89409909475684879</v>
      </c>
      <c r="UM94">
        <v>-0.6702096999897964</v>
      </c>
      <c r="UN94">
        <v>-0.71801606111497029</v>
      </c>
      <c r="UO94">
        <v>1.8029296788175251E-2</v>
      </c>
      <c r="UP94">
        <v>0.73223169311987502</v>
      </c>
      <c r="UQ94">
        <v>0.31975620460227538</v>
      </c>
      <c r="UR94">
        <v>0.23036194308256075</v>
      </c>
      <c r="US94">
        <v>0.76220777591679556</v>
      </c>
      <c r="UT94">
        <v>0.3841069472491957</v>
      </c>
      <c r="UU94">
        <v>-1.6761290871983834E-2</v>
      </c>
      <c r="UV94">
        <v>0.3909519089279348</v>
      </c>
      <c r="UW94">
        <v>-0.47765959304409239</v>
      </c>
      <c r="UX94">
        <v>0.31822245632916635</v>
      </c>
      <c r="UY94">
        <v>-0.45806217743681693</v>
      </c>
      <c r="UZ94">
        <v>-0.19886455486072524</v>
      </c>
      <c r="VA94">
        <v>-0.86316520759998783</v>
      </c>
      <c r="VB94">
        <v>-0.48220566613962923</v>
      </c>
      <c r="VC94">
        <v>1.648882464404849</v>
      </c>
      <c r="VD94">
        <v>-0.18176710862167708</v>
      </c>
      <c r="VE94">
        <v>-0.72191459105398659</v>
      </c>
      <c r="VF94">
        <v>-0.63035473421731136</v>
      </c>
      <c r="VG94">
        <v>-0.38031015359667458</v>
      </c>
      <c r="VH94">
        <v>-0.24781490965426403</v>
      </c>
      <c r="VI94">
        <v>-0.59213180724242287</v>
      </c>
      <c r="VJ94">
        <v>2.9543027840317118</v>
      </c>
      <c r="VK94">
        <v>-0.37757553884650769</v>
      </c>
      <c r="VL94">
        <v>-0.25559696684237021</v>
      </c>
      <c r="VM94">
        <v>-0.57398404831480687</v>
      </c>
      <c r="VN94">
        <v>-0.53043119092784319</v>
      </c>
      <c r="VO94">
        <v>0.15652382706281645</v>
      </c>
      <c r="VP94">
        <v>-0.15847747885013724</v>
      </c>
      <c r="VQ94">
        <v>-0.51808064058426695</v>
      </c>
      <c r="VR94">
        <v>-0.7529869424874811</v>
      </c>
      <c r="VS94">
        <v>-0.85347876529599964</v>
      </c>
      <c r="VT94">
        <v>0.70050676525948385</v>
      </c>
      <c r="VU94">
        <v>-0.17171310765798636</v>
      </c>
      <c r="VV94">
        <v>0.69659283981240994</v>
      </c>
      <c r="VW94">
        <v>-0.70945669141113255</v>
      </c>
      <c r="VX94">
        <v>-0.68727107327061177</v>
      </c>
      <c r="VY94">
        <v>-0.58126406914816564</v>
      </c>
      <c r="VZ94">
        <v>-0.72080313667703677</v>
      </c>
      <c r="WA94">
        <v>-0.61886280499378588</v>
      </c>
      <c r="WB94">
        <v>-0.71080838855794592</v>
      </c>
      <c r="WC94">
        <v>-0.64523207091805002</v>
      </c>
      <c r="WD94">
        <v>-0.72465079966778134</v>
      </c>
      <c r="WE94">
        <v>-0.65027584739315158</v>
      </c>
      <c r="WF94">
        <v>-0.68067143322596912</v>
      </c>
      <c r="WG94">
        <v>-0.47775129563619489</v>
      </c>
      <c r="WH94">
        <v>-0.71369024154159477</v>
      </c>
      <c r="WI94">
        <v>-0.63213714292940271</v>
      </c>
      <c r="WJ94">
        <v>-0.64775000032615793</v>
      </c>
      <c r="WK94">
        <v>-0.493316201373668</v>
      </c>
      <c r="WL94">
        <v>-0.97817853000763666</v>
      </c>
      <c r="WM94">
        <v>-0.49196270138819487</v>
      </c>
      <c r="WN94">
        <v>2.2610025230135486E-2</v>
      </c>
      <c r="WO94">
        <v>-0.45670985958227245</v>
      </c>
      <c r="WP94">
        <v>-0.69581986929877881</v>
      </c>
      <c r="WQ94">
        <v>-0.30681820229142909</v>
      </c>
      <c r="WR94">
        <v>-0.48084580268189592</v>
      </c>
      <c r="WS94">
        <v>1.0694530266076661</v>
      </c>
      <c r="WT94">
        <v>0.9992902856153868</v>
      </c>
      <c r="WU94">
        <v>0.5048115256873128</v>
      </c>
      <c r="WV94">
        <v>1.1814096753728751</v>
      </c>
      <c r="WW94">
        <v>0.64939979006023651</v>
      </c>
      <c r="WX94">
        <v>1.2934356664097297</v>
      </c>
      <c r="WY94">
        <v>0.79319423175651038</v>
      </c>
      <c r="WZ94">
        <v>1.0140960614102117</v>
      </c>
      <c r="XA94">
        <v>-0.69056579989581779</v>
      </c>
      <c r="XB94">
        <v>0.54290506794149052</v>
      </c>
      <c r="XC94">
        <v>9.0558977409715871E-2</v>
      </c>
      <c r="XD94">
        <v>3.2074094916740221</v>
      </c>
      <c r="XE94">
        <v>1.7188992139758323</v>
      </c>
      <c r="XF94">
        <v>1.0195302874353775</v>
      </c>
      <c r="XG94">
        <v>-0.16529270756403311</v>
      </c>
      <c r="XH94">
        <v>1.3917412834652905</v>
      </c>
      <c r="XI94">
        <v>-0.47258994746323912</v>
      </c>
      <c r="XJ94">
        <v>-0.49717773098220508</v>
      </c>
      <c r="XK94">
        <v>7.5734030408462161E-2</v>
      </c>
      <c r="XL94">
        <v>0.71294616158777879</v>
      </c>
      <c r="XM94">
        <v>-0.48436681501935941</v>
      </c>
      <c r="XN94">
        <v>0.71471572109867176</v>
      </c>
      <c r="XO94">
        <v>0.57260430174307009</v>
      </c>
      <c r="XP94">
        <v>-0.56242029416821138</v>
      </c>
      <c r="XQ94">
        <v>0.38661805238029662</v>
      </c>
      <c r="XR94">
        <v>1.8423241088922897</v>
      </c>
      <c r="XS94">
        <v>1.0805489350045776</v>
      </c>
      <c r="XT94">
        <v>1.1445249099883885</v>
      </c>
      <c r="XU94">
        <v>1.346675233271839</v>
      </c>
      <c r="XV94">
        <v>0.89613418291441638</v>
      </c>
      <c r="XW94">
        <v>0.80637027007126727</v>
      </c>
      <c r="XX94">
        <v>0.26764848122993606</v>
      </c>
      <c r="XY94">
        <v>0.22742334218902818</v>
      </c>
    </row>
    <row r="95" spans="1:649" x14ac:dyDescent="0.25">
      <c r="A95" t="s">
        <v>1702</v>
      </c>
      <c r="B95" t="s">
        <v>1701</v>
      </c>
      <c r="C95">
        <v>47</v>
      </c>
      <c r="D95" t="s">
        <v>1690</v>
      </c>
      <c r="E95">
        <v>3</v>
      </c>
      <c r="F95">
        <v>1</v>
      </c>
      <c r="G95">
        <v>85</v>
      </c>
      <c r="H95">
        <v>2</v>
      </c>
      <c r="I95">
        <v>-0.82378939338346358</v>
      </c>
      <c r="J95">
        <v>0.38243261651021648</v>
      </c>
      <c r="K95">
        <v>-6.4472503027484862E-2</v>
      </c>
      <c r="L95">
        <v>-0.47030184292960875</v>
      </c>
      <c r="M95">
        <v>-0.23439642255538198</v>
      </c>
      <c r="N95">
        <v>-0.41128968824974116</v>
      </c>
      <c r="O95">
        <v>-0.3115793851948081</v>
      </c>
      <c r="P95">
        <v>-0.13733374791043043</v>
      </c>
      <c r="Q95">
        <v>0.77629990463961662</v>
      </c>
      <c r="R95">
        <v>1.1220044897610668</v>
      </c>
      <c r="S95">
        <v>-0.36792201778328681</v>
      </c>
      <c r="T95">
        <v>1.6190992676993516</v>
      </c>
      <c r="U95">
        <v>1.5221025375720607</v>
      </c>
      <c r="V95">
        <v>1.1268389558487122</v>
      </c>
      <c r="W95">
        <v>-0.67043055629675252</v>
      </c>
      <c r="X95">
        <v>-0.73362977893342274</v>
      </c>
      <c r="Y95">
        <v>-0.46423848354498587</v>
      </c>
      <c r="Z95">
        <v>-0.46619723215695441</v>
      </c>
      <c r="AA95">
        <v>1.0868423765110793</v>
      </c>
      <c r="AB95">
        <v>0.66283440133099125</v>
      </c>
      <c r="AC95">
        <v>-0.25528981811767948</v>
      </c>
      <c r="AD95">
        <v>0.23874698007318185</v>
      </c>
      <c r="AE95">
        <v>-0.70596617610743717</v>
      </c>
      <c r="AF95">
        <v>-0.45177563200370174</v>
      </c>
      <c r="AG95">
        <v>-1.1504493845459685</v>
      </c>
      <c r="AH95">
        <v>-0.27939874073012227</v>
      </c>
      <c r="AI95">
        <v>-0.14984245538491817</v>
      </c>
      <c r="AJ95">
        <v>-0.93537279580314336</v>
      </c>
      <c r="AK95">
        <v>-0.85606294597924659</v>
      </c>
      <c r="AL95">
        <v>-0.40859508522625648</v>
      </c>
      <c r="AM95">
        <v>-0.33730462197711603</v>
      </c>
      <c r="AN95">
        <v>-0.70328977908072132</v>
      </c>
      <c r="AO95">
        <v>-0.66493214059264849</v>
      </c>
      <c r="AP95">
        <v>0.12870196503303569</v>
      </c>
      <c r="AQ95">
        <v>-0.81914948808945898</v>
      </c>
      <c r="AR95">
        <v>-0.47663782272429139</v>
      </c>
      <c r="AS95">
        <v>3.5022073519072657E-3</v>
      </c>
      <c r="AT95">
        <v>-0.63736526681375538</v>
      </c>
      <c r="AU95">
        <v>0.18680070725157519</v>
      </c>
      <c r="AV95">
        <v>1.0329605725629032</v>
      </c>
      <c r="AW95">
        <v>-0.68072553728702501</v>
      </c>
      <c r="AX95">
        <v>-0.4447585230795908</v>
      </c>
      <c r="AY95">
        <v>-0.80987596197912448</v>
      </c>
      <c r="AZ95">
        <v>0.4504443699192352</v>
      </c>
      <c r="BA95">
        <v>0.79267123079222446</v>
      </c>
      <c r="BB95">
        <v>0.71228556815727262</v>
      </c>
      <c r="BC95">
        <v>-0.52008682852396826</v>
      </c>
      <c r="BD95">
        <v>3.6071838252178155E-2</v>
      </c>
      <c r="BE95">
        <v>-0.49156139315464531</v>
      </c>
      <c r="BF95">
        <v>-0.67427903773058517</v>
      </c>
      <c r="BG95">
        <v>0.81018509365028024</v>
      </c>
      <c r="BH95">
        <v>-0.32301510316455273</v>
      </c>
      <c r="BI95">
        <v>1.4216585356308413</v>
      </c>
      <c r="BJ95">
        <v>-0.23979296798639854</v>
      </c>
      <c r="BK95">
        <v>-0.57074356085937961</v>
      </c>
      <c r="BL95">
        <v>0.61622546274826728</v>
      </c>
      <c r="BM95">
        <v>0.1394200778195335</v>
      </c>
      <c r="BN95">
        <v>1.6265216598293797</v>
      </c>
      <c r="BO95">
        <v>-0.24699306418738662</v>
      </c>
      <c r="BP95">
        <v>-0.33752839371430787</v>
      </c>
      <c r="BQ95">
        <v>-0.58772182763207548</v>
      </c>
      <c r="BR95">
        <v>-0.19487468642614791</v>
      </c>
      <c r="BS95">
        <v>-0.43423303676469832</v>
      </c>
      <c r="BT95">
        <v>-0.18526329315672602</v>
      </c>
      <c r="BU95">
        <v>-0.11508343505968859</v>
      </c>
      <c r="BV95">
        <v>-0.52770076175325464</v>
      </c>
      <c r="BW95">
        <v>-0.38708881961600961</v>
      </c>
      <c r="BX95">
        <v>1.8528136975992304</v>
      </c>
      <c r="BY95">
        <v>3.4354719238255251</v>
      </c>
      <c r="BZ95">
        <v>-0.44524236379287574</v>
      </c>
      <c r="CA95">
        <v>-0.14295677599032039</v>
      </c>
      <c r="CB95">
        <v>1.0276016696168717</v>
      </c>
      <c r="CC95">
        <v>0.2901641359953866</v>
      </c>
      <c r="CD95">
        <v>-0.37367777273050978</v>
      </c>
      <c r="CE95">
        <v>-0.94195594478191036</v>
      </c>
      <c r="CF95">
        <v>-0.36065666766484156</v>
      </c>
      <c r="CG95">
        <v>-0.4709632538262416</v>
      </c>
      <c r="CH95">
        <v>-0.27524702110186189</v>
      </c>
      <c r="CI95">
        <v>-0.20951698199052607</v>
      </c>
      <c r="CJ95">
        <v>1.4342040802604952</v>
      </c>
      <c r="CK95">
        <v>-4.4091520474791153E-2</v>
      </c>
      <c r="CL95">
        <v>-0.50347254955122833</v>
      </c>
      <c r="CM95">
        <v>1.1137271853961481</v>
      </c>
      <c r="CN95">
        <v>-0.52421775939208459</v>
      </c>
      <c r="CO95">
        <v>-0.67671969688148603</v>
      </c>
      <c r="CP95">
        <v>0.82484790511656125</v>
      </c>
      <c r="CQ95">
        <v>0.77879571748157406</v>
      </c>
      <c r="CR95">
        <v>-0.39686225686997206</v>
      </c>
      <c r="CS95">
        <v>-0.74972922390478269</v>
      </c>
      <c r="CT95">
        <v>-0.7966652849348862</v>
      </c>
      <c r="CU95">
        <v>-0.45206682765858663</v>
      </c>
      <c r="CV95">
        <v>-0.36244330612199327</v>
      </c>
      <c r="CW95">
        <v>-0.27163497372701928</v>
      </c>
      <c r="CX95">
        <v>-0.1136427198512785</v>
      </c>
      <c r="CY95">
        <v>-0.39398406240220252</v>
      </c>
      <c r="CZ95">
        <v>1.8847572899001039</v>
      </c>
      <c r="DA95">
        <v>-0.45894821904549649</v>
      </c>
      <c r="DB95">
        <v>-0.38246311165586999</v>
      </c>
      <c r="DC95">
        <v>-0.46473965562291081</v>
      </c>
      <c r="DD95">
        <v>0.53741842517947702</v>
      </c>
      <c r="DE95">
        <v>-0.40825358132664152</v>
      </c>
      <c r="DF95">
        <v>0.21554862178553436</v>
      </c>
      <c r="DG95">
        <v>0.678637207269565</v>
      </c>
      <c r="DH95">
        <v>0.10463204049923379</v>
      </c>
      <c r="DI95">
        <v>-0.24053430296919057</v>
      </c>
      <c r="DJ95">
        <v>-0.5843878976588095</v>
      </c>
      <c r="DK95">
        <v>-0.55133866648121854</v>
      </c>
      <c r="DL95">
        <v>0.97163279324809282</v>
      </c>
      <c r="DM95">
        <v>-0.53357896025224461</v>
      </c>
      <c r="DN95">
        <v>-0.36598289898823733</v>
      </c>
      <c r="DO95">
        <v>-0.76095704895373362</v>
      </c>
      <c r="DP95">
        <v>-0.23912682908170968</v>
      </c>
      <c r="DQ95">
        <v>-0.34514200438104331</v>
      </c>
      <c r="DR95">
        <v>-0.63382733039824601</v>
      </c>
      <c r="DS95">
        <v>-0.18509130648086741</v>
      </c>
      <c r="DT95">
        <v>-0.36454804324223161</v>
      </c>
      <c r="DU95">
        <v>-0.19405908665245197</v>
      </c>
      <c r="DV95">
        <v>-0.33813533268913554</v>
      </c>
      <c r="DW95">
        <v>-0.18281825531230378</v>
      </c>
      <c r="DX95">
        <v>0.67580432484854724</v>
      </c>
      <c r="DY95">
        <v>-0.5102483970153483</v>
      </c>
      <c r="DZ95">
        <v>-0.17549114404654961</v>
      </c>
      <c r="EA95">
        <v>-0.77307931753203796</v>
      </c>
      <c r="EB95">
        <v>0.20865080184892959</v>
      </c>
      <c r="EC95">
        <v>0.7793411114055091</v>
      </c>
      <c r="ED95">
        <v>-0.80081158931411278</v>
      </c>
      <c r="EE95">
        <v>-0.53672281234500119</v>
      </c>
      <c r="EF95">
        <v>-0.19721565608864042</v>
      </c>
      <c r="EG95">
        <v>-0.53752438834674943</v>
      </c>
      <c r="EH95">
        <v>1.6347967511799466</v>
      </c>
      <c r="EI95">
        <v>-0.57236912485473224</v>
      </c>
      <c r="EJ95">
        <v>1.2552171943911896</v>
      </c>
      <c r="EK95">
        <v>1.5552872555166315</v>
      </c>
      <c r="EL95">
        <v>-0.48204654966167804</v>
      </c>
      <c r="EM95">
        <v>-0.46845790953703609</v>
      </c>
      <c r="EN95">
        <v>-0.37400010775361803</v>
      </c>
      <c r="EO95">
        <v>0.72139282388765336</v>
      </c>
      <c r="EP95">
        <v>-0.36171039225304058</v>
      </c>
      <c r="EQ95">
        <v>-0.18338026163647247</v>
      </c>
      <c r="ER95">
        <v>-0.23344303252729171</v>
      </c>
      <c r="ES95">
        <v>-5.7343598562326147E-2</v>
      </c>
      <c r="ET95">
        <v>-0.25333531672364534</v>
      </c>
      <c r="EU95">
        <v>-0.55311227411435859</v>
      </c>
      <c r="EV95">
        <v>-0.64401504059776549</v>
      </c>
      <c r="EW95">
        <v>-0.15788950942057153</v>
      </c>
      <c r="EX95">
        <v>-0.33875456966365275</v>
      </c>
      <c r="EY95">
        <v>-0.27506035920240174</v>
      </c>
      <c r="EZ95">
        <v>-0.51883729969451431</v>
      </c>
      <c r="FA95">
        <v>-0.10992083588329185</v>
      </c>
      <c r="FB95">
        <v>0.17236629055395938</v>
      </c>
      <c r="FC95">
        <v>0.42952867215570595</v>
      </c>
      <c r="FD95">
        <v>0.34395691263036643</v>
      </c>
      <c r="FE95">
        <v>2.5075924252956865</v>
      </c>
      <c r="FF95">
        <v>2.1677350839947587</v>
      </c>
      <c r="FG95">
        <v>0.61483032881828059</v>
      </c>
      <c r="FH95">
        <v>-0.4006691223645904</v>
      </c>
      <c r="FI95">
        <v>-0.47445086840458728</v>
      </c>
      <c r="FJ95">
        <v>-0.44484082570457334</v>
      </c>
      <c r="FK95">
        <v>-0.22069891689646251</v>
      </c>
      <c r="FL95">
        <v>-0.19750390504882326</v>
      </c>
      <c r="FM95">
        <v>3.1339807829908944E-2</v>
      </c>
      <c r="FN95">
        <v>-0.1128712574364454</v>
      </c>
      <c r="FO95">
        <v>-0.16891869152646552</v>
      </c>
      <c r="FP95">
        <v>-0.26219981320997093</v>
      </c>
      <c r="FQ95">
        <v>-0.21594031100972105</v>
      </c>
      <c r="FR95">
        <v>-0.35946120240783996</v>
      </c>
      <c r="FS95">
        <v>1.0352818579366661</v>
      </c>
      <c r="FT95">
        <v>-0.68170282766325285</v>
      </c>
      <c r="FU95">
        <v>-0.35736623085668218</v>
      </c>
      <c r="FV95">
        <v>-0.32497144459535815</v>
      </c>
      <c r="FW95">
        <v>-0.67452616323183667</v>
      </c>
      <c r="FX95">
        <v>-0.21700022003248062</v>
      </c>
      <c r="FY95">
        <v>-0.45615339124045928</v>
      </c>
      <c r="FZ95">
        <v>-0.62732590012592804</v>
      </c>
      <c r="GA95">
        <v>-1.5035411534058793</v>
      </c>
      <c r="GB95">
        <v>-0.39277751889851276</v>
      </c>
      <c r="GC95">
        <v>8.5452967874225377E-2</v>
      </c>
      <c r="GD95">
        <v>1.0948982691238824</v>
      </c>
      <c r="GE95">
        <v>-1.0733827513066438E-2</v>
      </c>
      <c r="GF95">
        <v>-0.33384577761102846</v>
      </c>
      <c r="GG95">
        <v>-0.80748973026422333</v>
      </c>
      <c r="GH95">
        <v>-0.10355842571217935</v>
      </c>
      <c r="GI95">
        <v>-0.75887890752029186</v>
      </c>
      <c r="GJ95">
        <v>-0.29874264938233092</v>
      </c>
      <c r="GK95">
        <v>-0.18861950991117912</v>
      </c>
      <c r="GL95">
        <v>-0.38392064219142807</v>
      </c>
      <c r="GM95">
        <v>-0.60142382015161444</v>
      </c>
      <c r="GN95">
        <v>-0.21742819278492975</v>
      </c>
      <c r="GO95">
        <v>-0.43952680905045993</v>
      </c>
      <c r="GP95">
        <v>2.0559453704253085E-3</v>
      </c>
      <c r="GQ95">
        <v>0.89911968003198994</v>
      </c>
      <c r="GR95">
        <v>1.0064223518874258</v>
      </c>
      <c r="GS95">
        <v>-0.42891996831859286</v>
      </c>
      <c r="GT95">
        <v>-0.41373182939085085</v>
      </c>
      <c r="GU95">
        <v>0.35936109741532463</v>
      </c>
      <c r="GV95">
        <v>0.76289199355932535</v>
      </c>
      <c r="GW95">
        <v>-0.65954400035015537</v>
      </c>
      <c r="GX95">
        <v>0.70116204818936267</v>
      </c>
      <c r="GY95">
        <v>-0.27016195748821137</v>
      </c>
      <c r="GZ95">
        <v>8.527255373661595E-2</v>
      </c>
      <c r="HA95">
        <v>-0.21879466706008235</v>
      </c>
      <c r="HB95">
        <v>0.65700591531867225</v>
      </c>
      <c r="HC95">
        <v>0.9906353999078864</v>
      </c>
      <c r="HD95">
        <v>-0.33957609268221256</v>
      </c>
      <c r="HE95">
        <v>-0.2964689579001305</v>
      </c>
      <c r="HF95">
        <v>-0.42738873677442496</v>
      </c>
      <c r="HG95">
        <v>-3.0408459653143864E-2</v>
      </c>
      <c r="HH95">
        <v>1.9340880165161584E-2</v>
      </c>
      <c r="HI95">
        <v>0.26370275707925622</v>
      </c>
      <c r="HJ95">
        <v>-0.47631959270304142</v>
      </c>
      <c r="HK95">
        <v>-0.48328983036197554</v>
      </c>
      <c r="HL95">
        <v>-0.62135187610733156</v>
      </c>
      <c r="HM95">
        <v>1.6051176672914313</v>
      </c>
      <c r="HN95">
        <v>0.69149811068819289</v>
      </c>
      <c r="HO95">
        <v>0.25538967996533268</v>
      </c>
      <c r="HP95">
        <v>-0.23422381435159734</v>
      </c>
      <c r="HQ95">
        <v>-0.47252385122980495</v>
      </c>
      <c r="HR95">
        <v>-0.60217892193522182</v>
      </c>
      <c r="HS95">
        <v>-0.42183574504551324</v>
      </c>
      <c r="HT95">
        <v>-0.18929935340368312</v>
      </c>
      <c r="HU95">
        <v>0.349334319540196</v>
      </c>
      <c r="HV95">
        <v>-0.96763429174961646</v>
      </c>
      <c r="HW95">
        <v>4.4450837778356309</v>
      </c>
      <c r="HX95">
        <v>3.2941641984960381</v>
      </c>
      <c r="HY95">
        <v>2.3714776289627642</v>
      </c>
      <c r="HZ95">
        <v>-0.2306968906621534</v>
      </c>
      <c r="IA95">
        <v>-0.58804673555573395</v>
      </c>
      <c r="IB95">
        <v>-0.36102252289890235</v>
      </c>
      <c r="IC95">
        <v>-0.56231174074124035</v>
      </c>
      <c r="ID95">
        <v>0.65044396769984836</v>
      </c>
      <c r="IE95">
        <v>-0.66573246553921672</v>
      </c>
      <c r="IF95">
        <v>-0.60295398305063641</v>
      </c>
      <c r="IG95">
        <v>-0.30977830769563386</v>
      </c>
      <c r="IH95">
        <v>0.46507052295276258</v>
      </c>
      <c r="II95">
        <v>0.59556677580965911</v>
      </c>
      <c r="IJ95">
        <v>-0.16214964811555507</v>
      </c>
      <c r="IK95">
        <v>0.49593485757269223</v>
      </c>
      <c r="IL95">
        <v>-0.22381234340682818</v>
      </c>
      <c r="IM95">
        <v>-7.0411253201752066E-2</v>
      </c>
      <c r="IN95">
        <v>-0.34902821320289046</v>
      </c>
      <c r="IO95">
        <v>4.6087320289582692E-2</v>
      </c>
      <c r="IP95">
        <v>-7.8541319977871324E-2</v>
      </c>
      <c r="IQ95">
        <v>-0.26189483334243296</v>
      </c>
      <c r="IR95">
        <v>-0.10035413619542109</v>
      </c>
      <c r="IS95">
        <v>-0.58196238462949634</v>
      </c>
      <c r="IT95">
        <v>1.7242834525739013</v>
      </c>
      <c r="IU95">
        <v>0.93007476467983252</v>
      </c>
      <c r="IV95">
        <v>0.70873757850791919</v>
      </c>
      <c r="IW95">
        <v>1.0636683870119192</v>
      </c>
      <c r="IX95">
        <v>-0.4479276673883022</v>
      </c>
      <c r="IY95">
        <v>-0.22924355324539492</v>
      </c>
      <c r="IZ95">
        <v>-0.26683619982646545</v>
      </c>
      <c r="JA95">
        <v>-0.38072619364846372</v>
      </c>
      <c r="JB95">
        <v>-0.42450125174856795</v>
      </c>
      <c r="JC95">
        <v>-0.6803345985490733</v>
      </c>
      <c r="JD95">
        <v>0.33889059648350922</v>
      </c>
      <c r="JE95">
        <v>0.60934660336661062</v>
      </c>
      <c r="JF95">
        <v>-8.1774246873491274E-2</v>
      </c>
      <c r="JG95">
        <v>-0.60911483844794057</v>
      </c>
      <c r="JH95">
        <v>8.7097544549316938E-2</v>
      </c>
      <c r="JI95">
        <v>0.40970883834584598</v>
      </c>
      <c r="JJ95">
        <v>1.0917708570773941</v>
      </c>
      <c r="JK95">
        <v>2.1102263578784735</v>
      </c>
      <c r="JL95">
        <v>0.89786889226727995</v>
      </c>
      <c r="JM95">
        <v>2.4428260618544</v>
      </c>
      <c r="JN95">
        <v>1.2450356086188878</v>
      </c>
      <c r="JO95">
        <v>-0.50188810746502321</v>
      </c>
      <c r="JP95">
        <v>-0.28299706495626042</v>
      </c>
      <c r="JQ95">
        <v>-0.2473108431921491</v>
      </c>
      <c r="JR95">
        <v>-0.39317870243043951</v>
      </c>
      <c r="JS95">
        <v>1.4037145225048053</v>
      </c>
      <c r="JT95">
        <v>0.29998895238443829</v>
      </c>
      <c r="JU95">
        <v>-0.38345569220950337</v>
      </c>
      <c r="JV95">
        <v>-0.26407641399681875</v>
      </c>
      <c r="JW95">
        <v>-0.20371471406581471</v>
      </c>
      <c r="JX95">
        <v>0.13946435809772711</v>
      </c>
      <c r="JY95">
        <v>-0.24095525129631573</v>
      </c>
      <c r="JZ95">
        <v>-0.56656256587483134</v>
      </c>
      <c r="KA95">
        <v>-9.4279616007364703E-2</v>
      </c>
      <c r="KB95">
        <v>0.35206374446970506</v>
      </c>
      <c r="KC95">
        <v>-0.22628890513163838</v>
      </c>
      <c r="KD95">
        <v>-9.0580868700745595E-2</v>
      </c>
      <c r="KE95">
        <v>-0.25656792107381382</v>
      </c>
      <c r="KF95">
        <v>-0.36644185371284504</v>
      </c>
      <c r="KG95">
        <v>-0.11283380870692092</v>
      </c>
      <c r="KH95">
        <v>-0.47609809851064983</v>
      </c>
      <c r="KI95">
        <v>-0.15378173407184995</v>
      </c>
      <c r="KJ95">
        <v>-0.43266062834725366</v>
      </c>
      <c r="KK95">
        <v>-1.6347618275464156E-2</v>
      </c>
      <c r="KL95">
        <v>1.2130019168533059</v>
      </c>
      <c r="KM95">
        <v>-0.42259298564710196</v>
      </c>
      <c r="KN95">
        <v>0.2026920697703358</v>
      </c>
      <c r="KO95">
        <v>0.21199139933190503</v>
      </c>
      <c r="KP95">
        <v>-0.85132879128997485</v>
      </c>
      <c r="KQ95">
        <v>-6.9064217332716782E-2</v>
      </c>
      <c r="KR95">
        <v>2.2120060900721641</v>
      </c>
      <c r="KS95">
        <v>0.31742707609453846</v>
      </c>
      <c r="KT95">
        <v>-0.30700041348757617</v>
      </c>
      <c r="KU95">
        <v>-0.49888176436242765</v>
      </c>
      <c r="KV95">
        <v>-0.61977695333854388</v>
      </c>
      <c r="KW95">
        <v>0.72948032032893095</v>
      </c>
      <c r="KX95">
        <v>-0.74090883288612641</v>
      </c>
      <c r="KY95">
        <v>-0.74604374308365973</v>
      </c>
      <c r="KZ95">
        <v>-0.43626572039058253</v>
      </c>
      <c r="LA95">
        <v>-0.5127303535237786</v>
      </c>
      <c r="LB95">
        <v>-0.34421478492890573</v>
      </c>
      <c r="LC95">
        <v>6.9591178897649902E-2</v>
      </c>
      <c r="LD95">
        <v>0.63075219716309505</v>
      </c>
      <c r="LE95">
        <v>-0.51163140720362243</v>
      </c>
      <c r="LF95">
        <v>-0.56317187461054541</v>
      </c>
      <c r="LG95">
        <v>0.9446484790284414</v>
      </c>
      <c r="LH95">
        <v>-0.3498323067285275</v>
      </c>
      <c r="LI95">
        <v>-0.12787356367243191</v>
      </c>
      <c r="LJ95">
        <v>-0.32349037563405236</v>
      </c>
      <c r="LK95">
        <v>-0.3366517932339565</v>
      </c>
      <c r="LL95">
        <v>-0.54621942228790121</v>
      </c>
      <c r="LM95">
        <v>-0.25752462676490423</v>
      </c>
      <c r="LN95">
        <v>3.2982577897095693</v>
      </c>
      <c r="LO95">
        <v>1.1552992301596252</v>
      </c>
      <c r="LP95">
        <v>-0.70965327873264183</v>
      </c>
      <c r="LQ95">
        <v>-0.44136620633149676</v>
      </c>
      <c r="LR95">
        <v>-0.51059121177737876</v>
      </c>
      <c r="LS95">
        <v>-0.42330212961344948</v>
      </c>
      <c r="LT95">
        <v>-0.38451324095660017</v>
      </c>
      <c r="LU95">
        <v>-0.68345673231184001</v>
      </c>
      <c r="LV95">
        <v>-0.43055500624565812</v>
      </c>
      <c r="LW95">
        <v>0.20839587979717322</v>
      </c>
      <c r="LX95">
        <v>2.27084155060545</v>
      </c>
      <c r="LY95">
        <v>2.1350412475439473</v>
      </c>
      <c r="LZ95">
        <v>1.7338378449080958</v>
      </c>
      <c r="MA95">
        <v>2.4586628985530949</v>
      </c>
      <c r="MB95">
        <v>1.7016970269909639</v>
      </c>
      <c r="MC95">
        <v>0.73449012459032448</v>
      </c>
      <c r="MD95">
        <v>2.1548437939037539</v>
      </c>
      <c r="ME95">
        <v>2.1412447881198453</v>
      </c>
      <c r="MF95">
        <v>-0.24987724024280619</v>
      </c>
      <c r="MG95">
        <v>-0.32547817990992683</v>
      </c>
      <c r="MH95">
        <v>1.3218145862697597</v>
      </c>
      <c r="MI95">
        <v>-1.1386908705030294</v>
      </c>
      <c r="MJ95">
        <v>0.15315723347085364</v>
      </c>
      <c r="MK95">
        <v>-8.965319577485395E-2</v>
      </c>
      <c r="ML95">
        <v>1.1153519009832928</v>
      </c>
      <c r="MM95">
        <v>0.32034877145576168</v>
      </c>
      <c r="MN95">
        <v>1.6904913823797147</v>
      </c>
      <c r="MO95">
        <v>2.4719283865034507</v>
      </c>
      <c r="MP95">
        <v>-0.61664065224045328</v>
      </c>
      <c r="MQ95">
        <v>-0.50692984678361419</v>
      </c>
      <c r="MR95">
        <v>-0.83832861460822339</v>
      </c>
      <c r="MS95">
        <v>-0.84330203847173513</v>
      </c>
      <c r="MT95">
        <v>-0.79270084104301841</v>
      </c>
      <c r="MU95">
        <v>-0.36154542448364646</v>
      </c>
      <c r="MV95">
        <v>-0.64278641378491719</v>
      </c>
      <c r="MW95">
        <v>-0.71594287885457364</v>
      </c>
      <c r="MX95">
        <v>-0.35878928407529131</v>
      </c>
      <c r="MY95">
        <v>0.14434806622187188</v>
      </c>
      <c r="MZ95">
        <v>-0.22803919828439406</v>
      </c>
      <c r="NA95">
        <v>2.5402005294920506E-2</v>
      </c>
      <c r="NB95">
        <v>0.5321349793050818</v>
      </c>
      <c r="NC95">
        <v>-0.121119425450158</v>
      </c>
      <c r="ND95">
        <v>-0.6863476956888741</v>
      </c>
      <c r="NE95">
        <v>-0.11028152431143852</v>
      </c>
      <c r="NF95">
        <v>-4.7155006738344822E-2</v>
      </c>
      <c r="NG95">
        <v>0.43798561888061599</v>
      </c>
      <c r="NH95">
        <v>-0.3363977896422668</v>
      </c>
      <c r="NI95">
        <v>2.4455868157397531</v>
      </c>
      <c r="NJ95">
        <v>-0.3315706544419067</v>
      </c>
      <c r="NK95">
        <v>-0.84622186176815939</v>
      </c>
      <c r="NL95">
        <v>1.8757942557058392E-2</v>
      </c>
      <c r="NM95">
        <v>-0.26077197333027491</v>
      </c>
      <c r="NN95">
        <v>0.50823401293241499</v>
      </c>
      <c r="NO95">
        <v>-0.32745139838628973</v>
      </c>
      <c r="NP95">
        <v>0.94639067433612067</v>
      </c>
      <c r="NQ95">
        <v>2.1238397562589735</v>
      </c>
      <c r="NR95">
        <v>-0.33686369380682823</v>
      </c>
      <c r="NS95">
        <v>-0.71018224939242103</v>
      </c>
      <c r="NT95">
        <v>0.33818914322588872</v>
      </c>
      <c r="NU95">
        <v>-0.6362637330786105</v>
      </c>
      <c r="NV95">
        <v>-0.52084283201437975</v>
      </c>
      <c r="NW95">
        <v>0.29655164980182702</v>
      </c>
      <c r="NX95">
        <v>-0.2887327594017351</v>
      </c>
      <c r="NY95">
        <v>-0.40208804370905338</v>
      </c>
      <c r="NZ95">
        <v>-0.74797086857239103</v>
      </c>
      <c r="OA95">
        <v>-0.27585410924529752</v>
      </c>
      <c r="OB95">
        <v>-0.47109181082651336</v>
      </c>
      <c r="OC95">
        <v>-0.73455862570455555</v>
      </c>
      <c r="OD95">
        <v>0.24380177838561437</v>
      </c>
      <c r="OE95">
        <v>-0.71445389153363248</v>
      </c>
      <c r="OF95">
        <v>-0.56082728074396671</v>
      </c>
      <c r="OG95">
        <v>-0.45177755530415237</v>
      </c>
      <c r="OH95">
        <v>0.25502022622594955</v>
      </c>
      <c r="OI95">
        <v>-0.5572133629760746</v>
      </c>
      <c r="OJ95">
        <v>-0.63118769371706418</v>
      </c>
      <c r="OK95">
        <v>-0.28865542189007604</v>
      </c>
      <c r="OL95">
        <v>2.6582211432022138</v>
      </c>
      <c r="OM95">
        <v>1.8738544428564317</v>
      </c>
      <c r="ON95">
        <v>-0.32170746956258278</v>
      </c>
      <c r="OO95">
        <v>0.13554051858415161</v>
      </c>
      <c r="OP95">
        <v>-0.12877035652260524</v>
      </c>
      <c r="OQ95">
        <v>0.94009406162395925</v>
      </c>
      <c r="OR95">
        <v>0.30368291653803958</v>
      </c>
      <c r="OS95">
        <v>1.5862200586348343</v>
      </c>
      <c r="OT95">
        <v>0.40874689603238418</v>
      </c>
      <c r="OU95">
        <v>0.41258517849410098</v>
      </c>
      <c r="OV95">
        <v>-0.54735592413041345</v>
      </c>
      <c r="OW95">
        <v>-0.70190428622884504</v>
      </c>
      <c r="OX95">
        <v>-0.33592767295681591</v>
      </c>
      <c r="OY95">
        <v>-0.57566854145718194</v>
      </c>
      <c r="OZ95">
        <v>-0.10730163446748613</v>
      </c>
      <c r="PA95">
        <v>-0.51665292820803133</v>
      </c>
      <c r="PB95">
        <v>0.27241390506394769</v>
      </c>
      <c r="PC95">
        <v>-0.47591130703350837</v>
      </c>
      <c r="PD95">
        <v>-0.61508876562553205</v>
      </c>
      <c r="PE95">
        <v>0.97295762216602111</v>
      </c>
      <c r="PF95">
        <v>0.28136968081930241</v>
      </c>
      <c r="PG95">
        <v>-1.8776707015820383E-2</v>
      </c>
      <c r="PH95">
        <v>-0.54083626677036589</v>
      </c>
      <c r="PI95">
        <v>-0.68945624693292173</v>
      </c>
      <c r="PJ95">
        <v>-1.0397057152875688</v>
      </c>
      <c r="PK95">
        <v>-0.71051297585444539</v>
      </c>
      <c r="PL95">
        <v>-0.36439222327403864</v>
      </c>
      <c r="PM95">
        <v>-0.74466493574299786</v>
      </c>
      <c r="PN95">
        <v>-0.4463123781921392</v>
      </c>
      <c r="PO95">
        <v>0.81881516125012099</v>
      </c>
      <c r="PP95">
        <v>-0.21766753665113098</v>
      </c>
      <c r="PQ95">
        <v>-0.58687242229593617</v>
      </c>
      <c r="PR95">
        <v>-0.22999758293174818</v>
      </c>
      <c r="PS95">
        <v>-0.25054003448098999</v>
      </c>
      <c r="PT95">
        <v>0.76640125534229731</v>
      </c>
      <c r="PU95">
        <v>0.3273252002265587</v>
      </c>
      <c r="PV95">
        <v>0.84040296362093214</v>
      </c>
      <c r="PW95">
        <v>0.16133173438793377</v>
      </c>
      <c r="PX95">
        <v>1.5228010081307617</v>
      </c>
      <c r="PY95">
        <v>0.27892949110111065</v>
      </c>
      <c r="PZ95">
        <v>0.92524057796942949</v>
      </c>
      <c r="QA95">
        <v>0.32151415274042316</v>
      </c>
      <c r="QB95">
        <v>1.4814436221508076</v>
      </c>
      <c r="QC95">
        <v>1.8081629330957538</v>
      </c>
      <c r="QD95">
        <v>0.54174627002633169</v>
      </c>
      <c r="QE95">
        <v>-0.61003921449631482</v>
      </c>
      <c r="QF95">
        <v>9.4347085275486072E-3</v>
      </c>
      <c r="QG95">
        <v>-0.57504919575209867</v>
      </c>
      <c r="QH95">
        <v>-0.36067221398041072</v>
      </c>
      <c r="QI95">
        <v>0.92030514238877692</v>
      </c>
      <c r="QJ95">
        <v>-0.23303776878890015</v>
      </c>
      <c r="QK95">
        <v>2.722601159871286</v>
      </c>
      <c r="QL95">
        <v>-0.42534506282553858</v>
      </c>
      <c r="QM95">
        <v>1.0540076757208443</v>
      </c>
      <c r="QN95">
        <v>-7.1851256994518081E-2</v>
      </c>
      <c r="QO95">
        <v>-8.6606729034807539E-2</v>
      </c>
      <c r="QP95">
        <v>-0.35925678632045877</v>
      </c>
      <c r="QQ95">
        <v>1.3994737322751645</v>
      </c>
      <c r="QR95">
        <v>1.2245979187037035</v>
      </c>
      <c r="QS95">
        <v>1.2448443585809685</v>
      </c>
      <c r="QT95">
        <v>2.6813560691866933</v>
      </c>
      <c r="QU95">
        <v>1.7545675810344379</v>
      </c>
      <c r="QV95">
        <v>2.0165183320969713</v>
      </c>
      <c r="QW95">
        <v>2.0116633406087714</v>
      </c>
      <c r="QX95">
        <v>1.1305997238846124</v>
      </c>
      <c r="QY95">
        <v>2.1991328787524931</v>
      </c>
      <c r="QZ95">
        <v>1.6170682023502636</v>
      </c>
      <c r="RA95">
        <v>4.8741699440096931E-2</v>
      </c>
      <c r="RB95">
        <v>2.1904704970166482</v>
      </c>
      <c r="RC95">
        <v>1.2455496966951731</v>
      </c>
      <c r="RD95">
        <v>1.2224758055844698</v>
      </c>
      <c r="RE95">
        <v>2.222829149756167</v>
      </c>
      <c r="RF95">
        <v>1.6595047098327751</v>
      </c>
      <c r="RG95">
        <v>0.75375789404021376</v>
      </c>
      <c r="RH95">
        <v>1.0759221292851346</v>
      </c>
      <c r="RI95">
        <v>1.7580977072721915</v>
      </c>
      <c r="RJ95">
        <v>1.5363461141466184</v>
      </c>
      <c r="RK95">
        <v>0.15366455520217912</v>
      </c>
      <c r="RL95">
        <v>2.0157248157016294</v>
      </c>
      <c r="RM95">
        <v>0.2812882178759476</v>
      </c>
      <c r="RN95">
        <v>0.67957443891020619</v>
      </c>
      <c r="RO95">
        <v>0.89194700834820728</v>
      </c>
      <c r="RP95">
        <v>1.670654013041438</v>
      </c>
      <c r="RQ95">
        <v>1.2363650042775531</v>
      </c>
      <c r="RR95">
        <v>1.9218357752073199</v>
      </c>
      <c r="RS95">
        <v>1.8226666184669413</v>
      </c>
      <c r="RT95">
        <v>-0.25451833838292304</v>
      </c>
      <c r="RU95">
        <v>-0.52326827463648973</v>
      </c>
      <c r="RV95">
        <v>-0.19332203920876706</v>
      </c>
      <c r="RW95">
        <v>-0.55364752870197553</v>
      </c>
      <c r="RX95">
        <v>0.21024030049904463</v>
      </c>
      <c r="RY95">
        <v>-0.77197523961782633</v>
      </c>
      <c r="RZ95">
        <v>-0.64334033145862168</v>
      </c>
      <c r="SA95">
        <v>2.7949660420028231</v>
      </c>
      <c r="SB95">
        <v>-0.21545314529820347</v>
      </c>
      <c r="SC95">
        <v>0.68887169558909855</v>
      </c>
      <c r="SD95">
        <v>-0.5934666334396026</v>
      </c>
      <c r="SE95">
        <v>-0.21501214981929018</v>
      </c>
      <c r="SF95">
        <v>1.4582071663048706</v>
      </c>
      <c r="SG95">
        <v>0.16161109942805174</v>
      </c>
      <c r="SH95">
        <v>-0.21725664673724435</v>
      </c>
      <c r="SI95">
        <v>-0.90288734237991097</v>
      </c>
      <c r="SJ95">
        <v>0.43721390732868309</v>
      </c>
      <c r="SK95">
        <v>-0.26263395373528553</v>
      </c>
      <c r="SL95">
        <v>1.258521693001545</v>
      </c>
      <c r="SM95">
        <v>2.4916233103686314</v>
      </c>
      <c r="SN95">
        <v>1.2135356553631542</v>
      </c>
      <c r="SO95">
        <v>-0.39748315047519034</v>
      </c>
      <c r="SP95">
        <v>1.3448639440814791</v>
      </c>
      <c r="SQ95">
        <v>-0.20795505249004489</v>
      </c>
      <c r="SR95">
        <v>-0.34983348964699196</v>
      </c>
      <c r="SS95">
        <v>-0.33159277158193917</v>
      </c>
      <c r="ST95">
        <v>-0.13182096837080931</v>
      </c>
      <c r="SU95">
        <v>0.25071137804708571</v>
      </c>
      <c r="SV95">
        <v>-0.23823010676044296</v>
      </c>
      <c r="SW95">
        <v>0.4022271841937563</v>
      </c>
      <c r="SX95">
        <v>-0.1749674929114251</v>
      </c>
      <c r="SY95">
        <v>-0.66137131762016943</v>
      </c>
      <c r="SZ95">
        <v>-5.7366703704789371E-2</v>
      </c>
      <c r="TA95">
        <v>-0.69881118335125958</v>
      </c>
      <c r="TB95">
        <v>-0.44049945824042702</v>
      </c>
      <c r="TC95">
        <v>-0.42780989541489739</v>
      </c>
      <c r="TD95">
        <v>-0.42119237533523618</v>
      </c>
      <c r="TE95">
        <v>-0.25132881291382764</v>
      </c>
      <c r="TF95">
        <v>-0.29514432143566105</v>
      </c>
      <c r="TG95">
        <v>-0.32635400374821605</v>
      </c>
      <c r="TH95">
        <v>-0.13417751796222777</v>
      </c>
      <c r="TI95">
        <v>-0.39572512028696522</v>
      </c>
      <c r="TJ95">
        <v>-0.12341219449328249</v>
      </c>
      <c r="TK95">
        <v>-0.39763555152596619</v>
      </c>
      <c r="TL95">
        <v>-0.28028284420408528</v>
      </c>
      <c r="TM95">
        <v>-0.16346283818603913</v>
      </c>
      <c r="TN95">
        <v>-4.5269875655164542E-2</v>
      </c>
      <c r="TO95">
        <v>2.7524748433688591</v>
      </c>
      <c r="TP95">
        <v>7.9665083885961954E-2</v>
      </c>
      <c r="TQ95">
        <v>-0.82746332505077647</v>
      </c>
      <c r="TR95">
        <v>1.0025104693792306</v>
      </c>
      <c r="TS95">
        <v>0.56024713957619166</v>
      </c>
      <c r="TT95">
        <v>0.7063815756715186</v>
      </c>
      <c r="TU95">
        <v>1.0804154631522589</v>
      </c>
      <c r="TV95">
        <v>0.6170504024678134</v>
      </c>
      <c r="TW95">
        <v>-0.72020045533161314</v>
      </c>
      <c r="TX95">
        <v>-0.64445452964007022</v>
      </c>
      <c r="TY95">
        <v>-9.3245523820800008E-2</v>
      </c>
      <c r="TZ95">
        <v>-5.8332148827613825E-2</v>
      </c>
      <c r="UA95">
        <v>-0.43247263385676504</v>
      </c>
      <c r="UB95">
        <v>-0.6918201242809362</v>
      </c>
      <c r="UC95">
        <v>-0.60087820872204289</v>
      </c>
      <c r="UD95">
        <v>-0.45592595827021981</v>
      </c>
      <c r="UE95">
        <v>0.30729428857934948</v>
      </c>
      <c r="UF95">
        <v>-0.17390615219378447</v>
      </c>
      <c r="UG95">
        <v>0.27637656228775281</v>
      </c>
      <c r="UH95">
        <v>1.0635328312163801</v>
      </c>
      <c r="UI95">
        <v>0.57355706596531175</v>
      </c>
      <c r="UJ95">
        <v>-6.8174235778427655E-2</v>
      </c>
      <c r="UK95">
        <v>-0.39842247507431777</v>
      </c>
      <c r="UL95">
        <v>0.30791095819454156</v>
      </c>
      <c r="UM95">
        <v>-0.33134947744886717</v>
      </c>
      <c r="UN95">
        <v>-0.65126999714807332</v>
      </c>
      <c r="UO95">
        <v>-6.7445127931401172E-2</v>
      </c>
      <c r="UP95">
        <v>5.9999743566445012E-3</v>
      </c>
      <c r="UQ95">
        <v>0.46322485507169758</v>
      </c>
      <c r="UR95">
        <v>-1.7545204976946425E-2</v>
      </c>
      <c r="US95">
        <v>-0.2850473583330928</v>
      </c>
      <c r="UT95">
        <v>0.18193686490574049</v>
      </c>
      <c r="UU95">
        <v>0.88158564698081698</v>
      </c>
      <c r="UV95">
        <v>0.26175543729542639</v>
      </c>
      <c r="UW95">
        <v>1.446671117452347</v>
      </c>
      <c r="UX95">
        <v>0.67264444795064493</v>
      </c>
      <c r="UY95">
        <v>0.39170681051948913</v>
      </c>
      <c r="UZ95">
        <v>0.21112378398472795</v>
      </c>
      <c r="VA95">
        <v>-0.78085984703155031</v>
      </c>
      <c r="VB95">
        <v>-0.4803570520787952</v>
      </c>
      <c r="VC95">
        <v>1.5276267264280836</v>
      </c>
      <c r="VD95">
        <v>1.0299217610440161</v>
      </c>
      <c r="VE95">
        <v>-0.65302871790839845</v>
      </c>
      <c r="VF95">
        <v>-0.45603352885693388</v>
      </c>
      <c r="VG95">
        <v>-0.39481807451697243</v>
      </c>
      <c r="VH95">
        <v>-0.26864224048138735</v>
      </c>
      <c r="VI95">
        <v>-0.53159528399050271</v>
      </c>
      <c r="VJ95">
        <v>3.3087086351061177</v>
      </c>
      <c r="VK95">
        <v>-0.26830592847116036</v>
      </c>
      <c r="VL95">
        <v>-0.22344312423955301</v>
      </c>
      <c r="VM95">
        <v>1.8696231882655925</v>
      </c>
      <c r="VN95">
        <v>-0.44081679891167813</v>
      </c>
      <c r="VO95">
        <v>-0.69204481031192699</v>
      </c>
      <c r="VP95">
        <v>-0.18311162428525166</v>
      </c>
      <c r="VQ95">
        <v>-0.57278164242759655</v>
      </c>
      <c r="VR95">
        <v>-0.61060215045607258</v>
      </c>
      <c r="VS95">
        <v>-0.6733728522594975</v>
      </c>
      <c r="VT95">
        <v>0.69153742922546668</v>
      </c>
      <c r="VU95">
        <v>7.3842098603808193E-2</v>
      </c>
      <c r="VV95">
        <v>1.1201797148650188</v>
      </c>
      <c r="VW95">
        <v>-0.85893502796590038</v>
      </c>
      <c r="VX95">
        <v>-0.71559609856405759</v>
      </c>
      <c r="VY95">
        <v>-0.55503941036810989</v>
      </c>
      <c r="VZ95">
        <v>-0.74280393840432013</v>
      </c>
      <c r="WA95">
        <v>-0.64018392637511601</v>
      </c>
      <c r="WB95">
        <v>-0.70056726614108955</v>
      </c>
      <c r="WC95">
        <v>-0.57805976608607978</v>
      </c>
      <c r="WD95">
        <v>-0.71563640098493819</v>
      </c>
      <c r="WE95">
        <v>-0.66529814673226106</v>
      </c>
      <c r="WF95">
        <v>-0.67920595184586152</v>
      </c>
      <c r="WG95">
        <v>-0.59319537067807415</v>
      </c>
      <c r="WH95">
        <v>-0.7281525612555485</v>
      </c>
      <c r="WI95">
        <v>-0.59600596982637377</v>
      </c>
      <c r="WJ95">
        <v>-0.68801614907744235</v>
      </c>
      <c r="WK95">
        <v>-0.47418287106548734</v>
      </c>
      <c r="WL95">
        <v>-0.67148751800114481</v>
      </c>
      <c r="WM95">
        <v>-0.90979875066761506</v>
      </c>
      <c r="WN95">
        <v>-4.4672832714865864E-2</v>
      </c>
      <c r="WO95">
        <v>-0.2405709359564713</v>
      </c>
      <c r="WP95">
        <v>-0.74292379758452154</v>
      </c>
      <c r="WQ95">
        <v>-0.42202980137531371</v>
      </c>
      <c r="WR95">
        <v>-0.55897742931876226</v>
      </c>
      <c r="WS95">
        <v>-0.43466956779183336</v>
      </c>
      <c r="WT95">
        <v>6.720589611726234E-2</v>
      </c>
      <c r="WU95">
        <v>1.1111306325696466</v>
      </c>
      <c r="WV95">
        <v>0.70896752951907782</v>
      </c>
      <c r="WW95">
        <v>0.25754072017511226</v>
      </c>
      <c r="WX95">
        <v>0.42093472642992175</v>
      </c>
      <c r="WY95">
        <v>0.15026069569562284</v>
      </c>
      <c r="WZ95">
        <v>1.0427033666113532</v>
      </c>
      <c r="XA95">
        <v>0.68852623363256482</v>
      </c>
      <c r="XB95">
        <v>-0.94851718843724497</v>
      </c>
      <c r="XC95">
        <v>-0.15626236831392648</v>
      </c>
      <c r="XD95">
        <v>1.0331602096113515</v>
      </c>
      <c r="XE95">
        <v>0.3285002531655532</v>
      </c>
      <c r="XF95">
        <v>0.56595574555973316</v>
      </c>
      <c r="XG95">
        <v>1.6286028513553608</v>
      </c>
      <c r="XH95">
        <v>0.20983945225446959</v>
      </c>
      <c r="XI95">
        <v>0.39976577235430416</v>
      </c>
      <c r="XJ95">
        <v>0.93612909191334992</v>
      </c>
      <c r="XK95">
        <v>0.26197119242219058</v>
      </c>
      <c r="XL95">
        <v>9.9468753379130775E-2</v>
      </c>
      <c r="XM95">
        <v>-0.32849839733325847</v>
      </c>
      <c r="XN95">
        <v>0.94218242031967669</v>
      </c>
      <c r="XO95">
        <v>0.12851238589879826</v>
      </c>
      <c r="XP95">
        <v>-0.14187367043418364</v>
      </c>
      <c r="XQ95">
        <v>0.85266266219704157</v>
      </c>
      <c r="XR95">
        <v>1.9315249128476673</v>
      </c>
      <c r="XS95">
        <v>6.1479769054373162E-2</v>
      </c>
      <c r="XT95">
        <v>1.4467364148240642</v>
      </c>
      <c r="XU95">
        <v>-0.83448267581564906</v>
      </c>
      <c r="XV95">
        <v>0.73121219326752507</v>
      </c>
      <c r="XW95">
        <v>0.72781500133336197</v>
      </c>
      <c r="XX95">
        <v>0.22165684031326932</v>
      </c>
      <c r="XY95">
        <v>-0.82027553708570844</v>
      </c>
    </row>
    <row r="96" spans="1:649" x14ac:dyDescent="0.25">
      <c r="A96" t="s">
        <v>1704</v>
      </c>
      <c r="B96" t="s">
        <v>1703</v>
      </c>
      <c r="C96">
        <v>48</v>
      </c>
      <c r="D96" t="s">
        <v>1690</v>
      </c>
      <c r="E96">
        <v>4</v>
      </c>
      <c r="F96">
        <v>1</v>
      </c>
      <c r="G96">
        <v>56</v>
      </c>
      <c r="H96">
        <v>1</v>
      </c>
      <c r="I96">
        <v>-0.84893280236793667</v>
      </c>
      <c r="J96">
        <v>-0.63559955852751526</v>
      </c>
      <c r="K96">
        <v>-6.4472503027484862E-2</v>
      </c>
      <c r="L96">
        <v>-0.47030184292960875</v>
      </c>
      <c r="M96">
        <v>-0.23439642255538198</v>
      </c>
      <c r="N96">
        <v>-0.41128968824974116</v>
      </c>
      <c r="O96">
        <v>1.2198736887063719</v>
      </c>
      <c r="P96">
        <v>-0.13733374791043043</v>
      </c>
      <c r="Q96">
        <v>-0.48680228977567064</v>
      </c>
      <c r="R96">
        <v>1.0720487438291735</v>
      </c>
      <c r="S96">
        <v>-0.61261375509757909</v>
      </c>
      <c r="T96">
        <v>-0.33493034291550866</v>
      </c>
      <c r="U96">
        <v>-0.3329782494958296</v>
      </c>
      <c r="V96">
        <v>0.79666066683701753</v>
      </c>
      <c r="W96">
        <v>-0.62116249524750955</v>
      </c>
      <c r="X96">
        <v>-0.6739116780526021</v>
      </c>
      <c r="Y96">
        <v>-0.56080240590076513</v>
      </c>
      <c r="Z96">
        <v>-0.79103950380636701</v>
      </c>
      <c r="AA96">
        <v>-8.0064737438582403E-2</v>
      </c>
      <c r="AB96">
        <v>-0.24595267982824559</v>
      </c>
      <c r="AC96">
        <v>-0.63800554766784878</v>
      </c>
      <c r="AD96">
        <v>-0.96581598523763856</v>
      </c>
      <c r="AE96">
        <v>1.3434302117851042</v>
      </c>
      <c r="AF96">
        <v>-0.38502056688953651</v>
      </c>
      <c r="AG96">
        <v>-6.3990460623219392E-2</v>
      </c>
      <c r="AH96">
        <v>-0.36974376655108893</v>
      </c>
      <c r="AI96">
        <v>-0.16033508301414298</v>
      </c>
      <c r="AJ96">
        <v>-0.82805957074548797</v>
      </c>
      <c r="AK96">
        <v>-0.43315303026014129</v>
      </c>
      <c r="AL96">
        <v>-0.20544407582450736</v>
      </c>
      <c r="AM96">
        <v>-0.36395381939626054</v>
      </c>
      <c r="AN96">
        <v>-0.67855922527120027</v>
      </c>
      <c r="AO96">
        <v>-0.70103689309288186</v>
      </c>
      <c r="AP96">
        <v>-0.48621923132480066</v>
      </c>
      <c r="AQ96">
        <v>-0.58822402754587677</v>
      </c>
      <c r="AR96">
        <v>0.37444036921346863</v>
      </c>
      <c r="AS96">
        <v>-0.86952966621941963</v>
      </c>
      <c r="AT96">
        <v>-0.70172291865938086</v>
      </c>
      <c r="AU96">
        <v>0.40067404586323685</v>
      </c>
      <c r="AV96">
        <v>-8.4215384901680332E-2</v>
      </c>
      <c r="AW96">
        <v>-0.72262139932804326</v>
      </c>
      <c r="AX96">
        <v>-0.41507378043709942</v>
      </c>
      <c r="AY96">
        <v>-0.29995078555103255</v>
      </c>
      <c r="AZ96">
        <v>0.65431981284151131</v>
      </c>
      <c r="BA96">
        <v>0.13195276388249108</v>
      </c>
      <c r="BB96">
        <v>0.47927694597244686</v>
      </c>
      <c r="BC96">
        <v>-0.24137451515217456</v>
      </c>
      <c r="BD96">
        <v>-6.6031065610476725E-2</v>
      </c>
      <c r="BE96">
        <v>-0.41736488161136337</v>
      </c>
      <c r="BF96">
        <v>-0.58664173721494484</v>
      </c>
      <c r="BG96">
        <v>1.2476643146883033</v>
      </c>
      <c r="BH96">
        <v>-0.31002520811533946</v>
      </c>
      <c r="BI96">
        <v>0.52466702471865923</v>
      </c>
      <c r="BJ96">
        <v>-0.23524729462487132</v>
      </c>
      <c r="BK96">
        <v>-0.48924734414104992</v>
      </c>
      <c r="BL96">
        <v>-0.77566934148497313</v>
      </c>
      <c r="BM96">
        <v>1.6461896681698491</v>
      </c>
      <c r="BN96">
        <v>1.3057866206036461</v>
      </c>
      <c r="BO96">
        <v>8.3638310880156705E-2</v>
      </c>
      <c r="BP96">
        <v>-0.4517184333113578</v>
      </c>
      <c r="BQ96">
        <v>-0.67616620260697291</v>
      </c>
      <c r="BR96">
        <v>-0.18839774399779349</v>
      </c>
      <c r="BS96">
        <v>-0.53430338903564745</v>
      </c>
      <c r="BT96">
        <v>-0.34552291326428147</v>
      </c>
      <c r="BU96">
        <v>-0.2592772600457679</v>
      </c>
      <c r="BV96">
        <v>-0.44301587957678329</v>
      </c>
      <c r="BW96">
        <v>0.37449575327479107</v>
      </c>
      <c r="BX96">
        <v>-8.2911073773544411E-2</v>
      </c>
      <c r="BY96">
        <v>1.2728129663462409</v>
      </c>
      <c r="BZ96">
        <v>0.17052101730191568</v>
      </c>
      <c r="CA96">
        <v>0.7546413066830534</v>
      </c>
      <c r="CB96">
        <v>1.2471216912468728</v>
      </c>
      <c r="CC96">
        <v>0.2059613869260998</v>
      </c>
      <c r="CD96">
        <v>-0.3254046742477012</v>
      </c>
      <c r="CE96">
        <v>-0.91080057908114831</v>
      </c>
      <c r="CF96">
        <v>-0.4628605840361632</v>
      </c>
      <c r="CG96">
        <v>-0.54473313152802949</v>
      </c>
      <c r="CH96">
        <v>-0.35758322122675695</v>
      </c>
      <c r="CI96">
        <v>-0.2889581722963504</v>
      </c>
      <c r="CJ96">
        <v>0.91499808042286856</v>
      </c>
      <c r="CK96">
        <v>2.9316189245441011E-2</v>
      </c>
      <c r="CL96">
        <v>-0.52692704266521617</v>
      </c>
      <c r="CM96">
        <v>0.26063809324463805</v>
      </c>
      <c r="CN96">
        <v>-0.45581410882215961</v>
      </c>
      <c r="CO96">
        <v>-0.67177697695818428</v>
      </c>
      <c r="CP96">
        <v>-0.31549976523105028</v>
      </c>
      <c r="CQ96">
        <v>1.3069476479804119</v>
      </c>
      <c r="CR96">
        <v>-0.40828142622860042</v>
      </c>
      <c r="CS96">
        <v>-0.80584904694816895</v>
      </c>
      <c r="CT96">
        <v>-0.71118584206615632</v>
      </c>
      <c r="CU96">
        <v>-0.62633955871794289</v>
      </c>
      <c r="CV96">
        <v>-0.19250076075053721</v>
      </c>
      <c r="CW96">
        <v>-0.27076410429028031</v>
      </c>
      <c r="CX96">
        <v>-0.20090867882024666</v>
      </c>
      <c r="CY96">
        <v>-0.38645893903122203</v>
      </c>
      <c r="CZ96">
        <v>1.0410584376445116</v>
      </c>
      <c r="DA96">
        <v>-1.0160574999348031</v>
      </c>
      <c r="DB96">
        <v>-0.67624415481537781</v>
      </c>
      <c r="DC96">
        <v>-0.48736421074067132</v>
      </c>
      <c r="DD96">
        <v>0.74282589047273939</v>
      </c>
      <c r="DE96">
        <v>-0.42578201471255683</v>
      </c>
      <c r="DF96">
        <v>1.6565982644003163</v>
      </c>
      <c r="DG96">
        <v>-0.50423959906641158</v>
      </c>
      <c r="DH96">
        <v>6.387860671311707E-2</v>
      </c>
      <c r="DI96">
        <v>-0.29858451777292866</v>
      </c>
      <c r="DJ96">
        <v>-0.59678223897357163</v>
      </c>
      <c r="DK96">
        <v>-0.3442080970941318</v>
      </c>
      <c r="DL96">
        <v>-0.26560961404992844</v>
      </c>
      <c r="DM96">
        <v>-0.58634601451245871</v>
      </c>
      <c r="DN96">
        <v>-0.3345991411655535</v>
      </c>
      <c r="DO96">
        <v>-0.7309219486547972</v>
      </c>
      <c r="DP96">
        <v>-0.36893248587296062</v>
      </c>
      <c r="DQ96">
        <v>1.0786660227584619</v>
      </c>
      <c r="DR96">
        <v>-0.6517390775851708</v>
      </c>
      <c r="DS96">
        <v>-0.18606057763741235</v>
      </c>
      <c r="DT96">
        <v>-0.36346525050246192</v>
      </c>
      <c r="DU96">
        <v>-0.52442542856480789</v>
      </c>
      <c r="DV96">
        <v>-0.43308893712813118</v>
      </c>
      <c r="DW96">
        <v>-0.46300992881037711</v>
      </c>
      <c r="DX96">
        <v>0.176717984235715</v>
      </c>
      <c r="DY96">
        <v>-0.56730257615283086</v>
      </c>
      <c r="DZ96">
        <v>-5.622189035109566E-3</v>
      </c>
      <c r="EA96">
        <v>-0.66339377868584604</v>
      </c>
      <c r="EB96">
        <v>1.0409746975585248</v>
      </c>
      <c r="EC96">
        <v>1.0134864513430553</v>
      </c>
      <c r="ED96">
        <v>-0.68215542547782393</v>
      </c>
      <c r="EE96">
        <v>-0.39224049923860738</v>
      </c>
      <c r="EF96">
        <v>-0.14866076541844953</v>
      </c>
      <c r="EG96">
        <v>-0.51799842203007318</v>
      </c>
      <c r="EH96">
        <v>1.251048165214584</v>
      </c>
      <c r="EI96">
        <v>-0.39630970561353435</v>
      </c>
      <c r="EJ96">
        <v>-0.61056570554909528</v>
      </c>
      <c r="EK96">
        <v>-0.1729283721115151</v>
      </c>
      <c r="EL96">
        <v>5.1482050880469719E-2</v>
      </c>
      <c r="EM96">
        <v>-0.26367287043356574</v>
      </c>
      <c r="EN96">
        <v>-0.45959126938763289</v>
      </c>
      <c r="EO96">
        <v>0.70613944822146102</v>
      </c>
      <c r="EP96">
        <v>-8.8037002697108499E-2</v>
      </c>
      <c r="EQ96">
        <v>-0.14684583384218561</v>
      </c>
      <c r="ER96">
        <v>-0.23944043743832116</v>
      </c>
      <c r="ES96">
        <v>-6.098055850731289E-2</v>
      </c>
      <c r="ET96">
        <v>0.19650097119884746</v>
      </c>
      <c r="EU96">
        <v>-0.55849264360674211</v>
      </c>
      <c r="EV96">
        <v>-0.64407387308877451</v>
      </c>
      <c r="EW96">
        <v>-6.7734579426740577E-2</v>
      </c>
      <c r="EX96">
        <v>-5.6068247667339463E-2</v>
      </c>
      <c r="EY96">
        <v>-0.63849948449860527</v>
      </c>
      <c r="EZ96">
        <v>-0.5929178987731365</v>
      </c>
      <c r="FA96">
        <v>-0.80859918871444447</v>
      </c>
      <c r="FB96">
        <v>-0.30487721851403421</v>
      </c>
      <c r="FC96">
        <v>0.13870833789561204</v>
      </c>
      <c r="FD96">
        <v>0.72946495985225224</v>
      </c>
      <c r="FE96">
        <v>2.100004138719922</v>
      </c>
      <c r="FF96">
        <v>5.4739596265423316</v>
      </c>
      <c r="FG96">
        <v>5.5272091546562603E-2</v>
      </c>
      <c r="FH96">
        <v>-0.27253098233189776</v>
      </c>
      <c r="FI96">
        <v>-0.44369071393051696</v>
      </c>
      <c r="FJ96">
        <v>-0.41528999364148084</v>
      </c>
      <c r="FK96">
        <v>-0.19746999199452506</v>
      </c>
      <c r="FL96">
        <v>-0.34382393995425969</v>
      </c>
      <c r="FM96">
        <v>0.38067011661689726</v>
      </c>
      <c r="FN96">
        <v>0.24752484145747941</v>
      </c>
      <c r="FO96">
        <v>-0.26463543046696875</v>
      </c>
      <c r="FP96">
        <v>-0.55475887426492287</v>
      </c>
      <c r="FQ96">
        <v>-0.21823218064112557</v>
      </c>
      <c r="FR96">
        <v>-2.427836391494137E-2</v>
      </c>
      <c r="FS96">
        <v>1.2444117352851742</v>
      </c>
      <c r="FT96">
        <v>-0.50807960778632222</v>
      </c>
      <c r="FU96">
        <v>-0.32876693831006443</v>
      </c>
      <c r="FV96">
        <v>-0.33899940411947133</v>
      </c>
      <c r="FW96">
        <v>-0.56986059430487856</v>
      </c>
      <c r="FX96">
        <v>-0.34591854841811359</v>
      </c>
      <c r="FY96">
        <v>2.9382915012715151E-2</v>
      </c>
      <c r="FZ96">
        <v>-0.69128081942050279</v>
      </c>
      <c r="GA96">
        <v>-1.610811760541788</v>
      </c>
      <c r="GB96">
        <v>-0.43402775015625894</v>
      </c>
      <c r="GC96">
        <v>1.5812522922513563</v>
      </c>
      <c r="GD96">
        <v>-0.64091516192054587</v>
      </c>
      <c r="GE96">
        <v>-0.33008473538511335</v>
      </c>
      <c r="GF96">
        <v>2.1466895259043762E-2</v>
      </c>
      <c r="GG96">
        <v>-0.80707028405213221</v>
      </c>
      <c r="GH96">
        <v>-9.3262673454139591E-2</v>
      </c>
      <c r="GI96">
        <v>-0.74135063316874672</v>
      </c>
      <c r="GJ96">
        <v>-0.29590303518182909</v>
      </c>
      <c r="GK96">
        <v>1.5101156761331005</v>
      </c>
      <c r="GL96">
        <v>-0.5436550704242834</v>
      </c>
      <c r="GM96">
        <v>-0.63504227954900017</v>
      </c>
      <c r="GN96">
        <v>-0.18998119751802997</v>
      </c>
      <c r="GO96">
        <v>-0.71568807779421462</v>
      </c>
      <c r="GP96">
        <v>0.85698940737627338</v>
      </c>
      <c r="GQ96">
        <v>1.3980887272154707</v>
      </c>
      <c r="GR96">
        <v>1.2573248128863945</v>
      </c>
      <c r="GS96">
        <v>-0.25336342625514996</v>
      </c>
      <c r="GT96">
        <v>-0.17467356974856751</v>
      </c>
      <c r="GU96">
        <v>0.19893815782823643</v>
      </c>
      <c r="GV96">
        <v>0.58730604547891374</v>
      </c>
      <c r="GW96">
        <v>-0.70648766195669288</v>
      </c>
      <c r="GX96">
        <v>-0.53547127883564927</v>
      </c>
      <c r="GY96">
        <v>-0.46517331545641355</v>
      </c>
      <c r="GZ96">
        <v>-0.19172656238658703</v>
      </c>
      <c r="HA96">
        <v>-0.27353997179149908</v>
      </c>
      <c r="HB96">
        <v>-0.66210176322118075</v>
      </c>
      <c r="HC96">
        <v>0.69041854199405872</v>
      </c>
      <c r="HD96">
        <v>0.38694430272369112</v>
      </c>
      <c r="HE96">
        <v>-9.831049933779866E-2</v>
      </c>
      <c r="HF96">
        <v>-0.43414579891936828</v>
      </c>
      <c r="HG96">
        <v>0.32152568261364139</v>
      </c>
      <c r="HH96">
        <v>-1.1038616251271116E-2</v>
      </c>
      <c r="HI96">
        <v>-0.73530841477474473</v>
      </c>
      <c r="HJ96">
        <v>1.9046047928890895E-2</v>
      </c>
      <c r="HK96">
        <v>0.66401247753515646</v>
      </c>
      <c r="HL96">
        <v>-0.70406718162538351</v>
      </c>
      <c r="HM96">
        <v>0.85677261738801824</v>
      </c>
      <c r="HN96">
        <v>0.55929746042133732</v>
      </c>
      <c r="HO96">
        <v>1.0670942754341497</v>
      </c>
      <c r="HP96">
        <v>5.5428718120257535E-2</v>
      </c>
      <c r="HQ96">
        <v>-0.4719535368511073</v>
      </c>
      <c r="HR96">
        <v>-0.56463041479544862</v>
      </c>
      <c r="HS96">
        <v>-0.23922662946837187</v>
      </c>
      <c r="HT96">
        <v>-9.6776306102055107E-2</v>
      </c>
      <c r="HU96">
        <v>0.48426036540616052</v>
      </c>
      <c r="HV96">
        <v>-0.87407137823288683</v>
      </c>
      <c r="HW96">
        <v>4.3595084884230015</v>
      </c>
      <c r="HX96">
        <v>3.2271575643461392</v>
      </c>
      <c r="HY96">
        <v>2.5858874726301253</v>
      </c>
      <c r="HZ96">
        <v>-0.35294544120003624</v>
      </c>
      <c r="IA96">
        <v>-0.59639217481331996</v>
      </c>
      <c r="IB96">
        <v>-0.37321168597655491</v>
      </c>
      <c r="IC96">
        <v>-0.56124107573036863</v>
      </c>
      <c r="ID96">
        <v>-0.8688645197801762</v>
      </c>
      <c r="IE96">
        <v>-0.64334250577262131</v>
      </c>
      <c r="IF96">
        <v>-0.65372804699755194</v>
      </c>
      <c r="IG96">
        <v>-0.27471015312297459</v>
      </c>
      <c r="IH96">
        <v>-9.4461560837800954E-2</v>
      </c>
      <c r="II96">
        <v>0.42319166064992192</v>
      </c>
      <c r="IJ96">
        <v>-0.37318382329247324</v>
      </c>
      <c r="IK96">
        <v>-0.11263807773584535</v>
      </c>
      <c r="IL96">
        <v>-0.48324873899732185</v>
      </c>
      <c r="IM96">
        <v>-0.1238480839238103</v>
      </c>
      <c r="IN96">
        <v>0.13095244335873912</v>
      </c>
      <c r="IO96">
        <v>-5.6278970477455725E-2</v>
      </c>
      <c r="IP96">
        <v>-2.1173756065484259E-2</v>
      </c>
      <c r="IQ96">
        <v>-0.13829984793409836</v>
      </c>
      <c r="IR96">
        <v>-8.6654005534321871E-2</v>
      </c>
      <c r="IS96">
        <v>-0.27223637801459749</v>
      </c>
      <c r="IT96">
        <v>1.0405773323799683</v>
      </c>
      <c r="IU96">
        <v>1.3571197725806896</v>
      </c>
      <c r="IV96">
        <v>0.17411542453968618</v>
      </c>
      <c r="IW96">
        <v>1.2101975499903725</v>
      </c>
      <c r="IX96">
        <v>0.14361619380009419</v>
      </c>
      <c r="IY96">
        <v>-4.9793556940219849E-2</v>
      </c>
      <c r="IZ96">
        <v>-0.28357301446714123</v>
      </c>
      <c r="JA96">
        <v>0.48064494348142039</v>
      </c>
      <c r="JB96">
        <v>-0.22088368530145638</v>
      </c>
      <c r="JC96">
        <v>-0.69111177398041301</v>
      </c>
      <c r="JD96">
        <v>0.38853395572214927</v>
      </c>
      <c r="JE96">
        <v>0.87768374629695445</v>
      </c>
      <c r="JF96">
        <v>-0.20892828832701488</v>
      </c>
      <c r="JG96">
        <v>-0.59722532109081528</v>
      </c>
      <c r="JH96">
        <v>-0.13776526061917513</v>
      </c>
      <c r="JI96">
        <v>1.3135594564575366</v>
      </c>
      <c r="JJ96">
        <v>1.4036672118438615E-2</v>
      </c>
      <c r="JK96">
        <v>0.36413229863318308</v>
      </c>
      <c r="JL96">
        <v>0.97150566952772899</v>
      </c>
      <c r="JM96">
        <v>0.66625993073354361</v>
      </c>
      <c r="JN96">
        <v>9.5788941002836747E-2</v>
      </c>
      <c r="JO96">
        <v>-0.4343554321735339</v>
      </c>
      <c r="JP96">
        <v>-0.14640671099806232</v>
      </c>
      <c r="JQ96">
        <v>-0.23034432620610021</v>
      </c>
      <c r="JR96">
        <v>-0.19265701258558984</v>
      </c>
      <c r="JS96">
        <v>0.6384149454812974</v>
      </c>
      <c r="JT96">
        <v>9.4502833463397246E-2</v>
      </c>
      <c r="JU96">
        <v>-0.17252744545030474</v>
      </c>
      <c r="JV96">
        <v>-0.21416600009688466</v>
      </c>
      <c r="JW96">
        <v>3.0537001638401055E-2</v>
      </c>
      <c r="JX96">
        <v>-0.19183049665751525</v>
      </c>
      <c r="JY96">
        <v>-0.37052827628883239</v>
      </c>
      <c r="JZ96">
        <v>-0.70214897415232214</v>
      </c>
      <c r="KA96">
        <v>-0.11545354045701814</v>
      </c>
      <c r="KB96">
        <v>2.5030344085673537E-2</v>
      </c>
      <c r="KC96">
        <v>1.4371339564443135</v>
      </c>
      <c r="KD96">
        <v>0.26195338471309815</v>
      </c>
      <c r="KE96">
        <v>-0.27475895453846405</v>
      </c>
      <c r="KF96">
        <v>5.2396998562742506E-2</v>
      </c>
      <c r="KG96">
        <v>-0.1355714791991072</v>
      </c>
      <c r="KH96">
        <v>-0.44977728449823007</v>
      </c>
      <c r="KI96">
        <v>-0.20015765471488411</v>
      </c>
      <c r="KJ96">
        <v>-0.18634626556929204</v>
      </c>
      <c r="KK96">
        <v>0.10522161049243406</v>
      </c>
      <c r="KL96">
        <v>2.0560210021007959</v>
      </c>
      <c r="KM96">
        <v>-0.22913867452956413</v>
      </c>
      <c r="KN96">
        <v>0.11845286212591219</v>
      </c>
      <c r="KO96">
        <v>1.7076278118586163</v>
      </c>
      <c r="KP96">
        <v>-0.8953876388798564</v>
      </c>
      <c r="KQ96">
        <v>-0.35929026059973823</v>
      </c>
      <c r="KR96">
        <v>1.9746631420400058</v>
      </c>
      <c r="KS96">
        <v>0.15196400137858646</v>
      </c>
      <c r="KT96">
        <v>-0.48963169997637912</v>
      </c>
      <c r="KU96">
        <v>-0.54163623548801887</v>
      </c>
      <c r="KV96">
        <v>-0.11547583271643606</v>
      </c>
      <c r="KW96">
        <v>-0.19669750448052314</v>
      </c>
      <c r="KX96">
        <v>-0.633109125694446</v>
      </c>
      <c r="KY96">
        <v>-0.62265532543878832</v>
      </c>
      <c r="KZ96">
        <v>-0.54013286212315337</v>
      </c>
      <c r="LA96">
        <v>-0.80585763942579147</v>
      </c>
      <c r="LB96">
        <v>-0.36544386370020732</v>
      </c>
      <c r="LC96">
        <v>-0.31238437617010745</v>
      </c>
      <c r="LD96">
        <v>0.33923050482346323</v>
      </c>
      <c r="LE96">
        <v>0.97665903125853115</v>
      </c>
      <c r="LF96">
        <v>-0.34840518984171298</v>
      </c>
      <c r="LG96">
        <v>2.4826160896747145</v>
      </c>
      <c r="LH96">
        <v>-0.23880427209120894</v>
      </c>
      <c r="LI96">
        <v>1.0200386163664004</v>
      </c>
      <c r="LJ96">
        <v>-3.69106182852489E-2</v>
      </c>
      <c r="LK96">
        <v>4.6768360283729483E-3</v>
      </c>
      <c r="LL96">
        <v>-0.62698449962138825</v>
      </c>
      <c r="LM96">
        <v>-0.176520536577012</v>
      </c>
      <c r="LN96">
        <v>1.8537633888376732</v>
      </c>
      <c r="LO96">
        <v>1.0954269199040418</v>
      </c>
      <c r="LP96">
        <v>0.51366195509068624</v>
      </c>
      <c r="LQ96">
        <v>-1.6597633024031774E-2</v>
      </c>
      <c r="LR96">
        <v>-0.49373913343821785</v>
      </c>
      <c r="LS96">
        <v>-0.37904981659812242</v>
      </c>
      <c r="LT96">
        <v>-0.39443138066997052</v>
      </c>
      <c r="LU96">
        <v>-0.58248796020247062</v>
      </c>
      <c r="LV96">
        <v>-0.29015717688027987</v>
      </c>
      <c r="LW96">
        <v>3.2819891464530748E-3</v>
      </c>
      <c r="LX96">
        <v>1.6874422042044461</v>
      </c>
      <c r="LY96">
        <v>2.7098789412414108</v>
      </c>
      <c r="LZ96">
        <v>0.9749651130252972</v>
      </c>
      <c r="MA96">
        <v>0.25587842664566912</v>
      </c>
      <c r="MB96">
        <v>0.40019709966356654</v>
      </c>
      <c r="MC96">
        <v>7.1671654251862948E-2</v>
      </c>
      <c r="MD96">
        <v>1.0587391530528389</v>
      </c>
      <c r="ME96">
        <v>0.47663858862241715</v>
      </c>
      <c r="MF96">
        <v>-0.17673712827181398</v>
      </c>
      <c r="MG96">
        <v>-0.38253522988999822</v>
      </c>
      <c r="MH96">
        <v>-0.24709882105116501</v>
      </c>
      <c r="MI96">
        <v>-1.1444948120036234</v>
      </c>
      <c r="MJ96">
        <v>1.9665090865417231E-4</v>
      </c>
      <c r="MK96">
        <v>-0.13204271718304239</v>
      </c>
      <c r="ML96">
        <v>0.77230284350081768</v>
      </c>
      <c r="MM96">
        <v>-0.26614752246827872</v>
      </c>
      <c r="MN96">
        <v>1.9577013937944634</v>
      </c>
      <c r="MO96">
        <v>1.8056602250705001</v>
      </c>
      <c r="MP96">
        <v>-0.7537222271889209</v>
      </c>
      <c r="MQ96">
        <v>-0.41547350511435971</v>
      </c>
      <c r="MR96">
        <v>-0.50994433418096574</v>
      </c>
      <c r="MS96">
        <v>-0.82844217564639178</v>
      </c>
      <c r="MT96">
        <v>-0.81088044756221911</v>
      </c>
      <c r="MU96">
        <v>-0.33472328988190847</v>
      </c>
      <c r="MV96">
        <v>-0.35667569477869182</v>
      </c>
      <c r="MW96">
        <v>-0.55704589056155263</v>
      </c>
      <c r="MX96">
        <v>-8.8256376804267553E-2</v>
      </c>
      <c r="MY96">
        <v>-0.1504288587294709</v>
      </c>
      <c r="MZ96">
        <v>-0.21582640379465182</v>
      </c>
      <c r="NA96">
        <v>2.1680682598020796E-2</v>
      </c>
      <c r="NB96">
        <v>-7.3559843763958299E-2</v>
      </c>
      <c r="NC96">
        <v>0.11898638329247624</v>
      </c>
      <c r="ND96">
        <v>-0.73398630679412424</v>
      </c>
      <c r="NE96">
        <v>0.4378995569260255</v>
      </c>
      <c r="NF96">
        <v>-0.84711784385217481</v>
      </c>
      <c r="NG96">
        <v>-8.6746852826515355E-2</v>
      </c>
      <c r="NH96">
        <v>-0.38549431740517487</v>
      </c>
      <c r="NI96">
        <v>-0.50343231988845705</v>
      </c>
      <c r="NJ96">
        <v>-0.60238504240899282</v>
      </c>
      <c r="NK96">
        <v>-0.51733128047257382</v>
      </c>
      <c r="NL96">
        <v>-0.14059848674816652</v>
      </c>
      <c r="NM96">
        <v>0.18880986411459411</v>
      </c>
      <c r="NN96">
        <v>1.369209153214209</v>
      </c>
      <c r="NO96">
        <v>-0.32776377334346729</v>
      </c>
      <c r="NP96">
        <v>1.3953436710834957</v>
      </c>
      <c r="NQ96">
        <v>0.70922057532694716</v>
      </c>
      <c r="NR96">
        <v>0.52295391846192796</v>
      </c>
      <c r="NS96">
        <v>-0.73899855785800406</v>
      </c>
      <c r="NT96">
        <v>0.84315151552797152</v>
      </c>
      <c r="NU96">
        <v>-0.48582359024085892</v>
      </c>
      <c r="NV96">
        <v>-0.16245074024973968</v>
      </c>
      <c r="NW96">
        <v>0.20598574504656431</v>
      </c>
      <c r="NX96">
        <v>-0.43029293699241117</v>
      </c>
      <c r="NY96">
        <v>-0.3052307527927049</v>
      </c>
      <c r="NZ96">
        <v>-0.7954006120572833</v>
      </c>
      <c r="OA96">
        <v>-0.27580811920219134</v>
      </c>
      <c r="OB96">
        <v>-0.46257041899856438</v>
      </c>
      <c r="OC96">
        <v>-0.52491832957454543</v>
      </c>
      <c r="OD96">
        <v>2.0613420425932638</v>
      </c>
      <c r="OE96">
        <v>-0.65625731537194998</v>
      </c>
      <c r="OF96">
        <v>-0.37116567007903689</v>
      </c>
      <c r="OG96">
        <v>1.4533993343432339</v>
      </c>
      <c r="OH96">
        <v>-0.30278191830473039</v>
      </c>
      <c r="OI96">
        <v>-0.53672056342948482</v>
      </c>
      <c r="OJ96">
        <v>-0.5633461231864112</v>
      </c>
      <c r="OK96">
        <v>0.30485043056491862</v>
      </c>
      <c r="OL96">
        <v>3.3483431648668729</v>
      </c>
      <c r="OM96">
        <v>1.5710845803730797</v>
      </c>
      <c r="ON96">
        <v>-0.27186059023859582</v>
      </c>
      <c r="OO96">
        <v>0.32780450682912865</v>
      </c>
      <c r="OP96">
        <v>-0.24628662081429811</v>
      </c>
      <c r="OQ96">
        <v>7.5054950699613557E-2</v>
      </c>
      <c r="OR96">
        <v>8.1566137660440824E-2</v>
      </c>
      <c r="OS96">
        <v>-0.53022196500380403</v>
      </c>
      <c r="OT96">
        <v>0.70584276530444046</v>
      </c>
      <c r="OU96">
        <v>0.52772150532244089</v>
      </c>
      <c r="OV96">
        <v>0.12427337877658462</v>
      </c>
      <c r="OW96">
        <v>-0.7750998446956896</v>
      </c>
      <c r="OX96">
        <v>0.17115039765350329</v>
      </c>
      <c r="OY96">
        <v>-0.53645959414295408</v>
      </c>
      <c r="OZ96">
        <v>-0.32030667828912185</v>
      </c>
      <c r="PA96">
        <v>-0.52756318257492618</v>
      </c>
      <c r="PB96">
        <v>-1.3608521041249024</v>
      </c>
      <c r="PC96">
        <v>1.3424913047811853</v>
      </c>
      <c r="PD96">
        <v>0.67261704095210728</v>
      </c>
      <c r="PE96">
        <v>0.22519035425975731</v>
      </c>
      <c r="PF96">
        <v>-0.50592851583376075</v>
      </c>
      <c r="PG96">
        <v>-0.13162971918196251</v>
      </c>
      <c r="PH96">
        <v>0.82841020373590635</v>
      </c>
      <c r="PI96">
        <v>-0.64806294280199739</v>
      </c>
      <c r="PJ96">
        <v>-0.44066096520289244</v>
      </c>
      <c r="PK96">
        <v>-0.68000004836856998</v>
      </c>
      <c r="PL96">
        <v>-0.54924624016226709</v>
      </c>
      <c r="PM96">
        <v>-0.75671373336495418</v>
      </c>
      <c r="PN96">
        <v>-0.33006549458325912</v>
      </c>
      <c r="PO96">
        <v>-0.58582989407640829</v>
      </c>
      <c r="PP96">
        <v>-0.64516726461754514</v>
      </c>
      <c r="PQ96">
        <v>-0.15764577397238477</v>
      </c>
      <c r="PR96">
        <v>-0.19086051624070535</v>
      </c>
      <c r="PS96">
        <v>0.44903942354999971</v>
      </c>
      <c r="PT96">
        <v>8.8031067480324479E-2</v>
      </c>
      <c r="PU96">
        <v>0.7587539865096169</v>
      </c>
      <c r="PV96">
        <v>-1.1450120481864365</v>
      </c>
      <c r="PW96">
        <v>0.93010165658218058</v>
      </c>
      <c r="PX96">
        <v>-4.8233691573284575E-2</v>
      </c>
      <c r="PY96">
        <v>-0.55333214123510699</v>
      </c>
      <c r="PZ96">
        <v>-0.30895113520250289</v>
      </c>
      <c r="QA96">
        <v>0.56482130657582241</v>
      </c>
      <c r="QB96">
        <v>1.1186179634094728</v>
      </c>
      <c r="QC96">
        <v>0.17750042320695128</v>
      </c>
      <c r="QD96">
        <v>-0.21896092179469284</v>
      </c>
      <c r="QE96">
        <v>7.0156851553804467E-2</v>
      </c>
      <c r="QF96">
        <v>0.49831264035678441</v>
      </c>
      <c r="QG96">
        <v>-0.37819634893821974</v>
      </c>
      <c r="QH96">
        <v>-0.58732870220422873</v>
      </c>
      <c r="QI96">
        <v>1.4990667437376091</v>
      </c>
      <c r="QJ96">
        <v>-0.29576442919426804</v>
      </c>
      <c r="QK96">
        <v>1.1627883886873356</v>
      </c>
      <c r="QL96">
        <v>-0.41235379868151778</v>
      </c>
      <c r="QM96">
        <v>0.98042507056082084</v>
      </c>
      <c r="QN96">
        <v>-0.10997403159937023</v>
      </c>
      <c r="QO96">
        <v>-0.38915995828789712</v>
      </c>
      <c r="QP96">
        <v>-0.608473712511447</v>
      </c>
      <c r="QQ96">
        <v>1.039746927731179</v>
      </c>
      <c r="QR96">
        <v>0.4662720590386597</v>
      </c>
      <c r="QS96">
        <v>0.70615316529130157</v>
      </c>
      <c r="QT96">
        <v>0.41666190234397826</v>
      </c>
      <c r="QU96">
        <v>0.94849098433818624</v>
      </c>
      <c r="QV96">
        <v>0.45408820474835609</v>
      </c>
      <c r="QW96">
        <v>0.96459107293941515</v>
      </c>
      <c r="QX96">
        <v>0.90509432266336809</v>
      </c>
      <c r="QY96">
        <v>1.0405083987800765</v>
      </c>
      <c r="QZ96">
        <v>0.21695115863812589</v>
      </c>
      <c r="RA96">
        <v>-0.20460831073984664</v>
      </c>
      <c r="RB96">
        <v>0.44486842416961769</v>
      </c>
      <c r="RC96">
        <v>0.89843306191791883</v>
      </c>
      <c r="RD96">
        <v>0.51712636889941332</v>
      </c>
      <c r="RE96">
        <v>0.57119899265620921</v>
      </c>
      <c r="RF96">
        <v>0.22355845109348574</v>
      </c>
      <c r="RG96">
        <v>1.4426907529750252</v>
      </c>
      <c r="RH96">
        <v>0.10920625222424341</v>
      </c>
      <c r="RI96">
        <v>0.47664765764177869</v>
      </c>
      <c r="RJ96">
        <v>0.71603668041372437</v>
      </c>
      <c r="RK96">
        <v>-0.46926814426382463</v>
      </c>
      <c r="RL96">
        <v>1.338433975438748</v>
      </c>
      <c r="RM96">
        <v>0.82673453579825096</v>
      </c>
      <c r="RN96">
        <v>-0.42242048594970549</v>
      </c>
      <c r="RO96">
        <v>1.2116464829382012</v>
      </c>
      <c r="RP96">
        <v>0.44568037280208922</v>
      </c>
      <c r="RQ96">
        <v>0.91481846937141287</v>
      </c>
      <c r="RR96">
        <v>-0.14298279377576062</v>
      </c>
      <c r="RS96">
        <v>7.7354244337125885E-2</v>
      </c>
      <c r="RT96">
        <v>-0.12383884193852562</v>
      </c>
      <c r="RU96">
        <v>0.37346899768604658</v>
      </c>
      <c r="RV96">
        <v>-0.12910251862710426</v>
      </c>
      <c r="RW96">
        <v>-0.8573898593381194</v>
      </c>
      <c r="RX96">
        <v>-0.29124782570119562</v>
      </c>
      <c r="RY96">
        <v>-0.82348950577436641</v>
      </c>
      <c r="RZ96">
        <v>-0.67150886741851412</v>
      </c>
      <c r="SA96">
        <v>1.8919706740885318</v>
      </c>
      <c r="SB96">
        <v>-0.3455408996356944</v>
      </c>
      <c r="SC96">
        <v>0.63930179319454261</v>
      </c>
      <c r="SD96">
        <v>-0.25427094837206182</v>
      </c>
      <c r="SE96">
        <v>-0.27575142557861504</v>
      </c>
      <c r="SF96">
        <v>0.23934072586359262</v>
      </c>
      <c r="SG96">
        <v>0.63824423695388466</v>
      </c>
      <c r="SH96">
        <v>-0.17897120549305687</v>
      </c>
      <c r="SI96">
        <v>-0.98774729987160881</v>
      </c>
      <c r="SJ96">
        <v>0.25868591689407322</v>
      </c>
      <c r="SK96">
        <v>-0.97979300472628239</v>
      </c>
      <c r="SL96">
        <v>1.2942590574456492</v>
      </c>
      <c r="SM96">
        <v>1.8431857983918087</v>
      </c>
      <c r="SN96">
        <v>1.3470458547225801</v>
      </c>
      <c r="SO96">
        <v>-0.4043631761823781</v>
      </c>
      <c r="SP96">
        <v>1.6274837090055472</v>
      </c>
      <c r="SQ96">
        <v>-0.11090405786734749</v>
      </c>
      <c r="SR96">
        <v>-9.8057272579714541E-2</v>
      </c>
      <c r="SS96">
        <v>0.85407207233714078</v>
      </c>
      <c r="ST96">
        <v>-0.12600846799438623</v>
      </c>
      <c r="SU96">
        <v>-0.33913270066897244</v>
      </c>
      <c r="SV96">
        <v>-3.6221559009886987E-2</v>
      </c>
      <c r="SW96">
        <v>-0.63765659050019941</v>
      </c>
      <c r="SX96">
        <v>-0.24819033529343876</v>
      </c>
      <c r="SY96">
        <v>-0.48672572523321883</v>
      </c>
      <c r="SZ96">
        <v>-0.22625982721269766</v>
      </c>
      <c r="TA96">
        <v>-0.60661236367853755</v>
      </c>
      <c r="TB96">
        <v>-0.55946652949254005</v>
      </c>
      <c r="TC96">
        <v>-0.16048652532504437</v>
      </c>
      <c r="TD96">
        <v>0.12972983914072886</v>
      </c>
      <c r="TE96">
        <v>-0.24361602629313889</v>
      </c>
      <c r="TF96">
        <v>-0.36747482749600308</v>
      </c>
      <c r="TG96">
        <v>-0.67831217812631994</v>
      </c>
      <c r="TH96">
        <v>-0.29587577011399996</v>
      </c>
      <c r="TI96">
        <v>-0.46833427406664335</v>
      </c>
      <c r="TJ96">
        <v>-0.13552234529171689</v>
      </c>
      <c r="TK96">
        <v>-0.67301182656762015</v>
      </c>
      <c r="TL96">
        <v>-0.3342499115959765</v>
      </c>
      <c r="TM96">
        <v>-0.42754622617567151</v>
      </c>
      <c r="TN96">
        <v>-0.25151713941170545</v>
      </c>
      <c r="TO96">
        <v>-0.72772412851087342</v>
      </c>
      <c r="TP96">
        <v>-0.63025682753864365</v>
      </c>
      <c r="TQ96">
        <v>-1.1136568990880784</v>
      </c>
      <c r="TR96">
        <v>-1.1675713579640061</v>
      </c>
      <c r="TS96">
        <v>0.53813645280110178</v>
      </c>
      <c r="TT96">
        <v>-0.14931322431798408</v>
      </c>
      <c r="TU96">
        <v>-0.27601533096929826</v>
      </c>
      <c r="TV96">
        <v>0.3077621026977907</v>
      </c>
      <c r="TW96">
        <v>-0.75553462345015721</v>
      </c>
      <c r="TX96">
        <v>-0.83512714441960356</v>
      </c>
      <c r="TY96">
        <v>-0.15734492219558591</v>
      </c>
      <c r="TZ96">
        <v>-0.13764828625952444</v>
      </c>
      <c r="UA96">
        <v>0.41108406663786012</v>
      </c>
      <c r="UB96">
        <v>3.6942498339349879E-2</v>
      </c>
      <c r="UC96">
        <v>-0.65939449619427815</v>
      </c>
      <c r="UD96">
        <v>-0.46100620437848933</v>
      </c>
      <c r="UE96">
        <v>4.0360131602631535E-2</v>
      </c>
      <c r="UF96">
        <v>-0.71652047426266074</v>
      </c>
      <c r="UG96">
        <v>0.66288317339087122</v>
      </c>
      <c r="UH96">
        <v>2.1567104206893704</v>
      </c>
      <c r="UI96">
        <v>1.5853313150118791</v>
      </c>
      <c r="UJ96">
        <v>-0.46355463852511747</v>
      </c>
      <c r="UK96">
        <v>-0.71727530588869826</v>
      </c>
      <c r="UL96">
        <v>-1.0341974128564446</v>
      </c>
      <c r="UM96">
        <v>-0.44115919047249885</v>
      </c>
      <c r="UN96">
        <v>-0.76625666971025375</v>
      </c>
      <c r="UO96">
        <v>0.2246545878729917</v>
      </c>
      <c r="UP96">
        <v>0.26925544057788936</v>
      </c>
      <c r="UQ96">
        <v>-3.9910733699733643E-2</v>
      </c>
      <c r="UR96">
        <v>-0.35233089582128047</v>
      </c>
      <c r="US96">
        <v>0.70583629060221709</v>
      </c>
      <c r="UT96">
        <v>-0.41855199797446757</v>
      </c>
      <c r="UU96">
        <v>0.29187693145256483</v>
      </c>
      <c r="UV96">
        <v>0.46908942077169141</v>
      </c>
      <c r="UW96">
        <v>0.47243713793791603</v>
      </c>
      <c r="UX96">
        <v>0.81587850672823736</v>
      </c>
      <c r="UY96">
        <v>-0.14134750286698797</v>
      </c>
      <c r="UZ96">
        <v>0.67205128274069392</v>
      </c>
      <c r="VA96">
        <v>-0.75364137614266224</v>
      </c>
      <c r="VB96">
        <v>2.1675506611488449</v>
      </c>
      <c r="VC96">
        <v>-0.54886853102079591</v>
      </c>
      <c r="VD96">
        <v>1.1408828850162185</v>
      </c>
      <c r="VE96">
        <v>-0.34720752272795669</v>
      </c>
      <c r="VF96">
        <v>-0.41640250632954212</v>
      </c>
      <c r="VG96">
        <v>-0.38689673788873741</v>
      </c>
      <c r="VH96">
        <v>-0.23725998614572422</v>
      </c>
      <c r="VI96">
        <v>-0.57542937120180293</v>
      </c>
      <c r="VJ96">
        <v>2.4383330667117322</v>
      </c>
      <c r="VK96">
        <v>-0.47688629151411127</v>
      </c>
      <c r="VL96">
        <v>-0.32494363744383159</v>
      </c>
      <c r="VM96">
        <v>0.41773597649732752</v>
      </c>
      <c r="VN96">
        <v>-0.46864284056785999</v>
      </c>
      <c r="VO96">
        <v>-0.72911421961934164</v>
      </c>
      <c r="VP96">
        <v>-0.2361798069663002</v>
      </c>
      <c r="VQ96">
        <v>-0.39359662950859126</v>
      </c>
      <c r="VR96">
        <v>-0.60351714029726444</v>
      </c>
      <c r="VS96">
        <v>1.154455126963581</v>
      </c>
      <c r="VT96">
        <v>-1.0472155177319946</v>
      </c>
      <c r="VU96">
        <v>-1.0348783000302877</v>
      </c>
      <c r="VV96">
        <v>-0.89964374605096031</v>
      </c>
      <c r="VW96">
        <v>0.42560645594420621</v>
      </c>
      <c r="VX96">
        <v>-0.69923733587100267</v>
      </c>
      <c r="VY96">
        <v>-0.56264002334660768</v>
      </c>
      <c r="VZ96">
        <v>-0.65661838151260132</v>
      </c>
      <c r="WA96">
        <v>-0.52552890401705843</v>
      </c>
      <c r="WB96">
        <v>-0.7095122292867071</v>
      </c>
      <c r="WC96">
        <v>-0.61865988753717771</v>
      </c>
      <c r="WD96">
        <v>-0.71600381227921106</v>
      </c>
      <c r="WE96">
        <v>-0.67753536853069773</v>
      </c>
      <c r="WF96">
        <v>-0.66957629574493405</v>
      </c>
      <c r="WG96">
        <v>-0.46730178906858566</v>
      </c>
      <c r="WH96">
        <v>-0.64643954650901481</v>
      </c>
      <c r="WI96">
        <v>-0.57050651332743418</v>
      </c>
      <c r="WJ96">
        <v>-0.64784624891996978</v>
      </c>
      <c r="WK96">
        <v>-0.42143374970711084</v>
      </c>
      <c r="WL96">
        <v>-0.92755635662481795</v>
      </c>
      <c r="WM96">
        <v>-1.1036949828774898</v>
      </c>
      <c r="WN96">
        <v>0.36930043409010344</v>
      </c>
      <c r="WO96">
        <v>-0.49123215199313547</v>
      </c>
      <c r="WP96">
        <v>-0.64596234890988546</v>
      </c>
      <c r="WQ96">
        <v>-0.43833615258189873</v>
      </c>
      <c r="WR96">
        <v>-0.52983721230781711</v>
      </c>
      <c r="WS96">
        <v>-0.22524812143113029</v>
      </c>
      <c r="WT96">
        <v>2.2962653999067606</v>
      </c>
      <c r="WU96">
        <v>0.40420927667298229</v>
      </c>
      <c r="WV96">
        <v>-3.6337007953107729E-2</v>
      </c>
      <c r="WW96">
        <v>0.55732296153992633</v>
      </c>
      <c r="WX96">
        <v>0.56539941254093973</v>
      </c>
      <c r="WY96">
        <v>1.1953321620628199</v>
      </c>
      <c r="WZ96">
        <v>-0.17762642920014751</v>
      </c>
      <c r="XA96">
        <v>0.98256370245430857</v>
      </c>
      <c r="XB96">
        <v>0.2567020008195946</v>
      </c>
      <c r="XC96">
        <v>-1.2352695814974519</v>
      </c>
      <c r="XD96">
        <v>0.22398807080194527</v>
      </c>
      <c r="XE96">
        <v>1.5930437054125204</v>
      </c>
      <c r="XF96">
        <v>2.3540945596199406E-2</v>
      </c>
      <c r="XG96">
        <v>1.7455902751465426</v>
      </c>
      <c r="XH96">
        <v>0.81988642090180541</v>
      </c>
      <c r="XI96">
        <v>6.1646576464298969E-2</v>
      </c>
      <c r="XJ96">
        <v>-0.26782698476079347</v>
      </c>
      <c r="XK96">
        <v>0.32078058097298101</v>
      </c>
      <c r="XL96">
        <v>0.91687630660152597</v>
      </c>
      <c r="XM96">
        <v>-0.24162666104832992</v>
      </c>
      <c r="XN96">
        <v>1.2054433147858414</v>
      </c>
      <c r="XO96">
        <v>1.0008751608286952</v>
      </c>
      <c r="XP96">
        <v>-0.19696513751963607</v>
      </c>
      <c r="XQ96">
        <v>1.8800492339478185</v>
      </c>
      <c r="XR96">
        <v>1.5315129214701131</v>
      </c>
      <c r="XS96">
        <v>2.4202071094942403</v>
      </c>
      <c r="XT96">
        <v>0.41570374288688483</v>
      </c>
      <c r="XU96">
        <v>1.8124383584963701</v>
      </c>
      <c r="XV96">
        <v>2.5617046834435273</v>
      </c>
      <c r="XW96">
        <v>1.7043773484730416</v>
      </c>
      <c r="XX96">
        <v>1.9259407059627569</v>
      </c>
      <c r="XY96">
        <v>0.28902104229043174</v>
      </c>
    </row>
    <row r="97" spans="1:649" x14ac:dyDescent="0.25">
      <c r="A97" t="s">
        <v>1706</v>
      </c>
      <c r="B97" t="s">
        <v>1705</v>
      </c>
      <c r="C97">
        <v>69</v>
      </c>
      <c r="D97" t="s">
        <v>1690</v>
      </c>
      <c r="E97">
        <v>1</v>
      </c>
      <c r="F97">
        <v>2</v>
      </c>
      <c r="G97">
        <v>30</v>
      </c>
      <c r="H97">
        <v>3</v>
      </c>
      <c r="I97">
        <v>-0.49189639478841835</v>
      </c>
      <c r="J97">
        <v>0.4762350391424196</v>
      </c>
      <c r="K97">
        <v>-6.4472503027484862E-2</v>
      </c>
      <c r="L97">
        <v>-0.39739319434175185</v>
      </c>
      <c r="M97">
        <v>-0.23439642255538198</v>
      </c>
      <c r="N97">
        <v>-0.41128968824974116</v>
      </c>
      <c r="O97">
        <v>-0.3115793851948081</v>
      </c>
      <c r="P97">
        <v>-0.13733374791043043</v>
      </c>
      <c r="Q97">
        <v>-0.29810196194243127</v>
      </c>
      <c r="R97">
        <v>-1.1260542973175436</v>
      </c>
      <c r="S97">
        <v>0.33111630416015858</v>
      </c>
      <c r="T97">
        <v>0.38151301901118079</v>
      </c>
      <c r="U97">
        <v>0.24947346481221738</v>
      </c>
      <c r="V97">
        <v>4.6787596319855016</v>
      </c>
      <c r="W97">
        <v>-0.63468138012012598</v>
      </c>
      <c r="X97">
        <v>-0.34088171758184521</v>
      </c>
      <c r="Y97">
        <v>-0.34154070017699789</v>
      </c>
      <c r="Z97">
        <v>-0.22236128834832569</v>
      </c>
      <c r="AA97">
        <v>0.22198394676600933</v>
      </c>
      <c r="AB97">
        <v>0.25339400061536993</v>
      </c>
      <c r="AC97">
        <v>-0.47347927625526315</v>
      </c>
      <c r="AD97">
        <v>-0.45840445201681984</v>
      </c>
      <c r="AE97">
        <v>-0.76812543548221046</v>
      </c>
      <c r="AF97">
        <v>-0.57120917233665236</v>
      </c>
      <c r="AG97">
        <v>0.10549596520623025</v>
      </c>
      <c r="AH97">
        <v>-0.27148425386474162</v>
      </c>
      <c r="AI97">
        <v>-3.3709406534717004E-2</v>
      </c>
      <c r="AJ97">
        <v>-0.75300619133882851</v>
      </c>
      <c r="AK97">
        <v>0.57857475430642025</v>
      </c>
      <c r="AL97">
        <v>0.19306761892988439</v>
      </c>
      <c r="AM97">
        <v>0.83907614416466714</v>
      </c>
      <c r="AN97">
        <v>1.3704814161774175</v>
      </c>
      <c r="AO97">
        <v>1.6237077783909328</v>
      </c>
      <c r="AP97">
        <v>1.6477338558226344</v>
      </c>
      <c r="AQ97">
        <v>1.092546294118302</v>
      </c>
      <c r="AR97">
        <v>0.94650434472314882</v>
      </c>
      <c r="AS97">
        <v>0.75102453916023559</v>
      </c>
      <c r="AT97">
        <v>0.95127026241511636</v>
      </c>
      <c r="AU97">
        <v>0.53012935491582858</v>
      </c>
      <c r="AV97">
        <v>-0.31953463969919299</v>
      </c>
      <c r="AW97">
        <v>0.57846756281509937</v>
      </c>
      <c r="AX97">
        <v>-0.42928418125604512</v>
      </c>
      <c r="AY97">
        <v>0.83372962231807424</v>
      </c>
      <c r="AZ97">
        <v>-0.53110406797553189</v>
      </c>
      <c r="BA97">
        <v>0.10424222714241625</v>
      </c>
      <c r="BB97">
        <v>2.6545028737809954E-2</v>
      </c>
      <c r="BC97">
        <v>-0.90516510668670946</v>
      </c>
      <c r="BD97">
        <v>-0.19014462391705958</v>
      </c>
      <c r="BE97">
        <v>-0.28615983558844021</v>
      </c>
      <c r="BF97">
        <v>-0.32262678796331812</v>
      </c>
      <c r="BG97">
        <v>1.0879114577612332</v>
      </c>
      <c r="BH97">
        <v>-0.29979256652363595</v>
      </c>
      <c r="BI97">
        <v>0.37611950054195403</v>
      </c>
      <c r="BJ97">
        <v>-0.24072433470880242</v>
      </c>
      <c r="BK97">
        <v>-4.205855818175782E-2</v>
      </c>
      <c r="BL97">
        <v>-0.11119254940054453</v>
      </c>
      <c r="BM97">
        <v>-0.50101646227592422</v>
      </c>
      <c r="BN97">
        <v>0.56124852000670256</v>
      </c>
      <c r="BO97">
        <v>7.5349048764878315E-2</v>
      </c>
      <c r="BP97">
        <v>0.30221390758397476</v>
      </c>
      <c r="BQ97">
        <v>1.2488081625024965</v>
      </c>
      <c r="BR97">
        <v>-0.18617055327025342</v>
      </c>
      <c r="BS97">
        <v>-0.45275402605196241</v>
      </c>
      <c r="BT97">
        <v>-8.2180629828503146E-2</v>
      </c>
      <c r="BU97">
        <v>-0.62804907944396049</v>
      </c>
      <c r="BV97">
        <v>1.492878633837929</v>
      </c>
      <c r="BW97">
        <v>-0.49278874489789215</v>
      </c>
      <c r="BX97">
        <v>0.11746559075618317</v>
      </c>
      <c r="BY97">
        <v>1.9200063235046569</v>
      </c>
      <c r="BZ97">
        <v>-0.33751131209466856</v>
      </c>
      <c r="CA97">
        <v>0.30790084860966677</v>
      </c>
      <c r="CB97">
        <v>0.6130859110337864</v>
      </c>
      <c r="CC97">
        <v>1.2009988413698314</v>
      </c>
      <c r="CD97">
        <v>-0.38019664424174748</v>
      </c>
      <c r="CE97">
        <v>-0.72131525491715898</v>
      </c>
      <c r="CF97">
        <v>-0.43250917340577721</v>
      </c>
      <c r="CG97">
        <v>2.4267542238630697</v>
      </c>
      <c r="CH97">
        <v>-0.16545716086685022</v>
      </c>
      <c r="CI97">
        <v>-4.7159663794625675E-2</v>
      </c>
      <c r="CJ97">
        <v>0.56169504191624275</v>
      </c>
      <c r="CK97">
        <v>5.3085925277243075E-2</v>
      </c>
      <c r="CL97">
        <v>-0.51891611924175041</v>
      </c>
      <c r="CM97">
        <v>0.28405410690470689</v>
      </c>
      <c r="CN97">
        <v>-0.33260174333890669</v>
      </c>
      <c r="CO97">
        <v>-0.6482281009344173</v>
      </c>
      <c r="CP97">
        <v>-0.32877188474013158</v>
      </c>
      <c r="CQ97">
        <v>9.6329495007011448E-2</v>
      </c>
      <c r="CR97">
        <v>-0.36174715432210242</v>
      </c>
      <c r="CS97">
        <v>-0.54858996388010151</v>
      </c>
      <c r="CT97">
        <v>1.4315187863831322</v>
      </c>
      <c r="CU97">
        <v>-0.65506523270850148</v>
      </c>
      <c r="CV97">
        <v>3.6282820496609944</v>
      </c>
      <c r="CW97">
        <v>-0.23322487628896407</v>
      </c>
      <c r="CX97">
        <v>-0.3418405664466086</v>
      </c>
      <c r="CY97">
        <v>9.6450605992077332E-2</v>
      </c>
      <c r="CZ97">
        <v>0.80724971955791769</v>
      </c>
      <c r="DA97">
        <v>-0.3751547911360637</v>
      </c>
      <c r="DB97">
        <v>-0.74799755207232532</v>
      </c>
      <c r="DC97">
        <v>-0.41337982574622745</v>
      </c>
      <c r="DD97">
        <v>1.9082384556849945</v>
      </c>
      <c r="DE97">
        <v>-0.41917100394299373</v>
      </c>
      <c r="DF97">
        <v>1.731265521883711</v>
      </c>
      <c r="DG97">
        <v>0.21242520281030655</v>
      </c>
      <c r="DH97">
        <v>7.9582070403999366E-2</v>
      </c>
      <c r="DI97">
        <v>0.42527091680035456</v>
      </c>
      <c r="DJ97">
        <v>-0.6287426553105353</v>
      </c>
      <c r="DK97">
        <v>-0.77484053703481481</v>
      </c>
      <c r="DL97">
        <v>-0.37944314645016891</v>
      </c>
      <c r="DM97">
        <v>-0.37191396530038884</v>
      </c>
      <c r="DN97">
        <v>-0.31188620441668874</v>
      </c>
      <c r="DO97">
        <v>-0.69796883692871681</v>
      </c>
      <c r="DP97">
        <v>-8.4171782125003633E-2</v>
      </c>
      <c r="DQ97">
        <v>-0.85680286714447917</v>
      </c>
      <c r="DR97">
        <v>-0.62871295608468736</v>
      </c>
      <c r="DS97">
        <v>-0.18382790883724034</v>
      </c>
      <c r="DT97">
        <v>-0.35975411705618104</v>
      </c>
      <c r="DU97">
        <v>-0.41665253261844121</v>
      </c>
      <c r="DV97">
        <v>9.2871769515690622E-2</v>
      </c>
      <c r="DW97">
        <v>-0.47427105719735335</v>
      </c>
      <c r="DX97">
        <v>1.2840817776415314</v>
      </c>
      <c r="DY97">
        <v>3.0245577574450351E-2</v>
      </c>
      <c r="DZ97">
        <v>0.3085025436742016</v>
      </c>
      <c r="EA97">
        <v>1.6170735530936577</v>
      </c>
      <c r="EB97">
        <v>7.1494601429807472E-2</v>
      </c>
      <c r="EC97">
        <v>0.58851836973319294</v>
      </c>
      <c r="ED97">
        <v>1.476582995222169</v>
      </c>
      <c r="EE97">
        <v>0.98332195237899966</v>
      </c>
      <c r="EF97">
        <v>-0.2380670959892251</v>
      </c>
      <c r="EG97">
        <v>0.22642266650811882</v>
      </c>
      <c r="EH97">
        <v>1.5384385202341273</v>
      </c>
      <c r="EI97">
        <v>-0.4807622877327043</v>
      </c>
      <c r="EJ97">
        <v>0.99652327021978737</v>
      </c>
      <c r="EK97">
        <v>0.6001144483736417</v>
      </c>
      <c r="EL97">
        <v>-0.54243234090194092</v>
      </c>
      <c r="EM97">
        <v>-0.22467288519353865</v>
      </c>
      <c r="EN97">
        <v>-4.3860418058365061E-2</v>
      </c>
      <c r="EO97">
        <v>-4.0115018573322538E-2</v>
      </c>
      <c r="EP97">
        <v>-0.29883183494376109</v>
      </c>
      <c r="EQ97">
        <v>-0.15463434779502649</v>
      </c>
      <c r="ER97">
        <v>-0.19883601146571578</v>
      </c>
      <c r="ES97">
        <v>-4.4232659411174026E-2</v>
      </c>
      <c r="ET97">
        <v>4.961674123319262E-3</v>
      </c>
      <c r="EU97">
        <v>-0.42556317891127249</v>
      </c>
      <c r="EV97">
        <v>-0.64344709121115184</v>
      </c>
      <c r="EW97">
        <v>-4.3432792757886356E-2</v>
      </c>
      <c r="EX97">
        <v>-6.1829975895919799E-2</v>
      </c>
      <c r="EY97">
        <v>-0.16469843211963534</v>
      </c>
      <c r="EZ97">
        <v>1.8016353269326786</v>
      </c>
      <c r="FA97">
        <v>2.0461204530226178</v>
      </c>
      <c r="FB97">
        <v>0.43420099104209203</v>
      </c>
      <c r="FC97">
        <v>0.59940009134522221</v>
      </c>
      <c r="FD97">
        <v>0.16155067845123963</v>
      </c>
      <c r="FE97">
        <v>-8.6877840964316624E-2</v>
      </c>
      <c r="FF97">
        <v>-0.13778756605271852</v>
      </c>
      <c r="FG97">
        <v>0.77547740510840901</v>
      </c>
      <c r="FH97">
        <v>-0.56886554088369179</v>
      </c>
      <c r="FI97">
        <v>-0.15828376125765065</v>
      </c>
      <c r="FJ97">
        <v>-0.42961535186756056</v>
      </c>
      <c r="FK97">
        <v>-0.24148102620780801</v>
      </c>
      <c r="FL97">
        <v>-0.28717708002540138</v>
      </c>
      <c r="FM97">
        <v>-0.356212702098542</v>
      </c>
      <c r="FN97">
        <v>-0.18200278641478548</v>
      </c>
      <c r="FO97">
        <v>-0.42865033279065101</v>
      </c>
      <c r="FP97">
        <v>-0.33742663151271879</v>
      </c>
      <c r="FQ97">
        <v>-0.21389979619363544</v>
      </c>
      <c r="FR97">
        <v>-0.22711777119922985</v>
      </c>
      <c r="FS97">
        <v>0.69768610770223238</v>
      </c>
      <c r="FT97">
        <v>0.97465869277408279</v>
      </c>
      <c r="FU97">
        <v>-0.24336667668133333</v>
      </c>
      <c r="FV97">
        <v>-0.32058509290518178</v>
      </c>
      <c r="FW97">
        <v>2.506298712514373</v>
      </c>
      <c r="FX97">
        <v>-3.0697324108974116E-2</v>
      </c>
      <c r="FY97">
        <v>-0.47492726945978725</v>
      </c>
      <c r="FZ97">
        <v>-0.41337278948594164</v>
      </c>
      <c r="GA97">
        <v>-1.3841983390650849</v>
      </c>
      <c r="GB97">
        <v>-0.54011972874982883</v>
      </c>
      <c r="GC97">
        <v>0.23133129747403122</v>
      </c>
      <c r="GD97">
        <v>-0.22843813928718018</v>
      </c>
      <c r="GE97">
        <v>-0.545306640454156</v>
      </c>
      <c r="GF97">
        <v>-0.43629677565538094</v>
      </c>
      <c r="GG97">
        <v>-0.56056053057266508</v>
      </c>
      <c r="GH97">
        <v>-0.10523265611941722</v>
      </c>
      <c r="GI97">
        <v>-0.70725804172333184</v>
      </c>
      <c r="GJ97">
        <v>0.23595139453018002</v>
      </c>
      <c r="GK97">
        <v>-0.43862956036834289</v>
      </c>
      <c r="GL97">
        <v>0.41120926488624654</v>
      </c>
      <c r="GM97">
        <v>-0.2138748525723887</v>
      </c>
      <c r="GN97">
        <v>-0.17147897168482473</v>
      </c>
      <c r="GO97">
        <v>1.0752373013485221</v>
      </c>
      <c r="GP97">
        <v>1.6343723247136919</v>
      </c>
      <c r="GQ97">
        <v>0.52956801188812797</v>
      </c>
      <c r="GR97">
        <v>0.77652486374890473</v>
      </c>
      <c r="GS97">
        <v>-6.5741650244572611E-2</v>
      </c>
      <c r="GT97">
        <v>-0.57633161857056436</v>
      </c>
      <c r="GU97">
        <v>0.6235709228474966</v>
      </c>
      <c r="GV97">
        <v>-0.16738954271150525</v>
      </c>
      <c r="GW97">
        <v>-0.69319400375717011</v>
      </c>
      <c r="GX97">
        <v>-0.513441142581606</v>
      </c>
      <c r="GY97">
        <v>-0.22201180829827241</v>
      </c>
      <c r="GZ97">
        <v>-0.47231257594534953</v>
      </c>
      <c r="HA97">
        <v>-0.28256250292007518</v>
      </c>
      <c r="HB97">
        <v>-0.64722245155621405</v>
      </c>
      <c r="HC97">
        <v>-0.29634162481448739</v>
      </c>
      <c r="HD97">
        <v>0.16501699135687495</v>
      </c>
      <c r="HE97">
        <v>0.13353573926859033</v>
      </c>
      <c r="HF97">
        <v>-0.44507121671251615</v>
      </c>
      <c r="HG97">
        <v>-0.28118419361216745</v>
      </c>
      <c r="HH97">
        <v>0.37864916188396713</v>
      </c>
      <c r="HI97">
        <v>-0.39353005017591919</v>
      </c>
      <c r="HJ97">
        <v>-0.4360889502744616</v>
      </c>
      <c r="HK97">
        <v>-0.44435252568697292</v>
      </c>
      <c r="HL97">
        <v>3.0031315869697359E-2</v>
      </c>
      <c r="HM97">
        <v>0.75661698881169204</v>
      </c>
      <c r="HN97">
        <v>0.3567371174523617</v>
      </c>
      <c r="HO97">
        <v>0.13491895260457581</v>
      </c>
      <c r="HP97">
        <v>-0.58458395274513486</v>
      </c>
      <c r="HQ97">
        <v>-0.45187700600744624</v>
      </c>
      <c r="HR97">
        <v>0.82834655424878201</v>
      </c>
      <c r="HS97">
        <v>-0.1015196994556037</v>
      </c>
      <c r="HT97">
        <v>-0.21617555921722498</v>
      </c>
      <c r="HU97">
        <v>2.2974777829285484E-3</v>
      </c>
      <c r="HV97">
        <v>-0.76597807541089047</v>
      </c>
      <c r="HW97">
        <v>0.68087824474677072</v>
      </c>
      <c r="HX97">
        <v>1.2576241553001681</v>
      </c>
      <c r="HY97">
        <v>0.81063902242629271</v>
      </c>
      <c r="HZ97">
        <v>-6.2926328023383715E-2</v>
      </c>
      <c r="IA97">
        <v>-0.50392492571884373</v>
      </c>
      <c r="IB97">
        <v>-0.36586481734699267</v>
      </c>
      <c r="IC97">
        <v>-0.33899228808343684</v>
      </c>
      <c r="ID97">
        <v>0.52153295245485776</v>
      </c>
      <c r="IE97">
        <v>-0.58519256850812895</v>
      </c>
      <c r="IF97">
        <v>-0.5890893988660717</v>
      </c>
      <c r="IG97">
        <v>-0.30375812481458719</v>
      </c>
      <c r="IH97">
        <v>-0.82857090925550791</v>
      </c>
      <c r="II97">
        <v>0.19299343425145285</v>
      </c>
      <c r="IJ97">
        <v>-0.41914272697825794</v>
      </c>
      <c r="IK97">
        <v>-0.36172818972301579</v>
      </c>
      <c r="IL97">
        <v>0.76039997066318699</v>
      </c>
      <c r="IM97">
        <v>-0.20924647373971886</v>
      </c>
      <c r="IN97">
        <v>-0.39651419446398029</v>
      </c>
      <c r="IO97">
        <v>0.66045821330189824</v>
      </c>
      <c r="IP97">
        <v>-0.24973574197657969</v>
      </c>
      <c r="IQ97">
        <v>4.1651342212401195E-2</v>
      </c>
      <c r="IR97">
        <v>0.46220851358150739</v>
      </c>
      <c r="IS97">
        <v>-0.58410120082905548</v>
      </c>
      <c r="IT97">
        <v>0.14157173150944327</v>
      </c>
      <c r="IU97">
        <v>0.54489105578688657</v>
      </c>
      <c r="IV97">
        <v>-0.21853782812378028</v>
      </c>
      <c r="IW97">
        <v>-0.73437563164458863</v>
      </c>
      <c r="IX97">
        <v>-0.13943388197086748</v>
      </c>
      <c r="IY97">
        <v>-0.56995459147241867</v>
      </c>
      <c r="IZ97">
        <v>-0.45262601208880143</v>
      </c>
      <c r="JA97">
        <v>-0.11306546214362546</v>
      </c>
      <c r="JB97">
        <v>-0.62512101370005435</v>
      </c>
      <c r="JC97">
        <v>-0.39764028430317483</v>
      </c>
      <c r="JD97">
        <v>-0.13681267088129118</v>
      </c>
      <c r="JE97">
        <v>0.24438216805436105</v>
      </c>
      <c r="JF97">
        <v>5.0135007988113711E-2</v>
      </c>
      <c r="JG97">
        <v>2.5330714084935266</v>
      </c>
      <c r="JH97">
        <v>0.97729657118791047</v>
      </c>
      <c r="JI97">
        <v>1.3720618076184916</v>
      </c>
      <c r="JJ97">
        <v>-0.18307772629967428</v>
      </c>
      <c r="JK97">
        <v>0.42760352516979516</v>
      </c>
      <c r="JL97">
        <v>-0.55483177376625914</v>
      </c>
      <c r="JM97">
        <v>0.18494939117744719</v>
      </c>
      <c r="JN97">
        <v>0.87300497352557704</v>
      </c>
      <c r="JO97">
        <v>1.054195245701949</v>
      </c>
      <c r="JP97">
        <v>0.14024189754605054</v>
      </c>
      <c r="JQ97">
        <v>-0.16266009640137896</v>
      </c>
      <c r="JR97">
        <v>1.7538049069621541E-2</v>
      </c>
      <c r="JS97">
        <v>0.87896952407834283</v>
      </c>
      <c r="JT97">
        <v>0.79190994144329885</v>
      </c>
      <c r="JU97">
        <v>-0.67106526944518541</v>
      </c>
      <c r="JV97">
        <v>-0.3489326141620277</v>
      </c>
      <c r="JW97">
        <v>-0.29276339741229063</v>
      </c>
      <c r="JX97">
        <v>-0.73380694364941412</v>
      </c>
      <c r="JY97">
        <v>-0.84870507461886158</v>
      </c>
      <c r="JZ97">
        <v>-0.56513725292817563</v>
      </c>
      <c r="KA97">
        <v>-0.10598789196209997</v>
      </c>
      <c r="KB97">
        <v>-0.21973423665039635</v>
      </c>
      <c r="KC97">
        <v>0.20774755770628281</v>
      </c>
      <c r="KD97">
        <v>-0.11888373194513671</v>
      </c>
      <c r="KE97">
        <v>0.16750377240228431</v>
      </c>
      <c r="KF97">
        <v>-0.5350393834375321</v>
      </c>
      <c r="KG97">
        <v>-0.13746583154566688</v>
      </c>
      <c r="KH97">
        <v>-0.46813816344973636</v>
      </c>
      <c r="KI97">
        <v>-9.4793375039698535E-2</v>
      </c>
      <c r="KJ97">
        <v>-0.19263622173622383</v>
      </c>
      <c r="KK97">
        <v>0.36540919891932838</v>
      </c>
      <c r="KL97">
        <v>2.0387289960794761</v>
      </c>
      <c r="KM97">
        <v>-0.5112028179689786</v>
      </c>
      <c r="KN97">
        <v>0.7428574564581818</v>
      </c>
      <c r="KO97">
        <v>-0.17075797770838924</v>
      </c>
      <c r="KP97">
        <v>-0.77143267996286746</v>
      </c>
      <c r="KQ97">
        <v>-0.38013073041833584</v>
      </c>
      <c r="KR97">
        <v>5.5005004584892223</v>
      </c>
      <c r="KS97">
        <v>0.98203514798657843</v>
      </c>
      <c r="KT97">
        <v>-0.14600708097476386</v>
      </c>
      <c r="KU97">
        <v>-0.27119624567753797</v>
      </c>
      <c r="KV97">
        <v>1.570515360734948</v>
      </c>
      <c r="KW97">
        <v>0.15229028845768908</v>
      </c>
      <c r="KX97">
        <v>2.263858083959235</v>
      </c>
      <c r="KY97">
        <v>1.5789557069983451</v>
      </c>
      <c r="KZ97">
        <v>0.27388910869147687</v>
      </c>
      <c r="LA97">
        <v>0.70647492540651313</v>
      </c>
      <c r="LB97">
        <v>-0.49102980735960738</v>
      </c>
      <c r="LC97">
        <v>-9.8761824882552487E-2</v>
      </c>
      <c r="LD97">
        <v>0.18094094291057472</v>
      </c>
      <c r="LE97">
        <v>0.37141428714859309</v>
      </c>
      <c r="LF97">
        <v>-0.51892572186205965</v>
      </c>
      <c r="LG97">
        <v>1.4253010842675464</v>
      </c>
      <c r="LH97">
        <v>3.7481742709196473</v>
      </c>
      <c r="LI97">
        <v>1.5280660654609726</v>
      </c>
      <c r="LJ97">
        <v>-0.28783980479615934</v>
      </c>
      <c r="LK97">
        <v>-3.3835345129191605E-2</v>
      </c>
      <c r="LL97">
        <v>-0.54460109251268674</v>
      </c>
      <c r="LM97">
        <v>-0.14477657290225771</v>
      </c>
      <c r="LN97">
        <v>1.7567691246498784</v>
      </c>
      <c r="LO97">
        <v>0.78080285712492614</v>
      </c>
      <c r="LP97">
        <v>-0.82186528989294894</v>
      </c>
      <c r="LQ97">
        <v>0.30397120831025126</v>
      </c>
      <c r="LR97">
        <v>4.4997472615355652E-2</v>
      </c>
      <c r="LS97">
        <v>-0.3874522149186686</v>
      </c>
      <c r="LT97">
        <v>-0.35460041183279184</v>
      </c>
      <c r="LU97">
        <v>-0.71354962835678637</v>
      </c>
      <c r="LV97">
        <v>1.6843674210616881</v>
      </c>
      <c r="LW97">
        <v>3.0276962168082129E-2</v>
      </c>
      <c r="LX97">
        <v>1.1563839588631044</v>
      </c>
      <c r="LY97">
        <v>-0.10680855035364767</v>
      </c>
      <c r="LZ97">
        <v>-3.5385286465113241E-2</v>
      </c>
      <c r="MA97">
        <v>0.77776651212161751</v>
      </c>
      <c r="MB97">
        <v>-9.9443512321342777E-3</v>
      </c>
      <c r="MC97">
        <v>0.11867453863971522</v>
      </c>
      <c r="MD97">
        <v>0.37412946284902771</v>
      </c>
      <c r="ME97">
        <v>1.3032952572198977</v>
      </c>
      <c r="MF97">
        <v>-0.44092298234546201</v>
      </c>
      <c r="MG97">
        <v>-0.14485809606798164</v>
      </c>
      <c r="MH97">
        <v>0.45327627379226143</v>
      </c>
      <c r="MI97">
        <v>-0.97251837210337</v>
      </c>
      <c r="MJ97">
        <v>0.62086010134414216</v>
      </c>
      <c r="MK97">
        <v>0.95440906673606762</v>
      </c>
      <c r="ML97">
        <v>0.1687430450243354</v>
      </c>
      <c r="MM97">
        <v>-0.59104289374139285</v>
      </c>
      <c r="MN97">
        <v>2.4030346940135345</v>
      </c>
      <c r="MO97">
        <v>1.963673716908279</v>
      </c>
      <c r="MP97">
        <v>-0.79181427128540227</v>
      </c>
      <c r="MQ97">
        <v>0.36705598037381393</v>
      </c>
      <c r="MR97">
        <v>-0.6655807240935897</v>
      </c>
      <c r="MS97">
        <v>-0.53470197947585352</v>
      </c>
      <c r="MT97">
        <v>-0.71233376214765454</v>
      </c>
      <c r="MU97">
        <v>-0.32825652176747083</v>
      </c>
      <c r="MV97">
        <v>-5.7166425361975727E-2</v>
      </c>
      <c r="MW97">
        <v>0.88224216761292229</v>
      </c>
      <c r="MX97">
        <v>-0.21716929538000981</v>
      </c>
      <c r="MY97">
        <v>-0.33650477964267245</v>
      </c>
      <c r="MZ97">
        <v>-0.12028075817051473</v>
      </c>
      <c r="NA97">
        <v>8.7691609180628131E-3</v>
      </c>
      <c r="NB97">
        <v>-0.61025593815467782</v>
      </c>
      <c r="NC97">
        <v>-0.68018397081769588</v>
      </c>
      <c r="ND97">
        <v>-1.0740186281480122</v>
      </c>
      <c r="NE97">
        <v>-5.9150682190314482E-3</v>
      </c>
      <c r="NF97">
        <v>-0.40120859323325453</v>
      </c>
      <c r="NG97">
        <v>0.29266143252346494</v>
      </c>
      <c r="NH97">
        <v>-0.21715786989788821</v>
      </c>
      <c r="NI97">
        <v>-2.8300119159576705E-2</v>
      </c>
      <c r="NJ97">
        <v>-0.53119464183125964</v>
      </c>
      <c r="NK97">
        <v>-0.57289049555226967</v>
      </c>
      <c r="NL97">
        <v>-0.60486047275483268</v>
      </c>
      <c r="NM97">
        <v>-0.33737366239132732</v>
      </c>
      <c r="NN97">
        <v>-0.26277177523165679</v>
      </c>
      <c r="NO97">
        <v>-0.32590915817446975</v>
      </c>
      <c r="NP97">
        <v>-0.6468020511012863</v>
      </c>
      <c r="NQ97">
        <v>-0.9452420371848026</v>
      </c>
      <c r="NR97">
        <v>-9.9157485155028521E-2</v>
      </c>
      <c r="NS97">
        <v>-0.80501574588636449</v>
      </c>
      <c r="NT97">
        <v>-3.8720731025267165E-2</v>
      </c>
      <c r="NU97">
        <v>-0.716355889001136</v>
      </c>
      <c r="NV97">
        <v>0.47355707471675923</v>
      </c>
      <c r="NW97">
        <v>-0.28912839109869054</v>
      </c>
      <c r="NX97">
        <v>-0.44801984445601839</v>
      </c>
      <c r="NY97">
        <v>-0.57500290285639377</v>
      </c>
      <c r="NZ97">
        <v>-0.31296017848843805</v>
      </c>
      <c r="OA97">
        <v>-0.27229008142881744</v>
      </c>
      <c r="OB97">
        <v>-0.34077893300232071</v>
      </c>
      <c r="OC97">
        <v>1.846836365735832</v>
      </c>
      <c r="OD97">
        <v>0.24169337659456622</v>
      </c>
      <c r="OE97">
        <v>-0.7542082035632679</v>
      </c>
      <c r="OF97">
        <v>-0.46733335525718173</v>
      </c>
      <c r="OG97">
        <v>-0.45262279096964253</v>
      </c>
      <c r="OH97">
        <v>-0.41649953778071874</v>
      </c>
      <c r="OI97">
        <v>-0.57690167799247183</v>
      </c>
      <c r="OJ97">
        <v>1.1690786227796603</v>
      </c>
      <c r="OK97">
        <v>1.4071929499192875</v>
      </c>
      <c r="OL97">
        <v>-1.1210624083374298E-2</v>
      </c>
      <c r="OM97">
        <v>-0.31995279047311626</v>
      </c>
      <c r="ON97">
        <v>-0.27635447355114512</v>
      </c>
      <c r="OO97">
        <v>0.41090423634446366</v>
      </c>
      <c r="OP97">
        <v>-8.188389124492915E-3</v>
      </c>
      <c r="OQ97">
        <v>-0.29801144735678309</v>
      </c>
      <c r="OR97">
        <v>-0.18948900990396264</v>
      </c>
      <c r="OS97">
        <v>3.2560100894712396</v>
      </c>
      <c r="OT97">
        <v>1.2989556116418497</v>
      </c>
      <c r="OU97">
        <v>-0.35910227767297159</v>
      </c>
      <c r="OV97">
        <v>-0.14451934346686368</v>
      </c>
      <c r="OW97">
        <v>-0.45657160485890025</v>
      </c>
      <c r="OX97">
        <v>-0.57713199109617275</v>
      </c>
      <c r="OY97">
        <v>-0.5533020017557414</v>
      </c>
      <c r="OZ97">
        <v>-0.11184708968919839</v>
      </c>
      <c r="PA97">
        <v>-0.1683262703135617</v>
      </c>
      <c r="PB97">
        <v>1.2342585534479462</v>
      </c>
      <c r="PC97">
        <v>-0.59257043827516565</v>
      </c>
      <c r="PD97">
        <v>-0.34254202741914175</v>
      </c>
      <c r="PE97">
        <v>-5.7079611133110594E-2</v>
      </c>
      <c r="PF97">
        <v>0.63000112341884951</v>
      </c>
      <c r="PG97">
        <v>1.0152104720777166</v>
      </c>
      <c r="PH97">
        <v>-0.74320056936720269</v>
      </c>
      <c r="PI97">
        <v>1.5047101261176274</v>
      </c>
      <c r="PJ97">
        <v>1.7397037604356074</v>
      </c>
      <c r="PK97">
        <v>1.6015644702036029</v>
      </c>
      <c r="PL97">
        <v>1.7328135458776461</v>
      </c>
      <c r="PM97">
        <v>1.5291048103567515</v>
      </c>
      <c r="PN97">
        <v>2.1171375577381015</v>
      </c>
      <c r="PO97">
        <v>2.1959804889648944</v>
      </c>
      <c r="PP97">
        <v>2.8004146058577817</v>
      </c>
      <c r="PQ97">
        <v>-0.31323571445902149</v>
      </c>
      <c r="PR97">
        <v>-0.36584920293695289</v>
      </c>
      <c r="PS97">
        <v>-0.37330247030522512</v>
      </c>
      <c r="PT97">
        <v>0.7781959380199357</v>
      </c>
      <c r="PU97">
        <v>0.65459479437508472</v>
      </c>
      <c r="PV97">
        <v>0.42613626802109106</v>
      </c>
      <c r="PW97">
        <v>0.63970551858709501</v>
      </c>
      <c r="PX97">
        <v>0.54518101807007358</v>
      </c>
      <c r="PY97">
        <v>-3.5587459330957284E-2</v>
      </c>
      <c r="PZ97">
        <v>0.84386521331186104</v>
      </c>
      <c r="QA97">
        <v>0.43094103159619657</v>
      </c>
      <c r="QB97">
        <v>0.68035606026600459</v>
      </c>
      <c r="QC97">
        <v>0.82019002085850556</v>
      </c>
      <c r="QD97">
        <v>0.72468192056754044</v>
      </c>
      <c r="QE97">
        <v>-0.43835537378930162</v>
      </c>
      <c r="QF97">
        <v>-0.39912065811118946</v>
      </c>
      <c r="QG97">
        <v>-0.55886743204762046</v>
      </c>
      <c r="QH97">
        <v>-0.13017930134190223</v>
      </c>
      <c r="QI97">
        <v>-0.65580643107057424</v>
      </c>
      <c r="QJ97">
        <v>-0.11074072549231058</v>
      </c>
      <c r="QK97">
        <v>3.7164498830401986</v>
      </c>
      <c r="QL97">
        <v>0.81061595126293506</v>
      </c>
      <c r="QM97">
        <v>2.9025303302184771</v>
      </c>
      <c r="QN97">
        <v>0.46569516053675802</v>
      </c>
      <c r="QO97">
        <v>0.5175837443468333</v>
      </c>
      <c r="QP97">
        <v>2.0000848069913211</v>
      </c>
      <c r="QQ97">
        <v>-0.36261446821000864</v>
      </c>
      <c r="QR97">
        <v>-4.3858919291775718E-2</v>
      </c>
      <c r="QS97">
        <v>-0.15851455087806776</v>
      </c>
      <c r="QT97">
        <v>-0.35326990754429516</v>
      </c>
      <c r="QU97">
        <v>0.72288197153502654</v>
      </c>
      <c r="QV97">
        <v>1.2785179416635186</v>
      </c>
      <c r="QW97">
        <v>-0.33698810478710373</v>
      </c>
      <c r="QX97">
        <v>0.37873565467437614</v>
      </c>
      <c r="QY97">
        <v>-0.10634232985949152</v>
      </c>
      <c r="QZ97">
        <v>1.4036022563348287</v>
      </c>
      <c r="RA97">
        <v>0.50595626976794739</v>
      </c>
      <c r="RB97">
        <v>0.6912749910335203</v>
      </c>
      <c r="RC97">
        <v>7.0797885418590265E-2</v>
      </c>
      <c r="RD97">
        <v>-0.17855600860400417</v>
      </c>
      <c r="RE97">
        <v>0.11353141034391881</v>
      </c>
      <c r="RF97">
        <v>-0.39411151637336039</v>
      </c>
      <c r="RG97">
        <v>1.0909091011493555</v>
      </c>
      <c r="RH97">
        <v>7.5367795065968857E-2</v>
      </c>
      <c r="RI97">
        <v>1.1483970229695086</v>
      </c>
      <c r="RJ97">
        <v>0.8115795448895442</v>
      </c>
      <c r="RK97">
        <v>0.28940023056787284</v>
      </c>
      <c r="RL97">
        <v>-0.1134111377544383</v>
      </c>
      <c r="RM97">
        <v>0.24895657853840644</v>
      </c>
      <c r="RN97">
        <v>0.50368315089166027</v>
      </c>
      <c r="RO97">
        <v>0.57956370471271701</v>
      </c>
      <c r="RP97">
        <v>-0.27718883764531094</v>
      </c>
      <c r="RQ97">
        <v>2.8809333777326526E-2</v>
      </c>
      <c r="RR97">
        <v>1.0016735049229382</v>
      </c>
      <c r="RS97">
        <v>1.9367899530204093</v>
      </c>
      <c r="RT97">
        <v>-0.29757259101174627</v>
      </c>
      <c r="RU97">
        <v>0.26140923762076274</v>
      </c>
      <c r="RV97">
        <v>-0.22657675339811648</v>
      </c>
      <c r="RW97">
        <v>0.1732467144141375</v>
      </c>
      <c r="RX97">
        <v>0.50854854567985819</v>
      </c>
      <c r="RY97">
        <v>-0.62250610738368573</v>
      </c>
      <c r="RZ97">
        <v>-0.64358769902874169</v>
      </c>
      <c r="SA97">
        <v>3.620598154295203</v>
      </c>
      <c r="SB97">
        <v>-0.41397842899951814</v>
      </c>
      <c r="SC97">
        <v>0.6618501971775409</v>
      </c>
      <c r="SD97">
        <v>-0.82909587601288681</v>
      </c>
      <c r="SE97">
        <v>7.5103866495296696E-3</v>
      </c>
      <c r="SF97">
        <v>0.17525201938888979</v>
      </c>
      <c r="SG97">
        <v>1.7903784289894535</v>
      </c>
      <c r="SH97">
        <v>3.0725527270579697E-2</v>
      </c>
      <c r="SI97">
        <v>-0.79746310360829331</v>
      </c>
      <c r="SJ97">
        <v>0.68263047867940252</v>
      </c>
      <c r="SK97">
        <v>-0.40639503365802249</v>
      </c>
      <c r="SL97">
        <v>1.1283499121232341</v>
      </c>
      <c r="SM97">
        <v>2.5383030392449286</v>
      </c>
      <c r="SN97">
        <v>1.8549438487603318</v>
      </c>
      <c r="SO97">
        <v>-0.34300057246461335</v>
      </c>
      <c r="SP97">
        <v>0.15402472244652723</v>
      </c>
      <c r="SQ97">
        <v>-8.0952248489617365E-2</v>
      </c>
      <c r="SR97">
        <v>1.509826550430208</v>
      </c>
      <c r="SS97">
        <v>-0.34401101647137378</v>
      </c>
      <c r="ST97">
        <v>0.71047204873252867</v>
      </c>
      <c r="SU97">
        <v>-0.37483850644920758</v>
      </c>
      <c r="SV97">
        <v>-0.43206380859086119</v>
      </c>
      <c r="SW97">
        <v>-0.62638234184171881</v>
      </c>
      <c r="SX97">
        <v>-0.19128084668817302</v>
      </c>
      <c r="SY97">
        <v>-0.68754994356704513</v>
      </c>
      <c r="SZ97">
        <v>-0.25031449180361165</v>
      </c>
      <c r="TA97">
        <v>2.1472751275549418</v>
      </c>
      <c r="TB97">
        <v>-0.16980019714735739</v>
      </c>
      <c r="TC97">
        <v>-0.23031113629709168</v>
      </c>
      <c r="TD97">
        <v>-0.13657400151041121</v>
      </c>
      <c r="TE97">
        <v>-0.18751222160337902</v>
      </c>
      <c r="TF97">
        <v>-0.32995631406309228</v>
      </c>
      <c r="TG97">
        <v>-0.29077449707854752</v>
      </c>
      <c r="TH97">
        <v>-1.0802876804930668E-2</v>
      </c>
      <c r="TI97">
        <v>0.16315773712007878</v>
      </c>
      <c r="TJ97">
        <v>-0.11959926185937998</v>
      </c>
      <c r="TK97">
        <v>-0.53192136299445492</v>
      </c>
      <c r="TL97">
        <v>-0.35160542551936397</v>
      </c>
      <c r="TM97">
        <v>-0.4384709888479324</v>
      </c>
      <c r="TN97">
        <v>-7.8789323981900347E-2</v>
      </c>
      <c r="TO97">
        <v>-0.50296702724444475</v>
      </c>
      <c r="TP97">
        <v>-0.60442956416124238</v>
      </c>
      <c r="TQ97">
        <v>-0.35445844914505781</v>
      </c>
      <c r="TR97">
        <v>-1.1653328419364082</v>
      </c>
      <c r="TS97">
        <v>-0.1929427593441852</v>
      </c>
      <c r="TT97">
        <v>0.12369899774241261</v>
      </c>
      <c r="TU97">
        <v>5.2035253480461119E-2</v>
      </c>
      <c r="TV97">
        <v>-0.46467435495497239</v>
      </c>
      <c r="TW97">
        <v>-0.92980159313049449</v>
      </c>
      <c r="TX97">
        <v>-0.80724334774793061</v>
      </c>
      <c r="TY97">
        <v>-0.15426185750878027</v>
      </c>
      <c r="TZ97">
        <v>5.8314219956880145E-2</v>
      </c>
      <c r="UA97">
        <v>-0.47246440647598825</v>
      </c>
      <c r="UB97">
        <v>-0.31081688112898892</v>
      </c>
      <c r="UC97">
        <v>-0.55992897195435165</v>
      </c>
      <c r="UD97">
        <v>-0.4079837521610668</v>
      </c>
      <c r="UE97">
        <v>-4.0218462799862881E-2</v>
      </c>
      <c r="UF97">
        <v>-0.93147012568122989</v>
      </c>
      <c r="UG97">
        <v>-0.54631218498861822</v>
      </c>
      <c r="UH97">
        <v>1.0187175833889346</v>
      </c>
      <c r="UI97">
        <v>1.6263934466604182</v>
      </c>
      <c r="UJ97">
        <v>-0.22102883560534484</v>
      </c>
      <c r="UK97">
        <v>-0.52218726725936038</v>
      </c>
      <c r="UL97">
        <v>-0.96694072012698506</v>
      </c>
      <c r="UM97">
        <v>-0.31787859034427618</v>
      </c>
      <c r="UN97">
        <v>-0.73705588314957948</v>
      </c>
      <c r="UO97">
        <v>-0.1877000843741406</v>
      </c>
      <c r="UP97">
        <v>-0.25440085805831231</v>
      </c>
      <c r="UQ97">
        <v>0.51095532259524801</v>
      </c>
      <c r="UR97">
        <v>-0.22652993603883284</v>
      </c>
      <c r="US97">
        <v>-9.6038467720916773E-2</v>
      </c>
      <c r="UT97">
        <v>1.5507412784308037E-2</v>
      </c>
      <c r="UU97">
        <v>0.26406190065514257</v>
      </c>
      <c r="UV97">
        <v>-0.41233092001329541</v>
      </c>
      <c r="UW97">
        <v>0.95008904049007226</v>
      </c>
      <c r="UX97">
        <v>1.4618190927666348</v>
      </c>
      <c r="UY97">
        <v>0.86609756298753982</v>
      </c>
      <c r="UZ97">
        <v>-0.44605206088460619</v>
      </c>
      <c r="VA97">
        <v>-0.63322170374489251</v>
      </c>
      <c r="VB97">
        <v>0.54668213453135206</v>
      </c>
      <c r="VC97">
        <v>3.1510789116756923</v>
      </c>
      <c r="VD97">
        <v>0.34711873119575087</v>
      </c>
      <c r="VE97">
        <v>1.5234975291429709</v>
      </c>
      <c r="VF97">
        <v>-0.49430616328790727</v>
      </c>
      <c r="VG97">
        <v>-0.39826056939648613</v>
      </c>
      <c r="VH97">
        <v>-0.23038461301758575</v>
      </c>
      <c r="VI97">
        <v>-0.45531700734828012</v>
      </c>
      <c r="VJ97">
        <v>1.1102378804556334</v>
      </c>
      <c r="VK97">
        <v>-0.26940953724176425</v>
      </c>
      <c r="VL97">
        <v>1.3466462634359145E-3</v>
      </c>
      <c r="VM97">
        <v>-0.19973998549175465</v>
      </c>
      <c r="VN97">
        <v>0.18591875609533728</v>
      </c>
      <c r="VO97">
        <v>6.4841732525464726E-2</v>
      </c>
      <c r="VP97">
        <v>-0.25515421046410225</v>
      </c>
      <c r="VQ97">
        <v>0.53891167292850173</v>
      </c>
      <c r="VR97">
        <v>1.8679987104361855</v>
      </c>
      <c r="VS97">
        <v>0.19029085432659018</v>
      </c>
      <c r="VT97">
        <v>-0.23082313570756124</v>
      </c>
      <c r="VU97">
        <v>4.0283789130408101E-2</v>
      </c>
      <c r="VV97">
        <v>1.3007785919046913</v>
      </c>
      <c r="VW97">
        <v>-0.43290983636647751</v>
      </c>
      <c r="VX97">
        <v>0.72288975321442062</v>
      </c>
      <c r="VY97">
        <v>1.0459673319386873</v>
      </c>
      <c r="VZ97">
        <v>1.688868810863412</v>
      </c>
      <c r="WA97">
        <v>1.741091523579142</v>
      </c>
      <c r="WB97">
        <v>1.7778188328530709</v>
      </c>
      <c r="WC97">
        <v>0.8672183982264916</v>
      </c>
      <c r="WD97">
        <v>1.6334849320358313</v>
      </c>
      <c r="WE97">
        <v>2.2180527667233885</v>
      </c>
      <c r="WF97">
        <v>1.5377544624189599</v>
      </c>
      <c r="WG97">
        <v>1.8019645515362255</v>
      </c>
      <c r="WH97">
        <v>1.603435901453852</v>
      </c>
      <c r="WI97">
        <v>1.2951114728815167</v>
      </c>
      <c r="WJ97">
        <v>1.2478696339136395</v>
      </c>
      <c r="WK97">
        <v>1.9910451881025795</v>
      </c>
      <c r="WL97">
        <v>0.81570866534189446</v>
      </c>
      <c r="WM97">
        <v>0.53879214425977906</v>
      </c>
      <c r="WN97">
        <v>-0.63305739642863634</v>
      </c>
      <c r="WO97">
        <v>2.9758500038476154</v>
      </c>
      <c r="WP97">
        <v>1.5000009165632278</v>
      </c>
      <c r="WQ97">
        <v>1.088942491160257</v>
      </c>
      <c r="WR97">
        <v>0.81678881908991319</v>
      </c>
      <c r="WS97">
        <v>-0.18868262691354676</v>
      </c>
      <c r="WT97">
        <v>-0.68859839410595503</v>
      </c>
      <c r="WU97">
        <v>-0.65347273876039891</v>
      </c>
      <c r="WV97">
        <v>0.39759071953371605</v>
      </c>
      <c r="WW97">
        <v>1.2879630244551299</v>
      </c>
      <c r="WX97">
        <v>0.29685660234008771</v>
      </c>
      <c r="WY97">
        <v>1.0973840921397993</v>
      </c>
      <c r="WZ97">
        <v>0.27526100497452366</v>
      </c>
      <c r="XA97">
        <v>-0.1357611587442524</v>
      </c>
      <c r="XB97">
        <v>1.8415879600254315</v>
      </c>
      <c r="XC97">
        <v>-0.37505600970828945</v>
      </c>
      <c r="XD97">
        <v>0.50731187397165423</v>
      </c>
      <c r="XE97">
        <v>1.3402526704166744</v>
      </c>
      <c r="XF97">
        <v>1.0635728332383525</v>
      </c>
      <c r="XG97">
        <v>-0.10295988169350147</v>
      </c>
      <c r="XH97">
        <v>0.81650926537153323</v>
      </c>
      <c r="XI97">
        <v>-0.27148871327557828</v>
      </c>
      <c r="XJ97">
        <v>-0.68359377864526372</v>
      </c>
      <c r="XK97">
        <v>-0.18815961189497937</v>
      </c>
      <c r="XL97">
        <v>-0.74289990208422496</v>
      </c>
      <c r="XM97">
        <v>-0.36170471140019012</v>
      </c>
      <c r="XN97">
        <v>0.3397404821279183</v>
      </c>
      <c r="XO97">
        <v>-0.20858732569498473</v>
      </c>
      <c r="XP97">
        <v>0.1359712945174732</v>
      </c>
      <c r="XQ97">
        <v>0.78544042416227111</v>
      </c>
      <c r="XR97">
        <v>0.63495641081067533</v>
      </c>
      <c r="XS97">
        <v>-0.67592975734411642</v>
      </c>
      <c r="XT97">
        <v>1.1190556739050992</v>
      </c>
      <c r="XU97">
        <v>0.58957888495288169</v>
      </c>
      <c r="XV97">
        <v>0.27284335356629902</v>
      </c>
      <c r="XW97">
        <v>-0.69368003259723576</v>
      </c>
      <c r="XX97">
        <v>0.20614933941150296</v>
      </c>
      <c r="XY97">
        <v>-0.10550427042097157</v>
      </c>
    </row>
    <row r="98" spans="1:649" x14ac:dyDescent="0.25">
      <c r="A98" t="s">
        <v>1708</v>
      </c>
      <c r="B98" t="s">
        <v>1707</v>
      </c>
      <c r="C98">
        <v>70</v>
      </c>
      <c r="D98" t="s">
        <v>1690</v>
      </c>
      <c r="E98">
        <v>2</v>
      </c>
      <c r="F98">
        <v>2</v>
      </c>
      <c r="G98">
        <v>54</v>
      </c>
      <c r="H98">
        <v>1</v>
      </c>
      <c r="I98">
        <v>-0.27566307752194946</v>
      </c>
      <c r="J98">
        <v>-1.0301215125394276</v>
      </c>
      <c r="K98">
        <v>-6.4472503027484862E-2</v>
      </c>
      <c r="L98">
        <v>-0.47030184292960875</v>
      </c>
      <c r="M98">
        <v>-0.23439642255538198</v>
      </c>
      <c r="N98">
        <v>-0.41128968824974116</v>
      </c>
      <c r="O98">
        <v>-0.3115793851948081</v>
      </c>
      <c r="P98">
        <v>-0.13733374791043043</v>
      </c>
      <c r="Q98">
        <v>-1.2841036749449433</v>
      </c>
      <c r="R98">
        <v>1.0191346829138368</v>
      </c>
      <c r="S98">
        <v>-0.1021416219924168</v>
      </c>
      <c r="T98">
        <v>-0.87786820104806851</v>
      </c>
      <c r="U98">
        <v>-0.69359254005099857</v>
      </c>
      <c r="V98">
        <v>1.4870433837549233</v>
      </c>
      <c r="W98">
        <v>-0.59533748045995749</v>
      </c>
      <c r="X98">
        <v>-0.21713580732974597</v>
      </c>
      <c r="Y98">
        <v>-0.17954921574241237</v>
      </c>
      <c r="Z98">
        <v>-4.5880043046934681E-2</v>
      </c>
      <c r="AA98">
        <v>0.27917292769451663</v>
      </c>
      <c r="AB98">
        <v>1.379856662440597</v>
      </c>
      <c r="AC98">
        <v>-0.46563800062297023</v>
      </c>
      <c r="AD98">
        <v>3.6541604714351936</v>
      </c>
      <c r="AE98">
        <v>-1.1852827570536391</v>
      </c>
      <c r="AF98">
        <v>-0.5109559086854677</v>
      </c>
      <c r="AG98">
        <v>-1.2075088686690842</v>
      </c>
      <c r="AH98">
        <v>-0.27867550778125511</v>
      </c>
      <c r="AI98">
        <v>0.80669618234686769</v>
      </c>
      <c r="AJ98">
        <v>-0.60621951264937068</v>
      </c>
      <c r="AK98">
        <v>-0.1860067855250897</v>
      </c>
      <c r="AL98">
        <v>-0.19897919690037977</v>
      </c>
      <c r="AM98">
        <v>-0.54576118455836831</v>
      </c>
      <c r="AN98">
        <v>-0.59857933150791154</v>
      </c>
      <c r="AO98">
        <v>-0.62529358364995935</v>
      </c>
      <c r="AP98">
        <v>-0.50321426387916413</v>
      </c>
      <c r="AQ98">
        <v>-0.68274136285859566</v>
      </c>
      <c r="AR98">
        <v>-0.22539017745625342</v>
      </c>
      <c r="AS98">
        <v>-7.6894100792857939E-2</v>
      </c>
      <c r="AT98">
        <v>-0.32486560073337306</v>
      </c>
      <c r="AU98">
        <v>0.14633081659855451</v>
      </c>
      <c r="AV98">
        <v>0.43966702697134402</v>
      </c>
      <c r="AW98">
        <v>0.36321805192142681</v>
      </c>
      <c r="AX98">
        <v>-0.37187296730972264</v>
      </c>
      <c r="AY98">
        <v>-0.44988984988582748</v>
      </c>
      <c r="AZ98">
        <v>0.60221558782538998</v>
      </c>
      <c r="BA98">
        <v>0.37684803369434988</v>
      </c>
      <c r="BB98">
        <v>3.8758088595531218E-2</v>
      </c>
      <c r="BC98">
        <v>-0.34292928836459213</v>
      </c>
      <c r="BD98">
        <v>-2.9123291297960915E-2</v>
      </c>
      <c r="BE98">
        <v>-7.3249758029275873E-3</v>
      </c>
      <c r="BF98">
        <v>-9.0703955830271313E-2</v>
      </c>
      <c r="BG98">
        <v>0.8302327951243812</v>
      </c>
      <c r="BH98">
        <v>-0.3195549547910671</v>
      </c>
      <c r="BI98">
        <v>0.96883277567206727</v>
      </c>
      <c r="BJ98">
        <v>-0.2338185273773406</v>
      </c>
      <c r="BK98">
        <v>0.18302116391218468</v>
      </c>
      <c r="BL98">
        <v>0.78887227107408453</v>
      </c>
      <c r="BM98">
        <v>1.361747117869927</v>
      </c>
      <c r="BN98">
        <v>1.2385003839967224</v>
      </c>
      <c r="BO98">
        <v>-0.19558355966389701</v>
      </c>
      <c r="BP98">
        <v>-6.8671695029263319E-2</v>
      </c>
      <c r="BQ98">
        <v>-0.57210960283071033</v>
      </c>
      <c r="BR98">
        <v>-0.20074761633661622</v>
      </c>
      <c r="BS98">
        <v>-0.44971120732747855</v>
      </c>
      <c r="BT98">
        <v>-9.8018096154297393E-2</v>
      </c>
      <c r="BU98">
        <v>-0.26945558670710384</v>
      </c>
      <c r="BV98">
        <v>-0.48754028948419154</v>
      </c>
      <c r="BW98">
        <v>0.55430563417027767</v>
      </c>
      <c r="BX98">
        <v>0.55649136565013657</v>
      </c>
      <c r="BY98">
        <v>2.6154307721904466</v>
      </c>
      <c r="BZ98">
        <v>-0.56693133559805509</v>
      </c>
      <c r="CA98">
        <v>-0.20923492350977999</v>
      </c>
      <c r="CB98">
        <v>0.90478018155673845</v>
      </c>
      <c r="CC98">
        <v>1.1233633039814832</v>
      </c>
      <c r="CD98">
        <v>-0.32274446036073473</v>
      </c>
      <c r="CE98">
        <v>-0.93636271201198495</v>
      </c>
      <c r="CF98">
        <v>-0.41984225978161716</v>
      </c>
      <c r="CG98">
        <v>-0.14479218422539561</v>
      </c>
      <c r="CH98">
        <v>-0.18433786101147065</v>
      </c>
      <c r="CI98">
        <v>-0.14190104245722993</v>
      </c>
      <c r="CJ98">
        <v>0.803728465931832</v>
      </c>
      <c r="CK98">
        <v>0.79775666323780936</v>
      </c>
      <c r="CL98">
        <v>-0.5218050955232062</v>
      </c>
      <c r="CM98">
        <v>0.59768003278843496</v>
      </c>
      <c r="CN98">
        <v>-0.15078686725628318</v>
      </c>
      <c r="CO98">
        <v>-2.7685500637733923E-2</v>
      </c>
      <c r="CP98">
        <v>-0.44312742722660819</v>
      </c>
      <c r="CQ98">
        <v>0.83214203842591139</v>
      </c>
      <c r="CR98">
        <v>-0.16431880427764931</v>
      </c>
      <c r="CS98">
        <v>-0.49473273948580998</v>
      </c>
      <c r="CT98">
        <v>-0.40073597995449378</v>
      </c>
      <c r="CU98">
        <v>-0.80598505479148563</v>
      </c>
      <c r="CV98">
        <v>-0.16324632428876068</v>
      </c>
      <c r="CW98">
        <v>-0.34853289058841003</v>
      </c>
      <c r="CX98">
        <v>-0.25445176936788622</v>
      </c>
      <c r="CY98">
        <v>0.11230552266595902</v>
      </c>
      <c r="CZ98">
        <v>0.87363299456529397</v>
      </c>
      <c r="DA98">
        <v>0.35236913499220224</v>
      </c>
      <c r="DB98">
        <v>-0.54425434081025859</v>
      </c>
      <c r="DC98">
        <v>-0.38856805136568223</v>
      </c>
      <c r="DD98">
        <v>1.5801204338360522</v>
      </c>
      <c r="DE98">
        <v>-0.44700369744848129</v>
      </c>
      <c r="DF98">
        <v>1.1964238727327874</v>
      </c>
      <c r="DG98">
        <v>-0.75651059131322618</v>
      </c>
      <c r="DH98">
        <v>0.39046121215848834</v>
      </c>
      <c r="DI98">
        <v>0.2521646814688917</v>
      </c>
      <c r="DJ98">
        <v>-0.56964358957618144</v>
      </c>
      <c r="DK98">
        <v>-0.9556631981735848</v>
      </c>
      <c r="DL98">
        <v>-0.5417866417608207</v>
      </c>
      <c r="DM98">
        <v>-0.35410260363102863</v>
      </c>
      <c r="DN98">
        <v>-0.34686939557017549</v>
      </c>
      <c r="DO98">
        <v>-0.36046015317562968</v>
      </c>
      <c r="DP98">
        <v>-0.3273135888675287</v>
      </c>
      <c r="DQ98">
        <v>0.51769128008483745</v>
      </c>
      <c r="DR98">
        <v>-0.63114164858427446</v>
      </c>
      <c r="DS98">
        <v>-0.18945295183192171</v>
      </c>
      <c r="DT98">
        <v>-0.3522336545281407</v>
      </c>
      <c r="DU98">
        <v>0.16241028828206708</v>
      </c>
      <c r="DV98">
        <v>-0.45956788435783591</v>
      </c>
      <c r="DW98">
        <v>-0.45332756928764167</v>
      </c>
      <c r="DX98">
        <v>-0.18122969887242252</v>
      </c>
      <c r="DY98">
        <v>-0.40220653702256465</v>
      </c>
      <c r="DZ98">
        <v>0.27799605611974726</v>
      </c>
      <c r="EA98">
        <v>-0.63221502450116174</v>
      </c>
      <c r="EB98">
        <v>1.24138670808975</v>
      </c>
      <c r="EC98">
        <v>0.59662519839428452</v>
      </c>
      <c r="ED98">
        <v>-0.61617246649280011</v>
      </c>
      <c r="EE98">
        <v>0.34894847249255989</v>
      </c>
      <c r="EF98">
        <v>-0.10264240116985404</v>
      </c>
      <c r="EG98">
        <v>-0.28451069805220064</v>
      </c>
      <c r="EH98">
        <v>1.6136140203726597</v>
      </c>
      <c r="EI98">
        <v>0.11254208437585629</v>
      </c>
      <c r="EJ98">
        <v>0.17931228473817001</v>
      </c>
      <c r="EK98">
        <v>1.2836051021943775</v>
      </c>
      <c r="EL98">
        <v>-0.80411890748168036</v>
      </c>
      <c r="EM98">
        <v>2.0430526734510991E-2</v>
      </c>
      <c r="EN98">
        <v>6.4353105363470678E-2</v>
      </c>
      <c r="EO98">
        <v>0.42718338175764442</v>
      </c>
      <c r="EP98">
        <v>-0.19893201692216431</v>
      </c>
      <c r="EQ98">
        <v>-0.23358505160804702</v>
      </c>
      <c r="ER98">
        <v>-0.36163063463423661</v>
      </c>
      <c r="ES98">
        <v>-8.2154963388582719E-2</v>
      </c>
      <c r="ET98">
        <v>-0.69916278714675939</v>
      </c>
      <c r="EU98">
        <v>-0.45752079549506208</v>
      </c>
      <c r="EV98">
        <v>-0.64345929324372952</v>
      </c>
      <c r="EW98">
        <v>-0.14058128648257681</v>
      </c>
      <c r="EX98">
        <v>-0.53291408524676087</v>
      </c>
      <c r="EY98">
        <v>-0.45511244632691017</v>
      </c>
      <c r="EZ98">
        <v>-0.3830931579646305</v>
      </c>
      <c r="FA98">
        <v>-0.80111461264593165</v>
      </c>
      <c r="FB98">
        <v>0.23558240130634908</v>
      </c>
      <c r="FC98">
        <v>0.19097235549004618</v>
      </c>
      <c r="FD98">
        <v>1.0412989462484401</v>
      </c>
      <c r="FE98">
        <v>3.9391865776780409E-2</v>
      </c>
      <c r="FF98">
        <v>0.33622263924638895</v>
      </c>
      <c r="FG98">
        <v>0.38355741592057979</v>
      </c>
      <c r="FH98">
        <v>-0.65549085644415517</v>
      </c>
      <c r="FI98">
        <v>-8.746290655585626E-3</v>
      </c>
      <c r="FJ98">
        <v>-0.37353364282235901</v>
      </c>
      <c r="FK98">
        <v>-0.4032905987317057</v>
      </c>
      <c r="FL98">
        <v>-0.36767868387284874</v>
      </c>
      <c r="FM98">
        <v>-0.4852834691152636</v>
      </c>
      <c r="FN98">
        <v>-0.4225873777168862</v>
      </c>
      <c r="FO98">
        <v>-0.29634231496560631</v>
      </c>
      <c r="FP98">
        <v>-3.8404193551273458E-3</v>
      </c>
      <c r="FQ98">
        <v>-0.21596927824644249</v>
      </c>
      <c r="FR98">
        <v>-0.4261084996602954</v>
      </c>
      <c r="FS98">
        <v>0.74873370797728933</v>
      </c>
      <c r="FT98">
        <v>-0.54238674514169305</v>
      </c>
      <c r="FU98">
        <v>-2.8390325103713959E-2</v>
      </c>
      <c r="FV98">
        <v>-0.32580378430902235</v>
      </c>
      <c r="FW98">
        <v>-0.5520461584332621</v>
      </c>
      <c r="FX98">
        <v>-0.31577125275849632</v>
      </c>
      <c r="FY98">
        <v>0.52981463417598906</v>
      </c>
      <c r="FZ98">
        <v>-0.40681211914913146</v>
      </c>
      <c r="GA98">
        <v>-0.9609546527771351</v>
      </c>
      <c r="GB98">
        <v>-0.63633727671678608</v>
      </c>
      <c r="GC98">
        <v>0.31185654976687704</v>
      </c>
      <c r="GD98">
        <v>-1.0926096341976048</v>
      </c>
      <c r="GE98">
        <v>-0.37348621380240027</v>
      </c>
      <c r="GF98">
        <v>0.83747866895271494</v>
      </c>
      <c r="GG98">
        <v>-0.51936441917951592</v>
      </c>
      <c r="GH98">
        <v>-8.4446335380181078E-2</v>
      </c>
      <c r="GI98">
        <v>-0.60424730646841895</v>
      </c>
      <c r="GJ98">
        <v>0.3845992014303895</v>
      </c>
      <c r="GK98">
        <v>-0.38317016930159814</v>
      </c>
      <c r="GL98">
        <v>-0.18538118215683444</v>
      </c>
      <c r="GM98">
        <v>-0.16568371654874778</v>
      </c>
      <c r="GN98">
        <v>-0.1553305827551433</v>
      </c>
      <c r="GO98">
        <v>-0.41748794446084342</v>
      </c>
      <c r="GP98">
        <v>0.35407127550535256</v>
      </c>
      <c r="GQ98">
        <v>1.0428028404420471</v>
      </c>
      <c r="GR98">
        <v>0.56386992424590088</v>
      </c>
      <c r="GS98">
        <v>0.39616826590774873</v>
      </c>
      <c r="GT98">
        <v>-0.19568240132168488</v>
      </c>
      <c r="GU98">
        <v>0.72946017792858697</v>
      </c>
      <c r="GV98">
        <v>0.10402433025775797</v>
      </c>
      <c r="GW98">
        <v>-0.47033783129543322</v>
      </c>
      <c r="GX98">
        <v>-0.59177134445269175</v>
      </c>
      <c r="GY98">
        <v>-0.42988665765666129</v>
      </c>
      <c r="GZ98">
        <v>-0.55823337241041737</v>
      </c>
      <c r="HA98">
        <v>-0.29747136094482962</v>
      </c>
      <c r="HB98">
        <v>-0.60732365283136169</v>
      </c>
      <c r="HC98">
        <v>-0.15884324049526696</v>
      </c>
      <c r="HD98">
        <v>-0.69050091898626265</v>
      </c>
      <c r="HE98">
        <v>-0.4357752608228741</v>
      </c>
      <c r="HF98">
        <v>-0.37653732848286253</v>
      </c>
      <c r="HG98">
        <v>-0.17785398183401724</v>
      </c>
      <c r="HH98">
        <v>0.76037853114695475</v>
      </c>
      <c r="HI98">
        <v>-0.12363495499899169</v>
      </c>
      <c r="HJ98">
        <v>0.29054689208421092</v>
      </c>
      <c r="HK98">
        <v>1.1611336292620935</v>
      </c>
      <c r="HL98">
        <v>-0.35737173195705879</v>
      </c>
      <c r="HM98">
        <v>1.278653167827464</v>
      </c>
      <c r="HN98">
        <v>0.37838817341982106</v>
      </c>
      <c r="HO98">
        <v>0.26969347579885394</v>
      </c>
      <c r="HP98">
        <v>-0.15220089837120743</v>
      </c>
      <c r="HQ98">
        <v>-0.45465582049680536</v>
      </c>
      <c r="HR98">
        <v>-0.57964590896935675</v>
      </c>
      <c r="HS98">
        <v>-8.4765242901210236E-2</v>
      </c>
      <c r="HT98">
        <v>-0.26284784995483396</v>
      </c>
      <c r="HU98">
        <v>0.6631560315572923</v>
      </c>
      <c r="HV98">
        <v>-0.55948189877446497</v>
      </c>
      <c r="HW98">
        <v>0.84351165379526893</v>
      </c>
      <c r="HX98">
        <v>1.7428381211319348</v>
      </c>
      <c r="HY98">
        <v>1.1231467068241854</v>
      </c>
      <c r="HZ98">
        <v>-0.33159243160358415</v>
      </c>
      <c r="IA98">
        <v>-0.68678349737130051</v>
      </c>
      <c r="IB98">
        <v>-3.2357404894618913E-2</v>
      </c>
      <c r="IC98">
        <v>-9.3533747574325143E-2</v>
      </c>
      <c r="ID98">
        <v>3.1568209022293153E-2</v>
      </c>
      <c r="IE98">
        <v>-0.55265050275426897</v>
      </c>
      <c r="IF98">
        <v>-0.43349637695011073</v>
      </c>
      <c r="IG98">
        <v>-0.2729197647291689</v>
      </c>
      <c r="IH98">
        <v>-2.1138325798867923E-2</v>
      </c>
      <c r="II98">
        <v>4.1003476384853549E-2</v>
      </c>
      <c r="IJ98">
        <v>-0.3556793260624066</v>
      </c>
      <c r="IK98">
        <v>-0.58323158315924428</v>
      </c>
      <c r="IL98">
        <v>0.13984968834014536</v>
      </c>
      <c r="IM98">
        <v>-5.2156105307482263E-2</v>
      </c>
      <c r="IN98">
        <v>8.9365562482716696E-2</v>
      </c>
      <c r="IO98">
        <v>0.76694589347920716</v>
      </c>
      <c r="IP98">
        <v>0.64811219896411365</v>
      </c>
      <c r="IQ98">
        <v>-9.5863731783460499E-2</v>
      </c>
      <c r="IR98">
        <v>0.12835861499781079</v>
      </c>
      <c r="IS98">
        <v>0.33933614074884605</v>
      </c>
      <c r="IT98">
        <v>0.54201487869575526</v>
      </c>
      <c r="IU98">
        <v>0.9395328947669821</v>
      </c>
      <c r="IV98">
        <v>1.3683269851902138</v>
      </c>
      <c r="IW98">
        <v>-0.33802674237966224</v>
      </c>
      <c r="IX98">
        <v>-0.26167206394281206</v>
      </c>
      <c r="IY98">
        <v>-8.2435023779530783E-3</v>
      </c>
      <c r="IZ98">
        <v>-0.29915529479709974</v>
      </c>
      <c r="JA98">
        <v>0.39699853073046248</v>
      </c>
      <c r="JB98">
        <v>-0.11172543439248225</v>
      </c>
      <c r="JC98">
        <v>-0.27323725401394977</v>
      </c>
      <c r="JD98">
        <v>0.30634705159750381</v>
      </c>
      <c r="JE98">
        <v>0.69690490811483463</v>
      </c>
      <c r="JF98">
        <v>-0.33177170859856497</v>
      </c>
      <c r="JG98">
        <v>-0.61797274306694916</v>
      </c>
      <c r="JH98">
        <v>-0.28132910558096536</v>
      </c>
      <c r="JI98">
        <v>1.1238992632154616</v>
      </c>
      <c r="JJ98">
        <v>0.77636802175372588</v>
      </c>
      <c r="JK98">
        <v>0.99231626977701182</v>
      </c>
      <c r="JL98">
        <v>1.7401703124234489</v>
      </c>
      <c r="JM98">
        <v>0.60989031661233006</v>
      </c>
      <c r="JN98">
        <v>1.9346961192469128</v>
      </c>
      <c r="JO98">
        <v>-0.333522675421069</v>
      </c>
      <c r="JP98">
        <v>0.47954146944862147</v>
      </c>
      <c r="JQ98">
        <v>-0.30388963360373294</v>
      </c>
      <c r="JR98">
        <v>0.29466919838868938</v>
      </c>
      <c r="JS98">
        <v>0.71394906575258055</v>
      </c>
      <c r="JT98">
        <v>0.49593819062883737</v>
      </c>
      <c r="JU98">
        <v>-0.31878595468996201</v>
      </c>
      <c r="JV98">
        <v>-0.67035587242259365</v>
      </c>
      <c r="JW98">
        <v>-0.2476555169744038</v>
      </c>
      <c r="JX98">
        <v>-0.30150250431317316</v>
      </c>
      <c r="JY98">
        <v>5.0011105184043003E-2</v>
      </c>
      <c r="JZ98">
        <v>-0.43752202725357353</v>
      </c>
      <c r="KA98">
        <v>-0.11606339856879999</v>
      </c>
      <c r="KB98">
        <v>5.5609815301967645E-2</v>
      </c>
      <c r="KC98">
        <v>0.47139716872323184</v>
      </c>
      <c r="KD98">
        <v>-3.134507827786031E-2</v>
      </c>
      <c r="KE98">
        <v>-0.25425219164917812</v>
      </c>
      <c r="KF98">
        <v>-0.72106541392082746</v>
      </c>
      <c r="KG98">
        <v>-7.5758650540837705E-2</v>
      </c>
      <c r="KH98">
        <v>-0.45278895696246652</v>
      </c>
      <c r="KI98">
        <v>-0.16468102270275062</v>
      </c>
      <c r="KJ98">
        <v>-0.22246148839191926</v>
      </c>
      <c r="KK98">
        <v>0.7148015964671508</v>
      </c>
      <c r="KL98">
        <v>2.0670864368087005</v>
      </c>
      <c r="KM98">
        <v>-0.23014102605374498</v>
      </c>
      <c r="KN98">
        <v>-0.25267813160955133</v>
      </c>
      <c r="KO98">
        <v>1.7274480610618128</v>
      </c>
      <c r="KP98">
        <v>-0.69023068163885781</v>
      </c>
      <c r="KQ98">
        <v>-0.16671795153053043</v>
      </c>
      <c r="KR98">
        <v>2.9917997274803656</v>
      </c>
      <c r="KS98">
        <v>1.0057914216843304</v>
      </c>
      <c r="KT98">
        <v>-0.27160079146716054</v>
      </c>
      <c r="KU98">
        <v>-5.5180913192378014E-2</v>
      </c>
      <c r="KV98">
        <v>0.65376519474140815</v>
      </c>
      <c r="KW98">
        <v>0.51324332825210306</v>
      </c>
      <c r="KX98">
        <v>-0.64853908632658908</v>
      </c>
      <c r="KY98">
        <v>-0.65929707023894724</v>
      </c>
      <c r="KZ98">
        <v>-0.54582232874367398</v>
      </c>
      <c r="LA98">
        <v>-0.79681208803009329</v>
      </c>
      <c r="LB98">
        <v>-0.31560946078535412</v>
      </c>
      <c r="LC98">
        <v>-0.42863836720114823</v>
      </c>
      <c r="LD98">
        <v>0.56127868431136219</v>
      </c>
      <c r="LE98">
        <v>0.10618241524896789</v>
      </c>
      <c r="LF98">
        <v>-0.38643169695011143</v>
      </c>
      <c r="LG98">
        <v>0.74647977928313369</v>
      </c>
      <c r="LH98">
        <v>0.27442050116288419</v>
      </c>
      <c r="LI98">
        <v>1.8619143794718436</v>
      </c>
      <c r="LJ98">
        <v>0.47681417119073088</v>
      </c>
      <c r="LK98">
        <v>-0.2817041989322781</v>
      </c>
      <c r="LL98">
        <v>-0.61721996607171481</v>
      </c>
      <c r="LM98">
        <v>-0.12662101689504313</v>
      </c>
      <c r="LN98">
        <v>1.8284476199036708</v>
      </c>
      <c r="LO98">
        <v>0.69438333363132165</v>
      </c>
      <c r="LP98">
        <v>-0.63626915586625232</v>
      </c>
      <c r="LQ98">
        <v>3.5343137350822058</v>
      </c>
      <c r="LR98">
        <v>-6.5400393444686705E-2</v>
      </c>
      <c r="LS98">
        <v>-0.35066549500576999</v>
      </c>
      <c r="LT98">
        <v>-0.38964778679672335</v>
      </c>
      <c r="LU98">
        <v>-0.66016167594616437</v>
      </c>
      <c r="LV98">
        <v>-0.32943277528812376</v>
      </c>
      <c r="LW98">
        <v>0.14183974024872822</v>
      </c>
      <c r="LX98">
        <v>1.1375624661194303</v>
      </c>
      <c r="LY98">
        <v>1.2509340037772456</v>
      </c>
      <c r="LZ98">
        <v>0.68070739455914675</v>
      </c>
      <c r="MA98">
        <v>-0.30545662578634564</v>
      </c>
      <c r="MB98">
        <v>0.73411877331067144</v>
      </c>
      <c r="MC98">
        <v>0.16741017379362616</v>
      </c>
      <c r="MD98">
        <v>0.13263585018063867</v>
      </c>
      <c r="ME98">
        <v>0.43910561077226246</v>
      </c>
      <c r="MF98">
        <v>-4.8067069821097021E-2</v>
      </c>
      <c r="MG98">
        <v>-0.2907866474601396</v>
      </c>
      <c r="MH98">
        <v>0.27228770636576416</v>
      </c>
      <c r="MI98">
        <v>-0.82249274182239684</v>
      </c>
      <c r="MJ98">
        <v>0.56267029817295078</v>
      </c>
      <c r="MK98">
        <v>1.4459174402372164</v>
      </c>
      <c r="ML98">
        <v>0.43439843600115013</v>
      </c>
      <c r="MM98">
        <v>-0.62034123584264655</v>
      </c>
      <c r="MN98">
        <v>2.0707676192864621</v>
      </c>
      <c r="MO98">
        <v>1.3261085859604169</v>
      </c>
      <c r="MP98">
        <v>-0.42620483203551796</v>
      </c>
      <c r="MQ98">
        <v>8.2448266767305212E-2</v>
      </c>
      <c r="MR98">
        <v>-0.60784304986922022</v>
      </c>
      <c r="MS98">
        <v>-0.56411296563562374</v>
      </c>
      <c r="MT98">
        <v>-0.57744115235078874</v>
      </c>
      <c r="MU98">
        <v>-0.32634138270862367</v>
      </c>
      <c r="MV98">
        <v>-0.64826339934491506</v>
      </c>
      <c r="MW98">
        <v>-0.59613483540136536</v>
      </c>
      <c r="MX98">
        <v>0.10404780956888476</v>
      </c>
      <c r="MY98">
        <v>-0.25117541275978372</v>
      </c>
      <c r="MZ98">
        <v>-5.8056629520120612E-2</v>
      </c>
      <c r="NA98">
        <v>-0.1247399389005244</v>
      </c>
      <c r="NB98">
        <v>0.20292286340423998</v>
      </c>
      <c r="NC98">
        <v>-4.5700678519119353E-2</v>
      </c>
      <c r="ND98">
        <v>-0.44885605742946871</v>
      </c>
      <c r="NE98">
        <v>-0.13258568786476133</v>
      </c>
      <c r="NF98">
        <v>-0.30182482153925422</v>
      </c>
      <c r="NG98">
        <v>-0.74654866892250971</v>
      </c>
      <c r="NH98">
        <v>-0.59818588724051114</v>
      </c>
      <c r="NI98">
        <v>-0.46635191783744195</v>
      </c>
      <c r="NJ98">
        <v>-1.0148957007468546</v>
      </c>
      <c r="NK98">
        <v>-0.39393803859392407</v>
      </c>
      <c r="NL98">
        <v>-0.74452742541361516</v>
      </c>
      <c r="NM98">
        <v>-0.31438877274314109</v>
      </c>
      <c r="NN98">
        <v>-0.13081894955101939</v>
      </c>
      <c r="NO98">
        <v>-0.33541233520693953</v>
      </c>
      <c r="NP98">
        <v>0.115057269689101</v>
      </c>
      <c r="NQ98">
        <v>-0.18972265721421619</v>
      </c>
      <c r="NR98">
        <v>-0.80221884776346275</v>
      </c>
      <c r="NS98">
        <v>-0.89131223114198832</v>
      </c>
      <c r="NT98">
        <v>0.80323459888279547</v>
      </c>
      <c r="NU98">
        <v>-0.69717605407219629</v>
      </c>
      <c r="NV98">
        <v>-0.66037034114190563</v>
      </c>
      <c r="NW98">
        <v>-0.20951753380416585</v>
      </c>
      <c r="NX98">
        <v>-0.43992944111940246</v>
      </c>
      <c r="NY98">
        <v>-0.5184849067039955</v>
      </c>
      <c r="NZ98">
        <v>-1.2084467743716814</v>
      </c>
      <c r="OA98">
        <v>-0.27170755318226936</v>
      </c>
      <c r="OB98">
        <v>-0.32638051187570127</v>
      </c>
      <c r="OC98">
        <v>-0.6825493330425163</v>
      </c>
      <c r="OD98">
        <v>0.9274729110503549</v>
      </c>
      <c r="OE98">
        <v>-0.33591915123441385</v>
      </c>
      <c r="OF98">
        <v>0.22261791516859941</v>
      </c>
      <c r="OG98">
        <v>1.2402848205195132</v>
      </c>
      <c r="OH98">
        <v>-5.8637876723876554E-2</v>
      </c>
      <c r="OI98">
        <v>-0.41416561959804676</v>
      </c>
      <c r="OJ98">
        <v>-0.33203960962502127</v>
      </c>
      <c r="OK98">
        <v>-0.40083231381127382</v>
      </c>
      <c r="OL98">
        <v>2.121087044249828</v>
      </c>
      <c r="OM98">
        <v>0.86888465331706277</v>
      </c>
      <c r="ON98">
        <v>-0.18787556950275533</v>
      </c>
      <c r="OO98">
        <v>1.3781314413963706</v>
      </c>
      <c r="OP98">
        <v>0.22074722372112282</v>
      </c>
      <c r="OQ98">
        <v>0.55309956567361662</v>
      </c>
      <c r="OR98">
        <v>-0.19824194069304554</v>
      </c>
      <c r="OS98">
        <v>-0.49380858455416515</v>
      </c>
      <c r="OT98">
        <v>2.0632486136826711</v>
      </c>
      <c r="OU98">
        <v>0.70937457399881043</v>
      </c>
      <c r="OV98">
        <v>1.0616241810415497</v>
      </c>
      <c r="OW98">
        <v>-0.55104976459712041</v>
      </c>
      <c r="OX98">
        <v>-0.3202800412253029</v>
      </c>
      <c r="OY98">
        <v>-0.54630168822883807</v>
      </c>
      <c r="OZ98">
        <v>-8.9391486931366306E-3</v>
      </c>
      <c r="PA98">
        <v>-6.8475222636042318E-2</v>
      </c>
      <c r="PB98">
        <v>-0.92354932805391121</v>
      </c>
      <c r="PC98">
        <v>2.8135796948287641</v>
      </c>
      <c r="PD98">
        <v>1.1844081683768766</v>
      </c>
      <c r="PE98">
        <v>0.87696767192692382</v>
      </c>
      <c r="PF98">
        <v>-0.34809306297673354</v>
      </c>
      <c r="PG98">
        <v>-0.15328005917687662</v>
      </c>
      <c r="PH98">
        <v>0.85948964623318236</v>
      </c>
      <c r="PI98">
        <v>-0.4665226339525666</v>
      </c>
      <c r="PJ98">
        <v>-0.47994281957744989</v>
      </c>
      <c r="PK98">
        <v>-0.64718749977777845</v>
      </c>
      <c r="PL98">
        <v>-0.55802240814382587</v>
      </c>
      <c r="PM98">
        <v>-0.65277878779990617</v>
      </c>
      <c r="PN98">
        <v>-0.54269046277322897</v>
      </c>
      <c r="PO98">
        <v>-0.82005793673571437</v>
      </c>
      <c r="PP98">
        <v>-0.36642719164007281</v>
      </c>
      <c r="PQ98">
        <v>0.62326336435272744</v>
      </c>
      <c r="PR98">
        <v>-0.39907111525871652</v>
      </c>
      <c r="PS98">
        <v>0.21898769011182809</v>
      </c>
      <c r="PT98">
        <v>-0.45680431149066419</v>
      </c>
      <c r="PU98">
        <v>0.40239442288730753</v>
      </c>
      <c r="PV98">
        <v>-4.4591858341481092E-2</v>
      </c>
      <c r="PW98">
        <v>4.7095688776363644E-2</v>
      </c>
      <c r="PX98">
        <v>0.62169780692601717</v>
      </c>
      <c r="PY98">
        <v>0.35243154530689291</v>
      </c>
      <c r="PZ98">
        <v>1.477284095322756</v>
      </c>
      <c r="QA98">
        <v>0.92169371929306365</v>
      </c>
      <c r="QB98">
        <v>0.26414822220278639</v>
      </c>
      <c r="QC98">
        <v>0.45399899977252295</v>
      </c>
      <c r="QD98">
        <v>-0.72438910385971345</v>
      </c>
      <c r="QE98">
        <v>-0.57192362553348919</v>
      </c>
      <c r="QF98">
        <v>-0.10376086857034403</v>
      </c>
      <c r="QG98">
        <v>-0.7342181102348575</v>
      </c>
      <c r="QH98">
        <v>0.60441406273380116</v>
      </c>
      <c r="QI98">
        <v>0.77986277917400315</v>
      </c>
      <c r="QJ98">
        <v>-0.26096183148797569</v>
      </c>
      <c r="QK98">
        <v>3.8285175392004489</v>
      </c>
      <c r="QL98">
        <v>-0.20498349388883777</v>
      </c>
      <c r="QM98">
        <v>0.99431391054264517</v>
      </c>
      <c r="QN98">
        <v>0.9295178362517853</v>
      </c>
      <c r="QO98">
        <v>0.71989301155764718</v>
      </c>
      <c r="QP98">
        <v>-0.64214205878200814</v>
      </c>
      <c r="QQ98">
        <v>0.47284980548631589</v>
      </c>
      <c r="QR98">
        <v>0.47378334448647003</v>
      </c>
      <c r="QS98">
        <v>0.16463499759880618</v>
      </c>
      <c r="QT98">
        <v>0.86478922064786012</v>
      </c>
      <c r="QU98">
        <v>0.81432335126360378</v>
      </c>
      <c r="QV98">
        <v>0.79445102738497364</v>
      </c>
      <c r="QW98">
        <v>1.3095922433907721</v>
      </c>
      <c r="QX98">
        <v>1.3188792221751608</v>
      </c>
      <c r="QY98">
        <v>0.70447781297397005</v>
      </c>
      <c r="QZ98">
        <v>0.10227767853745878</v>
      </c>
      <c r="RA98">
        <v>0.16805547302077004</v>
      </c>
      <c r="RB98">
        <v>0.19434731339055974</v>
      </c>
      <c r="RC98">
        <v>0.3949748189565544</v>
      </c>
      <c r="RD98">
        <v>1.3348837054503402</v>
      </c>
      <c r="RE98">
        <v>1.023081356548754</v>
      </c>
      <c r="RF98">
        <v>1.6642431761030891</v>
      </c>
      <c r="RG98">
        <v>1.0262359854492011</v>
      </c>
      <c r="RH98">
        <v>0.52593217921386426</v>
      </c>
      <c r="RI98">
        <v>0.2701757433595664</v>
      </c>
      <c r="RJ98">
        <v>1.171459448228827</v>
      </c>
      <c r="RK98">
        <v>0.35727039471021926</v>
      </c>
      <c r="RL98">
        <v>1.6268310624883369</v>
      </c>
      <c r="RM98">
        <v>1.3389981896620118</v>
      </c>
      <c r="RN98">
        <v>0.918819686870611</v>
      </c>
      <c r="RO98">
        <v>0.44913919580185485</v>
      </c>
      <c r="RP98">
        <v>0.30774057765332219</v>
      </c>
      <c r="RQ98">
        <v>0.68580306623082621</v>
      </c>
      <c r="RR98">
        <v>0.60436649350645344</v>
      </c>
      <c r="RS98">
        <v>1.8302089446579177</v>
      </c>
      <c r="RT98">
        <v>-0.16203156017736789</v>
      </c>
      <c r="RU98">
        <v>0.26113695514096452</v>
      </c>
      <c r="RV98">
        <v>-0.10874221186134293</v>
      </c>
      <c r="RW98">
        <v>-8.8864048480376281E-2</v>
      </c>
      <c r="RX98">
        <v>-0.50449848673395414</v>
      </c>
      <c r="RY98">
        <v>-0.76122244621050095</v>
      </c>
      <c r="RZ98">
        <v>-0.61183939103961416</v>
      </c>
      <c r="SA98">
        <v>6.8028227244698112</v>
      </c>
      <c r="SB98">
        <v>-0.52014272011526486</v>
      </c>
      <c r="SC98">
        <v>0.45803486884682454</v>
      </c>
      <c r="SD98">
        <v>-0.85290756242052945</v>
      </c>
      <c r="SE98">
        <v>0.19348004068808838</v>
      </c>
      <c r="SF98">
        <v>1.0621667506138073</v>
      </c>
      <c r="SG98">
        <v>1.1790173602380025</v>
      </c>
      <c r="SH98">
        <v>0.16284570789831362</v>
      </c>
      <c r="SI98">
        <v>-0.72753996119438014</v>
      </c>
      <c r="SJ98">
        <v>1.3850048613148427</v>
      </c>
      <c r="SK98">
        <v>-0.65793735807388332</v>
      </c>
      <c r="SL98">
        <v>1.3090264916771346</v>
      </c>
      <c r="SM98">
        <v>2.9289535694830247</v>
      </c>
      <c r="SN98">
        <v>2.7738556814264874</v>
      </c>
      <c r="SO98">
        <v>-0.3949275912052117</v>
      </c>
      <c r="SP98">
        <v>0.73559757423174432</v>
      </c>
      <c r="SQ98">
        <v>-4.8331585345740363E-2</v>
      </c>
      <c r="SR98">
        <v>0.19327438062950794</v>
      </c>
      <c r="SS98">
        <v>1.0160882655349743</v>
      </c>
      <c r="ST98">
        <v>1.0408861147765276</v>
      </c>
      <c r="SU98">
        <v>-0.21621061601878394</v>
      </c>
      <c r="SV98">
        <v>-0.4167349644420042</v>
      </c>
      <c r="SW98">
        <v>-0.82729363731805183</v>
      </c>
      <c r="SX98">
        <v>0.24409073028114023</v>
      </c>
      <c r="SY98">
        <v>-0.73937969237090762</v>
      </c>
      <c r="SZ98">
        <v>-0.10921239055692321</v>
      </c>
      <c r="TA98">
        <v>-0.61115211025272687</v>
      </c>
      <c r="TB98">
        <v>0.25992599334535837</v>
      </c>
      <c r="TC98">
        <v>-0.11245035778119486</v>
      </c>
      <c r="TD98">
        <v>-8.8474047232334124E-2</v>
      </c>
      <c r="TE98">
        <v>-0.21403439199264626</v>
      </c>
      <c r="TF98">
        <v>-0.33789131221904056</v>
      </c>
      <c r="TG98">
        <v>-0.30755599300843045</v>
      </c>
      <c r="TH98">
        <v>-0.50961552916495967</v>
      </c>
      <c r="TI98">
        <v>-0.54061225559440151</v>
      </c>
      <c r="TJ98">
        <v>-0.12221341066715719</v>
      </c>
      <c r="TK98">
        <v>-0.66693485982555945</v>
      </c>
      <c r="TL98">
        <v>-0.48308244183591387</v>
      </c>
      <c r="TM98">
        <v>-8.9147458504790444E-2</v>
      </c>
      <c r="TN98">
        <v>-0.15343020374976382</v>
      </c>
      <c r="TO98">
        <v>-0.81144723189845991</v>
      </c>
      <c r="TP98">
        <v>9.1970078031933203E-2</v>
      </c>
      <c r="TQ98">
        <v>-0.22504671405225993</v>
      </c>
      <c r="TR98">
        <v>-0.4620765163661345</v>
      </c>
      <c r="TS98">
        <v>-0.23963726803970423</v>
      </c>
      <c r="TT98">
        <v>-0.67284298883216809</v>
      </c>
      <c r="TU98">
        <v>-0.1218266949234658</v>
      </c>
      <c r="TV98">
        <v>0.26779737455466568</v>
      </c>
      <c r="TW98">
        <v>-0.82553934128568329</v>
      </c>
      <c r="TX98">
        <v>-0.72596412765530405</v>
      </c>
      <c r="TY98">
        <v>-0.25372936522846268</v>
      </c>
      <c r="TZ98">
        <v>0.49541856954432778</v>
      </c>
      <c r="UA98">
        <v>-0.31791989500499057</v>
      </c>
      <c r="UB98">
        <v>-0.34212094236086682</v>
      </c>
      <c r="UC98">
        <v>-0.80505696886369382</v>
      </c>
      <c r="UD98">
        <v>-0.63492841891831664</v>
      </c>
      <c r="UE98">
        <v>0.19487436972064232</v>
      </c>
      <c r="UF98">
        <v>-0.21871913103213469</v>
      </c>
      <c r="UG98">
        <v>0.79768018314662015</v>
      </c>
      <c r="UH98">
        <v>-0.24503275457252993</v>
      </c>
      <c r="UI98">
        <v>0.61883168545522604</v>
      </c>
      <c r="UJ98">
        <v>-0.39405661609196901</v>
      </c>
      <c r="UK98">
        <v>-0.62337217007176193</v>
      </c>
      <c r="UL98">
        <v>-0.36211854717578418</v>
      </c>
      <c r="UM98">
        <v>0.16560430736735826</v>
      </c>
      <c r="UN98">
        <v>-0.67859252206282517</v>
      </c>
      <c r="UO98">
        <v>0.17904744612254719</v>
      </c>
      <c r="UP98">
        <v>0.70657317846856993</v>
      </c>
      <c r="UQ98">
        <v>0.58496331417523595</v>
      </c>
      <c r="UR98">
        <v>1.6429668186993648E-2</v>
      </c>
      <c r="US98">
        <v>-6.8072458319704529E-2</v>
      </c>
      <c r="UT98">
        <v>0.46634980920319435</v>
      </c>
      <c r="UU98">
        <v>0.20687459362594612</v>
      </c>
      <c r="UV98">
        <v>0.27236382935460923</v>
      </c>
      <c r="UW98">
        <v>0.21309917093272018</v>
      </c>
      <c r="UX98">
        <v>0.9038937711695646</v>
      </c>
      <c r="UY98">
        <v>0.68343722720334443</v>
      </c>
      <c r="UZ98">
        <v>0.21566334616536137</v>
      </c>
      <c r="VA98">
        <v>-0.48115422470800484</v>
      </c>
      <c r="VB98">
        <v>6.6913362458000609</v>
      </c>
      <c r="VC98">
        <v>-0.47772590996080971</v>
      </c>
      <c r="VD98">
        <v>-0.48691879682479666</v>
      </c>
      <c r="VE98">
        <v>-0.53350981043993806</v>
      </c>
      <c r="VF98">
        <v>-0.33850079341055483</v>
      </c>
      <c r="VG98">
        <v>-0.36531387178083818</v>
      </c>
      <c r="VH98">
        <v>-0.23422771157950797</v>
      </c>
      <c r="VI98">
        <v>-0.47477149192916479</v>
      </c>
      <c r="VJ98">
        <v>1.529142625180407</v>
      </c>
      <c r="VK98">
        <v>-4.0436478446617158E-2</v>
      </c>
      <c r="VL98">
        <v>0.1530708587430753</v>
      </c>
      <c r="VM98">
        <v>-0.2596925249017577</v>
      </c>
      <c r="VN98">
        <v>-9.5451548987769641E-2</v>
      </c>
      <c r="VO98">
        <v>0.71192025233916545</v>
      </c>
      <c r="VP98">
        <v>-0.26758430019287305</v>
      </c>
      <c r="VQ98">
        <v>-0.35861479960413656</v>
      </c>
      <c r="VR98">
        <v>-0.95875286902891887</v>
      </c>
      <c r="VS98">
        <v>1.3889994117923983</v>
      </c>
      <c r="VT98">
        <v>-0.72844088524819139</v>
      </c>
      <c r="VU98">
        <v>-0.45901295373933837</v>
      </c>
      <c r="VV98">
        <v>-0.51614062674153682</v>
      </c>
      <c r="VW98">
        <v>-9.4327170141431063E-2</v>
      </c>
      <c r="VX98">
        <v>-0.66063515875610557</v>
      </c>
      <c r="VY98">
        <v>-0.5640233114296388</v>
      </c>
      <c r="VZ98">
        <v>-0.74604330558946919</v>
      </c>
      <c r="WA98">
        <v>-0.61894707788803427</v>
      </c>
      <c r="WB98">
        <v>-0.65472047560085045</v>
      </c>
      <c r="WC98">
        <v>-0.63047926250133857</v>
      </c>
      <c r="WD98">
        <v>-0.72594226909357495</v>
      </c>
      <c r="WE98">
        <v>-0.61252737573593374</v>
      </c>
      <c r="WF98">
        <v>-0.68717803120280652</v>
      </c>
      <c r="WG98">
        <v>-0.46980490720507712</v>
      </c>
      <c r="WH98">
        <v>-0.71821932861081561</v>
      </c>
      <c r="WI98">
        <v>-0.56301167178074507</v>
      </c>
      <c r="WJ98">
        <v>-0.63115587803533779</v>
      </c>
      <c r="WK98">
        <v>-0.70120402400411463</v>
      </c>
      <c r="WL98">
        <v>-0.89014253060509962</v>
      </c>
      <c r="WM98">
        <v>-0.3095370713005865</v>
      </c>
      <c r="WN98">
        <v>1.2945684665614482E-3</v>
      </c>
      <c r="WO98">
        <v>-0.57090505729950447</v>
      </c>
      <c r="WP98">
        <v>-0.72931702283521993</v>
      </c>
      <c r="WQ98">
        <v>-0.26631145979353993</v>
      </c>
      <c r="WR98">
        <v>-0.63809909946546206</v>
      </c>
      <c r="WS98">
        <v>-0.31349075136299981</v>
      </c>
      <c r="WT98">
        <v>-0.58882511035979113</v>
      </c>
      <c r="WU98">
        <v>0.62534705024093629</v>
      </c>
      <c r="WV98">
        <v>0.15929047834466323</v>
      </c>
      <c r="WW98">
        <v>-0.52635062508637875</v>
      </c>
      <c r="WX98">
        <v>-0.36608573707009956</v>
      </c>
      <c r="WY98">
        <v>0.57428433860941552</v>
      </c>
      <c r="WZ98">
        <v>2.6897415712167887</v>
      </c>
      <c r="XA98">
        <v>1.3706692917242764</v>
      </c>
      <c r="XB98">
        <v>-0.39801141760644881</v>
      </c>
      <c r="XC98">
        <v>-0.26987790705680209</v>
      </c>
      <c r="XD98">
        <v>0.57932672296461707</v>
      </c>
      <c r="XE98">
        <v>0.61614745087584188</v>
      </c>
      <c r="XF98">
        <v>-0.30323367531321022</v>
      </c>
      <c r="XG98">
        <v>-0.8492780989466967</v>
      </c>
      <c r="XH98">
        <v>0.57133266897601864</v>
      </c>
      <c r="XI98">
        <v>0.31479260634389211</v>
      </c>
      <c r="XJ98">
        <v>0.32028413009559514</v>
      </c>
      <c r="XK98">
        <v>0.90804007859978209</v>
      </c>
      <c r="XL98">
        <v>0.71882087186198163</v>
      </c>
      <c r="XM98">
        <v>0.76395090858233783</v>
      </c>
      <c r="XN98">
        <v>1.0439126988955494</v>
      </c>
      <c r="XO98">
        <v>1.5766864783299117</v>
      </c>
      <c r="XP98">
        <v>0.1585419508065827</v>
      </c>
      <c r="XQ98">
        <v>5.7206196017155216E-2</v>
      </c>
      <c r="XR98">
        <v>1.1343215156705908</v>
      </c>
      <c r="XS98">
        <v>5.9285080724695134E-2</v>
      </c>
      <c r="XT98">
        <v>0.77783414578387489</v>
      </c>
      <c r="XU98">
        <v>2.6950257238863715</v>
      </c>
      <c r="XV98">
        <v>1.5342909648722003</v>
      </c>
      <c r="XW98">
        <v>1.1381486229093876</v>
      </c>
      <c r="XX98">
        <v>2.431340230055695</v>
      </c>
      <c r="XY98">
        <v>5.0933940027994187E-2</v>
      </c>
    </row>
    <row r="99" spans="1:649" x14ac:dyDescent="0.25">
      <c r="A99" t="s">
        <v>1710</v>
      </c>
      <c r="B99" t="s">
        <v>1709</v>
      </c>
      <c r="C99">
        <v>71</v>
      </c>
      <c r="D99" t="s">
        <v>1690</v>
      </c>
      <c r="E99">
        <v>3</v>
      </c>
      <c r="F99">
        <v>2</v>
      </c>
      <c r="G99">
        <v>43</v>
      </c>
      <c r="H99">
        <v>2</v>
      </c>
      <c r="I99">
        <v>-0.56682375356214831</v>
      </c>
      <c r="J99">
        <v>-9.2097286217398266E-2</v>
      </c>
      <c r="K99">
        <v>-6.4472503027484862E-2</v>
      </c>
      <c r="L99">
        <v>-0.47030184292960875</v>
      </c>
      <c r="M99">
        <v>-0.23439642255538198</v>
      </c>
      <c r="N99">
        <v>-0.41128968824974116</v>
      </c>
      <c r="O99">
        <v>-0.3115793851948081</v>
      </c>
      <c r="P99">
        <v>-0.13733374791043043</v>
      </c>
      <c r="Q99">
        <v>0.36829919581099091</v>
      </c>
      <c r="R99">
        <v>0.92579483989024469</v>
      </c>
      <c r="S99">
        <v>-0.95121838679431903</v>
      </c>
      <c r="T99">
        <v>-0.6101722082898462</v>
      </c>
      <c r="U99">
        <v>0.18140570246047213</v>
      </c>
      <c r="V99">
        <v>0.50678617228629552</v>
      </c>
      <c r="W99">
        <v>-0.49050476944187471</v>
      </c>
      <c r="X99">
        <v>-0.27955818437711144</v>
      </c>
      <c r="Y99">
        <v>-0.36479936747207053</v>
      </c>
      <c r="Z99">
        <v>0.60678026572453247</v>
      </c>
      <c r="AA99">
        <v>1.0972288917579884</v>
      </c>
      <c r="AB99">
        <v>-0.49632164942064783</v>
      </c>
      <c r="AC99">
        <v>-0.21834383187505746</v>
      </c>
      <c r="AD99">
        <v>-0.40983349365365623</v>
      </c>
      <c r="AE99">
        <v>0.98955657000512098</v>
      </c>
      <c r="AF99">
        <v>-0.47522273102172397</v>
      </c>
      <c r="AG99">
        <v>-0.37161961016208672</v>
      </c>
      <c r="AH99">
        <v>2.6246636485522282E-2</v>
      </c>
      <c r="AI99">
        <v>0.51108378605637728</v>
      </c>
      <c r="AJ99">
        <v>-0.68765877808106723</v>
      </c>
      <c r="AK99">
        <v>-0.34112412947594373</v>
      </c>
      <c r="AL99">
        <v>0.26421786522282259</v>
      </c>
      <c r="AM99">
        <v>-0.38257940686300623</v>
      </c>
      <c r="AN99">
        <v>-0.62388460080293417</v>
      </c>
      <c r="AO99">
        <v>-0.49982523787349703</v>
      </c>
      <c r="AP99">
        <v>-0.84547823507006392</v>
      </c>
      <c r="AQ99">
        <v>-0.50723320285320683</v>
      </c>
      <c r="AR99">
        <v>-0.47993258297686631</v>
      </c>
      <c r="AS99">
        <v>-0.18282365794463493</v>
      </c>
      <c r="AT99">
        <v>0.23768242833038061</v>
      </c>
      <c r="AU99">
        <v>-0.6139426856943091</v>
      </c>
      <c r="AV99">
        <v>-8.7786140496482562E-2</v>
      </c>
      <c r="AW99">
        <v>0.40446245908429773</v>
      </c>
      <c r="AX99">
        <v>-0.40576214045990394</v>
      </c>
      <c r="AY99">
        <v>-0.70314909662908853</v>
      </c>
      <c r="AZ99">
        <v>0.26840344264318744</v>
      </c>
      <c r="BA99">
        <v>0.13355669359118671</v>
      </c>
      <c r="BB99">
        <v>4.5951066412441705E-2</v>
      </c>
      <c r="BC99">
        <v>-0.34856723320325539</v>
      </c>
      <c r="BD99">
        <v>0.16766448495374825</v>
      </c>
      <c r="BE99">
        <v>-0.17919575553833705</v>
      </c>
      <c r="BF99">
        <v>-0.38168356013473498</v>
      </c>
      <c r="BG99">
        <v>0.56143203232871552</v>
      </c>
      <c r="BH99">
        <v>-0.32421012652981757</v>
      </c>
      <c r="BI99">
        <v>1.1204308395425127</v>
      </c>
      <c r="BJ99">
        <v>-0.23735041311006802</v>
      </c>
      <c r="BK99">
        <v>-0.12149118723418265</v>
      </c>
      <c r="BL99">
        <v>0.1288769890920739</v>
      </c>
      <c r="BM99">
        <v>0.21975531735688691</v>
      </c>
      <c r="BN99">
        <v>1.3176085204677916</v>
      </c>
      <c r="BO99">
        <v>3.8965342863097739E-2</v>
      </c>
      <c r="BP99">
        <v>0.14954633129764094</v>
      </c>
      <c r="BQ99">
        <v>-0.55006900348841836</v>
      </c>
      <c r="BR99">
        <v>-0.18961463590158481</v>
      </c>
      <c r="BS99">
        <v>-0.43125990102527106</v>
      </c>
      <c r="BT99">
        <v>-4.9341061628084312E-2</v>
      </c>
      <c r="BU99">
        <v>-0.42739120596592273</v>
      </c>
      <c r="BV99">
        <v>-0.41255011315201084</v>
      </c>
      <c r="BW99">
        <v>-0.38333430045998174</v>
      </c>
      <c r="BX99">
        <v>0.82411019993142076</v>
      </c>
      <c r="BY99">
        <v>3.1267214565512975</v>
      </c>
      <c r="BZ99">
        <v>0.18373373703089832</v>
      </c>
      <c r="CA99">
        <v>-0.6352144465858951</v>
      </c>
      <c r="CB99">
        <v>0.67220969523725205</v>
      </c>
      <c r="CC99">
        <v>1.0950483303798666</v>
      </c>
      <c r="CD99">
        <v>-0.35947460715628776</v>
      </c>
      <c r="CE99">
        <v>-0.12555114119876509</v>
      </c>
      <c r="CF99">
        <v>-0.39113115881275895</v>
      </c>
      <c r="CG99">
        <v>-0.88804686890597118</v>
      </c>
      <c r="CH99">
        <v>-1.9974641848116675E-2</v>
      </c>
      <c r="CI99">
        <v>-3.4121427721037177E-2</v>
      </c>
      <c r="CJ99">
        <v>1.1931674619102113</v>
      </c>
      <c r="CK99">
        <v>-0.29518207452956635</v>
      </c>
      <c r="CL99">
        <v>-0.50214856298605082</v>
      </c>
      <c r="CM99">
        <v>1.2991008317339887</v>
      </c>
      <c r="CN99">
        <v>1.9215729915606654E-2</v>
      </c>
      <c r="CO99">
        <v>-0.37260187105058579</v>
      </c>
      <c r="CP99">
        <v>-7.3324479225050421E-2</v>
      </c>
      <c r="CQ99">
        <v>0.89079880687120649</v>
      </c>
      <c r="CR99">
        <v>-0.2917907164261721</v>
      </c>
      <c r="CS99">
        <v>-0.58437274527628968</v>
      </c>
      <c r="CT99">
        <v>-0.7425916168662664</v>
      </c>
      <c r="CU99">
        <v>-0.12334515846393736</v>
      </c>
      <c r="CV99">
        <v>-0.29836786869681864</v>
      </c>
      <c r="CW99">
        <v>-0.21328126399288344</v>
      </c>
      <c r="CX99">
        <v>-0.15733188092506356</v>
      </c>
      <c r="CY99">
        <v>-0.10107973263225015</v>
      </c>
      <c r="CZ99">
        <v>0.46174728915343061</v>
      </c>
      <c r="DA99">
        <v>-0.20980462164508265</v>
      </c>
      <c r="DB99">
        <v>-0.18894301629747212</v>
      </c>
      <c r="DC99">
        <v>-0.43169809888064914</v>
      </c>
      <c r="DD99">
        <v>1.0980332242887663</v>
      </c>
      <c r="DE99">
        <v>-0.39708119596123065</v>
      </c>
      <c r="DF99">
        <v>1.8300524642230334</v>
      </c>
      <c r="DG99">
        <v>0.22089371816940853</v>
      </c>
      <c r="DH99">
        <v>2.4385896705280484E-2</v>
      </c>
      <c r="DI99">
        <v>0.13998749750743206</v>
      </c>
      <c r="DJ99">
        <v>-0.58825353856896134</v>
      </c>
      <c r="DK99">
        <v>-0.50379015377170899</v>
      </c>
      <c r="DL99">
        <v>2.1118481111357834</v>
      </c>
      <c r="DM99">
        <v>-0.45905849072526234</v>
      </c>
      <c r="DN99">
        <v>-0.34970778668856034</v>
      </c>
      <c r="DO99">
        <v>-0.5317900222411549</v>
      </c>
      <c r="DP99">
        <v>-0.20969261569560863</v>
      </c>
      <c r="DQ99">
        <v>-0.22493719578317892</v>
      </c>
      <c r="DR99">
        <v>-0.23839389528818306</v>
      </c>
      <c r="DS99">
        <v>-0.17535891065002429</v>
      </c>
      <c r="DT99">
        <v>-0.39016080388188434</v>
      </c>
      <c r="DU99">
        <v>-0.26967942527045924</v>
      </c>
      <c r="DV99">
        <v>0.3392812414493489</v>
      </c>
      <c r="DW99">
        <v>-0.3645105647087557</v>
      </c>
      <c r="DX99">
        <v>9.8138346543273636E-2</v>
      </c>
      <c r="DY99">
        <v>-0.36698880818056051</v>
      </c>
      <c r="DZ99">
        <v>-4.0392347824020465E-2</v>
      </c>
      <c r="EA99">
        <v>-0.67642093010855109</v>
      </c>
      <c r="EB99">
        <v>1.5909253012443801E-3</v>
      </c>
      <c r="EC99">
        <v>0.42007283113435556</v>
      </c>
      <c r="ED99">
        <v>-0.68544015826287108</v>
      </c>
      <c r="EE99">
        <v>7.447474583816896E-2</v>
      </c>
      <c r="EF99">
        <v>-0.1029012010330688</v>
      </c>
      <c r="EG99">
        <v>8.6364748697700902E-2</v>
      </c>
      <c r="EH99">
        <v>2.0113625764013099</v>
      </c>
      <c r="EI99">
        <v>-0.1717821247617064</v>
      </c>
      <c r="EJ99">
        <v>1.2601433261981905</v>
      </c>
      <c r="EK99">
        <v>0.51431461302901438</v>
      </c>
      <c r="EL99">
        <v>-0.31394250536421747</v>
      </c>
      <c r="EM99">
        <v>-0.18070583926307643</v>
      </c>
      <c r="EN99">
        <v>1.1993596055306831E-2</v>
      </c>
      <c r="EO99">
        <v>0.23755073211455571</v>
      </c>
      <c r="EP99">
        <v>0.18438074414563635</v>
      </c>
      <c r="EQ99">
        <v>-0.18909857378729336</v>
      </c>
      <c r="ER99">
        <v>-0.18627424882480209</v>
      </c>
      <c r="ES99">
        <v>2.5449196560478775E-2</v>
      </c>
      <c r="ET99">
        <v>-0.25932004570671241</v>
      </c>
      <c r="EU99">
        <v>-0.10036715027246552</v>
      </c>
      <c r="EV99">
        <v>-0.64311033635907022</v>
      </c>
      <c r="EW99">
        <v>-2.4744676553442004E-2</v>
      </c>
      <c r="EX99">
        <v>0.23006447244905773</v>
      </c>
      <c r="EY99">
        <v>0.12856797232496098</v>
      </c>
      <c r="EZ99">
        <v>-0.53675920140960376</v>
      </c>
      <c r="FA99">
        <v>9.1015763464447022E-2</v>
      </c>
      <c r="FB99">
        <v>-0.19407543518708986</v>
      </c>
      <c r="FC99">
        <v>0.73348357751625193</v>
      </c>
      <c r="FD99">
        <v>0.10906177611605597</v>
      </c>
      <c r="FE99">
        <v>2.8246368534744944E-2</v>
      </c>
      <c r="FF99">
        <v>-0.12987368262498361</v>
      </c>
      <c r="FG99">
        <v>-7.0067592915688301E-2</v>
      </c>
      <c r="FH99">
        <v>-0.40544538298430455</v>
      </c>
      <c r="FI99">
        <v>-0.12046585635569149</v>
      </c>
      <c r="FJ99">
        <v>-0.4064831081870442</v>
      </c>
      <c r="FK99">
        <v>1.4141465036605474E-2</v>
      </c>
      <c r="FL99">
        <v>-0.34556291494692365</v>
      </c>
      <c r="FM99">
        <v>-0.19049139961550737</v>
      </c>
      <c r="FN99">
        <v>8.8352580823464449E-2</v>
      </c>
      <c r="FO99">
        <v>-0.31313535352609784</v>
      </c>
      <c r="FP99">
        <v>-0.28887252879429404</v>
      </c>
      <c r="FQ99">
        <v>-0.21839210904715772</v>
      </c>
      <c r="FR99">
        <v>-0.22503698401619518</v>
      </c>
      <c r="FS99">
        <v>0.65696109020418825</v>
      </c>
      <c r="FT99">
        <v>-0.6248616224993494</v>
      </c>
      <c r="FU99">
        <v>-0.2304695019771224</v>
      </c>
      <c r="FV99">
        <v>-0.29044572304045851</v>
      </c>
      <c r="FW99">
        <v>-0.69875645199673453</v>
      </c>
      <c r="FX99">
        <v>0.41222814263633695</v>
      </c>
      <c r="FY99">
        <v>-0.38922847205952399</v>
      </c>
      <c r="FZ99">
        <v>-0.54170226176992409</v>
      </c>
      <c r="GA99">
        <v>-0.80671446755952569</v>
      </c>
      <c r="GB99">
        <v>-0.21539206026142582</v>
      </c>
      <c r="GC99">
        <v>0.61402358910110311</v>
      </c>
      <c r="GD99">
        <v>0.93350712474083253</v>
      </c>
      <c r="GE99">
        <v>-0.42826882523747628</v>
      </c>
      <c r="GF99">
        <v>-0.20019849135566581</v>
      </c>
      <c r="GG99">
        <v>-0.60874995599258286</v>
      </c>
      <c r="GH99">
        <v>-7.5641256690884201E-2</v>
      </c>
      <c r="GI99">
        <v>-0.62173562545769157</v>
      </c>
      <c r="GJ99">
        <v>0.27607678614715475</v>
      </c>
      <c r="GK99">
        <v>-0.20237550910889054</v>
      </c>
      <c r="GL99">
        <v>5.3934385210525175E-2</v>
      </c>
      <c r="GM99">
        <v>-0.3637207186594501</v>
      </c>
      <c r="GN99">
        <v>-6.8468935562111241E-2</v>
      </c>
      <c r="GO99">
        <v>-0.40875571770958319</v>
      </c>
      <c r="GP99">
        <v>0.98680632945840308</v>
      </c>
      <c r="GQ99">
        <v>0.34729963906145961</v>
      </c>
      <c r="GR99">
        <v>0.81331482009006784</v>
      </c>
      <c r="GS99">
        <v>1.1483201140146252E-2</v>
      </c>
      <c r="GT99">
        <v>-0.21717960145895865</v>
      </c>
      <c r="GU99">
        <v>0.86069561864234756</v>
      </c>
      <c r="GV99">
        <v>8.2348207403940415E-3</v>
      </c>
      <c r="GW99">
        <v>-0.56361830136461444</v>
      </c>
      <c r="GX99">
        <v>0.34346176104244319</v>
      </c>
      <c r="GY99">
        <v>-0.19815359383103107</v>
      </c>
      <c r="GZ99">
        <v>-0.11285891784302095</v>
      </c>
      <c r="HA99">
        <v>-0.23379083004849399</v>
      </c>
      <c r="HB99">
        <v>2.5363193390625356</v>
      </c>
      <c r="HC99">
        <v>0.18048166417985248</v>
      </c>
      <c r="HD99">
        <v>-0.25841537192939612</v>
      </c>
      <c r="HE99">
        <v>-0.2421668607214463</v>
      </c>
      <c r="HF99">
        <v>7.6364798730951158E-2</v>
      </c>
      <c r="HG99">
        <v>-0.12907475862380116</v>
      </c>
      <c r="HH99">
        <v>0.37396545225590122</v>
      </c>
      <c r="HI99">
        <v>-3.244194724901793E-2</v>
      </c>
      <c r="HJ99">
        <v>-0.36986859239882924</v>
      </c>
      <c r="HK99">
        <v>-0.23209355915235519</v>
      </c>
      <c r="HL99">
        <v>-0.12585988950097837</v>
      </c>
      <c r="HM99">
        <v>0.23409185021769191</v>
      </c>
      <c r="HN99">
        <v>0.73815762402938834</v>
      </c>
      <c r="HO99">
        <v>1.1101414607141302</v>
      </c>
      <c r="HP99">
        <v>-0.31120429035602098</v>
      </c>
      <c r="HQ99">
        <v>-0.46644041247231521</v>
      </c>
      <c r="HR99">
        <v>-0.60502675271537043</v>
      </c>
      <c r="HS99">
        <v>-0.38050005281563504</v>
      </c>
      <c r="HT99">
        <v>0.36733462973603803</v>
      </c>
      <c r="HU99">
        <v>-0.71758175005202152</v>
      </c>
      <c r="HV99">
        <v>-0.53434316943162163</v>
      </c>
      <c r="HW99">
        <v>0.94982939031881597</v>
      </c>
      <c r="HX99">
        <v>1.7822007527446773</v>
      </c>
      <c r="HY99">
        <v>0.84851176088252567</v>
      </c>
      <c r="HZ99">
        <v>-0.27826321808053806</v>
      </c>
      <c r="IA99">
        <v>-0.5879666888372006</v>
      </c>
      <c r="IB99">
        <v>-0.21861184843502146</v>
      </c>
      <c r="IC99">
        <v>-0.19456922377237923</v>
      </c>
      <c r="ID99">
        <v>1.0475519576333767</v>
      </c>
      <c r="IE99">
        <v>-0.53982350475021268</v>
      </c>
      <c r="IF99">
        <v>-0.4981132164189141</v>
      </c>
      <c r="IG99">
        <v>-0.19909443985400105</v>
      </c>
      <c r="IH99">
        <v>-5.8339197642391621E-2</v>
      </c>
      <c r="II99">
        <v>0.6749176795131544</v>
      </c>
      <c r="IJ99">
        <v>-0.11679481106764977</v>
      </c>
      <c r="IK99">
        <v>7.6520099834601257E-2</v>
      </c>
      <c r="IL99">
        <v>-0.2575776497273029</v>
      </c>
      <c r="IM99">
        <v>-5.857808201459697E-3</v>
      </c>
      <c r="IN99">
        <v>-0.35888785786252286</v>
      </c>
      <c r="IO99">
        <v>0.81648425183493767</v>
      </c>
      <c r="IP99">
        <v>-0.21366083802758809</v>
      </c>
      <c r="IQ99">
        <v>-8.5899373516785102E-2</v>
      </c>
      <c r="IR99">
        <v>0.42465366447466774</v>
      </c>
      <c r="IS99">
        <v>-0.56767149412399698</v>
      </c>
      <c r="IT99">
        <v>0.26837471272843322</v>
      </c>
      <c r="IU99">
        <v>0.69817787801321674</v>
      </c>
      <c r="IV99">
        <v>7.1374640713085372E-2</v>
      </c>
      <c r="IW99">
        <v>-0.49801939529536837</v>
      </c>
      <c r="IX99">
        <v>-0.1281368063271032</v>
      </c>
      <c r="IY99">
        <v>-0.13750856663469258</v>
      </c>
      <c r="IZ99">
        <v>-0.35582800813955595</v>
      </c>
      <c r="JA99">
        <v>-0.37179913105853118</v>
      </c>
      <c r="JB99">
        <v>-0.38238927898475294</v>
      </c>
      <c r="JC99">
        <v>-0.32136742296593346</v>
      </c>
      <c r="JD99">
        <v>8.1114001915683215E-2</v>
      </c>
      <c r="JE99">
        <v>0.4506619190470777</v>
      </c>
      <c r="JF99">
        <v>0.41598295121411522</v>
      </c>
      <c r="JG99">
        <v>-0.59038756893702093</v>
      </c>
      <c r="JH99">
        <v>4.4000149359967468E-2</v>
      </c>
      <c r="JI99">
        <v>1.6637807750256404</v>
      </c>
      <c r="JJ99">
        <v>1.5091404686485821</v>
      </c>
      <c r="JK99">
        <v>0.18624777264320674</v>
      </c>
      <c r="JL99">
        <v>0.48826757006428473</v>
      </c>
      <c r="JM99">
        <v>0.37406466883640349</v>
      </c>
      <c r="JN99">
        <v>1.0426839274395541</v>
      </c>
      <c r="JO99">
        <v>-0.41293561707206572</v>
      </c>
      <c r="JP99">
        <v>0.20145769411100911</v>
      </c>
      <c r="JQ99">
        <v>-0.3380841809683145</v>
      </c>
      <c r="JR99">
        <v>-0.44410186172041238</v>
      </c>
      <c r="JS99">
        <v>0.75556069370359014</v>
      </c>
      <c r="JT99">
        <v>0.17133501757349859</v>
      </c>
      <c r="JU99">
        <v>-0.21649932953764969</v>
      </c>
      <c r="JV99">
        <v>1.4078197210930694</v>
      </c>
      <c r="JW99">
        <v>-0.15979605331269015</v>
      </c>
      <c r="JX99">
        <v>-0.49706620901996412</v>
      </c>
      <c r="JY99">
        <v>-0.60250711162046888</v>
      </c>
      <c r="JZ99">
        <v>-3.0592400205755727E-2</v>
      </c>
      <c r="KA99">
        <v>-9.4172878184903192E-2</v>
      </c>
      <c r="KB99">
        <v>0.29031434372947618</v>
      </c>
      <c r="KC99">
        <v>1.5369908059703188</v>
      </c>
      <c r="KD99">
        <v>0.26913897050354363</v>
      </c>
      <c r="KE99">
        <v>-0.18980553009413889</v>
      </c>
      <c r="KF99">
        <v>-0.26277242262116851</v>
      </c>
      <c r="KG99">
        <v>-0.1135762047915542</v>
      </c>
      <c r="KH99">
        <v>-0.42095441147977608</v>
      </c>
      <c r="KI99">
        <v>0.20004443713334366</v>
      </c>
      <c r="KJ99">
        <v>-3.1743491332993784E-2</v>
      </c>
      <c r="KK99">
        <v>0.1340565148448418</v>
      </c>
      <c r="KL99">
        <v>0.94092358878344506</v>
      </c>
      <c r="KM99">
        <v>-0.26451875381045858</v>
      </c>
      <c r="KN99">
        <v>-0.60101038232314852</v>
      </c>
      <c r="KO99">
        <v>0.1593567712651448</v>
      </c>
      <c r="KP99">
        <v>-0.34302628260505064</v>
      </c>
      <c r="KQ99">
        <v>-0.19818994514164051</v>
      </c>
      <c r="KR99">
        <v>1.9612260155866879</v>
      </c>
      <c r="KS99">
        <v>1.1623375309691546</v>
      </c>
      <c r="KT99">
        <v>-0.20169525347972914</v>
      </c>
      <c r="KU99">
        <v>0.2641307150749222</v>
      </c>
      <c r="KV99">
        <v>-0.71236741579875618</v>
      </c>
      <c r="KW99">
        <v>0.66838081503537661</v>
      </c>
      <c r="KX99">
        <v>-0.67639339821928801</v>
      </c>
      <c r="KY99">
        <v>-0.70685376074090345</v>
      </c>
      <c r="KZ99">
        <v>-0.5262206839616459</v>
      </c>
      <c r="LA99">
        <v>-0.5258975436208132</v>
      </c>
      <c r="LB99">
        <v>-0.20344815546326181</v>
      </c>
      <c r="LC99">
        <v>-0.20320867170333956</v>
      </c>
      <c r="LD99">
        <v>0.73007728425620222</v>
      </c>
      <c r="LE99">
        <v>1.41842759849017</v>
      </c>
      <c r="LF99">
        <v>-0.26420978541877693</v>
      </c>
      <c r="LG99">
        <v>-2.340261513176168E-2</v>
      </c>
      <c r="LH99">
        <v>-0.1335754744040131</v>
      </c>
      <c r="LI99">
        <v>1.5735154355522363</v>
      </c>
      <c r="LJ99">
        <v>-0.26668881173002906</v>
      </c>
      <c r="LK99">
        <v>-0.11765378753518277</v>
      </c>
      <c r="LL99">
        <v>-0.56059404241713939</v>
      </c>
      <c r="LM99">
        <v>-0.19371821616808496</v>
      </c>
      <c r="LN99">
        <v>1.6354915796201404</v>
      </c>
      <c r="LO99">
        <v>0.8783492560912437</v>
      </c>
      <c r="LP99">
        <v>-0.72118324607800155</v>
      </c>
      <c r="LQ99">
        <v>1.520555451605095</v>
      </c>
      <c r="LR99">
        <v>-0.24277080909751941</v>
      </c>
      <c r="LS99">
        <v>-0.1779278788668206</v>
      </c>
      <c r="LT99">
        <v>-0.38730684213717786</v>
      </c>
      <c r="LU99">
        <v>-0.70806520502534731</v>
      </c>
      <c r="LV99">
        <v>-0.3250660748629271</v>
      </c>
      <c r="LW99">
        <v>4.4619542015987564E-2</v>
      </c>
      <c r="LX99">
        <v>1.1438959094746732</v>
      </c>
      <c r="LY99">
        <v>1.8079237355018867</v>
      </c>
      <c r="LZ99">
        <v>0.78245380991885083</v>
      </c>
      <c r="MA99">
        <v>0.88353701783182126</v>
      </c>
      <c r="MB99">
        <v>0.94839177279676712</v>
      </c>
      <c r="MC99">
        <v>0.42062674810225803</v>
      </c>
      <c r="MD99">
        <v>1.4386460436583561</v>
      </c>
      <c r="ME99">
        <v>0.96888886539712349</v>
      </c>
      <c r="MF99">
        <v>-0.20284666503251958</v>
      </c>
      <c r="MG99">
        <v>-0.23044217402586895</v>
      </c>
      <c r="MH99">
        <v>0.40916423181547856</v>
      </c>
      <c r="MI99">
        <v>-0.35668613089454504</v>
      </c>
      <c r="MJ99">
        <v>0.82643146821809943</v>
      </c>
      <c r="MK99">
        <v>0.22898075325177231</v>
      </c>
      <c r="ML99">
        <v>0.43172243478761979</v>
      </c>
      <c r="MM99">
        <v>0.42339581749271243</v>
      </c>
      <c r="MN99">
        <v>3.1169468465276591</v>
      </c>
      <c r="MO99">
        <v>3.291940848602021</v>
      </c>
      <c r="MP99">
        <v>-0.68031830408753369</v>
      </c>
      <c r="MQ99">
        <v>0.27656501384083682</v>
      </c>
      <c r="MR99">
        <v>-0.70070543597463419</v>
      </c>
      <c r="MS99">
        <v>-0.56158472111710434</v>
      </c>
      <c r="MT99">
        <v>-0.75980268489646285</v>
      </c>
      <c r="MU99">
        <v>-0.27569598420669539</v>
      </c>
      <c r="MV99">
        <v>-0.52647806505879713</v>
      </c>
      <c r="MW99">
        <v>-0.72048440911872369</v>
      </c>
      <c r="MX99">
        <v>-0.22755182331800167</v>
      </c>
      <c r="MY99">
        <v>-0.41015205510013719</v>
      </c>
      <c r="MZ99">
        <v>-0.2819769419577256</v>
      </c>
      <c r="NA99">
        <v>0.50468793899296815</v>
      </c>
      <c r="NB99">
        <v>-0.30274858137116994</v>
      </c>
      <c r="NC99">
        <v>-0.32296656857815698</v>
      </c>
      <c r="ND99">
        <v>-0.44673501729134096</v>
      </c>
      <c r="NE99">
        <v>-2.700554111043081E-3</v>
      </c>
      <c r="NF99">
        <v>0.33232781650252807</v>
      </c>
      <c r="NG99">
        <v>1.1480709265859164</v>
      </c>
      <c r="NH99">
        <v>-0.11736145950055192</v>
      </c>
      <c r="NI99">
        <v>1.9116941183349621</v>
      </c>
      <c r="NJ99">
        <v>-0.41263026007241976</v>
      </c>
      <c r="NK99">
        <v>-0.31343305148614786</v>
      </c>
      <c r="NL99">
        <v>0.54569698682168299</v>
      </c>
      <c r="NM99">
        <v>-0.19192371018080645</v>
      </c>
      <c r="NN99">
        <v>0.59780989516117233</v>
      </c>
      <c r="NO99">
        <v>-0.33677180869993262</v>
      </c>
      <c r="NP99">
        <v>1.074619355538101</v>
      </c>
      <c r="NQ99">
        <v>1.2368281720594583</v>
      </c>
      <c r="NR99">
        <v>-0.13430810488125938</v>
      </c>
      <c r="NS99">
        <v>0.59789070731003291</v>
      </c>
      <c r="NT99">
        <v>3.1005690711930198E-2</v>
      </c>
      <c r="NU99">
        <v>-0.49339773073500737</v>
      </c>
      <c r="NV99">
        <v>-0.20656826216769134</v>
      </c>
      <c r="NW99">
        <v>2.1400138639800236E-2</v>
      </c>
      <c r="NX99">
        <v>-0.33296118062361529</v>
      </c>
      <c r="NY99">
        <v>-0.37549443208045152</v>
      </c>
      <c r="NZ99">
        <v>-0.99363997318625263</v>
      </c>
      <c r="OA99">
        <v>-0.27927810745250281</v>
      </c>
      <c r="OB99">
        <v>-0.31435282255025199</v>
      </c>
      <c r="OC99">
        <v>-0.71582770450575528</v>
      </c>
      <c r="OD99">
        <v>0.51870358853352283</v>
      </c>
      <c r="OE99">
        <v>-0.45005205736602588</v>
      </c>
      <c r="OF99">
        <v>0.35714850056767267</v>
      </c>
      <c r="OG99">
        <v>-0.44293619540852514</v>
      </c>
      <c r="OH99">
        <v>-0.21281032875107209</v>
      </c>
      <c r="OI99">
        <v>-0.75506247565354878</v>
      </c>
      <c r="OJ99">
        <v>-0.60586709175637643</v>
      </c>
      <c r="OK99">
        <v>-0.52579888940527775</v>
      </c>
      <c r="OL99">
        <v>1.5227014420122229</v>
      </c>
      <c r="OM99">
        <v>-3.0816481023158531E-4</v>
      </c>
      <c r="ON99">
        <v>-0.3552896659491267</v>
      </c>
      <c r="OO99">
        <v>0.67135179965018998</v>
      </c>
      <c r="OP99">
        <v>-0.82256546752310511</v>
      </c>
      <c r="OQ99">
        <v>0.15211312107874933</v>
      </c>
      <c r="OR99">
        <v>-0.21945732581651192</v>
      </c>
      <c r="OS99">
        <v>2.7876335191131165</v>
      </c>
      <c r="OT99">
        <v>1.2445487840192413</v>
      </c>
      <c r="OU99">
        <v>-7.3122749802477793E-2</v>
      </c>
      <c r="OV99">
        <v>0.19948598663144729</v>
      </c>
      <c r="OW99">
        <v>-0.58509240266426077</v>
      </c>
      <c r="OX99">
        <v>0.16408406396062086</v>
      </c>
      <c r="OY99">
        <v>-0.52354524216359954</v>
      </c>
      <c r="OZ99">
        <v>-5.0163801965065279E-2</v>
      </c>
      <c r="PA99">
        <v>4.1938508034431631E-2</v>
      </c>
      <c r="PB99">
        <v>0.89995257748470525</v>
      </c>
      <c r="PC99">
        <v>2.1562482049280848E-2</v>
      </c>
      <c r="PD99">
        <v>0.19388142911081244</v>
      </c>
      <c r="PE99">
        <v>1.0830911689641916</v>
      </c>
      <c r="PF99">
        <v>0.5456568000354205</v>
      </c>
      <c r="PG99">
        <v>3.6476122661022979E-2</v>
      </c>
      <c r="PH99">
        <v>-0.4289859434128413</v>
      </c>
      <c r="PI99">
        <v>-0.64952136934962001</v>
      </c>
      <c r="PJ99">
        <v>-0.54854815589762251</v>
      </c>
      <c r="PK99">
        <v>-0.67109804150630148</v>
      </c>
      <c r="PL99">
        <v>0.19775816647165617</v>
      </c>
      <c r="PM99">
        <v>-0.67971016212588797</v>
      </c>
      <c r="PN99">
        <v>-0.60692591348589986</v>
      </c>
      <c r="PO99">
        <v>-0.54786498853854482</v>
      </c>
      <c r="PP99">
        <v>-0.3920150643641806</v>
      </c>
      <c r="PQ99">
        <v>0.32693346596732109</v>
      </c>
      <c r="PR99">
        <v>-0.10648168408215662</v>
      </c>
      <c r="PS99">
        <v>-0.3060277763044662</v>
      </c>
      <c r="PT99">
        <v>0.85674650084546455</v>
      </c>
      <c r="PU99">
        <v>1.0591556667780981</v>
      </c>
      <c r="PV99">
        <v>0.71871118312003457</v>
      </c>
      <c r="PW99">
        <v>0.58530125409844658</v>
      </c>
      <c r="PX99">
        <v>0.30096411768205322</v>
      </c>
      <c r="PY99">
        <v>-0.59752274204832589</v>
      </c>
      <c r="PZ99">
        <v>1.1279958907758509</v>
      </c>
      <c r="QA99">
        <v>9.8857727135383586E-2</v>
      </c>
      <c r="QB99">
        <v>1.2662273016286036</v>
      </c>
      <c r="QC99">
        <v>1.1092003041872309</v>
      </c>
      <c r="QD99">
        <v>1.3648184035202426</v>
      </c>
      <c r="QE99">
        <v>-0.32819064706083156</v>
      </c>
      <c r="QF99">
        <v>-1.095718716657341</v>
      </c>
      <c r="QG99">
        <v>-0.65779365305674664</v>
      </c>
      <c r="QH99">
        <v>0.36490912435827255</v>
      </c>
      <c r="QI99">
        <v>0.44904703472004265</v>
      </c>
      <c r="QJ99">
        <v>-0.25422381741102829</v>
      </c>
      <c r="QK99">
        <v>3.3104584386341824</v>
      </c>
      <c r="QL99">
        <v>-0.38489856786858156</v>
      </c>
      <c r="QM99">
        <v>1.9627819611242811E-3</v>
      </c>
      <c r="QN99">
        <v>0.47210059966251805</v>
      </c>
      <c r="QO99">
        <v>0.70338704472033153</v>
      </c>
      <c r="QP99">
        <v>-0.37003124553277489</v>
      </c>
      <c r="QQ99">
        <v>0.71040386752330065</v>
      </c>
      <c r="QR99">
        <v>0.29589641473160261</v>
      </c>
      <c r="QS99">
        <v>1.0471356853355829</v>
      </c>
      <c r="QT99">
        <v>0.83262949315609913</v>
      </c>
      <c r="QU99">
        <v>2.0377365953907032</v>
      </c>
      <c r="QV99">
        <v>0.73441016884118249</v>
      </c>
      <c r="QW99">
        <v>1.0358060271290823</v>
      </c>
      <c r="QX99">
        <v>0.37521577915665755</v>
      </c>
      <c r="QY99">
        <v>0.70693066752556522</v>
      </c>
      <c r="QZ99">
        <v>0.6907880425953401</v>
      </c>
      <c r="RA99">
        <v>1.9080086590828707</v>
      </c>
      <c r="RB99">
        <v>0.65170923578851792</v>
      </c>
      <c r="RC99">
        <v>1.0186851458096755</v>
      </c>
      <c r="RD99">
        <v>1.1916625638225222</v>
      </c>
      <c r="RE99">
        <v>0.69804218372904503</v>
      </c>
      <c r="RF99">
        <v>1.2486718455343033</v>
      </c>
      <c r="RG99">
        <v>0.44607707551941422</v>
      </c>
      <c r="RH99">
        <v>0.3639014166243405</v>
      </c>
      <c r="RI99">
        <v>1.4418983225037092</v>
      </c>
      <c r="RJ99">
        <v>0.47901235393677311</v>
      </c>
      <c r="RK99">
        <v>2.2367344654487504</v>
      </c>
      <c r="RL99">
        <v>1.8224612122061272</v>
      </c>
      <c r="RM99">
        <v>1.0024853035592247</v>
      </c>
      <c r="RN99">
        <v>0.43125195737089456</v>
      </c>
      <c r="RO99">
        <v>0.8140138972814559</v>
      </c>
      <c r="RP99">
        <v>0.71379537053850872</v>
      </c>
      <c r="RQ99">
        <v>0.91834328943559396</v>
      </c>
      <c r="RR99">
        <v>0.7442735150226818</v>
      </c>
      <c r="RS99">
        <v>0.83558503871255718</v>
      </c>
      <c r="RT99">
        <v>-3.9788932074197286E-2</v>
      </c>
      <c r="RU99">
        <v>-0.35528249569021636</v>
      </c>
      <c r="RV99">
        <v>-0.11272609825859375</v>
      </c>
      <c r="RW99">
        <v>-8.8294056572215396E-2</v>
      </c>
      <c r="RX99">
        <v>-0.17981636177359836</v>
      </c>
      <c r="RY99">
        <v>-0.69627768034098958</v>
      </c>
      <c r="RZ99">
        <v>-0.61759729374187278</v>
      </c>
      <c r="SA99">
        <v>4.1961515097173008</v>
      </c>
      <c r="SB99">
        <v>-0.38113628600481136</v>
      </c>
      <c r="SC99">
        <v>1.8393261897705706</v>
      </c>
      <c r="SD99">
        <v>-0.52582349601562828</v>
      </c>
      <c r="SE99">
        <v>0.11851355695224036</v>
      </c>
      <c r="SF99">
        <v>0.66021401940215596</v>
      </c>
      <c r="SG99">
        <v>1.5571652641127443</v>
      </c>
      <c r="SH99">
        <v>5.1603437523535682E-2</v>
      </c>
      <c r="SI99">
        <v>-0.87600192610665628</v>
      </c>
      <c r="SJ99">
        <v>0.73693806946475315</v>
      </c>
      <c r="SK99">
        <v>-0.84621710751976931</v>
      </c>
      <c r="SL99">
        <v>2.1829773256195568</v>
      </c>
      <c r="SM99">
        <v>3.0873735573180228</v>
      </c>
      <c r="SN99">
        <v>1.9165012343399428</v>
      </c>
      <c r="SO99">
        <v>-0.39640310047947702</v>
      </c>
      <c r="SP99">
        <v>0.33317167750315418</v>
      </c>
      <c r="SQ99">
        <v>5.0162438627137346E-2</v>
      </c>
      <c r="SR99">
        <v>-0.15820504683731179</v>
      </c>
      <c r="SS99">
        <v>-0.34592858831098122</v>
      </c>
      <c r="ST99">
        <v>1.1212760886632358</v>
      </c>
      <c r="SU99">
        <v>0.43794539750264061</v>
      </c>
      <c r="SV99">
        <v>-0.44245136186264505</v>
      </c>
      <c r="SW99">
        <v>0.42286730724404437</v>
      </c>
      <c r="SX99">
        <v>3.0968655338796242E-2</v>
      </c>
      <c r="SY99">
        <v>-0.28480719789819525</v>
      </c>
      <c r="SZ99">
        <v>0.20009713551877623</v>
      </c>
      <c r="TA99">
        <v>-0.54625115061382357</v>
      </c>
      <c r="TB99">
        <v>2.1660349822562992E-2</v>
      </c>
      <c r="TC99">
        <v>-0.3019064313899848</v>
      </c>
      <c r="TD99">
        <v>-2.7633600666419376E-2</v>
      </c>
      <c r="TE99">
        <v>-0.2629835597058805</v>
      </c>
      <c r="TF99">
        <v>0.74494612539109528</v>
      </c>
      <c r="TG99">
        <v>-0.2767917637597811</v>
      </c>
      <c r="TH99">
        <v>0.67836611872804298</v>
      </c>
      <c r="TI99">
        <v>-0.48733226863639684</v>
      </c>
      <c r="TJ99">
        <v>-0.12047648018145382</v>
      </c>
      <c r="TK99">
        <v>-0.17179287100162918</v>
      </c>
      <c r="TL99">
        <v>-9.162001343299242E-2</v>
      </c>
      <c r="TM99">
        <v>-0.40791228998205192</v>
      </c>
      <c r="TN99">
        <v>2.4024226544657801E-2</v>
      </c>
      <c r="TO99">
        <v>3.1061838994317212</v>
      </c>
      <c r="TP99">
        <v>1.6522918034842387</v>
      </c>
      <c r="TQ99">
        <v>-0.41231526700767884</v>
      </c>
      <c r="TR99">
        <v>-0.58697380598199411</v>
      </c>
      <c r="TS99">
        <v>1.2928017112797274</v>
      </c>
      <c r="TT99">
        <v>0.86445426451100382</v>
      </c>
      <c r="TU99">
        <v>0.68800891097833905</v>
      </c>
      <c r="TV99">
        <v>0.21052940817287807</v>
      </c>
      <c r="TW99">
        <v>-0.57329232350322323</v>
      </c>
      <c r="TX99">
        <v>0.14921999619976883</v>
      </c>
      <c r="TY99">
        <v>-7.3512138376341615E-2</v>
      </c>
      <c r="TZ99">
        <v>3.7211895368328245E-2</v>
      </c>
      <c r="UA99">
        <v>5.1695174162597779E-2</v>
      </c>
      <c r="UB99">
        <v>-0.61119190357890574</v>
      </c>
      <c r="UC99">
        <v>-0.40663868662753538</v>
      </c>
      <c r="UD99">
        <v>-0.32189803981220944</v>
      </c>
      <c r="UE99">
        <v>-0.19791960132591593</v>
      </c>
      <c r="UF99">
        <v>-0.48259845825690084</v>
      </c>
      <c r="UG99">
        <v>-0.25141730236506232</v>
      </c>
      <c r="UH99">
        <v>-1.4478603115168666E-2</v>
      </c>
      <c r="UI99">
        <v>1.4914776153629934</v>
      </c>
      <c r="UJ99">
        <v>-0.40180668368779626</v>
      </c>
      <c r="UK99">
        <v>0.2337212280763506</v>
      </c>
      <c r="UL99">
        <v>-0.62335746070722886</v>
      </c>
      <c r="UM99">
        <v>0.17882241037921601</v>
      </c>
      <c r="UN99">
        <v>-0.55351078080313432</v>
      </c>
      <c r="UO99">
        <v>1.4722701958025044</v>
      </c>
      <c r="UP99">
        <v>0.52499651780765855</v>
      </c>
      <c r="UQ99">
        <v>-0.250499013284184</v>
      </c>
      <c r="UR99">
        <v>0.18785909890638861</v>
      </c>
      <c r="US99">
        <v>0.60214906961135439</v>
      </c>
      <c r="UT99">
        <v>5.0236842867659268E-2</v>
      </c>
      <c r="UU99">
        <v>0.43038392130202596</v>
      </c>
      <c r="UV99">
        <v>-0.52635735246891469</v>
      </c>
      <c r="UW99">
        <v>1.3162345654852665</v>
      </c>
      <c r="UX99">
        <v>0.48723916773263293</v>
      </c>
      <c r="UY99">
        <v>0.47643405630075158</v>
      </c>
      <c r="UZ99">
        <v>-7.1253821518609817E-2</v>
      </c>
      <c r="VA99">
        <v>-0.83996868095863475</v>
      </c>
      <c r="VB99">
        <v>-0.52931768968146209</v>
      </c>
      <c r="VC99">
        <v>3.1890711060128289</v>
      </c>
      <c r="VD99">
        <v>0.4819408754051891</v>
      </c>
      <c r="VE99">
        <v>-0.68340943010837296</v>
      </c>
      <c r="VF99">
        <v>-0.48925988387748043</v>
      </c>
      <c r="VG99">
        <v>-0.33860680795304582</v>
      </c>
      <c r="VH99">
        <v>-0.20788617161132436</v>
      </c>
      <c r="VI99">
        <v>-0.48630361596139837</v>
      </c>
      <c r="VJ99">
        <v>0.38669983054935403</v>
      </c>
      <c r="VK99">
        <v>-0.52543137131568474</v>
      </c>
      <c r="VL99">
        <v>-0.1650880532037893</v>
      </c>
      <c r="VM99">
        <v>6.7462018581123259E-2</v>
      </c>
      <c r="VN99">
        <v>-0.36737549102661182</v>
      </c>
      <c r="VO99">
        <v>1.3461691628742629</v>
      </c>
      <c r="VP99">
        <v>-0.25304469396199608</v>
      </c>
      <c r="VQ99">
        <v>-0.57049443407528155</v>
      </c>
      <c r="VR99">
        <v>-0.28802494195706901</v>
      </c>
      <c r="VS99">
        <v>0.39529292006687572</v>
      </c>
      <c r="VT99">
        <v>0.93668513073519888</v>
      </c>
      <c r="VU99">
        <v>0.53447778465465001</v>
      </c>
      <c r="VV99">
        <v>0.83549795868150001</v>
      </c>
      <c r="VW99">
        <v>-0.71178527106198042</v>
      </c>
      <c r="VX99">
        <v>-0.68023546613025188</v>
      </c>
      <c r="VY99">
        <v>-0.60370543032034818</v>
      </c>
      <c r="VZ99">
        <v>-0.72405116200826003</v>
      </c>
      <c r="WA99">
        <v>-0.62378956306292688</v>
      </c>
      <c r="WB99">
        <v>-0.68980189101958178</v>
      </c>
      <c r="WC99">
        <v>-0.5986358551690073</v>
      </c>
      <c r="WD99">
        <v>-0.69465091316320271</v>
      </c>
      <c r="WE99">
        <v>-0.62034299025145234</v>
      </c>
      <c r="WF99">
        <v>-0.69627180413969403</v>
      </c>
      <c r="WG99">
        <v>-0.56429234113791182</v>
      </c>
      <c r="WH99">
        <v>-0.70348758490303676</v>
      </c>
      <c r="WI99">
        <v>-0.54379320060169301</v>
      </c>
      <c r="WJ99">
        <v>-0.63602362048131678</v>
      </c>
      <c r="WK99">
        <v>-0.56001442685928482</v>
      </c>
      <c r="WL99">
        <v>-0.90605299791725258</v>
      </c>
      <c r="WM99">
        <v>-0.18955053575263253</v>
      </c>
      <c r="WN99">
        <v>-2.7709241115681595E-2</v>
      </c>
      <c r="WO99">
        <v>-0.42269730465871375</v>
      </c>
      <c r="WP99">
        <v>-0.68249241791565451</v>
      </c>
      <c r="WQ99">
        <v>-0.31696223743491525</v>
      </c>
      <c r="WR99">
        <v>-9.6238532404372731E-2</v>
      </c>
      <c r="WS99">
        <v>-0.16244873582438188</v>
      </c>
      <c r="WT99">
        <v>0.55611025224244526</v>
      </c>
      <c r="WU99">
        <v>-0.61455104144952899</v>
      </c>
      <c r="WV99">
        <v>0.51959331614998239</v>
      </c>
      <c r="WW99">
        <v>0.14155319668170055</v>
      </c>
      <c r="WX99">
        <v>0.44169266178451433</v>
      </c>
      <c r="WY99">
        <v>0.62358620678311671</v>
      </c>
      <c r="WZ99">
        <v>1.44605870678849</v>
      </c>
      <c r="XA99">
        <v>0.6832803700276574</v>
      </c>
      <c r="XB99">
        <v>1.532640468630919</v>
      </c>
      <c r="XC99">
        <v>1.0606007484981874</v>
      </c>
      <c r="XD99">
        <v>1.3037751537578182</v>
      </c>
      <c r="XE99">
        <v>1.6555884631462658</v>
      </c>
      <c r="XF99">
        <v>9.4295481662429334E-2</v>
      </c>
      <c r="XG99">
        <v>0.6934280747933772</v>
      </c>
      <c r="XH99">
        <v>-0.47679242129028304</v>
      </c>
      <c r="XI99">
        <v>0.57519621605549187</v>
      </c>
      <c r="XJ99">
        <v>3.0380494694150693E-2</v>
      </c>
      <c r="XK99">
        <v>-0.46823822765388079</v>
      </c>
      <c r="XL99">
        <v>4.5050473080475578E-2</v>
      </c>
      <c r="XM99">
        <v>0.68959960814090937</v>
      </c>
      <c r="XN99">
        <v>0.77388522036832474</v>
      </c>
      <c r="XO99">
        <v>3.379826562356724E-2</v>
      </c>
      <c r="XP99">
        <v>-9.7538964989741947E-2</v>
      </c>
      <c r="XQ99">
        <v>0.80857548000059309</v>
      </c>
      <c r="XR99">
        <v>1.1861031562429618</v>
      </c>
      <c r="XS99">
        <v>-9.9181878214083349E-2</v>
      </c>
      <c r="XT99">
        <v>1.1862580323505612</v>
      </c>
      <c r="XU99">
        <v>0.27939216947623557</v>
      </c>
      <c r="XV99">
        <v>0.42431964967277735</v>
      </c>
      <c r="XW99">
        <v>0.67068674020440111</v>
      </c>
      <c r="XX99">
        <v>0.57656538319933459</v>
      </c>
      <c r="XY99">
        <v>0.36459334903865509</v>
      </c>
    </row>
    <row r="100" spans="1:649" x14ac:dyDescent="0.25">
      <c r="A100" t="s">
        <v>1712</v>
      </c>
      <c r="B100" t="s">
        <v>1711</v>
      </c>
      <c r="C100">
        <v>72</v>
      </c>
      <c r="D100" t="s">
        <v>1690</v>
      </c>
      <c r="E100">
        <v>4</v>
      </c>
      <c r="F100">
        <v>2</v>
      </c>
      <c r="G100">
        <v>61</v>
      </c>
      <c r="H100">
        <v>2</v>
      </c>
      <c r="I100">
        <v>-0.60906468065606312</v>
      </c>
      <c r="J100">
        <v>-0.13348070796689956</v>
      </c>
      <c r="K100">
        <v>-6.4472503027484862E-2</v>
      </c>
      <c r="L100">
        <v>-0.47030184292960875</v>
      </c>
      <c r="M100">
        <v>-0.23439642255538198</v>
      </c>
      <c r="N100">
        <v>-0.41128968824974116</v>
      </c>
      <c r="O100">
        <v>-0.3115793851948081</v>
      </c>
      <c r="P100">
        <v>-0.13733374791043043</v>
      </c>
      <c r="Q100">
        <v>-9.0701601621213018E-2</v>
      </c>
      <c r="R100">
        <v>-0.37036489662785366</v>
      </c>
      <c r="S100">
        <v>-0.85432375336717048</v>
      </c>
      <c r="T100">
        <v>0.2429902349911286</v>
      </c>
      <c r="U100">
        <v>5.0631383277611276E-2</v>
      </c>
      <c r="V100">
        <v>1.9070541280190165</v>
      </c>
      <c r="W100">
        <v>-0.60550669542923208</v>
      </c>
      <c r="X100">
        <v>-0.14837492555383278</v>
      </c>
      <c r="Y100">
        <v>-0.16297430749464475</v>
      </c>
      <c r="Z100">
        <v>-0.56896918556387432</v>
      </c>
      <c r="AA100">
        <v>0.4307077372035078</v>
      </c>
      <c r="AB100">
        <v>0.82799432271331486</v>
      </c>
      <c r="AC100">
        <v>-0.48244688955947362</v>
      </c>
      <c r="AD100">
        <v>1.4981799499860191</v>
      </c>
      <c r="AE100">
        <v>-0.28620140919281034</v>
      </c>
      <c r="AF100">
        <v>-0.54418592703721858</v>
      </c>
      <c r="AG100">
        <v>0.32692729926497738</v>
      </c>
      <c r="AH100">
        <v>8.9360316301494463E-2</v>
      </c>
      <c r="AI100">
        <v>0.99047160215022101</v>
      </c>
      <c r="AJ100">
        <v>-0.63924484808765281</v>
      </c>
      <c r="AK100">
        <v>-0.85228180601576109</v>
      </c>
      <c r="AL100">
        <v>-0.4994535138920142</v>
      </c>
      <c r="AM100">
        <v>-0.34270617214405741</v>
      </c>
      <c r="AN100">
        <v>-0.65750391987053058</v>
      </c>
      <c r="AO100">
        <v>-0.7004557364912386</v>
      </c>
      <c r="AP100">
        <v>-0.89703497061821025</v>
      </c>
      <c r="AQ100">
        <v>-0.67103552530229138</v>
      </c>
      <c r="AR100">
        <v>-0.42010746043918662</v>
      </c>
      <c r="AS100">
        <v>-0.76663427798815764</v>
      </c>
      <c r="AT100">
        <v>-0.54062268048248097</v>
      </c>
      <c r="AU100">
        <v>0.5562881024433225</v>
      </c>
      <c r="AV100">
        <v>-0.37595393480638334</v>
      </c>
      <c r="AW100">
        <v>1.0457881000612232</v>
      </c>
      <c r="AX100">
        <v>-0.37423353945839782</v>
      </c>
      <c r="AY100">
        <v>-0.72925048393306924</v>
      </c>
      <c r="AZ100">
        <v>0.58929902946287849</v>
      </c>
      <c r="BA100">
        <v>0.1253977926652613</v>
      </c>
      <c r="BB100">
        <v>1.24183236537812</v>
      </c>
      <c r="BC100">
        <v>1.0181017707567004</v>
      </c>
      <c r="BD100">
        <v>0.63039748203339552</v>
      </c>
      <c r="BE100">
        <v>7.7982720415977966E-2</v>
      </c>
      <c r="BF100">
        <v>-0.12480965376824868</v>
      </c>
      <c r="BG100">
        <v>0.43851223395713257</v>
      </c>
      <c r="BH100">
        <v>-0.3129143366073816</v>
      </c>
      <c r="BI100">
        <v>1.6235967934032571</v>
      </c>
      <c r="BJ100">
        <v>-0.23526629024069948</v>
      </c>
      <c r="BK100">
        <v>4.4475438995195619E-2</v>
      </c>
      <c r="BL100">
        <v>0.71893027828056566</v>
      </c>
      <c r="BM100">
        <v>0.23335991313899188</v>
      </c>
      <c r="BN100">
        <v>1.205056277851674</v>
      </c>
      <c r="BO100">
        <v>-0.27446355787542387</v>
      </c>
      <c r="BP100">
        <v>0.31121510115828138</v>
      </c>
      <c r="BQ100">
        <v>-0.52435931380677425</v>
      </c>
      <c r="BR100">
        <v>-0.19454119369892792</v>
      </c>
      <c r="BS100">
        <v>-0.3816145378558578</v>
      </c>
      <c r="BT100">
        <v>0.19469402455460827</v>
      </c>
      <c r="BU100">
        <v>-0.18361173398490518</v>
      </c>
      <c r="BV100">
        <v>-0.44198371414036536</v>
      </c>
      <c r="BW100">
        <v>-0.43089857117780717</v>
      </c>
      <c r="BX100">
        <v>-0.48328229743338169</v>
      </c>
      <c r="BY100">
        <v>3.1088987655680009</v>
      </c>
      <c r="BZ100">
        <v>0.20370859473990177</v>
      </c>
      <c r="CA100">
        <v>-0.22247414247262323</v>
      </c>
      <c r="CB100">
        <v>0.47236020341505647</v>
      </c>
      <c r="CC100">
        <v>1.2353406425737445</v>
      </c>
      <c r="CD100">
        <v>-0.27211400581384043</v>
      </c>
      <c r="CE100">
        <v>-0.36392682432303514</v>
      </c>
      <c r="CF100">
        <v>-0.35357827842598583</v>
      </c>
      <c r="CG100">
        <v>-0.68646339336724815</v>
      </c>
      <c r="CH100">
        <v>0.11799402592188957</v>
      </c>
      <c r="CI100">
        <v>-0.24770613953856191</v>
      </c>
      <c r="CJ100">
        <v>1.3504881926512948</v>
      </c>
      <c r="CK100">
        <v>1.0676634073307416</v>
      </c>
      <c r="CL100">
        <v>-0.49360429399831102</v>
      </c>
      <c r="CM100">
        <v>0.69975562911096734</v>
      </c>
      <c r="CN100">
        <v>-0.21056512947654912</v>
      </c>
      <c r="CO100">
        <v>0.39270308110938817</v>
      </c>
      <c r="CP100">
        <v>0.93315637452747446</v>
      </c>
      <c r="CQ100">
        <v>1.029623223126684</v>
      </c>
      <c r="CR100">
        <v>-0.27992734810308206</v>
      </c>
      <c r="CS100">
        <v>-0.5002131308078146</v>
      </c>
      <c r="CT100">
        <v>-0.77778493016528993</v>
      </c>
      <c r="CU100">
        <v>-0.1159350418852883</v>
      </c>
      <c r="CV100">
        <v>-0.28359847215969897</v>
      </c>
      <c r="CW100">
        <v>-0.18166322581176289</v>
      </c>
      <c r="CX100">
        <v>-0.33267436789665544</v>
      </c>
      <c r="CY100">
        <v>0.29774865698633679</v>
      </c>
      <c r="CZ100">
        <v>0.2039748904649662</v>
      </c>
      <c r="DA100">
        <v>-0.90699822603438784</v>
      </c>
      <c r="DB100">
        <v>-0.40852326987959453</v>
      </c>
      <c r="DC100">
        <v>-0.3853016862677569</v>
      </c>
      <c r="DD100">
        <v>1.9078356719375833</v>
      </c>
      <c r="DE100">
        <v>-0.41741509887041328</v>
      </c>
      <c r="DF100">
        <v>1.7601437259754025</v>
      </c>
      <c r="DG100">
        <v>0.84757269248466249</v>
      </c>
      <c r="DH100">
        <v>0.15099337958018175</v>
      </c>
      <c r="DI100">
        <v>0.81852667860106321</v>
      </c>
      <c r="DJ100">
        <v>-0.50966481452324675</v>
      </c>
      <c r="DK100">
        <v>-0.44017928029501524</v>
      </c>
      <c r="DL100">
        <v>-0.22131109870745597</v>
      </c>
      <c r="DM100">
        <v>-0.27385213720004398</v>
      </c>
      <c r="DN100">
        <v>-0.32704903497321852</v>
      </c>
      <c r="DO100">
        <v>-0.63318966629804563</v>
      </c>
      <c r="DP100">
        <v>-0.16716146542810725</v>
      </c>
      <c r="DQ100">
        <v>-0.44715691587552131</v>
      </c>
      <c r="DR100">
        <v>-0.33762166460981746</v>
      </c>
      <c r="DS100">
        <v>-0.17445809957829109</v>
      </c>
      <c r="DT100">
        <v>-0.28954778024816108</v>
      </c>
      <c r="DU100">
        <v>0.92543654295258371</v>
      </c>
      <c r="DV100">
        <v>-0.36687085232264527</v>
      </c>
      <c r="DW100">
        <v>0.1193964864340446</v>
      </c>
      <c r="DX100">
        <v>-0.18427079740630922</v>
      </c>
      <c r="DY100">
        <v>-0.12663357786630719</v>
      </c>
      <c r="DZ100">
        <v>-0.40411176726567211</v>
      </c>
      <c r="EA100">
        <v>-0.72952812328314098</v>
      </c>
      <c r="EB100">
        <v>-0.30927113306918619</v>
      </c>
      <c r="EC100">
        <v>0.93862526212755348</v>
      </c>
      <c r="ED100">
        <v>-0.73218215755635363</v>
      </c>
      <c r="EE100">
        <v>-6.5562796271144336E-2</v>
      </c>
      <c r="EF100">
        <v>-0.10311847663936739</v>
      </c>
      <c r="EG100">
        <v>-0.11080566053963251</v>
      </c>
      <c r="EH100">
        <v>2.9673583815251376</v>
      </c>
      <c r="EI100">
        <v>-2.8420826934669071E-2</v>
      </c>
      <c r="EJ100">
        <v>6.7029347299416786E-2</v>
      </c>
      <c r="EK100">
        <v>1.9802381147747716</v>
      </c>
      <c r="EL100">
        <v>-0.47198765993955644</v>
      </c>
      <c r="EM100">
        <v>-0.37673833586225192</v>
      </c>
      <c r="EN100">
        <v>0.11915489594040966</v>
      </c>
      <c r="EO100">
        <v>0.81157068783563513</v>
      </c>
      <c r="EP100">
        <v>0.22891123402123753</v>
      </c>
      <c r="EQ100">
        <v>-0.19252999902251469</v>
      </c>
      <c r="ER100">
        <v>-0.2753353030356272</v>
      </c>
      <c r="ES100">
        <v>-0.1443628844859822</v>
      </c>
      <c r="ET100">
        <v>-0.29982003239921862</v>
      </c>
      <c r="EU100">
        <v>-0.24484970124462352</v>
      </c>
      <c r="EV100">
        <v>-0.64344158879475133</v>
      </c>
      <c r="EW100">
        <v>0.13092333280043833</v>
      </c>
      <c r="EX100">
        <v>5.8606980022503346E-3</v>
      </c>
      <c r="EY100">
        <v>0.57730253966261336</v>
      </c>
      <c r="EZ100">
        <v>-0.5954857191801014</v>
      </c>
      <c r="FA100">
        <v>-0.12502464990539941</v>
      </c>
      <c r="FB100">
        <v>-0.48220756622370764</v>
      </c>
      <c r="FC100">
        <v>1.1659545486633636</v>
      </c>
      <c r="FD100">
        <v>-0.95671552305072649</v>
      </c>
      <c r="FE100">
        <v>0.52424587991357308</v>
      </c>
      <c r="FF100">
        <v>0.95552856435936362</v>
      </c>
      <c r="FG100">
        <v>0.85475894583692302</v>
      </c>
      <c r="FH100">
        <v>-0.48692837795851296</v>
      </c>
      <c r="FI100">
        <v>-1.6302585854063373E-2</v>
      </c>
      <c r="FJ100">
        <v>-0.37586080731989935</v>
      </c>
      <c r="FK100">
        <v>-0.44195281746901471</v>
      </c>
      <c r="FL100">
        <v>-0.33893604100254454</v>
      </c>
      <c r="FM100">
        <v>-0.39129322518819332</v>
      </c>
      <c r="FN100">
        <v>-2.0676052997258804E-2</v>
      </c>
      <c r="FO100">
        <v>-0.33951182212477243</v>
      </c>
      <c r="FP100">
        <v>3.7625294740573551E-2</v>
      </c>
      <c r="FQ100">
        <v>-0.21723302325773314</v>
      </c>
      <c r="FR100">
        <v>-0.13129764634720836</v>
      </c>
      <c r="FS100">
        <v>0.6938928156543992</v>
      </c>
      <c r="FT100">
        <v>-0.64724306334637982</v>
      </c>
      <c r="FU100">
        <v>-3.9414450312089122E-2</v>
      </c>
      <c r="FV100">
        <v>-0.2350973071515331</v>
      </c>
      <c r="FW100">
        <v>-0.68028967997671907</v>
      </c>
      <c r="FX100">
        <v>0.4827701441901176</v>
      </c>
      <c r="FY100">
        <v>-0.2937938842917257</v>
      </c>
      <c r="FZ100">
        <v>-0.49267596457173629</v>
      </c>
      <c r="GA100">
        <v>-0.93662330565269236</v>
      </c>
      <c r="GB100">
        <v>-0.48913002922887189</v>
      </c>
      <c r="GC100">
        <v>1.447243903192398</v>
      </c>
      <c r="GD100">
        <v>-0.91207857604488429</v>
      </c>
      <c r="GE100">
        <v>-0.20023774656573157</v>
      </c>
      <c r="GF100">
        <v>-0.1921106573645098</v>
      </c>
      <c r="GG100">
        <v>-0.38091851947910643</v>
      </c>
      <c r="GH100">
        <v>-6.6581287601093525E-2</v>
      </c>
      <c r="GI100">
        <v>-0.59883749368020545</v>
      </c>
      <c r="GJ100">
        <v>0.53435461526442263</v>
      </c>
      <c r="GK100">
        <v>2.1098112124220201</v>
      </c>
      <c r="GL100">
        <v>0.33417379242414719</v>
      </c>
      <c r="GM100">
        <v>-0.33993396905644618</v>
      </c>
      <c r="GN100">
        <v>-0.15860750538661197</v>
      </c>
      <c r="GO100">
        <v>-0.5480332694866149</v>
      </c>
      <c r="GP100">
        <v>0.53773317599471249</v>
      </c>
      <c r="GQ100">
        <v>0.93371653121053066</v>
      </c>
      <c r="GR100">
        <v>0.88382169231087182</v>
      </c>
      <c r="GS100">
        <v>0.30104794168251697</v>
      </c>
      <c r="GT100">
        <v>-0.3978307186319841</v>
      </c>
      <c r="GU100">
        <v>1.3274733242596217</v>
      </c>
      <c r="GV100">
        <v>1.2348180661290536E-2</v>
      </c>
      <c r="GW100">
        <v>-0.25577564782055701</v>
      </c>
      <c r="GX100">
        <v>-0.24421763440173089</v>
      </c>
      <c r="GY100">
        <v>-3.9474842234886093E-2</v>
      </c>
      <c r="GZ100">
        <v>-0.4192876552610868</v>
      </c>
      <c r="HA100">
        <v>-0.29621629065652777</v>
      </c>
      <c r="HB100">
        <v>-3.4317440043541779E-2</v>
      </c>
      <c r="HC100">
        <v>9.9842826339481661E-2</v>
      </c>
      <c r="HD100">
        <v>-0.21701439565139549</v>
      </c>
      <c r="HE100">
        <v>-0.22071054036449231</v>
      </c>
      <c r="HF100">
        <v>4.8018648070273864</v>
      </c>
      <c r="HG100">
        <v>3.1455838327924597E-2</v>
      </c>
      <c r="HH100">
        <v>2.4729230039618977</v>
      </c>
      <c r="HI100">
        <v>0.67048468338119926</v>
      </c>
      <c r="HJ100">
        <v>-0.43179388762544468</v>
      </c>
      <c r="HK100">
        <v>-0.17111615959617152</v>
      </c>
      <c r="HL100">
        <v>0.51647649390674</v>
      </c>
      <c r="HM100">
        <v>1.4615026741191546</v>
      </c>
      <c r="HN100">
        <v>0.21750619629942752</v>
      </c>
      <c r="HO100">
        <v>0.26206378420446508</v>
      </c>
      <c r="HP100">
        <v>-0.4698508203563948</v>
      </c>
      <c r="HQ100">
        <v>-0.4503962865932763</v>
      </c>
      <c r="HR100">
        <v>-0.65633626188803484</v>
      </c>
      <c r="HS100">
        <v>-0.42015994754766733</v>
      </c>
      <c r="HT100">
        <v>-7.9543572886898416E-3</v>
      </c>
      <c r="HU100">
        <v>0.94497024850813249</v>
      </c>
      <c r="HV100">
        <v>-0.37516188131543982</v>
      </c>
      <c r="HW100">
        <v>1.8472614608663125</v>
      </c>
      <c r="HX100">
        <v>3.5236142943196946</v>
      </c>
      <c r="HY100">
        <v>1.640489651373285</v>
      </c>
      <c r="HZ100">
        <v>2.8615170946866185E-2</v>
      </c>
      <c r="IA100">
        <v>-0.35694854430188516</v>
      </c>
      <c r="IB100">
        <v>-0.24726989963148069</v>
      </c>
      <c r="IC100">
        <v>-3.4480054300637095E-2</v>
      </c>
      <c r="ID100">
        <v>0.43348151337121554</v>
      </c>
      <c r="IE100">
        <v>-0.56596742030950686</v>
      </c>
      <c r="IF100">
        <v>-0.41736750253332106</v>
      </c>
      <c r="IG100">
        <v>-0.27043743132374914</v>
      </c>
      <c r="IH100">
        <v>-0.85221341096373082</v>
      </c>
      <c r="II100">
        <v>1.1234003633052339</v>
      </c>
      <c r="IJ100">
        <v>-0.14144011015182997</v>
      </c>
      <c r="IK100">
        <v>-0.11092860534416464</v>
      </c>
      <c r="IL100">
        <v>5.7738021096646339E-3</v>
      </c>
      <c r="IM100">
        <v>-0.16905082200862523</v>
      </c>
      <c r="IN100">
        <v>-0.29597998330545155</v>
      </c>
      <c r="IO100">
        <v>6.1636516442429139</v>
      </c>
      <c r="IP100">
        <v>0.15055103834396077</v>
      </c>
      <c r="IQ100">
        <v>0.23242011992688907</v>
      </c>
      <c r="IR100">
        <v>0.96101909936758267</v>
      </c>
      <c r="IS100">
        <v>-0.58042094697275504</v>
      </c>
      <c r="IT100">
        <v>1.1468410794688846</v>
      </c>
      <c r="IU100">
        <v>0.58607855783593088</v>
      </c>
      <c r="IV100">
        <v>0.35763464840169856</v>
      </c>
      <c r="IW100">
        <v>0.9200089662039016</v>
      </c>
      <c r="IX100">
        <v>-0.28140579851116659</v>
      </c>
      <c r="IY100">
        <v>-0.54826496726795038</v>
      </c>
      <c r="IZ100">
        <v>-0.45395586614915573</v>
      </c>
      <c r="JA100">
        <v>-0.42937968196119403</v>
      </c>
      <c r="JB100">
        <v>-0.68076890917361621</v>
      </c>
      <c r="JC100">
        <v>-0.21883655991116527</v>
      </c>
      <c r="JD100">
        <v>0.46245574109786486</v>
      </c>
      <c r="JE100">
        <v>0.90304555503310591</v>
      </c>
      <c r="JF100">
        <v>-0.34039225347408114</v>
      </c>
      <c r="JG100">
        <v>-0.59231741771495638</v>
      </c>
      <c r="JH100">
        <v>-0.32860444803572436</v>
      </c>
      <c r="JI100">
        <v>2.1354580452799961</v>
      </c>
      <c r="JJ100">
        <v>0.46459056992388631</v>
      </c>
      <c r="JK100">
        <v>-0.15139374110115941</v>
      </c>
      <c r="JL100">
        <v>9.1396983026617931E-2</v>
      </c>
      <c r="JM100">
        <v>0.83742836004374221</v>
      </c>
      <c r="JN100">
        <v>0.35246822430579555</v>
      </c>
      <c r="JO100">
        <v>-0.4604556520084595</v>
      </c>
      <c r="JP100">
        <v>0.50889468921545888</v>
      </c>
      <c r="JQ100">
        <v>-0.15328667726011191</v>
      </c>
      <c r="JR100">
        <v>8.6694190225930542E-2</v>
      </c>
      <c r="JS100">
        <v>1.4722183307905459</v>
      </c>
      <c r="JT100">
        <v>1.0056608303173724</v>
      </c>
      <c r="JU100">
        <v>-0.27466804653042215</v>
      </c>
      <c r="JV100">
        <v>1.2814336948468505</v>
      </c>
      <c r="JW100">
        <v>-0.11293424587827554</v>
      </c>
      <c r="JX100">
        <v>-0.53807488182812324</v>
      </c>
      <c r="JY100">
        <v>2.575905407945233E-2</v>
      </c>
      <c r="JZ100">
        <v>-0.82792215330126451</v>
      </c>
      <c r="KA100">
        <v>-0.11144933451560422</v>
      </c>
      <c r="KB100">
        <v>0.13602865398366512</v>
      </c>
      <c r="KC100">
        <v>1.2091323974600983</v>
      </c>
      <c r="KD100">
        <v>0.15916330131591336</v>
      </c>
      <c r="KE100">
        <v>-0.21274331117473599</v>
      </c>
      <c r="KF100">
        <v>-0.70226176690548192</v>
      </c>
      <c r="KG100">
        <v>-4.5180709350966484E-2</v>
      </c>
      <c r="KH100">
        <v>-0.49971247577626071</v>
      </c>
      <c r="KI100">
        <v>-1.7027731575950625E-2</v>
      </c>
      <c r="KJ100">
        <v>-0.43415738583199642</v>
      </c>
      <c r="KK100">
        <v>0.5750079762490129</v>
      </c>
      <c r="KL100">
        <v>2.2684769321309899</v>
      </c>
      <c r="KM100">
        <v>-0.50398302440196741</v>
      </c>
      <c r="KN100">
        <v>-0.35548206527458343</v>
      </c>
      <c r="KO100">
        <v>-0.19524200492212604</v>
      </c>
      <c r="KP100">
        <v>-0.42614720778835535</v>
      </c>
      <c r="KQ100">
        <v>-3.611618274251463E-2</v>
      </c>
      <c r="KR100">
        <v>3.3852134137935046</v>
      </c>
      <c r="KS100">
        <v>1.4409454660848808</v>
      </c>
      <c r="KT100">
        <v>3.884591519962026E-2</v>
      </c>
      <c r="KU100">
        <v>-9.9783478955143445E-2</v>
      </c>
      <c r="KV100">
        <v>-0.94539405959141287</v>
      </c>
      <c r="KW100">
        <v>0.35222243251991892</v>
      </c>
      <c r="KX100">
        <v>-0.70192279104736011</v>
      </c>
      <c r="KY100">
        <v>-0.72816900213210112</v>
      </c>
      <c r="KZ100">
        <v>-0.71021933938886606</v>
      </c>
      <c r="LA100">
        <v>-0.42361557653681153</v>
      </c>
      <c r="LB100">
        <v>-0.42785066501770608</v>
      </c>
      <c r="LC100">
        <v>-0.17422426806511637</v>
      </c>
      <c r="LD100">
        <v>-3.2538246199025345E-2</v>
      </c>
      <c r="LE100">
        <v>0.23166887099564121</v>
      </c>
      <c r="LF100">
        <v>-0.23198071773120962</v>
      </c>
      <c r="LG100">
        <v>0.31116384673617981</v>
      </c>
      <c r="LH100">
        <v>-0.15126392954386225</v>
      </c>
      <c r="LI100">
        <v>1.8911442945626571</v>
      </c>
      <c r="LJ100">
        <v>-0.26935071747197514</v>
      </c>
      <c r="LK100">
        <v>-0.30571097099778738</v>
      </c>
      <c r="LL100">
        <v>-0.55768797147445703</v>
      </c>
      <c r="LM100">
        <v>-0.10123369218605029</v>
      </c>
      <c r="LN100">
        <v>2.4713218501621825</v>
      </c>
      <c r="LO100">
        <v>1.5186099251060545</v>
      </c>
      <c r="LP100">
        <v>-0.36723344191398422</v>
      </c>
      <c r="LQ100">
        <v>2.3742224587649061</v>
      </c>
      <c r="LR100">
        <v>0.23972519476485854</v>
      </c>
      <c r="LS100">
        <v>0.44018141126670862</v>
      </c>
      <c r="LT100">
        <v>-0.38522123490128951</v>
      </c>
      <c r="LU100">
        <v>-0.65881421719496691</v>
      </c>
      <c r="LV100">
        <v>-0.3430315685402372</v>
      </c>
      <c r="LW100">
        <v>0.26361317268580858</v>
      </c>
      <c r="LX100">
        <v>0.49369238377615149</v>
      </c>
      <c r="LY100">
        <v>-0.32774370917482032</v>
      </c>
      <c r="LZ100">
        <v>0.96003756082324432</v>
      </c>
      <c r="MA100">
        <v>0.39881463697992681</v>
      </c>
      <c r="MB100">
        <v>0.66607009993412936</v>
      </c>
      <c r="MC100">
        <v>0.11577461522687063</v>
      </c>
      <c r="MD100">
        <v>0.94217585950896288</v>
      </c>
      <c r="ME100">
        <v>5.3473339274373435E-2</v>
      </c>
      <c r="MF100">
        <v>-2.9478351174982279E-3</v>
      </c>
      <c r="MG100">
        <v>-0.36324705166383464</v>
      </c>
      <c r="MH100">
        <v>5.279693803346714E-2</v>
      </c>
      <c r="MI100">
        <v>-0.32921520975744273</v>
      </c>
      <c r="MJ100">
        <v>1.1578540217914062</v>
      </c>
      <c r="MK100">
        <v>2.9794246362622587</v>
      </c>
      <c r="ML100">
        <v>0.67986896174938061</v>
      </c>
      <c r="MM100">
        <v>0.29737945932499088</v>
      </c>
      <c r="MN100">
        <v>4.3658997314171071</v>
      </c>
      <c r="MO100">
        <v>4.8069502392501908</v>
      </c>
      <c r="MP100">
        <v>-0.555706141903347</v>
      </c>
      <c r="MQ100">
        <v>0.88476955492545606</v>
      </c>
      <c r="MR100">
        <v>-5.3396329589797814E-2</v>
      </c>
      <c r="MS100">
        <v>-0.40982580489171755</v>
      </c>
      <c r="MT100">
        <v>-0.59720564692127931</v>
      </c>
      <c r="MU100">
        <v>-0.30303273509519785</v>
      </c>
      <c r="MV100">
        <v>-0.66961662733028615</v>
      </c>
      <c r="MW100">
        <v>-0.74128722117163703</v>
      </c>
      <c r="MX100">
        <v>5.7218004225866655E-4</v>
      </c>
      <c r="MY100">
        <v>-0.46590525788131054</v>
      </c>
      <c r="MZ100">
        <v>-0.33309713785024819</v>
      </c>
      <c r="NA100">
        <v>0.13912381721565545</v>
      </c>
      <c r="NB100">
        <v>0.26551746239242341</v>
      </c>
      <c r="NC100">
        <v>2.6970469674848734</v>
      </c>
      <c r="ND100">
        <v>0.1563754314038428</v>
      </c>
      <c r="NE100">
        <v>-0.59477114562626421</v>
      </c>
      <c r="NF100">
        <v>-0.76900751361107111</v>
      </c>
      <c r="NG100">
        <v>0.37565255570694195</v>
      </c>
      <c r="NH100">
        <v>-0.49900168908566012</v>
      </c>
      <c r="NI100">
        <v>0.40563935462355638</v>
      </c>
      <c r="NJ100">
        <v>-0.49142180266523899</v>
      </c>
      <c r="NK100">
        <v>-0.85204997357551493</v>
      </c>
      <c r="NL100">
        <v>-0.15883375447392348</v>
      </c>
      <c r="NM100">
        <v>0.4215404673764776</v>
      </c>
      <c r="NN100">
        <v>-0.16691902115315735</v>
      </c>
      <c r="NO100">
        <v>-0.30330402130807949</v>
      </c>
      <c r="NP100">
        <v>-0.32118891144477851</v>
      </c>
      <c r="NQ100">
        <v>-0.89298889133379944</v>
      </c>
      <c r="NR100">
        <v>-0.32042855552583499</v>
      </c>
      <c r="NS100">
        <v>-0.39407349380772821</v>
      </c>
      <c r="NT100">
        <v>0.47219916750823804</v>
      </c>
      <c r="NU100">
        <v>-0.35839546915124637</v>
      </c>
      <c r="NV100">
        <v>-6.2505741889005734E-2</v>
      </c>
      <c r="NW100">
        <v>-1.7225850383509058E-3</v>
      </c>
      <c r="NX100">
        <v>-0.44049412325142395</v>
      </c>
      <c r="NY100">
        <v>-0.11218729016139758</v>
      </c>
      <c r="NZ100">
        <v>-0.67969939059305207</v>
      </c>
      <c r="OA100">
        <v>-0.27293521008863558</v>
      </c>
      <c r="OB100">
        <v>-2.0997740424533673E-2</v>
      </c>
      <c r="OC100">
        <v>-0.74460954973736371</v>
      </c>
      <c r="OD100">
        <v>0.79703609292221378</v>
      </c>
      <c r="OE100">
        <v>-0.15479597893460148</v>
      </c>
      <c r="OF100">
        <v>0.45819641373048586</v>
      </c>
      <c r="OG100">
        <v>-0.45341716957761108</v>
      </c>
      <c r="OH100">
        <v>3.9338158708521677E-2</v>
      </c>
      <c r="OI100">
        <v>-0.49347678591296446</v>
      </c>
      <c r="OJ100">
        <v>-0.64510538638506831</v>
      </c>
      <c r="OK100">
        <v>3.9697583551934791E-3</v>
      </c>
      <c r="OL100">
        <v>0.8604823628547511</v>
      </c>
      <c r="OM100">
        <v>0.3564125530413218</v>
      </c>
      <c r="ON100">
        <v>-0.18061653875704126</v>
      </c>
      <c r="OO100">
        <v>1.3904217311368312</v>
      </c>
      <c r="OP100">
        <v>0.38452860731523797</v>
      </c>
      <c r="OQ100">
        <v>-0.38224957415283839</v>
      </c>
      <c r="OR100">
        <v>0.38496272119385883</v>
      </c>
      <c r="OS100">
        <v>4.2118170756250928</v>
      </c>
      <c r="OT100">
        <v>1.8177220599216868</v>
      </c>
      <c r="OU100">
        <v>0.83643005293883921</v>
      </c>
      <c r="OV100">
        <v>0.29072053607430498</v>
      </c>
      <c r="OW100">
        <v>-0.40933024084422898</v>
      </c>
      <c r="OX100">
        <v>-9.3623541466721846E-2</v>
      </c>
      <c r="OY100">
        <v>-0.57730922695056641</v>
      </c>
      <c r="OZ100">
        <v>-0.18523116885875304</v>
      </c>
      <c r="PA100">
        <v>-3.6996658446857206E-2</v>
      </c>
      <c r="PB100">
        <v>0.92873575102815831</v>
      </c>
      <c r="PC100">
        <v>-0.54444862096760283</v>
      </c>
      <c r="PD100">
        <v>-0.21719957071707538</v>
      </c>
      <c r="PE100">
        <v>0.72890588934728351</v>
      </c>
      <c r="PF100">
        <v>-0.22356134046500334</v>
      </c>
      <c r="PG100">
        <v>-0.17916963183912493</v>
      </c>
      <c r="PH100">
        <v>-1.8916338655684779E-2</v>
      </c>
      <c r="PI100">
        <v>-0.65041894232043895</v>
      </c>
      <c r="PJ100">
        <v>-0.49346232717913724</v>
      </c>
      <c r="PK100">
        <v>-0.67105617607111334</v>
      </c>
      <c r="PL100">
        <v>-0.70465198652181915</v>
      </c>
      <c r="PM100">
        <v>-0.71088774786619102</v>
      </c>
      <c r="PN100">
        <v>-0.6049646499759469</v>
      </c>
      <c r="PO100">
        <v>-0.52500688780727989</v>
      </c>
      <c r="PP100">
        <v>-0.53265620064223129</v>
      </c>
      <c r="PQ100">
        <v>-0.21726464334998022</v>
      </c>
      <c r="PR100">
        <v>-0.2222217657380034</v>
      </c>
      <c r="PS100">
        <v>-0.38877226140359972</v>
      </c>
      <c r="PT100">
        <v>0.49843726116859627</v>
      </c>
      <c r="PU100">
        <v>0.61464511161255853</v>
      </c>
      <c r="PV100">
        <v>1.9491775507278</v>
      </c>
      <c r="PW100">
        <v>0.33092118941065235</v>
      </c>
      <c r="PX100">
        <v>-0.96792308156516882</v>
      </c>
      <c r="PY100">
        <v>-0.62853298016240511</v>
      </c>
      <c r="PZ100">
        <v>1.6906020209754762</v>
      </c>
      <c r="QA100">
        <v>0.13911861167493961</v>
      </c>
      <c r="QB100">
        <v>0.79616414704642968</v>
      </c>
      <c r="QC100">
        <v>1.2643597764035837</v>
      </c>
      <c r="QD100">
        <v>1.2197350249583148</v>
      </c>
      <c r="QE100">
        <v>-0.70020119707228468</v>
      </c>
      <c r="QF100">
        <v>-0.12469394851710988</v>
      </c>
      <c r="QG100">
        <v>-0.15775040140844657</v>
      </c>
      <c r="QH100">
        <v>0.1999726308207912</v>
      </c>
      <c r="QI100">
        <v>1.1369820224312464E-2</v>
      </c>
      <c r="QJ100">
        <v>-0.2709573444903578</v>
      </c>
      <c r="QK100">
        <v>3.9754054374816357</v>
      </c>
      <c r="QL100">
        <v>-0.36352902015585103</v>
      </c>
      <c r="QM100">
        <v>-0.7026245959193187</v>
      </c>
      <c r="QN100">
        <v>0.11325997131742063</v>
      </c>
      <c r="QO100">
        <v>0.2167629049841443</v>
      </c>
      <c r="QP100">
        <v>-0.44465638614969261</v>
      </c>
      <c r="QQ100">
        <v>0.88535524153622802</v>
      </c>
      <c r="QR100">
        <v>1.0466639319485638</v>
      </c>
      <c r="QS100">
        <v>0.72979894324043548</v>
      </c>
      <c r="QT100">
        <v>1.3257557019248742</v>
      </c>
      <c r="QU100">
        <v>0.98150973145521192</v>
      </c>
      <c r="QV100">
        <v>2.3199736359870351</v>
      </c>
      <c r="QW100">
        <v>0.20646618318642346</v>
      </c>
      <c r="QX100">
        <v>1.1967775636854221</v>
      </c>
      <c r="QY100">
        <v>0.53058280738182817</v>
      </c>
      <c r="QZ100">
        <v>-0.8910350088590453</v>
      </c>
      <c r="RA100">
        <v>-0.89983206802982418</v>
      </c>
      <c r="RB100">
        <v>0.34944243047603635</v>
      </c>
      <c r="RC100">
        <v>7.7209900640073575E-2</v>
      </c>
      <c r="RD100">
        <v>0.26876063295726543</v>
      </c>
      <c r="RE100">
        <v>0.32189332704132112</v>
      </c>
      <c r="RF100">
        <v>-7.2390637998877017E-3</v>
      </c>
      <c r="RG100">
        <v>0.29158023208137396</v>
      </c>
      <c r="RH100">
        <v>0.64474916531205595</v>
      </c>
      <c r="RI100">
        <v>0.70317540607045248</v>
      </c>
      <c r="RJ100">
        <v>-0.19858662580009886</v>
      </c>
      <c r="RK100">
        <v>6.6637100518691914E-2</v>
      </c>
      <c r="RL100">
        <v>0.14955565707924479</v>
      </c>
      <c r="RM100">
        <v>0.27666017238442009</v>
      </c>
      <c r="RN100">
        <v>0.81605647947714388</v>
      </c>
      <c r="RO100">
        <v>0.34866014742347057</v>
      </c>
      <c r="RP100">
        <v>0.14352648566577711</v>
      </c>
      <c r="RQ100">
        <v>0.90335184347471142</v>
      </c>
      <c r="RR100">
        <v>-0.22346212574441152</v>
      </c>
      <c r="RS100">
        <v>0.77193282675613561</v>
      </c>
      <c r="RT100">
        <v>-4.2264341040479519E-2</v>
      </c>
      <c r="RU100">
        <v>-0.40648372129561927</v>
      </c>
      <c r="RV100">
        <v>3.1410644866346496E-2</v>
      </c>
      <c r="RW100">
        <v>4.52476594771129E-2</v>
      </c>
      <c r="RX100">
        <v>-0.34527669436595348</v>
      </c>
      <c r="RY100">
        <v>-0.77053450194027562</v>
      </c>
      <c r="RZ100">
        <v>-0.60806534327677397</v>
      </c>
      <c r="SA100">
        <v>3.9899308479510456</v>
      </c>
      <c r="SB100">
        <v>-0.29900849324908285</v>
      </c>
      <c r="SC100">
        <v>0.68814312384250154</v>
      </c>
      <c r="SD100">
        <v>-0.36984310021009215</v>
      </c>
      <c r="SE100">
        <v>0.38745468092855839</v>
      </c>
      <c r="SF100">
        <v>1.3995866685278431</v>
      </c>
      <c r="SG100">
        <v>2.5568962961732642</v>
      </c>
      <c r="SH100">
        <v>0.18577756069871224</v>
      </c>
      <c r="SI100">
        <v>-0.72153121993729452</v>
      </c>
      <c r="SJ100">
        <v>1.3912790217782351</v>
      </c>
      <c r="SK100">
        <v>0.24035980268063864</v>
      </c>
      <c r="SL100">
        <v>0.58010496520140986</v>
      </c>
      <c r="SM100">
        <v>3.5570192055514749</v>
      </c>
      <c r="SN100">
        <v>2.7923177632640916</v>
      </c>
      <c r="SO100">
        <v>-0.40746039190482713</v>
      </c>
      <c r="SP100">
        <v>0.40254877511690029</v>
      </c>
      <c r="SQ100">
        <v>0.21492468591458502</v>
      </c>
      <c r="SR100">
        <v>6.9812976293157844E-2</v>
      </c>
      <c r="SS100">
        <v>-0.31414863725608488</v>
      </c>
      <c r="ST100">
        <v>1.2192987305698588</v>
      </c>
      <c r="SU100">
        <v>0.14023689270632306</v>
      </c>
      <c r="SV100">
        <v>-0.41782215952790797</v>
      </c>
      <c r="SW100">
        <v>-8.0315646760635642E-2</v>
      </c>
      <c r="SX100">
        <v>0.68435755370535734</v>
      </c>
      <c r="SY100">
        <v>-0.74903107891983944</v>
      </c>
      <c r="SZ100">
        <v>-0.22251696132964227</v>
      </c>
      <c r="TA100">
        <v>-0.73751590838530579</v>
      </c>
      <c r="TB100">
        <v>4.6100876400293062E-2</v>
      </c>
      <c r="TC100">
        <v>-0.24383808091030357</v>
      </c>
      <c r="TD100">
        <v>2.9952048660751122E-2</v>
      </c>
      <c r="TE100">
        <v>-0.25715910377640805</v>
      </c>
      <c r="TF100">
        <v>-0.14741577594786864</v>
      </c>
      <c r="TG100">
        <v>9.0093940828532684E-2</v>
      </c>
      <c r="TH100">
        <v>-0.62280586460482101</v>
      </c>
      <c r="TI100">
        <v>-0.38960270012789838</v>
      </c>
      <c r="TJ100">
        <v>1.5804553642856406E-2</v>
      </c>
      <c r="TK100">
        <v>-0.37465060294394054</v>
      </c>
      <c r="TL100">
        <v>-0.33757768973155194</v>
      </c>
      <c r="TM100">
        <v>-0.20839114539088893</v>
      </c>
      <c r="TN100">
        <v>-0.17381428482489947</v>
      </c>
      <c r="TO100">
        <v>-0.38726952866449532</v>
      </c>
      <c r="TP100">
        <v>-0.29180456244972242</v>
      </c>
      <c r="TQ100">
        <v>-0.69771114352988861</v>
      </c>
      <c r="TR100">
        <v>-0.10378365649157414</v>
      </c>
      <c r="TS100">
        <v>-0.93750280965485067</v>
      </c>
      <c r="TT100">
        <v>-0.69876967616784613</v>
      </c>
      <c r="TU100">
        <v>-0.3765403994634029</v>
      </c>
      <c r="TV100">
        <v>1.4783369737457501E-2</v>
      </c>
      <c r="TW100">
        <v>-0.3216550771797867</v>
      </c>
      <c r="TX100">
        <v>3.4571179372072209</v>
      </c>
      <c r="TY100">
        <v>-0.10646844383872878</v>
      </c>
      <c r="TZ100">
        <v>-5.2084894948431014E-2</v>
      </c>
      <c r="UA100">
        <v>-0.27174743007629648</v>
      </c>
      <c r="UB100">
        <v>-0.51379402501963911</v>
      </c>
      <c r="UC100">
        <v>-0.16256690753107683</v>
      </c>
      <c r="UD100">
        <v>-0.52881793222070705</v>
      </c>
      <c r="UE100">
        <v>0.10438078030431744</v>
      </c>
      <c r="UF100">
        <v>-0.15203876647242814</v>
      </c>
      <c r="UG100">
        <v>0.6413024753833112</v>
      </c>
      <c r="UH100">
        <v>5.6674330478486423</v>
      </c>
      <c r="UI100">
        <v>1.6394941048661937</v>
      </c>
      <c r="UJ100">
        <v>-0.348242198947955</v>
      </c>
      <c r="UK100">
        <v>-0.40151068888715363</v>
      </c>
      <c r="UL100">
        <v>-0.20828799702581324</v>
      </c>
      <c r="UM100">
        <v>0.18460102780914925</v>
      </c>
      <c r="UN100">
        <v>-0.51899347151408581</v>
      </c>
      <c r="UO100">
        <v>-0.37910169449244718</v>
      </c>
      <c r="UP100">
        <v>0.90349634779327082</v>
      </c>
      <c r="UQ100">
        <v>0.10575265742209039</v>
      </c>
      <c r="UR100">
        <v>-0.14871325298722626</v>
      </c>
      <c r="US100">
        <v>-0.15864326189733705</v>
      </c>
      <c r="UT100">
        <v>-0.14273512939850935</v>
      </c>
      <c r="UU100">
        <v>1.2178860340999924</v>
      </c>
      <c r="UV100">
        <v>2.5055604496968139E-2</v>
      </c>
      <c r="UW100">
        <v>0.98537108374626692</v>
      </c>
      <c r="UX100">
        <v>0.14228307128672057</v>
      </c>
      <c r="UY100">
        <v>7.1094591870819998E-2</v>
      </c>
      <c r="UZ100">
        <v>0.41147728964021901</v>
      </c>
      <c r="VA100">
        <v>-0.49340027762227406</v>
      </c>
      <c r="VB100">
        <v>-0.44436903947800055</v>
      </c>
      <c r="VC100">
        <v>4.4499942378377524</v>
      </c>
      <c r="VD100">
        <v>1.8499003283656605</v>
      </c>
      <c r="VE100">
        <v>-0.66608237545371018</v>
      </c>
      <c r="VF100">
        <v>-0.53503169112204418</v>
      </c>
      <c r="VG100">
        <v>-0.38828008366343858</v>
      </c>
      <c r="VH100">
        <v>-0.24508091044739008</v>
      </c>
      <c r="VI100">
        <v>-0.50197997357800195</v>
      </c>
      <c r="VJ100">
        <v>0.36210192390650237</v>
      </c>
      <c r="VK100">
        <v>6.963256613565439E-3</v>
      </c>
      <c r="VL100">
        <v>-0.19252276719116609</v>
      </c>
      <c r="VM100">
        <v>8.2079415416164564E-2</v>
      </c>
      <c r="VN100">
        <v>-0.14662891301796097</v>
      </c>
      <c r="VO100">
        <v>0.81394326727510358</v>
      </c>
      <c r="VP100">
        <v>-0.2252845291166157</v>
      </c>
      <c r="VQ100">
        <v>-0.53038669860904564</v>
      </c>
      <c r="VR100">
        <v>-0.92257762128940757</v>
      </c>
      <c r="VS100">
        <v>-1.1738960644322973</v>
      </c>
      <c r="VT100">
        <v>0.63476657011618587</v>
      </c>
      <c r="VU100">
        <v>-0.61360781796049568</v>
      </c>
      <c r="VV100">
        <v>0.50737607467254153</v>
      </c>
      <c r="VW100">
        <v>-0.86672708877677251</v>
      </c>
      <c r="VX100">
        <v>-0.70284392574054733</v>
      </c>
      <c r="VY100">
        <v>-0.60416343427270025</v>
      </c>
      <c r="VZ100">
        <v>-0.74942648940979384</v>
      </c>
      <c r="WA100">
        <v>-0.63963926351889078</v>
      </c>
      <c r="WB100">
        <v>-0.70033516810812035</v>
      </c>
      <c r="WC100">
        <v>-0.66817991068301708</v>
      </c>
      <c r="WD100">
        <v>-0.65250717088229049</v>
      </c>
      <c r="WE100">
        <v>-0.65769673108825044</v>
      </c>
      <c r="WF100">
        <v>-0.70376862206460289</v>
      </c>
      <c r="WG100">
        <v>-0.5121151219161697</v>
      </c>
      <c r="WH100">
        <v>-0.71923444747476895</v>
      </c>
      <c r="WI100">
        <v>-0.58672220151665488</v>
      </c>
      <c r="WJ100">
        <v>-0.69040501720729708</v>
      </c>
      <c r="WK100">
        <v>-0.52218129416989978</v>
      </c>
      <c r="WL100">
        <v>-0.8396345201908364</v>
      </c>
      <c r="WM100">
        <v>0.45169162414087194</v>
      </c>
      <c r="WN100">
        <v>-0.11091859025010123</v>
      </c>
      <c r="WO100">
        <v>-0.54187778085760141</v>
      </c>
      <c r="WP100">
        <v>-0.72410772700693637</v>
      </c>
      <c r="WQ100">
        <v>-0.31037058747150387</v>
      </c>
      <c r="WR100">
        <v>-0.43095252375860466</v>
      </c>
      <c r="WS100">
        <v>-7.8594587354197609E-2</v>
      </c>
      <c r="WT100">
        <v>0.99531360419777715</v>
      </c>
      <c r="WU100">
        <v>0.7241615267593684</v>
      </c>
      <c r="WV100">
        <v>1.2097500433428334</v>
      </c>
      <c r="WW100">
        <v>2.3457042824918481</v>
      </c>
      <c r="WX100">
        <v>0.44989937142235004</v>
      </c>
      <c r="WY100">
        <v>1.4006675595528681</v>
      </c>
      <c r="WZ100">
        <v>0.98081661513625917</v>
      </c>
      <c r="XA100">
        <v>1.1274851240085875</v>
      </c>
      <c r="XB100">
        <v>0.86934311557899147</v>
      </c>
      <c r="XC100">
        <v>-0.10096389288888757</v>
      </c>
      <c r="XD100">
        <v>0.88966488313153924</v>
      </c>
      <c r="XE100">
        <v>-0.12192125125480954</v>
      </c>
      <c r="XF100">
        <v>1.694478536081041</v>
      </c>
      <c r="XG100">
        <v>2.0137779144596237</v>
      </c>
      <c r="XH100">
        <v>0.62047163318435727</v>
      </c>
      <c r="XI100">
        <v>0.62574226085599438</v>
      </c>
      <c r="XJ100">
        <v>0.32004107340121352</v>
      </c>
      <c r="XK100">
        <v>1.5604243869794832</v>
      </c>
      <c r="XL100">
        <v>-8.6841021008634223E-2</v>
      </c>
      <c r="XM100">
        <v>1.0702566397127302</v>
      </c>
      <c r="XN100">
        <v>0.80387571013753245</v>
      </c>
      <c r="XO100">
        <v>2.82884211215139E-3</v>
      </c>
      <c r="XP100">
        <v>0.80878573254166342</v>
      </c>
      <c r="XQ100">
        <v>0.4231929118772535</v>
      </c>
      <c r="XR100">
        <v>1.365732881001716</v>
      </c>
      <c r="XS100">
        <v>0.49951068427914674</v>
      </c>
      <c r="XT100">
        <v>0.47561338877786591</v>
      </c>
      <c r="XU100">
        <v>-0.26470256276363741</v>
      </c>
      <c r="XV100">
        <v>0.68468156131722091</v>
      </c>
      <c r="XW100">
        <v>0.49208745830025752</v>
      </c>
      <c r="XX100">
        <v>-5.6186922831226185E-2</v>
      </c>
      <c r="XY100">
        <v>-0.11696016737686843</v>
      </c>
    </row>
    <row r="101" spans="1:649" x14ac:dyDescent="0.25">
      <c r="A101" t="s">
        <v>1714</v>
      </c>
      <c r="B101" t="s">
        <v>1713</v>
      </c>
      <c r="C101">
        <v>93</v>
      </c>
      <c r="D101" t="s">
        <v>1690</v>
      </c>
      <c r="E101">
        <v>1</v>
      </c>
      <c r="F101">
        <v>3</v>
      </c>
      <c r="G101">
        <v>86</v>
      </c>
      <c r="H101">
        <v>1</v>
      </c>
      <c r="I101">
        <v>-0.10468789642753221</v>
      </c>
      <c r="J101">
        <v>-0.5886983472114139</v>
      </c>
      <c r="K101">
        <v>-6.4472503027484862E-2</v>
      </c>
      <c r="L101">
        <v>-0.47030184292960875</v>
      </c>
      <c r="M101">
        <v>-0.23439642255538198</v>
      </c>
      <c r="N101">
        <v>2.7294215201431178</v>
      </c>
      <c r="O101">
        <v>-0.3115793851948081</v>
      </c>
      <c r="P101">
        <v>-0.13733374791043043</v>
      </c>
      <c r="Q101">
        <v>-0.37460209484779849</v>
      </c>
      <c r="R101">
        <v>0.90457367037821834</v>
      </c>
      <c r="S101">
        <v>-0.44104855865318249</v>
      </c>
      <c r="T101">
        <v>0.19174798917951402</v>
      </c>
      <c r="U101">
        <v>6.9639732623890893E-2</v>
      </c>
      <c r="V101">
        <v>-0.27733877062994555</v>
      </c>
      <c r="W101">
        <v>-0.67890902249932616</v>
      </c>
      <c r="X101">
        <v>0.22192363627236883</v>
      </c>
      <c r="Y101">
        <v>-9.9089590693609855E-2</v>
      </c>
      <c r="Z101">
        <v>-0.10756592902368202</v>
      </c>
      <c r="AA101">
        <v>0.90150468605592027</v>
      </c>
      <c r="AB101">
        <v>0.63229956823848077</v>
      </c>
      <c r="AC101">
        <v>-0.28838957227292955</v>
      </c>
      <c r="AD101">
        <v>0.983837453394661</v>
      </c>
      <c r="AE101">
        <v>2.0493210153686423</v>
      </c>
      <c r="AF101">
        <v>-0.68275966306997193</v>
      </c>
      <c r="AG101">
        <v>-0.32034099129402493</v>
      </c>
      <c r="AH101">
        <v>5.1906029995636843E-2</v>
      </c>
      <c r="AI101">
        <v>0.57498965442926775</v>
      </c>
      <c r="AJ101">
        <v>-0.54420710755791701</v>
      </c>
      <c r="AK101">
        <v>-0.73546496083519131</v>
      </c>
      <c r="AL101">
        <v>-0.20569970296737972</v>
      </c>
      <c r="AM101">
        <v>0.54329062420694063</v>
      </c>
      <c r="AN101">
        <v>-0.67758734407960686</v>
      </c>
      <c r="AO101">
        <v>-0.65922112614332851</v>
      </c>
      <c r="AP101">
        <v>-1.0171087301770543</v>
      </c>
      <c r="AQ101">
        <v>-0.66370314197753011</v>
      </c>
      <c r="AR101">
        <v>-0.58656641552207878</v>
      </c>
      <c r="AS101">
        <v>-0.389786034007508</v>
      </c>
      <c r="AT101">
        <v>-0.30654200187785624</v>
      </c>
      <c r="AU101">
        <v>-4.5294936690068704E-2</v>
      </c>
      <c r="AV101">
        <v>0.23046527952904902</v>
      </c>
      <c r="AW101">
        <v>-0.12614022214984835</v>
      </c>
      <c r="AX101">
        <v>-0.32247029717563896</v>
      </c>
      <c r="AY101">
        <v>-0.72535999709297028</v>
      </c>
      <c r="AZ101">
        <v>0.70079248800741389</v>
      </c>
      <c r="BA101">
        <v>0.59043890295166479</v>
      </c>
      <c r="BB101">
        <v>0.93724282308982876</v>
      </c>
      <c r="BC101">
        <v>0.65674892817199515</v>
      </c>
      <c r="BD101">
        <v>6.9001860502749979E-2</v>
      </c>
      <c r="BE101">
        <v>0.48027694281737088</v>
      </c>
      <c r="BF101">
        <v>0.11924431259968027</v>
      </c>
      <c r="BG101">
        <v>1.7122951259796024</v>
      </c>
      <c r="BH101">
        <v>-0.32467580520371353</v>
      </c>
      <c r="BI101">
        <v>0.46973730874523534</v>
      </c>
      <c r="BJ101">
        <v>-0.24087033877570488</v>
      </c>
      <c r="BK101">
        <v>0.45243451694282882</v>
      </c>
      <c r="BL101">
        <v>0.37004908663387653</v>
      </c>
      <c r="BM101">
        <v>0.76967429274078503</v>
      </c>
      <c r="BN101">
        <v>0.72688281522361642</v>
      </c>
      <c r="BO101">
        <v>-0.12827827570434669</v>
      </c>
      <c r="BP101">
        <v>0.61190469609037623</v>
      </c>
      <c r="BQ101">
        <v>-0.74665337951185362</v>
      </c>
      <c r="BR101">
        <v>-0.18940684289775511</v>
      </c>
      <c r="BS101">
        <v>-0.38435517024553684</v>
      </c>
      <c r="BT101">
        <v>0.1241939943960487</v>
      </c>
      <c r="BU101">
        <v>-0.63506123019113614</v>
      </c>
      <c r="BV101">
        <v>-0.60180371516279874</v>
      </c>
      <c r="BW101">
        <v>0.42061399023843016</v>
      </c>
      <c r="BX101">
        <v>0.13443032254290116</v>
      </c>
      <c r="BY101">
        <v>0.7437282910927</v>
      </c>
      <c r="BZ101">
        <v>0.2624358708852163</v>
      </c>
      <c r="CA101">
        <v>-0.21219533467264542</v>
      </c>
      <c r="CB101">
        <v>0.35430271601158075</v>
      </c>
      <c r="CC101">
        <v>1.6650498951134851</v>
      </c>
      <c r="CD101">
        <v>-0.33781584599493664</v>
      </c>
      <c r="CE101">
        <v>7.672218321784996E-2</v>
      </c>
      <c r="CF101">
        <v>-0.55072737015768569</v>
      </c>
      <c r="CG101">
        <v>-0.51731883306230242</v>
      </c>
      <c r="CH101">
        <v>-0.24549121624323858</v>
      </c>
      <c r="CI101">
        <v>9.2373232594767762E-2</v>
      </c>
      <c r="CJ101">
        <v>0.73380576115766261</v>
      </c>
      <c r="CK101">
        <v>1.6361246587509397</v>
      </c>
      <c r="CL101">
        <v>-0.47397837712385377</v>
      </c>
      <c r="CM101">
        <v>0.58524841380750803</v>
      </c>
      <c r="CN101">
        <v>0.3941357221205658</v>
      </c>
      <c r="CO101">
        <v>-0.48325904592110158</v>
      </c>
      <c r="CP101">
        <v>0.11905280221771494</v>
      </c>
      <c r="CQ101">
        <v>0.57963891019962022</v>
      </c>
      <c r="CR101">
        <v>-0.11628159575578345</v>
      </c>
      <c r="CS101">
        <v>0.29086572370081687</v>
      </c>
      <c r="CT101">
        <v>-0.67635381780321324</v>
      </c>
      <c r="CU101">
        <v>0.36483652901034652</v>
      </c>
      <c r="CV101">
        <v>-0.43297244831134074</v>
      </c>
      <c r="CW101">
        <v>-0.24998998313211893</v>
      </c>
      <c r="CX101">
        <v>-0.2160080864254183</v>
      </c>
      <c r="CY101">
        <v>0.41581252803430008</v>
      </c>
      <c r="CZ101">
        <v>1.1803890103551153</v>
      </c>
      <c r="DA101">
        <v>-0.44491470598749039</v>
      </c>
      <c r="DB101">
        <v>0.16061518375112949</v>
      </c>
      <c r="DC101">
        <v>-0.40345039109020597</v>
      </c>
      <c r="DD101">
        <v>-0.48300275157887818</v>
      </c>
      <c r="DE101">
        <v>-0.40543403826387397</v>
      </c>
      <c r="DF101">
        <v>0.33356779051007734</v>
      </c>
      <c r="DG101">
        <v>0.12211907124681749</v>
      </c>
      <c r="DH101">
        <v>-7.4036539371785781E-2</v>
      </c>
      <c r="DI101">
        <v>1.0806944461354147</v>
      </c>
      <c r="DJ101">
        <v>-0.55490242172584792</v>
      </c>
      <c r="DK101">
        <v>-3.4005079957928119E-2</v>
      </c>
      <c r="DL101">
        <v>4.1212127299521049</v>
      </c>
      <c r="DM101">
        <v>-0.39648950916425157</v>
      </c>
      <c r="DN101">
        <v>-0.3194973375451754</v>
      </c>
      <c r="DO101">
        <v>-0.54568985660828873</v>
      </c>
      <c r="DP101">
        <v>-0.70854636016729466</v>
      </c>
      <c r="DQ101">
        <v>0.66465800520695906</v>
      </c>
      <c r="DR101">
        <v>-0.5016416628946414</v>
      </c>
      <c r="DS101">
        <v>-0.17724473399280466</v>
      </c>
      <c r="DT101">
        <v>-0.39031267082976479</v>
      </c>
      <c r="DU101">
        <v>-0.27774946455573996</v>
      </c>
      <c r="DV101">
        <v>-0.22525233467158626</v>
      </c>
      <c r="DW101">
        <v>-0.31061774292400124</v>
      </c>
      <c r="DX101">
        <v>-0.3321634459893909</v>
      </c>
      <c r="DY101">
        <v>-0.82779277851124311</v>
      </c>
      <c r="DZ101">
        <v>-0.31512348919277572</v>
      </c>
      <c r="EA101">
        <v>-0.65146260473896389</v>
      </c>
      <c r="EB101">
        <v>0.29192166484171633</v>
      </c>
      <c r="EC101">
        <v>4.3613100006279611E-2</v>
      </c>
      <c r="ED101">
        <v>-0.66729832616243623</v>
      </c>
      <c r="EE101">
        <v>0.40237508501469882</v>
      </c>
      <c r="EF101">
        <v>1.0857615767135531E-2</v>
      </c>
      <c r="EG101">
        <v>-0.19021913561553552</v>
      </c>
      <c r="EH101">
        <v>1.8890055006413273</v>
      </c>
      <c r="EI101">
        <v>-8.6423369820256626E-2</v>
      </c>
      <c r="EJ101">
        <v>7.9060690238219919E-2</v>
      </c>
      <c r="EK101">
        <v>0.89900723656213843</v>
      </c>
      <c r="EL101">
        <v>2.0814400244199049</v>
      </c>
      <c r="EM101">
        <v>-0.21315467483059264</v>
      </c>
      <c r="EN101">
        <v>-0.28053351345268962</v>
      </c>
      <c r="EO101">
        <v>-3.1447944851338949E-2</v>
      </c>
      <c r="EP101">
        <v>-0.3479470530641024</v>
      </c>
      <c r="EQ101">
        <v>-0.18389007780034597</v>
      </c>
      <c r="ER101">
        <v>-0.28239696679363119</v>
      </c>
      <c r="ES101">
        <v>-1.6082139262620459E-2</v>
      </c>
      <c r="ET101">
        <v>-0.20916522298124954</v>
      </c>
      <c r="EU101">
        <v>9.4349901890083909E-2</v>
      </c>
      <c r="EV101">
        <v>-0.61853451722558972</v>
      </c>
      <c r="EW101">
        <v>-0.35437229896472872</v>
      </c>
      <c r="EX101">
        <v>-0.55023975123258029</v>
      </c>
      <c r="EY101">
        <v>-0.54339273209086592</v>
      </c>
      <c r="EZ101">
        <v>-0.51674040150560008</v>
      </c>
      <c r="FA101">
        <v>-0.77318525639189084</v>
      </c>
      <c r="FB101">
        <v>-0.4731888514580162</v>
      </c>
      <c r="FC101">
        <v>0.24152528687668129</v>
      </c>
      <c r="FD101">
        <v>0.57194853320345074</v>
      </c>
      <c r="FE101">
        <v>-0.35318581167348634</v>
      </c>
      <c r="FF101">
        <v>-0.20073391138552885</v>
      </c>
      <c r="FG101">
        <v>0.46617290436702308</v>
      </c>
      <c r="FH101">
        <v>-0.40208912251511947</v>
      </c>
      <c r="FI101">
        <v>-0.16012298418258319</v>
      </c>
      <c r="FJ101">
        <v>-0.32503921846807809</v>
      </c>
      <c r="FK101">
        <v>-0.20162459339657376</v>
      </c>
      <c r="FL101">
        <v>-0.34856082288820983</v>
      </c>
      <c r="FM101">
        <v>-0.47275500583040464</v>
      </c>
      <c r="FN101">
        <v>-0.33680776455864403</v>
      </c>
      <c r="FO101">
        <v>-0.45298138846213826</v>
      </c>
      <c r="FP101">
        <v>-7.6246574728153146E-2</v>
      </c>
      <c r="FQ101">
        <v>-0.21635779595558252</v>
      </c>
      <c r="FR101">
        <v>-7.7784084846221138E-2</v>
      </c>
      <c r="FS101">
        <v>0.13360856970166202</v>
      </c>
      <c r="FT101">
        <v>-0.53359172660455734</v>
      </c>
      <c r="FU101">
        <v>-7.2783397355851875E-2</v>
      </c>
      <c r="FV101">
        <v>-0.34006587024308454</v>
      </c>
      <c r="FW101">
        <v>-0.54290560893638951</v>
      </c>
      <c r="FX101">
        <v>-0.35181994622182755</v>
      </c>
      <c r="FY101">
        <v>0.23443403260380938</v>
      </c>
      <c r="FZ101">
        <v>-0.31620931626666071</v>
      </c>
      <c r="GA101">
        <v>7.4924131722891613E-2</v>
      </c>
      <c r="GB101">
        <v>-0.48201524052127159</v>
      </c>
      <c r="GC101">
        <v>0.32498515275088624</v>
      </c>
      <c r="GD101">
        <v>0.46608017600943952</v>
      </c>
      <c r="GE101">
        <v>-0.12574484314176501</v>
      </c>
      <c r="GF101">
        <v>-0.50480339155614762</v>
      </c>
      <c r="GG101">
        <v>-0.4213660730721332</v>
      </c>
      <c r="GH101">
        <v>-8.5303633748773616E-2</v>
      </c>
      <c r="GI101">
        <v>-0.55304417878881618</v>
      </c>
      <c r="GJ101">
        <v>0.90685078408492692</v>
      </c>
      <c r="GK101">
        <v>-0.30608233927688772</v>
      </c>
      <c r="GL101">
        <v>-0.60965958154232813</v>
      </c>
      <c r="GM101">
        <v>0.18722161113949984</v>
      </c>
      <c r="GN101">
        <v>-0.20077811651200381</v>
      </c>
      <c r="GO101">
        <v>-0.85813522719918578</v>
      </c>
      <c r="GP101">
        <v>1.0495662513206934</v>
      </c>
      <c r="GQ101">
        <v>0.85971476774709543</v>
      </c>
      <c r="GR101">
        <v>0.73124743834258021</v>
      </c>
      <c r="GS101">
        <v>0.19896255955225159</v>
      </c>
      <c r="GT101">
        <v>0.49225411512104189</v>
      </c>
      <c r="GU101">
        <v>0.96662634255249791</v>
      </c>
      <c r="GV101">
        <v>-0.27923559415713306</v>
      </c>
      <c r="GW101">
        <v>-0.14171243297114935</v>
      </c>
      <c r="GX101">
        <v>-0.17404552524832817</v>
      </c>
      <c r="GY101">
        <v>-0.20080360719659815</v>
      </c>
      <c r="GZ101">
        <v>-0.47770263908115923</v>
      </c>
      <c r="HA101">
        <v>-0.22243035295890795</v>
      </c>
      <c r="HB101">
        <v>0.9545256917758338</v>
      </c>
      <c r="HC101">
        <v>-0.15959541165965352</v>
      </c>
      <c r="HD101">
        <v>-0.32526935545111357</v>
      </c>
      <c r="HE101">
        <v>-5.4689157665999993E-2</v>
      </c>
      <c r="HF101">
        <v>-0.41183752037326449</v>
      </c>
      <c r="HG101">
        <v>-0.52052486638826345</v>
      </c>
      <c r="HH101">
        <v>0.55097216932981763</v>
      </c>
      <c r="HI101">
        <v>-0.12255761908971205</v>
      </c>
      <c r="HJ101">
        <v>1.718229328166954E-2</v>
      </c>
      <c r="HK101">
        <v>0.27760512287046574</v>
      </c>
      <c r="HL101">
        <v>-0.17627491295724954</v>
      </c>
      <c r="HM101">
        <v>0.75165016789749239</v>
      </c>
      <c r="HN101">
        <v>1.029255741160509</v>
      </c>
      <c r="HO101">
        <v>-0.60203695828024151</v>
      </c>
      <c r="HP101">
        <v>-3.3774074223539792E-2</v>
      </c>
      <c r="HQ101">
        <v>-0.45505552404503186</v>
      </c>
      <c r="HR101">
        <v>-0.58618803907661932</v>
      </c>
      <c r="HS101">
        <v>0.16415151654235227</v>
      </c>
      <c r="HT101">
        <v>-0.13400083049597342</v>
      </c>
      <c r="HU101">
        <v>0.60733651535896049</v>
      </c>
      <c r="HV101">
        <v>-0.17351963012420338</v>
      </c>
      <c r="HW101">
        <v>0.22093428927048187</v>
      </c>
      <c r="HX101">
        <v>0.91530121140552057</v>
      </c>
      <c r="HY101">
        <v>0.49521232224399425</v>
      </c>
      <c r="HZ101">
        <v>-0.33356663851785562</v>
      </c>
      <c r="IA101">
        <v>-0.43275759021137644</v>
      </c>
      <c r="IB101">
        <v>0.27274867427138216</v>
      </c>
      <c r="IC101">
        <v>0.15881573638744248</v>
      </c>
      <c r="ID101">
        <v>-0.1349406660348946</v>
      </c>
      <c r="IE101">
        <v>-0.4981505815301086</v>
      </c>
      <c r="IF101">
        <v>-0.39362649638850156</v>
      </c>
      <c r="IG101">
        <v>-0.23698156761124656</v>
      </c>
      <c r="IH101">
        <v>0.35604711511226766</v>
      </c>
      <c r="II101">
        <v>1.1500399088645504E-2</v>
      </c>
      <c r="IJ101">
        <v>-0.58868774091365472</v>
      </c>
      <c r="IK101">
        <v>1.939404766388754E-2</v>
      </c>
      <c r="IL101">
        <v>9.9366378444088535E-2</v>
      </c>
      <c r="IM101">
        <v>-2.8710668635495364E-3</v>
      </c>
      <c r="IN101">
        <v>-0.30224104783570233</v>
      </c>
      <c r="IO101">
        <v>0.39606445439700239</v>
      </c>
      <c r="IP101">
        <v>1.9779655498129094E-2</v>
      </c>
      <c r="IQ101">
        <v>0.20953014483176036</v>
      </c>
      <c r="IR101">
        <v>0.96194655344832058</v>
      </c>
      <c r="IS101">
        <v>0.46297581539002503</v>
      </c>
      <c r="IT101">
        <v>0.57958709506889006</v>
      </c>
      <c r="IU101">
        <v>0.87437465550497506</v>
      </c>
      <c r="IV101">
        <v>1.1335637411441122</v>
      </c>
      <c r="IW101">
        <v>0.98055296227478017</v>
      </c>
      <c r="IX101">
        <v>0.19476310494103335</v>
      </c>
      <c r="IY101">
        <v>-6.6413947243613325E-2</v>
      </c>
      <c r="IZ101">
        <v>-0.45811310807054811</v>
      </c>
      <c r="JA101">
        <v>1.1295566325811339</v>
      </c>
      <c r="JB101">
        <v>-4.8185146524158409E-2</v>
      </c>
      <c r="JC101">
        <v>-3.4085711851023062E-2</v>
      </c>
      <c r="JD101">
        <v>0.14401282652679576</v>
      </c>
      <c r="JE101">
        <v>-0.6143835953690101</v>
      </c>
      <c r="JF101">
        <v>-0.16309151130371463</v>
      </c>
      <c r="JG101">
        <v>-0.59734990060278692</v>
      </c>
      <c r="JH101">
        <v>-6.525148610656363E-2</v>
      </c>
      <c r="JI101">
        <v>-1.6905243380292777E-2</v>
      </c>
      <c r="JJ101">
        <v>0.96816266932918771</v>
      </c>
      <c r="JK101">
        <v>0.35205473150902</v>
      </c>
      <c r="JL101">
        <v>1.2875548382781026</v>
      </c>
      <c r="JM101">
        <v>1.2770550586536888</v>
      </c>
      <c r="JN101">
        <v>0.80111483946100326</v>
      </c>
      <c r="JO101">
        <v>-0.34784680677826813</v>
      </c>
      <c r="JP101">
        <v>0.26899984351857531</v>
      </c>
      <c r="JQ101">
        <v>-0.27570645101505498</v>
      </c>
      <c r="JR101">
        <v>0.62268905498201665</v>
      </c>
      <c r="JS101">
        <v>1.0513303190023793</v>
      </c>
      <c r="JT101">
        <v>0.58474277141709319</v>
      </c>
      <c r="JU101">
        <v>-0.38397655076712633</v>
      </c>
      <c r="JV101">
        <v>0.83393585829946193</v>
      </c>
      <c r="JW101">
        <v>-0.11562198323670389</v>
      </c>
      <c r="JX101">
        <v>-0.43756238982011397</v>
      </c>
      <c r="JY101">
        <v>-0.31625403040271094</v>
      </c>
      <c r="JZ101">
        <v>6.1694942032640707E-3</v>
      </c>
      <c r="KA101">
        <v>-0.11686806304182082</v>
      </c>
      <c r="KB101">
        <v>-0.13413109434136594</v>
      </c>
      <c r="KC101">
        <v>0.46939082739365345</v>
      </c>
      <c r="KD101">
        <v>-5.9381175340595641E-4</v>
      </c>
      <c r="KE101">
        <v>-0.16685626193752032</v>
      </c>
      <c r="KF101">
        <v>-0.52230075715271396</v>
      </c>
      <c r="KG101">
        <v>-0.12891938566270794</v>
      </c>
      <c r="KH101">
        <v>-0.42958094114998396</v>
      </c>
      <c r="KI101">
        <v>-0.1302775377584707</v>
      </c>
      <c r="KJ101">
        <v>-0.33746178430578327</v>
      </c>
      <c r="KK101">
        <v>1.0861760671540432</v>
      </c>
      <c r="KL101">
        <v>2.2756617947369238</v>
      </c>
      <c r="KM101">
        <v>-0.20791455424294289</v>
      </c>
      <c r="KN101">
        <v>-0.31775450454893933</v>
      </c>
      <c r="KO101">
        <v>0.13405239556796378</v>
      </c>
      <c r="KP101">
        <v>-0.10391478508006344</v>
      </c>
      <c r="KQ101">
        <v>-8.5071525432734871E-2</v>
      </c>
      <c r="KR101">
        <v>3.6591664842231836E-2</v>
      </c>
      <c r="KS101">
        <v>0.91222794249584127</v>
      </c>
      <c r="KT101">
        <v>-0.63406393321113375</v>
      </c>
      <c r="KU101">
        <v>0.8826019541251896</v>
      </c>
      <c r="KV101">
        <v>0.52825327752739881</v>
      </c>
      <c r="KW101">
        <v>1.2591690969312841</v>
      </c>
      <c r="KX101">
        <v>-0.63944002383160392</v>
      </c>
      <c r="KY101">
        <v>-0.62887177513024606</v>
      </c>
      <c r="KZ101">
        <v>-0.6873763046285617</v>
      </c>
      <c r="LA101">
        <v>-0.74551297800295779</v>
      </c>
      <c r="LB101">
        <v>-0.36193435609512381</v>
      </c>
      <c r="LC101">
        <v>-0.27324617111029298</v>
      </c>
      <c r="LD101">
        <v>5.9572630127193021E-2</v>
      </c>
      <c r="LE101">
        <v>-0.62526754011935359</v>
      </c>
      <c r="LF101">
        <v>-0.24002669275762872</v>
      </c>
      <c r="LG101">
        <v>-0.35961346655778853</v>
      </c>
      <c r="LH101">
        <v>9.5829095352370261E-2</v>
      </c>
      <c r="LI101">
        <v>1.7319464027793647</v>
      </c>
      <c r="LJ101">
        <v>1.1299267586714987</v>
      </c>
      <c r="LK101">
        <v>-0.13247151558746517</v>
      </c>
      <c r="LL101">
        <v>-0.60503263873373414</v>
      </c>
      <c r="LM101">
        <v>-6.2713708591444331E-2</v>
      </c>
      <c r="LN101">
        <v>0.70564561357131461</v>
      </c>
      <c r="LO101">
        <v>-0.19056647214992242</v>
      </c>
      <c r="LP101">
        <v>-0.45597607686958563</v>
      </c>
      <c r="LQ101">
        <v>-3.4869274180438448E-2</v>
      </c>
      <c r="LR101">
        <v>-0.21491084887304648</v>
      </c>
      <c r="LS101">
        <v>-0.23328458256907464</v>
      </c>
      <c r="LT101">
        <v>-0.38563621563109451</v>
      </c>
      <c r="LU101">
        <v>-0.6240338967212018</v>
      </c>
      <c r="LV101">
        <v>-0.49873725890838988</v>
      </c>
      <c r="LW101">
        <v>1.4998825728282553E-2</v>
      </c>
      <c r="LX101">
        <v>0.11193017164197079</v>
      </c>
      <c r="LY101">
        <v>0.38315233925352488</v>
      </c>
      <c r="LZ101">
        <v>-0.36313355392591162</v>
      </c>
      <c r="MA101">
        <v>0.70114761172041873</v>
      </c>
      <c r="MB101">
        <v>1.0360138362981002</v>
      </c>
      <c r="MC101">
        <v>0.56359316564731843</v>
      </c>
      <c r="MD101">
        <v>0.98923122357510873</v>
      </c>
      <c r="ME101">
        <v>1.3123305650841113</v>
      </c>
      <c r="MF101">
        <v>-0.21629708335311229</v>
      </c>
      <c r="MG101">
        <v>-0.46441271970184256</v>
      </c>
      <c r="MH101">
        <v>-0.23339815990208035</v>
      </c>
      <c r="MI101">
        <v>1.1541433346211062E-2</v>
      </c>
      <c r="MJ101">
        <v>1.4294224453584468</v>
      </c>
      <c r="MK101">
        <v>1.2375444085503147</v>
      </c>
      <c r="ML101">
        <v>-0.16509307426241623</v>
      </c>
      <c r="MM101">
        <v>0.38428207779088858</v>
      </c>
      <c r="MN101">
        <v>2.0217164546748907</v>
      </c>
      <c r="MO101">
        <v>0.36747916269974296</v>
      </c>
      <c r="MP101">
        <v>-0.45745720855010474</v>
      </c>
      <c r="MQ101">
        <v>0.40411844806687575</v>
      </c>
      <c r="MR101">
        <v>-0.65757876785173797</v>
      </c>
      <c r="MS101">
        <v>-0.33021773291518808</v>
      </c>
      <c r="MT101">
        <v>-0.63156045740920153</v>
      </c>
      <c r="MU101">
        <v>-0.28140913113892169</v>
      </c>
      <c r="MV101">
        <v>-0.40040912012712765</v>
      </c>
      <c r="MW101">
        <v>-0.53473710112912465</v>
      </c>
      <c r="MX101">
        <v>-0.28760723122724763</v>
      </c>
      <c r="MY101">
        <v>-9.4040407031245624E-2</v>
      </c>
      <c r="MZ101">
        <v>-0.27764099782581109</v>
      </c>
      <c r="NA101">
        <v>-0.13021101219711617</v>
      </c>
      <c r="NB101">
        <v>0.59899815750853724</v>
      </c>
      <c r="NC101">
        <v>-0.39614926475057699</v>
      </c>
      <c r="ND101">
        <v>-6.2502465373887858E-2</v>
      </c>
      <c r="NE101">
        <v>0.14663228503615594</v>
      </c>
      <c r="NF101">
        <v>-8.7032629931570168E-2</v>
      </c>
      <c r="NG101">
        <v>-0.2584404969629524</v>
      </c>
      <c r="NH101">
        <v>-5.376718087537603E-3</v>
      </c>
      <c r="NI101">
        <v>0.95600302407996929</v>
      </c>
      <c r="NJ101">
        <v>0.21194200966923274</v>
      </c>
      <c r="NK101">
        <v>-0.54010623157207427</v>
      </c>
      <c r="NL101">
        <v>-0.26026250368116249</v>
      </c>
      <c r="NM101">
        <v>2.2689562828611377E-2</v>
      </c>
      <c r="NN101">
        <v>-0.34880962856431613</v>
      </c>
      <c r="NO101">
        <v>-0.28255401138343389</v>
      </c>
      <c r="NP101">
        <v>2.1939973829240556</v>
      </c>
      <c r="NQ101">
        <v>0.42813873718782025</v>
      </c>
      <c r="NR101">
        <v>-0.4015771456604349</v>
      </c>
      <c r="NS101">
        <v>-0.58435325426635742</v>
      </c>
      <c r="NT101">
        <v>9.0180132225851833E-2</v>
      </c>
      <c r="NU101">
        <v>-0.15181435384782763</v>
      </c>
      <c r="NV101">
        <v>4.6089326429099395E-2</v>
      </c>
      <c r="NW101">
        <v>-0.2679837847876182</v>
      </c>
      <c r="NX101">
        <v>-0.35807928066683636</v>
      </c>
      <c r="NY101">
        <v>-0.44856863447972684</v>
      </c>
      <c r="NZ101">
        <v>-1.0434464313867737</v>
      </c>
      <c r="OA101">
        <v>-0.27278388389240299</v>
      </c>
      <c r="OB101">
        <v>-0.1193705852099525</v>
      </c>
      <c r="OC101">
        <v>-0.67556859784915979</v>
      </c>
      <c r="OD101">
        <v>0.80490225919235592</v>
      </c>
      <c r="OE101">
        <v>-0.1130055813595036</v>
      </c>
      <c r="OF101">
        <v>0.39043382384773939</v>
      </c>
      <c r="OG101">
        <v>0.58601732815124974</v>
      </c>
      <c r="OH101">
        <v>-0.34978295185726277</v>
      </c>
      <c r="OI101">
        <v>0.1369325079329963</v>
      </c>
      <c r="OJ101">
        <v>-0.58001159039267525</v>
      </c>
      <c r="OK101">
        <v>-0.33826406166903067</v>
      </c>
      <c r="OL101">
        <v>0.80664467850285293</v>
      </c>
      <c r="OM101">
        <v>0.57329985370447889</v>
      </c>
      <c r="ON101">
        <v>-0.32554033086714124</v>
      </c>
      <c r="OO101">
        <v>2.0943724371194437</v>
      </c>
      <c r="OP101">
        <v>-0.14739522679151193</v>
      </c>
      <c r="OQ101">
        <v>1.2615530992711335</v>
      </c>
      <c r="OR101">
        <v>-4.4323651764658557E-2</v>
      </c>
      <c r="OS101">
        <v>-0.51022867176573461</v>
      </c>
      <c r="OT101">
        <v>2.0065173936340681</v>
      </c>
      <c r="OU101">
        <v>-0.37571512038068011</v>
      </c>
      <c r="OV101">
        <v>-5.5277604826647384E-2</v>
      </c>
      <c r="OW101">
        <v>-0.85422729561464827</v>
      </c>
      <c r="OX101">
        <v>0.27242682705522447</v>
      </c>
      <c r="OY101">
        <v>-0.47742867372391201</v>
      </c>
      <c r="OZ101">
        <v>-0.20999980860337208</v>
      </c>
      <c r="PA101">
        <v>0.35290102609041529</v>
      </c>
      <c r="PB101">
        <v>-1.0854795708473772</v>
      </c>
      <c r="PC101">
        <v>1.1850384194073864</v>
      </c>
      <c r="PD101">
        <v>0.92388112530404121</v>
      </c>
      <c r="PE101">
        <v>-8.6820979031664927E-3</v>
      </c>
      <c r="PF101">
        <v>-2.7718542122055806E-3</v>
      </c>
      <c r="PG101">
        <v>0.17386872289871244</v>
      </c>
      <c r="PH101">
        <v>1.1750230288201062</v>
      </c>
      <c r="PI101">
        <v>-0.71801940879158377</v>
      </c>
      <c r="PJ101">
        <v>-0.90570081576607364</v>
      </c>
      <c r="PK101">
        <v>-0.76000006275266918</v>
      </c>
      <c r="PL101">
        <v>-0.85321252752493648</v>
      </c>
      <c r="PM101">
        <v>-0.65081648467618991</v>
      </c>
      <c r="PN101">
        <v>-0.39863980497340501</v>
      </c>
      <c r="PO101">
        <v>-0.98074452150954428</v>
      </c>
      <c r="PP101">
        <v>-1.0632992183012695</v>
      </c>
      <c r="PQ101">
        <v>9.0603476673905808E-2</v>
      </c>
      <c r="PR101">
        <v>-5.4843000508030051E-2</v>
      </c>
      <c r="PS101">
        <v>0.21696301219212319</v>
      </c>
      <c r="PT101">
        <v>0.68724430802483116</v>
      </c>
      <c r="PU101">
        <v>0.32634408274887272</v>
      </c>
      <c r="PV101">
        <v>4.9942333598821741E-2</v>
      </c>
      <c r="PW101">
        <v>1.8372213145507947</v>
      </c>
      <c r="PX101">
        <v>0.87523487566346203</v>
      </c>
      <c r="PY101">
        <v>-8.2429739485317774E-2</v>
      </c>
      <c r="PZ101">
        <v>1.105255854421836</v>
      </c>
      <c r="QA101">
        <v>-0.47935000505256387</v>
      </c>
      <c r="QB101">
        <v>1.1847958854061809</v>
      </c>
      <c r="QC101">
        <v>7.0346475334749678E-2</v>
      </c>
      <c r="QD101">
        <v>7.4582192687416476E-2</v>
      </c>
      <c r="QE101">
        <v>-0.3162533476893763</v>
      </c>
      <c r="QF101">
        <v>0.15265643976137716</v>
      </c>
      <c r="QG101">
        <v>-0.66862690294488802</v>
      </c>
      <c r="QH101">
        <v>0.69997086863092461</v>
      </c>
      <c r="QI101">
        <v>0.80968622805247981</v>
      </c>
      <c r="QJ101">
        <v>-0.24265724322807061</v>
      </c>
      <c r="QK101">
        <v>3.910590483840541</v>
      </c>
      <c r="QL101">
        <v>-0.35317956366760445</v>
      </c>
      <c r="QM101">
        <v>-0.19971791268414538</v>
      </c>
      <c r="QN101">
        <v>1.1593623538797664</v>
      </c>
      <c r="QO101">
        <v>1.0422673440354482</v>
      </c>
      <c r="QP101">
        <v>-0.58351363407572476</v>
      </c>
      <c r="QQ101">
        <v>7.2858006858797734E-3</v>
      </c>
      <c r="QR101">
        <v>0.50343966980931865</v>
      </c>
      <c r="QS101">
        <v>0.79890876632398899</v>
      </c>
      <c r="QT101">
        <v>0.12971881637336033</v>
      </c>
      <c r="QU101">
        <v>0.91790730752618543</v>
      </c>
      <c r="QV101">
        <v>1.514040040271889</v>
      </c>
      <c r="QW101">
        <v>-3.6027544278663469E-2</v>
      </c>
      <c r="QX101">
        <v>1.4581216812134326</v>
      </c>
      <c r="QY101">
        <v>1.0897391170602315</v>
      </c>
      <c r="QZ101">
        <v>0.12717375194468394</v>
      </c>
      <c r="RA101">
        <v>0.56378242543314372</v>
      </c>
      <c r="RB101">
        <v>0.55051964021410127</v>
      </c>
      <c r="RC101">
        <v>8.3025924804996519E-4</v>
      </c>
      <c r="RD101">
        <v>0.21913541277658319</v>
      </c>
      <c r="RE101">
        <v>0.40814928201412987</v>
      </c>
      <c r="RF101">
        <v>0.78047754906312228</v>
      </c>
      <c r="RG101">
        <v>0.81077344562038134</v>
      </c>
      <c r="RH101">
        <v>-2.0662000214892482E-2</v>
      </c>
      <c r="RI101">
        <v>0.4051793419863241</v>
      </c>
      <c r="RJ101">
        <v>0.24888817689308981</v>
      </c>
      <c r="RK101">
        <v>1.0668669629688515E-2</v>
      </c>
      <c r="RL101">
        <v>-0.36306408828191072</v>
      </c>
      <c r="RM101">
        <v>0.24531370262256511</v>
      </c>
      <c r="RN101">
        <v>0.15318302615700952</v>
      </c>
      <c r="RO101">
        <v>0.54014629475793452</v>
      </c>
      <c r="RP101">
        <v>0.92305892086239383</v>
      </c>
      <c r="RQ101">
        <v>0.25828461255416291</v>
      </c>
      <c r="RR101">
        <v>-0.13054782628412379</v>
      </c>
      <c r="RS101">
        <v>1.5799600208461504</v>
      </c>
      <c r="RT101">
        <v>-0.32824877306984052</v>
      </c>
      <c r="RU101">
        <v>-9.3064773317851152E-2</v>
      </c>
      <c r="RV101">
        <v>-0.13934269373555733</v>
      </c>
      <c r="RW101">
        <v>0.27295573349961277</v>
      </c>
      <c r="RX101">
        <v>-0.95326800331911399</v>
      </c>
      <c r="RY101">
        <v>-0.57034025542911404</v>
      </c>
      <c r="RZ101">
        <v>-0.59545327597948894</v>
      </c>
      <c r="SA101">
        <v>1.0544023524791672</v>
      </c>
      <c r="SB101">
        <v>-0.60999387351527501</v>
      </c>
      <c r="SC101">
        <v>-0.60422945443919007</v>
      </c>
      <c r="SD101">
        <v>1.1245342193489164E-2</v>
      </c>
      <c r="SE101">
        <v>0.61746060063399655</v>
      </c>
      <c r="SF101">
        <v>1.0158456234183195</v>
      </c>
      <c r="SG101">
        <v>2.031764582628675</v>
      </c>
      <c r="SH101">
        <v>0.42979794084457806</v>
      </c>
      <c r="SI101">
        <v>-0.72537222767791532</v>
      </c>
      <c r="SJ101">
        <v>0.97193258481187372</v>
      </c>
      <c r="SK101">
        <v>-0.39412072029165207</v>
      </c>
      <c r="SL101">
        <v>1.1414929243010958</v>
      </c>
      <c r="SM101">
        <v>1.6607878600689086</v>
      </c>
      <c r="SN101">
        <v>2.9503361057639492</v>
      </c>
      <c r="SO101">
        <v>-0.39183523685264399</v>
      </c>
      <c r="SP101">
        <v>0.77380431756328782</v>
      </c>
      <c r="SQ101">
        <v>1.1095148612856613</v>
      </c>
      <c r="SR101">
        <v>0.81724867030293602</v>
      </c>
      <c r="SS101">
        <v>0.23928662792639641</v>
      </c>
      <c r="ST101">
        <v>1.3689019755058958</v>
      </c>
      <c r="SU101">
        <v>-0.52729669528163248</v>
      </c>
      <c r="SV101">
        <v>-0.47851042995862741</v>
      </c>
      <c r="SW101">
        <v>-0.63257152970073316</v>
      </c>
      <c r="SX101">
        <v>0.25700669776937085</v>
      </c>
      <c r="SY101">
        <v>-7.249896454772059E-2</v>
      </c>
      <c r="SZ101">
        <v>-0.48806667514142615</v>
      </c>
      <c r="TA101">
        <v>-0.48618668615570593</v>
      </c>
      <c r="TB101">
        <v>-4.7301825815443413E-2</v>
      </c>
      <c r="TC101">
        <v>-0.14816234014800508</v>
      </c>
      <c r="TD101">
        <v>0.30452477278963735</v>
      </c>
      <c r="TE101">
        <v>-8.208509961984907E-2</v>
      </c>
      <c r="TF101">
        <v>-0.36136561902138992</v>
      </c>
      <c r="TG101">
        <v>-0.31737771705175788</v>
      </c>
      <c r="TH101">
        <v>0.5961291584374121</v>
      </c>
      <c r="TI101">
        <v>-9.2011258027957454E-2</v>
      </c>
      <c r="TJ101">
        <v>-3.010491875227855E-2</v>
      </c>
      <c r="TK101">
        <v>-0.16268782333102416</v>
      </c>
      <c r="TL101">
        <v>-0.27799364783228392</v>
      </c>
      <c r="TM101">
        <v>-0.41964986195618453</v>
      </c>
      <c r="TN101">
        <v>6.2668753304696012E-2</v>
      </c>
      <c r="TO101">
        <v>0.16859655922001587</v>
      </c>
      <c r="TP101">
        <v>0.65724762508619949</v>
      </c>
      <c r="TQ101">
        <v>0.488176321165672</v>
      </c>
      <c r="TR101">
        <v>1.2602739663758011</v>
      </c>
      <c r="TS101">
        <v>0.13840062316687446</v>
      </c>
      <c r="TT101">
        <v>-9.4180105590162627E-2</v>
      </c>
      <c r="TU101">
        <v>0.49980063577326295</v>
      </c>
      <c r="TV101">
        <v>6.907282237888504E-2</v>
      </c>
      <c r="TW101">
        <v>0.12176749187136932</v>
      </c>
      <c r="TX101">
        <v>-9.5091820697117732E-2</v>
      </c>
      <c r="TY101">
        <v>-0.10849060706235897</v>
      </c>
      <c r="TZ101">
        <v>-1.2303099220539022E-2</v>
      </c>
      <c r="UA101">
        <v>-0.19026177062848432</v>
      </c>
      <c r="UB101">
        <v>-0.34213600689536122</v>
      </c>
      <c r="UC101">
        <v>7.6546395851376695E-2</v>
      </c>
      <c r="UD101">
        <v>-0.32354706035053898</v>
      </c>
      <c r="UE101">
        <v>1.6981287893265661E-2</v>
      </c>
      <c r="UF101">
        <v>-0.27768613357370381</v>
      </c>
      <c r="UG101">
        <v>-0.28581988451125973</v>
      </c>
      <c r="UH101">
        <v>0.85641119660060383</v>
      </c>
      <c r="UI101">
        <v>2.143705401597046</v>
      </c>
      <c r="UJ101">
        <v>-0.49381067253922939</v>
      </c>
      <c r="UK101">
        <v>5.1235113710177208E-2</v>
      </c>
      <c r="UL101">
        <v>0.87836920389587736</v>
      </c>
      <c r="UM101">
        <v>0.82687541285335819</v>
      </c>
      <c r="UN101">
        <v>-0.64583144599645759</v>
      </c>
      <c r="UO101">
        <v>-7.9026799011934531E-2</v>
      </c>
      <c r="UP101">
        <v>-0.41942079582513236</v>
      </c>
      <c r="UQ101">
        <v>-2.3896455282225292E-2</v>
      </c>
      <c r="UR101">
        <v>-2.00748148570989E-3</v>
      </c>
      <c r="US101">
        <v>-0.35308306224198643</v>
      </c>
      <c r="UT101">
        <v>5.155905204340247E-2</v>
      </c>
      <c r="UU101">
        <v>0.30262558318461541</v>
      </c>
      <c r="UV101">
        <v>7.431289080816425E-2</v>
      </c>
      <c r="UW101">
        <v>0.60972607616758723</v>
      </c>
      <c r="UX101">
        <v>8.4165536132670957E-2</v>
      </c>
      <c r="UY101">
        <v>-2.6496656318477082E-2</v>
      </c>
      <c r="UZ101">
        <v>0.23693864784805119</v>
      </c>
      <c r="VA101">
        <v>0.20024575423463528</v>
      </c>
      <c r="VB101">
        <v>4.0014199609355687</v>
      </c>
      <c r="VC101">
        <v>-0.4818911878462348</v>
      </c>
      <c r="VD101">
        <v>0.10455642135445897</v>
      </c>
      <c r="VE101">
        <v>-0.47656903353024099</v>
      </c>
      <c r="VF101">
        <v>-0.49318236072919847</v>
      </c>
      <c r="VG101">
        <v>-0.32788718058238397</v>
      </c>
      <c r="VH101">
        <v>-0.24367629393772863</v>
      </c>
      <c r="VI101">
        <v>-0.35035104417529966</v>
      </c>
      <c r="VJ101">
        <v>-0.24490892222127547</v>
      </c>
      <c r="VK101">
        <v>0.22541849490652996</v>
      </c>
      <c r="VL101">
        <v>0.5422332542975401</v>
      </c>
      <c r="VM101">
        <v>-6.4700198924095037E-2</v>
      </c>
      <c r="VN101">
        <v>-0.13015642759903381</v>
      </c>
      <c r="VO101">
        <v>-6.0764820007206113E-3</v>
      </c>
      <c r="VP101">
        <v>-0.21306528848357684</v>
      </c>
      <c r="VQ101">
        <v>-0.52630604850493445</v>
      </c>
      <c r="VR101">
        <v>-0.25192874306024976</v>
      </c>
      <c r="VS101">
        <v>0.51131075397326964</v>
      </c>
      <c r="VT101">
        <v>-0.72012108297931654</v>
      </c>
      <c r="VU101">
        <v>0.14742197958402864</v>
      </c>
      <c r="VV101">
        <v>0.15600900636470302</v>
      </c>
      <c r="VW101">
        <v>-0.53803085169974219</v>
      </c>
      <c r="VX101">
        <v>-0.63823036139328726</v>
      </c>
      <c r="VY101">
        <v>-0.59755692918835002</v>
      </c>
      <c r="VZ101">
        <v>-0.65322717303312172</v>
      </c>
      <c r="WA101">
        <v>-0.67302686257160504</v>
      </c>
      <c r="WB101">
        <v>-0.62440424856125165</v>
      </c>
      <c r="WC101">
        <v>-0.61565738576470574</v>
      </c>
      <c r="WD101">
        <v>-0.65529853892662648</v>
      </c>
      <c r="WE101">
        <v>-0.62229265362341168</v>
      </c>
      <c r="WF101">
        <v>-0.64882802074801083</v>
      </c>
      <c r="WG101">
        <v>-0.79385992108286141</v>
      </c>
      <c r="WH101">
        <v>-0.65322896217790749</v>
      </c>
      <c r="WI101">
        <v>-0.6538586861150828</v>
      </c>
      <c r="WJ101">
        <v>-0.59399458672654259</v>
      </c>
      <c r="WK101">
        <v>-1.0239639314556133</v>
      </c>
      <c r="WL101">
        <v>-0.57025335895071572</v>
      </c>
      <c r="WM101">
        <v>-0.79497093570360455</v>
      </c>
      <c r="WN101">
        <v>0.24608379252374116</v>
      </c>
      <c r="WO101">
        <v>-0.58356290502157238</v>
      </c>
      <c r="WP101">
        <v>-0.6333365234394317</v>
      </c>
      <c r="WQ101">
        <v>-0.30649746405747513</v>
      </c>
      <c r="WR101">
        <v>-0.67239388838764347</v>
      </c>
      <c r="WS101">
        <v>0.47709343282229794</v>
      </c>
      <c r="WT101">
        <v>0.81627002928614045</v>
      </c>
      <c r="WU101">
        <v>2.0434710274884074</v>
      </c>
      <c r="WV101">
        <v>8.6829685023325803E-2</v>
      </c>
      <c r="WW101">
        <v>2.0383834645572643</v>
      </c>
      <c r="WX101">
        <v>2.0724562618652791</v>
      </c>
      <c r="WY101">
        <v>0.8487729304613979</v>
      </c>
      <c r="WZ101">
        <v>1.1682671816949481</v>
      </c>
      <c r="XA101">
        <v>0.62006440902987647</v>
      </c>
      <c r="XB101">
        <v>1.5182162477179717</v>
      </c>
      <c r="XC101">
        <v>-2.6662681926691276E-2</v>
      </c>
      <c r="XD101">
        <v>0.32780402826713539</v>
      </c>
      <c r="XE101">
        <v>0.4243309742552322</v>
      </c>
      <c r="XF101">
        <v>0.64736603729630549</v>
      </c>
      <c r="XG101">
        <v>-7.2441428593335938E-2</v>
      </c>
      <c r="XH101">
        <v>-3.6139539967759704E-2</v>
      </c>
      <c r="XI101">
        <v>0.12488196478874061</v>
      </c>
      <c r="XJ101">
        <v>0.49174810170932115</v>
      </c>
      <c r="XK101">
        <v>-7.6005303555974804E-2</v>
      </c>
      <c r="XL101">
        <v>1.6508904399075901</v>
      </c>
      <c r="XM101">
        <v>-1.4460799623546655E-2</v>
      </c>
      <c r="XN101">
        <v>1.1149223248108218</v>
      </c>
      <c r="XO101">
        <v>-4.1199980697747156E-2</v>
      </c>
      <c r="XP101">
        <v>8.289272963614229E-2</v>
      </c>
      <c r="XQ101">
        <v>-0.24504720613987788</v>
      </c>
      <c r="XR101">
        <v>0.10836481694067165</v>
      </c>
      <c r="XS101">
        <v>0.55162309827473843</v>
      </c>
      <c r="XT101">
        <v>0.28329444595987485</v>
      </c>
      <c r="XU101">
        <v>1.4274554917247901</v>
      </c>
      <c r="XV101">
        <v>1.2948143206050127</v>
      </c>
      <c r="XW101">
        <v>0.43216264239714303</v>
      </c>
      <c r="XX101">
        <v>1.8446506795916153</v>
      </c>
      <c r="XY101">
        <v>-0.42123310468453229</v>
      </c>
    </row>
    <row r="102" spans="1:649" x14ac:dyDescent="0.25">
      <c r="A102" t="s">
        <v>1716</v>
      </c>
      <c r="B102" t="s">
        <v>1715</v>
      </c>
      <c r="C102">
        <v>94</v>
      </c>
      <c r="D102" t="s">
        <v>1690</v>
      </c>
      <c r="E102">
        <v>2</v>
      </c>
      <c r="F102">
        <v>3</v>
      </c>
      <c r="G102">
        <v>37</v>
      </c>
      <c r="H102">
        <v>3</v>
      </c>
      <c r="I102">
        <v>0.11657410263583129</v>
      </c>
      <c r="J102">
        <v>-1.1956551995374329</v>
      </c>
      <c r="K102">
        <v>-6.4472503027484862E-2</v>
      </c>
      <c r="L102">
        <v>-0.47030184292960875</v>
      </c>
      <c r="M102">
        <v>-0.23439642255538198</v>
      </c>
      <c r="N102">
        <v>-0.41128968824974116</v>
      </c>
      <c r="O102">
        <v>-0.3115793851948081</v>
      </c>
      <c r="P102">
        <v>-0.13733374791043043</v>
      </c>
      <c r="Q102">
        <v>-1.3691038226175736</v>
      </c>
      <c r="R102">
        <v>1.0365073994625387</v>
      </c>
      <c r="S102">
        <v>-0.1453712585156432</v>
      </c>
      <c r="T102">
        <v>-0.33761493300008716</v>
      </c>
      <c r="U102">
        <v>-0.64335263409060084</v>
      </c>
      <c r="V102">
        <v>0.53378355707887637</v>
      </c>
      <c r="W102">
        <v>-0.41427489685962277</v>
      </c>
      <c r="X102">
        <v>0.26911231629408994</v>
      </c>
      <c r="Y102">
        <v>1.0681591365663685E-4</v>
      </c>
      <c r="Z102">
        <v>0.20251487176491012</v>
      </c>
      <c r="AA102">
        <v>-8.2887183844407186E-2</v>
      </c>
      <c r="AB102">
        <v>0.14658471018468749</v>
      </c>
      <c r="AC102">
        <v>-0.19095692917394458</v>
      </c>
      <c r="AD102">
        <v>0.61703316531861541</v>
      </c>
      <c r="AE102">
        <v>-1.1220124481644842</v>
      </c>
      <c r="AF102">
        <v>-0.31274423123372047</v>
      </c>
      <c r="AG102">
        <v>3.5164464080529596E-2</v>
      </c>
      <c r="AH102">
        <v>-0.14723506658195515</v>
      </c>
      <c r="AI102">
        <v>0.39777985564844326</v>
      </c>
      <c r="AJ102">
        <v>-0.51940646300370297</v>
      </c>
      <c r="AK102">
        <v>1.2874024387439023</v>
      </c>
      <c r="AL102">
        <v>0.39845398190649711</v>
      </c>
      <c r="AM102">
        <v>2.7346363483693161</v>
      </c>
      <c r="AN102">
        <v>3.5470197130562049E-2</v>
      </c>
      <c r="AO102">
        <v>1.4346764897315725</v>
      </c>
      <c r="AP102">
        <v>2.0356466370406379</v>
      </c>
      <c r="AQ102">
        <v>0.43086398833355832</v>
      </c>
      <c r="AR102">
        <v>0.179265609282248</v>
      </c>
      <c r="AS102">
        <v>0.74132975886699826</v>
      </c>
      <c r="AT102">
        <v>0.99901062992590084</v>
      </c>
      <c r="AU102">
        <v>-0.58237028879342589</v>
      </c>
      <c r="AV102">
        <v>-0.84002838402349933</v>
      </c>
      <c r="AW102">
        <v>2.5784540339205049</v>
      </c>
      <c r="AX102">
        <v>-0.38431123208801177</v>
      </c>
      <c r="AY102">
        <v>-0.43895224273517863</v>
      </c>
      <c r="AZ102">
        <v>-0.44201891090054996</v>
      </c>
      <c r="BA102">
        <v>0.31953456224867632</v>
      </c>
      <c r="BB102">
        <v>1.1493498710634098E-2</v>
      </c>
      <c r="BC102">
        <v>-0.26520379781668474</v>
      </c>
      <c r="BD102">
        <v>6.4113884245846825E-2</v>
      </c>
      <c r="BE102">
        <v>0.34870254443712762</v>
      </c>
      <c r="BF102">
        <v>5.7117071396481221E-2</v>
      </c>
      <c r="BG102">
        <v>1.2260066755501466</v>
      </c>
      <c r="BH102">
        <v>-0.32766844167775527</v>
      </c>
      <c r="BI102">
        <v>0.55813997962283457</v>
      </c>
      <c r="BJ102">
        <v>-0.24044227700722998</v>
      </c>
      <c r="BK102">
        <v>0.67737046354813246</v>
      </c>
      <c r="BL102">
        <v>0.16326405226069299</v>
      </c>
      <c r="BM102">
        <v>-0.74316727019060169</v>
      </c>
      <c r="BN102">
        <v>0.2202552550836239</v>
      </c>
      <c r="BO102">
        <v>-0.92107790917987575</v>
      </c>
      <c r="BP102">
        <v>0.80233351568240308</v>
      </c>
      <c r="BQ102">
        <v>1.3588424824397611</v>
      </c>
      <c r="BR102">
        <v>-0.19107145449254254</v>
      </c>
      <c r="BS102">
        <v>-0.3927396996205455</v>
      </c>
      <c r="BT102">
        <v>-0.1831590106316856</v>
      </c>
      <c r="BU102">
        <v>-0.65724221987407072</v>
      </c>
      <c r="BV102">
        <v>2.017762355784646</v>
      </c>
      <c r="BW102">
        <v>-0.52095671077883465</v>
      </c>
      <c r="BX102">
        <v>-8.7794765286051679E-2</v>
      </c>
      <c r="BY102">
        <v>0.83230251570213032</v>
      </c>
      <c r="BZ102">
        <v>-0.44415589065956679</v>
      </c>
      <c r="CA102">
        <v>1.0415458116451437</v>
      </c>
      <c r="CB102">
        <v>4.9080205914291486E-3</v>
      </c>
      <c r="CC102">
        <v>2.0277492017813112</v>
      </c>
      <c r="CD102">
        <v>-0.32905716596197437</v>
      </c>
      <c r="CE102">
        <v>-0.51195492605985693</v>
      </c>
      <c r="CF102">
        <v>-0.60156748117459624</v>
      </c>
      <c r="CG102">
        <v>1.833874386952052</v>
      </c>
      <c r="CH102">
        <v>-2.1358013900438622E-2</v>
      </c>
      <c r="CI102">
        <v>-0.25241106502382721</v>
      </c>
      <c r="CJ102">
        <v>0.57211346128420826</v>
      </c>
      <c r="CK102">
        <v>0.30046474817478219</v>
      </c>
      <c r="CL102">
        <v>-0.53340993687399085</v>
      </c>
      <c r="CM102">
        <v>0.41596814776506535</v>
      </c>
      <c r="CN102">
        <v>0.17735568694682649</v>
      </c>
      <c r="CO102">
        <v>-0.29608461440930262</v>
      </c>
      <c r="CP102">
        <v>-0.13032317222287845</v>
      </c>
      <c r="CQ102">
        <v>0.49795234071893429</v>
      </c>
      <c r="CR102">
        <v>-0.26719567191290799</v>
      </c>
      <c r="CS102">
        <v>0.15435191162807269</v>
      </c>
      <c r="CT102">
        <v>1.1354037266996679</v>
      </c>
      <c r="CU102">
        <v>-0.33769635263604353</v>
      </c>
      <c r="CV102">
        <v>-0.20323092750365099</v>
      </c>
      <c r="CW102">
        <v>0.18421435977838879</v>
      </c>
      <c r="CX102">
        <v>-0.38979452692758354</v>
      </c>
      <c r="CY102">
        <v>0.88512142452211551</v>
      </c>
      <c r="CZ102">
        <v>0.6403682104353442</v>
      </c>
      <c r="DA102">
        <v>0.49666304022748153</v>
      </c>
      <c r="DB102">
        <v>-0.70802631103728708</v>
      </c>
      <c r="DC102">
        <v>-0.33176082065202572</v>
      </c>
      <c r="DD102">
        <v>-0.58732545737985054</v>
      </c>
      <c r="DE102">
        <v>-0.41998441313863594</v>
      </c>
      <c r="DF102">
        <v>1.0155306969484954</v>
      </c>
      <c r="DG102">
        <v>0.19250109749073677</v>
      </c>
      <c r="DH102">
        <v>-0.22237907708747801</v>
      </c>
      <c r="DI102">
        <v>0.95806868036388648</v>
      </c>
      <c r="DJ102">
        <v>-0.33519604265804187</v>
      </c>
      <c r="DK102">
        <v>-1.0620434285866687</v>
      </c>
      <c r="DL102">
        <v>-0.38632616821636723</v>
      </c>
      <c r="DM102">
        <v>-0.28729601267709926</v>
      </c>
      <c r="DN102">
        <v>-0.24199303245810597</v>
      </c>
      <c r="DO102">
        <v>-0.35538957832486961</v>
      </c>
      <c r="DP102">
        <v>7.8590467324149815E-2</v>
      </c>
      <c r="DQ102">
        <v>-0.69979275635563665</v>
      </c>
      <c r="DR102">
        <v>-0.59946652083130358</v>
      </c>
      <c r="DS102">
        <v>-0.18491203012366186</v>
      </c>
      <c r="DT102">
        <v>-0.34606874659353937</v>
      </c>
      <c r="DU102">
        <v>-7.669479225877901E-2</v>
      </c>
      <c r="DV102">
        <v>6.8150711596983077E-2</v>
      </c>
      <c r="DW102">
        <v>-0.27946771624033445</v>
      </c>
      <c r="DX102">
        <v>1.5632301370838915</v>
      </c>
      <c r="DY102">
        <v>0.59285473596150673</v>
      </c>
      <c r="DZ102">
        <v>2.0999053363852299E-2</v>
      </c>
      <c r="EA102">
        <v>1.4237992273706881</v>
      </c>
      <c r="EB102">
        <v>0.16551525736504319</v>
      </c>
      <c r="EC102">
        <v>0.5485780469291146</v>
      </c>
      <c r="ED102">
        <v>1.3165010709428102</v>
      </c>
      <c r="EE102">
        <v>0.44238814240798191</v>
      </c>
      <c r="EF102">
        <v>-0.1218694915803578</v>
      </c>
      <c r="EG102">
        <v>5.4007904212498542E-2</v>
      </c>
      <c r="EH102">
        <v>1.8015411558760517</v>
      </c>
      <c r="EI102">
        <v>-0.31150089822456312</v>
      </c>
      <c r="EJ102">
        <v>-6.4024748544701707E-2</v>
      </c>
      <c r="EK102">
        <v>-9.2505415807392827E-2</v>
      </c>
      <c r="EL102">
        <v>-0.56216729014034306</v>
      </c>
      <c r="EM102">
        <v>-0.47998528507220045</v>
      </c>
      <c r="EN102">
        <v>0.23441602489208135</v>
      </c>
      <c r="EO102">
        <v>-0.16989284146461237</v>
      </c>
      <c r="EP102">
        <v>-0.18862528123057323</v>
      </c>
      <c r="EQ102">
        <v>-0.22295221659238224</v>
      </c>
      <c r="ER102">
        <v>-0.25659451134696054</v>
      </c>
      <c r="ES102">
        <v>-4.3458859694401136E-2</v>
      </c>
      <c r="ET102">
        <v>-0.70441323057314831</v>
      </c>
      <c r="EU102">
        <v>0.14621118155853072</v>
      </c>
      <c r="EV102">
        <v>-0.61150420809665429</v>
      </c>
      <c r="EW102">
        <v>-0.28690842839833991</v>
      </c>
      <c r="EX102">
        <v>-0.35267346487383439</v>
      </c>
      <c r="EY102">
        <v>-0.15861567684875746</v>
      </c>
      <c r="EZ102">
        <v>1.660568346916232</v>
      </c>
      <c r="FA102">
        <v>1.373816344084172</v>
      </c>
      <c r="FB102">
        <v>-0.39523531270628315</v>
      </c>
      <c r="FC102">
        <v>0.99176181022714183</v>
      </c>
      <c r="FD102">
        <v>-4.0360238670063144E-2</v>
      </c>
      <c r="FE102">
        <v>-0.3707475761022318</v>
      </c>
      <c r="FF102">
        <v>-0.34994903467418698</v>
      </c>
      <c r="FG102">
        <v>0.25430750342294761</v>
      </c>
      <c r="FH102">
        <v>-0.7944410233400202</v>
      </c>
      <c r="FI102">
        <v>0.77390576691661395</v>
      </c>
      <c r="FJ102">
        <v>-0.38577275980470083</v>
      </c>
      <c r="FK102">
        <v>-0.23016277438712543</v>
      </c>
      <c r="FL102">
        <v>-0.37906383710941327</v>
      </c>
      <c r="FM102">
        <v>-0.35497115498836573</v>
      </c>
      <c r="FN102">
        <v>-0.51844749203452956</v>
      </c>
      <c r="FO102">
        <v>-0.40683117177178463</v>
      </c>
      <c r="FP102">
        <v>-7.5581351270226235E-2</v>
      </c>
      <c r="FQ102">
        <v>-0.2168390483791601</v>
      </c>
      <c r="FR102">
        <v>-0.38983525455622647</v>
      </c>
      <c r="FS102">
        <v>0.18652951128165723</v>
      </c>
      <c r="FT102">
        <v>1.6573451265905161</v>
      </c>
      <c r="FU102">
        <v>-0.12769844985389964</v>
      </c>
      <c r="FV102">
        <v>-0.24217677950624317</v>
      </c>
      <c r="FW102">
        <v>1.3878930632256536</v>
      </c>
      <c r="FX102">
        <v>8.5155879517850627E-2</v>
      </c>
      <c r="FY102">
        <v>-0.45776617892319915</v>
      </c>
      <c r="FZ102">
        <v>-0.34052559120688142</v>
      </c>
      <c r="GA102">
        <v>-0.64190641538090765</v>
      </c>
      <c r="GB102">
        <v>-0.62432058705899784</v>
      </c>
      <c r="GC102">
        <v>0.14581063743877412</v>
      </c>
      <c r="GD102">
        <v>-0.22751811420707377</v>
      </c>
      <c r="GE102">
        <v>-0.48859042529360752</v>
      </c>
      <c r="GF102">
        <v>-0.54621696244452744</v>
      </c>
      <c r="GG102">
        <v>-0.24852388509028744</v>
      </c>
      <c r="GH102">
        <v>-6.8601989046282535E-2</v>
      </c>
      <c r="GI102">
        <v>-0.56671375339362084</v>
      </c>
      <c r="GJ102">
        <v>1.0140174513997302</v>
      </c>
      <c r="GK102">
        <v>-0.60755219130248594</v>
      </c>
      <c r="GL102">
        <v>-0.37981610356900464</v>
      </c>
      <c r="GM102">
        <v>0.20913015487255965</v>
      </c>
      <c r="GN102">
        <v>-0.10782813783946392</v>
      </c>
      <c r="GO102">
        <v>0.90373627612514618</v>
      </c>
      <c r="GP102">
        <v>0.62836536563463496</v>
      </c>
      <c r="GQ102">
        <v>0.27832395658125725</v>
      </c>
      <c r="GR102">
        <v>0.87640932257595383</v>
      </c>
      <c r="GS102">
        <v>0.65488034821646024</v>
      </c>
      <c r="GT102">
        <v>-0.60394297248365914</v>
      </c>
      <c r="GU102">
        <v>1.7924430579611179</v>
      </c>
      <c r="GV102">
        <v>-0.33555413492995162</v>
      </c>
      <c r="GW102">
        <v>-0.50322963030579915</v>
      </c>
      <c r="GX102">
        <v>-0.60728210943563954</v>
      </c>
      <c r="GY102">
        <v>3.9696302569008725E-2</v>
      </c>
      <c r="GZ102">
        <v>-0.45173859996040183</v>
      </c>
      <c r="HA102">
        <v>-0.31690664720225764</v>
      </c>
      <c r="HB102">
        <v>2.1598497765218664E-2</v>
      </c>
      <c r="HC102">
        <v>-0.34168481954942825</v>
      </c>
      <c r="HD102">
        <v>-0.75749677261986292</v>
      </c>
      <c r="HE102">
        <v>-5.7377531018508385E-2</v>
      </c>
      <c r="HF102">
        <v>-0.29617895551564122</v>
      </c>
      <c r="HG102">
        <v>-0.50920128793380903</v>
      </c>
      <c r="HH102">
        <v>0.58336168566290125</v>
      </c>
      <c r="HI102">
        <v>-0.26966619076327164</v>
      </c>
      <c r="HJ102">
        <v>-0.53959814690452612</v>
      </c>
      <c r="HK102">
        <v>-0.3407650234260729</v>
      </c>
      <c r="HL102">
        <v>0.26360574325151948</v>
      </c>
      <c r="HM102">
        <v>0.32009526618506912</v>
      </c>
      <c r="HN102">
        <v>-6.4687268667746017E-2</v>
      </c>
      <c r="HO102">
        <v>0.11196702933125013</v>
      </c>
      <c r="HP102">
        <v>-0.57092649977947996</v>
      </c>
      <c r="HQ102">
        <v>-0.4467436287715667</v>
      </c>
      <c r="HR102">
        <v>2.2986232627774141</v>
      </c>
      <c r="HS102">
        <v>-0.23942249101019916</v>
      </c>
      <c r="HT102">
        <v>-0.16045274653677136</v>
      </c>
      <c r="HU102">
        <v>0.37328511728690977</v>
      </c>
      <c r="HV102">
        <v>-0.40799052866656882</v>
      </c>
      <c r="HW102">
        <v>0.5118654508722198</v>
      </c>
      <c r="HX102">
        <v>1.0199860785585109</v>
      </c>
      <c r="HY102">
        <v>0.31833071220892045</v>
      </c>
      <c r="HZ102">
        <v>0.19615512346766667</v>
      </c>
      <c r="IA102">
        <v>-0.64858409886586987</v>
      </c>
      <c r="IB102">
        <v>-0.30507349093161734</v>
      </c>
      <c r="IC102">
        <v>0.12704963721158863</v>
      </c>
      <c r="ID102">
        <v>-0.60009589144389619</v>
      </c>
      <c r="IE102">
        <v>-0.47409790170583371</v>
      </c>
      <c r="IF102">
        <v>-0.40658840126395085</v>
      </c>
      <c r="IG102">
        <v>-0.27348652732800394</v>
      </c>
      <c r="IH102">
        <v>-0.48134470530271622</v>
      </c>
      <c r="II102">
        <v>0.21584198314562517</v>
      </c>
      <c r="IJ102">
        <v>-0.29675061172074391</v>
      </c>
      <c r="IK102">
        <v>-0.45763830897563279</v>
      </c>
      <c r="IL102">
        <v>1.8963769098415415</v>
      </c>
      <c r="IM102">
        <v>-3.0614609961153741E-2</v>
      </c>
      <c r="IN102">
        <v>-0.11534821026171334</v>
      </c>
      <c r="IO102">
        <v>0.11701431971980267</v>
      </c>
      <c r="IP102">
        <v>-0.91839956582310078</v>
      </c>
      <c r="IQ102">
        <v>0.21537924659207183</v>
      </c>
      <c r="IR102">
        <v>0.96916488620624608</v>
      </c>
      <c r="IS102">
        <v>-0.57957400191544461</v>
      </c>
      <c r="IT102">
        <v>-0.49696497273649365</v>
      </c>
      <c r="IU102">
        <v>0.20133682334427175</v>
      </c>
      <c r="IV102">
        <v>5.7873900763100283E-2</v>
      </c>
      <c r="IW102">
        <v>0.14509829935702365</v>
      </c>
      <c r="IX102">
        <v>0.12517671691694637</v>
      </c>
      <c r="IY102">
        <v>-0.57982674247995747</v>
      </c>
      <c r="IZ102">
        <v>-0.44907468769756037</v>
      </c>
      <c r="JA102">
        <v>-0.15600388833548789</v>
      </c>
      <c r="JB102">
        <v>-0.39050195301661422</v>
      </c>
      <c r="JC102">
        <v>-5.6345903657942668E-2</v>
      </c>
      <c r="JD102">
        <v>0.11867921423779203</v>
      </c>
      <c r="JE102">
        <v>-0.61310992878533321</v>
      </c>
      <c r="JF102">
        <v>-0.32500812712992755</v>
      </c>
      <c r="JG102">
        <v>1.3317514860528781</v>
      </c>
      <c r="JH102">
        <v>1.7268403599769755</v>
      </c>
      <c r="JI102">
        <v>-2.0339770331971686E-2</v>
      </c>
      <c r="JJ102">
        <v>1.0810580246734229</v>
      </c>
      <c r="JK102">
        <v>-0.14895617205137962</v>
      </c>
      <c r="JL102">
        <v>1.1872817523404648</v>
      </c>
      <c r="JM102">
        <v>0.10877309091790903</v>
      </c>
      <c r="JN102">
        <v>0.6220890059921953</v>
      </c>
      <c r="JO102">
        <v>1.6982678955203521</v>
      </c>
      <c r="JP102">
        <v>1.1118503580121259</v>
      </c>
      <c r="JQ102">
        <v>-0.26867285721680056</v>
      </c>
      <c r="JR102">
        <v>0.29678038017997932</v>
      </c>
      <c r="JS102">
        <v>1.5981872280620695</v>
      </c>
      <c r="JT102">
        <v>1.5776253314011721</v>
      </c>
      <c r="JU102">
        <v>-0.51827939329933814</v>
      </c>
      <c r="JV102">
        <v>0.11323984169350104</v>
      </c>
      <c r="JW102">
        <v>-0.30856393194161552</v>
      </c>
      <c r="JX102">
        <v>-0.33931473102308607</v>
      </c>
      <c r="JY102">
        <v>-0.64139112557569689</v>
      </c>
      <c r="JZ102">
        <v>-0.79502718886783652</v>
      </c>
      <c r="KA102">
        <v>-0.12296319290602165</v>
      </c>
      <c r="KB102">
        <v>-0.16028728719102897</v>
      </c>
      <c r="KC102">
        <v>-0.52594750528380929</v>
      </c>
      <c r="KD102">
        <v>-0.5989964030010424</v>
      </c>
      <c r="KE102">
        <v>2.0247846031722881E-2</v>
      </c>
      <c r="KF102">
        <v>-0.62062413994632604</v>
      </c>
      <c r="KG102">
        <v>-6.8165018668247784E-2</v>
      </c>
      <c r="KH102">
        <v>-0.45798564321967522</v>
      </c>
      <c r="KI102">
        <v>-0.16133927621616379</v>
      </c>
      <c r="KJ102">
        <v>0.10400580553316263</v>
      </c>
      <c r="KK102">
        <v>0.56528496337726264</v>
      </c>
      <c r="KL102">
        <v>2.6664230351841063</v>
      </c>
      <c r="KM102">
        <v>-0.36350363922317597</v>
      </c>
      <c r="KN102">
        <v>1.9016952723253697</v>
      </c>
      <c r="KO102">
        <v>-0.15499266822700197</v>
      </c>
      <c r="KP102">
        <v>-0.27812211317724039</v>
      </c>
      <c r="KQ102">
        <v>-0.14565696218103638</v>
      </c>
      <c r="KR102">
        <v>0.23987026661555533</v>
      </c>
      <c r="KS102">
        <v>1.8538697695365716</v>
      </c>
      <c r="KT102">
        <v>-0.64156258116100395</v>
      </c>
      <c r="KU102">
        <v>0.99335305919257955</v>
      </c>
      <c r="KV102">
        <v>1.1591999598448888</v>
      </c>
      <c r="KW102">
        <v>-9.1749110709311493E-2</v>
      </c>
      <c r="KX102">
        <v>1.4877493438509208</v>
      </c>
      <c r="KY102">
        <v>1.5097656686545891</v>
      </c>
      <c r="KZ102">
        <v>1.566540368431304</v>
      </c>
      <c r="LA102">
        <v>1.701351128076134</v>
      </c>
      <c r="LB102">
        <v>-0.44100358414524221</v>
      </c>
      <c r="LC102">
        <v>-0.31168588698870542</v>
      </c>
      <c r="LD102">
        <v>0.1309783580270826</v>
      </c>
      <c r="LE102">
        <v>-0.42860539743274717</v>
      </c>
      <c r="LF102">
        <v>0.10847823855111206</v>
      </c>
      <c r="LG102">
        <v>-0.28748453160314225</v>
      </c>
      <c r="LH102">
        <v>4.7889671456586198</v>
      </c>
      <c r="LI102">
        <v>2.1457782514719574</v>
      </c>
      <c r="LJ102">
        <v>-0.28182733605097093</v>
      </c>
      <c r="LK102">
        <v>-0.20682923104192408</v>
      </c>
      <c r="LL102">
        <v>-0.51165892031270876</v>
      </c>
      <c r="LM102">
        <v>-0.22040381415502561</v>
      </c>
      <c r="LN102">
        <v>1.1351547871221179</v>
      </c>
      <c r="LO102">
        <v>0.61333767056113253</v>
      </c>
      <c r="LP102">
        <v>-0.60948729025185588</v>
      </c>
      <c r="LQ102">
        <v>0.30121731914001126</v>
      </c>
      <c r="LR102">
        <v>-0.18662306318788621</v>
      </c>
      <c r="LS102">
        <v>-0.30525683045710555</v>
      </c>
      <c r="LT102">
        <v>-0.34666833862912522</v>
      </c>
      <c r="LU102">
        <v>-0.65389716116089436</v>
      </c>
      <c r="LV102">
        <v>4.6262180643252687E-2</v>
      </c>
      <c r="LW102">
        <v>7.239336812957356E-2</v>
      </c>
      <c r="LX102">
        <v>0.2901095154371387</v>
      </c>
      <c r="LY102">
        <v>0.34473099370042803</v>
      </c>
      <c r="LZ102">
        <v>3.7594331766658773E-2</v>
      </c>
      <c r="MA102">
        <v>0.85276206618960781</v>
      </c>
      <c r="MB102">
        <v>-0.33978903645996927</v>
      </c>
      <c r="MC102">
        <v>-7.7285178625880282E-4</v>
      </c>
      <c r="MD102">
        <v>0.80920224766149684</v>
      </c>
      <c r="ME102">
        <v>-7.1380440633346101E-2</v>
      </c>
      <c r="MF102">
        <v>-0.21557765470625545</v>
      </c>
      <c r="MG102">
        <v>-0.23088145545792435</v>
      </c>
      <c r="MH102">
        <v>-0.42308455938489198</v>
      </c>
      <c r="MI102">
        <v>-0.13434867060765815</v>
      </c>
      <c r="MJ102">
        <v>1.3248480177622184</v>
      </c>
      <c r="MK102">
        <v>1.5410464599202949</v>
      </c>
      <c r="ML102">
        <v>-0.10990457318563825</v>
      </c>
      <c r="MM102">
        <v>-0.71632114008715886</v>
      </c>
      <c r="MN102">
        <v>1.8345452125135615</v>
      </c>
      <c r="MO102">
        <v>0.58296630407893946</v>
      </c>
      <c r="MP102">
        <v>-0.65550223552335718</v>
      </c>
      <c r="MQ102">
        <v>0.2817801117224451</v>
      </c>
      <c r="MR102">
        <v>-0.50259375053128841</v>
      </c>
      <c r="MS102">
        <v>-0.3795886465562302</v>
      </c>
      <c r="MT102">
        <v>-0.72703400450959843</v>
      </c>
      <c r="MU102">
        <v>-5.3494344312919349E-2</v>
      </c>
      <c r="MV102">
        <v>-0.19007578659210486</v>
      </c>
      <c r="MW102">
        <v>1.7749048048861351</v>
      </c>
      <c r="MX102">
        <v>-0.32650284970790672</v>
      </c>
      <c r="MY102">
        <v>-0.19475649866074421</v>
      </c>
      <c r="MZ102">
        <v>-0.30218385475802112</v>
      </c>
      <c r="NA102">
        <v>-0.16303625796525906</v>
      </c>
      <c r="NB102">
        <v>-0.67275475804766116</v>
      </c>
      <c r="NC102">
        <v>-0.51883059479601223</v>
      </c>
      <c r="ND102">
        <v>-0.1614136429993645</v>
      </c>
      <c r="NE102">
        <v>-0.22157571858070241</v>
      </c>
      <c r="NF102">
        <v>0.92643741817635483</v>
      </c>
      <c r="NG102">
        <v>-0.49788784698220229</v>
      </c>
      <c r="NH102">
        <v>-0.52142236382525609</v>
      </c>
      <c r="NI102">
        <v>-1.6420443902922112E-2</v>
      </c>
      <c r="NJ102">
        <v>-0.79688059619171547</v>
      </c>
      <c r="NK102">
        <v>-0.52478669798707323</v>
      </c>
      <c r="NL102">
        <v>-0.40911253339677767</v>
      </c>
      <c r="NM102">
        <v>2.8525764219724619E-2</v>
      </c>
      <c r="NN102">
        <v>-0.39524202751189558</v>
      </c>
      <c r="NO102">
        <v>-0.3272063588610078</v>
      </c>
      <c r="NP102">
        <v>0.43452581336960333</v>
      </c>
      <c r="NQ102">
        <v>0.24523125513358907</v>
      </c>
      <c r="NR102">
        <v>-0.72416211242352069</v>
      </c>
      <c r="NS102">
        <v>-0.4698057749642286</v>
      </c>
      <c r="NT102">
        <v>4.0590787209301739E-2</v>
      </c>
      <c r="NU102">
        <v>-0.84203110312373208</v>
      </c>
      <c r="NV102">
        <v>-0.21022152900661098</v>
      </c>
      <c r="NW102">
        <v>-0.7806799697236203</v>
      </c>
      <c r="NX102">
        <v>-0.48995173280783327</v>
      </c>
      <c r="NY102">
        <v>-0.60269674189436317</v>
      </c>
      <c r="NZ102">
        <v>7.5168593019403407E-3</v>
      </c>
      <c r="OA102">
        <v>-0.26498765798556834</v>
      </c>
      <c r="OB102">
        <v>0.50801869644447195</v>
      </c>
      <c r="OC102">
        <v>0.87164454425777038</v>
      </c>
      <c r="OD102">
        <v>-0.7319227561559003</v>
      </c>
      <c r="OE102">
        <v>4.6164005578465256E-2</v>
      </c>
      <c r="OF102">
        <v>0.72616874948283183</v>
      </c>
      <c r="OG102">
        <v>-0.44599742517774393</v>
      </c>
      <c r="OH102">
        <v>-0.22647238044425802</v>
      </c>
      <c r="OI102">
        <v>-0.29997037310183489</v>
      </c>
      <c r="OJ102">
        <v>0.84853682385912121</v>
      </c>
      <c r="OK102">
        <v>0.60951792472528121</v>
      </c>
      <c r="OL102">
        <v>0.70909527738437683</v>
      </c>
      <c r="OM102">
        <v>-0.1976957038205234</v>
      </c>
      <c r="ON102">
        <v>-0.29755054047572427</v>
      </c>
      <c r="OO102">
        <v>1.2938245948179228</v>
      </c>
      <c r="OP102">
        <v>-0.33552770585273672</v>
      </c>
      <c r="OQ102">
        <v>-0.11764784225208189</v>
      </c>
      <c r="OR102">
        <v>-0.29046164572986571</v>
      </c>
      <c r="OS102">
        <v>2.9779937037179951</v>
      </c>
      <c r="OT102">
        <v>2.6093392860265858</v>
      </c>
      <c r="OU102">
        <v>0.2339147305623831</v>
      </c>
      <c r="OV102">
        <v>1.2043524509712404</v>
      </c>
      <c r="OW102">
        <v>-0.23890699360222412</v>
      </c>
      <c r="OX102">
        <v>-0.38455200395788486</v>
      </c>
      <c r="OY102">
        <v>-0.55942303542224248</v>
      </c>
      <c r="OZ102">
        <v>-0.15648287625628945</v>
      </c>
      <c r="PA102">
        <v>-2.6998475329712161E-2</v>
      </c>
      <c r="PB102">
        <v>0.44164882296350427</v>
      </c>
      <c r="PC102">
        <v>-0.64953592295061024</v>
      </c>
      <c r="PD102">
        <v>-0.3438114667018568</v>
      </c>
      <c r="PE102">
        <v>-0.38762583696429886</v>
      </c>
      <c r="PF102">
        <v>0.39169753035828475</v>
      </c>
      <c r="PG102">
        <v>1.4184848643601655</v>
      </c>
      <c r="PH102">
        <v>-1.0246797955404965</v>
      </c>
      <c r="PI102">
        <v>1.3116591380637763</v>
      </c>
      <c r="PJ102">
        <v>1.5977484244815703</v>
      </c>
      <c r="PK102">
        <v>1.6040436516524041</v>
      </c>
      <c r="PL102">
        <v>0.14202014890701664</v>
      </c>
      <c r="PM102">
        <v>1.0861980108728142</v>
      </c>
      <c r="PN102">
        <v>1.6796616967074818</v>
      </c>
      <c r="PO102">
        <v>0.23096535633911872</v>
      </c>
      <c r="PP102">
        <v>1.261842544681721</v>
      </c>
      <c r="PQ102">
        <v>-0.41148278865729532</v>
      </c>
      <c r="PR102">
        <v>-0.39190033893674542</v>
      </c>
      <c r="PS102">
        <v>-0.3617469645420221</v>
      </c>
      <c r="PT102">
        <v>-0.98333636421143678</v>
      </c>
      <c r="PU102">
        <v>-3.626821422450411E-2</v>
      </c>
      <c r="PV102">
        <v>-0.16455975874805545</v>
      </c>
      <c r="PW102">
        <v>0.41250759891265276</v>
      </c>
      <c r="PX102">
        <v>0.21549520474264697</v>
      </c>
      <c r="PY102">
        <v>0.21760246788205681</v>
      </c>
      <c r="PZ102">
        <v>0.14350752462877572</v>
      </c>
      <c r="QA102">
        <v>0.44290158073735558</v>
      </c>
      <c r="QB102">
        <v>-1.0613473813513181</v>
      </c>
      <c r="QC102">
        <v>0.83766496005308</v>
      </c>
      <c r="QD102">
        <v>0.71046053973077572</v>
      </c>
      <c r="QE102">
        <v>-0.11611511948115019</v>
      </c>
      <c r="QF102">
        <v>-0.19973343217856765</v>
      </c>
      <c r="QG102">
        <v>-0.61214066426483216</v>
      </c>
      <c r="QH102">
        <v>0.7050856330339238</v>
      </c>
      <c r="QI102">
        <v>-0.40406821967305795</v>
      </c>
      <c r="QJ102">
        <v>-5.9901145324488446E-2</v>
      </c>
      <c r="QK102">
        <v>4.1295761339775101</v>
      </c>
      <c r="QL102">
        <v>0.18624706831148116</v>
      </c>
      <c r="QM102">
        <v>1.4328618690700552</v>
      </c>
      <c r="QN102">
        <v>0.94102056520673794</v>
      </c>
      <c r="QO102">
        <v>1.0177565726605535</v>
      </c>
      <c r="QP102">
        <v>1.7090089948527023</v>
      </c>
      <c r="QQ102">
        <v>0.78777199590155611</v>
      </c>
      <c r="QR102">
        <v>0.59940147556223589</v>
      </c>
      <c r="QS102">
        <v>-0.42333660503755011</v>
      </c>
      <c r="QT102">
        <v>6.1169465241816254E-2</v>
      </c>
      <c r="QU102">
        <v>0.57941819595196598</v>
      </c>
      <c r="QV102">
        <v>0.63381346921145021</v>
      </c>
      <c r="QW102">
        <v>-0.42592285810339853</v>
      </c>
      <c r="QX102">
        <v>-0.65331372584276948</v>
      </c>
      <c r="QY102">
        <v>-0.19289039442906755</v>
      </c>
      <c r="QZ102">
        <v>1.6420844899064706</v>
      </c>
      <c r="RA102">
        <v>-0.97092258018769029</v>
      </c>
      <c r="RB102">
        <v>6.7450601310703157E-2</v>
      </c>
      <c r="RC102">
        <v>0.34003301809210312</v>
      </c>
      <c r="RD102">
        <v>1.5870292994621038</v>
      </c>
      <c r="RE102">
        <v>-0.20606913993396286</v>
      </c>
      <c r="RF102">
        <v>0.28752144037742117</v>
      </c>
      <c r="RG102">
        <v>-0.21876295462164441</v>
      </c>
      <c r="RH102">
        <v>0.50780929115503215</v>
      </c>
      <c r="RI102">
        <v>-0.70273470387746506</v>
      </c>
      <c r="RJ102">
        <v>0.47565239718565921</v>
      </c>
      <c r="RK102">
        <v>0.29112341892446725</v>
      </c>
      <c r="RL102">
        <v>-0.16139190905726403</v>
      </c>
      <c r="RM102">
        <v>0.2140105814323103</v>
      </c>
      <c r="RN102">
        <v>0.41726680664923105</v>
      </c>
      <c r="RO102">
        <v>0.32203618887081792</v>
      </c>
      <c r="RP102">
        <v>-0.17515176205731231</v>
      </c>
      <c r="RQ102">
        <v>-0.41070177255945972</v>
      </c>
      <c r="RR102">
        <v>0.95352848919224076</v>
      </c>
      <c r="RS102">
        <v>0.34328172006720598</v>
      </c>
      <c r="RT102">
        <v>4.1045740095397264E-3</v>
      </c>
      <c r="RU102">
        <v>-0.58707001840732165</v>
      </c>
      <c r="RV102">
        <v>-0.10940581225094559</v>
      </c>
      <c r="RW102">
        <v>0.35489257030682625</v>
      </c>
      <c r="RX102">
        <v>1.5183176920990749</v>
      </c>
      <c r="RY102">
        <v>-0.55971158985600522</v>
      </c>
      <c r="RZ102">
        <v>-0.57542912623949061</v>
      </c>
      <c r="SA102">
        <v>0.17955909993090347</v>
      </c>
      <c r="SB102">
        <v>-0.53447977098828814</v>
      </c>
      <c r="SC102">
        <v>-0.60748259299666363</v>
      </c>
      <c r="SD102">
        <v>-0.61659206343498363</v>
      </c>
      <c r="SE102">
        <v>0.47207346221937285</v>
      </c>
      <c r="SF102">
        <v>1.5653507490770666</v>
      </c>
      <c r="SG102">
        <v>2.3339100010147211</v>
      </c>
      <c r="SH102">
        <v>0.40213912389796991</v>
      </c>
      <c r="SI102">
        <v>-0.57113065696617316</v>
      </c>
      <c r="SJ102">
        <v>1.3522769170040467</v>
      </c>
      <c r="SK102">
        <v>-0.63055737846300464</v>
      </c>
      <c r="SL102">
        <v>0.40124186624776931</v>
      </c>
      <c r="SM102">
        <v>2.0387667828808258</v>
      </c>
      <c r="SN102">
        <v>3.0320399416604857</v>
      </c>
      <c r="SO102">
        <v>-0.2800880854106817</v>
      </c>
      <c r="SP102">
        <v>-0.18768079163893539</v>
      </c>
      <c r="SQ102">
        <v>0.83995203343789138</v>
      </c>
      <c r="SR102">
        <v>0.86308133065077119</v>
      </c>
      <c r="SS102">
        <v>-0.33642976257127921</v>
      </c>
      <c r="ST102">
        <v>1.1662244470346868</v>
      </c>
      <c r="SU102">
        <v>-0.13196854715926948</v>
      </c>
      <c r="SV102">
        <v>-0.47654664317734241</v>
      </c>
      <c r="SW102">
        <v>-0.81301919550988466</v>
      </c>
      <c r="SX102">
        <v>-0.11997339443397141</v>
      </c>
      <c r="SY102">
        <v>-0.65699970802119934</v>
      </c>
      <c r="SZ102">
        <v>-0.5732192619993659</v>
      </c>
      <c r="TA102">
        <v>2.0186058414626613</v>
      </c>
      <c r="TB102">
        <v>-0.27242736090830733</v>
      </c>
      <c r="TC102">
        <v>-0.37790218528194258</v>
      </c>
      <c r="TD102">
        <v>-0.3826768629093204</v>
      </c>
      <c r="TE102">
        <v>-0.23926383526790418</v>
      </c>
      <c r="TF102">
        <v>-0.35235657101482404</v>
      </c>
      <c r="TG102">
        <v>-0.33305475509129739</v>
      </c>
      <c r="TH102">
        <v>0.56531097105999817</v>
      </c>
      <c r="TI102">
        <v>7.9402404346641378E-2</v>
      </c>
      <c r="TJ102">
        <v>-8.7589524440709082E-2</v>
      </c>
      <c r="TK102">
        <v>-0.49368132855078845</v>
      </c>
      <c r="TL102">
        <v>-0.27451257278627095</v>
      </c>
      <c r="TM102">
        <v>-0.30222050260278432</v>
      </c>
      <c r="TN102">
        <v>3.010664942465039E-2</v>
      </c>
      <c r="TO102">
        <v>-1.1111153612986624</v>
      </c>
      <c r="TP102">
        <v>-0.59080028088456782</v>
      </c>
      <c r="TQ102">
        <v>-0.96252651762631447</v>
      </c>
      <c r="TR102">
        <v>-0.84343174965809831</v>
      </c>
      <c r="TS102">
        <v>-0.17090452201517281</v>
      </c>
      <c r="TT102">
        <v>0.32446920679686447</v>
      </c>
      <c r="TU102">
        <v>0.58916800007919456</v>
      </c>
      <c r="TV102">
        <v>-1.6176717403743227E-2</v>
      </c>
      <c r="TW102">
        <v>-0.65677626385519461</v>
      </c>
      <c r="TX102">
        <v>0.55489978116762328</v>
      </c>
      <c r="TY102">
        <v>-0.2180285653787481</v>
      </c>
      <c r="TZ102">
        <v>-1.4589096730271215E-6</v>
      </c>
      <c r="UA102">
        <v>-0.46096420474104205</v>
      </c>
      <c r="UB102">
        <v>-0.51836169048996039</v>
      </c>
      <c r="UC102">
        <v>-0.91220377391675855</v>
      </c>
      <c r="UD102">
        <v>-0.30065196575368264</v>
      </c>
      <c r="UE102">
        <v>-0.31761730737469557</v>
      </c>
      <c r="UF102">
        <v>-0.59517544897256269</v>
      </c>
      <c r="UG102">
        <v>0.16302105333738801</v>
      </c>
      <c r="UH102">
        <v>0.33060988985222123</v>
      </c>
      <c r="UI102">
        <v>1.7781587754217163</v>
      </c>
      <c r="UJ102">
        <v>-0.3186616885381845</v>
      </c>
      <c r="UK102">
        <v>-0.47105652486503014</v>
      </c>
      <c r="UL102">
        <v>-0.82498167534667188</v>
      </c>
      <c r="UM102">
        <v>0.57652973419095621</v>
      </c>
      <c r="UN102">
        <v>-0.71676391015534935</v>
      </c>
      <c r="UO102">
        <v>-0.23077480853860843</v>
      </c>
      <c r="UP102">
        <v>-0.3834162280216204</v>
      </c>
      <c r="UQ102">
        <v>3.7097812445930141E-2</v>
      </c>
      <c r="UR102">
        <v>7.4667503901837157E-2</v>
      </c>
      <c r="US102">
        <v>-0.47480393673454913</v>
      </c>
      <c r="UT102">
        <v>-0.13054206567358792</v>
      </c>
      <c r="UU102">
        <v>0.12557736995381139</v>
      </c>
      <c r="UV102">
        <v>-0.24348671935028457</v>
      </c>
      <c r="UW102">
        <v>-1.3699576418485737</v>
      </c>
      <c r="UX102">
        <v>-8.9781814523055503E-2</v>
      </c>
      <c r="UY102">
        <v>1.653619625788509</v>
      </c>
      <c r="UZ102">
        <v>-0.38191535911529695</v>
      </c>
      <c r="VA102">
        <v>-0.61598296116515816</v>
      </c>
      <c r="VB102">
        <v>0.27945495741077425</v>
      </c>
      <c r="VC102">
        <v>2.274190823284802</v>
      </c>
      <c r="VD102">
        <v>8.6966059790096598E-2</v>
      </c>
      <c r="VE102">
        <v>1.4375547861253744</v>
      </c>
      <c r="VF102">
        <v>-0.4361104338134531</v>
      </c>
      <c r="VG102">
        <v>-0.38197739666004116</v>
      </c>
      <c r="VH102">
        <v>-0.20007134372329213</v>
      </c>
      <c r="VI102">
        <v>-0.38325897698460082</v>
      </c>
      <c r="VJ102">
        <v>-0.35540409232962233</v>
      </c>
      <c r="VK102">
        <v>-0.62361156607252222</v>
      </c>
      <c r="VL102">
        <v>0.51188510932439735</v>
      </c>
      <c r="VM102">
        <v>-0.28236321205055881</v>
      </c>
      <c r="VN102">
        <v>-0.1501181237837648</v>
      </c>
      <c r="VO102">
        <v>0.99051650404696179</v>
      </c>
      <c r="VP102">
        <v>-0.16733787836381761</v>
      </c>
      <c r="VQ102">
        <v>1.6546999382148813</v>
      </c>
      <c r="VR102">
        <v>0.39506101634529345</v>
      </c>
      <c r="VS102">
        <v>-0.35140186551124986</v>
      </c>
      <c r="VT102">
        <v>0.61486335403649817</v>
      </c>
      <c r="VU102">
        <v>-0.24399825041158874</v>
      </c>
      <c r="VV102">
        <v>1.4671420892256675</v>
      </c>
      <c r="VW102">
        <v>-0.42228843467654786</v>
      </c>
      <c r="VX102">
        <v>1.4487223799359168</v>
      </c>
      <c r="VY102">
        <v>0.49175120916596265</v>
      </c>
      <c r="VZ102">
        <v>1.3414737288264296</v>
      </c>
      <c r="WA102">
        <v>1.4022304292395997</v>
      </c>
      <c r="WB102">
        <v>1.3120277544603471</v>
      </c>
      <c r="WC102">
        <v>0.45150548155865838</v>
      </c>
      <c r="WD102">
        <v>1.5179570658344723</v>
      </c>
      <c r="WE102">
        <v>1.80309586740018</v>
      </c>
      <c r="WF102">
        <v>0.82353559909101481</v>
      </c>
      <c r="WG102">
        <v>1.5101956391699238</v>
      </c>
      <c r="WH102">
        <v>1.4782603985753344</v>
      </c>
      <c r="WI102">
        <v>1.1676295608644573</v>
      </c>
      <c r="WJ102">
        <v>1.7461393374247978</v>
      </c>
      <c r="WK102">
        <v>1.5272398310142303</v>
      </c>
      <c r="WL102">
        <v>-0.21795730611885442</v>
      </c>
      <c r="WM102">
        <v>2.251845065320178</v>
      </c>
      <c r="WN102">
        <v>-0.60695995432784677</v>
      </c>
      <c r="WO102">
        <v>4.8317738864022912</v>
      </c>
      <c r="WP102">
        <v>0.11202947581234081</v>
      </c>
      <c r="WQ102">
        <v>1.6692524161873232</v>
      </c>
      <c r="WR102">
        <v>0.83776580241890797</v>
      </c>
      <c r="WS102">
        <v>7.6826172418379282E-3</v>
      </c>
      <c r="WT102">
        <v>0.40563224801461623</v>
      </c>
      <c r="WU102">
        <v>0.25259018825156998</v>
      </c>
      <c r="WV102">
        <v>-0.29447273105744953</v>
      </c>
      <c r="WW102">
        <v>0.49591347181247508</v>
      </c>
      <c r="WX102">
        <v>0.90576420489105458</v>
      </c>
      <c r="WY102">
        <v>-0.51558431235976432</v>
      </c>
      <c r="WZ102">
        <v>0.20608677395154679</v>
      </c>
      <c r="XA102">
        <v>0.66919352871680182</v>
      </c>
      <c r="XB102">
        <v>-0.14959540793566367</v>
      </c>
      <c r="XC102">
        <v>-0.8289464912673794</v>
      </c>
      <c r="XD102">
        <v>-0.77688722842166014</v>
      </c>
      <c r="XE102">
        <v>2.6481982514646712E-2</v>
      </c>
      <c r="XF102">
        <v>-0.22272347242204321</v>
      </c>
      <c r="XG102">
        <v>0.41729930700028461</v>
      </c>
      <c r="XH102">
        <v>-0.30465801951268046</v>
      </c>
      <c r="XI102">
        <v>-7.9827072110541339E-2</v>
      </c>
      <c r="XJ102">
        <v>-0.24064498454259831</v>
      </c>
      <c r="XK102">
        <v>-0.61156246466348108</v>
      </c>
      <c r="XL102">
        <v>-9.3637297216474888E-2</v>
      </c>
      <c r="XM102">
        <v>0.54170091270613097</v>
      </c>
      <c r="XN102">
        <v>-2.099710528799276E-2</v>
      </c>
      <c r="XO102">
        <v>0.34943192458799449</v>
      </c>
      <c r="XP102">
        <v>0.48145779860821375</v>
      </c>
      <c r="XQ102">
        <v>-0.78805397210165817</v>
      </c>
      <c r="XR102">
        <v>-0.57905379992836303</v>
      </c>
      <c r="XS102">
        <v>-0.67361736192309385</v>
      </c>
      <c r="XT102">
        <v>-0.1482486345599611</v>
      </c>
      <c r="XU102">
        <v>-0.16164805710361702</v>
      </c>
      <c r="XV102">
        <v>-0.66157255713242813</v>
      </c>
      <c r="XW102">
        <v>0.10908770110794222</v>
      </c>
      <c r="XX102">
        <v>0.3444570659779686</v>
      </c>
      <c r="XY102">
        <v>-0.47288452522459856</v>
      </c>
    </row>
    <row r="103" spans="1:649" x14ac:dyDescent="0.25">
      <c r="A103" t="s">
        <v>1718</v>
      </c>
      <c r="B103" t="s">
        <v>1717</v>
      </c>
      <c r="C103">
        <v>95</v>
      </c>
      <c r="D103" t="s">
        <v>1690</v>
      </c>
      <c r="E103">
        <v>3</v>
      </c>
      <c r="F103">
        <v>3</v>
      </c>
      <c r="G103">
        <v>73</v>
      </c>
      <c r="H103">
        <v>2</v>
      </c>
      <c r="I103">
        <v>-0.39132275885052581</v>
      </c>
      <c r="J103">
        <v>-1.1459950934380314</v>
      </c>
      <c r="K103">
        <v>-6.4472503027484862E-2</v>
      </c>
      <c r="L103">
        <v>-0.47030184292960875</v>
      </c>
      <c r="M103">
        <v>-0.23439642255538198</v>
      </c>
      <c r="N103">
        <v>-0.41128968824974116</v>
      </c>
      <c r="O103">
        <v>-0.3115793851948081</v>
      </c>
      <c r="P103">
        <v>-0.13733374791043043</v>
      </c>
      <c r="Q103">
        <v>0.36829919581099091</v>
      </c>
      <c r="R103">
        <v>0.85029654858859338</v>
      </c>
      <c r="S103">
        <v>-4.8771977386667671E-2</v>
      </c>
      <c r="T103">
        <v>-1.3194763243642638</v>
      </c>
      <c r="U103">
        <v>-0.45207061316931724</v>
      </c>
      <c r="V103">
        <v>2.7154132711087158</v>
      </c>
      <c r="W103">
        <v>-0.49896284370946714</v>
      </c>
      <c r="X103">
        <v>0.20709398822434094</v>
      </c>
      <c r="Y103">
        <v>1.2085048119549146E-2</v>
      </c>
      <c r="Z103">
        <v>-0.12255575292139601</v>
      </c>
      <c r="AA103">
        <v>0.76948130872537124</v>
      </c>
      <c r="AB103">
        <v>0.41526724029493378</v>
      </c>
      <c r="AC103">
        <v>-0.46814419076576519</v>
      </c>
      <c r="AD103">
        <v>-0.17719343585287381</v>
      </c>
      <c r="AE103">
        <v>-0.4847002587632277</v>
      </c>
      <c r="AF103">
        <v>-0.35048317509069954</v>
      </c>
      <c r="AG103">
        <v>7.9861181364569267E-2</v>
      </c>
      <c r="AH103">
        <v>-0.37920051336326016</v>
      </c>
      <c r="AI103">
        <v>1.0300089739721487</v>
      </c>
      <c r="AJ103">
        <v>-0.52752654654374653</v>
      </c>
      <c r="AK103">
        <v>-0.84647417067723729</v>
      </c>
      <c r="AL103">
        <v>-0.24427465290635764</v>
      </c>
      <c r="AM103">
        <v>-0.89974561600659442</v>
      </c>
      <c r="AN103">
        <v>-0.66851469763493487</v>
      </c>
      <c r="AO103">
        <v>-0.70957060659547377</v>
      </c>
      <c r="AP103">
        <v>-0.53322939901878708</v>
      </c>
      <c r="AQ103">
        <v>-0.96804659440435492</v>
      </c>
      <c r="AR103">
        <v>-0.38056329292556668</v>
      </c>
      <c r="AS103">
        <v>-0.72042311477032406</v>
      </c>
      <c r="AT103">
        <v>-0.74005205077291936</v>
      </c>
      <c r="AU103">
        <v>-0.29496738703882985</v>
      </c>
      <c r="AV103">
        <v>-0.35845008576404075</v>
      </c>
      <c r="AW103">
        <v>-0.3481808797675775</v>
      </c>
      <c r="AX103">
        <v>-0.36578677169041907</v>
      </c>
      <c r="AY103">
        <v>-0.6058181295522107</v>
      </c>
      <c r="AZ103">
        <v>0.35433268028372239</v>
      </c>
      <c r="BA103">
        <v>0.74389230058924438</v>
      </c>
      <c r="BB103">
        <v>1.1204119043541765</v>
      </c>
      <c r="BC103">
        <v>4.7358829023790419E-2</v>
      </c>
      <c r="BD103">
        <v>0.32243919867248694</v>
      </c>
      <c r="BE103">
        <v>0.46510420896325433</v>
      </c>
      <c r="BF103">
        <v>-0.16354599107307888</v>
      </c>
      <c r="BG103">
        <v>1.1358193401660193</v>
      </c>
      <c r="BH103">
        <v>-0.32137338044585256</v>
      </c>
      <c r="BI103">
        <v>0.56434568221567394</v>
      </c>
      <c r="BJ103">
        <v>-0.24069462674232325</v>
      </c>
      <c r="BK103">
        <v>0.34332932371081532</v>
      </c>
      <c r="BL103">
        <v>0.5076623457582613</v>
      </c>
      <c r="BM103">
        <v>0.11596073436704393</v>
      </c>
      <c r="BN103">
        <v>0.85872012159373767</v>
      </c>
      <c r="BO103">
        <v>-5.6163455711105488E-2</v>
      </c>
      <c r="BP103">
        <v>0.77244032751998459</v>
      </c>
      <c r="BQ103">
        <v>-0.56093276830262662</v>
      </c>
      <c r="BR103">
        <v>-0.19511038206772255</v>
      </c>
      <c r="BS103">
        <v>-0.38813809633961011</v>
      </c>
      <c r="BT103">
        <v>7.9779815366952445E-2</v>
      </c>
      <c r="BU103">
        <v>-0.67375423678631963</v>
      </c>
      <c r="BV103">
        <v>-0.53481151730211296</v>
      </c>
      <c r="BW103">
        <v>-0.44981838798470991</v>
      </c>
      <c r="BX103">
        <v>0.62775602277799736</v>
      </c>
      <c r="BY103">
        <v>1.5773518589885476</v>
      </c>
      <c r="BZ103">
        <v>-0.25433459624642235</v>
      </c>
      <c r="CA103">
        <v>1.1504217874074667</v>
      </c>
      <c r="CB103">
        <v>0.64152227999527967</v>
      </c>
      <c r="CC103">
        <v>2.1328929733443416</v>
      </c>
      <c r="CD103">
        <v>-0.32128307122655059</v>
      </c>
      <c r="CE103">
        <v>0.43940037281869893</v>
      </c>
      <c r="CF103">
        <v>-0.26595945861932618</v>
      </c>
      <c r="CG103">
        <v>-1.2391716382534308</v>
      </c>
      <c r="CH103">
        <v>7.3362099506297504E-2</v>
      </c>
      <c r="CI103">
        <v>-0.15687634572507311</v>
      </c>
      <c r="CJ103">
        <v>0.78234332182374533</v>
      </c>
      <c r="CK103">
        <v>0.75134854429701226</v>
      </c>
      <c r="CL103">
        <v>-0.51655945858147201</v>
      </c>
      <c r="CM103">
        <v>0.97838592138137292</v>
      </c>
      <c r="CN103">
        <v>0.15241920167865394</v>
      </c>
      <c r="CO103">
        <v>-0.17135033209758244</v>
      </c>
      <c r="CP103">
        <v>0.74783027695586046</v>
      </c>
      <c r="CQ103">
        <v>0.61590799896098003</v>
      </c>
      <c r="CR103">
        <v>-0.16391584877420473</v>
      </c>
      <c r="CS103">
        <v>1.0602276227552594</v>
      </c>
      <c r="CT103">
        <v>-0.77147014301607042</v>
      </c>
      <c r="CU103">
        <v>0.47664744716737645</v>
      </c>
      <c r="CV103">
        <v>-0.48530104640081628</v>
      </c>
      <c r="CW103">
        <v>-0.22008065020023077</v>
      </c>
      <c r="CX103">
        <v>-0.23677671773332523</v>
      </c>
      <c r="CY103">
        <v>-0.45364044693668204</v>
      </c>
      <c r="CZ103">
        <v>0.46618950592577085</v>
      </c>
      <c r="DA103">
        <v>0.61088774636816756</v>
      </c>
      <c r="DB103">
        <v>-0.68447172718160221</v>
      </c>
      <c r="DC103">
        <v>-0.31663788627536615</v>
      </c>
      <c r="DD103">
        <v>-0.57070260032872622</v>
      </c>
      <c r="DE103">
        <v>-0.41042614708968261</v>
      </c>
      <c r="DF103">
        <v>2.3171563042986252</v>
      </c>
      <c r="DG103">
        <v>0.5651568261720753</v>
      </c>
      <c r="DH103">
        <v>7.3805670514149871E-3</v>
      </c>
      <c r="DI103">
        <v>1.1040016371009713</v>
      </c>
      <c r="DJ103">
        <v>-0.27550296503278976</v>
      </c>
      <c r="DK103">
        <v>-2.3678089039523963E-2</v>
      </c>
      <c r="DL103">
        <v>-0.3022516860040888</v>
      </c>
      <c r="DM103">
        <v>-0.25273294760936138</v>
      </c>
      <c r="DN103">
        <v>-0.30092595763264313</v>
      </c>
      <c r="DO103">
        <v>-0.55121911958278735</v>
      </c>
      <c r="DP103">
        <v>-0.66039104386795455</v>
      </c>
      <c r="DQ103">
        <v>-0.27779407815826168</v>
      </c>
      <c r="DR103">
        <v>-0.12379346462089649</v>
      </c>
      <c r="DS103">
        <v>-0.1714442301079955</v>
      </c>
      <c r="DT103">
        <v>-0.35735083668265194</v>
      </c>
      <c r="DU103">
        <v>-0.51424255980752065</v>
      </c>
      <c r="DV103">
        <v>9.4434160191693803E-2</v>
      </c>
      <c r="DW103">
        <v>-0.32145621846581235</v>
      </c>
      <c r="DX103">
        <v>-0.43833192073534233</v>
      </c>
      <c r="DY103">
        <v>0.18729893215085711</v>
      </c>
      <c r="DZ103">
        <v>0.13724907636658634</v>
      </c>
      <c r="EA103">
        <v>-0.7452795013469441</v>
      </c>
      <c r="EB103">
        <v>-7.863608526325172E-2</v>
      </c>
      <c r="EC103">
        <v>1.1417181852740392</v>
      </c>
      <c r="ED103">
        <v>-0.78190091398040085</v>
      </c>
      <c r="EE103">
        <v>-0.48805714686078827</v>
      </c>
      <c r="EF103">
        <v>3.2157881640050755E-2</v>
      </c>
      <c r="EG103">
        <v>1.6604015781652676E-2</v>
      </c>
      <c r="EH103">
        <v>2.4283497127983922</v>
      </c>
      <c r="EI103">
        <v>0.12245753127138853</v>
      </c>
      <c r="EJ103">
        <v>1.3185706038145628</v>
      </c>
      <c r="EK103">
        <v>0.97275285658929167</v>
      </c>
      <c r="EL103">
        <v>-0.20325968217318402</v>
      </c>
      <c r="EM103">
        <v>-0.22655436333695164</v>
      </c>
      <c r="EN103">
        <v>0.32299062697576136</v>
      </c>
      <c r="EO103">
        <v>0.29096630484491082</v>
      </c>
      <c r="EP103">
        <v>0.23260806795626757</v>
      </c>
      <c r="EQ103">
        <v>-0.12020422789432794</v>
      </c>
      <c r="ER103">
        <v>-0.29214325289503934</v>
      </c>
      <c r="ES103">
        <v>-7.7175219990767804E-2</v>
      </c>
      <c r="ET103">
        <v>-0.24731830529362839</v>
      </c>
      <c r="EU103">
        <v>0.15894059934276422</v>
      </c>
      <c r="EV103">
        <v>-0.60418300042636031</v>
      </c>
      <c r="EW103">
        <v>-6.2063962752842296E-2</v>
      </c>
      <c r="EX103">
        <v>-0.10323106158870027</v>
      </c>
      <c r="EY103">
        <v>0.63523686089587672</v>
      </c>
      <c r="EZ103">
        <v>-0.46778728513977608</v>
      </c>
      <c r="FA103">
        <v>3.3344090572764433E-2</v>
      </c>
      <c r="FB103">
        <v>-0.34044067543743439</v>
      </c>
      <c r="FC103">
        <v>0.56800367875425906</v>
      </c>
      <c r="FD103">
        <v>0.15000857036805021</v>
      </c>
      <c r="FE103">
        <v>-0.43031145286499811</v>
      </c>
      <c r="FF103">
        <v>-0.40645245545948788</v>
      </c>
      <c r="FG103">
        <v>0.49437797203176492</v>
      </c>
      <c r="FH103">
        <v>0.10527857233526416</v>
      </c>
      <c r="FI103">
        <v>0.11963808455097255</v>
      </c>
      <c r="FJ103">
        <v>-0.36728673876438195</v>
      </c>
      <c r="FK103">
        <v>-0.20035488779350349</v>
      </c>
      <c r="FL103">
        <v>-0.34416930664238432</v>
      </c>
      <c r="FM103">
        <v>-0.45851660465076322</v>
      </c>
      <c r="FN103">
        <v>-0.42696651380618311</v>
      </c>
      <c r="FO103">
        <v>-0.39019814288450039</v>
      </c>
      <c r="FP103">
        <v>4.0254227937082915E-2</v>
      </c>
      <c r="FQ103">
        <v>-0.21705543272985664</v>
      </c>
      <c r="FR103">
        <v>-0.27997348135644051</v>
      </c>
      <c r="FS103">
        <v>1.0492558602259245</v>
      </c>
      <c r="FT103">
        <v>-0.64993870179992452</v>
      </c>
      <c r="FU103">
        <v>-0.14656863178411977</v>
      </c>
      <c r="FV103">
        <v>-0.2855039552429447</v>
      </c>
      <c r="FW103">
        <v>-0.6197971354037598</v>
      </c>
      <c r="FX103">
        <v>-0.18548909980610143</v>
      </c>
      <c r="FY103">
        <v>-0.46119820038752751</v>
      </c>
      <c r="FZ103">
        <v>-0.46639583117008798</v>
      </c>
      <c r="GA103">
        <v>-0.18369469118484941</v>
      </c>
      <c r="GB103">
        <v>-0.58008656683068782</v>
      </c>
      <c r="GC103">
        <v>0.29648943234338826</v>
      </c>
      <c r="GD103">
        <v>8.5023889743867501E-2</v>
      </c>
      <c r="GE103">
        <v>-0.24678966329537805</v>
      </c>
      <c r="GF103">
        <v>-0.32976159810460826</v>
      </c>
      <c r="GG103">
        <v>-0.43150271671494306</v>
      </c>
      <c r="GH103">
        <v>-0.10911914815127524</v>
      </c>
      <c r="GI103">
        <v>-0.64116617521904395</v>
      </c>
      <c r="GJ103">
        <v>1.1133110964981139</v>
      </c>
      <c r="GK103">
        <v>-0.14553811748103113</v>
      </c>
      <c r="GL103">
        <v>-0.60476342877522893</v>
      </c>
      <c r="GM103">
        <v>-1.0440528961019912E-2</v>
      </c>
      <c r="GN103">
        <v>-0.19826310057786353</v>
      </c>
      <c r="GO103">
        <v>-0.80990499457947207</v>
      </c>
      <c r="GP103">
        <v>-0.33408673462696359</v>
      </c>
      <c r="GQ103">
        <v>1.1762686064095293</v>
      </c>
      <c r="GR103">
        <v>0.87513903771319013</v>
      </c>
      <c r="GS103">
        <v>0.68303858474315671</v>
      </c>
      <c r="GT103">
        <v>-0.37392948097411971</v>
      </c>
      <c r="GU103">
        <v>2.0633208210707252</v>
      </c>
      <c r="GV103">
        <v>-0.29916283761123197</v>
      </c>
      <c r="GW103">
        <v>-0.33022405844773106</v>
      </c>
      <c r="GX103">
        <v>-0.46151462104409535</v>
      </c>
      <c r="GY103">
        <v>-5.8031589550511596E-2</v>
      </c>
      <c r="GZ103">
        <v>-0.32712010325840574</v>
      </c>
      <c r="HA103">
        <v>-0.22378330562279389</v>
      </c>
      <c r="HB103">
        <v>-0.31840624326093592</v>
      </c>
      <c r="HC103">
        <v>-0.23230856964916757</v>
      </c>
      <c r="HD103">
        <v>-0.13807376721863401</v>
      </c>
      <c r="HE103">
        <v>-0.21072876464410925</v>
      </c>
      <c r="HF103">
        <v>-0.35124141723301106</v>
      </c>
      <c r="HG103">
        <v>-0.23227204620915384</v>
      </c>
      <c r="HH103">
        <v>0.1579110012851444</v>
      </c>
      <c r="HI103">
        <v>-0.61222726765266877</v>
      </c>
      <c r="HJ103">
        <v>-0.46681859084668792</v>
      </c>
      <c r="HK103">
        <v>2.1017737866695068E-2</v>
      </c>
      <c r="HL103">
        <v>-0.17539024194462102</v>
      </c>
      <c r="HM103">
        <v>2.2452433805350505</v>
      </c>
      <c r="HN103">
        <v>1.6942038135765312</v>
      </c>
      <c r="HO103">
        <v>1.3446498922978718</v>
      </c>
      <c r="HP103">
        <v>-0.48416072310126612</v>
      </c>
      <c r="HQ103">
        <v>-0.44848279985336914</v>
      </c>
      <c r="HR103">
        <v>-0.63845536073189557</v>
      </c>
      <c r="HS103">
        <v>-0.36406961213997729</v>
      </c>
      <c r="HT103">
        <v>9.955077453590401E-2</v>
      </c>
      <c r="HU103">
        <v>-0.50710598590373357</v>
      </c>
      <c r="HV103">
        <v>-0.23819117980062254</v>
      </c>
      <c r="HW103">
        <v>0.3391743702094282</v>
      </c>
      <c r="HX103">
        <v>0.95500678571029796</v>
      </c>
      <c r="HY103">
        <v>0.66143845115909294</v>
      </c>
      <c r="HZ103">
        <v>7.2235693942461238E-2</v>
      </c>
      <c r="IA103">
        <v>-0.17206956640136964</v>
      </c>
      <c r="IB103">
        <v>-6.9009238583451829E-2</v>
      </c>
      <c r="IC103">
        <v>0.31003208712027636</v>
      </c>
      <c r="ID103">
        <v>0.50959661525772748</v>
      </c>
      <c r="IE103">
        <v>-0.10506833103781346</v>
      </c>
      <c r="IF103">
        <v>-0.52907410376753861</v>
      </c>
      <c r="IG103">
        <v>-0.18421271639089615</v>
      </c>
      <c r="IH103">
        <v>-0.27225968384551857</v>
      </c>
      <c r="II103">
        <v>-0.28094842733640996</v>
      </c>
      <c r="IJ103">
        <v>-0.60050134403791611</v>
      </c>
      <c r="IK103">
        <v>-0.4301130950178394</v>
      </c>
      <c r="IL103">
        <v>-0.33614645500517798</v>
      </c>
      <c r="IM103">
        <v>-6.046843746097947E-2</v>
      </c>
      <c r="IN103">
        <v>-7.911953832110652E-2</v>
      </c>
      <c r="IO103">
        <v>-0.46478405479724882</v>
      </c>
      <c r="IP103">
        <v>0.14767318142960714</v>
      </c>
      <c r="IQ103">
        <v>0.3865015191439089</v>
      </c>
      <c r="IR103">
        <v>1.1007505587248032</v>
      </c>
      <c r="IS103">
        <v>-0.5816347522095956</v>
      </c>
      <c r="IT103">
        <v>1.8979118582489576</v>
      </c>
      <c r="IU103">
        <v>0.58025529884586768</v>
      </c>
      <c r="IV103">
        <v>0.48811467173395867</v>
      </c>
      <c r="IW103">
        <v>7.3285929478677986E-2</v>
      </c>
      <c r="IX103">
        <v>0.36544379816597489</v>
      </c>
      <c r="IY103">
        <v>-0.35476259175621816</v>
      </c>
      <c r="IZ103">
        <v>-0.30439321205173203</v>
      </c>
      <c r="JA103">
        <v>-0.26629481524654486</v>
      </c>
      <c r="JB103">
        <v>-0.21307748209124894</v>
      </c>
      <c r="JC103">
        <v>0.14889723572750296</v>
      </c>
      <c r="JD103">
        <v>0.25879216390487142</v>
      </c>
      <c r="JE103">
        <v>-0.62147152398067362</v>
      </c>
      <c r="JF103">
        <v>-0.37529416933702481</v>
      </c>
      <c r="JG103">
        <v>-0.61660156714979253</v>
      </c>
      <c r="JH103">
        <v>2.1068402351644467E-2</v>
      </c>
      <c r="JI103">
        <v>0.51964989630327918</v>
      </c>
      <c r="JJ103">
        <v>1.1955160487100149</v>
      </c>
      <c r="JK103">
        <v>0.92165041985903218</v>
      </c>
      <c r="JL103">
        <v>0.13905035379994823</v>
      </c>
      <c r="JM103">
        <v>0.83268868075188274</v>
      </c>
      <c r="JN103">
        <v>1.3198792112948301</v>
      </c>
      <c r="JO103">
        <v>-0.44714967985051468</v>
      </c>
      <c r="JP103">
        <v>0.83942685679650741</v>
      </c>
      <c r="JQ103">
        <v>-0.20322211262110096</v>
      </c>
      <c r="JR103">
        <v>0.4816459419068197</v>
      </c>
      <c r="JS103">
        <v>2.6536467369215551</v>
      </c>
      <c r="JT103">
        <v>1.7937523363699224</v>
      </c>
      <c r="JU103">
        <v>-0.50158209137526399</v>
      </c>
      <c r="JV103">
        <v>2.3180470479859441</v>
      </c>
      <c r="JW103">
        <v>-0.35971785147366514</v>
      </c>
      <c r="JX103">
        <v>-0.11413287150956197</v>
      </c>
      <c r="JY103">
        <v>-0.55053459274270644</v>
      </c>
      <c r="JZ103">
        <v>-0.48820270739833221</v>
      </c>
      <c r="KA103">
        <v>-0.1041185270228597</v>
      </c>
      <c r="KB103">
        <v>-3.2469679319919439E-2</v>
      </c>
      <c r="KC103">
        <v>0.19446386650276914</v>
      </c>
      <c r="KD103">
        <v>-0.12280308331094593</v>
      </c>
      <c r="KE103">
        <v>-0.22516035283612562</v>
      </c>
      <c r="KF103">
        <v>-0.69433180449191645</v>
      </c>
      <c r="KG103">
        <v>-0.14390730232726229</v>
      </c>
      <c r="KH103">
        <v>-0.47309144797827185</v>
      </c>
      <c r="KI103">
        <v>-0.13935782153514822</v>
      </c>
      <c r="KJ103">
        <v>-0.59620574263067383</v>
      </c>
      <c r="KK103">
        <v>1.0159664028706508</v>
      </c>
      <c r="KL103">
        <v>2.1393660768540608</v>
      </c>
      <c r="KM103">
        <v>-0.24724320129253632</v>
      </c>
      <c r="KN103">
        <v>-0.51262709893956881</v>
      </c>
      <c r="KO103">
        <v>-5.2419180408107904E-2</v>
      </c>
      <c r="KP103">
        <v>-0.19516009621328401</v>
      </c>
      <c r="KQ103">
        <v>-0.15990736569687705</v>
      </c>
      <c r="KR103">
        <v>0.52897882388800554</v>
      </c>
      <c r="KS103">
        <v>2.1434609202573469</v>
      </c>
      <c r="KT103">
        <v>-0.38112518475769058</v>
      </c>
      <c r="KU103">
        <v>1.5906894211228122</v>
      </c>
      <c r="KV103">
        <v>-0.79483146762532775</v>
      </c>
      <c r="KW103">
        <v>0.63234566822933591</v>
      </c>
      <c r="KX103">
        <v>-0.72369743417787757</v>
      </c>
      <c r="KY103">
        <v>-0.74790055361116048</v>
      </c>
      <c r="KZ103">
        <v>-0.69343501761833126</v>
      </c>
      <c r="LA103">
        <v>-0.73868591047821086</v>
      </c>
      <c r="LB103">
        <v>-0.33172601906778226</v>
      </c>
      <c r="LC103">
        <v>-0.12923718951648472</v>
      </c>
      <c r="LD103">
        <v>0.48407600680731483</v>
      </c>
      <c r="LE103">
        <v>-0.37074781046833472</v>
      </c>
      <c r="LF103">
        <v>-0.63040499919078286</v>
      </c>
      <c r="LG103">
        <v>-0.50998911965884819</v>
      </c>
      <c r="LH103">
        <v>-0.29014565367303607</v>
      </c>
      <c r="LI103">
        <v>2.8253716732333558</v>
      </c>
      <c r="LJ103">
        <v>-0.25831218301653913</v>
      </c>
      <c r="LK103">
        <v>0.12154397047883603</v>
      </c>
      <c r="LL103">
        <v>-0.50973917245802702</v>
      </c>
      <c r="LM103">
        <v>-0.23863757846200609</v>
      </c>
      <c r="LN103">
        <v>0.56033656426227574</v>
      </c>
      <c r="LO103">
        <v>0.89100280984313074</v>
      </c>
      <c r="LP103">
        <v>0.12690628003173046</v>
      </c>
      <c r="LQ103">
        <v>-0.46720845162489427</v>
      </c>
      <c r="LR103">
        <v>-0.36362934046857753</v>
      </c>
      <c r="LS103">
        <v>1.3182412866888364</v>
      </c>
      <c r="LT103">
        <v>-0.39036622721051689</v>
      </c>
      <c r="LU103">
        <v>-0.62769540744863506</v>
      </c>
      <c r="LV103">
        <v>-0.44682848982277396</v>
      </c>
      <c r="LW103">
        <v>0.18732447891942061</v>
      </c>
      <c r="LX103">
        <v>1.2919309512089683</v>
      </c>
      <c r="LY103">
        <v>0.6453947126428049</v>
      </c>
      <c r="LZ103">
        <v>1.0246492845923234</v>
      </c>
      <c r="MA103">
        <v>0.6193275717521598</v>
      </c>
      <c r="MB103">
        <v>1.4304006846905633</v>
      </c>
      <c r="MC103">
        <v>0.59033467844222787</v>
      </c>
      <c r="MD103">
        <v>0.82533545071492109</v>
      </c>
      <c r="ME103">
        <v>0.48408389110515032</v>
      </c>
      <c r="MF103">
        <v>-0.26503674413259903</v>
      </c>
      <c r="MG103">
        <v>-0.46132518758181812</v>
      </c>
      <c r="MH103">
        <v>0.42280173694666789</v>
      </c>
      <c r="MI103">
        <v>-0.14997411335038302</v>
      </c>
      <c r="MJ103">
        <v>1.514467073002417</v>
      </c>
      <c r="MK103">
        <v>0.76046473087408262</v>
      </c>
      <c r="ML103">
        <v>1.9746496140134823E-2</v>
      </c>
      <c r="MM103">
        <v>-0.55777433575898028</v>
      </c>
      <c r="MN103">
        <v>2.0302500426771375</v>
      </c>
      <c r="MO103">
        <v>0.34880956611556996</v>
      </c>
      <c r="MP103">
        <v>-0.56077242136164407</v>
      </c>
      <c r="MQ103">
        <v>1.2027922656663383</v>
      </c>
      <c r="MR103">
        <v>-0.47642390727875666</v>
      </c>
      <c r="MS103">
        <v>-0.43353141498482595</v>
      </c>
      <c r="MT103">
        <v>-0.67634489038104051</v>
      </c>
      <c r="MU103">
        <v>-6.6645841256959618E-3</v>
      </c>
      <c r="MV103">
        <v>-0.60184351242385647</v>
      </c>
      <c r="MW103">
        <v>-0.66618746680200147</v>
      </c>
      <c r="MX103">
        <v>-0.23201508288418318</v>
      </c>
      <c r="MY103">
        <v>-0.2584608940253123</v>
      </c>
      <c r="MZ103">
        <v>-0.26234208562706923</v>
      </c>
      <c r="NA103">
        <v>2.1232229445174642E-2</v>
      </c>
      <c r="NB103">
        <v>0.78016750659110801</v>
      </c>
      <c r="NC103">
        <v>-0.44727147239179482</v>
      </c>
      <c r="ND103">
        <v>-0.73967986903053784</v>
      </c>
      <c r="NE103">
        <v>0.59739808411484197</v>
      </c>
      <c r="NF103">
        <v>0.14300408395227629</v>
      </c>
      <c r="NG103">
        <v>-0.36574717440174953</v>
      </c>
      <c r="NH103">
        <v>-0.19193470454272829</v>
      </c>
      <c r="NI103">
        <v>-0.36945632248573529</v>
      </c>
      <c r="NJ103">
        <v>-0.53226235832775493</v>
      </c>
      <c r="NK103">
        <v>-0.88920858788485813</v>
      </c>
      <c r="NL103">
        <v>-0.28754949891797932</v>
      </c>
      <c r="NM103">
        <v>-0.3818980496916945</v>
      </c>
      <c r="NN103">
        <v>-0.14159021738498717</v>
      </c>
      <c r="NO103">
        <v>-0.32878257977930703</v>
      </c>
      <c r="NP103">
        <v>-0.30719135834505656</v>
      </c>
      <c r="NQ103">
        <v>-9.5898876424686572E-2</v>
      </c>
      <c r="NR103">
        <v>-6.8246964407444419E-2</v>
      </c>
      <c r="NS103">
        <v>0.64873858860619649</v>
      </c>
      <c r="NT103">
        <v>0.34085326590575354</v>
      </c>
      <c r="NU103">
        <v>-0.12218058006614368</v>
      </c>
      <c r="NV103">
        <v>-0.27581869111172919</v>
      </c>
      <c r="NW103">
        <v>-8.8111035662883891E-2</v>
      </c>
      <c r="NX103">
        <v>-0.50049859092164539</v>
      </c>
      <c r="NY103">
        <v>-0.55136567250670698</v>
      </c>
      <c r="NZ103">
        <v>-0.97236708829119967</v>
      </c>
      <c r="OA103">
        <v>-0.27268770422708694</v>
      </c>
      <c r="OB103">
        <v>-6.7282879470013336E-3</v>
      </c>
      <c r="OC103">
        <v>-0.73805273736639376</v>
      </c>
      <c r="OD103">
        <v>-0.79281367444197381</v>
      </c>
      <c r="OE103">
        <v>-1.0545056538240329</v>
      </c>
      <c r="OF103">
        <v>1.4437336733036385E-2</v>
      </c>
      <c r="OG103">
        <v>-0.46273083637634893</v>
      </c>
      <c r="OH103">
        <v>-0.4478071235666391</v>
      </c>
      <c r="OI103">
        <v>-0.43293227490321445</v>
      </c>
      <c r="OJ103">
        <v>-0.65859091697454231</v>
      </c>
      <c r="OK103">
        <v>-0.27525547842712544</v>
      </c>
      <c r="OL103">
        <v>2.5082729797997545</v>
      </c>
      <c r="OM103">
        <v>4.924551981176209E-2</v>
      </c>
      <c r="ON103">
        <v>-0.38093114524421318</v>
      </c>
      <c r="OO103">
        <v>1.22854477621491</v>
      </c>
      <c r="OP103">
        <v>-0.18462846845153974</v>
      </c>
      <c r="OQ103">
        <v>-0.44914804179316031</v>
      </c>
      <c r="OR103">
        <v>2.623129180754755E-2</v>
      </c>
      <c r="OS103">
        <v>3.0068314801963258</v>
      </c>
      <c r="OT103">
        <v>2.51739787851354</v>
      </c>
      <c r="OU103">
        <v>0.70811620486108917</v>
      </c>
      <c r="OV103">
        <v>-0.18029318365477151</v>
      </c>
      <c r="OW103">
        <v>-0.51719074991709768</v>
      </c>
      <c r="OX103">
        <v>-0.31696722911147879</v>
      </c>
      <c r="OY103">
        <v>-0.53139343595568767</v>
      </c>
      <c r="OZ103">
        <v>-0.35191426305276785</v>
      </c>
      <c r="PA103">
        <v>0.41545813776685708</v>
      </c>
      <c r="PB103">
        <v>-1.2757512758769995</v>
      </c>
      <c r="PC103">
        <v>-0.33794785221632478</v>
      </c>
      <c r="PD103">
        <v>-0.19258231786601704</v>
      </c>
      <c r="PE103">
        <v>0.89449267646774999</v>
      </c>
      <c r="PF103">
        <v>-0.43825276421236381</v>
      </c>
      <c r="PG103">
        <v>-2.9895251212174821E-2</v>
      </c>
      <c r="PH103">
        <v>-4.5855265941601324E-2</v>
      </c>
      <c r="PI103">
        <v>-0.79066488954756697</v>
      </c>
      <c r="PJ103">
        <v>-0.54485895067345369</v>
      </c>
      <c r="PK103">
        <v>-0.74501431196437196</v>
      </c>
      <c r="PL103">
        <v>-0.80397278827697982</v>
      </c>
      <c r="PM103">
        <v>-0.7317012086172251</v>
      </c>
      <c r="PN103">
        <v>-0.76753764260220925</v>
      </c>
      <c r="PO103">
        <v>-1.0989140959215589</v>
      </c>
      <c r="PP103">
        <v>-0.82844312534544662</v>
      </c>
      <c r="PQ103">
        <v>-0.200894219056831</v>
      </c>
      <c r="PR103">
        <v>-6.8095039011416877E-2</v>
      </c>
      <c r="PS103">
        <v>-0.30529782728808169</v>
      </c>
      <c r="PT103">
        <v>1.7921490090618331</v>
      </c>
      <c r="PU103">
        <v>1.3014155806019483</v>
      </c>
      <c r="PV103">
        <v>0.92961464137386707</v>
      </c>
      <c r="PW103">
        <v>0.89453561006365312</v>
      </c>
      <c r="PX103">
        <v>0.48290520346785565</v>
      </c>
      <c r="PY103">
        <v>-0.19768608976023133</v>
      </c>
      <c r="PZ103">
        <v>1.307337792395139</v>
      </c>
      <c r="QA103">
        <v>1.1981124361215887</v>
      </c>
      <c r="QB103">
        <v>0.43486057358959956</v>
      </c>
      <c r="QC103">
        <v>0.36029269123190433</v>
      </c>
      <c r="QD103">
        <v>1.7038739847711273</v>
      </c>
      <c r="QE103">
        <v>-0.31257398016058857</v>
      </c>
      <c r="QF103">
        <v>-0.20844533922003927</v>
      </c>
      <c r="QG103">
        <v>0.83434468394375472</v>
      </c>
      <c r="QH103">
        <v>0.79078560429249367</v>
      </c>
      <c r="QI103">
        <v>0.21775267170240001</v>
      </c>
      <c r="QJ103">
        <v>-0.28478857359578047</v>
      </c>
      <c r="QK103">
        <v>3.5600995323802351</v>
      </c>
      <c r="QL103">
        <v>-0.52850835567360122</v>
      </c>
      <c r="QM103">
        <v>0.27434653075283666</v>
      </c>
      <c r="QN103">
        <v>1.5321197845692216</v>
      </c>
      <c r="QO103">
        <v>1.6295233791584538</v>
      </c>
      <c r="QP103">
        <v>-0.49241373623836426</v>
      </c>
      <c r="QQ103">
        <v>0.70595446582997745</v>
      </c>
      <c r="QR103">
        <v>1.387551409143158</v>
      </c>
      <c r="QS103">
        <v>0.57597212833619404</v>
      </c>
      <c r="QT103">
        <v>0.71035427275825946</v>
      </c>
      <c r="QU103">
        <v>0.47729496407957661</v>
      </c>
      <c r="QV103">
        <v>1.6199318479369484</v>
      </c>
      <c r="QW103">
        <v>1.5176235425519959</v>
      </c>
      <c r="QX103">
        <v>0.91762542304298134</v>
      </c>
      <c r="QY103">
        <v>1.7024379435099848</v>
      </c>
      <c r="QZ103">
        <v>0.60094902903213476</v>
      </c>
      <c r="RA103">
        <v>1.4588247519563939</v>
      </c>
      <c r="RB103">
        <v>1.4500792392315252</v>
      </c>
      <c r="RC103">
        <v>1.071526741545255</v>
      </c>
      <c r="RD103">
        <v>0.86743506271213033</v>
      </c>
      <c r="RE103">
        <v>0.77373378318802399</v>
      </c>
      <c r="RF103">
        <v>0.79606918110883762</v>
      </c>
      <c r="RG103">
        <v>1.3239513324967436</v>
      </c>
      <c r="RH103">
        <v>0.38064300056401573</v>
      </c>
      <c r="RI103">
        <v>-8.108535743230609E-2</v>
      </c>
      <c r="RJ103">
        <v>0.93348094065756526</v>
      </c>
      <c r="RK103">
        <v>6.1739693247698804E-2</v>
      </c>
      <c r="RL103">
        <v>1.3486337088447886</v>
      </c>
      <c r="RM103">
        <v>4.1681080176308838E-2</v>
      </c>
      <c r="RN103">
        <v>2.6105747494933544E-2</v>
      </c>
      <c r="RO103">
        <v>9.9662697871471861E-2</v>
      </c>
      <c r="RP103">
        <v>9.6347991816102166E-2</v>
      </c>
      <c r="RQ103">
        <v>0.14005241960564477</v>
      </c>
      <c r="RR103">
        <v>1.2637448270531806</v>
      </c>
      <c r="RS103">
        <v>-0.19777234229860099</v>
      </c>
      <c r="RT103">
        <v>7.5273330240423958E-2</v>
      </c>
      <c r="RU103">
        <v>-8.2380008258847059E-2</v>
      </c>
      <c r="RV103">
        <v>-0.20919218944238788</v>
      </c>
      <c r="RW103">
        <v>0.194442660856219</v>
      </c>
      <c r="RX103">
        <v>-0.6183150811068312</v>
      </c>
      <c r="RY103">
        <v>-0.5920153313418548</v>
      </c>
      <c r="RZ103">
        <v>-0.58082660336495395</v>
      </c>
      <c r="SA103">
        <v>0.33059325467562001</v>
      </c>
      <c r="SB103">
        <v>-0.50737884350261786</v>
      </c>
      <c r="SC103">
        <v>-0.54115850731132753</v>
      </c>
      <c r="SD103">
        <v>-7.5523457858537896E-2</v>
      </c>
      <c r="SE103">
        <v>0.67518446664866794</v>
      </c>
      <c r="SF103">
        <v>1.4868396803740807</v>
      </c>
      <c r="SG103">
        <v>2.0361359527931495</v>
      </c>
      <c r="SH103">
        <v>0.4752402942991435</v>
      </c>
      <c r="SI103">
        <v>-0.69023215653679282</v>
      </c>
      <c r="SJ103">
        <v>0.91564689475736449</v>
      </c>
      <c r="SK103">
        <v>-0.66174513256146161</v>
      </c>
      <c r="SL103">
        <v>0.79676505560795796</v>
      </c>
      <c r="SM103">
        <v>2.4487249614901594</v>
      </c>
      <c r="SN103">
        <v>3.2093848162240008</v>
      </c>
      <c r="SO103">
        <v>-0.39028209060366714</v>
      </c>
      <c r="SP103">
        <v>0.57182789839996018</v>
      </c>
      <c r="SQ103">
        <v>2.1590062231639546</v>
      </c>
      <c r="SR103">
        <v>0.4625333268100596</v>
      </c>
      <c r="SS103">
        <v>-0.34388784907622605</v>
      </c>
      <c r="ST103">
        <v>2.2284862387317452</v>
      </c>
      <c r="SU103">
        <v>3.1554490066161692E-2</v>
      </c>
      <c r="SV103">
        <v>-0.47636602921873905</v>
      </c>
      <c r="SW103">
        <v>-0.7680419227064007</v>
      </c>
      <c r="SX103">
        <v>6.7709870678026335E-2</v>
      </c>
      <c r="SY103">
        <v>0.2060844255351372</v>
      </c>
      <c r="SZ103">
        <v>-0.59734303973329717</v>
      </c>
      <c r="TA103">
        <v>-0.70010948800165029</v>
      </c>
      <c r="TB103">
        <v>-0.24286694756735913</v>
      </c>
      <c r="TC103">
        <v>7.2182710847633405E-2</v>
      </c>
      <c r="TD103">
        <v>-0.3639270673828891</v>
      </c>
      <c r="TE103">
        <v>-0.18243899672023367</v>
      </c>
      <c r="TF103">
        <v>0.33417533679864814</v>
      </c>
      <c r="TG103">
        <v>-0.26594673955363879</v>
      </c>
      <c r="TH103">
        <v>-0.17077467212043884</v>
      </c>
      <c r="TI103">
        <v>-0.37639986482589938</v>
      </c>
      <c r="TJ103">
        <v>-0.1165462153399783</v>
      </c>
      <c r="TK103">
        <v>-0.11500439649827127</v>
      </c>
      <c r="TL103">
        <v>-0.27125787037815985</v>
      </c>
      <c r="TM103">
        <v>-0.34159482513159628</v>
      </c>
      <c r="TN103">
        <v>-0.21439842611911333</v>
      </c>
      <c r="TO103">
        <v>-0.25208895428316036</v>
      </c>
      <c r="TP103">
        <v>-0.84271818352496597</v>
      </c>
      <c r="TQ103">
        <v>-1.1627026464386865</v>
      </c>
      <c r="TR103">
        <v>0.46004524575628725</v>
      </c>
      <c r="TS103">
        <v>0.25737499502719319</v>
      </c>
      <c r="TT103">
        <v>-0.39234306149653703</v>
      </c>
      <c r="TU103">
        <v>0.42962470375829426</v>
      </c>
      <c r="TV103">
        <v>-6.8251829111852583E-2</v>
      </c>
      <c r="TW103">
        <v>7.7286509625980465E-2</v>
      </c>
      <c r="TX103">
        <v>0.20244750635935899</v>
      </c>
      <c r="TY103">
        <v>-0.21934448849182767</v>
      </c>
      <c r="TZ103">
        <v>-0.14920593625595019</v>
      </c>
      <c r="UA103">
        <v>-0.29875127105585664</v>
      </c>
      <c r="UB103">
        <v>-0.62616488330448661</v>
      </c>
      <c r="UC103">
        <v>0.38399578494975417</v>
      </c>
      <c r="UD103">
        <v>-0.57666490727984621</v>
      </c>
      <c r="UE103">
        <v>5.0820422313677588E-2</v>
      </c>
      <c r="UF103">
        <v>-0.69352430493742956</v>
      </c>
      <c r="UG103">
        <v>-0.18645238452312637</v>
      </c>
      <c r="UH103">
        <v>1.1240920726085679</v>
      </c>
      <c r="UI103">
        <v>1.8719793058576888</v>
      </c>
      <c r="UJ103">
        <v>-0.34073059052517141</v>
      </c>
      <c r="UK103">
        <v>-3.2723165585335542E-2</v>
      </c>
      <c r="UL103">
        <v>-1.0818777265526342E-2</v>
      </c>
      <c r="UM103">
        <v>0.81740892011738631</v>
      </c>
      <c r="UN103">
        <v>-0.37195788987891049</v>
      </c>
      <c r="UO103">
        <v>-0.37145951913631708</v>
      </c>
      <c r="UP103">
        <v>1.0779164488270141</v>
      </c>
      <c r="UQ103">
        <v>-0.10018763122588403</v>
      </c>
      <c r="UR103">
        <v>2.7704386985550247E-3</v>
      </c>
      <c r="US103">
        <v>-0.53991209292002706</v>
      </c>
      <c r="UT103">
        <v>-0.18956113493031693</v>
      </c>
      <c r="UU103">
        <v>1.0661264150564773E-2</v>
      </c>
      <c r="UV103">
        <v>9.1297033318591084E-2</v>
      </c>
      <c r="UW103">
        <v>0.88891715106668479</v>
      </c>
      <c r="UX103">
        <v>0.33629701838151316</v>
      </c>
      <c r="UY103">
        <v>0.39725919077522948</v>
      </c>
      <c r="UZ103">
        <v>0.59284661603547439</v>
      </c>
      <c r="VA103">
        <v>-0.38412550165114684</v>
      </c>
      <c r="VB103">
        <v>-0.53851221425450235</v>
      </c>
      <c r="VC103">
        <v>2.6326169564953763</v>
      </c>
      <c r="VD103">
        <v>0.62713153221182139</v>
      </c>
      <c r="VE103">
        <v>-0.67440074670029859</v>
      </c>
      <c r="VF103">
        <v>-0.30985864100170912</v>
      </c>
      <c r="VG103">
        <v>-0.38117426046578567</v>
      </c>
      <c r="VH103">
        <v>-0.28129455740028103</v>
      </c>
      <c r="VI103">
        <v>-0.50685696622985543</v>
      </c>
      <c r="VJ103">
        <v>-0.10881793194233555</v>
      </c>
      <c r="VK103">
        <v>1.4741238385443196</v>
      </c>
      <c r="VL103">
        <v>0.39947670850690681</v>
      </c>
      <c r="VM103">
        <v>-0.2581180118493791</v>
      </c>
      <c r="VN103">
        <v>0.17187176255207381</v>
      </c>
      <c r="VO103">
        <v>-0.60116856843572963</v>
      </c>
      <c r="VP103">
        <v>-0.23900725839313974</v>
      </c>
      <c r="VQ103">
        <v>-0.5423272001654309</v>
      </c>
      <c r="VR103">
        <v>-1.0716333506833324</v>
      </c>
      <c r="VS103">
        <v>-0.7753112405227498</v>
      </c>
      <c r="VT103">
        <v>0.72947292411930953</v>
      </c>
      <c r="VU103">
        <v>0.40401671879689133</v>
      </c>
      <c r="VV103">
        <v>0.68607837911930625</v>
      </c>
      <c r="VW103">
        <v>-0.84803315923758305</v>
      </c>
      <c r="VX103">
        <v>-0.71177003972327091</v>
      </c>
      <c r="VY103">
        <v>-0.58296297770399952</v>
      </c>
      <c r="VZ103">
        <v>-0.76645127939010205</v>
      </c>
      <c r="WA103">
        <v>-0.6415028358223861</v>
      </c>
      <c r="WB103">
        <v>-0.75042652600437088</v>
      </c>
      <c r="WC103">
        <v>-0.7242672435532248</v>
      </c>
      <c r="WD103">
        <v>-0.75709794496720295</v>
      </c>
      <c r="WE103">
        <v>-0.66846631936330758</v>
      </c>
      <c r="WF103">
        <v>-0.70537421614945606</v>
      </c>
      <c r="WG103">
        <v>-0.98531785647510017</v>
      </c>
      <c r="WH103">
        <v>-0.75883122437121819</v>
      </c>
      <c r="WI103">
        <v>-0.64990549424842026</v>
      </c>
      <c r="WJ103">
        <v>-0.72354670555654188</v>
      </c>
      <c r="WK103">
        <v>-0.61423770445052062</v>
      </c>
      <c r="WL103">
        <v>-0.9350318356099353</v>
      </c>
      <c r="WM103">
        <v>-0.61398169954984549</v>
      </c>
      <c r="WN103">
        <v>-3.5515956301222742E-2</v>
      </c>
      <c r="WO103">
        <v>-0.64437998810291053</v>
      </c>
      <c r="WP103">
        <v>-0.74544540649422064</v>
      </c>
      <c r="WQ103">
        <v>-0.40560482246648966</v>
      </c>
      <c r="WR103">
        <v>-0.58466052152845782</v>
      </c>
      <c r="WS103">
        <v>-0.31975738066352483</v>
      </c>
      <c r="WT103">
        <v>0.65207094803189969</v>
      </c>
      <c r="WU103">
        <v>1.3500965520665136</v>
      </c>
      <c r="WV103">
        <v>-8.5965162021243088E-2</v>
      </c>
      <c r="WW103">
        <v>0.36465796047594956</v>
      </c>
      <c r="WX103">
        <v>1.2091923311054777</v>
      </c>
      <c r="WY103">
        <v>1.7568555122442202</v>
      </c>
      <c r="WZ103">
        <v>0.27269217386137795</v>
      </c>
      <c r="XA103">
        <v>1.6172317798971212</v>
      </c>
      <c r="XB103">
        <v>0.22315221675510141</v>
      </c>
      <c r="XC103">
        <v>-0.67058676881633983</v>
      </c>
      <c r="XD103">
        <v>0.66242868021142554</v>
      </c>
      <c r="XE103">
        <v>0.34715379631193438</v>
      </c>
      <c r="XF103">
        <v>0.9691968899102934</v>
      </c>
      <c r="XG103">
        <v>1.765282146324282</v>
      </c>
      <c r="XH103">
        <v>0.69339289959595729</v>
      </c>
      <c r="XI103">
        <v>0.15902004222813662</v>
      </c>
      <c r="XJ103">
        <v>0.2958628402145535</v>
      </c>
      <c r="XK103">
        <v>1.294919261081517</v>
      </c>
      <c r="XL103">
        <v>1.4659546414630376</v>
      </c>
      <c r="XM103">
        <v>1.4045726368865528</v>
      </c>
      <c r="XN103">
        <v>0.65399974199606903</v>
      </c>
      <c r="XO103">
        <v>0.47231705261835905</v>
      </c>
      <c r="XP103">
        <v>0.84322018977128377</v>
      </c>
      <c r="XQ103">
        <v>0.8842177625502976</v>
      </c>
      <c r="XR103">
        <v>-0.4339293305127539</v>
      </c>
      <c r="XS103">
        <v>1.212789812075457</v>
      </c>
      <c r="XT103">
        <v>1.8914658244623263E-2</v>
      </c>
      <c r="XU103">
        <v>-0.28707563383101875</v>
      </c>
      <c r="XV103">
        <v>-0.22063602119263237</v>
      </c>
      <c r="XW103">
        <v>0.42568011125719635</v>
      </c>
      <c r="XX103">
        <v>0.83967181311147554</v>
      </c>
      <c r="XY103">
        <v>-0.28491654469349276</v>
      </c>
    </row>
    <row r="104" spans="1:649" x14ac:dyDescent="0.25">
      <c r="A104" t="s">
        <v>1720</v>
      </c>
      <c r="B104" t="s">
        <v>1719</v>
      </c>
      <c r="C104">
        <v>96</v>
      </c>
      <c r="D104" t="s">
        <v>1690</v>
      </c>
      <c r="E104">
        <v>4</v>
      </c>
      <c r="F104">
        <v>3</v>
      </c>
      <c r="G104">
        <v>4</v>
      </c>
      <c r="H104">
        <v>2</v>
      </c>
      <c r="I104">
        <v>-0.11977394181821609</v>
      </c>
      <c r="J104">
        <v>-0.61352840026111455</v>
      </c>
      <c r="K104">
        <v>-6.4472503027484862E-2</v>
      </c>
      <c r="L104">
        <v>-0.47030184292960875</v>
      </c>
      <c r="M104">
        <v>-0.23439642255538198</v>
      </c>
      <c r="N104">
        <v>0.83183998376334845</v>
      </c>
      <c r="O104">
        <v>-0.3115793851948081</v>
      </c>
      <c r="P104">
        <v>-0.13733374791043043</v>
      </c>
      <c r="Q104">
        <v>-0.38650211552196673</v>
      </c>
      <c r="R104">
        <v>-1.0331069437616511</v>
      </c>
      <c r="S104">
        <v>-0.98140546877128354</v>
      </c>
      <c r="T104">
        <v>-0.20891887743149065</v>
      </c>
      <c r="U104">
        <v>0.16261179829222433</v>
      </c>
      <c r="V104">
        <v>0.50577618034054983</v>
      </c>
      <c r="W104">
        <v>-0.51480550364250899</v>
      </c>
      <c r="X104">
        <v>0.57822935541887999</v>
      </c>
      <c r="Y104">
        <v>0.33135529191889396</v>
      </c>
      <c r="Z104">
        <v>-0.59681223365106251</v>
      </c>
      <c r="AA104">
        <v>5.417095733409881E-2</v>
      </c>
      <c r="AB104">
        <v>2.5661921928478315</v>
      </c>
      <c r="AC104">
        <v>-0.21787317695979033</v>
      </c>
      <c r="AD104">
        <v>1.3573739628968549</v>
      </c>
      <c r="AE104">
        <v>2.0697796782061181E-2</v>
      </c>
      <c r="AF104">
        <v>-0.39470291216904935</v>
      </c>
      <c r="AG104">
        <v>0.4120467653062681</v>
      </c>
      <c r="AH104">
        <v>-0.44790078051780075</v>
      </c>
      <c r="AI104">
        <v>1.6458142458442491</v>
      </c>
      <c r="AJ104">
        <v>-0.32539507195296002</v>
      </c>
      <c r="AK104">
        <v>0.22307349578086824</v>
      </c>
      <c r="AL104">
        <v>-0.22619497905485123</v>
      </c>
      <c r="AM104">
        <v>-0.62377262637412734</v>
      </c>
      <c r="AN104">
        <v>-0.53784203450207502</v>
      </c>
      <c r="AO104">
        <v>-0.52718848829857623</v>
      </c>
      <c r="AP104">
        <v>-0.53666487394583984</v>
      </c>
      <c r="AQ104">
        <v>-0.5346956027724552</v>
      </c>
      <c r="AR104">
        <v>-0.54698304360624161</v>
      </c>
      <c r="AS104">
        <v>-0.97009551368989011</v>
      </c>
      <c r="AT104">
        <v>-1.0217624038181576</v>
      </c>
      <c r="AU104">
        <v>0.40373988647308473</v>
      </c>
      <c r="AV104">
        <v>-0.30276972848022987</v>
      </c>
      <c r="AW104">
        <v>0.15493293171698541</v>
      </c>
      <c r="AX104">
        <v>-0.1576711511333935</v>
      </c>
      <c r="AY104">
        <v>-0.71653885160373854</v>
      </c>
      <c r="AZ104">
        <v>0.24178217354012763</v>
      </c>
      <c r="BA104">
        <v>-0.25516728931087779</v>
      </c>
      <c r="BB104">
        <v>0.65311713520696413</v>
      </c>
      <c r="BC104">
        <v>0.53712813280856075</v>
      </c>
      <c r="BD104">
        <v>-0.44105608637378868</v>
      </c>
      <c r="BE104">
        <v>0.88202165743492333</v>
      </c>
      <c r="BF104">
        <v>0.13941346878427946</v>
      </c>
      <c r="BG104">
        <v>-0.3284555842435144</v>
      </c>
      <c r="BH104">
        <v>-0.32476253059576166</v>
      </c>
      <c r="BI104">
        <v>0.36161403078615262</v>
      </c>
      <c r="BJ104">
        <v>-0.23729939812561171</v>
      </c>
      <c r="BK104">
        <v>0.71687312058712005</v>
      </c>
      <c r="BL104">
        <v>0.50861575820970439</v>
      </c>
      <c r="BM104">
        <v>0.46887376389607893</v>
      </c>
      <c r="BN104">
        <v>-0.43278572567447327</v>
      </c>
      <c r="BO104">
        <v>-0.51806802364517879</v>
      </c>
      <c r="BP104">
        <v>1.0735740729450445</v>
      </c>
      <c r="BQ104">
        <v>-0.64068476590009826</v>
      </c>
      <c r="BR104">
        <v>-0.19493847302000597</v>
      </c>
      <c r="BS104">
        <v>-0.35738054177091794</v>
      </c>
      <c r="BT104">
        <v>0.23428172217790616</v>
      </c>
      <c r="BU104">
        <v>-0.36496587550306142</v>
      </c>
      <c r="BV104">
        <v>-0.36479880784005747</v>
      </c>
      <c r="BW104">
        <v>0.579286977972718</v>
      </c>
      <c r="BX104">
        <v>-0.93865162777895506</v>
      </c>
      <c r="BY104">
        <v>1.3146223703894748</v>
      </c>
      <c r="BZ104">
        <v>0.10229253737550123</v>
      </c>
      <c r="CA104">
        <v>1.5753360517566346</v>
      </c>
      <c r="CB104">
        <v>-0.40300590283615007</v>
      </c>
      <c r="CC104">
        <v>0.39224949564970801</v>
      </c>
      <c r="CD104">
        <v>-0.23225223006164539</v>
      </c>
      <c r="CE104">
        <v>0.23816795662338494</v>
      </c>
      <c r="CF104">
        <v>-0.51519012209476067</v>
      </c>
      <c r="CG104">
        <v>-0.83627743298694091</v>
      </c>
      <c r="CH104">
        <v>0.21777849349050135</v>
      </c>
      <c r="CI104">
        <v>-0.19163501541088138</v>
      </c>
      <c r="CJ104">
        <v>0.14343460616713874</v>
      </c>
      <c r="CK104">
        <v>0.80505492370940213</v>
      </c>
      <c r="CL104">
        <v>-0.525799929591376</v>
      </c>
      <c r="CM104">
        <v>-0.29937034166476711</v>
      </c>
      <c r="CN104">
        <v>0.67736566302874979</v>
      </c>
      <c r="CO104">
        <v>1.1407266920860273</v>
      </c>
      <c r="CP104">
        <v>0.66443134764111011</v>
      </c>
      <c r="CQ104">
        <v>0.24737408228628796</v>
      </c>
      <c r="CR104">
        <v>3.2236692517285642E-2</v>
      </c>
      <c r="CS104">
        <v>0.76086062212594208</v>
      </c>
      <c r="CT104">
        <v>-0.57530971945768539</v>
      </c>
      <c r="CU104">
        <v>-0.27593961027368097</v>
      </c>
      <c r="CV104">
        <v>-0.4283151041808107</v>
      </c>
      <c r="CW104">
        <v>-0.23818710803971549</v>
      </c>
      <c r="CX104">
        <v>-0.456717255398917</v>
      </c>
      <c r="CY104">
        <v>0.69048603303293621</v>
      </c>
      <c r="CZ104">
        <v>0.62842095386028596</v>
      </c>
      <c r="DA104">
        <v>-9.735478247552537E-2</v>
      </c>
      <c r="DB104">
        <v>-0.61156885171855846</v>
      </c>
      <c r="DC104">
        <v>-0.28649877174665511</v>
      </c>
      <c r="DD104">
        <v>-0.49501870747846044</v>
      </c>
      <c r="DE104">
        <v>-0.36226732637116454</v>
      </c>
      <c r="DF104">
        <v>0.89727637015690231</v>
      </c>
      <c r="DG104">
        <v>1.0848014351418813</v>
      </c>
      <c r="DH104">
        <v>-0.48431160293045733</v>
      </c>
      <c r="DI104">
        <v>1.5651087490027493</v>
      </c>
      <c r="DJ104">
        <v>-0.15308119528378211</v>
      </c>
      <c r="DK104">
        <v>-0.78162476316374718</v>
      </c>
      <c r="DL104">
        <v>-0.34078676425259485</v>
      </c>
      <c r="DM104">
        <v>1.0409705304493063E-2</v>
      </c>
      <c r="DN104">
        <v>-0.32423007544008758</v>
      </c>
      <c r="DO104">
        <v>-0.23418256809213039</v>
      </c>
      <c r="DP104">
        <v>-0.90342132906876127</v>
      </c>
      <c r="DQ104">
        <v>1.0617442365041765</v>
      </c>
      <c r="DR104">
        <v>0.10829479855030615</v>
      </c>
      <c r="DS104">
        <v>-0.16447873840577959</v>
      </c>
      <c r="DT104">
        <v>-0.36576178560560357</v>
      </c>
      <c r="DU104">
        <v>-0.20248311125726448</v>
      </c>
      <c r="DV104">
        <v>-0.14564402365997178</v>
      </c>
      <c r="DW104">
        <v>-0.18161591297937416</v>
      </c>
      <c r="DX104">
        <v>-0.53829114584031856</v>
      </c>
      <c r="DY104">
        <v>0.49156481168737259</v>
      </c>
      <c r="DZ104">
        <v>-0.18672932537993675</v>
      </c>
      <c r="EA104">
        <v>-0.57472783190227716</v>
      </c>
      <c r="EB104">
        <v>0.30945575327688118</v>
      </c>
      <c r="EC104">
        <v>0.75408142664799016</v>
      </c>
      <c r="ED104">
        <v>-0.27794263748339731</v>
      </c>
      <c r="EE104">
        <v>-0.22632873131487038</v>
      </c>
      <c r="EF104">
        <v>0.17669399015148202</v>
      </c>
      <c r="EG104">
        <v>-0.299735122563137</v>
      </c>
      <c r="EH104">
        <v>2.3137713507842368</v>
      </c>
      <c r="EI104">
        <v>0.25918341171053022</v>
      </c>
      <c r="EJ104">
        <v>-4.8473120772001083E-2</v>
      </c>
      <c r="EK104">
        <v>0.65460413373997817</v>
      </c>
      <c r="EL104">
        <v>-0.37684738414765029</v>
      </c>
      <c r="EM104">
        <v>-7.7270966922790424E-2</v>
      </c>
      <c r="EN104">
        <v>0.51465849976148481</v>
      </c>
      <c r="EO104">
        <v>1.113084838493235</v>
      </c>
      <c r="EP104">
        <v>0.16881484895405482</v>
      </c>
      <c r="EQ104">
        <v>-0.17165323328899801</v>
      </c>
      <c r="ER104">
        <v>-0.20610160248628659</v>
      </c>
      <c r="ES104">
        <v>-0.12400450114226795</v>
      </c>
      <c r="ET104">
        <v>-0.46238903363445349</v>
      </c>
      <c r="EU104">
        <v>0.1465621844980195</v>
      </c>
      <c r="EV104">
        <v>-0.5999757999290527</v>
      </c>
      <c r="EW104">
        <v>-0.42738238693351727</v>
      </c>
      <c r="EX104">
        <v>0.58699898777447601</v>
      </c>
      <c r="EY104">
        <v>1.0068870283488944</v>
      </c>
      <c r="EZ104">
        <v>-0.77413477935792019</v>
      </c>
      <c r="FA104">
        <v>-0.46299522705898877</v>
      </c>
      <c r="FB104">
        <v>-0.27972915423247369</v>
      </c>
      <c r="FC104">
        <v>0.90522140029186393</v>
      </c>
      <c r="FD104">
        <v>0.37640205489264367</v>
      </c>
      <c r="FE104">
        <v>-0.32838345292635041</v>
      </c>
      <c r="FF104">
        <v>-6.5106113070918112E-2</v>
      </c>
      <c r="FG104">
        <v>1.3645520530582953</v>
      </c>
      <c r="FH104">
        <v>-0.9284682787586086</v>
      </c>
      <c r="FI104">
        <v>0.53170407246571505</v>
      </c>
      <c r="FJ104">
        <v>-0.16129030241408826</v>
      </c>
      <c r="FK104">
        <v>4.5878948335055063E-2</v>
      </c>
      <c r="FL104">
        <v>-0.35765353816842366</v>
      </c>
      <c r="FM104">
        <v>-0.28504120608510936</v>
      </c>
      <c r="FN104">
        <v>-0.57931954543783037</v>
      </c>
      <c r="FO104">
        <v>-0.41701534049590822</v>
      </c>
      <c r="FP104">
        <v>0.12506015617458011</v>
      </c>
      <c r="FQ104">
        <v>-0.21690351704337629</v>
      </c>
      <c r="FR104">
        <v>-0.39204000797048622</v>
      </c>
      <c r="FS104">
        <v>0.32425544500340658</v>
      </c>
      <c r="FT104">
        <v>-0.28364109945283916</v>
      </c>
      <c r="FU104">
        <v>0.25505216710614953</v>
      </c>
      <c r="FV104">
        <v>-0.21715325454639017</v>
      </c>
      <c r="FW104">
        <v>-0.61999496178025348</v>
      </c>
      <c r="FX104">
        <v>-0.29102408753080844</v>
      </c>
      <c r="FY104">
        <v>-0.13724039860187232</v>
      </c>
      <c r="FZ104">
        <v>-0.24983408441108437</v>
      </c>
      <c r="GA104">
        <v>0.19960588947806224</v>
      </c>
      <c r="GB104">
        <v>-0.65130101385920836</v>
      </c>
      <c r="GC104">
        <v>2.1578954464219171</v>
      </c>
      <c r="GD104">
        <v>-0.29123521955309495</v>
      </c>
      <c r="GE104">
        <v>-0.29932455442877748</v>
      </c>
      <c r="GF104">
        <v>-0.25057264639708271</v>
      </c>
      <c r="GG104">
        <v>-0.1884086828700724</v>
      </c>
      <c r="GH104">
        <v>-0.11060855356759969</v>
      </c>
      <c r="GI104">
        <v>-0.36439544940469915</v>
      </c>
      <c r="GJ104">
        <v>1.2028175230778739</v>
      </c>
      <c r="GK104">
        <v>-0.25267862195697466</v>
      </c>
      <c r="GL104">
        <v>-1.0014993673462429</v>
      </c>
      <c r="GM104">
        <v>0.34597341048069807</v>
      </c>
      <c r="GN104">
        <v>-0.22936954535012372</v>
      </c>
      <c r="GO104">
        <v>-1.0498028032119147</v>
      </c>
      <c r="GP104">
        <v>-0.8550178031504041</v>
      </c>
      <c r="GQ104">
        <v>0.72241521105667716</v>
      </c>
      <c r="GR104">
        <v>0.65902423043821656</v>
      </c>
      <c r="GS104">
        <v>1.1195640612064865</v>
      </c>
      <c r="GT104">
        <v>-0.4174115786351793</v>
      </c>
      <c r="GU104">
        <v>2.5036251085273444</v>
      </c>
      <c r="GV104">
        <v>-0.27658999700096537</v>
      </c>
      <c r="GW104">
        <v>9.9119883429200778E-2</v>
      </c>
      <c r="GX104">
        <v>-0.15652643540674238</v>
      </c>
      <c r="GY104">
        <v>6.1371301445479424E-3</v>
      </c>
      <c r="GZ104">
        <v>-0.45460178542991925</v>
      </c>
      <c r="HA104">
        <v>-0.30899168157395079</v>
      </c>
      <c r="HB104">
        <v>0.37441182013848934</v>
      </c>
      <c r="HC104">
        <v>-0.26787095518382475</v>
      </c>
      <c r="HD104">
        <v>-0.57904988137401736</v>
      </c>
      <c r="HE104">
        <v>0.49651935101592898</v>
      </c>
      <c r="HF104">
        <v>-0.38550509590924026</v>
      </c>
      <c r="HG104">
        <v>-0.27175220959823737</v>
      </c>
      <c r="HH104">
        <v>0.11704922948024024</v>
      </c>
      <c r="HI104">
        <v>-0.47293410543023856</v>
      </c>
      <c r="HJ104">
        <v>-0.50682980510731135</v>
      </c>
      <c r="HK104">
        <v>2.2358613906732714</v>
      </c>
      <c r="HL104">
        <v>-0.21093112175165885</v>
      </c>
      <c r="HM104">
        <v>0.83384250205940569</v>
      </c>
      <c r="HN104">
        <v>-3.5843961771667597E-3</v>
      </c>
      <c r="HO104">
        <v>1.7420407796585837</v>
      </c>
      <c r="HP104">
        <v>-0.56219126514239726</v>
      </c>
      <c r="HQ104">
        <v>-0.39162547838168627</v>
      </c>
      <c r="HR104">
        <v>-0.3073699173860574</v>
      </c>
      <c r="HS104">
        <v>0.22318795943269332</v>
      </c>
      <c r="HT104">
        <v>6.1661103999119449E-2</v>
      </c>
      <c r="HU104">
        <v>0.61431672963745387</v>
      </c>
      <c r="HV104">
        <v>0.14362607690548657</v>
      </c>
      <c r="HW104">
        <v>0.71485501989971423</v>
      </c>
      <c r="HX104">
        <v>1.7543934839194377</v>
      </c>
      <c r="HY104">
        <v>0.75343700033811267</v>
      </c>
      <c r="HZ104">
        <v>0.17864104307539613</v>
      </c>
      <c r="IA104">
        <v>-0.60310385378931197</v>
      </c>
      <c r="IB104">
        <v>6.1686918896400128E-2</v>
      </c>
      <c r="IC104">
        <v>0.68212472840643512</v>
      </c>
      <c r="ID104">
        <v>-0.31283700008340293</v>
      </c>
      <c r="IE104">
        <v>-0.36011563988879364</v>
      </c>
      <c r="IF104">
        <v>-0.14474934069935053</v>
      </c>
      <c r="IG104">
        <v>-0.10537832737514168</v>
      </c>
      <c r="IH104">
        <v>-0.77826396774933015</v>
      </c>
      <c r="II104">
        <v>0.31638944759146076</v>
      </c>
      <c r="IJ104">
        <v>-0.61286039798733927</v>
      </c>
      <c r="IK104">
        <v>-0.61477719511319318</v>
      </c>
      <c r="IL104">
        <v>0.22857501872590263</v>
      </c>
      <c r="IM104">
        <v>-0.11724422886240354</v>
      </c>
      <c r="IN104">
        <v>-0.62865900530304031</v>
      </c>
      <c r="IO104">
        <v>8.912060940207453E-2</v>
      </c>
      <c r="IP104">
        <v>8.449885803365989E-2</v>
      </c>
      <c r="IQ104">
        <v>0.4574918324183852</v>
      </c>
      <c r="IR104">
        <v>1.0908766692383045</v>
      </c>
      <c r="IS104">
        <v>0.84459345792783747</v>
      </c>
      <c r="IT104">
        <v>0.17113373248178612</v>
      </c>
      <c r="IU104">
        <v>1.4078959770725266</v>
      </c>
      <c r="IV104">
        <v>-0.39773031005097398</v>
      </c>
      <c r="IW104">
        <v>0.41356499162118948</v>
      </c>
      <c r="IX104">
        <v>2.2161032035254804</v>
      </c>
      <c r="IY104">
        <v>-0.38868541277676777</v>
      </c>
      <c r="IZ104">
        <v>-0.23766225677364963</v>
      </c>
      <c r="JA104">
        <v>0.48660747399558374</v>
      </c>
      <c r="JB104">
        <v>-0.17224468577134694</v>
      </c>
      <c r="JC104">
        <v>0.18147476000944668</v>
      </c>
      <c r="JD104">
        <v>0.54092166454780077</v>
      </c>
      <c r="JE104">
        <v>-0.61734763215304</v>
      </c>
      <c r="JF104">
        <v>-0.2079330725437871</v>
      </c>
      <c r="JG104">
        <v>-0.61021925292519053</v>
      </c>
      <c r="JH104">
        <v>-0.79003783265753602</v>
      </c>
      <c r="JI104">
        <v>-0.23137461183635138</v>
      </c>
      <c r="JJ104">
        <v>-0.80429108820960005</v>
      </c>
      <c r="JK104">
        <v>-0.32003155621704776</v>
      </c>
      <c r="JL104">
        <v>-0.43699716727205262</v>
      </c>
      <c r="JM104">
        <v>-0.61796446680736228</v>
      </c>
      <c r="JN104">
        <v>-0.54449101295842439</v>
      </c>
      <c r="JO104">
        <v>-2.2282825551726181E-2</v>
      </c>
      <c r="JP104">
        <v>1.2418012880396594</v>
      </c>
      <c r="JQ104">
        <v>0.1137650935787031</v>
      </c>
      <c r="JR104">
        <v>0.96503533396664143</v>
      </c>
      <c r="JS104">
        <v>3.5925228502120303</v>
      </c>
      <c r="JT104">
        <v>2.3232317553923041</v>
      </c>
      <c r="JU104">
        <v>-0.57149104656253902</v>
      </c>
      <c r="JV104">
        <v>2.6288147194161477</v>
      </c>
      <c r="JW104">
        <v>-4.39937678777894E-2</v>
      </c>
      <c r="JX104">
        <v>-6.4457007745835959E-2</v>
      </c>
      <c r="JY104">
        <v>-0.17791466156826513</v>
      </c>
      <c r="JZ104">
        <v>-0.35707244567386437</v>
      </c>
      <c r="KA104">
        <v>-8.8655608653465431E-2</v>
      </c>
      <c r="KB104">
        <v>-0.11369171679771405</v>
      </c>
      <c r="KC104">
        <v>-0.85296056556252331</v>
      </c>
      <c r="KD104">
        <v>-0.36963143321800079</v>
      </c>
      <c r="KE104">
        <v>-0.19919555269369765</v>
      </c>
      <c r="KF104">
        <v>-0.72293055648677607</v>
      </c>
      <c r="KG104">
        <v>-9.9719899264192738E-2</v>
      </c>
      <c r="KH104">
        <v>-0.41255562130170903</v>
      </c>
      <c r="KI104">
        <v>-0.21132943590641554</v>
      </c>
      <c r="KJ104">
        <v>-0.40332053919080135</v>
      </c>
      <c r="KK104">
        <v>1.2268526778792028</v>
      </c>
      <c r="KL104">
        <v>2.4591262915175798</v>
      </c>
      <c r="KM104">
        <v>-0.43980351150999764</v>
      </c>
      <c r="KN104">
        <v>-0.83727874407655545</v>
      </c>
      <c r="KO104">
        <v>-0.49326946269988764</v>
      </c>
      <c r="KP104">
        <v>-0.30069065047593785</v>
      </c>
      <c r="KQ104">
        <v>-0.14107954835792041</v>
      </c>
      <c r="KR104">
        <v>0.74119899583587423</v>
      </c>
      <c r="KS104">
        <v>2.958657950052074</v>
      </c>
      <c r="KT104">
        <v>-0.27776833471364887</v>
      </c>
      <c r="KU104">
        <v>1.9392958894306047</v>
      </c>
      <c r="KV104">
        <v>-1.0068618126991484</v>
      </c>
      <c r="KW104">
        <v>-0.89839011693798765</v>
      </c>
      <c r="KX104">
        <v>-0.55143720464865165</v>
      </c>
      <c r="KY104">
        <v>-0.62482483791699372</v>
      </c>
      <c r="KZ104">
        <v>-0.85887509659312444</v>
      </c>
      <c r="LA104">
        <v>-0.6361901670343294</v>
      </c>
      <c r="LB104">
        <v>-0.33704167965296933</v>
      </c>
      <c r="LC104">
        <v>-0.70833183657533094</v>
      </c>
      <c r="LD104">
        <v>-8.3811382272724166E-2</v>
      </c>
      <c r="LE104">
        <v>0.45501259182588094</v>
      </c>
      <c r="LF104">
        <v>-0.33021963867730142</v>
      </c>
      <c r="LG104">
        <v>-0.44838844437526904</v>
      </c>
      <c r="LH104">
        <v>0.55407328724356208</v>
      </c>
      <c r="LI104">
        <v>3.1016296639335978</v>
      </c>
      <c r="LJ104">
        <v>-0.21351622684142399</v>
      </c>
      <c r="LK104">
        <v>-0.215883145696663</v>
      </c>
      <c r="LL104">
        <v>-0.50651298067538264</v>
      </c>
      <c r="LM104">
        <v>3.9539473120761712E-2</v>
      </c>
      <c r="LN104">
        <v>1.2385101140717001</v>
      </c>
      <c r="LO104">
        <v>1.028490338259729</v>
      </c>
      <c r="LP104">
        <v>-0.80342764709861558</v>
      </c>
      <c r="LQ104">
        <v>-0.15810324543186183</v>
      </c>
      <c r="LR104">
        <v>-0.15648677709516332</v>
      </c>
      <c r="LS104">
        <v>2.1402773277514138</v>
      </c>
      <c r="LT104">
        <v>-0.37522164097837224</v>
      </c>
      <c r="LU104">
        <v>-0.40939133289122948</v>
      </c>
      <c r="LV104">
        <v>-0.37302710564764924</v>
      </c>
      <c r="LW104">
        <v>-0.23552362149269604</v>
      </c>
      <c r="LX104">
        <v>-0.2069875856014233</v>
      </c>
      <c r="LY104">
        <v>-0.1622849864609355</v>
      </c>
      <c r="LZ104">
        <v>-0.76030447043327332</v>
      </c>
      <c r="MA104">
        <v>-0.79641150085939105</v>
      </c>
      <c r="MB104">
        <v>-0.50722056729903053</v>
      </c>
      <c r="MC104">
        <v>-0.58758501510697037</v>
      </c>
      <c r="MD104">
        <v>-0.36350616711749434</v>
      </c>
      <c r="ME104">
        <v>-0.25587858973664895</v>
      </c>
      <c r="MF104">
        <v>-0.12017097059440061</v>
      </c>
      <c r="MG104">
        <v>-0.56422548910869186</v>
      </c>
      <c r="MH104">
        <v>1.0853959036901084</v>
      </c>
      <c r="MI104">
        <v>-5.1412372678541693E-3</v>
      </c>
      <c r="MJ104">
        <v>2.4735262881230105</v>
      </c>
      <c r="MK104">
        <v>3.189578173562492</v>
      </c>
      <c r="ML104">
        <v>6.6523251536489303E-2</v>
      </c>
      <c r="MM104">
        <v>-0.70710084015000363</v>
      </c>
      <c r="MN104">
        <v>2.5357098752845944</v>
      </c>
      <c r="MO104">
        <v>1.3163802096997634</v>
      </c>
      <c r="MP104">
        <v>-0.67361729422773176</v>
      </c>
      <c r="MQ104">
        <v>1.0162549204594584</v>
      </c>
      <c r="MR104">
        <v>0.21434248166368206</v>
      </c>
      <c r="MS104">
        <v>2.7045276699762425E-2</v>
      </c>
      <c r="MT104">
        <v>-0.5291428548592606</v>
      </c>
      <c r="MU104">
        <v>-4.7021745074834989E-2</v>
      </c>
      <c r="MV104">
        <v>-0.45612888736870472</v>
      </c>
      <c r="MW104">
        <v>-0.68384162089979561</v>
      </c>
      <c r="MX104">
        <v>-0.33589702420476464</v>
      </c>
      <c r="MY104">
        <v>-0.55728489824966976</v>
      </c>
      <c r="MZ104">
        <v>-0.19548324711478252</v>
      </c>
      <c r="NA104">
        <v>1.5558121257976655E-2</v>
      </c>
      <c r="NB104">
        <v>0.72309818290005579</v>
      </c>
      <c r="NC104">
        <v>-0.39572456197879868</v>
      </c>
      <c r="ND104">
        <v>0.37797447556467362</v>
      </c>
      <c r="NE104">
        <v>0.29553909137725731</v>
      </c>
      <c r="NF104">
        <v>-0.7045853472386201</v>
      </c>
      <c r="NG104">
        <v>-0.61035581861135646</v>
      </c>
      <c r="NH104">
        <v>-0.51868995951787189</v>
      </c>
      <c r="NI104">
        <v>-0.15758239047490732</v>
      </c>
      <c r="NJ104">
        <v>0.75111050580628136</v>
      </c>
      <c r="NK104">
        <v>0.21302092669394945</v>
      </c>
      <c r="NL104">
        <v>-0.21295035924546243</v>
      </c>
      <c r="NM104">
        <v>0.97125720043710928</v>
      </c>
      <c r="NN104">
        <v>-0.15139063837138106</v>
      </c>
      <c r="NO104">
        <v>-0.3312276606172283</v>
      </c>
      <c r="NP104">
        <v>0.63204534110307742</v>
      </c>
      <c r="NQ104">
        <v>8.6479398841365157E-2</v>
      </c>
      <c r="NR104">
        <v>-0.58896877457321339</v>
      </c>
      <c r="NS104">
        <v>-0.66641260639117061</v>
      </c>
      <c r="NT104">
        <v>1.2860859473176001</v>
      </c>
      <c r="NU104">
        <v>-0.61741527829099108</v>
      </c>
      <c r="NV104">
        <v>-0.23081008793013549</v>
      </c>
      <c r="NW104">
        <v>-0.58758002709084278</v>
      </c>
      <c r="NX104">
        <v>-0.33548221986435628</v>
      </c>
      <c r="NY104">
        <v>-0.33072345662123503</v>
      </c>
      <c r="NZ104">
        <v>-0.70355830453816315</v>
      </c>
      <c r="OA104">
        <v>-0.25915448001287666</v>
      </c>
      <c r="OB104">
        <v>-0.25714089420854908</v>
      </c>
      <c r="OC104">
        <v>-0.59947205351137378</v>
      </c>
      <c r="OD104">
        <v>-0.56331566684025314</v>
      </c>
      <c r="OE104">
        <v>-0.62404103039897496</v>
      </c>
      <c r="OF104">
        <v>-0.20686268689941426</v>
      </c>
      <c r="OG104">
        <v>7.8139615758881453E-2</v>
      </c>
      <c r="OH104">
        <v>2.6727958880178076E-2</v>
      </c>
      <c r="OI104">
        <v>-0.33743570781443355</v>
      </c>
      <c r="OJ104">
        <v>-0.52980222447356762</v>
      </c>
      <c r="OK104">
        <v>-0.78327842544367676</v>
      </c>
      <c r="OL104">
        <v>-1.0191042451815744</v>
      </c>
      <c r="OM104">
        <v>1.1947232395935106</v>
      </c>
      <c r="ON104">
        <v>-0.2887994419393124</v>
      </c>
      <c r="OO104">
        <v>2.7570089842855161</v>
      </c>
      <c r="OP104">
        <v>0.61410823244190538</v>
      </c>
      <c r="OQ104">
        <v>-5.6442496815433695E-2</v>
      </c>
      <c r="OR104">
        <v>-9.3274357435513655E-2</v>
      </c>
      <c r="OS104">
        <v>4.4950691567197358</v>
      </c>
      <c r="OT104">
        <v>3.4902458708946233</v>
      </c>
      <c r="OU104">
        <v>0.7551075006528134</v>
      </c>
      <c r="OV104">
        <v>-0.25787100565978222</v>
      </c>
      <c r="OW104">
        <v>-0.5199402719134546</v>
      </c>
      <c r="OX104">
        <v>-0.37324450902960093</v>
      </c>
      <c r="OY104">
        <v>-0.55400339640848884</v>
      </c>
      <c r="OZ104">
        <v>-0.26261468718733844</v>
      </c>
      <c r="PA104">
        <v>0.33250286833685111</v>
      </c>
      <c r="PB104">
        <v>0.71292656099425911</v>
      </c>
      <c r="PC104">
        <v>0.50574610916356066</v>
      </c>
      <c r="PD104">
        <v>1.2774070063894445</v>
      </c>
      <c r="PE104">
        <v>-0.79631483614915</v>
      </c>
      <c r="PF104">
        <v>1.1845701345191222</v>
      </c>
      <c r="PG104">
        <v>1.4751606759228217</v>
      </c>
      <c r="PH104">
        <v>-0.68841619610219162</v>
      </c>
      <c r="PI104">
        <v>-0.61990671334047109</v>
      </c>
      <c r="PJ104">
        <v>-0.59292177844528382</v>
      </c>
      <c r="PK104">
        <v>-0.54137484658995938</v>
      </c>
      <c r="PL104">
        <v>-1.0814137817445042</v>
      </c>
      <c r="PM104">
        <v>-0.55843708112072898</v>
      </c>
      <c r="PN104">
        <v>-0.955876290261786</v>
      </c>
      <c r="PO104">
        <v>-0.91754368052176682</v>
      </c>
      <c r="PP104">
        <v>-0.88124083369016903</v>
      </c>
      <c r="PQ104">
        <v>-0.34442838410704418</v>
      </c>
      <c r="PR104">
        <v>-0.38967682002237547</v>
      </c>
      <c r="PS104">
        <v>1.3580960078662505</v>
      </c>
      <c r="PT104">
        <v>-1.6801963270019644</v>
      </c>
      <c r="PU104">
        <v>0.38462725512850315</v>
      </c>
      <c r="PV104">
        <v>2.1408884746860659</v>
      </c>
      <c r="PW104">
        <v>0.74053167435858314</v>
      </c>
      <c r="PX104">
        <v>0.4247819350620195</v>
      </c>
      <c r="PY104">
        <v>-9.0012043728411647E-3</v>
      </c>
      <c r="PZ104">
        <v>-0.41922403630962057</v>
      </c>
      <c r="QA104">
        <v>0.29964288942496053</v>
      </c>
      <c r="QB104">
        <v>-0.91680276424186691</v>
      </c>
      <c r="QC104">
        <v>-9.6064709879714494E-2</v>
      </c>
      <c r="QD104">
        <v>1.1496760209731218</v>
      </c>
      <c r="QE104">
        <v>-0.49795192481200534</v>
      </c>
      <c r="QF104">
        <v>-0.35126422256143131</v>
      </c>
      <c r="QG104">
        <v>-0.69367571353682955</v>
      </c>
      <c r="QH104">
        <v>1.7028127387996219</v>
      </c>
      <c r="QI104">
        <v>1.3888842255352913</v>
      </c>
      <c r="QJ104">
        <v>-0.2855001799068444</v>
      </c>
      <c r="QK104">
        <v>5.7440683152170342</v>
      </c>
      <c r="QL104">
        <v>-0.14573093716639632</v>
      </c>
      <c r="QM104">
        <v>-0.40374284561917645</v>
      </c>
      <c r="QN104">
        <v>0.51561500655551806</v>
      </c>
      <c r="QO104">
        <v>0.8561407877884103</v>
      </c>
      <c r="QP104">
        <v>-0.53135604720613117</v>
      </c>
      <c r="QQ104">
        <v>-1.0373783786234809</v>
      </c>
      <c r="QR104">
        <v>-1.0520130147055424</v>
      </c>
      <c r="QS104">
        <v>-1.5003497085301589</v>
      </c>
      <c r="QT104">
        <v>-0.21063855436650325</v>
      </c>
      <c r="QU104">
        <v>-0.7214748379528062</v>
      </c>
      <c r="QV104">
        <v>-0.60532884587997371</v>
      </c>
      <c r="QW104">
        <v>-0.10290140618741613</v>
      </c>
      <c r="QX104">
        <v>-0.38041512381029319</v>
      </c>
      <c r="QY104">
        <v>-0.24585378125053201</v>
      </c>
      <c r="QZ104">
        <v>-0.12350933682836114</v>
      </c>
      <c r="RA104">
        <v>-0.10087368460414249</v>
      </c>
      <c r="RB104">
        <v>-0.59871034569895509</v>
      </c>
      <c r="RC104">
        <v>5.3119514224202982E-2</v>
      </c>
      <c r="RD104">
        <v>-0.36529888387622483</v>
      </c>
      <c r="RE104">
        <v>-0.57119043964199512</v>
      </c>
      <c r="RF104">
        <v>-0.33345286595041151</v>
      </c>
      <c r="RG104">
        <v>-0.22080987602704416</v>
      </c>
      <c r="RH104">
        <v>-0.35448488043409182</v>
      </c>
      <c r="RI104">
        <v>6.6475523819740479E-2</v>
      </c>
      <c r="RJ104">
        <v>-0.47004705455636758</v>
      </c>
      <c r="RK104">
        <v>-0.43494820103119924</v>
      </c>
      <c r="RL104">
        <v>-0.16794539164442207</v>
      </c>
      <c r="RM104">
        <v>-0.31739847540756005</v>
      </c>
      <c r="RN104">
        <v>-0.21156767416143998</v>
      </c>
      <c r="RO104">
        <v>-0.7115152017899069</v>
      </c>
      <c r="RP104">
        <v>-0.41456795132817204</v>
      </c>
      <c r="RQ104">
        <v>-0.57424854030678818</v>
      </c>
      <c r="RR104">
        <v>-0.70642699718109148</v>
      </c>
      <c r="RS104">
        <v>-0.86488524444905934</v>
      </c>
      <c r="RT104">
        <v>-0.112994439905188</v>
      </c>
      <c r="RU104">
        <v>-0.17731530899056461</v>
      </c>
      <c r="RV104">
        <v>-0.21140588218476367</v>
      </c>
      <c r="RW104">
        <v>0.75511689153829131</v>
      </c>
      <c r="RX104">
        <v>6.7484414756864577E-2</v>
      </c>
      <c r="RY104">
        <v>-0.57508341060004242</v>
      </c>
      <c r="RZ104">
        <v>-0.56651311266565552</v>
      </c>
      <c r="SA104">
        <v>-0.14838688820828375</v>
      </c>
      <c r="SB104">
        <v>-0.51262653607954689</v>
      </c>
      <c r="SC104">
        <v>-0.54845235944620041</v>
      </c>
      <c r="SD104">
        <v>-0.73151388994210254</v>
      </c>
      <c r="SE104">
        <v>1.4159763064493338</v>
      </c>
      <c r="SF104">
        <v>2.70390937954111</v>
      </c>
      <c r="SG104">
        <v>3.2972319909913832</v>
      </c>
      <c r="SH104">
        <v>0.7217795752442836</v>
      </c>
      <c r="SI104">
        <v>-0.50856522400802517</v>
      </c>
      <c r="SJ104">
        <v>2.2866720320588785</v>
      </c>
      <c r="SK104">
        <v>-0.14765300505733836</v>
      </c>
      <c r="SL104">
        <v>0.82763866078430504</v>
      </c>
      <c r="SM104">
        <v>3.2811335465494627</v>
      </c>
      <c r="SN104">
        <v>4.2881304155835291</v>
      </c>
      <c r="SO104">
        <v>-0.39371679637354201</v>
      </c>
      <c r="SP104">
        <v>0.42191193581782943</v>
      </c>
      <c r="SQ104">
        <v>1.7916325938369311</v>
      </c>
      <c r="SR104">
        <v>1.2140409832492767</v>
      </c>
      <c r="SS104">
        <v>4.0148538536453449E-2</v>
      </c>
      <c r="ST104">
        <v>2.1427463845405081</v>
      </c>
      <c r="SU104">
        <v>-7.5256019835004642E-2</v>
      </c>
      <c r="SV104">
        <v>-0.46899708209208868</v>
      </c>
      <c r="SW104">
        <v>-0.15655224200854981</v>
      </c>
      <c r="SX104">
        <v>0.40577269576471847</v>
      </c>
      <c r="SY104">
        <v>-0.66401734698175829</v>
      </c>
      <c r="SZ104">
        <v>-2.580763863042165E-2</v>
      </c>
      <c r="TA104">
        <v>-0.69101779560393251</v>
      </c>
      <c r="TB104">
        <v>0.66046505054618998</v>
      </c>
      <c r="TC104">
        <v>0.21801042702250437</v>
      </c>
      <c r="TD104">
        <v>0.1544918011724824</v>
      </c>
      <c r="TE104">
        <v>-0.18031102816217567</v>
      </c>
      <c r="TF104">
        <v>-0.10654712197356997</v>
      </c>
      <c r="TG104">
        <v>-0.26097019214282968</v>
      </c>
      <c r="TH104">
        <v>-0.52234389050162</v>
      </c>
      <c r="TI104">
        <v>0.22690346141364795</v>
      </c>
      <c r="TJ104">
        <v>-0.15334344986903181</v>
      </c>
      <c r="TK104">
        <v>-0.20778909222423056</v>
      </c>
      <c r="TL104">
        <v>-0.26047307371744777</v>
      </c>
      <c r="TM104">
        <v>-0.36699444653046959</v>
      </c>
      <c r="TN104">
        <v>0.11976413404829396</v>
      </c>
      <c r="TO104">
        <v>-0.59482806383504061</v>
      </c>
      <c r="TP104">
        <v>-0.37874143779873687</v>
      </c>
      <c r="TQ104">
        <v>-0.23121048186018808</v>
      </c>
      <c r="TR104">
        <v>-1.0079067179773822</v>
      </c>
      <c r="TS104">
        <v>-0.13840124346430421</v>
      </c>
      <c r="TT104">
        <v>-0.79480123192258934</v>
      </c>
      <c r="TU104">
        <v>0.72698913742286453</v>
      </c>
      <c r="TV104">
        <v>-0.24491914671947379</v>
      </c>
      <c r="TW104">
        <v>0.90974958234290859</v>
      </c>
      <c r="TX104">
        <v>0.83493152103120882</v>
      </c>
      <c r="TY104">
        <v>1.5925732529034616E-2</v>
      </c>
      <c r="TZ104">
        <v>-0.27023838928612015</v>
      </c>
      <c r="UA104">
        <v>-5.0715023574213806E-2</v>
      </c>
      <c r="UB104">
        <v>-4.2218098861693719E-2</v>
      </c>
      <c r="UC104">
        <v>-0.47624366695956266</v>
      </c>
      <c r="UD104">
        <v>-0.57204821615310741</v>
      </c>
      <c r="UE104">
        <v>-5.71253590488386E-2</v>
      </c>
      <c r="UF104">
        <v>-0.24043095439257442</v>
      </c>
      <c r="UG104">
        <v>2.7253296537542181E-2</v>
      </c>
      <c r="UH104">
        <v>1.5137210069394647</v>
      </c>
      <c r="UI104">
        <v>0.35648648184037074</v>
      </c>
      <c r="UJ104">
        <v>-0.50667478280673284</v>
      </c>
      <c r="UK104">
        <v>-0.61829108828447199</v>
      </c>
      <c r="UL104">
        <v>-0.97029291589380073</v>
      </c>
      <c r="UM104">
        <v>0.27396154903023062</v>
      </c>
      <c r="UN104">
        <v>-0.5427781750998466</v>
      </c>
      <c r="UO104">
        <v>-0.49705597787569716</v>
      </c>
      <c r="UP104">
        <v>0.56065251194858534</v>
      </c>
      <c r="UQ104">
        <v>-1.1426304490012191E-2</v>
      </c>
      <c r="UR104">
        <v>1.819609531860231E-2</v>
      </c>
      <c r="US104">
        <v>-0.63819075823561022</v>
      </c>
      <c r="UT104">
        <v>-0.41251415816011561</v>
      </c>
      <c r="UU104">
        <v>-0.80946329449560372</v>
      </c>
      <c r="UV104">
        <v>-0.44128243163722763</v>
      </c>
      <c r="UW104">
        <v>-0.62709191174788392</v>
      </c>
      <c r="UX104">
        <v>-0.53291658070976622</v>
      </c>
      <c r="UY104">
        <v>-0.43663579101951761</v>
      </c>
      <c r="UZ104">
        <v>-0.30137373102679715</v>
      </c>
      <c r="VA104">
        <v>0.84787658282198752</v>
      </c>
      <c r="VB104">
        <v>-0.48504711444869431</v>
      </c>
      <c r="VC104">
        <v>3.7595420399166368</v>
      </c>
      <c r="VD104">
        <v>0.51207482856163689</v>
      </c>
      <c r="VE104">
        <v>-0.39604907330076522</v>
      </c>
      <c r="VF104">
        <v>-7.960602418114486E-2</v>
      </c>
      <c r="VG104">
        <v>-0.33746172732646545</v>
      </c>
      <c r="VH104">
        <v>-0.26584218084547545</v>
      </c>
      <c r="VI104">
        <v>-0.13768163955625062</v>
      </c>
      <c r="VJ104">
        <v>-0.20589330606585096</v>
      </c>
      <c r="VK104">
        <v>0.43732629803052842</v>
      </c>
      <c r="VL104">
        <v>7.9233474623634497E-4</v>
      </c>
      <c r="VM104">
        <v>-0.21543986572285373</v>
      </c>
      <c r="VN104">
        <v>0.57399086447390057</v>
      </c>
      <c r="VO104">
        <v>-0.15943974178388307</v>
      </c>
      <c r="VP104">
        <v>-0.23377091916044757</v>
      </c>
      <c r="VQ104">
        <v>-0.60227849333383221</v>
      </c>
      <c r="VR104">
        <v>-0.75121005163202736</v>
      </c>
      <c r="VS104">
        <v>0.6618570171814484</v>
      </c>
      <c r="VT104">
        <v>1.1380311845906839</v>
      </c>
      <c r="VU104">
        <v>2.1776973227104288</v>
      </c>
      <c r="VV104">
        <v>-1.0588938842676265</v>
      </c>
      <c r="VW104">
        <v>0.44020895164497048</v>
      </c>
      <c r="VX104">
        <v>-0.55491593971820508</v>
      </c>
      <c r="VY104">
        <v>-0.5809426437880908</v>
      </c>
      <c r="VZ104">
        <v>-0.57728358305894034</v>
      </c>
      <c r="WA104">
        <v>-0.55224982686632418</v>
      </c>
      <c r="WB104">
        <v>-0.59452889668754261</v>
      </c>
      <c r="WC104">
        <v>-0.54004645151987718</v>
      </c>
      <c r="WD104">
        <v>-0.55846595469785598</v>
      </c>
      <c r="WE104">
        <v>-0.63001289619515577</v>
      </c>
      <c r="WF104">
        <v>-0.55121290305238835</v>
      </c>
      <c r="WG104">
        <v>-0.55959721781176019</v>
      </c>
      <c r="WH104">
        <v>-0.51631202286080502</v>
      </c>
      <c r="WI104">
        <v>-0.65077010351597364</v>
      </c>
      <c r="WJ104">
        <v>-0.47298014764345209</v>
      </c>
      <c r="WK104">
        <v>-0.57932635654143905</v>
      </c>
      <c r="WL104">
        <v>-1.0704281535896352</v>
      </c>
      <c r="WM104">
        <v>-0.86503230805257714</v>
      </c>
      <c r="WN104">
        <v>-0.73747764465976928</v>
      </c>
      <c r="WO104">
        <v>-0.68114246808861534</v>
      </c>
      <c r="WP104">
        <v>-0.5256164765028537</v>
      </c>
      <c r="WQ104">
        <v>-0.42720645340994645</v>
      </c>
      <c r="WR104">
        <v>-0.5071827422011207</v>
      </c>
      <c r="WS104">
        <v>-0.5652446851751316</v>
      </c>
      <c r="WT104">
        <v>0.79267926537483901</v>
      </c>
      <c r="WU104">
        <v>-1.0459728393055541</v>
      </c>
      <c r="WV104">
        <v>-0.53481779394345996</v>
      </c>
      <c r="WW104">
        <v>-1.4096717455118308</v>
      </c>
      <c r="WX104">
        <v>-0.22456268394373782</v>
      </c>
      <c r="WY104">
        <v>-0.17552057989434197</v>
      </c>
      <c r="WZ104">
        <v>-0.61076623480049885</v>
      </c>
      <c r="XA104">
        <v>-0.60503812665879975</v>
      </c>
      <c r="XB104">
        <v>-0.37150849062460267</v>
      </c>
      <c r="XC104">
        <v>0.53853641488997839</v>
      </c>
      <c r="XD104">
        <v>0.79206483670070937</v>
      </c>
      <c r="XE104">
        <v>0.69377296090120544</v>
      </c>
      <c r="XF104">
        <v>1.3949751860017894</v>
      </c>
      <c r="XG104">
        <v>-0.46408938832245594</v>
      </c>
      <c r="XH104">
        <v>0.7031259302291003</v>
      </c>
      <c r="XI104">
        <v>-0.41635700203940412</v>
      </c>
      <c r="XJ104">
        <v>0.41865786851745934</v>
      </c>
      <c r="XK104">
        <v>-0.12648154150933144</v>
      </c>
      <c r="XL104">
        <v>0.36930866041696503</v>
      </c>
      <c r="XM104">
        <v>1.0128450578436932</v>
      </c>
      <c r="XN104">
        <v>0.58875310734307729</v>
      </c>
      <c r="XO104">
        <v>-0.40122334431511975</v>
      </c>
      <c r="XP104">
        <v>3.8379324026552624</v>
      </c>
      <c r="XQ104">
        <v>2.6065859094201165</v>
      </c>
      <c r="XR104">
        <v>0.57405563582265051</v>
      </c>
      <c r="XS104">
        <v>-0.16537780450405035</v>
      </c>
      <c r="XT104">
        <v>0.7426761624385757</v>
      </c>
      <c r="XU104">
        <v>0.59136514425538733</v>
      </c>
      <c r="XV104">
        <v>1.6062149962735275</v>
      </c>
      <c r="XW104">
        <v>0.49849019195639799</v>
      </c>
      <c r="XX104">
        <v>2.6297274892240448</v>
      </c>
      <c r="XY104">
        <v>-0.47380128720865944</v>
      </c>
    </row>
    <row r="105" spans="1:649" x14ac:dyDescent="0.25">
      <c r="A105" t="s">
        <v>1722</v>
      </c>
      <c r="B105" t="s">
        <v>1721</v>
      </c>
      <c r="C105">
        <v>117</v>
      </c>
      <c r="D105" t="s">
        <v>1690</v>
      </c>
      <c r="E105">
        <v>1</v>
      </c>
      <c r="F105">
        <v>4</v>
      </c>
      <c r="G105">
        <v>60</v>
      </c>
      <c r="H105">
        <v>3</v>
      </c>
      <c r="I105">
        <v>0.41829501044950879</v>
      </c>
      <c r="J105">
        <v>-0.32108555323130539</v>
      </c>
      <c r="K105">
        <v>-6.4472503027484862E-2</v>
      </c>
      <c r="L105">
        <v>-0.47030184292960875</v>
      </c>
      <c r="M105">
        <v>-0.23439642255538198</v>
      </c>
      <c r="N105">
        <v>2.8609696335836565</v>
      </c>
      <c r="O105">
        <v>-0.3115793851948081</v>
      </c>
      <c r="P105">
        <v>-0.13733374791043043</v>
      </c>
      <c r="Q105">
        <v>-1.0818033234840831</v>
      </c>
      <c r="R105">
        <v>0.50026503428568214</v>
      </c>
      <c r="S105">
        <v>0.74968185214746541</v>
      </c>
      <c r="T105">
        <v>1.0885328279685238</v>
      </c>
      <c r="U105">
        <v>-0.56912949689021031</v>
      </c>
      <c r="V105">
        <v>0.25402512564741658</v>
      </c>
      <c r="W105">
        <v>-0.47342502020895066</v>
      </c>
      <c r="X105">
        <v>0.22636659364274775</v>
      </c>
      <c r="Y105">
        <v>0.19851830238340853</v>
      </c>
      <c r="Z105">
        <v>-0.19781911743590833</v>
      </c>
      <c r="AA105">
        <v>-0.92262070776834826</v>
      </c>
      <c r="AB105">
        <v>0.2117521618233057</v>
      </c>
      <c r="AC105">
        <v>-0.61369678946486794</v>
      </c>
      <c r="AD105">
        <v>-0.6337238435413759</v>
      </c>
      <c r="AE105">
        <v>-0.19915488362656136</v>
      </c>
      <c r="AF105">
        <v>-0.19811726408728544</v>
      </c>
      <c r="AG105">
        <v>-1.0227575776441491</v>
      </c>
      <c r="AH105">
        <v>-0.44820614159133682</v>
      </c>
      <c r="AI105">
        <v>1.1379050082529141</v>
      </c>
      <c r="AJ105">
        <v>-0.38689623151684055</v>
      </c>
      <c r="AK105">
        <v>0.33964600536937911</v>
      </c>
      <c r="AL105">
        <v>6.5091740222842587E-2</v>
      </c>
      <c r="AM105">
        <v>-0.31978149004962181</v>
      </c>
      <c r="AN105">
        <v>1.2599962419721011</v>
      </c>
      <c r="AO105">
        <v>0.62376118438226491</v>
      </c>
      <c r="AP105">
        <v>2.3694812535036274</v>
      </c>
      <c r="AQ105">
        <v>0.84125833115977411</v>
      </c>
      <c r="AR105">
        <v>1.2200479571977736</v>
      </c>
      <c r="AS105">
        <v>0.4490186606456758</v>
      </c>
      <c r="AT105">
        <v>0.80018413696847468</v>
      </c>
      <c r="AU105">
        <v>0.59135875903764779</v>
      </c>
      <c r="AV105">
        <v>-0.34516657187084054</v>
      </c>
      <c r="AW105">
        <v>-0.35830975172580171</v>
      </c>
      <c r="AX105">
        <v>-0.34139533232776831</v>
      </c>
      <c r="AY105">
        <v>-0.47600026863850509</v>
      </c>
      <c r="AZ105">
        <v>0.19200735127843505</v>
      </c>
      <c r="BA105">
        <v>0.34267312074042999</v>
      </c>
      <c r="BB105">
        <v>-0.26146524643151042</v>
      </c>
      <c r="BC105">
        <v>0.16727880343520282</v>
      </c>
      <c r="BD105">
        <v>0.3177492526838861</v>
      </c>
      <c r="BE105">
        <v>0.31895368028160848</v>
      </c>
      <c r="BF105">
        <v>0.66264994812083777</v>
      </c>
      <c r="BG105">
        <v>-0.26551106994205448</v>
      </c>
      <c r="BH105">
        <v>-0.32739969493640697</v>
      </c>
      <c r="BI105">
        <v>0.32473301842784313</v>
      </c>
      <c r="BJ105">
        <v>-0.24147847115097754</v>
      </c>
      <c r="BK105">
        <v>0.51301223555255537</v>
      </c>
      <c r="BL105">
        <v>0.24763932940810707</v>
      </c>
      <c r="BM105">
        <v>-0.80382594936013174</v>
      </c>
      <c r="BN105">
        <v>0.30427833339383026</v>
      </c>
      <c r="BO105">
        <v>-1.0478391783756766</v>
      </c>
      <c r="BP105">
        <v>1.1593325524789471</v>
      </c>
      <c r="BQ105">
        <v>1.870416553824668</v>
      </c>
      <c r="BR105">
        <v>-0.19548090061036022</v>
      </c>
      <c r="BS105">
        <v>-0.39216002478798234</v>
      </c>
      <c r="BT105">
        <v>0.10192005314040212</v>
      </c>
      <c r="BU105">
        <v>-0.66866694695328011</v>
      </c>
      <c r="BV105">
        <v>1.57338100976818</v>
      </c>
      <c r="BW105">
        <v>-0.57570485252412962</v>
      </c>
      <c r="BX105">
        <v>0.26602648934034245</v>
      </c>
      <c r="BY105">
        <v>-1.5243811984283092E-2</v>
      </c>
      <c r="BZ105">
        <v>-0.50860658797420011</v>
      </c>
      <c r="CA105">
        <v>0.74780123695206213</v>
      </c>
      <c r="CB105">
        <v>-0.17516826363182267</v>
      </c>
      <c r="CC105">
        <v>1.461334600474971</v>
      </c>
      <c r="CD105">
        <v>-0.30557563391322967</v>
      </c>
      <c r="CE105">
        <v>9.8543560275270586E-2</v>
      </c>
      <c r="CF105">
        <v>-0.54472938817197969</v>
      </c>
      <c r="CG105">
        <v>2.0806648433977313</v>
      </c>
      <c r="CH105">
        <v>-0.53753417561936512</v>
      </c>
      <c r="CI105">
        <v>-0.40462792858671326</v>
      </c>
      <c r="CJ105">
        <v>0.29331504433894695</v>
      </c>
      <c r="CK105">
        <v>-0.22035108542447801</v>
      </c>
      <c r="CL105">
        <v>-0.53641905162236247</v>
      </c>
      <c r="CM105">
        <v>0.42768861409894005</v>
      </c>
      <c r="CN105">
        <v>0.14863796666625578</v>
      </c>
      <c r="CO105">
        <v>-0.47582599698176248</v>
      </c>
      <c r="CP105">
        <v>0.19852847399325302</v>
      </c>
      <c r="CQ105">
        <v>-0.28505235750984814</v>
      </c>
      <c r="CR105">
        <v>-0.21516848777816558</v>
      </c>
      <c r="CS105">
        <v>0.53412495342768385</v>
      </c>
      <c r="CT105">
        <v>0.6843181901974259</v>
      </c>
      <c r="CU105">
        <v>-0.35858689499706725</v>
      </c>
      <c r="CV105">
        <v>-2.9195498052043616E-2</v>
      </c>
      <c r="CW105">
        <v>-0.12562925513082737</v>
      </c>
      <c r="CX105">
        <v>-0.55053026496956192</v>
      </c>
      <c r="CY105">
        <v>1.489617713630351</v>
      </c>
      <c r="CZ105">
        <v>0.64619362211396703</v>
      </c>
      <c r="DA105">
        <v>-2.2750575392037745E-2</v>
      </c>
      <c r="DB105">
        <v>-0.4089812301275898</v>
      </c>
      <c r="DC105">
        <v>-0.28844135991845921</v>
      </c>
      <c r="DD105">
        <v>-0.49879363637795371</v>
      </c>
      <c r="DE105">
        <v>-0.43570281335614386</v>
      </c>
      <c r="DF105">
        <v>0.84720532632904222</v>
      </c>
      <c r="DG105">
        <v>0.32623153777889091</v>
      </c>
      <c r="DH105">
        <v>-0.30540712011826066</v>
      </c>
      <c r="DI105">
        <v>1.2866481916624679</v>
      </c>
      <c r="DJ105">
        <v>-0.18842527623711391</v>
      </c>
      <c r="DK105">
        <v>-0.11485653035553516</v>
      </c>
      <c r="DL105">
        <v>3.2604930826092538E-3</v>
      </c>
      <c r="DM105">
        <v>-0.33368768978692381</v>
      </c>
      <c r="DN105">
        <v>-0.32449548569786679</v>
      </c>
      <c r="DO105">
        <v>-0.13006688188243776</v>
      </c>
      <c r="DP105">
        <v>-9.573156044990408E-2</v>
      </c>
      <c r="DQ105">
        <v>-0.70710932668059301</v>
      </c>
      <c r="DR105">
        <v>-0.37554544319251654</v>
      </c>
      <c r="DS105">
        <v>-0.17211302692282041</v>
      </c>
      <c r="DT105">
        <v>-0.3633993280655437</v>
      </c>
      <c r="DU105">
        <v>-0.19776746203966114</v>
      </c>
      <c r="DV105">
        <v>-0.30017721183756452</v>
      </c>
      <c r="DW105">
        <v>-0.27211950365417348</v>
      </c>
      <c r="DX105">
        <v>1.2724063489174258</v>
      </c>
      <c r="DY105">
        <v>0.82055972921467102</v>
      </c>
      <c r="DZ105">
        <v>-9.1567006083002139E-2</v>
      </c>
      <c r="EA105">
        <v>1.2953706095315589</v>
      </c>
      <c r="EB105">
        <v>0.26849988719587276</v>
      </c>
      <c r="EC105">
        <v>0.63051316189602657</v>
      </c>
      <c r="ED105">
        <v>1.1799719740028989</v>
      </c>
      <c r="EE105">
        <v>-0.28265239198224323</v>
      </c>
      <c r="EF105">
        <v>-0.32226868335209485</v>
      </c>
      <c r="EG105">
        <v>-0.18253968859930442</v>
      </c>
      <c r="EH105">
        <v>2.2782457227023851</v>
      </c>
      <c r="EI105">
        <v>-0.29139946768967717</v>
      </c>
      <c r="EJ105">
        <v>0.13373704608055978</v>
      </c>
      <c r="EK105">
        <v>-0.24291319213206514</v>
      </c>
      <c r="EL105">
        <v>-0.61674288225796869</v>
      </c>
      <c r="EM105">
        <v>-0.21956673914286295</v>
      </c>
      <c r="EN105">
        <v>0.2880632381502109</v>
      </c>
      <c r="EO105">
        <v>-0.17681355055057404</v>
      </c>
      <c r="EP105">
        <v>-0.33016394634526364</v>
      </c>
      <c r="EQ105">
        <v>-0.22723930428685801</v>
      </c>
      <c r="ER105">
        <v>-0.38522669385092068</v>
      </c>
      <c r="ES105">
        <v>-0.11486092950571503</v>
      </c>
      <c r="ET105">
        <v>-0.66118682796494332</v>
      </c>
      <c r="EU105">
        <v>0.22369870400504169</v>
      </c>
      <c r="EV105">
        <v>-0.54058059081131582</v>
      </c>
      <c r="EW105">
        <v>-0.40071077629382224</v>
      </c>
      <c r="EX105">
        <v>-0.62467331214660804</v>
      </c>
      <c r="EY105">
        <v>0.20180541132092636</v>
      </c>
      <c r="EZ105">
        <v>1.1628707415872244</v>
      </c>
      <c r="FA105">
        <v>2.4186307788795216</v>
      </c>
      <c r="FB105">
        <v>0.55676365012688489</v>
      </c>
      <c r="FC105">
        <v>0.40348428403723441</v>
      </c>
      <c r="FD105">
        <v>-0.35477776858067678</v>
      </c>
      <c r="FE105">
        <v>-0.5058537592340685</v>
      </c>
      <c r="FF105">
        <v>-0.36174723552783705</v>
      </c>
      <c r="FG105">
        <v>0.35968061342156205</v>
      </c>
      <c r="FH105">
        <v>-0.16075502265045968</v>
      </c>
      <c r="FI105">
        <v>0.55601200466201661</v>
      </c>
      <c r="FJ105">
        <v>-0.34394461882683014</v>
      </c>
      <c r="FK105">
        <v>-0.32109987674407359</v>
      </c>
      <c r="FL105">
        <v>-0.37674470649636305</v>
      </c>
      <c r="FM105">
        <v>-0.61765739005588038</v>
      </c>
      <c r="FN105">
        <v>-0.68075195777006159</v>
      </c>
      <c r="FO105">
        <v>-0.4641203889911687</v>
      </c>
      <c r="FP105">
        <v>9.5514674865067664E-3</v>
      </c>
      <c r="FQ105">
        <v>-0.21718676591324954</v>
      </c>
      <c r="FR105">
        <v>-0.46158668220644339</v>
      </c>
      <c r="FS105">
        <v>0.16077682476552396</v>
      </c>
      <c r="FT105">
        <v>1.2828508182273122</v>
      </c>
      <c r="FU105">
        <v>-0.14986317544441763</v>
      </c>
      <c r="FV105">
        <v>-0.212048023327818</v>
      </c>
      <c r="FW105">
        <v>2.4017049882794743</v>
      </c>
      <c r="FX105">
        <v>-0.24872205381576881</v>
      </c>
      <c r="FY105">
        <v>-0.46298883042713473</v>
      </c>
      <c r="FZ105">
        <v>-0.32106110981310826</v>
      </c>
      <c r="GA105">
        <v>-0.10227748606908502</v>
      </c>
      <c r="GB105">
        <v>9.0887256469690383E-2</v>
      </c>
      <c r="GC105">
        <v>-0.52208785818131431</v>
      </c>
      <c r="GD105">
        <v>-0.49330840421862604</v>
      </c>
      <c r="GE105">
        <v>-0.38126778955913532</v>
      </c>
      <c r="GF105">
        <v>-0.7213818196826739</v>
      </c>
      <c r="GG105">
        <v>-0.25484830697454858</v>
      </c>
      <c r="GH105">
        <v>-0.11904692594681704</v>
      </c>
      <c r="GI105">
        <v>-0.57230956736798499</v>
      </c>
      <c r="GJ105">
        <v>1.064218585578214</v>
      </c>
      <c r="GK105">
        <v>-0.63520887904399737</v>
      </c>
      <c r="GL105">
        <v>0.17437130543382545</v>
      </c>
      <c r="GM105">
        <v>5.9331863542270914E-2</v>
      </c>
      <c r="GN105">
        <v>-0.17810824863477731</v>
      </c>
      <c r="GO105">
        <v>1.2747475849646357</v>
      </c>
      <c r="GP105">
        <v>-0.11164223503700293</v>
      </c>
      <c r="GQ105">
        <v>-0.13392070798739461</v>
      </c>
      <c r="GR105">
        <v>-2.5752183625990348E-2</v>
      </c>
      <c r="GS105">
        <v>1.062827908444467</v>
      </c>
      <c r="GT105">
        <v>-0.58310415910503099</v>
      </c>
      <c r="GU105">
        <v>1.8636158188800596</v>
      </c>
      <c r="GV105">
        <v>-0.39397017586865285</v>
      </c>
      <c r="GW105">
        <v>-0.24989389281423402</v>
      </c>
      <c r="GX105">
        <v>-0.48350124357318913</v>
      </c>
      <c r="GY105">
        <v>-0.56390726845767214</v>
      </c>
      <c r="GZ105">
        <v>-0.53478816597127432</v>
      </c>
      <c r="HA105">
        <v>-0.31966732896412509</v>
      </c>
      <c r="HB105">
        <v>-1.3087663149939999E-2</v>
      </c>
      <c r="HC105">
        <v>-0.3504800071378153</v>
      </c>
      <c r="HD105">
        <v>-0.76227949145528651</v>
      </c>
      <c r="HE105">
        <v>-0.14865900351944197</v>
      </c>
      <c r="HF105">
        <v>-0.37862499101343861</v>
      </c>
      <c r="HG105">
        <v>-0.58139740965478026</v>
      </c>
      <c r="HH105">
        <v>5.7624800097950478E-2</v>
      </c>
      <c r="HI105">
        <v>-0.49572827059803798</v>
      </c>
      <c r="HJ105">
        <v>-0.45867466417359204</v>
      </c>
      <c r="HK105">
        <v>2.4159004574323129E-2</v>
      </c>
      <c r="HL105">
        <v>0.28735970051449211</v>
      </c>
      <c r="HM105">
        <v>0.42078266406849096</v>
      </c>
      <c r="HN105">
        <v>-0.38941701711370191</v>
      </c>
      <c r="HO105">
        <v>-8.257385303384196E-2</v>
      </c>
      <c r="HP105">
        <v>-0.56317952803413918</v>
      </c>
      <c r="HQ105">
        <v>-0.46165430750711661</v>
      </c>
      <c r="HR105">
        <v>0.84698218668392677</v>
      </c>
      <c r="HS105">
        <v>-0.42310568369352319</v>
      </c>
      <c r="HT105">
        <v>-0.12880937421101502</v>
      </c>
      <c r="HU105">
        <v>-0.20515332558051308</v>
      </c>
      <c r="HV105">
        <v>-0.14967638671732941</v>
      </c>
      <c r="HW105">
        <v>-0.33160712151053001</v>
      </c>
      <c r="HX105">
        <v>8.9983209417522608E-2</v>
      </c>
      <c r="HY105">
        <v>-0.23252830741828981</v>
      </c>
      <c r="HZ105">
        <v>-0.43502507733428269</v>
      </c>
      <c r="IA105">
        <v>-0.11948539320618776</v>
      </c>
      <c r="IB105">
        <v>-0.18938628934200374</v>
      </c>
      <c r="IC105">
        <v>0.63857419083187006</v>
      </c>
      <c r="ID105">
        <v>-0.31401587082060489</v>
      </c>
      <c r="IE105">
        <v>-0.28478896747285232</v>
      </c>
      <c r="IF105">
        <v>-0.28404060597652692</v>
      </c>
      <c r="IG105">
        <v>-0.34611839393204358</v>
      </c>
      <c r="IH105">
        <v>-0.40801213317960272</v>
      </c>
      <c r="II105">
        <v>-0.3339379705516976</v>
      </c>
      <c r="IJ105">
        <v>-0.59669630297342435</v>
      </c>
      <c r="IK105">
        <v>0.2406108612422756</v>
      </c>
      <c r="IL105">
        <v>-0.27785612983190788</v>
      </c>
      <c r="IM105">
        <v>-0.16290355504302831</v>
      </c>
      <c r="IN105">
        <v>-0.1813946193222099</v>
      </c>
      <c r="IO105">
        <v>-0.51989050466950992</v>
      </c>
      <c r="IP105">
        <v>-0.19473625867887318</v>
      </c>
      <c r="IQ105">
        <v>0.41936517905997533</v>
      </c>
      <c r="IR105">
        <v>1.5016865109330797</v>
      </c>
      <c r="IS105">
        <v>-0.58377263000699209</v>
      </c>
      <c r="IT105">
        <v>-0.50318907740295948</v>
      </c>
      <c r="IU105">
        <v>1.0814051175072474</v>
      </c>
      <c r="IV105">
        <v>0.16804635046485758</v>
      </c>
      <c r="IW105">
        <v>-0.59939438821286961</v>
      </c>
      <c r="IX105">
        <v>1.0669429845136149</v>
      </c>
      <c r="IY105">
        <v>-0.45709344491002785</v>
      </c>
      <c r="IZ105">
        <v>-0.30174026057275488</v>
      </c>
      <c r="JA105">
        <v>0.11962487785189915</v>
      </c>
      <c r="JB105">
        <v>-0.19676591190206097</v>
      </c>
      <c r="JC105">
        <v>0.41680402704713021</v>
      </c>
      <c r="JD105">
        <v>0.22651994056914723</v>
      </c>
      <c r="JE105">
        <v>-0.69675510185471123</v>
      </c>
      <c r="JF105">
        <v>-0.32649168968372033</v>
      </c>
      <c r="JG105">
        <v>1.7364456294635127</v>
      </c>
      <c r="JH105">
        <v>1.8382168093642739</v>
      </c>
      <c r="JI105">
        <v>-0.11492237286516251</v>
      </c>
      <c r="JJ105">
        <v>-0.32795691182968728</v>
      </c>
      <c r="JK105">
        <v>-1.1676764867240869E-2</v>
      </c>
      <c r="JL105">
        <v>4.2331328251087895E-2</v>
      </c>
      <c r="JM105">
        <v>-0.12878090579845228</v>
      </c>
      <c r="JN105">
        <v>-8.7146935905542885E-2</v>
      </c>
      <c r="JO105">
        <v>2.50981386935708</v>
      </c>
      <c r="JP105">
        <v>1.2585730931275219</v>
      </c>
      <c r="JQ105">
        <v>-0.25207782203580525</v>
      </c>
      <c r="JR105">
        <v>0.37223300120810826</v>
      </c>
      <c r="JS105">
        <v>1.624999395428548</v>
      </c>
      <c r="JT105">
        <v>2.1720669496854801</v>
      </c>
      <c r="JU105">
        <v>-0.62441585053866622</v>
      </c>
      <c r="JV105">
        <v>1.6258795135089918</v>
      </c>
      <c r="JW105">
        <v>-0.23146856870110519</v>
      </c>
      <c r="JX105">
        <v>-0.45099235581647795</v>
      </c>
      <c r="JY105">
        <v>-0.75987990416595907</v>
      </c>
      <c r="JZ105">
        <v>-0.55249460559680674</v>
      </c>
      <c r="KA105">
        <v>-0.10807406445130827</v>
      </c>
      <c r="KB105">
        <v>-9.0507845829331038E-2</v>
      </c>
      <c r="KC105">
        <v>-1.0115380033620422</v>
      </c>
      <c r="KD105">
        <v>-0.27867364732024313</v>
      </c>
      <c r="KE105">
        <v>-0.14904372132070134</v>
      </c>
      <c r="KF105">
        <v>-0.4668121139726093</v>
      </c>
      <c r="KG105">
        <v>-0.13963367117359948</v>
      </c>
      <c r="KH105">
        <v>-0.4731629520085881</v>
      </c>
      <c r="KI105">
        <v>5.9937165198935792E-3</v>
      </c>
      <c r="KJ105">
        <v>-5.9621769476215641E-2</v>
      </c>
      <c r="KK105">
        <v>1.1434699439302201</v>
      </c>
      <c r="KL105">
        <v>1.2412970166217225</v>
      </c>
      <c r="KM105">
        <v>-0.51031141030909166</v>
      </c>
      <c r="KN105">
        <v>2.6024923745593709</v>
      </c>
      <c r="KO105">
        <v>-0.47234494187460485</v>
      </c>
      <c r="KP105">
        <v>-9.5452060381011769E-2</v>
      </c>
      <c r="KQ105">
        <v>-0.30615053585965213</v>
      </c>
      <c r="KR105">
        <v>-0.1884177305087128</v>
      </c>
      <c r="KS105">
        <v>2.9635502351663199</v>
      </c>
      <c r="KT105">
        <v>-0.19110880720571585</v>
      </c>
      <c r="KU105">
        <v>2.0864883813848869</v>
      </c>
      <c r="KV105">
        <v>0.70740352299127207</v>
      </c>
      <c r="KW105">
        <v>-1.5447612825880528</v>
      </c>
      <c r="KX105">
        <v>1.5669550814481401</v>
      </c>
      <c r="KY105">
        <v>1.1110241871722557</v>
      </c>
      <c r="KZ105">
        <v>1.243846425927067</v>
      </c>
      <c r="LA105">
        <v>1.4865546759410084</v>
      </c>
      <c r="LB105">
        <v>-0.35468209648179272</v>
      </c>
      <c r="LC105">
        <v>-0.12975503800231891</v>
      </c>
      <c r="LD105">
        <v>-0.17249352121428879</v>
      </c>
      <c r="LE105">
        <v>0.35779623393073012</v>
      </c>
      <c r="LF105">
        <v>-0.56895656817625451</v>
      </c>
      <c r="LG105">
        <v>-0.44582127892405482</v>
      </c>
      <c r="LH105">
        <v>5.276737653900871</v>
      </c>
      <c r="LI105">
        <v>2.0198794475367219</v>
      </c>
      <c r="LJ105">
        <v>-0.25446821401823738</v>
      </c>
      <c r="LK105">
        <v>-0.19928725117118387</v>
      </c>
      <c r="LL105">
        <v>-0.54774852363949655</v>
      </c>
      <c r="LM105">
        <v>-0.15155520503397718</v>
      </c>
      <c r="LN105">
        <v>1.2306070191914063E-2</v>
      </c>
      <c r="LO105">
        <v>0.65153065163103896</v>
      </c>
      <c r="LP105">
        <v>0.58453875668939148</v>
      </c>
      <c r="LQ105">
        <v>0.10299031221331462</v>
      </c>
      <c r="LR105">
        <v>-0.2085836635938296</v>
      </c>
      <c r="LS105">
        <v>-0.36127462145992445</v>
      </c>
      <c r="LT105">
        <v>-0.36890807868757419</v>
      </c>
      <c r="LU105">
        <v>-0.56929725599163206</v>
      </c>
      <c r="LV105">
        <v>-0.1152197865462164</v>
      </c>
      <c r="LW105">
        <v>-2.8132200928023883E-2</v>
      </c>
      <c r="LX105">
        <v>5.3234765343038781E-2</v>
      </c>
      <c r="LY105">
        <v>-2.437900579652974E-2</v>
      </c>
      <c r="LZ105">
        <v>-6.2179357023569165E-2</v>
      </c>
      <c r="MA105">
        <v>0.51767144598611148</v>
      </c>
      <c r="MB105">
        <v>-0.11151688792119045</v>
      </c>
      <c r="MC105">
        <v>0.10568729267010601</v>
      </c>
      <c r="MD105">
        <v>-0.28837210922332546</v>
      </c>
      <c r="ME105">
        <v>-0.23315918169649569</v>
      </c>
      <c r="MF105">
        <v>-0.21865695662223344</v>
      </c>
      <c r="MG105">
        <v>-0.34435516819244333</v>
      </c>
      <c r="MH105">
        <v>0.14748862080103844</v>
      </c>
      <c r="MI105">
        <v>0.3190433542949096</v>
      </c>
      <c r="MJ105">
        <v>1.4972832554901143</v>
      </c>
      <c r="MK105">
        <v>1.8473815506081632</v>
      </c>
      <c r="ML105">
        <v>-0.23446754636596179</v>
      </c>
      <c r="MM105">
        <v>-0.7090650045013519</v>
      </c>
      <c r="MN105">
        <v>0.75050571293828661</v>
      </c>
      <c r="MO105">
        <v>1.1705298916953437</v>
      </c>
      <c r="MP105">
        <v>-0.72802409851032668</v>
      </c>
      <c r="MQ105">
        <v>2.1336281676070152</v>
      </c>
      <c r="MR105">
        <v>-0.41561380692836875</v>
      </c>
      <c r="MS105">
        <v>-9.5533614607912862E-2</v>
      </c>
      <c r="MT105">
        <v>-0.65909980266409274</v>
      </c>
      <c r="MU105">
        <v>3.3696361272358408E-2</v>
      </c>
      <c r="MV105">
        <v>-0.15641311378715497</v>
      </c>
      <c r="MW105">
        <v>1.3165623730841856</v>
      </c>
      <c r="MX105">
        <v>-0.29003979409982084</v>
      </c>
      <c r="MY105">
        <v>-0.33817020904689782</v>
      </c>
      <c r="MZ105">
        <v>-0.29994215531642776</v>
      </c>
      <c r="NA105">
        <v>-0.1576295039841151</v>
      </c>
      <c r="NB105">
        <v>-0.72413053291993268</v>
      </c>
      <c r="NC105">
        <v>-0.19466078311663707</v>
      </c>
      <c r="ND105">
        <v>-0.55038557817427791</v>
      </c>
      <c r="NE105">
        <v>8.1053275759163171E-2</v>
      </c>
      <c r="NF105">
        <v>0.32592793267032599</v>
      </c>
      <c r="NG105">
        <v>-0.54413406782811946</v>
      </c>
      <c r="NH105">
        <v>-0.4583751828191972</v>
      </c>
      <c r="NI105">
        <v>2.323819557044168E-2</v>
      </c>
      <c r="NJ105">
        <v>0.74657061334184283</v>
      </c>
      <c r="NK105">
        <v>-0.63294969731823603</v>
      </c>
      <c r="NL105">
        <v>-5.6224888591878547E-2</v>
      </c>
      <c r="NM105">
        <v>-0.49399808810848056</v>
      </c>
      <c r="NN105">
        <v>-0.4018169871634637</v>
      </c>
      <c r="NO105">
        <v>-0.32857794955948894</v>
      </c>
      <c r="NP105">
        <v>-0.39305799512075662</v>
      </c>
      <c r="NQ105">
        <v>0.80469251362035676</v>
      </c>
      <c r="NR105">
        <v>-0.71519233198719701</v>
      </c>
      <c r="NS105">
        <v>-0.25045361948821254</v>
      </c>
      <c r="NT105">
        <v>3.218429083657378E-2</v>
      </c>
      <c r="NU105">
        <v>0.15324017478271529</v>
      </c>
      <c r="NV105">
        <v>6.7311800534845909E-2</v>
      </c>
      <c r="NW105">
        <v>-0.46361661447468461</v>
      </c>
      <c r="NX105">
        <v>-0.37067338477765027</v>
      </c>
      <c r="NY105">
        <v>-0.42190899482152688</v>
      </c>
      <c r="NZ105">
        <v>0.33270198163813752</v>
      </c>
      <c r="OA105">
        <v>-0.2691689786117647</v>
      </c>
      <c r="OB105">
        <v>-0.26312930505541371</v>
      </c>
      <c r="OC105">
        <v>1.7349417315814695</v>
      </c>
      <c r="OD105">
        <v>-0.48661963955849963</v>
      </c>
      <c r="OE105">
        <v>1.4475101733087914</v>
      </c>
      <c r="OF105">
        <v>0.64257057003234797</v>
      </c>
      <c r="OG105">
        <v>-0.45101326930834967</v>
      </c>
      <c r="OH105">
        <v>-0.20989338435952073</v>
      </c>
      <c r="OI105">
        <v>-0.54250864299595825</v>
      </c>
      <c r="OJ105">
        <v>0.95236250665701316</v>
      </c>
      <c r="OK105">
        <v>3.3797458397050186</v>
      </c>
      <c r="OL105">
        <v>-0.3881808359826216</v>
      </c>
      <c r="OM105">
        <v>-0.47812363394895807</v>
      </c>
      <c r="ON105">
        <v>-0.21453174108683359</v>
      </c>
      <c r="OO105">
        <v>2.1512929709091422</v>
      </c>
      <c r="OP105">
        <v>-0.38490510871015116</v>
      </c>
      <c r="OQ105">
        <v>-0.37011257571499223</v>
      </c>
      <c r="OR105">
        <v>-0.1626092365128953</v>
      </c>
      <c r="OS105">
        <v>1.5293092298957058</v>
      </c>
      <c r="OT105">
        <v>2.9594499055902785</v>
      </c>
      <c r="OU105">
        <v>-0.51189236761262913</v>
      </c>
      <c r="OV105">
        <v>-0.56545140458545118</v>
      </c>
      <c r="OW105">
        <v>-0.16886486613208415</v>
      </c>
      <c r="OX105">
        <v>-0.49165029235456059</v>
      </c>
      <c r="OY105">
        <v>-0.51843380893944069</v>
      </c>
      <c r="OZ105">
        <v>-0.26136643155279188</v>
      </c>
      <c r="PA105">
        <v>0.90943321532679999</v>
      </c>
      <c r="PB105">
        <v>0.50171058225530574</v>
      </c>
      <c r="PC105">
        <v>-0.72279052914944508</v>
      </c>
      <c r="PD105">
        <v>-0.59660155158352979</v>
      </c>
      <c r="PE105">
        <v>3.4285453790899922E-2</v>
      </c>
      <c r="PF105">
        <v>0.54496417654422868</v>
      </c>
      <c r="PG105">
        <v>1.2970175732931963</v>
      </c>
      <c r="PH105">
        <v>-0.96678576942620842</v>
      </c>
      <c r="PI105">
        <v>1.1060118544388635</v>
      </c>
      <c r="PJ105">
        <v>1.5660581592738751</v>
      </c>
      <c r="PK105">
        <v>-0.23814299619201568</v>
      </c>
      <c r="PL105">
        <v>0.13305092382230987</v>
      </c>
      <c r="PM105">
        <v>1.451912374704655</v>
      </c>
      <c r="PN105">
        <v>1.3870827940771224</v>
      </c>
      <c r="PO105">
        <v>1.5354512470046304</v>
      </c>
      <c r="PP105">
        <v>1.2365965325675519</v>
      </c>
      <c r="PQ105">
        <v>-0.80557122078311116</v>
      </c>
      <c r="PR105">
        <v>-0.30619869652457188</v>
      </c>
      <c r="PS105">
        <v>-0.44203720855577416</v>
      </c>
      <c r="PT105">
        <v>-0.33614997544082459</v>
      </c>
      <c r="PU105">
        <v>-0.17983902962823892</v>
      </c>
      <c r="PV105">
        <v>-0.48990209757311165</v>
      </c>
      <c r="PW105">
        <v>0.23224622087312635</v>
      </c>
      <c r="PX105">
        <v>0.45917037923459231</v>
      </c>
      <c r="PY105">
        <v>-8.3093811451836946E-2</v>
      </c>
      <c r="PZ105">
        <v>-0.18227315429638</v>
      </c>
      <c r="QA105">
        <v>-0.1804274468603001</v>
      </c>
      <c r="QB105">
        <v>-0.93890114303573247</v>
      </c>
      <c r="QC105">
        <v>-0.70485383939164248</v>
      </c>
      <c r="QD105">
        <v>0.69820588554711882</v>
      </c>
      <c r="QE105">
        <v>-0.23944682086695801</v>
      </c>
      <c r="QF105">
        <v>-0.83851963113380823</v>
      </c>
      <c r="QG105">
        <v>3.4465689835843867E-2</v>
      </c>
      <c r="QH105">
        <v>0.79716179510067808</v>
      </c>
      <c r="QI105">
        <v>-0.80914244450221484</v>
      </c>
      <c r="QJ105">
        <v>-0.15246511220023426</v>
      </c>
      <c r="QK105">
        <v>1.4937637675085165</v>
      </c>
      <c r="QL105">
        <v>0.17670993993076728</v>
      </c>
      <c r="QM105">
        <v>0.1353762109236154</v>
      </c>
      <c r="QN105">
        <v>2.0443477884662209</v>
      </c>
      <c r="QO105">
        <v>1.2705978995123444</v>
      </c>
      <c r="QP105">
        <v>1.2303184256515582</v>
      </c>
      <c r="QQ105">
        <v>0.386392762678889</v>
      </c>
      <c r="QR105">
        <v>0.22665660799633897</v>
      </c>
      <c r="QS105">
        <v>-0.12612129679944672</v>
      </c>
      <c r="QT105">
        <v>-0.10527988930671059</v>
      </c>
      <c r="QU105">
        <v>-0.86472866962244488</v>
      </c>
      <c r="QV105">
        <v>4.7008249514353574E-4</v>
      </c>
      <c r="QW105">
        <v>-0.32964780085341416</v>
      </c>
      <c r="QX105">
        <v>0.45235373797030287</v>
      </c>
      <c r="QY105">
        <v>-0.98859781118926948</v>
      </c>
      <c r="QZ105">
        <v>0.97641053173513681</v>
      </c>
      <c r="RA105">
        <v>0.35501446061861563</v>
      </c>
      <c r="RB105">
        <v>-0.74943171705684453</v>
      </c>
      <c r="RC105">
        <v>1.213104663647839E-2</v>
      </c>
      <c r="RD105">
        <v>2.071214235959349E-2</v>
      </c>
      <c r="RE105">
        <v>1.9616871728377966E-4</v>
      </c>
      <c r="RF105">
        <v>-0.51868079641729581</v>
      </c>
      <c r="RG105">
        <v>-0.25789042844723248</v>
      </c>
      <c r="RH105">
        <v>0.45186598821456003</v>
      </c>
      <c r="RI105">
        <v>-0.4214875293870598</v>
      </c>
      <c r="RJ105">
        <v>-0.11635373706552873</v>
      </c>
      <c r="RK105">
        <v>-5.7909978716313558E-2</v>
      </c>
      <c r="RL105">
        <v>0.28114174265786934</v>
      </c>
      <c r="RM105">
        <v>-0.84641448374943806</v>
      </c>
      <c r="RN105">
        <v>-0.67799297074438747</v>
      </c>
      <c r="RO105">
        <v>0.45977406858451897</v>
      </c>
      <c r="RP105">
        <v>8.2317867439602177E-2</v>
      </c>
      <c r="RQ105">
        <v>0.1806481399723579</v>
      </c>
      <c r="RR105">
        <v>-0.26725795455449808</v>
      </c>
      <c r="RS105">
        <v>-0.2449365744136856</v>
      </c>
      <c r="RT105">
        <v>-0.38896077190953748</v>
      </c>
      <c r="RU105">
        <v>-0.63979135087691863</v>
      </c>
      <c r="RV105">
        <v>-0.17680598680133774</v>
      </c>
      <c r="RW105">
        <v>0.82507448508828485</v>
      </c>
      <c r="RX105">
        <v>0.76183613008452111</v>
      </c>
      <c r="RY105">
        <v>-0.43271763374101802</v>
      </c>
      <c r="RZ105">
        <v>-0.56295540667730659</v>
      </c>
      <c r="SA105">
        <v>-0.24982142548629013</v>
      </c>
      <c r="SB105">
        <v>-0.57594544459314745</v>
      </c>
      <c r="SC105">
        <v>-0.35728135339266143</v>
      </c>
      <c r="SD105">
        <v>4.1059818994157227E-2</v>
      </c>
      <c r="SE105">
        <v>0.83478949115294454</v>
      </c>
      <c r="SF105">
        <v>1.1955056178998056</v>
      </c>
      <c r="SG105">
        <v>2.2166519261322151</v>
      </c>
      <c r="SH105">
        <v>0.8393007364720928</v>
      </c>
      <c r="SI105">
        <v>-0.59702221237646291</v>
      </c>
      <c r="SJ105">
        <v>1.1800707176647329</v>
      </c>
      <c r="SK105">
        <v>-0.67908195831827312</v>
      </c>
      <c r="SL105">
        <v>8.0259668285163219E-2</v>
      </c>
      <c r="SM105">
        <v>-0.52034688435915799</v>
      </c>
      <c r="SN105">
        <v>2.8116888237605075</v>
      </c>
      <c r="SO105">
        <v>-0.32161820529529489</v>
      </c>
      <c r="SP105">
        <v>-0.51126119240274404</v>
      </c>
      <c r="SQ105">
        <v>1.9519464034286049</v>
      </c>
      <c r="SR105">
        <v>0.68922657052782887</v>
      </c>
      <c r="SS105">
        <v>-0.34775040917083483</v>
      </c>
      <c r="ST105">
        <v>2.0531182917565181</v>
      </c>
      <c r="SU105">
        <v>-0.65853610445674449</v>
      </c>
      <c r="SV105">
        <v>-0.47945556329327887</v>
      </c>
      <c r="SW105">
        <v>0.43706101744784703</v>
      </c>
      <c r="SX105">
        <v>1.0572128458773337E-2</v>
      </c>
      <c r="SY105">
        <v>-3.3293334199804383E-3</v>
      </c>
      <c r="SZ105">
        <v>-0.6320742865194775</v>
      </c>
      <c r="TA105">
        <v>1.6728046925669744</v>
      </c>
      <c r="TB105">
        <v>-0.12955249504925104</v>
      </c>
      <c r="TC105">
        <v>-0.47283005483404972</v>
      </c>
      <c r="TD105">
        <v>-0.53258039875477414</v>
      </c>
      <c r="TE105">
        <v>-0.10753811381984432</v>
      </c>
      <c r="TF105">
        <v>-0.16009308205753581</v>
      </c>
      <c r="TG105">
        <v>0.46548858663985038</v>
      </c>
      <c r="TH105">
        <v>-5.0999235609237782E-2</v>
      </c>
      <c r="TI105">
        <v>0.30075389138407432</v>
      </c>
      <c r="TJ105">
        <v>-3.2510129894522212E-2</v>
      </c>
      <c r="TK105">
        <v>-0.40925757220181058</v>
      </c>
      <c r="TL105">
        <v>-0.16348823091381393</v>
      </c>
      <c r="TM105">
        <v>-0.47845986293949577</v>
      </c>
      <c r="TN105">
        <v>6.6116941298150947E-2</v>
      </c>
      <c r="TO105">
        <v>-0.77692649291732607</v>
      </c>
      <c r="TP105">
        <v>-0.49352381575788357</v>
      </c>
      <c r="TQ105">
        <v>0.49412268416443539</v>
      </c>
      <c r="TR105">
        <v>-0.85931333333411397</v>
      </c>
      <c r="TS105">
        <v>-1.0419164948633552</v>
      </c>
      <c r="TT105">
        <v>-0.27998329207332329</v>
      </c>
      <c r="TU105">
        <v>0.72005401672741232</v>
      </c>
      <c r="TV105">
        <v>-0.41162227435200338</v>
      </c>
      <c r="TW105">
        <v>-0.3759185283315693</v>
      </c>
      <c r="TX105">
        <v>0.91561268656431571</v>
      </c>
      <c r="TY105">
        <v>-6.9646423488869222E-2</v>
      </c>
      <c r="TZ105">
        <v>-0.23508194896769685</v>
      </c>
      <c r="UA105">
        <v>-0.39655346751074638</v>
      </c>
      <c r="UB105">
        <v>-0.8140570047413016</v>
      </c>
      <c r="UC105">
        <v>0.30582369473740706</v>
      </c>
      <c r="UD105">
        <v>-0.50602121732343641</v>
      </c>
      <c r="UE105">
        <v>-0.45314503975707821</v>
      </c>
      <c r="UF105">
        <v>-0.89471719802207272</v>
      </c>
      <c r="UG105">
        <v>-0.28841660869762092</v>
      </c>
      <c r="UH105">
        <v>0.5860936478844202</v>
      </c>
      <c r="UI105">
        <v>0.60034218382352078</v>
      </c>
      <c r="UJ105">
        <v>-0.33919603621238592</v>
      </c>
      <c r="UK105">
        <v>-0.61780070612423121</v>
      </c>
      <c r="UL105">
        <v>-0.56657808630133311</v>
      </c>
      <c r="UM105">
        <v>1.018026572345861</v>
      </c>
      <c r="UN105">
        <v>-0.5015864625636437</v>
      </c>
      <c r="UO105">
        <v>-0.33585531705577126</v>
      </c>
      <c r="UP105">
        <v>2.5310114113078635E-2</v>
      </c>
      <c r="UQ105">
        <v>-0.29311496984531538</v>
      </c>
      <c r="UR105">
        <v>-0.60368088693278843</v>
      </c>
      <c r="US105">
        <v>0.2725128811266842</v>
      </c>
      <c r="UT105">
        <v>-0.47518467266878306</v>
      </c>
      <c r="UU105">
        <v>0.30849633692433281</v>
      </c>
      <c r="UV105">
        <v>-0.66520922726129272</v>
      </c>
      <c r="UW105">
        <v>0.14280824723700258</v>
      </c>
      <c r="UX105">
        <v>4.838777772198613E-3</v>
      </c>
      <c r="UY105">
        <v>0.13056171709171593</v>
      </c>
      <c r="UZ105">
        <v>-0.50727197803148683</v>
      </c>
      <c r="VA105">
        <v>-0.54011591058656105</v>
      </c>
      <c r="VB105">
        <v>0.28175997647579137</v>
      </c>
      <c r="VC105">
        <v>0.57276854767214436</v>
      </c>
      <c r="VD105">
        <v>0.41171275070439101</v>
      </c>
      <c r="VE105">
        <v>1.2806591263151232</v>
      </c>
      <c r="VF105">
        <v>-0.28622472207889516</v>
      </c>
      <c r="VG105">
        <v>-0.37696340456487787</v>
      </c>
      <c r="VH105">
        <v>-0.17829171146874531</v>
      </c>
      <c r="VI105">
        <v>-0.28104905624290394</v>
      </c>
      <c r="VJ105">
        <v>-0.4373714454243865</v>
      </c>
      <c r="VK105">
        <v>0.53012421345939631</v>
      </c>
      <c r="VL105">
        <v>0.28958325080634673</v>
      </c>
      <c r="VM105">
        <v>-0.48853790251427931</v>
      </c>
      <c r="VN105">
        <v>0.98838371539559422</v>
      </c>
      <c r="VO105">
        <v>-0.61275196273007504</v>
      </c>
      <c r="VP105">
        <v>-0.25248757090660123</v>
      </c>
      <c r="VQ105">
        <v>1.2952409447821671</v>
      </c>
      <c r="VR105">
        <v>1.0451644547157077</v>
      </c>
      <c r="VS105">
        <v>-1.2293149879363827</v>
      </c>
      <c r="VT105">
        <v>0.21463096495795245</v>
      </c>
      <c r="VU105">
        <v>8.8039271632936345E-2</v>
      </c>
      <c r="VV105">
        <v>0.89357831490828266</v>
      </c>
      <c r="VW105">
        <v>-0.54284791016991507</v>
      </c>
      <c r="VX105">
        <v>1.2826327541999023</v>
      </c>
      <c r="VY105">
        <v>1.0350562511764196</v>
      </c>
      <c r="VZ105">
        <v>1.3863528884624619</v>
      </c>
      <c r="WA105">
        <v>1.4359067362066784</v>
      </c>
      <c r="WB105">
        <v>-0.10341307431774399</v>
      </c>
      <c r="WC105">
        <v>1.1427939988010238</v>
      </c>
      <c r="WD105">
        <v>1.1871134863613944</v>
      </c>
      <c r="WE105">
        <v>1.6601521504855956</v>
      </c>
      <c r="WF105">
        <v>1.3705969798182029</v>
      </c>
      <c r="WG105">
        <v>1.5488053395248382</v>
      </c>
      <c r="WH105">
        <v>1.6531006468990144</v>
      </c>
      <c r="WI105">
        <v>2.0268318484582641</v>
      </c>
      <c r="WJ105">
        <v>1.7953326666857312</v>
      </c>
      <c r="WK105">
        <v>1.6663101389341297</v>
      </c>
      <c r="WL105">
        <v>-6.8443887507739998E-2</v>
      </c>
      <c r="WM105">
        <v>1.5728976081854835</v>
      </c>
      <c r="WN105">
        <v>-0.61667086280536842</v>
      </c>
      <c r="WO105">
        <v>3.1401984142833506</v>
      </c>
      <c r="WP105">
        <v>1.2253788258779061</v>
      </c>
      <c r="WQ105">
        <v>2.0859809141776569</v>
      </c>
      <c r="WR105">
        <v>0.77769239551380176</v>
      </c>
      <c r="WS105">
        <v>-0.3125741514525382</v>
      </c>
      <c r="WT105">
        <v>0.27770494900830101</v>
      </c>
      <c r="WU105">
        <v>-0.47315529000013817</v>
      </c>
      <c r="WV105">
        <v>0.24706948375208818</v>
      </c>
      <c r="WW105">
        <v>-0.2168164376333504</v>
      </c>
      <c r="WX105">
        <v>0.23236517414850139</v>
      </c>
      <c r="WY105">
        <v>0.41757301701827948</v>
      </c>
      <c r="WZ105">
        <v>0.52497926277813356</v>
      </c>
      <c r="XA105">
        <v>0.11683360854027369</v>
      </c>
      <c r="XB105">
        <v>0.53222891410512718</v>
      </c>
      <c r="XC105">
        <v>-0.59621378343834752</v>
      </c>
      <c r="XD105">
        <v>-0.15693908768488052</v>
      </c>
      <c r="XE105">
        <v>-0.46122285749250069</v>
      </c>
      <c r="XF105">
        <v>-0.46848366603120084</v>
      </c>
      <c r="XG105">
        <v>-1.0669411417709271</v>
      </c>
      <c r="XH105">
        <v>0.2092106758989698</v>
      </c>
      <c r="XI105">
        <v>0.80860906233154561</v>
      </c>
      <c r="XJ105">
        <v>-0.58942921309649465</v>
      </c>
      <c r="XK105">
        <v>1.2311670983786553</v>
      </c>
      <c r="XL105">
        <v>0.38648062292883933</v>
      </c>
      <c r="XM105">
        <v>-0.73010298555861997</v>
      </c>
      <c r="XN105">
        <v>0.74616645406967663</v>
      </c>
      <c r="XO105">
        <v>-0.19025389963941666</v>
      </c>
      <c r="XP105">
        <v>1.6262453730512756</v>
      </c>
      <c r="XQ105">
        <v>-0.50981371772381978</v>
      </c>
      <c r="XR105">
        <v>-0.29337198934926506</v>
      </c>
      <c r="XS105">
        <v>-8.4481677365732213E-2</v>
      </c>
      <c r="XT105">
        <v>-6.4972470372045607E-2</v>
      </c>
      <c r="XU105">
        <v>-0.5118563045281973</v>
      </c>
      <c r="XV105">
        <v>5.8323681727300514E-2</v>
      </c>
      <c r="XW105">
        <v>-0.14285229724078644</v>
      </c>
      <c r="XX105">
        <v>-0.30908825004474227</v>
      </c>
      <c r="XY105">
        <v>-1.0175633919376532</v>
      </c>
    </row>
    <row r="106" spans="1:649" x14ac:dyDescent="0.25">
      <c r="A106" t="s">
        <v>1724</v>
      </c>
      <c r="B106" t="s">
        <v>1723</v>
      </c>
      <c r="C106">
        <v>118</v>
      </c>
      <c r="D106" t="s">
        <v>1690</v>
      </c>
      <c r="E106">
        <v>2</v>
      </c>
      <c r="F106">
        <v>4</v>
      </c>
      <c r="G106">
        <v>42</v>
      </c>
      <c r="H106">
        <v>1</v>
      </c>
      <c r="I106">
        <v>5.1201239276201169E-2</v>
      </c>
      <c r="J106">
        <v>-0.80665103509212066</v>
      </c>
      <c r="K106">
        <v>-6.4472503027484862E-2</v>
      </c>
      <c r="L106">
        <v>-0.47030184292960875</v>
      </c>
      <c r="M106">
        <v>-0.23439642255538198</v>
      </c>
      <c r="N106">
        <v>-0.41128968824974116</v>
      </c>
      <c r="O106">
        <v>-0.3115793851948081</v>
      </c>
      <c r="P106">
        <v>-0.13733374791043043</v>
      </c>
      <c r="Q106">
        <v>-1.4388039437091307</v>
      </c>
      <c r="R106">
        <v>0.53076726037957378</v>
      </c>
      <c r="S106">
        <v>-0.41527871378878695</v>
      </c>
      <c r="T106">
        <v>-0.58274580294681211</v>
      </c>
      <c r="U106">
        <v>-0.67979293478993819</v>
      </c>
      <c r="V106">
        <v>1.5489273108245213E-2</v>
      </c>
      <c r="W106">
        <v>-0.43934805349723571</v>
      </c>
      <c r="X106">
        <v>0.53495031329336251</v>
      </c>
      <c r="Y106">
        <v>0.43781853761185535</v>
      </c>
      <c r="Z106">
        <v>-3.8310864836624638E-2</v>
      </c>
      <c r="AA106">
        <v>-1.3859996257201312E-2</v>
      </c>
      <c r="AB106">
        <v>2.6005485620913564</v>
      </c>
      <c r="AC106">
        <v>-0.26723775870066641</v>
      </c>
      <c r="AD106">
        <v>0.77667478159214942</v>
      </c>
      <c r="AE106">
        <v>-0.74593672581108184</v>
      </c>
      <c r="AF106">
        <v>-0.46119975996366486</v>
      </c>
      <c r="AG106">
        <v>0.25121594422970789</v>
      </c>
      <c r="AH106">
        <v>1.2459712887379456E-2</v>
      </c>
      <c r="AI106">
        <v>1.0987553066512017</v>
      </c>
      <c r="AJ106">
        <v>-0.27740660122187305</v>
      </c>
      <c r="AK106">
        <v>-0.27299819796657437</v>
      </c>
      <c r="AL106">
        <v>-0.33002162190985901</v>
      </c>
      <c r="AM106">
        <v>-0.82874141351497521</v>
      </c>
      <c r="AN106">
        <v>-0.60539034389497037</v>
      </c>
      <c r="AO106">
        <v>-0.56264645331116658</v>
      </c>
      <c r="AP106">
        <v>-0.46621610712517886</v>
      </c>
      <c r="AQ106">
        <v>-0.57119662747549493</v>
      </c>
      <c r="AR106">
        <v>2.1250545061920345</v>
      </c>
      <c r="AS106">
        <v>-0.48543434003528424</v>
      </c>
      <c r="AT106">
        <v>-0.16929108115659333</v>
      </c>
      <c r="AU106">
        <v>0.1868135777405599</v>
      </c>
      <c r="AV106">
        <v>0.83923636557598646</v>
      </c>
      <c r="AW106">
        <v>8.5728633553862107E-2</v>
      </c>
      <c r="AX106">
        <v>-0.23179138927291529</v>
      </c>
      <c r="AY106">
        <v>-0.68896520298598785</v>
      </c>
      <c r="AZ106">
        <v>-0.26105124773770599</v>
      </c>
      <c r="BA106">
        <v>0.65557075797068487</v>
      </c>
      <c r="BB106">
        <v>0.19829859515578885</v>
      </c>
      <c r="BC106">
        <v>0.97393137622891346</v>
      </c>
      <c r="BD106">
        <v>0.5152552790469469</v>
      </c>
      <c r="BE106">
        <v>0.89248278886217092</v>
      </c>
      <c r="BF106">
        <v>0.45378721543571088</v>
      </c>
      <c r="BG106">
        <v>0.22536085562903935</v>
      </c>
      <c r="BH106">
        <v>-0.32230528304759554</v>
      </c>
      <c r="BI106">
        <v>2.1632946754966E-2</v>
      </c>
      <c r="BJ106">
        <v>-0.23904003860500619</v>
      </c>
      <c r="BK106">
        <v>0.79928822400905486</v>
      </c>
      <c r="BL106">
        <v>0.36930746890639959</v>
      </c>
      <c r="BM106">
        <v>0.99497103732199421</v>
      </c>
      <c r="BN106">
        <v>0.45323526703501132</v>
      </c>
      <c r="BO106">
        <v>-0.31075963684307334</v>
      </c>
      <c r="BP106">
        <v>1.0175096173144254</v>
      </c>
      <c r="BQ106">
        <v>-0.74989972738561961</v>
      </c>
      <c r="BR106">
        <v>-0.1808582477195059</v>
      </c>
      <c r="BS106">
        <v>-0.35354804283409902</v>
      </c>
      <c r="BT106">
        <v>-0.20292562705505082</v>
      </c>
      <c r="BU106">
        <v>-0.6845925646078963</v>
      </c>
      <c r="BV106">
        <v>-0.63860180870998817</v>
      </c>
      <c r="BW106">
        <v>0.91374423373290026</v>
      </c>
      <c r="BX106">
        <v>0.78730439443883504</v>
      </c>
      <c r="BY106">
        <v>-0.48441825662467752</v>
      </c>
      <c r="BZ106">
        <v>-0.37142141344963681</v>
      </c>
      <c r="CA106">
        <v>-0.62309534593845461</v>
      </c>
      <c r="CB106">
        <v>0.31288711332233987</v>
      </c>
      <c r="CC106">
        <v>2.7099850051400165</v>
      </c>
      <c r="CD106">
        <v>-0.20875190998539955</v>
      </c>
      <c r="CE106">
        <v>-0.46651681185588761</v>
      </c>
      <c r="CF106">
        <v>-0.46319545204925427</v>
      </c>
      <c r="CG106">
        <v>-0.4148837375390324</v>
      </c>
      <c r="CH106">
        <v>-0.13564560274081747</v>
      </c>
      <c r="CI106">
        <v>-0.23924923626580522</v>
      </c>
      <c r="CJ106">
        <v>-0.38942924050261335</v>
      </c>
      <c r="CK106">
        <v>1.3269082644323884</v>
      </c>
      <c r="CL106">
        <v>-0.51119540199941571</v>
      </c>
      <c r="CM106">
        <v>0.30819118364901349</v>
      </c>
      <c r="CN106">
        <v>0.50466923377783879</v>
      </c>
      <c r="CO106">
        <v>0.56243525652921345</v>
      </c>
      <c r="CP106">
        <v>0.20734513255817436</v>
      </c>
      <c r="CQ106">
        <v>0.20768214007249158</v>
      </c>
      <c r="CR106">
        <v>5.7244434295199084E-2</v>
      </c>
      <c r="CS106">
        <v>0.92171798195773247</v>
      </c>
      <c r="CT106">
        <v>-0.60339452449432152</v>
      </c>
      <c r="CU106">
        <v>0.81382914863931377</v>
      </c>
      <c r="CV106">
        <v>-0.45404492046262596</v>
      </c>
      <c r="CW106">
        <v>-0.26750104097083877</v>
      </c>
      <c r="CX106">
        <v>-0.34832150551245367</v>
      </c>
      <c r="CY106">
        <v>1.0498821739805564</v>
      </c>
      <c r="CZ106">
        <v>0.66356509406353847</v>
      </c>
      <c r="DA106">
        <v>-0.14979658932781265</v>
      </c>
      <c r="DB106">
        <v>-0.14403227957087486</v>
      </c>
      <c r="DC106">
        <v>-0.24721515613773393</v>
      </c>
      <c r="DD106">
        <v>-0.52070888621071509</v>
      </c>
      <c r="DE106">
        <v>-0.39292172573584699</v>
      </c>
      <c r="DF106">
        <v>1.2464682199255857</v>
      </c>
      <c r="DG106">
        <v>-9.3956979557450832E-2</v>
      </c>
      <c r="DH106">
        <v>0.18854227890468953</v>
      </c>
      <c r="DI106">
        <v>1.6327114899261297</v>
      </c>
      <c r="DJ106">
        <v>-0.83958682978463006</v>
      </c>
      <c r="DK106">
        <v>-0.6059663169005709</v>
      </c>
      <c r="DL106">
        <v>-0.53693057752385853</v>
      </c>
      <c r="DM106">
        <v>-0.22839365945707119</v>
      </c>
      <c r="DN106">
        <v>-0.31403037932153843</v>
      </c>
      <c r="DO106">
        <v>-0.29772186490937452</v>
      </c>
      <c r="DP106">
        <v>-0.26718568179917374</v>
      </c>
      <c r="DQ106">
        <v>0.46484411592859592</v>
      </c>
      <c r="DR106">
        <v>-0.55306151752217914</v>
      </c>
      <c r="DS106">
        <v>-0.18269394822100846</v>
      </c>
      <c r="DT106">
        <v>-0.29805686120893105</v>
      </c>
      <c r="DU106">
        <v>-0.29185236734731179</v>
      </c>
      <c r="DV106">
        <v>-1.3737344305438453E-2</v>
      </c>
      <c r="DW106">
        <v>-0.20148946456830974</v>
      </c>
      <c r="DX106">
        <v>-0.34265756240562062</v>
      </c>
      <c r="DY106">
        <v>-0.21779484284914694</v>
      </c>
      <c r="DZ106">
        <v>0.6606205220024437</v>
      </c>
      <c r="EA106">
        <v>-0.59492640494310089</v>
      </c>
      <c r="EB106">
        <v>0.50855453161612485</v>
      </c>
      <c r="EC106">
        <v>0.63760046104561763</v>
      </c>
      <c r="ED106">
        <v>-0.68630723733020682</v>
      </c>
      <c r="EE106">
        <v>0.25191888416428299</v>
      </c>
      <c r="EF106">
        <v>-6.397663911819676E-2</v>
      </c>
      <c r="EG106">
        <v>2.9623349535603818E-2</v>
      </c>
      <c r="EH106">
        <v>2.0707186823115524</v>
      </c>
      <c r="EI106">
        <v>0.90855338909094274</v>
      </c>
      <c r="EJ106">
        <v>-0.87133571367567608</v>
      </c>
      <c r="EK106">
        <v>-0.38257873756122629</v>
      </c>
      <c r="EL106">
        <v>1.4897269655230201E-2</v>
      </c>
      <c r="EM106">
        <v>-5.2522439480282103E-2</v>
      </c>
      <c r="EN106">
        <v>0.21152813406810728</v>
      </c>
      <c r="EO106">
        <v>4.9138875025130438E-2</v>
      </c>
      <c r="EP106">
        <v>-0.4256486707681289</v>
      </c>
      <c r="EQ106">
        <v>-0.2063916953862428</v>
      </c>
      <c r="ER106">
        <v>-0.21485899056181854</v>
      </c>
      <c r="ES106">
        <v>-8.3002904451728879E-2</v>
      </c>
      <c r="ET106">
        <v>-0.30660741922880885</v>
      </c>
      <c r="EU106">
        <v>0.43632449005176904</v>
      </c>
      <c r="EV106">
        <v>-0.58497789401429912</v>
      </c>
      <c r="EW106">
        <v>-0.32449905583359773</v>
      </c>
      <c r="EX106">
        <v>0.46805278036169684</v>
      </c>
      <c r="EY106">
        <v>-0.44916887228953445</v>
      </c>
      <c r="EZ106">
        <v>-0.5758489622662637</v>
      </c>
      <c r="FA106">
        <v>-0.99954310672650559</v>
      </c>
      <c r="FB106">
        <v>-0.24614063402662381</v>
      </c>
      <c r="FC106">
        <v>9.3410247431861035E-2</v>
      </c>
      <c r="FD106">
        <v>0.65428956589452725</v>
      </c>
      <c r="FE106">
        <v>-0.45094027364501671</v>
      </c>
      <c r="FF106">
        <v>-0.29856494989375759</v>
      </c>
      <c r="FG106">
        <v>0.66459026699756085</v>
      </c>
      <c r="FH106">
        <v>-0.48547439990816582</v>
      </c>
      <c r="FI106">
        <v>0.10072486157273701</v>
      </c>
      <c r="FJ106">
        <v>-0.23593469674290976</v>
      </c>
      <c r="FK106">
        <v>-0.22984902728399162</v>
      </c>
      <c r="FL106">
        <v>-0.36466866884287802</v>
      </c>
      <c r="FM106">
        <v>-0.55635349403425072</v>
      </c>
      <c r="FN106">
        <v>-0.2049004503570947</v>
      </c>
      <c r="FO106">
        <v>-0.44650913282226978</v>
      </c>
      <c r="FP106">
        <v>0.11933206393574049</v>
      </c>
      <c r="FQ106">
        <v>-0.21726202094757421</v>
      </c>
      <c r="FR106">
        <v>-0.31556916151201597</v>
      </c>
      <c r="FS106">
        <v>0.26963870495472242</v>
      </c>
      <c r="FT106">
        <v>-0.48307281004503033</v>
      </c>
      <c r="FU106">
        <v>2.8319280773670954E-3</v>
      </c>
      <c r="FV106">
        <v>-0.33522854102522026</v>
      </c>
      <c r="FW106">
        <v>-0.44163158346063652</v>
      </c>
      <c r="FX106">
        <v>-0.35187708036520188</v>
      </c>
      <c r="FY106">
        <v>1.5118917581999498</v>
      </c>
      <c r="FZ106">
        <v>-6.6839607415937183E-2</v>
      </c>
      <c r="GA106">
        <v>-0.13645163004924568</v>
      </c>
      <c r="GB106">
        <v>-0.61677298622771959</v>
      </c>
      <c r="GC106">
        <v>0.27248520316011798</v>
      </c>
      <c r="GD106">
        <v>0.71222276118051686</v>
      </c>
      <c r="GE106">
        <v>-0.54292335857220075</v>
      </c>
      <c r="GF106">
        <v>0.17664753755548962</v>
      </c>
      <c r="GG106">
        <v>-0.2355291398596272</v>
      </c>
      <c r="GH106">
        <v>-7.5618254195281162E-2</v>
      </c>
      <c r="GI106">
        <v>-0.35220360022233294</v>
      </c>
      <c r="GJ106">
        <v>1.2825313637822122</v>
      </c>
      <c r="GK106">
        <v>-0.50763973183393718</v>
      </c>
      <c r="GL106">
        <v>0.63770299029276056</v>
      </c>
      <c r="GM106">
        <v>0.64783795330370619</v>
      </c>
      <c r="GN106">
        <v>-0.17024412410685577</v>
      </c>
      <c r="GO106">
        <v>-0.47409376268752773</v>
      </c>
      <c r="GP106">
        <v>0.73849308771372157</v>
      </c>
      <c r="GQ106">
        <v>0.28130010140586181</v>
      </c>
      <c r="GR106">
        <v>-0.26860218932517094</v>
      </c>
      <c r="GS106">
        <v>1.104182096438882</v>
      </c>
      <c r="GT106">
        <v>0.84672015132473866</v>
      </c>
      <c r="GU106">
        <v>0.85611420929077731</v>
      </c>
      <c r="GV106">
        <v>-0.28020326889416369</v>
      </c>
      <c r="GW106">
        <v>0.27018451957343104</v>
      </c>
      <c r="GX106">
        <v>-0.53284966320506388</v>
      </c>
      <c r="GY106">
        <v>-0.32158852621610651</v>
      </c>
      <c r="GZ106">
        <v>-0.51206365075647686</v>
      </c>
      <c r="HA106">
        <v>-0.22260442790645993</v>
      </c>
      <c r="HB106">
        <v>-7.5240368209222391E-2</v>
      </c>
      <c r="HC106">
        <v>-0.49177172827442328</v>
      </c>
      <c r="HD106">
        <v>-0.401408259855424</v>
      </c>
      <c r="HE106">
        <v>-0.18359967574755776</v>
      </c>
      <c r="HF106">
        <v>-0.20885974103749222</v>
      </c>
      <c r="HG106">
        <v>-0.50429998188289882</v>
      </c>
      <c r="HH106">
        <v>1.1174271680710151</v>
      </c>
      <c r="HI106">
        <v>-0.24826317346784485</v>
      </c>
      <c r="HJ106">
        <v>0.2873632748425986</v>
      </c>
      <c r="HK106">
        <v>0.15085647389685941</v>
      </c>
      <c r="HL106">
        <v>-0.29325385571641205</v>
      </c>
      <c r="HM106">
        <v>0.21231569922159813</v>
      </c>
      <c r="HN106">
        <v>0.69967855932563994</v>
      </c>
      <c r="HO106">
        <v>0.90408645502078211</v>
      </c>
      <c r="HP106">
        <v>-0.10579809294981181</v>
      </c>
      <c r="HQ106">
        <v>-0.44098957194656674</v>
      </c>
      <c r="HR106">
        <v>-0.54898056298560105</v>
      </c>
      <c r="HS106">
        <v>-3.616558259072164E-2</v>
      </c>
      <c r="HT106">
        <v>-0.2507474882243988</v>
      </c>
      <c r="HU106">
        <v>1.2292466502414061</v>
      </c>
      <c r="HV106">
        <v>5.4075646388119562E-2</v>
      </c>
      <c r="HW106">
        <v>1.03372268733546E-2</v>
      </c>
      <c r="HX106">
        <v>0.32508818924476701</v>
      </c>
      <c r="HY106">
        <v>-6.0254744367690856E-2</v>
      </c>
      <c r="HZ106">
        <v>-0.31350277988687397</v>
      </c>
      <c r="IA106">
        <v>-0.44696130177954685</v>
      </c>
      <c r="IB106">
        <v>0.53972787267885602</v>
      </c>
      <c r="IC106">
        <v>0.74063986721438435</v>
      </c>
      <c r="ID106">
        <v>-0.47673327237087165</v>
      </c>
      <c r="IE106">
        <v>0.10741395422756685</v>
      </c>
      <c r="IF106">
        <v>-0.22408210568458264</v>
      </c>
      <c r="IG106">
        <v>-0.26528457595832783</v>
      </c>
      <c r="IH106">
        <v>-0.34098991657451033</v>
      </c>
      <c r="II106">
        <v>-0.22519941977114769</v>
      </c>
      <c r="IJ106">
        <v>-0.53263291178492023</v>
      </c>
      <c r="IK106">
        <v>-0.6151012758166553</v>
      </c>
      <c r="IL106">
        <v>0.25439882761014249</v>
      </c>
      <c r="IM106">
        <v>-6.0125425222337325E-2</v>
      </c>
      <c r="IN106">
        <v>-0.33833288765628144</v>
      </c>
      <c r="IO106">
        <v>-9.1525236509189187E-2</v>
      </c>
      <c r="IP106">
        <v>0.11149821967199269</v>
      </c>
      <c r="IQ106">
        <v>0.42912756481483694</v>
      </c>
      <c r="IR106">
        <v>1.5943759811904232</v>
      </c>
      <c r="IS106">
        <v>6.9946470783388795E-2</v>
      </c>
      <c r="IT106">
        <v>0.56019965448900988</v>
      </c>
      <c r="IU106">
        <v>0.31259213189255819</v>
      </c>
      <c r="IV106">
        <v>0.37423492306002115</v>
      </c>
      <c r="IW106">
        <v>4.3590384316531457E-2</v>
      </c>
      <c r="IX106">
        <v>2.3063976673665345</v>
      </c>
      <c r="IY106">
        <v>3.5392908984818859E-2</v>
      </c>
      <c r="IZ106">
        <v>-0.34938223204406454</v>
      </c>
      <c r="JA106">
        <v>0.72248081678779985</v>
      </c>
      <c r="JB106">
        <v>0.61319461126635433</v>
      </c>
      <c r="JC106">
        <v>0.48040266719088631</v>
      </c>
      <c r="JD106">
        <v>0.34508286888600198</v>
      </c>
      <c r="JE106">
        <v>-0.69184809451545737</v>
      </c>
      <c r="JF106">
        <v>-0.26006267236542641</v>
      </c>
      <c r="JG106">
        <v>-0.61151273327637778</v>
      </c>
      <c r="JH106">
        <v>-0.21325004527372718</v>
      </c>
      <c r="JI106">
        <v>0.64742633633796232</v>
      </c>
      <c r="JJ106">
        <v>0.61771675795072467</v>
      </c>
      <c r="JK106">
        <v>2.9299837820789452</v>
      </c>
      <c r="JL106">
        <v>0.2393454535588497</v>
      </c>
      <c r="JM106">
        <v>1.0375902973444837</v>
      </c>
      <c r="JN106">
        <v>0.56274137540927305</v>
      </c>
      <c r="JO106">
        <v>-0.26977880148530253</v>
      </c>
      <c r="JP106">
        <v>0.71111757587024849</v>
      </c>
      <c r="JQ106">
        <v>-0.27659043108742021</v>
      </c>
      <c r="JR106">
        <v>1.2261005561958618</v>
      </c>
      <c r="JS106">
        <v>1.1581001641679973</v>
      </c>
      <c r="JT106">
        <v>1.5770268288137148</v>
      </c>
      <c r="JU106">
        <v>-0.59049302868382403</v>
      </c>
      <c r="JV106">
        <v>0.30654296292342187</v>
      </c>
      <c r="JW106">
        <v>-0.25022550277343897</v>
      </c>
      <c r="JX106">
        <v>-0.36257407990711071</v>
      </c>
      <c r="JY106">
        <v>-0.53125984001941984</v>
      </c>
      <c r="JZ106">
        <v>-0.75650933421375466</v>
      </c>
      <c r="KA106">
        <v>-8.9769057480041742E-2</v>
      </c>
      <c r="KB106">
        <v>-0.18009370831786189</v>
      </c>
      <c r="KC106">
        <v>3.0019923694110797E-2</v>
      </c>
      <c r="KD106">
        <v>-0.31221971238160717</v>
      </c>
      <c r="KE106">
        <v>-0.21613500574461325</v>
      </c>
      <c r="KF106">
        <v>-0.73217272993055749</v>
      </c>
      <c r="KG106">
        <v>-0.1374708584428522</v>
      </c>
      <c r="KH106">
        <v>-0.45843795778249191</v>
      </c>
      <c r="KI106">
        <v>-0.1789332775295292</v>
      </c>
      <c r="KJ106">
        <v>-0.15105086232415793</v>
      </c>
      <c r="KK106">
        <v>1.0631689093640491</v>
      </c>
      <c r="KL106">
        <v>2.3283253609657271</v>
      </c>
      <c r="KM106">
        <v>-0.4493555847247957</v>
      </c>
      <c r="KN106">
        <v>-0.37810523125858947</v>
      </c>
      <c r="KO106">
        <v>1.2247561207486939</v>
      </c>
      <c r="KP106">
        <v>-0.17204596077596007</v>
      </c>
      <c r="KQ106">
        <v>-2.5302909666538826E-2</v>
      </c>
      <c r="KR106">
        <v>-0.47932954143907264</v>
      </c>
      <c r="KS106">
        <v>2.5527176894529653</v>
      </c>
      <c r="KT106">
        <v>-0.56572118166357122</v>
      </c>
      <c r="KU106">
        <v>1.5411727412623266</v>
      </c>
      <c r="KV106">
        <v>0.13674108762704826</v>
      </c>
      <c r="KW106">
        <v>0.46063669699805737</v>
      </c>
      <c r="KX106">
        <v>-0.58937110339746346</v>
      </c>
      <c r="KY106">
        <v>-0.57821652167228332</v>
      </c>
      <c r="KZ106">
        <v>-0.87505032871151989</v>
      </c>
      <c r="LA106">
        <v>-0.87195824249466536</v>
      </c>
      <c r="LB106">
        <v>-0.34781162577212982</v>
      </c>
      <c r="LC106">
        <v>-0.54460647586822108</v>
      </c>
      <c r="LD106">
        <v>-0.38004552393226843</v>
      </c>
      <c r="LE106">
        <v>-0.29609032598803753</v>
      </c>
      <c r="LF106">
        <v>-0.37896515149536453</v>
      </c>
      <c r="LG106">
        <v>-0.45966645182859422</v>
      </c>
      <c r="LH106">
        <v>0.3606103760767978</v>
      </c>
      <c r="LI106">
        <v>2.3833584748138521</v>
      </c>
      <c r="LJ106">
        <v>1.9636247176480235</v>
      </c>
      <c r="LK106">
        <v>-9.5701458135452583E-2</v>
      </c>
      <c r="LL106">
        <v>-0.59542838921032937</v>
      </c>
      <c r="LM106">
        <v>-0.21100349633371202</v>
      </c>
      <c r="LN106">
        <v>0.1948259679724603</v>
      </c>
      <c r="LO106">
        <v>-0.24774028975011425</v>
      </c>
      <c r="LP106">
        <v>-0.50081936092466695</v>
      </c>
      <c r="LQ106">
        <v>2.4587615627197783</v>
      </c>
      <c r="LR106">
        <v>0.56626134380509341</v>
      </c>
      <c r="LS106">
        <v>-0.22861040426490073</v>
      </c>
      <c r="LT106">
        <v>-0.38287024975793926</v>
      </c>
      <c r="LU106">
        <v>-0.45510718453470306</v>
      </c>
      <c r="LV106">
        <v>-0.46553941485213141</v>
      </c>
      <c r="LW106">
        <v>0.27510890435543695</v>
      </c>
      <c r="LX106">
        <v>0.98383224477218212</v>
      </c>
      <c r="LY106">
        <v>0.95528240347009186</v>
      </c>
      <c r="LZ106">
        <v>0.66543808046639086</v>
      </c>
      <c r="MA106">
        <v>1.3261081894497126</v>
      </c>
      <c r="MB106">
        <v>0.71358580901375757</v>
      </c>
      <c r="MC106">
        <v>-0.38108830551099798</v>
      </c>
      <c r="MD106">
        <v>0.94187330285474291</v>
      </c>
      <c r="ME106">
        <v>1.0811742085556371</v>
      </c>
      <c r="MF106">
        <v>-0.25091821003097742</v>
      </c>
      <c r="MG106">
        <v>-0.62396680575371921</v>
      </c>
      <c r="MH106">
        <v>-1.3175607548890005</v>
      </c>
      <c r="MI106">
        <v>0.19572972472087419</v>
      </c>
      <c r="MJ106">
        <v>2.288959818087509</v>
      </c>
      <c r="MK106">
        <v>2.271444758090551</v>
      </c>
      <c r="ML106">
        <v>-0.32293278619188853</v>
      </c>
      <c r="MM106">
        <v>-4.1860366768038441E-2</v>
      </c>
      <c r="MN106">
        <v>1.1514947227191223</v>
      </c>
      <c r="MO106">
        <v>-0.72595077944699138</v>
      </c>
      <c r="MP106">
        <v>-0.41853312948293359</v>
      </c>
      <c r="MQ106">
        <v>1.5266228932818575</v>
      </c>
      <c r="MR106">
        <v>-0.63185107500032089</v>
      </c>
      <c r="MS106">
        <v>-0.20982846685889189</v>
      </c>
      <c r="MT106">
        <v>-0.61767397966369808</v>
      </c>
      <c r="MU106">
        <v>-0.1930648284254167</v>
      </c>
      <c r="MV106">
        <v>-0.32885071791437054</v>
      </c>
      <c r="MW106">
        <v>-0.53721752473429407</v>
      </c>
      <c r="MX106">
        <v>-0.21222422542627384</v>
      </c>
      <c r="MY106">
        <v>-0.34235459295103482</v>
      </c>
      <c r="MZ106">
        <v>-0.16365147409180364</v>
      </c>
      <c r="NA106">
        <v>-0.18508771511184799</v>
      </c>
      <c r="NB106">
        <v>1.4321555930971415</v>
      </c>
      <c r="NC106">
        <v>-0.5313576314043621</v>
      </c>
      <c r="ND106">
        <v>-0.77231678226401568</v>
      </c>
      <c r="NE106">
        <v>0.9398638532183794</v>
      </c>
      <c r="NF106">
        <v>1.4681635417453296</v>
      </c>
      <c r="NG106">
        <v>-0.67906160830167972</v>
      </c>
      <c r="NH106">
        <v>-0.42608539002973317</v>
      </c>
      <c r="NI106">
        <v>-0.41562303308904563</v>
      </c>
      <c r="NJ106">
        <v>-0.68467019811690366</v>
      </c>
      <c r="NK106">
        <v>-0.84699746426852451</v>
      </c>
      <c r="NL106">
        <v>-0.47958983887069151</v>
      </c>
      <c r="NM106">
        <v>-0.430087920033487</v>
      </c>
      <c r="NN106">
        <v>-0.48551242195170874</v>
      </c>
      <c r="NO106">
        <v>-0.31768183314964549</v>
      </c>
      <c r="NP106">
        <v>1.2963197039586647</v>
      </c>
      <c r="NQ106">
        <v>-0.98575105384479644</v>
      </c>
      <c r="NR106">
        <v>-0.43450531381592433</v>
      </c>
      <c r="NS106">
        <v>-0.44115067706758759</v>
      </c>
      <c r="NT106">
        <v>3.4604441038903068E-2</v>
      </c>
      <c r="NU106">
        <v>-0.60415621655532359</v>
      </c>
      <c r="NV106">
        <v>-0.1909841938306201</v>
      </c>
      <c r="NW106">
        <v>-0.66721958108809853</v>
      </c>
      <c r="NX106">
        <v>-0.30203263170671435</v>
      </c>
      <c r="NY106">
        <v>-0.25479290909434626</v>
      </c>
      <c r="NZ106">
        <v>-0.36701537058092348</v>
      </c>
      <c r="OA106">
        <v>-0.27560959569573518</v>
      </c>
      <c r="OB106">
        <v>-0.21739983537251234</v>
      </c>
      <c r="OC106">
        <v>-0.63152882556420331</v>
      </c>
      <c r="OD106">
        <v>0.15755819624266801</v>
      </c>
      <c r="OE106">
        <v>-0.19307962587918912</v>
      </c>
      <c r="OF106">
        <v>7.9888820752307577E-2</v>
      </c>
      <c r="OG106">
        <v>0.66942057313688286</v>
      </c>
      <c r="OH106">
        <v>-0.11626125309508363</v>
      </c>
      <c r="OI106">
        <v>0.11275225211600705</v>
      </c>
      <c r="OJ106">
        <v>-0.55351473240569016</v>
      </c>
      <c r="OK106">
        <v>-0.40643807168220286</v>
      </c>
      <c r="OL106">
        <v>0.68600906051783306</v>
      </c>
      <c r="OM106">
        <v>0.71026911959154193</v>
      </c>
      <c r="ON106">
        <v>-0.36262589193847672</v>
      </c>
      <c r="OO106">
        <v>2.457748471185075</v>
      </c>
      <c r="OP106">
        <v>0.37671088660150304</v>
      </c>
      <c r="OQ106">
        <v>0.29514645566299713</v>
      </c>
      <c r="OR106">
        <v>6.3273502821103514E-2</v>
      </c>
      <c r="OS106">
        <v>-0.55424882886248417</v>
      </c>
      <c r="OT106">
        <v>3.6398602693707121</v>
      </c>
      <c r="OU106">
        <v>-0.25869118817950931</v>
      </c>
      <c r="OV106">
        <v>-0.21741795236253203</v>
      </c>
      <c r="OW106">
        <v>-0.60824209382276573</v>
      </c>
      <c r="OX106">
        <v>-5.8566422048162925E-2</v>
      </c>
      <c r="OY106">
        <v>-0.51535862100164098</v>
      </c>
      <c r="OZ106">
        <v>0.25529991287583093</v>
      </c>
      <c r="PA106">
        <v>0.38016920775102353</v>
      </c>
      <c r="PB106">
        <v>-1.0496447841568668</v>
      </c>
      <c r="PC106">
        <v>2.3337466107372524</v>
      </c>
      <c r="PD106">
        <v>0.33545417334979993</v>
      </c>
      <c r="PE106">
        <v>0.69949895847694943</v>
      </c>
      <c r="PF106">
        <v>-0.93554110944394719</v>
      </c>
      <c r="PG106">
        <v>-0.16508180408873868</v>
      </c>
      <c r="PH106">
        <v>1.0955925049668833</v>
      </c>
      <c r="PI106">
        <v>-0.54412321089761473</v>
      </c>
      <c r="PJ106">
        <v>-1.0835686984676147</v>
      </c>
      <c r="PK106">
        <v>-0.53748207330712239</v>
      </c>
      <c r="PL106">
        <v>-0.62212048150606847</v>
      </c>
      <c r="PM106">
        <v>-0.60230855629683666</v>
      </c>
      <c r="PN106">
        <v>-0.96954228515793128</v>
      </c>
      <c r="PO106">
        <v>-0.9176404459727181</v>
      </c>
      <c r="PP106">
        <v>-0.50614533211052071</v>
      </c>
      <c r="PQ106">
        <v>-0.38503047145338959</v>
      </c>
      <c r="PR106">
        <v>-0.3791556895491166</v>
      </c>
      <c r="PS106">
        <v>0.59310727634072336</v>
      </c>
      <c r="PT106">
        <v>0.392522941192741</v>
      </c>
      <c r="PU106">
        <v>1.3859217891184652</v>
      </c>
      <c r="PV106">
        <v>2.0447715329977272</v>
      </c>
      <c r="PW106">
        <v>0.41118438452050504</v>
      </c>
      <c r="PX106">
        <v>0.31273479850898983</v>
      </c>
      <c r="PY106">
        <v>0.28438400181088075</v>
      </c>
      <c r="PZ106">
        <v>3.1596771133508651E-2</v>
      </c>
      <c r="QA106">
        <v>-0.17836465182461447</v>
      </c>
      <c r="QB106">
        <v>-0.85162470171759275</v>
      </c>
      <c r="QC106">
        <v>-0.20395399328656358</v>
      </c>
      <c r="QD106">
        <v>-0.58661635045184846</v>
      </c>
      <c r="QE106">
        <v>-0.33791170810870269</v>
      </c>
      <c r="QF106">
        <v>-0.29663919743088529</v>
      </c>
      <c r="QG106">
        <v>-0.22147364070721107</v>
      </c>
      <c r="QH106">
        <v>1.1843411857030719</v>
      </c>
      <c r="QI106">
        <v>0.77985807408542585</v>
      </c>
      <c r="QJ106">
        <v>-0.27898671805592384</v>
      </c>
      <c r="QK106">
        <v>4.2737144612716316</v>
      </c>
      <c r="QL106">
        <v>-0.12524637808665146</v>
      </c>
      <c r="QM106">
        <v>-0.66611177418507594</v>
      </c>
      <c r="QN106">
        <v>2.4393433781081373</v>
      </c>
      <c r="QO106">
        <v>2.0533997843698737</v>
      </c>
      <c r="QP106">
        <v>-0.68841104450349144</v>
      </c>
      <c r="QQ106">
        <v>2.6955302124761573</v>
      </c>
      <c r="QR106">
        <v>1.0708520587126984</v>
      </c>
      <c r="QS106">
        <v>1.0181540382108405</v>
      </c>
      <c r="QT106">
        <v>0.16238273502415465</v>
      </c>
      <c r="QU106">
        <v>-3.4260248069741657E-2</v>
      </c>
      <c r="QV106">
        <v>1.6118348095709434</v>
      </c>
      <c r="QW106">
        <v>1.0956554224282669</v>
      </c>
      <c r="QX106">
        <v>0.75652999159517709</v>
      </c>
      <c r="QY106">
        <v>0.37251341978008473</v>
      </c>
      <c r="QZ106">
        <v>0.29437691178466313</v>
      </c>
      <c r="RA106">
        <v>1.0667961394516297</v>
      </c>
      <c r="RB106">
        <v>1.941284937867743</v>
      </c>
      <c r="RC106">
        <v>0.14265622620884352</v>
      </c>
      <c r="RD106">
        <v>1.211484371124955</v>
      </c>
      <c r="RE106">
        <v>-0.50741249921176212</v>
      </c>
      <c r="RF106">
        <v>7.1263420189956017E-2</v>
      </c>
      <c r="RG106">
        <v>0.44179070348062249</v>
      </c>
      <c r="RH106">
        <v>0.66597090347264365</v>
      </c>
      <c r="RI106">
        <v>1.1155602436187191</v>
      </c>
      <c r="RJ106">
        <v>0.14748001091011409</v>
      </c>
      <c r="RK106">
        <v>-9.4391211933408908E-2</v>
      </c>
      <c r="RL106">
        <v>0.23300191649100516</v>
      </c>
      <c r="RM106">
        <v>0.62297003782358129</v>
      </c>
      <c r="RN106">
        <v>1.4652038375996268</v>
      </c>
      <c r="RO106">
        <v>0.70275780302304791</v>
      </c>
      <c r="RP106">
        <v>-3.624586317208256E-2</v>
      </c>
      <c r="RQ106">
        <v>0.24086847520623067</v>
      </c>
      <c r="RR106">
        <v>0.12506811304364712</v>
      </c>
      <c r="RS106">
        <v>0.63861431811322111</v>
      </c>
      <c r="RT106">
        <v>-0.37028744457025159</v>
      </c>
      <c r="RU106">
        <v>-3.5603183740371847E-3</v>
      </c>
      <c r="RV106">
        <v>-0.19043041362579249</v>
      </c>
      <c r="RW106">
        <v>1.7836419192410515</v>
      </c>
      <c r="RX106">
        <v>-0.63229803499565984</v>
      </c>
      <c r="RY106">
        <v>-2.0721929550202783E-2</v>
      </c>
      <c r="RZ106">
        <v>-0.62267998950841885</v>
      </c>
      <c r="SA106">
        <v>-0.51887629127825419</v>
      </c>
      <c r="SB106">
        <v>-0.53691923282868381</v>
      </c>
      <c r="SC106">
        <v>-0.46464122391137258</v>
      </c>
      <c r="SD106">
        <v>-0.49560301616705921</v>
      </c>
      <c r="SE106">
        <v>1.5392010694856217</v>
      </c>
      <c r="SF106">
        <v>1.595330725885572</v>
      </c>
      <c r="SG106">
        <v>1.9391630407387477</v>
      </c>
      <c r="SH106">
        <v>1.0490936379560736</v>
      </c>
      <c r="SI106">
        <v>-0.30993698964493099</v>
      </c>
      <c r="SJ106">
        <v>1.2075745354663989</v>
      </c>
      <c r="SK106">
        <v>-0.53647010231779746</v>
      </c>
      <c r="SL106">
        <v>0.39913970632073059</v>
      </c>
      <c r="SM106">
        <v>-0.16534614151646529</v>
      </c>
      <c r="SN106">
        <v>3.9370972492221683</v>
      </c>
      <c r="SO106">
        <v>-0.390804740415091</v>
      </c>
      <c r="SP106">
        <v>5.2388605057022378E-2</v>
      </c>
      <c r="SQ106">
        <v>1.817514510557741</v>
      </c>
      <c r="SR106">
        <v>1.3824826509261636</v>
      </c>
      <c r="SS106">
        <v>6.4337644197858784E-2</v>
      </c>
      <c r="ST106">
        <v>1.3120539496408907</v>
      </c>
      <c r="SU106">
        <v>-0.51910492048416501</v>
      </c>
      <c r="SV106">
        <v>-0.47972906679777133</v>
      </c>
      <c r="SW106">
        <v>-0.69594900734756859</v>
      </c>
      <c r="SX106">
        <v>0.77129788655003317</v>
      </c>
      <c r="SY106">
        <v>-0.37681555975623554</v>
      </c>
      <c r="SZ106">
        <v>-0.45605363919088199</v>
      </c>
      <c r="TA106">
        <v>-0.57737551894009709</v>
      </c>
      <c r="TB106">
        <v>-0.13843156824002889</v>
      </c>
      <c r="TC106">
        <v>-0.17202388711266167</v>
      </c>
      <c r="TD106">
        <v>-0.2776203659025106</v>
      </c>
      <c r="TE106">
        <v>-0.39323669194126798</v>
      </c>
      <c r="TF106">
        <v>-0.36697461812944271</v>
      </c>
      <c r="TG106">
        <v>-0.52585909366280048</v>
      </c>
      <c r="TH106">
        <v>4.6971027965884794E-2</v>
      </c>
      <c r="TI106">
        <v>0.69979455619851849</v>
      </c>
      <c r="TJ106">
        <v>-0.16122404857951139</v>
      </c>
      <c r="TK106">
        <v>-0.50850521491662093</v>
      </c>
      <c r="TL106">
        <v>0.28009346611763059</v>
      </c>
      <c r="TM106">
        <v>-0.48841706295109322</v>
      </c>
      <c r="TN106">
        <v>-0.26313894851618302</v>
      </c>
      <c r="TO106">
        <v>-0.30274395855751196</v>
      </c>
      <c r="TP106">
        <v>-0.50167420465468715</v>
      </c>
      <c r="TQ106">
        <v>-0.72781835513899507</v>
      </c>
      <c r="TR106">
        <v>-1.042543220796941</v>
      </c>
      <c r="TS106">
        <v>-3.9951701381327864E-2</v>
      </c>
      <c r="TT106">
        <v>-0.18939939537718617</v>
      </c>
      <c r="TU106">
        <v>1.5380098094454902</v>
      </c>
      <c r="TV106">
        <v>-4.6758620115711783E-3</v>
      </c>
      <c r="TW106">
        <v>-0.42819382092940472</v>
      </c>
      <c r="TX106">
        <v>3.8669795037749637E-2</v>
      </c>
      <c r="TY106">
        <v>-0.24517383990222322</v>
      </c>
      <c r="TZ106">
        <v>-0.18794361763148709</v>
      </c>
      <c r="UA106">
        <v>-0.35165849627811402</v>
      </c>
      <c r="UB106">
        <v>-0.19586717451435226</v>
      </c>
      <c r="UC106">
        <v>-0.72217588692831247</v>
      </c>
      <c r="UD106">
        <v>-0.43238082994772259</v>
      </c>
      <c r="UE106">
        <v>-0.50101447563440016</v>
      </c>
      <c r="UF106">
        <v>-0.39833320630955943</v>
      </c>
      <c r="UG106">
        <v>-0.30518001217622598</v>
      </c>
      <c r="UH106">
        <v>1.3330014910248651</v>
      </c>
      <c r="UI106">
        <v>1.7992041814654842</v>
      </c>
      <c r="UJ106">
        <v>-0.45204914950618513</v>
      </c>
      <c r="UK106">
        <v>0.20618485256608921</v>
      </c>
      <c r="UL106">
        <v>-0.93036652045815904</v>
      </c>
      <c r="UM106">
        <v>1.2648746875340207</v>
      </c>
      <c r="UN106">
        <v>-0.57354161107274615</v>
      </c>
      <c r="UO106">
        <v>0.17742513228088513</v>
      </c>
      <c r="UP106">
        <v>-0.44219023724343126</v>
      </c>
      <c r="UQ106">
        <v>0.8885303056850935</v>
      </c>
      <c r="UR106">
        <v>0.29388306262800701</v>
      </c>
      <c r="US106">
        <v>-0.19653266183167242</v>
      </c>
      <c r="UT106">
        <v>1.0721591889449886E-2</v>
      </c>
      <c r="UU106">
        <v>-6.6547389001196416E-2</v>
      </c>
      <c r="UV106">
        <v>0.15383929598330581</v>
      </c>
      <c r="UW106">
        <v>1.1558244021480404</v>
      </c>
      <c r="UX106">
        <v>0.62560695328234972</v>
      </c>
      <c r="UY106">
        <v>1.7764708223586448E-3</v>
      </c>
      <c r="UZ106">
        <v>4.1139472587777094E-2</v>
      </c>
      <c r="VA106">
        <v>-0.39542640027406117</v>
      </c>
      <c r="VB106">
        <v>3.0043532780114992</v>
      </c>
      <c r="VC106">
        <v>-0.53358804327890863</v>
      </c>
      <c r="VD106">
        <v>-0.24370124483357658</v>
      </c>
      <c r="VE106">
        <v>-0.57286886702339002</v>
      </c>
      <c r="VF106">
        <v>-0.3395804344686395</v>
      </c>
      <c r="VG106">
        <v>-0.30543765549948476</v>
      </c>
      <c r="VH106">
        <v>-0.2384822405161946</v>
      </c>
      <c r="VI106">
        <v>-0.20301192807267843</v>
      </c>
      <c r="VJ106">
        <v>-0.42358116349064362</v>
      </c>
      <c r="VK106">
        <v>0.74468154798383301</v>
      </c>
      <c r="VL106">
        <v>0.17826939529788194</v>
      </c>
      <c r="VM106">
        <v>-0.24499589081726725</v>
      </c>
      <c r="VN106">
        <v>0.10596694846842776</v>
      </c>
      <c r="VO106">
        <v>2.9048691219563091E-2</v>
      </c>
      <c r="VP106">
        <v>-0.26141691184582555</v>
      </c>
      <c r="VQ106">
        <v>-0.49550840500331927</v>
      </c>
      <c r="VR106">
        <v>-0.52088306812121898</v>
      </c>
      <c r="VS106">
        <v>1.6401425853702476</v>
      </c>
      <c r="VT106">
        <v>-0.595305546468479</v>
      </c>
      <c r="VU106">
        <v>-0.27697291224834936</v>
      </c>
      <c r="VV106">
        <v>-1.0520598361654048</v>
      </c>
      <c r="VW106">
        <v>1.0284285645527345</v>
      </c>
      <c r="VX106">
        <v>-0.72489672526908755</v>
      </c>
      <c r="VY106">
        <v>-0.5685146548076061</v>
      </c>
      <c r="VZ106">
        <v>-0.60651047190022178</v>
      </c>
      <c r="WA106">
        <v>-0.60625615896358154</v>
      </c>
      <c r="WB106">
        <v>-0.57915817912413137</v>
      </c>
      <c r="WC106">
        <v>-0.5979686296750869</v>
      </c>
      <c r="WD106">
        <v>-0.63761505414848141</v>
      </c>
      <c r="WE106">
        <v>-0.63957265927000362</v>
      </c>
      <c r="WF106">
        <v>-0.56848656740763281</v>
      </c>
      <c r="WG106">
        <v>-0.96781618154446392</v>
      </c>
      <c r="WH106">
        <v>-0.57218795663979805</v>
      </c>
      <c r="WI106">
        <v>-0.54515582752169611</v>
      </c>
      <c r="WJ106">
        <v>-0.48313165958764054</v>
      </c>
      <c r="WK106">
        <v>-0.91635299124456548</v>
      </c>
      <c r="WL106">
        <v>-0.19209122819535793</v>
      </c>
      <c r="WM106">
        <v>-0.36305774804690505</v>
      </c>
      <c r="WN106">
        <v>0.93974485683450804</v>
      </c>
      <c r="WO106">
        <v>-0.386180280227926</v>
      </c>
      <c r="WP106">
        <v>-0.7205826247275835</v>
      </c>
      <c r="WQ106">
        <v>-0.28881784690542683</v>
      </c>
      <c r="WR106">
        <v>-0.57552883594499804</v>
      </c>
      <c r="WS106">
        <v>-0.3391936372698986</v>
      </c>
      <c r="WT106">
        <v>1.6874609772211957</v>
      </c>
      <c r="WU106">
        <v>0.30172198363569713</v>
      </c>
      <c r="WV106">
        <v>4.0719160893476351E-4</v>
      </c>
      <c r="WW106">
        <v>0.39067843718428474</v>
      </c>
      <c r="WX106">
        <v>0.63602032776680617</v>
      </c>
      <c r="WY106">
        <v>0.55256596701087135</v>
      </c>
      <c r="WZ106">
        <v>1.1776620969040155</v>
      </c>
      <c r="XA106">
        <v>1.9930028242330213</v>
      </c>
      <c r="XB106">
        <v>-7.1174724074626425E-2</v>
      </c>
      <c r="XC106">
        <v>-3.0539101475785486E-2</v>
      </c>
      <c r="XD106">
        <v>0.16863343840317593</v>
      </c>
      <c r="XE106">
        <v>-0.22428758330739676</v>
      </c>
      <c r="XF106">
        <v>0.29001687285298627</v>
      </c>
      <c r="XG106">
        <v>0.60637546035849843</v>
      </c>
      <c r="XH106">
        <v>1.1677300897869485</v>
      </c>
      <c r="XI106">
        <v>-0.22747277213569625</v>
      </c>
      <c r="XJ106">
        <v>0.42828499871371106</v>
      </c>
      <c r="XK106">
        <v>0.53891449968054495</v>
      </c>
      <c r="XL106">
        <v>-4.4749320711256819E-2</v>
      </c>
      <c r="XM106">
        <v>0.53082344778648016</v>
      </c>
      <c r="XN106">
        <v>-7.7122022715954516E-2</v>
      </c>
      <c r="XO106">
        <v>0.36079947343806196</v>
      </c>
      <c r="XP106">
        <v>0.41167061760776658</v>
      </c>
      <c r="XQ106">
        <v>0.83678945008103911</v>
      </c>
      <c r="XR106">
        <v>0.19001079534049101</v>
      </c>
      <c r="XS106">
        <v>0.38090345969290967</v>
      </c>
      <c r="XT106">
        <v>-9.2466030955355522E-2</v>
      </c>
      <c r="XU106">
        <v>1.133050115373446</v>
      </c>
      <c r="XV106">
        <v>-0.55800627141244774</v>
      </c>
      <c r="XW106">
        <v>0.75908744346292922</v>
      </c>
      <c r="XX106">
        <v>0.97438789339147736</v>
      </c>
      <c r="XY106">
        <v>1.5629471728022615</v>
      </c>
    </row>
    <row r="107" spans="1:649" x14ac:dyDescent="0.25">
      <c r="A107" t="s">
        <v>1726</v>
      </c>
      <c r="B107" t="s">
        <v>1725</v>
      </c>
      <c r="C107">
        <v>119</v>
      </c>
      <c r="D107" t="s">
        <v>1690</v>
      </c>
      <c r="E107">
        <v>3</v>
      </c>
      <c r="F107">
        <v>4</v>
      </c>
      <c r="G107">
        <v>19</v>
      </c>
      <c r="H107">
        <v>3</v>
      </c>
      <c r="I107">
        <v>0.56915546435634756</v>
      </c>
      <c r="J107">
        <v>-0.24383649929890303</v>
      </c>
      <c r="K107">
        <v>-6.4472503027484862E-2</v>
      </c>
      <c r="L107">
        <v>-0.41732413002273566</v>
      </c>
      <c r="M107">
        <v>-0.23439642255538198</v>
      </c>
      <c r="N107">
        <v>-0.41128968824974116</v>
      </c>
      <c r="O107">
        <v>-0.3115793851948081</v>
      </c>
      <c r="P107">
        <v>-0.13733374791043043</v>
      </c>
      <c r="Q107">
        <v>-0.40350214505649284</v>
      </c>
      <c r="R107">
        <v>0.18195951612914524</v>
      </c>
      <c r="S107">
        <v>0.43227998664459705</v>
      </c>
      <c r="T107">
        <v>1.3140184921615963</v>
      </c>
      <c r="U107">
        <v>0.92144621966562112</v>
      </c>
      <c r="V107">
        <v>0.44333016483998416</v>
      </c>
      <c r="W107">
        <v>-0.32291721936397144</v>
      </c>
      <c r="X107">
        <v>0.24363031425708684</v>
      </c>
      <c r="Y107">
        <v>0.23325122190395192</v>
      </c>
      <c r="Z107">
        <v>1.250740773725376</v>
      </c>
      <c r="AA107">
        <v>-0.46235311194734191</v>
      </c>
      <c r="AB107">
        <v>-6.8300971344604805E-2</v>
      </c>
      <c r="AC107">
        <v>-0.64081560273722893</v>
      </c>
      <c r="AD107">
        <v>0.28456800030895651</v>
      </c>
      <c r="AE107">
        <v>0.8305270092438809</v>
      </c>
      <c r="AF107">
        <v>-0.5901723450966363</v>
      </c>
      <c r="AG107">
        <v>0.78732010929336083</v>
      </c>
      <c r="AH107">
        <v>-0.46093533874281817</v>
      </c>
      <c r="AI107">
        <v>0.6541563243785834</v>
      </c>
      <c r="AJ107">
        <v>-0.35138808139687155</v>
      </c>
      <c r="AK107">
        <v>0.35936109825377677</v>
      </c>
      <c r="AL107">
        <v>3.6751080205388552E-2</v>
      </c>
      <c r="AM107">
        <v>2.7632506699400192</v>
      </c>
      <c r="AN107">
        <v>1.1866780282027776</v>
      </c>
      <c r="AO107">
        <v>1.3300194726246752</v>
      </c>
      <c r="AP107">
        <v>-0.27301364190223998</v>
      </c>
      <c r="AQ107">
        <v>1.4433877865376938</v>
      </c>
      <c r="AR107">
        <v>0.88689639944346099</v>
      </c>
      <c r="AS107">
        <v>0.6233645400870218</v>
      </c>
      <c r="AT107">
        <v>0.50087835106165179</v>
      </c>
      <c r="AU107">
        <v>-3.2503592155535825E-2</v>
      </c>
      <c r="AV107">
        <v>-0.78949618518241282</v>
      </c>
      <c r="AW107">
        <v>-0.14592359063035423</v>
      </c>
      <c r="AX107">
        <v>-0.36396520986686487</v>
      </c>
      <c r="AY107">
        <v>-0.23765045568415105</v>
      </c>
      <c r="AZ107">
        <v>-0.42017552841135236</v>
      </c>
      <c r="BA107">
        <v>0.51971468489638994</v>
      </c>
      <c r="BB107">
        <v>0.16899960408412593</v>
      </c>
      <c r="BC107">
        <v>-0.2957023332382383</v>
      </c>
      <c r="BD107">
        <v>0.2198053844305819</v>
      </c>
      <c r="BE107">
        <v>0.39614970344034045</v>
      </c>
      <c r="BF107">
        <v>0.37484811566818221</v>
      </c>
      <c r="BG107">
        <v>1.2312609372625281</v>
      </c>
      <c r="BH107">
        <v>-0.31811479124378345</v>
      </c>
      <c r="BI107">
        <v>0.39575260388971867</v>
      </c>
      <c r="BJ107">
        <v>-0.23869544562329226</v>
      </c>
      <c r="BK107">
        <v>0.93858136646304846</v>
      </c>
      <c r="BL107">
        <v>0.20295760469434412</v>
      </c>
      <c r="BM107">
        <v>-0.8637634010157399</v>
      </c>
      <c r="BN107">
        <v>0.22587514752236659</v>
      </c>
      <c r="BO107">
        <v>0.92536021940828217</v>
      </c>
      <c r="BP107">
        <v>1.3087931159699608</v>
      </c>
      <c r="BQ107">
        <v>1.0743659614957919</v>
      </c>
      <c r="BR107">
        <v>-0.1855430115415444</v>
      </c>
      <c r="BS107">
        <v>-0.3562664790622882</v>
      </c>
      <c r="BT107">
        <v>-2.7755834432529731E-2</v>
      </c>
      <c r="BU107">
        <v>-1.2205105151877795</v>
      </c>
      <c r="BV107">
        <v>1.2488047237744351</v>
      </c>
      <c r="BW107">
        <v>-0.53336343574484146</v>
      </c>
      <c r="BX107">
        <v>0.26842399365702579</v>
      </c>
      <c r="BY107">
        <v>4.9839418684644804E-3</v>
      </c>
      <c r="BZ107">
        <v>0.23885573677902044</v>
      </c>
      <c r="CA107">
        <v>0.26546961887363069</v>
      </c>
      <c r="CB107">
        <v>5.9429971972626949E-2</v>
      </c>
      <c r="CC107">
        <v>2.5521326667940811</v>
      </c>
      <c r="CD107">
        <v>-0.36510411451527131</v>
      </c>
      <c r="CE107">
        <v>0.58049333348271237</v>
      </c>
      <c r="CF107">
        <v>-0.58519046664091678</v>
      </c>
      <c r="CG107">
        <v>1.4870308670832808</v>
      </c>
      <c r="CH107">
        <v>8.2757422058912802E-2</v>
      </c>
      <c r="CI107">
        <v>-0.16295431865426385</v>
      </c>
      <c r="CJ107">
        <v>0.84778765160371294</v>
      </c>
      <c r="CK107">
        <v>0.86399367769923419</v>
      </c>
      <c r="CL107">
        <v>-0.53298482370389055</v>
      </c>
      <c r="CM107">
        <v>0.19554077172818674</v>
      </c>
      <c r="CN107">
        <v>0.33351806519691413</v>
      </c>
      <c r="CO107">
        <v>1.0673568985902597</v>
      </c>
      <c r="CP107">
        <v>-0.45621468657180808</v>
      </c>
      <c r="CQ107">
        <v>-1.3023311176734475E-3</v>
      </c>
      <c r="CR107">
        <v>-0.24398038086386201</v>
      </c>
      <c r="CS107">
        <v>0.34314576034412259</v>
      </c>
      <c r="CT107">
        <v>1.6459602165273997</v>
      </c>
      <c r="CU107">
        <v>0.23244833391125741</v>
      </c>
      <c r="CV107">
        <v>-5.927599941687145E-2</v>
      </c>
      <c r="CW107">
        <v>8.1327630670939371E-2</v>
      </c>
      <c r="CX107">
        <v>-0.41416741210008079</v>
      </c>
      <c r="CY107">
        <v>0.54331158434732696</v>
      </c>
      <c r="CZ107">
        <v>2.2769913207299299E-2</v>
      </c>
      <c r="DA107">
        <v>-0.81342463424725764</v>
      </c>
      <c r="DB107">
        <v>0.27887255832443741</v>
      </c>
      <c r="DC107">
        <v>-0.35239496495339911</v>
      </c>
      <c r="DD107">
        <v>-0.48936743206457128</v>
      </c>
      <c r="DE107">
        <v>-0.34082584099499813</v>
      </c>
      <c r="DF107">
        <v>-0.59251749793467356</v>
      </c>
      <c r="DG107">
        <v>-8.9574679304850496E-2</v>
      </c>
      <c r="DH107">
        <v>-0.12629372850159817</v>
      </c>
      <c r="DI107">
        <v>1.7334986331253432</v>
      </c>
      <c r="DJ107">
        <v>-0.18368173520323788</v>
      </c>
      <c r="DK107">
        <v>-0.74010488379261952</v>
      </c>
      <c r="DL107">
        <v>0.46191920557352595</v>
      </c>
      <c r="DM107">
        <v>-0.34542499293369455</v>
      </c>
      <c r="DN107">
        <v>-0.27370115865371958</v>
      </c>
      <c r="DO107">
        <v>-0.47828339625865063</v>
      </c>
      <c r="DP107">
        <v>0.35916984196492763</v>
      </c>
      <c r="DQ107">
        <v>-1.0106838541514451</v>
      </c>
      <c r="DR107">
        <v>-9.7287687591787408E-2</v>
      </c>
      <c r="DS107">
        <v>-0.16888831966297813</v>
      </c>
      <c r="DT107">
        <v>-0.22093649033864746</v>
      </c>
      <c r="DU107">
        <v>-0.44273437757232015</v>
      </c>
      <c r="DV107">
        <v>-0.22524639126250179</v>
      </c>
      <c r="DW107">
        <v>-0.63098219375496045</v>
      </c>
      <c r="DX107">
        <v>1.2009475607567182</v>
      </c>
      <c r="DY107">
        <v>2.6857598553051814</v>
      </c>
      <c r="DZ107">
        <v>6.748657703169611E-2</v>
      </c>
      <c r="EA107">
        <v>1.2715581762846988</v>
      </c>
      <c r="EB107">
        <v>4.1227965185404378E-3</v>
      </c>
      <c r="EC107">
        <v>-6.2331248288678186E-3</v>
      </c>
      <c r="ED107">
        <v>1.087870272385852</v>
      </c>
      <c r="EE107">
        <v>2.2940305117749877E-2</v>
      </c>
      <c r="EF107">
        <v>-0.13774859652324487</v>
      </c>
      <c r="EG107">
        <v>7.8996298857938158E-2</v>
      </c>
      <c r="EH107">
        <v>2.1850665288271025</v>
      </c>
      <c r="EI107">
        <v>-0.36217812646602943</v>
      </c>
      <c r="EJ107">
        <v>0.36835511991732744</v>
      </c>
      <c r="EK107">
        <v>0.32172402427769103</v>
      </c>
      <c r="EL107">
        <v>-0.54907709981154351</v>
      </c>
      <c r="EM107">
        <v>0.14647376974715057</v>
      </c>
      <c r="EN107">
        <v>5.3871947617755551E-2</v>
      </c>
      <c r="EO107">
        <v>-0.29014762347367828</v>
      </c>
      <c r="EP107">
        <v>7.9446005019524743E-2</v>
      </c>
      <c r="EQ107">
        <v>-0.15886687846007155</v>
      </c>
      <c r="ER107">
        <v>-0.28334104550349581</v>
      </c>
      <c r="ES107">
        <v>-5.9148770216024049E-2</v>
      </c>
      <c r="ET107">
        <v>0.21653179235523709</v>
      </c>
      <c r="EU107">
        <v>0.64028892261753168</v>
      </c>
      <c r="EV107">
        <v>-0.58985831153346946</v>
      </c>
      <c r="EW107">
        <v>-0.51695332338742117</v>
      </c>
      <c r="EX107">
        <v>-0.65594671612568234</v>
      </c>
      <c r="EY107">
        <v>0.24110428664950598</v>
      </c>
      <c r="EZ107">
        <v>1.5742814393331863</v>
      </c>
      <c r="FA107">
        <v>1.1590099130969176</v>
      </c>
      <c r="FB107">
        <v>0.10555123123615037</v>
      </c>
      <c r="FC107">
        <v>0.43732773892076821</v>
      </c>
      <c r="FD107">
        <v>0.48663947594477225</v>
      </c>
      <c r="FE107">
        <v>-0.49687785393107087</v>
      </c>
      <c r="FF107">
        <v>-0.41997646851797976</v>
      </c>
      <c r="FG107">
        <v>0.53894114483131228</v>
      </c>
      <c r="FH107">
        <v>-0.56050241306178095</v>
      </c>
      <c r="FI107">
        <v>0.49650878677558891</v>
      </c>
      <c r="FJ107">
        <v>-0.36602075382084953</v>
      </c>
      <c r="FK107">
        <v>-0.35409670936034621</v>
      </c>
      <c r="FL107">
        <v>-0.33535846534737679</v>
      </c>
      <c r="FM107">
        <v>-0.46111717160656279</v>
      </c>
      <c r="FN107">
        <v>-0.48388598223277357</v>
      </c>
      <c r="FO107">
        <v>-0.46008802690661732</v>
      </c>
      <c r="FP107">
        <v>-1.3857872252723656E-2</v>
      </c>
      <c r="FQ107">
        <v>-0.21664556871124649</v>
      </c>
      <c r="FR107">
        <v>-0.39723191849762607</v>
      </c>
      <c r="FS107">
        <v>0.59102081235245318</v>
      </c>
      <c r="FT107">
        <v>1.013844091055049</v>
      </c>
      <c r="FU107">
        <v>-0.12364401027830464</v>
      </c>
      <c r="FV107">
        <v>-0.28231793815352851</v>
      </c>
      <c r="FW107">
        <v>0.77138508120353788</v>
      </c>
      <c r="FX107">
        <v>-0.32141378337422305</v>
      </c>
      <c r="FY107">
        <v>-0.47326865695006265</v>
      </c>
      <c r="FZ107">
        <v>-0.24031815972381321</v>
      </c>
      <c r="GA107">
        <v>-0.56700239322134671</v>
      </c>
      <c r="GB107">
        <v>-0.540099209920891</v>
      </c>
      <c r="GC107">
        <v>-0.124461538908351</v>
      </c>
      <c r="GD107">
        <v>-0.83207955029090619</v>
      </c>
      <c r="GE107">
        <v>-0.38465467155900956</v>
      </c>
      <c r="GF107">
        <v>-0.52523793557112564</v>
      </c>
      <c r="GG107">
        <v>-0.2953781620117048</v>
      </c>
      <c r="GH107">
        <v>-0.11524666056321842</v>
      </c>
      <c r="GI107">
        <v>-0.59398972497721481</v>
      </c>
      <c r="GJ107">
        <v>1.3912647328439363</v>
      </c>
      <c r="GK107">
        <v>-0.62914186419181306</v>
      </c>
      <c r="GL107">
        <v>-0.42193131360532166</v>
      </c>
      <c r="GM107">
        <v>0.48028888858582236</v>
      </c>
      <c r="GN107">
        <v>-0.19105941056846815</v>
      </c>
      <c r="GO107">
        <v>3.2021073376906872</v>
      </c>
      <c r="GP107">
        <v>1.0098975517816571</v>
      </c>
      <c r="GQ107">
        <v>0.2430495501915228</v>
      </c>
      <c r="GR107">
        <v>0.39879461888437978</v>
      </c>
      <c r="GS107">
        <v>0.88245083332203356</v>
      </c>
      <c r="GT107">
        <v>-0.53391936610331336</v>
      </c>
      <c r="GU107">
        <v>1.9229987234236197</v>
      </c>
      <c r="GV107">
        <v>-0.3621103237311325</v>
      </c>
      <c r="GW107">
        <v>-0.19182063697224361</v>
      </c>
      <c r="GX107">
        <v>-0.12111208990405625</v>
      </c>
      <c r="GY107">
        <v>-0.22726323882159419</v>
      </c>
      <c r="GZ107">
        <v>-0.49215346927357495</v>
      </c>
      <c r="HA107">
        <v>-0.26404543056571228</v>
      </c>
      <c r="HB107">
        <v>0.7575455853967733</v>
      </c>
      <c r="HC107">
        <v>-0.35360980115495988</v>
      </c>
      <c r="HD107">
        <v>0.47984734140312257</v>
      </c>
      <c r="HE107">
        <v>-2.0198583773468774E-2</v>
      </c>
      <c r="HF107">
        <v>-0.40051050630507878</v>
      </c>
      <c r="HG107">
        <v>-0.57394047551714178</v>
      </c>
      <c r="HH107">
        <v>0.1753124573897519</v>
      </c>
      <c r="HI107">
        <v>-0.6173946383776896</v>
      </c>
      <c r="HJ107">
        <v>-0.49084790219100072</v>
      </c>
      <c r="HK107">
        <v>-0.23927281036849712</v>
      </c>
      <c r="HL107">
        <v>6.9698566362836167E-2</v>
      </c>
      <c r="HM107">
        <v>0.8251576955101555</v>
      </c>
      <c r="HN107">
        <v>0.18589579036508641</v>
      </c>
      <c r="HO107">
        <v>0.82128366530027985</v>
      </c>
      <c r="HP107">
        <v>-0.40183211707276373</v>
      </c>
      <c r="HQ107">
        <v>-0.44305712504894373</v>
      </c>
      <c r="HR107">
        <v>1.6197280006839598</v>
      </c>
      <c r="HS107">
        <v>-0.41655807186102495</v>
      </c>
      <c r="HT107">
        <v>7.7510366614567977E-2</v>
      </c>
      <c r="HU107">
        <v>7.9754815997543874E-2</v>
      </c>
      <c r="HV107">
        <v>0.12937725149184098</v>
      </c>
      <c r="HW107">
        <v>-2.2429319249757391E-2</v>
      </c>
      <c r="HX107">
        <v>0.15043173584423525</v>
      </c>
      <c r="HY107">
        <v>0.18132364886960844</v>
      </c>
      <c r="HZ107">
        <v>0.13704478602222056</v>
      </c>
      <c r="IA107">
        <v>-0.49952177241583318</v>
      </c>
      <c r="IB107">
        <v>-0.25227702195590068</v>
      </c>
      <c r="IC107">
        <v>0.44477080049796097</v>
      </c>
      <c r="ID107">
        <v>0.80538340695266208</v>
      </c>
      <c r="IE107">
        <v>-0.54036333931970815</v>
      </c>
      <c r="IF107">
        <v>-0.24159712149542417</v>
      </c>
      <c r="IG107">
        <v>-0.18297324526629632</v>
      </c>
      <c r="IH107">
        <v>-0.64349695507418103</v>
      </c>
      <c r="II107">
        <v>-8.3446134490298682E-2</v>
      </c>
      <c r="IJ107">
        <v>-0.23244772302633096</v>
      </c>
      <c r="IK107">
        <v>-0.40445336501017781</v>
      </c>
      <c r="IL107">
        <v>8.483861166599601E-3</v>
      </c>
      <c r="IM107">
        <v>-0.13984826601436892</v>
      </c>
      <c r="IN107">
        <v>-0.12610540540425816</v>
      </c>
      <c r="IO107">
        <v>-0.33320191396989218</v>
      </c>
      <c r="IP107">
        <v>-1.5418470358617782E-3</v>
      </c>
      <c r="IQ107">
        <v>0.2444129441245905</v>
      </c>
      <c r="IR107">
        <v>1.8007301366538522</v>
      </c>
      <c r="IS107">
        <v>-0.58441987338707702</v>
      </c>
      <c r="IT107">
        <v>-0.14649231427140985</v>
      </c>
      <c r="IU107">
        <v>0.52759545708486</v>
      </c>
      <c r="IV107">
        <v>0.22020379184682529</v>
      </c>
      <c r="IW107">
        <v>-0.8490704578153464</v>
      </c>
      <c r="IX107">
        <v>0.28444321784699272</v>
      </c>
      <c r="IY107">
        <v>-5.2823375940152489E-2</v>
      </c>
      <c r="IZ107">
        <v>-0.41248974153498114</v>
      </c>
      <c r="JA107">
        <v>-0.17734545646828553</v>
      </c>
      <c r="JB107">
        <v>-0.37983065281800554</v>
      </c>
      <c r="JC107">
        <v>0.22601548776152591</v>
      </c>
      <c r="JD107">
        <v>2.702537439783308E-2</v>
      </c>
      <c r="JE107">
        <v>-0.67620507858022671</v>
      </c>
      <c r="JF107">
        <v>-0.14438721602067428</v>
      </c>
      <c r="JG107">
        <v>1.8275434548261102</v>
      </c>
      <c r="JH107">
        <v>1.1256272136779162</v>
      </c>
      <c r="JI107">
        <v>-0.13928199803819283</v>
      </c>
      <c r="JJ107">
        <v>-0.28892774370961027</v>
      </c>
      <c r="JK107">
        <v>0.45482927863474693</v>
      </c>
      <c r="JL107">
        <v>0.21385681970881421</v>
      </c>
      <c r="JM107">
        <v>0.68023724179419398</v>
      </c>
      <c r="JN107">
        <v>-0.47044140565611098</v>
      </c>
      <c r="JO107">
        <v>1.9855405579920622</v>
      </c>
      <c r="JP107">
        <v>1.0236008023002645</v>
      </c>
      <c r="JQ107">
        <v>-0.25728460045036988</v>
      </c>
      <c r="JR107">
        <v>-0.28593980545585179</v>
      </c>
      <c r="JS107">
        <v>1.9486568887620643</v>
      </c>
      <c r="JT107">
        <v>1.3421754435217323</v>
      </c>
      <c r="JU107">
        <v>-0.62072601465295751</v>
      </c>
      <c r="JV107">
        <v>2.6059537610337684</v>
      </c>
      <c r="JW107">
        <v>-5.1728200143247728E-2</v>
      </c>
      <c r="JX107">
        <v>-0.7353035329738552</v>
      </c>
      <c r="JY107">
        <v>-0.93825600212400695</v>
      </c>
      <c r="JZ107">
        <v>-0.46528877078702296</v>
      </c>
      <c r="KA107">
        <v>-0.11956526663790164</v>
      </c>
      <c r="KB107">
        <v>-5.9574619474473289E-2</v>
      </c>
      <c r="KC107">
        <v>-1.3945331372706273</v>
      </c>
      <c r="KD107">
        <v>1.8638797260763579E-2</v>
      </c>
      <c r="KE107">
        <v>2.4514287824367407E-2</v>
      </c>
      <c r="KF107">
        <v>-0.66239613549277132</v>
      </c>
      <c r="KG107">
        <v>-0.11244758724300237</v>
      </c>
      <c r="KH107">
        <v>-0.54445767010853841</v>
      </c>
      <c r="KI107">
        <v>-0.21886327324538316</v>
      </c>
      <c r="KJ107">
        <v>-2.90651037050066E-2</v>
      </c>
      <c r="KK107">
        <v>0.82282373173394574</v>
      </c>
      <c r="KL107">
        <v>0.77142321557046567</v>
      </c>
      <c r="KM107">
        <v>-0.41586277686963913</v>
      </c>
      <c r="KN107">
        <v>0.47840911200415553</v>
      </c>
      <c r="KO107">
        <v>-0.55276921352949993</v>
      </c>
      <c r="KP107">
        <v>-9.0009661963786056E-2</v>
      </c>
      <c r="KQ107">
        <v>-0.14169244979954712</v>
      </c>
      <c r="KR107">
        <v>-0.19897109771808877</v>
      </c>
      <c r="KS107">
        <v>2.7835389587084118</v>
      </c>
      <c r="KT107">
        <v>-0.35054266579154036</v>
      </c>
      <c r="KU107">
        <v>1.9786514084682159</v>
      </c>
      <c r="KV107">
        <v>0.90598775878555216</v>
      </c>
      <c r="KW107">
        <v>7.9065423797331946E-2</v>
      </c>
      <c r="KX107">
        <v>1.5206839045117819</v>
      </c>
      <c r="KY107">
        <v>1.4452297664329989</v>
      </c>
      <c r="KZ107">
        <v>1.3229686611001077</v>
      </c>
      <c r="LA107">
        <v>0.49003545735222076</v>
      </c>
      <c r="LB107">
        <v>-0.35279505868621119</v>
      </c>
      <c r="LC107">
        <v>-5.2718603212569014E-2</v>
      </c>
      <c r="LD107">
        <v>-0.14901354245059373</v>
      </c>
      <c r="LE107">
        <v>0.32732586331630859</v>
      </c>
      <c r="LF107">
        <v>0.48782676190841689</v>
      </c>
      <c r="LG107">
        <v>-0.44384653758511572</v>
      </c>
      <c r="LH107">
        <v>4.554956851488507</v>
      </c>
      <c r="LI107">
        <v>2.0934862570364556</v>
      </c>
      <c r="LJ107">
        <v>-0.27058690810611663</v>
      </c>
      <c r="LK107">
        <v>-0.36887283675678623</v>
      </c>
      <c r="LL107">
        <v>-0.57186471872075351</v>
      </c>
      <c r="LM107">
        <v>-0.16171951727856809</v>
      </c>
      <c r="LN107">
        <v>-4.3357132309362507E-2</v>
      </c>
      <c r="LO107">
        <v>0.48315750601783813</v>
      </c>
      <c r="LP107">
        <v>-1.0487493181624465</v>
      </c>
      <c r="LQ107">
        <v>-0.39989861743809046</v>
      </c>
      <c r="LR107">
        <v>-0.21244473487333759</v>
      </c>
      <c r="LS107">
        <v>-0.28371501580099878</v>
      </c>
      <c r="LT107">
        <v>-0.37637166024942553</v>
      </c>
      <c r="LU107">
        <v>-0.6602535832875549</v>
      </c>
      <c r="LV107">
        <v>-8.9054423978216571E-2</v>
      </c>
      <c r="LW107">
        <v>-7.4738171596976044E-2</v>
      </c>
      <c r="LX107">
        <v>-0.71081561104455493</v>
      </c>
      <c r="LY107">
        <v>0.60548787531648551</v>
      </c>
      <c r="LZ107">
        <v>-0.34709041300215138</v>
      </c>
      <c r="MA107">
        <v>0.77630254001053045</v>
      </c>
      <c r="MB107">
        <v>0.2580384813770748</v>
      </c>
      <c r="MC107">
        <v>0.44550315719634537</v>
      </c>
      <c r="MD107">
        <v>-0.26517309923995358</v>
      </c>
      <c r="ME107">
        <v>-2.9638898556621208E-2</v>
      </c>
      <c r="MF107">
        <v>-0.38262484608464986</v>
      </c>
      <c r="MG107">
        <v>-9.7834218488580482E-2</v>
      </c>
      <c r="MH107">
        <v>-0.2219670748300839</v>
      </c>
      <c r="MI107">
        <v>6.8908029900596302E-2</v>
      </c>
      <c r="MJ107">
        <v>1.99638131497777</v>
      </c>
      <c r="MK107">
        <v>0.53770347197973012</v>
      </c>
      <c r="ML107">
        <v>-0.3184035833035625</v>
      </c>
      <c r="MM107">
        <v>0.34756273577851382</v>
      </c>
      <c r="MN107">
        <v>1.0933528137347404</v>
      </c>
      <c r="MO107">
        <v>0.55269394079975109</v>
      </c>
      <c r="MP107">
        <v>-0.67508035213210138</v>
      </c>
      <c r="MQ107">
        <v>1.0170976847737569</v>
      </c>
      <c r="MR107">
        <v>-0.44012688800181776</v>
      </c>
      <c r="MS107">
        <v>-0.20077881033131512</v>
      </c>
      <c r="MT107">
        <v>-0.64993998812943854</v>
      </c>
      <c r="MU107">
        <v>-0.16232913436759541</v>
      </c>
      <c r="MV107">
        <v>-0.27566066391292848</v>
      </c>
      <c r="MW107">
        <v>1.7559958000456903</v>
      </c>
      <c r="MX107">
        <v>-0.18940332833863088</v>
      </c>
      <c r="MY107">
        <v>-0.19045579158640513</v>
      </c>
      <c r="MZ107">
        <v>-0.26073262375592399</v>
      </c>
      <c r="NA107">
        <v>-4.721336734880157E-2</v>
      </c>
      <c r="NB107">
        <v>0.15101688514713596</v>
      </c>
      <c r="NC107">
        <v>-0.62850575669844377</v>
      </c>
      <c r="ND107">
        <v>-0.70592906320890869</v>
      </c>
      <c r="NE107">
        <v>0.48874282964703175</v>
      </c>
      <c r="NF107">
        <v>-0.43551202792737076</v>
      </c>
      <c r="NG107">
        <v>-0.4180269283712631</v>
      </c>
      <c r="NH107">
        <v>-0.4586199551885291</v>
      </c>
      <c r="NI107">
        <v>0.33601744449526139</v>
      </c>
      <c r="NJ107">
        <v>0.132413343263828</v>
      </c>
      <c r="NK107">
        <v>-0.85856183797064256</v>
      </c>
      <c r="NL107">
        <v>-0.47953131605924565</v>
      </c>
      <c r="NM107">
        <v>-0.40308317501806706</v>
      </c>
      <c r="NN107">
        <v>-0.85773641753115148</v>
      </c>
      <c r="NO107">
        <v>-0.3173007402993121</v>
      </c>
      <c r="NP107">
        <v>0.32644419143857772</v>
      </c>
      <c r="NQ107">
        <v>8.1291122033421453E-2</v>
      </c>
      <c r="NR107">
        <v>-4.0319939395878697E-2</v>
      </c>
      <c r="NS107">
        <v>1.2098056867470157</v>
      </c>
      <c r="NT107">
        <v>-0.11031196539489316</v>
      </c>
      <c r="NU107">
        <v>-0.232202971086517</v>
      </c>
      <c r="NV107">
        <v>-6.9529406007657182E-2</v>
      </c>
      <c r="NW107">
        <v>-0.62299807730914236</v>
      </c>
      <c r="NX107">
        <v>-0.47022014258005423</v>
      </c>
      <c r="NY107">
        <v>-0.48640112253492274</v>
      </c>
      <c r="NZ107">
        <v>-0.36824631329437457</v>
      </c>
      <c r="OA107">
        <v>-0.27195735843136004</v>
      </c>
      <c r="OB107">
        <v>-9.6660096046622096E-2</v>
      </c>
      <c r="OC107">
        <v>0.80052791637349818</v>
      </c>
      <c r="OD107">
        <v>-0.15556718645018269</v>
      </c>
      <c r="OE107">
        <v>-0.78745798922518551</v>
      </c>
      <c r="OF107">
        <v>8.1426772026122109E-3</v>
      </c>
      <c r="OG107">
        <v>-0.46308383168446554</v>
      </c>
      <c r="OH107">
        <v>-0.54769481875097092</v>
      </c>
      <c r="OI107">
        <v>-0.3437608710778699</v>
      </c>
      <c r="OJ107">
        <v>0.72893327526298546</v>
      </c>
      <c r="OK107">
        <v>9.0966808944262971E-4</v>
      </c>
      <c r="OL107">
        <v>-0.63661444477554552</v>
      </c>
      <c r="OM107">
        <v>-9.6923427985218608E-2</v>
      </c>
      <c r="ON107">
        <v>-0.35482357113951651</v>
      </c>
      <c r="OO107">
        <v>2.337647207574042</v>
      </c>
      <c r="OP107">
        <v>-0.18573744845167706</v>
      </c>
      <c r="OQ107">
        <v>-0.31467990522980571</v>
      </c>
      <c r="OR107">
        <v>-0.1578494099968073</v>
      </c>
      <c r="OS107">
        <v>1.6623650262400578</v>
      </c>
      <c r="OT107">
        <v>3.1782812243586553</v>
      </c>
      <c r="OU107">
        <v>-0.46125207700376658</v>
      </c>
      <c r="OV107">
        <v>-0.29506092611262719</v>
      </c>
      <c r="OW107">
        <v>-0.172013405515518</v>
      </c>
      <c r="OX107">
        <v>-0.4969672321172941</v>
      </c>
      <c r="OY107">
        <v>-0.51203700686043274</v>
      </c>
      <c r="OZ107">
        <v>-0.35123779152066698</v>
      </c>
      <c r="PA107">
        <v>0.69977229934649132</v>
      </c>
      <c r="PB107">
        <v>1.0199020285670617</v>
      </c>
      <c r="PC107">
        <v>-0.42143521044881421</v>
      </c>
      <c r="PD107">
        <v>-0.44368562018408969</v>
      </c>
      <c r="PE107">
        <v>-0.64259673614352431</v>
      </c>
      <c r="PF107">
        <v>0.51669178007322025</v>
      </c>
      <c r="PG107">
        <v>0.50589491089956196</v>
      </c>
      <c r="PH107">
        <v>-1.0515556144818061</v>
      </c>
      <c r="PI107">
        <v>1.0714889644927894</v>
      </c>
      <c r="PJ107">
        <v>1.4819603168852415</v>
      </c>
      <c r="PK107">
        <v>1.4608927176992272</v>
      </c>
      <c r="PL107">
        <v>0.80673240516777422</v>
      </c>
      <c r="PM107">
        <v>1.3492740265543335</v>
      </c>
      <c r="PN107">
        <v>1.3406644489637716</v>
      </c>
      <c r="PO107">
        <v>1.339665475584024</v>
      </c>
      <c r="PP107">
        <v>1.432424146688801</v>
      </c>
      <c r="PQ107">
        <v>0.68460201463219772</v>
      </c>
      <c r="PR107">
        <v>-0.19747863038955327</v>
      </c>
      <c r="PS107">
        <v>-0.49588797767541565</v>
      </c>
      <c r="PT107">
        <v>-0.26462138597805307</v>
      </c>
      <c r="PU107">
        <v>0.72932900935540823</v>
      </c>
      <c r="PV107">
        <v>0.65127134102329753</v>
      </c>
      <c r="PW107">
        <v>-2.7558870940067811E-2</v>
      </c>
      <c r="PX107">
        <v>-0.27733954949577794</v>
      </c>
      <c r="PY107">
        <v>-0.32855714206584552</v>
      </c>
      <c r="PZ107">
        <v>0.89579346602430598</v>
      </c>
      <c r="QA107">
        <v>0.18283108963256908</v>
      </c>
      <c r="QB107">
        <v>0.5697470056750823</v>
      </c>
      <c r="QC107">
        <v>0.45059035738290398</v>
      </c>
      <c r="QD107">
        <v>-5.4479907834957118E-2</v>
      </c>
      <c r="QE107">
        <v>-0.45500898123335193</v>
      </c>
      <c r="QF107">
        <v>-0.92300967222613406</v>
      </c>
      <c r="QG107">
        <v>-0.82151896777982591</v>
      </c>
      <c r="QH107">
        <v>1.0303016366825668</v>
      </c>
      <c r="QI107">
        <v>-0.98863703697554306</v>
      </c>
      <c r="QJ107">
        <v>2.4110350101795883E-2</v>
      </c>
      <c r="QK107">
        <v>2.9693199718579155</v>
      </c>
      <c r="QL107">
        <v>0.4220299175010116</v>
      </c>
      <c r="QM107">
        <v>0.65487459121573621</v>
      </c>
      <c r="QN107">
        <v>1.5400514026910996</v>
      </c>
      <c r="QO107">
        <v>1.4821629033523276</v>
      </c>
      <c r="QP107">
        <v>1.4504342544092235</v>
      </c>
      <c r="QQ107">
        <v>-0.28806588774551795</v>
      </c>
      <c r="QR107">
        <v>0.32449666396976612</v>
      </c>
      <c r="QS107">
        <v>1.0688237652572963</v>
      </c>
      <c r="QT107">
        <v>0.66940690355004151</v>
      </c>
      <c r="QU107">
        <v>0.88778372255635818</v>
      </c>
      <c r="QV107">
        <v>0.18113042420387099</v>
      </c>
      <c r="QW107">
        <v>0.53959696833086246</v>
      </c>
      <c r="QX107">
        <v>-0.12085074932081258</v>
      </c>
      <c r="QY107">
        <v>0.60356197209990314</v>
      </c>
      <c r="QZ107">
        <v>-0.21922354458360604</v>
      </c>
      <c r="RA107">
        <v>-5.1046540745049586E-2</v>
      </c>
      <c r="RB107">
        <v>0.12826646387474877</v>
      </c>
      <c r="RC107">
        <v>-0.5997772147980226</v>
      </c>
      <c r="RD107">
        <v>-0.20941967866574104</v>
      </c>
      <c r="RE107">
        <v>0.54825619317264229</v>
      </c>
      <c r="RF107">
        <v>-5.8988546560419616E-2</v>
      </c>
      <c r="RG107">
        <v>-0.14823206613785356</v>
      </c>
      <c r="RH107">
        <v>0.72038133772052504</v>
      </c>
      <c r="RI107">
        <v>0.20122399819540743</v>
      </c>
      <c r="RJ107">
        <v>0.955750154516814</v>
      </c>
      <c r="RK107">
        <v>0.76186624775826739</v>
      </c>
      <c r="RL107">
        <v>0.13197915870374252</v>
      </c>
      <c r="RM107">
        <v>0.95741213467197495</v>
      </c>
      <c r="RN107">
        <v>0.45682436482379091</v>
      </c>
      <c r="RO107">
        <v>0.78151049133061334</v>
      </c>
      <c r="RP107">
        <v>0.41985761321873888</v>
      </c>
      <c r="RQ107">
        <v>-0.25095081414884596</v>
      </c>
      <c r="RR107">
        <v>0.93946273220830201</v>
      </c>
      <c r="RS107">
        <v>0.3861610847840628</v>
      </c>
      <c r="RT107">
        <v>-0.46231858302122314</v>
      </c>
      <c r="RU107">
        <v>-0.73033677065348712</v>
      </c>
      <c r="RV107">
        <v>-0.18614402405093261</v>
      </c>
      <c r="RW107">
        <v>0.77044599423811155</v>
      </c>
      <c r="RX107">
        <v>0.46104870141836468</v>
      </c>
      <c r="RY107">
        <v>-0.45667637129250521</v>
      </c>
      <c r="RZ107">
        <v>-0.62989862120894613</v>
      </c>
      <c r="SA107">
        <v>-0.31755296362973595</v>
      </c>
      <c r="SB107">
        <v>-0.57862196080278694</v>
      </c>
      <c r="SC107">
        <v>-6.1036495141164465E-2</v>
      </c>
      <c r="SD107">
        <v>-0.79100632059169673</v>
      </c>
      <c r="SE107">
        <v>0.85089192865980123</v>
      </c>
      <c r="SF107">
        <v>0.89761595759967006</v>
      </c>
      <c r="SG107">
        <v>2.3583406093575627</v>
      </c>
      <c r="SH107">
        <v>0.8355001212546409</v>
      </c>
      <c r="SI107">
        <v>-0.48928258211821363</v>
      </c>
      <c r="SJ107">
        <v>0.68486501629640595</v>
      </c>
      <c r="SK107">
        <v>-0.68835421137012376</v>
      </c>
      <c r="SL107">
        <v>4.7337173061349325E-2</v>
      </c>
      <c r="SM107">
        <v>-0.31618775112113112</v>
      </c>
      <c r="SN107">
        <v>2.7747564501759845</v>
      </c>
      <c r="SO107">
        <v>-0.34901830345301976</v>
      </c>
      <c r="SP107">
        <v>-0.41586787873910624</v>
      </c>
      <c r="SQ107">
        <v>1.7779377751247445</v>
      </c>
      <c r="SR107">
        <v>0.7205516869123515</v>
      </c>
      <c r="SS107">
        <v>-0.35064574085028599</v>
      </c>
      <c r="ST107">
        <v>1.581150093472302</v>
      </c>
      <c r="SU107">
        <v>-0.81823023637104719</v>
      </c>
      <c r="SV107">
        <v>-0.47516215436808634</v>
      </c>
      <c r="SW107">
        <v>-6.0764388284271713E-2</v>
      </c>
      <c r="SX107">
        <v>0.32056414088959362</v>
      </c>
      <c r="SY107">
        <v>-0.76938450346268472</v>
      </c>
      <c r="SZ107">
        <v>-0.4337412409384207</v>
      </c>
      <c r="TA107">
        <v>1.8296149264707364</v>
      </c>
      <c r="TB107">
        <v>-0.36796336707610533</v>
      </c>
      <c r="TC107">
        <v>-0.31667793597095018</v>
      </c>
      <c r="TD107">
        <v>-0.42169314763678517</v>
      </c>
      <c r="TE107">
        <v>-0.18019085037457785</v>
      </c>
      <c r="TF107">
        <v>-0.15594735107593535</v>
      </c>
      <c r="TG107">
        <v>-0.18510595755542875</v>
      </c>
      <c r="TH107">
        <v>0.28032512755408906</v>
      </c>
      <c r="TI107">
        <v>0.10139920211240455</v>
      </c>
      <c r="TJ107">
        <v>1.5187983489159944E-2</v>
      </c>
      <c r="TK107">
        <v>-0.18450192833927989</v>
      </c>
      <c r="TL107">
        <v>-0.24963513929303888</v>
      </c>
      <c r="TM107">
        <v>-0.28496475948266276</v>
      </c>
      <c r="TN107">
        <v>0.16650376681682066</v>
      </c>
      <c r="TO107">
        <v>0.15548357497826706</v>
      </c>
      <c r="TP107">
        <v>0.26872221780501804</v>
      </c>
      <c r="TQ107">
        <v>-0.23949635071298192</v>
      </c>
      <c r="TR107">
        <v>-0.42482969046773206</v>
      </c>
      <c r="TS107">
        <v>0.13873090348278219</v>
      </c>
      <c r="TT107">
        <v>8.6813145866838068E-2</v>
      </c>
      <c r="TU107">
        <v>4.5543864498199735E-2</v>
      </c>
      <c r="TV107">
        <v>0.12620705804720725</v>
      </c>
      <c r="TW107">
        <v>0.43561230667876927</v>
      </c>
      <c r="TX107">
        <v>0.46385730858371876</v>
      </c>
      <c r="TY107">
        <v>-0.18414250489923847</v>
      </c>
      <c r="TZ107">
        <v>8.0362888631303683E-3</v>
      </c>
      <c r="UA107">
        <v>-0.2516135631275695</v>
      </c>
      <c r="UB107">
        <v>0.11063204559890992</v>
      </c>
      <c r="UC107">
        <v>-0.63273009920333556</v>
      </c>
      <c r="UD107">
        <v>-0.41689670229886344</v>
      </c>
      <c r="UE107">
        <v>-0.52748318431719521</v>
      </c>
      <c r="UF107">
        <v>-0.87130999798633368</v>
      </c>
      <c r="UG107">
        <v>-0.36649017665957173</v>
      </c>
      <c r="UH107">
        <v>-0.48012830333836581</v>
      </c>
      <c r="UI107">
        <v>-6.6932555921501241E-2</v>
      </c>
      <c r="UJ107">
        <v>-0.45170729222910849</v>
      </c>
      <c r="UK107">
        <v>-0.46623752623058518</v>
      </c>
      <c r="UL107">
        <v>-0.56973609313994955</v>
      </c>
      <c r="UM107">
        <v>0.57701751220329789</v>
      </c>
      <c r="UN107">
        <v>-0.482147984355695</v>
      </c>
      <c r="UO107">
        <v>4.5463048247011632E-2</v>
      </c>
      <c r="UP107">
        <v>-0.88058185536570888</v>
      </c>
      <c r="UQ107">
        <v>-0.69987102992205652</v>
      </c>
      <c r="UR107">
        <v>-0.22680191802520344</v>
      </c>
      <c r="US107">
        <v>0.26301078085677182</v>
      </c>
      <c r="UT107">
        <v>-0.23239904087386712</v>
      </c>
      <c r="UU107">
        <v>-0.11966926424468539</v>
      </c>
      <c r="UV107">
        <v>0.57184825359073765</v>
      </c>
      <c r="UW107">
        <v>0.16236074889177968</v>
      </c>
      <c r="UX107">
        <v>-0.11917395794301411</v>
      </c>
      <c r="UY107">
        <v>0.46049541100141661</v>
      </c>
      <c r="UZ107">
        <v>2.0913500960372651</v>
      </c>
      <c r="VA107">
        <v>-0.67623123596936408</v>
      </c>
      <c r="VB107">
        <v>0.15876127425173556</v>
      </c>
      <c r="VC107">
        <v>0.89646220868180149</v>
      </c>
      <c r="VD107">
        <v>7.9481706021140713E-2</v>
      </c>
      <c r="VE107">
        <v>1.5656969972362393</v>
      </c>
      <c r="VF107">
        <v>-0.41498816960514967</v>
      </c>
      <c r="VG107">
        <v>-0.3854173422333238</v>
      </c>
      <c r="VH107">
        <v>-0.17693709742913061</v>
      </c>
      <c r="VI107">
        <v>6.1780499963914583E-2</v>
      </c>
      <c r="VJ107">
        <v>-0.25372708781599157</v>
      </c>
      <c r="VK107">
        <v>0.9571529447079975</v>
      </c>
      <c r="VL107">
        <v>0.61850361860014924</v>
      </c>
      <c r="VM107">
        <v>-0.73155118479002079</v>
      </c>
      <c r="VN107">
        <v>0.56213387826066974</v>
      </c>
      <c r="VO107">
        <v>-0.44868385021363116</v>
      </c>
      <c r="VP107">
        <v>-0.27737083421113423</v>
      </c>
      <c r="VQ107">
        <v>0.16641466875385391</v>
      </c>
      <c r="VR107">
        <v>1.9568471154769527</v>
      </c>
      <c r="VS107">
        <v>-0.9463954165973264</v>
      </c>
      <c r="VT107">
        <v>-0.3721695944787537</v>
      </c>
      <c r="VU107">
        <v>-0.75022727740466899</v>
      </c>
      <c r="VV107">
        <v>0.54844985260035706</v>
      </c>
      <c r="VW107">
        <v>-0.32571230886404906</v>
      </c>
      <c r="VX107">
        <v>1.3965923867124332</v>
      </c>
      <c r="VY107">
        <v>0.78415702292975442</v>
      </c>
      <c r="VZ107">
        <v>1.0846132165144122</v>
      </c>
      <c r="WA107">
        <v>-0.21497022738141097</v>
      </c>
      <c r="WB107">
        <v>1.2333353517949512</v>
      </c>
      <c r="WC107">
        <v>1.2741800471813634</v>
      </c>
      <c r="WD107">
        <v>1.4520945195538502</v>
      </c>
      <c r="WE107">
        <v>1.6237811533214412</v>
      </c>
      <c r="WF107">
        <v>1.138655678732583</v>
      </c>
      <c r="WG107">
        <v>1.4738908373489106</v>
      </c>
      <c r="WH107">
        <v>1.7935771287387139</v>
      </c>
      <c r="WI107">
        <v>0.75712343910597879</v>
      </c>
      <c r="WJ107">
        <v>2.3881290636338988</v>
      </c>
      <c r="WK107">
        <v>1.4630645604243186</v>
      </c>
      <c r="WL107">
        <v>1.0980009308045846</v>
      </c>
      <c r="WM107">
        <v>0.55295449638195215</v>
      </c>
      <c r="WN107">
        <v>-0.66055997406909739</v>
      </c>
      <c r="WO107">
        <v>0.65815908552864155</v>
      </c>
      <c r="WP107">
        <v>1.3507908059395044</v>
      </c>
      <c r="WQ107">
        <v>1.5254425430578085</v>
      </c>
      <c r="WR107">
        <v>0.91253054168001502</v>
      </c>
      <c r="WS107">
        <v>-0.54469698213661677</v>
      </c>
      <c r="WT107">
        <v>0.20777348280749885</v>
      </c>
      <c r="WU107">
        <v>-0.26629248215604517</v>
      </c>
      <c r="WV107">
        <v>0.78663648331557934</v>
      </c>
      <c r="WW107">
        <v>0.36340253052888088</v>
      </c>
      <c r="WX107">
        <v>-0.42741393808749989</v>
      </c>
      <c r="WY107">
        <v>0.13320226966040144</v>
      </c>
      <c r="WZ107">
        <v>1.1832621386213693</v>
      </c>
      <c r="XA107">
        <v>0.94127369790107374</v>
      </c>
      <c r="XB107">
        <v>-5.8468877729967034E-2</v>
      </c>
      <c r="XC107">
        <v>0.65731331995880149</v>
      </c>
      <c r="XD107">
        <v>-0.4017017392117912</v>
      </c>
      <c r="XE107">
        <v>-0.10231610411134058</v>
      </c>
      <c r="XF107">
        <v>-0.12224404253688251</v>
      </c>
      <c r="XG107">
        <v>6.9245590671913049E-2</v>
      </c>
      <c r="XH107">
        <v>0.24393697584722493</v>
      </c>
      <c r="XI107">
        <v>-0.49671598454050808</v>
      </c>
      <c r="XJ107">
        <v>-0.12402761164559793</v>
      </c>
      <c r="XK107">
        <v>1.8191720057571564E-2</v>
      </c>
      <c r="XL107">
        <v>-0.9153959935260243</v>
      </c>
      <c r="XM107">
        <v>-0.1911922123242171</v>
      </c>
      <c r="XN107">
        <v>4.5818990211449459E-2</v>
      </c>
      <c r="XO107">
        <v>-0.4104068560962012</v>
      </c>
      <c r="XP107">
        <v>1.1516516560501966</v>
      </c>
      <c r="XQ107">
        <v>-0.18589851554507369</v>
      </c>
      <c r="XR107">
        <v>0.34211757080314464</v>
      </c>
      <c r="XS107">
        <v>-0.69517924458490954</v>
      </c>
      <c r="XT107">
        <v>0.92336812983067917</v>
      </c>
      <c r="XU107">
        <v>-0.50158646149792885</v>
      </c>
      <c r="XV107">
        <v>0.22972008576920783</v>
      </c>
      <c r="XW107">
        <v>0.1558027239831834</v>
      </c>
      <c r="XX107">
        <v>-0.13831547009237422</v>
      </c>
      <c r="XY107">
        <v>-0.390554812084837</v>
      </c>
    </row>
    <row r="108" spans="1:649" x14ac:dyDescent="0.25">
      <c r="A108" t="s">
        <v>1728</v>
      </c>
      <c r="B108" t="s">
        <v>1727</v>
      </c>
      <c r="C108">
        <v>120</v>
      </c>
      <c r="D108" t="s">
        <v>1690</v>
      </c>
      <c r="E108">
        <v>4</v>
      </c>
      <c r="F108">
        <v>4</v>
      </c>
      <c r="G108">
        <v>53</v>
      </c>
      <c r="H108">
        <v>2</v>
      </c>
      <c r="I108">
        <v>0.16686092060477756</v>
      </c>
      <c r="J108">
        <v>-0.48937813501261068</v>
      </c>
      <c r="K108">
        <v>-6.4472503027484862E-2</v>
      </c>
      <c r="L108">
        <v>-0.47030184292960875</v>
      </c>
      <c r="M108">
        <v>-0.23439642255538198</v>
      </c>
      <c r="N108">
        <v>-0.41128968824974116</v>
      </c>
      <c r="O108">
        <v>-0.3115793851948081</v>
      </c>
      <c r="P108">
        <v>-0.13733374791043043</v>
      </c>
      <c r="Q108">
        <v>0.24929898906930834</v>
      </c>
      <c r="R108">
        <v>0.98207873588245787</v>
      </c>
      <c r="S108">
        <v>-0.24623413400201608</v>
      </c>
      <c r="T108">
        <v>-0.7663740053379503</v>
      </c>
      <c r="U108">
        <v>0.8963193251665853</v>
      </c>
      <c r="V108">
        <v>-0.51826157199168621</v>
      </c>
      <c r="W108">
        <v>-0.3893834776533921</v>
      </c>
      <c r="X108">
        <v>1.058281730064089</v>
      </c>
      <c r="Y108">
        <v>0.63218581853119415</v>
      </c>
      <c r="Z108">
        <v>-0.44325040692289669</v>
      </c>
      <c r="AA108">
        <v>-0.43011640664843293</v>
      </c>
      <c r="AB108">
        <v>-1.0220466888525674</v>
      </c>
      <c r="AC108">
        <v>8.7424660708501134E-2</v>
      </c>
      <c r="AD108">
        <v>0.57140789256037927</v>
      </c>
      <c r="AE108">
        <v>1.4509863410095842</v>
      </c>
      <c r="AF108">
        <v>-0.52258797479560748</v>
      </c>
      <c r="AG108">
        <v>-0.1730066326770221</v>
      </c>
      <c r="AH108">
        <v>-0.24700065166211349</v>
      </c>
      <c r="AI108">
        <v>2.0681153429485302</v>
      </c>
      <c r="AJ108">
        <v>-6.4932780456405242E-2</v>
      </c>
      <c r="AK108">
        <v>-0.62024595507907354</v>
      </c>
      <c r="AL108">
        <v>-0.13708611138760024</v>
      </c>
      <c r="AM108">
        <v>-0.99908889037693138</v>
      </c>
      <c r="AN108">
        <v>-0.67045504049159754</v>
      </c>
      <c r="AO108">
        <v>-0.71129658791898609</v>
      </c>
      <c r="AP108">
        <v>0.21620735440303021</v>
      </c>
      <c r="AQ108">
        <v>-0.90101184958888336</v>
      </c>
      <c r="AR108">
        <v>-0.56975429377036602</v>
      </c>
      <c r="AS108">
        <v>-0.35291082972193294</v>
      </c>
      <c r="AT108">
        <v>-0.50282480575088129</v>
      </c>
      <c r="AU108">
        <v>-0.35947981960697695</v>
      </c>
      <c r="AV108">
        <v>-0.15529426417942432</v>
      </c>
      <c r="AW108">
        <v>0.72675930764841645</v>
      </c>
      <c r="AX108">
        <v>-0.29314113567200362</v>
      </c>
      <c r="AY108">
        <v>-0.74255182432873101</v>
      </c>
      <c r="AZ108">
        <v>0.31935886865953256</v>
      </c>
      <c r="BA108">
        <v>-0.48171591223772381</v>
      </c>
      <c r="BB108">
        <v>0.48326580492374616</v>
      </c>
      <c r="BC108">
        <v>1.1177680075620438</v>
      </c>
      <c r="BD108">
        <v>0.14650591518049549</v>
      </c>
      <c r="BE108">
        <v>1.0564271744215166</v>
      </c>
      <c r="BF108">
        <v>0.91266740498712129</v>
      </c>
      <c r="BG108">
        <v>0.15474600879019698</v>
      </c>
      <c r="BH108">
        <v>-0.31961285395436068</v>
      </c>
      <c r="BI108">
        <v>0.68899814751940236</v>
      </c>
      <c r="BJ108">
        <v>-0.23931316194478666</v>
      </c>
      <c r="BK108">
        <v>1.2111749870409814</v>
      </c>
      <c r="BL108">
        <v>0.48110406804170142</v>
      </c>
      <c r="BM108">
        <v>-0.24352247902680363</v>
      </c>
      <c r="BN108">
        <v>0.12083343688998954</v>
      </c>
      <c r="BO108">
        <v>0.8774250465793213</v>
      </c>
      <c r="BP108">
        <v>1.5607133718947388</v>
      </c>
      <c r="BQ108">
        <v>-0.51014599412446815</v>
      </c>
      <c r="BR108">
        <v>-0.16785807059273916</v>
      </c>
      <c r="BS108">
        <v>-0.31949389453208404</v>
      </c>
      <c r="BT108">
        <v>-1.9446136936780271E-2</v>
      </c>
      <c r="BU108">
        <v>-0.66374483705087006</v>
      </c>
      <c r="BV108">
        <v>-0.4918906761134485</v>
      </c>
      <c r="BW108">
        <v>-0.45068878479736851</v>
      </c>
      <c r="BX108">
        <v>-0.46752151494115785</v>
      </c>
      <c r="BY108">
        <v>0.34025887645212904</v>
      </c>
      <c r="BZ108">
        <v>0.60269418129384622</v>
      </c>
      <c r="CA108">
        <v>-0.25495980656575312</v>
      </c>
      <c r="CB108">
        <v>0.33560700829992784</v>
      </c>
      <c r="CC108">
        <v>3.2845823784199721</v>
      </c>
      <c r="CD108">
        <v>-0.17187585561542371</v>
      </c>
      <c r="CE108">
        <v>0.13771054212034126</v>
      </c>
      <c r="CF108">
        <v>-0.34571959789372048</v>
      </c>
      <c r="CG108">
        <v>-0.68597485047083107</v>
      </c>
      <c r="CH108">
        <v>0.23630101098745343</v>
      </c>
      <c r="CI108">
        <v>-0.18119321649591755</v>
      </c>
      <c r="CJ108">
        <v>1.0802653475286841</v>
      </c>
      <c r="CK108">
        <v>1.2022515858114196</v>
      </c>
      <c r="CL108">
        <v>-0.51415436119542179</v>
      </c>
      <c r="CM108">
        <v>-0.27927681729361176</v>
      </c>
      <c r="CN108">
        <v>1.3869935005329204</v>
      </c>
      <c r="CO108">
        <v>1.0705713274695707</v>
      </c>
      <c r="CP108">
        <v>0.15596069221497721</v>
      </c>
      <c r="CQ108">
        <v>0.60281297284343816</v>
      </c>
      <c r="CR108">
        <v>8.8305656968440602E-2</v>
      </c>
      <c r="CS108">
        <v>0.7109667084841107</v>
      </c>
      <c r="CT108">
        <v>-0.77636800553812113</v>
      </c>
      <c r="CU108">
        <v>0.6349964562165884</v>
      </c>
      <c r="CV108">
        <v>-0.48054433149158443</v>
      </c>
      <c r="CW108">
        <v>-0.25496562781172138</v>
      </c>
      <c r="CX108">
        <v>-0.37601556007108883</v>
      </c>
      <c r="CY108">
        <v>1.4076368166740896</v>
      </c>
      <c r="CZ108">
        <v>0.14834169815797738</v>
      </c>
      <c r="DA108">
        <v>0.73080695807365759</v>
      </c>
      <c r="DB108">
        <v>-0.62521396238361526</v>
      </c>
      <c r="DC108">
        <v>-0.24487667959979112</v>
      </c>
      <c r="DD108">
        <v>-0.42747270650685509</v>
      </c>
      <c r="DE108">
        <v>-0.40674978979941073</v>
      </c>
      <c r="DF108">
        <v>1.5209607115238066</v>
      </c>
      <c r="DG108">
        <v>0.25522544116464596</v>
      </c>
      <c r="DH108">
        <v>0.33935969056384352</v>
      </c>
      <c r="DI108">
        <v>2.2272217866531832</v>
      </c>
      <c r="DJ108">
        <v>8.2896576964265958E-3</v>
      </c>
      <c r="DK108">
        <v>-0.72444588212088323</v>
      </c>
      <c r="DL108">
        <v>0.81569320409084611</v>
      </c>
      <c r="DM108">
        <v>-0.15345837721509017</v>
      </c>
      <c r="DN108">
        <v>-0.33831448378376955</v>
      </c>
      <c r="DO108">
        <v>-0.34534278218680869</v>
      </c>
      <c r="DP108">
        <v>-0.82287694985346493</v>
      </c>
      <c r="DQ108">
        <v>-5.2232049763933142E-2</v>
      </c>
      <c r="DR108">
        <v>-9.4631394627266857E-2</v>
      </c>
      <c r="DS108">
        <v>-0.16387788637607703</v>
      </c>
      <c r="DT108">
        <v>-0.37048315305870549</v>
      </c>
      <c r="DU108">
        <v>-0.41678715116056714</v>
      </c>
      <c r="DV108">
        <v>-0.71619068739150793</v>
      </c>
      <c r="DW108">
        <v>-2.7357551199370819E-2</v>
      </c>
      <c r="DX108">
        <v>-0.36374423386870602</v>
      </c>
      <c r="DY108">
        <v>1.2274634652981411</v>
      </c>
      <c r="DZ108">
        <v>-0.30082419353003026</v>
      </c>
      <c r="EA108">
        <v>-0.69986746550182555</v>
      </c>
      <c r="EB108">
        <v>0.95118420500331091</v>
      </c>
      <c r="EC108">
        <v>1.0120691364158578</v>
      </c>
      <c r="ED108">
        <v>-0.73223921854782725</v>
      </c>
      <c r="EE108">
        <v>-0.16118732105545802</v>
      </c>
      <c r="EF108">
        <v>0.17470619147282584</v>
      </c>
      <c r="EG108">
        <v>-0.23547968458039922</v>
      </c>
      <c r="EH108">
        <v>2.5605121541805258</v>
      </c>
      <c r="EI108">
        <v>0.30299835203475528</v>
      </c>
      <c r="EJ108">
        <v>1.1298441213909098</v>
      </c>
      <c r="EK108">
        <v>1.0918573143791084</v>
      </c>
      <c r="EL108">
        <v>-0.36810651491114554</v>
      </c>
      <c r="EM108">
        <v>1.1579019774282186E-2</v>
      </c>
      <c r="EN108">
        <v>0.62730042703271149</v>
      </c>
      <c r="EO108">
        <v>0.21511345460774611</v>
      </c>
      <c r="EP108">
        <v>-0.1186425622390629</v>
      </c>
      <c r="EQ108">
        <v>-0.20464117869826706</v>
      </c>
      <c r="ER108">
        <v>-0.14756558959366164</v>
      </c>
      <c r="ES108">
        <v>-6.2162151209785868E-2</v>
      </c>
      <c r="ET108">
        <v>-3.0745999482935989E-3</v>
      </c>
      <c r="EU108">
        <v>0.53724469685387632</v>
      </c>
      <c r="EV108">
        <v>-0.61100406050708056</v>
      </c>
      <c r="EW108">
        <v>-0.43391958373153688</v>
      </c>
      <c r="EX108">
        <v>1.2673742207006813</v>
      </c>
      <c r="EY108">
        <v>1.8025352285390412</v>
      </c>
      <c r="EZ108">
        <v>-0.69880418841758951</v>
      </c>
      <c r="FA108">
        <v>0.44753066194218194</v>
      </c>
      <c r="FB108">
        <v>-0.67280534323334484</v>
      </c>
      <c r="FC108">
        <v>0.39664874838700592</v>
      </c>
      <c r="FD108">
        <v>0.28248846716882747</v>
      </c>
      <c r="FE108">
        <v>-0.49378190614246997</v>
      </c>
      <c r="FF108">
        <v>-0.29178176962675589</v>
      </c>
      <c r="FG108">
        <v>0.53790548362165003</v>
      </c>
      <c r="FH108">
        <v>-0.91236779092199483</v>
      </c>
      <c r="FI108">
        <v>0.60447022027242969</v>
      </c>
      <c r="FJ108">
        <v>-0.29892348880704928</v>
      </c>
      <c r="FK108">
        <v>-0.1064472628319328</v>
      </c>
      <c r="FL108">
        <v>-0.32071446316984897</v>
      </c>
      <c r="FM108">
        <v>-0.31881386719387006</v>
      </c>
      <c r="FN108">
        <v>-0.54364159879790008</v>
      </c>
      <c r="FO108">
        <v>-0.43281571923206358</v>
      </c>
      <c r="FP108">
        <v>0.73075042975252869</v>
      </c>
      <c r="FQ108">
        <v>-0.21288992553507582</v>
      </c>
      <c r="FR108">
        <v>-0.15649004102288774</v>
      </c>
      <c r="FS108">
        <v>-0.17149688078019279</v>
      </c>
      <c r="FT108">
        <v>-0.62210079811785424</v>
      </c>
      <c r="FU108">
        <v>0.23168582727045961</v>
      </c>
      <c r="FV108">
        <v>-0.23933925824921654</v>
      </c>
      <c r="FW108">
        <v>-0.70175532207648184</v>
      </c>
      <c r="FX108">
        <v>-0.14489163083595236</v>
      </c>
      <c r="FY108">
        <v>-0.10403221299687154</v>
      </c>
      <c r="FZ108">
        <v>0.17807052887158753</v>
      </c>
      <c r="GA108">
        <v>1.1542574114842898</v>
      </c>
      <c r="GB108">
        <v>-0.32317177156273541</v>
      </c>
      <c r="GC108">
        <v>2.6609082647579267</v>
      </c>
      <c r="GD108">
        <v>-0.76204188264440098</v>
      </c>
      <c r="GE108">
        <v>-0.20741430811675637</v>
      </c>
      <c r="GF108">
        <v>-0.18610447803616131</v>
      </c>
      <c r="GG108">
        <v>-1.6040463414753561E-3</v>
      </c>
      <c r="GH108">
        <v>-0.10636599448890414</v>
      </c>
      <c r="GI108">
        <v>-0.32731873120598332</v>
      </c>
      <c r="GJ108">
        <v>1.5414770859224143</v>
      </c>
      <c r="GK108">
        <v>0.16297986938044251</v>
      </c>
      <c r="GL108">
        <v>-0.23282350948016878</v>
      </c>
      <c r="GM108">
        <v>1.1746818033133442</v>
      </c>
      <c r="GN108">
        <v>-0.20363247733209244</v>
      </c>
      <c r="GO108">
        <v>-0.56018329168376513</v>
      </c>
      <c r="GP108">
        <v>1.0211908315403275</v>
      </c>
      <c r="GQ108">
        <v>0.83258525580319298</v>
      </c>
      <c r="GR108">
        <v>0.12029617051735868</v>
      </c>
      <c r="GS108">
        <v>1.5761689496829998</v>
      </c>
      <c r="GT108">
        <v>-0.18234592288579185</v>
      </c>
      <c r="GU108">
        <v>2.6611437420682313</v>
      </c>
      <c r="GV108">
        <v>-0.36215215326004641</v>
      </c>
      <c r="GW108">
        <v>0.42036854315381977</v>
      </c>
      <c r="GX108">
        <v>-0.35987365822455747</v>
      </c>
      <c r="GY108">
        <v>0.40820801672263735</v>
      </c>
      <c r="GZ108">
        <v>-0.50707753769835939</v>
      </c>
      <c r="HA108">
        <v>-0.2050059745403586</v>
      </c>
      <c r="HB108">
        <v>2.2558397159517831</v>
      </c>
      <c r="HC108">
        <v>-0.18817886151371468</v>
      </c>
      <c r="HD108">
        <v>0.13143847373080855</v>
      </c>
      <c r="HE108">
        <v>-0.18577039398544651</v>
      </c>
      <c r="HF108">
        <v>-0.34676945070820475</v>
      </c>
      <c r="HG108">
        <v>-0.47949184466176303</v>
      </c>
      <c r="HH108">
        <v>0.53345370062668962</v>
      </c>
      <c r="HI108">
        <v>-0.21720824768897748</v>
      </c>
      <c r="HJ108">
        <v>-0.40478859390888122</v>
      </c>
      <c r="HK108">
        <v>-0.56088175392737816</v>
      </c>
      <c r="HL108">
        <v>0.13687362128466241</v>
      </c>
      <c r="HM108">
        <v>1.0415934191727796</v>
      </c>
      <c r="HN108">
        <v>1.7789646048037799</v>
      </c>
      <c r="HO108">
        <v>0.19243480596672025</v>
      </c>
      <c r="HP108">
        <v>-0.42630823910062249</v>
      </c>
      <c r="HQ108">
        <v>-0.43562859724160846</v>
      </c>
      <c r="HR108">
        <v>-0.63876418578104099</v>
      </c>
      <c r="HS108">
        <v>-0.12541842093904193</v>
      </c>
      <c r="HT108">
        <v>-0.11270765838572595</v>
      </c>
      <c r="HU108">
        <v>1.4766955499996144</v>
      </c>
      <c r="HV108">
        <v>0.61638766271673451</v>
      </c>
      <c r="HW108">
        <v>0.10470812465186913</v>
      </c>
      <c r="HX108">
        <v>0.67334709553928362</v>
      </c>
      <c r="HY108">
        <v>0.36827400293221613</v>
      </c>
      <c r="HZ108">
        <v>8.2272880627671199E-2</v>
      </c>
      <c r="IA108">
        <v>-0.53965141151539719</v>
      </c>
      <c r="IB108">
        <v>-0.11754643208585092</v>
      </c>
      <c r="IC108">
        <v>1.0039583294452625</v>
      </c>
      <c r="ID108">
        <v>0.19797556147255757</v>
      </c>
      <c r="IE108">
        <v>-0.4827073097506544</v>
      </c>
      <c r="IF108">
        <v>-6.4527774054422546E-2</v>
      </c>
      <c r="IG108">
        <v>-0.21727195479456027</v>
      </c>
      <c r="IH108">
        <v>-0.83467978824753963</v>
      </c>
      <c r="II108">
        <v>0.16786263094986906</v>
      </c>
      <c r="IJ108">
        <v>-0.53760895598287717</v>
      </c>
      <c r="IK108">
        <v>8.4964356051059009E-2</v>
      </c>
      <c r="IL108">
        <v>-4.9915157068415646E-3</v>
      </c>
      <c r="IM108">
        <v>-0.17273499270499845</v>
      </c>
      <c r="IN108">
        <v>-0.15197047140718992</v>
      </c>
      <c r="IO108">
        <v>-0.28635798765414827</v>
      </c>
      <c r="IP108">
        <v>-0.38575458153758613</v>
      </c>
      <c r="IQ108">
        <v>0.71996754633958471</v>
      </c>
      <c r="IR108">
        <v>2.3189865459239485</v>
      </c>
      <c r="IS108">
        <v>-0.57241090333780076</v>
      </c>
      <c r="IT108">
        <v>-0.39340510491734632</v>
      </c>
      <c r="IU108">
        <v>1.1753555997451677</v>
      </c>
      <c r="IV108">
        <v>0.1010319758852143</v>
      </c>
      <c r="IW108">
        <v>0.9774302256272841</v>
      </c>
      <c r="IX108">
        <v>0.45317402305081472</v>
      </c>
      <c r="IY108">
        <v>-0.38553871227363495</v>
      </c>
      <c r="IZ108">
        <v>-0.32125073129709247</v>
      </c>
      <c r="JA108">
        <v>-0.39750989637442274</v>
      </c>
      <c r="JB108">
        <v>-0.35506117125720915</v>
      </c>
      <c r="JC108">
        <v>0.59673572482793669</v>
      </c>
      <c r="JD108">
        <v>0.52295448226814867</v>
      </c>
      <c r="JE108">
        <v>-0.6232191989500504</v>
      </c>
      <c r="JF108">
        <v>5.5567961830550107E-2</v>
      </c>
      <c r="JG108">
        <v>-0.62547812753810395</v>
      </c>
      <c r="JH108">
        <v>-7.6328911091551141E-2</v>
      </c>
      <c r="JI108">
        <v>-0.50614851895934976</v>
      </c>
      <c r="JJ108">
        <v>0.44208946550865491</v>
      </c>
      <c r="JK108">
        <v>-0.20687177673345603</v>
      </c>
      <c r="JL108">
        <v>-0.63339772440170583</v>
      </c>
      <c r="JM108">
        <v>-0.2677733373177284</v>
      </c>
      <c r="JN108">
        <v>-0.39184928352779058</v>
      </c>
      <c r="JO108">
        <v>-0.40379635550619042</v>
      </c>
      <c r="JP108">
        <v>1.7963944382694033</v>
      </c>
      <c r="JQ108">
        <v>-0.31008960788109763</v>
      </c>
      <c r="JR108">
        <v>0.24041350170271356</v>
      </c>
      <c r="JS108">
        <v>2.5615706066246529</v>
      </c>
      <c r="JT108">
        <v>2.6414817533771502</v>
      </c>
      <c r="JU108">
        <v>-0.48744316522650694</v>
      </c>
      <c r="JV108">
        <v>1.8683281747691429</v>
      </c>
      <c r="JW108">
        <v>-0.26444129332271832</v>
      </c>
      <c r="JX108">
        <v>4.6406450928083612E-2</v>
      </c>
      <c r="JY108">
        <v>0.44651833452640916</v>
      </c>
      <c r="JZ108">
        <v>-0.49786357371482953</v>
      </c>
      <c r="KA108">
        <v>-0.11309704056575193</v>
      </c>
      <c r="KB108">
        <v>-3.5377551460612618E-2</v>
      </c>
      <c r="KC108">
        <v>-0.41290234646922686</v>
      </c>
      <c r="KD108">
        <v>0.14091963622805037</v>
      </c>
      <c r="KE108">
        <v>-0.14088316105312132</v>
      </c>
      <c r="KF108">
        <v>-0.24314152608956224</v>
      </c>
      <c r="KG108">
        <v>-0.13349958861122738</v>
      </c>
      <c r="KH108">
        <v>-0.39521996566133999</v>
      </c>
      <c r="KI108">
        <v>-0.21351704713741149</v>
      </c>
      <c r="KJ108">
        <v>-0.34687912696121742</v>
      </c>
      <c r="KK108">
        <v>1.0667930137401127</v>
      </c>
      <c r="KL108">
        <v>2.7635336999956688</v>
      </c>
      <c r="KM108">
        <v>-0.42516065375759243</v>
      </c>
      <c r="KN108">
        <v>-0.14221658186602162</v>
      </c>
      <c r="KO108">
        <v>-0.27429509815410413</v>
      </c>
      <c r="KP108">
        <v>-0.29783525154639473</v>
      </c>
      <c r="KQ108">
        <v>8.8479581115815539E-2</v>
      </c>
      <c r="KR108">
        <v>-0.18873348942347223</v>
      </c>
      <c r="KS108">
        <v>3.4922504447357356</v>
      </c>
      <c r="KT108">
        <v>-1.6386745063828902E-2</v>
      </c>
      <c r="KU108">
        <v>2.0001706147986793</v>
      </c>
      <c r="KV108">
        <v>-1.4014316829900042</v>
      </c>
      <c r="KW108">
        <v>-0.1254858426627854</v>
      </c>
      <c r="KX108">
        <v>-0.74538498184835034</v>
      </c>
      <c r="KY108">
        <v>-0.71841475256251364</v>
      </c>
      <c r="KZ108">
        <v>-0.70506064453124861</v>
      </c>
      <c r="LA108">
        <v>-0.62755431498604164</v>
      </c>
      <c r="LB108">
        <v>-0.30111171781030571</v>
      </c>
      <c r="LC108">
        <v>-0.41885811802963413</v>
      </c>
      <c r="LD108">
        <v>-0.61187258604896266</v>
      </c>
      <c r="LE108">
        <v>-0.65506416764199149</v>
      </c>
      <c r="LF108">
        <v>-0.39068450032089347</v>
      </c>
      <c r="LG108">
        <v>-0.52308780180344205</v>
      </c>
      <c r="LH108">
        <v>-0.19947690318872746</v>
      </c>
      <c r="LI108">
        <v>3.1220286791684781</v>
      </c>
      <c r="LJ108">
        <v>-0.22023907048569435</v>
      </c>
      <c r="LK108">
        <v>0.15294248235041713</v>
      </c>
      <c r="LL108">
        <v>-0.58952606345050562</v>
      </c>
      <c r="LM108">
        <v>-9.7821807149589435E-2</v>
      </c>
      <c r="LN108">
        <v>0.25445820517692513</v>
      </c>
      <c r="LO108">
        <v>1.1415056745335517</v>
      </c>
      <c r="LP108">
        <v>-0.81250122502350874</v>
      </c>
      <c r="LQ108">
        <v>-6.8119546077966206E-2</v>
      </c>
      <c r="LR108">
        <v>-7.1888274611765487E-2</v>
      </c>
      <c r="LS108">
        <v>1.917976404846816</v>
      </c>
      <c r="LT108">
        <v>-0.3825407642007605</v>
      </c>
      <c r="LU108">
        <v>-0.5972141964105151</v>
      </c>
      <c r="LV108">
        <v>-0.46950057353041119</v>
      </c>
      <c r="LW108">
        <v>-5.3721212641453575E-2</v>
      </c>
      <c r="LX108">
        <v>-0.25005203751337673</v>
      </c>
      <c r="LY108">
        <v>-0.48464765881104171</v>
      </c>
      <c r="LZ108">
        <v>-0.26118600607544984</v>
      </c>
      <c r="MA108">
        <v>0.1885878381803707</v>
      </c>
      <c r="MB108">
        <v>-5.8370271010896452E-3</v>
      </c>
      <c r="MC108">
        <v>0.26969139007819543</v>
      </c>
      <c r="MD108">
        <v>-0.28758582213680983</v>
      </c>
      <c r="ME108">
        <v>-0.1692003782098071</v>
      </c>
      <c r="MF108">
        <v>-0.17287688730904735</v>
      </c>
      <c r="MG108">
        <v>-0.27492385711052231</v>
      </c>
      <c r="MH108">
        <v>0.41248555690946392</v>
      </c>
      <c r="MI108">
        <v>-0.12579388198461727</v>
      </c>
      <c r="MJ108">
        <v>3.3561540782708539</v>
      </c>
      <c r="MK108">
        <v>2.4643611757544219</v>
      </c>
      <c r="ML108">
        <v>-0.15686812114834892</v>
      </c>
      <c r="MM108">
        <v>8.9944789149186091E-2</v>
      </c>
      <c r="MN108">
        <v>1.6146981428254739</v>
      </c>
      <c r="MO108">
        <v>1.0277690259858761</v>
      </c>
      <c r="MP108">
        <v>-0.66581624751721513</v>
      </c>
      <c r="MQ108">
        <v>1.5789233395199123</v>
      </c>
      <c r="MR108">
        <v>0.50887272220551194</v>
      </c>
      <c r="MS108">
        <v>9.1993442035288187E-3</v>
      </c>
      <c r="MT108">
        <v>-0.47574409246847327</v>
      </c>
      <c r="MU108">
        <v>5.6112967741661669E-2</v>
      </c>
      <c r="MV108">
        <v>-0.22331055321566148</v>
      </c>
      <c r="MW108">
        <v>-0.60521630731251552</v>
      </c>
      <c r="MX108">
        <v>-0.33646167395668297</v>
      </c>
      <c r="MY108">
        <v>-0.21000845729038467</v>
      </c>
      <c r="MZ108">
        <v>-0.26965134136874669</v>
      </c>
      <c r="NA108">
        <v>-0.14806105712317125</v>
      </c>
      <c r="NB108">
        <v>-1.9373496945471864E-3</v>
      </c>
      <c r="NC108">
        <v>0.23983296189774833</v>
      </c>
      <c r="ND108">
        <v>-6.6780540087177501E-2</v>
      </c>
      <c r="NE108">
        <v>0.11441964218497411</v>
      </c>
      <c r="NF108">
        <v>-0.75726956128445599</v>
      </c>
      <c r="NG108">
        <v>-0.28454103259680441</v>
      </c>
      <c r="NH108">
        <v>-0.58199177514861877</v>
      </c>
      <c r="NI108">
        <v>2.0969216343804904</v>
      </c>
      <c r="NJ108">
        <v>-0.22016898700490381</v>
      </c>
      <c r="NK108">
        <v>-0.60600648779824395</v>
      </c>
      <c r="NL108">
        <v>-0.49676890664107504</v>
      </c>
      <c r="NM108">
        <v>7.9705586333590345E-2</v>
      </c>
      <c r="NN108">
        <v>0.18783508591921211</v>
      </c>
      <c r="NO108">
        <v>-0.33604595491652439</v>
      </c>
      <c r="NP108">
        <v>-0.40915395945606925</v>
      </c>
      <c r="NQ108">
        <v>1.6215032241030714E-2</v>
      </c>
      <c r="NR108">
        <v>0.44554450146951025</v>
      </c>
      <c r="NS108">
        <v>-0.2361091184675711</v>
      </c>
      <c r="NT108">
        <v>0.50410076928707925</v>
      </c>
      <c r="NU108">
        <v>-0.68250146960474589</v>
      </c>
      <c r="NV108">
        <v>-0.51498605754238325</v>
      </c>
      <c r="NW108">
        <v>-0.19244034632338047</v>
      </c>
      <c r="NX108">
        <v>-0.46555398375935098</v>
      </c>
      <c r="NY108">
        <v>-0.40341292126704614</v>
      </c>
      <c r="NZ108">
        <v>-0.88935636013619546</v>
      </c>
      <c r="OA108">
        <v>-0.25590150199730943</v>
      </c>
      <c r="OB108">
        <v>-0.12088064274788796</v>
      </c>
      <c r="OC108">
        <v>-0.71354627982720775</v>
      </c>
      <c r="OD108">
        <v>-0.28178478228665038</v>
      </c>
      <c r="OE108">
        <v>-0.6506338244092329</v>
      </c>
      <c r="OF108">
        <v>-0.19339659558723785</v>
      </c>
      <c r="OG108">
        <v>-0.44992924798495848</v>
      </c>
      <c r="OH108">
        <v>-0.34100797994799786</v>
      </c>
      <c r="OI108">
        <v>-0.20811630148108246</v>
      </c>
      <c r="OJ108">
        <v>-0.6285605973718118</v>
      </c>
      <c r="OK108">
        <v>-0.49109195395575128</v>
      </c>
      <c r="OL108">
        <v>1.3974612401306372</v>
      </c>
      <c r="OM108">
        <v>0.2617793126992124</v>
      </c>
      <c r="ON108">
        <v>-0.34730270557507609</v>
      </c>
      <c r="OO108">
        <v>2.7409403522235034</v>
      </c>
      <c r="OP108">
        <v>0.11685726246948298</v>
      </c>
      <c r="OQ108">
        <v>-0.11943902094646031</v>
      </c>
      <c r="OR108">
        <v>-0.20968575237467268</v>
      </c>
      <c r="OS108">
        <v>2.012897453015293</v>
      </c>
      <c r="OT108">
        <v>4.2598437747698181</v>
      </c>
      <c r="OU108">
        <v>-0.10544195840410793</v>
      </c>
      <c r="OV108">
        <v>-0.44791147449927549</v>
      </c>
      <c r="OW108">
        <v>-9.6243251171065802E-2</v>
      </c>
      <c r="OX108">
        <v>8.8861855095565392E-2</v>
      </c>
      <c r="OY108">
        <v>-0.47647704665959517</v>
      </c>
      <c r="OZ108">
        <v>-0.36316397396528199</v>
      </c>
      <c r="PA108">
        <v>0.94910743662544983</v>
      </c>
      <c r="PB108">
        <v>0.86267375464436058</v>
      </c>
      <c r="PC108">
        <v>-0.35661480187348643</v>
      </c>
      <c r="PD108">
        <v>-0.61469255117141774</v>
      </c>
      <c r="PE108">
        <v>-0.74006290278827869</v>
      </c>
      <c r="PF108">
        <v>-0.16557766724962389</v>
      </c>
      <c r="PG108">
        <v>-0.56040546481093434</v>
      </c>
      <c r="PH108">
        <v>2.5940115690765909E-2</v>
      </c>
      <c r="PI108">
        <v>-0.78724982971741209</v>
      </c>
      <c r="PJ108">
        <v>-0.51896006157743935</v>
      </c>
      <c r="PK108">
        <v>-0.71857213639451034</v>
      </c>
      <c r="PL108">
        <v>-0.73975264078770508</v>
      </c>
      <c r="PM108">
        <v>-0.73221379138856912</v>
      </c>
      <c r="PN108">
        <v>-0.82357964116180982</v>
      </c>
      <c r="PO108">
        <v>-0.881173891876045</v>
      </c>
      <c r="PP108">
        <v>-1.0112568032205802</v>
      </c>
      <c r="PQ108">
        <v>0.67076372350677405</v>
      </c>
      <c r="PR108">
        <v>-0.12715757685537227</v>
      </c>
      <c r="PS108">
        <v>-0.2505039900104869</v>
      </c>
      <c r="PT108">
        <v>-0.75364443840745388</v>
      </c>
      <c r="PU108">
        <v>-0.12654444547371291</v>
      </c>
      <c r="PV108">
        <v>0.49638111928049544</v>
      </c>
      <c r="PW108">
        <v>0.92932742951061542</v>
      </c>
      <c r="PX108">
        <v>0.66722598793799803</v>
      </c>
      <c r="PY108">
        <v>-0.42144215307128047</v>
      </c>
      <c r="PZ108">
        <v>1.0604992079971816</v>
      </c>
      <c r="QA108">
        <v>0.46605764025760976</v>
      </c>
      <c r="QB108">
        <v>0.82351387420742372</v>
      </c>
      <c r="QC108">
        <v>1.2788892244450645</v>
      </c>
      <c r="QD108">
        <v>1.2833079813984138</v>
      </c>
      <c r="QE108">
        <v>-0.53554675022856935</v>
      </c>
      <c r="QF108">
        <v>3.3489448005697718E-2</v>
      </c>
      <c r="QG108">
        <v>-0.52730058968946125</v>
      </c>
      <c r="QH108">
        <v>1.7231817839736483</v>
      </c>
      <c r="QI108">
        <v>0.67094725450516091</v>
      </c>
      <c r="QJ108">
        <v>-0.24833612361335725</v>
      </c>
      <c r="QK108">
        <v>5.1841423655811907</v>
      </c>
      <c r="QL108">
        <v>-0.47557874251080889</v>
      </c>
      <c r="QM108">
        <v>1.8293615988824736E-3</v>
      </c>
      <c r="QN108">
        <v>0.7074242703125434</v>
      </c>
      <c r="QO108">
        <v>1.0809421845407943</v>
      </c>
      <c r="QP108">
        <v>-0.54091381833130303</v>
      </c>
      <c r="QQ108">
        <v>-0.76149826286772104</v>
      </c>
      <c r="QR108">
        <v>0.35100660294821712</v>
      </c>
      <c r="QS108">
        <v>-0.11660816879866572</v>
      </c>
      <c r="QT108">
        <v>0.75480386672610345</v>
      </c>
      <c r="QU108">
        <v>-0.77787407924624163</v>
      </c>
      <c r="QV108">
        <v>0.50821236599741504</v>
      </c>
      <c r="QW108">
        <v>-0.2632637367994492</v>
      </c>
      <c r="QX108">
        <v>-0.46117070001432864</v>
      </c>
      <c r="QY108">
        <v>-0.35077924429303448</v>
      </c>
      <c r="QZ108">
        <v>0.14952070216485774</v>
      </c>
      <c r="RA108">
        <v>0.23571109808413807</v>
      </c>
      <c r="RB108">
        <v>0.29896146097992654</v>
      </c>
      <c r="RC108">
        <v>5.7695674311427046E-2</v>
      </c>
      <c r="RD108">
        <v>9.8176534447703245E-2</v>
      </c>
      <c r="RE108">
        <v>-0.44246677640913507</v>
      </c>
      <c r="RF108">
        <v>0.16747587616913431</v>
      </c>
      <c r="RG108">
        <v>0.15325684934609088</v>
      </c>
      <c r="RH108">
        <v>-8.2120442701943561E-2</v>
      </c>
      <c r="RI108">
        <v>9.1994002658304347E-2</v>
      </c>
      <c r="RJ108">
        <v>-0.4276003413718899</v>
      </c>
      <c r="RK108">
        <v>-0.80007304503083165</v>
      </c>
      <c r="RL108">
        <v>-0.86180726125509122</v>
      </c>
      <c r="RM108">
        <v>-0.84836814854277409</v>
      </c>
      <c r="RN108">
        <v>-0.32926406532627117</v>
      </c>
      <c r="RO108">
        <v>-5.8547544555582344E-2</v>
      </c>
      <c r="RP108">
        <v>-0.34553373401043047</v>
      </c>
      <c r="RQ108">
        <v>-0.73572472248716181</v>
      </c>
      <c r="RR108">
        <v>-0.62676924599610284</v>
      </c>
      <c r="RS108">
        <v>0.22515524039682155</v>
      </c>
      <c r="RT108">
        <v>-0.36306538577003827</v>
      </c>
      <c r="RU108">
        <v>-0.28745347498513057</v>
      </c>
      <c r="RV108">
        <v>-0.22267989559416854</v>
      </c>
      <c r="RW108">
        <v>1.0172813044192319</v>
      </c>
      <c r="RX108">
        <v>8.2252009864740946E-2</v>
      </c>
      <c r="RY108">
        <v>-0.28283583983175709</v>
      </c>
      <c r="RZ108">
        <v>-0.44115476436952078</v>
      </c>
      <c r="SA108">
        <v>-0.16550954915534655</v>
      </c>
      <c r="SB108">
        <v>-0.40400341725878558</v>
      </c>
      <c r="SC108">
        <v>-0.27267821250055363</v>
      </c>
      <c r="SD108">
        <v>-0.77025886177364122</v>
      </c>
      <c r="SE108">
        <v>1.333967900942391</v>
      </c>
      <c r="SF108">
        <v>2.430831678547599</v>
      </c>
      <c r="SG108">
        <v>2.8048160576498127</v>
      </c>
      <c r="SH108">
        <v>1.41827013767252</v>
      </c>
      <c r="SI108">
        <v>-0.29153505456646772</v>
      </c>
      <c r="SJ108">
        <v>1.2144828729043537</v>
      </c>
      <c r="SK108">
        <v>-0.78190705834669361</v>
      </c>
      <c r="SL108">
        <v>1.234848682481493</v>
      </c>
      <c r="SM108">
        <v>-0.15698253458322303</v>
      </c>
      <c r="SN108">
        <v>4.5520007929684905</v>
      </c>
      <c r="SO108">
        <v>-0.38205453909968112</v>
      </c>
      <c r="SP108">
        <v>0.10100835587347963</v>
      </c>
      <c r="SQ108">
        <v>3.0016506348095717</v>
      </c>
      <c r="SR108">
        <v>1.1243219434725888</v>
      </c>
      <c r="SS108">
        <v>-0.3467619701441273</v>
      </c>
      <c r="ST108">
        <v>1.983929546256602</v>
      </c>
      <c r="SU108">
        <v>-0.29227382038992683</v>
      </c>
      <c r="SV108">
        <v>-0.47776962395067024</v>
      </c>
      <c r="SW108">
        <v>0.11166217580433654</v>
      </c>
      <c r="SX108">
        <v>1.294074481525614</v>
      </c>
      <c r="SY108">
        <v>-0.89613555500596687</v>
      </c>
      <c r="SZ108">
        <v>-0.46569961828147094</v>
      </c>
      <c r="TA108">
        <v>-0.7512022117362861</v>
      </c>
      <c r="TB108">
        <v>-0.19382724882885896</v>
      </c>
      <c r="TC108">
        <v>-0.37730307705778415</v>
      </c>
      <c r="TD108">
        <v>-1.8243532417808114E-2</v>
      </c>
      <c r="TE108">
        <v>7.9862974495484212E-2</v>
      </c>
      <c r="TF108">
        <v>-0.33053530696281386</v>
      </c>
      <c r="TG108">
        <v>-0.50710979472363793</v>
      </c>
      <c r="TH108">
        <v>-0.51543254539943906</v>
      </c>
      <c r="TI108">
        <v>-0.17495902539064381</v>
      </c>
      <c r="TJ108">
        <v>-9.090376051107521E-2</v>
      </c>
      <c r="TK108">
        <v>0.25123531946247418</v>
      </c>
      <c r="TL108">
        <v>4.2198121690643416E-2</v>
      </c>
      <c r="TM108">
        <v>-5.6989583527929148E-2</v>
      </c>
      <c r="TN108">
        <v>0.30893603538486342</v>
      </c>
      <c r="TO108">
        <v>1.5170550052729306</v>
      </c>
      <c r="TP108">
        <v>0.63572821701690474</v>
      </c>
      <c r="TQ108">
        <v>-0.93738431994762628</v>
      </c>
      <c r="TR108">
        <v>-1.043190705791875</v>
      </c>
      <c r="TS108">
        <v>5.3942768486343051E-2</v>
      </c>
      <c r="TT108">
        <v>-0.67849470275868384</v>
      </c>
      <c r="TU108">
        <v>-0.10541976276618618</v>
      </c>
      <c r="TV108">
        <v>0.24784255865511703</v>
      </c>
      <c r="TW108">
        <v>1.2188828515297434</v>
      </c>
      <c r="TX108">
        <v>0.16739067422673751</v>
      </c>
      <c r="TY108">
        <v>-0.24555131850504872</v>
      </c>
      <c r="TZ108">
        <v>-0.2261196282559905</v>
      </c>
      <c r="UA108">
        <v>-0.12617879621566228</v>
      </c>
      <c r="UB108">
        <v>0.29442750032140702</v>
      </c>
      <c r="UC108">
        <v>-0.65167216934386496</v>
      </c>
      <c r="UD108">
        <v>-0.40328883461523257</v>
      </c>
      <c r="UE108">
        <v>-2.009222776907767E-2</v>
      </c>
      <c r="UF108">
        <v>-0.56732544009151942</v>
      </c>
      <c r="UG108">
        <v>0.25272966350623444</v>
      </c>
      <c r="UH108">
        <v>1.4213563958167648</v>
      </c>
      <c r="UI108">
        <v>0.90526082215705295</v>
      </c>
      <c r="UJ108">
        <v>-0.52655519957068564</v>
      </c>
      <c r="UK108">
        <v>-0.43178783642456653</v>
      </c>
      <c r="UL108">
        <v>-0.93508582492925596</v>
      </c>
      <c r="UM108">
        <v>0.82524122382172327</v>
      </c>
      <c r="UN108">
        <v>-0.43093677305832001</v>
      </c>
      <c r="UO108">
        <v>1.4554920521085342E-2</v>
      </c>
      <c r="UP108">
        <v>0.71835204856673018</v>
      </c>
      <c r="UQ108">
        <v>-6.6427135537558399E-2</v>
      </c>
      <c r="UR108">
        <v>0.19503345734268407</v>
      </c>
      <c r="US108">
        <v>-0.14709544854352427</v>
      </c>
      <c r="UT108">
        <v>-0.18456555180254267</v>
      </c>
      <c r="UU108">
        <v>-0.71001940311281664</v>
      </c>
      <c r="UV108">
        <v>-0.15471813579572058</v>
      </c>
      <c r="UW108">
        <v>4.0860366321103361E-2</v>
      </c>
      <c r="UX108">
        <v>0.49031188497864547</v>
      </c>
      <c r="UY108">
        <v>-7.1789992977452144E-2</v>
      </c>
      <c r="UZ108">
        <v>-3.1347630308252571E-2</v>
      </c>
      <c r="VA108">
        <v>-0.68643918684174987</v>
      </c>
      <c r="VB108">
        <v>-0.52039094992788726</v>
      </c>
      <c r="VC108">
        <v>1.34081007946248</v>
      </c>
      <c r="VD108">
        <v>0.65878247676663892</v>
      </c>
      <c r="VE108">
        <v>-0.63727805655622571</v>
      </c>
      <c r="VF108">
        <v>-0.1641588983365953</v>
      </c>
      <c r="VG108">
        <v>-0.29459423853762379</v>
      </c>
      <c r="VH108">
        <v>-0.25236026446389298</v>
      </c>
      <c r="VI108">
        <v>-2.1916669260817714E-2</v>
      </c>
      <c r="VJ108">
        <v>-0.42946856623590884</v>
      </c>
      <c r="VK108">
        <v>2.6918343599630026</v>
      </c>
      <c r="VL108">
        <v>0.95679198659942544</v>
      </c>
      <c r="VM108">
        <v>-0.62032419399023542</v>
      </c>
      <c r="VN108">
        <v>-4.9034020482385442E-2</v>
      </c>
      <c r="VO108">
        <v>2.1872616635862405E-2</v>
      </c>
      <c r="VP108">
        <v>-0.22629400261392493</v>
      </c>
      <c r="VQ108">
        <v>-0.47667444482697796</v>
      </c>
      <c r="VR108">
        <v>-0.4689051219965899</v>
      </c>
      <c r="VS108">
        <v>-0.76689451021886601</v>
      </c>
      <c r="VT108">
        <v>0.30583350262299686</v>
      </c>
      <c r="VU108">
        <v>0.11847856404471788</v>
      </c>
      <c r="VV108">
        <v>-0.21289621343343351</v>
      </c>
      <c r="VW108">
        <v>-0.89321870666011505</v>
      </c>
      <c r="VX108">
        <v>-0.70273503017200467</v>
      </c>
      <c r="VY108">
        <v>-0.61297171118879157</v>
      </c>
      <c r="VZ108">
        <v>-0.77020187548642338</v>
      </c>
      <c r="WA108">
        <v>-0.64102834984650325</v>
      </c>
      <c r="WB108">
        <v>-0.69879965806421818</v>
      </c>
      <c r="WC108">
        <v>-0.67896082064512364</v>
      </c>
      <c r="WD108">
        <v>-0.71336569982992026</v>
      </c>
      <c r="WE108">
        <v>-0.67326401255447543</v>
      </c>
      <c r="WF108">
        <v>-0.71816225426188918</v>
      </c>
      <c r="WG108">
        <v>-0.97492922895629219</v>
      </c>
      <c r="WH108">
        <v>-0.71461806802680972</v>
      </c>
      <c r="WI108">
        <v>-0.60777955540086948</v>
      </c>
      <c r="WJ108">
        <v>-0.67226585257719929</v>
      </c>
      <c r="WK108">
        <v>-0.5661901153358504</v>
      </c>
      <c r="WL108">
        <v>-0.69630267949755154</v>
      </c>
      <c r="WM108">
        <v>-0.8194922533270127</v>
      </c>
      <c r="WN108">
        <v>-0.8632729455816226</v>
      </c>
      <c r="WO108">
        <v>-0.72456259059712302</v>
      </c>
      <c r="WP108">
        <v>-0.71001379926547548</v>
      </c>
      <c r="WQ108">
        <v>-0.24879386261800784</v>
      </c>
      <c r="WR108">
        <v>-0.51529389303499429</v>
      </c>
      <c r="WS108">
        <v>-0.21340677679382417</v>
      </c>
      <c r="WT108">
        <v>-0.7987418785348025</v>
      </c>
      <c r="WU108">
        <v>-1.5873509453815538E-2</v>
      </c>
      <c r="WV108">
        <v>-0.44511158892677688</v>
      </c>
      <c r="WW108">
        <v>-0.49714846047156236</v>
      </c>
      <c r="WX108">
        <v>0.53680692191381874</v>
      </c>
      <c r="WY108">
        <v>-0.29227337421746574</v>
      </c>
      <c r="WZ108">
        <v>1.6195326989567438</v>
      </c>
      <c r="XA108">
        <v>0.78819086396331484</v>
      </c>
      <c r="XB108">
        <v>0.8490644759122431</v>
      </c>
      <c r="XC108">
        <v>-0.75808383599703355</v>
      </c>
      <c r="XD108">
        <v>1.6673091767468069</v>
      </c>
      <c r="XE108">
        <v>1.7969112403563605</v>
      </c>
      <c r="XF108">
        <v>-4.343977778310356E-2</v>
      </c>
      <c r="XG108">
        <v>1.5831301631956538</v>
      </c>
      <c r="XH108">
        <v>-8.4580127952069761E-2</v>
      </c>
      <c r="XI108">
        <v>0.11822627486704024</v>
      </c>
      <c r="XJ108">
        <v>-0.35000332935124318</v>
      </c>
      <c r="XK108">
        <v>0.69415765773015259</v>
      </c>
      <c r="XL108">
        <v>-0.28860926480288845</v>
      </c>
      <c r="XM108">
        <v>0.81624513966372159</v>
      </c>
      <c r="XN108">
        <v>0.87782373568664374</v>
      </c>
      <c r="XO108">
        <v>-0.22349294216653573</v>
      </c>
      <c r="XP108">
        <v>2.1896556890501109</v>
      </c>
      <c r="XQ108">
        <v>0.41810750573007027</v>
      </c>
      <c r="XR108">
        <v>0.18189971099893137</v>
      </c>
      <c r="XS108">
        <v>-0.1009801944044485</v>
      </c>
      <c r="XT108">
        <v>1.0670235804117072</v>
      </c>
      <c r="XU108">
        <v>0.21802498145636665</v>
      </c>
      <c r="XV108">
        <v>0.38022424981187131</v>
      </c>
      <c r="XW108">
        <v>9.6373825012037347E-3</v>
      </c>
      <c r="XX108">
        <v>0.64461060141618376</v>
      </c>
      <c r="XY108">
        <v>-0.29178275233743767</v>
      </c>
    </row>
    <row r="109" spans="1:649" x14ac:dyDescent="0.25">
      <c r="A109" t="s">
        <v>1730</v>
      </c>
      <c r="B109" t="s">
        <v>1729</v>
      </c>
      <c r="C109">
        <v>141</v>
      </c>
      <c r="D109" t="s">
        <v>1690</v>
      </c>
      <c r="E109">
        <v>1</v>
      </c>
      <c r="F109">
        <v>5</v>
      </c>
      <c r="G109">
        <v>31</v>
      </c>
      <c r="H109">
        <v>1</v>
      </c>
      <c r="I109">
        <v>0.22217642037061841</v>
      </c>
      <c r="J109">
        <v>-1.1735840412710323</v>
      </c>
      <c r="K109">
        <v>-6.4472503027484862E-2</v>
      </c>
      <c r="L109">
        <v>-0.47030184292960875</v>
      </c>
      <c r="M109">
        <v>-0.23439642255538198</v>
      </c>
      <c r="N109">
        <v>1.3876307630496238</v>
      </c>
      <c r="O109">
        <v>-0.3115793851948081</v>
      </c>
      <c r="P109">
        <v>-0.13733374791043043</v>
      </c>
      <c r="Q109">
        <v>-1.3725038285244788</v>
      </c>
      <c r="R109">
        <v>-0.98065824673346702</v>
      </c>
      <c r="S109">
        <v>-0.47451437897815868</v>
      </c>
      <c r="T109">
        <v>0.67996159487122598</v>
      </c>
      <c r="U109">
        <v>-0.30298342652590404</v>
      </c>
      <c r="V109">
        <v>-0.4748375853543273</v>
      </c>
      <c r="W109">
        <v>-0.50844177089839493</v>
      </c>
      <c r="X109">
        <v>0.59347591850045678</v>
      </c>
      <c r="Y109">
        <v>0.41167681351688828</v>
      </c>
      <c r="Z109">
        <v>-0.68164859562340896</v>
      </c>
      <c r="AA109">
        <v>-0.15258103197065503</v>
      </c>
      <c r="AB109">
        <v>-1.0081422490112906</v>
      </c>
      <c r="AC109">
        <v>-0.79779598302158361</v>
      </c>
      <c r="AD109">
        <v>-0.21031076160066201</v>
      </c>
      <c r="AE109">
        <v>-0.14426206984285178</v>
      </c>
      <c r="AF109">
        <v>-0.37504266266386455</v>
      </c>
      <c r="AG109">
        <v>0.3420366468778952</v>
      </c>
      <c r="AH109">
        <v>-0.45628401954205333</v>
      </c>
      <c r="AI109">
        <v>1.1385441624402568</v>
      </c>
      <c r="AJ109">
        <v>-0.25259770438513329</v>
      </c>
      <c r="AK109">
        <v>-0.51030728324551422</v>
      </c>
      <c r="AL109">
        <v>-0.31041752984202642</v>
      </c>
      <c r="AM109">
        <v>0.42908230775069439</v>
      </c>
      <c r="AN109">
        <v>-0.22579030428622737</v>
      </c>
      <c r="AO109">
        <v>-0.45497199849788783</v>
      </c>
      <c r="AP109">
        <v>-0.48372593242587236</v>
      </c>
      <c r="AQ109">
        <v>-0.72489964328124779</v>
      </c>
      <c r="AR109">
        <v>0.36797563077621354</v>
      </c>
      <c r="AS109">
        <v>8.475104652692628E-3</v>
      </c>
      <c r="AT109">
        <v>1.4142914654301217</v>
      </c>
      <c r="AU109">
        <v>0.95732870086049926</v>
      </c>
      <c r="AV109">
        <v>0.77291235843996908</v>
      </c>
      <c r="AW109">
        <v>0.88740014120927924</v>
      </c>
      <c r="AX109">
        <v>-0.27210021714144761</v>
      </c>
      <c r="AY109">
        <v>-0.75331988962892837</v>
      </c>
      <c r="AZ109">
        <v>-0.18034892586566231</v>
      </c>
      <c r="BA109">
        <v>0.52349111376693946</v>
      </c>
      <c r="BB109">
        <v>0.36498911009899537</v>
      </c>
      <c r="BC109">
        <v>0.13113959106385908</v>
      </c>
      <c r="BD109">
        <v>0.13258188107410401</v>
      </c>
      <c r="BE109">
        <v>0.71596558761015339</v>
      </c>
      <c r="BF109">
        <v>0.46651943761365555</v>
      </c>
      <c r="BG109">
        <v>0.36031359359401005</v>
      </c>
      <c r="BH109">
        <v>-0.32820107575426749</v>
      </c>
      <c r="BI109">
        <v>0.51236553517014682</v>
      </c>
      <c r="BJ109">
        <v>-0.23843444173684386</v>
      </c>
      <c r="BK109">
        <v>0.97103940794549903</v>
      </c>
      <c r="BL109">
        <v>0.29544104973781676</v>
      </c>
      <c r="BM109">
        <v>0.99317903250096229</v>
      </c>
      <c r="BN109">
        <v>0.6031977164246044</v>
      </c>
      <c r="BO109">
        <v>-0.73087529609137203</v>
      </c>
      <c r="BP109">
        <v>1.0172709263210407</v>
      </c>
      <c r="BQ109">
        <v>-0.66506883982328457</v>
      </c>
      <c r="BR109">
        <v>-0.19627726601874718</v>
      </c>
      <c r="BS109">
        <v>-0.38713352672631707</v>
      </c>
      <c r="BT109">
        <v>-0.19137298208577491</v>
      </c>
      <c r="BU109">
        <v>-0.80798064662847768</v>
      </c>
      <c r="BV109">
        <v>-0.47258721336429277</v>
      </c>
      <c r="BW109">
        <v>1.2231811504142753</v>
      </c>
      <c r="BX109">
        <v>5.6295204546467428E-2</v>
      </c>
      <c r="BY109">
        <v>-0.40936794170813295</v>
      </c>
      <c r="BZ109">
        <v>-0.46198313673521485</v>
      </c>
      <c r="CA109">
        <v>0.37306618731659286</v>
      </c>
      <c r="CB109">
        <v>0.26691996664136441</v>
      </c>
      <c r="CC109">
        <v>2.2791535564687297</v>
      </c>
      <c r="CD109">
        <v>-0.28826369288452269</v>
      </c>
      <c r="CE109">
        <v>1.0664130030586485</v>
      </c>
      <c r="CF109">
        <v>-0.41090802584377778</v>
      </c>
      <c r="CG109">
        <v>-0.39855079061030529</v>
      </c>
      <c r="CH109">
        <v>-0.51434156687399213</v>
      </c>
      <c r="CI109">
        <v>-0.17986569390707946</v>
      </c>
      <c r="CJ109">
        <v>-7.7319769236607799E-2</v>
      </c>
      <c r="CK109">
        <v>0.32377017187389884</v>
      </c>
      <c r="CL109">
        <v>-0.52284667167981069</v>
      </c>
      <c r="CM109">
        <v>-6.0397976396101678E-2</v>
      </c>
      <c r="CN109">
        <v>0.47820973185095261</v>
      </c>
      <c r="CO109">
        <v>-7.7415275131043945E-2</v>
      </c>
      <c r="CP109">
        <v>0.18835632239481068</v>
      </c>
      <c r="CQ109">
        <v>0.34335720048747709</v>
      </c>
      <c r="CR109">
        <v>-5.1787067638146625E-2</v>
      </c>
      <c r="CS109">
        <v>0.90092383076387783</v>
      </c>
      <c r="CT109">
        <v>-0.54440487055251452</v>
      </c>
      <c r="CU109">
        <v>1.7140087671657063</v>
      </c>
      <c r="CV109">
        <v>-0.45473514942884136</v>
      </c>
      <c r="CW109">
        <v>-0.29425083792760709</v>
      </c>
      <c r="CX109">
        <v>-0.51032926109926802</v>
      </c>
      <c r="CY109">
        <v>1.1308613998637143</v>
      </c>
      <c r="CZ109">
        <v>0.4263871742957806</v>
      </c>
      <c r="DA109">
        <v>1.1182030750258116</v>
      </c>
      <c r="DB109">
        <v>-0.33332241813754165</v>
      </c>
      <c r="DC109">
        <v>-0.28435228229964277</v>
      </c>
      <c r="DD109">
        <v>-0.60447474504923071</v>
      </c>
      <c r="DE109">
        <v>-0.43567542717945057</v>
      </c>
      <c r="DF109">
        <v>0.88087318814040005</v>
      </c>
      <c r="DG109">
        <v>0.24568088494813425</v>
      </c>
      <c r="DH109">
        <v>0.14909734275756437</v>
      </c>
      <c r="DI109">
        <v>1.4988105601109627</v>
      </c>
      <c r="DJ109">
        <v>-0.38434510020150336</v>
      </c>
      <c r="DK109">
        <v>-0.52400101236152075</v>
      </c>
      <c r="DL109">
        <v>-0.5063508548357768</v>
      </c>
      <c r="DM109">
        <v>-0.37812345783199963</v>
      </c>
      <c r="DN109">
        <v>-0.2821487104034664</v>
      </c>
      <c r="DO109">
        <v>-0.64846199511579117</v>
      </c>
      <c r="DP109">
        <v>-0.29204668711046705</v>
      </c>
      <c r="DQ109">
        <v>2.8102314543142277E-2</v>
      </c>
      <c r="DR109">
        <v>-4.1913493338543426E-2</v>
      </c>
      <c r="DS109">
        <v>-0.15932948000167715</v>
      </c>
      <c r="DT109">
        <v>-0.37920136850381647</v>
      </c>
      <c r="DU109">
        <v>-0.39715878338733651</v>
      </c>
      <c r="DV109">
        <v>-0.18068799877474045</v>
      </c>
      <c r="DW109">
        <v>-0.89662539181756518</v>
      </c>
      <c r="DX109">
        <v>8.0491528374135243E-2</v>
      </c>
      <c r="DY109">
        <v>-0.27658791442055491</v>
      </c>
      <c r="DZ109">
        <v>-0.18261060533462539</v>
      </c>
      <c r="EA109">
        <v>-0.54593213862493983</v>
      </c>
      <c r="EB109">
        <v>0.74416613347296479</v>
      </c>
      <c r="EC109">
        <v>0.8696112675094384</v>
      </c>
      <c r="ED109">
        <v>-0.60365882950259975</v>
      </c>
      <c r="EE109">
        <v>-0.2567440732068248</v>
      </c>
      <c r="EF109">
        <v>-0.2388162000035777</v>
      </c>
      <c r="EG109">
        <v>-0.20993633688157098</v>
      </c>
      <c r="EH109">
        <v>1.3348338183483359</v>
      </c>
      <c r="EI109">
        <v>0.70030792961505206</v>
      </c>
      <c r="EJ109">
        <v>-0.76133878766655316</v>
      </c>
      <c r="EK109">
        <v>0.45810886791023497</v>
      </c>
      <c r="EL109">
        <v>9.6811256538507695E-2</v>
      </c>
      <c r="EM109">
        <v>-0.25094843764724256</v>
      </c>
      <c r="EN109">
        <v>0.3973232537514283</v>
      </c>
      <c r="EO109">
        <v>-0.35866728097532191</v>
      </c>
      <c r="EP109">
        <v>-0.39078905919757695</v>
      </c>
      <c r="EQ109">
        <v>-0.20385624831425478</v>
      </c>
      <c r="ER109">
        <v>-0.2531878296172671</v>
      </c>
      <c r="ES109">
        <v>-4.9991827929376113E-2</v>
      </c>
      <c r="ET109">
        <v>-0.5903215963113726</v>
      </c>
      <c r="EU109">
        <v>0.40964030861950801</v>
      </c>
      <c r="EV109">
        <v>-0.55488592109433521</v>
      </c>
      <c r="EW109">
        <v>-0.3927993293176929</v>
      </c>
      <c r="EX109">
        <v>-0.68257111447721874</v>
      </c>
      <c r="EY109">
        <v>-0.28837809802840597</v>
      </c>
      <c r="EZ109">
        <v>-0.57152700691121006</v>
      </c>
      <c r="FA109">
        <v>-0.92566925576326031</v>
      </c>
      <c r="FB109">
        <v>-0.34071116649326671</v>
      </c>
      <c r="FC109">
        <v>-0.31359307219911142</v>
      </c>
      <c r="FD109">
        <v>0.3108196670377425</v>
      </c>
      <c r="FE109">
        <v>-0.53137523854559776</v>
      </c>
      <c r="FF109">
        <v>-0.48063238263538827</v>
      </c>
      <c r="FG109">
        <v>1.0703660192700533</v>
      </c>
      <c r="FH109">
        <v>-0.65673690250852512</v>
      </c>
      <c r="FI109">
        <v>2.0156555964794556E-2</v>
      </c>
      <c r="FJ109">
        <v>-0.27531337419789731</v>
      </c>
      <c r="FK109">
        <v>-0.28564901094530454</v>
      </c>
      <c r="FL109">
        <v>-0.36025393110731629</v>
      </c>
      <c r="FM109">
        <v>-0.58556862321579095</v>
      </c>
      <c r="FN109">
        <v>-0.46986948258206379</v>
      </c>
      <c r="FO109">
        <v>-0.46068605975576399</v>
      </c>
      <c r="FP109">
        <v>0.10873257738524975</v>
      </c>
      <c r="FQ109">
        <v>-0.21659811565524509</v>
      </c>
      <c r="FR109">
        <v>-0.24765164247878438</v>
      </c>
      <c r="FS109">
        <v>0.41027734070200705</v>
      </c>
      <c r="FT109">
        <v>-0.51724376327677202</v>
      </c>
      <c r="FU109">
        <v>-0.16330217533580957</v>
      </c>
      <c r="FV109">
        <v>-0.34971176798351855</v>
      </c>
      <c r="FW109">
        <v>-0.5378268640694176</v>
      </c>
      <c r="FX109">
        <v>-0.34417010637793738</v>
      </c>
      <c r="FY109">
        <v>1.291758869415552</v>
      </c>
      <c r="FZ109">
        <v>-0.12068606858714126</v>
      </c>
      <c r="GA109">
        <v>-7.0709076242262539E-2</v>
      </c>
      <c r="GB109">
        <v>-0.44903156839781322</v>
      </c>
      <c r="GC109">
        <v>0.30179812046119336</v>
      </c>
      <c r="GD109">
        <v>0.26903328392625836</v>
      </c>
      <c r="GE109">
        <v>-0.20373723980870975</v>
      </c>
      <c r="GF109">
        <v>-0.56261857460689624</v>
      </c>
      <c r="GG109">
        <v>-0.18386628288836507</v>
      </c>
      <c r="GH109">
        <v>-8.88243321623821E-2</v>
      </c>
      <c r="GI109">
        <v>-0.47746994902375606</v>
      </c>
      <c r="GJ109">
        <v>1.1685534047395842</v>
      </c>
      <c r="GK109">
        <v>-0.17818018299472638</v>
      </c>
      <c r="GL109">
        <v>-0.54986217918364177</v>
      </c>
      <c r="GM109">
        <v>0.64600145193877789</v>
      </c>
      <c r="GN109">
        <v>-0.1603553548809234</v>
      </c>
      <c r="GO109">
        <v>-0.21999366243441634</v>
      </c>
      <c r="GP109">
        <v>0.98466300224467895</v>
      </c>
      <c r="GQ109">
        <v>0.55436118821798475</v>
      </c>
      <c r="GR109">
        <v>0.50064881132061068</v>
      </c>
      <c r="GS109">
        <v>1.5533045009919597</v>
      </c>
      <c r="GT109">
        <v>0.10446686215792786</v>
      </c>
      <c r="GU109">
        <v>2.2565348702134931</v>
      </c>
      <c r="GV109">
        <v>-0.38994368426613041</v>
      </c>
      <c r="GW109">
        <v>0.32490464574754913</v>
      </c>
      <c r="GX109">
        <v>-0.39728470215041994</v>
      </c>
      <c r="GY109">
        <v>-0.4907954776161475</v>
      </c>
      <c r="GZ109">
        <v>-0.54399229247961489</v>
      </c>
      <c r="HA109">
        <v>-0.21591955877424479</v>
      </c>
      <c r="HB109">
        <v>-6.5982754203866512E-2</v>
      </c>
      <c r="HC109">
        <v>-0.39815860109941792</v>
      </c>
      <c r="HD109">
        <v>-0.71236017861874623</v>
      </c>
      <c r="HE109">
        <v>0.17074735568203986</v>
      </c>
      <c r="HF109">
        <v>-0.40741742842271655</v>
      </c>
      <c r="HG109">
        <v>-0.54775727181002054</v>
      </c>
      <c r="HH109">
        <v>0.74919702765540586</v>
      </c>
      <c r="HI109">
        <v>-9.9698119641111443E-2</v>
      </c>
      <c r="HJ109">
        <v>0.7871565459864891</v>
      </c>
      <c r="HK109">
        <v>0.54081889952779827</v>
      </c>
      <c r="HL109">
        <v>-0.32325095924773778</v>
      </c>
      <c r="HM109">
        <v>0.46243161846808761</v>
      </c>
      <c r="HN109">
        <v>-0.10020311610613453</v>
      </c>
      <c r="HO109">
        <v>-0.6372058307469689</v>
      </c>
      <c r="HP109">
        <v>5.5386817486488549E-2</v>
      </c>
      <c r="HQ109">
        <v>-0.45058557177060488</v>
      </c>
      <c r="HR109">
        <v>-0.46669755787182882</v>
      </c>
      <c r="HS109">
        <v>-0.39284044112235472</v>
      </c>
      <c r="HT109">
        <v>-0.18929150355921678</v>
      </c>
      <c r="HU109">
        <v>0.23953598235735818</v>
      </c>
      <c r="HV109">
        <v>0.33150663535478253</v>
      </c>
      <c r="HW109">
        <v>-0.47242931671354976</v>
      </c>
      <c r="HX109">
        <v>-0.23803585175492839</v>
      </c>
      <c r="HY109">
        <v>-0.24039356758814825</v>
      </c>
      <c r="HZ109">
        <v>-0.44086527128844122</v>
      </c>
      <c r="IA109">
        <v>-0.49903376974670843</v>
      </c>
      <c r="IB109">
        <v>0.23828406446771058</v>
      </c>
      <c r="IC109">
        <v>0.77050907220896825</v>
      </c>
      <c r="ID109">
        <v>-0.49159145608529603</v>
      </c>
      <c r="IE109">
        <v>-0.46487047031491513</v>
      </c>
      <c r="IF109">
        <v>-0.28582081075765775</v>
      </c>
      <c r="IG109">
        <v>-0.24117652969172954</v>
      </c>
      <c r="IH109">
        <v>-0.1910282034750389</v>
      </c>
      <c r="II109">
        <v>-0.55120765843821939</v>
      </c>
      <c r="IJ109">
        <v>-0.55575162008462231</v>
      </c>
      <c r="IK109">
        <v>-0.65810396481616285</v>
      </c>
      <c r="IL109">
        <v>-0.46108261842231324</v>
      </c>
      <c r="IM109">
        <v>-6.6621738614328463E-2</v>
      </c>
      <c r="IN109">
        <v>-0.3940501476206742</v>
      </c>
      <c r="IO109">
        <v>1.3147611729378448</v>
      </c>
      <c r="IP109">
        <v>0.1888295199322968</v>
      </c>
      <c r="IQ109">
        <v>0.61898786386213145</v>
      </c>
      <c r="IR109">
        <v>1.5693876889419414</v>
      </c>
      <c r="IS109">
        <v>2.4767861723990556</v>
      </c>
      <c r="IT109">
        <v>0.3542917824319668</v>
      </c>
      <c r="IU109">
        <v>6.9391160947406591E-2</v>
      </c>
      <c r="IV109">
        <v>9.9161051430889255E-2</v>
      </c>
      <c r="IW109">
        <v>0.42581129939517792</v>
      </c>
      <c r="IX109">
        <v>0.33556138520988743</v>
      </c>
      <c r="IY109">
        <v>-0.39675001205582539</v>
      </c>
      <c r="IZ109">
        <v>-0.24458901961872734</v>
      </c>
      <c r="JA109">
        <v>1.132023453891658</v>
      </c>
      <c r="JB109">
        <v>-0.13830543656515198</v>
      </c>
      <c r="JC109">
        <v>0.47974532155744731</v>
      </c>
      <c r="JD109">
        <v>9.2109912189820592E-2</v>
      </c>
      <c r="JE109">
        <v>-0.66522094733254056</v>
      </c>
      <c r="JF109">
        <v>-0.53006236673775875</v>
      </c>
      <c r="JG109">
        <v>-0.61207658781132501</v>
      </c>
      <c r="JH109">
        <v>-0.20605433069457443</v>
      </c>
      <c r="JI109">
        <v>0.56649169762277196</v>
      </c>
      <c r="JJ109">
        <v>1.2640128084839153</v>
      </c>
      <c r="JK109">
        <v>-6.0822645496689587E-2</v>
      </c>
      <c r="JL109">
        <v>0.35813849216846949</v>
      </c>
      <c r="JM109">
        <v>0.39658579162552926</v>
      </c>
      <c r="JN109">
        <v>0.11221549819320577</v>
      </c>
      <c r="JO109">
        <v>-0.23929290070774945</v>
      </c>
      <c r="JP109">
        <v>0.59740520925178442</v>
      </c>
      <c r="JQ109">
        <v>-0.2104319436579605</v>
      </c>
      <c r="JR109">
        <v>0.86367586840016752</v>
      </c>
      <c r="JS109">
        <v>1.0970683945091082</v>
      </c>
      <c r="JT109">
        <v>1.1087683767637995</v>
      </c>
      <c r="JU109">
        <v>-0.52550978107873592</v>
      </c>
      <c r="JV109">
        <v>2.346836191794905</v>
      </c>
      <c r="JW109">
        <v>-0.29735735319736722</v>
      </c>
      <c r="JX109">
        <v>-0.92481225883814</v>
      </c>
      <c r="JY109">
        <v>-0.45257036590840338</v>
      </c>
      <c r="JZ109">
        <v>-0.37845592674186213</v>
      </c>
      <c r="KA109">
        <v>-0.10559754347556898</v>
      </c>
      <c r="KB109">
        <v>-0.30479831716461048</v>
      </c>
      <c r="KC109">
        <v>0.24933186107605573</v>
      </c>
      <c r="KD109">
        <v>-0.16367545650653512</v>
      </c>
      <c r="KE109">
        <v>-0.16858378652859971</v>
      </c>
      <c r="KF109">
        <v>-0.59338396248840475</v>
      </c>
      <c r="KG109">
        <v>-0.13132850181158318</v>
      </c>
      <c r="KH109">
        <v>-0.4607559357762735</v>
      </c>
      <c r="KI109">
        <v>10.152578827013004</v>
      </c>
      <c r="KJ109">
        <v>-0.23397290826304443</v>
      </c>
      <c r="KK109">
        <v>-0.19529675626672585</v>
      </c>
      <c r="KL109">
        <v>1.0435268529949133</v>
      </c>
      <c r="KM109">
        <v>-0.46709706825280245</v>
      </c>
      <c r="KN109">
        <v>0.21572832060182956</v>
      </c>
      <c r="KO109">
        <v>1.6727780086402062</v>
      </c>
      <c r="KP109">
        <v>0.23175106931965817</v>
      </c>
      <c r="KQ109">
        <v>-0.11301324649005168</v>
      </c>
      <c r="KR109">
        <v>-0.5877444226462486</v>
      </c>
      <c r="KS109">
        <v>3.1214748988134282</v>
      </c>
      <c r="KT109">
        <v>-0.64970407354663151</v>
      </c>
      <c r="KU109">
        <v>2.0431205414221898</v>
      </c>
      <c r="KV109">
        <v>0.44185949266435776</v>
      </c>
      <c r="KW109">
        <v>0.569235478733086</v>
      </c>
      <c r="KX109">
        <v>-0.52956425804963458</v>
      </c>
      <c r="KY109">
        <v>-0.51191287513977235</v>
      </c>
      <c r="KZ109">
        <v>1.1626369252298782E-2</v>
      </c>
      <c r="LA109">
        <v>-0.37093997265369189</v>
      </c>
      <c r="LB109">
        <v>-0.32571061621583053</v>
      </c>
      <c r="LC109">
        <v>-0.21849299202851527</v>
      </c>
      <c r="LD109">
        <v>0.79929697230409735</v>
      </c>
      <c r="LE109">
        <v>0.48891601588545142</v>
      </c>
      <c r="LF109">
        <v>-0.18587540976459821</v>
      </c>
      <c r="LG109">
        <v>-0.49429002528195137</v>
      </c>
      <c r="LH109">
        <v>0.38955819458134205</v>
      </c>
      <c r="LI109">
        <v>2.0689102224070766</v>
      </c>
      <c r="LJ109">
        <v>1.9041291542840386</v>
      </c>
      <c r="LK109">
        <v>-0.13962121073740022</v>
      </c>
      <c r="LL109">
        <v>-0.59606520670493834</v>
      </c>
      <c r="LM109">
        <v>-2.2598440216340471E-2</v>
      </c>
      <c r="LN109">
        <v>-0.39165073990528648</v>
      </c>
      <c r="LO109">
        <v>-0.38007012881177915</v>
      </c>
      <c r="LP109">
        <v>0.24302221379364891</v>
      </c>
      <c r="LQ109">
        <v>0.42645900445091151</v>
      </c>
      <c r="LR109">
        <v>0.31317149843649483</v>
      </c>
      <c r="LS109">
        <v>-7.1403728138113562E-2</v>
      </c>
      <c r="LT109">
        <v>-0.38632544686301229</v>
      </c>
      <c r="LU109">
        <v>-0.37370073728475744</v>
      </c>
      <c r="LV109">
        <v>-0.45849631002425167</v>
      </c>
      <c r="LW109">
        <v>0.30292966974242319</v>
      </c>
      <c r="LX109">
        <v>-0.28842099821711092</v>
      </c>
      <c r="LY109">
        <v>8.0347130279669762E-2</v>
      </c>
      <c r="LZ109">
        <v>0.66538451719154179</v>
      </c>
      <c r="MA109">
        <v>0.45932005428296246</v>
      </c>
      <c r="MB109">
        <v>0.10278149346846828</v>
      </c>
      <c r="MC109">
        <v>-0.40117429191101589</v>
      </c>
      <c r="MD109">
        <v>0.1782870477489886</v>
      </c>
      <c r="ME109">
        <v>-0.3805359129415849</v>
      </c>
      <c r="MF109">
        <v>-0.24836233308874855</v>
      </c>
      <c r="MG109">
        <v>-0.37499309774003009</v>
      </c>
      <c r="MH109">
        <v>-0.28332581374871896</v>
      </c>
      <c r="MI109">
        <v>0.1872516260589652</v>
      </c>
      <c r="MJ109">
        <v>1.8764941759515221</v>
      </c>
      <c r="MK109">
        <v>0.94232801892555085</v>
      </c>
      <c r="ML109">
        <v>-0.55896583760238738</v>
      </c>
      <c r="MM109">
        <v>-0.74998744389339456</v>
      </c>
      <c r="MN109">
        <v>8.8360188462505609E-2</v>
      </c>
      <c r="MO109">
        <v>-0.43596809010050763</v>
      </c>
      <c r="MP109">
        <v>-0.36111496870479015</v>
      </c>
      <c r="MQ109">
        <v>1.2510401665890369</v>
      </c>
      <c r="MR109">
        <v>-0.6264782345684593</v>
      </c>
      <c r="MS109">
        <v>-0.19913166604371407</v>
      </c>
      <c r="MT109">
        <v>-0.53362878894529742</v>
      </c>
      <c r="MU109">
        <v>-0.23552171633866192</v>
      </c>
      <c r="MV109">
        <v>-0.73229611858806276</v>
      </c>
      <c r="MW109">
        <v>-0.29324881794772223</v>
      </c>
      <c r="MX109">
        <v>-0.32980338620479188</v>
      </c>
      <c r="MY109">
        <v>-0.45435314776406699</v>
      </c>
      <c r="MZ109">
        <v>-0.29569937607131519</v>
      </c>
      <c r="NA109">
        <v>-0.12825783703575586</v>
      </c>
      <c r="NB109">
        <v>1.1786604236545832</v>
      </c>
      <c r="NC109">
        <v>-0.90582217532972209</v>
      </c>
      <c r="ND109">
        <v>-0.47460651721225627</v>
      </c>
      <c r="NE109">
        <v>-0.18362302101139177</v>
      </c>
      <c r="NF109">
        <v>1.8333690687081364E-2</v>
      </c>
      <c r="NG109">
        <v>-0.4977294478601284</v>
      </c>
      <c r="NH109">
        <v>2.6249498424482569</v>
      </c>
      <c r="NI109">
        <v>-0.25251547650161926</v>
      </c>
      <c r="NJ109">
        <v>-0.6219397288120937</v>
      </c>
      <c r="NK109">
        <v>-0.78103015250578389</v>
      </c>
      <c r="NL109">
        <v>-0.56463577601709791</v>
      </c>
      <c r="NM109">
        <v>-0.35212081419155178</v>
      </c>
      <c r="NN109">
        <v>-0.75950832968111925</v>
      </c>
      <c r="NO109">
        <v>-0.3379360642895971</v>
      </c>
      <c r="NP109">
        <v>1.8921753063696736</v>
      </c>
      <c r="NQ109">
        <v>0.98839242404931982</v>
      </c>
      <c r="NR109">
        <v>-0.6784494751148259</v>
      </c>
      <c r="NS109">
        <v>0.52332447881878252</v>
      </c>
      <c r="NT109">
        <v>3.6706099138543842E-2</v>
      </c>
      <c r="NU109">
        <v>-0.57862197289170547</v>
      </c>
      <c r="NV109">
        <v>-0.27114854452310977</v>
      </c>
      <c r="NW109">
        <v>-0.99942536141708471</v>
      </c>
      <c r="NX109">
        <v>-3.479647364840438E-2</v>
      </c>
      <c r="NY109">
        <v>-0.48972674193625182</v>
      </c>
      <c r="NZ109">
        <v>-0.53033100235043218</v>
      </c>
      <c r="OA109">
        <v>-0.26422566797394786</v>
      </c>
      <c r="OB109">
        <v>-3.836980520603981E-2</v>
      </c>
      <c r="OC109">
        <v>-0.58553613651405734</v>
      </c>
      <c r="OD109">
        <v>-1.0084621142856673</v>
      </c>
      <c r="OE109">
        <v>-0.88639243076471985</v>
      </c>
      <c r="OF109">
        <v>-0.31548381936100922</v>
      </c>
      <c r="OG109">
        <v>1.4924712029963199</v>
      </c>
      <c r="OH109">
        <v>-0.11353879498797879</v>
      </c>
      <c r="OI109">
        <v>0.17854235882130534</v>
      </c>
      <c r="OJ109">
        <v>-0.52962009773129315</v>
      </c>
      <c r="OK109">
        <v>0.96969813061659782</v>
      </c>
      <c r="OL109">
        <v>1.8771130509516429</v>
      </c>
      <c r="OM109">
        <v>1.9090906604613462</v>
      </c>
      <c r="ON109">
        <v>-0.33707324790115278</v>
      </c>
      <c r="OO109">
        <v>1.9244106092348008</v>
      </c>
      <c r="OP109">
        <v>-0.23029241589167401</v>
      </c>
      <c r="OQ109">
        <v>-0.3528486466160819</v>
      </c>
      <c r="OR109">
        <v>-0.10421303997720835</v>
      </c>
      <c r="OS109">
        <v>-0.48834109923649877</v>
      </c>
      <c r="OT109">
        <v>3.7260489886006711</v>
      </c>
      <c r="OU109">
        <v>-1.2654654800592477</v>
      </c>
      <c r="OV109">
        <v>0.12469863615358348</v>
      </c>
      <c r="OW109">
        <v>-0.34077600508769595</v>
      </c>
      <c r="OX109">
        <v>-0.31259144128013489</v>
      </c>
      <c r="OY109">
        <v>-0.4165838223051333</v>
      </c>
      <c r="OZ109">
        <v>-0.12690467793161794</v>
      </c>
      <c r="PA109">
        <v>0.51583189589385203</v>
      </c>
      <c r="PB109">
        <v>-1.139680185020103</v>
      </c>
      <c r="PC109">
        <v>0.88753001366812379</v>
      </c>
      <c r="PD109">
        <v>0.60100606695088343</v>
      </c>
      <c r="PE109">
        <v>0.90075509177322399</v>
      </c>
      <c r="PF109">
        <v>-1.4355653133920971</v>
      </c>
      <c r="PG109">
        <v>-0.28179406907820076</v>
      </c>
      <c r="PH109">
        <v>1.0765797346137109</v>
      </c>
      <c r="PI109">
        <v>-0.34265075610231982</v>
      </c>
      <c r="PJ109">
        <v>-0.45985841707233527</v>
      </c>
      <c r="PK109">
        <v>-0.48010403015196962</v>
      </c>
      <c r="PL109">
        <v>-0.20068301077589654</v>
      </c>
      <c r="PM109">
        <v>-0.55593422154056726</v>
      </c>
      <c r="PN109">
        <v>-0.20635341189058284</v>
      </c>
      <c r="PO109">
        <v>-0.11187979783440925</v>
      </c>
      <c r="PP109">
        <v>-8.705992370884949E-2</v>
      </c>
      <c r="PQ109">
        <v>9.8425130230778465E-2</v>
      </c>
      <c r="PR109">
        <v>-0.35722817357842257</v>
      </c>
      <c r="PS109">
        <v>0.43470367267041021</v>
      </c>
      <c r="PT109">
        <v>-0.34751918084504657</v>
      </c>
      <c r="PU109">
        <v>0.21721219522422908</v>
      </c>
      <c r="PV109">
        <v>-0.43469508015806219</v>
      </c>
      <c r="PW109">
        <v>0.43247635066478274</v>
      </c>
      <c r="PX109">
        <v>0.1693261047379668</v>
      </c>
      <c r="PY109">
        <v>0.10298911661468867</v>
      </c>
      <c r="PZ109">
        <v>-0.1112210719619169</v>
      </c>
      <c r="QA109">
        <v>0.35472155228607172</v>
      </c>
      <c r="QB109">
        <v>-0.36582435041499878</v>
      </c>
      <c r="QC109">
        <v>-9.6264331130381631E-2</v>
      </c>
      <c r="QD109">
        <v>-0.56532146080773804</v>
      </c>
      <c r="QE109">
        <v>0.11376116280124432</v>
      </c>
      <c r="QF109">
        <v>-0.51414943673881053</v>
      </c>
      <c r="QG109">
        <v>-0.57209166982799187</v>
      </c>
      <c r="QH109">
        <v>0.89567460664518461</v>
      </c>
      <c r="QI109">
        <v>3.2909865675760215E-2</v>
      </c>
      <c r="QJ109">
        <v>-0.27659346252160538</v>
      </c>
      <c r="QK109">
        <v>1.5108390825923996</v>
      </c>
      <c r="QL109">
        <v>-0.36021996747549012</v>
      </c>
      <c r="QM109">
        <v>0.96037572365057911</v>
      </c>
      <c r="QN109">
        <v>2.222547259964391</v>
      </c>
      <c r="QO109">
        <v>1.76664365719959</v>
      </c>
      <c r="QP109">
        <v>-0.64410094395958561</v>
      </c>
      <c r="QQ109">
        <v>0.71698210692886155</v>
      </c>
      <c r="QR109">
        <v>0.1583571446397547</v>
      </c>
      <c r="QS109">
        <v>-0.51699197295969046</v>
      </c>
      <c r="QT109">
        <v>0.19544117564966254</v>
      </c>
      <c r="QU109">
        <v>0.52202750663464192</v>
      </c>
      <c r="QV109">
        <v>1.6576605846219732</v>
      </c>
      <c r="QW109">
        <v>0.51556386106075591</v>
      </c>
      <c r="QX109">
        <v>0.35466913554267843</v>
      </c>
      <c r="QY109">
        <v>-8.19766946276516E-2</v>
      </c>
      <c r="QZ109">
        <v>-7.048402504622292E-2</v>
      </c>
      <c r="RA109">
        <v>-0.37037664542475046</v>
      </c>
      <c r="RB109">
        <v>0.36299555554332352</v>
      </c>
      <c r="RC109">
        <v>-5.7426075930698255E-2</v>
      </c>
      <c r="RD109">
        <v>0.87691688861413553</v>
      </c>
      <c r="RE109">
        <v>0.18280481901031559</v>
      </c>
      <c r="RF109">
        <v>0.45533861544364235</v>
      </c>
      <c r="RG109">
        <v>0.90967462936941168</v>
      </c>
      <c r="RH109">
        <v>0.19455206471309366</v>
      </c>
      <c r="RI109">
        <v>0.54553795229110202</v>
      </c>
      <c r="RJ109">
        <v>-0.23635418353771945</v>
      </c>
      <c r="RK109">
        <v>0.51261162373896818</v>
      </c>
      <c r="RL109">
        <v>4.5283470390811542E-2</v>
      </c>
      <c r="RM109">
        <v>0.31580947898195072</v>
      </c>
      <c r="RN109">
        <v>-0.16986423254254443</v>
      </c>
      <c r="RO109">
        <v>0.28294772265648865</v>
      </c>
      <c r="RP109">
        <v>0.47220455454334942</v>
      </c>
      <c r="RQ109">
        <v>1.3232250781139407</v>
      </c>
      <c r="RR109">
        <v>0.37360001256344449</v>
      </c>
      <c r="RS109">
        <v>1.936244072838303</v>
      </c>
      <c r="RT109">
        <v>-0.31087172718215594</v>
      </c>
      <c r="RU109">
        <v>0.47724722864103047</v>
      </c>
      <c r="RV109">
        <v>-0.11150605160751298</v>
      </c>
      <c r="RW109">
        <v>3.1029711627764502</v>
      </c>
      <c r="RX109">
        <v>-0.87722438147900406</v>
      </c>
      <c r="RY109">
        <v>-0.38806294638722927</v>
      </c>
      <c r="RZ109">
        <v>-0.61651653551382291</v>
      </c>
      <c r="SA109">
        <v>-0.56365083827776719</v>
      </c>
      <c r="SB109">
        <v>-0.45379674462799069</v>
      </c>
      <c r="SC109">
        <v>-0.49194790304676639</v>
      </c>
      <c r="SD109">
        <v>4.6476005792427194E-2</v>
      </c>
      <c r="SE109">
        <v>1.9500056081276298</v>
      </c>
      <c r="SF109">
        <v>1.0188786063682775</v>
      </c>
      <c r="SG109">
        <v>0.72841741562331608</v>
      </c>
      <c r="SH109">
        <v>1.1821389647543714</v>
      </c>
      <c r="SI109">
        <v>-0.39464245255563568</v>
      </c>
      <c r="SJ109">
        <v>0.58659767605731117</v>
      </c>
      <c r="SK109">
        <v>-0.19313334977102392</v>
      </c>
      <c r="SL109">
        <v>0.43341967942207793</v>
      </c>
      <c r="SM109">
        <v>-0.5512389910915001</v>
      </c>
      <c r="SN109">
        <v>2.8104662211331548</v>
      </c>
      <c r="SO109">
        <v>-0.40083895826188315</v>
      </c>
      <c r="SP109">
        <v>-8.2415701632313806E-2</v>
      </c>
      <c r="SQ109">
        <v>2.0378310142493827</v>
      </c>
      <c r="SR109">
        <v>1.5206654949076852</v>
      </c>
      <c r="SS109">
        <v>0.21711449187198445</v>
      </c>
      <c r="ST109">
        <v>0.56360809059486938</v>
      </c>
      <c r="SU109">
        <v>-0.61436939931282697</v>
      </c>
      <c r="SV109">
        <v>-0.4797686450196002</v>
      </c>
      <c r="SW109">
        <v>-0.83190525341660748</v>
      </c>
      <c r="SX109">
        <v>-1.7283968379618583E-2</v>
      </c>
      <c r="SY109">
        <v>-0.30367569620822582</v>
      </c>
      <c r="SZ109">
        <v>-0.31026525770988711</v>
      </c>
      <c r="TA109">
        <v>-0.2693838888838363</v>
      </c>
      <c r="TB109">
        <v>1.7241379033357822</v>
      </c>
      <c r="TC109">
        <v>-0.40080875691814782</v>
      </c>
      <c r="TD109">
        <v>-0.44200081748739511</v>
      </c>
      <c r="TE109">
        <v>-0.33663517239182272</v>
      </c>
      <c r="TF109">
        <v>-0.10256127203930911</v>
      </c>
      <c r="TG109">
        <v>-0.25389464689059149</v>
      </c>
      <c r="TH109">
        <v>-0.4870098526860438</v>
      </c>
      <c r="TI109">
        <v>-0.52601019122825543</v>
      </c>
      <c r="TJ109">
        <v>-0.19710926859188838</v>
      </c>
      <c r="TK109">
        <v>0.86705771724252811</v>
      </c>
      <c r="TL109">
        <v>-0.39440983204054658</v>
      </c>
      <c r="TM109">
        <v>-0.43734287952504797</v>
      </c>
      <c r="TN109">
        <v>-0.28487203702127606</v>
      </c>
      <c r="TO109">
        <v>-0.92079424343236238</v>
      </c>
      <c r="TP109">
        <v>-0.5279468624138306</v>
      </c>
      <c r="TQ109">
        <v>-0.73655574364652632</v>
      </c>
      <c r="TR109">
        <v>1.7132604769387207</v>
      </c>
      <c r="TS109">
        <v>-0.1344453172028072</v>
      </c>
      <c r="TT109">
        <v>-0.60624782917597142</v>
      </c>
      <c r="TU109">
        <v>1.3348551762504177</v>
      </c>
      <c r="TV109">
        <v>-0.28149686591185719</v>
      </c>
      <c r="TW109">
        <v>0.43358072107000656</v>
      </c>
      <c r="TX109">
        <v>1.160719050442659</v>
      </c>
      <c r="TY109">
        <v>-0.26626725615328051</v>
      </c>
      <c r="TZ109">
        <v>-0.25881686002189541</v>
      </c>
      <c r="UA109">
        <v>-0.17562403354096751</v>
      </c>
      <c r="UB109">
        <v>-1.0707121739845116</v>
      </c>
      <c r="UC109">
        <v>-0.86047337686724557</v>
      </c>
      <c r="UD109">
        <v>-0.46524215709065869</v>
      </c>
      <c r="UE109">
        <v>-0.25526511476473279</v>
      </c>
      <c r="UF109">
        <v>-0.25723316538761182</v>
      </c>
      <c r="UG109">
        <v>-0.21535912718087988</v>
      </c>
      <c r="UH109">
        <v>0.59401265298162453</v>
      </c>
      <c r="UI109">
        <v>0.10323822137040363</v>
      </c>
      <c r="UJ109">
        <v>-0.46448660841669365</v>
      </c>
      <c r="UK109">
        <v>-0.14030050767204819</v>
      </c>
      <c r="UL109">
        <v>1.0739585449549902</v>
      </c>
      <c r="UM109">
        <v>1.2335530012744718</v>
      </c>
      <c r="UN109">
        <v>-0.38881798000073103</v>
      </c>
      <c r="UO109">
        <v>0.74165450236447994</v>
      </c>
      <c r="UP109">
        <v>0.27342818026875265</v>
      </c>
      <c r="UQ109">
        <v>0.61850182953679034</v>
      </c>
      <c r="UR109">
        <v>1.5690689972602607</v>
      </c>
      <c r="US109">
        <v>0.62305152384789819</v>
      </c>
      <c r="UT109">
        <v>-0.46472430325627556</v>
      </c>
      <c r="UU109">
        <v>-9.2575206885557787E-2</v>
      </c>
      <c r="UV109">
        <v>0.78136959191676636</v>
      </c>
      <c r="UW109">
        <v>-0.68682124731647387</v>
      </c>
      <c r="UX109">
        <v>0.45030492719218124</v>
      </c>
      <c r="UY109">
        <v>-0.35031101872239101</v>
      </c>
      <c r="UZ109">
        <v>-0.30321912018269137</v>
      </c>
      <c r="VA109">
        <v>-0.14960038392441161</v>
      </c>
      <c r="VB109">
        <v>-0.15371743458288817</v>
      </c>
      <c r="VC109">
        <v>-0.60957008794819156</v>
      </c>
      <c r="VD109">
        <v>-0.87312679149131611</v>
      </c>
      <c r="VE109">
        <v>-0.53978573970935184</v>
      </c>
      <c r="VF109">
        <v>-6.5660977559252084E-2</v>
      </c>
      <c r="VG109">
        <v>-0.34324576453283745</v>
      </c>
      <c r="VH109">
        <v>-0.26039073268046109</v>
      </c>
      <c r="VI109">
        <v>-0.23446731113297009</v>
      </c>
      <c r="VJ109">
        <v>-0.47092523091823141</v>
      </c>
      <c r="VK109">
        <v>0.6662052107108869</v>
      </c>
      <c r="VL109">
        <v>0.6929809643572139</v>
      </c>
      <c r="VM109">
        <v>0.43871609212689189</v>
      </c>
      <c r="VN109">
        <v>-6.2653416429020628E-2</v>
      </c>
      <c r="VO109">
        <v>1.1004678773450476</v>
      </c>
      <c r="VP109">
        <v>-0.23172174978828017</v>
      </c>
      <c r="VQ109">
        <v>-0.45001292981482843</v>
      </c>
      <c r="VR109">
        <v>-0.39691440607222089</v>
      </c>
      <c r="VS109">
        <v>0.77246679568486964</v>
      </c>
      <c r="VT109">
        <v>0.3178376470685792</v>
      </c>
      <c r="VU109">
        <v>4.9967296613584573E-2</v>
      </c>
      <c r="VV109">
        <v>-1.0345430845349757</v>
      </c>
      <c r="VW109">
        <v>2.570098866116111</v>
      </c>
      <c r="VX109">
        <v>-0.34128482417649375</v>
      </c>
      <c r="VY109">
        <v>-0.51964113090974062</v>
      </c>
      <c r="VZ109">
        <v>-0.54140743111190148</v>
      </c>
      <c r="WA109">
        <v>-0.46328204236860343</v>
      </c>
      <c r="WB109">
        <v>-0.51786377737235423</v>
      </c>
      <c r="WC109">
        <v>-0.52975883120771428</v>
      </c>
      <c r="WD109">
        <v>-0.55140919718434755</v>
      </c>
      <c r="WE109">
        <v>-0.52903050646825467</v>
      </c>
      <c r="WF109">
        <v>-0.53721785145619982</v>
      </c>
      <c r="WG109">
        <v>-0.50681179637612883</v>
      </c>
      <c r="WH109">
        <v>-0.49280006925848502</v>
      </c>
      <c r="WI109">
        <v>-0.52505205217264395</v>
      </c>
      <c r="WJ109">
        <v>-0.44620632857778414</v>
      </c>
      <c r="WK109">
        <v>-0.49540436245593106</v>
      </c>
      <c r="WL109">
        <v>-8.2497497261076105E-3</v>
      </c>
      <c r="WM109">
        <v>4.0496240017009376E-2</v>
      </c>
      <c r="WN109">
        <v>-0.29226546848991636</v>
      </c>
      <c r="WO109">
        <v>-0.13180045361322495</v>
      </c>
      <c r="WP109">
        <v>-0.45956514111782215</v>
      </c>
      <c r="WQ109">
        <v>-0.36189137356607504</v>
      </c>
      <c r="WR109">
        <v>-0.53381245787715059</v>
      </c>
      <c r="WS109">
        <v>-0.37055211227988882</v>
      </c>
      <c r="WT109">
        <v>-4.5607656373328085E-3</v>
      </c>
      <c r="WU109">
        <v>1.3258078985013708</v>
      </c>
      <c r="WV109">
        <v>0.22986215506352717</v>
      </c>
      <c r="WW109">
        <v>-3.0590421082986815E-2</v>
      </c>
      <c r="WX109">
        <v>1.9245618878332149</v>
      </c>
      <c r="WY109">
        <v>0.82806118534322992</v>
      </c>
      <c r="WZ109">
        <v>5.2296275198146717E-2</v>
      </c>
      <c r="XA109">
        <v>1.2999437376395115</v>
      </c>
      <c r="XB109">
        <v>0.97287653772438698</v>
      </c>
      <c r="XC109">
        <v>0.14820074107208045</v>
      </c>
      <c r="XD109">
        <v>0.14212616555716756</v>
      </c>
      <c r="XE109">
        <v>0.30534964560962635</v>
      </c>
      <c r="XF109">
        <v>1.7148462959512134</v>
      </c>
      <c r="XG109">
        <v>0.74930945049415332</v>
      </c>
      <c r="XH109">
        <v>2.3732611476385855E-2</v>
      </c>
      <c r="XI109">
        <v>-0.42580824071335449</v>
      </c>
      <c r="XJ109">
        <v>-0.34036353846316791</v>
      </c>
      <c r="XK109">
        <v>-4.1953206234458452E-2</v>
      </c>
      <c r="XL109">
        <v>-0.89680834534171427</v>
      </c>
      <c r="XM109">
        <v>-0.16002091668780816</v>
      </c>
      <c r="XN109">
        <v>1.468824214902586E-2</v>
      </c>
      <c r="XO109">
        <v>0.4326322781228174</v>
      </c>
      <c r="XP109">
        <v>1.2403619107548385</v>
      </c>
      <c r="XQ109">
        <v>0.26461262217166376</v>
      </c>
      <c r="XR109">
        <v>-0.24325338202466107</v>
      </c>
      <c r="XS109">
        <v>0.70720046399522574</v>
      </c>
      <c r="XT109">
        <v>0.15021375401034628</v>
      </c>
      <c r="XU109">
        <v>1.2889731033042626</v>
      </c>
      <c r="XV109">
        <v>0.15873944150007144</v>
      </c>
      <c r="XW109">
        <v>1.0476169340422681</v>
      </c>
      <c r="XX109">
        <v>1.1609775910200149</v>
      </c>
      <c r="XY109">
        <v>0.46452934826290487</v>
      </c>
    </row>
    <row r="110" spans="1:649" x14ac:dyDescent="0.25">
      <c r="A110" t="s">
        <v>1732</v>
      </c>
      <c r="B110" t="s">
        <v>1731</v>
      </c>
      <c r="C110">
        <v>142</v>
      </c>
      <c r="D110" t="s">
        <v>1690</v>
      </c>
      <c r="E110">
        <v>2</v>
      </c>
      <c r="F110">
        <v>5</v>
      </c>
      <c r="G110">
        <v>22</v>
      </c>
      <c r="H110">
        <v>2</v>
      </c>
      <c r="I110">
        <v>0.79544614521660573</v>
      </c>
      <c r="J110">
        <v>-0.84527556205832188</v>
      </c>
      <c r="K110">
        <v>-6.4472503027484862E-2</v>
      </c>
      <c r="L110">
        <v>-0.47030184292960875</v>
      </c>
      <c r="M110">
        <v>-0.23439642255538198</v>
      </c>
      <c r="N110">
        <v>-0.41128968824974116</v>
      </c>
      <c r="O110">
        <v>-0.3115793851948081</v>
      </c>
      <c r="P110">
        <v>-0.13733374791043043</v>
      </c>
      <c r="Q110">
        <v>-1.2756036601776803</v>
      </c>
      <c r="R110">
        <v>0.62111286118492526</v>
      </c>
      <c r="S110">
        <v>0.21012301403664835</v>
      </c>
      <c r="T110">
        <v>0.1055288418218636</v>
      </c>
      <c r="U110">
        <v>0.1284243992249498</v>
      </c>
      <c r="V110">
        <v>-0.53555284281229087</v>
      </c>
      <c r="W110">
        <v>-0.36463930674255901</v>
      </c>
      <c r="X110">
        <v>0.6530324560124583</v>
      </c>
      <c r="Y110">
        <v>0.54656700445477258</v>
      </c>
      <c r="Z110">
        <v>0.61299598910500885</v>
      </c>
      <c r="AA110">
        <v>0.25081822903065643</v>
      </c>
      <c r="AB110">
        <v>1.1098329484501417</v>
      </c>
      <c r="AC110">
        <v>-0.67206836001371106</v>
      </c>
      <c r="AD110">
        <v>0.85441240989356848</v>
      </c>
      <c r="AE110">
        <v>-0.71358426438717881</v>
      </c>
      <c r="AF110">
        <v>6.7672034126277272E-2</v>
      </c>
      <c r="AG110">
        <v>-0.43134056432674056</v>
      </c>
      <c r="AH110">
        <v>-0.33679295525239589</v>
      </c>
      <c r="AI110">
        <v>1.353936152843501</v>
      </c>
      <c r="AJ110">
        <v>-9.3475715759750749E-2</v>
      </c>
      <c r="AK110">
        <v>-0.83810547301107163</v>
      </c>
      <c r="AL110">
        <v>-0.35991702427492883</v>
      </c>
      <c r="AM110">
        <v>-0.90857387031890935</v>
      </c>
      <c r="AN110">
        <v>-0.38586828480006824</v>
      </c>
      <c r="AO110">
        <v>-0.66376697610502289</v>
      </c>
      <c r="AP110">
        <v>2.2855300310365673E-2</v>
      </c>
      <c r="AQ110">
        <v>-0.37830769595163866</v>
      </c>
      <c r="AR110">
        <v>-0.54806263762871532</v>
      </c>
      <c r="AS110">
        <v>-0.38152016940713485</v>
      </c>
      <c r="AT110">
        <v>0.3171998622192102</v>
      </c>
      <c r="AU110">
        <v>-0.23066423936942332</v>
      </c>
      <c r="AV110">
        <v>-0.21674452296507629</v>
      </c>
      <c r="AW110">
        <v>-0.13401912338427827</v>
      </c>
      <c r="AX110">
        <v>-0.32992808988284139</v>
      </c>
      <c r="AY110">
        <v>-0.62118307036595022</v>
      </c>
      <c r="AZ110">
        <v>0.10773405474967412</v>
      </c>
      <c r="BA110">
        <v>0.4978968821292421</v>
      </c>
      <c r="BB110">
        <v>0.20950009319454926</v>
      </c>
      <c r="BC110">
        <v>-5.0373572016180271E-2</v>
      </c>
      <c r="BD110">
        <v>0.49863397051932867</v>
      </c>
      <c r="BE110">
        <v>1.0719897572625166</v>
      </c>
      <c r="BF110">
        <v>0.95191863160159818</v>
      </c>
      <c r="BG110">
        <v>1.3650459572222169</v>
      </c>
      <c r="BH110">
        <v>-0.31765860509276023</v>
      </c>
      <c r="BI110">
        <v>-5.6308966532674976E-2</v>
      </c>
      <c r="BJ110">
        <v>-0.23509242019028279</v>
      </c>
      <c r="BK110">
        <v>1.5520580129733292</v>
      </c>
      <c r="BL110">
        <v>0.73673330456419739</v>
      </c>
      <c r="BM110">
        <v>-0.10225741865678513</v>
      </c>
      <c r="BN110">
        <v>0.24267137967176175</v>
      </c>
      <c r="BO110">
        <v>-0.48893928201284004</v>
      </c>
      <c r="BP110">
        <v>1.5287366977551606</v>
      </c>
      <c r="BQ110">
        <v>-0.56073781572464731</v>
      </c>
      <c r="BR110">
        <v>-0.1863932617558324</v>
      </c>
      <c r="BS110">
        <v>-0.34836157602156903</v>
      </c>
      <c r="BT110">
        <v>-4.8429479183179823E-2</v>
      </c>
      <c r="BU110">
        <v>-0.76168422094440835</v>
      </c>
      <c r="BV110">
        <v>-0.47677853420163158</v>
      </c>
      <c r="BW110">
        <v>-0.23169683847042766</v>
      </c>
      <c r="BX110">
        <v>1.1790693410969371</v>
      </c>
      <c r="BY110">
        <v>-0.36044409564006863</v>
      </c>
      <c r="BZ110">
        <v>-0.17506684038886997</v>
      </c>
      <c r="CA110">
        <v>0.55986447404634954</v>
      </c>
      <c r="CB110">
        <v>0.18680242916003828</v>
      </c>
      <c r="CC110">
        <v>3.2186434871528347</v>
      </c>
      <c r="CD110">
        <v>-0.20871078546407157</v>
      </c>
      <c r="CE110">
        <v>0.25639459760599254</v>
      </c>
      <c r="CF110">
        <v>-0.44540797657702513</v>
      </c>
      <c r="CG110">
        <v>-0.34670171345780337</v>
      </c>
      <c r="CH110">
        <v>-0.52271076438288033</v>
      </c>
      <c r="CI110">
        <v>0.17989927369779632</v>
      </c>
      <c r="CJ110">
        <v>0.21261525535058415</v>
      </c>
      <c r="CK110">
        <v>0.21994400968303909</v>
      </c>
      <c r="CL110">
        <v>-0.51152403258981549</v>
      </c>
      <c r="CM110">
        <v>0.52930494102775505</v>
      </c>
      <c r="CN110">
        <v>0.71468686204529586</v>
      </c>
      <c r="CO110">
        <v>-0.33646029597210031</v>
      </c>
      <c r="CP110">
        <v>-0.19444705502707932</v>
      </c>
      <c r="CQ110">
        <v>0.4082647659986991</v>
      </c>
      <c r="CR110">
        <v>7.8592678701073018E-3</v>
      </c>
      <c r="CS110">
        <v>0.62098586435149783</v>
      </c>
      <c r="CT110">
        <v>-0.56329098759281437</v>
      </c>
      <c r="CU110">
        <v>-0.4406239619486314</v>
      </c>
      <c r="CV110">
        <v>-0.45758646571674089</v>
      </c>
      <c r="CW110">
        <v>1.2092236833240253</v>
      </c>
      <c r="CX110">
        <v>-0.45501281478086408</v>
      </c>
      <c r="CY110">
        <v>1.6054576848232485</v>
      </c>
      <c r="CZ110">
        <v>0.41793300116600568</v>
      </c>
      <c r="DA110">
        <v>2.2866907750769183</v>
      </c>
      <c r="DB110">
        <v>-0.24157004482922928</v>
      </c>
      <c r="DC110">
        <v>-0.30833735961448128</v>
      </c>
      <c r="DD110">
        <v>-0.53492744780279144</v>
      </c>
      <c r="DE110">
        <v>-0.4402260230552118</v>
      </c>
      <c r="DF110">
        <v>1.5684373170635511</v>
      </c>
      <c r="DG110">
        <v>0.22942752053342411</v>
      </c>
      <c r="DH110">
        <v>0.11151866971389612</v>
      </c>
      <c r="DI110">
        <v>2.2096420169123117</v>
      </c>
      <c r="DJ110">
        <v>0.12707862741818873</v>
      </c>
      <c r="DK110">
        <v>-0.23786767863010197</v>
      </c>
      <c r="DL110">
        <v>-0.32703011228835416</v>
      </c>
      <c r="DM110">
        <v>-8.1512381556465327E-2</v>
      </c>
      <c r="DN110">
        <v>-0.36619158553127679</v>
      </c>
      <c r="DO110">
        <v>0.22696497435847257</v>
      </c>
      <c r="DP110">
        <v>5.1969857312872172</v>
      </c>
      <c r="DQ110">
        <v>-0.11452047862295194</v>
      </c>
      <c r="DR110">
        <v>-0.27048255048837683</v>
      </c>
      <c r="DS110">
        <v>-0.17722178570197367</v>
      </c>
      <c r="DT110">
        <v>-0.27085219576456787</v>
      </c>
      <c r="DU110">
        <v>-0.19824045572505014</v>
      </c>
      <c r="DV110">
        <v>-0.31115647273867841</v>
      </c>
      <c r="DW110">
        <v>-0.74885679363530711</v>
      </c>
      <c r="DX110">
        <v>-2.4977857325864061E-2</v>
      </c>
      <c r="DY110">
        <v>-9.8230485988132943E-2</v>
      </c>
      <c r="DZ110">
        <v>3.8586866989652262</v>
      </c>
      <c r="EA110">
        <v>-0.51842004220965876</v>
      </c>
      <c r="EB110">
        <v>0.59052209506394293</v>
      </c>
      <c r="EC110">
        <v>0.79669562807368832</v>
      </c>
      <c r="ED110">
        <v>-0.56934444106579263</v>
      </c>
      <c r="EE110">
        <v>-0.30862292374062189</v>
      </c>
      <c r="EF110">
        <v>-1.1693867940878238E-2</v>
      </c>
      <c r="EG110">
        <v>-0.49395600693788511</v>
      </c>
      <c r="EH110">
        <v>1.4983219802699759</v>
      </c>
      <c r="EI110">
        <v>0.87218795861245968</v>
      </c>
      <c r="EJ110">
        <v>7.4288877428397515E-2</v>
      </c>
      <c r="EK110">
        <v>0.2169478341346886</v>
      </c>
      <c r="EL110">
        <v>1.7127105426569367</v>
      </c>
      <c r="EM110">
        <v>-0.20190810576263094</v>
      </c>
      <c r="EN110">
        <v>0.25023811576676969</v>
      </c>
      <c r="EO110">
        <v>-0.33584884182645347</v>
      </c>
      <c r="EP110">
        <v>-0.2222211393645028</v>
      </c>
      <c r="EQ110">
        <v>-0.15664067289458003</v>
      </c>
      <c r="ER110">
        <v>-0.17771251109174813</v>
      </c>
      <c r="ES110">
        <v>1.4961554489499949E-3</v>
      </c>
      <c r="ET110">
        <v>0.33526359200303724</v>
      </c>
      <c r="EU110">
        <v>0.9069437613788216</v>
      </c>
      <c r="EV110">
        <v>-0.57812405978218395</v>
      </c>
      <c r="EW110">
        <v>-0.57243377166770082</v>
      </c>
      <c r="EX110">
        <v>-0.31576576098605302</v>
      </c>
      <c r="EY110">
        <v>0.93361320799936343</v>
      </c>
      <c r="EZ110">
        <v>-0.69792530383013984</v>
      </c>
      <c r="FA110">
        <v>-1.8308501133982427E-2</v>
      </c>
      <c r="FB110">
        <v>4.8161806272084586</v>
      </c>
      <c r="FC110">
        <v>-7.3225295461649506E-2</v>
      </c>
      <c r="FD110">
        <v>0.90680092567036896</v>
      </c>
      <c r="FE110">
        <v>-0.47060418393811271</v>
      </c>
      <c r="FF110">
        <v>-0.47797487091698876</v>
      </c>
      <c r="FG110">
        <v>0.19277421129556499</v>
      </c>
      <c r="FH110">
        <v>-0.46079078617894309</v>
      </c>
      <c r="FI110">
        <v>0.59558289529859576</v>
      </c>
      <c r="FJ110">
        <v>-0.33309425800142906</v>
      </c>
      <c r="FK110">
        <v>-0.24666104376294112</v>
      </c>
      <c r="FL110">
        <v>-0.34389701195512568</v>
      </c>
      <c r="FM110">
        <v>-0.57362251151645893</v>
      </c>
      <c r="FN110">
        <v>-0.50384485181649219</v>
      </c>
      <c r="FO110">
        <v>-0.45012109238900971</v>
      </c>
      <c r="FP110">
        <v>0.52626522181855417</v>
      </c>
      <c r="FQ110">
        <v>-0.21668164080144525</v>
      </c>
      <c r="FR110">
        <v>-0.37054166410746614</v>
      </c>
      <c r="FS110">
        <v>0.33298124047407707</v>
      </c>
      <c r="FT110">
        <v>-0.36277602938754644</v>
      </c>
      <c r="FU110">
        <v>-2.510988058869227E-2</v>
      </c>
      <c r="FV110">
        <v>-0.21644905578611562</v>
      </c>
      <c r="FW110">
        <v>-0.38912774145932261</v>
      </c>
      <c r="FX110">
        <v>-0.29462923552423032</v>
      </c>
      <c r="FY110">
        <v>-0.33427815586524323</v>
      </c>
      <c r="FZ110">
        <v>-1.4484747528690375E-2</v>
      </c>
      <c r="GA110">
        <v>-0.16597025133245144</v>
      </c>
      <c r="GB110">
        <v>-3.2960978998130788E-2</v>
      </c>
      <c r="GC110">
        <v>-8.2146281192074011E-2</v>
      </c>
      <c r="GD110">
        <v>0.53773230187893084</v>
      </c>
      <c r="GE110">
        <v>-0.36910804358298371</v>
      </c>
      <c r="GF110">
        <v>0.74788853326792459</v>
      </c>
      <c r="GG110">
        <v>-0.1330143654365834</v>
      </c>
      <c r="GH110">
        <v>-8.2213039438791533E-2</v>
      </c>
      <c r="GI110">
        <v>-0.37431994122546591</v>
      </c>
      <c r="GJ110">
        <v>1.5551391871161329</v>
      </c>
      <c r="GK110">
        <v>-0.50753368082389938</v>
      </c>
      <c r="GL110">
        <v>-0.60762390642670638</v>
      </c>
      <c r="GM110">
        <v>1.0685185215846451</v>
      </c>
      <c r="GN110">
        <v>-0.21403631009460689</v>
      </c>
      <c r="GO110">
        <v>-0.93043357965333995</v>
      </c>
      <c r="GP110">
        <v>1.1332896968694954</v>
      </c>
      <c r="GQ110">
        <v>0.13353302294334399</v>
      </c>
      <c r="GR110">
        <v>0.35056521630569898</v>
      </c>
      <c r="GS110">
        <v>1.7639700072793225</v>
      </c>
      <c r="GT110">
        <v>-0.40191376116085731</v>
      </c>
      <c r="GU110">
        <v>3.3290996102534756</v>
      </c>
      <c r="GV110">
        <v>-0.38381707492966066</v>
      </c>
      <c r="GW110">
        <v>-0.19091511824277094</v>
      </c>
      <c r="GX110">
        <v>-0.57931362505391226</v>
      </c>
      <c r="GY110">
        <v>-0.49112950284474727</v>
      </c>
      <c r="GZ110">
        <v>-0.5171363778033099</v>
      </c>
      <c r="HA110">
        <v>-0.15628380172629938</v>
      </c>
      <c r="HB110">
        <v>-2.2043856479066103E-2</v>
      </c>
      <c r="HC110">
        <v>-0.44867534878845566</v>
      </c>
      <c r="HD110">
        <v>0.78767462000123634</v>
      </c>
      <c r="HE110">
        <v>-0.20680078412784375</v>
      </c>
      <c r="HF110">
        <v>-0.48481838317828635</v>
      </c>
      <c r="HG110">
        <v>-0.57552159727900121</v>
      </c>
      <c r="HH110">
        <v>0.75751192209031304</v>
      </c>
      <c r="HI110">
        <v>-0.14657378372310917</v>
      </c>
      <c r="HJ110">
        <v>-0.35932327312144063</v>
      </c>
      <c r="HK110">
        <v>0.2406728795200235</v>
      </c>
      <c r="HL110">
        <v>5.7568899322987566</v>
      </c>
      <c r="HM110">
        <v>-0.48593942061691875</v>
      </c>
      <c r="HN110">
        <v>0.37457391590850575</v>
      </c>
      <c r="HO110">
        <v>-0.32406168930056839</v>
      </c>
      <c r="HP110">
        <v>-0.45120830716847316</v>
      </c>
      <c r="HQ110">
        <v>-0.4416008274709764</v>
      </c>
      <c r="HR110">
        <v>-0.35251797506252797</v>
      </c>
      <c r="HS110">
        <v>-4.8462055532137685E-2</v>
      </c>
      <c r="HT110">
        <v>-0.11256483130061107</v>
      </c>
      <c r="HU110">
        <v>0.58777647016371859</v>
      </c>
      <c r="HV110">
        <v>0.5952427645643763</v>
      </c>
      <c r="HW110">
        <v>-0.38988502935797625</v>
      </c>
      <c r="HX110">
        <v>-0.13310031356810312</v>
      </c>
      <c r="HY110">
        <v>3.2847624685516108E-2</v>
      </c>
      <c r="HZ110">
        <v>-0.44664678070326419</v>
      </c>
      <c r="IA110">
        <v>-0.31815938134366856</v>
      </c>
      <c r="IB110">
        <v>-3.1611496183611823E-2</v>
      </c>
      <c r="IC110">
        <v>0.95174331551646285</v>
      </c>
      <c r="ID110">
        <v>-0.41294146786366759</v>
      </c>
      <c r="IE110">
        <v>0.18390072421742493</v>
      </c>
      <c r="IF110">
        <v>-6.1921617475286017E-2</v>
      </c>
      <c r="IG110">
        <v>-0.29528823434625917</v>
      </c>
      <c r="IH110">
        <v>0.13389448508701096</v>
      </c>
      <c r="II110">
        <v>-0.69460700167891853</v>
      </c>
      <c r="IJ110">
        <v>0.45935133507631321</v>
      </c>
      <c r="IK110">
        <v>-0.27972238501169799</v>
      </c>
      <c r="IL110">
        <v>-0.21280632995420021</v>
      </c>
      <c r="IM110">
        <v>1.6884549530348285E-2</v>
      </c>
      <c r="IN110">
        <v>4.0258417522978769E-2</v>
      </c>
      <c r="IO110">
        <v>-0.37693850178033089</v>
      </c>
      <c r="IP110">
        <v>-0.13169004028329923</v>
      </c>
      <c r="IQ110">
        <v>0.55016200433782081</v>
      </c>
      <c r="IR110">
        <v>2.0104648020063571</v>
      </c>
      <c r="IS110">
        <v>-0.38932967255461087</v>
      </c>
      <c r="IT110">
        <v>0.27879948580011088</v>
      </c>
      <c r="IU110">
        <v>0.29884139732025083</v>
      </c>
      <c r="IV110">
        <v>0.27843071275820669</v>
      </c>
      <c r="IW110">
        <v>0.7275402715900211</v>
      </c>
      <c r="IX110">
        <v>2.4471944970740167</v>
      </c>
      <c r="IY110">
        <v>-4.429272956400062E-2</v>
      </c>
      <c r="IZ110">
        <v>-0.44669527690357846</v>
      </c>
      <c r="JA110">
        <v>-0.38068502913751157</v>
      </c>
      <c r="JB110">
        <v>-0.33931490571865935</v>
      </c>
      <c r="JC110">
        <v>0.7682911432933035</v>
      </c>
      <c r="JD110">
        <v>0.27206013667474038</v>
      </c>
      <c r="JE110">
        <v>-0.69660203414063437</v>
      </c>
      <c r="JF110">
        <v>-0.21128216942779465</v>
      </c>
      <c r="JG110">
        <v>-0.62150652780412585</v>
      </c>
      <c r="JH110">
        <v>2.7165200779513708E-2</v>
      </c>
      <c r="JI110">
        <v>1.1845825205017237</v>
      </c>
      <c r="JJ110">
        <v>0.61844285782419051</v>
      </c>
      <c r="JK110">
        <v>0.46361000481230669</v>
      </c>
      <c r="JL110">
        <v>1.293708873473902</v>
      </c>
      <c r="JM110">
        <v>1.5370690366919331</v>
      </c>
      <c r="JN110">
        <v>0.63858160842279466</v>
      </c>
      <c r="JO110">
        <v>-5.0472164788194558E-2</v>
      </c>
      <c r="JP110">
        <v>1.7705295635693696</v>
      </c>
      <c r="JQ110">
        <v>1.6505987681564714E-2</v>
      </c>
      <c r="JR110">
        <v>-2.5932011624576562E-2</v>
      </c>
      <c r="JS110">
        <v>3.0297042537289793</v>
      </c>
      <c r="JT110">
        <v>2.6915881430965078</v>
      </c>
      <c r="JU110">
        <v>-0.53395036664527518</v>
      </c>
      <c r="JV110">
        <v>1.9063796578554777</v>
      </c>
      <c r="JW110">
        <v>-0.19882388578818483</v>
      </c>
      <c r="JX110">
        <v>-0.75163653842906752</v>
      </c>
      <c r="JY110">
        <v>-0.43963208194812015</v>
      </c>
      <c r="JZ110">
        <v>0.1890675850243326</v>
      </c>
      <c r="KA110">
        <v>-0.10143307901053665</v>
      </c>
      <c r="KB110">
        <v>-0.2501657614367892</v>
      </c>
      <c r="KC110">
        <v>1.2565037749165149</v>
      </c>
      <c r="KD110">
        <v>0.39067830698935591</v>
      </c>
      <c r="KE110">
        <v>-0.16809307528034373</v>
      </c>
      <c r="KF110">
        <v>-0.51606671403530846</v>
      </c>
      <c r="KG110">
        <v>-0.14274718434858344</v>
      </c>
      <c r="KH110">
        <v>-0.44045733916780294</v>
      </c>
      <c r="KI110">
        <v>-0.21075358340864075</v>
      </c>
      <c r="KJ110">
        <v>-0.54522184016122222</v>
      </c>
      <c r="KK110">
        <v>-0.15303278936504366</v>
      </c>
      <c r="KL110">
        <v>0.61617719538540194</v>
      </c>
      <c r="KM110">
        <v>-0.51058475266977998</v>
      </c>
      <c r="KN110">
        <v>0.17815653135973633</v>
      </c>
      <c r="KO110">
        <v>-3.9458524739796233E-2</v>
      </c>
      <c r="KP110">
        <v>0.2663024233137361</v>
      </c>
      <c r="KQ110">
        <v>5.3705165952979375E-2</v>
      </c>
      <c r="KR110">
        <v>-0.42393525726814602</v>
      </c>
      <c r="KS110">
        <v>3.6531595495033282</v>
      </c>
      <c r="KT110">
        <v>-0.52077425336530003</v>
      </c>
      <c r="KU110">
        <v>2.4456331178301847</v>
      </c>
      <c r="KV110">
        <v>-0.40112896845550161</v>
      </c>
      <c r="KW110">
        <v>-0.31904165817938979</v>
      </c>
      <c r="KX110">
        <v>-0.44234470365697864</v>
      </c>
      <c r="KY110">
        <v>-0.46122634495446696</v>
      </c>
      <c r="KZ110">
        <v>-0.68717399562001857</v>
      </c>
      <c r="LA110">
        <v>-0.79523119705522349</v>
      </c>
      <c r="LB110">
        <v>-0.39388239659094981</v>
      </c>
      <c r="LC110">
        <v>-0.42325127398830931</v>
      </c>
      <c r="LD110">
        <v>-9.2303730555781949E-2</v>
      </c>
      <c r="LE110">
        <v>-0.45604586395763991</v>
      </c>
      <c r="LF110">
        <v>-0.34376188925781381</v>
      </c>
      <c r="LG110">
        <v>-0.5106338313274742</v>
      </c>
      <c r="LH110">
        <v>1.0978344920135397</v>
      </c>
      <c r="LI110">
        <v>3.8338022018428042</v>
      </c>
      <c r="LJ110">
        <v>-0.28080035821179405</v>
      </c>
      <c r="LK110">
        <v>-0.16719004679418156</v>
      </c>
      <c r="LL110">
        <v>-0.50982186401276641</v>
      </c>
      <c r="LM110">
        <v>-0.15879582091122499</v>
      </c>
      <c r="LN110">
        <v>-0.18599395379931716</v>
      </c>
      <c r="LO110">
        <v>-0.31816544903434774</v>
      </c>
      <c r="LP110">
        <v>0.47868795679733472</v>
      </c>
      <c r="LQ110">
        <v>-0.56176503291764524</v>
      </c>
      <c r="LR110">
        <v>-1.6831684540359094E-2</v>
      </c>
      <c r="LS110">
        <v>1.7856628298506791</v>
      </c>
      <c r="LT110">
        <v>-0.38109305679167405</v>
      </c>
      <c r="LU110">
        <v>-0.66793025513551407</v>
      </c>
      <c r="LV110">
        <v>-0.45623086569385429</v>
      </c>
      <c r="LW110">
        <v>0.25312499194297611</v>
      </c>
      <c r="LX110">
        <v>0.31565002933247344</v>
      </c>
      <c r="LY110">
        <v>1.3889380056222365</v>
      </c>
      <c r="LZ110">
        <v>-0.22377444095627697</v>
      </c>
      <c r="MA110">
        <v>-0.24171080412443974</v>
      </c>
      <c r="MB110">
        <v>0.71469858761936145</v>
      </c>
      <c r="MC110">
        <v>0.90932321741563582</v>
      </c>
      <c r="MD110">
        <v>0.98004647253226773</v>
      </c>
      <c r="ME110">
        <v>0.31888039418035902</v>
      </c>
      <c r="MF110">
        <v>-0.11018223967258814</v>
      </c>
      <c r="MG110">
        <v>-0.34579871307811244</v>
      </c>
      <c r="MH110">
        <v>-0.16167527016255082</v>
      </c>
      <c r="MI110">
        <v>0.60071166180531343</v>
      </c>
      <c r="MJ110">
        <v>3.3211277129397576</v>
      </c>
      <c r="MK110">
        <v>0.57019702373437953</v>
      </c>
      <c r="ML110">
        <v>-0.40698177674150127</v>
      </c>
      <c r="MM110">
        <v>-0.53515275816582031</v>
      </c>
      <c r="MN110">
        <v>0.12105995590459967</v>
      </c>
      <c r="MO110">
        <v>-0.67887567318705022</v>
      </c>
      <c r="MP110">
        <v>-0.64320388112032201</v>
      </c>
      <c r="MQ110">
        <v>2.3164476691733205</v>
      </c>
      <c r="MR110">
        <v>-0.27985114272579525</v>
      </c>
      <c r="MS110">
        <v>8.8827287730218002E-2</v>
      </c>
      <c r="MT110">
        <v>-0.6482380836399011</v>
      </c>
      <c r="MU110">
        <v>1.460427542711862E-2</v>
      </c>
      <c r="MV110">
        <v>-0.47052799653520677</v>
      </c>
      <c r="MW110">
        <v>-0.3970022405521898</v>
      </c>
      <c r="MX110">
        <v>-1.6622185785974981E-2</v>
      </c>
      <c r="MY110">
        <v>-0.21162446534965157</v>
      </c>
      <c r="MZ110">
        <v>-0.28800611862532577</v>
      </c>
      <c r="NA110">
        <v>-0.19705743352728106</v>
      </c>
      <c r="NB110">
        <v>0.61514215688787044</v>
      </c>
      <c r="NC110">
        <v>-0.6774892353987082</v>
      </c>
      <c r="ND110">
        <v>-0.77594847378789744</v>
      </c>
      <c r="NE110">
        <v>1.153511065167222</v>
      </c>
      <c r="NF110">
        <v>0.20050929117494859</v>
      </c>
      <c r="NG110">
        <v>-0.38275554962863162</v>
      </c>
      <c r="NH110">
        <v>-0.25172493691004755</v>
      </c>
      <c r="NI110">
        <v>-1.064937259836777</v>
      </c>
      <c r="NJ110">
        <v>-0.70857487518224427</v>
      </c>
      <c r="NK110">
        <v>-1.147302868718811E-2</v>
      </c>
      <c r="NL110">
        <v>-0.48266451041592573</v>
      </c>
      <c r="NM110">
        <v>-9.1178155402252062E-2</v>
      </c>
      <c r="NN110">
        <v>-1.0436100292688393</v>
      </c>
      <c r="NO110">
        <v>-0.32825900613283276</v>
      </c>
      <c r="NP110">
        <v>1.2996311709501767</v>
      </c>
      <c r="NQ110">
        <v>-0.18914850859003335</v>
      </c>
      <c r="NR110">
        <v>0.64102646257391915</v>
      </c>
      <c r="NS110">
        <v>0.54815725449379449</v>
      </c>
      <c r="NT110">
        <v>3.6136035847497722E-2</v>
      </c>
      <c r="NU110">
        <v>-0.42776862695545742</v>
      </c>
      <c r="NV110">
        <v>-0.66062243916882324</v>
      </c>
      <c r="NW110">
        <v>-0.62446472299446487</v>
      </c>
      <c r="NX110">
        <v>-0.35677926463201803</v>
      </c>
      <c r="NY110">
        <v>-0.44720936592924415</v>
      </c>
      <c r="NZ110">
        <v>-1.0402420090843802</v>
      </c>
      <c r="OA110">
        <v>-0.2814657480605135</v>
      </c>
      <c r="OB110">
        <v>-8.0725979376991913E-2</v>
      </c>
      <c r="OC110">
        <v>-0.38420500891799064</v>
      </c>
      <c r="OD110">
        <v>-0.74272774513377315</v>
      </c>
      <c r="OE110">
        <v>-0.78510698046329497</v>
      </c>
      <c r="OF110">
        <v>-0.15618430165827538</v>
      </c>
      <c r="OG110">
        <v>-0.28601559126944043</v>
      </c>
      <c r="OH110">
        <v>-1.4118389530831105E-2</v>
      </c>
      <c r="OI110">
        <v>-0.37434741456993387</v>
      </c>
      <c r="OJ110">
        <v>-0.48764299992302429</v>
      </c>
      <c r="OK110">
        <v>-0.30036936511711626</v>
      </c>
      <c r="OL110">
        <v>0.93531047021303759</v>
      </c>
      <c r="OM110">
        <v>0.18452177555641361</v>
      </c>
      <c r="ON110">
        <v>-0.27873741604926261</v>
      </c>
      <c r="OO110">
        <v>2.7655282648004813</v>
      </c>
      <c r="OP110">
        <v>-0.20621278756254291</v>
      </c>
      <c r="OQ110">
        <v>-0.15189945319433837</v>
      </c>
      <c r="OR110">
        <v>-0.28735500593409952</v>
      </c>
      <c r="OS110">
        <v>0.33284320859178396</v>
      </c>
      <c r="OT110">
        <v>4.280086982967207</v>
      </c>
      <c r="OU110">
        <v>0.39923721896961156</v>
      </c>
      <c r="OV110">
        <v>-0.60828883133420641</v>
      </c>
      <c r="OW110">
        <v>-0.48526770775757805</v>
      </c>
      <c r="OX110">
        <v>-0.39580243215248284</v>
      </c>
      <c r="OY110">
        <v>-0.47232508373809945</v>
      </c>
      <c r="OZ110">
        <v>-0.30866897105992219</v>
      </c>
      <c r="PA110">
        <v>0.85153548026124282</v>
      </c>
      <c r="PB110">
        <v>0.92254113077332378</v>
      </c>
      <c r="PC110">
        <v>0.17165215864179112</v>
      </c>
      <c r="PD110">
        <v>0.1794001798021809</v>
      </c>
      <c r="PE110">
        <v>0.75701503292915517</v>
      </c>
      <c r="PF110">
        <v>0.1920270453161031</v>
      </c>
      <c r="PG110">
        <v>9.4357632144156003E-2</v>
      </c>
      <c r="PH110">
        <v>-0.58520714245597094</v>
      </c>
      <c r="PI110">
        <v>-0.64456245139993085</v>
      </c>
      <c r="PJ110">
        <v>-0.57497655218276655</v>
      </c>
      <c r="PK110">
        <v>-0.68893295562421852</v>
      </c>
      <c r="PL110">
        <v>-0.62111890447628859</v>
      </c>
      <c r="PM110">
        <v>-0.43852901857270254</v>
      </c>
      <c r="PN110">
        <v>-0.61301073008299034</v>
      </c>
      <c r="PO110">
        <v>-0.93950041049640809</v>
      </c>
      <c r="PP110">
        <v>-0.55491922182594278</v>
      </c>
      <c r="PQ110">
        <v>2.5239068204828873E-2</v>
      </c>
      <c r="PR110">
        <v>-0.17051488519684804</v>
      </c>
      <c r="PS110">
        <v>-9.4522981780719495E-2</v>
      </c>
      <c r="PT110">
        <v>0.18215328297551883</v>
      </c>
      <c r="PU110">
        <v>-8.3369420619242865E-2</v>
      </c>
      <c r="PV110">
        <v>0.48691567107235373</v>
      </c>
      <c r="PW110">
        <v>0.24953411820739194</v>
      </c>
      <c r="PX110">
        <v>-2.3195696444679358E-2</v>
      </c>
      <c r="PY110">
        <v>-0.4401540029457231</v>
      </c>
      <c r="PZ110">
        <v>0.52044093740450592</v>
      </c>
      <c r="QA110">
        <v>7.2583884808493246E-2</v>
      </c>
      <c r="QB110">
        <v>0.30500698613567745</v>
      </c>
      <c r="QC110">
        <v>-0.57162711602897398</v>
      </c>
      <c r="QD110">
        <v>0.41049673725578556</v>
      </c>
      <c r="QE110">
        <v>-0.64639132571282898</v>
      </c>
      <c r="QF110">
        <v>-0.10452237399140496</v>
      </c>
      <c r="QG110">
        <v>-2.1761373339407537E-2</v>
      </c>
      <c r="QH110">
        <v>2.1594091153171378</v>
      </c>
      <c r="QI110">
        <v>1.0000298244005681</v>
      </c>
      <c r="QJ110">
        <v>-0.19665308208545587</v>
      </c>
      <c r="QK110">
        <v>2.3039969745362314</v>
      </c>
      <c r="QL110">
        <v>-0.3570866304748645</v>
      </c>
      <c r="QM110">
        <v>-0.31661597050630563</v>
      </c>
      <c r="QN110">
        <v>1.5794436059537</v>
      </c>
      <c r="QO110">
        <v>1.4217269377339219</v>
      </c>
      <c r="QP110">
        <v>-0.40326336606451557</v>
      </c>
      <c r="QQ110">
        <v>0.24883164485396794</v>
      </c>
      <c r="QR110">
        <v>0.53384206017040625</v>
      </c>
      <c r="QS110">
        <v>0.37375275300837679</v>
      </c>
      <c r="QT110">
        <v>2.8153375523609188</v>
      </c>
      <c r="QU110">
        <v>1.0052025801854978</v>
      </c>
      <c r="QV110">
        <v>-0.27963233999310722</v>
      </c>
      <c r="QW110">
        <v>0.33075691472549773</v>
      </c>
      <c r="QX110">
        <v>0.28417911737440082</v>
      </c>
      <c r="QY110">
        <v>1.0999397941931826</v>
      </c>
      <c r="QZ110">
        <v>0.9091271961255406</v>
      </c>
      <c r="RA110">
        <v>1.9985843751340489</v>
      </c>
      <c r="RB110">
        <v>-0.38348363639945993</v>
      </c>
      <c r="RC110">
        <v>-0.61189401496166451</v>
      </c>
      <c r="RD110">
        <v>1.1405930659431975</v>
      </c>
      <c r="RE110">
        <v>0.21555686037149319</v>
      </c>
      <c r="RF110">
        <v>-9.1039360610735434E-2</v>
      </c>
      <c r="RG110">
        <v>0.17631923537479671</v>
      </c>
      <c r="RH110">
        <v>0.78305706752790649</v>
      </c>
      <c r="RI110">
        <v>0.98725170486643499</v>
      </c>
      <c r="RJ110">
        <v>1.0964742414628952</v>
      </c>
      <c r="RK110">
        <v>2.14617395760005</v>
      </c>
      <c r="RL110">
        <v>0.23436881313669888</v>
      </c>
      <c r="RM110">
        <v>4.1843598090731252E-2</v>
      </c>
      <c r="RN110">
        <v>1.2556326433809426</v>
      </c>
      <c r="RO110">
        <v>0.17088792443703379</v>
      </c>
      <c r="RP110">
        <v>-0.40747535730136819</v>
      </c>
      <c r="RQ110">
        <v>0.99016062313319564</v>
      </c>
      <c r="RR110">
        <v>0.51986034246621204</v>
      </c>
      <c r="RS110">
        <v>0.10995973339069623</v>
      </c>
      <c r="RT110">
        <v>-0.29212518227027395</v>
      </c>
      <c r="RU110">
        <v>-0.53068528212836052</v>
      </c>
      <c r="RV110">
        <v>-0.19945922490623591</v>
      </c>
      <c r="RW110">
        <v>1.2416748197408471</v>
      </c>
      <c r="RX110">
        <v>2.9765540112599048E-2</v>
      </c>
      <c r="RY110">
        <v>-0.48384531494623934</v>
      </c>
      <c r="RZ110">
        <v>-0.3455241032543282</v>
      </c>
      <c r="SA110">
        <v>-0.20740945639407329</v>
      </c>
      <c r="SB110">
        <v>-0.52771327096575305</v>
      </c>
      <c r="SC110">
        <v>-0.14407381396394126</v>
      </c>
      <c r="SD110">
        <v>-0.45372984342876826</v>
      </c>
      <c r="SE110">
        <v>1.1261709333304577</v>
      </c>
      <c r="SF110">
        <v>1.4641427235218125</v>
      </c>
      <c r="SG110">
        <v>0.99490509473969768</v>
      </c>
      <c r="SH110">
        <v>1.5892493962821514</v>
      </c>
      <c r="SI110">
        <v>-0.552610212740687</v>
      </c>
      <c r="SJ110">
        <v>0.53183109194651157</v>
      </c>
      <c r="SK110">
        <v>-0.67879458314173902</v>
      </c>
      <c r="SL110">
        <v>1.0895065761520757</v>
      </c>
      <c r="SM110">
        <v>-0.57185497425318021</v>
      </c>
      <c r="SN110">
        <v>4.122957361709612</v>
      </c>
      <c r="SO110">
        <v>-0.38993843423799557</v>
      </c>
      <c r="SP110">
        <v>0.45399861623565957</v>
      </c>
      <c r="SQ110">
        <v>2.6123508893418039</v>
      </c>
      <c r="SR110">
        <v>0.9848046077249526</v>
      </c>
      <c r="SS110">
        <v>-0.31416716698671626</v>
      </c>
      <c r="ST110">
        <v>1.5262535261070203</v>
      </c>
      <c r="SU110">
        <v>-0.48247823086817754</v>
      </c>
      <c r="SV110">
        <v>-0.47935113073017804</v>
      </c>
      <c r="SW110">
        <v>-0.8324405329585588</v>
      </c>
      <c r="SX110">
        <v>0.56034875443614307</v>
      </c>
      <c r="SY110">
        <v>-2.322377167736478E-2</v>
      </c>
      <c r="SZ110">
        <v>-0.56914452484893741</v>
      </c>
      <c r="TA110">
        <v>-0.50131517685232119</v>
      </c>
      <c r="TB110">
        <v>-0.33521905508778049</v>
      </c>
      <c r="TC110">
        <v>-9.6701138493699115E-2</v>
      </c>
      <c r="TD110">
        <v>-0.27893767457390839</v>
      </c>
      <c r="TE110">
        <v>-0.27240807867018002</v>
      </c>
      <c r="TF110">
        <v>0.68105261936585182</v>
      </c>
      <c r="TG110">
        <v>0.80378788265994239</v>
      </c>
      <c r="TH110">
        <v>-0.63373046261532395</v>
      </c>
      <c r="TI110">
        <v>0.28891096144935674</v>
      </c>
      <c r="TJ110">
        <v>-0.16370493672843206</v>
      </c>
      <c r="TK110">
        <v>-0.44184990879208819</v>
      </c>
      <c r="TL110">
        <v>-0.30178426238255446</v>
      </c>
      <c r="TM110">
        <v>-0.37085109940658251</v>
      </c>
      <c r="TN110">
        <v>-0.11822732168794767</v>
      </c>
      <c r="TO110">
        <v>-0.88050053855476107</v>
      </c>
      <c r="TP110">
        <v>-0.1894071490706721</v>
      </c>
      <c r="TQ110">
        <v>-0.49569016888426665</v>
      </c>
      <c r="TR110">
        <v>-1.081753210305517</v>
      </c>
      <c r="TS110">
        <v>-0.12966590426765284</v>
      </c>
      <c r="TT110">
        <v>-0.24393882479284415</v>
      </c>
      <c r="TU110">
        <v>0.59775164733859831</v>
      </c>
      <c r="TV110">
        <v>-6.0390691024067883E-2</v>
      </c>
      <c r="TW110">
        <v>0.56323596418103783</v>
      </c>
      <c r="TX110">
        <v>1.3524665204427218</v>
      </c>
      <c r="TY110">
        <v>-0.25679874679299364</v>
      </c>
      <c r="TZ110">
        <v>-6.8876174938297563E-2</v>
      </c>
      <c r="UA110">
        <v>-0.27918170785187707</v>
      </c>
      <c r="UB110">
        <v>-0.11330869166646726</v>
      </c>
      <c r="UC110">
        <v>-0.27059863381823657</v>
      </c>
      <c r="UD110">
        <v>-0.5889429786250332</v>
      </c>
      <c r="UE110">
        <v>-0.11495742886199982</v>
      </c>
      <c r="UF110">
        <v>2.6353543809563318</v>
      </c>
      <c r="UG110">
        <v>-8.3715994822856396E-2</v>
      </c>
      <c r="UH110">
        <v>-0.39498556546513397</v>
      </c>
      <c r="UI110">
        <v>0.5838033968005687</v>
      </c>
      <c r="UJ110">
        <v>-0.15386459220158016</v>
      </c>
      <c r="UK110">
        <v>-5.427356792055122E-2</v>
      </c>
      <c r="UL110">
        <v>-0.88201502214688854</v>
      </c>
      <c r="UM110">
        <v>1.9002418648089023</v>
      </c>
      <c r="UN110">
        <v>-0.39310886378183096</v>
      </c>
      <c r="UO110">
        <v>0.97565805262832794</v>
      </c>
      <c r="UP110">
        <v>0.51583033954103319</v>
      </c>
      <c r="UQ110">
        <v>-0.13904500166167488</v>
      </c>
      <c r="UR110">
        <v>1.5001508605329008</v>
      </c>
      <c r="US110">
        <v>1.6520841990837456E-3</v>
      </c>
      <c r="UT110">
        <v>-0.32378721938563793</v>
      </c>
      <c r="UU110">
        <v>0.64954745414463722</v>
      </c>
      <c r="UV110">
        <v>0.60038736978576157</v>
      </c>
      <c r="UW110">
        <v>1.2586708767122279</v>
      </c>
      <c r="UX110">
        <v>0.84543322114627073</v>
      </c>
      <c r="UY110">
        <v>-0.39207065573413769</v>
      </c>
      <c r="UZ110">
        <v>-0.2146178402752017</v>
      </c>
      <c r="VA110">
        <v>-0.58007480648566812</v>
      </c>
      <c r="VB110">
        <v>-0.58143366125797424</v>
      </c>
      <c r="VC110">
        <v>-0.17234805646542661</v>
      </c>
      <c r="VD110">
        <v>0.55154122596535793</v>
      </c>
      <c r="VE110">
        <v>-0.3561783215732528</v>
      </c>
      <c r="VF110">
        <v>-8.8496383743777052E-2</v>
      </c>
      <c r="VG110">
        <v>-0.37987744977924998</v>
      </c>
      <c r="VH110">
        <v>-0.19073293592193322</v>
      </c>
      <c r="VI110">
        <v>0.15780729281137409</v>
      </c>
      <c r="VJ110">
        <v>-0.29076492485839123</v>
      </c>
      <c r="VK110">
        <v>1.3362489146175855</v>
      </c>
      <c r="VL110">
        <v>1.1204454192272131</v>
      </c>
      <c r="VM110">
        <v>0.17225491663981171</v>
      </c>
      <c r="VN110">
        <v>1.5961846216750797</v>
      </c>
      <c r="VO110">
        <v>-0.46309951733360744</v>
      </c>
      <c r="VP110">
        <v>-0.17879138692741509</v>
      </c>
      <c r="VQ110">
        <v>-0.23760758175194277</v>
      </c>
      <c r="VR110">
        <v>-7.2894399512082916E-2</v>
      </c>
      <c r="VS110">
        <v>-6.3436759693026312E-2</v>
      </c>
      <c r="VT110">
        <v>0.93898569674145693</v>
      </c>
      <c r="VU110">
        <v>0.50929869745698342</v>
      </c>
      <c r="VV110">
        <v>-0.16545149157983291</v>
      </c>
      <c r="VW110">
        <v>-0.26493889705378171</v>
      </c>
      <c r="VX110">
        <v>-0.42334932406546405</v>
      </c>
      <c r="VY110">
        <v>-0.58417265647425887</v>
      </c>
      <c r="VZ110">
        <v>-0.47818944403496344</v>
      </c>
      <c r="WA110">
        <v>-0.48769109283281531</v>
      </c>
      <c r="WB110">
        <v>-0.43511762296144718</v>
      </c>
      <c r="WC110">
        <v>-0.44823333388070774</v>
      </c>
      <c r="WD110">
        <v>-0.3640195235365834</v>
      </c>
      <c r="WE110">
        <v>-0.39612355732193905</v>
      </c>
      <c r="WF110">
        <v>-0.45137919875758364</v>
      </c>
      <c r="WG110">
        <v>-0.59117760196007474</v>
      </c>
      <c r="WH110">
        <v>-0.42388715555952361</v>
      </c>
      <c r="WI110">
        <v>-0.64075566007541929</v>
      </c>
      <c r="WJ110">
        <v>-0.54574797447062451</v>
      </c>
      <c r="WK110">
        <v>-0.69648260893147707</v>
      </c>
      <c r="WL110">
        <v>-0.53344715729367143</v>
      </c>
      <c r="WM110">
        <v>-0.2870969303288522</v>
      </c>
      <c r="WN110">
        <v>8.8299136605721293E-2</v>
      </c>
      <c r="WO110">
        <v>-0.52341682349116636</v>
      </c>
      <c r="WP110">
        <v>-0.37356976234971101</v>
      </c>
      <c r="WQ110">
        <v>-0.38996942661860878</v>
      </c>
      <c r="WR110">
        <v>-0.5971789631960861</v>
      </c>
      <c r="WS110">
        <v>0.71626449283727089</v>
      </c>
      <c r="WT110">
        <v>-0.45424249705205089</v>
      </c>
      <c r="WU110">
        <v>0.15738228694271653</v>
      </c>
      <c r="WV110">
        <v>-0.41509883022926053</v>
      </c>
      <c r="WW110">
        <v>1.142441049435216</v>
      </c>
      <c r="WX110">
        <v>-1.1570967330086276E-2</v>
      </c>
      <c r="WY110">
        <v>1.6521393284223973</v>
      </c>
      <c r="WZ110">
        <v>-6.0322032424757116E-2</v>
      </c>
      <c r="XA110">
        <v>0.39986246699232864</v>
      </c>
      <c r="XB110">
        <v>0.99086871071304339</v>
      </c>
      <c r="XC110">
        <v>-0.16232725093888223</v>
      </c>
      <c r="XD110">
        <v>0.24859188462739706</v>
      </c>
      <c r="XE110">
        <v>-0.12234042658030674</v>
      </c>
      <c r="XF110">
        <v>-0.3219860135441257</v>
      </c>
      <c r="XG110">
        <v>0.4939505600470101</v>
      </c>
      <c r="XH110">
        <v>0.25487272242854592</v>
      </c>
      <c r="XI110">
        <v>0.616168319519528</v>
      </c>
      <c r="XJ110">
        <v>-0.38743552272243875</v>
      </c>
      <c r="XK110">
        <v>-0.33333375255791142</v>
      </c>
      <c r="XL110">
        <v>0.14851263900547562</v>
      </c>
      <c r="XM110">
        <v>0.17916408518571036</v>
      </c>
      <c r="XN110">
        <v>0.74261043145626759</v>
      </c>
      <c r="XO110">
        <v>-0.46622648016225815</v>
      </c>
      <c r="XP110">
        <v>1.8489414687963983</v>
      </c>
      <c r="XQ110">
        <v>0.3473715609749316</v>
      </c>
      <c r="XR110">
        <v>4.7872781301922733E-2</v>
      </c>
      <c r="XS110">
        <v>9.9253301270562325E-2</v>
      </c>
      <c r="XT110">
        <v>6.8893075255719763E-2</v>
      </c>
      <c r="XU110">
        <v>0.61005485369511203</v>
      </c>
      <c r="XV110">
        <v>0.2874327815797395</v>
      </c>
      <c r="XW110">
        <v>0.28909126411685371</v>
      </c>
      <c r="XX110">
        <v>0.3520783253094153</v>
      </c>
      <c r="XY110">
        <v>0.43212961926140248</v>
      </c>
    </row>
    <row r="111" spans="1:649" x14ac:dyDescent="0.25">
      <c r="A111" t="s">
        <v>1734</v>
      </c>
      <c r="B111" t="s">
        <v>1733</v>
      </c>
      <c r="C111">
        <v>143</v>
      </c>
      <c r="D111" t="s">
        <v>1690</v>
      </c>
      <c r="E111">
        <v>3</v>
      </c>
      <c r="F111">
        <v>5</v>
      </c>
      <c r="G111">
        <v>29</v>
      </c>
      <c r="H111">
        <v>3</v>
      </c>
      <c r="I111">
        <v>4.1143875682411922E-2</v>
      </c>
      <c r="J111">
        <v>-0.99977366992312677</v>
      </c>
      <c r="K111">
        <v>-6.4472503027484862E-2</v>
      </c>
      <c r="L111">
        <v>-0.47030184292960875</v>
      </c>
      <c r="M111">
        <v>-0.23439642255538198</v>
      </c>
      <c r="N111">
        <v>2.2032290663809628</v>
      </c>
      <c r="O111">
        <v>-0.3115793851948081</v>
      </c>
      <c r="P111">
        <v>-0.13733374791043043</v>
      </c>
      <c r="Q111">
        <v>-1.1107033736927774</v>
      </c>
      <c r="R111">
        <v>0.30804017514528259</v>
      </c>
      <c r="S111">
        <v>0.46187975214057064</v>
      </c>
      <c r="T111">
        <v>-0.86189714094952596</v>
      </c>
      <c r="U111">
        <v>-0.73253588830118876</v>
      </c>
      <c r="V111">
        <v>-0.27237125870252077</v>
      </c>
      <c r="W111">
        <v>-0.53133549300869432</v>
      </c>
      <c r="X111">
        <v>0.44321156300897757</v>
      </c>
      <c r="Y111">
        <v>0.44131624282053722</v>
      </c>
      <c r="Z111">
        <v>9.775189118985747E-2</v>
      </c>
      <c r="AA111">
        <v>0.68701095250519029</v>
      </c>
      <c r="AB111">
        <v>-0.62778273181039912</v>
      </c>
      <c r="AC111">
        <v>-0.56894772624272227</v>
      </c>
      <c r="AD111">
        <v>-0.40573580999670733</v>
      </c>
      <c r="AE111">
        <v>-0.68615449172355292</v>
      </c>
      <c r="AF111">
        <v>-0.6233239067332369</v>
      </c>
      <c r="AG111">
        <v>0.53047363493080579</v>
      </c>
      <c r="AH111">
        <v>-0.34087882240442641</v>
      </c>
      <c r="AI111">
        <v>0.9988910764513057</v>
      </c>
      <c r="AJ111">
        <v>-0.22761992075294299</v>
      </c>
      <c r="AK111">
        <v>1.0898613824799932</v>
      </c>
      <c r="AL111">
        <v>-4.6361232538306578E-4</v>
      </c>
      <c r="AM111">
        <v>0.79577398393314402</v>
      </c>
      <c r="AN111">
        <v>1.364478932778574</v>
      </c>
      <c r="AO111">
        <v>1.2204903605721953</v>
      </c>
      <c r="AP111">
        <v>1.8272232369397405</v>
      </c>
      <c r="AQ111">
        <v>1.6802636983642441</v>
      </c>
      <c r="AR111">
        <v>0.13613248582010029</v>
      </c>
      <c r="AS111">
        <v>0.86854940877838538</v>
      </c>
      <c r="AT111">
        <v>1.2011582591411913</v>
      </c>
      <c r="AU111">
        <v>0.5327147082213155</v>
      </c>
      <c r="AV111">
        <v>-1.1463915604382451</v>
      </c>
      <c r="AW111">
        <v>9.3301998826766652E-2</v>
      </c>
      <c r="AX111">
        <v>-0.3579840038038723</v>
      </c>
      <c r="AY111">
        <v>-0.65425657859242226</v>
      </c>
      <c r="AZ111">
        <v>-0.16923803351731739</v>
      </c>
      <c r="BA111">
        <v>0.25390147806973939</v>
      </c>
      <c r="BB111">
        <v>0.45410702832927485</v>
      </c>
      <c r="BC111">
        <v>-0.65565052515774613</v>
      </c>
      <c r="BD111">
        <v>0.41005156606635229</v>
      </c>
      <c r="BE111">
        <v>0.45419311717867128</v>
      </c>
      <c r="BF111">
        <v>0.77651980790368658</v>
      </c>
      <c r="BG111">
        <v>1.3590230298080401</v>
      </c>
      <c r="BH111">
        <v>-0.32669016817325935</v>
      </c>
      <c r="BI111">
        <v>-0.2173828418725878</v>
      </c>
      <c r="BJ111">
        <v>-0.2392894348546549</v>
      </c>
      <c r="BK111">
        <v>1.1563697274299574</v>
      </c>
      <c r="BL111">
        <v>0.11229478445496641</v>
      </c>
      <c r="BM111">
        <v>-0.81155195729118745</v>
      </c>
      <c r="BN111">
        <v>1.8918200106318617E-2</v>
      </c>
      <c r="BO111">
        <v>-0.3351220778419523</v>
      </c>
      <c r="BP111">
        <v>1.4756073704245767</v>
      </c>
      <c r="BQ111">
        <v>1.4165778167693852</v>
      </c>
      <c r="BR111">
        <v>-0.19550595703832291</v>
      </c>
      <c r="BS111">
        <v>-0.36865489117683703</v>
      </c>
      <c r="BT111">
        <v>2.3834075951160494E-2</v>
      </c>
      <c r="BU111">
        <v>-0.86692932290669267</v>
      </c>
      <c r="BV111">
        <v>1.3028324653079351</v>
      </c>
      <c r="BW111">
        <v>-0.46881776228350697</v>
      </c>
      <c r="BX111">
        <v>0.70144283079581216</v>
      </c>
      <c r="BY111">
        <v>-0.39083336252846929</v>
      </c>
      <c r="BZ111">
        <v>7.3385836083707495E-2</v>
      </c>
      <c r="CA111">
        <v>-0.91480165435001992</v>
      </c>
      <c r="CB111">
        <v>-0.18620971653709106</v>
      </c>
      <c r="CC111">
        <v>4.3132720520071359</v>
      </c>
      <c r="CD111">
        <v>-0.27149334886769821</v>
      </c>
      <c r="CE111">
        <v>1.0156180853954544</v>
      </c>
      <c r="CF111">
        <v>-0.4184228029769243</v>
      </c>
      <c r="CG111">
        <v>1.0385462444124549</v>
      </c>
      <c r="CH111">
        <v>-0.49995874918456668</v>
      </c>
      <c r="CI111">
        <v>-0.37069690987702569</v>
      </c>
      <c r="CJ111">
        <v>6.2220095168501625E-2</v>
      </c>
      <c r="CK111">
        <v>-0.42865928415334031</v>
      </c>
      <c r="CL111">
        <v>-0.53891334965449067</v>
      </c>
      <c r="CM111">
        <v>0.21737297512481249</v>
      </c>
      <c r="CN111">
        <v>0.47808254649213744</v>
      </c>
      <c r="CO111">
        <v>-0.70242087180264035</v>
      </c>
      <c r="CP111">
        <v>0.26170404260147928</v>
      </c>
      <c r="CQ111">
        <v>0.54336290818268551</v>
      </c>
      <c r="CR111">
        <v>-0.19411275296673661</v>
      </c>
      <c r="CS111">
        <v>0.38733966676570436</v>
      </c>
      <c r="CT111">
        <v>0.97828811670577309</v>
      </c>
      <c r="CU111">
        <v>-0.25699832305367049</v>
      </c>
      <c r="CV111">
        <v>-0.2135903624944783</v>
      </c>
      <c r="CW111">
        <v>-0.17569763228729382</v>
      </c>
      <c r="CX111">
        <v>-0.48144574090950376</v>
      </c>
      <c r="CY111">
        <v>1.8795297248689056</v>
      </c>
      <c r="CZ111">
        <v>0.27600440210743143</v>
      </c>
      <c r="DA111">
        <v>-1.0601209085251078</v>
      </c>
      <c r="DB111">
        <v>-0.47893236370263853</v>
      </c>
      <c r="DC111">
        <v>-0.26280421344449373</v>
      </c>
      <c r="DD111">
        <v>-0.61383407594157646</v>
      </c>
      <c r="DE111">
        <v>-0.42985527323384248</v>
      </c>
      <c r="DF111">
        <v>0.54138248266800426</v>
      </c>
      <c r="DG111">
        <v>0.3867387486907547</v>
      </c>
      <c r="DH111">
        <v>-6.5275372848214261E-2</v>
      </c>
      <c r="DI111">
        <v>2.4736881037357836</v>
      </c>
      <c r="DJ111">
        <v>-0.3488558776101392</v>
      </c>
      <c r="DK111">
        <v>-0.17378394517387366</v>
      </c>
      <c r="DL111">
        <v>-0.71864558230820097</v>
      </c>
      <c r="DM111">
        <v>-0.22857801218936646</v>
      </c>
      <c r="DN111">
        <v>-0.20761944578157587</v>
      </c>
      <c r="DO111">
        <v>2.6974694286132962E-2</v>
      </c>
      <c r="DP111">
        <v>0.20178262305610042</v>
      </c>
      <c r="DQ111">
        <v>-0.70992931002424764</v>
      </c>
      <c r="DR111">
        <v>0.3137307906713353</v>
      </c>
      <c r="DS111">
        <v>-0.16568069990179926</v>
      </c>
      <c r="DT111">
        <v>-0.30773111958248822</v>
      </c>
      <c r="DU111">
        <v>-0.3427363057117615</v>
      </c>
      <c r="DV111">
        <v>-0.16471747407463924</v>
      </c>
      <c r="DW111">
        <v>-0.51991254722945934</v>
      </c>
      <c r="DX111">
        <v>1.7823456879292046</v>
      </c>
      <c r="DY111">
        <v>1.7242934938277603</v>
      </c>
      <c r="DZ111">
        <v>0.23576445136528193</v>
      </c>
      <c r="EA111">
        <v>1.7502935254798726</v>
      </c>
      <c r="EB111">
        <v>0.17636474074316844</v>
      </c>
      <c r="EC111">
        <v>0.31544778672645618</v>
      </c>
      <c r="ED111">
        <v>0.99557915704460753</v>
      </c>
      <c r="EE111">
        <v>-0.24944451764671699</v>
      </c>
      <c r="EF111">
        <v>-0.20482530480586875</v>
      </c>
      <c r="EG111">
        <v>-0.27337812880941842</v>
      </c>
      <c r="EH111">
        <v>1.5053970605608304</v>
      </c>
      <c r="EI111">
        <v>-0.21279194715615729</v>
      </c>
      <c r="EJ111">
        <v>0.97728497543194104</v>
      </c>
      <c r="EK111">
        <v>-0.31622789861255163</v>
      </c>
      <c r="EL111">
        <v>-0.40790154785811855</v>
      </c>
      <c r="EM111">
        <v>-0.27732079045720104</v>
      </c>
      <c r="EN111">
        <v>0.1673411312369365</v>
      </c>
      <c r="EO111">
        <v>-0.47873973762680155</v>
      </c>
      <c r="EP111">
        <v>3.5025091953594075E-4</v>
      </c>
      <c r="EQ111">
        <v>-0.16412449441170404</v>
      </c>
      <c r="ER111">
        <v>-0.24262324842926342</v>
      </c>
      <c r="ES111">
        <v>-0.12153040737437246</v>
      </c>
      <c r="ET111">
        <v>-0.5307995872038358</v>
      </c>
      <c r="EU111">
        <v>0.76367008219912791</v>
      </c>
      <c r="EV111">
        <v>-0.59095404419225395</v>
      </c>
      <c r="EW111">
        <v>-0.5050995540350709</v>
      </c>
      <c r="EX111">
        <v>-0.72564292820410992</v>
      </c>
      <c r="EY111">
        <v>0.25009987254503402</v>
      </c>
      <c r="EZ111">
        <v>2.0675264548065289</v>
      </c>
      <c r="FA111">
        <v>0.6792411927769938</v>
      </c>
      <c r="FB111">
        <v>-0.41332593569143672</v>
      </c>
      <c r="FC111">
        <v>0.76458164402882778</v>
      </c>
      <c r="FD111">
        <v>0.64168803362843829</v>
      </c>
      <c r="FE111">
        <v>-0.55996196551228261</v>
      </c>
      <c r="FF111">
        <v>-0.52844049633224155</v>
      </c>
      <c r="FG111">
        <v>0.62547278806127848</v>
      </c>
      <c r="FH111">
        <v>-4.3131940034225685E-2</v>
      </c>
      <c r="FI111">
        <v>0.62101902817692001</v>
      </c>
      <c r="FJ111">
        <v>-0.36068868168500356</v>
      </c>
      <c r="FK111">
        <v>-0.41937861208917238</v>
      </c>
      <c r="FL111">
        <v>-0.38011777271946728</v>
      </c>
      <c r="FM111">
        <v>-0.5099831451545862</v>
      </c>
      <c r="FN111">
        <v>-0.63945861833270667</v>
      </c>
      <c r="FO111">
        <v>-0.47501517089663092</v>
      </c>
      <c r="FP111">
        <v>0.12488715602553868</v>
      </c>
      <c r="FQ111">
        <v>-0.21388897475452445</v>
      </c>
      <c r="FR111">
        <v>-0.33548942190657466</v>
      </c>
      <c r="FS111">
        <v>0.2213944582652812</v>
      </c>
      <c r="FT111">
        <v>1.1566913820529447</v>
      </c>
      <c r="FU111">
        <v>-1.5519197486596433E-2</v>
      </c>
      <c r="FV111">
        <v>-0.17490529548098202</v>
      </c>
      <c r="FW111">
        <v>2.0948096973415056</v>
      </c>
      <c r="FX111">
        <v>-0.23369278224270196</v>
      </c>
      <c r="FY111">
        <v>-0.47780131199529358</v>
      </c>
      <c r="FZ111">
        <v>-6.8544847631792541E-2</v>
      </c>
      <c r="GA111">
        <v>-0.39165994818144906</v>
      </c>
      <c r="GB111">
        <v>-0.61225891583262082</v>
      </c>
      <c r="GC111">
        <v>-0.27113680195953072</v>
      </c>
      <c r="GD111">
        <v>-0.44300704634136884</v>
      </c>
      <c r="GE111">
        <v>-0.50464236170916021</v>
      </c>
      <c r="GF111">
        <v>-0.78608859343955362</v>
      </c>
      <c r="GG111">
        <v>-0.14256499218331375</v>
      </c>
      <c r="GH111">
        <v>-0.12464755356481923</v>
      </c>
      <c r="GI111">
        <v>-0.45636620901449915</v>
      </c>
      <c r="GJ111">
        <v>1.2855216182464204</v>
      </c>
      <c r="GK111">
        <v>-0.43980511859181953</v>
      </c>
      <c r="GL111">
        <v>-0.86560877852023321</v>
      </c>
      <c r="GM111">
        <v>0.42464617926232134</v>
      </c>
      <c r="GN111">
        <v>-0.194758385229613</v>
      </c>
      <c r="GO111">
        <v>2.0486297016740953</v>
      </c>
      <c r="GP111">
        <v>0.91125638308363199</v>
      </c>
      <c r="GQ111">
        <v>0.16671551104359605</v>
      </c>
      <c r="GR111">
        <v>-0.12022149421676089</v>
      </c>
      <c r="GS111">
        <v>1.5016451474353727</v>
      </c>
      <c r="GT111">
        <v>-0.49540899080219525</v>
      </c>
      <c r="GU111">
        <v>2.322377981093255</v>
      </c>
      <c r="GV111">
        <v>-0.40167952511977811</v>
      </c>
      <c r="GW111">
        <v>-0.13563283214551788</v>
      </c>
      <c r="GX111">
        <v>-0.53132145450258694</v>
      </c>
      <c r="GY111">
        <v>-0.49300344692599468</v>
      </c>
      <c r="GZ111">
        <v>-0.52003652340493822</v>
      </c>
      <c r="HA111">
        <v>-0.34412498996591351</v>
      </c>
      <c r="HB111">
        <v>-0.34863220887596508</v>
      </c>
      <c r="HC111">
        <v>-0.44170351354362325</v>
      </c>
      <c r="HD111">
        <v>-0.63793932220590965</v>
      </c>
      <c r="HE111">
        <v>-9.295130089250736E-2</v>
      </c>
      <c r="HF111">
        <v>-0.4204345869300245</v>
      </c>
      <c r="HG111">
        <v>-0.57329636152538821</v>
      </c>
      <c r="HH111">
        <v>0.39575992886998879</v>
      </c>
      <c r="HI111">
        <v>-0.6892283560563518</v>
      </c>
      <c r="HJ111">
        <v>-0.41696663694860087</v>
      </c>
      <c r="HK111">
        <v>-5.6110048027143651E-2</v>
      </c>
      <c r="HL111">
        <v>-0.17540752277690877</v>
      </c>
      <c r="HM111">
        <v>0.18406008950949315</v>
      </c>
      <c r="HN111">
        <v>6.2282822497648167E-2</v>
      </c>
      <c r="HO111">
        <v>0.60584668587003654</v>
      </c>
      <c r="HP111">
        <v>-0.59335925927625521</v>
      </c>
      <c r="HQ111">
        <v>-0.44526971305408047</v>
      </c>
      <c r="HR111">
        <v>0.87894207470227081</v>
      </c>
      <c r="HS111">
        <v>0.41082652498920014</v>
      </c>
      <c r="HT111">
        <v>-0.16053752344129871</v>
      </c>
      <c r="HU111">
        <v>0.51344138463234656</v>
      </c>
      <c r="HV111">
        <v>0.102439821524748</v>
      </c>
      <c r="HW111">
        <v>-0.41980678947435568</v>
      </c>
      <c r="HX111">
        <v>-0.13330182816999789</v>
      </c>
      <c r="HY111">
        <v>-0.62691970601741465</v>
      </c>
      <c r="HZ111">
        <v>-0.40788229115665919</v>
      </c>
      <c r="IA111">
        <v>-0.14254861233775837</v>
      </c>
      <c r="IB111">
        <v>-0.28236199507673559</v>
      </c>
      <c r="IC111">
        <v>0.67963488784209536</v>
      </c>
      <c r="ID111">
        <v>0.16636963660660592</v>
      </c>
      <c r="IE111">
        <v>-0.49376557365052354</v>
      </c>
      <c r="IF111">
        <v>-0.2355905183360846</v>
      </c>
      <c r="IG111">
        <v>-0.34228968119918363</v>
      </c>
      <c r="IH111">
        <v>-0.47247320138146098</v>
      </c>
      <c r="II111">
        <v>-0.44918994284868924</v>
      </c>
      <c r="IJ111">
        <v>-0.51956364763117446</v>
      </c>
      <c r="IK111">
        <v>-0.59015429966270239</v>
      </c>
      <c r="IL111">
        <v>0.37496297204894696</v>
      </c>
      <c r="IM111">
        <v>-0.10813999181666795</v>
      </c>
      <c r="IN111">
        <v>-0.16976676533709911</v>
      </c>
      <c r="IO111">
        <v>-0.3106491641178416</v>
      </c>
      <c r="IP111">
        <v>-0.78422638569457082</v>
      </c>
      <c r="IQ111">
        <v>0.89341619189991794</v>
      </c>
      <c r="IR111">
        <v>2.4112240103953191</v>
      </c>
      <c r="IS111">
        <v>-0.58252769540398552</v>
      </c>
      <c r="IT111">
        <v>1.5256593761403359</v>
      </c>
      <c r="IU111">
        <v>-7.6079490868626101E-2</v>
      </c>
      <c r="IV111">
        <v>-0.13297989013012559</v>
      </c>
      <c r="IW111">
        <v>0.23820227405553202</v>
      </c>
      <c r="IX111">
        <v>4.1870824606922943</v>
      </c>
      <c r="IY111">
        <v>-0.54571920239748517</v>
      </c>
      <c r="IZ111">
        <v>-0.43959251530273002</v>
      </c>
      <c r="JA111">
        <v>-0.16834867357245209</v>
      </c>
      <c r="JB111">
        <v>-0.32591310396311152</v>
      </c>
      <c r="JC111">
        <v>0.77139546968221362</v>
      </c>
      <c r="JD111">
        <v>7.4232132461528141E-2</v>
      </c>
      <c r="JE111">
        <v>-0.67593703909222946</v>
      </c>
      <c r="JF111">
        <v>-0.27825664065176281</v>
      </c>
      <c r="JG111">
        <v>0.81236125527263114</v>
      </c>
      <c r="JH111">
        <v>1.0068219846249618</v>
      </c>
      <c r="JI111">
        <v>0.25590340373251425</v>
      </c>
      <c r="JJ111">
        <v>8.5794207889947766E-2</v>
      </c>
      <c r="JK111">
        <v>0.48589295658282311</v>
      </c>
      <c r="JL111">
        <v>4.7983246746332163E-2</v>
      </c>
      <c r="JM111">
        <v>-2.0041245503362042E-2</v>
      </c>
      <c r="JN111">
        <v>-0.26882261338746327</v>
      </c>
      <c r="JO111">
        <v>2.1582951634268772</v>
      </c>
      <c r="JP111">
        <v>1.3980536488939994</v>
      </c>
      <c r="JQ111">
        <v>-0.36913944475992577</v>
      </c>
      <c r="JR111">
        <v>0.7336263723553923</v>
      </c>
      <c r="JS111">
        <v>1.3894392591761502</v>
      </c>
      <c r="JT111">
        <v>2.6651027402021641</v>
      </c>
      <c r="JU111">
        <v>-0.53530538668045324</v>
      </c>
      <c r="JV111">
        <v>3.2507467256879812</v>
      </c>
      <c r="JW111">
        <v>-0.21230697277076155</v>
      </c>
      <c r="JX111">
        <v>-0.87758381215101133</v>
      </c>
      <c r="JY111">
        <v>-0.97280321801772796</v>
      </c>
      <c r="JZ111">
        <v>-0.92741659545499322</v>
      </c>
      <c r="KA111">
        <v>-0.12384917261642989</v>
      </c>
      <c r="KB111">
        <v>-0.29008412257143357</v>
      </c>
      <c r="KC111">
        <v>-1.016221122904037</v>
      </c>
      <c r="KD111">
        <v>-0.7505452283051578</v>
      </c>
      <c r="KE111">
        <v>-0.16135536516741594</v>
      </c>
      <c r="KF111">
        <v>-0.68164938467180247</v>
      </c>
      <c r="KG111">
        <v>-0.11130122805638104</v>
      </c>
      <c r="KH111">
        <v>-0.54199392720805017</v>
      </c>
      <c r="KI111">
        <v>-0.14535441593266826</v>
      </c>
      <c r="KJ111">
        <v>8.2756015422899898E-2</v>
      </c>
      <c r="KK111">
        <v>-4.9186501642375868E-2</v>
      </c>
      <c r="KL111">
        <v>0.51961414107638604</v>
      </c>
      <c r="KM111">
        <v>-0.33977217813598498</v>
      </c>
      <c r="KN111">
        <v>0.90889402143273101</v>
      </c>
      <c r="KO111">
        <v>-0.25522527862231226</v>
      </c>
      <c r="KP111">
        <v>0.21501057474146551</v>
      </c>
      <c r="KQ111">
        <v>-9.1024362077996912E-2</v>
      </c>
      <c r="KR111">
        <v>-0.39959736536564316</v>
      </c>
      <c r="KS111">
        <v>3.3404738503543414</v>
      </c>
      <c r="KT111">
        <v>-0.49609153404615791</v>
      </c>
      <c r="KU111">
        <v>2.478241503047073</v>
      </c>
      <c r="KV111">
        <v>0.83745276726760265</v>
      </c>
      <c r="KW111">
        <v>0.64672661697624845</v>
      </c>
      <c r="KX111">
        <v>1.5296793722824138</v>
      </c>
      <c r="KY111">
        <v>1.5362771751872726</v>
      </c>
      <c r="KZ111">
        <v>1.8577039700930413</v>
      </c>
      <c r="LA111">
        <v>1.5532404026510538E-2</v>
      </c>
      <c r="LB111">
        <v>-0.38371795785005364</v>
      </c>
      <c r="LC111">
        <v>-8.9099854487013311E-2</v>
      </c>
      <c r="LD111">
        <v>3.2144463264762849E-2</v>
      </c>
      <c r="LE111">
        <v>0.73323776956335529</v>
      </c>
      <c r="LF111">
        <v>-0.49243818602411182</v>
      </c>
      <c r="LG111">
        <v>-0.50226645117854063</v>
      </c>
      <c r="LH111">
        <v>6.0212274708054103</v>
      </c>
      <c r="LI111">
        <v>2.2498843775442086</v>
      </c>
      <c r="LJ111">
        <v>-0.28712893375175846</v>
      </c>
      <c r="LK111">
        <v>-7.8837435628754005E-2</v>
      </c>
      <c r="LL111">
        <v>-0.59082666040954301</v>
      </c>
      <c r="LM111">
        <v>-9.2259381710673202E-2</v>
      </c>
      <c r="LN111">
        <v>-0.28741188979834287</v>
      </c>
      <c r="LO111">
        <v>0.22304927482640399</v>
      </c>
      <c r="LP111">
        <v>-8.3821054619206692E-2</v>
      </c>
      <c r="LQ111">
        <v>-0.5297833174249621</v>
      </c>
      <c r="LR111">
        <v>0.15811153337262768</v>
      </c>
      <c r="LS111">
        <v>-0.3572538586027475</v>
      </c>
      <c r="LT111">
        <v>-0.34503698273525335</v>
      </c>
      <c r="LU111">
        <v>-0.31720703668127004</v>
      </c>
      <c r="LV111">
        <v>-0.161078559447175</v>
      </c>
      <c r="LW111">
        <v>-6.1368927227303506E-2</v>
      </c>
      <c r="LX111">
        <v>0.21707194231134913</v>
      </c>
      <c r="LY111">
        <v>0.32474530290894404</v>
      </c>
      <c r="LZ111">
        <v>1.3188702266890853</v>
      </c>
      <c r="MA111">
        <v>0.80626023412488235</v>
      </c>
      <c r="MB111">
        <v>0.30525571090963771</v>
      </c>
      <c r="MC111">
        <v>0.64562041941847303</v>
      </c>
      <c r="MD111">
        <v>-8.4044888635862167E-2</v>
      </c>
      <c r="ME111">
        <v>6.3826561913633853E-2</v>
      </c>
      <c r="MF111">
        <v>-0.49473971525672872</v>
      </c>
      <c r="MG111">
        <v>6.3496851819428157E-2</v>
      </c>
      <c r="MH111">
        <v>-0.74243110635276421</v>
      </c>
      <c r="MI111">
        <v>0.60609716137846326</v>
      </c>
      <c r="MJ111">
        <v>2.4036255511215008</v>
      </c>
      <c r="MK111">
        <v>0.27345823517010603</v>
      </c>
      <c r="ML111">
        <v>-0.46481048444549089</v>
      </c>
      <c r="MM111">
        <v>0.95338498652933978</v>
      </c>
      <c r="MN111">
        <v>0.35625337267405777</v>
      </c>
      <c r="MO111">
        <v>0.44573743451789805</v>
      </c>
      <c r="MP111">
        <v>-0.64478503013378907</v>
      </c>
      <c r="MQ111">
        <v>1.3520437850339784</v>
      </c>
      <c r="MR111">
        <v>-0.37859139853911694</v>
      </c>
      <c r="MS111">
        <v>5.7681801942616054E-3</v>
      </c>
      <c r="MT111">
        <v>-0.54588802252259239</v>
      </c>
      <c r="MU111">
        <v>-0.10094478559730048</v>
      </c>
      <c r="MV111">
        <v>-0.60560489352487801</v>
      </c>
      <c r="MW111">
        <v>0.68437534610342321</v>
      </c>
      <c r="MX111">
        <v>-0.28101507028074518</v>
      </c>
      <c r="MY111">
        <v>-0.32171010948911571</v>
      </c>
      <c r="MZ111">
        <v>-0.25735338114052442</v>
      </c>
      <c r="NA111">
        <v>-0.15854312683800389</v>
      </c>
      <c r="NB111">
        <v>7.4084097413765398E-2</v>
      </c>
      <c r="NC111">
        <v>-0.37967362231819229</v>
      </c>
      <c r="ND111">
        <v>-0.47961088968620408</v>
      </c>
      <c r="NE111">
        <v>0.40065838106825324</v>
      </c>
      <c r="NF111">
        <v>0.38921519747794786</v>
      </c>
      <c r="NG111">
        <v>-0.57846570194123814</v>
      </c>
      <c r="NH111">
        <v>-0.63947570266729714</v>
      </c>
      <c r="NI111">
        <v>-0.46519659442403888</v>
      </c>
      <c r="NJ111">
        <v>-0.75777285433792241</v>
      </c>
      <c r="NK111">
        <v>-1.0436867117783259</v>
      </c>
      <c r="NL111">
        <v>-0.73464508456934463</v>
      </c>
      <c r="NM111">
        <v>-0.20596205736043882</v>
      </c>
      <c r="NN111">
        <v>-0.62467557237455151</v>
      </c>
      <c r="NO111">
        <v>-0.320830816095862</v>
      </c>
      <c r="NP111">
        <v>-5.7313177702219893E-2</v>
      </c>
      <c r="NQ111">
        <v>1.2342380723175508</v>
      </c>
      <c r="NR111">
        <v>-0.42941878615331625</v>
      </c>
      <c r="NS111">
        <v>1.2825540284509256</v>
      </c>
      <c r="NT111">
        <v>-0.62657091163932677</v>
      </c>
      <c r="NU111">
        <v>-0.48933108614535997</v>
      </c>
      <c r="NV111">
        <v>0.34532320295629265</v>
      </c>
      <c r="NW111">
        <v>-0.36449717202562176</v>
      </c>
      <c r="NX111">
        <v>-0.27659462565452037</v>
      </c>
      <c r="NY111">
        <v>-0.59604305781411082</v>
      </c>
      <c r="NZ111">
        <v>-0.15417258948097876</v>
      </c>
      <c r="OA111">
        <v>-0.27019184235108573</v>
      </c>
      <c r="OB111">
        <v>-0.11326598091604023</v>
      </c>
      <c r="OC111">
        <v>1.7543545166999019</v>
      </c>
      <c r="OD111">
        <v>-0.23182938954432381</v>
      </c>
      <c r="OE111">
        <v>-0.68244213966407952</v>
      </c>
      <c r="OF111">
        <v>-5.3344532463374457E-2</v>
      </c>
      <c r="OG111">
        <v>-0.45209079681849906</v>
      </c>
      <c r="OH111">
        <v>-0.39530801809409988</v>
      </c>
      <c r="OI111">
        <v>-0.45815218335528146</v>
      </c>
      <c r="OJ111">
        <v>5.1796824861175086</v>
      </c>
      <c r="OK111">
        <v>2.3324382353106912</v>
      </c>
      <c r="OL111">
        <v>-0.21946352779594422</v>
      </c>
      <c r="OM111">
        <v>-0.36501076075822025</v>
      </c>
      <c r="ON111">
        <v>-0.19939141065529611</v>
      </c>
      <c r="OO111">
        <v>2.2442730719046353</v>
      </c>
      <c r="OP111">
        <v>-0.17487484139161386</v>
      </c>
      <c r="OQ111">
        <v>-0.63536511454524014</v>
      </c>
      <c r="OR111">
        <v>-7.1726669882100427E-2</v>
      </c>
      <c r="OS111">
        <v>0.48282296405802849</v>
      </c>
      <c r="OT111">
        <v>3.4982969337321488</v>
      </c>
      <c r="OU111">
        <v>-0.92766532795715828</v>
      </c>
      <c r="OV111">
        <v>-0.28328404046319816</v>
      </c>
      <c r="OW111">
        <v>-0.13659955307513424</v>
      </c>
      <c r="OX111">
        <v>-0.38763391512551076</v>
      </c>
      <c r="OY111">
        <v>-0.33865068764797923</v>
      </c>
      <c r="OZ111">
        <v>-0.22556892628773753</v>
      </c>
      <c r="PA111">
        <v>1.0101378031612334</v>
      </c>
      <c r="PB111">
        <v>0.30863082262649161</v>
      </c>
      <c r="PC111">
        <v>-0.69596518325962686</v>
      </c>
      <c r="PD111">
        <v>8.197818112018386E-2</v>
      </c>
      <c r="PE111">
        <v>-0.10168739039245328</v>
      </c>
      <c r="PF111">
        <v>0.94462450517287222</v>
      </c>
      <c r="PG111">
        <v>1.5951494506310777</v>
      </c>
      <c r="PH111">
        <v>-1.0465340692312732</v>
      </c>
      <c r="PI111">
        <v>1.5095698705139857</v>
      </c>
      <c r="PJ111">
        <v>1.6180116501711481</v>
      </c>
      <c r="PK111">
        <v>1.6791786391827002</v>
      </c>
      <c r="PL111">
        <v>2.1553599956015539</v>
      </c>
      <c r="PM111">
        <v>1.5776144470595801</v>
      </c>
      <c r="PN111">
        <v>2.1896924203251653</v>
      </c>
      <c r="PO111">
        <v>2.1631243396341784</v>
      </c>
      <c r="PP111">
        <v>2.8351840078544157</v>
      </c>
      <c r="PQ111">
        <v>0.79729245459056153</v>
      </c>
      <c r="PR111">
        <v>-0.16481362370998104</v>
      </c>
      <c r="PS111">
        <v>-0.39802890799795931</v>
      </c>
      <c r="PT111">
        <v>0.57965870202816494</v>
      </c>
      <c r="PU111">
        <v>0.47143588545009224</v>
      </c>
      <c r="PV111">
        <v>0.21081471650528449</v>
      </c>
      <c r="PW111">
        <v>0.77633778675671272</v>
      </c>
      <c r="PX111">
        <v>-0.5439482096491729</v>
      </c>
      <c r="PY111">
        <v>-0.27938171468839823</v>
      </c>
      <c r="PZ111">
        <v>0.32253220475136934</v>
      </c>
      <c r="QA111">
        <v>0.50003544417330059</v>
      </c>
      <c r="QB111">
        <v>0.57238265593097193</v>
      </c>
      <c r="QC111">
        <v>0.24174349121520558</v>
      </c>
      <c r="QD111">
        <v>-5.5308284515786926E-2</v>
      </c>
      <c r="QE111">
        <v>-0.3226762279148408</v>
      </c>
      <c r="QF111">
        <v>-0.33649162600662286</v>
      </c>
      <c r="QG111">
        <v>-0.12509144115100226</v>
      </c>
      <c r="QH111">
        <v>1.5943500642919166</v>
      </c>
      <c r="QI111">
        <v>0.12877292933226905</v>
      </c>
      <c r="QJ111">
        <v>-2.0390018086298017E-2</v>
      </c>
      <c r="QK111">
        <v>2.8729235890751736</v>
      </c>
      <c r="QL111">
        <v>0.92632983855691831</v>
      </c>
      <c r="QM111">
        <v>1.6456637083155228</v>
      </c>
      <c r="QN111">
        <v>2.0818629879981381</v>
      </c>
      <c r="QO111">
        <v>2.4979740415726828</v>
      </c>
      <c r="QP111">
        <v>1.1167760264314419</v>
      </c>
      <c r="QQ111">
        <v>-0.22310652363151404</v>
      </c>
      <c r="QR111">
        <v>0.94240740108471976</v>
      </c>
      <c r="QS111">
        <v>-6.2112666532689653E-2</v>
      </c>
      <c r="QT111">
        <v>0.54177006567460961</v>
      </c>
      <c r="QU111">
        <v>0.12153454609409686</v>
      </c>
      <c r="QV111">
        <v>-0.38136019199886023</v>
      </c>
      <c r="QW111">
        <v>-0.29762500241312506</v>
      </c>
      <c r="QX111">
        <v>0.99200236459686741</v>
      </c>
      <c r="QY111">
        <v>-0.19120362379531727</v>
      </c>
      <c r="QZ111">
        <v>-1.0629230672101537</v>
      </c>
      <c r="RA111">
        <v>-5.0735216188756605E-4</v>
      </c>
      <c r="RB111">
        <v>-0.2028359811365546</v>
      </c>
      <c r="RC111">
        <v>0.26673549676748448</v>
      </c>
      <c r="RD111">
        <v>0.23946597770185174</v>
      </c>
      <c r="RE111">
        <v>1.36320047594786</v>
      </c>
      <c r="RF111">
        <v>0.34321557963651589</v>
      </c>
      <c r="RG111">
        <v>-0.15098464746309556</v>
      </c>
      <c r="RH111">
        <v>-0.23724139980697853</v>
      </c>
      <c r="RI111">
        <v>6.9712969948622791E-2</v>
      </c>
      <c r="RJ111">
        <v>0.10947894091832359</v>
      </c>
      <c r="RK111">
        <v>-0.18783426753350727</v>
      </c>
      <c r="RL111">
        <v>-0.26742039929895128</v>
      </c>
      <c r="RM111">
        <v>-5.3193857373792897E-2</v>
      </c>
      <c r="RN111">
        <v>1.0377217467839341</v>
      </c>
      <c r="RO111">
        <v>-4.2233999865798552E-3</v>
      </c>
      <c r="RP111">
        <v>-0.27963266184429009</v>
      </c>
      <c r="RQ111">
        <v>0.14390504520590613</v>
      </c>
      <c r="RR111">
        <v>5.2734282986290688E-2</v>
      </c>
      <c r="RS111">
        <v>0.36361491591288575</v>
      </c>
      <c r="RT111">
        <v>-0.38022639926798979</v>
      </c>
      <c r="RU111">
        <v>0.11486618383512201</v>
      </c>
      <c r="RV111">
        <v>-0.2104844719781705</v>
      </c>
      <c r="RW111">
        <v>1.6936311034952025</v>
      </c>
      <c r="RX111">
        <v>1.1118205568952475</v>
      </c>
      <c r="RY111">
        <v>5.9653493200696781E-2</v>
      </c>
      <c r="RZ111">
        <v>-0.57366137088072633</v>
      </c>
      <c r="SA111">
        <v>-0.43784132355340571</v>
      </c>
      <c r="SB111">
        <v>-0.58759729162190144</v>
      </c>
      <c r="SC111">
        <v>-0.42196129451028946</v>
      </c>
      <c r="SD111">
        <v>-0.51821903656834856</v>
      </c>
      <c r="SE111">
        <v>0.86028558336327077</v>
      </c>
      <c r="SF111">
        <v>0.90303935454522444</v>
      </c>
      <c r="SG111">
        <v>1.7055923724325379</v>
      </c>
      <c r="SH111">
        <v>1.3035614885360225</v>
      </c>
      <c r="SI111">
        <v>-0.56658912343770063</v>
      </c>
      <c r="SJ111">
        <v>0.57512884776464701</v>
      </c>
      <c r="SK111">
        <v>-0.30001526547000501</v>
      </c>
      <c r="SL111">
        <v>0.17453292048066857</v>
      </c>
      <c r="SM111">
        <v>-0.58581004888912891</v>
      </c>
      <c r="SN111">
        <v>3.5949818227840207</v>
      </c>
      <c r="SO111">
        <v>-0.32836553749439057</v>
      </c>
      <c r="SP111">
        <v>-0.23395860168133092</v>
      </c>
      <c r="SQ111">
        <v>2.3663310145824634</v>
      </c>
      <c r="SR111">
        <v>1.0806998746157861</v>
      </c>
      <c r="SS111">
        <v>-0.3453090496927898</v>
      </c>
      <c r="ST111">
        <v>1.1746234853822553</v>
      </c>
      <c r="SU111">
        <v>-0.80512801195971062</v>
      </c>
      <c r="SV111">
        <v>-0.4804206155017669</v>
      </c>
      <c r="SW111">
        <v>-0.84439531965644288</v>
      </c>
      <c r="SX111">
        <v>0.50813236545993989</v>
      </c>
      <c r="SY111">
        <v>-0.20889503094818773</v>
      </c>
      <c r="SZ111">
        <v>-0.31769343795576793</v>
      </c>
      <c r="TA111">
        <v>1.0504905347370708</v>
      </c>
      <c r="TB111">
        <v>-0.2194310832013979</v>
      </c>
      <c r="TC111">
        <v>-0.13393170532916374</v>
      </c>
      <c r="TD111">
        <v>0.23207948173535567</v>
      </c>
      <c r="TE111">
        <v>8.3245283933625833E-3</v>
      </c>
      <c r="TF111">
        <v>-0.14115388891467751</v>
      </c>
      <c r="TG111">
        <v>-6.2871002943775289E-2</v>
      </c>
      <c r="TH111">
        <v>-0.3965067847544313</v>
      </c>
      <c r="TI111">
        <v>-2.1699656312846365E-2</v>
      </c>
      <c r="TJ111">
        <v>1.0758890345157226E-2</v>
      </c>
      <c r="TK111">
        <v>0.25240310125154219</v>
      </c>
      <c r="TL111">
        <v>-0.22929181060953072</v>
      </c>
      <c r="TM111">
        <v>-9.3298473868799359E-2</v>
      </c>
      <c r="TN111">
        <v>-8.966110405147136E-2</v>
      </c>
      <c r="TO111">
        <v>-0.82383595513699726</v>
      </c>
      <c r="TP111">
        <v>-0.79945802612145911</v>
      </c>
      <c r="TQ111">
        <v>-1.13740066802718</v>
      </c>
      <c r="TR111">
        <v>-1.1071837017644062</v>
      </c>
      <c r="TS111">
        <v>-3.6812960144246128E-2</v>
      </c>
      <c r="TT111">
        <v>-0.36863136330444279</v>
      </c>
      <c r="TU111">
        <v>0.41191230772451798</v>
      </c>
      <c r="TV111">
        <v>-5.6718900616852273E-2</v>
      </c>
      <c r="TW111">
        <v>1.1608681369921294</v>
      </c>
      <c r="TX111">
        <v>0.23183420582305109</v>
      </c>
      <c r="TY111">
        <v>-0.26359184293773419</v>
      </c>
      <c r="TZ111">
        <v>-9.9250894196882225E-2</v>
      </c>
      <c r="UA111">
        <v>-0.53213473595526239</v>
      </c>
      <c r="UB111">
        <v>0.39289049506585461</v>
      </c>
      <c r="UC111">
        <v>-0.23389509901465796</v>
      </c>
      <c r="UD111">
        <v>-0.60838267032819049</v>
      </c>
      <c r="UE111">
        <v>-0.49417186052893158</v>
      </c>
      <c r="UF111">
        <v>-0.83330290767858128</v>
      </c>
      <c r="UG111">
        <v>-0.42836459431957086</v>
      </c>
      <c r="UH111">
        <v>0.80186383239656034</v>
      </c>
      <c r="UI111">
        <v>0.20574846069244149</v>
      </c>
      <c r="UJ111">
        <v>-0.38658375788934896</v>
      </c>
      <c r="UK111">
        <v>-0.31187298405071001</v>
      </c>
      <c r="UL111">
        <v>-0.97889815419550608</v>
      </c>
      <c r="UM111">
        <v>1.4890550132003215</v>
      </c>
      <c r="UN111">
        <v>-0.63224778710333462</v>
      </c>
      <c r="UO111">
        <v>-0.30004945920762993</v>
      </c>
      <c r="UP111">
        <v>-0.89518783134276847</v>
      </c>
      <c r="UQ111">
        <v>-0.35074455080642519</v>
      </c>
      <c r="UR111">
        <v>-0.46813814362335709</v>
      </c>
      <c r="US111">
        <v>0.13374507112908507</v>
      </c>
      <c r="UT111">
        <v>-0.32536517108518365</v>
      </c>
      <c r="UU111">
        <v>0.2799761118412129</v>
      </c>
      <c r="UV111">
        <v>-6.1927027911067335E-2</v>
      </c>
      <c r="UW111">
        <v>-0.72223511477455671</v>
      </c>
      <c r="UX111">
        <v>-0.52894071031503753</v>
      </c>
      <c r="UY111">
        <v>-0.70318830278150724</v>
      </c>
      <c r="UZ111">
        <v>-0.54258854802894663</v>
      </c>
      <c r="VA111">
        <v>-0.35190726619384405</v>
      </c>
      <c r="VB111">
        <v>-0.173018193811458</v>
      </c>
      <c r="VC111">
        <v>-0.17161667345796383</v>
      </c>
      <c r="VD111">
        <v>-1.0112994130038844</v>
      </c>
      <c r="VE111">
        <v>1.037700451422833</v>
      </c>
      <c r="VF111">
        <v>-0.14221458290656025</v>
      </c>
      <c r="VG111">
        <v>-0.38193715236903014</v>
      </c>
      <c r="VH111">
        <v>-0.27756938405688036</v>
      </c>
      <c r="VI111">
        <v>0.16006348758499941</v>
      </c>
      <c r="VJ111">
        <v>-0.44383227068752468</v>
      </c>
      <c r="VK111">
        <v>2.2659298984078089</v>
      </c>
      <c r="VL111">
        <v>0.91664473924837708</v>
      </c>
      <c r="VM111">
        <v>-0.32962198572597073</v>
      </c>
      <c r="VN111">
        <v>1.4279295700182084</v>
      </c>
      <c r="VO111">
        <v>-0.44984383401219069</v>
      </c>
      <c r="VP111">
        <v>-0.24341231927159632</v>
      </c>
      <c r="VQ111">
        <v>1.6763179392292489</v>
      </c>
      <c r="VR111">
        <v>0.26756185286395523</v>
      </c>
      <c r="VS111">
        <v>-0.64851994276081348</v>
      </c>
      <c r="VT111">
        <v>-0.18982022546519439</v>
      </c>
      <c r="VU111">
        <v>0.19391495294880617</v>
      </c>
      <c r="VV111">
        <v>1.6888983053070825</v>
      </c>
      <c r="VW111">
        <v>-0.38039708291932345</v>
      </c>
      <c r="VX111">
        <v>1.660716039025995</v>
      </c>
      <c r="VY111">
        <v>1.994112339146781</v>
      </c>
      <c r="VZ111">
        <v>1.446042548788905</v>
      </c>
      <c r="WA111">
        <v>2.0218311231357013</v>
      </c>
      <c r="WB111">
        <v>1.3792705832636327</v>
      </c>
      <c r="WC111">
        <v>0.10625893555866932</v>
      </c>
      <c r="WD111">
        <v>1.5564918960622005</v>
      </c>
      <c r="WE111">
        <v>-8.1379896074582542E-2</v>
      </c>
      <c r="WF111">
        <v>1.2247710018036386</v>
      </c>
      <c r="WG111">
        <v>1.5620460955870878</v>
      </c>
      <c r="WH111">
        <v>1.4709411478651988</v>
      </c>
      <c r="WI111">
        <v>0.87759280321728295</v>
      </c>
      <c r="WJ111">
        <v>1.9342670998122298</v>
      </c>
      <c r="WK111">
        <v>1.5712032682669514</v>
      </c>
      <c r="WL111">
        <v>1.8579960064015741</v>
      </c>
      <c r="WM111">
        <v>4.7959012031450268</v>
      </c>
      <c r="WN111">
        <v>-0.59661588713611724</v>
      </c>
      <c r="WO111">
        <v>3.4432481665410131</v>
      </c>
      <c r="WP111">
        <v>1.5034595398822643</v>
      </c>
      <c r="WQ111">
        <v>1.8806898598847606</v>
      </c>
      <c r="WR111">
        <v>1.4309980222406942</v>
      </c>
      <c r="WS111">
        <v>-0.44907253165551847</v>
      </c>
      <c r="WT111">
        <v>0.77205904294349759</v>
      </c>
      <c r="WU111">
        <v>-0.32199927730907407</v>
      </c>
      <c r="WV111">
        <v>-0.164357445297282</v>
      </c>
      <c r="WW111">
        <v>-0.13996570359469832</v>
      </c>
      <c r="WX111">
        <v>6.8685903818588287E-2</v>
      </c>
      <c r="WY111">
        <v>-0.2598494000874802</v>
      </c>
      <c r="WZ111">
        <v>-0.25575866912318845</v>
      </c>
      <c r="XA111">
        <v>-0.16431626293364573</v>
      </c>
      <c r="XB111">
        <v>1.3667772977115873</v>
      </c>
      <c r="XC111">
        <v>-0.6800925571983053</v>
      </c>
      <c r="XD111">
        <v>0.64445724728094</v>
      </c>
      <c r="XE111">
        <v>-0.47128770104196566</v>
      </c>
      <c r="XF111">
        <v>1.8974299273685944</v>
      </c>
      <c r="XG111">
        <v>0.8805997299582804</v>
      </c>
      <c r="XH111">
        <v>-0.18655642869339437</v>
      </c>
      <c r="XI111">
        <v>0.51239318090093711</v>
      </c>
      <c r="XJ111">
        <v>2.6018311384922724E-2</v>
      </c>
      <c r="XK111">
        <v>0.28259738794614947</v>
      </c>
      <c r="XL111">
        <v>0.35365466528671413</v>
      </c>
      <c r="XM111">
        <v>0.55314406664072169</v>
      </c>
      <c r="XN111">
        <v>0.12417074896436814</v>
      </c>
      <c r="XO111">
        <v>-0.30021879248608396</v>
      </c>
      <c r="XP111">
        <v>-8.2648932497390026E-2</v>
      </c>
      <c r="XQ111">
        <v>1.4937909781169103</v>
      </c>
      <c r="XR111">
        <v>1.0016609262761129</v>
      </c>
      <c r="XS111">
        <v>0.23337498867235484</v>
      </c>
      <c r="XT111">
        <v>9.3269467830770683E-2</v>
      </c>
      <c r="XU111">
        <v>-0.56513224889013736</v>
      </c>
      <c r="XV111">
        <v>-0.40181611289756225</v>
      </c>
      <c r="XW111">
        <v>-0.12767977851145068</v>
      </c>
      <c r="XX111">
        <v>-0.36893600109643687</v>
      </c>
      <c r="XY111">
        <v>0.72737612499605431</v>
      </c>
    </row>
    <row r="112" spans="1:649" x14ac:dyDescent="0.25">
      <c r="A112" t="s">
        <v>1736</v>
      </c>
      <c r="B112" t="s">
        <v>1735</v>
      </c>
      <c r="C112">
        <v>144</v>
      </c>
      <c r="D112" t="s">
        <v>1690</v>
      </c>
      <c r="E112">
        <v>4</v>
      </c>
      <c r="F112">
        <v>5</v>
      </c>
      <c r="G112">
        <v>70</v>
      </c>
      <c r="H112">
        <v>1</v>
      </c>
      <c r="I112">
        <v>0.51886864638740127</v>
      </c>
      <c r="J112">
        <v>-0.7073308228933175</v>
      </c>
      <c r="K112">
        <v>-6.4472503027484862E-2</v>
      </c>
      <c r="L112">
        <v>-0.47030184292960875</v>
      </c>
      <c r="M112">
        <v>-0.23439642255538198</v>
      </c>
      <c r="N112">
        <v>-0.41128968824974116</v>
      </c>
      <c r="O112">
        <v>-0.3115793851948081</v>
      </c>
      <c r="P112">
        <v>-0.13733374791043043</v>
      </c>
      <c r="Q112">
        <v>0.23229895953478225</v>
      </c>
      <c r="R112">
        <v>0.60508799748840514</v>
      </c>
      <c r="S112">
        <v>-0.59230788207846308</v>
      </c>
      <c r="T112">
        <v>3.7649442655391309E-2</v>
      </c>
      <c r="U112">
        <v>6.5822527811652834E-2</v>
      </c>
      <c r="V112">
        <v>0.28839635405948533</v>
      </c>
      <c r="W112">
        <v>-0.37093223330166047</v>
      </c>
      <c r="X112">
        <v>0.85476571286950398</v>
      </c>
      <c r="Y112">
        <v>0.77920722648256491</v>
      </c>
      <c r="Z112">
        <v>0.77901997957188363</v>
      </c>
      <c r="AA112">
        <v>6.5980170176279343E-2</v>
      </c>
      <c r="AB112">
        <v>4.1497140473991854</v>
      </c>
      <c r="AC112">
        <v>-0.52999915109509421</v>
      </c>
      <c r="AD112">
        <v>-0.56337395811882252</v>
      </c>
      <c r="AE112">
        <v>1.0779349218813112</v>
      </c>
      <c r="AF112">
        <v>-0.57496453366551525</v>
      </c>
      <c r="AG112">
        <v>-0.60103752389295584</v>
      </c>
      <c r="AH112">
        <v>-0.36269709617774415</v>
      </c>
      <c r="AI112">
        <v>1.2216359320416947</v>
      </c>
      <c r="AJ112">
        <v>4.4544279016047926E-2</v>
      </c>
      <c r="AK112">
        <v>-0.75065585998259421</v>
      </c>
      <c r="AL112">
        <v>-0.21383327153848766</v>
      </c>
      <c r="AM112">
        <v>-0.78595413610410336</v>
      </c>
      <c r="AN112">
        <v>-0.64640211901485678</v>
      </c>
      <c r="AO112">
        <v>-0.62082325155696394</v>
      </c>
      <c r="AP112">
        <v>-0.45341769146718947</v>
      </c>
      <c r="AQ112">
        <v>-0.39025968257995364</v>
      </c>
      <c r="AR112">
        <v>-0.43000974046616181</v>
      </c>
      <c r="AS112">
        <v>-0.26338185422797122</v>
      </c>
      <c r="AT112">
        <v>-0.19690347349574328</v>
      </c>
      <c r="AU112">
        <v>3.0679663750198243</v>
      </c>
      <c r="AV112">
        <v>0.51098905381653936</v>
      </c>
      <c r="AW112">
        <v>0.11312351534569613</v>
      </c>
      <c r="AX112">
        <v>-0.16221984459489633</v>
      </c>
      <c r="AY112">
        <v>-0.67310758433118856</v>
      </c>
      <c r="AZ112">
        <v>-0.18307230610183201</v>
      </c>
      <c r="BA112">
        <v>0.47223571004784642</v>
      </c>
      <c r="BB112">
        <v>0.4716986196645846</v>
      </c>
      <c r="BC112">
        <v>1.1887506959642065</v>
      </c>
      <c r="BD112">
        <v>0.43710686723460113</v>
      </c>
      <c r="BE112">
        <v>1.3861369273254061</v>
      </c>
      <c r="BF112">
        <v>1.0720138736580502</v>
      </c>
      <c r="BG112">
        <v>1.6079560772789696</v>
      </c>
      <c r="BH112">
        <v>-0.32308342654057598</v>
      </c>
      <c r="BI112">
        <v>-6.5840092660282831E-2</v>
      </c>
      <c r="BJ112">
        <v>-0.23682020124912934</v>
      </c>
      <c r="BK112">
        <v>1.284808251629227</v>
      </c>
      <c r="BL112">
        <v>0.48344893043976478</v>
      </c>
      <c r="BM112">
        <v>0.78229642601762706</v>
      </c>
      <c r="BN112">
        <v>0.14935230548663112</v>
      </c>
      <c r="BO112">
        <v>0.38995025847590792</v>
      </c>
      <c r="BP112">
        <v>1.7823618349399566</v>
      </c>
      <c r="BQ112">
        <v>-0.68908729571673499</v>
      </c>
      <c r="BR112">
        <v>-0.19518862581694432</v>
      </c>
      <c r="BS112">
        <v>-0.32550869947414129</v>
      </c>
      <c r="BT112">
        <v>-2.3470466294183201E-2</v>
      </c>
      <c r="BU112">
        <v>-0.52225356989580574</v>
      </c>
      <c r="BV112">
        <v>-0.651939361027707</v>
      </c>
      <c r="BW112">
        <v>0.353950215299139</v>
      </c>
      <c r="BX112">
        <v>0.35820169457058071</v>
      </c>
      <c r="BY112">
        <v>-0.49264821592479169</v>
      </c>
      <c r="BZ112">
        <v>-0.45349122210019899</v>
      </c>
      <c r="CA112">
        <v>-0.4143826309676471</v>
      </c>
      <c r="CB112">
        <v>0.24073851451955738</v>
      </c>
      <c r="CC112">
        <v>2.6896102170271732</v>
      </c>
      <c r="CD112">
        <v>-0.29165900676597778</v>
      </c>
      <c r="CE112">
        <v>0.79171951103360749</v>
      </c>
      <c r="CF112">
        <v>-0.50030675511859501</v>
      </c>
      <c r="CG112">
        <v>-0.54959108778820276</v>
      </c>
      <c r="CH112">
        <v>-0.15520159207753331</v>
      </c>
      <c r="CI112">
        <v>-0.42675407448097302</v>
      </c>
      <c r="CJ112">
        <v>-0.24571816727286552</v>
      </c>
      <c r="CK112">
        <v>1.0062649188191612</v>
      </c>
      <c r="CL112">
        <v>-0.50992220566233437</v>
      </c>
      <c r="CM112">
        <v>0.19228752069281235</v>
      </c>
      <c r="CN112">
        <v>0.83688740577449861</v>
      </c>
      <c r="CO112">
        <v>0.56725452549285282</v>
      </c>
      <c r="CP112">
        <v>0.14885972838087017</v>
      </c>
      <c r="CQ112">
        <v>0.22746636692708469</v>
      </c>
      <c r="CR112">
        <v>0.13520165532138764</v>
      </c>
      <c r="CS112">
        <v>0.9912936288431492</v>
      </c>
      <c r="CT112">
        <v>-0.7024548592997325</v>
      </c>
      <c r="CU112">
        <v>-0.23042870777221586</v>
      </c>
      <c r="CV112">
        <v>-0.4553872267706856</v>
      </c>
      <c r="CW112">
        <v>-0.21025063919580841</v>
      </c>
      <c r="CX112">
        <v>-0.45931759381883258</v>
      </c>
      <c r="CY112">
        <v>1.4640200896930236</v>
      </c>
      <c r="CZ112">
        <v>0.37698234961217003</v>
      </c>
      <c r="DA112">
        <v>-0.84683056871436391</v>
      </c>
      <c r="DB112">
        <v>-9.4191857870563361E-2</v>
      </c>
      <c r="DC112">
        <v>-0.19353153001618945</v>
      </c>
      <c r="DD112">
        <v>-0.46403717552985002</v>
      </c>
      <c r="DE112">
        <v>-0.41764565901135214</v>
      </c>
      <c r="DF112">
        <v>0.94175383256303891</v>
      </c>
      <c r="DG112">
        <v>-2.1780995833612132E-2</v>
      </c>
      <c r="DH112">
        <v>-0.24842868011275127</v>
      </c>
      <c r="DI112">
        <v>2.6151952017858728</v>
      </c>
      <c r="DJ112">
        <v>-0.4278756698622177</v>
      </c>
      <c r="DK112">
        <v>-0.13489845064098027</v>
      </c>
      <c r="DL112">
        <v>1.001677379023298</v>
      </c>
      <c r="DM112">
        <v>-6.9251620214670018E-2</v>
      </c>
      <c r="DN112">
        <v>-0.34964442177119975</v>
      </c>
      <c r="DO112">
        <v>0.29374921660470227</v>
      </c>
      <c r="DP112">
        <v>-0.59028751975047999</v>
      </c>
      <c r="DQ112">
        <v>9.8440322019218124E-2</v>
      </c>
      <c r="DR112">
        <v>-3.0963150614463916E-2</v>
      </c>
      <c r="DS112">
        <v>-0.15539444746438386</v>
      </c>
      <c r="DT112">
        <v>-0.36943783480180653</v>
      </c>
      <c r="DU112">
        <v>-0.32789005948353905</v>
      </c>
      <c r="DV112">
        <v>-0.23583164765838741</v>
      </c>
      <c r="DW112">
        <v>-0.33552716181631675</v>
      </c>
      <c r="DX112">
        <v>-0.50653875691536254</v>
      </c>
      <c r="DY112">
        <v>-0.32928085629528803</v>
      </c>
      <c r="DZ112">
        <v>-0.32514606315697131</v>
      </c>
      <c r="EA112">
        <v>-0.66860016004260903</v>
      </c>
      <c r="EB112">
        <v>0.49704880123639988</v>
      </c>
      <c r="EC112">
        <v>0.47998112758245076</v>
      </c>
      <c r="ED112">
        <v>-0.72549278124416638</v>
      </c>
      <c r="EE112">
        <v>-0.33857441240564956</v>
      </c>
      <c r="EF112">
        <v>7.6302669266687856E-2</v>
      </c>
      <c r="EG112">
        <v>-0.25685978423064454</v>
      </c>
      <c r="EH112">
        <v>1.8185369934129683</v>
      </c>
      <c r="EI112">
        <v>1.1295588576845967</v>
      </c>
      <c r="EJ112">
        <v>-0.52970851713730649</v>
      </c>
      <c r="EK112">
        <v>5.3944564474935078E-2</v>
      </c>
      <c r="EL112">
        <v>0.16489324553022192</v>
      </c>
      <c r="EM112">
        <v>5.2328016076278142E-2</v>
      </c>
      <c r="EN112">
        <v>-0.39106067658756355</v>
      </c>
      <c r="EO112">
        <v>-3.6685379351184932E-2</v>
      </c>
      <c r="EP112">
        <v>-1.476044048846733E-2</v>
      </c>
      <c r="EQ112">
        <v>-0.17215587698605037</v>
      </c>
      <c r="ER112">
        <v>-0.24795739802609826</v>
      </c>
      <c r="ES112">
        <v>-6.0368236479998706E-2</v>
      </c>
      <c r="ET112">
        <v>-0.44892403864338654</v>
      </c>
      <c r="EU112">
        <v>0.75964609640733827</v>
      </c>
      <c r="EV112">
        <v>-0.58283025228658958</v>
      </c>
      <c r="EW112">
        <v>-0.48880101567576362</v>
      </c>
      <c r="EX112">
        <v>-0.87803665243362861</v>
      </c>
      <c r="EY112">
        <v>-0.11200619197615294</v>
      </c>
      <c r="EZ112">
        <v>-0.57849803883916495</v>
      </c>
      <c r="FA112">
        <v>-0.98505858618861852</v>
      </c>
      <c r="FB112">
        <v>-0.22390644428407905</v>
      </c>
      <c r="FC112">
        <v>0.10944705715184903</v>
      </c>
      <c r="FD112">
        <v>-5.924915404544312E-2</v>
      </c>
      <c r="FE112">
        <v>-0.54171506251624391</v>
      </c>
      <c r="FF112">
        <v>-0.4283631205497252</v>
      </c>
      <c r="FG112">
        <v>0.53572844201278524</v>
      </c>
      <c r="FH112">
        <v>-0.42908102456937125</v>
      </c>
      <c r="FI112">
        <v>0.78978016544018537</v>
      </c>
      <c r="FJ112">
        <v>-0.16777546140114152</v>
      </c>
      <c r="FK112">
        <v>1.3676609092973562E-2</v>
      </c>
      <c r="FL112">
        <v>-0.3649158811287872</v>
      </c>
      <c r="FM112">
        <v>-0.40579680608596691</v>
      </c>
      <c r="FN112">
        <v>-0.51235638872602962</v>
      </c>
      <c r="FO112">
        <v>-0.45919538786712832</v>
      </c>
      <c r="FP112">
        <v>0.30391920461167221</v>
      </c>
      <c r="FQ112">
        <v>-0.21424367920695847</v>
      </c>
      <c r="FR112">
        <v>-0.39317991306024658</v>
      </c>
      <c r="FS112">
        <v>0.11967514573575452</v>
      </c>
      <c r="FT112">
        <v>-0.60096627924475809</v>
      </c>
      <c r="FU112">
        <v>-0.11863207134700413</v>
      </c>
      <c r="FV112">
        <v>-0.31177562891208688</v>
      </c>
      <c r="FW112">
        <v>-0.43179856160973423</v>
      </c>
      <c r="FX112">
        <v>-0.36231705779184697</v>
      </c>
      <c r="FY112">
        <v>1.6171903367111806</v>
      </c>
      <c r="FZ112">
        <v>6.3064877990794688E-2</v>
      </c>
      <c r="GA112">
        <v>2.1410811957383005E-2</v>
      </c>
      <c r="GB112">
        <v>-0.65053340369016177</v>
      </c>
      <c r="GC112">
        <v>1.8540114395492362</v>
      </c>
      <c r="GD112">
        <v>-0.11413426941962933</v>
      </c>
      <c r="GE112">
        <v>-0.42386589315301759</v>
      </c>
      <c r="GF112">
        <v>-0.75852330377518651</v>
      </c>
      <c r="GG112">
        <v>-7.3115011805055692E-4</v>
      </c>
      <c r="GH112">
        <v>-0.10000146683915273</v>
      </c>
      <c r="GI112">
        <v>-0.26793750517426368</v>
      </c>
      <c r="GJ112">
        <v>1.9330322674666118</v>
      </c>
      <c r="GK112">
        <v>-0.27092616009236192</v>
      </c>
      <c r="GL112">
        <v>-8.5438169284999546E-2</v>
      </c>
      <c r="GM112">
        <v>0.9237383611453448</v>
      </c>
      <c r="GN112">
        <v>-0.16684892947880323</v>
      </c>
      <c r="GO112">
        <v>-0.72675862219699738</v>
      </c>
      <c r="GP112">
        <v>0.5787732122483521</v>
      </c>
      <c r="GQ112">
        <v>0.49622234699741252</v>
      </c>
      <c r="GR112">
        <v>0.37215832148828765</v>
      </c>
      <c r="GS112">
        <v>1.3149754594902718</v>
      </c>
      <c r="GT112">
        <v>0.56462979238131905</v>
      </c>
      <c r="GU112">
        <v>1.5460736908212327</v>
      </c>
      <c r="GV112">
        <v>-0.35975481617592947</v>
      </c>
      <c r="GW112">
        <v>0.74455608586472655</v>
      </c>
      <c r="GX112">
        <v>-9.3288196264919021E-2</v>
      </c>
      <c r="GY112">
        <v>-0.20162993284812836</v>
      </c>
      <c r="GZ112">
        <v>-0.53101640618453272</v>
      </c>
      <c r="HA112">
        <v>-0.19693823353910531</v>
      </c>
      <c r="HB112">
        <v>1.2852693433857665</v>
      </c>
      <c r="HC112">
        <v>-0.3110744430491218</v>
      </c>
      <c r="HD112">
        <v>-0.57606808839897328</v>
      </c>
      <c r="HE112">
        <v>-3.4954949775710065E-2</v>
      </c>
      <c r="HF112">
        <v>-0.28681271355084714</v>
      </c>
      <c r="HG112">
        <v>-0.44743919418163125</v>
      </c>
      <c r="HH112">
        <v>0.92600398834743425</v>
      </c>
      <c r="HI112">
        <v>-0.52539678050839755</v>
      </c>
      <c r="HJ112">
        <v>7.7893545467144193E-2</v>
      </c>
      <c r="HK112">
        <v>0.62715930113303175</v>
      </c>
      <c r="HL112">
        <v>-0.17187996217241283</v>
      </c>
      <c r="HM112">
        <v>3.2330231235475466E-2</v>
      </c>
      <c r="HN112">
        <v>-0.17907711221849351</v>
      </c>
      <c r="HO112">
        <v>0.74340891196823045</v>
      </c>
      <c r="HP112">
        <v>-1.1727274152860737E-2</v>
      </c>
      <c r="HQ112">
        <v>-0.41735251073520702</v>
      </c>
      <c r="HR112">
        <v>-0.59918021185033832</v>
      </c>
      <c r="HS112">
        <v>0.17871125085703066</v>
      </c>
      <c r="HT112">
        <v>-2.039413326994538E-2</v>
      </c>
      <c r="HU112">
        <v>1.1715622909989194</v>
      </c>
      <c r="HV112">
        <v>0.62560501514731415</v>
      </c>
      <c r="HW112">
        <v>-0.30717573871448778</v>
      </c>
      <c r="HX112">
        <v>-5.6203628518448935E-2</v>
      </c>
      <c r="HY112">
        <v>-0.23473286006333668</v>
      </c>
      <c r="HZ112">
        <v>-0.18787920811814343</v>
      </c>
      <c r="IA112">
        <v>-0.30882047124269374</v>
      </c>
      <c r="IB112">
        <v>0.7857198497242176</v>
      </c>
      <c r="IC112">
        <v>1.3356038222300399</v>
      </c>
      <c r="ID112">
        <v>-0.55725845277725794</v>
      </c>
      <c r="IE112">
        <v>0.39007630189159537</v>
      </c>
      <c r="IF112">
        <v>4.3938314011787084E-2</v>
      </c>
      <c r="IG112">
        <v>-0.2441068188704438</v>
      </c>
      <c r="IH112">
        <v>0.11468979657915296</v>
      </c>
      <c r="II112">
        <v>-0.54565320005441853</v>
      </c>
      <c r="IJ112">
        <v>-0.70283332992979675</v>
      </c>
      <c r="IK112">
        <v>-0.79271926795909819</v>
      </c>
      <c r="IL112">
        <v>-0.3485619294193672</v>
      </c>
      <c r="IM112">
        <v>-1.358975689734844E-2</v>
      </c>
      <c r="IN112">
        <v>-0.2472817143341299</v>
      </c>
      <c r="IO112">
        <v>0.26314906865088639</v>
      </c>
      <c r="IP112">
        <v>-4.6675223471711394E-2</v>
      </c>
      <c r="IQ112">
        <v>0.84219784533639197</v>
      </c>
      <c r="IR112">
        <v>3.0232411168401541</v>
      </c>
      <c r="IS112">
        <v>1.0682885018964596</v>
      </c>
      <c r="IT112">
        <v>0.53344060198312293</v>
      </c>
      <c r="IU112">
        <v>-0.44863296080238591</v>
      </c>
      <c r="IV112">
        <v>0.23356889746910758</v>
      </c>
      <c r="IW112">
        <v>-0.35750122403854295</v>
      </c>
      <c r="IX112">
        <v>2.347139475753639</v>
      </c>
      <c r="IY112">
        <v>-0.2465486121533918</v>
      </c>
      <c r="IZ112">
        <v>-0.26315020169134984</v>
      </c>
      <c r="JA112">
        <v>0.57439190395502959</v>
      </c>
      <c r="JB112">
        <v>0.12527843975206157</v>
      </c>
      <c r="JC112">
        <v>1.0533180220069112</v>
      </c>
      <c r="JD112">
        <v>0.45270376991224748</v>
      </c>
      <c r="JE112">
        <v>-0.58968267858372736</v>
      </c>
      <c r="JF112">
        <v>-0.42877452875072564</v>
      </c>
      <c r="JG112">
        <v>-0.61778967979091981</v>
      </c>
      <c r="JH112">
        <v>-3.0855728388186489E-2</v>
      </c>
      <c r="JI112">
        <v>0.33733413136917551</v>
      </c>
      <c r="JJ112">
        <v>1.1985230446639692</v>
      </c>
      <c r="JK112">
        <v>-0.2541515854715285</v>
      </c>
      <c r="JL112">
        <v>3.0783551284645935E-2</v>
      </c>
      <c r="JM112">
        <v>0.69080544327719295</v>
      </c>
      <c r="JN112">
        <v>6.3953952701068878E-2</v>
      </c>
      <c r="JO112">
        <v>-0.2833402185543229</v>
      </c>
      <c r="JP112">
        <v>0.97621954757012175</v>
      </c>
      <c r="JQ112">
        <v>1.4648873066607662E-2</v>
      </c>
      <c r="JR112">
        <v>0.98872802285321293</v>
      </c>
      <c r="JS112">
        <v>1.5068379010053785</v>
      </c>
      <c r="JT112">
        <v>2.5084295668717234</v>
      </c>
      <c r="JU112">
        <v>-0.5082377354839771</v>
      </c>
      <c r="JV112">
        <v>3.1937042163762568</v>
      </c>
      <c r="JW112">
        <v>-0.25890140282395424</v>
      </c>
      <c r="JX112">
        <v>1.4403598060130907E-3</v>
      </c>
      <c r="JY112">
        <v>-0.6494116853859272</v>
      </c>
      <c r="JZ112">
        <v>-1.0599224318088338</v>
      </c>
      <c r="KA112">
        <v>-0.12481387803844661</v>
      </c>
      <c r="KB112">
        <v>-0.12949340042903387</v>
      </c>
      <c r="KC112">
        <v>-3.8179059453943551E-2</v>
      </c>
      <c r="KD112">
        <v>-0.13492798871101536</v>
      </c>
      <c r="KE112">
        <v>-0.15309669065760839</v>
      </c>
      <c r="KF112">
        <v>-0.76582339042832104</v>
      </c>
      <c r="KG112">
        <v>-0.13929960841330666</v>
      </c>
      <c r="KH112">
        <v>-0.49394599003799827</v>
      </c>
      <c r="KI112">
        <v>-0.21748818512540896</v>
      </c>
      <c r="KJ112">
        <v>-0.35650107755852867</v>
      </c>
      <c r="KK112">
        <v>7.7678909927728371E-2</v>
      </c>
      <c r="KL112">
        <v>1.6022048491386878</v>
      </c>
      <c r="KM112">
        <v>-0.40888874025954403</v>
      </c>
      <c r="KN112">
        <v>-0.58402564222091247</v>
      </c>
      <c r="KO112">
        <v>0.22850498606358821</v>
      </c>
      <c r="KP112">
        <v>-0.18030437512150752</v>
      </c>
      <c r="KQ112">
        <v>7.7265751571587632E-2</v>
      </c>
      <c r="KR112">
        <v>-0.49482060308492537</v>
      </c>
      <c r="KS112">
        <v>4.3750915583899133</v>
      </c>
      <c r="KT112">
        <v>-0.16823553784420037</v>
      </c>
      <c r="KU112">
        <v>2.8311187518675287</v>
      </c>
      <c r="KV112">
        <v>0.14192877071032808</v>
      </c>
      <c r="KW112">
        <v>0.68303107901558979</v>
      </c>
      <c r="KX112">
        <v>-0.63213880854410676</v>
      </c>
      <c r="KY112">
        <v>-0.64855355556268035</v>
      </c>
      <c r="KZ112">
        <v>-0.31477056652264929</v>
      </c>
      <c r="LA112">
        <v>-0.23473369687248036</v>
      </c>
      <c r="LB112">
        <v>-0.43235920982888643</v>
      </c>
      <c r="LC112">
        <v>-0.3576268775269269</v>
      </c>
      <c r="LD112">
        <v>0.22740401142628042</v>
      </c>
      <c r="LE112">
        <v>-0.66034640888648832</v>
      </c>
      <c r="LF112">
        <v>-0.1031631035652965</v>
      </c>
      <c r="LG112">
        <v>-0.51572742362495605</v>
      </c>
      <c r="LH112">
        <v>-5.9753036134845845E-2</v>
      </c>
      <c r="LI112">
        <v>4.2386336393645108</v>
      </c>
      <c r="LJ112">
        <v>3.8860862874046966</v>
      </c>
      <c r="LK112">
        <v>-0.4310214349165632</v>
      </c>
      <c r="LL112">
        <v>-0.59642049807717312</v>
      </c>
      <c r="LM112">
        <v>-2.9103931767388715E-2</v>
      </c>
      <c r="LN112">
        <v>-0.36989408088841724</v>
      </c>
      <c r="LO112">
        <v>-0.31872886585449667</v>
      </c>
      <c r="LP112">
        <v>0.16570910675053965</v>
      </c>
      <c r="LQ112">
        <v>-0.46939366463091081</v>
      </c>
      <c r="LR112">
        <v>0.38102272735658227</v>
      </c>
      <c r="LS112">
        <v>0.63584973225816777</v>
      </c>
      <c r="LT112">
        <v>-0.35443094021031574</v>
      </c>
      <c r="LU112">
        <v>-0.28764531479967054</v>
      </c>
      <c r="LV112">
        <v>-0.46678778416374472</v>
      </c>
      <c r="LW112">
        <v>0.44211202571561642</v>
      </c>
      <c r="LX112">
        <v>1.2236614618621209</v>
      </c>
      <c r="LY112">
        <v>7.6684739056183324E-2</v>
      </c>
      <c r="LZ112">
        <v>4.1231292234276185E-2</v>
      </c>
      <c r="MA112">
        <v>0.56556372799218635</v>
      </c>
      <c r="MB112">
        <v>-0.19713103234201609</v>
      </c>
      <c r="MC112">
        <v>1.496776801575336</v>
      </c>
      <c r="MD112">
        <v>1.209903342389625</v>
      </c>
      <c r="ME112">
        <v>0.16279570310949218</v>
      </c>
      <c r="MF112">
        <v>-0.36340390378833998</v>
      </c>
      <c r="MG112">
        <v>-0.69545455247115018</v>
      </c>
      <c r="MH112">
        <v>-0.79904875507917805</v>
      </c>
      <c r="MI112">
        <v>0.36641352107366193</v>
      </c>
      <c r="MJ112">
        <v>3.1698435933444413</v>
      </c>
      <c r="MK112">
        <v>1.5348180133794758</v>
      </c>
      <c r="ML112">
        <v>-0.51464982822576733</v>
      </c>
      <c r="MM112">
        <v>1.7897780279175809E-2</v>
      </c>
      <c r="MN112">
        <v>1.0969061060192726</v>
      </c>
      <c r="MO112">
        <v>-0.21269303923918254</v>
      </c>
      <c r="MP112">
        <v>-0.41390055305594076</v>
      </c>
      <c r="MQ112">
        <v>2.8350739115627399</v>
      </c>
      <c r="MR112">
        <v>0.16235513763569123</v>
      </c>
      <c r="MS112">
        <v>0.1776236351384973</v>
      </c>
      <c r="MT112">
        <v>-0.57168692084995332</v>
      </c>
      <c r="MU112">
        <v>-0.16296925079670799</v>
      </c>
      <c r="MV112">
        <v>-0.57888513972900779</v>
      </c>
      <c r="MW112">
        <v>-0.61208727592201051</v>
      </c>
      <c r="MX112">
        <v>-0.20971012612525333</v>
      </c>
      <c r="MY112">
        <v>-0.30706089215090732</v>
      </c>
      <c r="MZ112">
        <v>-0.18265979698757218</v>
      </c>
      <c r="NA112">
        <v>-0.18859607193115158</v>
      </c>
      <c r="NB112">
        <v>0.7163726927821904</v>
      </c>
      <c r="NC112">
        <v>-0.64612067748796365</v>
      </c>
      <c r="ND112">
        <v>-0.48917596629252219</v>
      </c>
      <c r="NE112">
        <v>-0.4625852681915944</v>
      </c>
      <c r="NF112">
        <v>0.26331070297784021</v>
      </c>
      <c r="NG112">
        <v>-0.39705430277228904</v>
      </c>
      <c r="NH112">
        <v>-0.55627020012583761</v>
      </c>
      <c r="NI112">
        <v>1.0430033597224631</v>
      </c>
      <c r="NJ112">
        <v>-0.31339289776027313</v>
      </c>
      <c r="NK112">
        <v>-0.88992797250015765</v>
      </c>
      <c r="NL112">
        <v>-0.3917765407108969</v>
      </c>
      <c r="NM112">
        <v>-0.32164914534884548</v>
      </c>
      <c r="NN112">
        <v>-0.96873351590254975</v>
      </c>
      <c r="NO112">
        <v>-0.31127430848393262</v>
      </c>
      <c r="NP112">
        <v>1.3865705028231139</v>
      </c>
      <c r="NQ112">
        <v>0.49262444400915245</v>
      </c>
      <c r="NR112">
        <v>-0.5352271628979024</v>
      </c>
      <c r="NS112">
        <v>1.4120561818428028</v>
      </c>
      <c r="NT112">
        <v>-0.10180382909163969</v>
      </c>
      <c r="NU112">
        <v>-0.37622235255417169</v>
      </c>
      <c r="NV112">
        <v>-0.43023928337827599</v>
      </c>
      <c r="NW112">
        <v>-0.65722768670732812</v>
      </c>
      <c r="NX112">
        <v>-0.4055532087412525</v>
      </c>
      <c r="NY112">
        <v>-0.57824362262430895</v>
      </c>
      <c r="NZ112">
        <v>-0.60989529004013932</v>
      </c>
      <c r="OA112">
        <v>-0.26456938343339287</v>
      </c>
      <c r="OB112">
        <v>0.13937153193887816</v>
      </c>
      <c r="OC112">
        <v>-0.68907821289813298</v>
      </c>
      <c r="OD112">
        <v>-0.7352460411821744</v>
      </c>
      <c r="OE112">
        <v>1.3343386160741608</v>
      </c>
      <c r="OF112">
        <v>-0.40192237907966982</v>
      </c>
      <c r="OG112">
        <v>0.3557262983795928</v>
      </c>
      <c r="OH112">
        <v>-0.19861672222872767</v>
      </c>
      <c r="OI112">
        <v>-0.23506377134626943</v>
      </c>
      <c r="OJ112">
        <v>-0.57873017455364806</v>
      </c>
      <c r="OK112">
        <v>-0.50923413151731256</v>
      </c>
      <c r="OL112">
        <v>8.9327518691732791E-2</v>
      </c>
      <c r="OM112">
        <v>0.38930541386991674</v>
      </c>
      <c r="ON112">
        <v>-0.3512842283935953</v>
      </c>
      <c r="OO112">
        <v>3.0564647596619539</v>
      </c>
      <c r="OP112">
        <v>-0.28506823340161813</v>
      </c>
      <c r="OQ112">
        <v>-0.55636341729960603</v>
      </c>
      <c r="OR112">
        <v>-0.24966026221271312</v>
      </c>
      <c r="OS112">
        <v>-0.57309363629030796</v>
      </c>
      <c r="OT112">
        <v>2.9944294481479727</v>
      </c>
      <c r="OU112">
        <v>-0.43768824668285072</v>
      </c>
      <c r="OV112">
        <v>-1.098792016331933E-2</v>
      </c>
      <c r="OW112">
        <v>-0.54158129722145298</v>
      </c>
      <c r="OX112">
        <v>-0.40921984593841815</v>
      </c>
      <c r="OY112">
        <v>-0.46023168220476818</v>
      </c>
      <c r="OZ112">
        <v>-0.1988256967829489</v>
      </c>
      <c r="PA112">
        <v>1.3911170526092511</v>
      </c>
      <c r="PB112">
        <v>-1.2777945175805272</v>
      </c>
      <c r="PC112">
        <v>1.5953553587580556</v>
      </c>
      <c r="PD112">
        <v>0.51872868350650447</v>
      </c>
      <c r="PE112">
        <v>1.5904193037563168E-2</v>
      </c>
      <c r="PF112">
        <v>-1.3802634009391161</v>
      </c>
      <c r="PG112">
        <v>-0.25149237073613001</v>
      </c>
      <c r="PH112">
        <v>0.94858941548300379</v>
      </c>
      <c r="PI112">
        <v>-0.60069463223246722</v>
      </c>
      <c r="PJ112">
        <v>-0.76825810880865342</v>
      </c>
      <c r="PK112">
        <v>-0.68146713498918099</v>
      </c>
      <c r="PL112">
        <v>-0.50776636848516754</v>
      </c>
      <c r="PM112">
        <v>-0.65047120718270501</v>
      </c>
      <c r="PN112">
        <v>-0.5959347664803647</v>
      </c>
      <c r="PO112">
        <v>-0.59479632907389834</v>
      </c>
      <c r="PP112">
        <v>-0.56519045350058883</v>
      </c>
      <c r="PQ112">
        <v>0.65543352270051403</v>
      </c>
      <c r="PR112">
        <v>-0.48700391066747428</v>
      </c>
      <c r="PS112">
        <v>1.1169710066276543E-2</v>
      </c>
      <c r="PT112">
        <v>0.55786239207575694</v>
      </c>
      <c r="PU112">
        <v>0.8948064551276278</v>
      </c>
      <c r="PV112">
        <v>0.15489323304974956</v>
      </c>
      <c r="PW112">
        <v>4.1867236669682312E-2</v>
      </c>
      <c r="PX112">
        <v>0.74304602329816372</v>
      </c>
      <c r="PY112">
        <v>-0.19432837081899029</v>
      </c>
      <c r="PZ112">
        <v>-0.50927135167881155</v>
      </c>
      <c r="QA112">
        <v>0.2800548611442138</v>
      </c>
      <c r="QB112">
        <v>-0.23664183193190233</v>
      </c>
      <c r="QC112">
        <v>-0.58050376655502856</v>
      </c>
      <c r="QD112">
        <v>-0.81951145259442582</v>
      </c>
      <c r="QE112">
        <v>-0.16073115774136473</v>
      </c>
      <c r="QF112">
        <v>0.37995433354808528</v>
      </c>
      <c r="QG112">
        <v>-0.29925085861252027</v>
      </c>
      <c r="QH112">
        <v>2.2937461900179517</v>
      </c>
      <c r="QI112">
        <v>0.38031277213521159</v>
      </c>
      <c r="QJ112">
        <v>-0.26819564999905793</v>
      </c>
      <c r="QK112">
        <v>2.1563177737936119</v>
      </c>
      <c r="QL112">
        <v>-0.36973429197741647</v>
      </c>
      <c r="QM112">
        <v>-0.26403125268622629</v>
      </c>
      <c r="QN112">
        <v>3.2362900557181593</v>
      </c>
      <c r="QO112">
        <v>3.8621684464915895</v>
      </c>
      <c r="QP112">
        <v>-0.61883917643161468</v>
      </c>
      <c r="QQ112">
        <v>-0.81783053919221993</v>
      </c>
      <c r="QR112">
        <v>-0.35773577589511568</v>
      </c>
      <c r="QS112">
        <v>5.1463844413750917E-2</v>
      </c>
      <c r="QT112">
        <v>0.70578314918367768</v>
      </c>
      <c r="QU112">
        <v>-0.31006486618450341</v>
      </c>
      <c r="QV112">
        <v>1.5502716630658209E-2</v>
      </c>
      <c r="QW112">
        <v>-4.3398311495091713E-2</v>
      </c>
      <c r="QX112">
        <v>-4.179597436154113E-2</v>
      </c>
      <c r="QY112">
        <v>0.42046545295106946</v>
      </c>
      <c r="QZ112">
        <v>4.9730067671381217E-2</v>
      </c>
      <c r="RA112">
        <v>-0.3129096480460169</v>
      </c>
      <c r="RB112">
        <v>0.28200957668372428</v>
      </c>
      <c r="RC112">
        <v>0.62526343569503351</v>
      </c>
      <c r="RD112">
        <v>0.20336021171351107</v>
      </c>
      <c r="RE112">
        <v>-0.21470365716836962</v>
      </c>
      <c r="RF112">
        <v>0.90555072345124354</v>
      </c>
      <c r="RG112">
        <v>0.39019950585679714</v>
      </c>
      <c r="RH112">
        <v>-0.66111069517974241</v>
      </c>
      <c r="RI112">
        <v>-0.24455103982242973</v>
      </c>
      <c r="RJ112">
        <v>-0.26605705613100977</v>
      </c>
      <c r="RK112">
        <v>-8.9505253574200735E-2</v>
      </c>
      <c r="RL112">
        <v>0.29460273189896508</v>
      </c>
      <c r="RM112">
        <v>2.9457146279423897E-2</v>
      </c>
      <c r="RN112">
        <v>0.71149644985458083</v>
      </c>
      <c r="RO112">
        <v>0.16801372375028761</v>
      </c>
      <c r="RP112">
        <v>0.66268687451058039</v>
      </c>
      <c r="RQ112">
        <v>5.9244225868946419E-2</v>
      </c>
      <c r="RR112">
        <v>2.0435996159538714</v>
      </c>
      <c r="RS112">
        <v>-0.11268638118098837</v>
      </c>
      <c r="RT112">
        <v>-0.27119282992452437</v>
      </c>
      <c r="RU112">
        <v>-0.21600850885493458</v>
      </c>
      <c r="RV112">
        <v>-0.17775438756803855</v>
      </c>
      <c r="RW112">
        <v>2.3870744212114117</v>
      </c>
      <c r="RX112">
        <v>-0.67379807504424505</v>
      </c>
      <c r="RY112">
        <v>-0.4605831159909487</v>
      </c>
      <c r="RZ112">
        <v>-0.39415605746222188</v>
      </c>
      <c r="SA112">
        <v>-0.61326513107136826</v>
      </c>
      <c r="SB112">
        <v>-0.5081662720576422</v>
      </c>
      <c r="SC112">
        <v>-0.36752222752012381</v>
      </c>
      <c r="SD112">
        <v>-0.4570591800244152</v>
      </c>
      <c r="SE112">
        <v>2.0305901517794904</v>
      </c>
      <c r="SF112">
        <v>2.2467052050403913</v>
      </c>
      <c r="SG112">
        <v>3.5956103457593094</v>
      </c>
      <c r="SH112">
        <v>1.9048615998383933</v>
      </c>
      <c r="SI112">
        <v>-0.29130450002810293</v>
      </c>
      <c r="SJ112">
        <v>0.10203218372040777</v>
      </c>
      <c r="SK112">
        <v>-0.15167256206900195</v>
      </c>
      <c r="SL112">
        <v>0.25778057695776174</v>
      </c>
      <c r="SM112">
        <v>-0.48747965128129128</v>
      </c>
      <c r="SN112">
        <v>4.67944881702544</v>
      </c>
      <c r="SO112">
        <v>-0.39235000283616883</v>
      </c>
      <c r="SP112">
        <v>-4.9649442280172082E-2</v>
      </c>
      <c r="SQ112">
        <v>2.4082466661831834</v>
      </c>
      <c r="SR112">
        <v>1.8076582055118078</v>
      </c>
      <c r="SS112">
        <v>0.22099158771482413</v>
      </c>
      <c r="ST112">
        <v>1.3020987974117564</v>
      </c>
      <c r="SU112">
        <v>-0.4853871353471772</v>
      </c>
      <c r="SV112">
        <v>-0.47941627914752316</v>
      </c>
      <c r="SW112">
        <v>-0.54207980617267915</v>
      </c>
      <c r="SX112">
        <v>0.63099711074322362</v>
      </c>
      <c r="SY112">
        <v>0.2581937704590524</v>
      </c>
      <c r="SZ112">
        <v>-0.5532603883833318</v>
      </c>
      <c r="TA112">
        <v>-0.60571346529073289</v>
      </c>
      <c r="TB112">
        <v>0.2714357776135054</v>
      </c>
      <c r="TC112">
        <v>-0.36640354690608951</v>
      </c>
      <c r="TD112">
        <v>-5.8477008326143158E-2</v>
      </c>
      <c r="TE112">
        <v>-0.26615349599161475</v>
      </c>
      <c r="TF112">
        <v>0.55245844198655036</v>
      </c>
      <c r="TG112">
        <v>-0.61601879240213131</v>
      </c>
      <c r="TH112">
        <v>3.8319449556271354E-2</v>
      </c>
      <c r="TI112">
        <v>2.7932673609908157E-2</v>
      </c>
      <c r="TJ112">
        <v>2.9004932110670165E-2</v>
      </c>
      <c r="TK112">
        <v>-0.5998905247196521</v>
      </c>
      <c r="TL112">
        <v>-0.23858153361374781</v>
      </c>
      <c r="TM112">
        <v>-0.32157283635071687</v>
      </c>
      <c r="TN112">
        <v>-4.9927813348288996E-2</v>
      </c>
      <c r="TO112">
        <v>0.35932532613883023</v>
      </c>
      <c r="TP112">
        <v>0.42001083747692175</v>
      </c>
      <c r="TQ112">
        <v>-1.2431347832574919</v>
      </c>
      <c r="TR112">
        <v>1.6653537359455087E-2</v>
      </c>
      <c r="TS112">
        <v>1.1527780815612965</v>
      </c>
      <c r="TT112">
        <v>0.14191888953385923</v>
      </c>
      <c r="TU112">
        <v>0.74750608544131192</v>
      </c>
      <c r="TV112">
        <v>0.26626292083570036</v>
      </c>
      <c r="TW112">
        <v>0.83245095436284455</v>
      </c>
      <c r="TX112">
        <v>1.1108628184348832</v>
      </c>
      <c r="TY112">
        <v>-0.25953916378484693</v>
      </c>
      <c r="TZ112">
        <v>-0.10644514101410953</v>
      </c>
      <c r="UA112">
        <v>-0.3750247423403128</v>
      </c>
      <c r="UB112">
        <v>0.25949706121532584</v>
      </c>
      <c r="UC112">
        <v>-0.28143816750672845</v>
      </c>
      <c r="UD112">
        <v>-0.18815650368634859</v>
      </c>
      <c r="UE112">
        <v>-0.44274378498174721</v>
      </c>
      <c r="UF112">
        <v>-0.57813633400052244</v>
      </c>
      <c r="UG112">
        <v>0.10522809226536525</v>
      </c>
      <c r="UH112">
        <v>0.65725000468969297</v>
      </c>
      <c r="UI112">
        <v>2.1146011633389163E-2</v>
      </c>
      <c r="UJ112">
        <v>-0.39645836573295146</v>
      </c>
      <c r="UK112">
        <v>0.10678830688139995</v>
      </c>
      <c r="UL112">
        <v>-0.47686458412938904</v>
      </c>
      <c r="UM112">
        <v>1.5085483013765923</v>
      </c>
      <c r="UN112">
        <v>-0.17830805273542369</v>
      </c>
      <c r="UO112">
        <v>0.14693378478912195</v>
      </c>
      <c r="UP112">
        <v>-9.9340306732860303E-2</v>
      </c>
      <c r="UQ112">
        <v>-2.7519832902583486E-3</v>
      </c>
      <c r="UR112">
        <v>-0.23843579149947719</v>
      </c>
      <c r="US112">
        <v>1.6397757948041143</v>
      </c>
      <c r="UT112">
        <v>-0.25962677077837382</v>
      </c>
      <c r="UU112">
        <v>-4.5952135990047792E-2</v>
      </c>
      <c r="UV112">
        <v>-0.34555816625881092</v>
      </c>
      <c r="UW112">
        <v>3.7473749510627194E-2</v>
      </c>
      <c r="UX112">
        <v>0.31782637584214862</v>
      </c>
      <c r="UY112">
        <v>0.48296397986912321</v>
      </c>
      <c r="UZ112">
        <v>0.18877951181772629</v>
      </c>
      <c r="VA112">
        <v>5.9761022643853294E-2</v>
      </c>
      <c r="VB112">
        <v>0.14051284068259062</v>
      </c>
      <c r="VC112">
        <v>-0.58467956886739458</v>
      </c>
      <c r="VD112">
        <v>0.15084512726679719</v>
      </c>
      <c r="VE112">
        <v>-0.47570143095472711</v>
      </c>
      <c r="VF112">
        <v>-0.28234597309952691</v>
      </c>
      <c r="VG112">
        <v>-0.34612099620350412</v>
      </c>
      <c r="VH112">
        <v>-0.12992547616193953</v>
      </c>
      <c r="VI112">
        <v>-7.751132139093922E-2</v>
      </c>
      <c r="VJ112">
        <v>-0.3947114223280534</v>
      </c>
      <c r="VK112">
        <v>1.3756392295202928</v>
      </c>
      <c r="VL112">
        <v>1.2409807488168314</v>
      </c>
      <c r="VM112">
        <v>-0.58577151411537953</v>
      </c>
      <c r="VN112">
        <v>2.7045812065182409</v>
      </c>
      <c r="VO112">
        <v>-0.22935856295331047</v>
      </c>
      <c r="VP112">
        <v>-0.22221840466408632</v>
      </c>
      <c r="VQ112">
        <v>-0.52869958177777121</v>
      </c>
      <c r="VR112">
        <v>-0.28940321963467902</v>
      </c>
      <c r="VS112">
        <v>1.0410206631064962</v>
      </c>
      <c r="VT112">
        <v>-1.1902806243378303</v>
      </c>
      <c r="VU112">
        <v>0.21021118473264205</v>
      </c>
      <c r="VV112">
        <v>-0.33886520629267358</v>
      </c>
      <c r="VW112">
        <v>0.43083219712679832</v>
      </c>
      <c r="VX112">
        <v>-0.63646755608302663</v>
      </c>
      <c r="VY112">
        <v>-0.57317730921152998</v>
      </c>
      <c r="VZ112">
        <v>-0.66857603600267124</v>
      </c>
      <c r="WA112">
        <v>-0.63712588039815621</v>
      </c>
      <c r="WB112">
        <v>-0.63342451304838365</v>
      </c>
      <c r="WC112">
        <v>-0.61515711811459983</v>
      </c>
      <c r="WD112">
        <v>-0.63406369159160691</v>
      </c>
      <c r="WE112">
        <v>-0.52223041184976782</v>
      </c>
      <c r="WF112">
        <v>-0.63663364147504231</v>
      </c>
      <c r="WG112">
        <v>-0.56334539754344515</v>
      </c>
      <c r="WH112">
        <v>-0.73439206328553874</v>
      </c>
      <c r="WI112">
        <v>-0.60437759858673312</v>
      </c>
      <c r="WJ112">
        <v>-0.57861394579261582</v>
      </c>
      <c r="WK112">
        <v>-0.53398500435803853</v>
      </c>
      <c r="WL112">
        <v>-0.53230386588169465</v>
      </c>
      <c r="WM112">
        <v>-0.38503918531460657</v>
      </c>
      <c r="WN112">
        <v>6.4415279653483509E-2</v>
      </c>
      <c r="WO112">
        <v>-0.41652885224872105</v>
      </c>
      <c r="WP112">
        <v>-0.65758042724113308</v>
      </c>
      <c r="WQ112">
        <v>-0.39313515326451315</v>
      </c>
      <c r="WR112">
        <v>-0.78650489279159586</v>
      </c>
      <c r="WS112">
        <v>-0.85433201864086739</v>
      </c>
      <c r="WT112">
        <v>3.2621423062587014</v>
      </c>
      <c r="WU112">
        <v>0.51651053334732622</v>
      </c>
      <c r="WV112">
        <v>-0.40333231237662931</v>
      </c>
      <c r="WW112">
        <v>0.94636973404194413</v>
      </c>
      <c r="WX112">
        <v>0.50423439522912594</v>
      </c>
      <c r="WY112">
        <v>1.381086974019482</v>
      </c>
      <c r="WZ112">
        <v>1.2324525791115073</v>
      </c>
      <c r="XA112">
        <v>0.35853914156061489</v>
      </c>
      <c r="XB112">
        <v>1.4601059617263039</v>
      </c>
      <c r="XC112">
        <v>1.1179613773967911</v>
      </c>
      <c r="XD112">
        <v>6.0678210435784051E-2</v>
      </c>
      <c r="XE112">
        <v>-0.631753188307425</v>
      </c>
      <c r="XF112">
        <v>0.30554614109348899</v>
      </c>
      <c r="XG112">
        <v>2.0154076423195719</v>
      </c>
      <c r="XH112">
        <v>-2.5206528102842393E-2</v>
      </c>
      <c r="XI112">
        <v>0.20352499463192672</v>
      </c>
      <c r="XJ112">
        <v>0.23210182052733291</v>
      </c>
      <c r="XK112">
        <v>0.27634809584781206</v>
      </c>
      <c r="XL112">
        <v>0.17927679585506021</v>
      </c>
      <c r="XM112">
        <v>0.76954440142980785</v>
      </c>
      <c r="XN112">
        <v>-0.38525677840377315</v>
      </c>
      <c r="XO112">
        <v>0.1561388626253854</v>
      </c>
      <c r="XP112">
        <v>1.9268983617775808</v>
      </c>
      <c r="XQ112">
        <v>0.22727442008843113</v>
      </c>
      <c r="XR112">
        <v>-0.10664716075212166</v>
      </c>
      <c r="XS112">
        <v>1.24112670080826</v>
      </c>
      <c r="XT112">
        <v>-0.212915967803218</v>
      </c>
      <c r="XU112">
        <v>2.4208867304087169</v>
      </c>
      <c r="XV112">
        <v>1.4564704196058642</v>
      </c>
      <c r="XW112">
        <v>1.3126586966643594</v>
      </c>
      <c r="XX112">
        <v>1.4185599043395321</v>
      </c>
      <c r="XY112">
        <v>-0.40880628768415317</v>
      </c>
    </row>
    <row r="113" spans="1:649" x14ac:dyDescent="0.25">
      <c r="A113" t="s">
        <v>1738</v>
      </c>
      <c r="B113" t="s">
        <v>1737</v>
      </c>
      <c r="C113">
        <v>189</v>
      </c>
      <c r="D113" t="s">
        <v>1690</v>
      </c>
      <c r="E113">
        <v>1</v>
      </c>
      <c r="F113">
        <v>7</v>
      </c>
      <c r="G113">
        <v>15</v>
      </c>
      <c r="H113">
        <v>2</v>
      </c>
      <c r="I113">
        <v>1.1625399163899133</v>
      </c>
      <c r="J113">
        <v>-0.13072181318359943</v>
      </c>
      <c r="K113">
        <v>-6.4472503027484862E-2</v>
      </c>
      <c r="L113">
        <v>-0.47030184292960875</v>
      </c>
      <c r="M113">
        <v>-0.23439642255538198</v>
      </c>
      <c r="N113">
        <v>0.75948852137105249</v>
      </c>
      <c r="O113">
        <v>-0.3115793851948081</v>
      </c>
      <c r="P113">
        <v>-0.13733374791043043</v>
      </c>
      <c r="Q113">
        <v>-0.91860303995263282</v>
      </c>
      <c r="R113">
        <v>0.36056096658979242</v>
      </c>
      <c r="S113">
        <v>-0.7560161001705813</v>
      </c>
      <c r="T113">
        <v>-0.59292858582438346</v>
      </c>
      <c r="U113">
        <v>2.3922965963402882</v>
      </c>
      <c r="V113">
        <v>-0.17268309385128086</v>
      </c>
      <c r="W113">
        <v>-0.34184502046417226</v>
      </c>
      <c r="X113">
        <v>0.82333683675344826</v>
      </c>
      <c r="Y113">
        <v>0.75679048750241107</v>
      </c>
      <c r="Z113">
        <v>-0.19340516653061723</v>
      </c>
      <c r="AA113">
        <v>0.81048251093219614</v>
      </c>
      <c r="AB113">
        <v>-0.60808415111257919</v>
      </c>
      <c r="AC113">
        <v>-0.56185830083901811</v>
      </c>
      <c r="AD113">
        <v>-0.77866316851556072</v>
      </c>
      <c r="AE113">
        <v>-0.24749162545835207</v>
      </c>
      <c r="AF113">
        <v>-0.45634118433317727</v>
      </c>
      <c r="AG113">
        <v>-0.27270627159048066</v>
      </c>
      <c r="AH113">
        <v>3.8813166343312437E-2</v>
      </c>
      <c r="AI113">
        <v>2.0951217693601278</v>
      </c>
      <c r="AJ113">
        <v>0.17446360519686019</v>
      </c>
      <c r="AK113">
        <v>-0.97184315329315307</v>
      </c>
      <c r="AL113">
        <v>-0.23209858751287696</v>
      </c>
      <c r="AM113">
        <v>-0.74658138327265577</v>
      </c>
      <c r="AN113">
        <v>-0.48793327911399675</v>
      </c>
      <c r="AO113">
        <v>-0.52735120741882557</v>
      </c>
      <c r="AP113">
        <v>-0.67898437554146218</v>
      </c>
      <c r="AQ113">
        <v>-0.81004662765970981</v>
      </c>
      <c r="AR113">
        <v>-0.53059833358850572</v>
      </c>
      <c r="AS113">
        <v>-0.44247575868682154</v>
      </c>
      <c r="AT113">
        <v>-0.51955082872242542</v>
      </c>
      <c r="AU113">
        <v>-0.14045841051193547</v>
      </c>
      <c r="AV113">
        <v>-1.3641566622961656</v>
      </c>
      <c r="AW113">
        <v>0.39254057088904348</v>
      </c>
      <c r="AX113">
        <v>-0.31579722241603064</v>
      </c>
      <c r="AY113">
        <v>5.5159165924584502E-2</v>
      </c>
      <c r="AZ113">
        <v>0.22677260743694538</v>
      </c>
      <c r="BA113">
        <v>9.7794523443336445E-2</v>
      </c>
      <c r="BB113">
        <v>-0.59746926106248044</v>
      </c>
      <c r="BC113">
        <v>0.5919458109995922</v>
      </c>
      <c r="BD113">
        <v>0.73896787454710966</v>
      </c>
      <c r="BE113">
        <v>1.0771301746288084</v>
      </c>
      <c r="BF113">
        <v>1.0579438197520226</v>
      </c>
      <c r="BG113">
        <v>0.80406439426769072</v>
      </c>
      <c r="BH113">
        <v>-0.32816511897206246</v>
      </c>
      <c r="BI113">
        <v>-0.2988437287364798</v>
      </c>
      <c r="BJ113">
        <v>-0.24101736210055219</v>
      </c>
      <c r="BK113">
        <v>1.2376383758748357</v>
      </c>
      <c r="BL113">
        <v>-0.2025062486753561</v>
      </c>
      <c r="BM113">
        <v>-0.30681684092653605</v>
      </c>
      <c r="BN113">
        <v>7.6460642539729923E-2</v>
      </c>
      <c r="BO113">
        <v>0.31850781916880927</v>
      </c>
      <c r="BP113">
        <v>1.5592329496093782</v>
      </c>
      <c r="BQ113">
        <v>-0.65220480320258922</v>
      </c>
      <c r="BR113">
        <v>-0.19922025763040416</v>
      </c>
      <c r="BS113">
        <v>-0.4230599125422867</v>
      </c>
      <c r="BT113">
        <v>-0.31598983025687855</v>
      </c>
      <c r="BU113">
        <v>-0.40714548805034129</v>
      </c>
      <c r="BV113">
        <v>-0.75518259424753031</v>
      </c>
      <c r="BW113">
        <v>0.87965667129709946</v>
      </c>
      <c r="BX113">
        <v>-0.10834803843338059</v>
      </c>
      <c r="BY113">
        <v>-0.5874747524789643</v>
      </c>
      <c r="BZ113">
        <v>-0.82691307217183363</v>
      </c>
      <c r="CA113">
        <v>-0.40206975370727455</v>
      </c>
      <c r="CB113">
        <v>-0.35038029758007716</v>
      </c>
      <c r="CC113">
        <v>0.79446923868365082</v>
      </c>
      <c r="CD113">
        <v>-0.28203004365446094</v>
      </c>
      <c r="CE113">
        <v>0.89016818837938427</v>
      </c>
      <c r="CF113">
        <v>-0.50641128388409151</v>
      </c>
      <c r="CG113">
        <v>-0.85044582960543691</v>
      </c>
      <c r="CH113">
        <v>-0.53205754730622279</v>
      </c>
      <c r="CI113">
        <v>-0.22496379870803512</v>
      </c>
      <c r="CJ113">
        <v>-0.31230817694761243</v>
      </c>
      <c r="CK113">
        <v>-0.12892558868109227</v>
      </c>
      <c r="CL113">
        <v>-0.52625544736493091</v>
      </c>
      <c r="CM113">
        <v>5.3546613267115004E-2</v>
      </c>
      <c r="CN113">
        <v>0.54410820340009114</v>
      </c>
      <c r="CO113">
        <v>0.43840877122547267</v>
      </c>
      <c r="CP113">
        <v>0.65234182485325531</v>
      </c>
      <c r="CQ113">
        <v>-0.21148562526856901</v>
      </c>
      <c r="CR113">
        <v>-0.15475227761932728</v>
      </c>
      <c r="CS113">
        <v>0.53959910506500008</v>
      </c>
      <c r="CT113">
        <v>-0.71432745364319516</v>
      </c>
      <c r="CU113">
        <v>-0.39494351285985874</v>
      </c>
      <c r="CV113">
        <v>-0.45372827225274853</v>
      </c>
      <c r="CW113">
        <v>-0.30954959536234189</v>
      </c>
      <c r="CX113">
        <v>-0.46305728492409887</v>
      </c>
      <c r="CY113">
        <v>1.6422103606222451</v>
      </c>
      <c r="CZ113">
        <v>-0.46146600618190636</v>
      </c>
      <c r="DA113">
        <v>-0.7936902841340403</v>
      </c>
      <c r="DB113">
        <v>-0.78711625403053631</v>
      </c>
      <c r="DC113">
        <v>-0.24294728691088177</v>
      </c>
      <c r="DD113">
        <v>-0.54736489751593798</v>
      </c>
      <c r="DE113">
        <v>-0.44499660693595666</v>
      </c>
      <c r="DF113">
        <v>-0.29756527860025</v>
      </c>
      <c r="DG113">
        <v>0.71037908574950559</v>
      </c>
      <c r="DH113">
        <v>-0.21476983396636112</v>
      </c>
      <c r="DI113">
        <v>2.1484306537993434</v>
      </c>
      <c r="DJ113">
        <v>0.24626085544275472</v>
      </c>
      <c r="DK113">
        <v>0.4969096922000002</v>
      </c>
      <c r="DL113">
        <v>-0.47082742946343892</v>
      </c>
      <c r="DM113">
        <v>-0.35376833875911007</v>
      </c>
      <c r="DN113">
        <v>-0.39750940420886077</v>
      </c>
      <c r="DO113">
        <v>0.47002712765169558</v>
      </c>
      <c r="DP113">
        <v>-0.69928660480903682</v>
      </c>
      <c r="DQ113">
        <v>-0.3743834151713003</v>
      </c>
      <c r="DR113">
        <v>-0.24390800888541977</v>
      </c>
      <c r="DS113">
        <v>-0.1406324767705468</v>
      </c>
      <c r="DT113">
        <v>-0.34494892839367602</v>
      </c>
      <c r="DU113">
        <v>-4.7030078141726848E-2</v>
      </c>
      <c r="DV113">
        <v>-0.44211575935280162</v>
      </c>
      <c r="DW113">
        <v>-0.41165106784050354</v>
      </c>
      <c r="DX113">
        <v>-0.45092348437808272</v>
      </c>
      <c r="DY113">
        <v>0.88692780630110313</v>
      </c>
      <c r="DZ113">
        <v>0.12870604983874617</v>
      </c>
      <c r="EA113">
        <v>-0.53278841323449755</v>
      </c>
      <c r="EB113">
        <v>0.37840292610878801</v>
      </c>
      <c r="EC113">
        <v>0.76634453188698659</v>
      </c>
      <c r="ED113">
        <v>-0.60338157585620866</v>
      </c>
      <c r="EE113">
        <v>-0.40491559952243666</v>
      </c>
      <c r="EF113">
        <v>-0.3200588419495019</v>
      </c>
      <c r="EG113">
        <v>-0.5262835651875345</v>
      </c>
      <c r="EH113">
        <v>-0.48132463241297885</v>
      </c>
      <c r="EI113">
        <v>0.42070426031947633</v>
      </c>
      <c r="EJ113">
        <v>-2.5928540161775437E-2</v>
      </c>
      <c r="EK113">
        <v>-7.2093691832231202E-2</v>
      </c>
      <c r="EL113">
        <v>-0.23932461247844755</v>
      </c>
      <c r="EM113">
        <v>-0.55355650898890063</v>
      </c>
      <c r="EN113">
        <v>-0.27325310449946361</v>
      </c>
      <c r="EO113">
        <v>-0.21779356385967119</v>
      </c>
      <c r="EP113">
        <v>-0.33826817684570465</v>
      </c>
      <c r="EQ113">
        <v>-0.23421521624249347</v>
      </c>
      <c r="ER113">
        <v>-0.30457840575413314</v>
      </c>
      <c r="ES113">
        <v>-0.15230871827020087</v>
      </c>
      <c r="ET113">
        <v>-0.70943863551375974</v>
      </c>
      <c r="EU113">
        <v>1.0311127575649985</v>
      </c>
      <c r="EV113">
        <v>-0.50078256206531258</v>
      </c>
      <c r="EW113">
        <v>-0.4814646624522575</v>
      </c>
      <c r="EX113">
        <v>1.7207544178969925</v>
      </c>
      <c r="EY113">
        <v>1.8203073352845904</v>
      </c>
      <c r="EZ113">
        <v>-0.94858906993557657</v>
      </c>
      <c r="FA113">
        <v>-0.24165589972010385</v>
      </c>
      <c r="FB113">
        <v>-0.4944496611236629</v>
      </c>
      <c r="FC113">
        <v>-0.22261373855273187</v>
      </c>
      <c r="FD113">
        <v>-0.26677293307162353</v>
      </c>
      <c r="FE113">
        <v>-0.13713189194006425</v>
      </c>
      <c r="FF113">
        <v>-0.27545740652121037</v>
      </c>
      <c r="FG113">
        <v>3.4172292886107706E-3</v>
      </c>
      <c r="FH113">
        <v>0.44655358036371717</v>
      </c>
      <c r="FI113">
        <v>0.61370611460666413</v>
      </c>
      <c r="FJ113">
        <v>-0.31816435036809332</v>
      </c>
      <c r="FK113">
        <v>-0.33530179905575319</v>
      </c>
      <c r="FL113">
        <v>-0.35718422046006038</v>
      </c>
      <c r="FM113">
        <v>-0.60265672025294392</v>
      </c>
      <c r="FN113">
        <v>0.13734529829999656</v>
      </c>
      <c r="FO113">
        <v>-0.4891096297429588</v>
      </c>
      <c r="FP113">
        <v>0.8538601514188392</v>
      </c>
      <c r="FQ113">
        <v>-0.21741000889570594</v>
      </c>
      <c r="FR113">
        <v>-0.25053126157971073</v>
      </c>
      <c r="FS113">
        <v>8.5784250616119315E-2</v>
      </c>
      <c r="FT113">
        <v>-0.44589667947703587</v>
      </c>
      <c r="FU113">
        <v>-0.44331297121320695</v>
      </c>
      <c r="FV113">
        <v>-0.30456800801974143</v>
      </c>
      <c r="FW113">
        <v>-0.30618478150302231</v>
      </c>
      <c r="FX113">
        <v>-0.3627867695189857</v>
      </c>
      <c r="FY113">
        <v>0.21012333377541453</v>
      </c>
      <c r="FZ113">
        <v>0.13175688153986997</v>
      </c>
      <c r="GA113">
        <v>-0.22244628562694105</v>
      </c>
      <c r="GB113">
        <v>-0.24003402663822088</v>
      </c>
      <c r="GC113">
        <v>-0.5074351453180217</v>
      </c>
      <c r="GD113">
        <v>-0.88575004441354477</v>
      </c>
      <c r="GE113">
        <v>-0.5363771879420971</v>
      </c>
      <c r="GF113">
        <v>1.5748664997452744</v>
      </c>
      <c r="GG113">
        <v>0.23703551250324759</v>
      </c>
      <c r="GH113">
        <v>-0.11784091419776786</v>
      </c>
      <c r="GI113">
        <v>-0.27183561134521012</v>
      </c>
      <c r="GJ113">
        <v>1.5854128269013503</v>
      </c>
      <c r="GK113">
        <v>-0.50888752149099969</v>
      </c>
      <c r="GL113">
        <v>9.280405969758114E-2</v>
      </c>
      <c r="GM113">
        <v>0.92498518937331631</v>
      </c>
      <c r="GN113">
        <v>-0.20971544767858849</v>
      </c>
      <c r="GO113">
        <v>-0.83645615936771955</v>
      </c>
      <c r="GP113">
        <v>0.3376608488531076</v>
      </c>
      <c r="GQ113">
        <v>0.57808848891275222</v>
      </c>
      <c r="GR113">
        <v>1.1603433495935985E-2</v>
      </c>
      <c r="GS113">
        <v>2.5202685022542251</v>
      </c>
      <c r="GT113">
        <v>-0.44255191132037486</v>
      </c>
      <c r="GU113">
        <v>3.2105081041708203</v>
      </c>
      <c r="GV113">
        <v>-0.41111313277787481</v>
      </c>
      <c r="GW113">
        <v>0.53947275663853578</v>
      </c>
      <c r="GX113">
        <v>0.57345390674278884</v>
      </c>
      <c r="GY113">
        <v>-0.49692087068062174</v>
      </c>
      <c r="GZ113">
        <v>-0.57471853917546523</v>
      </c>
      <c r="HA113">
        <v>-0.27569482154064395</v>
      </c>
      <c r="HB113">
        <v>-0.27823332803399908</v>
      </c>
      <c r="HC113">
        <v>-0.48223705504051334</v>
      </c>
      <c r="HD113">
        <v>-0.75152694275787435</v>
      </c>
      <c r="HE113">
        <v>-0.15594132718529521</v>
      </c>
      <c r="HF113">
        <v>-0.4488671881723339</v>
      </c>
      <c r="HG113">
        <v>3.9048130795407368E-4</v>
      </c>
      <c r="HH113">
        <v>0.11770251770259688</v>
      </c>
      <c r="HI113">
        <v>-0.56263253026288762</v>
      </c>
      <c r="HJ113">
        <v>-0.465772826786501</v>
      </c>
      <c r="HK113">
        <v>1.0695623124667506</v>
      </c>
      <c r="HL113">
        <v>-0.57288970883141155</v>
      </c>
      <c r="HM113">
        <v>0.3555761403802366</v>
      </c>
      <c r="HN113">
        <v>1.0507374151928806E-2</v>
      </c>
      <c r="HO113">
        <v>-0.13425228100708445</v>
      </c>
      <c r="HP113">
        <v>-0.46648309009750055</v>
      </c>
      <c r="HQ113">
        <v>-0.45383113412675952</v>
      </c>
      <c r="HR113">
        <v>-0.54599603147367393</v>
      </c>
      <c r="HS113">
        <v>-0.40493263054223461</v>
      </c>
      <c r="HT113">
        <v>-0.2201289755722691</v>
      </c>
      <c r="HU113">
        <v>0.52699733061531373</v>
      </c>
      <c r="HV113">
        <v>0.52519736575169651</v>
      </c>
      <c r="HW113">
        <v>-0.36447014905887953</v>
      </c>
      <c r="HX113">
        <v>-0.63900302157945787</v>
      </c>
      <c r="HY113">
        <v>-0.56232281279256158</v>
      </c>
      <c r="HZ113">
        <v>-0.43153448268650735</v>
      </c>
      <c r="IA113">
        <v>0.32652544016935742</v>
      </c>
      <c r="IB113">
        <v>-0.30314028100686008</v>
      </c>
      <c r="IC113">
        <v>2.0353031378093056</v>
      </c>
      <c r="ID113">
        <v>-0.66594035534863294</v>
      </c>
      <c r="IE113">
        <v>0.47651345821106073</v>
      </c>
      <c r="IF113">
        <v>7.2982344213915903E-2</v>
      </c>
      <c r="IG113">
        <v>-0.25537298688294052</v>
      </c>
      <c r="IH113">
        <v>-0.86875217832415086</v>
      </c>
      <c r="II113">
        <v>-1.1016512860090517</v>
      </c>
      <c r="IJ113">
        <v>-0.57272134766398319</v>
      </c>
      <c r="IK113">
        <v>-0.12800220199683127</v>
      </c>
      <c r="IL113">
        <v>-0.21048237958517821</v>
      </c>
      <c r="IM113">
        <v>-0.17667818912564451</v>
      </c>
      <c r="IN113">
        <v>-0.39326900043568019</v>
      </c>
      <c r="IO113">
        <v>-0.53520941120072663</v>
      </c>
      <c r="IP113">
        <v>-0.76380271335053118</v>
      </c>
      <c r="IQ113">
        <v>0.83153223917381835</v>
      </c>
      <c r="IR113">
        <v>0.94900787857111724</v>
      </c>
      <c r="IS113">
        <v>1.0084060573760687</v>
      </c>
      <c r="IT113">
        <v>0.76540727322977131</v>
      </c>
      <c r="IU113">
        <v>0.27240047825600366</v>
      </c>
      <c r="IV113">
        <v>-0.2508603639555127</v>
      </c>
      <c r="IW113">
        <v>0.45735682341883405</v>
      </c>
      <c r="IX113">
        <v>7.9328874357955721</v>
      </c>
      <c r="IY113">
        <v>-0.40891378298739689</v>
      </c>
      <c r="IZ113">
        <v>-0.242322633295182</v>
      </c>
      <c r="JA113">
        <v>3.2691490081510399E-2</v>
      </c>
      <c r="JB113">
        <v>-0.28674068921427009</v>
      </c>
      <c r="JC113">
        <v>1.6938467017625829</v>
      </c>
      <c r="JD113">
        <v>0.40099043648020888</v>
      </c>
      <c r="JE113">
        <v>-0.6990598246971691</v>
      </c>
      <c r="JF113">
        <v>-0.55868458932485598</v>
      </c>
      <c r="JG113">
        <v>-0.62172254796565285</v>
      </c>
      <c r="JH113">
        <v>0.72468060774768706</v>
      </c>
      <c r="JI113">
        <v>-0.19662658583129597</v>
      </c>
      <c r="JJ113">
        <v>0.39373084254369206</v>
      </c>
      <c r="JK113">
        <v>9.3909286722353047E-2</v>
      </c>
      <c r="JL113">
        <v>-0.25691863560915473</v>
      </c>
      <c r="JM113">
        <v>0.64746760177693397</v>
      </c>
      <c r="JN113">
        <v>2.2337712921420397E-2</v>
      </c>
      <c r="JO113">
        <v>-1.7322943939066884E-2</v>
      </c>
      <c r="JP113">
        <v>1.8932293427690072</v>
      </c>
      <c r="JQ113">
        <v>8.641319397921314E-2</v>
      </c>
      <c r="JR113">
        <v>0.31923496199957907</v>
      </c>
      <c r="JS113">
        <v>0.33197338039677882</v>
      </c>
      <c r="JT113">
        <v>2.8919681053454567</v>
      </c>
      <c r="JU113">
        <v>-0.60092178410069252</v>
      </c>
      <c r="JV113">
        <v>2.6511806398070998</v>
      </c>
      <c r="JW113">
        <v>-0.35787950076418079</v>
      </c>
      <c r="JX113">
        <v>-0.3322343103193296</v>
      </c>
      <c r="JY113">
        <v>-0.55896500370946944</v>
      </c>
      <c r="JZ113">
        <v>-0.30009837259702271</v>
      </c>
      <c r="KA113">
        <v>-0.11793528836245266</v>
      </c>
      <c r="KB113">
        <v>-0.27727980004691111</v>
      </c>
      <c r="KC113">
        <v>0.98263049700767124</v>
      </c>
      <c r="KD113">
        <v>-0.35912605440207368</v>
      </c>
      <c r="KE113">
        <v>-0.1417529290735916</v>
      </c>
      <c r="KF113">
        <v>-0.41556740216988436</v>
      </c>
      <c r="KG113">
        <v>-0.13008151814790175</v>
      </c>
      <c r="KH113">
        <v>-0.39195423975040783</v>
      </c>
      <c r="KI113">
        <v>-0.18506224894812612</v>
      </c>
      <c r="KJ113">
        <v>-0.4115552901150738</v>
      </c>
      <c r="KK113">
        <v>-0.47037719792943439</v>
      </c>
      <c r="KL113">
        <v>-0.56958072116903502</v>
      </c>
      <c r="KM113">
        <v>-0.31756059670004494</v>
      </c>
      <c r="KN113">
        <v>-0.55862967666543439</v>
      </c>
      <c r="KO113">
        <v>-4.6865192902783986E-2</v>
      </c>
      <c r="KP113">
        <v>0.5093584794083722</v>
      </c>
      <c r="KQ113">
        <v>-0.35963649776446904</v>
      </c>
      <c r="KR113">
        <v>-0.54517767928144578</v>
      </c>
      <c r="KS113">
        <v>3.9054625039009929</v>
      </c>
      <c r="KT113">
        <v>-0.5877288364488531</v>
      </c>
      <c r="KU113">
        <v>3.041572570549913</v>
      </c>
      <c r="KV113">
        <v>-0.49552775941568189</v>
      </c>
      <c r="KW113">
        <v>-0.53093938582656686</v>
      </c>
      <c r="KX113">
        <v>-0.57096949340489178</v>
      </c>
      <c r="KY113">
        <v>-0.57649295161115199</v>
      </c>
      <c r="KZ113">
        <v>-1.033990048798898</v>
      </c>
      <c r="LA113">
        <v>-0.55080430422271276</v>
      </c>
      <c r="LB113">
        <v>-0.39995542308600152</v>
      </c>
      <c r="LC113">
        <v>-0.56422781299886882</v>
      </c>
      <c r="LD113">
        <v>-0.77813313608797585</v>
      </c>
      <c r="LE113">
        <v>0.16858865470085188</v>
      </c>
      <c r="LF113">
        <v>-0.48464934084950106</v>
      </c>
      <c r="LG113">
        <v>-0.41286344788957641</v>
      </c>
      <c r="LH113">
        <v>0.58227713815546189</v>
      </c>
      <c r="LI113">
        <v>3.0405638269313835</v>
      </c>
      <c r="LJ113">
        <v>-0.27080227029291071</v>
      </c>
      <c r="LK113">
        <v>3.3011407884048209E-2</v>
      </c>
      <c r="LL113">
        <v>-0.43481982854819501</v>
      </c>
      <c r="LM113">
        <v>-5.6830134394073362E-2</v>
      </c>
      <c r="LN113">
        <v>-0.45574358617974947</v>
      </c>
      <c r="LO113">
        <v>0.14776056009289204</v>
      </c>
      <c r="LP113">
        <v>0.71891788861316963</v>
      </c>
      <c r="LQ113">
        <v>-8.0118481175896778E-3</v>
      </c>
      <c r="LR113">
        <v>-8.8717712697048673E-2</v>
      </c>
      <c r="LS113">
        <v>2.2084425460269554</v>
      </c>
      <c r="LT113">
        <v>-0.36215408573273267</v>
      </c>
      <c r="LU113">
        <v>-0.41488072213895483</v>
      </c>
      <c r="LV113">
        <v>-0.52998845942971462</v>
      </c>
      <c r="LW113">
        <v>0.31204063268908794</v>
      </c>
      <c r="LX113">
        <v>0.42241372244707992</v>
      </c>
      <c r="LY113">
        <v>-0.58945842044392194</v>
      </c>
      <c r="LZ113">
        <v>-0.12196686790674821</v>
      </c>
      <c r="MA113">
        <v>-0.37242149740713409</v>
      </c>
      <c r="MB113">
        <v>0.90053726912429433</v>
      </c>
      <c r="MC113">
        <v>0.10186884118029667</v>
      </c>
      <c r="MD113">
        <v>-9.7945760008362193E-2</v>
      </c>
      <c r="ME113">
        <v>-0.23981628486339127</v>
      </c>
      <c r="MF113">
        <v>-0.30054346294681233</v>
      </c>
      <c r="MG113">
        <v>-0.61991018375060902</v>
      </c>
      <c r="MH113">
        <v>-0.28456076558098564</v>
      </c>
      <c r="MI113">
        <v>1.4680849630128112</v>
      </c>
      <c r="MJ113">
        <v>3.284695786056032</v>
      </c>
      <c r="MK113">
        <v>0.49583169903495661</v>
      </c>
      <c r="ML113">
        <v>-0.55296349181331506</v>
      </c>
      <c r="MM113">
        <v>3.5352113896274247E-2</v>
      </c>
      <c r="MN113">
        <v>-0.84193095614384983</v>
      </c>
      <c r="MO113">
        <v>-1.4666710702967762</v>
      </c>
      <c r="MP113">
        <v>-0.36807256398236732</v>
      </c>
      <c r="MQ113">
        <v>2.2993132807262526</v>
      </c>
      <c r="MR113">
        <v>-3.8110286947401116E-2</v>
      </c>
      <c r="MS113">
        <v>0.2670040895860239</v>
      </c>
      <c r="MT113">
        <v>-0.61622477538167642</v>
      </c>
      <c r="MU113">
        <v>-0.15682924982693577</v>
      </c>
      <c r="MV113">
        <v>-0.39956616029325531</v>
      </c>
      <c r="MW113">
        <v>-0.70999251523509765</v>
      </c>
      <c r="MX113">
        <v>-0.33433286253731992</v>
      </c>
      <c r="MY113">
        <v>-0.69834540602617301</v>
      </c>
      <c r="MZ113">
        <v>-0.33571678814103068</v>
      </c>
      <c r="NA113">
        <v>-0.17437475466433489</v>
      </c>
      <c r="NB113">
        <v>-0.2861061884886168</v>
      </c>
      <c r="NC113">
        <v>-6.1098370051428715E-2</v>
      </c>
      <c r="ND113">
        <v>-0.41749446747485225</v>
      </c>
      <c r="NE113">
        <v>-0.38637462785384463</v>
      </c>
      <c r="NF113">
        <v>-0.63832582060381193</v>
      </c>
      <c r="NG113">
        <v>-0.57950645205377016</v>
      </c>
      <c r="NH113">
        <v>-0.65248967384630741</v>
      </c>
      <c r="NI113">
        <v>-0.33621739452463623</v>
      </c>
      <c r="NJ113">
        <v>0.10084300737113182</v>
      </c>
      <c r="NK113">
        <v>-1.1556519895660078</v>
      </c>
      <c r="NL113">
        <v>-0.68264064328008267</v>
      </c>
      <c r="NM113">
        <v>-0.69834763082105666</v>
      </c>
      <c r="NN113">
        <v>-0.59265993621092439</v>
      </c>
      <c r="NO113">
        <v>-0.34507767631511455</v>
      </c>
      <c r="NP113">
        <v>-0.49621640004614448</v>
      </c>
      <c r="NQ113">
        <v>4.4854281231189785E-2</v>
      </c>
      <c r="NR113">
        <v>-0.7250278840909683</v>
      </c>
      <c r="NS113">
        <v>-0.5243948986993473</v>
      </c>
      <c r="NT113">
        <v>3.0177420945851161E-2</v>
      </c>
      <c r="NU113">
        <v>1.7167825911099628</v>
      </c>
      <c r="NV113">
        <v>-0.86364708204905094</v>
      </c>
      <c r="NW113">
        <v>4.2731410020349352E-2</v>
      </c>
      <c r="NX113">
        <v>-0.41587170561147391</v>
      </c>
      <c r="NY113">
        <v>-0.62199729026005757</v>
      </c>
      <c r="NZ113">
        <v>-0.26890049310753544</v>
      </c>
      <c r="OA113">
        <v>-0.27793652331259089</v>
      </c>
      <c r="OB113">
        <v>0.31078299845253543</v>
      </c>
      <c r="OC113">
        <v>-0.56534317961217118</v>
      </c>
      <c r="OD113">
        <v>-0.47306814275989334</v>
      </c>
      <c r="OE113">
        <v>-1.1410265063211562</v>
      </c>
      <c r="OF113">
        <v>-0.55109946137652588</v>
      </c>
      <c r="OG113">
        <v>1.2683588987191909</v>
      </c>
      <c r="OH113">
        <v>-0.35584128618556143</v>
      </c>
      <c r="OI113">
        <v>1.8901410673637176</v>
      </c>
      <c r="OJ113">
        <v>-0.5335447123171615</v>
      </c>
      <c r="OK113">
        <v>-0.94736909882501763</v>
      </c>
      <c r="OL113">
        <v>-0.29045875970477875</v>
      </c>
      <c r="OM113">
        <v>0.56005231576855019</v>
      </c>
      <c r="ON113">
        <v>-0.3433303413951872</v>
      </c>
      <c r="OO113">
        <v>2.301593283056969</v>
      </c>
      <c r="OP113">
        <v>-0.52238054065931083</v>
      </c>
      <c r="OQ113">
        <v>-0.33716881671193105</v>
      </c>
      <c r="OR113">
        <v>-0.40554616581007724</v>
      </c>
      <c r="OS113">
        <v>-0.53357466634379236</v>
      </c>
      <c r="OT113">
        <v>3.3902178128872009</v>
      </c>
      <c r="OU113">
        <v>-0.65761813080433551</v>
      </c>
      <c r="OV113">
        <v>-0.21081522976474046</v>
      </c>
      <c r="OW113">
        <v>-1.6857765164616866E-2</v>
      </c>
      <c r="OX113">
        <v>-0.33547171866315834</v>
      </c>
      <c r="OY113">
        <v>-8.3502691876764401E-2</v>
      </c>
      <c r="OZ113">
        <v>-1.738205952764095E-2</v>
      </c>
      <c r="PA113">
        <v>2.0550974428837177</v>
      </c>
      <c r="PB113">
        <v>0.42893143182606946</v>
      </c>
      <c r="PC113">
        <v>0.43566300149783649</v>
      </c>
      <c r="PD113">
        <v>0.822149784403572</v>
      </c>
      <c r="PE113">
        <v>-1.2027072432747825</v>
      </c>
      <c r="PF113">
        <v>1.0179231586310133</v>
      </c>
      <c r="PG113">
        <v>0.53325156872648538</v>
      </c>
      <c r="PH113">
        <v>-0.56760226973711214</v>
      </c>
      <c r="PI113">
        <v>-0.68439422323632793</v>
      </c>
      <c r="PJ113">
        <v>-0.61708056182864002</v>
      </c>
      <c r="PK113">
        <v>-0.5284860917877493</v>
      </c>
      <c r="PL113">
        <v>-0.82827735728103535</v>
      </c>
      <c r="PM113">
        <v>-0.2042600324288448</v>
      </c>
      <c r="PN113">
        <v>-0.8176170814331537</v>
      </c>
      <c r="PO113">
        <v>-1.1206062289989507</v>
      </c>
      <c r="PP113">
        <v>-1.0791752232518621</v>
      </c>
      <c r="PQ113">
        <v>-0.14300933763825155</v>
      </c>
      <c r="PR113">
        <v>-0.4522060684048918</v>
      </c>
      <c r="PS113">
        <v>5.4689915231689987</v>
      </c>
      <c r="PT113">
        <v>0.19803794459623741</v>
      </c>
      <c r="PU113">
        <v>0.58387890807361054</v>
      </c>
      <c r="PV113">
        <v>-1.1191350045855153</v>
      </c>
      <c r="PW113">
        <v>0.28229601131129667</v>
      </c>
      <c r="PX113">
        <v>-0.13347755945038323</v>
      </c>
      <c r="PY113">
        <v>0.12415893374646478</v>
      </c>
      <c r="PZ113">
        <v>0.45733529451117833</v>
      </c>
      <c r="QA113">
        <v>-0.265837780024474</v>
      </c>
      <c r="QB113">
        <v>0.96947891651239204</v>
      </c>
      <c r="QC113">
        <v>0.33753911023356187</v>
      </c>
      <c r="QD113">
        <v>-0.16399004462065378</v>
      </c>
      <c r="QE113">
        <v>-0.20930962321829427</v>
      </c>
      <c r="QF113">
        <v>-5.509566770403782E-3</v>
      </c>
      <c r="QG113">
        <v>0.56062093837813776</v>
      </c>
      <c r="QH113">
        <v>2.3176336778790079</v>
      </c>
      <c r="QI113">
        <v>-0.25384482598308267</v>
      </c>
      <c r="QJ113">
        <v>-0.28614580793663136</v>
      </c>
      <c r="QK113">
        <v>0.4710803100144263</v>
      </c>
      <c r="QL113">
        <v>-0.48892887630652837</v>
      </c>
      <c r="QM113">
        <v>-0.66249819941354782</v>
      </c>
      <c r="QN113">
        <v>3.4634562565006717</v>
      </c>
      <c r="QO113">
        <v>3.0476219630362431</v>
      </c>
      <c r="QP113">
        <v>-0.49133494649620274</v>
      </c>
      <c r="QQ113">
        <v>-0.53475982632641794</v>
      </c>
      <c r="QR113">
        <v>0.24750971395736762</v>
      </c>
      <c r="QS113">
        <v>1.2666073310031165</v>
      </c>
      <c r="QT113">
        <v>0.71334921352042635</v>
      </c>
      <c r="QU113">
        <v>0.31455155065162477</v>
      </c>
      <c r="QV113">
        <v>-1.9477593320837743E-2</v>
      </c>
      <c r="QW113">
        <v>0.58086091955651153</v>
      </c>
      <c r="QX113">
        <v>0.5769130751245668</v>
      </c>
      <c r="QY113">
        <v>-0.22368324847196605</v>
      </c>
      <c r="QZ113">
        <v>-0.47863664389515487</v>
      </c>
      <c r="RA113">
        <v>-0.97062568625755197</v>
      </c>
      <c r="RB113">
        <v>9.4747368154015493E-3</v>
      </c>
      <c r="RC113">
        <v>-0.18913534150053835</v>
      </c>
      <c r="RD113">
        <v>-0.17185251927157005</v>
      </c>
      <c r="RE113">
        <v>0.38377403936490012</v>
      </c>
      <c r="RF113">
        <v>-0.37528308933887455</v>
      </c>
      <c r="RG113">
        <v>0.19629076808470516</v>
      </c>
      <c r="RH113">
        <v>0.25912752541246092</v>
      </c>
      <c r="RI113">
        <v>0.27763896703778856</v>
      </c>
      <c r="RJ113">
        <v>0.27864529895470264</v>
      </c>
      <c r="RK113">
        <v>-0.6684958118674742</v>
      </c>
      <c r="RL113">
        <v>-0.27182822927064459</v>
      </c>
      <c r="RM113">
        <v>0.71854588197271996</v>
      </c>
      <c r="RN113">
        <v>0.29102396585144458</v>
      </c>
      <c r="RO113">
        <v>0.5250610135000261</v>
      </c>
      <c r="RP113">
        <v>0.23539576110319885</v>
      </c>
      <c r="RQ113">
        <v>-0.36697550589924877</v>
      </c>
      <c r="RR113">
        <v>-2.6177325747186626E-2</v>
      </c>
      <c r="RS113">
        <v>0.58488090240241397</v>
      </c>
      <c r="RT113">
        <v>-0.37410932265253016</v>
      </c>
      <c r="RU113">
        <v>-0.35338171095472087</v>
      </c>
      <c r="RV113">
        <v>-0.16731047618819664</v>
      </c>
      <c r="RW113">
        <v>2.9610332164547222</v>
      </c>
      <c r="RX113">
        <v>-0.80861697297714208</v>
      </c>
      <c r="RY113">
        <v>-0.43714156461060333</v>
      </c>
      <c r="RZ113">
        <v>-0.28811223295223026</v>
      </c>
      <c r="SA113">
        <v>-0.54214466512544712</v>
      </c>
      <c r="SB113">
        <v>-0.61679602227043928</v>
      </c>
      <c r="SC113">
        <v>-0.24477087328176053</v>
      </c>
      <c r="SD113">
        <v>0.43675031720761598</v>
      </c>
      <c r="SE113">
        <v>2.1380573350754855</v>
      </c>
      <c r="SF113">
        <v>0.51603776128786349</v>
      </c>
      <c r="SG113">
        <v>0.23480673130643226</v>
      </c>
      <c r="SH113">
        <v>2.7045562209908649</v>
      </c>
      <c r="SI113">
        <v>-0.15236686801259844</v>
      </c>
      <c r="SJ113">
        <v>0.31907263704567101</v>
      </c>
      <c r="SK113">
        <v>-0.78779138778352797</v>
      </c>
      <c r="SL113">
        <v>6.6078421172326193E-2</v>
      </c>
      <c r="SM113">
        <v>-0.59381896586873162</v>
      </c>
      <c r="SN113">
        <v>2.4931944300331343</v>
      </c>
      <c r="SO113">
        <v>-0.3832161225103044</v>
      </c>
      <c r="SP113">
        <v>-0.62817957733640029</v>
      </c>
      <c r="SQ113">
        <v>3.8738974883680921</v>
      </c>
      <c r="SR113">
        <v>1.6416694738502111</v>
      </c>
      <c r="SS113">
        <v>-3.6075157052675624E-2</v>
      </c>
      <c r="ST113">
        <v>0.9725205120888184</v>
      </c>
      <c r="SU113">
        <v>-0.74459087689559789</v>
      </c>
      <c r="SV113">
        <v>-0.47941170706191677</v>
      </c>
      <c r="SW113">
        <v>-0.71858342045396595</v>
      </c>
      <c r="SX113">
        <v>0.61401610062656253</v>
      </c>
      <c r="SY113">
        <v>0.15083511376334788</v>
      </c>
      <c r="SZ113">
        <v>-0.46788773357943453</v>
      </c>
      <c r="TA113">
        <v>-0.62160705314132059</v>
      </c>
      <c r="TB113">
        <v>-0.4994899849924162</v>
      </c>
      <c r="TC113">
        <v>-0.40371845032444503</v>
      </c>
      <c r="TD113">
        <v>0.36004278235523401</v>
      </c>
      <c r="TE113">
        <v>-0.37924494424473693</v>
      </c>
      <c r="TF113">
        <v>-0.16602962693905987</v>
      </c>
      <c r="TG113">
        <v>-0.57242048142445257</v>
      </c>
      <c r="TH113">
        <v>-0.43923799254131235</v>
      </c>
      <c r="TI113">
        <v>-0.12982532230117427</v>
      </c>
      <c r="TJ113">
        <v>0.10546166429696582</v>
      </c>
      <c r="TK113">
        <v>-0.75285207004045673</v>
      </c>
      <c r="TL113">
        <v>-0.19837365035978563</v>
      </c>
      <c r="TM113">
        <v>-0.40533104285407101</v>
      </c>
      <c r="TN113">
        <v>-4.0254506530404396E-2</v>
      </c>
      <c r="TO113">
        <v>-0.7041271441435254</v>
      </c>
      <c r="TP113">
        <v>-1.3253261175149758</v>
      </c>
      <c r="TQ113">
        <v>-0.31069330121858907</v>
      </c>
      <c r="TR113">
        <v>-0.84709387225559996</v>
      </c>
      <c r="TS113">
        <v>-0.85871421479287147</v>
      </c>
      <c r="TT113">
        <v>-1.0659974640890233</v>
      </c>
      <c r="TU113">
        <v>-0.99205153978615912</v>
      </c>
      <c r="TV113">
        <v>-0.33665287674548872</v>
      </c>
      <c r="TW113">
        <v>1.977152321295097</v>
      </c>
      <c r="TX113">
        <v>1.3438337210143734</v>
      </c>
      <c r="TY113">
        <v>-0.26903137102368296</v>
      </c>
      <c r="TZ113">
        <v>-0.22450442740953805</v>
      </c>
      <c r="UA113">
        <v>-0.45564136468749034</v>
      </c>
      <c r="UB113">
        <v>-7.1130668607619685E-2</v>
      </c>
      <c r="UC113">
        <v>0.8141270401432229</v>
      </c>
      <c r="UD113">
        <v>-0.53776241259574298</v>
      </c>
      <c r="UE113">
        <v>-0.12279855743131</v>
      </c>
      <c r="UF113">
        <v>2.4526026187285117</v>
      </c>
      <c r="UG113">
        <v>-0.45143664228162234</v>
      </c>
      <c r="UH113">
        <v>-0.1960928149588016</v>
      </c>
      <c r="UI113">
        <v>-0.67094217452633387</v>
      </c>
      <c r="UJ113">
        <v>-1.0014686002897547E-2</v>
      </c>
      <c r="UK113">
        <v>-0.62398520406258351</v>
      </c>
      <c r="UL113">
        <v>-0.84616559402542657</v>
      </c>
      <c r="UM113">
        <v>2.4406761366738357</v>
      </c>
      <c r="UN113">
        <v>0.45652531737030083</v>
      </c>
      <c r="UO113">
        <v>-0.5138112592830073</v>
      </c>
      <c r="UP113">
        <v>-0.65108321036699002</v>
      </c>
      <c r="UQ113">
        <v>2.7810148758963774E-2</v>
      </c>
      <c r="UR113">
        <v>-0.41529013165505618</v>
      </c>
      <c r="US113">
        <v>2.3553348480579436E-2</v>
      </c>
      <c r="UT113">
        <v>-0.49665283525932952</v>
      </c>
      <c r="UU113">
        <v>-0.17936724848344748</v>
      </c>
      <c r="UV113">
        <v>4.6640753732169221E-2</v>
      </c>
      <c r="UW113">
        <v>2.3742657842713968E-2</v>
      </c>
      <c r="UX113">
        <v>-0.11850940808420794</v>
      </c>
      <c r="UY113">
        <v>-0.2374494423839939</v>
      </c>
      <c r="UZ113">
        <v>-0.32577375981490669</v>
      </c>
      <c r="VA113">
        <v>9.8696510661121659E-2</v>
      </c>
      <c r="VB113">
        <v>-0.54956566472504254</v>
      </c>
      <c r="VC113">
        <v>-0.53280448670159342</v>
      </c>
      <c r="VD113">
        <v>-0.30817148278305834</v>
      </c>
      <c r="VE113">
        <v>-0.51999335547257575</v>
      </c>
      <c r="VF113">
        <v>5.0518455505320636E-2</v>
      </c>
      <c r="VG113">
        <v>-0.37572510839489287</v>
      </c>
      <c r="VH113">
        <v>-0.26568223589613565</v>
      </c>
      <c r="VI113">
        <v>4.4494929689418296E-2</v>
      </c>
      <c r="VJ113">
        <v>-0.45739833518493622</v>
      </c>
      <c r="VK113">
        <v>1.2678161588496251</v>
      </c>
      <c r="VL113">
        <v>0.44787002561004341</v>
      </c>
      <c r="VM113">
        <v>-0.91716291698166108</v>
      </c>
      <c r="VN113">
        <v>1.7070408991024679</v>
      </c>
      <c r="VO113">
        <v>2.7431388133512945E-2</v>
      </c>
      <c r="VP113">
        <v>-0.28111096859459705</v>
      </c>
      <c r="VQ113">
        <v>-0.60820879839886921</v>
      </c>
      <c r="VR113">
        <v>-1.1055561310596496</v>
      </c>
      <c r="VS113">
        <v>1.5264061417504633</v>
      </c>
      <c r="VT113">
        <v>1.3144764999904563</v>
      </c>
      <c r="VU113">
        <v>3.0500582217534022</v>
      </c>
      <c r="VV113">
        <v>-0.86586534014645045</v>
      </c>
      <c r="VW113">
        <v>-6.0434186780133993E-2</v>
      </c>
      <c r="VX113">
        <v>-0.54123454421587103</v>
      </c>
      <c r="VY113">
        <v>-0.60401836195501579</v>
      </c>
      <c r="VZ113">
        <v>-0.58041998719114229</v>
      </c>
      <c r="WA113">
        <v>-0.50266877184860137</v>
      </c>
      <c r="WB113">
        <v>-0.56498176915619647</v>
      </c>
      <c r="WC113">
        <v>-0.5938625344392805</v>
      </c>
      <c r="WD113">
        <v>-0.55890529054196758</v>
      </c>
      <c r="WE113">
        <v>-0.51849821774248972</v>
      </c>
      <c r="WF113">
        <v>-0.5577387435152924</v>
      </c>
      <c r="WG113">
        <v>-0.64416611096084508</v>
      </c>
      <c r="WH113">
        <v>-0.54478162850110001</v>
      </c>
      <c r="WI113">
        <v>-0.67729710800730203</v>
      </c>
      <c r="WJ113">
        <v>-0.52017060252261282</v>
      </c>
      <c r="WK113">
        <v>-0.60939815417198084</v>
      </c>
      <c r="WL113">
        <v>-0.70565513953886483</v>
      </c>
      <c r="WM113">
        <v>-0.90753164742486359</v>
      </c>
      <c r="WN113">
        <v>-0.7885778045627605</v>
      </c>
      <c r="WO113">
        <v>-0.65405985900890207</v>
      </c>
      <c r="WP113">
        <v>-0.54890505732166894</v>
      </c>
      <c r="WQ113">
        <v>-0.28365295279449909</v>
      </c>
      <c r="WR113">
        <v>-0.56818279784595216</v>
      </c>
      <c r="WS113">
        <v>-0.58093403648603437</v>
      </c>
      <c r="WT113">
        <v>1.2839629374554133</v>
      </c>
      <c r="WU113">
        <v>0.24061017053929923</v>
      </c>
      <c r="WV113">
        <v>-8.780585493354072E-2</v>
      </c>
      <c r="WW113">
        <v>0.17420595629385788</v>
      </c>
      <c r="WX113">
        <v>0.78788538607738912</v>
      </c>
      <c r="WY113">
        <v>0.336977297245457</v>
      </c>
      <c r="WZ113">
        <v>0.57718289176047199</v>
      </c>
      <c r="XA113">
        <v>-6.4477765792620614E-2</v>
      </c>
      <c r="XB113">
        <v>0.11140194418315541</v>
      </c>
      <c r="XC113">
        <v>-0.31679994861336014</v>
      </c>
      <c r="XD113">
        <v>-0.25676575545896252</v>
      </c>
      <c r="XE113">
        <v>-0.27877492320721292</v>
      </c>
      <c r="XF113">
        <v>-0.23891489674386462</v>
      </c>
      <c r="XG113">
        <v>0.40785445428327488</v>
      </c>
      <c r="XH113">
        <v>1.4465205920954725</v>
      </c>
      <c r="XI113">
        <v>0.45706953140225248</v>
      </c>
      <c r="XJ113">
        <v>1.5885984818168404</v>
      </c>
      <c r="XK113">
        <v>0.45120210147869022</v>
      </c>
      <c r="XL113">
        <v>0.6735828567416674</v>
      </c>
      <c r="XM113">
        <v>1.4338613672785938</v>
      </c>
      <c r="XN113">
        <v>0.42786143570956964</v>
      </c>
      <c r="XO113">
        <v>-0.15675496494255448</v>
      </c>
      <c r="XP113">
        <v>1.7758003334066987</v>
      </c>
      <c r="XQ113">
        <v>-3.1421086818212622E-4</v>
      </c>
      <c r="XR113">
        <v>-0.5554682849785687</v>
      </c>
      <c r="XS113">
        <v>-0.5064358856747424</v>
      </c>
      <c r="XT113">
        <v>-0.19579377162611994</v>
      </c>
      <c r="XU113">
        <v>1.087187219666778</v>
      </c>
      <c r="XV113">
        <v>2.2245105826109484</v>
      </c>
      <c r="XW113">
        <v>0.82844235602849858</v>
      </c>
      <c r="XX113">
        <v>2.5887717724474557</v>
      </c>
      <c r="XY113">
        <v>-0.69471150302718865</v>
      </c>
    </row>
    <row r="114" spans="1:649" x14ac:dyDescent="0.25">
      <c r="A114" t="s">
        <v>1740</v>
      </c>
      <c r="B114" t="s">
        <v>1739</v>
      </c>
      <c r="C114">
        <v>190</v>
      </c>
      <c r="D114" t="s">
        <v>1690</v>
      </c>
      <c r="E114">
        <v>2</v>
      </c>
      <c r="F114">
        <v>7</v>
      </c>
      <c r="G114">
        <v>91</v>
      </c>
      <c r="H114">
        <v>1</v>
      </c>
      <c r="I114">
        <v>0.37303687427745719</v>
      </c>
      <c r="J114">
        <v>-0.87562340467462285</v>
      </c>
      <c r="K114">
        <v>-6.4472503027484862E-2</v>
      </c>
      <c r="L114">
        <v>-0.47030184292960875</v>
      </c>
      <c r="M114">
        <v>-0.23439642255538198</v>
      </c>
      <c r="N114">
        <v>-0.41128968824974116</v>
      </c>
      <c r="O114">
        <v>-0.3115793851948081</v>
      </c>
      <c r="P114">
        <v>-0.13733374791043043</v>
      </c>
      <c r="Q114">
        <v>-0.42220217754447154</v>
      </c>
      <c r="R114">
        <v>0.61355970716644515</v>
      </c>
      <c r="S114">
        <v>0.52854299260786886</v>
      </c>
      <c r="T114">
        <v>-0.36408191186149325</v>
      </c>
      <c r="U114">
        <v>-0.67949351599359897</v>
      </c>
      <c r="V114">
        <v>-0.51800564175702735</v>
      </c>
      <c r="W114">
        <v>-0.4055422523248256</v>
      </c>
      <c r="X114">
        <v>1.2265472590259332</v>
      </c>
      <c r="Y114">
        <v>1.3066087096131995</v>
      </c>
      <c r="Z114">
        <v>2.0785050705947921</v>
      </c>
      <c r="AA114">
        <v>1.5771477666777882</v>
      </c>
      <c r="AB114">
        <v>1.8127243821307447E-2</v>
      </c>
      <c r="AC114">
        <v>-0.11830841286594625</v>
      </c>
      <c r="AD114">
        <v>-2.2732867354509433E-2</v>
      </c>
      <c r="AE114">
        <v>-5.9481143010720411E-2</v>
      </c>
      <c r="AF114">
        <v>-0.38421289720553542</v>
      </c>
      <c r="AG114">
        <v>-0.92846749328945577</v>
      </c>
      <c r="AH114">
        <v>-0.39727371523980815</v>
      </c>
      <c r="AI114">
        <v>1.6705621787825387</v>
      </c>
      <c r="AJ114">
        <v>0.27893637236191526</v>
      </c>
      <c r="AK114">
        <v>-0.56164975304742781</v>
      </c>
      <c r="AL114">
        <v>-0.26883983346169943</v>
      </c>
      <c r="AM114">
        <v>-0.93727644622469919</v>
      </c>
      <c r="AN114">
        <v>-0.6429965703115964</v>
      </c>
      <c r="AO114">
        <v>-0.67708694096589128</v>
      </c>
      <c r="AP114">
        <v>-0.88416190919361171</v>
      </c>
      <c r="AQ114">
        <v>-0.75242490753787716</v>
      </c>
      <c r="AR114">
        <v>-0.60801834042670377</v>
      </c>
      <c r="AS114">
        <v>3.8472322319877614E-2</v>
      </c>
      <c r="AT114">
        <v>-0.82794087828872376</v>
      </c>
      <c r="AU114">
        <v>-1.1303755971434992</v>
      </c>
      <c r="AV114">
        <v>0.77770297743207673</v>
      </c>
      <c r="AW114">
        <v>-0.42828826426850308</v>
      </c>
      <c r="AX114">
        <v>-0.21795887077888734</v>
      </c>
      <c r="AY114">
        <v>0.2636503243261985</v>
      </c>
      <c r="AZ114">
        <v>5.4062228913411198E-2</v>
      </c>
      <c r="BA114">
        <v>0.65761205337127004</v>
      </c>
      <c r="BB114">
        <v>-0.1025678213721237</v>
      </c>
      <c r="BC114">
        <v>1.0798490673303904</v>
      </c>
      <c r="BD114">
        <v>0.83014563903703853</v>
      </c>
      <c r="BE114">
        <v>1.4386239914390633</v>
      </c>
      <c r="BF114">
        <v>1.5669119330512165</v>
      </c>
      <c r="BG114">
        <v>1.6470201620945226</v>
      </c>
      <c r="BH114">
        <v>-0.32690629624665646</v>
      </c>
      <c r="BI114">
        <v>0.40473174366467379</v>
      </c>
      <c r="BJ114">
        <v>-0.24249103011566217</v>
      </c>
      <c r="BK114">
        <v>1.8997644529823745</v>
      </c>
      <c r="BL114">
        <v>0.6208605487099923</v>
      </c>
      <c r="BM114">
        <v>0.69423507235903015</v>
      </c>
      <c r="BN114">
        <v>0.33248045015208749</v>
      </c>
      <c r="BO114">
        <v>-1.0757529702293105</v>
      </c>
      <c r="BP114">
        <v>2.3214801902092601</v>
      </c>
      <c r="BQ114">
        <v>-0.72115951359982333</v>
      </c>
      <c r="BR114">
        <v>-0.19693450323420139</v>
      </c>
      <c r="BS114">
        <v>-0.44807426101197073</v>
      </c>
      <c r="BT114">
        <v>-0.32574801619291427</v>
      </c>
      <c r="BU114">
        <v>-5.5606087216878347E-2</v>
      </c>
      <c r="BV114">
        <v>-0.6970920521110564</v>
      </c>
      <c r="BW114">
        <v>1.15330511544835</v>
      </c>
      <c r="BX114">
        <v>0.57851086618073211</v>
      </c>
      <c r="BY114">
        <v>-0.62061492196377388</v>
      </c>
      <c r="BZ114">
        <v>-0.17324925509247285</v>
      </c>
      <c r="CA114">
        <v>0.65822336065815923</v>
      </c>
      <c r="CB114">
        <v>0.170452961172784</v>
      </c>
      <c r="CC114">
        <v>2.9961432082032307</v>
      </c>
      <c r="CD114">
        <v>-0.32056391523405009</v>
      </c>
      <c r="CE114">
        <v>0.13849886384786758</v>
      </c>
      <c r="CF114">
        <v>-0.47666515306322904</v>
      </c>
      <c r="CG114">
        <v>-0.32480409141299965</v>
      </c>
      <c r="CH114">
        <v>-0.52778547888604488</v>
      </c>
      <c r="CI114">
        <v>-0.22526382990176794</v>
      </c>
      <c r="CJ114">
        <v>-0.1353527151831555</v>
      </c>
      <c r="CK114">
        <v>0.55787787018233859</v>
      </c>
      <c r="CL114">
        <v>-0.51477451961086862</v>
      </c>
      <c r="CM114">
        <v>0.48427774370885718</v>
      </c>
      <c r="CN114">
        <v>1.4177523343516094</v>
      </c>
      <c r="CO114">
        <v>1.2248531365675501</v>
      </c>
      <c r="CP114">
        <v>1.4284339153187489</v>
      </c>
      <c r="CQ114">
        <v>0.42013177085956455</v>
      </c>
      <c r="CR114">
        <v>1.105843717319217E-2</v>
      </c>
      <c r="CS114">
        <v>0.9133171960817521</v>
      </c>
      <c r="CT114">
        <v>-0.71784717278512833</v>
      </c>
      <c r="CU114">
        <v>8.803397297133958E-2</v>
      </c>
      <c r="CV114">
        <v>-0.46672730114736943</v>
      </c>
      <c r="CW114">
        <v>-0.3613966321081446</v>
      </c>
      <c r="CX114">
        <v>-0.46187669309254603</v>
      </c>
      <c r="CY114">
        <v>2.1491415112501882</v>
      </c>
      <c r="CZ114">
        <v>0.57579150807279744</v>
      </c>
      <c r="DA114">
        <v>-9.2476377411614546E-2</v>
      </c>
      <c r="DB114">
        <v>-0.19349900509346454</v>
      </c>
      <c r="DC114">
        <v>-0.23790586851012988</v>
      </c>
      <c r="DD114">
        <v>-0.5492210681132863</v>
      </c>
      <c r="DE114">
        <v>-0.40205072175964202</v>
      </c>
      <c r="DF114">
        <v>-3.218395433880638E-2</v>
      </c>
      <c r="DG114">
        <v>0.9106101468338168</v>
      </c>
      <c r="DH114">
        <v>-0.20795905253194591</v>
      </c>
      <c r="DI114">
        <v>2.9499543842641924</v>
      </c>
      <c r="DJ114">
        <v>-0.30469280241893804</v>
      </c>
      <c r="DK114">
        <v>-0.36627722795476236</v>
      </c>
      <c r="DL114">
        <v>0.80845061318372702</v>
      </c>
      <c r="DM114">
        <v>-0.31750335823038223</v>
      </c>
      <c r="DN114">
        <v>-0.26036550101721989</v>
      </c>
      <c r="DO114">
        <v>0.25677388661619777</v>
      </c>
      <c r="DP114">
        <v>-0.84761200771245138</v>
      </c>
      <c r="DQ114">
        <v>0.67317700410435188</v>
      </c>
      <c r="DR114">
        <v>-0.30673764105710816</v>
      </c>
      <c r="DS114">
        <v>-0.17277400510388904</v>
      </c>
      <c r="DT114">
        <v>-0.34709580452437033</v>
      </c>
      <c r="DU114">
        <v>-0.42177219057633758</v>
      </c>
      <c r="DV114">
        <v>-0.47273819703712217</v>
      </c>
      <c r="DW114">
        <v>-5.4944993225023296E-2</v>
      </c>
      <c r="DX114">
        <v>-0.38690412964049581</v>
      </c>
      <c r="DY114">
        <v>-1.3447073138253426E-2</v>
      </c>
      <c r="DZ114">
        <v>1.1732880429036729</v>
      </c>
      <c r="EA114">
        <v>-0.63024011875275721</v>
      </c>
      <c r="EB114">
        <v>0.82282232377382858</v>
      </c>
      <c r="EC114">
        <v>-9.2465667183929484E-2</v>
      </c>
      <c r="ED114">
        <v>-0.70667486246089628</v>
      </c>
      <c r="EE114">
        <v>-0.49948229049174808</v>
      </c>
      <c r="EF114">
        <v>-0.25622467200376259</v>
      </c>
      <c r="EG114">
        <v>-0.25676876577301116</v>
      </c>
      <c r="EH114">
        <v>-0.84383920774892163</v>
      </c>
      <c r="EI114">
        <v>2.1407968653250538</v>
      </c>
      <c r="EJ114">
        <v>-0.55258778823816279</v>
      </c>
      <c r="EK114">
        <v>0.38280029195991794</v>
      </c>
      <c r="EL114">
        <v>-3.2547899857192281E-2</v>
      </c>
      <c r="EM114">
        <v>-0.11532935943894718</v>
      </c>
      <c r="EN114">
        <v>-0.47455847945950808</v>
      </c>
      <c r="EO114">
        <v>-0.18969531941923379</v>
      </c>
      <c r="EP114">
        <v>-0.31400341191528425</v>
      </c>
      <c r="EQ114">
        <v>-0.24849796257001616</v>
      </c>
      <c r="ER114">
        <v>-0.37298503654551529</v>
      </c>
      <c r="ES114">
        <v>-5.8244489839445295E-2</v>
      </c>
      <c r="ET114">
        <v>-0.69979864904186451</v>
      </c>
      <c r="EU114">
        <v>1.8416540075034027</v>
      </c>
      <c r="EV114">
        <v>-0.49581577499574397</v>
      </c>
      <c r="EW114">
        <v>-0.41929275490978474</v>
      </c>
      <c r="EX114">
        <v>1.1176331921531016E-2</v>
      </c>
      <c r="EY114">
        <v>0.30817363050120022</v>
      </c>
      <c r="EZ114">
        <v>-0.60010562187368011</v>
      </c>
      <c r="FA114">
        <v>-0.68988855302716279</v>
      </c>
      <c r="FB114">
        <v>-0.53206674494858708</v>
      </c>
      <c r="FC114">
        <v>8.3724163865852352E-2</v>
      </c>
      <c r="FD114">
        <v>0.92464446716463911</v>
      </c>
      <c r="FE114">
        <v>-0.57472584277187611</v>
      </c>
      <c r="FF114">
        <v>-0.54076774863506072</v>
      </c>
      <c r="FG114">
        <v>1.1154480233050794</v>
      </c>
      <c r="FH114">
        <v>-0.41044439456808529</v>
      </c>
      <c r="FI114">
        <v>0.76728196343066013</v>
      </c>
      <c r="FJ114">
        <v>-0.22271163128892504</v>
      </c>
      <c r="FK114">
        <v>-0.30467844789969395</v>
      </c>
      <c r="FL114">
        <v>-0.36868424277336942</v>
      </c>
      <c r="FM114">
        <v>-0.60448527644720318</v>
      </c>
      <c r="FN114">
        <v>-0.52826336721670064</v>
      </c>
      <c r="FO114">
        <v>-0.47770045930981986</v>
      </c>
      <c r="FP114">
        <v>0.64138112802213243</v>
      </c>
      <c r="FQ114">
        <v>-0.21749862352787375</v>
      </c>
      <c r="FR114">
        <v>-0.27595767262082499</v>
      </c>
      <c r="FS114">
        <v>-4.3112590804844933E-2</v>
      </c>
      <c r="FT114">
        <v>-0.50462677026403135</v>
      </c>
      <c r="FU114">
        <v>-0.29439189966538815</v>
      </c>
      <c r="FV114">
        <v>-0.33289634419677894</v>
      </c>
      <c r="FW114">
        <v>-0.53771885177936363</v>
      </c>
      <c r="FX114">
        <v>-0.39643299877184734</v>
      </c>
      <c r="FY114">
        <v>2.0379295250420064</v>
      </c>
      <c r="FZ114">
        <v>0.35315597096711532</v>
      </c>
      <c r="GA114">
        <v>0.72796251868779105</v>
      </c>
      <c r="GB114">
        <v>0.21834121406558182</v>
      </c>
      <c r="GC114">
        <v>-0.42641925890800303</v>
      </c>
      <c r="GD114">
        <v>-0.24191041556876003</v>
      </c>
      <c r="GE114">
        <v>-0.29922469013307768</v>
      </c>
      <c r="GF114">
        <v>-0.30960144493229586</v>
      </c>
      <c r="GG114">
        <v>0.41366008865916271</v>
      </c>
      <c r="GH114">
        <v>-8.3724016334725246E-2</v>
      </c>
      <c r="GI114">
        <v>-0.20413197968757962</v>
      </c>
      <c r="GJ114">
        <v>2.1750056446854016</v>
      </c>
      <c r="GK114">
        <v>-0.43416529905645013</v>
      </c>
      <c r="GL114">
        <v>-0.8860162823115022</v>
      </c>
      <c r="GM114">
        <v>1.7329676427976501</v>
      </c>
      <c r="GN114">
        <v>-0.22925045525566595</v>
      </c>
      <c r="GO114">
        <v>-1.0451043342917039</v>
      </c>
      <c r="GP114">
        <v>0.87799564473323677</v>
      </c>
      <c r="GQ114">
        <v>-6.458445126042163E-2</v>
      </c>
      <c r="GR114">
        <v>0.38245892385352015</v>
      </c>
      <c r="GS114">
        <v>2.0119665220809932</v>
      </c>
      <c r="GT114">
        <v>0.2451991358143811</v>
      </c>
      <c r="GU114">
        <v>2.2367231983348725</v>
      </c>
      <c r="GV114">
        <v>-0.41733582321279328</v>
      </c>
      <c r="GW114">
        <v>1.4220634856081982</v>
      </c>
      <c r="GX114">
        <v>-0.49889553921026286</v>
      </c>
      <c r="GY114">
        <v>-0.53082219409987641</v>
      </c>
      <c r="GZ114">
        <v>-0.56956584049423065</v>
      </c>
      <c r="HA114">
        <v>-0.345627262245296</v>
      </c>
      <c r="HB114">
        <v>1.3306437962196609</v>
      </c>
      <c r="HC114">
        <v>-0.34521748353875653</v>
      </c>
      <c r="HD114">
        <v>-0.71910298924879534</v>
      </c>
      <c r="HE114">
        <v>-0.2373716423554014</v>
      </c>
      <c r="HF114">
        <v>-0.33943576660326563</v>
      </c>
      <c r="HG114">
        <v>-0.45947126317334008</v>
      </c>
      <c r="HH114">
        <v>-5.2789864116534621E-2</v>
      </c>
      <c r="HI114">
        <v>-0.61979724092423738</v>
      </c>
      <c r="HJ114">
        <v>-5.3471589617922671E-2</v>
      </c>
      <c r="HK114">
        <v>4.4856912254902754</v>
      </c>
      <c r="HL114">
        <v>-0.26858510414531905</v>
      </c>
      <c r="HM114">
        <v>-3.451256653792386E-2</v>
      </c>
      <c r="HN114">
        <v>0.45082070273167563</v>
      </c>
      <c r="HO114">
        <v>-0.27778260182952574</v>
      </c>
      <c r="HP114">
        <v>-7.6165204810781609E-2</v>
      </c>
      <c r="HQ114">
        <v>-0.44030687282632669</v>
      </c>
      <c r="HR114">
        <v>-0.55820484397759118</v>
      </c>
      <c r="HS114">
        <v>-0.26888270523295399</v>
      </c>
      <c r="HT114">
        <v>-0.21331791573815737</v>
      </c>
      <c r="HU114">
        <v>1.3367903014551776</v>
      </c>
      <c r="HV114">
        <v>1.0701003187599007</v>
      </c>
      <c r="HW114">
        <v>-0.58074420001055194</v>
      </c>
      <c r="HX114">
        <v>-0.68447081614173233</v>
      </c>
      <c r="HY114">
        <v>-0.45416769880662433</v>
      </c>
      <c r="HZ114">
        <v>-0.43788429138080609</v>
      </c>
      <c r="IA114">
        <v>-0.31155736681047735</v>
      </c>
      <c r="IB114">
        <v>-0.1308356604120752</v>
      </c>
      <c r="IC114">
        <v>1.9331372385239034</v>
      </c>
      <c r="ID114">
        <v>-0.92063644673032585</v>
      </c>
      <c r="IE114">
        <v>0.62075355654226605</v>
      </c>
      <c r="IF114">
        <v>0.18716222202679164</v>
      </c>
      <c r="IG114">
        <v>-0.27469591638421659</v>
      </c>
      <c r="IH114">
        <v>-0.67621717328749853</v>
      </c>
      <c r="II114">
        <v>-0.48827536185748804</v>
      </c>
      <c r="IJ114">
        <v>-0.65828847814046332</v>
      </c>
      <c r="IK114">
        <v>0.52028201133058771</v>
      </c>
      <c r="IL114">
        <v>-0.10560599824163797</v>
      </c>
      <c r="IM114">
        <v>-0.14898563149667721</v>
      </c>
      <c r="IN114">
        <v>-0.12395774333267608</v>
      </c>
      <c r="IO114">
        <v>-0.59592554935439312</v>
      </c>
      <c r="IP114">
        <v>-0.26191536662754056</v>
      </c>
      <c r="IQ114">
        <v>1.6469422420410647</v>
      </c>
      <c r="IR114">
        <v>2.8847203975539673</v>
      </c>
      <c r="IS114">
        <v>0.43878503743829622</v>
      </c>
      <c r="IT114">
        <v>-3.5566348585304955E-2</v>
      </c>
      <c r="IU114">
        <v>0.44709487051424091</v>
      </c>
      <c r="IV114">
        <v>-0.38678592403619427</v>
      </c>
      <c r="IW114">
        <v>0.51503231352618406</v>
      </c>
      <c r="IX114">
        <v>1.5985616616109581</v>
      </c>
      <c r="IY114">
        <v>-0.16201078229150964</v>
      </c>
      <c r="IZ114">
        <v>-0.54666696371585155</v>
      </c>
      <c r="JA114">
        <v>0.4051326901375587</v>
      </c>
      <c r="JB114">
        <v>0.80293730973773314</v>
      </c>
      <c r="JC114">
        <v>1.7196143488790321</v>
      </c>
      <c r="JD114">
        <v>0.56842322159776293</v>
      </c>
      <c r="JE114">
        <v>-0.67140301347346798</v>
      </c>
      <c r="JF114">
        <v>-0.73563228332928943</v>
      </c>
      <c r="JG114">
        <v>-0.60735355826325355</v>
      </c>
      <c r="JH114">
        <v>0.51051987602845628</v>
      </c>
      <c r="JI114">
        <v>-0.1244925295478735</v>
      </c>
      <c r="JJ114">
        <v>0.6126675118246605</v>
      </c>
      <c r="JK114">
        <v>0.45420697985297248</v>
      </c>
      <c r="JL114">
        <v>0.25754162620015864</v>
      </c>
      <c r="JM114">
        <v>0.20599427563227451</v>
      </c>
      <c r="JN114">
        <v>0.67314264106868105</v>
      </c>
      <c r="JO114">
        <v>-0.19067609690429063</v>
      </c>
      <c r="JP114">
        <v>1.1087823082873944</v>
      </c>
      <c r="JQ114">
        <v>-6.2452857979101779E-2</v>
      </c>
      <c r="JR114">
        <v>1.3237616231024549</v>
      </c>
      <c r="JS114">
        <v>0.39668519601865621</v>
      </c>
      <c r="JT114">
        <v>2.846032810692753</v>
      </c>
      <c r="JU114">
        <v>-0.45853601758472384</v>
      </c>
      <c r="JV114">
        <v>0.82356076973818992</v>
      </c>
      <c r="JW114">
        <v>-0.13001989797732411</v>
      </c>
      <c r="JX114">
        <v>-5.1665944264973158E-3</v>
      </c>
      <c r="JY114">
        <v>-0.60778911735452867</v>
      </c>
      <c r="JZ114">
        <v>-0.18509663227123255</v>
      </c>
      <c r="KA114">
        <v>-0.12110451282795914</v>
      </c>
      <c r="KB114">
        <v>-0.12395973739720248</v>
      </c>
      <c r="KC114">
        <v>1.027585488642206</v>
      </c>
      <c r="KD114">
        <v>3.255828008954232E-2</v>
      </c>
      <c r="KE114">
        <v>-2.0659982855022241E-2</v>
      </c>
      <c r="KF114">
        <v>-0.40995174408602886</v>
      </c>
      <c r="KG114">
        <v>-0.13834759213889222</v>
      </c>
      <c r="KH114">
        <v>-0.38573896444198391</v>
      </c>
      <c r="KI114">
        <v>0.13920216010648082</v>
      </c>
      <c r="KJ114">
        <v>-0.34238960688923892</v>
      </c>
      <c r="KK114">
        <v>-0.56599422248830888</v>
      </c>
      <c r="KL114">
        <v>-0.62707145715298507</v>
      </c>
      <c r="KM114">
        <v>-0.46167956737581173</v>
      </c>
      <c r="KN114">
        <v>-0.38031884847398539</v>
      </c>
      <c r="KO114">
        <v>-0.21044120991152057</v>
      </c>
      <c r="KP114">
        <v>0.81697974198611056</v>
      </c>
      <c r="KQ114">
        <v>-6.5016693600456574E-2</v>
      </c>
      <c r="KR114">
        <v>-0.50886136983165897</v>
      </c>
      <c r="KS114">
        <v>3.9661903269217662</v>
      </c>
      <c r="KT114">
        <v>-0.21859567125132223</v>
      </c>
      <c r="KU114">
        <v>3.6385874001938721</v>
      </c>
      <c r="KV114">
        <v>2.4409713943315086</v>
      </c>
      <c r="KW114">
        <v>0.8044497936399605</v>
      </c>
      <c r="KX114">
        <v>-0.60657807894274685</v>
      </c>
      <c r="KY114">
        <v>-0.61930341976321313</v>
      </c>
      <c r="KZ114">
        <v>-1.0489591274750674</v>
      </c>
      <c r="LA114">
        <v>-1.0534894937265458</v>
      </c>
      <c r="LB114">
        <v>-0.40040107665992153</v>
      </c>
      <c r="LC114">
        <v>-0.31629441055323976</v>
      </c>
      <c r="LD114">
        <v>6.4325680635263904E-3</v>
      </c>
      <c r="LE114">
        <v>-0.81071332699074294</v>
      </c>
      <c r="LF114">
        <v>-0.2689818874149863</v>
      </c>
      <c r="LG114">
        <v>-0.53905617077773049</v>
      </c>
      <c r="LH114">
        <v>0.40908172703080137</v>
      </c>
      <c r="LI114">
        <v>4.327171514725034</v>
      </c>
      <c r="LJ114">
        <v>5.4220973312827434</v>
      </c>
      <c r="LK114">
        <v>-0.16152153353734996</v>
      </c>
      <c r="LL114">
        <v>-0.47171039125783343</v>
      </c>
      <c r="LM114">
        <v>-2.8480974869455587E-2</v>
      </c>
      <c r="LN114">
        <v>-0.44503809538643213</v>
      </c>
      <c r="LO114">
        <v>-0.53401034733663244</v>
      </c>
      <c r="LP114">
        <v>-0.15921276657143846</v>
      </c>
      <c r="LQ114">
        <v>-0.47018748098518393</v>
      </c>
      <c r="LR114">
        <v>-1.1377907261730581E-2</v>
      </c>
      <c r="LS114">
        <v>0.24351689992575631</v>
      </c>
      <c r="LT114">
        <v>-0.3820658724951983</v>
      </c>
      <c r="LU114">
        <v>-6.8693093055266524E-2</v>
      </c>
      <c r="LV114">
        <v>-0.48955826229831584</v>
      </c>
      <c r="LW114">
        <v>0.46687700612885324</v>
      </c>
      <c r="LX114">
        <v>0.19100821954723668</v>
      </c>
      <c r="LY114">
        <v>-0.83082872092676707</v>
      </c>
      <c r="LZ114">
        <v>-1.0602423871729274E-2</v>
      </c>
      <c r="MA114">
        <v>-5.3089150520988344E-2</v>
      </c>
      <c r="MB114">
        <v>-0.15505850133926502</v>
      </c>
      <c r="MC114">
        <v>-0.39241190778730922</v>
      </c>
      <c r="MD114">
        <v>2.0718479243785173</v>
      </c>
      <c r="ME114">
        <v>1.2651748713706852</v>
      </c>
      <c r="MF114">
        <v>-0.2852346059949244</v>
      </c>
      <c r="MG114">
        <v>-0.55382758814236288</v>
      </c>
      <c r="MH114">
        <v>-1.0737239439682034</v>
      </c>
      <c r="MI114">
        <v>1.3144559817534558</v>
      </c>
      <c r="MJ114">
        <v>3.3198828426702156</v>
      </c>
      <c r="MK114">
        <v>0.57471173127696251</v>
      </c>
      <c r="ML114">
        <v>-0.59055345719947705</v>
      </c>
      <c r="MM114">
        <v>-0.55009576522197945</v>
      </c>
      <c r="MN114">
        <v>-0.62369488410204399</v>
      </c>
      <c r="MO114">
        <v>-0.78578486087123844</v>
      </c>
      <c r="MP114">
        <v>-0.17861800556229143</v>
      </c>
      <c r="MQ114">
        <v>2.1423638730927035</v>
      </c>
      <c r="MR114">
        <v>-0.21994433094462662</v>
      </c>
      <c r="MS114">
        <v>0.42984235641919644</v>
      </c>
      <c r="MT114">
        <v>-0.50254142500754917</v>
      </c>
      <c r="MU114">
        <v>-0.1997125815174709</v>
      </c>
      <c r="MV114">
        <v>-0.27311103954402388</v>
      </c>
      <c r="MW114">
        <v>-0.64142912760737258</v>
      </c>
      <c r="MX114">
        <v>-0.29201986455936635</v>
      </c>
      <c r="MY114">
        <v>-0.7526703171598631</v>
      </c>
      <c r="MZ114">
        <v>-0.51366027978843787</v>
      </c>
      <c r="NA114">
        <v>-0.19864959742884492</v>
      </c>
      <c r="NB114">
        <v>-0.21902103953929791</v>
      </c>
      <c r="NC114">
        <v>-1.1502038161936241</v>
      </c>
      <c r="ND114">
        <v>0.29220533660309045</v>
      </c>
      <c r="NE114">
        <v>-0.25970362022517529</v>
      </c>
      <c r="NF114">
        <v>0.35258422815085366</v>
      </c>
      <c r="NG114">
        <v>-0.63222163425553179</v>
      </c>
      <c r="NH114">
        <v>5.6695075734787128</v>
      </c>
      <c r="NI114">
        <v>0.35375514465708358</v>
      </c>
      <c r="NJ114">
        <v>0.54031207236069112</v>
      </c>
      <c r="NK114">
        <v>-0.10117354367832251</v>
      </c>
      <c r="NL114">
        <v>-0.4936162792691654</v>
      </c>
      <c r="NM114">
        <v>-0.45294617216878785</v>
      </c>
      <c r="NN114">
        <v>-0.16450109069539698</v>
      </c>
      <c r="NO114">
        <v>-0.32860996352188926</v>
      </c>
      <c r="NP114">
        <v>-4.0857415619040577E-2</v>
      </c>
      <c r="NQ114">
        <v>0.26100284078206326</v>
      </c>
      <c r="NR114">
        <v>-0.81623951766370029</v>
      </c>
      <c r="NS114">
        <v>-0.23792902301766528</v>
      </c>
      <c r="NT114">
        <v>0.1593531924124976</v>
      </c>
      <c r="NU114">
        <v>-0.46141466069435755</v>
      </c>
      <c r="NV114">
        <v>8.7584611531882519</v>
      </c>
      <c r="NW114">
        <v>-0.62188683351932217</v>
      </c>
      <c r="NX114">
        <v>-0.40061066501070558</v>
      </c>
      <c r="NY114">
        <v>-0.47785116984543013</v>
      </c>
      <c r="NZ114">
        <v>-0.25406466970333841</v>
      </c>
      <c r="OA114">
        <v>-0.26965940156879886</v>
      </c>
      <c r="OB114">
        <v>0.20596557163305748</v>
      </c>
      <c r="OC114">
        <v>-0.65000476190717338</v>
      </c>
      <c r="OD114">
        <v>-0.82462913437196983</v>
      </c>
      <c r="OE114">
        <v>-1.1017530857384232</v>
      </c>
      <c r="OF114">
        <v>-0.57293551451833702</v>
      </c>
      <c r="OG114">
        <v>1.2268592843074582</v>
      </c>
      <c r="OH114">
        <v>-0.29621378604118864</v>
      </c>
      <c r="OI114">
        <v>-0.49823487282065521</v>
      </c>
      <c r="OJ114">
        <v>-0.57143014316840779</v>
      </c>
      <c r="OK114">
        <v>-0.72174991353435769</v>
      </c>
      <c r="OL114">
        <v>-0.49872410070705764</v>
      </c>
      <c r="OM114">
        <v>0.31393061760792673</v>
      </c>
      <c r="ON114">
        <v>-0.31948501364605669</v>
      </c>
      <c r="OO114">
        <v>3.564339233907182</v>
      </c>
      <c r="OP114">
        <v>-8.5324388351287681E-2</v>
      </c>
      <c r="OQ114">
        <v>0.42153457908928832</v>
      </c>
      <c r="OR114">
        <v>7.2139007887394146E-3</v>
      </c>
      <c r="OS114">
        <v>-0.55552733208080107</v>
      </c>
      <c r="OT114">
        <v>3.1464032993971967</v>
      </c>
      <c r="OU114">
        <v>-3.7470532685138835E-2</v>
      </c>
      <c r="OV114">
        <v>-0.51798649977791489</v>
      </c>
      <c r="OW114">
        <v>-0.33429292695911395</v>
      </c>
      <c r="OX114">
        <v>0.37116648378897299</v>
      </c>
      <c r="OY114">
        <v>0.24303380447719294</v>
      </c>
      <c r="OZ114">
        <v>-8.8743377607671772E-2</v>
      </c>
      <c r="PA114">
        <v>2.2662437148203649</v>
      </c>
      <c r="PB114">
        <v>-1.2700967248730246</v>
      </c>
      <c r="PC114">
        <v>0.82826028440579991</v>
      </c>
      <c r="PD114">
        <v>3.0520719890581938</v>
      </c>
      <c r="PE114">
        <v>0.85670570560818116</v>
      </c>
      <c r="PF114">
        <v>2.3242463835822891</v>
      </c>
      <c r="PG114">
        <v>2.7885208687134875</v>
      </c>
      <c r="PH114">
        <v>0.9767391117673857</v>
      </c>
      <c r="PI114">
        <v>-0.71231068234437911</v>
      </c>
      <c r="PJ114">
        <v>-0.83404884331801277</v>
      </c>
      <c r="PK114">
        <v>-0.67967644985387865</v>
      </c>
      <c r="PL114">
        <v>-1.0219751214967849</v>
      </c>
      <c r="PM114">
        <v>-0.61580443606843449</v>
      </c>
      <c r="PN114">
        <v>-1.1845180693355712</v>
      </c>
      <c r="PO114">
        <v>-1.0289596973810993</v>
      </c>
      <c r="PP114">
        <v>-1.0795784235453343</v>
      </c>
      <c r="PQ114">
        <v>0.95909605698998612</v>
      </c>
      <c r="PR114">
        <v>-0.49839348614959972</v>
      </c>
      <c r="PS114">
        <v>0.39742089944706294</v>
      </c>
      <c r="PT114">
        <v>-5.883703085402317E-2</v>
      </c>
      <c r="PU114">
        <v>1.2053983140508859</v>
      </c>
      <c r="PV114">
        <v>-0.50410053996990611</v>
      </c>
      <c r="PW114">
        <v>0.21397812287261714</v>
      </c>
      <c r="PX114">
        <v>-0.21774872045167751</v>
      </c>
      <c r="PY114">
        <v>-1.8583760623999784E-2</v>
      </c>
      <c r="PZ114">
        <v>6.1955343311310709E-2</v>
      </c>
      <c r="QA114">
        <v>-0.42316112467877359</v>
      </c>
      <c r="QB114">
        <v>-0.39475628316108846</v>
      </c>
      <c r="QC114">
        <v>-0.35868170705579194</v>
      </c>
      <c r="QD114">
        <v>-0.61687133008580664</v>
      </c>
      <c r="QE114">
        <v>-0.39797782117129665</v>
      </c>
      <c r="QF114">
        <v>0.40451879579182171</v>
      </c>
      <c r="QG114">
        <v>-0.31849561379731434</v>
      </c>
      <c r="QH114">
        <v>3.0924347688621183</v>
      </c>
      <c r="QI114">
        <v>3.6594754774670911E-2</v>
      </c>
      <c r="QJ114">
        <v>-0.27298924700255905</v>
      </c>
      <c r="QK114">
        <v>0.10083367917651191</v>
      </c>
      <c r="QL114">
        <v>-0.33745838166491454</v>
      </c>
      <c r="QM114">
        <v>-0.6005056455352239</v>
      </c>
      <c r="QN114">
        <v>3.6193014609839183</v>
      </c>
      <c r="QO114">
        <v>4.1267612665638955</v>
      </c>
      <c r="QP114">
        <v>-0.5997600388222748</v>
      </c>
      <c r="QQ114">
        <v>-4.5649222912691675E-3</v>
      </c>
      <c r="QR114">
        <v>-0.3860181790310882</v>
      </c>
      <c r="QS114">
        <v>1.5628628688089017</v>
      </c>
      <c r="QT114">
        <v>0.10877680070141822</v>
      </c>
      <c r="QU114">
        <v>2.7657793437798293</v>
      </c>
      <c r="QV114">
        <v>-0.59885317421074302</v>
      </c>
      <c r="QW114">
        <v>-0.25856648240860158</v>
      </c>
      <c r="QX114">
        <v>0.54820789818701943</v>
      </c>
      <c r="QY114">
        <v>-0.1778938215284071</v>
      </c>
      <c r="QZ114">
        <v>0.87330973162537295</v>
      </c>
      <c r="RA114">
        <v>0.83029356986388303</v>
      </c>
      <c r="RB114">
        <v>-6.2896977862457543E-2</v>
      </c>
      <c r="RC114">
        <v>1.4850692763706026</v>
      </c>
      <c r="RD114">
        <v>0.74130450003298765</v>
      </c>
      <c r="RE114">
        <v>0.31632040791061661</v>
      </c>
      <c r="RF114">
        <v>3.6264351915155361E-2</v>
      </c>
      <c r="RG114">
        <v>-0.20661541782111464</v>
      </c>
      <c r="RH114">
        <v>0.23581239433033577</v>
      </c>
      <c r="RI114">
        <v>0.19479826119115093</v>
      </c>
      <c r="RJ114">
        <v>9.6287423956170501E-2</v>
      </c>
      <c r="RK114">
        <v>0.29008683491962767</v>
      </c>
      <c r="RL114">
        <v>-0.26009420101508196</v>
      </c>
      <c r="RM114">
        <v>0.16783067936608018</v>
      </c>
      <c r="RN114">
        <v>0.5941926777455081</v>
      </c>
      <c r="RO114">
        <v>0.93142911723622623</v>
      </c>
      <c r="RP114">
        <v>0.681277614886867</v>
      </c>
      <c r="RQ114">
        <v>1.3528863225278791</v>
      </c>
      <c r="RR114">
        <v>0.22447249804418612</v>
      </c>
      <c r="RS114">
        <v>0.5404043046531356</v>
      </c>
      <c r="RT114">
        <v>-0.42237805830673969</v>
      </c>
      <c r="RU114">
        <v>-0.25952247942227558</v>
      </c>
      <c r="RV114">
        <v>-0.18207653992106437</v>
      </c>
      <c r="RW114">
        <v>4.2973549360258554</v>
      </c>
      <c r="RX114">
        <v>-1.1161091978819992</v>
      </c>
      <c r="RY114">
        <v>-0.13756714726305816</v>
      </c>
      <c r="RZ114">
        <v>-0.14443840545235503</v>
      </c>
      <c r="SA114">
        <v>-0.56933250842937355</v>
      </c>
      <c r="SB114">
        <v>-0.51616270110401408</v>
      </c>
      <c r="SC114">
        <v>-0.11714203638225536</v>
      </c>
      <c r="SD114">
        <v>0.34218059696337244</v>
      </c>
      <c r="SE114">
        <v>2.1421400859482351</v>
      </c>
      <c r="SF114">
        <v>0.62004428593834049</v>
      </c>
      <c r="SG114">
        <v>5.1321446026605336E-2</v>
      </c>
      <c r="SH114">
        <v>3.0526341252341358</v>
      </c>
      <c r="SI114">
        <v>-5.3629934925909083E-2</v>
      </c>
      <c r="SJ114">
        <v>0.33531246795510056</v>
      </c>
      <c r="SK114">
        <v>-0.48874321541550453</v>
      </c>
      <c r="SL114">
        <v>0.90824302321526229</v>
      </c>
      <c r="SM114">
        <v>-0.57136594145587438</v>
      </c>
      <c r="SN114">
        <v>2.4744547338614904</v>
      </c>
      <c r="SO114">
        <v>-0.37838757190578221</v>
      </c>
      <c r="SP114">
        <v>6.851526442585959E-2</v>
      </c>
      <c r="SQ114">
        <v>3.2302707506769464</v>
      </c>
      <c r="SR114">
        <v>2.1589553534142842</v>
      </c>
      <c r="SS114">
        <v>-9.6295376076252614E-3</v>
      </c>
      <c r="ST114">
        <v>0.89031593677177268</v>
      </c>
      <c r="SU114">
        <v>-0.44808765510074022</v>
      </c>
      <c r="SV114">
        <v>-0.48103630411239801</v>
      </c>
      <c r="SW114">
        <v>-0.18100910414843724</v>
      </c>
      <c r="SX114">
        <v>0.57699591283301743</v>
      </c>
      <c r="SY114">
        <v>-2.4716585999823883E-2</v>
      </c>
      <c r="SZ114">
        <v>-0.65003935236829558</v>
      </c>
      <c r="TA114">
        <v>-0.48113309130756565</v>
      </c>
      <c r="TB114">
        <v>-0.26255908436931363</v>
      </c>
      <c r="TC114">
        <v>-0.46985515234462683</v>
      </c>
      <c r="TD114">
        <v>-0.76984299126461297</v>
      </c>
      <c r="TE114">
        <v>-0.40720160026530366</v>
      </c>
      <c r="TF114">
        <v>-0.51299374194615799</v>
      </c>
      <c r="TG114">
        <v>0.33420265755156081</v>
      </c>
      <c r="TH114">
        <v>-0.29574615051741471</v>
      </c>
      <c r="TI114">
        <v>-0.5011066179323671</v>
      </c>
      <c r="TJ114">
        <v>-0.23604073490773309</v>
      </c>
      <c r="TK114">
        <v>-0.67247340739556971</v>
      </c>
      <c r="TL114">
        <v>-0.47752187842725718</v>
      </c>
      <c r="TM114">
        <v>-0.5922321146274615</v>
      </c>
      <c r="TN114">
        <v>0.12367009087554991</v>
      </c>
      <c r="TO114">
        <v>-1.1760801006435926</v>
      </c>
      <c r="TP114">
        <v>1.543342500882054</v>
      </c>
      <c r="TQ114">
        <v>1.7438563929857349</v>
      </c>
      <c r="TR114">
        <v>0.89003211761050161</v>
      </c>
      <c r="TS114">
        <v>-5.1513868158430669E-2</v>
      </c>
      <c r="TT114">
        <v>-1.969535081988865E-2</v>
      </c>
      <c r="TU114">
        <v>0.45839377873124271</v>
      </c>
      <c r="TV114">
        <v>-0.28881230341119873</v>
      </c>
      <c r="TW114">
        <v>0.67930770948287245</v>
      </c>
      <c r="TX114">
        <v>2.524062918323426</v>
      </c>
      <c r="TY114">
        <v>-0.26124659937137557</v>
      </c>
      <c r="TZ114">
        <v>-0.1396028463662087</v>
      </c>
      <c r="UA114">
        <v>-0.41575385399914677</v>
      </c>
      <c r="UB114">
        <v>0.94628559020528746</v>
      </c>
      <c r="UC114">
        <v>-0.4027238281206672</v>
      </c>
      <c r="UD114">
        <v>-0.49341579098898974</v>
      </c>
      <c r="UE114">
        <v>-0.47835480870149716</v>
      </c>
      <c r="UF114">
        <v>-0.46848124749286074</v>
      </c>
      <c r="UG114">
        <v>-0.68457067560562379</v>
      </c>
      <c r="UH114">
        <v>0.28464077297673224</v>
      </c>
      <c r="UI114">
        <v>-0.74173742204393511</v>
      </c>
      <c r="UJ114">
        <v>-0.31196183168873481</v>
      </c>
      <c r="UK114">
        <v>-0.44564964963967207</v>
      </c>
      <c r="UL114">
        <v>0.30006914285062164</v>
      </c>
      <c r="UM114">
        <v>2.965286402180999</v>
      </c>
      <c r="UN114">
        <v>-0.29286740996584992</v>
      </c>
      <c r="UO114">
        <v>-0.70526199090027131</v>
      </c>
      <c r="UP114">
        <v>-0.41957590357308566</v>
      </c>
      <c r="UQ114">
        <v>0.31757567671283932</v>
      </c>
      <c r="UR114">
        <v>-0.16836955673271303</v>
      </c>
      <c r="US114">
        <v>-0.88373753527337295</v>
      </c>
      <c r="UT114">
        <v>9.3301068077487948E-2</v>
      </c>
      <c r="UU114">
        <v>-0.13526842290783772</v>
      </c>
      <c r="UV114">
        <v>-0.37096560186698718</v>
      </c>
      <c r="UW114">
        <v>0.50603500617334085</v>
      </c>
      <c r="UX114">
        <v>-0.30208163193932408</v>
      </c>
      <c r="UY114">
        <v>0.4445072801929823</v>
      </c>
      <c r="UZ114">
        <v>-0.52716245279135932</v>
      </c>
      <c r="VA114">
        <v>-0.25607079313151804</v>
      </c>
      <c r="VB114">
        <v>-0.57561809563987965</v>
      </c>
      <c r="VC114">
        <v>-0.55017576522878509</v>
      </c>
      <c r="VD114">
        <v>-7.7195030155046293E-2</v>
      </c>
      <c r="VE114">
        <v>-0.43445797304757577</v>
      </c>
      <c r="VF114">
        <v>0.42827635410955123</v>
      </c>
      <c r="VG114">
        <v>-0.37306814837507019</v>
      </c>
      <c r="VH114">
        <v>-0.20372645337220263</v>
      </c>
      <c r="VI114">
        <v>0.19376388569500919</v>
      </c>
      <c r="VJ114">
        <v>-0.36251675215963475</v>
      </c>
      <c r="VK114">
        <v>2.2428746419735011</v>
      </c>
      <c r="VL114">
        <v>1.220016346757393</v>
      </c>
      <c r="VM114">
        <v>5.8388096959257056E-2</v>
      </c>
      <c r="VN114">
        <v>2.3039679407769396</v>
      </c>
      <c r="VO114">
        <v>-0.60643658102570142</v>
      </c>
      <c r="VP114">
        <v>-0.21931538224907776</v>
      </c>
      <c r="VQ114">
        <v>-0.56133366763799863</v>
      </c>
      <c r="VR114">
        <v>-0.14864938521012702</v>
      </c>
      <c r="VS114">
        <v>2.5290109186743748</v>
      </c>
      <c r="VT114">
        <v>2.5985493132560755</v>
      </c>
      <c r="VU114">
        <v>1.3871203390211131</v>
      </c>
      <c r="VV114">
        <v>0.2913229567413908</v>
      </c>
      <c r="VW114">
        <v>-0.47348103554469528</v>
      </c>
      <c r="VX114">
        <v>-0.6426102309799453</v>
      </c>
      <c r="VY114">
        <v>-0.5844360771423831</v>
      </c>
      <c r="VZ114">
        <v>-0.65672200152070281</v>
      </c>
      <c r="WA114">
        <v>-0.58608405287679877</v>
      </c>
      <c r="WB114">
        <v>-0.7086164411594511</v>
      </c>
      <c r="WC114">
        <v>-0.61609619143457284</v>
      </c>
      <c r="WD114">
        <v>-0.65940771458868119</v>
      </c>
      <c r="WE114">
        <v>-0.66972158173870788</v>
      </c>
      <c r="WF114">
        <v>-0.66421508710231425</v>
      </c>
      <c r="WG114">
        <v>-0.86656637849637996</v>
      </c>
      <c r="WH114">
        <v>-0.71063973177657214</v>
      </c>
      <c r="WI114">
        <v>-0.70722370996636508</v>
      </c>
      <c r="WJ114">
        <v>-0.55467880513079171</v>
      </c>
      <c r="WK114">
        <v>-0.99401643195506162</v>
      </c>
      <c r="WL114">
        <v>-0.83596242100359131</v>
      </c>
      <c r="WM114">
        <v>-0.89300449280053396</v>
      </c>
      <c r="WN114">
        <v>-0.32308693419720808</v>
      </c>
      <c r="WO114">
        <v>-0.8062281930812002</v>
      </c>
      <c r="WP114">
        <v>-0.60867643908780245</v>
      </c>
      <c r="WQ114">
        <v>-0.24966431849182363</v>
      </c>
      <c r="WR114">
        <v>-0.68147988246833291</v>
      </c>
      <c r="WS114">
        <v>-3.5411436902208424E-2</v>
      </c>
      <c r="WT114">
        <v>1.2184372891731312</v>
      </c>
      <c r="WU114">
        <v>7.5439423844843811E-2</v>
      </c>
      <c r="WV114">
        <v>-0.22929021532446869</v>
      </c>
      <c r="WW114">
        <v>0.56970403746748788</v>
      </c>
      <c r="WX114">
        <v>-0.4530098276756156</v>
      </c>
      <c r="WY114">
        <v>0.66760924881207429</v>
      </c>
      <c r="WZ114">
        <v>0.83223064087829834</v>
      </c>
      <c r="XA114">
        <v>0.67958226225119966</v>
      </c>
      <c r="XB114">
        <v>1.6575122775760538</v>
      </c>
      <c r="XC114">
        <v>-0.34063307192638487</v>
      </c>
      <c r="XD114">
        <v>5.5904614871313707E-2</v>
      </c>
      <c r="XE114">
        <v>-4.6115706232547925E-2</v>
      </c>
      <c r="XF114">
        <v>-0.26487788221328556</v>
      </c>
      <c r="XG114">
        <v>0.63020241420747436</v>
      </c>
      <c r="XH114">
        <v>-0.26721776407885378</v>
      </c>
      <c r="XI114">
        <v>-0.56049815561833838</v>
      </c>
      <c r="XJ114">
        <v>0.60229557535393818</v>
      </c>
      <c r="XK114">
        <v>-0.14478715004871642</v>
      </c>
      <c r="XL114">
        <v>-0.53295868878602659</v>
      </c>
      <c r="XM114">
        <v>-0.17856332938508085</v>
      </c>
      <c r="XN114">
        <v>0.18096035750726386</v>
      </c>
      <c r="XO114">
        <v>0.82874046059030571</v>
      </c>
      <c r="XP114">
        <v>3.633213734434992</v>
      </c>
      <c r="XQ114">
        <v>0.19339778156436424</v>
      </c>
      <c r="XR114">
        <v>-0.31200132921411056</v>
      </c>
      <c r="XS114">
        <v>-0.20289426662899246</v>
      </c>
      <c r="XT114">
        <v>0.75099711028564631</v>
      </c>
      <c r="XU114">
        <v>-9.7306895468041041E-2</v>
      </c>
      <c r="XV114">
        <v>0.3563233904912389</v>
      </c>
      <c r="XW114">
        <v>0.9555073722091364</v>
      </c>
      <c r="XX114">
        <v>0.33730865061709547</v>
      </c>
      <c r="XY114">
        <v>-0.21660687232524983</v>
      </c>
    </row>
    <row r="115" spans="1:649" x14ac:dyDescent="0.25">
      <c r="A115" t="s">
        <v>1742</v>
      </c>
      <c r="B115" t="s">
        <v>1741</v>
      </c>
      <c r="C115">
        <v>192</v>
      </c>
      <c r="D115" t="s">
        <v>1690</v>
      </c>
      <c r="E115">
        <v>4</v>
      </c>
      <c r="F115">
        <v>7</v>
      </c>
      <c r="G115">
        <v>54</v>
      </c>
      <c r="H115">
        <v>2</v>
      </c>
      <c r="I115">
        <v>0.90607714474828738</v>
      </c>
      <c r="J115">
        <v>-0.54179713589531231</v>
      </c>
      <c r="K115">
        <v>-6.4472503027484862E-2</v>
      </c>
      <c r="L115">
        <v>-0.47030184292960875</v>
      </c>
      <c r="M115">
        <v>-0.23439642255538198</v>
      </c>
      <c r="N115">
        <v>1.7197897494869838</v>
      </c>
      <c r="O115">
        <v>-0.3115793851948081</v>
      </c>
      <c r="P115">
        <v>-0.13733374791043043</v>
      </c>
      <c r="Q115">
        <v>-0.8591029365817916</v>
      </c>
      <c r="R115">
        <v>1.0375361645404213</v>
      </c>
      <c r="S115">
        <v>-0.92326687125338336</v>
      </c>
      <c r="T115">
        <v>0.35131734139991033</v>
      </c>
      <c r="U115">
        <v>0.24558669907200842</v>
      </c>
      <c r="V115">
        <v>-0.46882555456116182</v>
      </c>
      <c r="W115">
        <v>-6.7086360601497225E-2</v>
      </c>
      <c r="X115">
        <v>1.3907897848390076</v>
      </c>
      <c r="Y115">
        <v>1.200271178368955</v>
      </c>
      <c r="Z115">
        <v>1.6403362036073899</v>
      </c>
      <c r="AA115">
        <v>-0.53922207698795199</v>
      </c>
      <c r="AB115">
        <v>-0.4193291956622891</v>
      </c>
      <c r="AC115">
        <v>-0.34176189727785594</v>
      </c>
      <c r="AD115">
        <v>-0.87533033458487763</v>
      </c>
      <c r="AE115">
        <v>-0.62056252564022396</v>
      </c>
      <c r="AF115">
        <v>-0.1119215725946525</v>
      </c>
      <c r="AG115">
        <v>9.2305191572102846E-2</v>
      </c>
      <c r="AH115">
        <v>-0.51823799691229033</v>
      </c>
      <c r="AI115">
        <v>2.4845758391186301</v>
      </c>
      <c r="AJ115">
        <v>0.37011364468518915</v>
      </c>
      <c r="AK115">
        <v>0.47049933731278215</v>
      </c>
      <c r="AL115">
        <v>-0.21846881848013916</v>
      </c>
      <c r="AM115">
        <v>-0.707743578373485</v>
      </c>
      <c r="AN115">
        <v>-0.65636596189236662</v>
      </c>
      <c r="AO115">
        <v>-0.70170887439326712</v>
      </c>
      <c r="AP115">
        <v>-0.5469981911436127</v>
      </c>
      <c r="AQ115">
        <v>-0.65548391693362085</v>
      </c>
      <c r="AR115">
        <v>-0.85782515540683324</v>
      </c>
      <c r="AS115">
        <v>-0.52129365333869959</v>
      </c>
      <c r="AT115">
        <v>-0.54283231394681342</v>
      </c>
      <c r="AU115">
        <v>-0.54425135675648995</v>
      </c>
      <c r="AV115">
        <v>-0.68052200479877889</v>
      </c>
      <c r="AW115">
        <v>-0.1493771255747266</v>
      </c>
      <c r="AX115">
        <v>-0.28287679395971177</v>
      </c>
      <c r="AY115">
        <v>-0.59787162010398642</v>
      </c>
      <c r="AZ115">
        <v>0.54913433606840045</v>
      </c>
      <c r="BA115">
        <v>-0.13056236250732955</v>
      </c>
      <c r="BB115">
        <v>0.57651762753735503</v>
      </c>
      <c r="BC115">
        <v>0.91417072386849318</v>
      </c>
      <c r="BD115">
        <v>1.1402708418631342</v>
      </c>
      <c r="BE115">
        <v>1.3830616050141968</v>
      </c>
      <c r="BF115">
        <v>1.364096659930166</v>
      </c>
      <c r="BG115">
        <v>0.78833896771227929</v>
      </c>
      <c r="BH115">
        <v>-0.32555777028219529</v>
      </c>
      <c r="BI115">
        <v>0.43778349812417727</v>
      </c>
      <c r="BJ115">
        <v>-0.24180999036104678</v>
      </c>
      <c r="BK115">
        <v>1.7398217821938402</v>
      </c>
      <c r="BL115">
        <v>0.61739714692414538</v>
      </c>
      <c r="BM115">
        <v>-0.19605446546873906</v>
      </c>
      <c r="BN115">
        <v>-7.6900754154904827E-2</v>
      </c>
      <c r="BO115">
        <v>-0.81060659821678971</v>
      </c>
      <c r="BP115">
        <v>2.1027898607654736</v>
      </c>
      <c r="BQ115">
        <v>-0.52525041740718137</v>
      </c>
      <c r="BR115">
        <v>-0.18863050282778962</v>
      </c>
      <c r="BS115">
        <v>-0.34899505431539729</v>
      </c>
      <c r="BT115">
        <v>-0.32255117754236023</v>
      </c>
      <c r="BU115">
        <v>-0.50622129639905245</v>
      </c>
      <c r="BV115">
        <v>-0.28184975095199066</v>
      </c>
      <c r="BW115">
        <v>-0.48459408462147013</v>
      </c>
      <c r="BX115">
        <v>-0.19617582133743414</v>
      </c>
      <c r="BY115">
        <v>-0.58466723598245784</v>
      </c>
      <c r="BZ115">
        <v>0.16247920948104014</v>
      </c>
      <c r="CA115">
        <v>-0.50559914712000109</v>
      </c>
      <c r="CB115">
        <v>-0.33012408610887228</v>
      </c>
      <c r="CC115">
        <v>3.3320937352422741</v>
      </c>
      <c r="CD115">
        <v>-0.27282252197562562</v>
      </c>
      <c r="CE115">
        <v>0.44218450447400881</v>
      </c>
      <c r="CF115">
        <v>-0.52629458999731549</v>
      </c>
      <c r="CG115">
        <v>-0.93178575666738384</v>
      </c>
      <c r="CH115">
        <v>-0.52654285746602647</v>
      </c>
      <c r="CI115">
        <v>7.9319801031718887E-2</v>
      </c>
      <c r="CJ115">
        <v>0.95256928421860765</v>
      </c>
      <c r="CK115">
        <v>0.40725865420396684</v>
      </c>
      <c r="CL115">
        <v>-0.52994108730509448</v>
      </c>
      <c r="CM115">
        <v>-0.49474585215570782</v>
      </c>
      <c r="CN115">
        <v>1.1875889990082942</v>
      </c>
      <c r="CO115">
        <v>2.1727293514285049</v>
      </c>
      <c r="CP115">
        <v>1.319241372495972</v>
      </c>
      <c r="CQ115">
        <v>0.30804079631813291</v>
      </c>
      <c r="CR115">
        <v>-5.3347649312599534E-2</v>
      </c>
      <c r="CS115">
        <v>0.96530498876868376</v>
      </c>
      <c r="CT115">
        <v>-0.76493474793184724</v>
      </c>
      <c r="CU115">
        <v>0.42768679571922025</v>
      </c>
      <c r="CV115">
        <v>-0.47630972191504517</v>
      </c>
      <c r="CW115">
        <v>-0.27899348627744797</v>
      </c>
      <c r="CX115">
        <v>-0.4034003428716455</v>
      </c>
      <c r="CY115">
        <v>2.2554305007504238</v>
      </c>
      <c r="CZ115">
        <v>-0.16201582819076213</v>
      </c>
      <c r="DA115">
        <v>4.3911131995711165E-2</v>
      </c>
      <c r="DB115">
        <v>-0.11934452671003645</v>
      </c>
      <c r="DC115">
        <v>-0.22183721185451413</v>
      </c>
      <c r="DD115">
        <v>-0.44957220083271437</v>
      </c>
      <c r="DE115">
        <v>-0.42008849639437129</v>
      </c>
      <c r="DF115">
        <v>0.17180739242981588</v>
      </c>
      <c r="DG115">
        <v>1.063556988426398</v>
      </c>
      <c r="DH115">
        <v>-7.5985069329427182E-2</v>
      </c>
      <c r="DI115">
        <v>3.2589264579832751</v>
      </c>
      <c r="DJ115">
        <v>0.72240897737772891</v>
      </c>
      <c r="DK115">
        <v>0.40385313157525216</v>
      </c>
      <c r="DL115">
        <v>-0.38872809868781744</v>
      </c>
      <c r="DM115">
        <v>-0.29235616162543682</v>
      </c>
      <c r="DN115">
        <v>-0.38544451088840626</v>
      </c>
      <c r="DO115">
        <v>0.29028682000857081</v>
      </c>
      <c r="DP115">
        <v>-0.54014182865698679</v>
      </c>
      <c r="DQ115">
        <v>0.17322016181211508</v>
      </c>
      <c r="DR115">
        <v>0.63496211156683713</v>
      </c>
      <c r="DS115">
        <v>-0.15117724551425007</v>
      </c>
      <c r="DT115">
        <v>-0.38846685290149396</v>
      </c>
      <c r="DU115">
        <v>-0.23531043050826506</v>
      </c>
      <c r="DV115">
        <v>-0.60902648335375875</v>
      </c>
      <c r="DW115">
        <v>5.1856254703346472E-3</v>
      </c>
      <c r="DX115">
        <v>-0.22187654433008422</v>
      </c>
      <c r="DY115">
        <v>1.9942950091540188</v>
      </c>
      <c r="DZ115">
        <v>-0.34011030997395397</v>
      </c>
      <c r="EA115">
        <v>-0.69930184980951815</v>
      </c>
      <c r="EB115">
        <v>0.77494786356571843</v>
      </c>
      <c r="EC115">
        <v>0.53832826594984673</v>
      </c>
      <c r="ED115">
        <v>-0.82624434224977106</v>
      </c>
      <c r="EE115">
        <v>-0.49661056545652121</v>
      </c>
      <c r="EF115">
        <v>-0.23093394359679686</v>
      </c>
      <c r="EG115">
        <v>-0.53078930940213065</v>
      </c>
      <c r="EH115">
        <v>-0.7851561599459671</v>
      </c>
      <c r="EI115">
        <v>0.74848689205433927</v>
      </c>
      <c r="EJ115">
        <v>0.92771667887272924</v>
      </c>
      <c r="EK115">
        <v>0.9455919751859827</v>
      </c>
      <c r="EL115">
        <v>-0.39337375754359055</v>
      </c>
      <c r="EM115">
        <v>-0.38080802190989715</v>
      </c>
      <c r="EN115">
        <v>-0.10078502908315741</v>
      </c>
      <c r="EO115">
        <v>-0.21717784034368154</v>
      </c>
      <c r="EP115">
        <v>-0.43185580973768273</v>
      </c>
      <c r="EQ115">
        <v>-0.2130501836552178</v>
      </c>
      <c r="ER115">
        <v>-0.36020251528980957</v>
      </c>
      <c r="ES115">
        <v>-0.10856758330450114</v>
      </c>
      <c r="ET115">
        <v>-0.66659275889264946</v>
      </c>
      <c r="EU115">
        <v>1.0516091066337538</v>
      </c>
      <c r="EV115">
        <v>-0.56611708996014098</v>
      </c>
      <c r="EW115">
        <v>-0.57801081194188675</v>
      </c>
      <c r="EX115">
        <v>-0.81521416744725228</v>
      </c>
      <c r="EY115">
        <v>2.7099638312529355</v>
      </c>
      <c r="EZ115">
        <v>-0.84447092393338441</v>
      </c>
      <c r="FA115">
        <v>-0.14199239445107903</v>
      </c>
      <c r="FB115">
        <v>-0.63523232623146819</v>
      </c>
      <c r="FC115">
        <v>0.40058176751701458</v>
      </c>
      <c r="FD115">
        <v>0.58370076322800302</v>
      </c>
      <c r="FE115">
        <v>-0.59555288180266941</v>
      </c>
      <c r="FF115">
        <v>-0.6124613101531744</v>
      </c>
      <c r="FG115">
        <v>0.5574378449399392</v>
      </c>
      <c r="FH115">
        <v>-0.20779654009290516</v>
      </c>
      <c r="FI115">
        <v>0.76400331065939164</v>
      </c>
      <c r="FJ115">
        <v>-0.28747484614830077</v>
      </c>
      <c r="FK115">
        <v>-0.45001041022191668</v>
      </c>
      <c r="FL115">
        <v>-0.36265242513172746</v>
      </c>
      <c r="FM115">
        <v>-0.59719673358253922</v>
      </c>
      <c r="FN115">
        <v>-0.73411608377971782</v>
      </c>
      <c r="FO115">
        <v>-0.47565163163655189</v>
      </c>
      <c r="FP115">
        <v>0.93107898301773351</v>
      </c>
      <c r="FQ115">
        <v>-0.21668248512232877</v>
      </c>
      <c r="FR115">
        <v>-7.6225710362262458E-2</v>
      </c>
      <c r="FS115">
        <v>0.65554969886226722</v>
      </c>
      <c r="FT115">
        <v>-0.63244404044276714</v>
      </c>
      <c r="FU115">
        <v>-0.25253992711964812</v>
      </c>
      <c r="FV115">
        <v>-0.30137511585861126</v>
      </c>
      <c r="FW115">
        <v>-0.64150467486701379</v>
      </c>
      <c r="FX115">
        <v>-0.30698936910914904</v>
      </c>
      <c r="FY115">
        <v>0.15727723853793199</v>
      </c>
      <c r="FZ115">
        <v>0.60140057060216978</v>
      </c>
      <c r="GA115">
        <v>1.0262155201229579</v>
      </c>
      <c r="GB115">
        <v>-0.61481879539481987</v>
      </c>
      <c r="GC115">
        <v>1.8354770575314578</v>
      </c>
      <c r="GD115">
        <v>-1.0536084023258989</v>
      </c>
      <c r="GE115">
        <v>-0.52217286341104419</v>
      </c>
      <c r="GF115">
        <v>-0.59436302101670679</v>
      </c>
      <c r="GG115">
        <v>0.28846025053015861</v>
      </c>
      <c r="GH115">
        <v>-9.9126946616676551E-2</v>
      </c>
      <c r="GI115">
        <v>-0.12703631255480408</v>
      </c>
      <c r="GJ115">
        <v>3.5110388517399218</v>
      </c>
      <c r="GK115">
        <v>-0.41644960800649666</v>
      </c>
      <c r="GL115">
        <v>-0.77934804459141382</v>
      </c>
      <c r="GM115">
        <v>2.1745668075872429</v>
      </c>
      <c r="GN115">
        <v>-0.21572987268542201</v>
      </c>
      <c r="GO115">
        <v>-0.24038211607227583</v>
      </c>
      <c r="GP115">
        <v>0.53835380081190509</v>
      </c>
      <c r="GQ115">
        <v>1.0187551841273703</v>
      </c>
      <c r="GR115">
        <v>1.0571102182300571</v>
      </c>
      <c r="GS115">
        <v>3.1560582173948255</v>
      </c>
      <c r="GT115">
        <v>-0.42891436120873139</v>
      </c>
      <c r="GU115">
        <v>3.9602945204538238</v>
      </c>
      <c r="GV115">
        <v>-0.41704923119167175</v>
      </c>
      <c r="GW115">
        <v>1.0012223028353779</v>
      </c>
      <c r="GX115">
        <v>-0.43050415625508126</v>
      </c>
      <c r="GY115">
        <v>-0.45057032361310428</v>
      </c>
      <c r="GZ115">
        <v>-0.58601209120618925</v>
      </c>
      <c r="HA115">
        <v>-0.29830844555451252</v>
      </c>
      <c r="HB115">
        <v>0.65166415449759363</v>
      </c>
      <c r="HC115">
        <v>-0.51065337335269878</v>
      </c>
      <c r="HD115">
        <v>-0.77707971388201091</v>
      </c>
      <c r="HE115">
        <v>0.29097443842126453</v>
      </c>
      <c r="HF115">
        <v>-0.39569773042265061</v>
      </c>
      <c r="HG115">
        <v>-0.55439563399568004</v>
      </c>
      <c r="HH115">
        <v>0.39853368750580642</v>
      </c>
      <c r="HI115">
        <v>-0.49337846066824237</v>
      </c>
      <c r="HJ115">
        <v>-0.50591133443579361</v>
      </c>
      <c r="HK115">
        <v>-0.3833151591133207</v>
      </c>
      <c r="HL115">
        <v>-0.34066318238989862</v>
      </c>
      <c r="HM115">
        <v>0.74900324646864236</v>
      </c>
      <c r="HN115">
        <v>0.74993376391591737</v>
      </c>
      <c r="HO115">
        <v>-0.27154316127243017</v>
      </c>
      <c r="HP115">
        <v>-0.52740018770586017</v>
      </c>
      <c r="HQ115">
        <v>-0.44986133951637258</v>
      </c>
      <c r="HR115">
        <v>-0.58568614353349868</v>
      </c>
      <c r="HS115">
        <v>0.24358970998751797</v>
      </c>
      <c r="HT115">
        <v>-0.21674367559449795</v>
      </c>
      <c r="HU115">
        <v>1.3951714676033713</v>
      </c>
      <c r="HV115">
        <v>1.2759983183201309</v>
      </c>
      <c r="HW115">
        <v>-0.59763895292429181</v>
      </c>
      <c r="HX115">
        <v>-0.77130966196903272</v>
      </c>
      <c r="HY115">
        <v>0.14517184654616791</v>
      </c>
      <c r="HZ115">
        <v>-0.43585992982146776</v>
      </c>
      <c r="IA115">
        <v>0.99468777535902375</v>
      </c>
      <c r="IB115">
        <v>-0.30435760654727512</v>
      </c>
      <c r="IC115">
        <v>1.9457151586168953</v>
      </c>
      <c r="ID115">
        <v>-0.34611316997829172</v>
      </c>
      <c r="IE115">
        <v>-0.37546517409254559</v>
      </c>
      <c r="IF115">
        <v>0.25454580953770856</v>
      </c>
      <c r="IG115">
        <v>-0.16952047912406989</v>
      </c>
      <c r="IH115">
        <v>-1.1223053634092526</v>
      </c>
      <c r="II115">
        <v>-0.82447932598405826</v>
      </c>
      <c r="IJ115">
        <v>0.14984192300021287</v>
      </c>
      <c r="IK115">
        <v>-0.65531290510538931</v>
      </c>
      <c r="IL115">
        <v>-0.39535572509936878</v>
      </c>
      <c r="IM115">
        <v>-0.1606140336286776</v>
      </c>
      <c r="IN115">
        <v>-0.45597000746811467</v>
      </c>
      <c r="IO115">
        <v>-0.56222219780019822</v>
      </c>
      <c r="IP115">
        <v>6.9191921929990768E-2</v>
      </c>
      <c r="IQ115">
        <v>1.1208981617251625</v>
      </c>
      <c r="IR115">
        <v>2.7949768705824369</v>
      </c>
      <c r="IS115">
        <v>-0.57055132497886951</v>
      </c>
      <c r="IT115">
        <v>0.73230467624673445</v>
      </c>
      <c r="IU115">
        <v>1.3029603012141502</v>
      </c>
      <c r="IV115">
        <v>1.1688955015033997</v>
      </c>
      <c r="IW115">
        <v>0.7306515561952559</v>
      </c>
      <c r="IX115">
        <v>2.0026306331963988</v>
      </c>
      <c r="IY115">
        <v>-0.21439698017639294</v>
      </c>
      <c r="IZ115">
        <v>-0.38094037141751513</v>
      </c>
      <c r="JA115">
        <v>-0.40926818237523749</v>
      </c>
      <c r="JB115">
        <v>-0.11256689119027552</v>
      </c>
      <c r="JC115">
        <v>1.6877442783904413</v>
      </c>
      <c r="JD115">
        <v>0.60733469923917416</v>
      </c>
      <c r="JE115">
        <v>-0.6653637520852681</v>
      </c>
      <c r="JF115">
        <v>-0.15641523699368148</v>
      </c>
      <c r="JG115">
        <v>-0.60908179133395446</v>
      </c>
      <c r="JH115">
        <v>0.26233415327235116</v>
      </c>
      <c r="JI115">
        <v>-0.13226959452371939</v>
      </c>
      <c r="JJ115">
        <v>1.3154180811157086E-2</v>
      </c>
      <c r="JK115">
        <v>-9.310653885108798E-2</v>
      </c>
      <c r="JL115">
        <v>-0.44305351955637534</v>
      </c>
      <c r="JM115">
        <v>0.10775078753333057</v>
      </c>
      <c r="JN115">
        <v>-0.20224652112220395</v>
      </c>
      <c r="JO115">
        <v>-0.34353309528639109</v>
      </c>
      <c r="JP115">
        <v>2.1266487580110978</v>
      </c>
      <c r="JQ115">
        <v>-0.10000472069241732</v>
      </c>
      <c r="JR115">
        <v>0.55701190201205841</v>
      </c>
      <c r="JS115">
        <v>0.90517343162123554</v>
      </c>
      <c r="JT115">
        <v>3.903556418221835</v>
      </c>
      <c r="JU115">
        <v>-0.5587980338515447</v>
      </c>
      <c r="JV115">
        <v>1.6871794916862641</v>
      </c>
      <c r="JW115">
        <v>-0.25454443406117988</v>
      </c>
      <c r="JX115">
        <v>-0.53174692489985476</v>
      </c>
      <c r="JY115">
        <v>0.61611813954887706</v>
      </c>
      <c r="JZ115">
        <v>0.205702096828769</v>
      </c>
      <c r="KA115">
        <v>-0.12734726523579018</v>
      </c>
      <c r="KB115">
        <v>-0.24336357931470748</v>
      </c>
      <c r="KC115">
        <v>0.8829481164911922</v>
      </c>
      <c r="KD115">
        <v>-0.28917244681234372</v>
      </c>
      <c r="KE115">
        <v>-0.14200619861485217</v>
      </c>
      <c r="KF115">
        <v>-0.5538354429764879</v>
      </c>
      <c r="KG115">
        <v>-0.15082480896199457</v>
      </c>
      <c r="KH115">
        <v>-0.42923301218857085</v>
      </c>
      <c r="KI115">
        <v>-0.1563670530361532</v>
      </c>
      <c r="KJ115">
        <v>-0.55581725550853345</v>
      </c>
      <c r="KK115">
        <v>-0.44869141260475548</v>
      </c>
      <c r="KL115">
        <v>-0.5883660390770753</v>
      </c>
      <c r="KM115">
        <v>-0.50926746384805643</v>
      </c>
      <c r="KN115">
        <v>-0.90109607046473295</v>
      </c>
      <c r="KO115">
        <v>-0.28830889102670815</v>
      </c>
      <c r="KP115">
        <v>8.5208576907997713E-2</v>
      </c>
      <c r="KQ115">
        <v>-0.29565542572822706</v>
      </c>
      <c r="KR115">
        <v>-0.61240371908769553</v>
      </c>
      <c r="KS115">
        <v>4.2259273759170135</v>
      </c>
      <c r="KT115">
        <v>-0.3407916680428717</v>
      </c>
      <c r="KU115">
        <v>3.7541839508295132</v>
      </c>
      <c r="KV115">
        <v>-1.559743445007588</v>
      </c>
      <c r="KW115">
        <v>-0.61476745367394459</v>
      </c>
      <c r="KX115">
        <v>-0.71244558709996564</v>
      </c>
      <c r="KY115">
        <v>-0.75845177055268098</v>
      </c>
      <c r="KZ115">
        <v>-0.73566818763126285</v>
      </c>
      <c r="LA115">
        <v>-0.38400914234385142</v>
      </c>
      <c r="LB115">
        <v>-0.32279656473672114</v>
      </c>
      <c r="LC115">
        <v>-0.5325240722667538</v>
      </c>
      <c r="LD115">
        <v>0.24212351453619227</v>
      </c>
      <c r="LE115">
        <v>-0.64095757232641748</v>
      </c>
      <c r="LF115">
        <v>-0.52193387020125437</v>
      </c>
      <c r="LG115">
        <v>-0.54612408027401549</v>
      </c>
      <c r="LH115">
        <v>-3.4941446132081937E-2</v>
      </c>
      <c r="LI115">
        <v>3.5182423375694962</v>
      </c>
      <c r="LJ115">
        <v>-0.27703730713762492</v>
      </c>
      <c r="LK115">
        <v>-0.30868282824136678</v>
      </c>
      <c r="LL115">
        <v>-0.40596597697495013</v>
      </c>
      <c r="LM115">
        <v>-8.8775645419595789E-2</v>
      </c>
      <c r="LN115">
        <v>-0.42334372495986855</v>
      </c>
      <c r="LO115">
        <v>0.39852524724160476</v>
      </c>
      <c r="LP115">
        <v>-0.18929116542897373</v>
      </c>
      <c r="LQ115">
        <v>-0.1023948688162746</v>
      </c>
      <c r="LR115">
        <v>0.22856790515214814</v>
      </c>
      <c r="LS115">
        <v>3.6436021772806031</v>
      </c>
      <c r="LT115">
        <v>-0.38647529350414944</v>
      </c>
      <c r="LU115">
        <v>0.15334907398307371</v>
      </c>
      <c r="LV115">
        <v>-0.46113024954988646</v>
      </c>
      <c r="LW115">
        <v>-0.35025523047041274</v>
      </c>
      <c r="LX115">
        <v>-0.35297435946008138</v>
      </c>
      <c r="LY115">
        <v>0.2579890658704459</v>
      </c>
      <c r="LZ115">
        <v>-0.71532005461673842</v>
      </c>
      <c r="MA115">
        <v>-0.2132944252113175</v>
      </c>
      <c r="MB115">
        <v>-8.049403309368959E-2</v>
      </c>
      <c r="MC115">
        <v>-1.1009033737668366</v>
      </c>
      <c r="MD115">
        <v>-0.3796185545388856</v>
      </c>
      <c r="ME115">
        <v>-0.13152022401071256</v>
      </c>
      <c r="MF115">
        <v>-0.29134317441938007</v>
      </c>
      <c r="MG115">
        <v>-0.38094097332838167</v>
      </c>
      <c r="MH115">
        <v>-0.63090766199776249</v>
      </c>
      <c r="MI115">
        <v>0.52045056690947933</v>
      </c>
      <c r="MJ115">
        <v>4.4358707820025494</v>
      </c>
      <c r="MK115">
        <v>1.1732226452636816</v>
      </c>
      <c r="ML115">
        <v>-0.54539251534577793</v>
      </c>
      <c r="MM115">
        <v>0.19974454432568753</v>
      </c>
      <c r="MN115">
        <v>-0.79020210929493329</v>
      </c>
      <c r="MO115">
        <v>-1.3263152400300429</v>
      </c>
      <c r="MP115">
        <v>-0.29481624111741606</v>
      </c>
      <c r="MQ115">
        <v>3.1555968004458133</v>
      </c>
      <c r="MR115">
        <v>0.83278316420846421</v>
      </c>
      <c r="MS115">
        <v>0.65240907864723097</v>
      </c>
      <c r="MT115">
        <v>-0.39288413259604504</v>
      </c>
      <c r="MU115">
        <v>-5.1791604722373402E-2</v>
      </c>
      <c r="MV115">
        <v>-0.67001365291091941</v>
      </c>
      <c r="MW115">
        <v>-0.65470022979908948</v>
      </c>
      <c r="MX115">
        <v>-0.21750899583317432</v>
      </c>
      <c r="MY115">
        <v>-0.47489347976973845</v>
      </c>
      <c r="MZ115">
        <v>-0.31170233000645242</v>
      </c>
      <c r="NA115">
        <v>-0.1973378011289989</v>
      </c>
      <c r="NB115">
        <v>0.70610145919133271</v>
      </c>
      <c r="NC115">
        <v>2.4099864325217548</v>
      </c>
      <c r="ND115">
        <v>0.28307408824361185</v>
      </c>
      <c r="NE115">
        <v>-0.57023048351140493</v>
      </c>
      <c r="NF115">
        <v>-1.037993078819055</v>
      </c>
      <c r="NG115">
        <v>-0.59557849304734012</v>
      </c>
      <c r="NH115">
        <v>-0.30408877154596298</v>
      </c>
      <c r="NI115">
        <v>0.36878681340013669</v>
      </c>
      <c r="NJ115">
        <v>0.40682911361662266</v>
      </c>
      <c r="NK115">
        <v>-0.53201608593183469</v>
      </c>
      <c r="NL115">
        <v>-0.14220959211179643</v>
      </c>
      <c r="NM115">
        <v>0.10480268465504777</v>
      </c>
      <c r="NN115">
        <v>-0.56945812719322864</v>
      </c>
      <c r="NO115">
        <v>-0.33344344355165617</v>
      </c>
      <c r="NP115">
        <v>-0.27277822483301728</v>
      </c>
      <c r="NQ115">
        <v>-1.0763025392326615</v>
      </c>
      <c r="NR115">
        <v>-0.59295736116968156</v>
      </c>
      <c r="NS115">
        <v>0.38828725802291436</v>
      </c>
      <c r="NT115">
        <v>0.1033216351230197</v>
      </c>
      <c r="NU115">
        <v>-0.35021773797966843</v>
      </c>
      <c r="NV115">
        <v>-0.60032549819363334</v>
      </c>
      <c r="NW115">
        <v>-0.32774470272374606</v>
      </c>
      <c r="NX115">
        <v>-0.48579695560321301</v>
      </c>
      <c r="NY115">
        <v>-0.44176164846589061</v>
      </c>
      <c r="NZ115">
        <v>-0.48280812855793975</v>
      </c>
      <c r="OA115">
        <v>-0.25104116119611869</v>
      </c>
      <c r="OB115">
        <v>0.63409501017559866</v>
      </c>
      <c r="OC115">
        <v>-0.73939411280481659</v>
      </c>
      <c r="OD115">
        <v>2.6650937231006266E-2</v>
      </c>
      <c r="OE115">
        <v>-1.1369273239701392</v>
      </c>
      <c r="OF115">
        <v>-0.10748017070824635</v>
      </c>
      <c r="OG115">
        <v>-0.45352740745111486</v>
      </c>
      <c r="OH115">
        <v>-0.13366107409151859</v>
      </c>
      <c r="OI115">
        <v>-0.20310806907887491</v>
      </c>
      <c r="OJ115">
        <v>-0.61992359150543641</v>
      </c>
      <c r="OK115">
        <v>-0.75955424402195593</v>
      </c>
      <c r="OL115">
        <v>3.4372614048948244E-2</v>
      </c>
      <c r="OM115">
        <v>0.14830750348005883</v>
      </c>
      <c r="ON115">
        <v>-0.32203217846195831</v>
      </c>
      <c r="OO115">
        <v>4.1023254633626971</v>
      </c>
      <c r="OP115">
        <v>-0.12932570791278014</v>
      </c>
      <c r="OQ115">
        <v>-0.41749823085034637</v>
      </c>
      <c r="OR115">
        <v>-0.54922382486283783</v>
      </c>
      <c r="OS115">
        <v>-0.57316851392441459</v>
      </c>
      <c r="OT115">
        <v>3.0807007089528051</v>
      </c>
      <c r="OU115">
        <v>-0.18722026528798227</v>
      </c>
      <c r="OV115">
        <v>0.7554615638412141</v>
      </c>
      <c r="OW115">
        <v>-0.39163603874732716</v>
      </c>
      <c r="OX115">
        <v>-1.8237040640707722E-2</v>
      </c>
      <c r="OY115">
        <v>0.23106108473076525</v>
      </c>
      <c r="OZ115">
        <v>-0.10611847649850951</v>
      </c>
      <c r="PA115">
        <v>2.816246358327803</v>
      </c>
      <c r="PB115">
        <v>1.0696629495284833</v>
      </c>
      <c r="PC115">
        <v>-0.66250355133884997</v>
      </c>
      <c r="PD115">
        <v>-0.40346529734063508</v>
      </c>
      <c r="PE115">
        <v>-0.50777212577675468</v>
      </c>
      <c r="PF115">
        <v>-0.28669067890149069</v>
      </c>
      <c r="PG115">
        <v>-0.86623738853252163</v>
      </c>
      <c r="PH115">
        <v>8.0752591021264461E-2</v>
      </c>
      <c r="PI115">
        <v>-0.76755445044798831</v>
      </c>
      <c r="PJ115">
        <v>-0.9874094625592198</v>
      </c>
      <c r="PK115">
        <v>-0.74437129092823884</v>
      </c>
      <c r="PL115">
        <v>-0.54526829934965926</v>
      </c>
      <c r="PM115">
        <v>-0.72499348986793033</v>
      </c>
      <c r="PN115">
        <v>-0.8288302567575937</v>
      </c>
      <c r="PO115">
        <v>-0.74390312140912496</v>
      </c>
      <c r="PP115">
        <v>-0.84302099982493195</v>
      </c>
      <c r="PQ115">
        <v>1.6413930205101011</v>
      </c>
      <c r="PR115">
        <v>-0.29840615777837376</v>
      </c>
      <c r="PS115">
        <v>-0.26853554697853788</v>
      </c>
      <c r="PT115">
        <v>5.2911112038709358E-2</v>
      </c>
      <c r="PU115">
        <v>0.2851681087306478</v>
      </c>
      <c r="PV115">
        <v>0.25213474362577248</v>
      </c>
      <c r="PW115">
        <v>-3.0826436768920513E-2</v>
      </c>
      <c r="PX115">
        <v>1.5799201391279064E-2</v>
      </c>
      <c r="PY115">
        <v>8.4888328770208021E-2</v>
      </c>
      <c r="PZ115">
        <v>1.3001150495509946</v>
      </c>
      <c r="QA115">
        <v>0.26813648802041135</v>
      </c>
      <c r="QB115">
        <v>9.588130234698998E-2</v>
      </c>
      <c r="QC115">
        <v>1.1892804627987301</v>
      </c>
      <c r="QD115">
        <v>1.300151489493522</v>
      </c>
      <c r="QE115">
        <v>-0.18414768993847311</v>
      </c>
      <c r="QF115">
        <v>-3.5371881658170998E-2</v>
      </c>
      <c r="QG115">
        <v>6.3054301838218557E-2</v>
      </c>
      <c r="QH115">
        <v>4.1218019044969694</v>
      </c>
      <c r="QI115">
        <v>1.1245579738174043</v>
      </c>
      <c r="QJ115">
        <v>-0.26426492159244969</v>
      </c>
      <c r="QK115">
        <v>1.1614854201230491</v>
      </c>
      <c r="QL115">
        <v>-0.48321295881718684</v>
      </c>
      <c r="QM115">
        <v>0.22858782142136019</v>
      </c>
      <c r="QN115">
        <v>2.4182205116969775</v>
      </c>
      <c r="QO115">
        <v>2.5133047101228745</v>
      </c>
      <c r="QP115">
        <v>-0.55707762011580697</v>
      </c>
      <c r="QQ115">
        <v>0.32653627752332193</v>
      </c>
      <c r="QR115">
        <v>-9.1061680577904966E-2</v>
      </c>
      <c r="QS115">
        <v>-0.3043269499631493</v>
      </c>
      <c r="QT115">
        <v>1.5192013849430201</v>
      </c>
      <c r="QU115">
        <v>-0.700890218051058</v>
      </c>
      <c r="QV115">
        <v>-0.42478057210134962</v>
      </c>
      <c r="QW115">
        <v>1.6672724837607639E-2</v>
      </c>
      <c r="QX115">
        <v>6.4042316325622989E-2</v>
      </c>
      <c r="QY115">
        <v>-0.48828076853748853</v>
      </c>
      <c r="QZ115">
        <v>-8.1925773288900258E-2</v>
      </c>
      <c r="RA115">
        <v>-0.72408266516935282</v>
      </c>
      <c r="RB115">
        <v>-0.25868676251684197</v>
      </c>
      <c r="RC115">
        <v>0.47624009223170727</v>
      </c>
      <c r="RD115">
        <v>0.23103470971273049</v>
      </c>
      <c r="RE115">
        <v>-0.25157452251581219</v>
      </c>
      <c r="RF115">
        <v>0.42131945615752314</v>
      </c>
      <c r="RG115">
        <v>1.0588135371593717</v>
      </c>
      <c r="RH115">
        <v>-0.31259610418498357</v>
      </c>
      <c r="RI115">
        <v>-8.2114635428829991E-2</v>
      </c>
      <c r="RJ115">
        <v>-8.1177108241346579E-2</v>
      </c>
      <c r="RK115">
        <v>0.42072526217839884</v>
      </c>
      <c r="RL115">
        <v>3.4224491833151065E-2</v>
      </c>
      <c r="RM115">
        <v>2.6060142239512155E-3</v>
      </c>
      <c r="RN115">
        <v>0.72750576631096531</v>
      </c>
      <c r="RO115">
        <v>-0.43018054682424667</v>
      </c>
      <c r="RP115">
        <v>4.6098123473168939E-2</v>
      </c>
      <c r="RQ115">
        <v>-0.36701217579884798</v>
      </c>
      <c r="RR115">
        <v>-0.88238317470519423</v>
      </c>
      <c r="RS115">
        <v>-0.56974739622095572</v>
      </c>
      <c r="RT115">
        <v>-0.25157519004119855</v>
      </c>
      <c r="RU115">
        <v>-0.44239351859013104</v>
      </c>
      <c r="RV115">
        <v>-0.20805876459412301</v>
      </c>
      <c r="RW115">
        <v>3.6532341513233857</v>
      </c>
      <c r="RX115">
        <v>-0.35011763871528634</v>
      </c>
      <c r="RY115">
        <v>-0.22703377030596678</v>
      </c>
      <c r="RZ115">
        <v>-0.23466365528675595</v>
      </c>
      <c r="SA115">
        <v>-0.37646498593556316</v>
      </c>
      <c r="SB115">
        <v>-0.5747344622446563</v>
      </c>
      <c r="SC115">
        <v>8.1792295862054512E-2</v>
      </c>
      <c r="SD115">
        <v>-0.3421833732490363</v>
      </c>
      <c r="SE115">
        <v>2.2378598727562165</v>
      </c>
      <c r="SF115">
        <v>0.88340339959862313</v>
      </c>
      <c r="SG115">
        <v>-0.22697270861507177</v>
      </c>
      <c r="SH115">
        <v>3.4161239251959588</v>
      </c>
      <c r="SI115">
        <v>-0.12009573616830005</v>
      </c>
      <c r="SJ115">
        <v>0.29606491346259506</v>
      </c>
      <c r="SK115">
        <v>-0.54642382932343603</v>
      </c>
      <c r="SL115">
        <v>0.99613203111810544</v>
      </c>
      <c r="SM115">
        <v>-0.57119930653050699</v>
      </c>
      <c r="SN115">
        <v>2.6632864529370712</v>
      </c>
      <c r="SO115">
        <v>-0.39208734974278853</v>
      </c>
      <c r="SP115">
        <v>-7.1925087580592649E-3</v>
      </c>
      <c r="SQ115">
        <v>3.0605978265255049</v>
      </c>
      <c r="SR115">
        <v>1.8184479248121481</v>
      </c>
      <c r="SS115">
        <v>-0.32804486470430738</v>
      </c>
      <c r="ST115">
        <v>0.76457022727892621</v>
      </c>
      <c r="SU115">
        <v>-0.41324083641211867</v>
      </c>
      <c r="SV115">
        <v>-0.48041918031024944</v>
      </c>
      <c r="SW115">
        <v>-0.59072760785841283</v>
      </c>
      <c r="SX115">
        <v>1.4837670497890454</v>
      </c>
      <c r="SY115">
        <v>-0.17649640367738656</v>
      </c>
      <c r="SZ115">
        <v>-0.59312041717562136</v>
      </c>
      <c r="TA115">
        <v>-0.74272626578996115</v>
      </c>
      <c r="TB115">
        <v>-0.26123768433244565</v>
      </c>
      <c r="TC115">
        <v>-0.45495013664204637</v>
      </c>
      <c r="TD115">
        <v>-0.38419338758687921</v>
      </c>
      <c r="TE115">
        <v>-0.16599144298364057</v>
      </c>
      <c r="TF115">
        <v>0.12398638736359786</v>
      </c>
      <c r="TG115">
        <v>-0.60549892292997698</v>
      </c>
      <c r="TH115">
        <v>-0.69937468824916504</v>
      </c>
      <c r="TI115">
        <v>-0.23719453255543935</v>
      </c>
      <c r="TJ115">
        <v>-0.16681839298306775</v>
      </c>
      <c r="TK115">
        <v>-0.21933571584920747</v>
      </c>
      <c r="TL115">
        <v>-0.48215555600209581</v>
      </c>
      <c r="TM115">
        <v>-0.31823218921674173</v>
      </c>
      <c r="TN115">
        <v>5.0959820971011663E-2</v>
      </c>
      <c r="TO115">
        <v>-0.81050479415098953</v>
      </c>
      <c r="TP115">
        <v>-0.15532047878164124</v>
      </c>
      <c r="TQ115">
        <v>-0.85403899855020515</v>
      </c>
      <c r="TR115">
        <v>-0.80159992676221614</v>
      </c>
      <c r="TS115">
        <v>1.6557884232430202E-2</v>
      </c>
      <c r="TT115">
        <v>-0.51679614567554555</v>
      </c>
      <c r="TU115">
        <v>-0.24833642876190504</v>
      </c>
      <c r="TV115">
        <v>-0.4717398044692595</v>
      </c>
      <c r="TW115">
        <v>1.5193195912897681</v>
      </c>
      <c r="TX115">
        <v>1.0910111949695276</v>
      </c>
      <c r="TY115">
        <v>-0.27003239295655923</v>
      </c>
      <c r="TZ115">
        <v>-0.20107588785266325</v>
      </c>
      <c r="UA115">
        <v>-0.47988215237216919</v>
      </c>
      <c r="UB115">
        <v>-0.58716383930587757</v>
      </c>
      <c r="UC115">
        <v>-8.4367127721527685E-2</v>
      </c>
      <c r="UD115">
        <v>-0.22451664731236173</v>
      </c>
      <c r="UE115">
        <v>-0.22863791164383648</v>
      </c>
      <c r="UF115">
        <v>-0.7752120699119025</v>
      </c>
      <c r="UG115">
        <v>-0.32054715112386933</v>
      </c>
      <c r="UH115">
        <v>-0.35780068410434607</v>
      </c>
      <c r="UI115">
        <v>-0.64854936375161032</v>
      </c>
      <c r="UJ115">
        <v>-0.47248256671968308</v>
      </c>
      <c r="UK115">
        <v>-6.6954798242367081E-2</v>
      </c>
      <c r="UL115">
        <v>-0.7259519856261557</v>
      </c>
      <c r="UM115">
        <v>1.9357255555537789</v>
      </c>
      <c r="UN115">
        <v>0.13296901497795344</v>
      </c>
      <c r="UO115">
        <v>-3.9992339612067246E-2</v>
      </c>
      <c r="UP115">
        <v>0.88336352964909004</v>
      </c>
      <c r="UQ115">
        <v>6.2383446152186724E-2</v>
      </c>
      <c r="UR115">
        <v>-0.32918453899908406</v>
      </c>
      <c r="US115">
        <v>-3.316198119834361E-3</v>
      </c>
      <c r="UT115">
        <v>-0.45542965362312193</v>
      </c>
      <c r="UU115">
        <v>-0.28363579939091454</v>
      </c>
      <c r="UV115">
        <v>-0.50257930500339265</v>
      </c>
      <c r="UW115">
        <v>0.28729967322519318</v>
      </c>
      <c r="UX115">
        <v>0.56636274148901411</v>
      </c>
      <c r="UY115">
        <v>-0.2290751393749117</v>
      </c>
      <c r="UZ115">
        <v>-0.50489296811652595</v>
      </c>
      <c r="VA115">
        <v>-6.5517426582814453E-2</v>
      </c>
      <c r="VB115">
        <v>-0.62170117600306596</v>
      </c>
      <c r="VC115">
        <v>-0.59670946649417611</v>
      </c>
      <c r="VD115">
        <v>0.55622131494014859</v>
      </c>
      <c r="VE115">
        <v>-0.71276377699312177</v>
      </c>
      <c r="VF115">
        <v>0.28235548627813722</v>
      </c>
      <c r="VG115">
        <v>-0.33362284468966863</v>
      </c>
      <c r="VH115">
        <v>-0.14433665572063659</v>
      </c>
      <c r="VI115">
        <v>0.43577873998246236</v>
      </c>
      <c r="VJ115">
        <v>-0.45905928407644808</v>
      </c>
      <c r="VK115">
        <v>2.0829266911365334</v>
      </c>
      <c r="VL115">
        <v>0.77517574886939333</v>
      </c>
      <c r="VM115">
        <v>-0.30393567686283712</v>
      </c>
      <c r="VN115">
        <v>3.2474674519396616</v>
      </c>
      <c r="VO115">
        <v>1.0806893591929956</v>
      </c>
      <c r="VP115">
        <v>-0.18519472271976112</v>
      </c>
      <c r="VQ115">
        <v>-0.61668978312455702</v>
      </c>
      <c r="VR115">
        <v>-1.0419817527447286</v>
      </c>
      <c r="VS115">
        <v>-1.0731791971588303</v>
      </c>
      <c r="VT115">
        <v>0.21459249001691619</v>
      </c>
      <c r="VU115">
        <v>-0.27120524597216583</v>
      </c>
      <c r="VV115">
        <v>-0.29838684037909197</v>
      </c>
      <c r="VW115">
        <v>-0.77148063327608707</v>
      </c>
      <c r="VX115">
        <v>-0.70851908541128139</v>
      </c>
      <c r="VY115">
        <v>-0.57549891937205766</v>
      </c>
      <c r="VZ115">
        <v>-0.76940661059611815</v>
      </c>
      <c r="WA115">
        <v>-0.6545134607381442</v>
      </c>
      <c r="WB115">
        <v>-0.749151471861357</v>
      </c>
      <c r="WC115">
        <v>-0.6742624107870937</v>
      </c>
      <c r="WD115">
        <v>-0.73022221791907027</v>
      </c>
      <c r="WE115">
        <v>-0.65995771661274261</v>
      </c>
      <c r="WF115">
        <v>-0.7047074124382644</v>
      </c>
      <c r="WG115">
        <v>-0.54663575220369798</v>
      </c>
      <c r="WH115">
        <v>-0.74370414657952499</v>
      </c>
      <c r="WI115">
        <v>-0.62209590672489157</v>
      </c>
      <c r="WJ115">
        <v>-0.68642942501157467</v>
      </c>
      <c r="WK115">
        <v>-0.60652117525207028</v>
      </c>
      <c r="WL115">
        <v>-0.67612186305734467</v>
      </c>
      <c r="WM115">
        <v>-0.88021048069866226</v>
      </c>
      <c r="WN115">
        <v>-0.72905554109714821</v>
      </c>
      <c r="WO115">
        <v>-0.80879337689182007</v>
      </c>
      <c r="WP115">
        <v>-0.78839960250516905</v>
      </c>
      <c r="WQ115">
        <v>-0.18305263278697512</v>
      </c>
      <c r="WR115">
        <v>-0.58063020741834359</v>
      </c>
      <c r="WS115">
        <v>0.32775976482972857</v>
      </c>
      <c r="WT115">
        <v>0.29147030111646693</v>
      </c>
      <c r="WU115">
        <v>-0.59732560274191182</v>
      </c>
      <c r="WV115">
        <v>-0.39004575277278097</v>
      </c>
      <c r="WW115">
        <v>-1.0056040364115866</v>
      </c>
      <c r="WX115">
        <v>0.39009677726511288</v>
      </c>
      <c r="WY115">
        <v>4.2804246376631001E-2</v>
      </c>
      <c r="WZ115">
        <v>8.517793022235251E-2</v>
      </c>
      <c r="XA115">
        <v>0.10659299017326244</v>
      </c>
      <c r="XB115">
        <v>0.82897053374881047</v>
      </c>
      <c r="XC115">
        <v>2.6094611677322432</v>
      </c>
      <c r="XD115">
        <v>0.6162145257125784</v>
      </c>
      <c r="XE115">
        <v>0.30730484176041983</v>
      </c>
      <c r="XF115">
        <v>-0.49086055820088664</v>
      </c>
      <c r="XG115">
        <v>0.65596671752505831</v>
      </c>
      <c r="XH115">
        <v>0.41125186911801942</v>
      </c>
      <c r="XI115">
        <v>0.75047968320059522</v>
      </c>
      <c r="XJ115">
        <v>0.31860417486652154</v>
      </c>
      <c r="XK115">
        <v>0.29753256943007961</v>
      </c>
      <c r="XL115">
        <v>0.13118533228808643</v>
      </c>
      <c r="XM115">
        <v>1.3898580379954371</v>
      </c>
      <c r="XN115">
        <v>-0.52895847742609881</v>
      </c>
      <c r="XO115">
        <v>0.75175927285816713</v>
      </c>
      <c r="XP115">
        <v>3.7670657063992508</v>
      </c>
      <c r="XQ115">
        <v>-0.39013438609931489</v>
      </c>
      <c r="XR115">
        <v>2.1441796640769561E-2</v>
      </c>
      <c r="XS115">
        <v>0.81428401323423327</v>
      </c>
      <c r="XT115">
        <v>-0.26194513118729734</v>
      </c>
      <c r="XU115">
        <v>-0.84883954202443035</v>
      </c>
      <c r="XV115">
        <v>0.61946088173560132</v>
      </c>
      <c r="XW115">
        <v>-3.2527284782305828E-2</v>
      </c>
      <c r="XX115">
        <v>-8.6267926031769349E-3</v>
      </c>
      <c r="XY115">
        <v>0.60937020700686517</v>
      </c>
    </row>
    <row r="116" spans="1:649" x14ac:dyDescent="0.25">
      <c r="A116" t="s">
        <v>1744</v>
      </c>
      <c r="B116" t="s">
        <v>1743</v>
      </c>
      <c r="C116">
        <v>213</v>
      </c>
      <c r="D116" t="s">
        <v>1690</v>
      </c>
      <c r="E116">
        <v>1</v>
      </c>
      <c r="F116">
        <v>10</v>
      </c>
      <c r="G116">
        <v>88</v>
      </c>
      <c r="H116">
        <v>1</v>
      </c>
      <c r="I116">
        <v>0.60435623693460994</v>
      </c>
      <c r="J116">
        <v>-0.34315671149770621</v>
      </c>
      <c r="K116">
        <v>-6.4472503027484862E-2</v>
      </c>
      <c r="L116">
        <v>-0.47030184292960875</v>
      </c>
      <c r="M116">
        <v>-0.23439642255538198</v>
      </c>
      <c r="N116">
        <v>-0.41128968824974116</v>
      </c>
      <c r="O116">
        <v>-0.3115793851948081</v>
      </c>
      <c r="P116">
        <v>-0.13733374791043043</v>
      </c>
      <c r="Q116">
        <v>-0.17570174929384347</v>
      </c>
      <c r="R116">
        <v>0.78287539986359389</v>
      </c>
      <c r="S116">
        <v>-0.13603785514611538</v>
      </c>
      <c r="T116">
        <v>-0.7547025991898294</v>
      </c>
      <c r="U116">
        <v>0.10123864795216925</v>
      </c>
      <c r="V116">
        <v>-0.51962863236761547</v>
      </c>
      <c r="W116">
        <v>-0.55584498115223824</v>
      </c>
      <c r="X116">
        <v>0.55098677966656695</v>
      </c>
      <c r="Y116">
        <v>0.47801932896879212</v>
      </c>
      <c r="Z116">
        <v>0.14495340720611868</v>
      </c>
      <c r="AA116">
        <v>1.3885134614978227</v>
      </c>
      <c r="AB116">
        <v>-0.50483627936555686</v>
      </c>
      <c r="AC116">
        <v>-0.38452750071934461</v>
      </c>
      <c r="AD116">
        <v>-0.67139526335406774</v>
      </c>
      <c r="AE116">
        <v>-0.60113416660633545</v>
      </c>
      <c r="AF116">
        <v>-0.5695278804536581</v>
      </c>
      <c r="AG116">
        <v>0.78255026513727055</v>
      </c>
      <c r="AH116">
        <v>-0.4939769048847904</v>
      </c>
      <c r="AI116">
        <v>1.50722389671837</v>
      </c>
      <c r="AJ116">
        <v>9.3145400746663855E-3</v>
      </c>
      <c r="AK116">
        <v>-0.89510176597338764</v>
      </c>
      <c r="AL116">
        <v>-0.17360890843579119</v>
      </c>
      <c r="AM116">
        <v>-0.34576645398951206</v>
      </c>
      <c r="AN116">
        <v>-0.26907376567919883</v>
      </c>
      <c r="AO116">
        <v>-0.61260123415937551</v>
      </c>
      <c r="AP116">
        <v>0.35356293684564039</v>
      </c>
      <c r="AQ116">
        <v>-0.69932524484328973</v>
      </c>
      <c r="AR116">
        <v>-0.56049602046261016</v>
      </c>
      <c r="AS116">
        <v>0.35709209751499538</v>
      </c>
      <c r="AT116">
        <v>-1.8213036734873105E-2</v>
      </c>
      <c r="AU116">
        <v>-0.62052423587120487</v>
      </c>
      <c r="AV116">
        <v>0.15156539718301384</v>
      </c>
      <c r="AW116">
        <v>-0.55283870678889035</v>
      </c>
      <c r="AX116">
        <v>-0.40680337222243113</v>
      </c>
      <c r="AY116">
        <v>-0.89022400524562817</v>
      </c>
      <c r="AZ116">
        <v>9.5169952045630196E-2</v>
      </c>
      <c r="BA116">
        <v>0.65962155740520489</v>
      </c>
      <c r="BB116">
        <v>0.23501622899206043</v>
      </c>
      <c r="BC116">
        <v>0.38146247459885918</v>
      </c>
      <c r="BD116">
        <v>0.7199218767785357</v>
      </c>
      <c r="BE116">
        <v>0.38127552731800457</v>
      </c>
      <c r="BF116">
        <v>1.1649261514839211</v>
      </c>
      <c r="BG116">
        <v>0.69140203604276995</v>
      </c>
      <c r="BH116">
        <v>-0.2940244947844019</v>
      </c>
      <c r="BI116">
        <v>0.48108836310574449</v>
      </c>
      <c r="BJ116">
        <v>-0.23546577213065495</v>
      </c>
      <c r="BK116">
        <v>1.2801152479420277</v>
      </c>
      <c r="BL116">
        <v>0.46710674991203871</v>
      </c>
      <c r="BM116">
        <v>0.43286070661295761</v>
      </c>
      <c r="BN116">
        <v>0.8478255967916829</v>
      </c>
      <c r="BO116">
        <v>3.6510594319209694E-2</v>
      </c>
      <c r="BP116">
        <v>1.6371998898069613</v>
      </c>
      <c r="BQ116">
        <v>-0.74835128018724706</v>
      </c>
      <c r="BR116">
        <v>-0.17700997809312488</v>
      </c>
      <c r="BS116">
        <v>-0.58152758154994699</v>
      </c>
      <c r="BT116">
        <v>-0.48548661505840252</v>
      </c>
      <c r="BU116">
        <v>-0.77702536100823927</v>
      </c>
      <c r="BV116">
        <v>-0.72941394594383058</v>
      </c>
      <c r="BW116">
        <v>0.5435185090193092</v>
      </c>
      <c r="BX116">
        <v>0.70344665734083212</v>
      </c>
      <c r="BY116">
        <v>-0.6291369739633238</v>
      </c>
      <c r="BZ116">
        <v>-0.42185440604586855</v>
      </c>
      <c r="CA116">
        <v>-0.89587316264894201</v>
      </c>
      <c r="CB116">
        <v>0.6052858418031889</v>
      </c>
      <c r="CC116">
        <v>3.7860071322651865</v>
      </c>
      <c r="CD116">
        <v>-0.40392986355479105</v>
      </c>
      <c r="CE116">
        <v>1.1199489016284943</v>
      </c>
      <c r="CF116">
        <v>-0.47975353082255456</v>
      </c>
      <c r="CG116">
        <v>-0.17526708370853972</v>
      </c>
      <c r="CH116">
        <v>-0.53504318861554501</v>
      </c>
      <c r="CI116">
        <v>-0.18373806960714928</v>
      </c>
      <c r="CJ116">
        <v>0.56416129745546317</v>
      </c>
      <c r="CK116">
        <v>0.68633477352376793</v>
      </c>
      <c r="CL116">
        <v>-0.52238926893628479</v>
      </c>
      <c r="CM116">
        <v>0.60295965443168797</v>
      </c>
      <c r="CN116">
        <v>0.66043165734622933</v>
      </c>
      <c r="CO116">
        <v>1.443442688649929</v>
      </c>
      <c r="CP116">
        <v>1.1734220826128328</v>
      </c>
      <c r="CQ116">
        <v>0.58065553889039112</v>
      </c>
      <c r="CR116">
        <v>-0.58320300207984943</v>
      </c>
      <c r="CS116">
        <v>0.46028971603623425</v>
      </c>
      <c r="CT116">
        <v>-0.66742565494602935</v>
      </c>
      <c r="CU116">
        <v>-0.36937973528722201</v>
      </c>
      <c r="CV116">
        <v>-0.4426517625135018</v>
      </c>
      <c r="CW116">
        <v>-0.26004221968654956</v>
      </c>
      <c r="CX116">
        <v>-0.22371406901786522</v>
      </c>
      <c r="CY116">
        <v>1.3520384053393084</v>
      </c>
      <c r="CZ116">
        <v>1.2973818598210523</v>
      </c>
      <c r="DA116">
        <v>0.29266805120333939</v>
      </c>
      <c r="DB116">
        <v>-0.38410846230355872</v>
      </c>
      <c r="DC116">
        <v>-0.4277558753235608</v>
      </c>
      <c r="DD116">
        <v>-0.48087753412925593</v>
      </c>
      <c r="DE116">
        <v>-0.41781344838263668</v>
      </c>
      <c r="DF116">
        <v>0.58357928792726999</v>
      </c>
      <c r="DG116">
        <v>1.0029610641463393</v>
      </c>
      <c r="DH116">
        <v>6.9150890933647778E-3</v>
      </c>
      <c r="DI116">
        <v>2.3327126647634655</v>
      </c>
      <c r="DJ116">
        <v>-0.65290438432639974</v>
      </c>
      <c r="DK116">
        <v>-1.0713445808062088</v>
      </c>
      <c r="DL116">
        <v>1.1942046658105965</v>
      </c>
      <c r="DM116">
        <v>-0.6044057390805162</v>
      </c>
      <c r="DN116">
        <v>-0.42642490322698495</v>
      </c>
      <c r="DO116">
        <v>0.64817934343729999</v>
      </c>
      <c r="DP116">
        <v>-0.31948403314648988</v>
      </c>
      <c r="DQ116">
        <v>0.27602801988612269</v>
      </c>
      <c r="DR116">
        <v>0.31599401418711343</v>
      </c>
      <c r="DS116">
        <v>-0.1392943971596064</v>
      </c>
      <c r="DT116">
        <v>-0.35222742143155045</v>
      </c>
      <c r="DU116">
        <v>-0.54706218470500678</v>
      </c>
      <c r="DV116">
        <v>-0.53817266886700366</v>
      </c>
      <c r="DW116">
        <v>-0.75329446164632696</v>
      </c>
      <c r="DX116">
        <v>-0.10884383672347901</v>
      </c>
      <c r="DY116">
        <v>-0.50414246063240509</v>
      </c>
      <c r="DZ116">
        <v>0.28009681709325751</v>
      </c>
      <c r="EA116">
        <v>-0.64321465144571321</v>
      </c>
      <c r="EB116">
        <v>1.6540016493139742</v>
      </c>
      <c r="EC116">
        <v>1.1655339931768354</v>
      </c>
      <c r="ED116">
        <v>-0.61572345273072659</v>
      </c>
      <c r="EE116">
        <v>-0.46301965476573409</v>
      </c>
      <c r="EF116">
        <v>-0.42823689363778783</v>
      </c>
      <c r="EG116">
        <v>-0.55914502054818649</v>
      </c>
      <c r="EH116">
        <v>-0.85101364269128077</v>
      </c>
      <c r="EI116">
        <v>1.4212551061537713</v>
      </c>
      <c r="EJ116">
        <v>0.18349209640919981</v>
      </c>
      <c r="EK116">
        <v>0.57406083663864094</v>
      </c>
      <c r="EL116">
        <v>0.13827213870540392</v>
      </c>
      <c r="EM116">
        <v>-0.83546883956300522</v>
      </c>
      <c r="EN116">
        <v>-0.65988708182227118</v>
      </c>
      <c r="EO116">
        <v>-0.31004839049568911</v>
      </c>
      <c r="EP116">
        <v>-0.46683110956760698</v>
      </c>
      <c r="EQ116">
        <v>-0.11045549223846897</v>
      </c>
      <c r="ER116">
        <v>-0.26890011709369943</v>
      </c>
      <c r="ES116">
        <v>-2.9805198644422045E-2</v>
      </c>
      <c r="ET116">
        <v>1.4638977890137659</v>
      </c>
      <c r="EU116">
        <v>0.68301614410289968</v>
      </c>
      <c r="EV116">
        <v>-8.8982774009980184E-2</v>
      </c>
      <c r="EW116">
        <v>-0.6902533370929419</v>
      </c>
      <c r="EX116">
        <v>-0.70941860484667529</v>
      </c>
      <c r="EY116">
        <v>-0.20428628550151301</v>
      </c>
      <c r="EZ116">
        <v>-0.44638657542008303</v>
      </c>
      <c r="FA116">
        <v>-0.60351730314637042</v>
      </c>
      <c r="FB116">
        <v>-0.42822820962837627</v>
      </c>
      <c r="FC116">
        <v>-0.29996662166445687</v>
      </c>
      <c r="FD116">
        <v>0.42770992953825976</v>
      </c>
      <c r="FE116">
        <v>-0.61248368343999049</v>
      </c>
      <c r="FF116">
        <v>-0.70148298725519731</v>
      </c>
      <c r="FG116">
        <v>1.4649127284775652</v>
      </c>
      <c r="FH116">
        <v>-1.0293971085892497</v>
      </c>
      <c r="FI116">
        <v>-0.55450158744594236</v>
      </c>
      <c r="FJ116">
        <v>-0.40674890182018114</v>
      </c>
      <c r="FK116">
        <v>-0.24169999199869355</v>
      </c>
      <c r="FL116">
        <v>-0.36530868496619417</v>
      </c>
      <c r="FM116">
        <v>-0.60667246949841547</v>
      </c>
      <c r="FN116">
        <v>-0.7595469351042663</v>
      </c>
      <c r="FO116">
        <v>-0.48568038779383355</v>
      </c>
      <c r="FP116">
        <v>0.19570271856905097</v>
      </c>
      <c r="FQ116">
        <v>-0.21736134370424262</v>
      </c>
      <c r="FR116">
        <v>-0.12573896794466125</v>
      </c>
      <c r="FS116">
        <v>0.26308311188776023</v>
      </c>
      <c r="FT116">
        <v>-0.54965393705799859</v>
      </c>
      <c r="FU116">
        <v>-0.61874098561952529</v>
      </c>
      <c r="FV116">
        <v>-0.36688121887050851</v>
      </c>
      <c r="FW116">
        <v>-0.39192358056397314</v>
      </c>
      <c r="FX116">
        <v>-0.35225247531673726</v>
      </c>
      <c r="FY116">
        <v>1.5654637899239192</v>
      </c>
      <c r="FZ116">
        <v>0.16561054112373821</v>
      </c>
      <c r="GA116">
        <v>-0.37602204799220856</v>
      </c>
      <c r="GB116">
        <v>-0.57720987540105884</v>
      </c>
      <c r="GC116">
        <v>0.22303191977709733</v>
      </c>
      <c r="GD116">
        <v>0.66665148929299012</v>
      </c>
      <c r="GE116">
        <v>-0.50552272575459889</v>
      </c>
      <c r="GF116">
        <v>-0.77358103210170315</v>
      </c>
      <c r="GG116">
        <v>-3.3314675017044999E-2</v>
      </c>
      <c r="GH116">
        <v>-9.3290220337799754E-2</v>
      </c>
      <c r="GI116">
        <v>-0.39688213155169455</v>
      </c>
      <c r="GJ116">
        <v>0.87548290796568906</v>
      </c>
      <c r="GK116">
        <v>-0.62083871585562767</v>
      </c>
      <c r="GL116">
        <v>-0.33413972716721529</v>
      </c>
      <c r="GM116">
        <v>1.7210723845567852</v>
      </c>
      <c r="GN116">
        <v>-0.19829360811394769</v>
      </c>
      <c r="GO116">
        <v>-0.72635766223849363</v>
      </c>
      <c r="GP116">
        <v>1.7417865807788278</v>
      </c>
      <c r="GQ116">
        <v>0.37088960827602252</v>
      </c>
      <c r="GR116">
        <v>-6.3846168370511866E-2</v>
      </c>
      <c r="GS116">
        <v>1.5653605278892284</v>
      </c>
      <c r="GT116">
        <v>-0.44894767922620638</v>
      </c>
      <c r="GU116">
        <v>0.81153130248033589</v>
      </c>
      <c r="GV116">
        <v>-0.41012451113330861</v>
      </c>
      <c r="GW116">
        <v>0.82836619742341222</v>
      </c>
      <c r="GX116">
        <v>-0.38134644625941366</v>
      </c>
      <c r="GY116">
        <v>-0.48608833036923754</v>
      </c>
      <c r="GZ116">
        <v>-0.54670517318964518</v>
      </c>
      <c r="HA116">
        <v>-0.25683737056948575</v>
      </c>
      <c r="HB116">
        <v>1.5116980686709214</v>
      </c>
      <c r="HC116">
        <v>-0.4032558902007653</v>
      </c>
      <c r="HD116">
        <v>1.6500743934963769</v>
      </c>
      <c r="HE116">
        <v>2.3433435152830834E-2</v>
      </c>
      <c r="HF116">
        <v>-0.44533053164654884</v>
      </c>
      <c r="HG116">
        <v>-0.64883631859606528</v>
      </c>
      <c r="HH116">
        <v>-0.18960844019954709</v>
      </c>
      <c r="HI116">
        <v>-0.53712153900733584</v>
      </c>
      <c r="HJ116">
        <v>-5.5147199069769167E-3</v>
      </c>
      <c r="HK116">
        <v>2.5706611875445544</v>
      </c>
      <c r="HL116">
        <v>-0.47721436086066032</v>
      </c>
      <c r="HM116">
        <v>5.7330147202076374E-2</v>
      </c>
      <c r="HN116">
        <v>0.37888098346695592</v>
      </c>
      <c r="HO116">
        <v>-4.1908086723990004E-2</v>
      </c>
      <c r="HP116">
        <v>-0.30357897439635373</v>
      </c>
      <c r="HQ116">
        <v>-0.47094864306013401</v>
      </c>
      <c r="HR116">
        <v>-0.55708518625895231</v>
      </c>
      <c r="HS116">
        <v>-0.80311543273787189</v>
      </c>
      <c r="HT116">
        <v>-0.28096490742830382</v>
      </c>
      <c r="HU116">
        <v>1.4739862797922565</v>
      </c>
      <c r="HV116">
        <v>0.69769697000402586</v>
      </c>
      <c r="HW116">
        <v>-0.74070670310555675</v>
      </c>
      <c r="HX116">
        <v>-0.8821021239175274</v>
      </c>
      <c r="HY116">
        <v>-0.49506828152183274</v>
      </c>
      <c r="HZ116">
        <v>-0.4541142588007599</v>
      </c>
      <c r="IA116">
        <v>-0.78528051239092178</v>
      </c>
      <c r="IB116">
        <v>-0.41022749641454487</v>
      </c>
      <c r="IC116">
        <v>1.3174652934430782</v>
      </c>
      <c r="ID116">
        <v>-0.60454175725933668</v>
      </c>
      <c r="IE116">
        <v>0.38757191785420048</v>
      </c>
      <c r="IF116">
        <v>-6.599172710094128E-3</v>
      </c>
      <c r="IG116">
        <v>-0.25569198598126919</v>
      </c>
      <c r="IH116">
        <v>-8.9763894843318898E-2</v>
      </c>
      <c r="II116">
        <v>-0.71627385904088403</v>
      </c>
      <c r="IJ116">
        <v>-0.18916572230953813</v>
      </c>
      <c r="IK116">
        <v>-0.31034385563157135</v>
      </c>
      <c r="IL116">
        <v>-0.37647407660030552</v>
      </c>
      <c r="IM116">
        <v>-8.6742490549993778E-2</v>
      </c>
      <c r="IN116">
        <v>-0.35918691602040786</v>
      </c>
      <c r="IO116">
        <v>-0.61649856999567576</v>
      </c>
      <c r="IP116">
        <v>0.62868086697871006</v>
      </c>
      <c r="IQ116">
        <v>0.60664734642277129</v>
      </c>
      <c r="IR116">
        <v>1.2784781048288154</v>
      </c>
      <c r="IS116">
        <v>1.4122848778413708</v>
      </c>
      <c r="IT116">
        <v>0.63696338998376423</v>
      </c>
      <c r="IU116">
        <v>0.88249052252662175</v>
      </c>
      <c r="IV116">
        <v>-0.22918004499347594</v>
      </c>
      <c r="IW116">
        <v>0.32330402913280537</v>
      </c>
      <c r="IX116">
        <v>0.37135995600418981</v>
      </c>
      <c r="IY116">
        <v>-0.22294424578112365</v>
      </c>
      <c r="IZ116">
        <v>-0.34514707787605148</v>
      </c>
      <c r="JA116">
        <v>0.40420349291375934</v>
      </c>
      <c r="JB116">
        <v>2.9252642509569254E-2</v>
      </c>
      <c r="JC116">
        <v>1.0997513337661544</v>
      </c>
      <c r="JD116">
        <v>5.8872306004764965E-2</v>
      </c>
      <c r="JE116">
        <v>-0.67817437494954858</v>
      </c>
      <c r="JF116">
        <v>-0.73232473059028802</v>
      </c>
      <c r="JG116">
        <v>-0.61218572016254513</v>
      </c>
      <c r="JH116">
        <v>8.7383699800152759E-2</v>
      </c>
      <c r="JI116">
        <v>7.6998095761063312E-2</v>
      </c>
      <c r="JJ116">
        <v>1.9993703438981854</v>
      </c>
      <c r="JK116">
        <v>0.74018247966372652</v>
      </c>
      <c r="JL116">
        <v>1.741896836573271</v>
      </c>
      <c r="JM116">
        <v>0.66567749883881122</v>
      </c>
      <c r="JN116">
        <v>0.52599605095763646</v>
      </c>
      <c r="JO116">
        <v>-0.23991540533204542</v>
      </c>
      <c r="JP116">
        <v>0.15296005542376473</v>
      </c>
      <c r="JQ116">
        <v>-0.21568464954036276</v>
      </c>
      <c r="JR116">
        <v>1.9529277897392734</v>
      </c>
      <c r="JS116">
        <v>-0.69243858454722385</v>
      </c>
      <c r="JT116">
        <v>0.54128064735005932</v>
      </c>
      <c r="JU116">
        <v>-0.36827694312239129</v>
      </c>
      <c r="JV116">
        <v>0.36060179745706411</v>
      </c>
      <c r="JW116">
        <v>-0.29184007794490735</v>
      </c>
      <c r="JX116">
        <v>-1.0727963217447465</v>
      </c>
      <c r="JY116">
        <v>-0.58233464071638308</v>
      </c>
      <c r="JZ116">
        <v>-0.35749219934784449</v>
      </c>
      <c r="KA116">
        <v>-0.11127971561642491</v>
      </c>
      <c r="KB116">
        <v>-0.13611525846709391</v>
      </c>
      <c r="KC116">
        <v>0.40727440222164651</v>
      </c>
      <c r="KD116">
        <v>0.24389024394368855</v>
      </c>
      <c r="KE116">
        <v>-0.11753156037689168</v>
      </c>
      <c r="KF116">
        <v>-0.41765372720522237</v>
      </c>
      <c r="KG116">
        <v>-0.12344617788788949</v>
      </c>
      <c r="KH116">
        <v>-0.38162575269014531</v>
      </c>
      <c r="KI116">
        <v>-0.21817020069064355</v>
      </c>
      <c r="KJ116">
        <v>-0.31439088829070932</v>
      </c>
      <c r="KK116">
        <v>-0.55183223809436921</v>
      </c>
      <c r="KL116">
        <v>-0.71301783009544561</v>
      </c>
      <c r="KM116">
        <v>-0.44264400352690481</v>
      </c>
      <c r="KN116">
        <v>-0.32329625538995765</v>
      </c>
      <c r="KO116">
        <v>0.13744323318003041</v>
      </c>
      <c r="KP116">
        <v>0.73323115947161854</v>
      </c>
      <c r="KQ116">
        <v>-0.37422100686286297</v>
      </c>
      <c r="KR116">
        <v>-0.56228147450472787</v>
      </c>
      <c r="KS116">
        <v>0.44829502156718454</v>
      </c>
      <c r="KT116">
        <v>-0.52266145338703041</v>
      </c>
      <c r="KU116">
        <v>1.6801031157065802</v>
      </c>
      <c r="KV116">
        <v>1.2360819785620141</v>
      </c>
      <c r="KW116">
        <v>1.3150877051917209</v>
      </c>
      <c r="KX116">
        <v>-0.67212473801426653</v>
      </c>
      <c r="KY116">
        <v>-0.62409006249668375</v>
      </c>
      <c r="KZ116">
        <v>-0.63408769135819587</v>
      </c>
      <c r="LA116">
        <v>-0.1237834671474821</v>
      </c>
      <c r="LB116">
        <v>-0.35724067659166792</v>
      </c>
      <c r="LC116">
        <v>-0.23321796426272892</v>
      </c>
      <c r="LD116">
        <v>-0.36260812218754424</v>
      </c>
      <c r="LE116">
        <v>3.0360194143082384E-3</v>
      </c>
      <c r="LF116">
        <v>-0.23691789581356684</v>
      </c>
      <c r="LG116">
        <v>-0.54896933155730543</v>
      </c>
      <c r="LH116">
        <v>0.34282747338398079</v>
      </c>
      <c r="LI116">
        <v>2.0642989052804088</v>
      </c>
      <c r="LJ116">
        <v>1.0535535471026656</v>
      </c>
      <c r="LK116">
        <v>-0.14653627078692052</v>
      </c>
      <c r="LL116">
        <v>-0.24906841081988407</v>
      </c>
      <c r="LM116">
        <v>-1.286129525402656E-2</v>
      </c>
      <c r="LN116">
        <v>-0.49829574579172253</v>
      </c>
      <c r="LO116">
        <v>-0.60817201789778297</v>
      </c>
      <c r="LP116">
        <v>-1.0635981621714881</v>
      </c>
      <c r="LQ116">
        <v>-1.038128973118938</v>
      </c>
      <c r="LR116">
        <v>-0.19049215792230439</v>
      </c>
      <c r="LS116">
        <v>-0.43140334300702893</v>
      </c>
      <c r="LT116">
        <v>-0.36805704146308021</v>
      </c>
      <c r="LU116">
        <v>-0.2342121772059492</v>
      </c>
      <c r="LV116">
        <v>-0.41518554496350624</v>
      </c>
      <c r="LW116">
        <v>0.34354333917743196</v>
      </c>
      <c r="LX116">
        <v>0.6302336159254962</v>
      </c>
      <c r="LY116">
        <v>1.5774399307050422</v>
      </c>
      <c r="LZ116">
        <v>0.45769369899466616</v>
      </c>
      <c r="MA116">
        <v>0.502109828026855</v>
      </c>
      <c r="MB116">
        <v>0.18658968434399442</v>
      </c>
      <c r="MC116">
        <v>0.45111048859163616</v>
      </c>
      <c r="MD116">
        <v>1.0295617195327806</v>
      </c>
      <c r="ME116">
        <v>0.47397066944656574</v>
      </c>
      <c r="MF116">
        <v>-0.245382821410841</v>
      </c>
      <c r="MG116">
        <v>-0.55434128479427491</v>
      </c>
      <c r="MH116">
        <v>-0.92602016434083534</v>
      </c>
      <c r="MI116">
        <v>1.4556451723570818</v>
      </c>
      <c r="MJ116">
        <v>2.0856760862502428</v>
      </c>
      <c r="MK116">
        <v>-0.56460671401584916</v>
      </c>
      <c r="ML116">
        <v>-0.68878577031671873</v>
      </c>
      <c r="MM116">
        <v>-0.16396363455765639</v>
      </c>
      <c r="MN116">
        <v>-1.0663753361177941</v>
      </c>
      <c r="MO116">
        <v>-1.1924812344100852</v>
      </c>
      <c r="MP116">
        <v>-6.6499948878216517E-2</v>
      </c>
      <c r="MQ116">
        <v>-0.38746896726220864</v>
      </c>
      <c r="MR116">
        <v>-0.11467647818957011</v>
      </c>
      <c r="MS116">
        <v>0.10436046128245804</v>
      </c>
      <c r="MT116">
        <v>-0.42522170766190065</v>
      </c>
      <c r="MU116">
        <v>-0.41988367409895938</v>
      </c>
      <c r="MV116">
        <v>-0.36756742530726638</v>
      </c>
      <c r="MW116">
        <v>-0.56749285957555251</v>
      </c>
      <c r="MX116">
        <v>-0.22654450952151969</v>
      </c>
      <c r="MY116">
        <v>-0.31624441377639595</v>
      </c>
      <c r="MZ116">
        <v>-0.31146831595433055</v>
      </c>
      <c r="NA116">
        <v>-0.15763028050898936</v>
      </c>
      <c r="NB116">
        <v>0.93346234227639036</v>
      </c>
      <c r="NC116">
        <v>-0.55533368035547792</v>
      </c>
      <c r="ND116">
        <v>-0.99778150799966814</v>
      </c>
      <c r="NE116">
        <v>4.7619037966271944E-3</v>
      </c>
      <c r="NF116">
        <v>0.14891354135824098</v>
      </c>
      <c r="NG116">
        <v>-0.34161507459168644</v>
      </c>
      <c r="NH116">
        <v>-0.4437526161852276</v>
      </c>
      <c r="NI116">
        <v>2.4176068515146438</v>
      </c>
      <c r="NJ116">
        <v>-0.26121794638032148</v>
      </c>
      <c r="NK116">
        <v>-0.63283629347622261</v>
      </c>
      <c r="NL116">
        <v>-0.39477077125474669</v>
      </c>
      <c r="NM116">
        <v>-0.3814085585506144</v>
      </c>
      <c r="NN116">
        <v>-0.20528024567062741</v>
      </c>
      <c r="NO116">
        <v>-0.32571982167104346</v>
      </c>
      <c r="NP116">
        <v>1.3032112282376285</v>
      </c>
      <c r="NQ116">
        <v>1.4220093465944006</v>
      </c>
      <c r="NR116">
        <v>2.6132527408291808</v>
      </c>
      <c r="NS116">
        <v>0.45391035914842148</v>
      </c>
      <c r="NT116">
        <v>-0.29277682788195059</v>
      </c>
      <c r="NU116">
        <v>-0.72844196382025861</v>
      </c>
      <c r="NV116">
        <v>-0.87359883785991843</v>
      </c>
      <c r="NW116">
        <v>-0.59856433930024955</v>
      </c>
      <c r="NX116">
        <v>-0.39334899220508257</v>
      </c>
      <c r="NY116">
        <v>-0.42568975497391565</v>
      </c>
      <c r="NZ116">
        <v>-0.34194406579931674</v>
      </c>
      <c r="OA116">
        <v>-0.2697627587875005</v>
      </c>
      <c r="OB116">
        <v>0.33460291269591669</v>
      </c>
      <c r="OC116">
        <v>-0.57661663030715116</v>
      </c>
      <c r="OD116">
        <v>-0.85758310939156024</v>
      </c>
      <c r="OE116">
        <v>-1.1395246561945649</v>
      </c>
      <c r="OF116">
        <v>-0.1073278813577505</v>
      </c>
      <c r="OG116">
        <v>0.24301880677112575</v>
      </c>
      <c r="OH116">
        <v>-0.32046194482777801</v>
      </c>
      <c r="OI116">
        <v>5.9247424963546208E-2</v>
      </c>
      <c r="OJ116">
        <v>-0.53680276460835619</v>
      </c>
      <c r="OK116">
        <v>-0.68440135479697772</v>
      </c>
      <c r="OL116">
        <v>-5.040469156150082E-2</v>
      </c>
      <c r="OM116">
        <v>0.74503258429740749</v>
      </c>
      <c r="ON116">
        <v>-0.3821415318881709</v>
      </c>
      <c r="OO116">
        <v>1.119532228808237</v>
      </c>
      <c r="OP116">
        <v>0.13672278525437789</v>
      </c>
      <c r="OQ116">
        <v>-1.2358180729023376E-2</v>
      </c>
      <c r="OR116">
        <v>3.8148871154253125E-2</v>
      </c>
      <c r="OS116">
        <v>-0.57923267816920632</v>
      </c>
      <c r="OT116">
        <v>0.53586058528066105</v>
      </c>
      <c r="OU116">
        <v>-3.5066826690569534E-2</v>
      </c>
      <c r="OV116">
        <v>-0.44754423734136889</v>
      </c>
      <c r="OW116">
        <v>8.7983878382680958E-2</v>
      </c>
      <c r="OX116">
        <v>0.10274322242355885</v>
      </c>
      <c r="OY116">
        <v>0.94516633356925761</v>
      </c>
      <c r="OZ116">
        <v>-0.23721406539598489</v>
      </c>
      <c r="PA116">
        <v>1.6816198910448013</v>
      </c>
      <c r="PB116">
        <v>-1.2339025992401478</v>
      </c>
      <c r="PC116">
        <v>1.2711429552874312</v>
      </c>
      <c r="PD116">
        <v>1.6364683860028071</v>
      </c>
      <c r="PE116">
        <v>1.6567113511825382</v>
      </c>
      <c r="PF116">
        <v>0.61989254965563545</v>
      </c>
      <c r="PG116">
        <v>1.4744685281609</v>
      </c>
      <c r="PH116">
        <v>0.99485177789825707</v>
      </c>
      <c r="PI116">
        <v>-0.65594985271748896</v>
      </c>
      <c r="PJ116">
        <v>-0.42703486221667158</v>
      </c>
      <c r="PK116">
        <v>-0.6463907532000952</v>
      </c>
      <c r="PL116">
        <v>-0.69703133805969586</v>
      </c>
      <c r="PM116">
        <v>-0.5994399992046987</v>
      </c>
      <c r="PN116">
        <v>-0.61682926012081807</v>
      </c>
      <c r="PO116">
        <v>-0.90473376753119961</v>
      </c>
      <c r="PP116">
        <v>-0.98816247798024692</v>
      </c>
      <c r="PQ116">
        <v>0.47264194706740603</v>
      </c>
      <c r="PR116">
        <v>-0.19158128071927438</v>
      </c>
      <c r="PS116">
        <v>0.21515433256193045</v>
      </c>
      <c r="PT116">
        <v>0.24158332953845055</v>
      </c>
      <c r="PU116">
        <v>1.3396682760794314</v>
      </c>
      <c r="PV116">
        <v>-0.4609484052032875</v>
      </c>
      <c r="PW116">
        <v>0.50623368873957941</v>
      </c>
      <c r="PX116">
        <v>0.29209068445784953</v>
      </c>
      <c r="PY116">
        <v>0.39357917709010865</v>
      </c>
      <c r="PZ116">
        <v>0.63426655413788835</v>
      </c>
      <c r="QA116">
        <v>-0.45746351916919731</v>
      </c>
      <c r="QB116">
        <v>0.60110645755808334</v>
      </c>
      <c r="QC116">
        <v>0.14894734790923192</v>
      </c>
      <c r="QD116">
        <v>-0.33191114437552555</v>
      </c>
      <c r="QE116">
        <v>-0.26250387457551982</v>
      </c>
      <c r="QF116">
        <v>0.14124003891061973</v>
      </c>
      <c r="QG116">
        <v>-0.92659078217118529</v>
      </c>
      <c r="QH116">
        <v>1.1827397066669922</v>
      </c>
      <c r="QI116">
        <v>0.3056191652559051</v>
      </c>
      <c r="QJ116">
        <v>-0.27479305749876304</v>
      </c>
      <c r="QK116">
        <v>-0.20221359029756619</v>
      </c>
      <c r="QL116">
        <v>-0.45467493904128564</v>
      </c>
      <c r="QM116">
        <v>-0.24275363665627503</v>
      </c>
      <c r="QN116">
        <v>3.1149002513583772</v>
      </c>
      <c r="QO116">
        <v>1.9308393794493863</v>
      </c>
      <c r="QP116">
        <v>-0.62532091785787847</v>
      </c>
      <c r="QQ116">
        <v>0.13040064230124399</v>
      </c>
      <c r="QR116">
        <v>1.9074622519153859</v>
      </c>
      <c r="QS116">
        <v>1.3398644850609436</v>
      </c>
      <c r="QT116">
        <v>1.277362253701148</v>
      </c>
      <c r="QU116">
        <v>1.4079858955849802</v>
      </c>
      <c r="QV116">
        <v>1.7981425038946459</v>
      </c>
      <c r="QW116">
        <v>2.1791160531261475</v>
      </c>
      <c r="QX116">
        <v>0.73982720293890081</v>
      </c>
      <c r="QY116">
        <v>0.19834120328565658</v>
      </c>
      <c r="QZ116">
        <v>-0.47726439823730366</v>
      </c>
      <c r="RA116">
        <v>1.0482867009828138</v>
      </c>
      <c r="RB116">
        <v>2.1476179756924569</v>
      </c>
      <c r="RC116">
        <v>1.6920080900047536</v>
      </c>
      <c r="RD116">
        <v>-0.34327745092500461</v>
      </c>
      <c r="RE116">
        <v>0.28736652461403245</v>
      </c>
      <c r="RF116">
        <v>8.5107702098655438E-2</v>
      </c>
      <c r="RG116">
        <v>0.7112446702148667</v>
      </c>
      <c r="RH116">
        <v>-0.18134357931265896</v>
      </c>
      <c r="RI116">
        <v>0.97876202850839733</v>
      </c>
      <c r="RJ116">
        <v>0.87693769220596363</v>
      </c>
      <c r="RK116">
        <v>0.81899500821589133</v>
      </c>
      <c r="RL116">
        <v>-0.18981925897844151</v>
      </c>
      <c r="RM116">
        <v>4.1634323268430987E-2</v>
      </c>
      <c r="RN116">
        <v>-0.61119419873565828</v>
      </c>
      <c r="RO116">
        <v>0.57834898353679232</v>
      </c>
      <c r="RP116">
        <v>0.90583537454909369</v>
      </c>
      <c r="RQ116">
        <v>0.35508577498280675</v>
      </c>
      <c r="RR116">
        <v>-7.5460772853117294E-2</v>
      </c>
      <c r="RS116">
        <v>0.37231241647402724</v>
      </c>
      <c r="RT116">
        <v>-0.50153995335652513</v>
      </c>
      <c r="RU116">
        <v>-5.408315885100605E-2</v>
      </c>
      <c r="RV116">
        <v>-0.18847104515745083</v>
      </c>
      <c r="RW116">
        <v>-0.49353120988925991</v>
      </c>
      <c r="RX116">
        <v>-0.11948686332760899</v>
      </c>
      <c r="RY116">
        <v>0.24677093036691067</v>
      </c>
      <c r="RZ116">
        <v>-0.35884922872001002</v>
      </c>
      <c r="SA116">
        <v>-0.51238814111790643</v>
      </c>
      <c r="SB116">
        <v>-0.52041126062957388</v>
      </c>
      <c r="SC116">
        <v>-0.39110029406398111</v>
      </c>
      <c r="SD116">
        <v>-0.90943883448748519</v>
      </c>
      <c r="SE116">
        <v>1.8906370321833477</v>
      </c>
      <c r="SF116">
        <v>-0.78457339512549684</v>
      </c>
      <c r="SG116">
        <v>-1.1744383729622856</v>
      </c>
      <c r="SH116">
        <v>2.7729744853948257</v>
      </c>
      <c r="SI116">
        <v>-0.10259839664261723</v>
      </c>
      <c r="SJ116">
        <v>-0.63030407787271059</v>
      </c>
      <c r="SK116">
        <v>-0.59501758111459713</v>
      </c>
      <c r="SL116">
        <v>0.707002905908243</v>
      </c>
      <c r="SM116">
        <v>-0.58951850669742822</v>
      </c>
      <c r="SN116">
        <v>-0.15224436918399953</v>
      </c>
      <c r="SO116">
        <v>-0.39377391457904221</v>
      </c>
      <c r="SP116">
        <v>0.62613018308231727</v>
      </c>
      <c r="SQ116">
        <v>2.4422864847475685</v>
      </c>
      <c r="SR116">
        <v>1.3179724331945999</v>
      </c>
      <c r="SS116">
        <v>0.12509274551846486</v>
      </c>
      <c r="ST116">
        <v>-0.47141798862370649</v>
      </c>
      <c r="SU116">
        <v>-0.95527347127683204</v>
      </c>
      <c r="SV116">
        <v>-0.47954195253303961</v>
      </c>
      <c r="SW116">
        <v>-0.11048479538048186</v>
      </c>
      <c r="SX116">
        <v>0.6089694521682858</v>
      </c>
      <c r="SY116">
        <v>-0.65367276500970917</v>
      </c>
      <c r="SZ116">
        <v>-0.42780278666123051</v>
      </c>
      <c r="TA116">
        <v>-0.59151873585155268</v>
      </c>
      <c r="TB116">
        <v>-0.24681524874734681</v>
      </c>
      <c r="TC116">
        <v>-0.45952126591410131</v>
      </c>
      <c r="TD116">
        <v>-0.4265630043856512</v>
      </c>
      <c r="TE116">
        <v>-0.22706766455274602</v>
      </c>
      <c r="TF116">
        <v>-0.66589534773747217</v>
      </c>
      <c r="TG116">
        <v>-0.49462234373866043</v>
      </c>
      <c r="TH116">
        <v>-0.36233019724028298</v>
      </c>
      <c r="TI116">
        <v>-3.5628858212137515E-2</v>
      </c>
      <c r="TJ116">
        <v>-0.22460840417031022</v>
      </c>
      <c r="TK116">
        <v>-0.68737681280638352</v>
      </c>
      <c r="TL116">
        <v>-2.4820369078687253E-2</v>
      </c>
      <c r="TM116">
        <v>-0.26346925068960747</v>
      </c>
      <c r="TN116">
        <v>0.2096593833008791</v>
      </c>
      <c r="TO116">
        <v>1.9185011245505974</v>
      </c>
      <c r="TP116">
        <v>0.98372710041763356</v>
      </c>
      <c r="TQ116">
        <v>-0.50487827054509582</v>
      </c>
      <c r="TR116">
        <v>-0.34173367945487421</v>
      </c>
      <c r="TS116">
        <v>-0.39622964283418483</v>
      </c>
      <c r="TT116">
        <v>-3.9078272567697407E-2</v>
      </c>
      <c r="TU116">
        <v>1.3840036292828366</v>
      </c>
      <c r="TV116">
        <v>-0.25651087266698858</v>
      </c>
      <c r="TW116">
        <v>1.4251813712819323</v>
      </c>
      <c r="TX116">
        <v>0.41995561596795866</v>
      </c>
      <c r="TY116">
        <v>-0.27137530674157945</v>
      </c>
      <c r="TZ116">
        <v>-0.19743717915430595</v>
      </c>
      <c r="UA116">
        <v>-0.61642998243732661</v>
      </c>
      <c r="UB116">
        <v>-0.55260762392362794</v>
      </c>
      <c r="UC116">
        <v>-0.93733856469923671</v>
      </c>
      <c r="UD116">
        <v>-0.45653431615009943</v>
      </c>
      <c r="UE116">
        <v>-0.3824530532087112</v>
      </c>
      <c r="UF116">
        <v>-0.66637846108245202</v>
      </c>
      <c r="UG116">
        <v>-0.30876274683818616</v>
      </c>
      <c r="UH116">
        <v>0.50073186716625617</v>
      </c>
      <c r="UI116">
        <v>-0.86057749718289422</v>
      </c>
      <c r="UJ116">
        <v>-0.58459000116273074</v>
      </c>
      <c r="UK116">
        <v>-0.15614444960409285</v>
      </c>
      <c r="UL116">
        <v>-0.50677821924390976</v>
      </c>
      <c r="UM116">
        <v>1.4310027871595739</v>
      </c>
      <c r="UN116">
        <v>0.83953807433298178</v>
      </c>
      <c r="UO116">
        <v>0.15525547474928997</v>
      </c>
      <c r="UP116">
        <v>0.37596700721695958</v>
      </c>
      <c r="UQ116">
        <v>-0.23398608113858532</v>
      </c>
      <c r="UR116">
        <v>-0.65655425676195123</v>
      </c>
      <c r="US116">
        <v>-0.31548279715999661</v>
      </c>
      <c r="UT116">
        <v>0.13377886669593439</v>
      </c>
      <c r="UU116">
        <v>0.88818859008023865</v>
      </c>
      <c r="UV116">
        <v>0.94536722050670796</v>
      </c>
      <c r="UW116">
        <v>0.70469907351987737</v>
      </c>
      <c r="UX116">
        <v>0.78597167471350193</v>
      </c>
      <c r="UY116">
        <v>0.27203091821381103</v>
      </c>
      <c r="UZ116">
        <v>0.30492267779426968</v>
      </c>
      <c r="VA116">
        <v>-7.1308414730575587E-2</v>
      </c>
      <c r="VB116">
        <v>-0.51252593524899925</v>
      </c>
      <c r="VC116">
        <v>-0.61721508093477839</v>
      </c>
      <c r="VD116">
        <v>0.25229450381615415</v>
      </c>
      <c r="VE116">
        <v>-0.61132010870308318</v>
      </c>
      <c r="VF116">
        <v>0.57207506338999858</v>
      </c>
      <c r="VG116">
        <v>-0.39541110082602948</v>
      </c>
      <c r="VH116">
        <v>-0.259741282791498</v>
      </c>
      <c r="VI116">
        <v>0.52627718644061539</v>
      </c>
      <c r="VJ116">
        <v>-0.44948602757014611</v>
      </c>
      <c r="VK116">
        <v>2.0893675154321869</v>
      </c>
      <c r="VL116">
        <v>0.21326298418768355</v>
      </c>
      <c r="VM116">
        <v>0.16256712386790512</v>
      </c>
      <c r="VN116">
        <v>2.0257623169651553</v>
      </c>
      <c r="VO116">
        <v>-0.6451269869926709</v>
      </c>
      <c r="VP116">
        <v>-0.23317045121990335</v>
      </c>
      <c r="VQ116">
        <v>-0.46536871463572271</v>
      </c>
      <c r="VR116">
        <v>-0.71997098046689834</v>
      </c>
      <c r="VS116">
        <v>1.3325976832910049</v>
      </c>
      <c r="VT116">
        <v>0.1474828965136836</v>
      </c>
      <c r="VU116">
        <v>0.91231775313250918</v>
      </c>
      <c r="VV116">
        <v>0.44056146401739055</v>
      </c>
      <c r="VW116">
        <v>0.74753736007407479</v>
      </c>
      <c r="VX116">
        <v>-0.62616061083360575</v>
      </c>
      <c r="VY116">
        <v>-0.54594498745883635</v>
      </c>
      <c r="VZ116">
        <v>-0.62248258600506634</v>
      </c>
      <c r="WA116">
        <v>-0.53857806875237446</v>
      </c>
      <c r="WB116">
        <v>-0.57898270978351329</v>
      </c>
      <c r="WC116">
        <v>-0.56281347207176469</v>
      </c>
      <c r="WD116">
        <v>-0.60909910995384109</v>
      </c>
      <c r="WE116">
        <v>-0.49493831193508164</v>
      </c>
      <c r="WF116">
        <v>-0.60944343411253121</v>
      </c>
      <c r="WG116">
        <v>-0.48186073883863734</v>
      </c>
      <c r="WH116">
        <v>-0.59336396911875411</v>
      </c>
      <c r="WI116">
        <v>-0.57218959621528531</v>
      </c>
      <c r="WJ116">
        <v>-0.56496881315245895</v>
      </c>
      <c r="WK116">
        <v>-0.89020502779127075</v>
      </c>
      <c r="WL116">
        <v>-0.90227584094908131</v>
      </c>
      <c r="WM116">
        <v>-0.4805981507711467</v>
      </c>
      <c r="WN116">
        <v>0.20867939410680511</v>
      </c>
      <c r="WO116">
        <v>-0.4086173012792087</v>
      </c>
      <c r="WP116">
        <v>-0.60178487401130909</v>
      </c>
      <c r="WQ116">
        <v>-0.37737765564785042</v>
      </c>
      <c r="WR116">
        <v>-0.53330136453735888</v>
      </c>
      <c r="WS116">
        <v>-9.8454154204112909E-2</v>
      </c>
      <c r="WT116">
        <v>0.23295737507343642</v>
      </c>
      <c r="WU116">
        <v>-1.0553108740614539E-2</v>
      </c>
      <c r="WV116">
        <v>0.82415192457036868</v>
      </c>
      <c r="WW116">
        <v>1.75817479512244</v>
      </c>
      <c r="WX116">
        <v>1.5865805679718856</v>
      </c>
      <c r="WY116">
        <v>0.88004633189044557</v>
      </c>
      <c r="WZ116">
        <v>1.1390244939235377</v>
      </c>
      <c r="XA116">
        <v>1.1001644934362123</v>
      </c>
      <c r="XB116">
        <v>1.0320946070187149</v>
      </c>
      <c r="XC116">
        <v>-0.39736850358388676</v>
      </c>
      <c r="XD116">
        <v>0.64328947874964459</v>
      </c>
      <c r="XE116">
        <v>-1.0276679007392113E-2</v>
      </c>
      <c r="XF116">
        <v>0.6071784027877779</v>
      </c>
      <c r="XG116">
        <v>0.61058304526157059</v>
      </c>
      <c r="XH116">
        <v>0.64820767803499557</v>
      </c>
      <c r="XI116">
        <v>0.29355199434027374</v>
      </c>
      <c r="XJ116">
        <v>-0.4538085698998453</v>
      </c>
      <c r="XK116">
        <v>0.20121911286391886</v>
      </c>
      <c r="XL116">
        <v>0.51670769624287893</v>
      </c>
      <c r="XM116">
        <v>-0.66339458660169082</v>
      </c>
      <c r="XN116">
        <v>0.49638924474535834</v>
      </c>
      <c r="XO116">
        <v>0.4238790540236545</v>
      </c>
      <c r="XP116">
        <v>0.35740019046059457</v>
      </c>
      <c r="XQ116">
        <v>-0.12175129844702916</v>
      </c>
      <c r="XR116">
        <v>-0.35935377810197944</v>
      </c>
      <c r="XS116">
        <v>0.3396928264792346</v>
      </c>
      <c r="XT116">
        <v>9.4520826470081226E-2</v>
      </c>
      <c r="XU116">
        <v>8.033415207241637E-2</v>
      </c>
      <c r="XV116">
        <v>0.94923015668724875</v>
      </c>
      <c r="XW116">
        <v>0.63429285870234897</v>
      </c>
      <c r="XX116">
        <v>0.89493164361956223</v>
      </c>
      <c r="XY116">
        <v>0.48609294452561164</v>
      </c>
    </row>
    <row r="117" spans="1:649" x14ac:dyDescent="0.25">
      <c r="A117" t="s">
        <v>1746</v>
      </c>
      <c r="B117" t="s">
        <v>1745</v>
      </c>
      <c r="C117">
        <v>214</v>
      </c>
      <c r="D117" t="s">
        <v>1690</v>
      </c>
      <c r="E117">
        <v>2</v>
      </c>
      <c r="F117">
        <v>10</v>
      </c>
      <c r="G117">
        <v>62</v>
      </c>
      <c r="H117">
        <v>2</v>
      </c>
      <c r="I117">
        <v>0.55406941896566364</v>
      </c>
      <c r="J117">
        <v>1.3728758437149478</v>
      </c>
      <c r="K117">
        <v>-6.4472503027484862E-2</v>
      </c>
      <c r="L117">
        <v>-0.47030184292960875</v>
      </c>
      <c r="M117">
        <v>-0.23439642255538198</v>
      </c>
      <c r="N117">
        <v>2.433438264901906</v>
      </c>
      <c r="O117">
        <v>-0.3115793851948081</v>
      </c>
      <c r="P117">
        <v>-0.13733374791043043</v>
      </c>
      <c r="Q117">
        <v>-9.0701601621213018E-2</v>
      </c>
      <c r="R117">
        <v>0.72927102774598229</v>
      </c>
      <c r="S117">
        <v>-0.71198138276657019</v>
      </c>
      <c r="T117">
        <v>0.77293046733543336</v>
      </c>
      <c r="U117">
        <v>-0.65211916523323143</v>
      </c>
      <c r="V117">
        <v>-0.57041876721127538</v>
      </c>
      <c r="W117">
        <v>-4.921638607706539E-2</v>
      </c>
      <c r="X117">
        <v>0.99201486304837916</v>
      </c>
      <c r="Y117">
        <v>1.0641567321789933</v>
      </c>
      <c r="Z117">
        <v>-0.11267291466459942</v>
      </c>
      <c r="AA117">
        <v>-8.7618636406766367E-3</v>
      </c>
      <c r="AB117">
        <v>2.6097627642419621</v>
      </c>
      <c r="AC117">
        <v>0.28525229829193033</v>
      </c>
      <c r="AD117">
        <v>0.7153871024104046</v>
      </c>
      <c r="AE117">
        <v>1.0656319420491418</v>
      </c>
      <c r="AF117">
        <v>-0.43785893948065324</v>
      </c>
      <c r="AG117">
        <v>1.1782054546868106</v>
      </c>
      <c r="AH117">
        <v>-0.48360185277825812</v>
      </c>
      <c r="AI117">
        <v>2.7249484157623609</v>
      </c>
      <c r="AJ117">
        <v>0.28275120635194989</v>
      </c>
      <c r="AK117">
        <v>-8.6054574810208756E-2</v>
      </c>
      <c r="AL117">
        <v>-0.31515981266599291</v>
      </c>
      <c r="AM117">
        <v>-0.64314762585175178</v>
      </c>
      <c r="AN117">
        <v>-0.71466577494640027</v>
      </c>
      <c r="AO117">
        <v>-0.76362775329674382</v>
      </c>
      <c r="AP117">
        <v>-0.51709836789333385</v>
      </c>
      <c r="AQ117">
        <v>-0.69137505155016554</v>
      </c>
      <c r="AR117">
        <v>-0.4614504705453964</v>
      </c>
      <c r="AS117">
        <v>-0.82833383832870977</v>
      </c>
      <c r="AT117">
        <v>-5.6278412289412397E-2</v>
      </c>
      <c r="AU117">
        <v>-1.196948347168562</v>
      </c>
      <c r="AV117">
        <v>2.7011943978031332</v>
      </c>
      <c r="AW117">
        <v>-0.45424406887658142</v>
      </c>
      <c r="AX117">
        <v>-0.39133065513136367</v>
      </c>
      <c r="AY117">
        <v>-0.60333039168367708</v>
      </c>
      <c r="AZ117">
        <v>0.68482887644857793</v>
      </c>
      <c r="BA117">
        <v>0.89048948990493981</v>
      </c>
      <c r="BB117">
        <v>0.76325185605683143</v>
      </c>
      <c r="BC117">
        <v>0.64494889220583573</v>
      </c>
      <c r="BD117">
        <v>1.1879779343442667</v>
      </c>
      <c r="BE117">
        <v>0.99747870868490462</v>
      </c>
      <c r="BF117">
        <v>1.2660023701589456</v>
      </c>
      <c r="BG117">
        <v>-7.3729741693820183E-2</v>
      </c>
      <c r="BH117">
        <v>-0.31986438759339469</v>
      </c>
      <c r="BI117">
        <v>0.35372403578409856</v>
      </c>
      <c r="BJ117">
        <v>-0.24016052707173313</v>
      </c>
      <c r="BK117">
        <v>2.1668807695628587</v>
      </c>
      <c r="BL117">
        <v>1.4140537758919267</v>
      </c>
      <c r="BM117">
        <v>-0.42178687894245226</v>
      </c>
      <c r="BN117">
        <v>-4.622561516780041E-2</v>
      </c>
      <c r="BO117">
        <v>0.94706871248892921</v>
      </c>
      <c r="BP117">
        <v>2.374435995112449</v>
      </c>
      <c r="BQ117">
        <v>-0.49916753920244389</v>
      </c>
      <c r="BR117">
        <v>-0.19173279933497028</v>
      </c>
      <c r="BS117">
        <v>-0.57569241351168698</v>
      </c>
      <c r="BT117">
        <v>-0.46579592458527674</v>
      </c>
      <c r="BU117">
        <v>-0.45146555410270051</v>
      </c>
      <c r="BV117">
        <v>-0.46870553493723471</v>
      </c>
      <c r="BW117">
        <v>-0.46819162393992581</v>
      </c>
      <c r="BX117">
        <v>-8.028742339624315E-3</v>
      </c>
      <c r="BY117">
        <v>-0.60440501728929741</v>
      </c>
      <c r="BZ117">
        <v>-0.22151850832202133</v>
      </c>
      <c r="CA117">
        <v>0.19930117909542691</v>
      </c>
      <c r="CB117">
        <v>-0.63920941868180592</v>
      </c>
      <c r="CC117">
        <v>1.8603339582680531</v>
      </c>
      <c r="CD117">
        <v>-0.39646869309577398</v>
      </c>
      <c r="CE117">
        <v>0.26626559797861732</v>
      </c>
      <c r="CF117">
        <v>-0.40883832803285336</v>
      </c>
      <c r="CG117">
        <v>-0.85996274069541601</v>
      </c>
      <c r="CH117">
        <v>-0.5300059373783631</v>
      </c>
      <c r="CI117">
        <v>9.7467088013460157E-2</v>
      </c>
      <c r="CJ117">
        <v>0.92794732031501082</v>
      </c>
      <c r="CK117">
        <v>-0.57666522370411899</v>
      </c>
      <c r="CL117">
        <v>-0.524488064586214</v>
      </c>
      <c r="CM117">
        <v>-7.3259676309989419E-2</v>
      </c>
      <c r="CN117">
        <v>1.0059474511836559</v>
      </c>
      <c r="CO117">
        <v>0.70484059987653291</v>
      </c>
      <c r="CP117">
        <v>2.1172524041207637</v>
      </c>
      <c r="CQ117">
        <v>0.17261628922295053</v>
      </c>
      <c r="CR117">
        <v>-0.46947859333892222</v>
      </c>
      <c r="CS117">
        <v>1.0345513859375306</v>
      </c>
      <c r="CT117">
        <v>-0.77315338997160965</v>
      </c>
      <c r="CU117">
        <v>0.67270292061600523</v>
      </c>
      <c r="CV117">
        <v>-0.49460234444006962</v>
      </c>
      <c r="CW117">
        <v>-0.31623686027264331</v>
      </c>
      <c r="CX117">
        <v>-0.41593386750525041</v>
      </c>
      <c r="CY117">
        <v>1.9805870629856981</v>
      </c>
      <c r="CZ117">
        <v>-0.20542454990930975</v>
      </c>
      <c r="DA117">
        <v>-0.21664318718761849</v>
      </c>
      <c r="DB117">
        <v>-0.52900612063772345</v>
      </c>
      <c r="DC117">
        <v>-0.37716112440616761</v>
      </c>
      <c r="DD117">
        <v>-0.50726461479637952</v>
      </c>
      <c r="DE117">
        <v>-0.40410768816837089</v>
      </c>
      <c r="DF117">
        <v>2.3414350233517494E-2</v>
      </c>
      <c r="DG117">
        <v>1.9658153977225132</v>
      </c>
      <c r="DH117">
        <v>-0.53770223091587888</v>
      </c>
      <c r="DI117">
        <v>3.091952961424822</v>
      </c>
      <c r="DJ117">
        <v>1.1307302682377269</v>
      </c>
      <c r="DK117">
        <v>-0.62780806320916072</v>
      </c>
      <c r="DL117">
        <v>-0.23484199958956198</v>
      </c>
      <c r="DM117">
        <v>-0.44810579673031498</v>
      </c>
      <c r="DN117">
        <v>-0.3734549183566821</v>
      </c>
      <c r="DO117">
        <v>0.25947917193512776</v>
      </c>
      <c r="DP117">
        <v>-0.38836942943542591</v>
      </c>
      <c r="DQ117">
        <v>0.3786760859417686</v>
      </c>
      <c r="DR117">
        <v>0.47413037184603035</v>
      </c>
      <c r="DS117">
        <v>-0.16797187325275542</v>
      </c>
      <c r="DT117">
        <v>-0.38587081290169667</v>
      </c>
      <c r="DU117">
        <v>-9.0899625081219057E-2</v>
      </c>
      <c r="DV117">
        <v>-0.78978757687477275</v>
      </c>
      <c r="DW117">
        <v>0.35439269811831342</v>
      </c>
      <c r="DX117">
        <v>-1.9163998050018142E-3</v>
      </c>
      <c r="DY117">
        <v>1.7030092962051946</v>
      </c>
      <c r="DZ117">
        <v>-0.42094842804367905</v>
      </c>
      <c r="EA117">
        <v>-0.72013305790218973</v>
      </c>
      <c r="EB117">
        <v>0.12987846518966406</v>
      </c>
      <c r="EC117">
        <v>0.63359236391235363</v>
      </c>
      <c r="ED117">
        <v>-0.80059801788238538</v>
      </c>
      <c r="EE117">
        <v>-0.46976160245237686</v>
      </c>
      <c r="EF117">
        <v>-0.49248356156699746</v>
      </c>
      <c r="EG117">
        <v>-0.60867022515248248</v>
      </c>
      <c r="EH117">
        <v>-0.82006443963081388</v>
      </c>
      <c r="EI117">
        <v>0.77141016188215294</v>
      </c>
      <c r="EJ117">
        <v>0.95539328768008025</v>
      </c>
      <c r="EK117">
        <v>0.74405811501667429</v>
      </c>
      <c r="EL117">
        <v>-0.22788750044170536</v>
      </c>
      <c r="EM117">
        <v>-0.8426251247618366</v>
      </c>
      <c r="EN117">
        <v>-0.54426683631313433</v>
      </c>
      <c r="EO117">
        <v>0.47222129278476632</v>
      </c>
      <c r="EP117">
        <v>-0.39394804870268596</v>
      </c>
      <c r="EQ117">
        <v>-0.15691594858770225</v>
      </c>
      <c r="ER117">
        <v>-0.32540112913012537</v>
      </c>
      <c r="ES117">
        <v>-6.8433162471929418E-2</v>
      </c>
      <c r="ET117">
        <v>-0.1025656977879963</v>
      </c>
      <c r="EU117">
        <v>1.3470739717480555</v>
      </c>
      <c r="EV117">
        <v>0.18269961989603001</v>
      </c>
      <c r="EW117">
        <v>-0.54683739567978829</v>
      </c>
      <c r="EX117">
        <v>-0.8235659788937898</v>
      </c>
      <c r="EY117">
        <v>1.9990518339008696</v>
      </c>
      <c r="EZ117">
        <v>-0.74075645197329421</v>
      </c>
      <c r="FA117">
        <v>4.5803522262632707E-2</v>
      </c>
      <c r="FB117">
        <v>-0.44811822757791553</v>
      </c>
      <c r="FC117">
        <v>0.69171345344579638</v>
      </c>
      <c r="FD117">
        <v>-0.44933687733870703</v>
      </c>
      <c r="FE117">
        <v>-0.61139760212941507</v>
      </c>
      <c r="FF117">
        <v>-0.67016852352780187</v>
      </c>
      <c r="FG117">
        <v>0.48420525510608625</v>
      </c>
      <c r="FH117">
        <v>-0.34487299230889018</v>
      </c>
      <c r="FI117">
        <v>-0.34403178467556811</v>
      </c>
      <c r="FJ117">
        <v>-0.3917446892630565</v>
      </c>
      <c r="FK117">
        <v>-0.18424986425683229</v>
      </c>
      <c r="FL117">
        <v>-0.36117194268830666</v>
      </c>
      <c r="FM117">
        <v>-0.55235204106848623</v>
      </c>
      <c r="FN117">
        <v>-0.65508444948202549</v>
      </c>
      <c r="FO117">
        <v>-0.4860954047609502</v>
      </c>
      <c r="FP117">
        <v>0.78946483239549992</v>
      </c>
      <c r="FQ117">
        <v>-0.21670285082790411</v>
      </c>
      <c r="FR117">
        <v>-0.58185389745007987</v>
      </c>
      <c r="FS117">
        <v>0.905924107333546</v>
      </c>
      <c r="FT117">
        <v>-0.64218475831354427</v>
      </c>
      <c r="FU117">
        <v>-0.61902902028669315</v>
      </c>
      <c r="FV117">
        <v>-0.35322967421096818</v>
      </c>
      <c r="FW117">
        <v>-0.71733996888979246</v>
      </c>
      <c r="FX117">
        <v>-0.34029736009040873</v>
      </c>
      <c r="FY117">
        <v>-0.14817519483666478</v>
      </c>
      <c r="FZ117">
        <v>0.58968689892236248</v>
      </c>
      <c r="GA117">
        <v>0.15919523891040771</v>
      </c>
      <c r="GB117">
        <v>-0.528987667960087</v>
      </c>
      <c r="GC117">
        <v>0.62863059598765259</v>
      </c>
      <c r="GD117">
        <v>-1.1595578268882212</v>
      </c>
      <c r="GE117">
        <v>-0.32937900893092803</v>
      </c>
      <c r="GF117">
        <v>-0.74104604051585066</v>
      </c>
      <c r="GG117">
        <v>0.54961648828970611</v>
      </c>
      <c r="GH117">
        <v>-0.11069365748928654</v>
      </c>
      <c r="GI117">
        <v>-0.19066720702492879</v>
      </c>
      <c r="GJ117">
        <v>1.6555547461851121</v>
      </c>
      <c r="GK117">
        <v>-0.23296020350396704</v>
      </c>
      <c r="GL117">
        <v>1.3709499938305962</v>
      </c>
      <c r="GM117">
        <v>1.771835536206229</v>
      </c>
      <c r="GN117">
        <v>-0.20964400105237033</v>
      </c>
      <c r="GO117">
        <v>-0.76129601826244075</v>
      </c>
      <c r="GP117">
        <v>0.15218044696903818</v>
      </c>
      <c r="GQ117">
        <v>0.42033729122128599</v>
      </c>
      <c r="GR117">
        <v>0.91381588573854877</v>
      </c>
      <c r="GS117">
        <v>3.4790205746852445</v>
      </c>
      <c r="GT117">
        <v>-0.59824904224961806</v>
      </c>
      <c r="GU117">
        <v>4.1319142207940001</v>
      </c>
      <c r="GV117">
        <v>-0.39555798083470323</v>
      </c>
      <c r="GW117">
        <v>1.4833634168048166</v>
      </c>
      <c r="GX117">
        <v>1.2251182907234708</v>
      </c>
      <c r="GY117">
        <v>-0.46828430235442758</v>
      </c>
      <c r="GZ117">
        <v>-0.53916329688961884</v>
      </c>
      <c r="HA117">
        <v>-0.19991853718204022</v>
      </c>
      <c r="HB117">
        <v>4.9780710217723324E-2</v>
      </c>
      <c r="HC117">
        <v>-0.35611289133388885</v>
      </c>
      <c r="HD117">
        <v>0.31613823021144843</v>
      </c>
      <c r="HE117">
        <v>-0.25176116279194455</v>
      </c>
      <c r="HF117">
        <v>-0.23541486182862814</v>
      </c>
      <c r="HG117">
        <v>-0.68796802392865697</v>
      </c>
      <c r="HH117">
        <v>-0.37601279212642491</v>
      </c>
      <c r="HI117">
        <v>-0.44612537929088003</v>
      </c>
      <c r="HJ117">
        <v>-0.49015536113566904</v>
      </c>
      <c r="HK117">
        <v>-0.14161386114267738</v>
      </c>
      <c r="HL117">
        <v>-0.24058479453954393</v>
      </c>
      <c r="HM117">
        <v>7.6151612662337276E-2</v>
      </c>
      <c r="HN117">
        <v>0.66272627878370505</v>
      </c>
      <c r="HO117">
        <v>0.43983537026537289</v>
      </c>
      <c r="HP117">
        <v>-0.58384456926912598</v>
      </c>
      <c r="HQ117">
        <v>-0.47099455408712099</v>
      </c>
      <c r="HR117">
        <v>-0.60497078449180197</v>
      </c>
      <c r="HS117">
        <v>-0.79511789593905591</v>
      </c>
      <c r="HT117">
        <v>-0.25635907688089665</v>
      </c>
      <c r="HU117">
        <v>0.90537394850677411</v>
      </c>
      <c r="HV117">
        <v>1.1406455062740983</v>
      </c>
      <c r="HW117">
        <v>-0.740526075970244</v>
      </c>
      <c r="HX117">
        <v>-0.88061917304784854</v>
      </c>
      <c r="HY117">
        <v>-0.47901143468088603</v>
      </c>
      <c r="HZ117">
        <v>-0.44107457789583143</v>
      </c>
      <c r="IA117">
        <v>-0.32991511568119797</v>
      </c>
      <c r="IB117">
        <v>-0.40967173293488202</v>
      </c>
      <c r="IC117">
        <v>3.1048390461441135</v>
      </c>
      <c r="ID117">
        <v>-0.17974813957814834</v>
      </c>
      <c r="IE117">
        <v>0.34771985000456768</v>
      </c>
      <c r="IF117">
        <v>0.37570905082639217</v>
      </c>
      <c r="IG117">
        <v>-0.29175923557081584</v>
      </c>
      <c r="IH117">
        <v>-5.0047049496763668E-2</v>
      </c>
      <c r="II117">
        <v>-1.0096044694154696</v>
      </c>
      <c r="IJ117">
        <v>-0.65117423907206762</v>
      </c>
      <c r="IK117">
        <v>-0.26265001860971354</v>
      </c>
      <c r="IL117">
        <v>-0.43921200220599105</v>
      </c>
      <c r="IM117">
        <v>-0.11516218423532867</v>
      </c>
      <c r="IN117">
        <v>2.2150376499622898E-2</v>
      </c>
      <c r="IO117">
        <v>-0.30891945278494826</v>
      </c>
      <c r="IP117">
        <v>-0.33353878765457623</v>
      </c>
      <c r="IQ117">
        <v>1.5458070044117866</v>
      </c>
      <c r="IR117">
        <v>3.1217791665065877</v>
      </c>
      <c r="IS117">
        <v>-0.57223547832895549</v>
      </c>
      <c r="IT117">
        <v>1.4370687539777205</v>
      </c>
      <c r="IU117">
        <v>0.45689147559459226</v>
      </c>
      <c r="IV117">
        <v>0.39683252205692432</v>
      </c>
      <c r="IW117">
        <v>0.84974667222125422</v>
      </c>
      <c r="IX117">
        <v>1.7857994693305521</v>
      </c>
      <c r="IY117">
        <v>-0.50001096855475247</v>
      </c>
      <c r="IZ117">
        <v>-0.31597072664108888</v>
      </c>
      <c r="JA117">
        <v>-0.45155603765585894</v>
      </c>
      <c r="JB117">
        <v>-0.25634413187029692</v>
      </c>
      <c r="JC117">
        <v>2.6357106686208054</v>
      </c>
      <c r="JD117">
        <v>0.6102064894446555</v>
      </c>
      <c r="JE117">
        <v>-0.67094305778368502</v>
      </c>
      <c r="JF117">
        <v>-0.64945655879311315</v>
      </c>
      <c r="JG117">
        <v>-0.59624844789573384</v>
      </c>
      <c r="JH117">
        <v>0.35901679763281708</v>
      </c>
      <c r="JI117">
        <v>-0.32666768043905625</v>
      </c>
      <c r="JJ117">
        <v>0.23096138339251807</v>
      </c>
      <c r="JK117">
        <v>-8.5662209731631189E-2</v>
      </c>
      <c r="JL117">
        <v>-0.74239024797289399</v>
      </c>
      <c r="JM117">
        <v>-0.25507464939606045</v>
      </c>
      <c r="JN117">
        <v>0.18213268175230135</v>
      </c>
      <c r="JO117">
        <v>-0.47287522304782337</v>
      </c>
      <c r="JP117">
        <v>1.1700806238405825</v>
      </c>
      <c r="JQ117">
        <v>-0.22816552396366466</v>
      </c>
      <c r="JR117">
        <v>2.7224137986931306E-2</v>
      </c>
      <c r="JS117">
        <v>-0.64435828440499787</v>
      </c>
      <c r="JT117">
        <v>1.6551016497530002</v>
      </c>
      <c r="JU117">
        <v>-0.2893536539870441</v>
      </c>
      <c r="JV117">
        <v>-7.575372347153482E-2</v>
      </c>
      <c r="JW117">
        <v>-0.20788164373989457</v>
      </c>
      <c r="JX117">
        <v>0.19312639460924838</v>
      </c>
      <c r="JY117">
        <v>-0.14567878766958692</v>
      </c>
      <c r="JZ117">
        <v>3.897716730154193E-3</v>
      </c>
      <c r="KA117">
        <v>-0.10442697562216358</v>
      </c>
      <c r="KB117">
        <v>-0.14988508758917149</v>
      </c>
      <c r="KC117">
        <v>1.5539968622556828</v>
      </c>
      <c r="KD117">
        <v>-9.1526009150132759E-2</v>
      </c>
      <c r="KE117">
        <v>-0.13867043953377298</v>
      </c>
      <c r="KF117">
        <v>-0.70686803430718759</v>
      </c>
      <c r="KG117">
        <v>-0.12381285138025026</v>
      </c>
      <c r="KH117">
        <v>-0.52981535390183099</v>
      </c>
      <c r="KI117">
        <v>-0.17393502185860643</v>
      </c>
      <c r="KJ117">
        <v>-0.56699486915805564</v>
      </c>
      <c r="KK117">
        <v>-0.4548503702024792</v>
      </c>
      <c r="KL117">
        <v>-0.6446617981077396</v>
      </c>
      <c r="KM117">
        <v>-0.2390609726286225</v>
      </c>
      <c r="KN117">
        <v>-0.61901994318360243</v>
      </c>
      <c r="KO117">
        <v>-0.13891074187797928</v>
      </c>
      <c r="KP117">
        <v>0.78323622928842451</v>
      </c>
      <c r="KQ117">
        <v>-0.43805971048339915</v>
      </c>
      <c r="KR117">
        <v>-0.6355528289823803</v>
      </c>
      <c r="KS117">
        <v>1.8566181759221092</v>
      </c>
      <c r="KT117">
        <v>-0.56354352513622308</v>
      </c>
      <c r="KU117">
        <v>3.3234987102659197</v>
      </c>
      <c r="KV117">
        <v>-1.3417474859528999</v>
      </c>
      <c r="KW117">
        <v>-0.21142755364483767</v>
      </c>
      <c r="KX117">
        <v>-0.7249632824045894</v>
      </c>
      <c r="KY117">
        <v>-0.73828956949165581</v>
      </c>
      <c r="KZ117">
        <v>-0.22212289884962946</v>
      </c>
      <c r="LA117">
        <v>-0.64880395933692203</v>
      </c>
      <c r="LB117">
        <v>-0.38331613129356057</v>
      </c>
      <c r="LC117">
        <v>-0.12643940410270638</v>
      </c>
      <c r="LD117">
        <v>-0.41525853791084405</v>
      </c>
      <c r="LE117">
        <v>0.17321404855229339</v>
      </c>
      <c r="LF117">
        <v>-0.46884883526202664</v>
      </c>
      <c r="LG117">
        <v>-0.50301074782321575</v>
      </c>
      <c r="LH117">
        <v>-0.29642411305909649</v>
      </c>
      <c r="LI117">
        <v>3.2024397720200226</v>
      </c>
      <c r="LJ117">
        <v>-0.31975455466580571</v>
      </c>
      <c r="LK117">
        <v>-2.3449148274521273E-2</v>
      </c>
      <c r="LL117">
        <v>-5.3268008455852119E-2</v>
      </c>
      <c r="LM117">
        <v>-9.860527974422292E-3</v>
      </c>
      <c r="LN117">
        <v>-0.4786722382616595</v>
      </c>
      <c r="LO117">
        <v>0.41306139443342443</v>
      </c>
      <c r="LP117">
        <v>-0.41060602080031217</v>
      </c>
      <c r="LQ117">
        <v>-0.37760294480363182</v>
      </c>
      <c r="LR117">
        <v>2.6888499878658333E-2</v>
      </c>
      <c r="LS117">
        <v>0.38537174229305121</v>
      </c>
      <c r="LT117">
        <v>-0.36683201015412997</v>
      </c>
      <c r="LU117">
        <v>-3.6851271903542746E-2</v>
      </c>
      <c r="LV117">
        <v>-0.54309845196592132</v>
      </c>
      <c r="LW117">
        <v>0.41526573954420321</v>
      </c>
      <c r="LX117">
        <v>-0.2787302990463088</v>
      </c>
      <c r="LY117">
        <v>-0.23436225023058785</v>
      </c>
      <c r="LZ117">
        <v>-0.15402902131162383</v>
      </c>
      <c r="MA117">
        <v>0.53999739071387443</v>
      </c>
      <c r="MB117">
        <v>0.31414890535276574</v>
      </c>
      <c r="MC117">
        <v>-0.59494118321224343</v>
      </c>
      <c r="MD117">
        <v>0.82580213412227821</v>
      </c>
      <c r="ME117">
        <v>-0.20254719392780529</v>
      </c>
      <c r="MF117">
        <v>-0.22504456527939215</v>
      </c>
      <c r="MG117">
        <v>-0.40114075268360999</v>
      </c>
      <c r="MH117">
        <v>0.39238037874357817</v>
      </c>
      <c r="MI117">
        <v>1.8918091649415518</v>
      </c>
      <c r="MJ117">
        <v>2.8563767050458031</v>
      </c>
      <c r="MK117">
        <v>0.11676036590400582</v>
      </c>
      <c r="ML117">
        <v>-0.52898633397112527</v>
      </c>
      <c r="MM117">
        <v>-0.17258178058028559</v>
      </c>
      <c r="MN117">
        <v>-1.0135020619579722</v>
      </c>
      <c r="MO117">
        <v>-1.328565481195956</v>
      </c>
      <c r="MP117">
        <v>-0.22873430311892912</v>
      </c>
      <c r="MQ117">
        <v>-0.1325274378842162</v>
      </c>
      <c r="MR117">
        <v>0.57796419792949083</v>
      </c>
      <c r="MS117">
        <v>0.66330782410704181</v>
      </c>
      <c r="MT117">
        <v>-0.16591958701527459</v>
      </c>
      <c r="MU117">
        <v>-0.34746030497426683</v>
      </c>
      <c r="MV117">
        <v>-0.79150875668338694</v>
      </c>
      <c r="MW117">
        <v>-0.73419864416551517</v>
      </c>
      <c r="MX117">
        <v>0.10667056198894063</v>
      </c>
      <c r="MY117">
        <v>-0.30781800856793295</v>
      </c>
      <c r="MZ117">
        <v>-3.1463694895901756E-2</v>
      </c>
      <c r="NA117">
        <v>-0.16076883753169149</v>
      </c>
      <c r="NB117">
        <v>2.8009173253533276E-2</v>
      </c>
      <c r="NC117">
        <v>-0.18443144046852405</v>
      </c>
      <c r="ND117">
        <v>-1.6153511679062569</v>
      </c>
      <c r="NE117">
        <v>0.9780983914755863</v>
      </c>
      <c r="NF117">
        <v>-0.84329306971370799</v>
      </c>
      <c r="NG117">
        <v>-0.45391754159928743</v>
      </c>
      <c r="NH117">
        <v>-0.31712345976846246</v>
      </c>
      <c r="NI117">
        <v>-0.47582771525331435</v>
      </c>
      <c r="NJ117">
        <v>0.53740228518063315</v>
      </c>
      <c r="NK117">
        <v>-0.19768635615549238</v>
      </c>
      <c r="NL117">
        <v>-0.50279914358229305</v>
      </c>
      <c r="NM117">
        <v>-0.34742656888345497</v>
      </c>
      <c r="NN117">
        <v>-0.30371627352922881</v>
      </c>
      <c r="NO117">
        <v>-0.32659285456642823</v>
      </c>
      <c r="NP117">
        <v>0.9139143257602812</v>
      </c>
      <c r="NQ117">
        <v>1.1424197182349995</v>
      </c>
      <c r="NR117">
        <v>0.10974216243447343</v>
      </c>
      <c r="NS117">
        <v>-0.46017145815375754</v>
      </c>
      <c r="NT117">
        <v>0.25963928514160345</v>
      </c>
      <c r="NU117">
        <v>-0.53716508693864606</v>
      </c>
      <c r="NV117">
        <v>-0.8408492902319934</v>
      </c>
      <c r="NW117">
        <v>0.33528888059258538</v>
      </c>
      <c r="NX117">
        <v>-0.41812707626175211</v>
      </c>
      <c r="NY117">
        <v>-0.50056832045609689</v>
      </c>
      <c r="NZ117">
        <v>-1.0294943542034813</v>
      </c>
      <c r="OA117">
        <v>-0.27980904669468776</v>
      </c>
      <c r="OB117">
        <v>1.3215356628612465</v>
      </c>
      <c r="OC117">
        <v>-0.7448498132486695</v>
      </c>
      <c r="OD117">
        <v>-0.28469844149147261</v>
      </c>
      <c r="OE117">
        <v>-1.0607017787483066</v>
      </c>
      <c r="OF117">
        <v>-0.43985197726371406</v>
      </c>
      <c r="OG117">
        <v>-0.45346349956485077</v>
      </c>
      <c r="OH117">
        <v>-6.125043641002284E-2</v>
      </c>
      <c r="OI117">
        <v>-9.9485620936077837E-2</v>
      </c>
      <c r="OJ117">
        <v>-0.64108994441442746</v>
      </c>
      <c r="OK117">
        <v>-0.67719761445251991</v>
      </c>
      <c r="OL117">
        <v>0.40242857897145867</v>
      </c>
      <c r="OM117">
        <v>0.331085154020413</v>
      </c>
      <c r="ON117">
        <v>-0.2858165760890532</v>
      </c>
      <c r="OO117">
        <v>2.150375794079447</v>
      </c>
      <c r="OP117">
        <v>-0.71797956068841595</v>
      </c>
      <c r="OQ117">
        <v>-0.37886420067004783</v>
      </c>
      <c r="OR117">
        <v>-0.27637190667826372</v>
      </c>
      <c r="OS117">
        <v>-0.56582444822018874</v>
      </c>
      <c r="OT117">
        <v>0.9465970411897715</v>
      </c>
      <c r="OU117">
        <v>0.55736991571291872</v>
      </c>
      <c r="OV117">
        <v>-0.5420888196221666</v>
      </c>
      <c r="OW117">
        <v>0.4268936348674231</v>
      </c>
      <c r="OX117">
        <v>0.63311833676467566</v>
      </c>
      <c r="OY117">
        <v>1.1026484506564544</v>
      </c>
      <c r="OZ117">
        <v>-0.25051827233755486</v>
      </c>
      <c r="PA117">
        <v>3.6396146494459338</v>
      </c>
      <c r="PB117">
        <v>0.32217208204751779</v>
      </c>
      <c r="PC117">
        <v>-0.42444655925720409</v>
      </c>
      <c r="PD117">
        <v>-0.35434139826393612</v>
      </c>
      <c r="PE117">
        <v>0.12785411611075148</v>
      </c>
      <c r="PF117">
        <v>-0.21489807424643972</v>
      </c>
      <c r="PG117">
        <v>-0.40234010524919883</v>
      </c>
      <c r="PH117">
        <v>-4.5234477282885134E-2</v>
      </c>
      <c r="PI117">
        <v>-0.81795220191324358</v>
      </c>
      <c r="PJ117">
        <v>-0.5573053571567067</v>
      </c>
      <c r="PK117">
        <v>-0.71073626731423223</v>
      </c>
      <c r="PL117">
        <v>-0.94039640790216594</v>
      </c>
      <c r="PM117">
        <v>-0.71949021875632824</v>
      </c>
      <c r="PN117">
        <v>-0.75329522402377036</v>
      </c>
      <c r="PO117">
        <v>-0.76583794133475747</v>
      </c>
      <c r="PP117">
        <v>-0.58737049727574175</v>
      </c>
      <c r="PQ117">
        <v>1.2954145564012909</v>
      </c>
      <c r="PR117">
        <v>-0.23219332212816809</v>
      </c>
      <c r="PS117">
        <v>-0.36522505518844589</v>
      </c>
      <c r="PT117">
        <v>1.0907024558839953</v>
      </c>
      <c r="PU117">
        <v>0.54054102874883136</v>
      </c>
      <c r="PV117">
        <v>1.0310850425100389</v>
      </c>
      <c r="PW117">
        <v>-0.23191434482323189</v>
      </c>
      <c r="PX117">
        <v>0.81799283166822778</v>
      </c>
      <c r="PY117">
        <v>-6.7355249059767405E-2</v>
      </c>
      <c r="PZ117">
        <v>-0.23251504705549722</v>
      </c>
      <c r="QA117">
        <v>0.26847921557027599</v>
      </c>
      <c r="QB117">
        <v>0.72042340306530339</v>
      </c>
      <c r="QC117">
        <v>1.0458759390420234</v>
      </c>
      <c r="QD117">
        <v>1.080002631703074</v>
      </c>
      <c r="QE117">
        <v>-0.56658451183790337</v>
      </c>
      <c r="QF117">
        <v>-8.3215159644794534E-2</v>
      </c>
      <c r="QG117">
        <v>-7.9594526469296017E-2</v>
      </c>
      <c r="QH117">
        <v>2.2513767954763568</v>
      </c>
      <c r="QI117">
        <v>-0.32156428016834648</v>
      </c>
      <c r="QJ117">
        <v>-0.2124134306648133</v>
      </c>
      <c r="QK117">
        <v>-0.21700347220691216</v>
      </c>
      <c r="QL117">
        <v>-0.50090731895979701</v>
      </c>
      <c r="QM117">
        <v>0.23721775156308025</v>
      </c>
      <c r="QN117">
        <v>3.6425429704997643</v>
      </c>
      <c r="QO117">
        <v>3.9893935375383691</v>
      </c>
      <c r="QP117">
        <v>-0.45494417726341829</v>
      </c>
      <c r="QQ117">
        <v>-0.46896855465429588</v>
      </c>
      <c r="QR117">
        <v>-0.3696562644018887</v>
      </c>
      <c r="QS117">
        <v>-0.96896360307252893</v>
      </c>
      <c r="QT117">
        <v>-0.53864231782261884</v>
      </c>
      <c r="QU117">
        <v>0.34791706456550608</v>
      </c>
      <c r="QV117">
        <v>-0.52136606169136801</v>
      </c>
      <c r="QW117">
        <v>-0.35538952695267489</v>
      </c>
      <c r="QX117">
        <v>0.19909393157380106</v>
      </c>
      <c r="QY117">
        <v>-0.15359205276022439</v>
      </c>
      <c r="QZ117">
        <v>-9.3550640058416873E-2</v>
      </c>
      <c r="RA117">
        <v>-0.87683087417360406</v>
      </c>
      <c r="RB117">
        <v>-7.5015502701459583E-2</v>
      </c>
      <c r="RC117">
        <v>-0.36430817380638231</v>
      </c>
      <c r="RD117">
        <v>0.62619762248951172</v>
      </c>
      <c r="RE117">
        <v>-0.60715745684370614</v>
      </c>
      <c r="RF117">
        <v>-0.26213800636729795</v>
      </c>
      <c r="RG117">
        <v>1.1309769311541757</v>
      </c>
      <c r="RH117">
        <v>-0.6915313406757686</v>
      </c>
      <c r="RI117">
        <v>-0.34117658640101967</v>
      </c>
      <c r="RJ117">
        <v>-1.5541364217549297E-2</v>
      </c>
      <c r="RK117">
        <v>0.21084153149021126</v>
      </c>
      <c r="RL117">
        <v>-0.44221881413746905</v>
      </c>
      <c r="RM117">
        <v>-0.17082667579622632</v>
      </c>
      <c r="RN117">
        <v>-0.72813424941929195</v>
      </c>
      <c r="RO117">
        <v>0.3060636292681182</v>
      </c>
      <c r="RP117">
        <v>-0.45204698011087896</v>
      </c>
      <c r="RQ117">
        <v>0.70480144906110032</v>
      </c>
      <c r="RR117">
        <v>8.7427589355209157E-3</v>
      </c>
      <c r="RS117">
        <v>-0.69895658963319485</v>
      </c>
      <c r="RT117">
        <v>-0.29799382748933606</v>
      </c>
      <c r="RU117">
        <v>-0.24453173508363546</v>
      </c>
      <c r="RV117">
        <v>-0.20363251280826253</v>
      </c>
      <c r="RW117">
        <v>3.0509349172612124E-2</v>
      </c>
      <c r="RX117">
        <v>6.5225513002808835E-2</v>
      </c>
      <c r="RY117">
        <v>0.44916114277823194</v>
      </c>
      <c r="RZ117">
        <v>-0.45638899157533275</v>
      </c>
      <c r="SA117">
        <v>-0.51053565721809513</v>
      </c>
      <c r="SB117">
        <v>-0.46911723918175408</v>
      </c>
      <c r="SC117">
        <v>0.13898241276558457</v>
      </c>
      <c r="SD117">
        <v>-0.65345583160846199</v>
      </c>
      <c r="SE117">
        <v>2.9740409354359079</v>
      </c>
      <c r="SF117">
        <v>-0.52366518221205061</v>
      </c>
      <c r="SG117">
        <v>-1.1216129374888542</v>
      </c>
      <c r="SH117">
        <v>4.4951530198870495</v>
      </c>
      <c r="SI117">
        <v>0.10237355902704372</v>
      </c>
      <c r="SJ117">
        <v>-0.18422713028191007</v>
      </c>
      <c r="SK117">
        <v>0.4057999698476536</v>
      </c>
      <c r="SL117">
        <v>0.58807004396442653</v>
      </c>
      <c r="SM117">
        <v>-0.57688800938533014</v>
      </c>
      <c r="SN117">
        <v>-4.683817045187022E-2</v>
      </c>
      <c r="SO117">
        <v>-0.39665577891165127</v>
      </c>
      <c r="SP117">
        <v>0.10484500547995533</v>
      </c>
      <c r="SQ117">
        <v>3.9903682439151469</v>
      </c>
      <c r="SR117">
        <v>2.0780331846774205</v>
      </c>
      <c r="SS117">
        <v>-0.3569573227724705</v>
      </c>
      <c r="ST117">
        <v>-0.21619563783676823</v>
      </c>
      <c r="SU117">
        <v>-0.25092354959509444</v>
      </c>
      <c r="SV117">
        <v>-0.48011843506512286</v>
      </c>
      <c r="SW117">
        <v>-9.5102164412455115E-2</v>
      </c>
      <c r="SX117">
        <v>0.57492547266839045</v>
      </c>
      <c r="SY117">
        <v>-0.62570156805879351</v>
      </c>
      <c r="SZ117">
        <v>-0.72548163643744856</v>
      </c>
      <c r="TA117">
        <v>-0.70480762022160959</v>
      </c>
      <c r="TB117">
        <v>0.14876862097382537</v>
      </c>
      <c r="TC117">
        <v>-0.46835180322143827</v>
      </c>
      <c r="TD117">
        <v>2.6611006509058396E-2</v>
      </c>
      <c r="TE117">
        <v>-0.15152473114659479</v>
      </c>
      <c r="TF117">
        <v>-0.47129090259105566</v>
      </c>
      <c r="TG117">
        <v>0.12764193710337007</v>
      </c>
      <c r="TH117">
        <v>-0.61691069860825209</v>
      </c>
      <c r="TI117">
        <v>-0.22262885853534531</v>
      </c>
      <c r="TJ117">
        <v>-0.17683752225436219</v>
      </c>
      <c r="TK117">
        <v>-0.32671852691034731</v>
      </c>
      <c r="TL117">
        <v>1.8969354058842952E-2</v>
      </c>
      <c r="TM117">
        <v>-0.28162788070989414</v>
      </c>
      <c r="TN117">
        <v>5.5600236384282402E-2</v>
      </c>
      <c r="TO117">
        <v>-8.7616907247957038E-2</v>
      </c>
      <c r="TP117">
        <v>-0.62490961530861378</v>
      </c>
      <c r="TQ117">
        <v>-0.94018949029691745</v>
      </c>
      <c r="TR117">
        <v>-1.1429188923605729</v>
      </c>
      <c r="TS117">
        <v>1.1682353936699579</v>
      </c>
      <c r="TT117">
        <v>-0.44168150083166396</v>
      </c>
      <c r="TU117">
        <v>-0.74447183850192178</v>
      </c>
      <c r="TV117">
        <v>-0.3044605476375663</v>
      </c>
      <c r="TW117">
        <v>0.6281968093820065</v>
      </c>
      <c r="TX117">
        <v>1.6534585394820998</v>
      </c>
      <c r="TY117">
        <v>-0.26242311571169286</v>
      </c>
      <c r="TZ117">
        <v>-0.11434770325511795</v>
      </c>
      <c r="UA117">
        <v>-0.56066237683733866</v>
      </c>
      <c r="UB117">
        <v>-0.19807959263448929</v>
      </c>
      <c r="UC117">
        <v>-0.41385237497179556</v>
      </c>
      <c r="UD117">
        <v>-0.65041494654385978</v>
      </c>
      <c r="UE117">
        <v>-0.56921109935318326</v>
      </c>
      <c r="UF117">
        <v>-0.63592423280512156</v>
      </c>
      <c r="UG117">
        <v>0.30682724611984807</v>
      </c>
      <c r="UH117">
        <v>2.8648265399051009</v>
      </c>
      <c r="UI117">
        <v>-0.55577532312044309</v>
      </c>
      <c r="UJ117">
        <v>-0.36544866899630724</v>
      </c>
      <c r="UK117">
        <v>-0.14959034989570388</v>
      </c>
      <c r="UL117">
        <v>-1.0548008417018482</v>
      </c>
      <c r="UM117">
        <v>2.1055101224938975</v>
      </c>
      <c r="UN117">
        <v>0.8872280149957037</v>
      </c>
      <c r="UO117">
        <v>-0.72813379241717591</v>
      </c>
      <c r="UP117">
        <v>-0.43324650195323622</v>
      </c>
      <c r="UQ117">
        <v>-0.24467563765264372</v>
      </c>
      <c r="UR117">
        <v>-0.72216703434587592</v>
      </c>
      <c r="US117">
        <v>-0.64168032626935978</v>
      </c>
      <c r="UT117">
        <v>-0.4483199133852756</v>
      </c>
      <c r="UU117">
        <v>-0.59997206304692408</v>
      </c>
      <c r="UV117">
        <v>-0.14607521576017274</v>
      </c>
      <c r="UW117">
        <v>-0.7153386885667965</v>
      </c>
      <c r="UX117">
        <v>-0.12671289587090215</v>
      </c>
      <c r="UY117">
        <v>-0.39429963813330837</v>
      </c>
      <c r="UZ117">
        <v>-0.40244287713663235</v>
      </c>
      <c r="VA117">
        <v>8.6456926899156142E-2</v>
      </c>
      <c r="VB117">
        <v>-0.52708645162216861</v>
      </c>
      <c r="VC117">
        <v>-0.60225881370333167</v>
      </c>
      <c r="VD117">
        <v>5.0230335385157004E-2</v>
      </c>
      <c r="VE117">
        <v>-0.63514690357136971</v>
      </c>
      <c r="VF117">
        <v>0.47376541118567644</v>
      </c>
      <c r="VG117">
        <v>-0.40308065819791361</v>
      </c>
      <c r="VH117">
        <v>-0.25157941579955417</v>
      </c>
      <c r="VI117">
        <v>0.69546472608345233</v>
      </c>
      <c r="VJ117">
        <v>-0.43405225097813116</v>
      </c>
      <c r="VK117">
        <v>2.7472590582361449</v>
      </c>
      <c r="VL117">
        <v>0.13781256728712232</v>
      </c>
      <c r="VM117">
        <v>-0.53022773758009401</v>
      </c>
      <c r="VN117">
        <v>2.8922496171213803</v>
      </c>
      <c r="VO117">
        <v>-0.72597803481869339</v>
      </c>
      <c r="VP117">
        <v>-0.24279939347784515</v>
      </c>
      <c r="VQ117">
        <v>-0.64702521049399986</v>
      </c>
      <c r="VR117">
        <v>-1.0736139758930856</v>
      </c>
      <c r="VS117">
        <v>-0.62146229787248652</v>
      </c>
      <c r="VT117">
        <v>0.55724934993851449</v>
      </c>
      <c r="VU117">
        <v>0.26991777717019583</v>
      </c>
      <c r="VV117">
        <v>-7.5106037093261274E-2</v>
      </c>
      <c r="VW117">
        <v>-0.77841088712428608</v>
      </c>
      <c r="VX117">
        <v>-0.72104868925876786</v>
      </c>
      <c r="VY117">
        <v>-0.6067925075784657</v>
      </c>
      <c r="VZ117">
        <v>-0.78225246375758528</v>
      </c>
      <c r="WA117">
        <v>-0.65845422519923691</v>
      </c>
      <c r="WB117">
        <v>-0.70274100606721368</v>
      </c>
      <c r="WC117">
        <v>-0.67143170470049773</v>
      </c>
      <c r="WD117">
        <v>-0.71248965909247586</v>
      </c>
      <c r="WE117">
        <v>-0.65987571344613627</v>
      </c>
      <c r="WF117">
        <v>-0.70668551887003217</v>
      </c>
      <c r="WG117">
        <v>-0.58223226496698255</v>
      </c>
      <c r="WH117">
        <v>-0.72790413423656009</v>
      </c>
      <c r="WI117">
        <v>-0.61463349624162789</v>
      </c>
      <c r="WJ117">
        <v>-0.70891689977795747</v>
      </c>
      <c r="WK117">
        <v>-0.78036242318504689</v>
      </c>
      <c r="WL117">
        <v>-0.59109977682312931</v>
      </c>
      <c r="WM117">
        <v>-0.82773996789290305</v>
      </c>
      <c r="WN117">
        <v>-0.10939712688962558</v>
      </c>
      <c r="WO117">
        <v>-0.59957959285515772</v>
      </c>
      <c r="WP117">
        <v>-0.73564609088908028</v>
      </c>
      <c r="WQ117">
        <v>-0.31899391283466094</v>
      </c>
      <c r="WR117">
        <v>-0.60744022048598312</v>
      </c>
      <c r="WS117">
        <v>-0.5161981706201394</v>
      </c>
      <c r="WT117">
        <v>1.3831548270306824</v>
      </c>
      <c r="WU117">
        <v>0.61044497465838077</v>
      </c>
      <c r="WV117">
        <v>1.7642261907120822</v>
      </c>
      <c r="WW117">
        <v>0.65439340149507164</v>
      </c>
      <c r="WX117">
        <v>0.48385286508823216</v>
      </c>
      <c r="WY117">
        <v>0.16406154261402286</v>
      </c>
      <c r="WZ117">
        <v>0.75406340653562176</v>
      </c>
      <c r="XA117">
        <v>0.55702046815114226</v>
      </c>
      <c r="XB117">
        <v>-0.91526767516769392</v>
      </c>
      <c r="XC117">
        <v>1.4701696817507388</v>
      </c>
      <c r="XD117">
        <v>1.537936979340736</v>
      </c>
      <c r="XE117">
        <v>0.30125166158208888</v>
      </c>
      <c r="XF117">
        <v>0.53379926302150427</v>
      </c>
      <c r="XG117">
        <v>0.24020884795004019</v>
      </c>
      <c r="XH117">
        <v>0.20955483580550843</v>
      </c>
      <c r="XI117">
        <v>0.82251900338080652</v>
      </c>
      <c r="XJ117">
        <v>0.34181022735245842</v>
      </c>
      <c r="XK117">
        <v>-0.36629313957166915</v>
      </c>
      <c r="XL117">
        <v>0.49304555953413148</v>
      </c>
      <c r="XM117">
        <v>5.0172934873600188E-2</v>
      </c>
      <c r="XN117">
        <v>-0.62604664990432235</v>
      </c>
      <c r="XO117">
        <v>-0.22458243190829941</v>
      </c>
      <c r="XP117">
        <v>4.8414600859408043</v>
      </c>
      <c r="XQ117">
        <v>6.8913070949941715E-2</v>
      </c>
      <c r="XR117">
        <v>3.1075154635865746E-2</v>
      </c>
      <c r="XS117">
        <v>-0.45790317503274863</v>
      </c>
      <c r="XT117">
        <v>2.3496821876983698</v>
      </c>
      <c r="XU117">
        <v>-0.69567966268509007</v>
      </c>
      <c r="XV117">
        <v>-0.35993756618951372</v>
      </c>
      <c r="XW117">
        <v>-0.54028154020826791</v>
      </c>
      <c r="XX117">
        <v>-0.492533560109288</v>
      </c>
      <c r="XY117">
        <v>-0.43006719858650788</v>
      </c>
    </row>
    <row r="118" spans="1:649" x14ac:dyDescent="0.25">
      <c r="A118" t="s">
        <v>1748</v>
      </c>
      <c r="B118" t="s">
        <v>1747</v>
      </c>
      <c r="C118">
        <v>215</v>
      </c>
      <c r="D118" t="s">
        <v>1690</v>
      </c>
      <c r="E118">
        <v>3</v>
      </c>
      <c r="F118">
        <v>10</v>
      </c>
      <c r="G118">
        <v>20</v>
      </c>
      <c r="H118">
        <v>1</v>
      </c>
      <c r="I118">
        <v>0.57921282795013684</v>
      </c>
      <c r="J118">
        <v>-0.55283271502851261</v>
      </c>
      <c r="K118">
        <v>-6.4472503027484862E-2</v>
      </c>
      <c r="L118">
        <v>-0.47030184292960875</v>
      </c>
      <c r="M118">
        <v>-0.23439642255538198</v>
      </c>
      <c r="N118">
        <v>-0.41128968824974116</v>
      </c>
      <c r="O118">
        <v>-0.3115793851948081</v>
      </c>
      <c r="P118">
        <v>-0.13733374791043043</v>
      </c>
      <c r="Q118">
        <v>6.2298664189521381E-2</v>
      </c>
      <c r="R118">
        <v>0.12077361705428347</v>
      </c>
      <c r="S118">
        <v>-0.297478378066861</v>
      </c>
      <c r="T118">
        <v>1.2804734759853673</v>
      </c>
      <c r="U118">
        <v>0.78644354069611544</v>
      </c>
      <c r="V118">
        <v>-0.6887150290960693</v>
      </c>
      <c r="W118">
        <v>-0.38047016938520067</v>
      </c>
      <c r="X118">
        <v>0.32250995136893973</v>
      </c>
      <c r="Y118">
        <v>0.46424501005511382</v>
      </c>
      <c r="Z118">
        <v>-0.7617256393897921</v>
      </c>
      <c r="AA118">
        <v>-1.0432450851650548</v>
      </c>
      <c r="AB118">
        <v>0.32039961409238321</v>
      </c>
      <c r="AC118">
        <v>-0.37880505035955236</v>
      </c>
      <c r="AD118">
        <v>-0.31423946319353691</v>
      </c>
      <c r="AE118">
        <v>-0.51375001613582849</v>
      </c>
      <c r="AF118">
        <v>-0.58524483568978436</v>
      </c>
      <c r="AG118">
        <v>2.4013079645041229</v>
      </c>
      <c r="AH118">
        <v>0.78650015171358501</v>
      </c>
      <c r="AI118">
        <v>1.4261092578407717</v>
      </c>
      <c r="AJ118">
        <v>2.9579224493662397E-2</v>
      </c>
      <c r="AK118">
        <v>-0.70681913412569886</v>
      </c>
      <c r="AL118">
        <v>-0.12254994366396184</v>
      </c>
      <c r="AM118">
        <v>-0.46265173621314415</v>
      </c>
      <c r="AN118">
        <v>0.91322949499491468</v>
      </c>
      <c r="AO118">
        <v>1.0091674700891562</v>
      </c>
      <c r="AP118">
        <v>-0.89731334281152109</v>
      </c>
      <c r="AQ118">
        <v>-0.44330053010791937</v>
      </c>
      <c r="AR118">
        <v>-0.30362900980143426</v>
      </c>
      <c r="AS118">
        <v>0.49745708732862698</v>
      </c>
      <c r="AT118">
        <v>-0.14321944513783733</v>
      </c>
      <c r="AU118">
        <v>0.36457567600125956</v>
      </c>
      <c r="AV118">
        <v>-0.22232740837517842</v>
      </c>
      <c r="AW118">
        <v>0.44759853066406885</v>
      </c>
      <c r="AX118">
        <v>-0.38382656846194563</v>
      </c>
      <c r="AY118">
        <v>-0.37811741125501797</v>
      </c>
      <c r="AZ118">
        <v>0.52698115001119183</v>
      </c>
      <c r="BA118">
        <v>0.48314742358768936</v>
      </c>
      <c r="BB118">
        <v>-0.40514469335023617</v>
      </c>
      <c r="BC118">
        <v>0.79163512526664981</v>
      </c>
      <c r="BD118">
        <v>0.62911332484925131</v>
      </c>
      <c r="BE118">
        <v>0.38211746203865854</v>
      </c>
      <c r="BF118">
        <v>0.94941981667839348</v>
      </c>
      <c r="BG118">
        <v>0.30951957148724929</v>
      </c>
      <c r="BH118">
        <v>-0.31634919823123925</v>
      </c>
      <c r="BI118">
        <v>1.5525548505138029</v>
      </c>
      <c r="BJ118">
        <v>-0.23711753013371298</v>
      </c>
      <c r="BK118">
        <v>1.276733443902192</v>
      </c>
      <c r="BL118">
        <v>0.28857566329024581</v>
      </c>
      <c r="BM118">
        <v>0.4284964380120686</v>
      </c>
      <c r="BN118">
        <v>1.1603866274998273E-2</v>
      </c>
      <c r="BO118">
        <v>0.17658284509318142</v>
      </c>
      <c r="BP118">
        <v>1.5558757581903118</v>
      </c>
      <c r="BQ118">
        <v>-0.6054957811459124</v>
      </c>
      <c r="BR118">
        <v>-0.19715284927801224</v>
      </c>
      <c r="BS118">
        <v>-0.57925059067001117</v>
      </c>
      <c r="BT118">
        <v>-0.36171434545676012</v>
      </c>
      <c r="BU118">
        <v>-0.98192834503244109</v>
      </c>
      <c r="BV118">
        <v>-0.64669717860518616</v>
      </c>
      <c r="BW118">
        <v>-0.55095506169065755</v>
      </c>
      <c r="BX118">
        <v>0.1313163344240855</v>
      </c>
      <c r="BY118">
        <v>-0.61311483968368818</v>
      </c>
      <c r="BZ118">
        <v>-0.66259742324886639</v>
      </c>
      <c r="CA118">
        <v>-0.11978468577192407</v>
      </c>
      <c r="CB118">
        <v>1.940020120378708E-2</v>
      </c>
      <c r="CC118">
        <v>1.8288483777085445</v>
      </c>
      <c r="CD118">
        <v>-0.40010111680716298</v>
      </c>
      <c r="CE118">
        <v>1.2187579020990598</v>
      </c>
      <c r="CF118">
        <v>-0.53097094293401337</v>
      </c>
      <c r="CG118">
        <v>8.4360499935393352E-2</v>
      </c>
      <c r="CH118">
        <v>-0.53275553938609654</v>
      </c>
      <c r="CI118">
        <v>-0.10608662066513679</v>
      </c>
      <c r="CJ118">
        <v>1.1392137341753921</v>
      </c>
      <c r="CK118">
        <v>0.53504137388047412</v>
      </c>
      <c r="CL118">
        <v>-0.54261828871825057</v>
      </c>
      <c r="CM118">
        <v>0.35092270388531371</v>
      </c>
      <c r="CN118">
        <v>0.16386734772599887</v>
      </c>
      <c r="CO118">
        <v>1.1867795912882377</v>
      </c>
      <c r="CP118">
        <v>1.7814147484220459</v>
      </c>
      <c r="CQ118">
        <v>0.39761525600358488</v>
      </c>
      <c r="CR118">
        <v>-0.5612160158151962</v>
      </c>
      <c r="CS118">
        <v>1.0482749795354342</v>
      </c>
      <c r="CT118">
        <v>-0.77428180942679548</v>
      </c>
      <c r="CU118">
        <v>0.23696937983905769</v>
      </c>
      <c r="CV118">
        <v>-0.48729504061153012</v>
      </c>
      <c r="CW118">
        <v>-0.22498981656905798</v>
      </c>
      <c r="CX118">
        <v>-0.45760284322449613</v>
      </c>
      <c r="CY118">
        <v>1.6522658302078728</v>
      </c>
      <c r="CZ118">
        <v>0.34640699716853762</v>
      </c>
      <c r="DA118">
        <v>-0.23281067591920487</v>
      </c>
      <c r="DB118">
        <v>-0.31805165793140111</v>
      </c>
      <c r="DC118">
        <v>-0.42037984244856341</v>
      </c>
      <c r="DD118">
        <v>-0.44934270161869816</v>
      </c>
      <c r="DE118">
        <v>-0.37945634787774218</v>
      </c>
      <c r="DF118">
        <v>-0.27492738745861073</v>
      </c>
      <c r="DG118">
        <v>1.1747637040202128</v>
      </c>
      <c r="DH118">
        <v>-0.27885453864178639</v>
      </c>
      <c r="DI118">
        <v>1.711434892557484</v>
      </c>
      <c r="DJ118">
        <v>0.52176916566717202</v>
      </c>
      <c r="DK118">
        <v>-0.76157233808837244</v>
      </c>
      <c r="DL118">
        <v>8.3396722145211988E-2</v>
      </c>
      <c r="DM118">
        <v>-0.52009654681407158</v>
      </c>
      <c r="DN118">
        <v>-0.39388410522292372</v>
      </c>
      <c r="DO118">
        <v>0.24159903684647885</v>
      </c>
      <c r="DP118">
        <v>8.1842064811344883</v>
      </c>
      <c r="DQ118">
        <v>0.83033952404169276</v>
      </c>
      <c r="DR118">
        <v>0.42377360301748707</v>
      </c>
      <c r="DS118">
        <v>-0.15552553851088444</v>
      </c>
      <c r="DT118">
        <v>-0.35328301525371097</v>
      </c>
      <c r="DU118">
        <v>-0.21278763727228991</v>
      </c>
      <c r="DV118">
        <v>3.0351374579696175</v>
      </c>
      <c r="DW118">
        <v>-0.51463517373448953</v>
      </c>
      <c r="DX118">
        <v>-0.40308642016986446</v>
      </c>
      <c r="DY118">
        <v>-0.50900132505011508</v>
      </c>
      <c r="DZ118">
        <v>-0.63645601373867533</v>
      </c>
      <c r="EA118">
        <v>-0.60943929849751466</v>
      </c>
      <c r="EB118">
        <v>0.52378795033102288</v>
      </c>
      <c r="EC118">
        <v>0.42071870465085476</v>
      </c>
      <c r="ED118">
        <v>-0.81921740273945565</v>
      </c>
      <c r="EE118">
        <v>-0.16912631882852089</v>
      </c>
      <c r="EF118">
        <v>-0.45753779436422332</v>
      </c>
      <c r="EG118">
        <v>1.4224071245194905</v>
      </c>
      <c r="EH118">
        <v>-0.83776110567241546</v>
      </c>
      <c r="EI118">
        <v>1.1773929269029928</v>
      </c>
      <c r="EJ118">
        <v>-0.82754495841508002</v>
      </c>
      <c r="EK118">
        <v>1.1422914922969762</v>
      </c>
      <c r="EL118">
        <v>-2.0529015535233057E-2</v>
      </c>
      <c r="EM118">
        <v>-0.81492005250577781</v>
      </c>
      <c r="EN118">
        <v>-0.587830615640764</v>
      </c>
      <c r="EO118">
        <v>-0.22771814528535486</v>
      </c>
      <c r="EP118">
        <v>-0.41932576248689918</v>
      </c>
      <c r="EQ118">
        <v>-0.21050616702755393</v>
      </c>
      <c r="ER118">
        <v>-0.25522461628122134</v>
      </c>
      <c r="ES118">
        <v>-1.2683361089831029E-2</v>
      </c>
      <c r="ET118">
        <v>0.33097820060506045</v>
      </c>
      <c r="EU118">
        <v>0.93509196645182968</v>
      </c>
      <c r="EV118">
        <v>-0.20823055875980134</v>
      </c>
      <c r="EW118">
        <v>2.2109364791874118</v>
      </c>
      <c r="EX118">
        <v>-8.9922429147600402E-2</v>
      </c>
      <c r="EY118">
        <v>-0.52953198532749957</v>
      </c>
      <c r="EZ118">
        <v>-0.71600677404104829</v>
      </c>
      <c r="FA118">
        <v>-1.023287135954033</v>
      </c>
      <c r="FB118">
        <v>4.1107727435345982</v>
      </c>
      <c r="FC118">
        <v>-0.15184408433784349</v>
      </c>
      <c r="FD118">
        <v>1.12756570832124</v>
      </c>
      <c r="FE118">
        <v>-0.57959071445590149</v>
      </c>
      <c r="FF118">
        <v>-0.6094129539918608</v>
      </c>
      <c r="FG118">
        <v>0.95790139435879251</v>
      </c>
      <c r="FH118">
        <v>-0.90783111370803216</v>
      </c>
      <c r="FI118">
        <v>-0.57770783899820588</v>
      </c>
      <c r="FJ118">
        <v>-0.38454289943976955</v>
      </c>
      <c r="FK118">
        <v>-0.42655183186762979</v>
      </c>
      <c r="FL118">
        <v>-0.36069161620123491</v>
      </c>
      <c r="FM118">
        <v>-0.54805973519864315</v>
      </c>
      <c r="FN118">
        <v>1.0005526874464759</v>
      </c>
      <c r="FO118">
        <v>-0.48082317947531084</v>
      </c>
      <c r="FP118">
        <v>-1.2996141814103926E-2</v>
      </c>
      <c r="FQ118">
        <v>-0.21111781853077893</v>
      </c>
      <c r="FR118">
        <v>-2.2578723741220394E-4</v>
      </c>
      <c r="FS118">
        <v>-0.40024807248286282</v>
      </c>
      <c r="FT118">
        <v>-0.70937091536681074</v>
      </c>
      <c r="FU118">
        <v>-0.63224612699933969</v>
      </c>
      <c r="FV118">
        <v>-0.35665255717788646</v>
      </c>
      <c r="FW118">
        <v>-0.72631755369490558</v>
      </c>
      <c r="FX118">
        <v>-0.38275442768689072</v>
      </c>
      <c r="FY118">
        <v>1.5966518398392846</v>
      </c>
      <c r="FZ118">
        <v>0.16009765922155614</v>
      </c>
      <c r="GA118">
        <v>-0.56701866118343514</v>
      </c>
      <c r="GB118">
        <v>-0.59840674455400822</v>
      </c>
      <c r="GC118">
        <v>2.0451184311590757E-2</v>
      </c>
      <c r="GD118">
        <v>0.83945526537246085</v>
      </c>
      <c r="GE118">
        <v>-0.47690065574529444</v>
      </c>
      <c r="GF118">
        <v>9.0911136883361346E-2</v>
      </c>
      <c r="GG118">
        <v>4.4122334051390558E-2</v>
      </c>
      <c r="GH118">
        <v>-7.4169613014802502E-2</v>
      </c>
      <c r="GI118">
        <v>-0.34631828246877255</v>
      </c>
      <c r="GJ118">
        <v>0.7866874832991837</v>
      </c>
      <c r="GK118">
        <v>-0.31162287293252738</v>
      </c>
      <c r="GL118">
        <v>-9.0266732978718928E-3</v>
      </c>
      <c r="GM118">
        <v>1.7955216942837204</v>
      </c>
      <c r="GN118">
        <v>-0.15063489676543962</v>
      </c>
      <c r="GO118">
        <v>-0.77777610411138332</v>
      </c>
      <c r="GP118">
        <v>0.52966026553926981</v>
      </c>
      <c r="GQ118">
        <v>0.18727780064398802</v>
      </c>
      <c r="GR118">
        <v>7.7670772822580295E-2</v>
      </c>
      <c r="GS118">
        <v>2.4041848359880964</v>
      </c>
      <c r="GT118">
        <v>-0.50550801762573194</v>
      </c>
      <c r="GU118">
        <v>2.7781757037919568</v>
      </c>
      <c r="GV118">
        <v>-0.42265873543597826</v>
      </c>
      <c r="GW118">
        <v>1.3503325260674399</v>
      </c>
      <c r="GX118">
        <v>-0.20110170447496475</v>
      </c>
      <c r="GY118">
        <v>-0.5387193671357533</v>
      </c>
      <c r="GZ118">
        <v>-0.55747980723913027</v>
      </c>
      <c r="HA118">
        <v>-0.13661060047692561</v>
      </c>
      <c r="HB118">
        <v>1.2011958039578028</v>
      </c>
      <c r="HC118">
        <v>-0.44744514560234899</v>
      </c>
      <c r="HD118">
        <v>0.38752775179719579</v>
      </c>
      <c r="HE118">
        <v>-1.3493246441979552E-2</v>
      </c>
      <c r="HF118">
        <v>-0.35551507630927071</v>
      </c>
      <c r="HG118">
        <v>1.3968346779053584</v>
      </c>
      <c r="HH118">
        <v>-0.30479097407101169</v>
      </c>
      <c r="HI118">
        <v>-0.32809531594027463</v>
      </c>
      <c r="HJ118">
        <v>1.7836675296094124</v>
      </c>
      <c r="HK118">
        <v>-0.72313949802954269</v>
      </c>
      <c r="HL118">
        <v>5.7354599846631489</v>
      </c>
      <c r="HM118">
        <v>0.43048442406669912</v>
      </c>
      <c r="HN118">
        <v>0.53859488003619882</v>
      </c>
      <c r="HO118">
        <v>-1.1252437152580237</v>
      </c>
      <c r="HP118">
        <v>-0.3173807313256603</v>
      </c>
      <c r="HQ118">
        <v>-0.47038020957653776</v>
      </c>
      <c r="HR118">
        <v>-0.66267909678490933</v>
      </c>
      <c r="HS118">
        <v>-0.78706973926728641</v>
      </c>
      <c r="HT118">
        <v>-0.25506742627894302</v>
      </c>
      <c r="HU118">
        <v>1.2471668336964408</v>
      </c>
      <c r="HV118">
        <v>0.71461574322294164</v>
      </c>
      <c r="HW118">
        <v>-0.70726546524767753</v>
      </c>
      <c r="HX118">
        <v>-0.75834559585687333</v>
      </c>
      <c r="HY118">
        <v>-0.5740431512347054</v>
      </c>
      <c r="HZ118">
        <v>-0.4555049320138414</v>
      </c>
      <c r="IA118">
        <v>-0.60689060144127538</v>
      </c>
      <c r="IB118">
        <v>-0.40974814766561102</v>
      </c>
      <c r="IC118">
        <v>1.5167355747018245</v>
      </c>
      <c r="ID118">
        <v>-0.92777768416920259</v>
      </c>
      <c r="IE118">
        <v>-0.332257388091036</v>
      </c>
      <c r="IF118">
        <v>-2.5283312234992129E-2</v>
      </c>
      <c r="IG118">
        <v>-0.30902465422832803</v>
      </c>
      <c r="IH118">
        <v>4.9153647790284596E-2</v>
      </c>
      <c r="II118">
        <v>-9.5898626048816035E-2</v>
      </c>
      <c r="IJ118">
        <v>-0.46938908680875752</v>
      </c>
      <c r="IK118">
        <v>-0.71234641407931554</v>
      </c>
      <c r="IL118">
        <v>0.18875233507601558</v>
      </c>
      <c r="IM118">
        <v>-9.2991441849121614E-2</v>
      </c>
      <c r="IN118">
        <v>-0.48641043672567813</v>
      </c>
      <c r="IO118">
        <v>-0.29411869195038631</v>
      </c>
      <c r="IP118">
        <v>-4.4577047840827971E-2</v>
      </c>
      <c r="IQ118">
        <v>0.98559580106449096</v>
      </c>
      <c r="IR118">
        <v>2.7784762185478873</v>
      </c>
      <c r="IS118">
        <v>-0.58476618644165357</v>
      </c>
      <c r="IT118">
        <v>0.79680072753837405</v>
      </c>
      <c r="IU118">
        <v>-6.7217279014277723E-2</v>
      </c>
      <c r="IV118">
        <v>0.39518286919736473</v>
      </c>
      <c r="IW118">
        <v>0.87487960955220645</v>
      </c>
      <c r="IX118">
        <v>2.9896675022286323E-2</v>
      </c>
      <c r="IY118">
        <v>-0.29609748451902784</v>
      </c>
      <c r="IZ118">
        <v>-0.4024538856719706</v>
      </c>
      <c r="JA118">
        <v>-0.42233594831908711</v>
      </c>
      <c r="JB118">
        <v>-0.4401367607636284</v>
      </c>
      <c r="JC118">
        <v>1.1837316651938412</v>
      </c>
      <c r="JD118">
        <v>-1.9996282003510711E-3</v>
      </c>
      <c r="JE118">
        <v>-0.70173305292150145</v>
      </c>
      <c r="JF118">
        <v>-0.67868999291621523</v>
      </c>
      <c r="JG118">
        <v>-0.61990451630646948</v>
      </c>
      <c r="JH118">
        <v>1.3429509792009121E-4</v>
      </c>
      <c r="JI118">
        <v>4.0667976155489276E-2</v>
      </c>
      <c r="JJ118">
        <v>0.59660251656156282</v>
      </c>
      <c r="JK118">
        <v>-0.18630706438235631</v>
      </c>
      <c r="JL118">
        <v>1.4894454545789695</v>
      </c>
      <c r="JM118">
        <v>0.91296082532602074</v>
      </c>
      <c r="JN118">
        <v>0.57105545590903051</v>
      </c>
      <c r="JO118">
        <v>-0.49347344083540523</v>
      </c>
      <c r="JP118">
        <v>0.26644847679710093</v>
      </c>
      <c r="JQ118">
        <v>-0.23853364281070102</v>
      </c>
      <c r="JR118">
        <v>1.4590339124745848</v>
      </c>
      <c r="JS118">
        <v>-0.6916517210959946</v>
      </c>
      <c r="JT118">
        <v>0.3839770951337374</v>
      </c>
      <c r="JU118">
        <v>-0.58963575801792989</v>
      </c>
      <c r="JV118">
        <v>0.24967788267597629</v>
      </c>
      <c r="JW118">
        <v>-0.29784968888072011</v>
      </c>
      <c r="JX118">
        <v>-0.88484770264649104</v>
      </c>
      <c r="JY118">
        <v>-0.45685301265231754</v>
      </c>
      <c r="JZ118">
        <v>-0.17597122345541202</v>
      </c>
      <c r="KA118">
        <v>-0.12690174946301788</v>
      </c>
      <c r="KB118">
        <v>4.7949120735146572E-3</v>
      </c>
      <c r="KC118">
        <v>-3.5683887542635045E-2</v>
      </c>
      <c r="KD118">
        <v>0.20126006860920159</v>
      </c>
      <c r="KE118">
        <v>6.1819282400857885E-2</v>
      </c>
      <c r="KF118">
        <v>-0.49285090510044288</v>
      </c>
      <c r="KG118">
        <v>-0.10440862621638689</v>
      </c>
      <c r="KH118">
        <v>-0.51365590921547122</v>
      </c>
      <c r="KI118">
        <v>2.585395797231552</v>
      </c>
      <c r="KJ118">
        <v>0.37998283663157911</v>
      </c>
      <c r="KK118">
        <v>-0.61187890090070141</v>
      </c>
      <c r="KL118">
        <v>-0.72975299870748922</v>
      </c>
      <c r="KM118">
        <v>-0.27086154373804783</v>
      </c>
      <c r="KN118">
        <v>-0.50300353494620809</v>
      </c>
      <c r="KO118">
        <v>2.4921870416415488</v>
      </c>
      <c r="KP118">
        <v>0.90099536065091057</v>
      </c>
      <c r="KQ118">
        <v>-0.43852231688958654</v>
      </c>
      <c r="KR118">
        <v>-0.61339328454974329</v>
      </c>
      <c r="KS118">
        <v>1.0273343740057967</v>
      </c>
      <c r="KT118">
        <v>-0.26591840098306457</v>
      </c>
      <c r="KU118">
        <v>2.1273475964323398</v>
      </c>
      <c r="KV118">
        <v>-5.6660945973040673E-2</v>
      </c>
      <c r="KW118">
        <v>6.4661638052689777E-2</v>
      </c>
      <c r="KX118">
        <v>1.197220549163925</v>
      </c>
      <c r="KY118">
        <v>1.4091893603131473</v>
      </c>
      <c r="KZ118">
        <v>-0.51245468734140487</v>
      </c>
      <c r="LA118">
        <v>-0.579462362398383</v>
      </c>
      <c r="LB118">
        <v>-0.43860000891527312</v>
      </c>
      <c r="LC118">
        <v>-0.47755155597780025</v>
      </c>
      <c r="LD118">
        <v>-3.0099702847405482E-2</v>
      </c>
      <c r="LE118">
        <v>-1.1880911753234573</v>
      </c>
      <c r="LF118">
        <v>-0.2457689018074187</v>
      </c>
      <c r="LG118">
        <v>-0.51648580477159201</v>
      </c>
      <c r="LH118">
        <v>-0.43039892720517897</v>
      </c>
      <c r="LI118">
        <v>1.9048714163759366</v>
      </c>
      <c r="LJ118">
        <v>1.4761301921009808</v>
      </c>
      <c r="LK118">
        <v>-0.26591119251904466</v>
      </c>
      <c r="LL118">
        <v>-0.26010880706786588</v>
      </c>
      <c r="LM118">
        <v>-0.18603824887942327</v>
      </c>
      <c r="LN118">
        <v>-0.49062643328535094</v>
      </c>
      <c r="LO118">
        <v>-0.5054149892906793</v>
      </c>
      <c r="LP118">
        <v>-0.44786441490970413</v>
      </c>
      <c r="LQ118">
        <v>4.2052780938809819</v>
      </c>
      <c r="LR118">
        <v>5.8753660050881755E-3</v>
      </c>
      <c r="LS118">
        <v>-0.45422860827080247</v>
      </c>
      <c r="LT118">
        <v>-0.38915148027969687</v>
      </c>
      <c r="LU118">
        <v>8.0232652650920264E-3</v>
      </c>
      <c r="LV118">
        <v>-0.50307086244726484</v>
      </c>
      <c r="LW118">
        <v>-4.2275603293421324E-2</v>
      </c>
      <c r="LX118">
        <v>0.54392067804972299</v>
      </c>
      <c r="LY118">
        <v>1.8676650851339904E-2</v>
      </c>
      <c r="LZ118">
        <v>-8.9610734745156448E-2</v>
      </c>
      <c r="MA118">
        <v>0.62402980230586802</v>
      </c>
      <c r="MB118">
        <v>2.0692560459686091</v>
      </c>
      <c r="MC118">
        <v>0.41233532254172389</v>
      </c>
      <c r="MD118">
        <v>0.42771118138571396</v>
      </c>
      <c r="ME118">
        <v>1.4597169193240673</v>
      </c>
      <c r="MF118">
        <v>-0.2512387999531861</v>
      </c>
      <c r="MG118">
        <v>-0.40635956495624981</v>
      </c>
      <c r="MH118">
        <v>0.240233479282148</v>
      </c>
      <c r="MI118">
        <v>0.66030053805918554</v>
      </c>
      <c r="MJ118">
        <v>0.85771864480547533</v>
      </c>
      <c r="MK118">
        <v>-0.86488523507116066</v>
      </c>
      <c r="ML118">
        <v>-0.70282344514930051</v>
      </c>
      <c r="MM118">
        <v>-0.75150559964989327</v>
      </c>
      <c r="MN118">
        <v>-0.92066041433295964</v>
      </c>
      <c r="MO118">
        <v>-1.1158893973372879</v>
      </c>
      <c r="MP118">
        <v>-0.11770104327307898</v>
      </c>
      <c r="MQ118">
        <v>-0.39592663771740716</v>
      </c>
      <c r="MR118">
        <v>7.8323552068294694E-2</v>
      </c>
      <c r="MS118">
        <v>4.3330626109875307E-2</v>
      </c>
      <c r="MT118">
        <v>-0.56996776186689879</v>
      </c>
      <c r="MU118">
        <v>-0.42759216243928339</v>
      </c>
      <c r="MV118">
        <v>-0.48113411689403884</v>
      </c>
      <c r="MW118">
        <v>-0.6880469970156653</v>
      </c>
      <c r="MX118">
        <v>-0.14422143669194182</v>
      </c>
      <c r="MY118">
        <v>-0.29617567302416759</v>
      </c>
      <c r="MZ118">
        <v>-0.23925703809265728</v>
      </c>
      <c r="NA118">
        <v>-0.17797546169175588</v>
      </c>
      <c r="NB118">
        <v>2.4147739044536243</v>
      </c>
      <c r="NC118">
        <v>-0.79697570663924377</v>
      </c>
      <c r="ND118">
        <v>-0.34125714471105761</v>
      </c>
      <c r="NE118">
        <v>-0.41232692214325656</v>
      </c>
      <c r="NF118">
        <v>1.1786273057985401</v>
      </c>
      <c r="NG118">
        <v>-0.49360372404639352</v>
      </c>
      <c r="NH118">
        <v>2.0322583843311413</v>
      </c>
      <c r="NI118">
        <v>5.2939477841688058E-2</v>
      </c>
      <c r="NJ118">
        <v>0.25329844187430939</v>
      </c>
      <c r="NK118">
        <v>-0.67621969991313891</v>
      </c>
      <c r="NL118">
        <v>-0.35496306485239765</v>
      </c>
      <c r="NM118">
        <v>-0.73980733937918852</v>
      </c>
      <c r="NN118">
        <v>-0.22068005022818329</v>
      </c>
      <c r="NO118">
        <v>-0.33615577744316755</v>
      </c>
      <c r="NP118">
        <v>1.1218072571492186</v>
      </c>
      <c r="NQ118">
        <v>-0.50874274183941348</v>
      </c>
      <c r="NR118">
        <v>0.14565669361549785</v>
      </c>
      <c r="NS118">
        <v>1.4827378734096224</v>
      </c>
      <c r="NT118">
        <v>-0.26611712638146345</v>
      </c>
      <c r="NU118">
        <v>-0.61248856819523789</v>
      </c>
      <c r="NV118">
        <v>-0.84172257451985821</v>
      </c>
      <c r="NW118">
        <v>-1.2409227097061521</v>
      </c>
      <c r="NX118">
        <v>-0.26899393750976713</v>
      </c>
      <c r="NY118">
        <v>-0.42336083300238414</v>
      </c>
      <c r="NZ118">
        <v>-0.65472808151200623</v>
      </c>
      <c r="OA118">
        <v>-0.28303835594794452</v>
      </c>
      <c r="OB118">
        <v>0.85786787863941683</v>
      </c>
      <c r="OC118">
        <v>-0.76233634194569899</v>
      </c>
      <c r="OD118">
        <v>-1.0130378348842342</v>
      </c>
      <c r="OE118">
        <v>-1.1007538375326431</v>
      </c>
      <c r="OF118">
        <v>0.62463539481143515</v>
      </c>
      <c r="OG118">
        <v>-0.46682000605205126</v>
      </c>
      <c r="OH118">
        <v>-0.54028276534628406</v>
      </c>
      <c r="OI118">
        <v>-3.3632386674208377E-2</v>
      </c>
      <c r="OJ118">
        <v>-0.67726561314462452</v>
      </c>
      <c r="OK118">
        <v>-0.72062633014909983</v>
      </c>
      <c r="OL118">
        <v>-0.11965405671358491</v>
      </c>
      <c r="OM118">
        <v>-0.23920375037426006</v>
      </c>
      <c r="ON118">
        <v>-0.36096008723572115</v>
      </c>
      <c r="OO118">
        <v>1.0480757876518931</v>
      </c>
      <c r="OP118">
        <v>-0.244231079813231</v>
      </c>
      <c r="OQ118">
        <v>0.23517227866110033</v>
      </c>
      <c r="OR118">
        <v>0.59806923033152459</v>
      </c>
      <c r="OS118">
        <v>-0.58870070085545212</v>
      </c>
      <c r="OT118">
        <v>0.60700521751949588</v>
      </c>
      <c r="OU118">
        <v>0.78661345509353042</v>
      </c>
      <c r="OV118">
        <v>2.867834104653768E-2</v>
      </c>
      <c r="OW118">
        <v>-0.13091488158377781</v>
      </c>
      <c r="OX118">
        <v>-0.23330330028083676</v>
      </c>
      <c r="OY118">
        <v>0.59834537242351415</v>
      </c>
      <c r="OZ118">
        <v>-1.5454878818408256E-2</v>
      </c>
      <c r="PA118">
        <v>2.2024980127195115</v>
      </c>
      <c r="PB118">
        <v>-1.0935516779822212</v>
      </c>
      <c r="PC118">
        <v>-9.6668464398596318E-2</v>
      </c>
      <c r="PD118">
        <v>0.41908221123590766</v>
      </c>
      <c r="PE118">
        <v>0.23776729892672166</v>
      </c>
      <c r="PF118">
        <v>-1.4681804282765976</v>
      </c>
      <c r="PG118">
        <v>-0.96741000074798233</v>
      </c>
      <c r="PH118">
        <v>0.85195406024702947</v>
      </c>
      <c r="PI118">
        <v>0.80501997098221445</v>
      </c>
      <c r="PJ118">
        <v>-0.48974161001599176</v>
      </c>
      <c r="PK118">
        <v>0.50155009483867263</v>
      </c>
      <c r="PL118">
        <v>-0.57222617437369327</v>
      </c>
      <c r="PM118">
        <v>0.97398286561122216</v>
      </c>
      <c r="PN118">
        <v>-0.61156465525701975</v>
      </c>
      <c r="PO118">
        <v>-0.48416146728864162</v>
      </c>
      <c r="PP118">
        <v>-0.63207996721287651</v>
      </c>
      <c r="PQ118">
        <v>0.37682909581381652</v>
      </c>
      <c r="PR118">
        <v>-0.58770153645045031</v>
      </c>
      <c r="PS118">
        <v>-0.45281420689225821</v>
      </c>
      <c r="PT118">
        <v>1.3699670962826831</v>
      </c>
      <c r="PU118">
        <v>0.65057811849558733</v>
      </c>
      <c r="PV118">
        <v>0.96663991684881567</v>
      </c>
      <c r="PW118">
        <v>0.11060643741576251</v>
      </c>
      <c r="PX118">
        <v>0.46512734367591119</v>
      </c>
      <c r="PY118">
        <v>-0.40542281023933763</v>
      </c>
      <c r="PZ118">
        <v>2.0074732111299536</v>
      </c>
      <c r="QA118">
        <v>-0.13524384155791128</v>
      </c>
      <c r="QB118">
        <v>0.45394653624305131</v>
      </c>
      <c r="QC118">
        <v>0.13562887560023093</v>
      </c>
      <c r="QD118">
        <v>-0.67451125276044077</v>
      </c>
      <c r="QE118">
        <v>-0.20840626398353679</v>
      </c>
      <c r="QF118">
        <v>-0.28656714483935131</v>
      </c>
      <c r="QG118">
        <v>-0.74728489136735532</v>
      </c>
      <c r="QH118">
        <v>0.7168724214041865</v>
      </c>
      <c r="QI118">
        <v>0.82720147807735622</v>
      </c>
      <c r="QJ118">
        <v>-0.29191607951369458</v>
      </c>
      <c r="QK118">
        <v>-0.34043952929037263</v>
      </c>
      <c r="QL118">
        <v>-0.49180668071129519</v>
      </c>
      <c r="QM118">
        <v>-0.34725113680397751</v>
      </c>
      <c r="QN118">
        <v>2.2205455955941535</v>
      </c>
      <c r="QO118">
        <v>2.1809637941051059</v>
      </c>
      <c r="QP118">
        <v>-0.66850052418302364</v>
      </c>
      <c r="QQ118">
        <v>0.46533128006203983</v>
      </c>
      <c r="QR118">
        <v>-0.22824851108875702</v>
      </c>
      <c r="QS118">
        <v>1.3381980121500092</v>
      </c>
      <c r="QT118">
        <v>0.54768784056950026</v>
      </c>
      <c r="QU118">
        <v>0.30948166222286011</v>
      </c>
      <c r="QV118">
        <v>-0.2785942882089073</v>
      </c>
      <c r="QW118">
        <v>-0.80027135494711643</v>
      </c>
      <c r="QX118">
        <v>1.2215018940914588</v>
      </c>
      <c r="QY118">
        <v>1.3143722319007227</v>
      </c>
      <c r="QZ118">
        <v>2.0495546355171448</v>
      </c>
      <c r="RA118">
        <v>-0.11525136732657076</v>
      </c>
      <c r="RB118">
        <v>-0.20115008733956172</v>
      </c>
      <c r="RC118">
        <v>0.87772937647674276</v>
      </c>
      <c r="RD118">
        <v>-0.65943657178508053</v>
      </c>
      <c r="RE118">
        <v>1.0306355323360887</v>
      </c>
      <c r="RF118">
        <v>-0.28615385530678566</v>
      </c>
      <c r="RG118">
        <v>-0.50966923342639958</v>
      </c>
      <c r="RH118">
        <v>0.85789713294066916</v>
      </c>
      <c r="RI118">
        <v>0.52764661801827928</v>
      </c>
      <c r="RJ118">
        <v>0.15503599528496137</v>
      </c>
      <c r="RK118">
        <v>1.7789408939571689</v>
      </c>
      <c r="RL118">
        <v>0.23782903006905834</v>
      </c>
      <c r="RM118">
        <v>-2.1734080534179932E-2</v>
      </c>
      <c r="RN118">
        <v>0.38083744153720184</v>
      </c>
      <c r="RO118">
        <v>-0.18196440046621803</v>
      </c>
      <c r="RP118">
        <v>0.33659774075396814</v>
      </c>
      <c r="RQ118">
        <v>0.91993762978251925</v>
      </c>
      <c r="RR118">
        <v>-0.52150879931938088</v>
      </c>
      <c r="RS118">
        <v>-0.16481657408959743</v>
      </c>
      <c r="RT118">
        <v>-0.34003150803219395</v>
      </c>
      <c r="RU118">
        <v>1.0740999809359486</v>
      </c>
      <c r="RV118">
        <v>-0.13340526401135763</v>
      </c>
      <c r="RW118">
        <v>0.33856317175760908</v>
      </c>
      <c r="RX118">
        <v>0.33565193735836352</v>
      </c>
      <c r="RY118">
        <v>-0.3378884892382491</v>
      </c>
      <c r="RZ118">
        <v>-0.52362346814700655</v>
      </c>
      <c r="SA118">
        <v>-0.51798459579666267</v>
      </c>
      <c r="SB118">
        <v>-0.59363557622692298</v>
      </c>
      <c r="SC118">
        <v>-0.33774852277008155</v>
      </c>
      <c r="SD118">
        <v>-0.88184226766726692</v>
      </c>
      <c r="SE118">
        <v>2.3636225726682532</v>
      </c>
      <c r="SF118">
        <v>-0.75224435960803182</v>
      </c>
      <c r="SG118">
        <v>-0.99527599721644133</v>
      </c>
      <c r="SH118">
        <v>2.8417602768966899</v>
      </c>
      <c r="SI118">
        <v>0.16636684506249919</v>
      </c>
      <c r="SJ118">
        <v>-0.72768804967798817</v>
      </c>
      <c r="SK118">
        <v>-0.21562615055728082</v>
      </c>
      <c r="SL118">
        <v>0.67063325293537535</v>
      </c>
      <c r="SM118">
        <v>-0.50109638375604937</v>
      </c>
      <c r="SN118">
        <v>-0.17529470783612722</v>
      </c>
      <c r="SO118">
        <v>-0.39451614844775362</v>
      </c>
      <c r="SP118">
        <v>-2.0055991090332192E-2</v>
      </c>
      <c r="SQ118">
        <v>1.2781915213331472</v>
      </c>
      <c r="SR118">
        <v>1.8651708053486862</v>
      </c>
      <c r="SS118">
        <v>-0.35044353320138028</v>
      </c>
      <c r="ST118">
        <v>-0.54438101385259063</v>
      </c>
      <c r="SU118">
        <v>-0.58674604954718146</v>
      </c>
      <c r="SV118">
        <v>-0.48146955341921061</v>
      </c>
      <c r="SW118">
        <v>0.4462663485026771</v>
      </c>
      <c r="SX118">
        <v>-0.12475747984036915</v>
      </c>
      <c r="SY118">
        <v>-0.31877889499977136</v>
      </c>
      <c r="SZ118">
        <v>-0.55458778415805499</v>
      </c>
      <c r="TA118">
        <v>-0.71147254761052658</v>
      </c>
      <c r="TB118">
        <v>-0.15502576822538552</v>
      </c>
      <c r="TC118">
        <v>-0.43715515393633791</v>
      </c>
      <c r="TD118">
        <v>7.6395037130568055E-2</v>
      </c>
      <c r="TE118">
        <v>-0.30678225301563855</v>
      </c>
      <c r="TF118">
        <v>-0.40409068069644438</v>
      </c>
      <c r="TG118">
        <v>-0.65596213499162193</v>
      </c>
      <c r="TH118">
        <v>0.48698644708615751</v>
      </c>
      <c r="TI118">
        <v>-0.37862608396668912</v>
      </c>
      <c r="TJ118">
        <v>-0.20013105063082215</v>
      </c>
      <c r="TK118">
        <v>0.16831714207151871</v>
      </c>
      <c r="TL118">
        <v>-0.24831369940674886</v>
      </c>
      <c r="TM118">
        <v>-0.44096572192457562</v>
      </c>
      <c r="TN118">
        <v>0.14511791867423834</v>
      </c>
      <c r="TO118">
        <v>0.13975677975176812</v>
      </c>
      <c r="TP118">
        <v>2.5697125828405381</v>
      </c>
      <c r="TQ118">
        <v>-0.26191916679151778</v>
      </c>
      <c r="TR118">
        <v>-0.98448567083681149</v>
      </c>
      <c r="TS118">
        <v>-0.76423396596905557</v>
      </c>
      <c r="TT118">
        <v>-0.81672478212319044</v>
      </c>
      <c r="TU118">
        <v>-0.1961262556182479</v>
      </c>
      <c r="TV118">
        <v>0.17241568181701708</v>
      </c>
      <c r="TW118">
        <v>1.7104853028078146</v>
      </c>
      <c r="TX118">
        <v>0.67182540042516248</v>
      </c>
      <c r="TY118">
        <v>-0.26891171293925953</v>
      </c>
      <c r="TZ118">
        <v>-0.19372674919086003</v>
      </c>
      <c r="UA118">
        <v>-0.4002062191964364</v>
      </c>
      <c r="UB118">
        <v>-0.62809389490832479</v>
      </c>
      <c r="UC118">
        <v>-0.63877580944721757</v>
      </c>
      <c r="UD118">
        <v>-0.62566991605471967</v>
      </c>
      <c r="UE118">
        <v>-0.4367952787797148</v>
      </c>
      <c r="UF118">
        <v>-9.5893909584154544E-2</v>
      </c>
      <c r="UG118">
        <v>-0.49540120092477924</v>
      </c>
      <c r="UH118">
        <v>0.93667273831139886</v>
      </c>
      <c r="UI118">
        <v>-0.7842053139057219</v>
      </c>
      <c r="UJ118">
        <v>-0.6090816704323514</v>
      </c>
      <c r="UK118">
        <v>-0.60101695888310513</v>
      </c>
      <c r="UL118">
        <v>-0.82809260897056325</v>
      </c>
      <c r="UM118">
        <v>1.0670266370954773</v>
      </c>
      <c r="UN118">
        <v>0.94453946951934642</v>
      </c>
      <c r="UO118">
        <v>-0.74927884015159485</v>
      </c>
      <c r="UP118">
        <v>0.35336429038788003</v>
      </c>
      <c r="UQ118">
        <v>-0.23322256658699131</v>
      </c>
      <c r="UR118">
        <v>0.21849782619911223</v>
      </c>
      <c r="US118">
        <v>-0.60234706191456822</v>
      </c>
      <c r="UT118">
        <v>-0.42750534486804209</v>
      </c>
      <c r="UU118">
        <v>-0.21467713948078757</v>
      </c>
      <c r="UV118">
        <v>0.2317659852878981</v>
      </c>
      <c r="UW118">
        <v>0.16671099809672973</v>
      </c>
      <c r="UX118">
        <v>-0.42766843608955768</v>
      </c>
      <c r="UY118">
        <v>-0.11899478366284595</v>
      </c>
      <c r="UZ118">
        <v>-0.26327446562209494</v>
      </c>
      <c r="VA118">
        <v>-0.50873822803578728</v>
      </c>
      <c r="VB118">
        <v>-0.63301701184286685</v>
      </c>
      <c r="VC118">
        <v>-0.60119687577225978</v>
      </c>
      <c r="VD118">
        <v>-0.37512609766083399</v>
      </c>
      <c r="VE118">
        <v>-0.67216416294339809</v>
      </c>
      <c r="VF118">
        <v>1.1894719506822937</v>
      </c>
      <c r="VG118">
        <v>-0.40642496655172966</v>
      </c>
      <c r="VH118">
        <v>-0.22009620665523022</v>
      </c>
      <c r="VI118">
        <v>0.43017763342029375</v>
      </c>
      <c r="VJ118">
        <v>-0.46728794622413122</v>
      </c>
      <c r="VK118">
        <v>2.392292798301614</v>
      </c>
      <c r="VL118">
        <v>0.10502695509201447</v>
      </c>
      <c r="VM118">
        <v>-0.35407069680784403</v>
      </c>
      <c r="VN118">
        <v>1.2821888263922023</v>
      </c>
      <c r="VO118">
        <v>0.25762811956449827</v>
      </c>
      <c r="VP118">
        <v>-0.23533119467644967</v>
      </c>
      <c r="VQ118">
        <v>2.7991723276062454E-2</v>
      </c>
      <c r="VR118">
        <v>1.3270670267014917</v>
      </c>
      <c r="VS118">
        <v>1.645938512084277E-2</v>
      </c>
      <c r="VT118">
        <v>0.37764532177965815</v>
      </c>
      <c r="VU118">
        <v>-0.57784069941928995</v>
      </c>
      <c r="VV118">
        <v>-1.2755474386263377</v>
      </c>
      <c r="VW118">
        <v>0.8322397302771547</v>
      </c>
      <c r="VX118">
        <v>0.42767793394217363</v>
      </c>
      <c r="VY118">
        <v>-0.57070796764046416</v>
      </c>
      <c r="VZ118">
        <v>1.0257973767866095</v>
      </c>
      <c r="WA118">
        <v>0.97225785113956387</v>
      </c>
      <c r="WB118">
        <v>0.39315502462532931</v>
      </c>
      <c r="WC118">
        <v>6.631365152920482E-2</v>
      </c>
      <c r="WD118">
        <v>0.15747624709438712</v>
      </c>
      <c r="WE118">
        <v>0.19845504551824902</v>
      </c>
      <c r="WF118">
        <v>0.96664111274288156</v>
      </c>
      <c r="WG118">
        <v>-1.0004610449062998</v>
      </c>
      <c r="WH118">
        <v>1.3695041731841255</v>
      </c>
      <c r="WI118">
        <v>-0.61908009997794022</v>
      </c>
      <c r="WJ118">
        <v>0.19017220364125503</v>
      </c>
      <c r="WK118">
        <v>-0.78772353553509666</v>
      </c>
      <c r="WL118">
        <v>1.2525376964460064</v>
      </c>
      <c r="WM118">
        <v>-0.19990182383535005</v>
      </c>
      <c r="WN118">
        <v>2.7366660442876602</v>
      </c>
      <c r="WO118">
        <v>-0.70769124691391438</v>
      </c>
      <c r="WP118">
        <v>0.98456325472260697</v>
      </c>
      <c r="WQ118">
        <v>-0.29907106187792093</v>
      </c>
      <c r="WR118">
        <v>-0.55575292979651936</v>
      </c>
      <c r="WS118">
        <v>-0.1133701196224617</v>
      </c>
      <c r="WT118">
        <v>0.17494732224279036</v>
      </c>
      <c r="WU118">
        <v>1.0530612287550682</v>
      </c>
      <c r="WV118">
        <v>2.0652789074112157</v>
      </c>
      <c r="WW118">
        <v>-0.35796704008813501</v>
      </c>
      <c r="WX118">
        <v>0.62227081511663007</v>
      </c>
      <c r="WY118">
        <v>0.92566288506494754</v>
      </c>
      <c r="WZ118">
        <v>0.48558848226332429</v>
      </c>
      <c r="XA118">
        <v>0.72945471042278787</v>
      </c>
      <c r="XB118">
        <v>9.919674520070447E-2</v>
      </c>
      <c r="XC118">
        <v>1.4002120452509372</v>
      </c>
      <c r="XD118">
        <v>9.8342933854565009E-3</v>
      </c>
      <c r="XE118">
        <v>0.29684858831275235</v>
      </c>
      <c r="XF118">
        <v>-0.35332527574232825</v>
      </c>
      <c r="XG118">
        <v>0.17344232571436519</v>
      </c>
      <c r="XH118">
        <v>1.103565152770839</v>
      </c>
      <c r="XI118">
        <v>1.2796868863761499</v>
      </c>
      <c r="XJ118">
        <v>1.7560347552827558</v>
      </c>
      <c r="XK118">
        <v>0.64238631068444485</v>
      </c>
      <c r="XL118">
        <v>0.44126534629253678</v>
      </c>
      <c r="XM118">
        <v>0.13304880389552909</v>
      </c>
      <c r="XN118">
        <v>-0.186216661675846</v>
      </c>
      <c r="XO118">
        <v>-0.25153306824868854</v>
      </c>
      <c r="XP118">
        <v>3.0819942416496584</v>
      </c>
      <c r="XQ118">
        <v>-0.75119535894928835</v>
      </c>
      <c r="XR118">
        <v>-0.58526841874135405</v>
      </c>
      <c r="XS118">
        <v>-0.28382065714022248</v>
      </c>
      <c r="XT118">
        <v>4.2104549775245387E-2</v>
      </c>
      <c r="XU118">
        <v>-0.41595667637902456</v>
      </c>
      <c r="XV118">
        <v>0.53573681060495915</v>
      </c>
      <c r="XW118">
        <v>2.4952930653872327</v>
      </c>
      <c r="XX118">
        <v>-0.26631445126021963</v>
      </c>
      <c r="XY118">
        <v>-0.16889741774375086</v>
      </c>
    </row>
    <row r="119" spans="1:649" x14ac:dyDescent="0.25">
      <c r="A119" t="s">
        <v>1750</v>
      </c>
      <c r="B119" t="s">
        <v>1749</v>
      </c>
      <c r="C119">
        <v>216</v>
      </c>
      <c r="D119" t="s">
        <v>1690</v>
      </c>
      <c r="E119">
        <v>4</v>
      </c>
      <c r="F119">
        <v>10</v>
      </c>
      <c r="G119">
        <v>94</v>
      </c>
      <c r="H119">
        <v>2</v>
      </c>
      <c r="I119">
        <v>1.167568598186808</v>
      </c>
      <c r="J119">
        <v>-0.47558366109611028</v>
      </c>
      <c r="K119">
        <v>-6.4472503027484862E-2</v>
      </c>
      <c r="L119">
        <v>-0.47030184292960875</v>
      </c>
      <c r="M119">
        <v>-0.23439642255538198</v>
      </c>
      <c r="N119">
        <v>-0.41128968824974116</v>
      </c>
      <c r="O119">
        <v>-0.3115793851948081</v>
      </c>
      <c r="P119">
        <v>-0.13733374791043043</v>
      </c>
      <c r="Q119">
        <v>-0.97640314037002141</v>
      </c>
      <c r="R119">
        <v>0.75959225912628481</v>
      </c>
      <c r="S119">
        <v>-0.19398701540362862</v>
      </c>
      <c r="T119">
        <v>0.9081508787389263</v>
      </c>
      <c r="U119">
        <v>8.1885028107149566E-2</v>
      </c>
      <c r="V119">
        <v>-0.32324048873786676</v>
      </c>
      <c r="W119">
        <v>-0.2031282503477832</v>
      </c>
      <c r="X119">
        <v>0.64732887663281846</v>
      </c>
      <c r="Y119">
        <v>0.81029278976904229</v>
      </c>
      <c r="Z119">
        <v>-0.59476893597624536</v>
      </c>
      <c r="AA119">
        <v>0.3877984227520398</v>
      </c>
      <c r="AB119">
        <v>0.65848016782093199</v>
      </c>
      <c r="AC119">
        <v>-0.48177345312176773</v>
      </c>
      <c r="AD119">
        <v>2.0531460440143183</v>
      </c>
      <c r="AE119">
        <v>-0.71418980103129859</v>
      </c>
      <c r="AF119">
        <v>-0.57352042853694363</v>
      </c>
      <c r="AG119">
        <v>0.67955419556894581</v>
      </c>
      <c r="AH119">
        <v>-0.50042904632911545</v>
      </c>
      <c r="AI119">
        <v>1.8796305395199953</v>
      </c>
      <c r="AJ119">
        <v>0.25948754645312028</v>
      </c>
      <c r="AK119">
        <v>-9.9489904819177799E-2</v>
      </c>
      <c r="AL119">
        <v>-0.23272207577048201</v>
      </c>
      <c r="AM119">
        <v>8.8809990274752212E-2</v>
      </c>
      <c r="AN119">
        <v>-0.68119946698447631</v>
      </c>
      <c r="AO119">
        <v>-0.74320799958129957</v>
      </c>
      <c r="AP119">
        <v>-0.48848298059346307</v>
      </c>
      <c r="AQ119">
        <v>-0.57838391267256406</v>
      </c>
      <c r="AR119">
        <v>-0.55993951867607716</v>
      </c>
      <c r="AS119">
        <v>-0.82480959945311505</v>
      </c>
      <c r="AT119">
        <v>-0.35517560968271489</v>
      </c>
      <c r="AU119">
        <v>2.7256331933575271</v>
      </c>
      <c r="AV119">
        <v>-5.6390397604814783E-3</v>
      </c>
      <c r="AW119">
        <v>-0.2187487185058179</v>
      </c>
      <c r="AX119">
        <v>-0.41277736306048052</v>
      </c>
      <c r="AY119">
        <v>-0.55673259754025606</v>
      </c>
      <c r="AZ119">
        <v>0.25434506584900152</v>
      </c>
      <c r="BA119">
        <v>0.61824169467455115</v>
      </c>
      <c r="BB119">
        <v>0.36114886979318661</v>
      </c>
      <c r="BC119">
        <v>-0.15453396129592664</v>
      </c>
      <c r="BD119">
        <v>1.0198003428774824</v>
      </c>
      <c r="BE119">
        <v>0.58688074026907189</v>
      </c>
      <c r="BF119">
        <v>1.8440288633535198</v>
      </c>
      <c r="BG119">
        <v>0.37929882956241517</v>
      </c>
      <c r="BH119">
        <v>-0.32330417545190476</v>
      </c>
      <c r="BI119">
        <v>-0.20366961146151172</v>
      </c>
      <c r="BJ119">
        <v>-0.23980804954224316</v>
      </c>
      <c r="BK119">
        <v>2.1580410004107318</v>
      </c>
      <c r="BL119">
        <v>0.93586397287109369</v>
      </c>
      <c r="BM119">
        <v>-0.47161744003760731</v>
      </c>
      <c r="BN119">
        <v>0.38646804753304209</v>
      </c>
      <c r="BO119">
        <v>-0.45977619168577749</v>
      </c>
      <c r="BP119">
        <v>2.3718651165031979</v>
      </c>
      <c r="BQ119">
        <v>-0.5462350619048284</v>
      </c>
      <c r="BR119">
        <v>-0.1960740607333992</v>
      </c>
      <c r="BS119">
        <v>-0.5763577946148789</v>
      </c>
      <c r="BT119">
        <v>-0.47131238984137486</v>
      </c>
      <c r="BU119">
        <v>0.26488900621349343</v>
      </c>
      <c r="BV119">
        <v>-0.32957487499793625</v>
      </c>
      <c r="BW119">
        <v>-0.44487606385715628</v>
      </c>
      <c r="BX119">
        <v>1.177717229676716</v>
      </c>
      <c r="BY119">
        <v>-0.61357930715152531</v>
      </c>
      <c r="BZ119">
        <v>0.11129298832220846</v>
      </c>
      <c r="CA119">
        <v>0.63823524168461365</v>
      </c>
      <c r="CB119">
        <v>9.4036520387160288E-2</v>
      </c>
      <c r="CC119">
        <v>4.1379711751994659</v>
      </c>
      <c r="CD119">
        <v>-0.39761785713284881</v>
      </c>
      <c r="CE119">
        <v>1.0461130984541003</v>
      </c>
      <c r="CF119">
        <v>-0.39125304414106032</v>
      </c>
      <c r="CG119">
        <v>-0.46668101642883819</v>
      </c>
      <c r="CH119">
        <v>-0.52585376257761096</v>
      </c>
      <c r="CI119">
        <v>-8.7220381994226576E-2</v>
      </c>
      <c r="CJ119">
        <v>0.24002800264293861</v>
      </c>
      <c r="CK119">
        <v>0.26618492024458396</v>
      </c>
      <c r="CL119">
        <v>-0.51954282783834038</v>
      </c>
      <c r="CM119">
        <v>0.71949119594098687</v>
      </c>
      <c r="CN119">
        <v>0.56606764549328081</v>
      </c>
      <c r="CO119">
        <v>-0.34146330942235842</v>
      </c>
      <c r="CP119">
        <v>2.4358669198370015</v>
      </c>
      <c r="CQ119">
        <v>0.68149985106338162</v>
      </c>
      <c r="CR119">
        <v>-0.51632694942003587</v>
      </c>
      <c r="CS119">
        <v>0.69058154601131638</v>
      </c>
      <c r="CT119">
        <v>-0.79201238989306855</v>
      </c>
      <c r="CU119">
        <v>-0.63643613927261156</v>
      </c>
      <c r="CV119">
        <v>-0.50015077427042576</v>
      </c>
      <c r="CW119">
        <v>-0.18879758266379146</v>
      </c>
      <c r="CX119">
        <v>-0.38102234854775519</v>
      </c>
      <c r="CY119">
        <v>2.2263949867316235</v>
      </c>
      <c r="CZ119">
        <v>1.2568343975550524</v>
      </c>
      <c r="DA119">
        <v>2.046351639350823</v>
      </c>
      <c r="DB119">
        <v>-0.19417365144051749</v>
      </c>
      <c r="DC119">
        <v>-0.41169181024306806</v>
      </c>
      <c r="DD119">
        <v>-0.47692762053696797</v>
      </c>
      <c r="DE119">
        <v>-0.42098936414068777</v>
      </c>
      <c r="DF119">
        <v>0.54741506694498876</v>
      </c>
      <c r="DG119">
        <v>2.249818300358831</v>
      </c>
      <c r="DH119">
        <v>-5.1431488457537762E-2</v>
      </c>
      <c r="DI119">
        <v>3.3469825083897375</v>
      </c>
      <c r="DJ119">
        <v>0.41612887494169831</v>
      </c>
      <c r="DK119">
        <v>-0.33397634933812076</v>
      </c>
      <c r="DL119">
        <v>-5.1511882742632471E-2</v>
      </c>
      <c r="DM119">
        <v>-0.52826591483172192</v>
      </c>
      <c r="DN119">
        <v>-0.42981204992177136</v>
      </c>
      <c r="DO119">
        <v>0.67352694039585626</v>
      </c>
      <c r="DP119">
        <v>-0.6028096980145502</v>
      </c>
      <c r="DQ119">
        <v>0.56513463125179708</v>
      </c>
      <c r="DR119">
        <v>0.69896853705997486</v>
      </c>
      <c r="DS119">
        <v>-0.14841973502411385</v>
      </c>
      <c r="DT119">
        <v>-0.37306663581463834</v>
      </c>
      <c r="DU119">
        <v>-0.26481395409661879</v>
      </c>
      <c r="DV119">
        <v>-0.4368955999590266</v>
      </c>
      <c r="DW119">
        <v>-0.41583877078199638</v>
      </c>
      <c r="DX119">
        <v>-0.15240155321772728</v>
      </c>
      <c r="DY119">
        <v>0.62361871422995985</v>
      </c>
      <c r="DZ119">
        <v>-0.17645262516282309</v>
      </c>
      <c r="EA119">
        <v>-0.75942950098261586</v>
      </c>
      <c r="EB119">
        <v>1.552267385678209</v>
      </c>
      <c r="EC119">
        <v>1.3616759005993446</v>
      </c>
      <c r="ED119">
        <v>-0.75951455200628082</v>
      </c>
      <c r="EE119">
        <v>-0.40095777426212953</v>
      </c>
      <c r="EF119">
        <v>-0.47755556052999631</v>
      </c>
      <c r="EG119">
        <v>-0.55416988555673008</v>
      </c>
      <c r="EH119">
        <v>-0.82219393006186114</v>
      </c>
      <c r="EI119">
        <v>0.77909085330365624</v>
      </c>
      <c r="EJ119">
        <v>0.7862646596743923</v>
      </c>
      <c r="EK119">
        <v>0.37449681690671632</v>
      </c>
      <c r="EL119">
        <v>8.3086343453546513E-2</v>
      </c>
      <c r="EM119">
        <v>-0.82532100358193683</v>
      </c>
      <c r="EN119">
        <v>-0.58049549363697772</v>
      </c>
      <c r="EO119">
        <v>-2.0606217614162838E-2</v>
      </c>
      <c r="EP119">
        <v>-0.43308204773825804</v>
      </c>
      <c r="EQ119">
        <v>-0.21600906861250255</v>
      </c>
      <c r="ER119">
        <v>-0.22414944909597759</v>
      </c>
      <c r="ES119">
        <v>-0.12452545596296488</v>
      </c>
      <c r="ET119">
        <v>-0.11128416262802633</v>
      </c>
      <c r="EU119">
        <v>1.48856367191572</v>
      </c>
      <c r="EV119">
        <v>-4.7537396438441334E-2</v>
      </c>
      <c r="EW119">
        <v>-0.51832754913904022</v>
      </c>
      <c r="EX119">
        <v>-0.58317100821096268</v>
      </c>
      <c r="EY119">
        <v>1.1288830412814719</v>
      </c>
      <c r="EZ119">
        <v>-0.73352418392685281</v>
      </c>
      <c r="FA119">
        <v>-1.662689464075567E-2</v>
      </c>
      <c r="FB119">
        <v>-0.19036020345117388</v>
      </c>
      <c r="FC119">
        <v>0.37325987000890432</v>
      </c>
      <c r="FD119">
        <v>0.90311155939464915</v>
      </c>
      <c r="FE119">
        <v>-0.624955418733945</v>
      </c>
      <c r="FF119">
        <v>-0.65809215971016466</v>
      </c>
      <c r="FG119">
        <v>1.2139997406653174</v>
      </c>
      <c r="FH119">
        <v>-9.4361555168181219E-2</v>
      </c>
      <c r="FI119">
        <v>-0.30782807928523725</v>
      </c>
      <c r="FJ119">
        <v>-0.41278471134166156</v>
      </c>
      <c r="FK119">
        <v>-0.20782094878754181</v>
      </c>
      <c r="FL119">
        <v>-0.35824793623161588</v>
      </c>
      <c r="FM119">
        <v>-0.62454459869054713</v>
      </c>
      <c r="FN119">
        <v>-0.68286366507025842</v>
      </c>
      <c r="FO119">
        <v>-0.47598426567492003</v>
      </c>
      <c r="FP119">
        <v>0.53269708391638115</v>
      </c>
      <c r="FQ119">
        <v>-0.2154256112770031</v>
      </c>
      <c r="FR119">
        <v>-0.21609958173141511</v>
      </c>
      <c r="FS119">
        <v>0.41837705945829473</v>
      </c>
      <c r="FT119">
        <v>-0.66051614387069668</v>
      </c>
      <c r="FU119">
        <v>-0.62029042787325828</v>
      </c>
      <c r="FV119">
        <v>-0.34700122605054856</v>
      </c>
      <c r="FW119">
        <v>-0.72142238339538955</v>
      </c>
      <c r="FX119">
        <v>-0.33246675625550498</v>
      </c>
      <c r="FY119">
        <v>-0.31851638806341864</v>
      </c>
      <c r="FZ119">
        <v>0.60079619361882208</v>
      </c>
      <c r="GA119">
        <v>0.23928870473242814</v>
      </c>
      <c r="GB119">
        <v>-0.21880140595087388</v>
      </c>
      <c r="GC119">
        <v>3.6437967704589389</v>
      </c>
      <c r="GD119">
        <v>1.4588767138829213</v>
      </c>
      <c r="GE119">
        <v>-0.43034768089826581</v>
      </c>
      <c r="GF119">
        <v>-0.77668694567850838</v>
      </c>
      <c r="GG119">
        <v>0.14244152291660034</v>
      </c>
      <c r="GH119">
        <v>-9.9436758798280928E-2</v>
      </c>
      <c r="GI119">
        <v>-0.32538872640863181</v>
      </c>
      <c r="GJ119">
        <v>0.87145759570723635</v>
      </c>
      <c r="GK119">
        <v>-0.54071094838797618</v>
      </c>
      <c r="GL119">
        <v>0.12396128904794225</v>
      </c>
      <c r="GM119">
        <v>2.8511169775164364</v>
      </c>
      <c r="GN119">
        <v>-0.22811763149664999</v>
      </c>
      <c r="GO119">
        <v>-0.79848875010846176</v>
      </c>
      <c r="GP119">
        <v>1.3292748374872358</v>
      </c>
      <c r="GQ119">
        <v>0.34723460572950382</v>
      </c>
      <c r="GR119">
        <v>0.15996610284382706</v>
      </c>
      <c r="GS119">
        <v>2.7201905399943875</v>
      </c>
      <c r="GT119">
        <v>-0.60722022072582238</v>
      </c>
      <c r="GU119">
        <v>3.6335181221956883</v>
      </c>
      <c r="GV119">
        <v>-0.4247685344753242</v>
      </c>
      <c r="GW119">
        <v>0.47349095151951759</v>
      </c>
      <c r="GX119">
        <v>-0.21505064963700035</v>
      </c>
      <c r="GY119">
        <v>-0.47515002451655253</v>
      </c>
      <c r="GZ119">
        <v>-0.57010714304014454</v>
      </c>
      <c r="HA119">
        <v>-0.31282664045241837</v>
      </c>
      <c r="HB119">
        <v>-0.1997521879147465</v>
      </c>
      <c r="HC119">
        <v>-0.61969639856151848</v>
      </c>
      <c r="HD119">
        <v>-0.28093901420116407</v>
      </c>
      <c r="HE119">
        <v>1.2723011004354768E-3</v>
      </c>
      <c r="HF119">
        <v>-0.35229878718707897</v>
      </c>
      <c r="HG119">
        <v>-0.71494191766366799</v>
      </c>
      <c r="HH119">
        <v>-0.42935887407491619</v>
      </c>
      <c r="HI119">
        <v>-3.817517720733847E-2</v>
      </c>
      <c r="HJ119">
        <v>-0.45356992193284917</v>
      </c>
      <c r="HK119">
        <v>0.3947517282531316</v>
      </c>
      <c r="HL119">
        <v>-0.44977264401087413</v>
      </c>
      <c r="HM119">
        <v>0.91903808933508968</v>
      </c>
      <c r="HN119">
        <v>0.29435848801986031</v>
      </c>
      <c r="HO119">
        <v>-0.10295925554879477</v>
      </c>
      <c r="HP119">
        <v>-0.46181098976075607</v>
      </c>
      <c r="HQ119">
        <v>-0.47215996449315722</v>
      </c>
      <c r="HR119">
        <v>-0.66493576740013061</v>
      </c>
      <c r="HS119">
        <v>-0.76879764284571606</v>
      </c>
      <c r="HT119">
        <v>-0.24479560612505366</v>
      </c>
      <c r="HU119">
        <v>-0.12242193414376892</v>
      </c>
      <c r="HV119">
        <v>0.54441683022340703</v>
      </c>
      <c r="HW119">
        <v>-0.69854915273041351</v>
      </c>
      <c r="HX119">
        <v>-0.88659700335777736</v>
      </c>
      <c r="HY119">
        <v>-0.60667620566725222</v>
      </c>
      <c r="HZ119">
        <v>-0.43241606062024796</v>
      </c>
      <c r="IA119">
        <v>-0.1998673120745785</v>
      </c>
      <c r="IB119">
        <v>-0.40971602908076227</v>
      </c>
      <c r="IC119">
        <v>2.2381981174041412</v>
      </c>
      <c r="ID119">
        <v>-0.55078189235260366</v>
      </c>
      <c r="IE119">
        <v>2.9719076363136102E-2</v>
      </c>
      <c r="IF119">
        <v>0.23637588285653677</v>
      </c>
      <c r="IG119">
        <v>-0.25460767000293621</v>
      </c>
      <c r="IH119">
        <v>-0.10410391642193718</v>
      </c>
      <c r="II119">
        <v>-1.244073954846479</v>
      </c>
      <c r="IJ119">
        <v>4.826761273384686E-2</v>
      </c>
      <c r="IK119">
        <v>-4.7283825759671355E-2</v>
      </c>
      <c r="IL119">
        <v>-0.49598090053722904</v>
      </c>
      <c r="IM119">
        <v>-7.0391297851551418E-2</v>
      </c>
      <c r="IN119">
        <v>1.8019111700540578E-2</v>
      </c>
      <c r="IO119">
        <v>-0.43302568187181573</v>
      </c>
      <c r="IP119">
        <v>-0.20655127013050142</v>
      </c>
      <c r="IQ119">
        <v>1.3260873221920606</v>
      </c>
      <c r="IR119">
        <v>3.0026441423811461</v>
      </c>
      <c r="IS119">
        <v>-0.58354605668064041</v>
      </c>
      <c r="IT119">
        <v>-1.441295955749872E-2</v>
      </c>
      <c r="IU119">
        <v>0.34317821937142551</v>
      </c>
      <c r="IV119">
        <v>0.41816428834369329</v>
      </c>
      <c r="IW119">
        <v>-0.45061313696895611</v>
      </c>
      <c r="IX119">
        <v>2.3900086473949012</v>
      </c>
      <c r="IY119">
        <v>-0.32095646530799754</v>
      </c>
      <c r="IZ119">
        <v>-0.28197525604646406</v>
      </c>
      <c r="JA119">
        <v>-0.42889021441428254</v>
      </c>
      <c r="JB119">
        <v>-4.7113841263586899E-2</v>
      </c>
      <c r="JC119">
        <v>1.5933457129112629</v>
      </c>
      <c r="JD119">
        <v>0.19097653886901794</v>
      </c>
      <c r="JE119">
        <v>-0.72052590730103749</v>
      </c>
      <c r="JF119">
        <v>-0.51318719104528432</v>
      </c>
      <c r="JG119">
        <v>-0.6222554217394165</v>
      </c>
      <c r="JH119">
        <v>-5.1951659136850119E-2</v>
      </c>
      <c r="JI119">
        <v>0.1536597633260508</v>
      </c>
      <c r="JJ119">
        <v>0.91230486306066194</v>
      </c>
      <c r="JK119">
        <v>-0.26640905811422599</v>
      </c>
      <c r="JL119">
        <v>0.18441853716620774</v>
      </c>
      <c r="JM119">
        <v>0.4680014480975036</v>
      </c>
      <c r="JN119">
        <v>-0.10968205717584983</v>
      </c>
      <c r="JO119">
        <v>-0.45560940066740607</v>
      </c>
      <c r="JP119">
        <v>0.21360604320222734</v>
      </c>
      <c r="JQ119">
        <v>-0.19457965712106221</v>
      </c>
      <c r="JR119">
        <v>1.121258695093504</v>
      </c>
      <c r="JS119">
        <v>-0.74343413766179367</v>
      </c>
      <c r="JT119">
        <v>1.2793200923155992</v>
      </c>
      <c r="JU119">
        <v>-0.54109295067662666</v>
      </c>
      <c r="JV119">
        <v>0.26435060061215226</v>
      </c>
      <c r="JW119">
        <v>-0.24980688987611568</v>
      </c>
      <c r="JX119">
        <v>-0.2849756725361231</v>
      </c>
      <c r="JY119">
        <v>0.45054080399431035</v>
      </c>
      <c r="JZ119">
        <v>0.28528758096781209</v>
      </c>
      <c r="KA119">
        <v>-0.11968300790025886</v>
      </c>
      <c r="KB119">
        <v>-0.23734440434067181</v>
      </c>
      <c r="KC119">
        <v>-0.33611344720027952</v>
      </c>
      <c r="KD119">
        <v>-0.65106253416440618</v>
      </c>
      <c r="KE119">
        <v>-0.1377598597943426</v>
      </c>
      <c r="KF119">
        <v>-0.68703328901982974</v>
      </c>
      <c r="KG119">
        <v>-0.14622898472854073</v>
      </c>
      <c r="KH119">
        <v>-0.47918082087542196</v>
      </c>
      <c r="KI119">
        <v>0.28980909343151784</v>
      </c>
      <c r="KJ119">
        <v>-0.67498454992089296</v>
      </c>
      <c r="KK119">
        <v>-0.48837836901687376</v>
      </c>
      <c r="KL119">
        <v>-0.6930630447149897</v>
      </c>
      <c r="KM119">
        <v>-0.53109590165121501</v>
      </c>
      <c r="KN119">
        <v>0.55841856441620585</v>
      </c>
      <c r="KO119">
        <v>-5.3984038026945784E-2</v>
      </c>
      <c r="KP119">
        <v>0.23485586594617475</v>
      </c>
      <c r="KQ119">
        <v>-0.41921648956621876</v>
      </c>
      <c r="KR119">
        <v>-0.59885760156302625</v>
      </c>
      <c r="KS119">
        <v>1.9409482033082603</v>
      </c>
      <c r="KT119">
        <v>-0.33515437678918614</v>
      </c>
      <c r="KU119">
        <v>3.6665750028022273</v>
      </c>
      <c r="KV119">
        <v>-0.93155420192118199</v>
      </c>
      <c r="KW119">
        <v>0.49998762565606619</v>
      </c>
      <c r="KX119">
        <v>-0.73448939261274349</v>
      </c>
      <c r="KY119">
        <v>-0.77189468201715283</v>
      </c>
      <c r="KZ119">
        <v>-0.59812240430437846</v>
      </c>
      <c r="LA119">
        <v>-0.57891602413152377</v>
      </c>
      <c r="LB119">
        <v>-0.31998608622560432</v>
      </c>
      <c r="LC119">
        <v>-0.24974343958959205</v>
      </c>
      <c r="LD119">
        <v>-0.18932027715639924</v>
      </c>
      <c r="LE119">
        <v>7.0058894651313486E-2</v>
      </c>
      <c r="LF119">
        <v>-0.12253622748325137</v>
      </c>
      <c r="LG119">
        <v>-0.54678312091130399</v>
      </c>
      <c r="LH119">
        <v>-0.25066461403890422</v>
      </c>
      <c r="LI119">
        <v>1.3121527736338039</v>
      </c>
      <c r="LJ119">
        <v>-0.31315318229267181</v>
      </c>
      <c r="LK119">
        <v>2.1584001640761897E-2</v>
      </c>
      <c r="LL119">
        <v>-5.2656388237977289E-2</v>
      </c>
      <c r="LM119">
        <v>5.8298129246475927E-2</v>
      </c>
      <c r="LN119">
        <v>-0.49165569239520873</v>
      </c>
      <c r="LO119">
        <v>0.14678004673295841</v>
      </c>
      <c r="LP119">
        <v>-0.28320820899033505</v>
      </c>
      <c r="LQ119">
        <v>-0.70949649240021395</v>
      </c>
      <c r="LR119">
        <v>-3.3132767756864238E-2</v>
      </c>
      <c r="LS119">
        <v>0.73278941533449626</v>
      </c>
      <c r="LT119">
        <v>-0.37540073251140477</v>
      </c>
      <c r="LU119">
        <v>-0.1056318200178495</v>
      </c>
      <c r="LV119">
        <v>-0.53740158373000302</v>
      </c>
      <c r="LW119">
        <v>0.319226993952135</v>
      </c>
      <c r="LX119">
        <v>0.53336209067294915</v>
      </c>
      <c r="LY119">
        <v>0.35777854065011394</v>
      </c>
      <c r="LZ119">
        <v>0.55438065145374427</v>
      </c>
      <c r="MA119">
        <v>2.1972260282925204</v>
      </c>
      <c r="MB119">
        <v>0.14666826366463745</v>
      </c>
      <c r="MC119">
        <v>8.2424712355179994E-2</v>
      </c>
      <c r="MD119">
        <v>0.60001025937021046</v>
      </c>
      <c r="ME119">
        <v>-4.9919473290808467E-2</v>
      </c>
      <c r="MF119">
        <v>-0.38208193477551633</v>
      </c>
      <c r="MG119">
        <v>-0.33974507225347012</v>
      </c>
      <c r="MH119">
        <v>-8.3339904458986664E-3</v>
      </c>
      <c r="MI119">
        <v>0.46375199087937147</v>
      </c>
      <c r="MJ119">
        <v>2.0620739571757531</v>
      </c>
      <c r="MK119">
        <v>-0.38262190694975001</v>
      </c>
      <c r="ML119">
        <v>-0.61759352290633629</v>
      </c>
      <c r="MM119">
        <v>-0.58106635584835342</v>
      </c>
      <c r="MN119">
        <v>-0.99586570794844043</v>
      </c>
      <c r="MO119">
        <v>-1.0660935988902518</v>
      </c>
      <c r="MP119">
        <v>-0.19490182848632681</v>
      </c>
      <c r="MQ119">
        <v>-0.15646325528782526</v>
      </c>
      <c r="MR119">
        <v>1.402135593733715</v>
      </c>
      <c r="MS119">
        <v>0.25820308337689024</v>
      </c>
      <c r="MT119">
        <v>-0.53262006609118029</v>
      </c>
      <c r="MU119">
        <v>-0.31609695540707627</v>
      </c>
      <c r="MV119">
        <v>-0.6658422174333174</v>
      </c>
      <c r="MW119">
        <v>-0.79124908013987749</v>
      </c>
      <c r="MX119">
        <v>-0.28692702879901344</v>
      </c>
      <c r="MY119">
        <v>-0.58612090850800658</v>
      </c>
      <c r="MZ119">
        <v>-0.27613954983478239</v>
      </c>
      <c r="NA119">
        <v>-0.16682293297157222</v>
      </c>
      <c r="NB119">
        <v>0.60797105532723561</v>
      </c>
      <c r="NC119">
        <v>-0.4308914972627122</v>
      </c>
      <c r="ND119">
        <v>-0.36502162980088942</v>
      </c>
      <c r="NE119">
        <v>-0.51523861909055901</v>
      </c>
      <c r="NF119">
        <v>0.34758333630764776</v>
      </c>
      <c r="NG119">
        <v>-0.5458663176489249</v>
      </c>
      <c r="NH119">
        <v>-0.36176408266427129</v>
      </c>
      <c r="NI119">
        <v>-0.67284138977736818</v>
      </c>
      <c r="NJ119">
        <v>0.65098623132682887</v>
      </c>
      <c r="NK119">
        <v>-0.64695379598910641</v>
      </c>
      <c r="NL119">
        <v>-0.34088655033767146</v>
      </c>
      <c r="NM119">
        <v>-0.32451440514570368</v>
      </c>
      <c r="NN119">
        <v>-0.41659268851732661</v>
      </c>
      <c r="NO119">
        <v>-0.32214855124041558</v>
      </c>
      <c r="NP119">
        <v>5.3072854423106747E-2</v>
      </c>
      <c r="NQ119">
        <v>-5.3833867578735241E-2</v>
      </c>
      <c r="NR119">
        <v>0.11659416337927588</v>
      </c>
      <c r="NS119">
        <v>0.97992631734379387</v>
      </c>
      <c r="NT119">
        <v>8.2492822008354408E-2</v>
      </c>
      <c r="NU119">
        <v>-0.24816325186290161</v>
      </c>
      <c r="NV119">
        <v>-0.89210275258184657</v>
      </c>
      <c r="NW119">
        <v>-6.6336805104555224E-2</v>
      </c>
      <c r="NX119">
        <v>-0.35789474577652602</v>
      </c>
      <c r="NY119">
        <v>-0.451929695005027</v>
      </c>
      <c r="NZ119">
        <v>-0.55121484589067959</v>
      </c>
      <c r="OA119">
        <v>-0.27326612680960538</v>
      </c>
      <c r="OB119">
        <v>0.51478943900872975</v>
      </c>
      <c r="OC119">
        <v>-0.7576554114867885</v>
      </c>
      <c r="OD119">
        <v>-0.42403191865654272</v>
      </c>
      <c r="OE119">
        <v>-1.0687341105358035</v>
      </c>
      <c r="OF119">
        <v>0.3920588665725776</v>
      </c>
      <c r="OG119">
        <v>-0.46034574666946199</v>
      </c>
      <c r="OH119">
        <v>0.13859209594182559</v>
      </c>
      <c r="OI119">
        <v>0.10265310541886485</v>
      </c>
      <c r="OJ119">
        <v>-0.64920478784309632</v>
      </c>
      <c r="OK119">
        <v>-0.33961572147465274</v>
      </c>
      <c r="OL119">
        <v>0.31668254900969978</v>
      </c>
      <c r="OM119">
        <v>1.1987873985646804</v>
      </c>
      <c r="ON119">
        <v>-0.22057729331744994</v>
      </c>
      <c r="OO119">
        <v>1.6674500982397655</v>
      </c>
      <c r="OP119">
        <v>-0.9388845418221764</v>
      </c>
      <c r="OQ119">
        <v>-0.14857246557984469</v>
      </c>
      <c r="OR119">
        <v>0.26567736724637242</v>
      </c>
      <c r="OS119">
        <v>-0.57135539400914148</v>
      </c>
      <c r="OT119">
        <v>0.62193227969429565</v>
      </c>
      <c r="OU119">
        <v>0.32500718042356286</v>
      </c>
      <c r="OV119">
        <v>-0.34360645816941088</v>
      </c>
      <c r="OW119">
        <v>9.033150113561246E-2</v>
      </c>
      <c r="OX119">
        <v>-0.27202997637034154</v>
      </c>
      <c r="OY119">
        <v>1.0826346705493357</v>
      </c>
      <c r="OZ119">
        <v>-0.30205815736182723</v>
      </c>
      <c r="PA119">
        <v>2.9126129653225292</v>
      </c>
      <c r="PB119">
        <v>0.55400926959654173</v>
      </c>
      <c r="PC119">
        <v>-0.79205663974207086</v>
      </c>
      <c r="PD119">
        <v>-0.23794627691839373</v>
      </c>
      <c r="PE119">
        <v>0.50506834085724839</v>
      </c>
      <c r="PF119">
        <v>0.19601002205994816</v>
      </c>
      <c r="PG119">
        <v>-0.10587479670121669</v>
      </c>
      <c r="PH119">
        <v>-0.20583303266026506</v>
      </c>
      <c r="PI119">
        <v>-0.75059957658391574</v>
      </c>
      <c r="PJ119">
        <v>-0.92631498960080083</v>
      </c>
      <c r="PK119">
        <v>-0.73019367609393404</v>
      </c>
      <c r="PL119">
        <v>-0.64601880872508111</v>
      </c>
      <c r="PM119">
        <v>-0.76819892455472105</v>
      </c>
      <c r="PN119">
        <v>-0.44008109920423599</v>
      </c>
      <c r="PO119">
        <v>1.780866019457886E-2</v>
      </c>
      <c r="PP119">
        <v>-0.39274413601562419</v>
      </c>
      <c r="PQ119">
        <v>0.51060725185226397</v>
      </c>
      <c r="PR119">
        <v>-3.4394971770299522E-2</v>
      </c>
      <c r="PS119">
        <v>-0.36497561812970841</v>
      </c>
      <c r="PT119">
        <v>1.1393148924153895</v>
      </c>
      <c r="PU119">
        <v>0.20476994634432918</v>
      </c>
      <c r="PV119">
        <v>-0.37430801636525679</v>
      </c>
      <c r="PW119">
        <v>1.0234894844412425</v>
      </c>
      <c r="PX119">
        <v>0.44626029023706304</v>
      </c>
      <c r="PY119">
        <v>-0.30672382434098311</v>
      </c>
      <c r="PZ119">
        <v>0.73686733831666018</v>
      </c>
      <c r="QA119">
        <v>6.8778635301680199E-2</v>
      </c>
      <c r="QB119">
        <v>0.74274604251327991</v>
      </c>
      <c r="QC119">
        <v>-0.51214836331181024</v>
      </c>
      <c r="QD119">
        <v>0.87423518538796885</v>
      </c>
      <c r="QE119">
        <v>-7.1093502891797526E-3</v>
      </c>
      <c r="QF119">
        <v>8.9602575949679741E-2</v>
      </c>
      <c r="QG119">
        <v>-0.40149105069081975</v>
      </c>
      <c r="QH119">
        <v>1.879996887660329</v>
      </c>
      <c r="QI119">
        <v>0.1527886278972849</v>
      </c>
      <c r="QJ119">
        <v>-0.2802555750452021</v>
      </c>
      <c r="QK119">
        <v>0.26674032009789828</v>
      </c>
      <c r="QL119">
        <v>-0.53134884417928407</v>
      </c>
      <c r="QM119">
        <v>0.79022512155985836</v>
      </c>
      <c r="QN119">
        <v>3.655079078621585</v>
      </c>
      <c r="QO119">
        <v>2.7822765384852626</v>
      </c>
      <c r="QP119">
        <v>-0.47499972490861347</v>
      </c>
      <c r="QQ119">
        <v>-0.20743186453670692</v>
      </c>
      <c r="QR119">
        <v>1.1869465653908029</v>
      </c>
      <c r="QS119">
        <v>0.48119833444483312</v>
      </c>
      <c r="QT119">
        <v>0.14595348364132141</v>
      </c>
      <c r="QU119">
        <v>-0.1695803439541928</v>
      </c>
      <c r="QV119">
        <v>0.22810424297453327</v>
      </c>
      <c r="QW119">
        <v>2.2786823696291565</v>
      </c>
      <c r="QX119">
        <v>0.90490242918679831</v>
      </c>
      <c r="QY119">
        <v>0.52574424788810437</v>
      </c>
      <c r="QZ119">
        <v>1.8102558485343789</v>
      </c>
      <c r="RA119">
        <v>0.43314247182019189</v>
      </c>
      <c r="RB119">
        <v>1.2491002044312332</v>
      </c>
      <c r="RC119">
        <v>1.9792190437824819</v>
      </c>
      <c r="RD119">
        <v>1.4092396959412583</v>
      </c>
      <c r="RE119">
        <v>0.91317848759904519</v>
      </c>
      <c r="RF119">
        <v>1.0401601422754236</v>
      </c>
      <c r="RG119">
        <v>5.9438713076026779E-2</v>
      </c>
      <c r="RH119">
        <v>-7.8520387037366066E-2</v>
      </c>
      <c r="RI119">
        <v>2.7819516232908161</v>
      </c>
      <c r="RJ119">
        <v>0.71707028315904064</v>
      </c>
      <c r="RK119">
        <v>-3.7140412649705044E-2</v>
      </c>
      <c r="RL119">
        <v>0.95655190534244361</v>
      </c>
      <c r="RM119">
        <v>0.36771531875790614</v>
      </c>
      <c r="RN119">
        <v>1.4807969336201738</v>
      </c>
      <c r="RO119">
        <v>0.94399260594556844</v>
      </c>
      <c r="RP119">
        <v>2.1164406248227454</v>
      </c>
      <c r="RQ119">
        <v>1.7020959138882661</v>
      </c>
      <c r="RR119">
        <v>0.30460754925128064</v>
      </c>
      <c r="RS119">
        <v>0.44845232728614293</v>
      </c>
      <c r="RT119">
        <v>-0.36988645828183903</v>
      </c>
      <c r="RU119">
        <v>3.1496473693620228E-2</v>
      </c>
      <c r="RV119">
        <v>-0.1437328961596572</v>
      </c>
      <c r="RW119">
        <v>0.64063424712701</v>
      </c>
      <c r="RX119">
        <v>-0.27916348600783814</v>
      </c>
      <c r="RY119">
        <v>0.44253907503297418</v>
      </c>
      <c r="RZ119">
        <v>-0.43790498142926138</v>
      </c>
      <c r="SA119">
        <v>-0.62204078523778916</v>
      </c>
      <c r="SB119">
        <v>-0.4996514787750479</v>
      </c>
      <c r="SC119">
        <v>-0.18290805030465029</v>
      </c>
      <c r="SD119">
        <v>-0.34535864875452904</v>
      </c>
      <c r="SE119">
        <v>2.2862055722478187</v>
      </c>
      <c r="SF119">
        <v>-0.66311684521853365</v>
      </c>
      <c r="SG119">
        <v>-1.070087788180575</v>
      </c>
      <c r="SH119">
        <v>3.5137784851698837</v>
      </c>
      <c r="SI119">
        <v>0.27226562349053329</v>
      </c>
      <c r="SJ119">
        <v>-0.70747513627927827</v>
      </c>
      <c r="SK119">
        <v>-0.31311870202500813</v>
      </c>
      <c r="SL119">
        <v>1.8841473336226953</v>
      </c>
      <c r="SM119">
        <v>-0.50777945662643487</v>
      </c>
      <c r="SN119">
        <v>-0.1894162307023004</v>
      </c>
      <c r="SO119">
        <v>-0.38778527646394245</v>
      </c>
      <c r="SP119">
        <v>0.78381100351385768</v>
      </c>
      <c r="SQ119">
        <v>1.4692589366973958</v>
      </c>
      <c r="SR119">
        <v>1.5934085619753275</v>
      </c>
      <c r="SS119">
        <v>-0.33459058118944179</v>
      </c>
      <c r="ST119">
        <v>-0.44953374949859082</v>
      </c>
      <c r="SU119">
        <v>-0.43796128626589159</v>
      </c>
      <c r="SV119">
        <v>-0.48079213996310477</v>
      </c>
      <c r="SW119">
        <v>-2.4713612914474156E-2</v>
      </c>
      <c r="SX119">
        <v>0.17914788422041009</v>
      </c>
      <c r="SY119">
        <v>0.12395693565882372</v>
      </c>
      <c r="SZ119">
        <v>-0.57070791860466019</v>
      </c>
      <c r="TA119">
        <v>-0.74674831552554422</v>
      </c>
      <c r="TB119">
        <v>-0.29921130418498493</v>
      </c>
      <c r="TC119">
        <v>-0.44082821086668433</v>
      </c>
      <c r="TD119">
        <v>-0.31559946216391643</v>
      </c>
      <c r="TE119">
        <v>-0.30927511695412452</v>
      </c>
      <c r="TF119">
        <v>-0.54194693503763924</v>
      </c>
      <c r="TG119">
        <v>-0.55051895020346464</v>
      </c>
      <c r="TH119">
        <v>-0.5276934555810916</v>
      </c>
      <c r="TI119">
        <v>-0.4559120864057658</v>
      </c>
      <c r="TJ119">
        <v>-5.6040595941252352E-2</v>
      </c>
      <c r="TK119">
        <v>-0.43023121747769594</v>
      </c>
      <c r="TL119">
        <v>0.11149982180602734</v>
      </c>
      <c r="TM119">
        <v>-8.7847779618452793E-3</v>
      </c>
      <c r="TN119">
        <v>-0.16378130959252191</v>
      </c>
      <c r="TO119">
        <v>-0.91290587415904378</v>
      </c>
      <c r="TP119">
        <v>-0.69736079227891856</v>
      </c>
      <c r="TQ119">
        <v>-1.0766861710183691</v>
      </c>
      <c r="TR119">
        <v>-0.17919668177734727</v>
      </c>
      <c r="TS119">
        <v>-1.1010766377871248</v>
      </c>
      <c r="TT119">
        <v>-0.25268475725726902</v>
      </c>
      <c r="TU119">
        <v>0.83449836702858227</v>
      </c>
      <c r="TV119">
        <v>-0.40282453750486685</v>
      </c>
      <c r="TW119">
        <v>1.489849412441661</v>
      </c>
      <c r="TX119">
        <v>1.7166420606233308</v>
      </c>
      <c r="TY119">
        <v>-0.25735381669666796</v>
      </c>
      <c r="TZ119">
        <v>-0.14657413121651874</v>
      </c>
      <c r="UA119">
        <v>-0.60720162434762626</v>
      </c>
      <c r="UB119">
        <v>-0.4044826595583797</v>
      </c>
      <c r="UC119">
        <v>-0.19725956001250833</v>
      </c>
      <c r="UD119">
        <v>-0.50831316316670405</v>
      </c>
      <c r="UE119">
        <v>-0.55373664502590714</v>
      </c>
      <c r="UF119">
        <v>-0.85853841448275314</v>
      </c>
      <c r="UG119">
        <v>0.12847928791565036</v>
      </c>
      <c r="UH119">
        <v>1.2657434857468945</v>
      </c>
      <c r="UI119">
        <v>-0.91047102155404014</v>
      </c>
      <c r="UJ119">
        <v>-0.44504737889230944</v>
      </c>
      <c r="UK119">
        <v>0.26147902536032419</v>
      </c>
      <c r="UL119">
        <v>-0.37262019820112935</v>
      </c>
      <c r="UM119">
        <v>2.2136981063306185</v>
      </c>
      <c r="UN119">
        <v>1.4595863869824273</v>
      </c>
      <c r="UO119">
        <v>-5.9082741643238922E-2</v>
      </c>
      <c r="UP119">
        <v>0.40705326172682632</v>
      </c>
      <c r="UQ119">
        <v>-0.85864981112850169</v>
      </c>
      <c r="UR119">
        <v>-5.2798649543941242E-2</v>
      </c>
      <c r="US119">
        <v>-0.19877588718166386</v>
      </c>
      <c r="UT119">
        <v>-0.37950167466957813</v>
      </c>
      <c r="UU119">
        <v>-5.2305489629031693E-3</v>
      </c>
      <c r="UV119">
        <v>-0.67441651723830121</v>
      </c>
      <c r="UW119">
        <v>-0.51477757168799898</v>
      </c>
      <c r="UX119">
        <v>-9.3849241995684229E-2</v>
      </c>
      <c r="UY119">
        <v>0.10885733278533542</v>
      </c>
      <c r="UZ119">
        <v>-0.43702899769805303</v>
      </c>
      <c r="VA119">
        <v>-0.27961149760622972</v>
      </c>
      <c r="VB119">
        <v>-0.56395491115848362</v>
      </c>
      <c r="VC119">
        <v>-0.59176940401859313</v>
      </c>
      <c r="VD119">
        <v>1.0161761637303515</v>
      </c>
      <c r="VE119">
        <v>-0.71081336273745133</v>
      </c>
      <c r="VF119">
        <v>1.7872639872352678</v>
      </c>
      <c r="VG119">
        <v>-0.39667909171762</v>
      </c>
      <c r="VH119">
        <v>-0.22141304908907478</v>
      </c>
      <c r="VI119">
        <v>1.1134108181521534</v>
      </c>
      <c r="VJ119">
        <v>-0.48562031321127208</v>
      </c>
      <c r="VK119">
        <v>4.4077873741548315</v>
      </c>
      <c r="VL119">
        <v>0.83013303118125037</v>
      </c>
      <c r="VM119">
        <v>8.3554866962987792E-2</v>
      </c>
      <c r="VN119">
        <v>2.3323524812934422</v>
      </c>
      <c r="VO119">
        <v>-0.67915706944519061</v>
      </c>
      <c r="VP119">
        <v>-0.19943741585786484</v>
      </c>
      <c r="VQ119">
        <v>-0.61692426146719748</v>
      </c>
      <c r="VR119">
        <v>-0.49142405056586019</v>
      </c>
      <c r="VS119">
        <v>-0.88774839053733401</v>
      </c>
      <c r="VT119">
        <v>5.2181317138948684E-2</v>
      </c>
      <c r="VU119">
        <v>0.13090534157148689</v>
      </c>
      <c r="VV119">
        <v>0.37582663836940244</v>
      </c>
      <c r="VW119">
        <v>-0.72540549501388418</v>
      </c>
      <c r="VX119">
        <v>-0.72040161497269262</v>
      </c>
      <c r="VY119">
        <v>-0.58099023977044495</v>
      </c>
      <c r="VZ119">
        <v>-0.75240086345353319</v>
      </c>
      <c r="WA119">
        <v>-0.67259498608215318</v>
      </c>
      <c r="WB119">
        <v>-0.73317223126913433</v>
      </c>
      <c r="WC119">
        <v>-0.71581676062949651</v>
      </c>
      <c r="WD119">
        <v>-0.73522341783017731</v>
      </c>
      <c r="WE119">
        <v>-0.68836025355456976</v>
      </c>
      <c r="WF119">
        <v>-0.73859261736891357</v>
      </c>
      <c r="WG119">
        <v>-0.58137175137081343</v>
      </c>
      <c r="WH119">
        <v>-0.74086148325226464</v>
      </c>
      <c r="WI119">
        <v>-0.65454454574864762</v>
      </c>
      <c r="WJ119">
        <v>-0.75159948521406816</v>
      </c>
      <c r="WK119">
        <v>-0.58304632412446034</v>
      </c>
      <c r="WL119">
        <v>-0.65445855638095096</v>
      </c>
      <c r="WM119">
        <v>-0.64033253018572833</v>
      </c>
      <c r="WN119">
        <v>-0.32363213660081436</v>
      </c>
      <c r="WO119">
        <v>-0.47535329021755879</v>
      </c>
      <c r="WP119">
        <v>-0.76069013483015002</v>
      </c>
      <c r="WQ119">
        <v>-0.10518018940368354</v>
      </c>
      <c r="WR119">
        <v>-0.77076761833229779</v>
      </c>
      <c r="WS119">
        <v>-0.24430653986742124</v>
      </c>
      <c r="WT119">
        <v>0.56041505930707725</v>
      </c>
      <c r="WU119">
        <v>0.50892947045878456</v>
      </c>
      <c r="WV119">
        <v>0.20101307956974973</v>
      </c>
      <c r="WW119">
        <v>0.56267391941440192</v>
      </c>
      <c r="WX119">
        <v>0.13574877942068805</v>
      </c>
      <c r="WY119">
        <v>0.49091166992044216</v>
      </c>
      <c r="WZ119">
        <v>1.5233673857291727</v>
      </c>
      <c r="XA119">
        <v>-2.5593870924290707E-3</v>
      </c>
      <c r="XB119">
        <v>2.7639356651985802</v>
      </c>
      <c r="XC119">
        <v>1.4759913610740165</v>
      </c>
      <c r="XD119">
        <v>8.5097534016641871E-2</v>
      </c>
      <c r="XE119">
        <v>0.36772676987402536</v>
      </c>
      <c r="XF119">
        <v>0.72393104642245354</v>
      </c>
      <c r="XG119">
        <v>-0.51265512743635289</v>
      </c>
      <c r="XH119">
        <v>0.5255128147772804</v>
      </c>
      <c r="XI119">
        <v>0.43926939479349747</v>
      </c>
      <c r="XJ119">
        <v>0.32143829631350951</v>
      </c>
      <c r="XK119">
        <v>2.2899646852853048</v>
      </c>
      <c r="XL119">
        <v>1.2998653442332995</v>
      </c>
      <c r="XM119">
        <v>1.2076680813740921</v>
      </c>
      <c r="XN119">
        <v>0.65515326553890907</v>
      </c>
      <c r="XO119">
        <v>-5.5594667515563627E-2</v>
      </c>
      <c r="XP119">
        <v>4.9411310031703177</v>
      </c>
      <c r="XQ119">
        <v>0.53897092906022248</v>
      </c>
      <c r="XR119">
        <v>0.26850937141029457</v>
      </c>
      <c r="XS119">
        <v>0.34363571014378919</v>
      </c>
      <c r="XT119">
        <v>0.68483601898409463</v>
      </c>
      <c r="XU119">
        <v>0.47356188414800543</v>
      </c>
      <c r="XV119">
        <v>0.24329251572511065</v>
      </c>
      <c r="XW119">
        <v>3.5451712134660127E-2</v>
      </c>
      <c r="XX119">
        <v>-0.46945828656429162</v>
      </c>
      <c r="XY119">
        <v>-7.2310189191818405E-2</v>
      </c>
    </row>
    <row r="120" spans="1:649" x14ac:dyDescent="0.25">
      <c r="A120" t="s">
        <v>1752</v>
      </c>
      <c r="B120" t="s">
        <v>1751</v>
      </c>
      <c r="C120">
        <v>237</v>
      </c>
      <c r="D120" t="s">
        <v>1690</v>
      </c>
      <c r="E120">
        <v>1</v>
      </c>
      <c r="F120">
        <v>15</v>
      </c>
      <c r="G120">
        <v>14</v>
      </c>
      <c r="H120">
        <v>3</v>
      </c>
      <c r="I120">
        <v>-1.0195056889186023</v>
      </c>
      <c r="J120">
        <v>1.0776741019018383</v>
      </c>
      <c r="K120">
        <v>-6.4472503027484862E-2</v>
      </c>
      <c r="L120">
        <v>-0.47030184292960875</v>
      </c>
      <c r="M120">
        <v>-0.23439642255538198</v>
      </c>
      <c r="N120">
        <v>-0.41128968824974116</v>
      </c>
      <c r="O120">
        <v>-0.3115793851948081</v>
      </c>
      <c r="P120">
        <v>-0.13733374791043043</v>
      </c>
      <c r="Q120">
        <v>-0.34400204168565152</v>
      </c>
      <c r="R120">
        <v>-2.0609599382044568</v>
      </c>
      <c r="S120">
        <v>1.655120708591967</v>
      </c>
      <c r="T120">
        <v>0.48597502781416457</v>
      </c>
      <c r="U120">
        <v>-0.5804619494118074</v>
      </c>
      <c r="V120">
        <v>-0.80718695033496857</v>
      </c>
      <c r="W120">
        <v>-0.41183125364608891</v>
      </c>
      <c r="X120">
        <v>0.31229813297655817</v>
      </c>
      <c r="Y120">
        <v>0.4564375214631668</v>
      </c>
      <c r="Z120">
        <v>-8.0612085635811931E-2</v>
      </c>
      <c r="AA120">
        <v>-0.88564550289142208</v>
      </c>
      <c r="AB120">
        <v>0.44678181198365929</v>
      </c>
      <c r="AC120">
        <v>-0.56096699655365956</v>
      </c>
      <c r="AD120">
        <v>-7.7044736004454384E-2</v>
      </c>
      <c r="AE120">
        <v>-0.32354776957412029</v>
      </c>
      <c r="AF120">
        <v>-0.23744793085155139</v>
      </c>
      <c r="AG120">
        <v>1.7077049208511788E-2</v>
      </c>
      <c r="AH120">
        <v>-0.38304533799276241</v>
      </c>
      <c r="AI120">
        <v>1.6891169183321966</v>
      </c>
      <c r="AJ120">
        <v>0.27809082182020051</v>
      </c>
      <c r="AK120">
        <v>1.0466775637633092</v>
      </c>
      <c r="AL120">
        <v>-8.5870960094685547E-2</v>
      </c>
      <c r="AM120">
        <v>3.0164982209327635</v>
      </c>
      <c r="AN120">
        <v>0.41800050472035016</v>
      </c>
      <c r="AO120">
        <v>1.5276492360372915</v>
      </c>
      <c r="AP120">
        <v>1.656285859497999</v>
      </c>
      <c r="AQ120">
        <v>0.74285921576580116</v>
      </c>
      <c r="AR120">
        <v>1.0544388262649644</v>
      </c>
      <c r="AS120">
        <v>0.5399788521640122</v>
      </c>
      <c r="AT120">
        <v>-0.54314498379867782</v>
      </c>
      <c r="AU120">
        <v>0.19795296699041587</v>
      </c>
      <c r="AV120">
        <v>-0.53105657692054842</v>
      </c>
      <c r="AW120">
        <v>-0.6197204590975709</v>
      </c>
      <c r="AX120">
        <v>-0.44744313276267111</v>
      </c>
      <c r="AY120">
        <v>-0.61195902458973073</v>
      </c>
      <c r="AZ120">
        <v>0.2383813914168646</v>
      </c>
      <c r="BA120">
        <v>-1.396544786030985</v>
      </c>
      <c r="BB120">
        <v>0.31408817866568628</v>
      </c>
      <c r="BC120">
        <v>0.11735556341032313</v>
      </c>
      <c r="BD120">
        <v>0.75291830612097665</v>
      </c>
      <c r="BE120">
        <v>0.57577598848844513</v>
      </c>
      <c r="BF120">
        <v>1.6817966534798319</v>
      </c>
      <c r="BG120">
        <v>8.8907150832729723E-3</v>
      </c>
      <c r="BH120">
        <v>-0.28255475684819631</v>
      </c>
      <c r="BI120">
        <v>-2.006986457005815E-2</v>
      </c>
      <c r="BJ120">
        <v>-0.23379115094915917</v>
      </c>
      <c r="BK120">
        <v>1.851047209905228</v>
      </c>
      <c r="BL120">
        <v>-0.46779078119298212</v>
      </c>
      <c r="BM120">
        <v>-0.62927746622407021</v>
      </c>
      <c r="BN120">
        <v>-0.39791038349349034</v>
      </c>
      <c r="BO120">
        <v>-1.0035204549844989</v>
      </c>
      <c r="BP120">
        <v>0.89142634269884247</v>
      </c>
      <c r="BQ120">
        <v>2.5905786372540889</v>
      </c>
      <c r="BR120">
        <v>-0.19665278169187855</v>
      </c>
      <c r="BS120">
        <v>-0.58276209019485725</v>
      </c>
      <c r="BT120">
        <v>-0.40640584360320892</v>
      </c>
      <c r="BU120">
        <v>-0.67548218427370454</v>
      </c>
      <c r="BV120">
        <v>2.1712278818653576</v>
      </c>
      <c r="BW120">
        <v>-0.5535943502232169</v>
      </c>
      <c r="BX120">
        <v>1.0689871704224005</v>
      </c>
      <c r="BY120">
        <v>-0.59133132255393206</v>
      </c>
      <c r="BZ120">
        <v>0.39606914924357667</v>
      </c>
      <c r="CA120">
        <v>0.20590908970085009</v>
      </c>
      <c r="CB120">
        <v>-0.19216668896073613</v>
      </c>
      <c r="CC120">
        <v>4.7219488715642051</v>
      </c>
      <c r="CD120">
        <v>-0.40676552802440447</v>
      </c>
      <c r="CE120">
        <v>0.98074968889523251</v>
      </c>
      <c r="CF120">
        <v>-0.38362014795862009</v>
      </c>
      <c r="CG120">
        <v>0.97318515407358708</v>
      </c>
      <c r="CH120">
        <v>-0.52904866779045301</v>
      </c>
      <c r="CI120">
        <v>-0.11220271119548943</v>
      </c>
      <c r="CJ120">
        <v>-4.1991065132393507E-2</v>
      </c>
      <c r="CK120">
        <v>-0.24024603709865203</v>
      </c>
      <c r="CL120">
        <v>-0.53844415040185856</v>
      </c>
      <c r="CM120">
        <v>0.13120469731494122</v>
      </c>
      <c r="CN120">
        <v>0.30602722902044416</v>
      </c>
      <c r="CO120">
        <v>-1.026891361290053</v>
      </c>
      <c r="CP120">
        <v>-0.64744612873126128</v>
      </c>
      <c r="CQ120">
        <v>0.14760056171829314</v>
      </c>
      <c r="CR120">
        <v>-0.64112910110141574</v>
      </c>
      <c r="CS120">
        <v>0.41760231515071594</v>
      </c>
      <c r="CT120">
        <v>1.0838409231602293</v>
      </c>
      <c r="CU120">
        <v>1.6401072860134005E-2</v>
      </c>
      <c r="CV120">
        <v>-0.14506202495831519</v>
      </c>
      <c r="CW120">
        <v>-0.19181375393440894</v>
      </c>
      <c r="CX120">
        <v>-0.53889211773138834</v>
      </c>
      <c r="CY120">
        <v>3.5484483017409727</v>
      </c>
      <c r="CZ120">
        <v>-0.60765541207219154</v>
      </c>
      <c r="DA120">
        <v>-0.86793175416941293</v>
      </c>
      <c r="DB120">
        <v>0.72984283565545238</v>
      </c>
      <c r="DC120">
        <v>-0.50344577439068683</v>
      </c>
      <c r="DD120">
        <v>-0.48753969561293847</v>
      </c>
      <c r="DE120">
        <v>-0.39011181236124909</v>
      </c>
      <c r="DF120">
        <v>-0.20842383744706663</v>
      </c>
      <c r="DG120">
        <v>-0.44733696928391103</v>
      </c>
      <c r="DH120">
        <v>-0.52739794743802948</v>
      </c>
      <c r="DI120">
        <v>2.7210782378929648</v>
      </c>
      <c r="DJ120">
        <v>1.8323909908059257</v>
      </c>
      <c r="DK120">
        <v>-0.57325773340917996</v>
      </c>
      <c r="DL120">
        <v>0.47970158167591409</v>
      </c>
      <c r="DM120">
        <v>-0.46378422672287978</v>
      </c>
      <c r="DN120">
        <v>-0.31202849747564615</v>
      </c>
      <c r="DO120">
        <v>0.70743759564984332</v>
      </c>
      <c r="DP120">
        <v>0.33549133147219062</v>
      </c>
      <c r="DQ120">
        <v>-0.65580297225706641</v>
      </c>
      <c r="DR120">
        <v>0.633579801422263</v>
      </c>
      <c r="DS120">
        <v>-0.13430386834511385</v>
      </c>
      <c r="DT120">
        <v>-0.35267188211575251</v>
      </c>
      <c r="DU120">
        <v>-0.39173487956456698</v>
      </c>
      <c r="DV120">
        <v>-1.8024958629511449E-3</v>
      </c>
      <c r="DW120">
        <v>-0.71846642094010316</v>
      </c>
      <c r="DX120">
        <v>1.793422211466327</v>
      </c>
      <c r="DY120">
        <v>0.85161952403660612</v>
      </c>
      <c r="DZ120">
        <v>-0.44591215432221326</v>
      </c>
      <c r="EA120">
        <v>1.2966917472741222</v>
      </c>
      <c r="EB120">
        <v>0.62136204197013623</v>
      </c>
      <c r="EC120">
        <v>-1.0595137926835179</v>
      </c>
      <c r="ED120">
        <v>1.3649208217380593</v>
      </c>
      <c r="EE120">
        <v>-0.48544068632573434</v>
      </c>
      <c r="EF120">
        <v>-0.47911327006681281</v>
      </c>
      <c r="EG120">
        <v>-0.51535668225730891</v>
      </c>
      <c r="EH120">
        <v>-0.82857728639185491</v>
      </c>
      <c r="EI120">
        <v>-0.19190771911311824</v>
      </c>
      <c r="EJ120">
        <v>1.5943962431240277</v>
      </c>
      <c r="EK120">
        <v>-0.56488331865171437</v>
      </c>
      <c r="EL120">
        <v>-0.82561026784768166</v>
      </c>
      <c r="EM120">
        <v>-0.84494222583009149</v>
      </c>
      <c r="EN120">
        <v>-0.50712373216310125</v>
      </c>
      <c r="EO120">
        <v>0.25176820386594256</v>
      </c>
      <c r="EP120">
        <v>-0.47303808133578001</v>
      </c>
      <c r="EQ120">
        <v>-0.1871932267480233</v>
      </c>
      <c r="ER120">
        <v>-0.27000862950071269</v>
      </c>
      <c r="ES120">
        <v>-7.064271757658247E-2</v>
      </c>
      <c r="ET120">
        <v>-0.52016858536131294</v>
      </c>
      <c r="EU120">
        <v>2.0122491907011186</v>
      </c>
      <c r="EV120">
        <v>1.6879791790559275</v>
      </c>
      <c r="EW120">
        <v>-0.64064567112511261</v>
      </c>
      <c r="EX120">
        <v>-0.84467819184946047</v>
      </c>
      <c r="EY120">
        <v>0.3479737781320974</v>
      </c>
      <c r="EZ120">
        <v>1.308375637841555</v>
      </c>
      <c r="FA120">
        <v>1.4043727891130149</v>
      </c>
      <c r="FB120">
        <v>-7.6079234706897592E-2</v>
      </c>
      <c r="FC120">
        <v>1.1093764643228967</v>
      </c>
      <c r="FD120">
        <v>1.072463323831597</v>
      </c>
      <c r="FE120">
        <v>-0.60627899959701992</v>
      </c>
      <c r="FF120">
        <v>-0.70385889608254637</v>
      </c>
      <c r="FG120">
        <v>-1.0264342507241424</v>
      </c>
      <c r="FH120">
        <v>-0.47442260294390193</v>
      </c>
      <c r="FI120">
        <v>-0.72911504617784983</v>
      </c>
      <c r="FJ120">
        <v>-0.44684187762276523</v>
      </c>
      <c r="FK120">
        <v>-0.17945127362075183</v>
      </c>
      <c r="FL120">
        <v>-0.29062355953908314</v>
      </c>
      <c r="FM120">
        <v>-0.59724128742774751</v>
      </c>
      <c r="FN120">
        <v>-0.77330050829862762</v>
      </c>
      <c r="FO120">
        <v>-0.49308204680867435</v>
      </c>
      <c r="FP120">
        <v>0.21408660301091112</v>
      </c>
      <c r="FQ120">
        <v>-0.16604817152113427</v>
      </c>
      <c r="FR120">
        <v>-0.1217950371763057</v>
      </c>
      <c r="FS120">
        <v>-0.39025890792000228</v>
      </c>
      <c r="FT120">
        <v>1.7449648730601639</v>
      </c>
      <c r="FU120">
        <v>-0.64201663616840399</v>
      </c>
      <c r="FV120">
        <v>-0.36079480243462481</v>
      </c>
      <c r="FW120">
        <v>1.1459426211114678</v>
      </c>
      <c r="FX120">
        <v>-0.35358316495052788</v>
      </c>
      <c r="FY120">
        <v>-0.47366581344445374</v>
      </c>
      <c r="FZ120">
        <v>0.39205391898130676</v>
      </c>
      <c r="GA120">
        <v>-8.3495302129107454E-3</v>
      </c>
      <c r="GB120">
        <v>-0.40371626788496418</v>
      </c>
      <c r="GC120">
        <v>0.14310056585207928</v>
      </c>
      <c r="GD120">
        <v>0.39058994622084625</v>
      </c>
      <c r="GE120">
        <v>-0.63808719977018014</v>
      </c>
      <c r="GF120">
        <v>-0.76841557869591837</v>
      </c>
      <c r="GG120">
        <v>0.30800590392934446</v>
      </c>
      <c r="GH120">
        <v>-0.11275809722472875</v>
      </c>
      <c r="GI120">
        <v>-0.28863233758001622</v>
      </c>
      <c r="GJ120">
        <v>0.87769851303674118</v>
      </c>
      <c r="GK120">
        <v>-0.8492464301646564</v>
      </c>
      <c r="GL120">
        <v>9.6189381757389433E-2</v>
      </c>
      <c r="GM120">
        <v>2.0346642157000527</v>
      </c>
      <c r="GN120">
        <v>-0.22346799392838257</v>
      </c>
      <c r="GO120">
        <v>1.1247364845865941</v>
      </c>
      <c r="GP120">
        <v>0.6559237426167096</v>
      </c>
      <c r="GQ120">
        <v>-2.7643940802025986E-2</v>
      </c>
      <c r="GR120">
        <v>-0.54550998245085247</v>
      </c>
      <c r="GS120">
        <v>3.1525641021608597</v>
      </c>
      <c r="GT120">
        <v>-0.49573456289001799</v>
      </c>
      <c r="GU120">
        <v>2.967163253102072</v>
      </c>
      <c r="GV120">
        <v>-0.43462614291255519</v>
      </c>
      <c r="GW120">
        <v>0.86167254736139476</v>
      </c>
      <c r="GX120">
        <v>-0.28018552390598217</v>
      </c>
      <c r="GY120">
        <v>-0.51615962765203838</v>
      </c>
      <c r="GZ120">
        <v>-0.57933784378734299</v>
      </c>
      <c r="HA120">
        <v>-0.25747353170654291</v>
      </c>
      <c r="HB120">
        <v>0.13165633058580062</v>
      </c>
      <c r="HC120">
        <v>-0.51844737596054835</v>
      </c>
      <c r="HD120">
        <v>-0.6551593079938568</v>
      </c>
      <c r="HE120">
        <v>-5.7350734953212766E-2</v>
      </c>
      <c r="HF120">
        <v>-0.57611438821603944</v>
      </c>
      <c r="HG120">
        <v>-0.36133272246255937</v>
      </c>
      <c r="HH120">
        <v>-0.21756812265651365</v>
      </c>
      <c r="HI120">
        <v>-0.20675656969002285</v>
      </c>
      <c r="HJ120">
        <v>-0.42909620225617973</v>
      </c>
      <c r="HK120">
        <v>-0.93372493303666815</v>
      </c>
      <c r="HL120">
        <v>0.21646905975344383</v>
      </c>
      <c r="HM120">
        <v>-5.1777992255124181E-2</v>
      </c>
      <c r="HN120">
        <v>-0.11668159904617004</v>
      </c>
      <c r="HO120">
        <v>1.5288191871126529</v>
      </c>
      <c r="HP120">
        <v>-0.47197994073604177</v>
      </c>
      <c r="HQ120">
        <v>-0.46115403785239406</v>
      </c>
      <c r="HR120">
        <v>1.7320305766874053</v>
      </c>
      <c r="HS120">
        <v>-0.8017240098372248</v>
      </c>
      <c r="HT120">
        <v>-0.28020944912908069</v>
      </c>
      <c r="HU120">
        <v>0.2194655450677335</v>
      </c>
      <c r="HV120">
        <v>0.72695267756208126</v>
      </c>
      <c r="HW120">
        <v>-0.75178849262341452</v>
      </c>
      <c r="HX120">
        <v>-0.87681068658827332</v>
      </c>
      <c r="HY120">
        <v>-0.76946883396056154</v>
      </c>
      <c r="HZ120">
        <v>-0.45960154235004469</v>
      </c>
      <c r="IA120">
        <v>-0.64882745759859328</v>
      </c>
      <c r="IB120">
        <v>-0.40909776823881921</v>
      </c>
      <c r="IC120">
        <v>2.5743731543320183</v>
      </c>
      <c r="ID120">
        <v>-0.46821860039777041</v>
      </c>
      <c r="IE120">
        <v>0.27879790821078648</v>
      </c>
      <c r="IF120">
        <v>0.41084012613298571</v>
      </c>
      <c r="IG120">
        <v>-0.19586803019819385</v>
      </c>
      <c r="IH120">
        <v>-0.49478749535797273</v>
      </c>
      <c r="II120">
        <v>-1.0731787613247687</v>
      </c>
      <c r="IJ120">
        <v>-0.4637184655036285</v>
      </c>
      <c r="IK120">
        <v>-0.46011215137580558</v>
      </c>
      <c r="IL120">
        <v>-0.29755501109280119</v>
      </c>
      <c r="IM120">
        <v>-0.20361337750061181</v>
      </c>
      <c r="IN120">
        <v>-0.2425418554765614</v>
      </c>
      <c r="IO120">
        <v>-0.6418774827600594</v>
      </c>
      <c r="IP120">
        <v>-0.28983641201449062</v>
      </c>
      <c r="IQ120">
        <v>0.58448430164255805</v>
      </c>
      <c r="IR120">
        <v>1.1341535144837438</v>
      </c>
      <c r="IS120">
        <v>-0.58493395513522273</v>
      </c>
      <c r="IT120">
        <v>-0.96254485422611302</v>
      </c>
      <c r="IU120">
        <v>-0.36744255897202666</v>
      </c>
      <c r="IV120">
        <v>9.5400456726129707E-2</v>
      </c>
      <c r="IW120">
        <v>0.2450537947750123</v>
      </c>
      <c r="IX120">
        <v>6.4543924521823763</v>
      </c>
      <c r="IY120">
        <v>-0.50168188614658527</v>
      </c>
      <c r="IZ120">
        <v>-0.17545277967519246</v>
      </c>
      <c r="JA120">
        <v>-0.19218763621275575</v>
      </c>
      <c r="JB120">
        <v>-0.42367758542802447</v>
      </c>
      <c r="JC120">
        <v>1.9242544719350976</v>
      </c>
      <c r="JD120">
        <v>0.109984807214785</v>
      </c>
      <c r="JE120">
        <v>-0.67159920113126248</v>
      </c>
      <c r="JF120">
        <v>-0.51129158511261563</v>
      </c>
      <c r="JG120">
        <v>2.1477431279839601</v>
      </c>
      <c r="JH120">
        <v>-0.63793391738937177</v>
      </c>
      <c r="JI120">
        <v>0.16049145352830549</v>
      </c>
      <c r="JJ120">
        <v>0.34643388897669691</v>
      </c>
      <c r="JK120">
        <v>-7.9099193246083555E-2</v>
      </c>
      <c r="JL120">
        <v>1.0507829508168867</v>
      </c>
      <c r="JM120">
        <v>0.25761111709013002</v>
      </c>
      <c r="JN120">
        <v>-0.51192895994758814</v>
      </c>
      <c r="JO120">
        <v>3.0187184185715226</v>
      </c>
      <c r="JP120">
        <v>-0.81022979291767727</v>
      </c>
      <c r="JQ120">
        <v>-0.31863043442104882</v>
      </c>
      <c r="JR120">
        <v>-1.2685768957333903</v>
      </c>
      <c r="JS120">
        <v>-0.71862277156335141</v>
      </c>
      <c r="JT120">
        <v>-3.9691491954923358E-2</v>
      </c>
      <c r="JU120">
        <v>-0.40474755724709582</v>
      </c>
      <c r="JV120">
        <v>-0.46758333714989847</v>
      </c>
      <c r="JW120">
        <v>-0.34274317025875389</v>
      </c>
      <c r="JX120">
        <v>0.12886098719833455</v>
      </c>
      <c r="JY120">
        <v>0.47343586186902376</v>
      </c>
      <c r="JZ120">
        <v>-0.39255175213883914</v>
      </c>
      <c r="KA120">
        <v>-0.12198960711570421</v>
      </c>
      <c r="KB120">
        <v>-0.21215661971044894</v>
      </c>
      <c r="KC120">
        <v>-0.90220006113258744</v>
      </c>
      <c r="KD120">
        <v>0.26509509213825139</v>
      </c>
      <c r="KE120">
        <v>-4.4386754721094594E-2</v>
      </c>
      <c r="KF120">
        <v>-0.66235244221331813</v>
      </c>
      <c r="KG120">
        <v>-0.13576617177560174</v>
      </c>
      <c r="KH120">
        <v>-0.54098843378429762</v>
      </c>
      <c r="KI120">
        <v>-0.17653868092019179</v>
      </c>
      <c r="KJ120">
        <v>-0.15181407094148414</v>
      </c>
      <c r="KK120">
        <v>-0.4927726013554527</v>
      </c>
      <c r="KL120">
        <v>-0.68326949942048576</v>
      </c>
      <c r="KM120">
        <v>-0.48862872794521173</v>
      </c>
      <c r="KN120">
        <v>0.69079876815782759</v>
      </c>
      <c r="KO120">
        <v>-0.4752980753408847</v>
      </c>
      <c r="KP120">
        <v>1.3668256375958401</v>
      </c>
      <c r="KQ120">
        <v>-0.4512321291532137</v>
      </c>
      <c r="KR120">
        <v>-0.27548009428819786</v>
      </c>
      <c r="KS120">
        <v>-1.3584720286004848E-2</v>
      </c>
      <c r="KT120">
        <v>-0.55704054510058876</v>
      </c>
      <c r="KU120">
        <v>-1.8199460330944359E-2</v>
      </c>
      <c r="KV120">
        <v>0.61218632646710847</v>
      </c>
      <c r="KW120">
        <v>-0.48707157774174797</v>
      </c>
      <c r="KX120">
        <v>1.3002151871674241</v>
      </c>
      <c r="KY120">
        <v>1.239452535461832</v>
      </c>
      <c r="KZ120">
        <v>1.1954056775938369</v>
      </c>
      <c r="LA120">
        <v>1.0252305719537551</v>
      </c>
      <c r="LB120">
        <v>-0.15285013148089929</v>
      </c>
      <c r="LC120">
        <v>-0.63279673315457918</v>
      </c>
      <c r="LD120">
        <v>-0.66471793543707081</v>
      </c>
      <c r="LE120">
        <v>0.55565084172093904</v>
      </c>
      <c r="LF120">
        <v>-0.49651022033264508</v>
      </c>
      <c r="LG120">
        <v>-0.53181718972001513</v>
      </c>
      <c r="LH120">
        <v>0.88762036950041934</v>
      </c>
      <c r="LI120">
        <v>-1.6095956642289928E-2</v>
      </c>
      <c r="LJ120">
        <v>-0.33296674960538092</v>
      </c>
      <c r="LK120">
        <v>3.6791921957369782</v>
      </c>
      <c r="LL120">
        <v>0.83095674752197368</v>
      </c>
      <c r="LM120">
        <v>-1.2908055458295752E-3</v>
      </c>
      <c r="LN120">
        <v>-0.46334862801694271</v>
      </c>
      <c r="LO120">
        <v>0.46764598841135346</v>
      </c>
      <c r="LP120">
        <v>-1.0561626317436004</v>
      </c>
      <c r="LQ120">
        <v>-0.58930725658733074</v>
      </c>
      <c r="LR120">
        <v>-0.11134668306553762</v>
      </c>
      <c r="LS120">
        <v>-0.39477641469451791</v>
      </c>
      <c r="LT120">
        <v>-0.3231529356406288</v>
      </c>
      <c r="LU120">
        <v>0.10700936392247939</v>
      </c>
      <c r="LV120">
        <v>-0.14509885322184424</v>
      </c>
      <c r="LW120">
        <v>9.6248479887519195E-2</v>
      </c>
      <c r="LX120">
        <v>1.0708505209965533</v>
      </c>
      <c r="LY120">
        <v>-0.63283942646539681</v>
      </c>
      <c r="LZ120">
        <v>0.58396520608279689</v>
      </c>
      <c r="MA120">
        <v>2.1112950862845321</v>
      </c>
      <c r="MB120">
        <v>-0.36882026329021272</v>
      </c>
      <c r="MC120">
        <v>3.9606454555936206E-2</v>
      </c>
      <c r="MD120">
        <v>0.24194728022637782</v>
      </c>
      <c r="ME120">
        <v>1.2072445439896176E-2</v>
      </c>
      <c r="MF120">
        <v>-0.21751765418403396</v>
      </c>
      <c r="MG120">
        <v>3.4883339811976311</v>
      </c>
      <c r="MH120">
        <v>1.4846690635513291</v>
      </c>
      <c r="MI120">
        <v>1.8020401752901496</v>
      </c>
      <c r="MJ120">
        <v>1.7865882512740294</v>
      </c>
      <c r="MK120">
        <v>-0.92490240713799221</v>
      </c>
      <c r="ML120">
        <v>-0.7468797706428858</v>
      </c>
      <c r="MM120">
        <v>2.1524681653130964</v>
      </c>
      <c r="MN120">
        <v>-1.0624590100302091</v>
      </c>
      <c r="MO120">
        <v>-0.13406479896075499</v>
      </c>
      <c r="MP120">
        <v>-0.45288577491514898</v>
      </c>
      <c r="MQ120">
        <v>-0.65121439593188957</v>
      </c>
      <c r="MR120">
        <v>1.6707930843094823</v>
      </c>
      <c r="MS120">
        <v>0.55108903505395512</v>
      </c>
      <c r="MT120">
        <v>-0.33613348013774963</v>
      </c>
      <c r="MU120">
        <v>-0.4472657585193815</v>
      </c>
      <c r="MV120">
        <v>-0.25581198662850935</v>
      </c>
      <c r="MW120">
        <v>1.1634401327622375</v>
      </c>
      <c r="MX120">
        <v>-0.31509311075134833</v>
      </c>
      <c r="MY120">
        <v>-0.29040457558331134</v>
      </c>
      <c r="MZ120">
        <v>-0.24233340119783034</v>
      </c>
      <c r="NA120">
        <v>-0.22072872027627624</v>
      </c>
      <c r="NB120">
        <v>-9.9487464392927216E-2</v>
      </c>
      <c r="NC120">
        <v>-0.52952249745032909</v>
      </c>
      <c r="ND120">
        <v>-0.17661268041630498</v>
      </c>
      <c r="NE120">
        <v>-0.56905450898597754</v>
      </c>
      <c r="NF120">
        <v>-0.50386356993337522</v>
      </c>
      <c r="NG120">
        <v>-0.25118309519766796</v>
      </c>
      <c r="NH120">
        <v>-0.68365502476946338</v>
      </c>
      <c r="NI120">
        <v>0.285293085351015</v>
      </c>
      <c r="NJ120">
        <v>0.8752232851155427</v>
      </c>
      <c r="NK120">
        <v>-0.49608980877345926</v>
      </c>
      <c r="NL120">
        <v>-0.26079817280481893</v>
      </c>
      <c r="NM120">
        <v>-0.10354646163174475</v>
      </c>
      <c r="NN120">
        <v>-0.57390243680694542</v>
      </c>
      <c r="NO120">
        <v>-0.34229059151152413</v>
      </c>
      <c r="NP120">
        <v>-0.5089725694620767</v>
      </c>
      <c r="NQ120">
        <v>-0.46802984716396911</v>
      </c>
      <c r="NR120">
        <v>-0.6156133861024935</v>
      </c>
      <c r="NS120">
        <v>0.78649768447243895</v>
      </c>
      <c r="NT120">
        <v>-0.22879261107019003</v>
      </c>
      <c r="NU120">
        <v>-0.34678369981226725</v>
      </c>
      <c r="NV120">
        <v>-0.4040133291541495</v>
      </c>
      <c r="NW120">
        <v>-0.72837671991332131</v>
      </c>
      <c r="NX120">
        <v>-0.47715828527378623</v>
      </c>
      <c r="NY120">
        <v>-0.44513675964811805</v>
      </c>
      <c r="NZ120">
        <v>0.7998422127785394</v>
      </c>
      <c r="OA120">
        <v>-0.26964387609658513</v>
      </c>
      <c r="OB120">
        <v>4.9632432685216943E-2</v>
      </c>
      <c r="OC120">
        <v>1.4721464633701276</v>
      </c>
      <c r="OD120">
        <v>-0.20451216813123313</v>
      </c>
      <c r="OE120">
        <v>-1.0317787139006867</v>
      </c>
      <c r="OF120">
        <v>-0.39909936735176471</v>
      </c>
      <c r="OG120">
        <v>-0.45413104253454833</v>
      </c>
      <c r="OH120">
        <v>6.8109351268314175E-2</v>
      </c>
      <c r="OI120">
        <v>2.5895329277837314E-2</v>
      </c>
      <c r="OJ120">
        <v>1.6744751916090663</v>
      </c>
      <c r="OK120">
        <v>0.93488708712732072</v>
      </c>
      <c r="OL120">
        <v>-0.27317128651261618</v>
      </c>
      <c r="OM120">
        <v>-0.54950887417738969</v>
      </c>
      <c r="ON120">
        <v>-8.912873789972392E-2</v>
      </c>
      <c r="OO120">
        <v>1.1771293594302652</v>
      </c>
      <c r="OP120">
        <v>-0.32415432668709743</v>
      </c>
      <c r="OQ120">
        <v>-0.14686584684880893</v>
      </c>
      <c r="OR120">
        <v>-0.1139162750638842</v>
      </c>
      <c r="OS120">
        <v>-0.50151384943790356</v>
      </c>
      <c r="OT120">
        <v>-0.10681119186888929</v>
      </c>
      <c r="OU120">
        <v>1.1196253405450269</v>
      </c>
      <c r="OV120">
        <v>-0.60931517747683583</v>
      </c>
      <c r="OW120">
        <v>1.9504410343203769</v>
      </c>
      <c r="OX120">
        <v>0.25015691026271725</v>
      </c>
      <c r="OY120">
        <v>1.7316774908504853</v>
      </c>
      <c r="OZ120">
        <v>-0.13025179569145848</v>
      </c>
      <c r="PA120">
        <v>1.965945535320655</v>
      </c>
      <c r="PB120">
        <v>0.97941032343290169</v>
      </c>
      <c r="PC120">
        <v>-0.56784294092525189</v>
      </c>
      <c r="PD120">
        <v>-0.94061660602872232</v>
      </c>
      <c r="PE120">
        <v>-0.70198262637493292</v>
      </c>
      <c r="PF120">
        <v>0.44475882912229048</v>
      </c>
      <c r="PG120">
        <v>-4.2025273038274871E-2</v>
      </c>
      <c r="PH120">
        <v>-0.80220752651641292</v>
      </c>
      <c r="PI120">
        <v>1.1502075671919243</v>
      </c>
      <c r="PJ120">
        <v>1.4582765474391974</v>
      </c>
      <c r="PK120">
        <v>1.3263704059222139</v>
      </c>
      <c r="PL120">
        <v>1.0898028289953747</v>
      </c>
      <c r="PM120">
        <v>1.3861975300850382</v>
      </c>
      <c r="PN120">
        <v>2.324215322877079</v>
      </c>
      <c r="PO120">
        <v>2.0152891964314699</v>
      </c>
      <c r="PP120">
        <v>2.2741533769132634</v>
      </c>
      <c r="PQ120">
        <v>-0.81750138216020585</v>
      </c>
      <c r="PR120">
        <v>0.22260360121167247</v>
      </c>
      <c r="PS120">
        <v>-0.45818637662781719</v>
      </c>
      <c r="PT120">
        <v>-0.23617070263465673</v>
      </c>
      <c r="PU120">
        <v>-1.3007381736209969</v>
      </c>
      <c r="PV120">
        <v>0.14575994797168315</v>
      </c>
      <c r="PW120">
        <v>0.47922032824131544</v>
      </c>
      <c r="PX120">
        <v>0.17279844412775522</v>
      </c>
      <c r="PY120">
        <v>0.11987155156136399</v>
      </c>
      <c r="PZ120">
        <v>0.48665053509401746</v>
      </c>
      <c r="QA120">
        <v>0.75918590891032378</v>
      </c>
      <c r="QB120">
        <v>1.3425834092385291</v>
      </c>
      <c r="QC120">
        <v>1.2388769568925977</v>
      </c>
      <c r="QD120">
        <v>-8.3665338588032739E-2</v>
      </c>
      <c r="QE120">
        <v>-0.25903119339137753</v>
      </c>
      <c r="QF120">
        <v>-1.09017087011043</v>
      </c>
      <c r="QG120">
        <v>-0.97368728407860783</v>
      </c>
      <c r="QH120">
        <v>0.6163911230314173</v>
      </c>
      <c r="QI120">
        <v>-0.22165705408463574</v>
      </c>
      <c r="QJ120">
        <v>-0.25498188897678314</v>
      </c>
      <c r="QK120">
        <v>-0.48242496306731131</v>
      </c>
      <c r="QL120">
        <v>-0.42459483849796281</v>
      </c>
      <c r="QM120">
        <v>0.69075064957152055</v>
      </c>
      <c r="QN120">
        <v>3.0982480944684063</v>
      </c>
      <c r="QO120">
        <v>0.50362392003660972</v>
      </c>
      <c r="QP120">
        <v>1.6119391051041374</v>
      </c>
      <c r="QQ120">
        <v>-0.66022893750576883</v>
      </c>
      <c r="QR120">
        <v>-0.3690353120452709</v>
      </c>
      <c r="QS120">
        <v>5.1007498318298379E-2</v>
      </c>
      <c r="QT120">
        <v>-0.3504880870285092</v>
      </c>
      <c r="QU120">
        <v>-0.43696275998242767</v>
      </c>
      <c r="QV120">
        <v>-0.61777395146805547</v>
      </c>
      <c r="QW120">
        <v>0.84302179558000268</v>
      </c>
      <c r="QX120">
        <v>-0.42403572662332606</v>
      </c>
      <c r="QY120">
        <v>-0.43601448348909499</v>
      </c>
      <c r="QZ120">
        <v>0.57840732081700441</v>
      </c>
      <c r="RA120">
        <v>0.53008056181836805</v>
      </c>
      <c r="RB120">
        <v>-0.66181476217482016</v>
      </c>
      <c r="RC120">
        <v>-0.76165536833709269</v>
      </c>
      <c r="RD120">
        <v>-0.55177459689040287</v>
      </c>
      <c r="RE120">
        <v>-0.3711719648932289</v>
      </c>
      <c r="RF120">
        <v>-0.11989975371234099</v>
      </c>
      <c r="RG120">
        <v>2.0915044565118643</v>
      </c>
      <c r="RH120">
        <v>9.0224479182691025E-2</v>
      </c>
      <c r="RI120">
        <v>-2.6684670570232129E-2</v>
      </c>
      <c r="RJ120">
        <v>-0.43963254691205222</v>
      </c>
      <c r="RK120">
        <v>-0.54466007253268045</v>
      </c>
      <c r="RL120">
        <v>-0.52717191445945222</v>
      </c>
      <c r="RM120">
        <v>0.68169247266859767</v>
      </c>
      <c r="RN120">
        <v>0.27178031560202892</v>
      </c>
      <c r="RO120">
        <v>-4.1475997804343349E-2</v>
      </c>
      <c r="RP120">
        <v>0.64560845835901648</v>
      </c>
      <c r="RQ120">
        <v>-0.12012886903045962</v>
      </c>
      <c r="RR120">
        <v>-6.0811394815974085E-2</v>
      </c>
      <c r="RS120">
        <v>1.8564288248643015</v>
      </c>
      <c r="RT120">
        <v>-0.45885942180160888</v>
      </c>
      <c r="RU120">
        <v>-0.41893700296484615</v>
      </c>
      <c r="RV120">
        <v>-0.20841984918467443</v>
      </c>
      <c r="RW120">
        <v>-0.24465558275850607</v>
      </c>
      <c r="RX120">
        <v>9.5907829189122431</v>
      </c>
      <c r="RY120">
        <v>0.5760978214344824</v>
      </c>
      <c r="RZ120">
        <v>-0.35745155096521947</v>
      </c>
      <c r="SA120">
        <v>-0.68445318149011913</v>
      </c>
      <c r="SB120">
        <v>-0.30215197192843934</v>
      </c>
      <c r="SC120">
        <v>-0.62609882226119862</v>
      </c>
      <c r="SD120">
        <v>-0.69734206043959501</v>
      </c>
      <c r="SE120">
        <v>2.7199670896744559</v>
      </c>
      <c r="SF120">
        <v>-0.77600076036844423</v>
      </c>
      <c r="SG120">
        <v>-1.0837897388494098</v>
      </c>
      <c r="SH120">
        <v>3.6276458417769599</v>
      </c>
      <c r="SI120">
        <v>1.24614004447465</v>
      </c>
      <c r="SJ120">
        <v>-0.4394130606339734</v>
      </c>
      <c r="SK120">
        <v>-0.54695643567762997</v>
      </c>
      <c r="SL120">
        <v>-0.91260622889851573</v>
      </c>
      <c r="SM120">
        <v>-0.54086599371065003</v>
      </c>
      <c r="SN120">
        <v>-0.45316918196248479</v>
      </c>
      <c r="SO120">
        <v>-0.31795239160848554</v>
      </c>
      <c r="SP120">
        <v>-0.55580949809248903</v>
      </c>
      <c r="SQ120">
        <v>0.29735815414108863</v>
      </c>
      <c r="SR120">
        <v>2.2621319213020508</v>
      </c>
      <c r="SS120">
        <v>-0.3372326570340114</v>
      </c>
      <c r="ST120">
        <v>-0.70536854665105075</v>
      </c>
      <c r="SU120">
        <v>-0.68029720530783144</v>
      </c>
      <c r="SV120">
        <v>-0.47868956342326802</v>
      </c>
      <c r="SW120">
        <v>0.39699011092196157</v>
      </c>
      <c r="SX120">
        <v>1.5369136322489223</v>
      </c>
      <c r="SY120">
        <v>-0.71063662755759383</v>
      </c>
      <c r="SZ120">
        <v>5.8041101460119003E-2</v>
      </c>
      <c r="TA120">
        <v>1.5893938222649813</v>
      </c>
      <c r="TB120">
        <v>-0.21750071545247135</v>
      </c>
      <c r="TC120">
        <v>-7.8428366189964321E-2</v>
      </c>
      <c r="TD120">
        <v>-0.32072049554821053</v>
      </c>
      <c r="TE120">
        <v>-2.4360556672680066E-2</v>
      </c>
      <c r="TF120">
        <v>-0.43208072162051642</v>
      </c>
      <c r="TG120">
        <v>-0.5871320383420352</v>
      </c>
      <c r="TH120">
        <v>-0.27398530475060939</v>
      </c>
      <c r="TI120">
        <v>0.45404459280516601</v>
      </c>
      <c r="TJ120">
        <v>-1.0584511322355319E-2</v>
      </c>
      <c r="TK120">
        <v>-0.22751421817913478</v>
      </c>
      <c r="TL120">
        <v>-0.47406558245292302</v>
      </c>
      <c r="TM120">
        <v>-0.46866322772249286</v>
      </c>
      <c r="TN120">
        <v>-9.1707966868800089E-2</v>
      </c>
      <c r="TO120">
        <v>-0.62775536903110563</v>
      </c>
      <c r="TP120">
        <v>-0.70929778276738098</v>
      </c>
      <c r="TQ120">
        <v>-0.71249985587636011</v>
      </c>
      <c r="TR120">
        <v>-1.0683275360537656</v>
      </c>
      <c r="TS120">
        <v>0.23593751955303494</v>
      </c>
      <c r="TT120">
        <v>0.55633401599126386</v>
      </c>
      <c r="TU120">
        <v>0.49023272771449661</v>
      </c>
      <c r="TV120">
        <v>-0.36766025863326418</v>
      </c>
      <c r="TW120">
        <v>2.3500449324962296</v>
      </c>
      <c r="TX120">
        <v>0.55626330154648818</v>
      </c>
      <c r="TY120">
        <v>-0.26721229867996754</v>
      </c>
      <c r="TZ120">
        <v>-0.1139576774693606</v>
      </c>
      <c r="UA120">
        <v>-0.51353904633606562</v>
      </c>
      <c r="UB120">
        <v>-0.46239957965912132</v>
      </c>
      <c r="UC120">
        <v>-0.84291377418781399</v>
      </c>
      <c r="UD120">
        <v>-0.55370737337803966</v>
      </c>
      <c r="UE120">
        <v>-0.53226678012775563</v>
      </c>
      <c r="UF120">
        <v>-0.81972089577503626</v>
      </c>
      <c r="UG120">
        <v>3.7583807730773279E-2</v>
      </c>
      <c r="UH120">
        <v>-0.53058752246825946</v>
      </c>
      <c r="UI120">
        <v>-0.10511625646799663</v>
      </c>
      <c r="UJ120">
        <v>-0.49873419610429781</v>
      </c>
      <c r="UK120">
        <v>-0.13145473642502192</v>
      </c>
      <c r="UL120">
        <v>-0.85395991400129245</v>
      </c>
      <c r="UM120">
        <v>0.11925145008220266</v>
      </c>
      <c r="UN120">
        <v>2.4875279002586046</v>
      </c>
      <c r="UO120">
        <v>-4.1788183943572969E-2</v>
      </c>
      <c r="UP120">
        <v>-0.10537605186527291</v>
      </c>
      <c r="UQ120">
        <v>-0.665354753336037</v>
      </c>
      <c r="UR120">
        <v>-0.62261768264461881</v>
      </c>
      <c r="US120">
        <v>-0.74240146712246902</v>
      </c>
      <c r="UT120">
        <v>-0.60718769851057375</v>
      </c>
      <c r="UU120">
        <v>-0.65525114034816501</v>
      </c>
      <c r="UV120">
        <v>-0.2351299261586299</v>
      </c>
      <c r="UW120">
        <v>0.10279651904396366</v>
      </c>
      <c r="UX120">
        <v>0.61073754849248685</v>
      </c>
      <c r="UY120">
        <v>-0.42210914878830819</v>
      </c>
      <c r="UZ120">
        <v>-0.47208656871182098</v>
      </c>
      <c r="VA120">
        <v>0.43542934086624413</v>
      </c>
      <c r="VB120">
        <v>0.16336511662127545</v>
      </c>
      <c r="VC120">
        <v>-0.37988057599287456</v>
      </c>
      <c r="VD120">
        <v>1.5552031771925607</v>
      </c>
      <c r="VE120">
        <v>1.3862540026190284</v>
      </c>
      <c r="VF120">
        <v>2.7937888641940685</v>
      </c>
      <c r="VG120">
        <v>-0.39460606748418081</v>
      </c>
      <c r="VH120">
        <v>-0.2203046686109833</v>
      </c>
      <c r="VI120">
        <v>2.1997745037540231</v>
      </c>
      <c r="VJ120">
        <v>-0.47892739468347967</v>
      </c>
      <c r="VK120">
        <v>3.1223146800444903</v>
      </c>
      <c r="VL120">
        <v>-0.2704094781641016</v>
      </c>
      <c r="VM120">
        <v>-0.12270899149650701</v>
      </c>
      <c r="VN120">
        <v>0.79699133834960822</v>
      </c>
      <c r="VO120">
        <v>-0.43582066409240483</v>
      </c>
      <c r="VP120">
        <v>-0.18198554292476787</v>
      </c>
      <c r="VQ120">
        <v>2.0589266748928119</v>
      </c>
      <c r="VR120">
        <v>1.3686898782458383</v>
      </c>
      <c r="VS120">
        <v>-1.1632223533561343</v>
      </c>
      <c r="VT120">
        <v>-0.44683264733833183</v>
      </c>
      <c r="VU120">
        <v>-1.0129490245743253</v>
      </c>
      <c r="VV120">
        <v>-9.5737112329133026E-2</v>
      </c>
      <c r="VW120">
        <v>-0.3335780942297949</v>
      </c>
      <c r="VX120">
        <v>1.3563701905774905</v>
      </c>
      <c r="VY120">
        <v>0.99115606327120787</v>
      </c>
      <c r="VZ120">
        <v>1.3049513408038727</v>
      </c>
      <c r="WA120">
        <v>2.6551730840296552</v>
      </c>
      <c r="WB120">
        <v>1.2954972296486211</v>
      </c>
      <c r="WC120">
        <v>1.2991267769858357</v>
      </c>
      <c r="WD120">
        <v>1.280972699216036</v>
      </c>
      <c r="WE120">
        <v>1.5378700858475733</v>
      </c>
      <c r="WF120">
        <v>1.1378212314542138</v>
      </c>
      <c r="WG120">
        <v>1.4361816406264643</v>
      </c>
      <c r="WH120">
        <v>2.0320250682400176</v>
      </c>
      <c r="WI120">
        <v>0.45129257576828063</v>
      </c>
      <c r="WJ120">
        <v>0.81818055883697172</v>
      </c>
      <c r="WK120">
        <v>1.4088488380418429</v>
      </c>
      <c r="WL120">
        <v>-0.15490625877435055</v>
      </c>
      <c r="WM120">
        <v>2.5688996536930673</v>
      </c>
      <c r="WN120">
        <v>-0.80893614371826894</v>
      </c>
      <c r="WO120">
        <v>1.0336636450965102</v>
      </c>
      <c r="WP120">
        <v>1.3689890650956338</v>
      </c>
      <c r="WQ120">
        <v>2.9964873823846698</v>
      </c>
      <c r="WR120">
        <v>0.65889741759486031</v>
      </c>
      <c r="WS120">
        <v>0.25679501360467771</v>
      </c>
      <c r="WT120">
        <v>-0.76021220463992656</v>
      </c>
      <c r="WU120">
        <v>-1.1435247024495516</v>
      </c>
      <c r="WV120">
        <v>-1.0640109407218972</v>
      </c>
      <c r="WW120">
        <v>-0.47063472499351233</v>
      </c>
      <c r="WX120">
        <v>-0.68738832292816821</v>
      </c>
      <c r="WY120">
        <v>-0.61636693865627057</v>
      </c>
      <c r="WZ120">
        <v>-0.52600633625274529</v>
      </c>
      <c r="XA120">
        <v>-0.53917854514568164</v>
      </c>
      <c r="XB120">
        <v>1.1693929563592682</v>
      </c>
      <c r="XC120">
        <v>-7.7249784579778824E-2</v>
      </c>
      <c r="XD120">
        <v>0.42052468695864414</v>
      </c>
      <c r="XE120">
        <v>-0.4635729401833481</v>
      </c>
      <c r="XF120">
        <v>-0.10335245026451653</v>
      </c>
      <c r="XG120">
        <v>0.23523640026249218</v>
      </c>
      <c r="XH120">
        <v>0.49926275160846129</v>
      </c>
      <c r="XI120">
        <v>0.64938246570412894</v>
      </c>
      <c r="XJ120">
        <v>0.48628126795706361</v>
      </c>
      <c r="XK120">
        <v>-0.19144527000783085</v>
      </c>
      <c r="XL120">
        <v>0.84665867123592664</v>
      </c>
      <c r="XM120">
        <v>0.12242820179908033</v>
      </c>
      <c r="XN120">
        <v>0.49343220562929641</v>
      </c>
      <c r="XO120">
        <v>-0.56791462757293487</v>
      </c>
      <c r="XP120">
        <v>0.62192642232561501</v>
      </c>
      <c r="XQ120">
        <v>-0.17446526423650435</v>
      </c>
      <c r="XR120">
        <v>0.6920910764869993</v>
      </c>
      <c r="XS120">
        <v>-0.24469539580918034</v>
      </c>
      <c r="XT120">
        <v>-0.61935171114098819</v>
      </c>
      <c r="XU120">
        <v>-8.8487068024065751E-2</v>
      </c>
      <c r="XV120">
        <v>-0.3146508368941644</v>
      </c>
      <c r="XW120">
        <v>-0.55793804178411843</v>
      </c>
      <c r="XX120">
        <v>0.62086020610056303</v>
      </c>
      <c r="XY120">
        <v>-1.0332163045254978</v>
      </c>
    </row>
    <row r="121" spans="1:649" x14ac:dyDescent="0.25">
      <c r="A121" t="s">
        <v>1754</v>
      </c>
      <c r="B121" t="s">
        <v>1753</v>
      </c>
      <c r="C121">
        <v>238</v>
      </c>
      <c r="D121" t="s">
        <v>1690</v>
      </c>
      <c r="E121">
        <v>2</v>
      </c>
      <c r="F121">
        <v>15</v>
      </c>
      <c r="G121">
        <v>52</v>
      </c>
      <c r="H121">
        <v>1</v>
      </c>
      <c r="I121">
        <v>-0.39132275885052581</v>
      </c>
      <c r="J121">
        <v>3.2052979031105627E-2</v>
      </c>
      <c r="K121">
        <v>-6.4472503027484862E-2</v>
      </c>
      <c r="L121">
        <v>-0.47030184292960875</v>
      </c>
      <c r="M121">
        <v>-0.23439642255538198</v>
      </c>
      <c r="N121">
        <v>-0.41128968824974116</v>
      </c>
      <c r="O121">
        <v>-0.3115793851948081</v>
      </c>
      <c r="P121">
        <v>-0.13733374791043043</v>
      </c>
      <c r="Q121">
        <v>-0.8013028361644029</v>
      </c>
      <c r="R121">
        <v>0.4965273996897025</v>
      </c>
      <c r="S121">
        <v>-0.58827615994489313</v>
      </c>
      <c r="T121">
        <v>-9.8726955697623797E-2</v>
      </c>
      <c r="U121">
        <v>2.3770590328145143</v>
      </c>
      <c r="V121">
        <v>-1.0175389086558244</v>
      </c>
      <c r="W121">
        <v>0.39279727034378903</v>
      </c>
      <c r="X121">
        <v>0.24400585210407441</v>
      </c>
      <c r="Y121">
        <v>0.62459151163460147</v>
      </c>
      <c r="Z121">
        <v>0.99094295664959808</v>
      </c>
      <c r="AA121">
        <v>-0.88423836944727974</v>
      </c>
      <c r="AB121">
        <v>-4.4824404134596214E-2</v>
      </c>
      <c r="AC121">
        <v>-0.46707190969354034</v>
      </c>
      <c r="AD121">
        <v>-0.81904173803580393</v>
      </c>
      <c r="AE121">
        <v>0.64577857378988801</v>
      </c>
      <c r="AF121">
        <v>-0.4514987490816566</v>
      </c>
      <c r="AG121">
        <v>-0.39610262342210939</v>
      </c>
      <c r="AH121">
        <v>-0.35763169390286675</v>
      </c>
      <c r="AI121">
        <v>2.5134026024689349</v>
      </c>
      <c r="AJ121">
        <v>0.25183791726102184</v>
      </c>
      <c r="AK121">
        <v>1.8838774651295291</v>
      </c>
      <c r="AL121">
        <v>-0.26066147897810998</v>
      </c>
      <c r="AM121">
        <v>-0.50993051038051496</v>
      </c>
      <c r="AN121">
        <v>-0.61236505617451642</v>
      </c>
      <c r="AO121">
        <v>-0.72934399656930404</v>
      </c>
      <c r="AP121">
        <v>-0.88113324808196292</v>
      </c>
      <c r="AQ121">
        <v>-0.68682823312319508</v>
      </c>
      <c r="AR121">
        <v>-0.70048629935506024</v>
      </c>
      <c r="AS121">
        <v>-0.48388421790507147</v>
      </c>
      <c r="AT121">
        <v>-1.089668155753162</v>
      </c>
      <c r="AU121">
        <v>-0.90798791517969024</v>
      </c>
      <c r="AV121">
        <v>0.94692340229375627</v>
      </c>
      <c r="AW121">
        <v>-0.20464216058411949</v>
      </c>
      <c r="AX121">
        <v>-0.44639144544389631</v>
      </c>
      <c r="AY121">
        <v>-0.53714848474920029</v>
      </c>
      <c r="AZ121">
        <v>0.26182722151345855</v>
      </c>
      <c r="BA121">
        <v>0.29008135065893548</v>
      </c>
      <c r="BB121">
        <v>-0.15395444954001675</v>
      </c>
      <c r="BC121">
        <v>-0.15546188244059339</v>
      </c>
      <c r="BD121">
        <v>0.71320741045572678</v>
      </c>
      <c r="BE121">
        <v>0.4197196925239679</v>
      </c>
      <c r="BF121">
        <v>1.7738657035999774</v>
      </c>
      <c r="BG121">
        <v>0.93390675783529786</v>
      </c>
      <c r="BH121">
        <v>-0.32079518865951845</v>
      </c>
      <c r="BI121">
        <v>0.34823047022092507</v>
      </c>
      <c r="BJ121">
        <v>-0.24026098854347946</v>
      </c>
      <c r="BK121">
        <v>2.1173656391406084</v>
      </c>
      <c r="BL121">
        <v>-0.46295010227580735</v>
      </c>
      <c r="BM121">
        <v>1.2935285805497114</v>
      </c>
      <c r="BN121">
        <v>0.40623613055218122</v>
      </c>
      <c r="BO121">
        <v>-0.63660213894391382</v>
      </c>
      <c r="BP121">
        <v>1.1690251582644537</v>
      </c>
      <c r="BQ121">
        <v>-0.48874759933147754</v>
      </c>
      <c r="BR121">
        <v>-0.1861569033933769</v>
      </c>
      <c r="BS121">
        <v>-0.58316819956357457</v>
      </c>
      <c r="BT121">
        <v>-0.40466989285767968</v>
      </c>
      <c r="BU121">
        <v>-0.31847370335668601</v>
      </c>
      <c r="BV121">
        <v>-0.43926474682822242</v>
      </c>
      <c r="BW121">
        <v>0.38237153540748137</v>
      </c>
      <c r="BX121">
        <v>1.1822841886787168</v>
      </c>
      <c r="BY121">
        <v>-0.61476730956209902</v>
      </c>
      <c r="BZ121">
        <v>-0.37729577791365865</v>
      </c>
      <c r="CA121">
        <v>-0.31635890015705526</v>
      </c>
      <c r="CB121">
        <v>-0.39947009479260059</v>
      </c>
      <c r="CC121">
        <v>1.9790907873340233</v>
      </c>
      <c r="CD121">
        <v>-0.40721713786480013</v>
      </c>
      <c r="CE121">
        <v>0.69574506370415568</v>
      </c>
      <c r="CF121">
        <v>-0.53731660688285077</v>
      </c>
      <c r="CG121">
        <v>-0.58655058507885527</v>
      </c>
      <c r="CH121">
        <v>-0.52627659891729206</v>
      </c>
      <c r="CI121">
        <v>3.3117343088429493E-2</v>
      </c>
      <c r="CJ121">
        <v>-0.14597332848599598</v>
      </c>
      <c r="CK121">
        <v>0.84501762690206239</v>
      </c>
      <c r="CL121">
        <v>-0.52335592462355951</v>
      </c>
      <c r="CM121">
        <v>0.50293982918313429</v>
      </c>
      <c r="CN121">
        <v>0.30756413838197133</v>
      </c>
      <c r="CO121">
        <v>1.8038617510030135</v>
      </c>
      <c r="CP121">
        <v>1.5221677711486543</v>
      </c>
      <c r="CQ121">
        <v>0.50487984254551055</v>
      </c>
      <c r="CR121">
        <v>-0.63014593950309394</v>
      </c>
      <c r="CS121">
        <v>0.92347697817370955</v>
      </c>
      <c r="CT121">
        <v>-0.72284253101858764</v>
      </c>
      <c r="CU121">
        <v>0.81608021560486521</v>
      </c>
      <c r="CV121">
        <v>-0.44773371466214301</v>
      </c>
      <c r="CW121">
        <v>-9.6419026467671184E-2</v>
      </c>
      <c r="CX121">
        <v>-0.3922188360881258</v>
      </c>
      <c r="CY121">
        <v>1.2572896216403966</v>
      </c>
      <c r="CZ121">
        <v>0.3565392675205995</v>
      </c>
      <c r="DA121">
        <v>1.6785872751751958E-3</v>
      </c>
      <c r="DB121">
        <v>-0.49826631539475719</v>
      </c>
      <c r="DC121">
        <v>-0.50797394825691444</v>
      </c>
      <c r="DD121">
        <v>-0.50444737540221551</v>
      </c>
      <c r="DE121">
        <v>-0.43851381301775683</v>
      </c>
      <c r="DF121">
        <v>0.60847521029434259</v>
      </c>
      <c r="DG121">
        <v>1.0681711963997198</v>
      </c>
      <c r="DH121">
        <v>-0.16849908528942642</v>
      </c>
      <c r="DI121">
        <v>1.8449638501200165</v>
      </c>
      <c r="DJ121">
        <v>1.2312183797598728</v>
      </c>
      <c r="DK121">
        <v>-0.21449455867853481</v>
      </c>
      <c r="DL121">
        <v>-0.34146359556229444</v>
      </c>
      <c r="DM121">
        <v>-0.58662213846691091</v>
      </c>
      <c r="DN121">
        <v>-0.44888363383469304</v>
      </c>
      <c r="DO121">
        <v>0.27635659771294258</v>
      </c>
      <c r="DP121">
        <v>-0.6545996040617128</v>
      </c>
      <c r="DQ121">
        <v>1.6943276222596029</v>
      </c>
      <c r="DR121">
        <v>0.4302678872797196</v>
      </c>
      <c r="DS121">
        <v>-0.17455161358904525</v>
      </c>
      <c r="DT121">
        <v>-0.3510304373360425</v>
      </c>
      <c r="DU121">
        <v>-0.22543851482222632</v>
      </c>
      <c r="DV121">
        <v>-0.37923657146787987</v>
      </c>
      <c r="DW121">
        <v>-0.48021917842735679</v>
      </c>
      <c r="DX121">
        <v>-0.1881817815862232</v>
      </c>
      <c r="DY121">
        <v>1.2842196873712509E-2</v>
      </c>
      <c r="DZ121">
        <v>-0.17839218274711491</v>
      </c>
      <c r="EA121">
        <v>-0.63156627701815826</v>
      </c>
      <c r="EB121">
        <v>0.67195831645908521</v>
      </c>
      <c r="EC121">
        <v>0.50996562028458692</v>
      </c>
      <c r="ED121">
        <v>-0.70682114798014795</v>
      </c>
      <c r="EE121">
        <v>-0.24038585712807498</v>
      </c>
      <c r="EF121">
        <v>-0.49380429156761091</v>
      </c>
      <c r="EG121">
        <v>-0.34070888376357489</v>
      </c>
      <c r="EH121">
        <v>-0.79705312097265835</v>
      </c>
      <c r="EI121">
        <v>1.1671045288893604</v>
      </c>
      <c r="EJ121">
        <v>-0.69198576417836744</v>
      </c>
      <c r="EK121">
        <v>0.64055788231204014</v>
      </c>
      <c r="EL121">
        <v>-0.1335932172302603</v>
      </c>
      <c r="EM121">
        <v>-0.84517670667670985</v>
      </c>
      <c r="EN121">
        <v>-0.64263203218727072</v>
      </c>
      <c r="EO121">
        <v>0.30924186913775897</v>
      </c>
      <c r="EP121">
        <v>-0.44706572340584233</v>
      </c>
      <c r="EQ121">
        <v>-0.23282776353957441</v>
      </c>
      <c r="ER121">
        <v>-0.29749389299884615</v>
      </c>
      <c r="ES121">
        <v>-0.11346793194978362</v>
      </c>
      <c r="ET121">
        <v>-0.5735031261574709</v>
      </c>
      <c r="EU121">
        <v>0.97735596546398995</v>
      </c>
      <c r="EV121">
        <v>1.0490987120637221</v>
      </c>
      <c r="EW121">
        <v>-0.34443323936220144</v>
      </c>
      <c r="EX121">
        <v>-0.48520959977754657</v>
      </c>
      <c r="EY121">
        <v>0.45110318794452636</v>
      </c>
      <c r="EZ121">
        <v>-0.76129502835420826</v>
      </c>
      <c r="FA121">
        <v>-1.0580640724847874</v>
      </c>
      <c r="FB121">
        <v>-0.1178761578078853</v>
      </c>
      <c r="FC121">
        <v>-0.41445571936035136</v>
      </c>
      <c r="FD121">
        <v>1.8237225251871942</v>
      </c>
      <c r="FE121">
        <v>-0.57889883169200429</v>
      </c>
      <c r="FF121">
        <v>-0.5736530841902483</v>
      </c>
      <c r="FG121">
        <v>0.56777079130681629</v>
      </c>
      <c r="FH121">
        <v>6.2338497078952108E-2</v>
      </c>
      <c r="FI121">
        <v>-0.75376069255557243</v>
      </c>
      <c r="FJ121">
        <v>-0.44562583839238096</v>
      </c>
      <c r="FK121">
        <v>-0.3160410244677232</v>
      </c>
      <c r="FL121">
        <v>-0.38827749042454923</v>
      </c>
      <c r="FM121">
        <v>-0.58337880552887877</v>
      </c>
      <c r="FN121">
        <v>-0.38140233199377177</v>
      </c>
      <c r="FO121">
        <v>-0.47254324668876652</v>
      </c>
      <c r="FP121">
        <v>-8.2357898230379006E-2</v>
      </c>
      <c r="FQ121">
        <v>-0.16652696447751505</v>
      </c>
      <c r="FR121">
        <v>-0.43463511001368127</v>
      </c>
      <c r="FS121">
        <v>0.61282577570011265</v>
      </c>
      <c r="FT121">
        <v>-0.50575376638053338</v>
      </c>
      <c r="FU121">
        <v>-0.63822716151864123</v>
      </c>
      <c r="FV121">
        <v>-0.35784209528226507</v>
      </c>
      <c r="FW121">
        <v>-0.45716111314629099</v>
      </c>
      <c r="FX121">
        <v>-0.36858084913296985</v>
      </c>
      <c r="FY121">
        <v>1.5859661016103179</v>
      </c>
      <c r="FZ121">
        <v>0.54319109767370621</v>
      </c>
      <c r="GA121">
        <v>-0.55394182218708299</v>
      </c>
      <c r="GB121">
        <v>-0.70928692090431067</v>
      </c>
      <c r="GC121">
        <v>0.73454948909187967</v>
      </c>
      <c r="GD121">
        <v>-0.30544051385941801</v>
      </c>
      <c r="GE121">
        <v>-0.38987507525421905</v>
      </c>
      <c r="GF121">
        <v>-0.42071299049284094</v>
      </c>
      <c r="GG121">
        <v>0.42075266696993735</v>
      </c>
      <c r="GH121">
        <v>-9.403522852410541E-2</v>
      </c>
      <c r="GI121">
        <v>-0.23035396708098502</v>
      </c>
      <c r="GJ121">
        <v>-0.69919909494513044</v>
      </c>
      <c r="GK121">
        <v>-0.33039748701759819</v>
      </c>
      <c r="GL121">
        <v>7.4251000072813753E-2</v>
      </c>
      <c r="GM121">
        <v>-0.63585519524733325</v>
      </c>
      <c r="GN121">
        <v>-0.18541652335897629</v>
      </c>
      <c r="GO121">
        <v>-0.6926756621569008</v>
      </c>
      <c r="GP121">
        <v>0.46654073044862582</v>
      </c>
      <c r="GQ121">
        <v>0.61735452795903423</v>
      </c>
      <c r="GR121">
        <v>0.92151320442184181</v>
      </c>
      <c r="GS121">
        <v>4.0915307507368786</v>
      </c>
      <c r="GT121">
        <v>-0.5762736370925764</v>
      </c>
      <c r="GU121">
        <v>2.8028763507643562</v>
      </c>
      <c r="GV121">
        <v>-0.41075102331167584</v>
      </c>
      <c r="GW121">
        <v>0.95521545915183703</v>
      </c>
      <c r="GX121">
        <v>-0.10460675456367943</v>
      </c>
      <c r="GY121">
        <v>-0.4461173372384668</v>
      </c>
      <c r="GZ121">
        <v>-0.56642906524793479</v>
      </c>
      <c r="HA121">
        <v>-0.28341832677726486</v>
      </c>
      <c r="HB121">
        <v>-7.7097804712911597E-2</v>
      </c>
      <c r="HC121">
        <v>-0.45339624156167174</v>
      </c>
      <c r="HD121">
        <v>-0.65031731709117935</v>
      </c>
      <c r="HE121">
        <v>7.2579377503945663E-2</v>
      </c>
      <c r="HF121">
        <v>-0.38291836377892224</v>
      </c>
      <c r="HG121">
        <v>-0.29945182927724834</v>
      </c>
      <c r="HH121">
        <v>-0.3292563586785654</v>
      </c>
      <c r="HI121">
        <v>-0.75601312977014967</v>
      </c>
      <c r="HJ121">
        <v>5.5606030296334055E-2</v>
      </c>
      <c r="HK121">
        <v>-3.7759891889838922E-2</v>
      </c>
      <c r="HL121">
        <v>-0.39639064807117408</v>
      </c>
      <c r="HM121">
        <v>0.64598514687805764</v>
      </c>
      <c r="HN121">
        <v>0.23188813738083891</v>
      </c>
      <c r="HO121">
        <v>-0.47522979029172707</v>
      </c>
      <c r="HP121">
        <v>-0.26769042810274468</v>
      </c>
      <c r="HQ121">
        <v>-0.4717672539474469</v>
      </c>
      <c r="HR121">
        <v>-0.54391202661148685</v>
      </c>
      <c r="HS121">
        <v>-0.80838120821032089</v>
      </c>
      <c r="HT121">
        <v>-0.26427685790314287</v>
      </c>
      <c r="HU121">
        <v>0.65297508945522131</v>
      </c>
      <c r="HV121">
        <v>0.59983401281860704</v>
      </c>
      <c r="HW121">
        <v>-0.69127411298157071</v>
      </c>
      <c r="HX121">
        <v>-0.80699012605449882</v>
      </c>
      <c r="HY121">
        <v>-0.60553661880176368</v>
      </c>
      <c r="HZ121">
        <v>-0.43872886920946003</v>
      </c>
      <c r="IA121">
        <v>-0.28463525978405951</v>
      </c>
      <c r="IB121">
        <v>-0.40897042140073309</v>
      </c>
      <c r="IC121">
        <v>2.9111095621508922</v>
      </c>
      <c r="ID121">
        <v>-0.27672136589204893</v>
      </c>
      <c r="IE121">
        <v>0.17256905129349059</v>
      </c>
      <c r="IF121">
        <v>0.31198579410217686</v>
      </c>
      <c r="IG121">
        <v>-0.28529434791281549</v>
      </c>
      <c r="IH121">
        <v>-0.6585678492136684</v>
      </c>
      <c r="II121">
        <v>-0.85884334756609859</v>
      </c>
      <c r="IJ121">
        <v>-0.36081080632015394</v>
      </c>
      <c r="IK121">
        <v>-0.74999038293322939</v>
      </c>
      <c r="IL121">
        <v>-0.43186515138613801</v>
      </c>
      <c r="IM121">
        <v>-3.4316951511931468E-2</v>
      </c>
      <c r="IN121">
        <v>-0.3655139225497413</v>
      </c>
      <c r="IO121">
        <v>-0.62720227592372868</v>
      </c>
      <c r="IP121">
        <v>-0.64213418335694028</v>
      </c>
      <c r="IQ121">
        <v>0.68557133793157288</v>
      </c>
      <c r="IR121">
        <v>0.81361939709644282</v>
      </c>
      <c r="IS121">
        <v>0.82145048612675453</v>
      </c>
      <c r="IT121">
        <v>0.42749587563320807</v>
      </c>
      <c r="IU121">
        <v>0.44258324265665916</v>
      </c>
      <c r="IV121">
        <v>0.37351263401306434</v>
      </c>
      <c r="IW121">
        <v>0.55830215552869178</v>
      </c>
      <c r="IX121">
        <v>0.9653152324565627</v>
      </c>
      <c r="IY121">
        <v>-0.44247675476282122</v>
      </c>
      <c r="IZ121">
        <v>-0.44203723504836911</v>
      </c>
      <c r="JA121">
        <v>0.53359370398862904</v>
      </c>
      <c r="JB121">
        <v>-0.17475362670769432</v>
      </c>
      <c r="JC121">
        <v>2.2536925008965931</v>
      </c>
      <c r="JD121">
        <v>4.74080013468118E-2</v>
      </c>
      <c r="JE121">
        <v>-0.65052042876912741</v>
      </c>
      <c r="JF121">
        <v>-0.43008489332772842</v>
      </c>
      <c r="JG121">
        <v>-0.61490370956794882</v>
      </c>
      <c r="JH121">
        <v>0.2608198012798828</v>
      </c>
      <c r="JI121">
        <v>0.11751917320387413</v>
      </c>
      <c r="JJ121">
        <v>0.25894581313851783</v>
      </c>
      <c r="JK121">
        <v>0.61143081385100173</v>
      </c>
      <c r="JL121">
        <v>1.3019095593806753</v>
      </c>
      <c r="JM121">
        <v>0.82163699143982705</v>
      </c>
      <c r="JN121">
        <v>0.77386614905911466</v>
      </c>
      <c r="JO121">
        <v>-0.22823541043324186</v>
      </c>
      <c r="JP121">
        <v>-0.78770957458609214</v>
      </c>
      <c r="JQ121">
        <v>-0.21714184008833862</v>
      </c>
      <c r="JR121">
        <v>0.28246445527074232</v>
      </c>
      <c r="JS121">
        <v>-0.73808703250863095</v>
      </c>
      <c r="JT121">
        <v>-0.32868005581139931</v>
      </c>
      <c r="JU121">
        <v>-0.52310082904540178</v>
      </c>
      <c r="JV121">
        <v>-0.76180227973629111</v>
      </c>
      <c r="JW121">
        <v>-0.27894432433369887</v>
      </c>
      <c r="JX121">
        <v>-0.41883286040119799</v>
      </c>
      <c r="JY121">
        <v>0.37514649682821571</v>
      </c>
      <c r="JZ121">
        <v>-0.48934395450529045</v>
      </c>
      <c r="KA121">
        <v>-0.11504589871435303</v>
      </c>
      <c r="KB121">
        <v>-0.27285330644130484</v>
      </c>
      <c r="KC121">
        <v>-1.232534494868242</v>
      </c>
      <c r="KD121">
        <v>-0.24847520925452588</v>
      </c>
      <c r="KE121">
        <v>-0.16408913344501255</v>
      </c>
      <c r="KF121">
        <v>-0.74980955449738451</v>
      </c>
      <c r="KG121">
        <v>-0.11654023510448583</v>
      </c>
      <c r="KH121">
        <v>-0.50481204503087407</v>
      </c>
      <c r="KI121">
        <v>-0.21862714580015782</v>
      </c>
      <c r="KJ121">
        <v>-0.42431504790536378</v>
      </c>
      <c r="KK121">
        <v>-0.54721542277373147</v>
      </c>
      <c r="KL121">
        <v>-0.74961923813270637</v>
      </c>
      <c r="KM121">
        <v>-0.45604178229440412</v>
      </c>
      <c r="KN121">
        <v>-0.44311078399548953</v>
      </c>
      <c r="KO121">
        <v>0.92009079598466759</v>
      </c>
      <c r="KP121">
        <v>1.1338480568944516</v>
      </c>
      <c r="KQ121">
        <v>-0.44210286036333152</v>
      </c>
      <c r="KR121">
        <v>-0.61390615600417853</v>
      </c>
      <c r="KS121">
        <v>1.9535763159973799E-2</v>
      </c>
      <c r="KT121">
        <v>-0.27678411309176143</v>
      </c>
      <c r="KU121">
        <v>0.40452095962051432</v>
      </c>
      <c r="KV121">
        <v>-0.20216786818250748</v>
      </c>
      <c r="KW121">
        <v>-0.67410558453318314</v>
      </c>
      <c r="KX121">
        <v>-0.62794222387876419</v>
      </c>
      <c r="KY121">
        <v>-0.65987361193138949</v>
      </c>
      <c r="KZ121">
        <v>-0.91652453878046602</v>
      </c>
      <c r="LA121">
        <v>-0.42454472833485174</v>
      </c>
      <c r="LB121">
        <v>-0.44706936236590394</v>
      </c>
      <c r="LC121">
        <v>-0.37056409594930845</v>
      </c>
      <c r="LD121">
        <v>0.27765410078754504</v>
      </c>
      <c r="LE121">
        <v>-0.58886883959692693</v>
      </c>
      <c r="LF121">
        <v>-0.47002978424165426</v>
      </c>
      <c r="LG121">
        <v>-0.48426465275767522</v>
      </c>
      <c r="LH121">
        <v>-0.34059248298074796</v>
      </c>
      <c r="LI121">
        <v>0.32281217969507642</v>
      </c>
      <c r="LJ121">
        <v>3.0604186967010883E-2</v>
      </c>
      <c r="LK121">
        <v>-8.2422403763599078E-2</v>
      </c>
      <c r="LL121">
        <v>0.23118698454996728</v>
      </c>
      <c r="LM121">
        <v>-1.0009580356669316E-2</v>
      </c>
      <c r="LN121">
        <v>-0.48066506384650803</v>
      </c>
      <c r="LO121">
        <v>-0.1929147676164627</v>
      </c>
      <c r="LP121">
        <v>7.9965191709652148E-2</v>
      </c>
      <c r="LQ121">
        <v>-1.9233655837654427E-2</v>
      </c>
      <c r="LR121">
        <v>-9.916696421025635E-2</v>
      </c>
      <c r="LS121">
        <v>-0.42647656198684875</v>
      </c>
      <c r="LT121">
        <v>-0.34788699852468641</v>
      </c>
      <c r="LU121">
        <v>-3.8909626065758304E-2</v>
      </c>
      <c r="LV121">
        <v>-0.47211732520442951</v>
      </c>
      <c r="LW121">
        <v>0.25489339142506401</v>
      </c>
      <c r="LX121">
        <v>0.73262404871151843</v>
      </c>
      <c r="LY121">
        <v>0.40598773334144977</v>
      </c>
      <c r="LZ121">
        <v>0.53316023321558226</v>
      </c>
      <c r="MA121">
        <v>0.93686176114514352</v>
      </c>
      <c r="MB121">
        <v>0.60962936152688874</v>
      </c>
      <c r="MC121">
        <v>0.39950491349384465</v>
      </c>
      <c r="MD121">
        <v>1.0469591111707239</v>
      </c>
      <c r="ME121">
        <v>0.65699886632375393</v>
      </c>
      <c r="MF121">
        <v>-0.29178303792396892</v>
      </c>
      <c r="MG121">
        <v>2.1214423328787637</v>
      </c>
      <c r="MH121">
        <v>0.48369834734450068</v>
      </c>
      <c r="MI121">
        <v>1.5969481122111784</v>
      </c>
      <c r="MJ121">
        <v>1.4777747304871864</v>
      </c>
      <c r="MK121">
        <v>-0.86093277420833558</v>
      </c>
      <c r="ML121">
        <v>-0.73677935074906675</v>
      </c>
      <c r="MM121">
        <v>1.0415649389435544</v>
      </c>
      <c r="MN121">
        <v>-0.97027048775633451</v>
      </c>
      <c r="MO121">
        <v>-1.1660567476121144</v>
      </c>
      <c r="MP121">
        <v>5.1428918943611741E-2</v>
      </c>
      <c r="MQ121">
        <v>-0.65525990302401638</v>
      </c>
      <c r="MR121">
        <v>1.3459592211824158</v>
      </c>
      <c r="MS121">
        <v>0.34633469764436803</v>
      </c>
      <c r="MT121">
        <v>-0.15301459843053206</v>
      </c>
      <c r="MU121">
        <v>-0.48555719690518534</v>
      </c>
      <c r="MV121">
        <v>-1.3832982612672944E-2</v>
      </c>
      <c r="MW121">
        <v>-0.56959000944808436</v>
      </c>
      <c r="MX121">
        <v>-0.22523361841228609</v>
      </c>
      <c r="MY121">
        <v>-0.21443217596585221</v>
      </c>
      <c r="MZ121">
        <v>-0.35036947769938831</v>
      </c>
      <c r="NA121">
        <v>-0.21142852192365652</v>
      </c>
      <c r="NB121">
        <v>3.0178430364613189E-2</v>
      </c>
      <c r="NC121">
        <v>-0.61615859083473346</v>
      </c>
      <c r="ND121">
        <v>-0.14066509797134577</v>
      </c>
      <c r="NE121">
        <v>-0.10043178884920492</v>
      </c>
      <c r="NF121">
        <v>5.2735594211792709E-3</v>
      </c>
      <c r="NG121">
        <v>-0.26010017820265141</v>
      </c>
      <c r="NH121">
        <v>-0.41208528878481038</v>
      </c>
      <c r="NI121">
        <v>0.35565702330191917</v>
      </c>
      <c r="NJ121">
        <v>0.13624466069541333</v>
      </c>
      <c r="NK121">
        <v>-0.47426034706354586</v>
      </c>
      <c r="NL121">
        <v>-0.33526429575784722</v>
      </c>
      <c r="NM121">
        <v>-0.44441991011387921</v>
      </c>
      <c r="NN121">
        <v>-0.58599819782018026</v>
      </c>
      <c r="NO121">
        <v>-0.32945455462455503</v>
      </c>
      <c r="NP121">
        <v>0.18615529503890982</v>
      </c>
      <c r="NQ121">
        <v>-0.2300311028950591</v>
      </c>
      <c r="NR121">
        <v>-0.69358814395689683</v>
      </c>
      <c r="NS121">
        <v>-0.6083141741817637</v>
      </c>
      <c r="NT121">
        <v>6.2399554823054898E-2</v>
      </c>
      <c r="NU121">
        <v>9.4299494335266631E-2</v>
      </c>
      <c r="NV121">
        <v>-1.079276778368591</v>
      </c>
      <c r="NW121">
        <v>-0.66272365913750664</v>
      </c>
      <c r="NX121">
        <v>-0.34552228469729646</v>
      </c>
      <c r="NY121">
        <v>-0.63555582945479661</v>
      </c>
      <c r="NZ121">
        <v>-0.86084481697380877</v>
      </c>
      <c r="OA121">
        <v>-0.27040366395692234</v>
      </c>
      <c r="OB121">
        <v>1.3353528032539062</v>
      </c>
      <c r="OC121">
        <v>-0.66491986802985403</v>
      </c>
      <c r="OD121">
        <v>0.93949009571252173</v>
      </c>
      <c r="OE121">
        <v>-1.2528067837974739</v>
      </c>
      <c r="OF121">
        <v>2.1400290151693827E-2</v>
      </c>
      <c r="OG121">
        <v>0.30609175402317518</v>
      </c>
      <c r="OH121">
        <v>8.9990563913265126E-2</v>
      </c>
      <c r="OI121">
        <v>0.16952522732187827</v>
      </c>
      <c r="OJ121">
        <v>-0.62216340717432383</v>
      </c>
      <c r="OK121">
        <v>-0.56250373858873381</v>
      </c>
      <c r="OL121">
        <v>1.4920789139349802</v>
      </c>
      <c r="OM121">
        <v>0.61610703889127261</v>
      </c>
      <c r="ON121">
        <v>-0.37870283517184433</v>
      </c>
      <c r="OO121">
        <v>0.64785048058599559</v>
      </c>
      <c r="OP121">
        <v>-1.659076745048561E-4</v>
      </c>
      <c r="OQ121">
        <v>-0.20883379910036687</v>
      </c>
      <c r="OR121">
        <v>-4.1547250295921302E-2</v>
      </c>
      <c r="OS121">
        <v>-0.56614656514530037</v>
      </c>
      <c r="OT121">
        <v>5.1106334718785552E-3</v>
      </c>
      <c r="OU121">
        <v>1.5503895093409767</v>
      </c>
      <c r="OV121">
        <v>-0.28604096254708977</v>
      </c>
      <c r="OW121">
        <v>1.2715819475478156</v>
      </c>
      <c r="OX121">
        <v>-2.9841637304041844E-3</v>
      </c>
      <c r="OY121">
        <v>0.99908814899554377</v>
      </c>
      <c r="OZ121">
        <v>-0.35056654101862705</v>
      </c>
      <c r="PA121">
        <v>-0.61394510979701866</v>
      </c>
      <c r="PB121">
        <v>-1.2363579938562648</v>
      </c>
      <c r="PC121">
        <v>2.3846242412067125</v>
      </c>
      <c r="PD121">
        <v>-0.87338696345062516</v>
      </c>
      <c r="PE121">
        <v>-0.57309004308875822</v>
      </c>
      <c r="PF121">
        <v>-1.0558790295629896</v>
      </c>
      <c r="PG121">
        <v>-1.3337515075801878</v>
      </c>
      <c r="PH121">
        <v>1.1185077908099499</v>
      </c>
      <c r="PI121">
        <v>-0.59455743912941172</v>
      </c>
      <c r="PJ121">
        <v>-0.62000395418698417</v>
      </c>
      <c r="PK121">
        <v>-0.67116022545630638</v>
      </c>
      <c r="PL121">
        <v>-0.76463413575300643</v>
      </c>
      <c r="PM121">
        <v>-0.70772980086642168</v>
      </c>
      <c r="PN121">
        <v>-0.5957090004042066</v>
      </c>
      <c r="PO121">
        <v>-0.77139948895652688</v>
      </c>
      <c r="PP121">
        <v>-0.65884019536100036</v>
      </c>
      <c r="PQ121">
        <v>-0.31967023318666643</v>
      </c>
      <c r="PR121">
        <v>-0.50738418524264473</v>
      </c>
      <c r="PS121">
        <v>0.41065002722517047</v>
      </c>
      <c r="PT121">
        <v>-0.15085015218261233</v>
      </c>
      <c r="PU121">
        <v>0.51172194213366295</v>
      </c>
      <c r="PV121">
        <v>-0.89038420298858256</v>
      </c>
      <c r="PW121">
        <v>0.32478635581859</v>
      </c>
      <c r="PX121">
        <v>1.0634978345034181</v>
      </c>
      <c r="PY121">
        <v>-0.42275029262350772</v>
      </c>
      <c r="PZ121">
        <v>-0.43227885472491201</v>
      </c>
      <c r="QA121">
        <v>0.43287198772348862</v>
      </c>
      <c r="QB121">
        <v>-0.67391219920198153</v>
      </c>
      <c r="QC121">
        <v>-0.36841652024957988</v>
      </c>
      <c r="QD121">
        <v>-0.48673464451390885</v>
      </c>
      <c r="QE121">
        <v>-0.39536082831314306</v>
      </c>
      <c r="QF121">
        <v>-9.1429141019295113E-2</v>
      </c>
      <c r="QG121">
        <v>7.4942268071054807E-2</v>
      </c>
      <c r="QH121">
        <v>0.92709763500564113</v>
      </c>
      <c r="QI121">
        <v>0.31869853435907108</v>
      </c>
      <c r="QJ121">
        <v>-0.29127141278155888</v>
      </c>
      <c r="QK121">
        <v>-0.11343680437607367</v>
      </c>
      <c r="QL121">
        <v>-0.43762260957451776</v>
      </c>
      <c r="QM121">
        <v>-0.3900741255219114</v>
      </c>
      <c r="QN121">
        <v>4.1143528899555477</v>
      </c>
      <c r="QO121">
        <v>0.99653426791203559</v>
      </c>
      <c r="QP121">
        <v>-0.65170226867868108</v>
      </c>
      <c r="QQ121">
        <v>0.16484571566724759</v>
      </c>
      <c r="QR121">
        <v>1.2693094692477103</v>
      </c>
      <c r="QS121">
        <v>0.65262389762055939</v>
      </c>
      <c r="QT121">
        <v>0.14400118207358015</v>
      </c>
      <c r="QU121">
        <v>0.18183568713532886</v>
      </c>
      <c r="QV121">
        <v>1.2185080173767906</v>
      </c>
      <c r="QW121">
        <v>0.19353581906851824</v>
      </c>
      <c r="QX121">
        <v>-1.7740711496132575E-2</v>
      </c>
      <c r="QY121">
        <v>0.5859289421389392</v>
      </c>
      <c r="QZ121">
        <v>0.58867332151452989</v>
      </c>
      <c r="RA121">
        <v>1.3990049571332897</v>
      </c>
      <c r="RB121">
        <v>2.162447463989035</v>
      </c>
      <c r="RC121">
        <v>0.57253236138623997</v>
      </c>
      <c r="RD121">
        <v>0.29152137813490553</v>
      </c>
      <c r="RE121">
        <v>0.55543251923682013</v>
      </c>
      <c r="RF121">
        <v>0.40645203328656765</v>
      </c>
      <c r="RG121">
        <v>0.28838434913997246</v>
      </c>
      <c r="RH121">
        <v>0.36429186264193097</v>
      </c>
      <c r="RI121">
        <v>0.60542905914496781</v>
      </c>
      <c r="RJ121">
        <v>1.4613630155422717</v>
      </c>
      <c r="RK121">
        <v>1.8495447699973084</v>
      </c>
      <c r="RL121">
        <v>1.609415608315105</v>
      </c>
      <c r="RM121">
        <v>0.3347874131944264</v>
      </c>
      <c r="RN121">
        <v>2.1984317280457892</v>
      </c>
      <c r="RO121">
        <v>0.39640548257196445</v>
      </c>
      <c r="RP121">
        <v>0.19410347045657084</v>
      </c>
      <c r="RQ121">
        <v>0.58915583745763589</v>
      </c>
      <c r="RR121">
        <v>0.86617203303643031</v>
      </c>
      <c r="RS121">
        <v>1.3390998915820289</v>
      </c>
      <c r="RT121">
        <v>-0.50675591128607012</v>
      </c>
      <c r="RU121">
        <v>9.8332476053177575E-2</v>
      </c>
      <c r="RV121">
        <v>-0.18323306095978834</v>
      </c>
      <c r="RW121">
        <v>-0.83692292550756509</v>
      </c>
      <c r="RX121">
        <v>0.73041092190820833</v>
      </c>
      <c r="RY121">
        <v>0.31638901583853279</v>
      </c>
      <c r="RZ121">
        <v>-0.16653469458002995</v>
      </c>
      <c r="SA121">
        <v>-0.69920726021006263</v>
      </c>
      <c r="SB121">
        <v>-0.13904928401273808</v>
      </c>
      <c r="SC121">
        <v>-0.57338149697147889</v>
      </c>
      <c r="SD121">
        <v>-0.29871519608628849</v>
      </c>
      <c r="SE121">
        <v>3.4462231898089004</v>
      </c>
      <c r="SF121">
        <v>-0.67037676084598397</v>
      </c>
      <c r="SG121">
        <v>-1.0469631920457991</v>
      </c>
      <c r="SH121">
        <v>4.0456688509092142</v>
      </c>
      <c r="SI121">
        <v>9.7191274284950224E-2</v>
      </c>
      <c r="SJ121">
        <v>-0.61812048748589388</v>
      </c>
      <c r="SK121">
        <v>-0.37481390175698104</v>
      </c>
      <c r="SL121">
        <v>0.9982681635423245</v>
      </c>
      <c r="SM121">
        <v>-0.56854551315668822</v>
      </c>
      <c r="SN121">
        <v>-0.4538205567925454</v>
      </c>
      <c r="SO121">
        <v>-0.39979073424754291</v>
      </c>
      <c r="SP121">
        <v>1.9820556762949784</v>
      </c>
      <c r="SQ121">
        <v>1.1136179657246428</v>
      </c>
      <c r="SR121">
        <v>2.1695271513988144</v>
      </c>
      <c r="SS121">
        <v>4.9551375457424475E-2</v>
      </c>
      <c r="ST121">
        <v>-0.71657737347800721</v>
      </c>
      <c r="SU121">
        <v>-0.30164083949750875</v>
      </c>
      <c r="SV121">
        <v>-0.48120388837860079</v>
      </c>
      <c r="SW121">
        <v>-0.33997042757229567</v>
      </c>
      <c r="SX121">
        <v>0.86433781453579073</v>
      </c>
      <c r="SY121">
        <v>-0.40140400736473952</v>
      </c>
      <c r="SZ121">
        <v>-0.35285226536219771</v>
      </c>
      <c r="TA121">
        <v>-0.66640708101685753</v>
      </c>
      <c r="TB121">
        <v>-3.3570226375429786E-2</v>
      </c>
      <c r="TC121">
        <v>-0.48158800252686407</v>
      </c>
      <c r="TD121">
        <v>-0.24263214997836974</v>
      </c>
      <c r="TE121">
        <v>-0.33318295770092909</v>
      </c>
      <c r="TF121">
        <v>-0.4707153277999685</v>
      </c>
      <c r="TG121">
        <v>-0.53713844617736872</v>
      </c>
      <c r="TH121">
        <v>-0.40530644091653428</v>
      </c>
      <c r="TI121">
        <v>-0.39615993765802676</v>
      </c>
      <c r="TJ121">
        <v>-0.10255320636446044</v>
      </c>
      <c r="TK121">
        <v>-0.4063309672832659</v>
      </c>
      <c r="TL121">
        <v>-0.14987702822730284</v>
      </c>
      <c r="TM121">
        <v>-0.51709404035120332</v>
      </c>
      <c r="TN121">
        <v>-0.25222133677823588</v>
      </c>
      <c r="TO121">
        <v>-0.12409856825305038</v>
      </c>
      <c r="TP121">
        <v>-0.482834418203063</v>
      </c>
      <c r="TQ121">
        <v>-0.65982986644898056</v>
      </c>
      <c r="TR121">
        <v>0.89318109145222047</v>
      </c>
      <c r="TS121">
        <v>-1.0814624362669329</v>
      </c>
      <c r="TT121">
        <v>-0.7542438144859287</v>
      </c>
      <c r="TU121">
        <v>1.7045492464611163</v>
      </c>
      <c r="TV121">
        <v>0.19002753863277</v>
      </c>
      <c r="TW121">
        <v>0.62713449235168595</v>
      </c>
      <c r="TX121">
        <v>0.11725109992070593</v>
      </c>
      <c r="TY121">
        <v>-0.26687626591362479</v>
      </c>
      <c r="TZ121">
        <v>-0.17533710763573485</v>
      </c>
      <c r="UA121">
        <v>-0.61059619682282273</v>
      </c>
      <c r="UB121">
        <v>0.17675843195259258</v>
      </c>
      <c r="UC121">
        <v>-0.60541879426322098</v>
      </c>
      <c r="UD121">
        <v>-0.47958672282565762</v>
      </c>
      <c r="UE121">
        <v>-0.58702536057475418</v>
      </c>
      <c r="UF121">
        <v>1.887818081014939E-2</v>
      </c>
      <c r="UG121">
        <v>-0.22126084088560247</v>
      </c>
      <c r="UH121">
        <v>0.79206190434102419</v>
      </c>
      <c r="UI121">
        <v>-1.0744553283068274</v>
      </c>
      <c r="UJ121">
        <v>-0.42604435969092436</v>
      </c>
      <c r="UK121">
        <v>-0.54514788909776302</v>
      </c>
      <c r="UL121">
        <v>1.2718295331903824</v>
      </c>
      <c r="UM121">
        <v>-0.28606497688445498</v>
      </c>
      <c r="UN121">
        <v>1.1424280510058724</v>
      </c>
      <c r="UO121">
        <v>-0.19530836272986846</v>
      </c>
      <c r="UP121">
        <v>0.38872561595504701</v>
      </c>
      <c r="UQ121">
        <v>0.13210250851798702</v>
      </c>
      <c r="UR121">
        <v>-0.41021302301421581</v>
      </c>
      <c r="US121">
        <v>-0.62389767989779266</v>
      </c>
      <c r="UT121">
        <v>-3.4779038235648978E-2</v>
      </c>
      <c r="UU121">
        <v>-0.29110877467131413</v>
      </c>
      <c r="UV121">
        <v>-0.79387249472735699</v>
      </c>
      <c r="UW121">
        <v>-0.43388206035611698</v>
      </c>
      <c r="UX121">
        <v>-0.73597209181023937</v>
      </c>
      <c r="UY121">
        <v>0.24967670363400224</v>
      </c>
      <c r="UZ121">
        <v>-0.87045834154080226</v>
      </c>
      <c r="VA121">
        <v>-1.3370526469551969E-2</v>
      </c>
      <c r="VB121">
        <v>-0.53340998570431242</v>
      </c>
      <c r="VC121">
        <v>-0.60493996337690925</v>
      </c>
      <c r="VD121">
        <v>-0.18733404682096774</v>
      </c>
      <c r="VE121">
        <v>-0.48625833959736725</v>
      </c>
      <c r="VF121">
        <v>2.4006994212321837</v>
      </c>
      <c r="VG121">
        <v>-0.40216754717798775</v>
      </c>
      <c r="VH121">
        <v>-0.23568674817252608</v>
      </c>
      <c r="VI121">
        <v>2.400679278276356</v>
      </c>
      <c r="VJ121">
        <v>-0.42225460719347513</v>
      </c>
      <c r="VK121">
        <v>2.1614379188278372</v>
      </c>
      <c r="VL121">
        <v>-0.45489753601640731</v>
      </c>
      <c r="VM121">
        <v>-0.13331988436222292</v>
      </c>
      <c r="VN121">
        <v>0.33854350342254447</v>
      </c>
      <c r="VO121">
        <v>-0.33238381725729887</v>
      </c>
      <c r="VP121">
        <v>-0.22753000635720202</v>
      </c>
      <c r="VQ121">
        <v>-0.70890397733164845</v>
      </c>
      <c r="VR121">
        <v>-0.29173617845119715</v>
      </c>
      <c r="VS121">
        <v>0.62856101734147984</v>
      </c>
      <c r="VT121">
        <v>-1.3672259574006358</v>
      </c>
      <c r="VU121">
        <v>-0.99887177690570328</v>
      </c>
      <c r="VV121">
        <v>-1.2299014265173662</v>
      </c>
      <c r="VW121">
        <v>7.2653541564180427E-2</v>
      </c>
      <c r="VX121">
        <v>-0.6477187672556638</v>
      </c>
      <c r="VY121">
        <v>-0.57660209621242375</v>
      </c>
      <c r="VZ121">
        <v>-0.63692151234324379</v>
      </c>
      <c r="WA121">
        <v>-0.56993636580997609</v>
      </c>
      <c r="WB121">
        <v>-0.65828707208671222</v>
      </c>
      <c r="WC121">
        <v>-0.65728295399893255</v>
      </c>
      <c r="WD121">
        <v>-0.69852575992213506</v>
      </c>
      <c r="WE121">
        <v>-0.66424453713031562</v>
      </c>
      <c r="WF121">
        <v>-0.62625787575962188</v>
      </c>
      <c r="WG121">
        <v>-0.4898619983050323</v>
      </c>
      <c r="WH121">
        <v>-0.74788850347899183</v>
      </c>
      <c r="WI121">
        <v>-0.59637808853724705</v>
      </c>
      <c r="WJ121">
        <v>-0.56632024264296621</v>
      </c>
      <c r="WK121">
        <v>-0.60487635661679939</v>
      </c>
      <c r="WL121">
        <v>-0.87851135574604888</v>
      </c>
      <c r="WM121">
        <v>-0.80629768500446986</v>
      </c>
      <c r="WN121">
        <v>-0.45415965352901227</v>
      </c>
      <c r="WO121">
        <v>-0.66325550539596623</v>
      </c>
      <c r="WP121">
        <v>-0.66316235618077557</v>
      </c>
      <c r="WQ121">
        <v>-0.31184338395486894</v>
      </c>
      <c r="WR121">
        <v>-0.59910518035449356</v>
      </c>
      <c r="WS121">
        <v>-0.88919276715881368</v>
      </c>
      <c r="WT121">
        <v>0.63864906379846487</v>
      </c>
      <c r="WU121">
        <v>9.0169793475046764E-2</v>
      </c>
      <c r="WV121">
        <v>1.3124374230714089</v>
      </c>
      <c r="WW121">
        <v>-0.65765719193472538</v>
      </c>
      <c r="WX121">
        <v>1.0640581612095923</v>
      </c>
      <c r="WY121">
        <v>0.38244974976222673</v>
      </c>
      <c r="WZ121">
        <v>1.4825066793581768E-2</v>
      </c>
      <c r="XA121">
        <v>0.85095635471964737</v>
      </c>
      <c r="XB121">
        <v>-0.42000826313979206</v>
      </c>
      <c r="XC121">
        <v>-0.88741661029480701</v>
      </c>
      <c r="XD121">
        <v>0.29729820919827521</v>
      </c>
      <c r="XE121">
        <v>0.49906604232387103</v>
      </c>
      <c r="XF121">
        <v>-5.9197357715344769E-2</v>
      </c>
      <c r="XG121">
        <v>-0.39219098555520465</v>
      </c>
      <c r="XH121">
        <v>0.13304138400538357</v>
      </c>
      <c r="XI121">
        <v>0.38360978888461222</v>
      </c>
      <c r="XJ121">
        <v>-0.2882272617265107</v>
      </c>
      <c r="XK121">
        <v>1.1838607668715977</v>
      </c>
      <c r="XL121">
        <v>-7.2004349815183374E-2</v>
      </c>
      <c r="XM121">
        <v>0.90654931451583021</v>
      </c>
      <c r="XN121">
        <v>-0.41299791751287818</v>
      </c>
      <c r="XO121">
        <v>-3.9922759902440881E-2</v>
      </c>
      <c r="XP121">
        <v>2.8891796630500823</v>
      </c>
      <c r="XQ121">
        <v>0.25781413846313855</v>
      </c>
      <c r="XR121">
        <v>0.11213938780536947</v>
      </c>
      <c r="XS121">
        <v>-0.41776668279008505</v>
      </c>
      <c r="XT121">
        <v>-0.9574860223491185</v>
      </c>
      <c r="XU121">
        <v>1.0287049252466813</v>
      </c>
      <c r="XV121">
        <v>0.98853245756759922</v>
      </c>
      <c r="XW121">
        <v>1.6212490340763457</v>
      </c>
      <c r="XX121">
        <v>0.43116546301272729</v>
      </c>
      <c r="XY121">
        <v>0.8286231230901745</v>
      </c>
    </row>
    <row r="122" spans="1:649" x14ac:dyDescent="0.25">
      <c r="A122" t="s">
        <v>1756</v>
      </c>
      <c r="B122" t="s">
        <v>1755</v>
      </c>
      <c r="C122">
        <v>239</v>
      </c>
      <c r="D122" t="s">
        <v>1690</v>
      </c>
      <c r="E122">
        <v>3</v>
      </c>
      <c r="F122">
        <v>15</v>
      </c>
      <c r="G122">
        <v>38</v>
      </c>
      <c r="H122">
        <v>1</v>
      </c>
      <c r="I122">
        <v>0.26240587474577542</v>
      </c>
      <c r="J122">
        <v>-0.10037397056729845</v>
      </c>
      <c r="K122">
        <v>-6.4472503027484862E-2</v>
      </c>
      <c r="L122">
        <v>-0.47030184292960875</v>
      </c>
      <c r="M122">
        <v>-0.23439642255538198</v>
      </c>
      <c r="N122">
        <v>-0.41128968824974116</v>
      </c>
      <c r="O122">
        <v>-0.3115793851948081</v>
      </c>
      <c r="P122">
        <v>-0.13733374791043043</v>
      </c>
      <c r="Q122">
        <v>-0.41370216277720845</v>
      </c>
      <c r="R122">
        <v>-1.1210694356456272</v>
      </c>
      <c r="S122">
        <v>-0.57407640254160741</v>
      </c>
      <c r="T122">
        <v>-0.91738560398961144</v>
      </c>
      <c r="U122">
        <v>-0.46235045893686905</v>
      </c>
      <c r="V122">
        <v>-0.52690907122512942</v>
      </c>
      <c r="W122">
        <v>-0.46880993415829081</v>
      </c>
      <c r="X122">
        <v>0.23593819996249107</v>
      </c>
      <c r="Y122">
        <v>0.64194132514005831</v>
      </c>
      <c r="Z122">
        <v>3.0464824816246483</v>
      </c>
      <c r="AA122">
        <v>-0.65889294588051273</v>
      </c>
      <c r="AB122">
        <v>0.21359372416069608</v>
      </c>
      <c r="AC122">
        <v>-5.8128799561900389E-2</v>
      </c>
      <c r="AD122">
        <v>-0.23168946157167888</v>
      </c>
      <c r="AE122">
        <v>0.12579174799044612</v>
      </c>
      <c r="AF122">
        <v>-3.6463513296355742E-2</v>
      </c>
      <c r="AG122">
        <v>2.2536262132904219</v>
      </c>
      <c r="AH122">
        <v>-5.0985233225637965E-2</v>
      </c>
      <c r="AI122">
        <v>1.7634633790512406</v>
      </c>
      <c r="AJ122">
        <v>0.27152018478678164</v>
      </c>
      <c r="AK122">
        <v>-0.22861190102954121</v>
      </c>
      <c r="AL122">
        <v>-0.13641733561986258</v>
      </c>
      <c r="AM122">
        <v>-0.83193209255583733</v>
      </c>
      <c r="AN122">
        <v>-0.54123133313869398</v>
      </c>
      <c r="AO122">
        <v>-0.69050407893174415</v>
      </c>
      <c r="AP122">
        <v>-0.67449372946689345</v>
      </c>
      <c r="AQ122">
        <v>-0.48688887879753523</v>
      </c>
      <c r="AR122">
        <v>-0.23063402128054147</v>
      </c>
      <c r="AS122">
        <v>-0.35056493590020776</v>
      </c>
      <c r="AT122">
        <v>-0.76258771548335136</v>
      </c>
      <c r="AU122">
        <v>3.5496350269615364</v>
      </c>
      <c r="AV122">
        <v>0.27258687137057896</v>
      </c>
      <c r="AW122">
        <v>-0.39543659722969737</v>
      </c>
      <c r="AX122">
        <v>-0.44531542675638147</v>
      </c>
      <c r="AY122">
        <v>-0.64849023584487664</v>
      </c>
      <c r="AZ122">
        <v>-5.1812579605098573E-3</v>
      </c>
      <c r="BA122">
        <v>0.59492079196834169</v>
      </c>
      <c r="BB122">
        <v>1.9685557395832904E-2</v>
      </c>
      <c r="BC122">
        <v>0.83533320296606972</v>
      </c>
      <c r="BD122">
        <v>0.60045073059680487</v>
      </c>
      <c r="BE122">
        <v>0.31762475910998872</v>
      </c>
      <c r="BF122">
        <v>1.2647439280524684</v>
      </c>
      <c r="BG122">
        <v>0.21299568176854566</v>
      </c>
      <c r="BH122">
        <v>-0.32377478249357661</v>
      </c>
      <c r="BI122">
        <v>2.4857247908497259E-3</v>
      </c>
      <c r="BJ122">
        <v>-0.23681890325981825</v>
      </c>
      <c r="BK122">
        <v>1.6271013358589397</v>
      </c>
      <c r="BL122">
        <v>0.33354899236886054</v>
      </c>
      <c r="BM122">
        <v>0.77345733809198591</v>
      </c>
      <c r="BN122">
        <v>5.4725331923610197E-2</v>
      </c>
      <c r="BO122">
        <v>0.46032309852925263</v>
      </c>
      <c r="BP122">
        <v>1.144093702424458</v>
      </c>
      <c r="BQ122">
        <v>-0.76319474646789653</v>
      </c>
      <c r="BR122">
        <v>-0.19302969416925039</v>
      </c>
      <c r="BS122">
        <v>-0.58301992348504406</v>
      </c>
      <c r="BT122">
        <v>-0.46094413850934451</v>
      </c>
      <c r="BU122">
        <v>-0.63104628100731075</v>
      </c>
      <c r="BV122">
        <v>-0.74793001594126729</v>
      </c>
      <c r="BW122">
        <v>0.92783641923192406</v>
      </c>
      <c r="BX122">
        <v>0.49706544479123338</v>
      </c>
      <c r="BY122">
        <v>-0.63665036835770272</v>
      </c>
      <c r="BZ122">
        <v>-0.98418799634145726</v>
      </c>
      <c r="CA122">
        <v>-0.21430354946944802</v>
      </c>
      <c r="CB122">
        <v>-0.32008203471741159</v>
      </c>
      <c r="CC122">
        <v>2.3295109170785215</v>
      </c>
      <c r="CD122">
        <v>-0.40854608144360577</v>
      </c>
      <c r="CE122">
        <v>1.8347768911429911</v>
      </c>
      <c r="CF122">
        <v>-0.39653303975974613</v>
      </c>
      <c r="CG122">
        <v>-0.60773894385851057</v>
      </c>
      <c r="CH122">
        <v>-0.53623065409357829</v>
      </c>
      <c r="CI122">
        <v>-0.27974208628824221</v>
      </c>
      <c r="CJ122">
        <v>-0.5587920647836343</v>
      </c>
      <c r="CK122">
        <v>6.9663934164898536E-2</v>
      </c>
      <c r="CL122">
        <v>-0.51569092803272776</v>
      </c>
      <c r="CM122">
        <v>0.28859081596163921</v>
      </c>
      <c r="CN122">
        <v>0.57723193698599506</v>
      </c>
      <c r="CO122">
        <v>1.2908328356601539</v>
      </c>
      <c r="CP122">
        <v>0.82121902385151979</v>
      </c>
      <c r="CQ122">
        <v>0.11163837092330108</v>
      </c>
      <c r="CR122">
        <v>-0.64199105202838369</v>
      </c>
      <c r="CS122">
        <v>0.66936949620054753</v>
      </c>
      <c r="CT122">
        <v>-0.66432796441265807</v>
      </c>
      <c r="CU122">
        <v>2.5174290744065462</v>
      </c>
      <c r="CV122">
        <v>-0.42278774790313017</v>
      </c>
      <c r="CW122">
        <v>-0.35214408964413785</v>
      </c>
      <c r="CX122">
        <v>-0.48040555859299655</v>
      </c>
      <c r="CY122">
        <v>1.2240113673763229</v>
      </c>
      <c r="CZ122">
        <v>0.45916178211262043</v>
      </c>
      <c r="DA122">
        <v>-0.50941152870743922</v>
      </c>
      <c r="DB122">
        <v>1.9984109376604973E-2</v>
      </c>
      <c r="DC122">
        <v>-0.5051415354983082</v>
      </c>
      <c r="DD122">
        <v>-0.42671945712291348</v>
      </c>
      <c r="DE122">
        <v>-0.42771641903319207</v>
      </c>
      <c r="DF122">
        <v>0.31430347644764584</v>
      </c>
      <c r="DG122">
        <v>0.64044923354377647</v>
      </c>
      <c r="DH122">
        <v>-0.47571390331026558</v>
      </c>
      <c r="DI122">
        <v>1.8075766903188586</v>
      </c>
      <c r="DJ122">
        <v>-0.73156323296492332</v>
      </c>
      <c r="DK122">
        <v>0.40301823802849729</v>
      </c>
      <c r="DL122">
        <v>1.6470568448904803</v>
      </c>
      <c r="DM122">
        <v>-0.57296676853965545</v>
      </c>
      <c r="DN122">
        <v>-0.44965483808285955</v>
      </c>
      <c r="DO122">
        <v>-0.25900873917120482</v>
      </c>
      <c r="DP122">
        <v>-0.35517176864068539</v>
      </c>
      <c r="DQ122">
        <v>0.70829138019570426</v>
      </c>
      <c r="DR122">
        <v>1.611696339546379</v>
      </c>
      <c r="DS122">
        <v>-0.14203229079794089</v>
      </c>
      <c r="DT122">
        <v>-0.38267043573354076</v>
      </c>
      <c r="DU122">
        <v>-0.65947531713361929</v>
      </c>
      <c r="DV122">
        <v>-0.49487165246636133</v>
      </c>
      <c r="DW122">
        <v>-0.42031775236555519</v>
      </c>
      <c r="DX122">
        <v>-0.68597220763466149</v>
      </c>
      <c r="DY122">
        <v>-0.5326205136449349</v>
      </c>
      <c r="DZ122">
        <v>0.66681654183181915</v>
      </c>
      <c r="EA122">
        <v>-0.62389438271895659</v>
      </c>
      <c r="EB122">
        <v>0.60756455987231572</v>
      </c>
      <c r="EC122">
        <v>-0.12730766903543217</v>
      </c>
      <c r="ED122">
        <v>-0.66397067613440075</v>
      </c>
      <c r="EE122">
        <v>-0.1532425289859268</v>
      </c>
      <c r="EF122">
        <v>-0.4620147704665245</v>
      </c>
      <c r="EG122">
        <v>-0.53155711740042744</v>
      </c>
      <c r="EH122">
        <v>-0.84436659210133003</v>
      </c>
      <c r="EI122">
        <v>0.81186592222027099</v>
      </c>
      <c r="EJ122">
        <v>-1.3523287584918704</v>
      </c>
      <c r="EK122">
        <v>6.2503283632829851E-2</v>
      </c>
      <c r="EL122">
        <v>-0.19270181196079053</v>
      </c>
      <c r="EM122">
        <v>-0.83912831615299543</v>
      </c>
      <c r="EN122">
        <v>-0.71625543392910562</v>
      </c>
      <c r="EO122">
        <v>-0.16327367647525334</v>
      </c>
      <c r="EP122">
        <v>-0.45349145384876272</v>
      </c>
      <c r="EQ122">
        <v>-0.15122653291555058</v>
      </c>
      <c r="ER122">
        <v>-0.18568145976688119</v>
      </c>
      <c r="ES122">
        <v>-4.3972180598818352E-3</v>
      </c>
      <c r="ET122">
        <v>-4.5571635136305862E-2</v>
      </c>
      <c r="EU122">
        <v>1.2256518774668996</v>
      </c>
      <c r="EV122">
        <v>0.71586473914390414</v>
      </c>
      <c r="EW122">
        <v>-0.54862825271278093</v>
      </c>
      <c r="EX122">
        <v>-0.24135390235550561</v>
      </c>
      <c r="EY122">
        <v>-0.248538274592011</v>
      </c>
      <c r="EZ122">
        <v>-0.61729253478567103</v>
      </c>
      <c r="FA122">
        <v>-1.1743496679631531</v>
      </c>
      <c r="FB122">
        <v>0.21198153354302929</v>
      </c>
      <c r="FC122">
        <v>-0.11031820083862601</v>
      </c>
      <c r="FD122">
        <v>0.95597235740108399</v>
      </c>
      <c r="FE122">
        <v>-0.60103281086845051</v>
      </c>
      <c r="FF122">
        <v>-0.64919917389411541</v>
      </c>
      <c r="FG122">
        <v>0.56396458208579836</v>
      </c>
      <c r="FH122">
        <v>0.74539264492260027</v>
      </c>
      <c r="FI122">
        <v>-0.77761264007966591</v>
      </c>
      <c r="FJ122">
        <v>-0.44452838038721215</v>
      </c>
      <c r="FK122">
        <v>-0.38965634816407207</v>
      </c>
      <c r="FL122">
        <v>-0.36584518291621593</v>
      </c>
      <c r="FM122">
        <v>-0.58017359171042959</v>
      </c>
      <c r="FN122">
        <v>-0.64514344941926915</v>
      </c>
      <c r="FO122">
        <v>-0.49258554208313282</v>
      </c>
      <c r="FP122">
        <v>-0.33690032255231533</v>
      </c>
      <c r="FQ122">
        <v>0.241610116914315</v>
      </c>
      <c r="FR122">
        <v>-0.49210395319914474</v>
      </c>
      <c r="FS122">
        <v>0.10819259045718306</v>
      </c>
      <c r="FT122">
        <v>-0.50471677962778783</v>
      </c>
      <c r="FU122">
        <v>-0.63575729466290232</v>
      </c>
      <c r="FV122">
        <v>-0.35354772263987705</v>
      </c>
      <c r="FW122">
        <v>-0.58030583630021404</v>
      </c>
      <c r="FX122">
        <v>-0.35768765340185216</v>
      </c>
      <c r="FY122">
        <v>1.373885593874969</v>
      </c>
      <c r="FZ122">
        <v>0.34329331820848213</v>
      </c>
      <c r="GA122">
        <v>1.3263302308779856</v>
      </c>
      <c r="GB122">
        <v>-0.26027237278953397</v>
      </c>
      <c r="GC122">
        <v>-0.110801104536493</v>
      </c>
      <c r="GD122">
        <v>0.62170303092728874</v>
      </c>
      <c r="GE122">
        <v>0.2692917715725569</v>
      </c>
      <c r="GF122">
        <v>-0.43392301650247656</v>
      </c>
      <c r="GG122">
        <v>0.16121584512492854</v>
      </c>
      <c r="GH122">
        <v>-0.1012780919611037</v>
      </c>
      <c r="GI122">
        <v>-0.42226047414156065</v>
      </c>
      <c r="GJ122">
        <v>-0.70509651566979659</v>
      </c>
      <c r="GK122">
        <v>-0.63041634120968315</v>
      </c>
      <c r="GL122">
        <v>7.5620301396573719E-2</v>
      </c>
      <c r="GM122">
        <v>-0.62867972699163366</v>
      </c>
      <c r="GN122">
        <v>-0.22330113650301273</v>
      </c>
      <c r="GO122">
        <v>-0.78990707190883125</v>
      </c>
      <c r="GP122">
        <v>0.10975244463348387</v>
      </c>
      <c r="GQ122">
        <v>0.2732895918891306</v>
      </c>
      <c r="GR122">
        <v>-5.3892638682182241E-2</v>
      </c>
      <c r="GS122">
        <v>2.5351404813311689</v>
      </c>
      <c r="GT122">
        <v>-0.63302417787428211</v>
      </c>
      <c r="GU122">
        <v>1.0091283067654324</v>
      </c>
      <c r="GV122">
        <v>-0.44123799267868463</v>
      </c>
      <c r="GW122">
        <v>1.2670585749705563</v>
      </c>
      <c r="GX122">
        <v>-0.20984460125946627</v>
      </c>
      <c r="GY122">
        <v>-0.48336314539802627</v>
      </c>
      <c r="GZ122">
        <v>-0.5677900626642477</v>
      </c>
      <c r="HA122">
        <v>-0.34333248742138212</v>
      </c>
      <c r="HB122">
        <v>3.8067132090755891</v>
      </c>
      <c r="HC122">
        <v>-0.22335018142610302</v>
      </c>
      <c r="HD122">
        <v>0.10950028952740498</v>
      </c>
      <c r="HE122">
        <v>-0.141607960196658</v>
      </c>
      <c r="HF122">
        <v>-0.31893708391221237</v>
      </c>
      <c r="HG122">
        <v>-0.63624927655037167</v>
      </c>
      <c r="HH122">
        <v>-0.45336613182463287</v>
      </c>
      <c r="HI122">
        <v>0.67709876289948911</v>
      </c>
      <c r="HJ122">
        <v>0.38392038642770099</v>
      </c>
      <c r="HK122">
        <v>-0.12815040363796593</v>
      </c>
      <c r="HL122">
        <v>-0.72944458943969381</v>
      </c>
      <c r="HM122">
        <v>0.2083002515982636</v>
      </c>
      <c r="HN122">
        <v>-0.37609939111898649</v>
      </c>
      <c r="HO122">
        <v>-0.50976963147183696</v>
      </c>
      <c r="HP122">
        <v>-0.18569445290948611</v>
      </c>
      <c r="HQ122">
        <v>-0.47922465896293082</v>
      </c>
      <c r="HR122">
        <v>-0.55212825702250801</v>
      </c>
      <c r="HS122">
        <v>-0.79994635559193783</v>
      </c>
      <c r="HT122">
        <v>-0.26769395041101324</v>
      </c>
      <c r="HU122">
        <v>0.93339985782678248</v>
      </c>
      <c r="HV122">
        <v>0.95788779760259268</v>
      </c>
      <c r="HW122">
        <v>-0.68478186418463571</v>
      </c>
      <c r="HX122">
        <v>-0.89385848085273567</v>
      </c>
      <c r="HY122">
        <v>-0.64937327774024101</v>
      </c>
      <c r="HZ122">
        <v>-0.45637722840923056</v>
      </c>
      <c r="IA122">
        <v>0.38203333970596226</v>
      </c>
      <c r="IB122">
        <v>-0.40925394194958803</v>
      </c>
      <c r="IC122">
        <v>2.2593443668316149</v>
      </c>
      <c r="ID122">
        <v>-0.31988005808869585</v>
      </c>
      <c r="IE122">
        <v>-0.14488929709853465</v>
      </c>
      <c r="IF122">
        <v>3.2644866867694147E-4</v>
      </c>
      <c r="IG122">
        <v>-0.28204514872224035</v>
      </c>
      <c r="IH122">
        <v>-0.16873394965768007</v>
      </c>
      <c r="II122">
        <v>-0.49724114461129382</v>
      </c>
      <c r="IJ122">
        <v>-0.40064346340810891</v>
      </c>
      <c r="IK122">
        <v>-0.46631633737039457</v>
      </c>
      <c r="IL122">
        <v>-0.34976557847568213</v>
      </c>
      <c r="IM122">
        <v>-0.1240140914922976</v>
      </c>
      <c r="IN122">
        <v>-0.30913249899848266</v>
      </c>
      <c r="IO122">
        <v>-0.57586292899706137</v>
      </c>
      <c r="IP122">
        <v>-0.48740044557228546</v>
      </c>
      <c r="IQ122">
        <v>0.73058978496085347</v>
      </c>
      <c r="IR122">
        <v>0.64618833230625439</v>
      </c>
      <c r="IS122">
        <v>0.71861298283343755</v>
      </c>
      <c r="IT122">
        <v>0.226558377284624</v>
      </c>
      <c r="IU122">
        <v>0.33026442849305909</v>
      </c>
      <c r="IV122">
        <v>9.2866739029137321E-2</v>
      </c>
      <c r="IW122">
        <v>-0.51321372413724642</v>
      </c>
      <c r="IX122">
        <v>0.61206732582966916</v>
      </c>
      <c r="IY122">
        <v>-0.16287959253108003</v>
      </c>
      <c r="IZ122">
        <v>-0.31121112991957145</v>
      </c>
      <c r="JA122">
        <v>0.36929779109068672</v>
      </c>
      <c r="JB122">
        <v>-0.32936999252330079</v>
      </c>
      <c r="JC122">
        <v>1.924315182940298</v>
      </c>
      <c r="JD122">
        <v>-7.388490394572407E-2</v>
      </c>
      <c r="JE122">
        <v>-0.70774935058338184</v>
      </c>
      <c r="JF122">
        <v>-0.52192711646819223</v>
      </c>
      <c r="JG122">
        <v>-0.53688633854108847</v>
      </c>
      <c r="JH122">
        <v>-0.48554529378226885</v>
      </c>
      <c r="JI122">
        <v>0.19362078382337219</v>
      </c>
      <c r="JJ122">
        <v>0.59143445399489403</v>
      </c>
      <c r="JK122">
        <v>-0.53301304128049309</v>
      </c>
      <c r="JL122">
        <v>-0.15180836034296774</v>
      </c>
      <c r="JM122">
        <v>3.6793667952316346E-2</v>
      </c>
      <c r="JN122">
        <v>-2.9674842423886303E-3</v>
      </c>
      <c r="JO122">
        <v>-0.20324202189407134</v>
      </c>
      <c r="JP122">
        <v>-0.81314668317502481</v>
      </c>
      <c r="JQ122">
        <v>-0.23512695115706631</v>
      </c>
      <c r="JR122">
        <v>0.58856845413357683</v>
      </c>
      <c r="JS122">
        <v>-0.84370925279898989</v>
      </c>
      <c r="JT122">
        <v>-0.50506243009036589</v>
      </c>
      <c r="JU122">
        <v>-0.44647475485823934</v>
      </c>
      <c r="JV122">
        <v>-0.58519347642598574</v>
      </c>
      <c r="JW122">
        <v>-0.21821141281857065</v>
      </c>
      <c r="JX122">
        <v>0.20755658979948843</v>
      </c>
      <c r="JY122">
        <v>-0.50169964841214321</v>
      </c>
      <c r="JZ122">
        <v>-0.46025723064699897</v>
      </c>
      <c r="KA122">
        <v>-0.12354477775691633</v>
      </c>
      <c r="KB122">
        <v>-0.19807386531214341</v>
      </c>
      <c r="KC122">
        <v>-0.11974277536189769</v>
      </c>
      <c r="KD122">
        <v>13.978937401182897</v>
      </c>
      <c r="KE122">
        <v>-0.14888713374114895</v>
      </c>
      <c r="KF122">
        <v>-0.45109808491881193</v>
      </c>
      <c r="KG122">
        <v>-0.15414113834884957</v>
      </c>
      <c r="KH122">
        <v>-0.43626400515839875</v>
      </c>
      <c r="KI122">
        <v>-0.17732205534883727</v>
      </c>
      <c r="KJ122">
        <v>-0.30432353488788061</v>
      </c>
      <c r="KK122">
        <v>-0.47038128402589818</v>
      </c>
      <c r="KL122">
        <v>-0.70093698375339664</v>
      </c>
      <c r="KM122">
        <v>-0.44036264487500276</v>
      </c>
      <c r="KN122">
        <v>-0.60286048928171942</v>
      </c>
      <c r="KO122">
        <v>0.17808619089200212</v>
      </c>
      <c r="KP122">
        <v>0.99162591925265753</v>
      </c>
      <c r="KQ122">
        <v>-0.4519243431124832</v>
      </c>
      <c r="KR122">
        <v>-0.53618968676178913</v>
      </c>
      <c r="KS122">
        <v>-0.20920036233559167</v>
      </c>
      <c r="KT122">
        <v>-0.34986960448557164</v>
      </c>
      <c r="KU122">
        <v>0.33532654268527623</v>
      </c>
      <c r="KV122">
        <v>0.32122135816142594</v>
      </c>
      <c r="KW122">
        <v>0.28703074446449961</v>
      </c>
      <c r="KX122">
        <v>-0.71966364115705783</v>
      </c>
      <c r="KY122">
        <v>-0.60427730663033119</v>
      </c>
      <c r="KZ122">
        <v>-0.80997905700050155</v>
      </c>
      <c r="LA122">
        <v>-0.22050289339736628</v>
      </c>
      <c r="LB122">
        <v>-0.45080991033977469</v>
      </c>
      <c r="LC122">
        <v>-0.67253776516903596</v>
      </c>
      <c r="LD122">
        <v>-4.9511202468375481E-2</v>
      </c>
      <c r="LE122">
        <v>0.28976146680817294</v>
      </c>
      <c r="LF122">
        <v>-0.18333403298833834</v>
      </c>
      <c r="LG122">
        <v>-0.53057960679134508</v>
      </c>
      <c r="LH122">
        <v>-0.35132140722678423</v>
      </c>
      <c r="LI122">
        <v>-0.2247429027308134</v>
      </c>
      <c r="LJ122">
        <v>-0.1833391570556365</v>
      </c>
      <c r="LK122">
        <v>6.4317140747379833E-2</v>
      </c>
      <c r="LL122">
        <v>0.58522262197514785</v>
      </c>
      <c r="LM122">
        <v>-6.2165212391986406E-2</v>
      </c>
      <c r="LN122">
        <v>-0.49379349931019162</v>
      </c>
      <c r="LO122">
        <v>-0.40390423894488869</v>
      </c>
      <c r="LP122">
        <v>0.38053379421051287</v>
      </c>
      <c r="LQ122">
        <v>-0.11294310358845562</v>
      </c>
      <c r="LR122">
        <v>-9.864052285309205E-2</v>
      </c>
      <c r="LS122">
        <v>-0.42737712610676798</v>
      </c>
      <c r="LT122">
        <v>-0.34916562822177938</v>
      </c>
      <c r="LU122">
        <v>0.49234608536340801</v>
      </c>
      <c r="LV122">
        <v>-0.44970472826963509</v>
      </c>
      <c r="LW122">
        <v>4.1410338830721288E-2</v>
      </c>
      <c r="LX122">
        <v>-0.26507679452455485</v>
      </c>
      <c r="LY122">
        <v>0.6670586713720158</v>
      </c>
      <c r="LZ122">
        <v>0.65578592536791924</v>
      </c>
      <c r="MA122">
        <v>0.13593796603706607</v>
      </c>
      <c r="MB122">
        <v>-0.18394440116018415</v>
      </c>
      <c r="MC122">
        <v>-0.16300288725762851</v>
      </c>
      <c r="MD122">
        <v>0.56792944460784411</v>
      </c>
      <c r="ME122">
        <v>-0.36168076912312536</v>
      </c>
      <c r="MF122">
        <v>-0.22610579897157171</v>
      </c>
      <c r="MG122">
        <v>-0.36698669502520176</v>
      </c>
      <c r="MH122">
        <v>-1.2848580021214793</v>
      </c>
      <c r="MI122">
        <v>2.3008667981240585</v>
      </c>
      <c r="MJ122">
        <v>1.2138257775455661</v>
      </c>
      <c r="MK122">
        <v>-0.81622293389578082</v>
      </c>
      <c r="ML122">
        <v>-0.77122652606068964</v>
      </c>
      <c r="MM122">
        <v>-0.15712726816389805</v>
      </c>
      <c r="MN122">
        <v>-1.0333858345795084</v>
      </c>
      <c r="MO122">
        <v>-1.1011870356083155</v>
      </c>
      <c r="MP122">
        <v>0.20555968163408472</v>
      </c>
      <c r="MQ122">
        <v>-0.67831618665672888</v>
      </c>
      <c r="MR122">
        <v>1.1030918081292935</v>
      </c>
      <c r="MS122">
        <v>0.18675881709102021</v>
      </c>
      <c r="MT122">
        <v>-0.6059408345343954</v>
      </c>
      <c r="MU122">
        <v>-0.47710553479203127</v>
      </c>
      <c r="MV122">
        <v>-0.60058695028730424</v>
      </c>
      <c r="MW122">
        <v>-0.68734389140233709</v>
      </c>
      <c r="MX122">
        <v>-0.28901248764787496</v>
      </c>
      <c r="MY122">
        <v>-0.32846483894546813</v>
      </c>
      <c r="MZ122">
        <v>-0.16349323602900598</v>
      </c>
      <c r="NA122">
        <v>-0.1545620867859715</v>
      </c>
      <c r="NB122">
        <v>1.318432070722259</v>
      </c>
      <c r="NC122">
        <v>-0.48082003529305067</v>
      </c>
      <c r="ND122">
        <v>0.13779019185229777</v>
      </c>
      <c r="NE122">
        <v>-0.67739408186148198</v>
      </c>
      <c r="NF122">
        <v>-0.28953628468816039</v>
      </c>
      <c r="NG122">
        <v>-0.6733600712543778</v>
      </c>
      <c r="NH122">
        <v>-8.5670791557505455E-2</v>
      </c>
      <c r="NI122">
        <v>4.9096317985356706</v>
      </c>
      <c r="NJ122">
        <v>0.33922005020781681</v>
      </c>
      <c r="NK122">
        <v>-0.72989101267871648</v>
      </c>
      <c r="NL122">
        <v>-0.25708113566257879</v>
      </c>
      <c r="NM122">
        <v>-0.49088431193782495</v>
      </c>
      <c r="NN122">
        <v>-3.1877316810912555E-2</v>
      </c>
      <c r="NO122">
        <v>-0.30991049989915287</v>
      </c>
      <c r="NP122">
        <v>1.2609997060982072</v>
      </c>
      <c r="NQ122">
        <v>2.4433512942740592</v>
      </c>
      <c r="NR122">
        <v>-0.15475267104819912</v>
      </c>
      <c r="NS122">
        <v>2.7084838047870368</v>
      </c>
      <c r="NT122">
        <v>0.29395847859406149</v>
      </c>
      <c r="NU122">
        <v>0.26225737189196102</v>
      </c>
      <c r="NV122">
        <v>-0.80531536270881898</v>
      </c>
      <c r="NW122">
        <v>-0.41341537135744133</v>
      </c>
      <c r="NX122">
        <v>-0.33932699314564196</v>
      </c>
      <c r="NY122">
        <v>-0.58324459537116191</v>
      </c>
      <c r="NZ122">
        <v>-0.60938988476653944</v>
      </c>
      <c r="OA122">
        <v>-0.25849154726720053</v>
      </c>
      <c r="OB122">
        <v>0.29830723832275674</v>
      </c>
      <c r="OC122">
        <v>-0.6427541175541539</v>
      </c>
      <c r="OD122">
        <v>0.38990121828274921</v>
      </c>
      <c r="OE122">
        <v>-1.1504589779423744</v>
      </c>
      <c r="OF122">
        <v>-0.34034844458492136</v>
      </c>
      <c r="OG122">
        <v>0.2835703891599225</v>
      </c>
      <c r="OH122">
        <v>-0.16947229954472004</v>
      </c>
      <c r="OI122">
        <v>4.6021768495462259E-2</v>
      </c>
      <c r="OJ122">
        <v>-0.57161864058498491</v>
      </c>
      <c r="OK122">
        <v>-1.0293203919516638</v>
      </c>
      <c r="OL122">
        <v>0.34897325375749194</v>
      </c>
      <c r="OM122">
        <v>-0.57859896961717094</v>
      </c>
      <c r="ON122">
        <v>-0.32945952642719262</v>
      </c>
      <c r="OO122">
        <v>0.84282527874359481</v>
      </c>
      <c r="OP122">
        <v>-0.32917034532787148</v>
      </c>
      <c r="OQ122">
        <v>0.24503087041753285</v>
      </c>
      <c r="OR122">
        <v>-0.22869068180994651</v>
      </c>
      <c r="OS122">
        <v>-0.56617435085904899</v>
      </c>
      <c r="OT122">
        <v>-0.15508896305106573</v>
      </c>
      <c r="OU122">
        <v>-0.96625508730783061</v>
      </c>
      <c r="OV122">
        <v>-0.34821086779384469</v>
      </c>
      <c r="OW122">
        <v>-0.22116017794654422</v>
      </c>
      <c r="OX122">
        <v>-0.43958475888618248</v>
      </c>
      <c r="OY122">
        <v>1.2096348649166924</v>
      </c>
      <c r="OZ122">
        <v>0.33569478845210732</v>
      </c>
      <c r="PA122">
        <v>-0.61218219869390145</v>
      </c>
      <c r="PB122">
        <v>-1.497133352933405</v>
      </c>
      <c r="PC122">
        <v>1.6091799158144056</v>
      </c>
      <c r="PD122">
        <v>0.49501702478054199</v>
      </c>
      <c r="PE122">
        <v>0.38132226856930967</v>
      </c>
      <c r="PF122">
        <v>-1.0265451412733533</v>
      </c>
      <c r="PG122">
        <v>-0.61709833876411524</v>
      </c>
      <c r="PH122">
        <v>0.88701797975425944</v>
      </c>
      <c r="PI122">
        <v>-0.50235322428514517</v>
      </c>
      <c r="PJ122">
        <v>-0.58461442119986862</v>
      </c>
      <c r="PK122">
        <v>-0.5692146603105166</v>
      </c>
      <c r="PL122">
        <v>-0.62825504429655654</v>
      </c>
      <c r="PM122">
        <v>-0.65162434319284102</v>
      </c>
      <c r="PN122">
        <v>-0.34264915337020235</v>
      </c>
      <c r="PO122">
        <v>-0.64565338268434824</v>
      </c>
      <c r="PP122">
        <v>-0.89129423519734674</v>
      </c>
      <c r="PQ122">
        <v>0.11528171933180713</v>
      </c>
      <c r="PR122">
        <v>-0.59997228956948834</v>
      </c>
      <c r="PS122">
        <v>0.82250587230040473</v>
      </c>
      <c r="PT122">
        <v>0.23587198271984061</v>
      </c>
      <c r="PU122">
        <v>0.12433628091862027</v>
      </c>
      <c r="PV122">
        <v>2.0012706334012424</v>
      </c>
      <c r="PW122">
        <v>-0.31838271340595153</v>
      </c>
      <c r="PX122">
        <v>0.13970535792027286</v>
      </c>
      <c r="PY122">
        <v>8.5411375402489817E-2</v>
      </c>
      <c r="PZ122">
        <v>-1.1754182015410051</v>
      </c>
      <c r="QA122">
        <v>0.19705456035840749</v>
      </c>
      <c r="QB122">
        <v>-1.1137999697143821</v>
      </c>
      <c r="QC122">
        <v>-0.20389252800859795</v>
      </c>
      <c r="QD122">
        <v>-0.70433461807938624</v>
      </c>
      <c r="QE122">
        <v>-0.46277339891149444</v>
      </c>
      <c r="QF122">
        <v>-0.74939187363418869</v>
      </c>
      <c r="QG122">
        <v>0.62037667614911685</v>
      </c>
      <c r="QH122">
        <v>0.47400075019657611</v>
      </c>
      <c r="QI122">
        <v>0.8001429443572291</v>
      </c>
      <c r="QJ122">
        <v>-0.27778082353995959</v>
      </c>
      <c r="QK122">
        <v>-0.42589789858817834</v>
      </c>
      <c r="QL122">
        <v>-0.50101337766154352</v>
      </c>
      <c r="QM122">
        <v>5.2165117617995603E-2</v>
      </c>
      <c r="QN122">
        <v>2.1662935771730107</v>
      </c>
      <c r="QO122">
        <v>0.91718963359939965</v>
      </c>
      <c r="QP122">
        <v>-0.62970117671618941</v>
      </c>
      <c r="QQ122">
        <v>-0.14063796756335756</v>
      </c>
      <c r="QR122">
        <v>-0.3790184391455384</v>
      </c>
      <c r="QS122">
        <v>-0.60789361958921395</v>
      </c>
      <c r="QT122">
        <v>0.33329784840683346</v>
      </c>
      <c r="QU122">
        <v>-0.62875486134336311</v>
      </c>
      <c r="QV122">
        <v>-0.35118552417128363</v>
      </c>
      <c r="QW122">
        <v>-0.75620939456323055</v>
      </c>
      <c r="QX122">
        <v>-0.31422033598164989</v>
      </c>
      <c r="QY122">
        <v>-0.21162313208347303</v>
      </c>
      <c r="QZ122">
        <v>1.8619339691061603</v>
      </c>
      <c r="RA122">
        <v>0.64332231968899434</v>
      </c>
      <c r="RB122">
        <v>0.14713592849521481</v>
      </c>
      <c r="RC122">
        <v>0.98771989573656782</v>
      </c>
      <c r="RD122">
        <v>0.5755788548756523</v>
      </c>
      <c r="RE122">
        <v>-0.82670807418806602</v>
      </c>
      <c r="RF122">
        <v>1.0783602380187949</v>
      </c>
      <c r="RG122">
        <v>-5.1793913776559735E-3</v>
      </c>
      <c r="RH122">
        <v>-0.24727452568137842</v>
      </c>
      <c r="RI122">
        <v>7.8730312177987566E-2</v>
      </c>
      <c r="RJ122">
        <v>0.2800026947061976</v>
      </c>
      <c r="RK122">
        <v>0.15696718623781281</v>
      </c>
      <c r="RL122">
        <v>-0.29295811906356789</v>
      </c>
      <c r="RM122">
        <v>0.30162972432614282</v>
      </c>
      <c r="RN122">
        <v>-0.30867647549540955</v>
      </c>
      <c r="RO122">
        <v>-0.28527587628018203</v>
      </c>
      <c r="RP122">
        <v>-0.10147647443440115</v>
      </c>
      <c r="RQ122">
        <v>9.9319203057593397E-2</v>
      </c>
      <c r="RR122">
        <v>0.14735938615292624</v>
      </c>
      <c r="RS122">
        <v>-0.42671134624202645</v>
      </c>
      <c r="RT122">
        <v>-0.30489218962827952</v>
      </c>
      <c r="RU122">
        <v>-7.4276525409422298E-2</v>
      </c>
      <c r="RV122">
        <v>-0.11186088746239499</v>
      </c>
      <c r="RW122">
        <v>-0.72095625885954628</v>
      </c>
      <c r="RX122">
        <v>-0.9143681762246515</v>
      </c>
      <c r="RY122">
        <v>0.45529769869854175</v>
      </c>
      <c r="RZ122">
        <v>-0.5590079280868453</v>
      </c>
      <c r="SA122">
        <v>-0.54139752728644508</v>
      </c>
      <c r="SB122">
        <v>-0.44483310979384483</v>
      </c>
      <c r="SC122">
        <v>-0.56555230092763586</v>
      </c>
      <c r="SD122">
        <v>0.32420193991762841</v>
      </c>
      <c r="SE122">
        <v>2.5811869143520574</v>
      </c>
      <c r="SF122">
        <v>-0.65762878378913769</v>
      </c>
      <c r="SG122">
        <v>-1.1275725796907177</v>
      </c>
      <c r="SH122">
        <v>3.5285546596381732</v>
      </c>
      <c r="SI122">
        <v>0.29177576913952774</v>
      </c>
      <c r="SJ122">
        <v>-1.0560265411726661</v>
      </c>
      <c r="SK122">
        <v>-2.9665303825689507E-2</v>
      </c>
      <c r="SL122">
        <v>0.43068032754417429</v>
      </c>
      <c r="SM122">
        <v>-0.56859501022736414</v>
      </c>
      <c r="SN122">
        <v>-0.47797544017955274</v>
      </c>
      <c r="SO122">
        <v>-0.40493160466307765</v>
      </c>
      <c r="SP122">
        <v>-0.41242522727727399</v>
      </c>
      <c r="SQ122">
        <v>0.85853003044278409</v>
      </c>
      <c r="SR122">
        <v>2.3353308323914521</v>
      </c>
      <c r="SS122">
        <v>0.34132730783451337</v>
      </c>
      <c r="ST122">
        <v>-0.72251192893337302</v>
      </c>
      <c r="SU122">
        <v>-0.46325580545641232</v>
      </c>
      <c r="SV122">
        <v>-0.4796084129647108</v>
      </c>
      <c r="SW122">
        <v>-0.18152890953703429</v>
      </c>
      <c r="SX122">
        <v>0.2749778513339653</v>
      </c>
      <c r="SY122">
        <v>0.45530317437658202</v>
      </c>
      <c r="SZ122">
        <v>-0.40416251552541127</v>
      </c>
      <c r="TA122">
        <v>-0.36862418561675597</v>
      </c>
      <c r="TB122">
        <v>-0.21514778620161193</v>
      </c>
      <c r="TC122">
        <v>-0.40354125024711818</v>
      </c>
      <c r="TD122">
        <v>-0.32378187107322431</v>
      </c>
      <c r="TE122">
        <v>3.9757516586876748E-2</v>
      </c>
      <c r="TF122">
        <v>-0.23653708599708856</v>
      </c>
      <c r="TG122">
        <v>-0.39832790158361581</v>
      </c>
      <c r="TH122">
        <v>-0.57902981641841622</v>
      </c>
      <c r="TI122">
        <v>-0.2528383196603633</v>
      </c>
      <c r="TJ122">
        <v>-0.13986054150892671</v>
      </c>
      <c r="TK122">
        <v>-0.44368825161518793</v>
      </c>
      <c r="TL122">
        <v>-0.26693428359537413</v>
      </c>
      <c r="TM122">
        <v>-0.38002923909167968</v>
      </c>
      <c r="TN122">
        <v>0.11046247129776084</v>
      </c>
      <c r="TO122">
        <v>5.1487415625441022</v>
      </c>
      <c r="TP122">
        <v>7.0440625414910851</v>
      </c>
      <c r="TQ122">
        <v>-0.40822570369317834</v>
      </c>
      <c r="TR122">
        <v>2.6846584402951712</v>
      </c>
      <c r="TS122">
        <v>0.38019661429743151</v>
      </c>
      <c r="TT122">
        <v>-0.33110822763031345</v>
      </c>
      <c r="TU122">
        <v>0.94665026072770431</v>
      </c>
      <c r="TV122">
        <v>15.202852838775316</v>
      </c>
      <c r="TW122">
        <v>2.7994065356713289</v>
      </c>
      <c r="TX122">
        <v>0.37165335799874399</v>
      </c>
      <c r="TY122">
        <v>-0.25302543423650531</v>
      </c>
      <c r="TZ122">
        <v>-0.10840006352961314</v>
      </c>
      <c r="UA122">
        <v>-0.48039132654069744</v>
      </c>
      <c r="UB122">
        <v>0.23556540757310285</v>
      </c>
      <c r="UC122">
        <v>0.34015847220446915</v>
      </c>
      <c r="UD122">
        <v>-0.52541544643794647</v>
      </c>
      <c r="UE122">
        <v>-0.5191774537756727</v>
      </c>
      <c r="UF122">
        <v>-0.39974229189998323</v>
      </c>
      <c r="UG122">
        <v>5.0594373087107777E-2</v>
      </c>
      <c r="UH122">
        <v>0.9251406065889396</v>
      </c>
      <c r="UI122">
        <v>-0.60821613325050672</v>
      </c>
      <c r="UJ122">
        <v>-0.39079973714419425</v>
      </c>
      <c r="UK122">
        <v>-1.7871334244705699E-2</v>
      </c>
      <c r="UL122">
        <v>1.4117734099679371</v>
      </c>
      <c r="UM122">
        <v>-0.13376855156011941</v>
      </c>
      <c r="UN122">
        <v>2.2892309343391655</v>
      </c>
      <c r="UO122">
        <v>-5.9142298713514693E-3</v>
      </c>
      <c r="UP122">
        <v>-0.74892560997179358</v>
      </c>
      <c r="UQ122">
        <v>-0.55022059176275895</v>
      </c>
      <c r="UR122">
        <v>-7.5027583562412084E-2</v>
      </c>
      <c r="US122">
        <v>-0.34921115968008587</v>
      </c>
      <c r="UT122">
        <v>-0.59399879188335514</v>
      </c>
      <c r="UU122">
        <v>-0.36001156886888513</v>
      </c>
      <c r="UV122">
        <v>-3.5925476776250895E-2</v>
      </c>
      <c r="UW122">
        <v>0.1633395602889727</v>
      </c>
      <c r="UX122">
        <v>-0.649743223057199</v>
      </c>
      <c r="UY122">
        <v>-0.51456335700563938</v>
      </c>
      <c r="UZ122">
        <v>-0.50540331764260449</v>
      </c>
      <c r="VA122">
        <v>0.56027968370404557</v>
      </c>
      <c r="VB122">
        <v>-0.37976505123738546</v>
      </c>
      <c r="VC122">
        <v>-0.56577727204751505</v>
      </c>
      <c r="VD122">
        <v>-1.6052000604222763</v>
      </c>
      <c r="VE122">
        <v>-0.56025952618102859</v>
      </c>
      <c r="VF122">
        <v>2.2986896077266699</v>
      </c>
      <c r="VG122">
        <v>-0.39373273184127244</v>
      </c>
      <c r="VH122">
        <v>-0.28248116404119739</v>
      </c>
      <c r="VI122">
        <v>1.1763403545019984</v>
      </c>
      <c r="VJ122">
        <v>-0.43988571779222468</v>
      </c>
      <c r="VK122">
        <v>2.328829528338328</v>
      </c>
      <c r="VL122">
        <v>-0.38274729977712291</v>
      </c>
      <c r="VM122">
        <v>-0.46677532916586079</v>
      </c>
      <c r="VN122">
        <v>0.39242312976200122</v>
      </c>
      <c r="VO122">
        <v>0.16554963956179367</v>
      </c>
      <c r="VP122">
        <v>-0.21348715098485946</v>
      </c>
      <c r="VQ122">
        <v>-0.67328357308233655</v>
      </c>
      <c r="VR122">
        <v>-0.33824305976030672</v>
      </c>
      <c r="VS122">
        <v>2.2304098092251201</v>
      </c>
      <c r="VT122">
        <v>-1.0270768628375979</v>
      </c>
      <c r="VU122">
        <v>5.4670995078404706E-2</v>
      </c>
      <c r="VV122">
        <v>-1.1938873273620909</v>
      </c>
      <c r="VW122">
        <v>1.4291905352572827</v>
      </c>
      <c r="VX122">
        <v>-0.59308840858483902</v>
      </c>
      <c r="VY122">
        <v>-0.57895228271983223</v>
      </c>
      <c r="VZ122">
        <v>-0.73542493724281932</v>
      </c>
      <c r="WA122">
        <v>-0.5177991555780227</v>
      </c>
      <c r="WB122">
        <v>-0.60927030128164805</v>
      </c>
      <c r="WC122">
        <v>-0.60068759251473747</v>
      </c>
      <c r="WD122">
        <v>-0.62975048392633348</v>
      </c>
      <c r="WE122">
        <v>-0.56176241706182362</v>
      </c>
      <c r="WF122">
        <v>-0.59526844571586723</v>
      </c>
      <c r="WG122">
        <v>-0.62100947004120821</v>
      </c>
      <c r="WH122">
        <v>-0.57590224045165839</v>
      </c>
      <c r="WI122">
        <v>-0.61382061152370815</v>
      </c>
      <c r="WJ122">
        <v>-0.47844356263856741</v>
      </c>
      <c r="WK122">
        <v>-0.58757847812044517</v>
      </c>
      <c r="WL122">
        <v>0.13917878396697406</v>
      </c>
      <c r="WM122">
        <v>-0.51469223471993064</v>
      </c>
      <c r="WN122">
        <v>0.57772149086513835</v>
      </c>
      <c r="WO122">
        <v>-0.52851539650910306</v>
      </c>
      <c r="WP122">
        <v>-0.59355283800363978</v>
      </c>
      <c r="WQ122">
        <v>-0.38516180901845409</v>
      </c>
      <c r="WR122">
        <v>-0.56405947023852088</v>
      </c>
      <c r="WS122">
        <v>-0.26556264387089334</v>
      </c>
      <c r="WT122">
        <v>8.1121947665487068E-2</v>
      </c>
      <c r="WU122">
        <v>-0.14844195223516238</v>
      </c>
      <c r="WV122">
        <v>-0.17876579389041447</v>
      </c>
      <c r="WW122">
        <v>-0.22491343162284747</v>
      </c>
      <c r="WX122">
        <v>-0.35584774245794815</v>
      </c>
      <c r="WY122">
        <v>4.9580706565732394E-2</v>
      </c>
      <c r="WZ122">
        <v>-0.14729337931987069</v>
      </c>
      <c r="XA122">
        <v>-0.40493061492654198</v>
      </c>
      <c r="XB122">
        <v>5.4359518150690768E-2</v>
      </c>
      <c r="XC122">
        <v>-8.0588659159577525E-2</v>
      </c>
      <c r="XD122">
        <v>0.25569737375679552</v>
      </c>
      <c r="XE122">
        <v>-0.17506538503284597</v>
      </c>
      <c r="XF122">
        <v>0.27403661758035092</v>
      </c>
      <c r="XG122">
        <v>-0.23625495010989456</v>
      </c>
      <c r="XH122">
        <v>-0.51298261916351917</v>
      </c>
      <c r="XI122">
        <v>-0.33094240389902418</v>
      </c>
      <c r="XJ122">
        <v>3.6695587362673268E-2</v>
      </c>
      <c r="XK122">
        <v>-0.25894004511684443</v>
      </c>
      <c r="XL122">
        <v>4.3951883755988283E-2</v>
      </c>
      <c r="XM122">
        <v>0.32196445825329378</v>
      </c>
      <c r="XN122">
        <v>0.20290009242782145</v>
      </c>
      <c r="XO122">
        <v>-6.8468019290922472E-2</v>
      </c>
      <c r="XP122">
        <v>-0.22796890034565762</v>
      </c>
      <c r="XQ122">
        <v>-0.37819563000319045</v>
      </c>
      <c r="XR122">
        <v>-0.61939757222973235</v>
      </c>
      <c r="XS122">
        <v>-0.64793695945557572</v>
      </c>
      <c r="XT122">
        <v>0.61184701301685873</v>
      </c>
      <c r="XU122">
        <v>1.7305476316644004</v>
      </c>
      <c r="XV122">
        <v>-0.17726750109845366</v>
      </c>
      <c r="XW122">
        <v>0.43843839004598406</v>
      </c>
      <c r="XX122">
        <v>-0.5495198617157806</v>
      </c>
      <c r="XY122">
        <v>-0.15313771650815006</v>
      </c>
    </row>
    <row r="123" spans="1:649" x14ac:dyDescent="0.25">
      <c r="A123" t="s">
        <v>1758</v>
      </c>
      <c r="B123" t="s">
        <v>1757</v>
      </c>
      <c r="C123">
        <v>240</v>
      </c>
      <c r="D123" t="s">
        <v>1690</v>
      </c>
      <c r="E123">
        <v>4</v>
      </c>
      <c r="F123">
        <v>15</v>
      </c>
      <c r="G123">
        <v>64</v>
      </c>
      <c r="H123">
        <v>1</v>
      </c>
      <c r="I123">
        <v>1.6754654596731651</v>
      </c>
      <c r="J123">
        <v>-0.49489592457921094</v>
      </c>
      <c r="K123">
        <v>-6.4472503027484862E-2</v>
      </c>
      <c r="L123">
        <v>-0.47030184292960875</v>
      </c>
      <c r="M123">
        <v>-0.23439642255538198</v>
      </c>
      <c r="N123">
        <v>-0.41128968824974116</v>
      </c>
      <c r="O123">
        <v>-0.3115793851948081</v>
      </c>
      <c r="P123">
        <v>-0.13733374791043043</v>
      </c>
      <c r="Q123">
        <v>0.13029878232762573</v>
      </c>
      <c r="R123">
        <v>0.22385543322484824</v>
      </c>
      <c r="S123">
        <v>-0.23404985467247952</v>
      </c>
      <c r="T123">
        <v>-0.81781750390501351</v>
      </c>
      <c r="U123">
        <v>1.9052962501524193</v>
      </c>
      <c r="V123">
        <v>-0.60549569486867083</v>
      </c>
      <c r="W123">
        <v>-0.15227627582853537</v>
      </c>
      <c r="X123">
        <v>0.60162785949630326</v>
      </c>
      <c r="Y123">
        <v>1.3106531156403491</v>
      </c>
      <c r="Z123">
        <v>1.1413883766806019</v>
      </c>
      <c r="AA123">
        <v>-0.55641840313427504</v>
      </c>
      <c r="AB123">
        <v>0.37670909581374301</v>
      </c>
      <c r="AC123">
        <v>-0.57381052310115677</v>
      </c>
      <c r="AD123">
        <v>-0.62307934599081694</v>
      </c>
      <c r="AE123">
        <v>0.68496720601384076</v>
      </c>
      <c r="AF123">
        <v>0.62210371583835622</v>
      </c>
      <c r="AG123">
        <v>1.1107523468318166</v>
      </c>
      <c r="AH123">
        <v>-0.50823977097140771</v>
      </c>
      <c r="AI123">
        <v>2.2875224814593018</v>
      </c>
      <c r="AJ123">
        <v>0.59898037136859972</v>
      </c>
      <c r="AK123">
        <v>-0.91688491164807784</v>
      </c>
      <c r="AL123">
        <v>-0.45574215357057185</v>
      </c>
      <c r="AM123">
        <v>-0.58116402947016133</v>
      </c>
      <c r="AN123">
        <v>-0.62521343193426671</v>
      </c>
      <c r="AO123">
        <v>-0.66042871687578641</v>
      </c>
      <c r="AP123">
        <v>-0.16283738935204761</v>
      </c>
      <c r="AQ123">
        <v>-0.66850402047120672</v>
      </c>
      <c r="AR123">
        <v>-0.61401934162844485</v>
      </c>
      <c r="AS123">
        <v>-0.52667066525096107</v>
      </c>
      <c r="AT123">
        <v>-0.70691775224023479</v>
      </c>
      <c r="AU123">
        <v>-0.81686266839367749</v>
      </c>
      <c r="AV123">
        <v>0.62499874767699282</v>
      </c>
      <c r="AW123">
        <v>-0.45126579609538836</v>
      </c>
      <c r="AX123">
        <v>-0.42897039970730949</v>
      </c>
      <c r="AY123">
        <v>-0.56269581711496719</v>
      </c>
      <c r="AZ123">
        <v>0.653675699380591</v>
      </c>
      <c r="BA123">
        <v>0.59694265493982213</v>
      </c>
      <c r="BB123">
        <v>0.5790677326585848</v>
      </c>
      <c r="BC123">
        <v>1.3993405646427202</v>
      </c>
      <c r="BD123">
        <v>1.2252730457042402</v>
      </c>
      <c r="BE123">
        <v>0.89027737646091443</v>
      </c>
      <c r="BF123">
        <v>2.113216460062592</v>
      </c>
      <c r="BG123">
        <v>-0.65729757391990773</v>
      </c>
      <c r="BH123">
        <v>-0.31982466622022504</v>
      </c>
      <c r="BI123">
        <v>-0.19156165539906914</v>
      </c>
      <c r="BJ123">
        <v>-0.23644633431652121</v>
      </c>
      <c r="BK123">
        <v>2.4258681069961785</v>
      </c>
      <c r="BL123">
        <v>0.96040483659239606</v>
      </c>
      <c r="BM123">
        <v>0.4338053563805262</v>
      </c>
      <c r="BN123">
        <v>8.4790250788572274E-2</v>
      </c>
      <c r="BO123">
        <v>0.88985667889279596</v>
      </c>
      <c r="BP123">
        <v>2.219658682149185</v>
      </c>
      <c r="BQ123">
        <v>-0.76364472244629455</v>
      </c>
      <c r="BR123">
        <v>-0.19392688632173638</v>
      </c>
      <c r="BS123">
        <v>-0.58250018310674223</v>
      </c>
      <c r="BT123">
        <v>-0.46406054033783012</v>
      </c>
      <c r="BU123">
        <v>-0.20039290800314599</v>
      </c>
      <c r="BV123">
        <v>-0.73650452293098412</v>
      </c>
      <c r="BW123">
        <v>0.36170053686130471</v>
      </c>
      <c r="BX123">
        <v>0.87363936227199712</v>
      </c>
      <c r="BY123">
        <v>-0.63609749456915099</v>
      </c>
      <c r="BZ123">
        <v>-1.2632335571561988</v>
      </c>
      <c r="CA123">
        <v>1.1790818725850174</v>
      </c>
      <c r="CB123">
        <v>-0.64329554929086952</v>
      </c>
      <c r="CC123">
        <v>-0.36597329838511511</v>
      </c>
      <c r="CD123">
        <v>-0.3999889948225927</v>
      </c>
      <c r="CE123">
        <v>1.211192910734834</v>
      </c>
      <c r="CF123">
        <v>-0.48726143855641124</v>
      </c>
      <c r="CG123">
        <v>-0.55562729660277188</v>
      </c>
      <c r="CH123">
        <v>-0.52167896671328684</v>
      </c>
      <c r="CI123">
        <v>0.16286793635124858</v>
      </c>
      <c r="CJ123">
        <v>-0.68570935927674126</v>
      </c>
      <c r="CK123">
        <v>4.8264052556780776E-2</v>
      </c>
      <c r="CL123">
        <v>-0.52283802754564168</v>
      </c>
      <c r="CM123">
        <v>0.19652546297604068</v>
      </c>
      <c r="CN123">
        <v>0.4825470264335579</v>
      </c>
      <c r="CO123">
        <v>0.47805199351376448</v>
      </c>
      <c r="CP123">
        <v>2.3298999442751631</v>
      </c>
      <c r="CQ123">
        <v>-0.25895795491580642</v>
      </c>
      <c r="CR123">
        <v>-0.64336868262117142</v>
      </c>
      <c r="CS123">
        <v>1.1728092086243092</v>
      </c>
      <c r="CT123">
        <v>-0.65542449741056119</v>
      </c>
      <c r="CU123">
        <v>2.7875694995388962E-2</v>
      </c>
      <c r="CV123">
        <v>-0.47985621097209691</v>
      </c>
      <c r="CW123">
        <v>-0.23988661596868349</v>
      </c>
      <c r="CX123">
        <v>-0.55652390842685817</v>
      </c>
      <c r="CY123">
        <v>2.8081344256255005</v>
      </c>
      <c r="CZ123">
        <v>-0.29567718363097595</v>
      </c>
      <c r="DA123">
        <v>0.92025538137592366</v>
      </c>
      <c r="DB123">
        <v>-0.29961619308004178</v>
      </c>
      <c r="DC123">
        <v>-0.49786442390898472</v>
      </c>
      <c r="DD123">
        <v>-0.45366327418181257</v>
      </c>
      <c r="DE123">
        <v>-0.39292941634288048</v>
      </c>
      <c r="DF123">
        <v>-0.24932050548866699</v>
      </c>
      <c r="DG123">
        <v>2.1104287124218564</v>
      </c>
      <c r="DH123">
        <v>-0.58116715150324916</v>
      </c>
      <c r="DI123">
        <v>3.5996792938530344</v>
      </c>
      <c r="DJ123">
        <v>-0.49327226271070262</v>
      </c>
      <c r="DK123">
        <v>5.6518536813076566E-2</v>
      </c>
      <c r="DL123">
        <v>-7.509621214602627E-2</v>
      </c>
      <c r="DM123">
        <v>-0.44842874460820165</v>
      </c>
      <c r="DN123">
        <v>-0.40038084784048422</v>
      </c>
      <c r="DO123">
        <v>1.314620970317997</v>
      </c>
      <c r="DP123">
        <v>-0.68434625469340116</v>
      </c>
      <c r="DQ123">
        <v>1.0844582850937979E-3</v>
      </c>
      <c r="DR123">
        <v>1.6546041782380621</v>
      </c>
      <c r="DS123">
        <v>-0.13230387399842028</v>
      </c>
      <c r="DT123">
        <v>-0.34259598265361496</v>
      </c>
      <c r="DU123">
        <v>-0.42594935809868184</v>
      </c>
      <c r="DV123">
        <v>-0.52207139740997843</v>
      </c>
      <c r="DW123">
        <v>-0.47528718191589775</v>
      </c>
      <c r="DX123">
        <v>-0.53286969431664055</v>
      </c>
      <c r="DY123">
        <v>-0.37778410076624447</v>
      </c>
      <c r="DZ123">
        <v>0.22687600208975295</v>
      </c>
      <c r="EA123">
        <v>-0.62413352605476657</v>
      </c>
      <c r="EB123">
        <v>1.321657624959063</v>
      </c>
      <c r="EC123">
        <v>0.11728650089885802</v>
      </c>
      <c r="ED123">
        <v>-0.72560911093877856</v>
      </c>
      <c r="EE123">
        <v>-0.41716783898548743</v>
      </c>
      <c r="EF123">
        <v>-0.41223264012366895</v>
      </c>
      <c r="EG123">
        <v>-0.60359000043051425</v>
      </c>
      <c r="EH123">
        <v>-0.83584143135585176</v>
      </c>
      <c r="EI123">
        <v>1.5735817382833461</v>
      </c>
      <c r="EJ123">
        <v>-1.0759642366258206</v>
      </c>
      <c r="EK123">
        <v>0.12118520113847882</v>
      </c>
      <c r="EL123">
        <v>-0.27690559627899125</v>
      </c>
      <c r="EM123">
        <v>-0.83137132560782556</v>
      </c>
      <c r="EN123">
        <v>-0.71684914150594226</v>
      </c>
      <c r="EO123">
        <v>0.95617627639774494</v>
      </c>
      <c r="EP123">
        <v>-0.46257912754017483</v>
      </c>
      <c r="EQ123">
        <v>-0.21073988547184139</v>
      </c>
      <c r="ER123">
        <v>-0.1980547220943564</v>
      </c>
      <c r="ES123">
        <v>-8.7664460283112797E-2</v>
      </c>
      <c r="ET123">
        <v>-0.18239190893358767</v>
      </c>
      <c r="EU123">
        <v>1.5015918254180713</v>
      </c>
      <c r="EV123">
        <v>0.85646073723508942</v>
      </c>
      <c r="EW123">
        <v>-0.3831831123103781</v>
      </c>
      <c r="EX123">
        <v>1.8422554216289748</v>
      </c>
      <c r="EY123">
        <v>-5.7866878266421562E-2</v>
      </c>
      <c r="EZ123">
        <v>-0.66254800999131569</v>
      </c>
      <c r="FA123">
        <v>-1.0906086293010444</v>
      </c>
      <c r="FB123">
        <v>-0.52556633788830232</v>
      </c>
      <c r="FC123">
        <v>9.2473884807135434E-2</v>
      </c>
      <c r="FD123">
        <v>1.3181392435732717</v>
      </c>
      <c r="FE123">
        <v>-0.16978974851283093</v>
      </c>
      <c r="FF123">
        <v>-0.22196430197176417</v>
      </c>
      <c r="FG123">
        <v>0.73701939928532212</v>
      </c>
      <c r="FH123">
        <v>0.17970840116720851</v>
      </c>
      <c r="FI123">
        <v>-0.75002694226424882</v>
      </c>
      <c r="FJ123">
        <v>-0.42915921865397688</v>
      </c>
      <c r="FK123">
        <v>-0.47579316837101299</v>
      </c>
      <c r="FL123">
        <v>1.2899805250021008</v>
      </c>
      <c r="FM123">
        <v>-0.59374209882011042</v>
      </c>
      <c r="FN123">
        <v>0.23850054161338471</v>
      </c>
      <c r="FO123">
        <v>-0.47256106252459468</v>
      </c>
      <c r="FP123">
        <v>-0.18350852890413158</v>
      </c>
      <c r="FQ123">
        <v>-9.8236224713851295E-2</v>
      </c>
      <c r="FR123">
        <v>-0.63891259077983786</v>
      </c>
      <c r="FS123">
        <v>-8.8536891572329676E-2</v>
      </c>
      <c r="FT123">
        <v>-0.54980585356420342</v>
      </c>
      <c r="FU123">
        <v>-0.6365420175187797</v>
      </c>
      <c r="FV123">
        <v>-0.35768484585651944</v>
      </c>
      <c r="FW123">
        <v>-0.50680333760669127</v>
      </c>
      <c r="FX123">
        <v>-0.35742770518261774</v>
      </c>
      <c r="FY123">
        <v>2.048117378006606</v>
      </c>
      <c r="FZ123">
        <v>0.7555760106885171</v>
      </c>
      <c r="GA123">
        <v>0.19025596774607473</v>
      </c>
      <c r="GB123">
        <v>-0.36692820738550863</v>
      </c>
      <c r="GC123">
        <v>5.0560904680468219</v>
      </c>
      <c r="GD123">
        <v>-0.74239367391776734</v>
      </c>
      <c r="GE123">
        <v>-0.54682170866686897</v>
      </c>
      <c r="GF123">
        <v>1.7829139549090578</v>
      </c>
      <c r="GG123">
        <v>0.86362212506258351</v>
      </c>
      <c r="GH123">
        <v>-0.10110812598807789</v>
      </c>
      <c r="GI123">
        <v>-0.18976993387966534</v>
      </c>
      <c r="GJ123">
        <v>0.36032032928829788</v>
      </c>
      <c r="GK123">
        <v>-0.63026012203215742</v>
      </c>
      <c r="GL123">
        <v>-8.1236220534151485E-2</v>
      </c>
      <c r="GM123">
        <v>3.9145896791838029</v>
      </c>
      <c r="GN123">
        <v>-0.2231283405212085</v>
      </c>
      <c r="GO123">
        <v>-0.75515337661653803</v>
      </c>
      <c r="GP123">
        <v>-0.77452630719353999</v>
      </c>
      <c r="GQ123">
        <v>0.13893089758777624</v>
      </c>
      <c r="GR123">
        <v>-0.53324472346696672</v>
      </c>
      <c r="GS123">
        <v>3.0073045567653045</v>
      </c>
      <c r="GT123">
        <v>-0.56367847482455669</v>
      </c>
      <c r="GU123">
        <v>1.5572495643846074</v>
      </c>
      <c r="GV123">
        <v>-0.43077957472148831</v>
      </c>
      <c r="GW123">
        <v>2.714928687148924</v>
      </c>
      <c r="GX123">
        <v>0.12405935023453933</v>
      </c>
      <c r="GY123">
        <v>-0.42872044425069961</v>
      </c>
      <c r="GZ123">
        <v>-0.55756910491802325</v>
      </c>
      <c r="HA123">
        <v>-0.24082721755007749</v>
      </c>
      <c r="HB123">
        <v>-0.15958197185204445</v>
      </c>
      <c r="HC123">
        <v>-0.53853309878046351</v>
      </c>
      <c r="HD123">
        <v>5.2756552483885374E-2</v>
      </c>
      <c r="HE123">
        <v>8.9458730534161993E-2</v>
      </c>
      <c r="HF123">
        <v>-0.33524539925101704</v>
      </c>
      <c r="HG123">
        <v>8.6371350853915438E-2</v>
      </c>
      <c r="HH123">
        <v>-0.19598526042673034</v>
      </c>
      <c r="HI123">
        <v>-5.753954187227435E-2</v>
      </c>
      <c r="HJ123">
        <v>-5.5380769171961601E-2</v>
      </c>
      <c r="HK123">
        <v>0.72278369674683707</v>
      </c>
      <c r="HL123">
        <v>-0.56003541072682383</v>
      </c>
      <c r="HM123">
        <v>-0.37887961530218672</v>
      </c>
      <c r="HN123">
        <v>-0.55404166380964071</v>
      </c>
      <c r="HO123">
        <v>0.67112929513393149</v>
      </c>
      <c r="HP123">
        <v>-0.23283995570932994</v>
      </c>
      <c r="HQ123">
        <v>-0.47494113259231718</v>
      </c>
      <c r="HR123">
        <v>-0.56069534590336068</v>
      </c>
      <c r="HS123">
        <v>-0.80699473144535672</v>
      </c>
      <c r="HT123">
        <v>-0.25911137117802024</v>
      </c>
      <c r="HU123">
        <v>1.1412511875379563</v>
      </c>
      <c r="HV123">
        <v>1.2787663641342908</v>
      </c>
      <c r="HW123">
        <v>-0.44825709575756778</v>
      </c>
      <c r="HX123">
        <v>-0.8149051616525127</v>
      </c>
      <c r="HY123">
        <v>-0.50510918491574441</v>
      </c>
      <c r="HZ123">
        <v>-0.44906771483154606</v>
      </c>
      <c r="IA123">
        <v>8.6171148419969326E-2</v>
      </c>
      <c r="IB123">
        <v>-0.40955577311872243</v>
      </c>
      <c r="IC123">
        <v>3.6603293746299062</v>
      </c>
      <c r="ID123">
        <v>-1.2249469178963999</v>
      </c>
      <c r="IE123">
        <v>0.20298239356899264</v>
      </c>
      <c r="IF123">
        <v>0.46005438232713197</v>
      </c>
      <c r="IG123">
        <v>-0.30417270177078848</v>
      </c>
      <c r="IH123">
        <v>-0.39593735634891403</v>
      </c>
      <c r="II123">
        <v>-1.1265647325674979</v>
      </c>
      <c r="IJ123">
        <v>-0.2540457102141907</v>
      </c>
      <c r="IK123">
        <v>-0.39379949283001564</v>
      </c>
      <c r="IL123">
        <v>-0.35319517054556843</v>
      </c>
      <c r="IM123">
        <v>-0.14748531478187848</v>
      </c>
      <c r="IN123">
        <v>-0.36818756445314371</v>
      </c>
      <c r="IO123">
        <v>-0.57516901672154286</v>
      </c>
      <c r="IP123">
        <v>0.49973811929058159</v>
      </c>
      <c r="IQ123">
        <v>1.9323725036374588</v>
      </c>
      <c r="IR123">
        <v>1.89055044412014</v>
      </c>
      <c r="IS123">
        <v>0.94131581582708723</v>
      </c>
      <c r="IT123">
        <v>0.26743256422627493</v>
      </c>
      <c r="IU123">
        <v>-0.43494566924227734</v>
      </c>
      <c r="IV123">
        <v>0.20224424345140893</v>
      </c>
      <c r="IW123">
        <v>0.33903455052435189</v>
      </c>
      <c r="IX123">
        <v>3.8628201127434107</v>
      </c>
      <c r="IY123">
        <v>-0.41816440044501485</v>
      </c>
      <c r="IZ123">
        <v>-0.43426285959314131</v>
      </c>
      <c r="JA123">
        <v>0.37499353176245487</v>
      </c>
      <c r="JB123">
        <v>-0.20310302717451545</v>
      </c>
      <c r="JC123">
        <v>3.1486008064037456</v>
      </c>
      <c r="JD123">
        <v>0.32689466667439104</v>
      </c>
      <c r="JE123">
        <v>-0.65150096644654676</v>
      </c>
      <c r="JF123">
        <v>-0.87720331532712414</v>
      </c>
      <c r="JG123">
        <v>-0.63234535753076904</v>
      </c>
      <c r="JH123">
        <v>-1.0429694349424812</v>
      </c>
      <c r="JI123">
        <v>5.1397838736278213E-2</v>
      </c>
      <c r="JJ123">
        <v>-0.2349520937060694</v>
      </c>
      <c r="JK123">
        <v>0.16587827912381689</v>
      </c>
      <c r="JL123">
        <v>-7.7227899523380369E-2</v>
      </c>
      <c r="JM123">
        <v>0.32182692004491675</v>
      </c>
      <c r="JN123">
        <v>6.8135741748221401E-2</v>
      </c>
      <c r="JO123">
        <v>-0.14381484071293732</v>
      </c>
      <c r="JP123">
        <v>-0.81391332423354745</v>
      </c>
      <c r="JQ123">
        <v>-0.16641335208311614</v>
      </c>
      <c r="JR123">
        <v>0.58886684707680204</v>
      </c>
      <c r="JS123">
        <v>-0.71473929709557227</v>
      </c>
      <c r="JT123">
        <v>-0.21135688321911308</v>
      </c>
      <c r="JU123">
        <v>-0.66233279816325086</v>
      </c>
      <c r="JV123">
        <v>-0.56715130463732266</v>
      </c>
      <c r="JW123">
        <v>-0.25410183030004785</v>
      </c>
      <c r="JX123">
        <v>-0.10128118278390957</v>
      </c>
      <c r="JY123">
        <v>-0.48743938193328484</v>
      </c>
      <c r="JZ123">
        <v>3.7740425382692656E-2</v>
      </c>
      <c r="KA123">
        <v>-0.10776235975911573</v>
      </c>
      <c r="KB123">
        <v>-0.26629259940029459</v>
      </c>
      <c r="KC123">
        <v>0.82073782755128466</v>
      </c>
      <c r="KD123">
        <v>0.10023155314715006</v>
      </c>
      <c r="KE123">
        <v>-0.11408107162851165</v>
      </c>
      <c r="KF123">
        <v>-0.53074512793305728</v>
      </c>
      <c r="KG123">
        <v>-0.15054199343389674</v>
      </c>
      <c r="KH123">
        <v>-0.4015689124636232</v>
      </c>
      <c r="KI123">
        <v>-0.16972226745069177</v>
      </c>
      <c r="KJ123">
        <v>-0.47646989129779999</v>
      </c>
      <c r="KK123">
        <v>-0.5594538343978912</v>
      </c>
      <c r="KL123">
        <v>-0.72723754180694422</v>
      </c>
      <c r="KM123">
        <v>-0.47985548870919686</v>
      </c>
      <c r="KN123">
        <v>-0.25597768615424965</v>
      </c>
      <c r="KO123">
        <v>0.5131060977727222</v>
      </c>
      <c r="KP123">
        <v>0.67724001584346294</v>
      </c>
      <c r="KQ123">
        <v>-0.43850487859031723</v>
      </c>
      <c r="KR123">
        <v>-0.48337726471251763</v>
      </c>
      <c r="KS123">
        <v>0.24912460350402615</v>
      </c>
      <c r="KT123">
        <v>-0.59647571372379504</v>
      </c>
      <c r="KU123">
        <v>1.1900199406659722</v>
      </c>
      <c r="KV123">
        <v>0.3592987956518765</v>
      </c>
      <c r="KW123">
        <v>0.11820149824278685</v>
      </c>
      <c r="KX123">
        <v>-0.66515994647463916</v>
      </c>
      <c r="KY123">
        <v>-0.68413689226368501</v>
      </c>
      <c r="KZ123">
        <v>-0.72018102479133306</v>
      </c>
      <c r="LA123">
        <v>-0.92271279970345099</v>
      </c>
      <c r="LB123">
        <v>-0.45678863003503217</v>
      </c>
      <c r="LC123">
        <v>-0.52760894693253879</v>
      </c>
      <c r="LD123">
        <v>0.2288412760099631</v>
      </c>
      <c r="LE123">
        <v>-0.31141003023133834</v>
      </c>
      <c r="LF123">
        <v>-0.51654904876890506</v>
      </c>
      <c r="LG123">
        <v>-7.1365806446489571E-2</v>
      </c>
      <c r="LH123">
        <v>-0.28354980562734272</v>
      </c>
      <c r="LI123">
        <v>2.5483650674284646E-2</v>
      </c>
      <c r="LJ123">
        <v>7.8072379179540116E-2</v>
      </c>
      <c r="LK123">
        <v>-0.17526615925911698</v>
      </c>
      <c r="LL123">
        <v>0.92726050094617973</v>
      </c>
      <c r="LM123">
        <v>0.37969569889162263</v>
      </c>
      <c r="LN123">
        <v>-0.48625618160830103</v>
      </c>
      <c r="LO123">
        <v>0.12625031885527765</v>
      </c>
      <c r="LP123">
        <v>0.45324489060426898</v>
      </c>
      <c r="LQ123">
        <v>-0.84440423949283872</v>
      </c>
      <c r="LR123">
        <v>0.58971914357143518</v>
      </c>
      <c r="LS123">
        <v>-0.39163544290065155</v>
      </c>
      <c r="LT123">
        <v>-0.34172757332076703</v>
      </c>
      <c r="LU123">
        <v>0.73344758910480623</v>
      </c>
      <c r="LV123">
        <v>-0.44494298187563847</v>
      </c>
      <c r="LW123">
        <v>-0.51527295607425161</v>
      </c>
      <c r="LX123">
        <v>9.9565124832596288E-2</v>
      </c>
      <c r="LY123">
        <v>0.35534133359710623</v>
      </c>
      <c r="LZ123">
        <v>2.5224929413491474E-2</v>
      </c>
      <c r="MA123">
        <v>-0.36793272537455768</v>
      </c>
      <c r="MB123">
        <v>0.68277673155325502</v>
      </c>
      <c r="MC123">
        <v>-0.43950169621877366</v>
      </c>
      <c r="MD123">
        <v>-0.59192331142479759</v>
      </c>
      <c r="ME123">
        <v>0.57015011355295575</v>
      </c>
      <c r="MF123">
        <v>-0.26945151550607249</v>
      </c>
      <c r="MG123">
        <v>-0.55225918183295997</v>
      </c>
      <c r="MH123">
        <v>-1.0719448949914328</v>
      </c>
      <c r="MI123">
        <v>1.7525085035391721</v>
      </c>
      <c r="MJ123">
        <v>2.424046643742789</v>
      </c>
      <c r="MK123">
        <v>-0.72610157115151019</v>
      </c>
      <c r="ML123">
        <v>-0.70083898234062547</v>
      </c>
      <c r="MM123">
        <v>-0.64543725376046446</v>
      </c>
      <c r="MN123">
        <v>-1.049021639409454</v>
      </c>
      <c r="MO123">
        <v>-0.87209385669296169</v>
      </c>
      <c r="MP123">
        <v>0.61132098093242382</v>
      </c>
      <c r="MQ123">
        <v>-0.61522302223617042</v>
      </c>
      <c r="MR123">
        <v>2.9478825346253559</v>
      </c>
      <c r="MS123">
        <v>0.72303991838688964</v>
      </c>
      <c r="MT123">
        <v>-0.23999983804235966</v>
      </c>
      <c r="MU123">
        <v>-0.45320212964731055</v>
      </c>
      <c r="MV123">
        <v>-0.27317724045079006</v>
      </c>
      <c r="MW123">
        <v>-0.55361269777950262</v>
      </c>
      <c r="MX123">
        <v>-0.16385031605198858</v>
      </c>
      <c r="MY123">
        <v>-0.49213850733053682</v>
      </c>
      <c r="MZ123">
        <v>-0.26932638905760392</v>
      </c>
      <c r="NA123">
        <v>1.2026694136514752E-2</v>
      </c>
      <c r="NB123">
        <v>1.0837212593773684</v>
      </c>
      <c r="NC123">
        <v>-7.4877044033413451E-3</v>
      </c>
      <c r="ND123">
        <v>-0.52109652483962354</v>
      </c>
      <c r="NE123">
        <v>-0.81591476950963604</v>
      </c>
      <c r="NF123">
        <v>-0.73541529096519576</v>
      </c>
      <c r="NG123">
        <v>-0.34532323288687111</v>
      </c>
      <c r="NH123">
        <v>-0.40626702182429558</v>
      </c>
      <c r="NI123">
        <v>-0.6619769749210016</v>
      </c>
      <c r="NJ123">
        <v>-8.1311195674292208E-2</v>
      </c>
      <c r="NK123">
        <v>-0.2493900609872764</v>
      </c>
      <c r="NL123">
        <v>0.15165779912452698</v>
      </c>
      <c r="NM123">
        <v>-0.2739414064457098</v>
      </c>
      <c r="NN123">
        <v>-0.50445853709507971</v>
      </c>
      <c r="NO123">
        <v>-0.291809181058161</v>
      </c>
      <c r="NP123">
        <v>-1.4781027228982506</v>
      </c>
      <c r="NQ123">
        <v>-0.20189554195576029</v>
      </c>
      <c r="NR123">
        <v>0.37570307664187835</v>
      </c>
      <c r="NS123">
        <v>1.4405787946297091</v>
      </c>
      <c r="NT123">
        <v>0.57243156942444096</v>
      </c>
      <c r="NU123">
        <v>-0.25267128793170651</v>
      </c>
      <c r="NV123">
        <v>-0.54285564167986622</v>
      </c>
      <c r="NW123">
        <v>-1.6371448662319761</v>
      </c>
      <c r="NX123">
        <v>-0.51328228128058606</v>
      </c>
      <c r="NY123">
        <v>-0.56256276505877723</v>
      </c>
      <c r="NZ123">
        <v>-0.20050915138181705</v>
      </c>
      <c r="OA123">
        <v>-0.26914936766910647</v>
      </c>
      <c r="OB123">
        <v>0.52462951012330261</v>
      </c>
      <c r="OC123">
        <v>-0.53773966247593963</v>
      </c>
      <c r="OD123">
        <v>-0.49113723758532996</v>
      </c>
      <c r="OE123">
        <v>-1.2132260918832769</v>
      </c>
      <c r="OF123">
        <v>-0.28786330633448715</v>
      </c>
      <c r="OG123">
        <v>1.2889995728443975</v>
      </c>
      <c r="OH123">
        <v>-0.14169035703992602</v>
      </c>
      <c r="OI123">
        <v>0.42039233973189094</v>
      </c>
      <c r="OJ123">
        <v>-0.54665951221488907</v>
      </c>
      <c r="OK123">
        <v>-0.40832353230802432</v>
      </c>
      <c r="OL123">
        <v>-4.1034472091954335E-2</v>
      </c>
      <c r="OM123">
        <v>0.35593815370244614</v>
      </c>
      <c r="ON123">
        <v>-0.30189558274631639</v>
      </c>
      <c r="OO123">
        <v>1.4851159621896877</v>
      </c>
      <c r="OP123">
        <v>-0.65491690496273847</v>
      </c>
      <c r="OQ123">
        <v>-0.77314118430306233</v>
      </c>
      <c r="OR123">
        <v>-0.24587912035367379</v>
      </c>
      <c r="OS123">
        <v>-0.5958925773321565</v>
      </c>
      <c r="OT123">
        <v>-1.6812514065035016E-2</v>
      </c>
      <c r="OU123">
        <v>0.16745952561508007</v>
      </c>
      <c r="OV123">
        <v>-0.67298168491424204</v>
      </c>
      <c r="OW123">
        <v>1.4801461038664863</v>
      </c>
      <c r="OX123">
        <v>-0.33190950799291602</v>
      </c>
      <c r="OY123">
        <v>1.9896871823406459</v>
      </c>
      <c r="OZ123">
        <v>-4.5409169275467476E-3</v>
      </c>
      <c r="PA123">
        <v>0.65670210907919546</v>
      </c>
      <c r="PB123">
        <v>-1.3956185536741701</v>
      </c>
      <c r="PC123">
        <v>1.7218127459337265</v>
      </c>
      <c r="PD123">
        <v>1.0168904478976291</v>
      </c>
      <c r="PE123">
        <v>-0.8392644406810239</v>
      </c>
      <c r="PF123">
        <v>-0.24676530566982077</v>
      </c>
      <c r="PG123">
        <v>-0.34945342363632192</v>
      </c>
      <c r="PH123">
        <v>0.89830868204986958</v>
      </c>
      <c r="PI123">
        <v>-0.75731169242661633</v>
      </c>
      <c r="PJ123">
        <v>-0.89664249910000371</v>
      </c>
      <c r="PK123">
        <v>-0.65954986791084491</v>
      </c>
      <c r="PL123">
        <v>-0.86674520164545266</v>
      </c>
      <c r="PM123">
        <v>-0.69699984433501361</v>
      </c>
      <c r="PN123">
        <v>-1.0140896483403137</v>
      </c>
      <c r="PO123">
        <v>-0.69946078890966501</v>
      </c>
      <c r="PP123">
        <v>-0.86682034327213575</v>
      </c>
      <c r="PQ123">
        <v>0.31284549072834339</v>
      </c>
      <c r="PR123">
        <v>-0.52196975448801275</v>
      </c>
      <c r="PS123">
        <v>0.20157607714456746</v>
      </c>
      <c r="PT123">
        <v>-0.69868618418638317</v>
      </c>
      <c r="PU123">
        <v>-0.16992266525497249</v>
      </c>
      <c r="PV123">
        <v>0.8250198591669109</v>
      </c>
      <c r="PW123">
        <v>-0.20363876640849407</v>
      </c>
      <c r="PX123">
        <v>-0.13696390681845294</v>
      </c>
      <c r="PY123">
        <v>-0.30006583422663963</v>
      </c>
      <c r="PZ123">
        <v>-0.61897774926531379</v>
      </c>
      <c r="QA123">
        <v>-1.2852649401869778E-2</v>
      </c>
      <c r="QB123">
        <v>-0.8618430001067251</v>
      </c>
      <c r="QC123">
        <v>3.5426732812879676E-2</v>
      </c>
      <c r="QD123">
        <v>-0.73784962158732081</v>
      </c>
      <c r="QE123">
        <v>-0.44837769204111444</v>
      </c>
      <c r="QF123">
        <v>-0.4456883061453803</v>
      </c>
      <c r="QG123">
        <v>0.59817025358633846</v>
      </c>
      <c r="QH123">
        <v>1.4419544756266842</v>
      </c>
      <c r="QI123">
        <v>9.2139078018717679E-2</v>
      </c>
      <c r="QJ123">
        <v>-0.25477066382190483</v>
      </c>
      <c r="QK123">
        <v>-0.41266298104707061</v>
      </c>
      <c r="QL123">
        <v>-0.44853086822353044</v>
      </c>
      <c r="QM123">
        <v>-0.37652078424783669</v>
      </c>
      <c r="QN123">
        <v>3.3277522106507362</v>
      </c>
      <c r="QO123">
        <v>2.4224346239689263</v>
      </c>
      <c r="QP123">
        <v>-0.70024420869508586</v>
      </c>
      <c r="QQ123">
        <v>0.33121486706701458</v>
      </c>
      <c r="QR123">
        <v>0.18771307178319532</v>
      </c>
      <c r="QS123">
        <v>-0.40178328391114299</v>
      </c>
      <c r="QT123">
        <v>6.5036963121904517E-2</v>
      </c>
      <c r="QU123">
        <v>6.9178203317693351E-2</v>
      </c>
      <c r="QV123">
        <v>-0.17871820077853104</v>
      </c>
      <c r="QW123">
        <v>0.15396650517106761</v>
      </c>
      <c r="QX123">
        <v>-0.12788204951566112</v>
      </c>
      <c r="QY123">
        <v>-0.52497160189325665</v>
      </c>
      <c r="QZ123">
        <v>2.3921774691100519</v>
      </c>
      <c r="RA123">
        <v>0.17771062374124724</v>
      </c>
      <c r="RB123">
        <v>0.30051791182798826</v>
      </c>
      <c r="RC123">
        <v>-0.50046571072535606</v>
      </c>
      <c r="RD123">
        <v>3.8296292035777231E-2</v>
      </c>
      <c r="RE123">
        <v>6.0061966435301642E-3</v>
      </c>
      <c r="RF123">
        <v>-0.30738771446885488</v>
      </c>
      <c r="RG123">
        <v>0.26530665694301087</v>
      </c>
      <c r="RH123">
        <v>-0.1150517107079887</v>
      </c>
      <c r="RI123">
        <v>-0.70942245353197519</v>
      </c>
      <c r="RJ123">
        <v>2.4002077792399819</v>
      </c>
      <c r="RK123">
        <v>0.57981872780281707</v>
      </c>
      <c r="RL123">
        <v>-0.57876885459868865</v>
      </c>
      <c r="RM123">
        <v>-0.39827550351801705</v>
      </c>
      <c r="RN123">
        <v>0.79629320851258423</v>
      </c>
      <c r="RO123">
        <v>9.6667341422976782E-2</v>
      </c>
      <c r="RP123">
        <v>1.3711098554790784</v>
      </c>
      <c r="RQ123">
        <v>-2.2799235671318033E-2</v>
      </c>
      <c r="RR123">
        <v>2.6983477584319484E-2</v>
      </c>
      <c r="RS123">
        <v>-0.30416926614300982</v>
      </c>
      <c r="RT123">
        <v>-0.31473688732640659</v>
      </c>
      <c r="RU123">
        <v>-0.34698556580873852</v>
      </c>
      <c r="RV123">
        <v>-0.17876977892880339</v>
      </c>
      <c r="RW123">
        <v>-0.77224987236331033</v>
      </c>
      <c r="RX123">
        <v>-0.70956716633315953</v>
      </c>
      <c r="RY123">
        <v>1.0710344337057625</v>
      </c>
      <c r="RZ123">
        <v>-0.40114822932175481</v>
      </c>
      <c r="SA123">
        <v>-0.54367866686638999</v>
      </c>
      <c r="SB123">
        <v>-0.58569111014840269</v>
      </c>
      <c r="SC123">
        <v>-0.47470970996261136</v>
      </c>
      <c r="SD123">
        <v>-0.11313432646263914</v>
      </c>
      <c r="SE123">
        <v>5.0662655988951837</v>
      </c>
      <c r="SF123">
        <v>-0.72779859926874324</v>
      </c>
      <c r="SG123">
        <v>-1.1907249864134279</v>
      </c>
      <c r="SH123">
        <v>5.3634355093995492</v>
      </c>
      <c r="SI123">
        <v>0.68724863020646942</v>
      </c>
      <c r="SJ123">
        <v>-1.1076893438872686</v>
      </c>
      <c r="SK123">
        <v>-0.39782234549077555</v>
      </c>
      <c r="SL123">
        <v>-0.63506647505286273</v>
      </c>
      <c r="SM123">
        <v>-0.47526874329337077</v>
      </c>
      <c r="SN123">
        <v>-0.40271761529613614</v>
      </c>
      <c r="SO123">
        <v>-0.39274696992959618</v>
      </c>
      <c r="SP123">
        <v>-0.53560667384184801</v>
      </c>
      <c r="SQ123">
        <v>1.1495967680895063</v>
      </c>
      <c r="SR123">
        <v>4.613226543534104</v>
      </c>
      <c r="SS123">
        <v>0.18812790814624611</v>
      </c>
      <c r="ST123">
        <v>-0.72632302929950887</v>
      </c>
      <c r="SU123">
        <v>-0.18272064794408302</v>
      </c>
      <c r="SV123">
        <v>-0.47899809522917797</v>
      </c>
      <c r="SW123">
        <v>-0.12455918310729347</v>
      </c>
      <c r="SX123">
        <v>0.31415091545045343</v>
      </c>
      <c r="SY123">
        <v>0.23391527682980404</v>
      </c>
      <c r="SZ123">
        <v>-0.37071806150068282</v>
      </c>
      <c r="TA123">
        <v>-0.6095835945830399</v>
      </c>
      <c r="TB123">
        <v>7.357617423903004E-2</v>
      </c>
      <c r="TC123">
        <v>-0.4196275062022663</v>
      </c>
      <c r="TD123">
        <v>-9.9229298178870037E-2</v>
      </c>
      <c r="TE123">
        <v>3.1892919258339522E-2</v>
      </c>
      <c r="TF123">
        <v>-0.21642060952046577</v>
      </c>
      <c r="TG123">
        <v>-0.56449077324560559</v>
      </c>
      <c r="TH123">
        <v>-0.24017191396691068</v>
      </c>
      <c r="TI123">
        <v>-0.32888117402681721</v>
      </c>
      <c r="TJ123">
        <v>-0.12053852453521575</v>
      </c>
      <c r="TK123">
        <v>-0.25613194673768547</v>
      </c>
      <c r="TL123">
        <v>-0.43184974964972761</v>
      </c>
      <c r="TM123">
        <v>-0.41596497032980662</v>
      </c>
      <c r="TN123">
        <v>-9.4939252070122146E-2</v>
      </c>
      <c r="TO123">
        <v>-0.92266679772508386</v>
      </c>
      <c r="TP123">
        <v>-0.77783989296518197</v>
      </c>
      <c r="TQ123">
        <v>-0.57891378339006927</v>
      </c>
      <c r="TR123">
        <v>-0.55552051271282332</v>
      </c>
      <c r="TS123">
        <v>0.41763366233405136</v>
      </c>
      <c r="TT123">
        <v>-0.51916934952731697</v>
      </c>
      <c r="TU123">
        <v>-1.5383129719004345</v>
      </c>
      <c r="TV123">
        <v>-0.34113325181918708</v>
      </c>
      <c r="TW123">
        <v>2.4742445306000453</v>
      </c>
      <c r="TX123">
        <v>1.3208359663546783</v>
      </c>
      <c r="TY123">
        <v>-0.2532661245544901</v>
      </c>
      <c r="TZ123">
        <v>-5.1741893348266454E-2</v>
      </c>
      <c r="UA123">
        <v>-0.60908117059476918</v>
      </c>
      <c r="UB123">
        <v>1.2042187849969226</v>
      </c>
      <c r="UC123">
        <v>-0.11049348585390657</v>
      </c>
      <c r="UD123">
        <v>-0.51789492301043738</v>
      </c>
      <c r="UE123">
        <v>-0.52202053610182686</v>
      </c>
      <c r="UF123">
        <v>1.1774569694591579</v>
      </c>
      <c r="UG123">
        <v>0.80618709256252541</v>
      </c>
      <c r="UH123">
        <v>1.602804359456969</v>
      </c>
      <c r="UI123">
        <v>-0.72453210302433968</v>
      </c>
      <c r="UJ123">
        <v>-0.47426570512011962</v>
      </c>
      <c r="UK123">
        <v>-0.32742009453192522</v>
      </c>
      <c r="UL123">
        <v>-0.76228643960916986</v>
      </c>
      <c r="UM123">
        <v>0.18938543849037154</v>
      </c>
      <c r="UN123">
        <v>3.0507190528055621</v>
      </c>
      <c r="UO123">
        <v>-0.45604751294063212</v>
      </c>
      <c r="UP123">
        <v>-0.43231204373519749</v>
      </c>
      <c r="UQ123">
        <v>-0.18731577295059107</v>
      </c>
      <c r="UR123">
        <v>-0.20026357970937067</v>
      </c>
      <c r="US123">
        <v>-0.43635067436739633</v>
      </c>
      <c r="UT123">
        <v>-0.51215895610518636</v>
      </c>
      <c r="UU123">
        <v>-0.36777518251669705</v>
      </c>
      <c r="UV123">
        <v>0.24641114359850655</v>
      </c>
      <c r="UW123">
        <v>-1.0907473362094755</v>
      </c>
      <c r="UX123">
        <v>-0.57659463897710928</v>
      </c>
      <c r="UY123">
        <v>-0.40133696491006404</v>
      </c>
      <c r="UZ123">
        <v>-0.57554943045887308</v>
      </c>
      <c r="VA123">
        <v>0.39869497676127336</v>
      </c>
      <c r="VB123">
        <v>-0.57571064515967707</v>
      </c>
      <c r="VC123">
        <v>-0.54209491160200274</v>
      </c>
      <c r="VD123">
        <v>-0.42201408948036434</v>
      </c>
      <c r="VE123">
        <v>-0.37915539766493017</v>
      </c>
      <c r="VF123">
        <v>5.1883729797651741</v>
      </c>
      <c r="VG123">
        <v>-0.399668891318261</v>
      </c>
      <c r="VH123">
        <v>-0.23033531296431795</v>
      </c>
      <c r="VI123">
        <v>2.9605708901402958</v>
      </c>
      <c r="VJ123">
        <v>-0.3884488296688024</v>
      </c>
      <c r="VK123">
        <v>3.5468764606630714</v>
      </c>
      <c r="VL123">
        <v>-0.23827447450861189</v>
      </c>
      <c r="VM123">
        <v>-0.458603482174961</v>
      </c>
      <c r="VN123">
        <v>5.8764649447199773</v>
      </c>
      <c r="VO123">
        <v>-0.60566658972311349</v>
      </c>
      <c r="VP123">
        <v>-0.24184785329906749</v>
      </c>
      <c r="VQ123">
        <v>-0.61064212950022101</v>
      </c>
      <c r="VR123">
        <v>-0.53264390605258061</v>
      </c>
      <c r="VS123">
        <v>0.90659227654161811</v>
      </c>
      <c r="VT123">
        <v>-1.4163498321438712</v>
      </c>
      <c r="VU123">
        <v>0.12531410683613503</v>
      </c>
      <c r="VV123">
        <v>-1.0598543903207285</v>
      </c>
      <c r="VW123">
        <v>0.54920671916339603</v>
      </c>
      <c r="VX123">
        <v>-0.72826827270861461</v>
      </c>
      <c r="VY123">
        <v>-0.59563001638871238</v>
      </c>
      <c r="VZ123">
        <v>-0.7195491396086785</v>
      </c>
      <c r="WA123">
        <v>-0.62800644845402886</v>
      </c>
      <c r="WB123">
        <v>-0.66361290327359324</v>
      </c>
      <c r="WC123">
        <v>-0.68887351636616712</v>
      </c>
      <c r="WD123">
        <v>-0.7485047249558876</v>
      </c>
      <c r="WE123">
        <v>-0.65364989062397005</v>
      </c>
      <c r="WF123">
        <v>-0.68109757989622277</v>
      </c>
      <c r="WG123">
        <v>-0.53945172870363467</v>
      </c>
      <c r="WH123">
        <v>-0.69510105464534622</v>
      </c>
      <c r="WI123">
        <v>-0.61479351991986586</v>
      </c>
      <c r="WJ123">
        <v>-0.65647678688563016</v>
      </c>
      <c r="WK123">
        <v>-0.59802662664411543</v>
      </c>
      <c r="WL123">
        <v>-0.47515481503824475</v>
      </c>
      <c r="WM123">
        <v>-0.91929495136228778</v>
      </c>
      <c r="WN123">
        <v>-2.9956688813375383E-2</v>
      </c>
      <c r="WO123">
        <v>-0.55533505131036043</v>
      </c>
      <c r="WP123">
        <v>-0.67565741386755029</v>
      </c>
      <c r="WQ123">
        <v>-0.2417021491235137</v>
      </c>
      <c r="WR123">
        <v>-0.65582534040586715</v>
      </c>
      <c r="WS123">
        <v>-0.89534960174454636</v>
      </c>
      <c r="WT123">
        <v>1.5471155715322251</v>
      </c>
      <c r="WU123">
        <v>-0.26601032824988113</v>
      </c>
      <c r="WV123">
        <v>-0.41747423379132487</v>
      </c>
      <c r="WW123">
        <v>-0.36001118434192447</v>
      </c>
      <c r="WX123">
        <v>-0.39673311455929877</v>
      </c>
      <c r="WY123">
        <v>-0.50719213856093326</v>
      </c>
      <c r="WZ123">
        <v>-0.3058445613844793</v>
      </c>
      <c r="XA123">
        <v>-0.30368543649564889</v>
      </c>
      <c r="XB123">
        <v>-8.798595559985338E-2</v>
      </c>
      <c r="XC123">
        <v>1.621666616511354</v>
      </c>
      <c r="XD123">
        <v>0.63432666967294682</v>
      </c>
      <c r="XE123">
        <v>1.1771274708409898</v>
      </c>
      <c r="XF123">
        <v>0.16537783648926693</v>
      </c>
      <c r="XG123">
        <v>-0.50187527603142901</v>
      </c>
      <c r="XH123">
        <v>-0.12221117584518892</v>
      </c>
      <c r="XI123">
        <v>1.5161087098142501E-2</v>
      </c>
      <c r="XJ123">
        <v>0.88881093957036561</v>
      </c>
      <c r="XK123">
        <v>0.32657508653835343</v>
      </c>
      <c r="XL123">
        <v>-0.8571381850501324</v>
      </c>
      <c r="XM123">
        <v>1.0071999743729787</v>
      </c>
      <c r="XN123">
        <v>0.27700216765639069</v>
      </c>
      <c r="XO123">
        <v>1.5106750349966072</v>
      </c>
      <c r="XP123">
        <v>2.107140371399491</v>
      </c>
      <c r="XQ123">
        <v>9.992778114819463E-2</v>
      </c>
      <c r="XR123">
        <v>0.35946315513669808</v>
      </c>
      <c r="XS123">
        <v>0.80604606194703932</v>
      </c>
      <c r="XT123">
        <v>-0.10842051964639321</v>
      </c>
      <c r="XU123">
        <v>0.78602580316431703</v>
      </c>
      <c r="XV123">
        <v>-0.68589304989538746</v>
      </c>
      <c r="XW123">
        <v>0.34609601772544363</v>
      </c>
      <c r="XX123">
        <v>-0.33316217043309659</v>
      </c>
      <c r="XY123">
        <v>-0.51238823121106192</v>
      </c>
    </row>
    <row r="124" spans="1:649" x14ac:dyDescent="0.25">
      <c r="A124" t="s">
        <v>1760</v>
      </c>
      <c r="B124" t="s">
        <v>1759</v>
      </c>
      <c r="C124">
        <v>261</v>
      </c>
      <c r="D124" t="s">
        <v>1690</v>
      </c>
      <c r="E124">
        <v>1</v>
      </c>
      <c r="F124">
        <v>21</v>
      </c>
      <c r="G124">
        <v>93</v>
      </c>
      <c r="H124">
        <v>1</v>
      </c>
      <c r="I124">
        <v>-0.99290396221302979</v>
      </c>
      <c r="J124">
        <v>0.27759461474481328</v>
      </c>
      <c r="K124">
        <v>-6.4472503027484862E-2</v>
      </c>
      <c r="L124">
        <v>-0.47030184292960875</v>
      </c>
      <c r="M124">
        <v>-0.23439642255538198</v>
      </c>
      <c r="N124">
        <v>-0.41128968824974116</v>
      </c>
      <c r="O124">
        <v>-0.3115793851948081</v>
      </c>
      <c r="P124">
        <v>-0.13733374791043043</v>
      </c>
      <c r="Q124">
        <v>-0.46470225138078675</v>
      </c>
      <c r="R124">
        <v>0.69016285822822054</v>
      </c>
      <c r="S124">
        <v>-7.412860172785421E-2</v>
      </c>
      <c r="T124">
        <v>0.99531293362873807</v>
      </c>
      <c r="U124">
        <v>3.149838742288332</v>
      </c>
      <c r="V124">
        <v>-0.69372293362968018</v>
      </c>
      <c r="W124">
        <v>-0.48497562122798055</v>
      </c>
      <c r="X124">
        <v>4.0816699339821738E-2</v>
      </c>
      <c r="Y124">
        <v>0.1835206085887035</v>
      </c>
      <c r="Z124">
        <v>3.4877014217596241</v>
      </c>
      <c r="AA124">
        <v>1.5409631399994228</v>
      </c>
      <c r="AB124">
        <v>2.5779932241333126</v>
      </c>
      <c r="AC124">
        <v>-0.14506917358072999</v>
      </c>
      <c r="AD124">
        <v>1.0356580745598276</v>
      </c>
      <c r="AE124">
        <v>0.50545264397535961</v>
      </c>
      <c r="AF124">
        <v>0.10890105392675302</v>
      </c>
      <c r="AG124">
        <v>-7.3036461652983978E-3</v>
      </c>
      <c r="AH124">
        <v>-0.33368399527071335</v>
      </c>
      <c r="AI124">
        <v>2.0393448596376222</v>
      </c>
      <c r="AJ124">
        <v>1.3741680099298331E-2</v>
      </c>
      <c r="AK124">
        <v>-0.49846079879344118</v>
      </c>
      <c r="AL124">
        <v>-0.21344854067980026</v>
      </c>
      <c r="AM124">
        <v>0.39106554881131478</v>
      </c>
      <c r="AN124">
        <v>-0.54543355486697387</v>
      </c>
      <c r="AO124">
        <v>-0.57360752975414897</v>
      </c>
      <c r="AP124">
        <v>-4.5115466950620582E-2</v>
      </c>
      <c r="AQ124">
        <v>-0.63149105509568315</v>
      </c>
      <c r="AR124">
        <v>-0.65383262493028005</v>
      </c>
      <c r="AS124">
        <v>-0.71425225169414519</v>
      </c>
      <c r="AT124">
        <v>-0.55713693076901438</v>
      </c>
      <c r="AU124">
        <v>-0.34464853681254148</v>
      </c>
      <c r="AV124">
        <v>0.83260441357453108</v>
      </c>
      <c r="AW124">
        <v>-0.65669035495884143</v>
      </c>
      <c r="AX124">
        <v>-0.44711184424946604</v>
      </c>
      <c r="AY124">
        <v>-0.38429133089292999</v>
      </c>
      <c r="AZ124">
        <v>0.5015802288591702</v>
      </c>
      <c r="BA124">
        <v>-3.648451756724036E-2</v>
      </c>
      <c r="BB124">
        <v>0.79445022766130935</v>
      </c>
      <c r="BC124">
        <v>0.87016802278571481</v>
      </c>
      <c r="BD124">
        <v>1.0609620869139962</v>
      </c>
      <c r="BE124">
        <v>0.34581104416532221</v>
      </c>
      <c r="BF124">
        <v>2.500438550440844</v>
      </c>
      <c r="BG124">
        <v>1.259427219723517</v>
      </c>
      <c r="BH124">
        <v>-0.31808486117884349</v>
      </c>
      <c r="BI124">
        <v>0.83189021688421583</v>
      </c>
      <c r="BJ124">
        <v>-0.23924534417788135</v>
      </c>
      <c r="BK124">
        <v>2.184125846497873</v>
      </c>
      <c r="BL124">
        <v>8.6515170939537728E-2</v>
      </c>
      <c r="BM124">
        <v>0.36124692750772469</v>
      </c>
      <c r="BN124">
        <v>0.15618594177251316</v>
      </c>
      <c r="BO124">
        <v>-0.7274386086160336</v>
      </c>
      <c r="BP124">
        <v>1.3030792083991367</v>
      </c>
      <c r="BQ124">
        <v>-0.66023517814674337</v>
      </c>
      <c r="BR124">
        <v>-0.19361755458706145</v>
      </c>
      <c r="BS124">
        <v>-0.58110199414320673</v>
      </c>
      <c r="BT124">
        <v>-0.37813382642803434</v>
      </c>
      <c r="BU124">
        <v>1.1298025751932159E-2</v>
      </c>
      <c r="BV124">
        <v>-0.6014484633388224</v>
      </c>
      <c r="BW124">
        <v>1.8091265134541528</v>
      </c>
      <c r="BX124">
        <v>0.59810446869674649</v>
      </c>
      <c r="BY124">
        <v>-0.62424651685512778</v>
      </c>
      <c r="BZ124">
        <v>-0.59641796132917413</v>
      </c>
      <c r="CA124">
        <v>-0.46646607099972759</v>
      </c>
      <c r="CB124">
        <v>-0.1480317500903755</v>
      </c>
      <c r="CC124">
        <v>2.123199277128446</v>
      </c>
      <c r="CD124">
        <v>-0.41015532464750526</v>
      </c>
      <c r="CE124">
        <v>2.9397140050407242</v>
      </c>
      <c r="CF124">
        <v>-0.37010711628608528</v>
      </c>
      <c r="CG124">
        <v>-6.836402193404037E-2</v>
      </c>
      <c r="CH124">
        <v>-0.53535089336615505</v>
      </c>
      <c r="CI124">
        <v>-9.9459820849556721E-2</v>
      </c>
      <c r="CJ124">
        <v>0.81587595929149304</v>
      </c>
      <c r="CK124">
        <v>-0.17308688066194253</v>
      </c>
      <c r="CL124">
        <v>-0.52461318497903064</v>
      </c>
      <c r="CM124">
        <v>0.43745382112542841</v>
      </c>
      <c r="CN124">
        <v>0.28287023269255834</v>
      </c>
      <c r="CO124">
        <v>-0.50599901593819363</v>
      </c>
      <c r="CP124">
        <v>0.11652451086626885</v>
      </c>
      <c r="CQ124">
        <v>0.577870105747193</v>
      </c>
      <c r="CR124">
        <v>-0.65254835272445344</v>
      </c>
      <c r="CS124">
        <v>-0.41211768072909066</v>
      </c>
      <c r="CT124">
        <v>-0.61683403678893667</v>
      </c>
      <c r="CU124">
        <v>0.27647621829664248</v>
      </c>
      <c r="CV124">
        <v>-0.42947762359446912</v>
      </c>
      <c r="CW124">
        <v>-0.31102501137925909</v>
      </c>
      <c r="CX124">
        <v>-0.41924135594439665</v>
      </c>
      <c r="CY124">
        <v>1.1053144542823055</v>
      </c>
      <c r="CZ124">
        <v>0.13153950672158116</v>
      </c>
      <c r="DA124">
        <v>0.86021920530547102</v>
      </c>
      <c r="DB124">
        <v>-0.23027142773505566</v>
      </c>
      <c r="DC124">
        <v>-0.5078216150957513</v>
      </c>
      <c r="DD124">
        <v>-0.48724704529611962</v>
      </c>
      <c r="DE124">
        <v>-0.38389029402712505</v>
      </c>
      <c r="DF124">
        <v>0.44714562424277654</v>
      </c>
      <c r="DG124">
        <v>-5.6615882204025334E-3</v>
      </c>
      <c r="DH124">
        <v>-0.19491334575769731</v>
      </c>
      <c r="DI124">
        <v>1.9436031163289966</v>
      </c>
      <c r="DJ124">
        <v>0.54641927295160841</v>
      </c>
      <c r="DK124">
        <v>-0.65048624400418253</v>
      </c>
      <c r="DL124">
        <v>0.93453449411954326</v>
      </c>
      <c r="DM124">
        <v>-0.58491909974246981</v>
      </c>
      <c r="DN124">
        <v>-0.41676028712050212</v>
      </c>
      <c r="DO124">
        <v>0.40148520485562184</v>
      </c>
      <c r="DP124">
        <v>-0.77509474196758144</v>
      </c>
      <c r="DQ124">
        <v>0.42301887411154065</v>
      </c>
      <c r="DR124">
        <v>1.189393651002385</v>
      </c>
      <c r="DS124">
        <v>-9.069110642712705E-2</v>
      </c>
      <c r="DT124">
        <v>-0.35855871360329744</v>
      </c>
      <c r="DU124">
        <v>-0.49440504294055698</v>
      </c>
      <c r="DV124">
        <v>-0.51495599291557981</v>
      </c>
      <c r="DW124">
        <v>-0.8175554601594589</v>
      </c>
      <c r="DX124">
        <v>8.6130462506061947E-2</v>
      </c>
      <c r="DY124">
        <v>-0.5541038219782749</v>
      </c>
      <c r="DZ124">
        <v>1.4466497710213415</v>
      </c>
      <c r="EA124">
        <v>-0.68652720492486241</v>
      </c>
      <c r="EB124">
        <v>1.0483206558233746</v>
      </c>
      <c r="EC124">
        <v>-0.4071898847754411</v>
      </c>
      <c r="ED124">
        <v>-0.52653023278034805</v>
      </c>
      <c r="EE124">
        <v>-0.39570980027851799</v>
      </c>
      <c r="EF124">
        <v>-0.49299769618136896</v>
      </c>
      <c r="EG124">
        <v>-0.62461101973722244</v>
      </c>
      <c r="EH124">
        <v>-0.85894825777615658</v>
      </c>
      <c r="EI124">
        <v>0.43552020497233601</v>
      </c>
      <c r="EJ124">
        <v>0.48041804478690908</v>
      </c>
      <c r="EK124">
        <v>0.99384954094593203</v>
      </c>
      <c r="EL124">
        <v>-0.16600093440372216</v>
      </c>
      <c r="EM124">
        <v>-0.83991127179503267</v>
      </c>
      <c r="EN124">
        <v>-0.66574519613394278</v>
      </c>
      <c r="EO124">
        <v>0.11994047806230403</v>
      </c>
      <c r="EP124">
        <v>-0.44302452195432968</v>
      </c>
      <c r="EQ124">
        <v>-0.21381128173689554</v>
      </c>
      <c r="ER124">
        <v>-0.22957830015206562</v>
      </c>
      <c r="ES124">
        <v>-3.3081207614611072E-2</v>
      </c>
      <c r="ET124">
        <v>5.4044285065805837E-2</v>
      </c>
      <c r="EU124">
        <v>1.4530439301441385</v>
      </c>
      <c r="EV124">
        <v>0.97462286763063832</v>
      </c>
      <c r="EW124">
        <v>-0.68011176811634422</v>
      </c>
      <c r="EX124">
        <v>-0.80707762096490177</v>
      </c>
      <c r="EY124">
        <v>-0.26405184694247402</v>
      </c>
      <c r="EZ124">
        <v>-0.67733875300482327</v>
      </c>
      <c r="FA124">
        <v>-0.82604399118097604</v>
      </c>
      <c r="FB124">
        <v>2.9101571223357447E-2</v>
      </c>
      <c r="FC124">
        <v>0.32590009712674572</v>
      </c>
      <c r="FD124">
        <v>1.4412661350110543</v>
      </c>
      <c r="FE124">
        <v>-0.62451901417977462</v>
      </c>
      <c r="FF124">
        <v>-0.68025418288073769</v>
      </c>
      <c r="FG124">
        <v>-0.47237555080352722</v>
      </c>
      <c r="FH124">
        <v>-0.69939424982656273</v>
      </c>
      <c r="FI124">
        <v>-0.76195745918224467</v>
      </c>
      <c r="FJ124">
        <v>-0.44627047545961018</v>
      </c>
      <c r="FK124">
        <v>-0.36325126307608829</v>
      </c>
      <c r="FL124">
        <v>2.8727485782951284E-2</v>
      </c>
      <c r="FM124">
        <v>-0.53703828700474299</v>
      </c>
      <c r="FN124">
        <v>-0.78176748109520389</v>
      </c>
      <c r="FO124">
        <v>-0.48688140347023806</v>
      </c>
      <c r="FP124">
        <v>-0.40053526228473352</v>
      </c>
      <c r="FQ124">
        <v>-4.564117870438404E-3</v>
      </c>
      <c r="FR124">
        <v>-0.33263710801844903</v>
      </c>
      <c r="FS124">
        <v>0.8645849726123902</v>
      </c>
      <c r="FT124">
        <v>-0.46564112177630107</v>
      </c>
      <c r="FU124">
        <v>-0.64100866162341219</v>
      </c>
      <c r="FV124">
        <v>-0.36441974637807201</v>
      </c>
      <c r="FW124">
        <v>-0.65854064475460494</v>
      </c>
      <c r="FX124">
        <v>-0.33693929713497445</v>
      </c>
      <c r="FY124">
        <v>0.75994130431809004</v>
      </c>
      <c r="FZ124">
        <v>0.57868655849735418</v>
      </c>
      <c r="GA124">
        <v>0.66341027026038379</v>
      </c>
      <c r="GB124">
        <v>-0.25697511321147337</v>
      </c>
      <c r="GC124">
        <v>0.49108265958335862</v>
      </c>
      <c r="GD124">
        <v>0.8138393056025427</v>
      </c>
      <c r="GE124">
        <v>-0.55102339169074621</v>
      </c>
      <c r="GF124">
        <v>-0.77555151706280179</v>
      </c>
      <c r="GG124">
        <v>0.28023075170910189</v>
      </c>
      <c r="GH124">
        <v>-9.6835732635296143E-2</v>
      </c>
      <c r="GI124">
        <v>-0.52417497170815031</v>
      </c>
      <c r="GJ124">
        <v>-0.69611273127272466</v>
      </c>
      <c r="GK124">
        <v>-0.52891677739521148</v>
      </c>
      <c r="GL124">
        <v>6.0651257524137927</v>
      </c>
      <c r="GM124">
        <v>-0.53781349291699976</v>
      </c>
      <c r="GN124">
        <v>-0.20812252833243747</v>
      </c>
      <c r="GO124">
        <v>-0.39463106372314982</v>
      </c>
      <c r="GP124">
        <v>1.1887280820910879</v>
      </c>
      <c r="GQ124">
        <v>-0.19780889970714957</v>
      </c>
      <c r="GR124">
        <v>-4.8989424678967956E-4</v>
      </c>
      <c r="GS124">
        <v>2.5017205142261498</v>
      </c>
      <c r="GT124">
        <v>-0.51237177403118994</v>
      </c>
      <c r="GU124">
        <v>1.420777289500756</v>
      </c>
      <c r="GV124">
        <v>-0.45465856160631352</v>
      </c>
      <c r="GW124">
        <v>1.5631570605398089</v>
      </c>
      <c r="GX124">
        <v>-0.35890462381734062</v>
      </c>
      <c r="GY124">
        <v>-0.52662212666185637</v>
      </c>
      <c r="GZ124">
        <v>-0.56177718760957018</v>
      </c>
      <c r="HA124">
        <v>-0.27644508230837328</v>
      </c>
      <c r="HB124">
        <v>0.94626401068630805</v>
      </c>
      <c r="HC124">
        <v>-0.54071697196471347</v>
      </c>
      <c r="HD124">
        <v>0.18720335588232501</v>
      </c>
      <c r="HE124">
        <v>-8.877411825217349E-2</v>
      </c>
      <c r="HF124">
        <v>-0.52187940705281244</v>
      </c>
      <c r="HG124">
        <v>-0.69020427818795482</v>
      </c>
      <c r="HH124">
        <v>-0.50920620825315976</v>
      </c>
      <c r="HI124">
        <v>-0.17758659763053317</v>
      </c>
      <c r="HJ124">
        <v>-0.13885703966581495</v>
      </c>
      <c r="HK124">
        <v>3.6716728137755745</v>
      </c>
      <c r="HL124">
        <v>-0.57576891976680578</v>
      </c>
      <c r="HM124">
        <v>0.16753906784541253</v>
      </c>
      <c r="HN124">
        <v>0.60462871811670238</v>
      </c>
      <c r="HO124">
        <v>0.27681596931509106</v>
      </c>
      <c r="HP124">
        <v>0.10195460094729601</v>
      </c>
      <c r="HQ124">
        <v>-0.47213498322106751</v>
      </c>
      <c r="HR124">
        <v>-0.52528747670697629</v>
      </c>
      <c r="HS124">
        <v>-0.79936158344687525</v>
      </c>
      <c r="HT124">
        <v>-0.27024680331809126</v>
      </c>
      <c r="HU124">
        <v>1.0051941071786523</v>
      </c>
      <c r="HV124">
        <v>0.47842334845840767</v>
      </c>
      <c r="HW124">
        <v>-0.74738608518049032</v>
      </c>
      <c r="HX124">
        <v>-0.90300404040657767</v>
      </c>
      <c r="HY124">
        <v>-0.64962708040447725</v>
      </c>
      <c r="HZ124">
        <v>-0.42567107336509696</v>
      </c>
      <c r="IA124">
        <v>-0.65573000060804687</v>
      </c>
      <c r="IB124">
        <v>-0.40880840212354208</v>
      </c>
      <c r="IC124">
        <v>2.4784264801986362</v>
      </c>
      <c r="ID124">
        <v>-0.79809520729517469</v>
      </c>
      <c r="IE124">
        <v>-0.15237043671684772</v>
      </c>
      <c r="IF124">
        <v>-0.14631023097318882</v>
      </c>
      <c r="IG124">
        <v>-0.32006039443551942</v>
      </c>
      <c r="IH124">
        <v>-7.4344665624820564E-3</v>
      </c>
      <c r="II124">
        <v>-0.79636103303673034</v>
      </c>
      <c r="IJ124">
        <v>1.2511128439478723</v>
      </c>
      <c r="IK124">
        <v>-0.29381737082875403</v>
      </c>
      <c r="IL124">
        <v>-0.25105008506800247</v>
      </c>
      <c r="IM124">
        <v>-9.9811677919381198E-2</v>
      </c>
      <c r="IN124">
        <v>-0.44351308573039072</v>
      </c>
      <c r="IO124">
        <v>-0.67755362121379903</v>
      </c>
      <c r="IP124">
        <v>-0.42991633537683943</v>
      </c>
      <c r="IQ124">
        <v>0.69345645017688762</v>
      </c>
      <c r="IR124">
        <v>0.20990581876807296</v>
      </c>
      <c r="IS124">
        <v>1.097742504986124</v>
      </c>
      <c r="IT124">
        <v>-1.2960427061780603E-2</v>
      </c>
      <c r="IU124">
        <v>0.22670957227044533</v>
      </c>
      <c r="IV124">
        <v>0.34055079951070844</v>
      </c>
      <c r="IW124">
        <v>0.82489949684065422</v>
      </c>
      <c r="IX124">
        <v>0.11708910708620386</v>
      </c>
      <c r="IY124">
        <v>-0.34600111346037665</v>
      </c>
      <c r="IZ124">
        <v>-0.3014032105335358</v>
      </c>
      <c r="JA124">
        <v>0.56879935523729552</v>
      </c>
      <c r="JB124">
        <v>-0.30371688650297024</v>
      </c>
      <c r="JC124">
        <v>1.1251155196238163</v>
      </c>
      <c r="JD124">
        <v>-0.29646867655470227</v>
      </c>
      <c r="JE124">
        <v>-0.71035066472986919</v>
      </c>
      <c r="JF124">
        <v>-0.53521906021630072</v>
      </c>
      <c r="JG124">
        <v>-0.63230023332771657</v>
      </c>
      <c r="JH124">
        <v>-0.7966527975985489</v>
      </c>
      <c r="JI124">
        <v>0.79201636528940123</v>
      </c>
      <c r="JJ124">
        <v>1.0953390070132683</v>
      </c>
      <c r="JK124">
        <v>-0.45218536214422783</v>
      </c>
      <c r="JL124">
        <v>0.36839615774451551</v>
      </c>
      <c r="JM124">
        <v>0.71236777239303961</v>
      </c>
      <c r="JN124">
        <v>0.39386907982884289</v>
      </c>
      <c r="JO124">
        <v>-0.16718910102844564</v>
      </c>
      <c r="JP124">
        <v>-0.80210170035098294</v>
      </c>
      <c r="JQ124">
        <v>-0.30673129500348734</v>
      </c>
      <c r="JR124">
        <v>-0.51177042702791298</v>
      </c>
      <c r="JS124">
        <v>-0.783933239936219</v>
      </c>
      <c r="JT124">
        <v>-0.65024948465878629</v>
      </c>
      <c r="JU124">
        <v>-0.46502053575507807</v>
      </c>
      <c r="JV124">
        <v>-0.54177989439259278</v>
      </c>
      <c r="JW124">
        <v>-0.19378896210110955</v>
      </c>
      <c r="JX124">
        <v>-0.53055107405534419</v>
      </c>
      <c r="JY124">
        <v>0.18244493859496261</v>
      </c>
      <c r="JZ124">
        <v>3.3756764853877297E-2</v>
      </c>
      <c r="KA124">
        <v>-0.11428456610475284</v>
      </c>
      <c r="KB124">
        <v>-0.29145555578909998</v>
      </c>
      <c r="KC124">
        <v>1.0250911361039041</v>
      </c>
      <c r="KD124">
        <v>0.15779241450318407</v>
      </c>
      <c r="KE124">
        <v>-0.10712206911807119</v>
      </c>
      <c r="KF124">
        <v>-0.26793088939662585</v>
      </c>
      <c r="KG124">
        <v>-0.14760742084160994</v>
      </c>
      <c r="KH124">
        <v>-0.41017118275239778</v>
      </c>
      <c r="KI124">
        <v>-0.16723962009800539</v>
      </c>
      <c r="KJ124">
        <v>-0.49339604403045517</v>
      </c>
      <c r="KK124">
        <v>-0.56165832407691707</v>
      </c>
      <c r="KL124">
        <v>-0.74391776358101058</v>
      </c>
      <c r="KM124">
        <v>-0.30791810224963645</v>
      </c>
      <c r="KN124">
        <v>-0.62107047190961195</v>
      </c>
      <c r="KO124">
        <v>-0.57656707305719246</v>
      </c>
      <c r="KP124">
        <v>1.771510522019405</v>
      </c>
      <c r="KQ124">
        <v>-0.43832170002830945</v>
      </c>
      <c r="KR124">
        <v>-0.60329939218883977</v>
      </c>
      <c r="KS124">
        <v>-0.46236993588457881</v>
      </c>
      <c r="KT124">
        <v>-0.15240273148632436</v>
      </c>
      <c r="KU124">
        <v>-0.36318257241799784</v>
      </c>
      <c r="KV124">
        <v>1.7640111441459936</v>
      </c>
      <c r="KW124">
        <v>0.30935058386119929</v>
      </c>
      <c r="KX124">
        <v>-0.74866552577452983</v>
      </c>
      <c r="KY124">
        <v>-0.73580001703551456</v>
      </c>
      <c r="KZ124">
        <v>-0.88485627732735406</v>
      </c>
      <c r="LA124">
        <v>-0.33468385379492188</v>
      </c>
      <c r="LB124">
        <v>-0.36286225486302642</v>
      </c>
      <c r="LC124">
        <v>-0.3605192496604217</v>
      </c>
      <c r="LD124">
        <v>0.5385789406206446</v>
      </c>
      <c r="LE124">
        <v>1.0724954359856589</v>
      </c>
      <c r="LF124">
        <v>-0.2891756644848007</v>
      </c>
      <c r="LG124">
        <v>-0.54822104651561121</v>
      </c>
      <c r="LH124">
        <v>-0.43463209435098599</v>
      </c>
      <c r="LI124">
        <v>-0.18373393360452459</v>
      </c>
      <c r="LJ124">
        <v>-0.30732877168658035</v>
      </c>
      <c r="LK124">
        <v>3.3877784439502441</v>
      </c>
      <c r="LL124">
        <v>4.7319706207582204</v>
      </c>
      <c r="LM124">
        <v>-9.3475305884545307E-2</v>
      </c>
      <c r="LN124">
        <v>-0.50407099421489587</v>
      </c>
      <c r="LO124">
        <v>-0.17624781417475635</v>
      </c>
      <c r="LP124">
        <v>-0.42392411156533061</v>
      </c>
      <c r="LQ124">
        <v>-1.0291707174173885</v>
      </c>
      <c r="LR124">
        <v>-0.19257213504819126</v>
      </c>
      <c r="LS124">
        <v>-0.43112229107138927</v>
      </c>
      <c r="LT124">
        <v>-0.35546213277835365</v>
      </c>
      <c r="LU124">
        <v>1.0547759113599056</v>
      </c>
      <c r="LV124">
        <v>-0.5473885357145285</v>
      </c>
      <c r="LW124">
        <v>0.56311384591220681</v>
      </c>
      <c r="LX124">
        <v>0.20207820224773548</v>
      </c>
      <c r="LY124">
        <v>0.116004987601541</v>
      </c>
      <c r="LZ124">
        <v>0.37302629293090828</v>
      </c>
      <c r="MA124">
        <v>-0.29791046473162963</v>
      </c>
      <c r="MB124">
        <v>0.15838486454085229</v>
      </c>
      <c r="MC124">
        <v>6.2856489105323167E-3</v>
      </c>
      <c r="MD124">
        <v>0.41934651185019561</v>
      </c>
      <c r="ME124">
        <v>2.6926991353104426</v>
      </c>
      <c r="MF124">
        <v>-0.27639210374004602</v>
      </c>
      <c r="MG124">
        <v>0.81516212209230221</v>
      </c>
      <c r="MH124">
        <v>-0.44448524831779845</v>
      </c>
      <c r="MI124">
        <v>1.4310846638673813</v>
      </c>
      <c r="MJ124">
        <v>1.0570603319186727</v>
      </c>
      <c r="MK124">
        <v>-0.88814262442106851</v>
      </c>
      <c r="ML124">
        <v>-0.75735999421066436</v>
      </c>
      <c r="MM124">
        <v>-0.20807432138804222</v>
      </c>
      <c r="MN124">
        <v>-1.0401593984759605</v>
      </c>
      <c r="MO124">
        <v>-1.0326109892494304</v>
      </c>
      <c r="MP124">
        <v>-0.16062914522580141</v>
      </c>
      <c r="MQ124">
        <v>-0.74765224056581447</v>
      </c>
      <c r="MR124">
        <v>0.74245105478960105</v>
      </c>
      <c r="MS124">
        <v>4.5440656086945752E-2</v>
      </c>
      <c r="MT124">
        <v>-4.0621559875829313E-2</v>
      </c>
      <c r="MU124">
        <v>-0.48433731842970529</v>
      </c>
      <c r="MV124">
        <v>-0.49639313252941197</v>
      </c>
      <c r="MW124">
        <v>-0.32539045236933323</v>
      </c>
      <c r="MX124">
        <v>-0.24148186142337669</v>
      </c>
      <c r="MY124">
        <v>-0.27275153860593815</v>
      </c>
      <c r="MZ124">
        <v>0.17230413233685427</v>
      </c>
      <c r="NA124">
        <v>-0.141628075933657</v>
      </c>
      <c r="NB124">
        <v>0.35744072669585664</v>
      </c>
      <c r="NC124">
        <v>-0.53351907417522759</v>
      </c>
      <c r="ND124">
        <v>-0.32158070504648639</v>
      </c>
      <c r="NE124">
        <v>-0.47200643323648189</v>
      </c>
      <c r="NF124">
        <v>-0.20293407054886997</v>
      </c>
      <c r="NG124">
        <v>-0.58171613206463368</v>
      </c>
      <c r="NH124">
        <v>-0.39265483118446154</v>
      </c>
      <c r="NI124">
        <v>-0.50144577617009967</v>
      </c>
      <c r="NJ124">
        <v>0.55894680782827189</v>
      </c>
      <c r="NK124">
        <v>0.64714978889984032</v>
      </c>
      <c r="NL124">
        <v>4.7607192091352932E-2</v>
      </c>
      <c r="NM124">
        <v>-0.65790383909998373</v>
      </c>
      <c r="NN124">
        <v>-0.50852504169791857</v>
      </c>
      <c r="NO124">
        <v>-0.33194068266175447</v>
      </c>
      <c r="NP124">
        <v>0.87793109718386209</v>
      </c>
      <c r="NQ124">
        <v>-0.26119598358869356</v>
      </c>
      <c r="NR124">
        <v>-2.5024500561767686E-2</v>
      </c>
      <c r="NS124">
        <v>1.5055292536518996</v>
      </c>
      <c r="NT124">
        <v>0.54422026845982441</v>
      </c>
      <c r="NU124">
        <v>-0.64328092175526908</v>
      </c>
      <c r="NV124">
        <v>-0.94863363892057773</v>
      </c>
      <c r="NW124">
        <v>-0.61489563501186817</v>
      </c>
      <c r="NX124">
        <v>-0.43861781781846221</v>
      </c>
      <c r="NY124">
        <v>-0.50798224224060384</v>
      </c>
      <c r="NZ124">
        <v>-0.59754365446393298</v>
      </c>
      <c r="OA124">
        <v>-0.27783093340727283</v>
      </c>
      <c r="OB124">
        <v>0.67189276385260643</v>
      </c>
      <c r="OC124">
        <v>-0.65728198855032538</v>
      </c>
      <c r="OD124">
        <v>1.0493573535717742</v>
      </c>
      <c r="OE124">
        <v>-0.90109555638282135</v>
      </c>
      <c r="OF124">
        <v>-0.34316432918082201</v>
      </c>
      <c r="OG124">
        <v>1.0286118695922812</v>
      </c>
      <c r="OH124">
        <v>-0.2466774231768229</v>
      </c>
      <c r="OI124">
        <v>0.52900087189890399</v>
      </c>
      <c r="OJ124">
        <v>-0.57425370553736832</v>
      </c>
      <c r="OK124">
        <v>-0.64149072693767084</v>
      </c>
      <c r="OL124">
        <v>0.12634178446285729</v>
      </c>
      <c r="OM124">
        <v>0.61273012546202088</v>
      </c>
      <c r="ON124">
        <v>-0.37955500225104188</v>
      </c>
      <c r="OO124">
        <v>0.96744672870162784</v>
      </c>
      <c r="OP124">
        <v>-7.9718809826418491E-2</v>
      </c>
      <c r="OQ124">
        <v>-0.21279484165309234</v>
      </c>
      <c r="OR124">
        <v>-6.3988232202909764E-2</v>
      </c>
      <c r="OS124">
        <v>-0.50871844954712975</v>
      </c>
      <c r="OT124">
        <v>-9.7906622284588601E-2</v>
      </c>
      <c r="OU124">
        <v>-0.3672864235104597</v>
      </c>
      <c r="OV124">
        <v>-0.65767586924231447</v>
      </c>
      <c r="OW124">
        <v>3.5754471466686546</v>
      </c>
      <c r="OX124">
        <v>-0.55438421298562823</v>
      </c>
      <c r="OY124">
        <v>2.2886858029137587</v>
      </c>
      <c r="OZ124">
        <v>-0.20567250640036891</v>
      </c>
      <c r="PA124">
        <v>-0.67273261102861237</v>
      </c>
      <c r="PB124">
        <v>-0.98521951288582321</v>
      </c>
      <c r="PC124">
        <v>1.0953180186634335</v>
      </c>
      <c r="PD124">
        <v>2.6848783663860711</v>
      </c>
      <c r="PE124">
        <v>0.86773638672793707</v>
      </c>
      <c r="PF124">
        <v>2.4808530480542221</v>
      </c>
      <c r="PG124">
        <v>2.7260069521074652</v>
      </c>
      <c r="PH124">
        <v>1.5268963100941257</v>
      </c>
      <c r="PI124">
        <v>-0.71945995148587805</v>
      </c>
      <c r="PJ124">
        <v>-0.54781020587342988</v>
      </c>
      <c r="PK124">
        <v>-0.58314285118657661</v>
      </c>
      <c r="PL124">
        <v>-1.0225533395326045</v>
      </c>
      <c r="PM124">
        <v>-0.6049774187620347</v>
      </c>
      <c r="PN124">
        <v>-1.0942448179383231</v>
      </c>
      <c r="PO124">
        <v>-1.0721683189516136</v>
      </c>
      <c r="PP124">
        <v>-1.0557825048924279</v>
      </c>
      <c r="PQ124">
        <v>-0.33197304532658128</v>
      </c>
      <c r="PR124">
        <v>-0.13979116204564945</v>
      </c>
      <c r="PS124">
        <v>2.1195295089754005</v>
      </c>
      <c r="PT124">
        <v>0.26366480590595148</v>
      </c>
      <c r="PU124">
        <v>0.39192531550557391</v>
      </c>
      <c r="PV124">
        <v>-0.48789599996899047</v>
      </c>
      <c r="PW124">
        <v>0.33725264235454527</v>
      </c>
      <c r="PX124">
        <v>-0.24927441176553516</v>
      </c>
      <c r="PY124">
        <v>-0.27048430475903462</v>
      </c>
      <c r="PZ124">
        <v>1.0054885631738744</v>
      </c>
      <c r="QA124">
        <v>7.2622173317768351E-2</v>
      </c>
      <c r="QB124">
        <v>0.79386958809491825</v>
      </c>
      <c r="QC124">
        <v>3.3049897259293928E-2</v>
      </c>
      <c r="QD124">
        <v>-9.8327228146339762E-2</v>
      </c>
      <c r="QE124">
        <v>-0.50962823141070024</v>
      </c>
      <c r="QF124">
        <v>6.0958514270282108E-2</v>
      </c>
      <c r="QG124">
        <v>-0.82587233637575097</v>
      </c>
      <c r="QH124">
        <v>-0.23110898279119785</v>
      </c>
      <c r="QI124">
        <v>0.45625611015746453</v>
      </c>
      <c r="QJ124">
        <v>-0.28736650806356623</v>
      </c>
      <c r="QK124">
        <v>-0.21372476370868634</v>
      </c>
      <c r="QL124">
        <v>-0.48404673356024119</v>
      </c>
      <c r="QM124">
        <v>-0.55401688839982799</v>
      </c>
      <c r="QN124">
        <v>1.7541698724172348</v>
      </c>
      <c r="QO124">
        <v>0.3334772559095599</v>
      </c>
      <c r="QP124">
        <v>-0.61638918092301653</v>
      </c>
      <c r="QQ124">
        <v>2.0334666570073341</v>
      </c>
      <c r="QR124">
        <v>1.3077590642580881</v>
      </c>
      <c r="QS124">
        <v>1.130807997189347</v>
      </c>
      <c r="QT124">
        <v>0.34372385089843305</v>
      </c>
      <c r="QU124">
        <v>0.36414862443110568</v>
      </c>
      <c r="QV124">
        <v>0.19355565191666557</v>
      </c>
      <c r="QW124">
        <v>-9.4657885650962767E-2</v>
      </c>
      <c r="QX124">
        <v>0.43267888710034647</v>
      </c>
      <c r="QY124">
        <v>0.74683086108769126</v>
      </c>
      <c r="QZ124">
        <v>2.1235667130640734</v>
      </c>
      <c r="RA124">
        <v>-0.13121268075523368</v>
      </c>
      <c r="RB124">
        <v>0.28839025083580078</v>
      </c>
      <c r="RC124">
        <v>0.73137517189006862</v>
      </c>
      <c r="RD124">
        <v>9.7915267316329671E-2</v>
      </c>
      <c r="RE124">
        <v>0.45985490074932928</v>
      </c>
      <c r="RF124">
        <v>0.49803145068243893</v>
      </c>
      <c r="RG124">
        <v>0.48938750731386732</v>
      </c>
      <c r="RH124">
        <v>-0.17600844777431454</v>
      </c>
      <c r="RI124">
        <v>0.4947819318276841</v>
      </c>
      <c r="RJ124">
        <v>0.14096167426923145</v>
      </c>
      <c r="RK124">
        <v>1.1306065970652113</v>
      </c>
      <c r="RL124">
        <v>0.39375603901484441</v>
      </c>
      <c r="RM124">
        <v>0.77702356744941159</v>
      </c>
      <c r="RN124">
        <v>0.36945407669107971</v>
      </c>
      <c r="RO124">
        <v>0.53528853824186362</v>
      </c>
      <c r="RP124">
        <v>1.6239078332909527</v>
      </c>
      <c r="RQ124">
        <v>0.19256691327047093</v>
      </c>
      <c r="RR124">
        <v>0.65000373888551732</v>
      </c>
      <c r="RS124">
        <v>0.41770790196428925</v>
      </c>
      <c r="RT124">
        <v>-0.43154914095053803</v>
      </c>
      <c r="RU124">
        <v>0.123965812759172</v>
      </c>
      <c r="RV124">
        <v>-0.21329980092353201</v>
      </c>
      <c r="RW124">
        <v>-0.86631572940075086</v>
      </c>
      <c r="RX124">
        <v>0.42308823391473638</v>
      </c>
      <c r="RY124">
        <v>-0.44987849801130075</v>
      </c>
      <c r="RZ124">
        <v>-0.41089909524829876</v>
      </c>
      <c r="SA124">
        <v>-0.54674482987748929</v>
      </c>
      <c r="SB124">
        <v>-0.4889645256270842</v>
      </c>
      <c r="SC124">
        <v>-0.68013847888759726</v>
      </c>
      <c r="SD124">
        <v>-0.56559233297857614</v>
      </c>
      <c r="SE124">
        <v>3.5384957489941069</v>
      </c>
      <c r="SF124">
        <v>-0.64058548287024331</v>
      </c>
      <c r="SG124">
        <v>-1.1489044465682714</v>
      </c>
      <c r="SH124">
        <v>3.2607021989283127</v>
      </c>
      <c r="SI124">
        <v>0.29414489347173106</v>
      </c>
      <c r="SJ124">
        <v>-1.134693831930597</v>
      </c>
      <c r="SK124">
        <v>-9.0546154487941094E-2</v>
      </c>
      <c r="SL124">
        <v>-0.2497038211956267</v>
      </c>
      <c r="SM124">
        <v>-0.55297715829518923</v>
      </c>
      <c r="SN124">
        <v>-0.51468142212082713</v>
      </c>
      <c r="SO124">
        <v>-0.37875392674088315</v>
      </c>
      <c r="SP124">
        <v>4.3638380013365043E-2</v>
      </c>
      <c r="SQ124">
        <v>0.28590486672829418</v>
      </c>
      <c r="SR124">
        <v>2.3439550556337609</v>
      </c>
      <c r="SS124">
        <v>0.11775675282444679</v>
      </c>
      <c r="ST124">
        <v>-0.73369933297450296</v>
      </c>
      <c r="SU124">
        <v>-0.83751631914931113</v>
      </c>
      <c r="SV124">
        <v>-0.48005275286668181</v>
      </c>
      <c r="SW124">
        <v>0.51356822186823792</v>
      </c>
      <c r="SX124">
        <v>0.52070375773435984</v>
      </c>
      <c r="SY124">
        <v>-0.28099669973876978</v>
      </c>
      <c r="SZ124">
        <v>-0.42404416181786164</v>
      </c>
      <c r="TA124">
        <v>3.3552424843266239E-2</v>
      </c>
      <c r="TB124">
        <v>-0.46752859198997809</v>
      </c>
      <c r="TC124">
        <v>-0.40490231349461242</v>
      </c>
      <c r="TD124">
        <v>7.5996384973330416E-2</v>
      </c>
      <c r="TE124">
        <v>-0.10482205378360966</v>
      </c>
      <c r="TF124">
        <v>-0.38965292963843084</v>
      </c>
      <c r="TG124">
        <v>-0.62862782344914581</v>
      </c>
      <c r="TH124">
        <v>0.14300514017668148</v>
      </c>
      <c r="TI124">
        <v>-0.42829397290387605</v>
      </c>
      <c r="TJ124">
        <v>-9.8351143354801246E-2</v>
      </c>
      <c r="TK124">
        <v>-0.46937934831952038</v>
      </c>
      <c r="TL124">
        <v>3.7257918944770489E-3</v>
      </c>
      <c r="TM124">
        <v>-0.54823273765099401</v>
      </c>
      <c r="TN124">
        <v>6.9713702110528727E-2</v>
      </c>
      <c r="TO124">
        <v>-0.4955063939710907</v>
      </c>
      <c r="TP124">
        <v>1.7081554934016352</v>
      </c>
      <c r="TQ124">
        <v>0.56041860082770767</v>
      </c>
      <c r="TR124">
        <v>-1.1468744049674846</v>
      </c>
      <c r="TS124">
        <v>0.9015504545315689</v>
      </c>
      <c r="TT124">
        <v>0.28667810700451474</v>
      </c>
      <c r="TU124">
        <v>1.3491928317047786</v>
      </c>
      <c r="TV124">
        <v>3.9548245988037349E-3</v>
      </c>
      <c r="TW124">
        <v>2.3161279575938787</v>
      </c>
      <c r="TX124">
        <v>9.4827023218098411E-2</v>
      </c>
      <c r="TY124">
        <v>-0.25920559218157835</v>
      </c>
      <c r="TZ124">
        <v>0.41504498939785245</v>
      </c>
      <c r="UA124">
        <v>-0.47930001345919465</v>
      </c>
      <c r="UB124">
        <v>-0.35127760291242544</v>
      </c>
      <c r="UC124">
        <v>-0.88762853393379482</v>
      </c>
      <c r="UD124">
        <v>-0.46425145115078298</v>
      </c>
      <c r="UE124">
        <v>-0.19635923692980367</v>
      </c>
      <c r="UF124">
        <v>-0.77984811238028617</v>
      </c>
      <c r="UG124">
        <v>0.34277259058921522</v>
      </c>
      <c r="UH124">
        <v>-1.1904308451439336</v>
      </c>
      <c r="UI124">
        <v>-0.80196824851696435</v>
      </c>
      <c r="UJ124">
        <v>-0.47706196414264668</v>
      </c>
      <c r="UK124">
        <v>0.79252938118648675</v>
      </c>
      <c r="UL124">
        <v>-0.95476319028539303</v>
      </c>
      <c r="UM124">
        <v>-0.69539550870151667</v>
      </c>
      <c r="UN124">
        <v>2.4998274484995457</v>
      </c>
      <c r="UO124">
        <v>-0.26678971893086689</v>
      </c>
      <c r="UP124">
        <v>-1.2827276036221172E-2</v>
      </c>
      <c r="UQ124">
        <v>-0.15718748246363964</v>
      </c>
      <c r="UR124">
        <v>-0.42358240915026357</v>
      </c>
      <c r="US124">
        <v>0.32568892619395939</v>
      </c>
      <c r="UT124">
        <v>-0.4381494006639729</v>
      </c>
      <c r="UU124">
        <v>-1.0380599892957912E-2</v>
      </c>
      <c r="UV124">
        <v>0.87585788175802515</v>
      </c>
      <c r="UW124">
        <v>-0.58542089189257152</v>
      </c>
      <c r="UX124">
        <v>0.19705484857354552</v>
      </c>
      <c r="UY124">
        <v>-0.47338309015513613</v>
      </c>
      <c r="UZ124">
        <v>-4.5352806858159497E-2</v>
      </c>
      <c r="VA124">
        <v>0.47273800250196879</v>
      </c>
      <c r="VB124">
        <v>-0.42390635750047184</v>
      </c>
      <c r="VC124">
        <v>-0.60750066593690699</v>
      </c>
      <c r="VD124">
        <v>0.2950628274046373</v>
      </c>
      <c r="VE124">
        <v>-0.49935141947310996</v>
      </c>
      <c r="VF124">
        <v>2.4434078779344781</v>
      </c>
      <c r="VG124">
        <v>-0.39897399274741291</v>
      </c>
      <c r="VH124">
        <v>-0.227927836626551</v>
      </c>
      <c r="VI124">
        <v>3.9305504890186671</v>
      </c>
      <c r="VJ124">
        <v>-0.48476351467427603</v>
      </c>
      <c r="VK124">
        <v>2.4780020550754864</v>
      </c>
      <c r="VL124">
        <v>-0.57971863458708861</v>
      </c>
      <c r="VM124">
        <v>0.16313424368183868</v>
      </c>
      <c r="VN124">
        <v>0.75684638072928134</v>
      </c>
      <c r="VO124">
        <v>-0.81791795161802761</v>
      </c>
      <c r="VP124">
        <v>-0.22008219389826711</v>
      </c>
      <c r="VQ124">
        <v>-0.56569469699995389</v>
      </c>
      <c r="VR124">
        <v>-0.47030027205760283</v>
      </c>
      <c r="VS124">
        <v>2.681985580545005</v>
      </c>
      <c r="VT124">
        <v>3.8947490949790673</v>
      </c>
      <c r="VU124">
        <v>0.36812271986981476</v>
      </c>
      <c r="VV124">
        <v>0.40884382370276429</v>
      </c>
      <c r="VW124">
        <v>-0.42755744295008374</v>
      </c>
      <c r="VX124">
        <v>-0.64672325749570081</v>
      </c>
      <c r="VY124">
        <v>-0.61052854399694112</v>
      </c>
      <c r="VZ124">
        <v>-0.76184319644554677</v>
      </c>
      <c r="WA124">
        <v>-0.5237657369454719</v>
      </c>
      <c r="WB124">
        <v>-0.60962966787225037</v>
      </c>
      <c r="WC124">
        <v>-0.59428835233816957</v>
      </c>
      <c r="WD124">
        <v>-0.61348190661218138</v>
      </c>
      <c r="WE124">
        <v>-0.58082133923351031</v>
      </c>
      <c r="WF124">
        <v>-0.60498718122879702</v>
      </c>
      <c r="WG124">
        <v>-0.59496462743915068</v>
      </c>
      <c r="WH124">
        <v>-0.70767918812997777</v>
      </c>
      <c r="WI124">
        <v>-0.66118220458942711</v>
      </c>
      <c r="WJ124">
        <v>-0.55225777844318746</v>
      </c>
      <c r="WK124">
        <v>-0.61979057769224255</v>
      </c>
      <c r="WL124">
        <v>-0.85403750999554506</v>
      </c>
      <c r="WM124">
        <v>-0.94355102652393097</v>
      </c>
      <c r="WN124">
        <v>-0.40013333060165218</v>
      </c>
      <c r="WO124">
        <v>-0.9753545097403804</v>
      </c>
      <c r="WP124">
        <v>-0.58485615609977071</v>
      </c>
      <c r="WQ124">
        <v>-0.31022210072011991</v>
      </c>
      <c r="WR124">
        <v>-0.70817885044669604</v>
      </c>
      <c r="WS124">
        <v>-0.241186344825222</v>
      </c>
      <c r="WT124">
        <v>0.53255914209627531</v>
      </c>
      <c r="WU124">
        <v>1.7093563171738959</v>
      </c>
      <c r="WV124">
        <v>0.69798396105289739</v>
      </c>
      <c r="WW124">
        <v>-1.2836819241024781E-2</v>
      </c>
      <c r="WX124">
        <v>-0.52862841849837372</v>
      </c>
      <c r="WY124">
        <v>0.89315522639631917</v>
      </c>
      <c r="WZ124">
        <v>0.87861576328169599</v>
      </c>
      <c r="XA124">
        <v>0.17653088037847367</v>
      </c>
      <c r="XB124">
        <v>1.4150160543919137</v>
      </c>
      <c r="XC124">
        <v>-1.564412982263659E-2</v>
      </c>
      <c r="XD124">
        <v>4.9291519010027415E-2</v>
      </c>
      <c r="XE124">
        <v>0.13219976570678255</v>
      </c>
      <c r="XF124">
        <v>0.68984380215291108</v>
      </c>
      <c r="XG124">
        <v>0.48176244512501759</v>
      </c>
      <c r="XH124">
        <v>-0.25149290856288903</v>
      </c>
      <c r="XI124">
        <v>1.8300051752195425E-2</v>
      </c>
      <c r="XJ124">
        <v>0.21893717314571506</v>
      </c>
      <c r="XK124">
        <v>0.85284376502355785</v>
      </c>
      <c r="XL124">
        <v>9.9094175857625519E-2</v>
      </c>
      <c r="XM124">
        <v>0.85327376691812928</v>
      </c>
      <c r="XN124">
        <v>0.47705505083058453</v>
      </c>
      <c r="XO124">
        <v>-0.36619124150619015</v>
      </c>
      <c r="XP124">
        <v>0.35481020489345549</v>
      </c>
      <c r="XQ124">
        <v>1.0298044450782828</v>
      </c>
      <c r="XR124">
        <v>0.25717772403629274</v>
      </c>
      <c r="XS124">
        <v>1.1209247108551532</v>
      </c>
      <c r="XT124">
        <v>-0.16062054513057036</v>
      </c>
      <c r="XU124">
        <v>0.76894449347695037</v>
      </c>
      <c r="XV124">
        <v>1.0703517277011638</v>
      </c>
      <c r="XW124">
        <v>2.4015569267719417</v>
      </c>
      <c r="XX124">
        <v>0.78753461867767738</v>
      </c>
      <c r="XY124">
        <v>0.19984460349119393</v>
      </c>
    </row>
    <row r="125" spans="1:649" x14ac:dyDescent="0.25">
      <c r="A125" t="s">
        <v>1762</v>
      </c>
      <c r="B125" t="s">
        <v>1761</v>
      </c>
      <c r="C125">
        <v>262</v>
      </c>
      <c r="D125" t="s">
        <v>1690</v>
      </c>
      <c r="E125">
        <v>2</v>
      </c>
      <c r="F125">
        <v>21</v>
      </c>
      <c r="G125">
        <v>26</v>
      </c>
      <c r="H125">
        <v>3</v>
      </c>
      <c r="I125">
        <v>-0.20526153236542471</v>
      </c>
      <c r="J125">
        <v>0.63073314700722427</v>
      </c>
      <c r="K125">
        <v>-6.4472503027484862E-2</v>
      </c>
      <c r="L125">
        <v>-0.47030184292960875</v>
      </c>
      <c r="M125">
        <v>-0.23439642255538198</v>
      </c>
      <c r="N125">
        <v>-0.41128968824974116</v>
      </c>
      <c r="O125">
        <v>-0.3115793851948081</v>
      </c>
      <c r="P125">
        <v>-0.13733374791043043</v>
      </c>
      <c r="Q125">
        <v>1.5923013222968676</v>
      </c>
      <c r="R125">
        <v>0.45287582846102648</v>
      </c>
      <c r="S125">
        <v>1.444725454796923</v>
      </c>
      <c r="T125">
        <v>1.7594033346939491</v>
      </c>
      <c r="U125">
        <v>-0.39163099636018173</v>
      </c>
      <c r="V125">
        <v>-0.54902535686947962</v>
      </c>
      <c r="W125">
        <v>-0.43208917707085115</v>
      </c>
      <c r="X125">
        <v>-0.35884973948446319</v>
      </c>
      <c r="Y125">
        <v>-0.13623886562477661</v>
      </c>
      <c r="Z125">
        <v>-0.68423805895902379</v>
      </c>
      <c r="AA125">
        <v>0.90860570467047419</v>
      </c>
      <c r="AB125">
        <v>0.31852605525090827</v>
      </c>
      <c r="AC125">
        <v>-0.59698080987462965</v>
      </c>
      <c r="AD125">
        <v>1.3427041837766751</v>
      </c>
      <c r="AE125">
        <v>-1.0612834560673643</v>
      </c>
      <c r="AF125">
        <v>-0.38130682775362312</v>
      </c>
      <c r="AG125">
        <v>-0.64072462725849777</v>
      </c>
      <c r="AH125">
        <v>-0.25587735617337709</v>
      </c>
      <c r="AI125">
        <v>1.485576908832337</v>
      </c>
      <c r="AJ125">
        <v>-0.36142696845456662</v>
      </c>
      <c r="AK125">
        <v>0.52114636200375675</v>
      </c>
      <c r="AL125">
        <v>-0.14994071923905875</v>
      </c>
      <c r="AM125">
        <v>1.2065441360045495</v>
      </c>
      <c r="AN125">
        <v>1.2856332706786835</v>
      </c>
      <c r="AO125">
        <v>0.7068057436178582</v>
      </c>
      <c r="AP125">
        <v>-1.1901117086231599E-2</v>
      </c>
      <c r="AQ125">
        <v>1.5302860126771309</v>
      </c>
      <c r="AR125">
        <v>0.18365669344001578</v>
      </c>
      <c r="AS125">
        <v>6.2757630759266467</v>
      </c>
      <c r="AT125">
        <v>0.94392648927255951</v>
      </c>
      <c r="AU125">
        <v>0.383527018015282</v>
      </c>
      <c r="AV125">
        <v>-0.81655883023940112</v>
      </c>
      <c r="AW125">
        <v>-0.46510990744506586</v>
      </c>
      <c r="AX125">
        <v>-0.45013579358326306</v>
      </c>
      <c r="AY125">
        <v>0.80129566708923383</v>
      </c>
      <c r="AZ125">
        <v>-0.28165878428076635</v>
      </c>
      <c r="BA125">
        <v>0.14668203612673908</v>
      </c>
      <c r="BB125">
        <v>0.14606214051704017</v>
      </c>
      <c r="BC125">
        <v>-0.24084223301465554</v>
      </c>
      <c r="BD125">
        <v>0.7503023020033357</v>
      </c>
      <c r="BE125">
        <v>-0.31590528281012681</v>
      </c>
      <c r="BF125">
        <v>1.3919487857598418</v>
      </c>
      <c r="BG125">
        <v>1.4095010670001176</v>
      </c>
      <c r="BH125">
        <v>-0.31555513981736805</v>
      </c>
      <c r="BI125">
        <v>-0.33845464396074643</v>
      </c>
      <c r="BJ125">
        <v>-0.23851440852094677</v>
      </c>
      <c r="BK125">
        <v>1.8457619492936437</v>
      </c>
      <c r="BL125">
        <v>-9.8800746319963925E-2</v>
      </c>
      <c r="BM125">
        <v>-0.80430891311311803</v>
      </c>
      <c r="BN125">
        <v>-9.92189755289095E-2</v>
      </c>
      <c r="BO125">
        <v>0.97377575799275817</v>
      </c>
      <c r="BP125">
        <v>0.77381068089050686</v>
      </c>
      <c r="BQ125">
        <v>1.8892424165768837</v>
      </c>
      <c r="BR125">
        <v>-0.19309770573770135</v>
      </c>
      <c r="BS125">
        <v>-0.58306650255644532</v>
      </c>
      <c r="BT125">
        <v>-0.47840147314351</v>
      </c>
      <c r="BU125">
        <v>-0.58145466810373025</v>
      </c>
      <c r="BV125">
        <v>1.2043355895506807</v>
      </c>
      <c r="BW125">
        <v>-0.46186506081109602</v>
      </c>
      <c r="BX125">
        <v>0.53604608410201038</v>
      </c>
      <c r="BY125">
        <v>-0.59743749483942288</v>
      </c>
      <c r="BZ125">
        <v>0.15164101703215296</v>
      </c>
      <c r="CA125">
        <v>-0.79378167308078196</v>
      </c>
      <c r="CB125">
        <v>-0.1863370744892574</v>
      </c>
      <c r="CC125">
        <v>1.7989378630441379</v>
      </c>
      <c r="CD125">
        <v>-0.40910353287369239</v>
      </c>
      <c r="CE125">
        <v>0.92004019896798483</v>
      </c>
      <c r="CF125">
        <v>-0.44045908715721427</v>
      </c>
      <c r="CG125">
        <v>1.7544913978836565</v>
      </c>
      <c r="CH125">
        <v>-0.54084187028345343</v>
      </c>
      <c r="CI125">
        <v>-0.35014788558861709</v>
      </c>
      <c r="CJ125">
        <v>0.14185489526158376</v>
      </c>
      <c r="CK125">
        <v>1.428009422660414E-2</v>
      </c>
      <c r="CL125">
        <v>-0.51770667813595928</v>
      </c>
      <c r="CM125">
        <v>0.60916034679609465</v>
      </c>
      <c r="CN125">
        <v>-0.41048176065751901</v>
      </c>
      <c r="CO125">
        <v>-0.72879399588345484</v>
      </c>
      <c r="CP125">
        <v>0.98356764201553903</v>
      </c>
      <c r="CQ125">
        <v>0.12383934409191175</v>
      </c>
      <c r="CR125">
        <v>-0.64786073799049781</v>
      </c>
      <c r="CS125">
        <v>-0.19139035175219996</v>
      </c>
      <c r="CT125">
        <v>1.090529129298637</v>
      </c>
      <c r="CU125">
        <v>-0.14244092033511124</v>
      </c>
      <c r="CV125">
        <v>-0.13420152773940905</v>
      </c>
      <c r="CW125">
        <v>-0.25619800497718082</v>
      </c>
      <c r="CX125">
        <v>-0.37893034963095784</v>
      </c>
      <c r="CY125">
        <v>0.85800371368775841</v>
      </c>
      <c r="CZ125">
        <v>0.31292631243925018</v>
      </c>
      <c r="DA125">
        <v>-0.82806036168716024</v>
      </c>
      <c r="DB125">
        <v>4.9914292069698302E-2</v>
      </c>
      <c r="DC125">
        <v>-0.50748154445277083</v>
      </c>
      <c r="DD125">
        <v>-0.51315584282737869</v>
      </c>
      <c r="DE125">
        <v>-0.41622333544175694</v>
      </c>
      <c r="DF125">
        <v>-0.27996365451990834</v>
      </c>
      <c r="DG125">
        <v>0.79226865111627642</v>
      </c>
      <c r="DH125">
        <v>-0.46783568727782987</v>
      </c>
      <c r="DI125">
        <v>1.178765603352828</v>
      </c>
      <c r="DJ125">
        <v>0.79409083240787826</v>
      </c>
      <c r="DK125">
        <v>-0.74610449861595229</v>
      </c>
      <c r="DL125">
        <v>0.7615040577927974</v>
      </c>
      <c r="DM125">
        <v>-0.6188851829767168</v>
      </c>
      <c r="DN125">
        <v>-0.30272763370111783</v>
      </c>
      <c r="DO125">
        <v>0.41024810201860973</v>
      </c>
      <c r="DP125">
        <v>-0.12812951884779833</v>
      </c>
      <c r="DQ125">
        <v>-0.77060675086995012</v>
      </c>
      <c r="DR125">
        <v>0.6976355583434769</v>
      </c>
      <c r="DS125">
        <v>-0.16828587347726043</v>
      </c>
      <c r="DT125">
        <v>-0.39066845881400325</v>
      </c>
      <c r="DU125">
        <v>-0.50402697115283046</v>
      </c>
      <c r="DV125">
        <v>-0.39318836693802539</v>
      </c>
      <c r="DW125">
        <v>-0.77393513516668633</v>
      </c>
      <c r="DX125">
        <v>1.3631199052328342</v>
      </c>
      <c r="DY125">
        <v>-0.13923100225844598</v>
      </c>
      <c r="DZ125">
        <v>0.4367422523189291</v>
      </c>
      <c r="EA125">
        <v>1.4777228321984959</v>
      </c>
      <c r="EB125">
        <v>0.14106149652179031</v>
      </c>
      <c r="EC125">
        <v>0.26333169022783476</v>
      </c>
      <c r="ED125">
        <v>1.3743989094022535</v>
      </c>
      <c r="EE125">
        <v>-0.2320131833045613</v>
      </c>
      <c r="EF125">
        <v>-0.5016622584585364</v>
      </c>
      <c r="EG125">
        <v>-0.53820831482872034</v>
      </c>
      <c r="EH125">
        <v>-0.85509060284496996</v>
      </c>
      <c r="EI125">
        <v>-0.39730563216200743</v>
      </c>
      <c r="EJ125">
        <v>1.3261197479158995</v>
      </c>
      <c r="EK125">
        <v>3.9494717558635262E-2</v>
      </c>
      <c r="EL125">
        <v>-0.38094706102342762</v>
      </c>
      <c r="EM125">
        <v>-0.84650498252181039</v>
      </c>
      <c r="EN125">
        <v>-0.66002637740633407</v>
      </c>
      <c r="EO125">
        <v>-0.50796192043876509</v>
      </c>
      <c r="EP125">
        <v>-0.45813366506181352</v>
      </c>
      <c r="EQ125">
        <v>-0.18313978590105184</v>
      </c>
      <c r="ER125">
        <v>-0.27560339050129934</v>
      </c>
      <c r="ES125">
        <v>-0.1276959788191897</v>
      </c>
      <c r="ET125">
        <v>0.35222251640012558</v>
      </c>
      <c r="EU125">
        <v>0.66545737175580055</v>
      </c>
      <c r="EV125">
        <v>0.50340684582997874</v>
      </c>
      <c r="EW125">
        <v>-0.58742201285682261</v>
      </c>
      <c r="EX125">
        <v>-0.83618384663901624</v>
      </c>
      <c r="EY125">
        <v>-5.6582143792140306E-2</v>
      </c>
      <c r="EZ125">
        <v>2.1972833407864556</v>
      </c>
      <c r="FA125">
        <v>0.95168246175328031</v>
      </c>
      <c r="FB125">
        <v>0.15475826690366859</v>
      </c>
      <c r="FC125">
        <v>0.85772237992395062</v>
      </c>
      <c r="FD125">
        <v>0.4327881756158497</v>
      </c>
      <c r="FE125">
        <v>-0.61344558868911159</v>
      </c>
      <c r="FF125">
        <v>-0.69327608006574959</v>
      </c>
      <c r="FG125">
        <v>0.39393994158260032</v>
      </c>
      <c r="FH125">
        <v>-0.7686608846895796</v>
      </c>
      <c r="FI125">
        <v>-0.74586487819377378</v>
      </c>
      <c r="FJ125">
        <v>-0.44928146096230515</v>
      </c>
      <c r="FK125">
        <v>-0.39704848447659907</v>
      </c>
      <c r="FL125">
        <v>-0.31645241162897286</v>
      </c>
      <c r="FM125">
        <v>-0.58072645284657987</v>
      </c>
      <c r="FN125">
        <v>-0.71857521696156856</v>
      </c>
      <c r="FO125">
        <v>-0.4955388375989826</v>
      </c>
      <c r="FP125">
        <v>-0.77219759758357309</v>
      </c>
      <c r="FQ125">
        <v>-0.20427608580717665</v>
      </c>
      <c r="FR125">
        <v>-0.26520368072428169</v>
      </c>
      <c r="FS125">
        <v>-1.2194827800005853E-2</v>
      </c>
      <c r="FT125">
        <v>0.99873552053468595</v>
      </c>
      <c r="FU125">
        <v>-0.64039110031351232</v>
      </c>
      <c r="FV125">
        <v>-0.35331069106457708</v>
      </c>
      <c r="FW125">
        <v>0.30917302987246864</v>
      </c>
      <c r="FX125">
        <v>-0.32323682760030553</v>
      </c>
      <c r="FY125">
        <v>-0.4776646727033842</v>
      </c>
      <c r="FZ125">
        <v>0.30856842617930291</v>
      </c>
      <c r="GA125">
        <v>-1.447324556117858</v>
      </c>
      <c r="GB125">
        <v>-0.1984868667381873</v>
      </c>
      <c r="GC125">
        <v>-0.5919934423124712</v>
      </c>
      <c r="GD125">
        <v>-0.26385937953758437</v>
      </c>
      <c r="GE125">
        <v>-0.64764294069418504</v>
      </c>
      <c r="GF125">
        <v>-0.72939480384396227</v>
      </c>
      <c r="GG125">
        <v>-4.2094543179905478E-2</v>
      </c>
      <c r="GH125">
        <v>-0.1204577406113283</v>
      </c>
      <c r="GI125">
        <v>-0.64898198976025756</v>
      </c>
      <c r="GJ125">
        <v>-0.70572264798117235</v>
      </c>
      <c r="GK125">
        <v>-0.56332607494751319</v>
      </c>
      <c r="GL125">
        <v>0.62498773899287008</v>
      </c>
      <c r="GM125">
        <v>-0.6609715714558404</v>
      </c>
      <c r="GN125">
        <v>-0.2166536473878112</v>
      </c>
      <c r="GO125">
        <v>2.1947126631393754</v>
      </c>
      <c r="GP125">
        <v>1.1703858682566386</v>
      </c>
      <c r="GQ125">
        <v>0.47144104923189573</v>
      </c>
      <c r="GR125">
        <v>4.9120672632861219E-2</v>
      </c>
      <c r="GS125">
        <v>1.4199891425614979</v>
      </c>
      <c r="GT125">
        <v>-0.53932355892091988</v>
      </c>
      <c r="GU125">
        <v>1.2553522728479849</v>
      </c>
      <c r="GV125">
        <v>-0.45375301161008208</v>
      </c>
      <c r="GW125">
        <v>0.12588151664651612</v>
      </c>
      <c r="GX125">
        <v>-0.18412932308737151</v>
      </c>
      <c r="GY125">
        <v>-0.4958976945795332</v>
      </c>
      <c r="GZ125">
        <v>-0.58887076463606636</v>
      </c>
      <c r="HA125">
        <v>-0.23376760036454058</v>
      </c>
      <c r="HB125">
        <v>-0.47077556962144473</v>
      </c>
      <c r="HC125">
        <v>-0.49798335325044191</v>
      </c>
      <c r="HD125">
        <v>0.53458340392004378</v>
      </c>
      <c r="HE125">
        <v>-0.22044553371947592</v>
      </c>
      <c r="HF125">
        <v>-0.50809511446401978</v>
      </c>
      <c r="HG125">
        <v>-0.68097868735948019</v>
      </c>
      <c r="HH125">
        <v>-0.31520746920278819</v>
      </c>
      <c r="HI125">
        <v>-0.36545283278916518</v>
      </c>
      <c r="HJ125">
        <v>-0.45156222373403332</v>
      </c>
      <c r="HK125">
        <v>-0.12232319107662672</v>
      </c>
      <c r="HL125">
        <v>-0.52282622136546453</v>
      </c>
      <c r="HM125">
        <v>0.45141448670833345</v>
      </c>
      <c r="HN125">
        <v>-0.22065714631733394</v>
      </c>
      <c r="HO125">
        <v>0.47566291732976151</v>
      </c>
      <c r="HP125">
        <v>-0.55363871466180536</v>
      </c>
      <c r="HQ125">
        <v>-0.47083799230240692</v>
      </c>
      <c r="HR125">
        <v>0.78632135954455129</v>
      </c>
      <c r="HS125">
        <v>-0.8081200068322778</v>
      </c>
      <c r="HT125">
        <v>-0.28955893290585177</v>
      </c>
      <c r="HU125">
        <v>0.55203388362092443</v>
      </c>
      <c r="HV125">
        <v>-0.22064344404780631</v>
      </c>
      <c r="HW125">
        <v>-0.73106390658075726</v>
      </c>
      <c r="HX125">
        <v>-0.88294267824878914</v>
      </c>
      <c r="HY125">
        <v>-0.65205767995426356</v>
      </c>
      <c r="HZ125">
        <v>-0.45944457689367257</v>
      </c>
      <c r="IA125">
        <v>-0.59038678184928484</v>
      </c>
      <c r="IB125">
        <v>-0.41051466157053268</v>
      </c>
      <c r="IC125">
        <v>1.2667036682679857</v>
      </c>
      <c r="ID125">
        <v>0.85231348037944199</v>
      </c>
      <c r="IE125">
        <v>0.34069300714575357</v>
      </c>
      <c r="IF125">
        <v>-0.3672376402797794</v>
      </c>
      <c r="IG125">
        <v>-0.32730822770975249</v>
      </c>
      <c r="IH125">
        <v>-0.73395897942071842</v>
      </c>
      <c r="II125">
        <v>-0.9227404380649834</v>
      </c>
      <c r="IJ125">
        <v>-0.19116919131554808</v>
      </c>
      <c r="IK125">
        <v>-0.4522712616131625</v>
      </c>
      <c r="IL125">
        <v>-0.36596843627868547</v>
      </c>
      <c r="IM125">
        <v>-0.14112274155552007</v>
      </c>
      <c r="IN125">
        <v>-0.37084735408679909</v>
      </c>
      <c r="IO125">
        <v>-0.61265049017490048</v>
      </c>
      <c r="IP125">
        <v>-0.91440642691861762</v>
      </c>
      <c r="IQ125">
        <v>0.26442165021354624</v>
      </c>
      <c r="IR125">
        <v>-0.20590088667379083</v>
      </c>
      <c r="IS125">
        <v>-0.58140254885309572</v>
      </c>
      <c r="IT125">
        <v>1.4585141555871304</v>
      </c>
      <c r="IU125">
        <v>-0.60341509549684269</v>
      </c>
      <c r="IV125">
        <v>-0.32262219935581465</v>
      </c>
      <c r="IW125">
        <v>2.2118324438768388E-2</v>
      </c>
      <c r="IX125">
        <v>1.0487041892774025</v>
      </c>
      <c r="IY125">
        <v>-5.1850893228042344E-2</v>
      </c>
      <c r="IZ125">
        <v>-0.3298483527376147</v>
      </c>
      <c r="JA125">
        <v>-0.16749933578197565</v>
      </c>
      <c r="JB125">
        <v>-0.2025440593390796</v>
      </c>
      <c r="JC125">
        <v>1.3871910503808018</v>
      </c>
      <c r="JD125">
        <v>-0.74372773391097646</v>
      </c>
      <c r="JE125">
        <v>-0.7096524262565197</v>
      </c>
      <c r="JF125">
        <v>-0.46225966528977952</v>
      </c>
      <c r="JG125">
        <v>1.0415218808034004</v>
      </c>
      <c r="JH125">
        <v>1.3169789258696774</v>
      </c>
      <c r="JI125">
        <v>-0.21988811987213738</v>
      </c>
      <c r="JJ125">
        <v>0.59289042569572059</v>
      </c>
      <c r="JK125">
        <v>0.11160359854438605</v>
      </c>
      <c r="JL125">
        <v>-0.1540175957464367</v>
      </c>
      <c r="JM125">
        <v>0.45236620131234329</v>
      </c>
      <c r="JN125">
        <v>0.53966315274431487</v>
      </c>
      <c r="JO125">
        <v>2.5247748450867395</v>
      </c>
      <c r="JP125">
        <v>-0.81407110673760497</v>
      </c>
      <c r="JQ125">
        <v>-0.34017974516544658</v>
      </c>
      <c r="JR125">
        <v>0.38503659844553029</v>
      </c>
      <c r="JS125">
        <v>-0.8184769984765955</v>
      </c>
      <c r="JT125">
        <v>-0.66142322171641699</v>
      </c>
      <c r="JU125">
        <v>-0.46898918686285218</v>
      </c>
      <c r="JV125">
        <v>-0.79193734855242015</v>
      </c>
      <c r="JW125">
        <v>-0.39608339781921303</v>
      </c>
      <c r="JX125">
        <v>-0.736829317364742</v>
      </c>
      <c r="JY125">
        <v>-0.94211492895115578</v>
      </c>
      <c r="JZ125">
        <v>-0.39734190439823769</v>
      </c>
      <c r="KA125">
        <v>-0.1108425065480147</v>
      </c>
      <c r="KB125">
        <v>-0.30168385874158199</v>
      </c>
      <c r="KC125">
        <v>-0.61486460542625521</v>
      </c>
      <c r="KD125">
        <v>-0.50950665887959146</v>
      </c>
      <c r="KE125">
        <v>-9.1918364168749725E-2</v>
      </c>
      <c r="KF125">
        <v>-0.31900528431716429</v>
      </c>
      <c r="KG125">
        <v>-0.13316126421862329</v>
      </c>
      <c r="KH125">
        <v>-0.52301002783495254</v>
      </c>
      <c r="KI125">
        <v>-0.15547661750096034</v>
      </c>
      <c r="KJ125">
        <v>2.9560540123325631E-2</v>
      </c>
      <c r="KK125">
        <v>-0.51832705692058767</v>
      </c>
      <c r="KL125">
        <v>-0.66156056231936033</v>
      </c>
      <c r="KM125">
        <v>-0.49280914513858881</v>
      </c>
      <c r="KN125">
        <v>1.3343762519140205</v>
      </c>
      <c r="KO125">
        <v>-0.44862112108457974</v>
      </c>
      <c r="KP125">
        <v>0.57063269610564149</v>
      </c>
      <c r="KQ125">
        <v>-0.43738588726460864</v>
      </c>
      <c r="KR125">
        <v>-0.53107079389136425</v>
      </c>
      <c r="KS125">
        <v>-0.42883644667052095</v>
      </c>
      <c r="KT125">
        <v>-0.33765284573889792</v>
      </c>
      <c r="KU125">
        <v>-0.16727225291821202</v>
      </c>
      <c r="KV125">
        <v>1.9450282282302349</v>
      </c>
      <c r="KW125">
        <v>0.86456483176494603</v>
      </c>
      <c r="KX125">
        <v>1.7028103698375645</v>
      </c>
      <c r="KY125">
        <v>1.6225077768080569</v>
      </c>
      <c r="KZ125">
        <v>1.677591281275385</v>
      </c>
      <c r="LA125">
        <v>1.3770691683371115</v>
      </c>
      <c r="LB125">
        <v>-0.26671101398407004</v>
      </c>
      <c r="LC125">
        <v>7.6509391257564952E-2</v>
      </c>
      <c r="LD125">
        <v>-1.5016892657026899E-2</v>
      </c>
      <c r="LE125">
        <v>0.13481268983917133</v>
      </c>
      <c r="LF125">
        <v>-0.54251878938778952</v>
      </c>
      <c r="LG125">
        <v>-0.55063161000473271</v>
      </c>
      <c r="LH125">
        <v>0.81414979433438295</v>
      </c>
      <c r="LI125">
        <v>-0.41978739968256923</v>
      </c>
      <c r="LJ125">
        <v>-0.30543298249497919</v>
      </c>
      <c r="LK125">
        <v>0.33243276948245515</v>
      </c>
      <c r="LL125">
        <v>1.2711015677720232</v>
      </c>
      <c r="LM125">
        <v>-0.16013755031106899</v>
      </c>
      <c r="LN125">
        <v>-0.48516357286061623</v>
      </c>
      <c r="LO125">
        <v>-1.3561987813234243E-2</v>
      </c>
      <c r="LP125">
        <v>-0.59573875351624728</v>
      </c>
      <c r="LQ125">
        <v>-1.023319149772276</v>
      </c>
      <c r="LR125">
        <v>-0.24727301826251938</v>
      </c>
      <c r="LS125">
        <v>-0.40487096186314658</v>
      </c>
      <c r="LT125">
        <v>-0.30748248646053916</v>
      </c>
      <c r="LU125">
        <v>-0.15406644269038539</v>
      </c>
      <c r="LV125">
        <v>-0.17766711071452751</v>
      </c>
      <c r="LW125">
        <v>-0.39042694100586822</v>
      </c>
      <c r="LX125">
        <v>-0.12855280487761558</v>
      </c>
      <c r="LY125">
        <v>0.2883137602437571</v>
      </c>
      <c r="LZ125">
        <v>0.32630031936920018</v>
      </c>
      <c r="MA125">
        <v>0.50403520019202053</v>
      </c>
      <c r="MB125">
        <v>-0.35707958388849648</v>
      </c>
      <c r="MC125">
        <v>1.4562300354209419</v>
      </c>
      <c r="MD125">
        <v>1.4782166719942937</v>
      </c>
      <c r="ME125">
        <v>0.55981510804805623</v>
      </c>
      <c r="MF125">
        <v>-0.22993980240236653</v>
      </c>
      <c r="MG125">
        <v>1.437792279339152</v>
      </c>
      <c r="MH125">
        <v>9.0356184464868108E-2</v>
      </c>
      <c r="MI125">
        <v>0.78300941867029461</v>
      </c>
      <c r="MJ125">
        <v>0.5912137101884225</v>
      </c>
      <c r="MK125">
        <v>-0.99141020895668652</v>
      </c>
      <c r="ML125">
        <v>-0.76266138228178704</v>
      </c>
      <c r="MM125">
        <v>1.0257801144072161</v>
      </c>
      <c r="MN125">
        <v>-0.89568643465280251</v>
      </c>
      <c r="MO125">
        <v>0.11183647409717021</v>
      </c>
      <c r="MP125">
        <v>-0.66647117338567363</v>
      </c>
      <c r="MQ125">
        <v>-0.71815861911206491</v>
      </c>
      <c r="MR125">
        <v>1.1129740996521778</v>
      </c>
      <c r="MS125">
        <v>-0.32022408558456539</v>
      </c>
      <c r="MT125">
        <v>-0.58520721733081593</v>
      </c>
      <c r="MU125">
        <v>-0.48651931691876604</v>
      </c>
      <c r="MV125">
        <v>-0.40451147918663588</v>
      </c>
      <c r="MW125">
        <v>1.5369437798881931</v>
      </c>
      <c r="MX125">
        <v>-0.34330311301732508</v>
      </c>
      <c r="MY125">
        <v>-0.56724305352539095</v>
      </c>
      <c r="MZ125">
        <v>-0.34968518306227891</v>
      </c>
      <c r="NA125">
        <v>-7.1023974202011481E-2</v>
      </c>
      <c r="NB125">
        <v>-0.78818588011036517</v>
      </c>
      <c r="NC125">
        <v>-0.68426653476325727</v>
      </c>
      <c r="ND125">
        <v>-1.5415584217071285</v>
      </c>
      <c r="NE125">
        <v>-0.24278648172479828</v>
      </c>
      <c r="NF125">
        <v>0.16766936915618527</v>
      </c>
      <c r="NG125">
        <v>-0.53991349362821661</v>
      </c>
      <c r="NH125">
        <v>-0.4963759111006727</v>
      </c>
      <c r="NI125">
        <v>-3.4855337733188003E-2</v>
      </c>
      <c r="NJ125">
        <v>-0.42071350295552179</v>
      </c>
      <c r="NK125">
        <v>-0.31283651758662889</v>
      </c>
      <c r="NL125">
        <v>-0.34320717290557662</v>
      </c>
      <c r="NM125">
        <v>-0.59590891027752002</v>
      </c>
      <c r="NN125">
        <v>-0.74045444714958042</v>
      </c>
      <c r="NO125">
        <v>-0.33212302357382717</v>
      </c>
      <c r="NP125">
        <v>-6.3471501276851378E-3</v>
      </c>
      <c r="NQ125">
        <v>-0.34461959989158542</v>
      </c>
      <c r="NR125">
        <v>1.4133359205024988E-3</v>
      </c>
      <c r="NS125">
        <v>-6.9122576980059872E-2</v>
      </c>
      <c r="NT125">
        <v>-0.37056006032695737</v>
      </c>
      <c r="NU125">
        <v>-0.65643674609222857</v>
      </c>
      <c r="NV125">
        <v>-0.19441061325005049</v>
      </c>
      <c r="NW125">
        <v>-0.55481906033407358</v>
      </c>
      <c r="NX125">
        <v>-0.54057253609387212</v>
      </c>
      <c r="NY125">
        <v>-0.56893113517329907</v>
      </c>
      <c r="NZ125">
        <v>-0.16453672326858987</v>
      </c>
      <c r="OA125">
        <v>-0.27214074304487007</v>
      </c>
      <c r="OB125">
        <v>0.35380887458555166</v>
      </c>
      <c r="OC125">
        <v>2.120226814394595</v>
      </c>
      <c r="OD125">
        <v>1.7258319669223907</v>
      </c>
      <c r="OE125">
        <v>-1.0264129735329692</v>
      </c>
      <c r="OF125">
        <v>-0.78726386593862108</v>
      </c>
      <c r="OG125">
        <v>-0.44438096370994001</v>
      </c>
      <c r="OH125">
        <v>-0.50266308217065525</v>
      </c>
      <c r="OI125">
        <v>-7.0932442317888034E-2</v>
      </c>
      <c r="OJ125">
        <v>0.9730185291205603</v>
      </c>
      <c r="OK125">
        <v>0.76766617660901804</v>
      </c>
      <c r="OL125">
        <v>0.26543805767767759</v>
      </c>
      <c r="OM125">
        <v>1.124931978959872E-2</v>
      </c>
      <c r="ON125">
        <v>-0.31905587702927479</v>
      </c>
      <c r="OO125">
        <v>0.41132474302540217</v>
      </c>
      <c r="OP125">
        <v>-0.41144242545491427</v>
      </c>
      <c r="OQ125">
        <v>6.2432687994892514E-3</v>
      </c>
      <c r="OR125">
        <v>-0.30736154033627405</v>
      </c>
      <c r="OS125">
        <v>-0.48737928863715019</v>
      </c>
      <c r="OT125">
        <v>-0.20262546525786757</v>
      </c>
      <c r="OU125">
        <v>-0.36024575596002872</v>
      </c>
      <c r="OV125">
        <v>-0.41970976375338587</v>
      </c>
      <c r="OW125">
        <v>2.14378066078875</v>
      </c>
      <c r="OX125">
        <v>-0.27767289282602547</v>
      </c>
      <c r="OY125">
        <v>0.69322982921626675</v>
      </c>
      <c r="OZ125">
        <v>-0.19422380746074583</v>
      </c>
      <c r="PA125">
        <v>-0.67885483669395263</v>
      </c>
      <c r="PB125">
        <v>0.23919861899652078</v>
      </c>
      <c r="PC125">
        <v>-0.65206927629649736</v>
      </c>
      <c r="PD125">
        <v>-0.6338861095798769</v>
      </c>
      <c r="PE125">
        <v>1.1036282671388435</v>
      </c>
      <c r="PF125">
        <v>1.0310163038666926</v>
      </c>
      <c r="PG125">
        <v>1.2974973524553917</v>
      </c>
      <c r="PH125">
        <v>-1.0992794361828018</v>
      </c>
      <c r="PI125">
        <v>1.9909047116459357</v>
      </c>
      <c r="PJ125">
        <v>1.6470888582067467</v>
      </c>
      <c r="PK125">
        <v>1.6091352778569064</v>
      </c>
      <c r="PL125">
        <v>1.8347021920985866</v>
      </c>
      <c r="PM125">
        <v>1.4870778403392562</v>
      </c>
      <c r="PN125">
        <v>1.859762945771404</v>
      </c>
      <c r="PO125">
        <v>2.1518137901905297</v>
      </c>
      <c r="PP125">
        <v>1.3639836998785189</v>
      </c>
      <c r="PQ125">
        <v>-0.50786172387907003</v>
      </c>
      <c r="PR125">
        <v>5.4704113294790774E-2</v>
      </c>
      <c r="PS125">
        <v>-0.42616835906787548</v>
      </c>
      <c r="PT125">
        <v>0.87839990657035494</v>
      </c>
      <c r="PU125">
        <v>0.49887848542598628</v>
      </c>
      <c r="PV125">
        <v>8.8349196102846986E-2</v>
      </c>
      <c r="PW125">
        <v>-0.21882022714293992</v>
      </c>
      <c r="PX125">
        <v>-0.72121447604618916</v>
      </c>
      <c r="PY125">
        <v>-0.75393374406561486</v>
      </c>
      <c r="PZ125">
        <v>-2.5803221554542042E-2</v>
      </c>
      <c r="QA125">
        <v>0.6575451009628942</v>
      </c>
      <c r="QB125">
        <v>-0.53660710993780392</v>
      </c>
      <c r="QC125">
        <v>0.59924563289982036</v>
      </c>
      <c r="QD125">
        <v>9.6064302979787394E-2</v>
      </c>
      <c r="QE125">
        <v>-0.29006051228818863</v>
      </c>
      <c r="QF125">
        <v>-9.1352618090932924E-2</v>
      </c>
      <c r="QG125">
        <v>-0.33946716804602606</v>
      </c>
      <c r="QH125">
        <v>-0.42976793742278196</v>
      </c>
      <c r="QI125">
        <v>-0.79890837553631444</v>
      </c>
      <c r="QJ125">
        <v>-0.28795231648580044</v>
      </c>
      <c r="QK125">
        <v>-0.24971815115625295</v>
      </c>
      <c r="QL125">
        <v>-0.5509356947236288</v>
      </c>
      <c r="QM125">
        <v>1.0497184916634221</v>
      </c>
      <c r="QN125">
        <v>0.50355373198408004</v>
      </c>
      <c r="QO125">
        <v>9.2404907899316019E-2</v>
      </c>
      <c r="QP125">
        <v>1.1235193183014411</v>
      </c>
      <c r="QQ125">
        <v>-0.49859042210004034</v>
      </c>
      <c r="QR125">
        <v>0.71452632596279064</v>
      </c>
      <c r="QS125">
        <v>-2.9870664657178261E-2</v>
      </c>
      <c r="QT125">
        <v>-0.21637133377049625</v>
      </c>
      <c r="QU125">
        <v>-0.15080793107174584</v>
      </c>
      <c r="QV125">
        <v>0.78310803412961272</v>
      </c>
      <c r="QW125">
        <v>-9.0044216811571751E-2</v>
      </c>
      <c r="QX125">
        <v>-0.54650490823110209</v>
      </c>
      <c r="QY125">
        <v>5.289596974489711E-2</v>
      </c>
      <c r="QZ125">
        <v>0.58444695220105758</v>
      </c>
      <c r="RA125">
        <v>0.27675754472220504</v>
      </c>
      <c r="RB125">
        <v>0.30140036649716967</v>
      </c>
      <c r="RC125">
        <v>0.30523316599177941</v>
      </c>
      <c r="RD125">
        <v>0.96040449989105225</v>
      </c>
      <c r="RE125">
        <v>0.46932594121754434</v>
      </c>
      <c r="RF125">
        <v>-9.3897671621445775E-3</v>
      </c>
      <c r="RG125">
        <v>-0.31059345812130296</v>
      </c>
      <c r="RH125">
        <v>-0.20941540666896719</v>
      </c>
      <c r="RI125">
        <v>-0.15288977888594313</v>
      </c>
      <c r="RJ125">
        <v>0.90156529648469097</v>
      </c>
      <c r="RK125">
        <v>5.3806417852150503E-3</v>
      </c>
      <c r="RL125">
        <v>0.75255519482910993</v>
      </c>
      <c r="RM125">
        <v>-0.27716674795026758</v>
      </c>
      <c r="RN125">
        <v>0.74404084708778317</v>
      </c>
      <c r="RO125">
        <v>2.2281129652737066</v>
      </c>
      <c r="RP125">
        <v>0.66994022858920421</v>
      </c>
      <c r="RQ125">
        <v>-0.41410410553712851</v>
      </c>
      <c r="RR125">
        <v>1.0257246562381892</v>
      </c>
      <c r="RS125">
        <v>0.52833106266092522</v>
      </c>
      <c r="RT125">
        <v>-0.46146619101149533</v>
      </c>
      <c r="RU125">
        <v>-0.52070830615650165</v>
      </c>
      <c r="RV125">
        <v>-0.21839225723636474</v>
      </c>
      <c r="RW125">
        <v>-0.74759862673125432</v>
      </c>
      <c r="RX125">
        <v>2.1870965101132591</v>
      </c>
      <c r="RY125">
        <v>0.21095402369032776</v>
      </c>
      <c r="RZ125">
        <v>-0.39044193369568236</v>
      </c>
      <c r="SA125">
        <v>-0.71044814550724134</v>
      </c>
      <c r="SB125">
        <v>-0.4487636186816884</v>
      </c>
      <c r="SC125">
        <v>-0.78356394873592106</v>
      </c>
      <c r="SD125">
        <v>-0.72814765164440187</v>
      </c>
      <c r="SE125">
        <v>1.4866433753014197</v>
      </c>
      <c r="SF125">
        <v>-0.79336772671212907</v>
      </c>
      <c r="SG125">
        <v>-1.0318159987683935</v>
      </c>
      <c r="SH125">
        <v>2.4433218916243011</v>
      </c>
      <c r="SI125">
        <v>-0.22595973055514787</v>
      </c>
      <c r="SJ125">
        <v>-1.1390586757273786</v>
      </c>
      <c r="SK125">
        <v>-1.0615012606352603</v>
      </c>
      <c r="SL125">
        <v>-0.26479176956732975</v>
      </c>
      <c r="SM125">
        <v>-0.57357927982628343</v>
      </c>
      <c r="SN125">
        <v>-0.55437575881227574</v>
      </c>
      <c r="SO125">
        <v>-0.3727266228193768</v>
      </c>
      <c r="SP125">
        <v>0.78035896611444799</v>
      </c>
      <c r="SQ125">
        <v>-2.1570993832187926E-2</v>
      </c>
      <c r="SR125">
        <v>1.2398075125929746</v>
      </c>
      <c r="SS125">
        <v>-0.3492444817304805</v>
      </c>
      <c r="ST125">
        <v>-0.67249517010342097</v>
      </c>
      <c r="SU125">
        <v>-0.49138756072718892</v>
      </c>
      <c r="SV125">
        <v>-0.48116864727742026</v>
      </c>
      <c r="SW125">
        <v>0.524725787160087</v>
      </c>
      <c r="SX125">
        <v>-3.0633064569051183E-2</v>
      </c>
      <c r="SY125">
        <v>-0.48428862291976255</v>
      </c>
      <c r="SZ125">
        <v>-9.300580693168467E-2</v>
      </c>
      <c r="TA125">
        <v>1.2224392900551064</v>
      </c>
      <c r="TB125">
        <v>-0.39149716140101809</v>
      </c>
      <c r="TC125">
        <v>-0.46371856431829594</v>
      </c>
      <c r="TD125">
        <v>-0.52240806331950829</v>
      </c>
      <c r="TE125">
        <v>-0.21999652960695745</v>
      </c>
      <c r="TF125">
        <v>-0.56073631403569457</v>
      </c>
      <c r="TG125">
        <v>-0.31365273143906636</v>
      </c>
      <c r="TH125">
        <v>-0.45141660672880835</v>
      </c>
      <c r="TI125">
        <v>0.26219408058727911</v>
      </c>
      <c r="TJ125">
        <v>-0.18451027405712184</v>
      </c>
      <c r="TK125">
        <v>-0.65583157264266745</v>
      </c>
      <c r="TL125">
        <v>-0.13328669921991904</v>
      </c>
      <c r="TM125">
        <v>-0.47859468277517742</v>
      </c>
      <c r="TN125">
        <v>-0.29379379438422132</v>
      </c>
      <c r="TO125">
        <v>2.6674185372806906E-2</v>
      </c>
      <c r="TP125">
        <v>-0.72670934648297281</v>
      </c>
      <c r="TQ125">
        <v>-0.48217877673799847</v>
      </c>
      <c r="TR125">
        <v>-1.1139150702256002</v>
      </c>
      <c r="TS125">
        <v>-0.40388932526032251</v>
      </c>
      <c r="TT125">
        <v>0.37199593914683871</v>
      </c>
      <c r="TU125">
        <v>-0.33760015818322048</v>
      </c>
      <c r="TV125">
        <v>-0.11420844733650412</v>
      </c>
      <c r="TW125">
        <v>2.4462360245372538E-3</v>
      </c>
      <c r="TX125">
        <v>-0.23054131952191209</v>
      </c>
      <c r="TY125">
        <v>-0.26085206910872927</v>
      </c>
      <c r="TZ125">
        <v>-6.4427683058348853E-2</v>
      </c>
      <c r="UA125">
        <v>-0.6064275269680417</v>
      </c>
      <c r="UB125">
        <v>-0.69806192699995639</v>
      </c>
      <c r="UC125">
        <v>-0.53315690694792539</v>
      </c>
      <c r="UD125">
        <v>-0.56378902351840865</v>
      </c>
      <c r="UE125">
        <v>-0.7017600179780844</v>
      </c>
      <c r="UF125">
        <v>-0.85530981579049337</v>
      </c>
      <c r="UG125">
        <v>-0.33981896667629807</v>
      </c>
      <c r="UH125">
        <v>-0.91197951509641417</v>
      </c>
      <c r="UI125">
        <v>-0.44166134227246634</v>
      </c>
      <c r="UJ125">
        <v>-0.1124784110786673</v>
      </c>
      <c r="UK125">
        <v>-0.12284190600982257</v>
      </c>
      <c r="UL125">
        <v>-1.0623848582236908</v>
      </c>
      <c r="UM125">
        <v>-0.70604331473698401</v>
      </c>
      <c r="UN125">
        <v>0.48317720579004975</v>
      </c>
      <c r="UO125">
        <v>-0.21712213002499581</v>
      </c>
      <c r="UP125">
        <v>-0.38017401162790859</v>
      </c>
      <c r="UQ125">
        <v>-3.923240552055734E-4</v>
      </c>
      <c r="UR125">
        <v>-0.56275517289416255</v>
      </c>
      <c r="US125">
        <v>-0.56995798792950947</v>
      </c>
      <c r="UT125">
        <v>-0.42110750075608455</v>
      </c>
      <c r="UU125">
        <v>6.2531936281624317E-2</v>
      </c>
      <c r="UV125">
        <v>-0.38945170487015002</v>
      </c>
      <c r="UW125">
        <v>0.20903273381853046</v>
      </c>
      <c r="UX125">
        <v>-1.850338906903351E-2</v>
      </c>
      <c r="UY125">
        <v>0.3427890371310543</v>
      </c>
      <c r="UZ125">
        <v>-0.49077722606005708</v>
      </c>
      <c r="VA125">
        <v>-0.91306735895735669</v>
      </c>
      <c r="VB125">
        <v>0.17089133000037962</v>
      </c>
      <c r="VC125">
        <v>-0.27658207235067073</v>
      </c>
      <c r="VD125">
        <v>0.84170892299012301</v>
      </c>
      <c r="VE125">
        <v>1.6587416738621923</v>
      </c>
      <c r="VF125">
        <v>2.5873911904297455</v>
      </c>
      <c r="VG125">
        <v>-0.39650011963800791</v>
      </c>
      <c r="VH125">
        <v>-0.18888870828811841</v>
      </c>
      <c r="VI125">
        <v>2.3588875657673283</v>
      </c>
      <c r="VJ125">
        <v>-0.47944461017177897</v>
      </c>
      <c r="VK125">
        <v>2.2594966107625574</v>
      </c>
      <c r="VL125">
        <v>-0.61590898948253425</v>
      </c>
      <c r="VM125">
        <v>-0.24300624057913295</v>
      </c>
      <c r="VN125">
        <v>0.86439913732379237</v>
      </c>
      <c r="VO125">
        <v>-0.55315135716500285</v>
      </c>
      <c r="VP125">
        <v>-0.23433070826794586</v>
      </c>
      <c r="VQ125">
        <v>1.7098326906101846</v>
      </c>
      <c r="VR125">
        <v>0.29333282192674121</v>
      </c>
      <c r="VS125">
        <v>0.24016403325241273</v>
      </c>
      <c r="VT125">
        <v>-7.5886576938053271E-2</v>
      </c>
      <c r="VU125">
        <v>-0.63643679831236843</v>
      </c>
      <c r="VV125">
        <v>1.9949677092093216</v>
      </c>
      <c r="VW125">
        <v>-0.46216225859704158</v>
      </c>
      <c r="VX125">
        <v>1.5800308397362861</v>
      </c>
      <c r="VY125">
        <v>0.81858565357414392</v>
      </c>
      <c r="VZ125">
        <v>1.5441795754911183</v>
      </c>
      <c r="WA125">
        <v>1.6386653321676843</v>
      </c>
      <c r="WB125">
        <v>1.6349194916350942</v>
      </c>
      <c r="WC125">
        <v>1.4779094236804278</v>
      </c>
      <c r="WD125">
        <v>1.5240707908406383</v>
      </c>
      <c r="WE125">
        <v>1.9392839957386951</v>
      </c>
      <c r="WF125">
        <v>1.4173727517959009</v>
      </c>
      <c r="WG125">
        <v>1.7036702557639887</v>
      </c>
      <c r="WH125">
        <v>1.7113697682833433</v>
      </c>
      <c r="WI125">
        <v>1.648733461721811</v>
      </c>
      <c r="WJ125">
        <v>2.0625394006786619</v>
      </c>
      <c r="WK125">
        <v>1.6620623033600717</v>
      </c>
      <c r="WL125">
        <v>1.6295981746449701</v>
      </c>
      <c r="WM125">
        <v>2.5827452843791736</v>
      </c>
      <c r="WN125">
        <v>-0.6012867636200917</v>
      </c>
      <c r="WO125">
        <v>1.365798777473304</v>
      </c>
      <c r="WP125">
        <v>1.418300522429695</v>
      </c>
      <c r="WQ125">
        <v>2.1351636757903387</v>
      </c>
      <c r="WR125">
        <v>2.1956636000080301</v>
      </c>
      <c r="WS125">
        <v>0.82815845036499736</v>
      </c>
      <c r="WT125">
        <v>0.72399699642207405</v>
      </c>
      <c r="WU125">
        <v>-0.95636336017760637</v>
      </c>
      <c r="WV125">
        <v>0.17884012267363114</v>
      </c>
      <c r="WW125">
        <v>1.4168942446419357</v>
      </c>
      <c r="WX125">
        <v>1.1040969534403018</v>
      </c>
      <c r="WY125">
        <v>0.29440132751902454</v>
      </c>
      <c r="WZ125">
        <v>-4.4996303116667559E-2</v>
      </c>
      <c r="XA125">
        <v>0.15535544037336563</v>
      </c>
      <c r="XB125">
        <v>0.60015148046037303</v>
      </c>
      <c r="XC125">
        <v>-1.0910271656373878</v>
      </c>
      <c r="XD125">
        <v>-0.43928408129896401</v>
      </c>
      <c r="XE125">
        <v>0.38751622945662878</v>
      </c>
      <c r="XF125">
        <v>-0.30213203366615687</v>
      </c>
      <c r="XG125">
        <v>-0.48005671803847705</v>
      </c>
      <c r="XH125">
        <v>0.60878416704372518</v>
      </c>
      <c r="XI125">
        <v>-0.35689364420024472</v>
      </c>
      <c r="XJ125">
        <v>-6.5534560040460738E-2</v>
      </c>
      <c r="XK125">
        <v>0.55634166139193764</v>
      </c>
      <c r="XL125">
        <v>0.61363718669838496</v>
      </c>
      <c r="XM125">
        <v>3.8628179500546811E-2</v>
      </c>
      <c r="XN125">
        <v>-3.8826941538406094E-2</v>
      </c>
      <c r="XO125">
        <v>-5.8709284643777504E-2</v>
      </c>
      <c r="XP125">
        <v>-0.50913629557555851</v>
      </c>
      <c r="XQ125">
        <v>4.6351324157893392E-2</v>
      </c>
      <c r="XR125">
        <v>0.92409540748806918</v>
      </c>
      <c r="XS125">
        <v>0.21463527716379099</v>
      </c>
      <c r="XT125">
        <v>0.60502369530727962</v>
      </c>
      <c r="XU125">
        <v>-0.42308754116165392</v>
      </c>
      <c r="XV125">
        <v>-8.082227740089902E-2</v>
      </c>
      <c r="XW125">
        <v>-0.4265964169431164</v>
      </c>
      <c r="XX125">
        <v>0.35511002689209803</v>
      </c>
      <c r="XY125">
        <v>0.20613942222999088</v>
      </c>
    </row>
    <row r="126" spans="1:649" x14ac:dyDescent="0.25">
      <c r="A126" t="s">
        <v>1764</v>
      </c>
      <c r="B126" t="s">
        <v>1763</v>
      </c>
      <c r="C126">
        <v>263</v>
      </c>
      <c r="D126" t="s">
        <v>1690</v>
      </c>
      <c r="E126">
        <v>3</v>
      </c>
      <c r="F126">
        <v>21</v>
      </c>
      <c r="G126">
        <v>62</v>
      </c>
      <c r="H126">
        <v>1</v>
      </c>
      <c r="I126">
        <v>0.70995855466939706</v>
      </c>
      <c r="J126">
        <v>-1.0383981968893279</v>
      </c>
      <c r="K126">
        <v>-6.4472503027484862E-2</v>
      </c>
      <c r="L126">
        <v>-0.47030184292960875</v>
      </c>
      <c r="M126">
        <v>-0.23439642255538198</v>
      </c>
      <c r="N126">
        <v>-0.41128968824974116</v>
      </c>
      <c r="O126">
        <v>-0.3115793851948081</v>
      </c>
      <c r="P126">
        <v>-0.13733374791043043</v>
      </c>
      <c r="Q126">
        <v>-1.0852033293909884</v>
      </c>
      <c r="R126">
        <v>0.57006530169909342</v>
      </c>
      <c r="S126">
        <v>-0.59192542633444123</v>
      </c>
      <c r="T126">
        <v>-0.98212315889854496</v>
      </c>
      <c r="U126">
        <v>-0.53100574278718293</v>
      </c>
      <c r="V126">
        <v>-0.47820012517952631</v>
      </c>
      <c r="W126">
        <v>-0.28101942922916673</v>
      </c>
      <c r="X126">
        <v>-0.20156215959205109</v>
      </c>
      <c r="Y126">
        <v>-0.26456797549867112</v>
      </c>
      <c r="Z126">
        <v>-1.6675363811845707E-2</v>
      </c>
      <c r="AA126">
        <v>-9.0340060564692345E-3</v>
      </c>
      <c r="AB126">
        <v>-4.3461737699211488E-2</v>
      </c>
      <c r="AC126">
        <v>-0.45846802425340577</v>
      </c>
      <c r="AD126">
        <v>1.9189090094663106</v>
      </c>
      <c r="AE126">
        <v>0.68772893896276133</v>
      </c>
      <c r="AF126">
        <v>-0.15017831673345047</v>
      </c>
      <c r="AG126">
        <v>-0.87504864593762122</v>
      </c>
      <c r="AH126">
        <v>-0.39216785217744993</v>
      </c>
      <c r="AI126">
        <v>1.7846664198334299</v>
      </c>
      <c r="AJ126">
        <v>-0.16945870202287572</v>
      </c>
      <c r="AK126">
        <v>0.33351556820496975</v>
      </c>
      <c r="AL126">
        <v>-0.21363015055479295</v>
      </c>
      <c r="AM126">
        <v>0.31592921288337117</v>
      </c>
      <c r="AN126">
        <v>-0.56772466489726492</v>
      </c>
      <c r="AO126">
        <v>-0.51631049000812446</v>
      </c>
      <c r="AP126">
        <v>-0.2729413381105501</v>
      </c>
      <c r="AQ126">
        <v>-0.63810035989197755</v>
      </c>
      <c r="AR126">
        <v>-0.45972874062554037</v>
      </c>
      <c r="AS126">
        <v>-0.7789435080632553</v>
      </c>
      <c r="AT126">
        <v>-0.32049559066691319</v>
      </c>
      <c r="AU126">
        <v>-0.4923801498661885</v>
      </c>
      <c r="AV126">
        <v>0.14492715235972717</v>
      </c>
      <c r="AW126">
        <v>-6.4486476961136879E-2</v>
      </c>
      <c r="AX126">
        <v>-0.4486968689998253</v>
      </c>
      <c r="AY126">
        <v>0.10300281793937194</v>
      </c>
      <c r="AZ126">
        <v>0.26787653926688437</v>
      </c>
      <c r="BA126">
        <v>0.45412278095953235</v>
      </c>
      <c r="BB126">
        <v>-0.57104760646654296</v>
      </c>
      <c r="BC126">
        <v>0.97721741019071273</v>
      </c>
      <c r="BD126">
        <v>1.0371211489609879</v>
      </c>
      <c r="BE126">
        <v>0.16527254810148753</v>
      </c>
      <c r="BF126">
        <v>1.6672043770204521</v>
      </c>
      <c r="BG126">
        <v>1.4617512182080559</v>
      </c>
      <c r="BH126">
        <v>-0.32822806772516216</v>
      </c>
      <c r="BI126">
        <v>0.51848009694161334</v>
      </c>
      <c r="BJ126">
        <v>-0.23483355239567635</v>
      </c>
      <c r="BK126">
        <v>2.1402117564335783</v>
      </c>
      <c r="BL126">
        <v>0.73242261409432785</v>
      </c>
      <c r="BM126">
        <v>0.66849454927486784</v>
      </c>
      <c r="BN126">
        <v>0.25878636218800605</v>
      </c>
      <c r="BO126">
        <v>-0.92728269397386576</v>
      </c>
      <c r="BP126">
        <v>1.1929535406579144</v>
      </c>
      <c r="BQ126">
        <v>-0.5740041882751673</v>
      </c>
      <c r="BR126">
        <v>-0.19524672400795293</v>
      </c>
      <c r="BS126">
        <v>-0.58227283258152362</v>
      </c>
      <c r="BT126">
        <v>-0.4772425924740078</v>
      </c>
      <c r="BU126">
        <v>-0.79137161098693398</v>
      </c>
      <c r="BV126">
        <v>-0.55355278851056866</v>
      </c>
      <c r="BW126">
        <v>0.40731217361453004</v>
      </c>
      <c r="BX126">
        <v>0.91600351540090075</v>
      </c>
      <c r="BY126">
        <v>-0.62391241609685921</v>
      </c>
      <c r="BZ126">
        <v>0.6810399480409256</v>
      </c>
      <c r="CA126">
        <v>-0.55130459368965423</v>
      </c>
      <c r="CB126">
        <v>-0.48839684269453465</v>
      </c>
      <c r="CC126">
        <v>1.1289964503882799</v>
      </c>
      <c r="CD126">
        <v>-0.40903504280589842</v>
      </c>
      <c r="CE126">
        <v>1.1582396807505246</v>
      </c>
      <c r="CF126">
        <v>-0.51655564380885366</v>
      </c>
      <c r="CG126">
        <v>-0.56049679288847665</v>
      </c>
      <c r="CH126">
        <v>-0.53563563112056634</v>
      </c>
      <c r="CI126">
        <v>-0.31697653362625205</v>
      </c>
      <c r="CJ126">
        <v>0.3910549476600117</v>
      </c>
      <c r="CK126">
        <v>0.45328205047478887</v>
      </c>
      <c r="CL126">
        <v>-0.51616326155637393</v>
      </c>
      <c r="CM126">
        <v>0.31393138308554702</v>
      </c>
      <c r="CN126">
        <v>-9.7324619016435271E-2</v>
      </c>
      <c r="CO126">
        <v>1.4849824035969381</v>
      </c>
      <c r="CP126">
        <v>1.3122001847374023</v>
      </c>
      <c r="CQ126">
        <v>0.53378854272689236</v>
      </c>
      <c r="CR126">
        <v>-0.61643595774956372</v>
      </c>
      <c r="CS126">
        <v>0.36399351047615314</v>
      </c>
      <c r="CT126">
        <v>-0.6438077339036955</v>
      </c>
      <c r="CU126">
        <v>0.43626380866031156</v>
      </c>
      <c r="CV126">
        <v>-0.4690425946887728</v>
      </c>
      <c r="CW126">
        <v>-8.2072447085048642E-2</v>
      </c>
      <c r="CX126">
        <v>-0.36347572342211831</v>
      </c>
      <c r="CY126">
        <v>1.0063893599860916</v>
      </c>
      <c r="CZ126">
        <v>0.42648169888473531</v>
      </c>
      <c r="DA126">
        <v>-0.37111010839721759</v>
      </c>
      <c r="DB126">
        <v>0.15486441700277354</v>
      </c>
      <c r="DC126">
        <v>-0.5056516340299404</v>
      </c>
      <c r="DD126">
        <v>-0.54573029429555853</v>
      </c>
      <c r="DE126">
        <v>-0.39695349072722491</v>
      </c>
      <c r="DF126">
        <v>-0.46910644081258446</v>
      </c>
      <c r="DG126">
        <v>0.90363290551986475</v>
      </c>
      <c r="DH126">
        <v>5.4768003628187317E-2</v>
      </c>
      <c r="DI126">
        <v>1.3337512610561189</v>
      </c>
      <c r="DJ126">
        <v>0.91928965861884704</v>
      </c>
      <c r="DK126">
        <v>-0.87124229474982151</v>
      </c>
      <c r="DL126">
        <v>-0.39596179813648841</v>
      </c>
      <c r="DM126">
        <v>-0.64798130331556758</v>
      </c>
      <c r="DN126">
        <v>-0.46843952766281882</v>
      </c>
      <c r="DO126">
        <v>0.77024086461028352</v>
      </c>
      <c r="DP126">
        <v>-0.55226250854566239</v>
      </c>
      <c r="DQ126">
        <v>0.88075230159905049</v>
      </c>
      <c r="DR126">
        <v>2.3022460644529299</v>
      </c>
      <c r="DS126">
        <v>-0.15771243179779576</v>
      </c>
      <c r="DT126">
        <v>-0.3943900899801967</v>
      </c>
      <c r="DU126">
        <v>-0.29099171170696614</v>
      </c>
      <c r="DV126">
        <v>-0.46630169670546845</v>
      </c>
      <c r="DW126">
        <v>-0.52960065737258788</v>
      </c>
      <c r="DX126">
        <v>-0.3517034656673465</v>
      </c>
      <c r="DY126">
        <v>-0.45153766425863467</v>
      </c>
      <c r="DZ126">
        <v>-7.8110637932235424E-2</v>
      </c>
      <c r="EA126">
        <v>-0.56508092832567802</v>
      </c>
      <c r="EB126">
        <v>1.269751331321896</v>
      </c>
      <c r="EC126">
        <v>0.73450858205246361</v>
      </c>
      <c r="ED126">
        <v>-0.6313593846468436</v>
      </c>
      <c r="EE126">
        <v>-0.4713016182338679</v>
      </c>
      <c r="EF126">
        <v>-0.46489046184890248</v>
      </c>
      <c r="EG126">
        <v>-0.57494645461267202</v>
      </c>
      <c r="EH126">
        <v>-0.86652489327171611</v>
      </c>
      <c r="EI126">
        <v>-0.28830518144749667</v>
      </c>
      <c r="EJ126">
        <v>-5.6150481882355573E-2</v>
      </c>
      <c r="EK126">
        <v>0.32706174924087417</v>
      </c>
      <c r="EL126">
        <v>6.3208596977948103E-2</v>
      </c>
      <c r="EM126">
        <v>-0.83542669969462735</v>
      </c>
      <c r="EN126">
        <v>-0.69202768510791179</v>
      </c>
      <c r="EO126">
        <v>-3.1517894047886172E-2</v>
      </c>
      <c r="EP126">
        <v>-0.45363314253792825</v>
      </c>
      <c r="EQ126">
        <v>-0.22348444350404995</v>
      </c>
      <c r="ER126">
        <v>-0.37298084780889051</v>
      </c>
      <c r="ES126">
        <v>-9.8767479213115059E-2</v>
      </c>
      <c r="ET126">
        <v>-0.65782060756925986</v>
      </c>
      <c r="EU126">
        <v>1.0571003240818848</v>
      </c>
      <c r="EV126">
        <v>1.2235216199186034</v>
      </c>
      <c r="EW126">
        <v>-0.62426041051198133</v>
      </c>
      <c r="EX126">
        <v>-0.75699646126911535</v>
      </c>
      <c r="EY126">
        <v>-0.45184720938507933</v>
      </c>
      <c r="EZ126">
        <v>-0.63755404906757174</v>
      </c>
      <c r="FA126">
        <v>-0.87352526701981759</v>
      </c>
      <c r="FB126">
        <v>-0.56744145960127901</v>
      </c>
      <c r="FC126">
        <v>-0.13638521971103654</v>
      </c>
      <c r="FD126">
        <v>1.3714628514047817</v>
      </c>
      <c r="FE126">
        <v>-0.61978841168148946</v>
      </c>
      <c r="FF126">
        <v>-0.69949331359167988</v>
      </c>
      <c r="FG126">
        <v>0.74563148628453257</v>
      </c>
      <c r="FH126">
        <v>-0.88838264786238463</v>
      </c>
      <c r="FI126">
        <v>-0.78652194422121724</v>
      </c>
      <c r="FJ126">
        <v>-0.44789155824990062</v>
      </c>
      <c r="FK126">
        <v>-7.1282933813949678E-2</v>
      </c>
      <c r="FL126">
        <v>-0.36073457311005069</v>
      </c>
      <c r="FM126">
        <v>-0.53143647907646385</v>
      </c>
      <c r="FN126">
        <v>-0.72646772009619398</v>
      </c>
      <c r="FO126">
        <v>-0.48066935101571062</v>
      </c>
      <c r="FP126">
        <v>-0.73437916765231459</v>
      </c>
      <c r="FQ126">
        <v>0.99788281678246904</v>
      </c>
      <c r="FR126">
        <v>-0.16918762837698995</v>
      </c>
      <c r="FS126">
        <v>0.94359943174195615</v>
      </c>
      <c r="FT126">
        <v>-0.40991739462275106</v>
      </c>
      <c r="FU126">
        <v>-0.6364035580325752</v>
      </c>
      <c r="FV126">
        <v>-0.35800172362854643</v>
      </c>
      <c r="FW126">
        <v>-0.43458140970216047</v>
      </c>
      <c r="FX126">
        <v>-0.38180463573293971</v>
      </c>
      <c r="FY126">
        <v>0.6244003654251804</v>
      </c>
      <c r="FZ126">
        <v>0.41782077612974688</v>
      </c>
      <c r="GA126">
        <v>-1.140654780285949</v>
      </c>
      <c r="GB126">
        <v>-0.37145229191363149</v>
      </c>
      <c r="GC126">
        <v>-0.11937737388129289</v>
      </c>
      <c r="GD126">
        <v>0.88780327390022618</v>
      </c>
      <c r="GE126">
        <v>-0.33912250934196658</v>
      </c>
      <c r="GF126">
        <v>-0.37776480273638718</v>
      </c>
      <c r="GG126">
        <v>2.9382817335039023E-2</v>
      </c>
      <c r="GH126">
        <v>-0.10872442458381709</v>
      </c>
      <c r="GI126">
        <v>-0.53148002093279734</v>
      </c>
      <c r="GJ126">
        <v>-0.71039509201443296</v>
      </c>
      <c r="GK126">
        <v>-0.16001225351784379</v>
      </c>
      <c r="GL126">
        <v>2.2292166619146618</v>
      </c>
      <c r="GM126">
        <v>-0.63314229256778931</v>
      </c>
      <c r="GN126">
        <v>-4.2072020753653877E-2</v>
      </c>
      <c r="GO126">
        <v>-0.8977254323034034</v>
      </c>
      <c r="GP126">
        <v>0.6699985552918275</v>
      </c>
      <c r="GQ126">
        <v>0.53599156615104848</v>
      </c>
      <c r="GR126">
        <v>0.66382566588911973</v>
      </c>
      <c r="GS126">
        <v>1.6633619424467014</v>
      </c>
      <c r="GT126">
        <v>-0.61375585806836142</v>
      </c>
      <c r="GU126">
        <v>1.9330136241947555</v>
      </c>
      <c r="GV126">
        <v>-0.45594149923476318</v>
      </c>
      <c r="GW126">
        <v>1.2792360913047878</v>
      </c>
      <c r="GX126">
        <v>0.6573521326021694</v>
      </c>
      <c r="GY126">
        <v>-0.53145649344183243</v>
      </c>
      <c r="GZ126">
        <v>-0.55246264185223204</v>
      </c>
      <c r="HA126">
        <v>-0.31756292000295588</v>
      </c>
      <c r="HB126">
        <v>-0.64862919867283308</v>
      </c>
      <c r="HC126">
        <v>-0.454667021925798</v>
      </c>
      <c r="HD126">
        <v>-0.71463516806329808</v>
      </c>
      <c r="HE126">
        <v>-0.1356039929250592</v>
      </c>
      <c r="HF126">
        <v>-0.46683648403382993</v>
      </c>
      <c r="HG126">
        <v>-0.61220175640346475</v>
      </c>
      <c r="HH126">
        <v>-0.48326909992225081</v>
      </c>
      <c r="HI126">
        <v>-0.15289369242420459</v>
      </c>
      <c r="HJ126">
        <v>0.33989386745414291</v>
      </c>
      <c r="HK126">
        <v>0.90803839641787443</v>
      </c>
      <c r="HL126">
        <v>-0.13486583115040743</v>
      </c>
      <c r="HM126">
        <v>1.5363077646843728</v>
      </c>
      <c r="HN126">
        <v>0.4942108144547695</v>
      </c>
      <c r="HO126">
        <v>-4.426313741839661E-2</v>
      </c>
      <c r="HP126">
        <v>-0.46494897995072404</v>
      </c>
      <c r="HQ126">
        <v>-0.47461578224407841</v>
      </c>
      <c r="HR126">
        <v>-0.56196545888078953</v>
      </c>
      <c r="HS126">
        <v>-0.80039490822564585</v>
      </c>
      <c r="HT126">
        <v>-0.26921182825138612</v>
      </c>
      <c r="HU126">
        <v>0.75097006273886291</v>
      </c>
      <c r="HV126">
        <v>-0.1054225186454381</v>
      </c>
      <c r="HW126">
        <v>-0.74557406623517564</v>
      </c>
      <c r="HX126">
        <v>-0.90782228568642587</v>
      </c>
      <c r="HY126">
        <v>-0.68179249551178756</v>
      </c>
      <c r="HZ126">
        <v>-0.44575109152615633</v>
      </c>
      <c r="IA126">
        <v>-0.68256417102836398</v>
      </c>
      <c r="IB126">
        <v>-0.40782589202173797</v>
      </c>
      <c r="IC126">
        <v>2.1163059863671521</v>
      </c>
      <c r="ID126">
        <v>0.29365541098726994</v>
      </c>
      <c r="IE126">
        <v>0.70486742863097496</v>
      </c>
      <c r="IF126">
        <v>-0.24251953665376003</v>
      </c>
      <c r="IG126">
        <v>-0.30681573419549452</v>
      </c>
      <c r="IH126">
        <v>0.83420920949156219</v>
      </c>
      <c r="II126">
        <v>-1.2384932080592166</v>
      </c>
      <c r="IJ126">
        <v>-0.50376523472058687</v>
      </c>
      <c r="IK126">
        <v>-0.38046965771916263</v>
      </c>
      <c r="IL126">
        <v>-0.45163450671660049</v>
      </c>
      <c r="IM126">
        <v>-5.4378315810221831E-2</v>
      </c>
      <c r="IN126">
        <v>-0.51285817905876674</v>
      </c>
      <c r="IO126">
        <v>-0.70429966355404083</v>
      </c>
      <c r="IP126">
        <v>9.5256633987047132E-2</v>
      </c>
      <c r="IQ126">
        <v>0.59494997260886406</v>
      </c>
      <c r="IR126">
        <v>-0.1847519934230569</v>
      </c>
      <c r="IS126">
        <v>2.2839237133795383</v>
      </c>
      <c r="IT126">
        <v>0.5964542703189013</v>
      </c>
      <c r="IU126">
        <v>1.0675056231401259</v>
      </c>
      <c r="IV126">
        <v>0.27274362040976224</v>
      </c>
      <c r="IW126">
        <v>0.73483142792327139</v>
      </c>
      <c r="IX126">
        <v>-6.1966079922935379E-3</v>
      </c>
      <c r="IY126">
        <v>-0.25484052127053458</v>
      </c>
      <c r="IZ126">
        <v>-0.25284561649828163</v>
      </c>
      <c r="JA126">
        <v>0.89279233104384537</v>
      </c>
      <c r="JB126">
        <v>-0.16597447849552011</v>
      </c>
      <c r="JC126">
        <v>1.6986265454342797</v>
      </c>
      <c r="JD126">
        <v>-0.57027896085930274</v>
      </c>
      <c r="JE126">
        <v>-0.71307882116335974</v>
      </c>
      <c r="JF126">
        <v>-0.61157210291670705</v>
      </c>
      <c r="JG126">
        <v>-0.60778980031437724</v>
      </c>
      <c r="JH126">
        <v>1.0505535892656166</v>
      </c>
      <c r="JI126">
        <v>-0.33426910259776577</v>
      </c>
      <c r="JJ126">
        <v>2.6104888291451358</v>
      </c>
      <c r="JK126">
        <v>0.76840758531555897</v>
      </c>
      <c r="JL126">
        <v>-0.15584081215825371</v>
      </c>
      <c r="JM126">
        <v>0.72159545292660443</v>
      </c>
      <c r="JN126">
        <v>0.23379175413788555</v>
      </c>
      <c r="JO126">
        <v>-0.19315352141583053</v>
      </c>
      <c r="JP126">
        <v>-0.79398502565793549</v>
      </c>
      <c r="JQ126">
        <v>-0.34236163550530035</v>
      </c>
      <c r="JR126">
        <v>0.74936940218895254</v>
      </c>
      <c r="JS126">
        <v>-0.82090458207043104</v>
      </c>
      <c r="JT126">
        <v>-0.67092237657915521</v>
      </c>
      <c r="JU126">
        <v>-0.40016792276304552</v>
      </c>
      <c r="JV126">
        <v>-0.72781261890073135</v>
      </c>
      <c r="JW126">
        <v>-0.21710553020829612</v>
      </c>
      <c r="JX126">
        <v>0.12035422455191709</v>
      </c>
      <c r="JY126">
        <v>0.50781254202810122</v>
      </c>
      <c r="JZ126">
        <v>-0.41477418660485288</v>
      </c>
      <c r="KA126">
        <v>-9.9374962705072581E-2</v>
      </c>
      <c r="KB126">
        <v>-0.15461339698730409</v>
      </c>
      <c r="KC126">
        <v>0.30254420180310704</v>
      </c>
      <c r="KD126">
        <v>-0.44319037634518432</v>
      </c>
      <c r="KE126">
        <v>-0.17488986777769974</v>
      </c>
      <c r="KF126">
        <v>-0.43806068099629869</v>
      </c>
      <c r="KG126">
        <v>-0.13840902265084867</v>
      </c>
      <c r="KH126">
        <v>-0.47053844228061642</v>
      </c>
      <c r="KI126">
        <v>-8.0550546828433975E-2</v>
      </c>
      <c r="KJ126">
        <v>-0.25785201893628046</v>
      </c>
      <c r="KK126">
        <v>-0.63554715298096232</v>
      </c>
      <c r="KL126">
        <v>-0.70705014534967348</v>
      </c>
      <c r="KM126">
        <v>-0.31273174791681158</v>
      </c>
      <c r="KN126">
        <v>-0.63014768124096876</v>
      </c>
      <c r="KO126">
        <v>0.11498059294200867</v>
      </c>
      <c r="KP126">
        <v>0.74486510793677996</v>
      </c>
      <c r="KQ126">
        <v>-0.44932024671262821</v>
      </c>
      <c r="KR126">
        <v>-0.49388038481650381</v>
      </c>
      <c r="KS126">
        <v>-0.46951300672116569</v>
      </c>
      <c r="KT126">
        <v>-0.33856588212048677</v>
      </c>
      <c r="KU126">
        <v>-0.11787180403119576</v>
      </c>
      <c r="KV126">
        <v>0.52719929720238434</v>
      </c>
      <c r="KW126">
        <v>0.41611965507800158</v>
      </c>
      <c r="KX126">
        <v>-0.56469288836345088</v>
      </c>
      <c r="KY126">
        <v>-0.5844825992304471</v>
      </c>
      <c r="KZ126">
        <v>-0.78664717530541994</v>
      </c>
      <c r="LA126">
        <v>-5.6024800656577917E-2</v>
      </c>
      <c r="LB126">
        <v>-0.42391606187375647</v>
      </c>
      <c r="LC126">
        <v>-0.37587853807415161</v>
      </c>
      <c r="LD126">
        <v>1.0434802567652006</v>
      </c>
      <c r="LE126">
        <v>-0.50138295583237991</v>
      </c>
      <c r="LF126">
        <v>-0.39396641660961607</v>
      </c>
      <c r="LG126">
        <v>-0.52415981115108901</v>
      </c>
      <c r="LH126">
        <v>-0.46376668134349158</v>
      </c>
      <c r="LI126">
        <v>-0.39621126715307969</v>
      </c>
      <c r="LJ126">
        <v>-0.31235826871283817</v>
      </c>
      <c r="LK126">
        <v>-0.1658582891797615</v>
      </c>
      <c r="LL126">
        <v>1.4626577054163619</v>
      </c>
      <c r="LM126">
        <v>-0.20323525232009534</v>
      </c>
      <c r="LN126">
        <v>-0.49024378687149994</v>
      </c>
      <c r="LO126">
        <v>0.11735006170708655</v>
      </c>
      <c r="LP126">
        <v>-0.56465518610661958</v>
      </c>
      <c r="LQ126">
        <v>-0.6494551313162823</v>
      </c>
      <c r="LR126">
        <v>-0.28377437113827209</v>
      </c>
      <c r="LS126">
        <v>-0.43884381920578763</v>
      </c>
      <c r="LT126">
        <v>-0.35884969137871736</v>
      </c>
      <c r="LU126">
        <v>0.71199986975195184</v>
      </c>
      <c r="LV126">
        <v>-0.47207142219484027</v>
      </c>
      <c r="LW126">
        <v>-0.41253723308129703</v>
      </c>
      <c r="LX126">
        <v>-0.71890444596184255</v>
      </c>
      <c r="LY126">
        <v>0.50522931601783505</v>
      </c>
      <c r="LZ126">
        <v>-0.11088097487705378</v>
      </c>
      <c r="MA126">
        <v>0.34054850093467548</v>
      </c>
      <c r="MB126">
        <v>0.82399857751975714</v>
      </c>
      <c r="MC126">
        <v>1.5863275333762847</v>
      </c>
      <c r="MD126">
        <v>0.2554683336328889</v>
      </c>
      <c r="ME126">
        <v>0.8245249132054534</v>
      </c>
      <c r="MF126">
        <v>-0.14239331341763958</v>
      </c>
      <c r="MG126">
        <v>0.33761312999355186</v>
      </c>
      <c r="MH126">
        <v>0.40304157379152594</v>
      </c>
      <c r="MI126">
        <v>1.9494421815966239</v>
      </c>
      <c r="MJ126">
        <v>1.1494399349731153</v>
      </c>
      <c r="MK126">
        <v>-0.92635217419141413</v>
      </c>
      <c r="ML126">
        <v>-0.78013264899177293</v>
      </c>
      <c r="MM126">
        <v>-0.12318760784852807</v>
      </c>
      <c r="MN126">
        <v>-1.0161136164040825</v>
      </c>
      <c r="MO126">
        <v>-1.0876871825876369</v>
      </c>
      <c r="MP126">
        <v>3.2244831433932003E-3</v>
      </c>
      <c r="MQ126">
        <v>-0.76845531720818672</v>
      </c>
      <c r="MR126">
        <v>2.9104463815370618</v>
      </c>
      <c r="MS126">
        <v>-0.19238921390457614</v>
      </c>
      <c r="MT126">
        <v>-0.40276591869662254</v>
      </c>
      <c r="MU126">
        <v>-0.48052840494494314</v>
      </c>
      <c r="MV126">
        <v>-0.39499321303545276</v>
      </c>
      <c r="MW126">
        <v>-0.48789539214573324</v>
      </c>
      <c r="MX126">
        <v>-0.31373491721949387</v>
      </c>
      <c r="MY126">
        <v>-0.42096561333571797</v>
      </c>
      <c r="MZ126">
        <v>0.20865032305718573</v>
      </c>
      <c r="NA126">
        <v>-2.154650300395747E-3</v>
      </c>
      <c r="NB126">
        <v>0.533830729822244</v>
      </c>
      <c r="NC126">
        <v>-0.39860267384517362</v>
      </c>
      <c r="ND126">
        <v>-0.87930664407714365</v>
      </c>
      <c r="NE126">
        <v>-0.63692403086123917</v>
      </c>
      <c r="NF126">
        <v>-8.1926611865164381E-2</v>
      </c>
      <c r="NG126">
        <v>-0.44725250977192976</v>
      </c>
      <c r="NH126">
        <v>-0.2442360879362907</v>
      </c>
      <c r="NI126">
        <v>-0.5890807052003898</v>
      </c>
      <c r="NJ126">
        <v>-0.84711427113136906</v>
      </c>
      <c r="NK126">
        <v>-0.9366858866376484</v>
      </c>
      <c r="NL126">
        <v>-0.67068914172243244</v>
      </c>
      <c r="NM126">
        <v>-0.65347158435534503</v>
      </c>
      <c r="NN126">
        <v>-0.91036880707905665</v>
      </c>
      <c r="NO126">
        <v>-0.3459257359814133</v>
      </c>
      <c r="NP126">
        <v>0.18090903026412472</v>
      </c>
      <c r="NQ126">
        <v>-0.48038617331792099</v>
      </c>
      <c r="NR126">
        <v>-0.62700702170709388</v>
      </c>
      <c r="NS126">
        <v>3.0244096341909334</v>
      </c>
      <c r="NT126">
        <v>-0.28223128619346755</v>
      </c>
      <c r="NU126">
        <v>-0.59982132832551049</v>
      </c>
      <c r="NV126">
        <v>-0.9480867352202168</v>
      </c>
      <c r="NW126">
        <v>-0.83366514986451667</v>
      </c>
      <c r="NX126">
        <v>-0.43560262690845691</v>
      </c>
      <c r="NY126">
        <v>-0.58332584986654701</v>
      </c>
      <c r="NZ126">
        <v>-0.75043220295031743</v>
      </c>
      <c r="OA126">
        <v>-0.27323138073808939</v>
      </c>
      <c r="OB126">
        <v>0.83033169724564559</v>
      </c>
      <c r="OC126">
        <v>-0.59993182348263296</v>
      </c>
      <c r="OD126">
        <v>-0.62839006884374737</v>
      </c>
      <c r="OE126">
        <v>-1.1848338546128403</v>
      </c>
      <c r="OF126">
        <v>-0.61750053319245257</v>
      </c>
      <c r="OG126">
        <v>0.66220174638272233</v>
      </c>
      <c r="OH126">
        <v>-0.26222970391955691</v>
      </c>
      <c r="OI126">
        <v>0.17877637176062477</v>
      </c>
      <c r="OJ126">
        <v>-0.540392460706422</v>
      </c>
      <c r="OK126">
        <v>-0.58304638483081306</v>
      </c>
      <c r="OL126">
        <v>-0.61143558132375042</v>
      </c>
      <c r="OM126">
        <v>1.0883860287257033E-2</v>
      </c>
      <c r="ON126">
        <v>-0.38933575319153851</v>
      </c>
      <c r="OO126">
        <v>0.2408993994243375</v>
      </c>
      <c r="OP126">
        <v>0.13675615596968915</v>
      </c>
      <c r="OQ126">
        <v>-0.75786904692661405</v>
      </c>
      <c r="OR126">
        <v>0.36627869951887598</v>
      </c>
      <c r="OS126">
        <v>-0.57467253793607997</v>
      </c>
      <c r="OT126">
        <v>-0.17020354550103337</v>
      </c>
      <c r="OU126">
        <v>1.8301351997825905</v>
      </c>
      <c r="OV126">
        <v>-0.53749830117863817</v>
      </c>
      <c r="OW126">
        <v>2.9953176228161529</v>
      </c>
      <c r="OX126">
        <v>6.731615074566244E-2</v>
      </c>
      <c r="OY126">
        <v>1.3108273750605606</v>
      </c>
      <c r="OZ126">
        <v>0.47330181254932802</v>
      </c>
      <c r="PA126">
        <v>-0.62350655249544296</v>
      </c>
      <c r="PB126">
        <v>-1.0835506025298776</v>
      </c>
      <c r="PC126">
        <v>2.1965798956176279</v>
      </c>
      <c r="PD126">
        <v>0.38349309404911969</v>
      </c>
      <c r="PE126">
        <v>3.7184175117964235E-2</v>
      </c>
      <c r="PF126">
        <v>-0.68955272972908876</v>
      </c>
      <c r="PG126">
        <v>-0.26800765684585331</v>
      </c>
      <c r="PH126">
        <v>0.83831507016497986</v>
      </c>
      <c r="PI126">
        <v>-0.59908384111739732</v>
      </c>
      <c r="PJ126">
        <v>-0.47116600419825999</v>
      </c>
      <c r="PK126">
        <v>-0.68339815743259635</v>
      </c>
      <c r="PL126">
        <v>-0.87573809180051487</v>
      </c>
      <c r="PM126">
        <v>-0.59571812672362257</v>
      </c>
      <c r="PN126">
        <v>-0.48224171783815284</v>
      </c>
      <c r="PO126">
        <v>-0.52477499684798679</v>
      </c>
      <c r="PP126">
        <v>-0.57627069227508843</v>
      </c>
      <c r="PQ126">
        <v>0.7327757441219791</v>
      </c>
      <c r="PR126">
        <v>-0.27557832040213565</v>
      </c>
      <c r="PS126">
        <v>0.61607114462587464</v>
      </c>
      <c r="PT126">
        <v>0.59988294249416951</v>
      </c>
      <c r="PU126">
        <v>0.21000180231367482</v>
      </c>
      <c r="PV126">
        <v>0.11093175473443921</v>
      </c>
      <c r="PW126">
        <v>1.75048543089219</v>
      </c>
      <c r="PX126">
        <v>-0.15372320827716285</v>
      </c>
      <c r="PY126">
        <v>-1.3370129842704727E-2</v>
      </c>
      <c r="PZ126">
        <v>-0.48313013141906036</v>
      </c>
      <c r="QA126">
        <v>-0.41550226948614011</v>
      </c>
      <c r="QB126">
        <v>0.30151026246197282</v>
      </c>
      <c r="QC126">
        <v>0.34217659755553642</v>
      </c>
      <c r="QD126">
        <v>0.21718914603658387</v>
      </c>
      <c r="QE126">
        <v>-0.43329326798024537</v>
      </c>
      <c r="QF126">
        <v>4.6528398443145248E-2</v>
      </c>
      <c r="QG126">
        <v>-0.58146907495151279</v>
      </c>
      <c r="QH126">
        <v>-0.183274492999941</v>
      </c>
      <c r="QI126">
        <v>0.73951875501702502</v>
      </c>
      <c r="QJ126">
        <v>-0.28299285076339298</v>
      </c>
      <c r="QK126">
        <v>-0.45074269821147955</v>
      </c>
      <c r="QL126">
        <v>-0.36887875542046911</v>
      </c>
      <c r="QM126">
        <v>-0.79662724667445328</v>
      </c>
      <c r="QN126">
        <v>1.1702981910825265</v>
      </c>
      <c r="QO126">
        <v>0.52111128969848741</v>
      </c>
      <c r="QP126">
        <v>-0.63873757980169299</v>
      </c>
      <c r="QQ126">
        <v>0.46574916676899025</v>
      </c>
      <c r="QR126">
        <v>1.9100253371670679</v>
      </c>
      <c r="QS126">
        <v>0.22770724028963393</v>
      </c>
      <c r="QT126">
        <v>1.1076128391202185</v>
      </c>
      <c r="QU126">
        <v>0.61214329227497644</v>
      </c>
      <c r="QV126">
        <v>-0.15004697739336295</v>
      </c>
      <c r="QW126">
        <v>2.0532976155726561</v>
      </c>
      <c r="QX126">
        <v>-0.22506342534642948</v>
      </c>
      <c r="QY126">
        <v>-8.5187945812037563E-2</v>
      </c>
      <c r="QZ126">
        <v>1.5673965842437043</v>
      </c>
      <c r="RA126">
        <v>0.36704973216810577</v>
      </c>
      <c r="RB126">
        <v>0.93106217706025818</v>
      </c>
      <c r="RC126">
        <v>0.60714044600603312</v>
      </c>
      <c r="RD126">
        <v>2.4149801776279189</v>
      </c>
      <c r="RE126">
        <v>-8.0092969438061587E-2</v>
      </c>
      <c r="RF126">
        <v>-0.25389525490454634</v>
      </c>
      <c r="RG126">
        <v>1.5425086671253145</v>
      </c>
      <c r="RH126">
        <v>-0.63330928381763485</v>
      </c>
      <c r="RI126">
        <v>-0.35086876189371052</v>
      </c>
      <c r="RJ126">
        <v>1.4733812503103465</v>
      </c>
      <c r="RK126">
        <v>0.68912277951077938</v>
      </c>
      <c r="RL126">
        <v>-0.26255875713999177</v>
      </c>
      <c r="RM126">
        <v>0.34633564339983491</v>
      </c>
      <c r="RN126">
        <v>0.30393881387099508</v>
      </c>
      <c r="RO126">
        <v>-0.45069459856641558</v>
      </c>
      <c r="RP126">
        <v>-0.13588967921460718</v>
      </c>
      <c r="RQ126">
        <v>0.74990672525148649</v>
      </c>
      <c r="RR126">
        <v>2.8264367982253313</v>
      </c>
      <c r="RS126">
        <v>0.28906519488170673</v>
      </c>
      <c r="RT126">
        <v>-0.3129730570428324</v>
      </c>
      <c r="RU126">
        <v>3.9268225047713518E-2</v>
      </c>
      <c r="RV126">
        <v>-0.16550034437530636</v>
      </c>
      <c r="RW126">
        <v>-0.83921336815681691</v>
      </c>
      <c r="RX126">
        <v>0.33250902108828839</v>
      </c>
      <c r="RY126">
        <v>0.38078537659995337</v>
      </c>
      <c r="RZ126">
        <v>-0.5404004808896089</v>
      </c>
      <c r="SA126">
        <v>-0.65581051862179562</v>
      </c>
      <c r="SB126">
        <v>-0.58166793605514244</v>
      </c>
      <c r="SC126">
        <v>-0.75009919516418833</v>
      </c>
      <c r="SD126">
        <v>-0.83152126955565919</v>
      </c>
      <c r="SE126">
        <v>2.4311916333334067</v>
      </c>
      <c r="SF126">
        <v>-0.75471271253286687</v>
      </c>
      <c r="SG126">
        <v>-1.0478648076264983</v>
      </c>
      <c r="SH126">
        <v>3.2915471819769291</v>
      </c>
      <c r="SI126">
        <v>-0.19655686129371294</v>
      </c>
      <c r="SJ126">
        <v>-1.3397705517000267</v>
      </c>
      <c r="SK126">
        <v>-0.64279046050768951</v>
      </c>
      <c r="SL126">
        <v>0.85531300029062729</v>
      </c>
      <c r="SM126">
        <v>-0.58644043365238308</v>
      </c>
      <c r="SN126">
        <v>-0.52961607693302848</v>
      </c>
      <c r="SO126">
        <v>-0.40264769328885225</v>
      </c>
      <c r="SP126">
        <v>0.36609054948506609</v>
      </c>
      <c r="SQ126">
        <v>0.14183145803823649</v>
      </c>
      <c r="SR126">
        <v>2.2632138294910122</v>
      </c>
      <c r="SS126">
        <v>-6.1471307563249426E-3</v>
      </c>
      <c r="ST126">
        <v>-0.73805507600338827</v>
      </c>
      <c r="SU126">
        <v>-0.60271484391887276</v>
      </c>
      <c r="SV126">
        <v>-0.4755942259167602</v>
      </c>
      <c r="SW126">
        <v>-0.73388943175334875</v>
      </c>
      <c r="SX126">
        <v>1.8324045936627831E-2</v>
      </c>
      <c r="SY126">
        <v>-0.64524326194249493</v>
      </c>
      <c r="SZ126">
        <v>-0.5314933339198088</v>
      </c>
      <c r="TA126">
        <v>-0.57400822236699567</v>
      </c>
      <c r="TB126">
        <v>-0.3859142736769085</v>
      </c>
      <c r="TC126">
        <v>-0.38919617447462113</v>
      </c>
      <c r="TD126">
        <v>-0.27593995471434174</v>
      </c>
      <c r="TE126">
        <v>7.2319093898665907E-2</v>
      </c>
      <c r="TF126">
        <v>-0.32772558846699668</v>
      </c>
      <c r="TG126">
        <v>-0.43852188573977269</v>
      </c>
      <c r="TH126">
        <v>-0.16405802763836683</v>
      </c>
      <c r="TI126">
        <v>-0.50585927547089371</v>
      </c>
      <c r="TJ126">
        <v>-0.23037217140558461</v>
      </c>
      <c r="TK126">
        <v>-0.38053773332214674</v>
      </c>
      <c r="TL126">
        <v>-0.35763863855682748</v>
      </c>
      <c r="TM126">
        <v>-0.47015392731748379</v>
      </c>
      <c r="TN126">
        <v>-0.3229665104352753</v>
      </c>
      <c r="TO126">
        <v>-0.68142171259300954</v>
      </c>
      <c r="TP126">
        <v>-0.35009196828971201</v>
      </c>
      <c r="TQ126">
        <v>-0.24918401391318909</v>
      </c>
      <c r="TR126">
        <v>1.2772494774097061</v>
      </c>
      <c r="TS126">
        <v>0.31769415848754134</v>
      </c>
      <c r="TT126">
        <v>-0.23125384263061946</v>
      </c>
      <c r="TU126">
        <v>0.79528932651500583</v>
      </c>
      <c r="TV126">
        <v>0.52995587474013051</v>
      </c>
      <c r="TW126">
        <v>1.4278999895305888</v>
      </c>
      <c r="TX126">
        <v>-9.8970481993930895E-2</v>
      </c>
      <c r="TY126">
        <v>-0.25448758027499413</v>
      </c>
      <c r="TZ126">
        <v>-0.19520856800995268</v>
      </c>
      <c r="UA126">
        <v>-0.47953480579618246</v>
      </c>
      <c r="UB126">
        <v>-0.55019551086258689</v>
      </c>
      <c r="UC126">
        <v>-0.8824314081978426</v>
      </c>
      <c r="UD126">
        <v>-0.45799065449273546</v>
      </c>
      <c r="UE126">
        <v>-0.51627024699452795</v>
      </c>
      <c r="UF126">
        <v>-0.72002238025880483</v>
      </c>
      <c r="UG126">
        <v>7.4194900857813759E-2</v>
      </c>
      <c r="UH126">
        <v>-0.72532743744225658</v>
      </c>
      <c r="UI126">
        <v>-0.70296917914860735</v>
      </c>
      <c r="UJ126">
        <v>-0.57684664718144296</v>
      </c>
      <c r="UK126">
        <v>-0.61379497066868893</v>
      </c>
      <c r="UL126">
        <v>6.4771173381917235E-2</v>
      </c>
      <c r="UM126">
        <v>-0.75304431989455756</v>
      </c>
      <c r="UN126">
        <v>1.7037939257329173</v>
      </c>
      <c r="UO126">
        <v>0.37758926654475949</v>
      </c>
      <c r="UP126">
        <v>0.18738301830786663</v>
      </c>
      <c r="UQ126">
        <v>1.1378784870715817</v>
      </c>
      <c r="UR126">
        <v>9.265484549057372E-2</v>
      </c>
      <c r="US126">
        <v>-0.3887727091084609</v>
      </c>
      <c r="UT126">
        <v>-0.98429369459676175</v>
      </c>
      <c r="UU126">
        <v>-0.87560768998815663</v>
      </c>
      <c r="UV126">
        <v>-0.97937258063213772</v>
      </c>
      <c r="UW126">
        <v>-0.53425148896584762</v>
      </c>
      <c r="UX126">
        <v>-0.70604868586248704</v>
      </c>
      <c r="UY126">
        <v>-0.27461228613061028</v>
      </c>
      <c r="UZ126">
        <v>-0.88015096908770418</v>
      </c>
      <c r="VA126">
        <v>-0.2432403620278849</v>
      </c>
      <c r="VB126">
        <v>-0.38170691292784742</v>
      </c>
      <c r="VC126">
        <v>-0.57401047082370493</v>
      </c>
      <c r="VD126">
        <v>1.3226914766941682</v>
      </c>
      <c r="VE126">
        <v>-0.50325107404074543</v>
      </c>
      <c r="VF126">
        <v>4.1867856468835267</v>
      </c>
      <c r="VG126">
        <v>-0.39760232175870075</v>
      </c>
      <c r="VH126">
        <v>-0.26738588395203949</v>
      </c>
      <c r="VI126">
        <v>3.434270171123273</v>
      </c>
      <c r="VJ126">
        <v>-0.46264484923252813</v>
      </c>
      <c r="VK126">
        <v>2.9307820625190275</v>
      </c>
      <c r="VL126">
        <v>-0.52702942264845365</v>
      </c>
      <c r="VM126">
        <v>0.54742316052111228</v>
      </c>
      <c r="VN126">
        <v>1.6606496644232247</v>
      </c>
      <c r="VO126">
        <v>-0.70504695522237437</v>
      </c>
      <c r="VP126">
        <v>-0.1108528732434136</v>
      </c>
      <c r="VQ126">
        <v>-0.52065186441251721</v>
      </c>
      <c r="VR126">
        <v>-0.28003859138894183</v>
      </c>
      <c r="VS126">
        <v>-0.75557804511482607</v>
      </c>
      <c r="VT126">
        <v>-0.9398340571112006</v>
      </c>
      <c r="VU126">
        <v>3.4620030816925446E-3</v>
      </c>
      <c r="VV126">
        <v>-0.99780666909799287</v>
      </c>
      <c r="VW126">
        <v>0.80149311142037249</v>
      </c>
      <c r="VX126">
        <v>-0.65690230466087707</v>
      </c>
      <c r="VY126">
        <v>-0.56941634248227135</v>
      </c>
      <c r="VZ126">
        <v>-0.58425768770186171</v>
      </c>
      <c r="WA126">
        <v>-0.60549744302344766</v>
      </c>
      <c r="WB126">
        <v>-0.67938397789313465</v>
      </c>
      <c r="WC126">
        <v>-0.63339566891765609</v>
      </c>
      <c r="WD126">
        <v>-0.71668176294876584</v>
      </c>
      <c r="WE126">
        <v>-0.54364360754499252</v>
      </c>
      <c r="WF126">
        <v>-0.669158496516711</v>
      </c>
      <c r="WG126">
        <v>-0.47805424964026538</v>
      </c>
      <c r="WH126">
        <v>-0.58123717609411119</v>
      </c>
      <c r="WI126">
        <v>-0.5948258247203515</v>
      </c>
      <c r="WJ126">
        <v>-0.54866996378999533</v>
      </c>
      <c r="WK126">
        <v>-0.59627912805101735</v>
      </c>
      <c r="WL126">
        <v>-0.61177397092409891</v>
      </c>
      <c r="WM126">
        <v>-0.45709736660897132</v>
      </c>
      <c r="WN126">
        <v>2.9554648571745154E-2</v>
      </c>
      <c r="WO126">
        <v>-0.44115906034104052</v>
      </c>
      <c r="WP126">
        <v>-0.56856301023820877</v>
      </c>
      <c r="WQ126">
        <v>-0.12211620730636827</v>
      </c>
      <c r="WR126">
        <v>-0.53941657198215154</v>
      </c>
      <c r="WS126">
        <v>0.13003972228072566</v>
      </c>
      <c r="WT126">
        <v>1.0999214531990187</v>
      </c>
      <c r="WU126">
        <v>1.2589290794159362</v>
      </c>
      <c r="WV126">
        <v>1.6365776501735689</v>
      </c>
      <c r="WW126">
        <v>0.26810568432287346</v>
      </c>
      <c r="WX126">
        <v>1.7345399023220482</v>
      </c>
      <c r="WY126">
        <v>2.7412475308138791</v>
      </c>
      <c r="WZ126">
        <v>8.5109513097721981E-2</v>
      </c>
      <c r="XA126">
        <v>0.94660553430043359</v>
      </c>
      <c r="XB126">
        <v>2.1950246826301649</v>
      </c>
      <c r="XC126">
        <v>1.5637769374013564</v>
      </c>
      <c r="XD126">
        <v>1.2398579741034261</v>
      </c>
      <c r="XE126">
        <v>1.5762180318182597</v>
      </c>
      <c r="XF126">
        <v>0.61837431156660105</v>
      </c>
      <c r="XG126">
        <v>0.32555353765094469</v>
      </c>
      <c r="XH126">
        <v>-0.41447767292749632</v>
      </c>
      <c r="XI126">
        <v>0.20976794970379525</v>
      </c>
      <c r="XJ126">
        <v>0.238292345256337</v>
      </c>
      <c r="XK126">
        <v>8.4287004132961918E-2</v>
      </c>
      <c r="XL126">
        <v>0.48396646499292834</v>
      </c>
      <c r="XM126">
        <v>2.5751789527929458E-2</v>
      </c>
      <c r="XN126">
        <v>0.58449124590977264</v>
      </c>
      <c r="XO126">
        <v>0.33686316782214726</v>
      </c>
      <c r="XP126">
        <v>1.7087397741160868</v>
      </c>
      <c r="XQ126">
        <v>0.50240206026559464</v>
      </c>
      <c r="XR126">
        <v>-1.7982562392172441E-2</v>
      </c>
      <c r="XS126">
        <v>9.3851983850411977E-2</v>
      </c>
      <c r="XT126">
        <v>-0.24403961274971223</v>
      </c>
      <c r="XU126">
        <v>1.0515123480954323</v>
      </c>
      <c r="XV126">
        <v>0.44759339853920921</v>
      </c>
      <c r="XW126">
        <v>1.2354884477529797</v>
      </c>
      <c r="XX126">
        <v>1.0154362117052393</v>
      </c>
      <c r="XY126">
        <v>-0.49042720269959655</v>
      </c>
    </row>
    <row r="127" spans="1:649" x14ac:dyDescent="0.25">
      <c r="A127" t="s">
        <v>1766</v>
      </c>
      <c r="B127" t="s">
        <v>1765</v>
      </c>
      <c r="C127">
        <v>264</v>
      </c>
      <c r="D127" t="s">
        <v>1690</v>
      </c>
      <c r="E127">
        <v>4</v>
      </c>
      <c r="F127">
        <v>21</v>
      </c>
      <c r="G127">
        <v>79</v>
      </c>
      <c r="H127">
        <v>2</v>
      </c>
      <c r="I127">
        <v>1.2429988251402273</v>
      </c>
      <c r="J127">
        <v>-0.1472751818834</v>
      </c>
      <c r="K127">
        <v>-6.4472503027484862E-2</v>
      </c>
      <c r="L127">
        <v>-0.47030184292960875</v>
      </c>
      <c r="M127">
        <v>-0.23439642255538198</v>
      </c>
      <c r="N127">
        <v>-0.41128968824974116</v>
      </c>
      <c r="O127">
        <v>-0.3115793851948081</v>
      </c>
      <c r="P127">
        <v>-0.13733374791043043</v>
      </c>
      <c r="Q127">
        <v>-0.41370216277720845</v>
      </c>
      <c r="R127">
        <v>0.69704796171527317</v>
      </c>
      <c r="S127">
        <v>-0.32800562030385771</v>
      </c>
      <c r="T127">
        <v>3.7357024703055965</v>
      </c>
      <c r="U127">
        <v>2.1525277987112448</v>
      </c>
      <c r="V127">
        <v>-0.7629469338485827</v>
      </c>
      <c r="W127">
        <v>-0.25181132018264446</v>
      </c>
      <c r="X127">
        <v>-7.783826312968592E-2</v>
      </c>
      <c r="Y127">
        <v>9.1633292733664828E-2</v>
      </c>
      <c r="Z127">
        <v>-0.12757690040212677</v>
      </c>
      <c r="AA127">
        <v>0.26105395088582306</v>
      </c>
      <c r="AB127">
        <v>-2.7478322906372313E-2</v>
      </c>
      <c r="AC127">
        <v>-4.0018225097932125E-2</v>
      </c>
      <c r="AD127">
        <v>2.7532961802116596</v>
      </c>
      <c r="AE127">
        <v>-0.89859232049369175</v>
      </c>
      <c r="AF127">
        <v>0.39663728066137516</v>
      </c>
      <c r="AG127">
        <v>1.8962008121328122</v>
      </c>
      <c r="AH127">
        <v>-0.50444089099556855</v>
      </c>
      <c r="AI127">
        <v>2.7377644429961534</v>
      </c>
      <c r="AJ127">
        <v>-0.10749732031188068</v>
      </c>
      <c r="AK127">
        <v>-0.58143594359096074</v>
      </c>
      <c r="AL127">
        <v>-0.22867964860644355</v>
      </c>
      <c r="AM127">
        <v>-0.55175530779311666</v>
      </c>
      <c r="AN127">
        <v>-0.7147625669150437</v>
      </c>
      <c r="AO127">
        <v>-0.71124826518137307</v>
      </c>
      <c r="AP127">
        <v>-0.8462899624237783</v>
      </c>
      <c r="AQ127">
        <v>-0.72243171194096689</v>
      </c>
      <c r="AR127">
        <v>-0.55381077870008033</v>
      </c>
      <c r="AS127">
        <v>-0.46311091649195496</v>
      </c>
      <c r="AT127">
        <v>-0.74313772411960555</v>
      </c>
      <c r="AU127">
        <v>-4.7109438193528523E-2</v>
      </c>
      <c r="AV127">
        <v>-0.67659867076062474</v>
      </c>
      <c r="AW127">
        <v>0.17929868254089174</v>
      </c>
      <c r="AX127">
        <v>-0.44991554406274015</v>
      </c>
      <c r="AY127">
        <v>-0.53187641761846727</v>
      </c>
      <c r="AZ127">
        <v>0.32912588739803361</v>
      </c>
      <c r="BA127">
        <v>0.79360748163180772</v>
      </c>
      <c r="BB127">
        <v>0.6038538393538293</v>
      </c>
      <c r="BC127">
        <v>1.1248495926666884</v>
      </c>
      <c r="BD127">
        <v>1.445111083679298</v>
      </c>
      <c r="BE127">
        <v>5.8829018612562053E-2</v>
      </c>
      <c r="BF127">
        <v>2.3268218949893122</v>
      </c>
      <c r="BG127">
        <v>1.5267159697340997</v>
      </c>
      <c r="BH127">
        <v>-0.30526670481599161</v>
      </c>
      <c r="BI127">
        <v>1.1597579418881616</v>
      </c>
      <c r="BJ127">
        <v>-0.23633103709103448</v>
      </c>
      <c r="BK127">
        <v>1.8565797247816394</v>
      </c>
      <c r="BL127">
        <v>-0.48013272518974393</v>
      </c>
      <c r="BM127">
        <v>-0.28031869889979355</v>
      </c>
      <c r="BN127">
        <v>0.63369689168975074</v>
      </c>
      <c r="BO127">
        <v>2.418507214074447</v>
      </c>
      <c r="BP127">
        <v>1.4671002726917572</v>
      </c>
      <c r="BQ127">
        <v>-0.43816154029641247</v>
      </c>
      <c r="BR127">
        <v>-0.19500320842267946</v>
      </c>
      <c r="BS127">
        <v>-0.58212906005704501</v>
      </c>
      <c r="BT127">
        <v>-0.49793092176470688</v>
      </c>
      <c r="BU127">
        <v>8.1521399899133276E-2</v>
      </c>
      <c r="BV127">
        <v>-0.3107116890883786</v>
      </c>
      <c r="BW127">
        <v>-0.4533448516988674</v>
      </c>
      <c r="BX127">
        <v>0.47803996289462386</v>
      </c>
      <c r="BY127">
        <v>-0.61659876922656931</v>
      </c>
      <c r="BZ127">
        <v>0.22896754016758136</v>
      </c>
      <c r="CA127">
        <v>3.145762742023369E-2</v>
      </c>
      <c r="CB127">
        <v>-0.19419837197100151</v>
      </c>
      <c r="CC127">
        <v>1.1607070078335124</v>
      </c>
      <c r="CD127">
        <v>-0.41018676610254678</v>
      </c>
      <c r="CE127">
        <v>1.401821696545086</v>
      </c>
      <c r="CF127">
        <v>-0.44303980434092549</v>
      </c>
      <c r="CG127">
        <v>-0.79457194506774298</v>
      </c>
      <c r="CH127">
        <v>-0.53308056504951695</v>
      </c>
      <c r="CI127">
        <v>0.39908594745518822</v>
      </c>
      <c r="CJ127">
        <v>1.0192458496902197</v>
      </c>
      <c r="CK127">
        <v>0.90732183220452933</v>
      </c>
      <c r="CL127">
        <v>-0.52209692018775866</v>
      </c>
      <c r="CM127">
        <v>0.73705025458033901</v>
      </c>
      <c r="CN127">
        <v>-0.2029957977078265</v>
      </c>
      <c r="CO127">
        <v>0.58360646502133617</v>
      </c>
      <c r="CP127">
        <v>2.4826570599235565</v>
      </c>
      <c r="CQ127">
        <v>0.52436425007177312</v>
      </c>
      <c r="CR127">
        <v>-0.65003695345597368</v>
      </c>
      <c r="CS127">
        <v>-0.39537220369044423</v>
      </c>
      <c r="CT127">
        <v>-0.75884907492563791</v>
      </c>
      <c r="CU127">
        <v>6.0987636524942941E-2</v>
      </c>
      <c r="CV127">
        <v>-0.50141707800572088</v>
      </c>
      <c r="CW127">
        <v>-0.25024850933407189</v>
      </c>
      <c r="CX127">
        <v>-0.27233831823667115</v>
      </c>
      <c r="CY127">
        <v>0.8873640873572306</v>
      </c>
      <c r="CZ127">
        <v>1.8615992060009841</v>
      </c>
      <c r="DA127">
        <v>2.7711276194523191</v>
      </c>
      <c r="DB127">
        <v>-0.43556343354174148</v>
      </c>
      <c r="DC127">
        <v>-0.50736253343948701</v>
      </c>
      <c r="DD127">
        <v>-0.42890703935964813</v>
      </c>
      <c r="DE127">
        <v>-0.42771643975535911</v>
      </c>
      <c r="DF127">
        <v>-8.2171431370816631E-2</v>
      </c>
      <c r="DG127">
        <v>2.6165672793500767</v>
      </c>
      <c r="DH127">
        <v>-0.32596518462704388</v>
      </c>
      <c r="DI127">
        <v>2.2476483190253278</v>
      </c>
      <c r="DJ127">
        <v>1.5356939385280608</v>
      </c>
      <c r="DK127">
        <v>-1.0919440400293934</v>
      </c>
      <c r="DL127">
        <v>-1.3007356529635528E-2</v>
      </c>
      <c r="DM127">
        <v>-0.63706489347400563</v>
      </c>
      <c r="DN127">
        <v>-0.44207034798371203</v>
      </c>
      <c r="DO127">
        <v>0.31416013994812858</v>
      </c>
      <c r="DP127">
        <v>-0.3923106954419559</v>
      </c>
      <c r="DQ127">
        <v>0.48649161902643168</v>
      </c>
      <c r="DR127">
        <v>1.7164864393703541</v>
      </c>
      <c r="DS127">
        <v>-0.13714367453518286</v>
      </c>
      <c r="DT127">
        <v>-0.37416636576373119</v>
      </c>
      <c r="DU127">
        <v>-0.4991048182506832</v>
      </c>
      <c r="DV127">
        <v>-0.58762578144869737</v>
      </c>
      <c r="DW127">
        <v>-0.38108354708829323</v>
      </c>
      <c r="DX127">
        <v>-0.31174474443864675</v>
      </c>
      <c r="DY127">
        <v>0.17569415259345142</v>
      </c>
      <c r="DZ127">
        <v>0.23579288710565863</v>
      </c>
      <c r="EA127">
        <v>-0.75895785285189465</v>
      </c>
      <c r="EB127">
        <v>0.64318286734509567</v>
      </c>
      <c r="EC127">
        <v>0.76069301781553289</v>
      </c>
      <c r="ED127">
        <v>-0.85859609355723687</v>
      </c>
      <c r="EE127">
        <v>-0.37337117844526674</v>
      </c>
      <c r="EF127">
        <v>-0.46223648812102158</v>
      </c>
      <c r="EG127">
        <v>-0.62898535505565123</v>
      </c>
      <c r="EH127">
        <v>-0.86115477038562105</v>
      </c>
      <c r="EI127">
        <v>-3.0894264815389795E-2</v>
      </c>
      <c r="EJ127">
        <v>0.51432071811428504</v>
      </c>
      <c r="EK127">
        <v>1.6384391626098098</v>
      </c>
      <c r="EL127">
        <v>-4.6539946621888074E-2</v>
      </c>
      <c r="EM127">
        <v>-0.83554647667627946</v>
      </c>
      <c r="EN127">
        <v>-0.64666573954067508</v>
      </c>
      <c r="EO127">
        <v>-4.1203918751313656E-2</v>
      </c>
      <c r="EP127">
        <v>-0.47102151789053615</v>
      </c>
      <c r="EQ127">
        <v>-0.13068572418392496</v>
      </c>
      <c r="ER127">
        <v>-0.19752183395186984</v>
      </c>
      <c r="ES127">
        <v>-3.9512935404169246E-2</v>
      </c>
      <c r="ET127">
        <v>1.0653529067615446</v>
      </c>
      <c r="EU127">
        <v>1.1723894057520172</v>
      </c>
      <c r="EV127">
        <v>0.84044998507605428</v>
      </c>
      <c r="EW127">
        <v>-0.62996455600285184</v>
      </c>
      <c r="EX127">
        <v>-0.5667970434261842</v>
      </c>
      <c r="EY127">
        <v>0.75531452222535811</v>
      </c>
      <c r="EZ127">
        <v>-0.60058728517250359</v>
      </c>
      <c r="FA127">
        <v>8.8982434736161506E-2</v>
      </c>
      <c r="FB127">
        <v>-0.4844496956634648</v>
      </c>
      <c r="FC127">
        <v>0.87996061679823323</v>
      </c>
      <c r="FD127">
        <v>0.93282668673813984</v>
      </c>
      <c r="FE127">
        <v>-0.62172964753984972</v>
      </c>
      <c r="FF127">
        <v>-0.699156216378926</v>
      </c>
      <c r="FG127">
        <v>1.2174779664382294</v>
      </c>
      <c r="FH127">
        <v>-0.94014561123819973</v>
      </c>
      <c r="FI127">
        <v>-0.77457384317797195</v>
      </c>
      <c r="FJ127">
        <v>-0.44901811933652963</v>
      </c>
      <c r="FK127">
        <v>-0.28399112879799265</v>
      </c>
      <c r="FL127">
        <v>-0.37229254623151531</v>
      </c>
      <c r="FM127">
        <v>-0.59206389471201071</v>
      </c>
      <c r="FN127">
        <v>-0.69443789980047643</v>
      </c>
      <c r="FO127">
        <v>-0.48665449816409673</v>
      </c>
      <c r="FP127">
        <v>-0.82531667374738815</v>
      </c>
      <c r="FQ127">
        <v>-0.15159016470784178</v>
      </c>
      <c r="FR127">
        <v>9.0982184508663994E-2</v>
      </c>
      <c r="FS127">
        <v>1.2850073661999482</v>
      </c>
      <c r="FT127">
        <v>-0.66437529539709583</v>
      </c>
      <c r="FU127">
        <v>-0.64118045345157049</v>
      </c>
      <c r="FV127">
        <v>-0.35801454299557645</v>
      </c>
      <c r="FW127">
        <v>-0.71522409892933891</v>
      </c>
      <c r="FX127">
        <v>-0.34625941393852172</v>
      </c>
      <c r="FY127">
        <v>-0.3458370976937124</v>
      </c>
      <c r="FZ127">
        <v>0.54095079620427189</v>
      </c>
      <c r="GA127">
        <v>0.38077512940360209</v>
      </c>
      <c r="GB127">
        <v>-0.55466411812488159</v>
      </c>
      <c r="GC127">
        <v>5.5811506455930591</v>
      </c>
      <c r="GD127">
        <v>1.3746124341998314</v>
      </c>
      <c r="GE127">
        <v>-0.66344631728860726</v>
      </c>
      <c r="GF127">
        <v>-0.6797875981982614</v>
      </c>
      <c r="GG127">
        <v>2.5052888086983877E-2</v>
      </c>
      <c r="GH127">
        <v>-0.12016313344404993</v>
      </c>
      <c r="GI127">
        <v>-0.55503916419161881</v>
      </c>
      <c r="GJ127">
        <v>-0.33923584845669319</v>
      </c>
      <c r="GK127">
        <v>-0.2933860122517073</v>
      </c>
      <c r="GL127">
        <v>-0.37579126937191593</v>
      </c>
      <c r="GM127">
        <v>1.0480378000722392</v>
      </c>
      <c r="GN127">
        <v>-0.21723535755192691</v>
      </c>
      <c r="GO127">
        <v>-0.61606591442155867</v>
      </c>
      <c r="GP127">
        <v>1.9528360309551833</v>
      </c>
      <c r="GQ127">
        <v>1.005506867993716</v>
      </c>
      <c r="GR127">
        <v>0.237261013109938</v>
      </c>
      <c r="GS127">
        <v>2.2274856568571741</v>
      </c>
      <c r="GT127">
        <v>-0.61563465648943527</v>
      </c>
      <c r="GU127">
        <v>2.269002301018773</v>
      </c>
      <c r="GV127">
        <v>-0.45127602655272042</v>
      </c>
      <c r="GW127">
        <v>0.98524579760361175</v>
      </c>
      <c r="GX127">
        <v>-0.28159225704911484</v>
      </c>
      <c r="GY127">
        <v>-0.46272640485313832</v>
      </c>
      <c r="GZ127">
        <v>-0.49648383981955513</v>
      </c>
      <c r="HA127">
        <v>-0.16136861674603881</v>
      </c>
      <c r="HB127">
        <v>1.0394021820840009</v>
      </c>
      <c r="HC127">
        <v>-0.33451190408261949</v>
      </c>
      <c r="HD127">
        <v>1.7691328790895746</v>
      </c>
      <c r="HE127">
        <v>0.11390776808224716</v>
      </c>
      <c r="HF127">
        <v>-0.46457115657410042</v>
      </c>
      <c r="HG127">
        <v>-0.68987539156220357</v>
      </c>
      <c r="HH127">
        <v>-0.54656219761184544</v>
      </c>
      <c r="HI127">
        <v>-0.15106561124640835</v>
      </c>
      <c r="HJ127">
        <v>-0.43156391053324866</v>
      </c>
      <c r="HK127">
        <v>-0.21951083410043842</v>
      </c>
      <c r="HL127">
        <v>-0.40328369879650749</v>
      </c>
      <c r="HM127">
        <v>9.0622255466223267E-2</v>
      </c>
      <c r="HN127">
        <v>0.58316232003251078</v>
      </c>
      <c r="HO127">
        <v>-0.33551699935899199</v>
      </c>
      <c r="HP127">
        <v>-0.30690713203967013</v>
      </c>
      <c r="HQ127">
        <v>-0.47999814515482725</v>
      </c>
      <c r="HR127">
        <v>-0.64871279480534982</v>
      </c>
      <c r="HS127">
        <v>-0.80345446975480506</v>
      </c>
      <c r="HT127">
        <v>-0.27278169793610713</v>
      </c>
      <c r="HU127">
        <v>0.75918896052908214</v>
      </c>
      <c r="HV127">
        <v>-1.809086648858852E-3</v>
      </c>
      <c r="HW127">
        <v>-0.72985644494880964</v>
      </c>
      <c r="HX127">
        <v>-0.89498064707982294</v>
      </c>
      <c r="HY127">
        <v>-0.65549705259782309</v>
      </c>
      <c r="HZ127">
        <v>-0.43476970651758434</v>
      </c>
      <c r="IA127">
        <v>-0.73160856425818688</v>
      </c>
      <c r="IB127">
        <v>-0.40883006182975062</v>
      </c>
      <c r="IC127">
        <v>2.5732635842942884</v>
      </c>
      <c r="ID127">
        <v>-0.57869800880197952</v>
      </c>
      <c r="IE127">
        <v>0.76552270627715802</v>
      </c>
      <c r="IF127">
        <v>-0.27900007972957291</v>
      </c>
      <c r="IG127">
        <v>-0.32998530658866354</v>
      </c>
      <c r="IH127">
        <v>-0.25703347120685971</v>
      </c>
      <c r="II127">
        <v>-0.77069640707156573</v>
      </c>
      <c r="IJ127">
        <v>0.95265080941875857</v>
      </c>
      <c r="IK127">
        <v>-0.10941199221867272</v>
      </c>
      <c r="IL127">
        <v>-0.25821160259911524</v>
      </c>
      <c r="IM127">
        <v>-9.6437243056100005E-2</v>
      </c>
      <c r="IN127">
        <v>-0.3036170220002874</v>
      </c>
      <c r="IO127">
        <v>-0.687715536426459</v>
      </c>
      <c r="IP127">
        <v>-0.14069933536996013</v>
      </c>
      <c r="IQ127">
        <v>0.34855547565327322</v>
      </c>
      <c r="IR127">
        <v>9.2072051377590003E-2</v>
      </c>
      <c r="IS127">
        <v>-0.58350012468896417</v>
      </c>
      <c r="IT127">
        <v>6.7650044488219249E-2</v>
      </c>
      <c r="IU127">
        <v>0.54906189482175694</v>
      </c>
      <c r="IV127">
        <v>1.3133077367935895</v>
      </c>
      <c r="IW127">
        <v>0.99109090606680261</v>
      </c>
      <c r="IX127">
        <v>0.28338802109553168</v>
      </c>
      <c r="IY127">
        <v>-0.60332831169412549</v>
      </c>
      <c r="IZ127">
        <v>-0.37612039029753819</v>
      </c>
      <c r="JA127">
        <v>-0.43307727899530529</v>
      </c>
      <c r="JB127">
        <v>-0.39452364534907247</v>
      </c>
      <c r="JC127">
        <v>2.252455172113867</v>
      </c>
      <c r="JD127">
        <v>-0.47149444214778541</v>
      </c>
      <c r="JE127">
        <v>-0.69249097444550634</v>
      </c>
      <c r="JF127">
        <v>-0.54265283909690598</v>
      </c>
      <c r="JG127">
        <v>-0.61433269951472924</v>
      </c>
      <c r="JH127">
        <v>-4.5222666473604518E-2</v>
      </c>
      <c r="JI127">
        <v>0.17592437392707599</v>
      </c>
      <c r="JJ127">
        <v>0.98949013644035866</v>
      </c>
      <c r="JK127">
        <v>2.1287425323742699</v>
      </c>
      <c r="JL127">
        <v>0.78044745287684436</v>
      </c>
      <c r="JM127">
        <v>-0.16854303949418134</v>
      </c>
      <c r="JN127">
        <v>1.1431322283325136</v>
      </c>
      <c r="JO127">
        <v>-0.45748591892983165</v>
      </c>
      <c r="JP127">
        <v>-0.80343943671527995</v>
      </c>
      <c r="JQ127">
        <v>-0.33714985806932812</v>
      </c>
      <c r="JR127">
        <v>0.9509585272909904</v>
      </c>
      <c r="JS127">
        <v>-0.89151638771566621</v>
      </c>
      <c r="JT127">
        <v>-0.67273525349695751</v>
      </c>
      <c r="JU127">
        <v>-0.44508408439103347</v>
      </c>
      <c r="JV127">
        <v>-0.74101115266142992</v>
      </c>
      <c r="JW127">
        <v>-0.24716916678365747</v>
      </c>
      <c r="JX127">
        <v>-0.25417455497716374</v>
      </c>
      <c r="JY127">
        <v>0.23707633607234938</v>
      </c>
      <c r="JZ127">
        <v>1.1899674273174428</v>
      </c>
      <c r="KA127">
        <v>-0.11021788967896666</v>
      </c>
      <c r="KB127">
        <v>-0.19881166347192733</v>
      </c>
      <c r="KC127">
        <v>-0.25029810306874845</v>
      </c>
      <c r="KD127">
        <v>-3.6559192714792584E-2</v>
      </c>
      <c r="KE127">
        <v>-7.8128517565192554E-2</v>
      </c>
      <c r="KF127">
        <v>-0.51570722835441285</v>
      </c>
      <c r="KG127">
        <v>-0.13082727365323549</v>
      </c>
      <c r="KH127">
        <v>-0.38720384230339566</v>
      </c>
      <c r="KI127">
        <v>-0.13401400535958227</v>
      </c>
      <c r="KJ127">
        <v>-0.51678360246537569</v>
      </c>
      <c r="KK127">
        <v>-0.55490897544061923</v>
      </c>
      <c r="KL127">
        <v>-0.69410950726345622</v>
      </c>
      <c r="KM127">
        <v>-0.43208146657252539</v>
      </c>
      <c r="KN127">
        <v>-0.16468541696508809</v>
      </c>
      <c r="KO127">
        <v>5.4412187700404034E-2</v>
      </c>
      <c r="KP127">
        <v>0.37076955119324417</v>
      </c>
      <c r="KQ127">
        <v>-0.44540278402783318</v>
      </c>
      <c r="KR127">
        <v>-0.57301579337917452</v>
      </c>
      <c r="KS127">
        <v>-0.20641952979302863</v>
      </c>
      <c r="KT127">
        <v>-0.13698837660336372</v>
      </c>
      <c r="KU127">
        <v>5.5991680667932767E-2</v>
      </c>
      <c r="KV127">
        <v>-1.0769505819488518</v>
      </c>
      <c r="KW127">
        <v>0.22026986705999393</v>
      </c>
      <c r="KX127">
        <v>-0.7167251777915461</v>
      </c>
      <c r="KY127">
        <v>-0.74705003763218603</v>
      </c>
      <c r="KZ127">
        <v>-0.77217517174148897</v>
      </c>
      <c r="LA127">
        <v>-0.28614809155367404</v>
      </c>
      <c r="LB127">
        <v>-0.36767953586472701</v>
      </c>
      <c r="LC127">
        <v>-0.17506375182148107</v>
      </c>
      <c r="LD127">
        <v>-2.9357270387102645E-3</v>
      </c>
      <c r="LE127">
        <v>-0.27572746081170652</v>
      </c>
      <c r="LF127">
        <v>-0.23273241959200461</v>
      </c>
      <c r="LG127">
        <v>-0.54455680658731487</v>
      </c>
      <c r="LH127">
        <v>-0.39424390053884151</v>
      </c>
      <c r="LI127">
        <v>-0.32269552863007289</v>
      </c>
      <c r="LJ127">
        <v>-0.32782205722032398</v>
      </c>
      <c r="LK127">
        <v>-7.0104158878793758E-3</v>
      </c>
      <c r="LL127">
        <v>1.8418920922340751</v>
      </c>
      <c r="LM127">
        <v>0.11914758955567231</v>
      </c>
      <c r="LN127">
        <v>-0.48609854348999698</v>
      </c>
      <c r="LO127">
        <v>0.15656669281216473</v>
      </c>
      <c r="LP127">
        <v>-0.55136063773774457</v>
      </c>
      <c r="LQ127">
        <v>-1.0473125209053511</v>
      </c>
      <c r="LR127">
        <v>-0.25275418895376162</v>
      </c>
      <c r="LS127">
        <v>-0.43771481123173689</v>
      </c>
      <c r="LT127">
        <v>-0.35594775096677705</v>
      </c>
      <c r="LU127">
        <v>0.51490639400251015</v>
      </c>
      <c r="LV127">
        <v>-0.40724206715709371</v>
      </c>
      <c r="LW127">
        <v>0.3154016511072027</v>
      </c>
      <c r="LX127">
        <v>1.5290270292043002</v>
      </c>
      <c r="LY127">
        <v>1.0757008498803482</v>
      </c>
      <c r="LZ127">
        <v>0.36470869586398263</v>
      </c>
      <c r="MA127">
        <v>-0.29829159087882129</v>
      </c>
      <c r="MB127">
        <v>0.91346672509739335</v>
      </c>
      <c r="MC127">
        <v>-0.17846171388636153</v>
      </c>
      <c r="MD127">
        <v>0.45891949514980396</v>
      </c>
      <c r="ME127">
        <v>0.62212127953308194</v>
      </c>
      <c r="MF127">
        <v>-0.41858962539299899</v>
      </c>
      <c r="MG127">
        <v>0.18480647544477732</v>
      </c>
      <c r="MH127">
        <v>0.72426550960484681</v>
      </c>
      <c r="MI127">
        <v>1.0961010439799455</v>
      </c>
      <c r="MJ127">
        <v>0.92146235713219482</v>
      </c>
      <c r="MK127">
        <v>-0.94222478541727661</v>
      </c>
      <c r="ML127">
        <v>-0.73137226331155691</v>
      </c>
      <c r="MM127">
        <v>-0.66678523845261994</v>
      </c>
      <c r="MN127">
        <v>-1.0472978005768807</v>
      </c>
      <c r="MO127">
        <v>-1.2126855985639149</v>
      </c>
      <c r="MP127">
        <v>-0.27379395894297909</v>
      </c>
      <c r="MQ127">
        <v>-0.70984678010042312</v>
      </c>
      <c r="MR127">
        <v>3.2869824322113121</v>
      </c>
      <c r="MS127">
        <v>-0.23860509943962538</v>
      </c>
      <c r="MT127">
        <v>-0.15856800319141162</v>
      </c>
      <c r="MU127">
        <v>-0.48342237637308333</v>
      </c>
      <c r="MV127">
        <v>-0.68360727401638843</v>
      </c>
      <c r="MW127">
        <v>-0.58875165505048987</v>
      </c>
      <c r="MX127">
        <v>-0.26308815711274508</v>
      </c>
      <c r="MY127">
        <v>-0.12851489772925112</v>
      </c>
      <c r="MZ127">
        <v>-0.25660686423009693</v>
      </c>
      <c r="NA127">
        <v>-9.7043665415391889E-2</v>
      </c>
      <c r="NB127">
        <v>2.0763853202883515</v>
      </c>
      <c r="NC127">
        <v>0.29918630249868927</v>
      </c>
      <c r="ND127">
        <v>-1.162731352382969</v>
      </c>
      <c r="NE127">
        <v>-0.29857486760020868</v>
      </c>
      <c r="NF127">
        <v>-0.38790969422736543</v>
      </c>
      <c r="NG127">
        <v>-0.51060319395658504</v>
      </c>
      <c r="NH127">
        <v>1.2476578100381388</v>
      </c>
      <c r="NI127">
        <v>1.0873020931353183</v>
      </c>
      <c r="NJ127">
        <v>1.0940658379626362</v>
      </c>
      <c r="NK127">
        <v>-6.239040805447086E-2</v>
      </c>
      <c r="NL127">
        <v>2.3353692861577899</v>
      </c>
      <c r="NM127">
        <v>-0.42753803303991744</v>
      </c>
      <c r="NN127">
        <v>-0.28442728208280138</v>
      </c>
      <c r="NO127">
        <v>-0.32397288758115173</v>
      </c>
      <c r="NP127">
        <v>4.3877289988869441E-3</v>
      </c>
      <c r="NQ127">
        <v>0.90358550457403108</v>
      </c>
      <c r="NR127">
        <v>1.5904543806060905</v>
      </c>
      <c r="NS127">
        <v>1.1786161074670269</v>
      </c>
      <c r="NT127">
        <v>-5.914775628941036E-2</v>
      </c>
      <c r="NU127">
        <v>-0.89127743767878176</v>
      </c>
      <c r="NV127">
        <v>-0.56135630585288587</v>
      </c>
      <c r="NW127">
        <v>-0.95775191094545553</v>
      </c>
      <c r="NX127">
        <v>-0.36432552463164036</v>
      </c>
      <c r="NY127">
        <v>-0.50941472331198423</v>
      </c>
      <c r="NZ127">
        <v>-1.0455829043621032</v>
      </c>
      <c r="OA127">
        <v>-0.27738443859246514</v>
      </c>
      <c r="OB127">
        <v>0.42670033786709582</v>
      </c>
      <c r="OC127">
        <v>-0.7521420939163812</v>
      </c>
      <c r="OD127">
        <v>-0.77836485201861905</v>
      </c>
      <c r="OE127">
        <v>-1.1800393356955849</v>
      </c>
      <c r="OF127">
        <v>-0.54328112971149878</v>
      </c>
      <c r="OG127">
        <v>-0.46599746357114236</v>
      </c>
      <c r="OH127">
        <v>-0.50852815103096971</v>
      </c>
      <c r="OI127">
        <v>8.9258396822584102E-2</v>
      </c>
      <c r="OJ127">
        <v>-0.66773557756591106</v>
      </c>
      <c r="OK127">
        <v>-0.62066151545807025</v>
      </c>
      <c r="OL127">
        <v>0.18198746929036244</v>
      </c>
      <c r="OM127">
        <v>1.3044774629855083</v>
      </c>
      <c r="ON127">
        <v>-0.38486677854103568</v>
      </c>
      <c r="OO127">
        <v>0.61339396127681745</v>
      </c>
      <c r="OP127">
        <v>-0.49193717681356697</v>
      </c>
      <c r="OQ127">
        <v>-0.44655502127555735</v>
      </c>
      <c r="OR127">
        <v>-0.31609959713260011</v>
      </c>
      <c r="OS127">
        <v>-0.58756722543821527</v>
      </c>
      <c r="OT127">
        <v>-0.10099913461886117</v>
      </c>
      <c r="OU127">
        <v>1.1766711243513597</v>
      </c>
      <c r="OV127">
        <v>-0.41213564940434017</v>
      </c>
      <c r="OW127">
        <v>1.9941530777217999</v>
      </c>
      <c r="OX127">
        <v>0.15960220238659853</v>
      </c>
      <c r="OY127">
        <v>1.7671655975092937</v>
      </c>
      <c r="OZ127">
        <v>-0.1612779287230493</v>
      </c>
      <c r="PA127">
        <v>0.88904708005441813</v>
      </c>
      <c r="PB127">
        <v>0.35750914159546687</v>
      </c>
      <c r="PC127">
        <v>-0.72335769790930293</v>
      </c>
      <c r="PD127">
        <v>-0.32597975696250453</v>
      </c>
      <c r="PE127">
        <v>-0.29223481420179137</v>
      </c>
      <c r="PF127">
        <v>-0.13738338724374638</v>
      </c>
      <c r="PG127">
        <v>-8.559240750680619E-2</v>
      </c>
      <c r="PH127">
        <v>-0.7642552338894294</v>
      </c>
      <c r="PI127">
        <v>-0.68612705500644888</v>
      </c>
      <c r="PJ127">
        <v>-0.79571322463978433</v>
      </c>
      <c r="PK127">
        <v>-0.69365238607878144</v>
      </c>
      <c r="PL127">
        <v>-0.37856665437521764</v>
      </c>
      <c r="PM127">
        <v>-0.7613733548634769</v>
      </c>
      <c r="PN127">
        <v>-0.78210217478670185</v>
      </c>
      <c r="PO127">
        <v>-0.7007782332201683</v>
      </c>
      <c r="PP127">
        <v>-0.64684455293078635</v>
      </c>
      <c r="PQ127">
        <v>0.1449714435476622</v>
      </c>
      <c r="PR127">
        <v>-0.26062299757681173</v>
      </c>
      <c r="PS127">
        <v>-0.3815644647430716</v>
      </c>
      <c r="PT127">
        <v>0.55297944078976813</v>
      </c>
      <c r="PU127">
        <v>0.90073272485967437</v>
      </c>
      <c r="PV127">
        <v>-0.99099418896967661</v>
      </c>
      <c r="PW127">
        <v>0.25155337943569489</v>
      </c>
      <c r="PX127">
        <v>0.97432147979619432</v>
      </c>
      <c r="PY127">
        <v>-4.5621967981980972E-3</v>
      </c>
      <c r="PZ127">
        <v>1.58802334961811</v>
      </c>
      <c r="QA127">
        <v>0.9086688510576868</v>
      </c>
      <c r="QB127">
        <v>0.61666840580966686</v>
      </c>
      <c r="QC127">
        <v>1.0860988660471911</v>
      </c>
      <c r="QD127">
        <v>1.0408505552208092</v>
      </c>
      <c r="QE127">
        <v>-0.64148370728774218</v>
      </c>
      <c r="QF127">
        <v>-1.658216776592826E-2</v>
      </c>
      <c r="QG127">
        <v>-0.2527124670584005</v>
      </c>
      <c r="QH127">
        <v>-0.262302700330732</v>
      </c>
      <c r="QI127">
        <v>-0.20625850127140713</v>
      </c>
      <c r="QJ127">
        <v>-0.2955051744783932</v>
      </c>
      <c r="QK127">
        <v>-0.36154628847122722</v>
      </c>
      <c r="QL127">
        <v>-0.37486190089773158</v>
      </c>
      <c r="QM127">
        <v>-0.17691313113786525</v>
      </c>
      <c r="QN127">
        <v>1.8935212807443529</v>
      </c>
      <c r="QO127">
        <v>0.7776563565126835</v>
      </c>
      <c r="QP127">
        <v>-0.53748887883781615</v>
      </c>
      <c r="QQ127">
        <v>8.1411567593004594E-2</v>
      </c>
      <c r="QR127">
        <v>0.45501955971277352</v>
      </c>
      <c r="QS127">
        <v>0.69496854913065642</v>
      </c>
      <c r="QT127">
        <v>2.6480294314032573</v>
      </c>
      <c r="QU127">
        <v>0.57661079937793536</v>
      </c>
      <c r="QV127">
        <v>0.58762867333706137</v>
      </c>
      <c r="QW127">
        <v>1.1006562331721705</v>
      </c>
      <c r="QX127">
        <v>-2.4955497171076799E-2</v>
      </c>
      <c r="QY127">
        <v>2.0149382170115975</v>
      </c>
      <c r="QZ127">
        <v>-0.20099894444138636</v>
      </c>
      <c r="RA127">
        <v>9.7949429049036044E-2</v>
      </c>
      <c r="RB127">
        <v>0.37842317859134139</v>
      </c>
      <c r="RC127">
        <v>0.77152953788053802</v>
      </c>
      <c r="RD127">
        <v>0.58684283467030751</v>
      </c>
      <c r="RE127">
        <v>-0.5854603821486476</v>
      </c>
      <c r="RF127">
        <v>-0.19810416269616246</v>
      </c>
      <c r="RG127">
        <v>1.4987278466921317</v>
      </c>
      <c r="RH127">
        <v>-0.50184704034184302</v>
      </c>
      <c r="RI127">
        <v>0.17625003718171375</v>
      </c>
      <c r="RJ127">
        <v>1.2134310505936274</v>
      </c>
      <c r="RK127">
        <v>0.98697155963156602</v>
      </c>
      <c r="RL127">
        <v>0.31295446619916689</v>
      </c>
      <c r="RM127">
        <v>0.75683234819586909</v>
      </c>
      <c r="RN127">
        <v>1.1320073015000611</v>
      </c>
      <c r="RO127">
        <v>0.48743247743460072</v>
      </c>
      <c r="RP127">
        <v>2.1070942153271273</v>
      </c>
      <c r="RQ127">
        <v>0.8164657347504245</v>
      </c>
      <c r="RR127">
        <v>0.64009566120770023</v>
      </c>
      <c r="RS127">
        <v>1.3077069749167261</v>
      </c>
      <c r="RT127">
        <v>-0.1556460429398914</v>
      </c>
      <c r="RU127">
        <v>-0.45041707019945532</v>
      </c>
      <c r="RV127">
        <v>-0.19261579673655213</v>
      </c>
      <c r="RW127">
        <v>-0.78134485396523856</v>
      </c>
      <c r="RX127">
        <v>-0.39037235408943116</v>
      </c>
      <c r="RY127">
        <v>0.45548282608011831</v>
      </c>
      <c r="RZ127">
        <v>-0.37914556136267036</v>
      </c>
      <c r="SA127">
        <v>-0.4124696062248509</v>
      </c>
      <c r="SB127">
        <v>-0.56563601236255368</v>
      </c>
      <c r="SC127">
        <v>-0.73768774121371006</v>
      </c>
      <c r="SD127">
        <v>-1.0717040542932585</v>
      </c>
      <c r="SE127">
        <v>2.3868984164608569</v>
      </c>
      <c r="SF127">
        <v>-0.72752052496874708</v>
      </c>
      <c r="SG127">
        <v>-1.2114865445672673</v>
      </c>
      <c r="SH127">
        <v>3.5085576046864637</v>
      </c>
      <c r="SI127">
        <v>0.25993974585422741</v>
      </c>
      <c r="SJ127">
        <v>-1.3055199906321213</v>
      </c>
      <c r="SK127">
        <v>-0.72754626193607608</v>
      </c>
      <c r="SL127">
        <v>0.31390013922785137</v>
      </c>
      <c r="SM127">
        <v>-0.58898041249590583</v>
      </c>
      <c r="SN127">
        <v>-0.5628786764766136</v>
      </c>
      <c r="SO127">
        <v>-0.39736188074058632</v>
      </c>
      <c r="SP127">
        <v>0.70941675731426412</v>
      </c>
      <c r="SQ127">
        <v>0.4348629195727427</v>
      </c>
      <c r="SR127">
        <v>1.9954732009677314</v>
      </c>
      <c r="SS127">
        <v>-0.34602099173347867</v>
      </c>
      <c r="ST127">
        <v>-0.72475959470205231</v>
      </c>
      <c r="SU127">
        <v>-0.5197427532980341</v>
      </c>
      <c r="SV127">
        <v>-0.47945234114284002</v>
      </c>
      <c r="SW127">
        <v>1.5959443973193068</v>
      </c>
      <c r="SX127">
        <v>-0.24489315053028551</v>
      </c>
      <c r="SY127">
        <v>-0.9484135516169947</v>
      </c>
      <c r="SZ127">
        <v>-0.5660994489996003</v>
      </c>
      <c r="TA127">
        <v>-0.7444726254633518</v>
      </c>
      <c r="TB127">
        <v>-0.34503583951181754</v>
      </c>
      <c r="TC127">
        <v>-0.50188095596340088</v>
      </c>
      <c r="TD127">
        <v>-0.14618617650013152</v>
      </c>
      <c r="TE127">
        <v>-0.30735478359298662</v>
      </c>
      <c r="TF127">
        <v>-0.14263094013302136</v>
      </c>
      <c r="TG127">
        <v>-0.5086207605762465</v>
      </c>
      <c r="TH127">
        <v>-0.48518503532552248</v>
      </c>
      <c r="TI127">
        <v>-0.33714948650476384</v>
      </c>
      <c r="TJ127">
        <v>-0.16966893726369855</v>
      </c>
      <c r="TK127">
        <v>-0.44434323527018454</v>
      </c>
      <c r="TL127">
        <v>-0.12916080221391263</v>
      </c>
      <c r="TM127">
        <v>-0.38758259372773352</v>
      </c>
      <c r="TN127">
        <v>0.1843053798008884</v>
      </c>
      <c r="TO127">
        <v>0.33203727127441435</v>
      </c>
      <c r="TP127">
        <v>1.2078216837405917</v>
      </c>
      <c r="TQ127">
        <v>-0.99567851688482978</v>
      </c>
      <c r="TR127">
        <v>-1.1116915633774671</v>
      </c>
      <c r="TS127">
        <v>0.30042053407554575</v>
      </c>
      <c r="TT127">
        <v>-0.1353114812178034</v>
      </c>
      <c r="TU127">
        <v>6.3814196595425032E-2</v>
      </c>
      <c r="TV127">
        <v>-0.29242902292289508</v>
      </c>
      <c r="TW127">
        <v>1.3400889536780294</v>
      </c>
      <c r="TX127">
        <v>4.4979557848227034E-2</v>
      </c>
      <c r="TY127">
        <v>-0.26454848074108078</v>
      </c>
      <c r="TZ127">
        <v>-9.3452761149699456E-2</v>
      </c>
      <c r="UA127">
        <v>-0.56083397603311735</v>
      </c>
      <c r="UB127">
        <v>-0.13991920676263758</v>
      </c>
      <c r="UC127">
        <v>-1.0181329323707162</v>
      </c>
      <c r="UD127">
        <v>-0.53798778568526984</v>
      </c>
      <c r="UE127">
        <v>-5.3196316993979052E-2</v>
      </c>
      <c r="UF127">
        <v>-0.7460134015362978</v>
      </c>
      <c r="UG127">
        <v>0.53101249804040429</v>
      </c>
      <c r="UH127">
        <v>-0.56963540582812877</v>
      </c>
      <c r="UI127">
        <v>-0.86355293489277518</v>
      </c>
      <c r="UJ127">
        <v>-0.51881831694900171</v>
      </c>
      <c r="UK127">
        <v>-0.49089865974013952</v>
      </c>
      <c r="UL127">
        <v>-0.96201607576792247</v>
      </c>
      <c r="UM127">
        <v>-0.73812177058169537</v>
      </c>
      <c r="UN127">
        <v>1.8020069952906499</v>
      </c>
      <c r="UO127">
        <v>-0.42686166907710266</v>
      </c>
      <c r="UP127">
        <v>-0.35863669327560493</v>
      </c>
      <c r="UQ127">
        <v>-0.3371833996887284</v>
      </c>
      <c r="UR127">
        <v>-7.234380380405582E-2</v>
      </c>
      <c r="US127">
        <v>0.63659775994823298</v>
      </c>
      <c r="UT127">
        <v>-0.39119088254825085</v>
      </c>
      <c r="UU127">
        <v>-0.43177914889433794</v>
      </c>
      <c r="UV127">
        <v>-0.21313763939325786</v>
      </c>
      <c r="UW127">
        <v>2.8435814484964045E-2</v>
      </c>
      <c r="UX127">
        <v>6.3073647531871557E-2</v>
      </c>
      <c r="UY127">
        <v>0.2401784735380833</v>
      </c>
      <c r="UZ127">
        <v>-0.51186841882578737</v>
      </c>
      <c r="VA127">
        <v>-0.20308274849893262</v>
      </c>
      <c r="VB127">
        <v>-0.43874091294591444</v>
      </c>
      <c r="VC127">
        <v>-0.59428849219647295</v>
      </c>
      <c r="VD127">
        <v>1.1810327057875989</v>
      </c>
      <c r="VE127">
        <v>-0.67315666435809229</v>
      </c>
      <c r="VF127">
        <v>1.1789539871487296</v>
      </c>
      <c r="VG127">
        <v>-0.40384565783013887</v>
      </c>
      <c r="VH127">
        <v>-0.21385047679065855</v>
      </c>
      <c r="VI127">
        <v>2.7387610386746166</v>
      </c>
      <c r="VJ127">
        <v>-0.44131383726206225</v>
      </c>
      <c r="VK127">
        <v>2.8528712366351816</v>
      </c>
      <c r="VL127">
        <v>-0.53796734786285327</v>
      </c>
      <c r="VM127">
        <v>6.3220188564294996E-2</v>
      </c>
      <c r="VN127">
        <v>2.0056747539017947</v>
      </c>
      <c r="VO127">
        <v>-0.31908681876106665</v>
      </c>
      <c r="VP127">
        <v>-0.22286663612697352</v>
      </c>
      <c r="VQ127">
        <v>-0.57208924423649976</v>
      </c>
      <c r="VR127">
        <v>-0.71511356398723525</v>
      </c>
      <c r="VS127">
        <v>-0.54606288613669096</v>
      </c>
      <c r="VT127">
        <v>0.337348053500445</v>
      </c>
      <c r="VU127">
        <v>-0.11139878486756674</v>
      </c>
      <c r="VV127">
        <v>0.20433299692612364</v>
      </c>
      <c r="VW127">
        <v>-0.835063374773932</v>
      </c>
      <c r="VX127">
        <v>-0.6951992330340887</v>
      </c>
      <c r="VY127">
        <v>-0.58050990392081669</v>
      </c>
      <c r="VZ127">
        <v>-0.74958228643629432</v>
      </c>
      <c r="WA127">
        <v>-0.65938560508203681</v>
      </c>
      <c r="WB127">
        <v>-0.74195712268308256</v>
      </c>
      <c r="WC127">
        <v>-0.67638205773465632</v>
      </c>
      <c r="WD127">
        <v>-0.72302668402817027</v>
      </c>
      <c r="WE127">
        <v>-0.67094095199468651</v>
      </c>
      <c r="WF127">
        <v>-0.69424428305661012</v>
      </c>
      <c r="WG127">
        <v>-0.57763252334121384</v>
      </c>
      <c r="WH127">
        <v>-0.72994524542656636</v>
      </c>
      <c r="WI127">
        <v>-0.64222067561583662</v>
      </c>
      <c r="WJ127">
        <v>-0.68002755404307713</v>
      </c>
      <c r="WK127">
        <v>-0.49212272737134438</v>
      </c>
      <c r="WL127">
        <v>-0.83271756865445368</v>
      </c>
      <c r="WM127">
        <v>-0.73264137444503685</v>
      </c>
      <c r="WN127">
        <v>-0.10219784861380234</v>
      </c>
      <c r="WO127">
        <v>-0.45805611302722948</v>
      </c>
      <c r="WP127">
        <v>-0.74867244632698693</v>
      </c>
      <c r="WQ127">
        <v>-0.25202112266038024</v>
      </c>
      <c r="WR127">
        <v>-0.70708161790173951</v>
      </c>
      <c r="WS127">
        <v>0.29259270026399375</v>
      </c>
      <c r="WT127">
        <v>0.19146215959443655</v>
      </c>
      <c r="WU127">
        <v>0.71510231812103342</v>
      </c>
      <c r="WV127">
        <v>0.2563261727274454</v>
      </c>
      <c r="WW127">
        <v>1.2157926150309715</v>
      </c>
      <c r="WX127">
        <v>1.2759149675113843</v>
      </c>
      <c r="WY127">
        <v>-0.31455498267993187</v>
      </c>
      <c r="WZ127">
        <v>-0.41523232349954331</v>
      </c>
      <c r="XA127">
        <v>1.7927102297358866</v>
      </c>
      <c r="XB127">
        <v>0.83358031432765001</v>
      </c>
      <c r="XC127">
        <v>0.23490369096048405</v>
      </c>
      <c r="XD127">
        <v>0.4130912623989686</v>
      </c>
      <c r="XE127">
        <v>-0.14836197925215702</v>
      </c>
      <c r="XF127">
        <v>1.8028780485052827</v>
      </c>
      <c r="XG127">
        <v>-0.31065698913479445</v>
      </c>
      <c r="XH127">
        <v>0.44380698855999112</v>
      </c>
      <c r="XI127">
        <v>0.56196736583117968</v>
      </c>
      <c r="XJ127">
        <v>1.7450161638141426</v>
      </c>
      <c r="XK127">
        <v>0.84018190944346094</v>
      </c>
      <c r="XL127">
        <v>1.091355333896882</v>
      </c>
      <c r="XM127">
        <v>0.83939093872901061</v>
      </c>
      <c r="XN127">
        <v>0.92597831745688652</v>
      </c>
      <c r="XO127">
        <v>0.11331297885381222</v>
      </c>
      <c r="XP127">
        <v>1.4675013500653598</v>
      </c>
      <c r="XQ127">
        <v>1.7361536342576006E-2</v>
      </c>
      <c r="XR127">
        <v>0.39303300462147472</v>
      </c>
      <c r="XS127">
        <v>-9.6146054036852446E-2</v>
      </c>
      <c r="XT127">
        <v>0.82158624013790471</v>
      </c>
      <c r="XU127">
        <v>0.55953506565989231</v>
      </c>
      <c r="XV127">
        <v>0.6554152681388713</v>
      </c>
      <c r="XW127">
        <v>0.92231761944785184</v>
      </c>
      <c r="XX127">
        <v>0.53416437698455022</v>
      </c>
      <c r="XY127">
        <v>0.28350231941598586</v>
      </c>
    </row>
    <row r="128" spans="1:649" x14ac:dyDescent="0.25">
      <c r="A128" t="s">
        <v>1768</v>
      </c>
      <c r="B128" t="s">
        <v>1767</v>
      </c>
      <c r="C128">
        <v>5</v>
      </c>
      <c r="D128" t="s">
        <v>1769</v>
      </c>
      <c r="E128">
        <v>1</v>
      </c>
      <c r="F128">
        <v>0</v>
      </c>
      <c r="G128">
        <v>13</v>
      </c>
      <c r="H128">
        <v>1</v>
      </c>
      <c r="I128">
        <v>-1.0240315025358075</v>
      </c>
      <c r="J128">
        <v>-0.15279297145000006</v>
      </c>
      <c r="K128">
        <v>-6.4472503027484862E-2</v>
      </c>
      <c r="L128">
        <v>-0.47030184292960875</v>
      </c>
      <c r="M128">
        <v>-0.23439642255538198</v>
      </c>
      <c r="N128">
        <v>-0.41128968824974116</v>
      </c>
      <c r="O128">
        <v>-0.3115793851948081</v>
      </c>
      <c r="P128">
        <v>-0.13733374791043043</v>
      </c>
      <c r="Q128">
        <v>0.40229925488004309</v>
      </c>
      <c r="R128">
        <v>3.3642954015743055E-2</v>
      </c>
      <c r="S128">
        <v>-0.86310426937568907</v>
      </c>
      <c r="T128">
        <v>-1.0443419351372245</v>
      </c>
      <c r="U128">
        <v>-0.82682750700895602</v>
      </c>
      <c r="V128">
        <v>-0.69272782827693635</v>
      </c>
      <c r="W128">
        <v>-0.81576742774729916</v>
      </c>
      <c r="X128">
        <v>-1.2315396323848078</v>
      </c>
      <c r="Y128">
        <v>-0.9266572349451172</v>
      </c>
      <c r="Z128">
        <v>-0.59081748347219076</v>
      </c>
      <c r="AA128">
        <v>-1.5276698359988794</v>
      </c>
      <c r="AB128">
        <v>-1.2427088502803645</v>
      </c>
      <c r="AC128">
        <v>1.7944025910562016</v>
      </c>
      <c r="AD128">
        <v>-0.48149892227968455</v>
      </c>
      <c r="AE128">
        <v>-1.4383743356690311</v>
      </c>
      <c r="AF128">
        <v>-0.76675680326582796</v>
      </c>
      <c r="AG128">
        <v>-0.69376971413749455</v>
      </c>
      <c r="AH128">
        <v>5.0425997046822406</v>
      </c>
      <c r="AI128">
        <v>-1.1645285771859375</v>
      </c>
      <c r="AJ128">
        <v>-0.96057830591205784</v>
      </c>
      <c r="AK128">
        <v>-1.3773269582708345</v>
      </c>
      <c r="AL128">
        <v>-0.15286125077259954</v>
      </c>
      <c r="AM128">
        <v>-0.62089084905441239</v>
      </c>
      <c r="AN128">
        <v>-0.71217617172069092</v>
      </c>
      <c r="AO128">
        <v>-0.76711646331626837</v>
      </c>
      <c r="AP128">
        <v>-0.29823693165520188</v>
      </c>
      <c r="AQ128">
        <v>-0.76465549321868465</v>
      </c>
      <c r="AR128">
        <v>-0.15208117337073304</v>
      </c>
      <c r="AS128">
        <v>-0.11442314403110032</v>
      </c>
      <c r="AT128">
        <v>0.12590438064778839</v>
      </c>
      <c r="AU128">
        <v>0.2846265613495082</v>
      </c>
      <c r="AV128">
        <v>-1.0259166169705178</v>
      </c>
      <c r="AW128">
        <v>1.0000522971887023</v>
      </c>
      <c r="AX128">
        <v>-0.44075797308441927</v>
      </c>
      <c r="AY128">
        <v>1.9327779073077371</v>
      </c>
      <c r="AZ128">
        <v>-2.2973997183161363</v>
      </c>
      <c r="BA128">
        <v>-2.2287090183882365</v>
      </c>
      <c r="BB128">
        <v>-2.2409513161540695</v>
      </c>
      <c r="BC128">
        <v>-2.0725259236449385</v>
      </c>
      <c r="BD128">
        <v>-2.1674293043968644</v>
      </c>
      <c r="BE128">
        <v>-1.0320080451541223</v>
      </c>
      <c r="BF128">
        <v>-0.96327103153249771</v>
      </c>
      <c r="BG128">
        <v>-1.8203829665005742</v>
      </c>
      <c r="BH128">
        <v>3.8559147542375163</v>
      </c>
      <c r="BI128">
        <v>-2.1186081777432513</v>
      </c>
      <c r="BJ128">
        <v>2.5650143712251157</v>
      </c>
      <c r="BK128">
        <v>-0.89536931226928451</v>
      </c>
      <c r="BL128">
        <v>-2.1753211372502861</v>
      </c>
      <c r="BM128">
        <v>-0.99650548180887666</v>
      </c>
      <c r="BN128">
        <v>-2.2545047348436857</v>
      </c>
      <c r="BO128">
        <v>-0.93499926270906897</v>
      </c>
      <c r="BP128">
        <v>-0.91818807520876411</v>
      </c>
      <c r="BQ128">
        <v>-0.93350628095509469</v>
      </c>
      <c r="BR128">
        <v>8.3169603183458918</v>
      </c>
      <c r="BS128">
        <v>-0.53867677450369011</v>
      </c>
      <c r="BT128">
        <v>-0.29787262325219743</v>
      </c>
      <c r="BU128">
        <v>1.230579351213833</v>
      </c>
      <c r="BV128">
        <v>-1.0836902097403465</v>
      </c>
      <c r="BW128">
        <v>-0.59769938163115877</v>
      </c>
      <c r="BX128">
        <v>-2.2987959861858611</v>
      </c>
      <c r="BY128">
        <v>-0.63843011735489485</v>
      </c>
      <c r="BZ128">
        <v>0.76276065944604088</v>
      </c>
      <c r="CA128">
        <v>-1.5317432899427368</v>
      </c>
      <c r="CB128">
        <v>2.2929827713816615</v>
      </c>
      <c r="CC128">
        <v>-0.75228085966897262</v>
      </c>
      <c r="CD128">
        <v>-0.40613142247061429</v>
      </c>
      <c r="CE128">
        <v>-1.0933182293003672</v>
      </c>
      <c r="CF128">
        <v>1.346057055781489</v>
      </c>
      <c r="CG128">
        <v>-0.71582930829401548</v>
      </c>
      <c r="CH128">
        <v>-0.55012915281114627</v>
      </c>
      <c r="CI128">
        <v>0.12927556277961708</v>
      </c>
      <c r="CJ128">
        <v>-1.9945327062652931</v>
      </c>
      <c r="CK128">
        <v>-2.1629373752950687</v>
      </c>
      <c r="CL128">
        <v>0.83124060541049172</v>
      </c>
      <c r="CM128">
        <v>-2.3262950119838388</v>
      </c>
      <c r="CN128">
        <v>-1.2292040110358502</v>
      </c>
      <c r="CO128">
        <v>-1.5588013010382804</v>
      </c>
      <c r="CP128">
        <v>-2.1541778334857606</v>
      </c>
      <c r="CQ128">
        <v>-2.3149249640374614</v>
      </c>
      <c r="CR128">
        <v>-0.63073073549263958</v>
      </c>
      <c r="CS128">
        <v>-1.0352340680797083</v>
      </c>
      <c r="CT128">
        <v>-0.23427468390946138</v>
      </c>
      <c r="CU128">
        <v>-0.87605280157285814</v>
      </c>
      <c r="CV128">
        <v>-0.48565566183574654</v>
      </c>
      <c r="CW128">
        <v>9.693479792788938E-2</v>
      </c>
      <c r="CX128">
        <v>0.83200584978180325</v>
      </c>
      <c r="CY128">
        <v>-0.99676777121262283</v>
      </c>
      <c r="CZ128">
        <v>-1.4176976839451356</v>
      </c>
      <c r="DA128">
        <v>-0.29913684373631305</v>
      </c>
      <c r="DB128">
        <v>1.3987126160807239</v>
      </c>
      <c r="DC128">
        <v>-0.51013804304979704</v>
      </c>
      <c r="DD128">
        <v>-0.56348864432494039</v>
      </c>
      <c r="DE128">
        <v>-0.50848594638972588</v>
      </c>
      <c r="DF128">
        <v>-1.301107092322904</v>
      </c>
      <c r="DG128">
        <v>-1.9376815356836943</v>
      </c>
      <c r="DH128">
        <v>-2.2917611841445478</v>
      </c>
      <c r="DI128">
        <v>-0.73684645477848365</v>
      </c>
      <c r="DJ128">
        <v>-1.1409689850347544</v>
      </c>
      <c r="DK128">
        <v>3.7973993797726995</v>
      </c>
      <c r="DL128">
        <v>-1.2199507326760799</v>
      </c>
      <c r="DM128">
        <v>-0.7411774182323797</v>
      </c>
      <c r="DN128">
        <v>-0.32302997843678821</v>
      </c>
      <c r="DO128">
        <v>-0.8407111509383649</v>
      </c>
      <c r="DP128">
        <v>0.1478098953180515</v>
      </c>
      <c r="DQ128">
        <v>-1.2068955955761149</v>
      </c>
      <c r="DR128">
        <v>-0.73566306724865005</v>
      </c>
      <c r="DS128">
        <v>-0.19182695215055298</v>
      </c>
      <c r="DT128">
        <v>-0.1773170930712073</v>
      </c>
      <c r="DU128">
        <v>0.69211668733225795</v>
      </c>
      <c r="DV128">
        <v>10.167595893134935</v>
      </c>
      <c r="DW128">
        <v>2.0759841463185813</v>
      </c>
      <c r="DX128">
        <v>-1.3753551566907714</v>
      </c>
      <c r="DY128">
        <v>-0.85478367580638637</v>
      </c>
      <c r="DZ128">
        <v>-0.79277692271649636</v>
      </c>
      <c r="EA128">
        <v>-0.78091802905003149</v>
      </c>
      <c r="EB128">
        <v>-2.2865168716647069</v>
      </c>
      <c r="EC128">
        <v>-1.5833659959299538</v>
      </c>
      <c r="ED128">
        <v>-0.78738816384642718</v>
      </c>
      <c r="EE128">
        <v>0.25803351224878079</v>
      </c>
      <c r="EF128">
        <v>-0.50091678805006479</v>
      </c>
      <c r="EG128">
        <v>11.155149365034562</v>
      </c>
      <c r="EH128">
        <v>-0.89607368769841311</v>
      </c>
      <c r="EI128">
        <v>-0.89486214007027565</v>
      </c>
      <c r="EJ128">
        <v>-1.9055898406597773</v>
      </c>
      <c r="EK128">
        <v>-1.9871043539941393</v>
      </c>
      <c r="EL128">
        <v>3.5541345541899476</v>
      </c>
      <c r="EM128">
        <v>-0.60526511914385184</v>
      </c>
      <c r="EN128">
        <v>-0.61951893001479319</v>
      </c>
      <c r="EO128">
        <v>-1.7207147568119607</v>
      </c>
      <c r="EP128">
        <v>-0.39825952918857993</v>
      </c>
      <c r="EQ128">
        <v>11.976319193563814</v>
      </c>
      <c r="ER128">
        <v>7.9092363835251529</v>
      </c>
      <c r="ES128">
        <v>-0.11091292685323322</v>
      </c>
      <c r="ET128">
        <v>-0.23424544693009575</v>
      </c>
      <c r="EU128">
        <v>-0.9835590788652484</v>
      </c>
      <c r="EV128">
        <v>-0.6447389716172427</v>
      </c>
      <c r="EW128">
        <v>8.147063688858319</v>
      </c>
      <c r="EX128">
        <v>0.16062481717626337</v>
      </c>
      <c r="EY128">
        <v>-0.75805880134642123</v>
      </c>
      <c r="EZ128">
        <v>-0.82207239146821942</v>
      </c>
      <c r="FA128">
        <v>-1.1841098313669545</v>
      </c>
      <c r="FB128">
        <v>-0.27068941562835469</v>
      </c>
      <c r="FC128">
        <v>-1.9726372499757929</v>
      </c>
      <c r="FD128">
        <v>-2.2078275518449124</v>
      </c>
      <c r="FE128">
        <v>-0.52972472828415862</v>
      </c>
      <c r="FF128">
        <v>-0.33570026385206508</v>
      </c>
      <c r="FG128">
        <v>-1.8134284268471939</v>
      </c>
      <c r="FH128">
        <v>4.4280430478494948</v>
      </c>
      <c r="FI128">
        <v>-0.78954587586300085</v>
      </c>
      <c r="FJ128">
        <v>-0.43976670020769687</v>
      </c>
      <c r="FK128">
        <v>6.6263449236279461</v>
      </c>
      <c r="FL128">
        <v>0.65530780054309257</v>
      </c>
      <c r="FM128">
        <v>-0.58887356580477834</v>
      </c>
      <c r="FN128">
        <v>2.9798469185895176</v>
      </c>
      <c r="FO128">
        <v>5.1948427933549244</v>
      </c>
      <c r="FP128">
        <v>-1.0912909848236336</v>
      </c>
      <c r="FQ128">
        <v>-0.21922514345326072</v>
      </c>
      <c r="FR128">
        <v>1.7758909662690208</v>
      </c>
      <c r="FS128">
        <v>-1.9501519028422321</v>
      </c>
      <c r="FT128">
        <v>-0.75769050508730862</v>
      </c>
      <c r="FU128">
        <v>-0.64423060917664121</v>
      </c>
      <c r="FV128">
        <v>-0.37642222928882763</v>
      </c>
      <c r="FW128">
        <v>-0.72951237286482895</v>
      </c>
      <c r="FX128">
        <v>1.578924091489061</v>
      </c>
      <c r="FY128">
        <v>-0.47844438697775249</v>
      </c>
      <c r="FZ128">
        <v>-0.93150361794963477</v>
      </c>
      <c r="GA128">
        <v>1.8466340618081858E-2</v>
      </c>
      <c r="GB128">
        <v>1.2155231634772827</v>
      </c>
      <c r="GC128">
        <v>-1.4531877565601432</v>
      </c>
      <c r="GD128">
        <v>-1.1807325500294288</v>
      </c>
      <c r="GE128">
        <v>-0.36143728040780876</v>
      </c>
      <c r="GF128">
        <v>-0.32359652773932546</v>
      </c>
      <c r="GG128">
        <v>-0.86048693766178364</v>
      </c>
      <c r="GH128">
        <v>-3.5741385519161589E-2</v>
      </c>
      <c r="GI128">
        <v>-0.82409971888323197</v>
      </c>
      <c r="GJ128">
        <v>-0.73052219296437959</v>
      </c>
      <c r="GK128">
        <v>2.5588690751818728</v>
      </c>
      <c r="GL128">
        <v>-0.2823183232527296</v>
      </c>
      <c r="GM128">
        <v>-0.67365038965055779</v>
      </c>
      <c r="GN128">
        <v>-0.22647183366833695</v>
      </c>
      <c r="GO128">
        <v>-0.4760483831168435</v>
      </c>
      <c r="GP128">
        <v>-1.4929883322489548</v>
      </c>
      <c r="GQ128">
        <v>-2.1964725934800118</v>
      </c>
      <c r="GR128">
        <v>-2.2243338572798987</v>
      </c>
      <c r="GS128">
        <v>-0.77670885945303769</v>
      </c>
      <c r="GT128">
        <v>-0.31271733427092474</v>
      </c>
      <c r="GU128">
        <v>-0.71716564093861579</v>
      </c>
      <c r="GV128">
        <v>-0.46320089362045003</v>
      </c>
      <c r="GW128">
        <v>-0.96163487030025185</v>
      </c>
      <c r="GX128">
        <v>1.7860145425455609</v>
      </c>
      <c r="GY128">
        <v>-0.63931074619713013</v>
      </c>
      <c r="GZ128">
        <v>3.5042300360715215</v>
      </c>
      <c r="HA128">
        <v>3.8567594030006012</v>
      </c>
      <c r="HB128">
        <v>-1.622264644187303</v>
      </c>
      <c r="HC128">
        <v>-0.37770990688206152</v>
      </c>
      <c r="HD128">
        <v>-0.63948513691591813</v>
      </c>
      <c r="HE128">
        <v>-0.33605755604010851</v>
      </c>
      <c r="HF128">
        <v>-0.31205233759307138</v>
      </c>
      <c r="HG128">
        <v>3.7590277334587943</v>
      </c>
      <c r="HH128">
        <v>6.9648056007188259</v>
      </c>
      <c r="HI128">
        <v>9.8220934013196107E-2</v>
      </c>
      <c r="HJ128">
        <v>1.8367828014765561</v>
      </c>
      <c r="HK128">
        <v>-1.1912896672124147</v>
      </c>
      <c r="HL128">
        <v>-0.35652637724957564</v>
      </c>
      <c r="HM128">
        <v>-2.19167582098639</v>
      </c>
      <c r="HN128">
        <v>-2.1142085180286534</v>
      </c>
      <c r="HO128">
        <v>-1.8937165639378046</v>
      </c>
      <c r="HP128">
        <v>1.9566206713183978</v>
      </c>
      <c r="HQ128">
        <v>-0.48189995208458847</v>
      </c>
      <c r="HR128">
        <v>-0.66446523891266118</v>
      </c>
      <c r="HS128">
        <v>-0.56690528422236763</v>
      </c>
      <c r="HT128">
        <v>-0.29383314364558405</v>
      </c>
      <c r="HU128">
        <v>-2.2378433672566183</v>
      </c>
      <c r="HV128">
        <v>-1.1067167022181883</v>
      </c>
      <c r="HW128">
        <v>-0.34730054203487676</v>
      </c>
      <c r="HX128">
        <v>0.21917863561552411</v>
      </c>
      <c r="HY128">
        <v>-0.94541797803085403</v>
      </c>
      <c r="HZ128">
        <v>-0.47073924699741893</v>
      </c>
      <c r="IA128">
        <v>3.7181262900702214</v>
      </c>
      <c r="IB128">
        <v>-0.41067405034114751</v>
      </c>
      <c r="IC128">
        <v>-0.93595521960133943</v>
      </c>
      <c r="ID128">
        <v>1.1132140453851271</v>
      </c>
      <c r="IE128">
        <v>-0.77519854014481271</v>
      </c>
      <c r="IF128">
        <v>-0.8161562992525504</v>
      </c>
      <c r="IG128">
        <v>2.922622595431819</v>
      </c>
      <c r="IH128">
        <v>1.9073468008066146</v>
      </c>
      <c r="II128">
        <v>1.1623550700472267</v>
      </c>
      <c r="IJ128">
        <v>1.7411851284134516</v>
      </c>
      <c r="IK128">
        <v>-0.76311981792475247</v>
      </c>
      <c r="IL128">
        <v>0.90171829901782874</v>
      </c>
      <c r="IM128">
        <v>-3.9440580491466599E-2</v>
      </c>
      <c r="IN128">
        <v>1.2719368396372517</v>
      </c>
      <c r="IO128">
        <v>1.6891964321719863</v>
      </c>
      <c r="IP128">
        <v>-2.2137317829153389</v>
      </c>
      <c r="IQ128">
        <v>-0.47515646532589961</v>
      </c>
      <c r="IR128">
        <v>-0.72314817903809392</v>
      </c>
      <c r="IS128">
        <v>-0.58888483995061125</v>
      </c>
      <c r="IT128">
        <v>-1.9807526743363499</v>
      </c>
      <c r="IU128">
        <v>-2.1985980820466073</v>
      </c>
      <c r="IV128">
        <v>-2.2542903283359399</v>
      </c>
      <c r="IW128">
        <v>-2.0364523526138729</v>
      </c>
      <c r="IX128">
        <v>-0.64960526080181014</v>
      </c>
      <c r="IY128">
        <v>1.3587260228758833</v>
      </c>
      <c r="IZ128">
        <v>0.74953446780205202</v>
      </c>
      <c r="JA128">
        <v>-0.47147026073258264</v>
      </c>
      <c r="JB128">
        <v>-0.71542314373379112</v>
      </c>
      <c r="JC128">
        <v>-1.0234983986105952</v>
      </c>
      <c r="JD128">
        <v>-1.334225905531323</v>
      </c>
      <c r="JE128">
        <v>-0.68010580823013489</v>
      </c>
      <c r="JF128">
        <v>1.1705219680877836</v>
      </c>
      <c r="JG128">
        <v>-0.62824601733788654</v>
      </c>
      <c r="JH128">
        <v>-1.763849272436856</v>
      </c>
      <c r="JI128">
        <v>-2.1364261787690628</v>
      </c>
      <c r="JJ128">
        <v>-2.0130216087890407</v>
      </c>
      <c r="JK128">
        <v>-2.0258049606793866</v>
      </c>
      <c r="JL128">
        <v>-2.1146746881831819</v>
      </c>
      <c r="JM128">
        <v>-2.0508320523427312</v>
      </c>
      <c r="JN128">
        <v>-2.1032149875513833</v>
      </c>
      <c r="JO128">
        <v>-0.5661743930883083</v>
      </c>
      <c r="JP128">
        <v>-0.80997462692355193</v>
      </c>
      <c r="JQ128">
        <v>0.38017217768642975</v>
      </c>
      <c r="JR128">
        <v>-1.2590454120054697</v>
      </c>
      <c r="JS128">
        <v>-0.98176878118411903</v>
      </c>
      <c r="JT128">
        <v>-0.67787512417048934</v>
      </c>
      <c r="JU128">
        <v>1.2723630931928249</v>
      </c>
      <c r="JV128">
        <v>-0.8827054740643947</v>
      </c>
      <c r="JW128">
        <v>2.2172705449662926</v>
      </c>
      <c r="JX128">
        <v>2.3969817290095397</v>
      </c>
      <c r="JY128">
        <v>-0.13778831216232321</v>
      </c>
      <c r="JZ128">
        <v>0.51706145836917439</v>
      </c>
      <c r="KA128">
        <v>4.762414261591958E-2</v>
      </c>
      <c r="KB128">
        <v>-0.14207615361691855</v>
      </c>
      <c r="KC128">
        <v>-0.59035416707823485</v>
      </c>
      <c r="KD128">
        <v>-0.45265919589944476</v>
      </c>
      <c r="KE128">
        <v>-0.27481743340885001</v>
      </c>
      <c r="KF128">
        <v>0.17862482073096661</v>
      </c>
      <c r="KG128">
        <v>-3.3911596501324172E-2</v>
      </c>
      <c r="KH128">
        <v>1.4475114673434772</v>
      </c>
      <c r="KI128">
        <v>9.1894569174637494E-2</v>
      </c>
      <c r="KJ128">
        <v>5.400064207713255</v>
      </c>
      <c r="KK128">
        <v>-0.62357260773534995</v>
      </c>
      <c r="KL128">
        <v>-0.71615677555807877</v>
      </c>
      <c r="KM128">
        <v>1.2404086930407567</v>
      </c>
      <c r="KN128">
        <v>-0.88400273124819095</v>
      </c>
      <c r="KO128">
        <v>-0.40608392389508879</v>
      </c>
      <c r="KP128">
        <v>-0.96187917994480499</v>
      </c>
      <c r="KQ128">
        <v>-0.45090060308863378</v>
      </c>
      <c r="KR128">
        <v>-0.64960147332532414</v>
      </c>
      <c r="KS128">
        <v>-0.6962413687721607</v>
      </c>
      <c r="KT128">
        <v>-0.55771255505797523</v>
      </c>
      <c r="KU128">
        <v>-0.63691851108703001</v>
      </c>
      <c r="KV128">
        <v>-0.55190187019033299</v>
      </c>
      <c r="KW128">
        <v>-0.60111636952886138</v>
      </c>
      <c r="KX128">
        <v>-0.75424198214041449</v>
      </c>
      <c r="KY128">
        <v>-0.76321921300855478</v>
      </c>
      <c r="KZ128">
        <v>-0.56899504591345429</v>
      </c>
      <c r="LA128">
        <v>-0.11746616103987179</v>
      </c>
      <c r="LB128">
        <v>2.6627475441027122</v>
      </c>
      <c r="LC128">
        <v>2.677818710191171</v>
      </c>
      <c r="LD128">
        <v>-1.3229091974417273</v>
      </c>
      <c r="LE128">
        <v>-0.94186083769914042</v>
      </c>
      <c r="LF128">
        <v>0.82584868855234017</v>
      </c>
      <c r="LG128">
        <v>-0.54446459530511582</v>
      </c>
      <c r="LH128">
        <v>-0.54926875123099939</v>
      </c>
      <c r="LI128">
        <v>-0.61646771297236669</v>
      </c>
      <c r="LJ128">
        <v>-0.36553759357181831</v>
      </c>
      <c r="LK128">
        <v>-0.59310927717775819</v>
      </c>
      <c r="LL128">
        <v>-0.63814365473258516</v>
      </c>
      <c r="LM128">
        <v>-0.27605838444791797</v>
      </c>
      <c r="LN128">
        <v>-0.49866544450130973</v>
      </c>
      <c r="LO128">
        <v>-1.4408377792462188</v>
      </c>
      <c r="LP128">
        <v>1.5039060083632514</v>
      </c>
      <c r="LQ128">
        <v>1.1057161972495482</v>
      </c>
      <c r="LR128">
        <v>7.5550949623344215</v>
      </c>
      <c r="LS128">
        <v>-0.46497003669614806</v>
      </c>
      <c r="LT128">
        <v>-0.4084119589758729</v>
      </c>
      <c r="LU128">
        <v>-0.81847512663762201</v>
      </c>
      <c r="LV128">
        <v>-0.47861231869413878</v>
      </c>
      <c r="LW128">
        <v>-0.78284371674556863</v>
      </c>
      <c r="LX128">
        <v>-1.952084222289024</v>
      </c>
      <c r="LY128">
        <v>-1.9845919466185546</v>
      </c>
      <c r="LZ128">
        <v>-2.1507809977714292</v>
      </c>
      <c r="MA128">
        <v>-2.0020888112745769</v>
      </c>
      <c r="MB128">
        <v>-2.093746316439411</v>
      </c>
      <c r="MC128">
        <v>-1.9544161750597364</v>
      </c>
      <c r="MD128">
        <v>-1.779167615737967</v>
      </c>
      <c r="ME128">
        <v>-1.6899318645011128</v>
      </c>
      <c r="MF128">
        <v>1.058364936119554</v>
      </c>
      <c r="MG128">
        <v>-0.74312463424416675</v>
      </c>
      <c r="MH128">
        <v>-1.8578720983281336</v>
      </c>
      <c r="MI128">
        <v>-1.416432416883783</v>
      </c>
      <c r="MJ128">
        <v>-0.74196041114135403</v>
      </c>
      <c r="MK128">
        <v>-0.97364707543966778</v>
      </c>
      <c r="ML128">
        <v>-0.77627784064717631</v>
      </c>
      <c r="MM128">
        <v>-0.46126564437717132</v>
      </c>
      <c r="MN128">
        <v>2.5073724317721764</v>
      </c>
      <c r="MO128">
        <v>1.0149936443384253</v>
      </c>
      <c r="MP128">
        <v>-0.81555617595698149</v>
      </c>
      <c r="MQ128">
        <v>-0.82049266355918138</v>
      </c>
      <c r="MR128">
        <v>-0.49523492454826312</v>
      </c>
      <c r="MS128">
        <v>-1.1523754839493823</v>
      </c>
      <c r="MT128">
        <v>-0.8464958818941315</v>
      </c>
      <c r="MU128">
        <v>-0.48941487631477631</v>
      </c>
      <c r="MV128">
        <v>-0.97523399692375068</v>
      </c>
      <c r="MW128">
        <v>-0.75669734566573654</v>
      </c>
      <c r="MX128">
        <v>6.7925376980978385</v>
      </c>
      <c r="MY128">
        <v>7.0150509988173724</v>
      </c>
      <c r="MZ128">
        <v>1.6297963672904343</v>
      </c>
      <c r="NA128">
        <v>-0.20287092549429428</v>
      </c>
      <c r="NB128">
        <v>2.4905121488138873</v>
      </c>
      <c r="NC128">
        <v>1.251996535954385</v>
      </c>
      <c r="ND128">
        <v>-0.80023045733046727</v>
      </c>
      <c r="NE128">
        <v>-0.64763154284117941</v>
      </c>
      <c r="NF128">
        <v>8.3978047153106203</v>
      </c>
      <c r="NG128">
        <v>-0.32121012631334311</v>
      </c>
      <c r="NH128">
        <v>1.5455884890028855</v>
      </c>
      <c r="NI128">
        <v>-1.1240934835787413</v>
      </c>
      <c r="NJ128">
        <v>-0.86848378959543293</v>
      </c>
      <c r="NK128">
        <v>-1.3489430395259503</v>
      </c>
      <c r="NL128">
        <v>-0.49210465132116166</v>
      </c>
      <c r="NM128">
        <v>-0.5420696548950491</v>
      </c>
      <c r="NN128">
        <v>7.974575478776702E-2</v>
      </c>
      <c r="NO128">
        <v>5.9708898290939109E-2</v>
      </c>
      <c r="NP128">
        <v>-1.8118476199356721</v>
      </c>
      <c r="NQ128">
        <v>-1.3175996142911348</v>
      </c>
      <c r="NR128">
        <v>-0.68622058048627355</v>
      </c>
      <c r="NS128">
        <v>-0.90036649294527504</v>
      </c>
      <c r="NT128">
        <v>-2.0166326435575375</v>
      </c>
      <c r="NU128">
        <v>3.974314080332181</v>
      </c>
      <c r="NV128">
        <v>3.3323700224714945</v>
      </c>
      <c r="NW128">
        <v>3.9660734764013879</v>
      </c>
      <c r="NX128">
        <v>2.1519232502986023</v>
      </c>
      <c r="NY128">
        <v>0.65793809762050937</v>
      </c>
      <c r="NZ128">
        <v>-1.2937449517480732</v>
      </c>
      <c r="OA128">
        <v>-0.21659458186151667</v>
      </c>
      <c r="OB128">
        <v>-2.6546825037777676E-2</v>
      </c>
      <c r="OC128">
        <v>-0.74804564970054666</v>
      </c>
      <c r="OD128">
        <v>-0.84505528908244965</v>
      </c>
      <c r="OE128">
        <v>-0.86092714923322655</v>
      </c>
      <c r="OF128">
        <v>1.125367332866908</v>
      </c>
      <c r="OG128">
        <v>-0.46739505702230144</v>
      </c>
      <c r="OH128">
        <v>-0.67091281611460762</v>
      </c>
      <c r="OI128">
        <v>-0.77537235966091278</v>
      </c>
      <c r="OJ128">
        <v>-0.6925763035414112</v>
      </c>
      <c r="OK128">
        <v>-0.83471529446588399</v>
      </c>
      <c r="OL128">
        <v>-0.24621482229652047</v>
      </c>
      <c r="OM128">
        <v>-1.3102370912402388</v>
      </c>
      <c r="ON128">
        <v>-0.47543682797377357</v>
      </c>
      <c r="OO128">
        <v>-0.54711864786046027</v>
      </c>
      <c r="OP128">
        <v>-1.9918158513365136</v>
      </c>
      <c r="OQ128">
        <v>1.0580431125961767</v>
      </c>
      <c r="OR128">
        <v>0.30648614474129066</v>
      </c>
      <c r="OS128">
        <v>-0.57707659814177614</v>
      </c>
      <c r="OT128">
        <v>-0.34314990295502135</v>
      </c>
      <c r="OU128">
        <v>-1.8291716814761283</v>
      </c>
      <c r="OV128">
        <v>0.83045306616170278</v>
      </c>
      <c r="OW128">
        <v>-0.53822060320578247</v>
      </c>
      <c r="OX128">
        <v>-0.42099315470068066</v>
      </c>
      <c r="OY128">
        <v>-0.65846360573438634</v>
      </c>
      <c r="OZ128">
        <v>0.1408856515343041</v>
      </c>
      <c r="PA128">
        <v>-0.70468853228787809</v>
      </c>
      <c r="PB128">
        <v>-1.5726664233510792</v>
      </c>
      <c r="PC128">
        <v>-0.72837139783825811</v>
      </c>
      <c r="PD128">
        <v>-0.56684284894998482</v>
      </c>
      <c r="PE128">
        <v>-0.32095998807039389</v>
      </c>
      <c r="PF128">
        <v>-1.3075038343474645</v>
      </c>
      <c r="PG128">
        <v>-1.6266190707549741</v>
      </c>
      <c r="PH128">
        <v>1.1803934802303415</v>
      </c>
      <c r="PI128">
        <v>-0.71063603101833883</v>
      </c>
      <c r="PJ128">
        <v>-0.83501853978074625</v>
      </c>
      <c r="PK128">
        <v>-0.75172872407822089</v>
      </c>
      <c r="PL128">
        <v>-0.41440990750417206</v>
      </c>
      <c r="PM128">
        <v>-0.76651203502822596</v>
      </c>
      <c r="PN128">
        <v>-0.8060807466789971</v>
      </c>
      <c r="PO128">
        <v>-0.36723080968175187</v>
      </c>
      <c r="PP128">
        <v>-0.37231581303228678</v>
      </c>
      <c r="PQ128">
        <v>-1.4261040075305851</v>
      </c>
      <c r="PR128">
        <v>6.2668105811496937E-3</v>
      </c>
      <c r="PS128">
        <v>-0.56549346482015406</v>
      </c>
      <c r="PT128">
        <v>-1.8868290646572239</v>
      </c>
      <c r="PU128">
        <v>-1.92440641815028</v>
      </c>
      <c r="PV128">
        <v>-2.0062722661865831</v>
      </c>
      <c r="PW128">
        <v>-2.0964278446054028</v>
      </c>
      <c r="PX128">
        <v>-2.0947804149041866</v>
      </c>
      <c r="PY128">
        <v>-0.96987129450135878</v>
      </c>
      <c r="PZ128">
        <v>-1.7659043233308407</v>
      </c>
      <c r="QA128">
        <v>-1.9516241901207352</v>
      </c>
      <c r="QB128">
        <v>-2.2571559291009446</v>
      </c>
      <c r="QC128">
        <v>-1.5492626319049603</v>
      </c>
      <c r="QD128">
        <v>-1.6899829873941785</v>
      </c>
      <c r="QE128">
        <v>1.3558705785035279</v>
      </c>
      <c r="QF128">
        <v>0.21877577125544137</v>
      </c>
      <c r="QG128">
        <v>1.0977637916288916</v>
      </c>
      <c r="QH128">
        <v>-0.97269157279917673</v>
      </c>
      <c r="QI128">
        <v>-1.776684021520653</v>
      </c>
      <c r="QJ128">
        <v>-0.29694957931258115</v>
      </c>
      <c r="QK128">
        <v>-0.49807748098601567</v>
      </c>
      <c r="QL128">
        <v>-0.58079725184603814</v>
      </c>
      <c r="QM128">
        <v>-1.3269124231753351</v>
      </c>
      <c r="QN128">
        <v>-0.53806652209783656</v>
      </c>
      <c r="QO128">
        <v>-0.75251996776678332</v>
      </c>
      <c r="QP128">
        <v>-0.76204694225957403</v>
      </c>
      <c r="QQ128">
        <v>-1.9348567437183883</v>
      </c>
      <c r="QR128">
        <v>-2.0625679721486945</v>
      </c>
      <c r="QS128">
        <v>-2.0876118656327627</v>
      </c>
      <c r="QT128">
        <v>-2.0425066453228826</v>
      </c>
      <c r="QU128">
        <v>-1.8096609211437784</v>
      </c>
      <c r="QV128">
        <v>-1.976220338203696</v>
      </c>
      <c r="QW128">
        <v>-1.9641886058970146</v>
      </c>
      <c r="QX128">
        <v>-1.9070496991458146</v>
      </c>
      <c r="QY128">
        <v>-1.9906004926989036</v>
      </c>
      <c r="QZ128">
        <v>-1.8939667071169195</v>
      </c>
      <c r="RA128">
        <v>-1.8861479505416323</v>
      </c>
      <c r="RB128">
        <v>-1.5080823661873377</v>
      </c>
      <c r="RC128">
        <v>-1.8612201634440975</v>
      </c>
      <c r="RD128">
        <v>-1.9632703194107763</v>
      </c>
      <c r="RE128">
        <v>-1.9983708949102961</v>
      </c>
      <c r="RF128">
        <v>-2.00148679363227</v>
      </c>
      <c r="RG128">
        <v>-1.9830880445857724</v>
      </c>
      <c r="RH128">
        <v>-1.9123477992815403</v>
      </c>
      <c r="RI128">
        <v>-1.9782600432147712</v>
      </c>
      <c r="RJ128">
        <v>-1.8662421509397247</v>
      </c>
      <c r="RK128">
        <v>-2.0524662648653518</v>
      </c>
      <c r="RL128">
        <v>-2.1177528804821</v>
      </c>
      <c r="RM128">
        <v>-2.0039750458868775</v>
      </c>
      <c r="RN128">
        <v>-2.0059300275170338</v>
      </c>
      <c r="RO128">
        <v>-2.1656156751619902</v>
      </c>
      <c r="RP128">
        <v>-1.8816015381948092</v>
      </c>
      <c r="RQ128">
        <v>-1.9441095119035414</v>
      </c>
      <c r="RR128">
        <v>-2.0277930603806671</v>
      </c>
      <c r="RS128">
        <v>-1.9834458685608394</v>
      </c>
      <c r="RT128">
        <v>2.300863042759874</v>
      </c>
      <c r="RU128">
        <v>2.4994709118199983</v>
      </c>
      <c r="RV128">
        <v>0.34781809150021681</v>
      </c>
      <c r="RW128">
        <v>-0.8904110961226227</v>
      </c>
      <c r="RX128">
        <v>-1.1419884393479067</v>
      </c>
      <c r="RY128">
        <v>-0.92516066016725695</v>
      </c>
      <c r="RZ128">
        <v>-0.68990735188837671</v>
      </c>
      <c r="SA128">
        <v>-0.66815042483414111</v>
      </c>
      <c r="SB128">
        <v>-0.50030885902076372</v>
      </c>
      <c r="SC128">
        <v>-0.80592712991966342</v>
      </c>
      <c r="SD128">
        <v>5.0831220087355877</v>
      </c>
      <c r="SE128">
        <v>-0.65824876480499384</v>
      </c>
      <c r="SF128">
        <v>-0.8277274536471545</v>
      </c>
      <c r="SG128">
        <v>2.7877515388645993</v>
      </c>
      <c r="SH128">
        <v>-0.38729384590891758</v>
      </c>
      <c r="SI128">
        <v>-1.0278270847077537</v>
      </c>
      <c r="SJ128">
        <v>-1.3361650151878677</v>
      </c>
      <c r="SK128">
        <v>3.8984351858935824</v>
      </c>
      <c r="SL128">
        <v>-1.6920803542070548</v>
      </c>
      <c r="SM128">
        <v>-0.55535877828872493</v>
      </c>
      <c r="SN128">
        <v>-0.43918698821315122</v>
      </c>
      <c r="SO128">
        <v>-0.40525655813358002</v>
      </c>
      <c r="SP128">
        <v>-0.9251285397172635</v>
      </c>
      <c r="SQ128">
        <v>-0.53794009021348244</v>
      </c>
      <c r="SR128">
        <v>-0.5766365160392477</v>
      </c>
      <c r="SS128">
        <v>-0.36145974394234398</v>
      </c>
      <c r="ST128">
        <v>-0.69662447499231872</v>
      </c>
      <c r="SU128">
        <v>2.5360510447399722</v>
      </c>
      <c r="SV128">
        <v>6.9338694031981829</v>
      </c>
      <c r="SW128">
        <v>-0.22374657904469225</v>
      </c>
      <c r="SX128">
        <v>4.1008566583549007</v>
      </c>
      <c r="SY128">
        <v>0.76650066723847354</v>
      </c>
      <c r="SZ128">
        <v>1.0841041215362397</v>
      </c>
      <c r="TA128">
        <v>-0.7383701532359398</v>
      </c>
      <c r="TB128">
        <v>-0.15571193206055051</v>
      </c>
      <c r="TC128">
        <v>-0.18762315250357273</v>
      </c>
      <c r="TD128">
        <v>4.9972634443533126</v>
      </c>
      <c r="TE128">
        <v>-0.14636234830882242</v>
      </c>
      <c r="TF128">
        <v>-0.2495338956488532</v>
      </c>
      <c r="TG128">
        <v>0.2518109808146401</v>
      </c>
      <c r="TH128">
        <v>6.5845056143497471</v>
      </c>
      <c r="TI128">
        <v>-0.60682552334254924</v>
      </c>
      <c r="TJ128">
        <v>0.15104057156015477</v>
      </c>
      <c r="TK128">
        <v>0.37115738754313515</v>
      </c>
      <c r="TL128">
        <v>1.7630893377143242</v>
      </c>
      <c r="TM128">
        <v>3.6678550583951446</v>
      </c>
      <c r="TN128">
        <v>-0.15519903747416411</v>
      </c>
      <c r="TO128">
        <v>-0.68972925815890285</v>
      </c>
      <c r="TP128">
        <v>-0.63922628920729607</v>
      </c>
      <c r="TQ128">
        <v>0.11132212271657849</v>
      </c>
      <c r="TR128">
        <v>1.3736438025955298</v>
      </c>
      <c r="TS128">
        <v>-1.6813453835087842</v>
      </c>
      <c r="TT128">
        <v>-0.86573351462028658</v>
      </c>
      <c r="TU128">
        <v>-1.8169540082412827</v>
      </c>
      <c r="TV128">
        <v>-0.43790866781523025</v>
      </c>
      <c r="TW128">
        <v>-1.0408530074081228</v>
      </c>
      <c r="TX128">
        <v>-0.97227537826714072</v>
      </c>
      <c r="TY128">
        <v>-0.27544757020725313</v>
      </c>
      <c r="TZ128">
        <v>-8.9909498486566056E-2</v>
      </c>
      <c r="UA128">
        <v>-0.63956904993214025</v>
      </c>
      <c r="UB128">
        <v>-1.1287078848804051</v>
      </c>
      <c r="UC128">
        <v>2.7509325014786534</v>
      </c>
      <c r="UD128">
        <v>1.2610383871134077</v>
      </c>
      <c r="UE128">
        <v>-0.12679693110718016</v>
      </c>
      <c r="UF128">
        <v>0.21588943512407824</v>
      </c>
      <c r="UG128">
        <v>-1.8471402544545172</v>
      </c>
      <c r="UH128">
        <v>-1.2755477943545384</v>
      </c>
      <c r="UI128">
        <v>0.13493523194331858</v>
      </c>
      <c r="UJ128">
        <v>4.8373822881264106</v>
      </c>
      <c r="UK128">
        <v>0.79859030551981247</v>
      </c>
      <c r="UL128">
        <v>-0.48105249711410569</v>
      </c>
      <c r="UM128">
        <v>-0.61896388742357789</v>
      </c>
      <c r="UN128">
        <v>-0.77858050504348852</v>
      </c>
      <c r="UO128">
        <v>-1.4761144637960473</v>
      </c>
      <c r="UP128">
        <v>-2.5541908287052486</v>
      </c>
      <c r="UQ128">
        <v>-2.091800923903246</v>
      </c>
      <c r="UR128">
        <v>-1.7894698167360816</v>
      </c>
      <c r="US128">
        <v>-1.6232567097352053</v>
      </c>
      <c r="UT128">
        <v>0.57954118590932535</v>
      </c>
      <c r="UU128">
        <v>1.5801236669548719</v>
      </c>
      <c r="UV128">
        <v>4.5916673142193849</v>
      </c>
      <c r="UW128">
        <v>2.8397320736335616</v>
      </c>
      <c r="UX128">
        <v>2.4234797815000988</v>
      </c>
      <c r="UY128">
        <v>3.183558981737189</v>
      </c>
      <c r="UZ128">
        <v>1.613357982617873</v>
      </c>
      <c r="VA128">
        <v>-0.97997379908468973</v>
      </c>
      <c r="VB128">
        <v>-0.58582661409688386</v>
      </c>
      <c r="VC128">
        <v>-0.57126575759241383</v>
      </c>
      <c r="VD128">
        <v>-2.2529891264470421</v>
      </c>
      <c r="VE128">
        <v>-0.71582505139240005</v>
      </c>
      <c r="VF128">
        <v>-0.45182636797334685</v>
      </c>
      <c r="VG128">
        <v>-0.40208547715883147</v>
      </c>
      <c r="VH128">
        <v>-0.29032320743951728</v>
      </c>
      <c r="VI128">
        <v>-0.62436855120083645</v>
      </c>
      <c r="VJ128">
        <v>-0.44108957344920879</v>
      </c>
      <c r="VK128">
        <v>-0.66272052698988304</v>
      </c>
      <c r="VL128">
        <v>-0.61713554440586893</v>
      </c>
      <c r="VM128">
        <v>-2.8661695471242379E-2</v>
      </c>
      <c r="VN128">
        <v>-0.48669648047306746</v>
      </c>
      <c r="VO128">
        <v>1.183963338096494</v>
      </c>
      <c r="VP128">
        <v>-0.2198547631176031</v>
      </c>
      <c r="VQ128">
        <v>-0.64665375109324441</v>
      </c>
      <c r="VR128">
        <v>-0.40621640216464633</v>
      </c>
      <c r="VS128">
        <v>0.11362506042169764</v>
      </c>
      <c r="VT128">
        <v>6.6193366488532787E-2</v>
      </c>
      <c r="VU128">
        <v>-0.93048135541567334</v>
      </c>
      <c r="VV128">
        <v>-1.7667061789272709</v>
      </c>
      <c r="VW128">
        <v>0.70899271233234851</v>
      </c>
      <c r="VX128">
        <v>-0.74234588019563652</v>
      </c>
      <c r="VY128">
        <v>-0.59863195293622906</v>
      </c>
      <c r="VZ128">
        <v>-0.78067737695966744</v>
      </c>
      <c r="WA128">
        <v>-0.68142379904352146</v>
      </c>
      <c r="WB128">
        <v>-0.73032588824580624</v>
      </c>
      <c r="WC128">
        <v>-0.73504407823930995</v>
      </c>
      <c r="WD128">
        <v>-0.75625217699633795</v>
      </c>
      <c r="WE128">
        <v>-0.70112512483084333</v>
      </c>
      <c r="WF128">
        <v>-0.738124818226646</v>
      </c>
      <c r="WG128">
        <v>-0.56936406380809201</v>
      </c>
      <c r="WH128">
        <v>-0.77161443639107052</v>
      </c>
      <c r="WI128">
        <v>-0.52014748624992868</v>
      </c>
      <c r="WJ128">
        <v>-0.71220129157967438</v>
      </c>
      <c r="WK128">
        <v>-0.57740866071992325</v>
      </c>
      <c r="WL128">
        <v>-0.23179391576392222</v>
      </c>
      <c r="WM128">
        <v>-0.7801997177594745</v>
      </c>
      <c r="WN128">
        <v>2.5599260830875301</v>
      </c>
      <c r="WO128">
        <v>-0.61116958474472449</v>
      </c>
      <c r="WP128">
        <v>-0.78331213099910246</v>
      </c>
      <c r="WQ128">
        <v>-0.53356671544001044</v>
      </c>
      <c r="WR128">
        <v>-0.37402840512840546</v>
      </c>
      <c r="WS128">
        <v>0.35460546969508716</v>
      </c>
      <c r="WT128">
        <v>-1.7402830951078234</v>
      </c>
      <c r="WU128">
        <v>-1.6288685880760332</v>
      </c>
      <c r="WV128">
        <v>-1.8229297946922243</v>
      </c>
      <c r="WW128">
        <v>-1.8823396945257054</v>
      </c>
      <c r="WX128">
        <v>-1.6719640795175865</v>
      </c>
      <c r="WY128">
        <v>-2.0180339920908859</v>
      </c>
      <c r="WZ128">
        <v>-1.7997547134090066</v>
      </c>
      <c r="XA128">
        <v>-1.8342396566301717</v>
      </c>
      <c r="XB128">
        <v>-1.2849549654938599</v>
      </c>
      <c r="XC128">
        <v>-1.4498559287976052</v>
      </c>
      <c r="XD128">
        <v>-2.0704740957884087</v>
      </c>
      <c r="XE128">
        <v>-1.7237746240948264</v>
      </c>
      <c r="XF128">
        <v>-2.1199764872513605</v>
      </c>
      <c r="XG128">
        <v>-1.8256692465827893</v>
      </c>
      <c r="XH128">
        <v>-1.8732735427209872</v>
      </c>
      <c r="XI128">
        <v>-1.7114907034428724</v>
      </c>
      <c r="XJ128">
        <v>-1.7083419990072857</v>
      </c>
      <c r="XK128">
        <v>-1.9612364254586006</v>
      </c>
      <c r="XL128">
        <v>-1.9627704821246577</v>
      </c>
      <c r="XM128">
        <v>-1.9562888082889653</v>
      </c>
      <c r="XN128">
        <v>-1.9992685161866679</v>
      </c>
      <c r="XO128">
        <v>-1.0504971554444289</v>
      </c>
      <c r="XP128">
        <v>-0.64858794423893174</v>
      </c>
      <c r="XQ128">
        <v>-1.7709322291708238</v>
      </c>
      <c r="XR128">
        <v>-1.8632707139475764</v>
      </c>
      <c r="XS128">
        <v>-1.7104365131080081</v>
      </c>
      <c r="XT128">
        <v>-1.8102937735514066</v>
      </c>
      <c r="XU128">
        <v>-1.479331932313994</v>
      </c>
      <c r="XV128">
        <v>-1.6882260620111942</v>
      </c>
      <c r="XW128">
        <v>-1.8550259853592788</v>
      </c>
      <c r="XX128">
        <v>-1.4974790600001493</v>
      </c>
      <c r="XY128">
        <v>0.81922913805342401</v>
      </c>
    </row>
    <row r="129" spans="1:649" x14ac:dyDescent="0.25">
      <c r="A129" t="s">
        <v>1771</v>
      </c>
      <c r="B129" t="s">
        <v>1770</v>
      </c>
      <c r="C129">
        <v>6</v>
      </c>
      <c r="D129" t="s">
        <v>1769</v>
      </c>
      <c r="E129">
        <v>2</v>
      </c>
      <c r="F129">
        <v>0</v>
      </c>
      <c r="G129">
        <v>84</v>
      </c>
      <c r="H129">
        <v>1</v>
      </c>
      <c r="I129">
        <v>2.2085057301439952</v>
      </c>
      <c r="J129">
        <v>0.42105714347641787</v>
      </c>
      <c r="K129">
        <v>-6.4472503027484862E-2</v>
      </c>
      <c r="L129">
        <v>-0.47030184292960875</v>
      </c>
      <c r="M129">
        <v>-0.23439642255538198</v>
      </c>
      <c r="N129">
        <v>-0.41128968824974116</v>
      </c>
      <c r="O129">
        <v>-0.3115793851948081</v>
      </c>
      <c r="P129">
        <v>-0.13733374791043043</v>
      </c>
      <c r="Q129">
        <v>0.62329963882888184</v>
      </c>
      <c r="R129">
        <v>0.17336220934014099</v>
      </c>
      <c r="S129">
        <v>0.21561486032371893</v>
      </c>
      <c r="T129">
        <v>-0.85888469142181711</v>
      </c>
      <c r="U129">
        <v>-0.28411984691847986</v>
      </c>
      <c r="V129">
        <v>-0.20120766612524593</v>
      </c>
      <c r="W129">
        <v>-9.3049537970897614E-2</v>
      </c>
      <c r="X129">
        <v>2.0013720594873559</v>
      </c>
      <c r="Y129">
        <v>4.2458729595351734</v>
      </c>
      <c r="Z129">
        <v>2.4637426607432245</v>
      </c>
      <c r="AA129">
        <v>-2.5324993334436261</v>
      </c>
      <c r="AB129">
        <v>-0.25404835755122335</v>
      </c>
      <c r="AC129">
        <v>-0.22267634207480921</v>
      </c>
      <c r="AD129">
        <v>-1.4374852042668957</v>
      </c>
      <c r="AE129">
        <v>0.65868968153588481</v>
      </c>
      <c r="AF129">
        <v>0.17013603175285424</v>
      </c>
      <c r="AG129">
        <v>1.4142639050428616</v>
      </c>
      <c r="AH129">
        <v>-0.35980776757127692</v>
      </c>
      <c r="AI129">
        <v>2.4786449421331578</v>
      </c>
      <c r="AJ129">
        <v>1.6475719686342059</v>
      </c>
      <c r="AK129">
        <v>-1.0816383216773973</v>
      </c>
      <c r="AL129">
        <v>-0.37060805634385136</v>
      </c>
      <c r="AM129">
        <v>-1.0150644999895699</v>
      </c>
      <c r="AN129">
        <v>-0.6273110552207336</v>
      </c>
      <c r="AO129">
        <v>-0.65826803575793236</v>
      </c>
      <c r="AP129">
        <v>-0.79497273283355496</v>
      </c>
      <c r="AQ129">
        <v>-0.91664714975374051</v>
      </c>
      <c r="AR129">
        <v>-0.77671030329433866</v>
      </c>
      <c r="AS129">
        <v>-1.0315860007006821</v>
      </c>
      <c r="AT129">
        <v>-0.82165401430685447</v>
      </c>
      <c r="AU129">
        <v>-0.59455573072206169</v>
      </c>
      <c r="AV129">
        <v>0.85526809258206826</v>
      </c>
      <c r="AW129">
        <v>-0.24052595491519291</v>
      </c>
      <c r="AX129">
        <v>1.3237853661323966</v>
      </c>
      <c r="AY129">
        <v>0.90379504535514221</v>
      </c>
      <c r="AZ129">
        <v>0.68648644480821952</v>
      </c>
      <c r="BA129">
        <v>0.29973212087289564</v>
      </c>
      <c r="BB129">
        <v>0.46374068994150852</v>
      </c>
      <c r="BC129">
        <v>0.55779119083458939</v>
      </c>
      <c r="BD129">
        <v>1.2535322023143887</v>
      </c>
      <c r="BE129">
        <v>3.9369289803289136</v>
      </c>
      <c r="BF129">
        <v>3.3167715324140796</v>
      </c>
      <c r="BG129">
        <v>-0.77930584164371153</v>
      </c>
      <c r="BH129">
        <v>-0.32713068698091097</v>
      </c>
      <c r="BI129">
        <v>-0.64311213685547353</v>
      </c>
      <c r="BJ129">
        <v>-0.24045572763737671</v>
      </c>
      <c r="BK129">
        <v>2.7007904137147078</v>
      </c>
      <c r="BL129">
        <v>1.4051796090316591</v>
      </c>
      <c r="BM129">
        <v>-0.38074287656581923</v>
      </c>
      <c r="BN129">
        <v>-0.62479613613406182</v>
      </c>
      <c r="BO129">
        <v>-0.80955514652154836</v>
      </c>
      <c r="BP129">
        <v>3.6613414958538972</v>
      </c>
      <c r="BQ129">
        <v>-0.45443907746179557</v>
      </c>
      <c r="BR129">
        <v>-0.19719718837978997</v>
      </c>
      <c r="BS129">
        <v>-0.18018850811805665</v>
      </c>
      <c r="BT129">
        <v>-6.8438810966756747E-2</v>
      </c>
      <c r="BU129">
        <v>-3.6310867257391001E-2</v>
      </c>
      <c r="BV129">
        <v>-0.869460823912104</v>
      </c>
      <c r="BW129">
        <v>-0.25122451483238356</v>
      </c>
      <c r="BX129">
        <v>5.2659475101878808E-2</v>
      </c>
      <c r="BY129">
        <v>-0.58943881435333334</v>
      </c>
      <c r="BZ129">
        <v>-1.0874099113934521</v>
      </c>
      <c r="CA129">
        <v>-0.64603513139403412</v>
      </c>
      <c r="CB129">
        <v>-1.5293889206767293</v>
      </c>
      <c r="CC129">
        <v>-0.61566274628770801</v>
      </c>
      <c r="CD129">
        <v>7.8640806630006749E-2</v>
      </c>
      <c r="CE129">
        <v>1.5950503689931688</v>
      </c>
      <c r="CF129">
        <v>-0.56613335322394465</v>
      </c>
      <c r="CG129">
        <v>-1.3660161418089225</v>
      </c>
      <c r="CH129">
        <v>-0.52151658634878961</v>
      </c>
      <c r="CI129">
        <v>-0.15806967726840923</v>
      </c>
      <c r="CJ129">
        <v>-0.90068866660947577</v>
      </c>
      <c r="CK129">
        <v>-1.1004511303870788</v>
      </c>
      <c r="CL129">
        <v>-0.46035413219622706</v>
      </c>
      <c r="CM129">
        <v>-0.16676995978899475</v>
      </c>
      <c r="CN129">
        <v>2.5220470129512114</v>
      </c>
      <c r="CO129">
        <v>2.5318242031465537</v>
      </c>
      <c r="CP129">
        <v>9.7333222228961749E-2</v>
      </c>
      <c r="CQ129">
        <v>-0.71238730776323067</v>
      </c>
      <c r="CR129">
        <v>1.2239292960585926</v>
      </c>
      <c r="CS129">
        <v>4.4115881241440151</v>
      </c>
      <c r="CT129">
        <v>-0.75028306335257822</v>
      </c>
      <c r="CU129">
        <v>-0.87170552826594627</v>
      </c>
      <c r="CV129">
        <v>-0.44999518447683351</v>
      </c>
      <c r="CW129">
        <v>-0.24422543590267537</v>
      </c>
      <c r="CX129">
        <v>-0.71615374003405197</v>
      </c>
      <c r="CY129">
        <v>5.6162594516571138</v>
      </c>
      <c r="CZ129">
        <v>-1.4192775869219458</v>
      </c>
      <c r="DA129">
        <v>-1.1684299869395365</v>
      </c>
      <c r="DB129">
        <v>-0.61784607757159482</v>
      </c>
      <c r="DC129">
        <v>0.42595076289812922</v>
      </c>
      <c r="DD129">
        <v>-0.20840515881052007</v>
      </c>
      <c r="DE129">
        <v>-0.40166188471607595</v>
      </c>
      <c r="DF129">
        <v>-1.3473733365450733</v>
      </c>
      <c r="DG129">
        <v>-4.4651873123795947E-2</v>
      </c>
      <c r="DH129">
        <v>-1.1857637076530028</v>
      </c>
      <c r="DI129">
        <v>4.8130780038600554</v>
      </c>
      <c r="DJ129">
        <v>1.8658769503263894</v>
      </c>
      <c r="DK129">
        <v>4.5871259350795377</v>
      </c>
      <c r="DL129">
        <v>0.2958641190743575</v>
      </c>
      <c r="DM129">
        <v>0.93944664956666679</v>
      </c>
      <c r="DN129">
        <v>-0.19224955824904935</v>
      </c>
      <c r="DO129">
        <v>1.8022522497021638</v>
      </c>
      <c r="DP129">
        <v>-0.906127093266063</v>
      </c>
      <c r="DQ129">
        <v>-5.6470135160295327E-4</v>
      </c>
      <c r="DR129">
        <v>1.8535651546387626</v>
      </c>
      <c r="DS129">
        <v>-0.12908663971557216</v>
      </c>
      <c r="DT129">
        <v>-0.27270062664071149</v>
      </c>
      <c r="DU129">
        <v>-0.13865480963564814</v>
      </c>
      <c r="DV129">
        <v>0.28961846845088107</v>
      </c>
      <c r="DW129">
        <v>-6.3831482387667893E-2</v>
      </c>
      <c r="DX129">
        <v>-0.56420650381197612</v>
      </c>
      <c r="DY129">
        <v>1.5239548118868558</v>
      </c>
      <c r="DZ129">
        <v>-1.125957175455929</v>
      </c>
      <c r="EA129">
        <v>-0.75285637988429865</v>
      </c>
      <c r="EB129">
        <v>-0.80569299938996009</v>
      </c>
      <c r="EC129">
        <v>-1.0743841677543953</v>
      </c>
      <c r="ED129">
        <v>-0.7506423835914855</v>
      </c>
      <c r="EE129">
        <v>-7.721100365647153E-2</v>
      </c>
      <c r="EF129">
        <v>-0.28363762497946438</v>
      </c>
      <c r="EG129">
        <v>0.28928012631102146</v>
      </c>
      <c r="EH129">
        <v>-0.35146823650014075</v>
      </c>
      <c r="EI129">
        <v>1.6110004380549461</v>
      </c>
      <c r="EJ129">
        <v>-1.6203048863230176</v>
      </c>
      <c r="EK129">
        <v>-0.81202945530934789</v>
      </c>
      <c r="EL129">
        <v>-0.88760315146027091</v>
      </c>
      <c r="EM129">
        <v>0.73573588192468753</v>
      </c>
      <c r="EN129">
        <v>0.30385943751407252</v>
      </c>
      <c r="EO129">
        <v>2.7601102856239534</v>
      </c>
      <c r="EP129">
        <v>1.6009833702968078E-3</v>
      </c>
      <c r="EQ129">
        <v>-0.20073950115599828</v>
      </c>
      <c r="ER129">
        <v>-0.29999068134545581</v>
      </c>
      <c r="ES129">
        <v>-8.7115084238138032E-2</v>
      </c>
      <c r="ET129">
        <v>-0.53150871023273716</v>
      </c>
      <c r="EU129">
        <v>2.0396621873020204</v>
      </c>
      <c r="EV129">
        <v>-0.44050233014610957</v>
      </c>
      <c r="EW129">
        <v>0.36382512439516185</v>
      </c>
      <c r="EX129">
        <v>-0.19600047377044622</v>
      </c>
      <c r="EY129">
        <v>-6.898176513937232E-2</v>
      </c>
      <c r="EZ129">
        <v>-1.2975487683934606</v>
      </c>
      <c r="FA129">
        <v>-1.5407482950033404</v>
      </c>
      <c r="FB129">
        <v>-0.64620936151132491</v>
      </c>
      <c r="FC129">
        <v>-0.74209986725926569</v>
      </c>
      <c r="FD129">
        <v>5.8637787394280716E-2</v>
      </c>
      <c r="FE129">
        <v>-0.4033892234082308</v>
      </c>
      <c r="FF129">
        <v>-0.33567537576235812</v>
      </c>
      <c r="FG129">
        <v>-0.7628094207183086</v>
      </c>
      <c r="FH129">
        <v>3.9059073203497627</v>
      </c>
      <c r="FI129">
        <v>3.4860936061237289</v>
      </c>
      <c r="FJ129">
        <v>1.3095174959978555</v>
      </c>
      <c r="FK129">
        <v>-0.3562465622997622</v>
      </c>
      <c r="FL129">
        <v>-0.35043811928964469</v>
      </c>
      <c r="FM129">
        <v>-0.60946941643790919</v>
      </c>
      <c r="FN129">
        <v>-3.4733525526779052E-2</v>
      </c>
      <c r="FO129">
        <v>-7.5479300330183338E-2</v>
      </c>
      <c r="FP129">
        <v>0.75119755535517396</v>
      </c>
      <c r="FQ129">
        <v>-0.2145989253982378</v>
      </c>
      <c r="FR129">
        <v>-0.98463265781679865</v>
      </c>
      <c r="FS129">
        <v>-1.1007154641254138</v>
      </c>
      <c r="FT129">
        <v>-0.62845467906720442</v>
      </c>
      <c r="FU129">
        <v>3.3333335135905855E-2</v>
      </c>
      <c r="FV129">
        <v>-0.33729164626210489</v>
      </c>
      <c r="FW129">
        <v>-0.70974657020061038</v>
      </c>
      <c r="FX129">
        <v>-0.40199820422136984</v>
      </c>
      <c r="FY129">
        <v>4.7523811735920072</v>
      </c>
      <c r="FZ129">
        <v>0.64026818398923824</v>
      </c>
      <c r="GA129">
        <v>4.090258589614141</v>
      </c>
      <c r="GB129">
        <v>-0.46127857393490629</v>
      </c>
      <c r="GC129">
        <v>-2.088484027841284E-2</v>
      </c>
      <c r="GD129">
        <v>-0.95868395915025217</v>
      </c>
      <c r="GE129">
        <v>-0.21183298724562399</v>
      </c>
      <c r="GF129">
        <v>2.4821511958374357E-2</v>
      </c>
      <c r="GG129">
        <v>2.2426155105923038</v>
      </c>
      <c r="GH129">
        <v>-0.11138322966106876</v>
      </c>
      <c r="GI129">
        <v>0.80707795384734338</v>
      </c>
      <c r="GJ129">
        <v>6.0288618191646322</v>
      </c>
      <c r="GK129">
        <v>-0.96468902845652282</v>
      </c>
      <c r="GL129">
        <v>-0.42934731372616086</v>
      </c>
      <c r="GM129">
        <v>5.3450476237953701</v>
      </c>
      <c r="GN129">
        <v>-0.20135876580170642</v>
      </c>
      <c r="GO129">
        <v>-1.0572216242743138</v>
      </c>
      <c r="GP129">
        <v>-1.452009582405805</v>
      </c>
      <c r="GQ129">
        <v>-1.1602135468809471</v>
      </c>
      <c r="GR129">
        <v>-1.3087224196956284</v>
      </c>
      <c r="GS129">
        <v>5.6661994203135562</v>
      </c>
      <c r="GT129">
        <v>0.77254853677919755</v>
      </c>
      <c r="GU129">
        <v>7.6664308513675756</v>
      </c>
      <c r="GV129">
        <v>-0.37114249547879036</v>
      </c>
      <c r="GW129">
        <v>5.2306471549494971</v>
      </c>
      <c r="GX129">
        <v>1.3508173473053151</v>
      </c>
      <c r="GY129">
        <v>-0.43951402256142635</v>
      </c>
      <c r="GZ129">
        <v>0.31021832983850839</v>
      </c>
      <c r="HA129">
        <v>-0.31334759811164614</v>
      </c>
      <c r="HB129">
        <v>2.8785602117167159</v>
      </c>
      <c r="HC129">
        <v>-4.6388858724510623E-2</v>
      </c>
      <c r="HD129">
        <v>-0.73172770488164851</v>
      </c>
      <c r="HE129">
        <v>0.21844033477904448</v>
      </c>
      <c r="HF129">
        <v>-0.13297025430976228</v>
      </c>
      <c r="HG129">
        <v>3.2681779477767757E-2</v>
      </c>
      <c r="HH129">
        <v>-0.12332608344679084</v>
      </c>
      <c r="HI129">
        <v>-0.80248328574624606</v>
      </c>
      <c r="HJ129">
        <v>-0.39270650157593212</v>
      </c>
      <c r="HK129">
        <v>-1.4008085563860102</v>
      </c>
      <c r="HL129">
        <v>-1.0979490169284125</v>
      </c>
      <c r="HM129">
        <v>-0.52040693342718825</v>
      </c>
      <c r="HN129">
        <v>-0.72981493541025189</v>
      </c>
      <c r="HO129">
        <v>-0.90716151671227718</v>
      </c>
      <c r="HP129">
        <v>-0.71194801298751853</v>
      </c>
      <c r="HQ129">
        <v>-0.41553388019839627</v>
      </c>
      <c r="HR129">
        <v>-0.65352269414881281</v>
      </c>
      <c r="HS129">
        <v>-0.31654558227711721</v>
      </c>
      <c r="HT129">
        <v>5.3774801980484982E-2</v>
      </c>
      <c r="HU129">
        <v>-0.58681744195042873</v>
      </c>
      <c r="HV129">
        <v>3.2230250899394615</v>
      </c>
      <c r="HW129">
        <v>-0.27974882998405731</v>
      </c>
      <c r="HX129">
        <v>-0.39453728352334044</v>
      </c>
      <c r="HY129">
        <v>-0.3885571667574918</v>
      </c>
      <c r="HZ129">
        <v>-0.43422713962244464</v>
      </c>
      <c r="IA129">
        <v>3.3144584791505056</v>
      </c>
      <c r="IB129">
        <v>0.77555101716942887</v>
      </c>
      <c r="IC129">
        <v>5.3134363749834579</v>
      </c>
      <c r="ID129">
        <v>-1.5611248119831482</v>
      </c>
      <c r="IE129">
        <v>0.33455778833361471</v>
      </c>
      <c r="IF129">
        <v>1.3593633101966547</v>
      </c>
      <c r="IG129">
        <v>-0.11697507732197208</v>
      </c>
      <c r="IH129">
        <v>9.0793595371570307E-2</v>
      </c>
      <c r="II129">
        <v>-0.41359368620859233</v>
      </c>
      <c r="IJ129">
        <v>-0.55538058073356755</v>
      </c>
      <c r="IK129">
        <v>-0.49666284578621328</v>
      </c>
      <c r="IL129">
        <v>-0.41230569130937544</v>
      </c>
      <c r="IM129">
        <v>-0.1729256864136707</v>
      </c>
      <c r="IN129">
        <v>-0.64087210088248059</v>
      </c>
      <c r="IO129">
        <v>-0.1105086672080879</v>
      </c>
      <c r="IP129">
        <v>-0.12384940683921547</v>
      </c>
      <c r="IQ129">
        <v>14.291689262101697</v>
      </c>
      <c r="IR129">
        <v>6.1101085450681198</v>
      </c>
      <c r="IS129">
        <v>0.45630588862094601</v>
      </c>
      <c r="IT129">
        <v>-0.36802368579586786</v>
      </c>
      <c r="IU129">
        <v>-0.85790303364655007</v>
      </c>
      <c r="IV129">
        <v>-0.71183436918778009</v>
      </c>
      <c r="IW129">
        <v>-0.34373491900716918</v>
      </c>
      <c r="IX129">
        <v>3.2106968346759279</v>
      </c>
      <c r="IY129">
        <v>-0.60210635263447387</v>
      </c>
      <c r="IZ129">
        <v>-0.57991210007150973</v>
      </c>
      <c r="JA129">
        <v>-0.23682598718931497</v>
      </c>
      <c r="JB129">
        <v>0.21325431087088073</v>
      </c>
      <c r="JC129">
        <v>5.0892183509671236</v>
      </c>
      <c r="JD129">
        <v>2.6686052598117063</v>
      </c>
      <c r="JE129">
        <v>-0.56565684365493973</v>
      </c>
      <c r="JF129">
        <v>-0.83496343380236415</v>
      </c>
      <c r="JG129">
        <v>-0.63934159979425353</v>
      </c>
      <c r="JH129">
        <v>0.36135548100787096</v>
      </c>
      <c r="JI129">
        <v>-0.94211260761923032</v>
      </c>
      <c r="JJ129">
        <v>-0.69901531286257013</v>
      </c>
      <c r="JK129">
        <v>-0.88970632781999115</v>
      </c>
      <c r="JL129">
        <v>-1.0069583487901435</v>
      </c>
      <c r="JM129">
        <v>-0.851249959706735</v>
      </c>
      <c r="JN129">
        <v>-1.1719650959616006</v>
      </c>
      <c r="JO129">
        <v>-0.22705240428649581</v>
      </c>
      <c r="JP129">
        <v>3.8546925177868037</v>
      </c>
      <c r="JQ129">
        <v>14.007498219374053</v>
      </c>
      <c r="JR129">
        <v>-0.93380327494886139</v>
      </c>
      <c r="JS129">
        <v>0.43072905213369372</v>
      </c>
      <c r="JT129">
        <v>6.2109718861013841</v>
      </c>
      <c r="JU129">
        <v>-0.66128022997404801</v>
      </c>
      <c r="JV129">
        <v>5.3458905325337716</v>
      </c>
      <c r="JW129">
        <v>-0.29805676126525815</v>
      </c>
      <c r="JX129">
        <v>2.1758771931223211</v>
      </c>
      <c r="JY129">
        <v>-0.27558872470913393</v>
      </c>
      <c r="JZ129">
        <v>-0.60038279952099793</v>
      </c>
      <c r="KA129">
        <v>-0.10689688718961063</v>
      </c>
      <c r="KB129">
        <v>0.16646877730728066</v>
      </c>
      <c r="KC129">
        <v>8.0840008835048383E-2</v>
      </c>
      <c r="KD129">
        <v>-0.39150614104307735</v>
      </c>
      <c r="KE129">
        <v>-4.579257570765622E-2</v>
      </c>
      <c r="KF129">
        <v>-0.66138935128053278</v>
      </c>
      <c r="KG129">
        <v>-0.13570667498389224</v>
      </c>
      <c r="KH129">
        <v>-0.45386145720593324</v>
      </c>
      <c r="KI129">
        <v>-0.16794820239743849</v>
      </c>
      <c r="KJ129">
        <v>-0.51428296442066035</v>
      </c>
      <c r="KK129">
        <v>-8.8232978848868882E-2</v>
      </c>
      <c r="KL129">
        <v>-0.67286567573635103</v>
      </c>
      <c r="KM129">
        <v>-0.51781194404466002</v>
      </c>
      <c r="KN129">
        <v>-1.2158559055935056</v>
      </c>
      <c r="KO129">
        <v>-0.83295663774279705</v>
      </c>
      <c r="KP129">
        <v>0.44235173447294796</v>
      </c>
      <c r="KQ129">
        <v>0.5434620939070024</v>
      </c>
      <c r="KR129">
        <v>-0.5527381253690532</v>
      </c>
      <c r="KS129">
        <v>6.2383005824829478</v>
      </c>
      <c r="KT129">
        <v>-0.63654600077878065</v>
      </c>
      <c r="KU129">
        <v>4.3288467413482445</v>
      </c>
      <c r="KV129">
        <v>-1.7065277033187651</v>
      </c>
      <c r="KW129">
        <v>-1.1812665690607949</v>
      </c>
      <c r="KX129">
        <v>-0.6733890790219198</v>
      </c>
      <c r="KY129">
        <v>-0.67340100507713208</v>
      </c>
      <c r="KZ129">
        <v>-0.62809297264998309</v>
      </c>
      <c r="LA129">
        <v>-0.82264309662294521</v>
      </c>
      <c r="LB129">
        <v>-0.51962057149034691</v>
      </c>
      <c r="LC129">
        <v>-1.3262107609469271</v>
      </c>
      <c r="LD129">
        <v>-1.0140424964037871</v>
      </c>
      <c r="LE129">
        <v>-0.82868089989583416</v>
      </c>
      <c r="LF129">
        <v>-0.64878607304214952</v>
      </c>
      <c r="LG129">
        <v>-0.43209309293998471</v>
      </c>
      <c r="LH129">
        <v>0.12255848434022874</v>
      </c>
      <c r="LI129">
        <v>4.6983830777632596</v>
      </c>
      <c r="LJ129">
        <v>10.650235691501095</v>
      </c>
      <c r="LK129">
        <v>3.8976385740748069E-2</v>
      </c>
      <c r="LL129">
        <v>-0.32242491186061117</v>
      </c>
      <c r="LM129">
        <v>2.4396651646211968E-2</v>
      </c>
      <c r="LN129">
        <v>-0.46266727146348635</v>
      </c>
      <c r="LO129">
        <v>-0.7563662460850531</v>
      </c>
      <c r="LP129">
        <v>3.1121714470715127</v>
      </c>
      <c r="LQ129">
        <v>0.31307002419114016</v>
      </c>
      <c r="LR129">
        <v>0.98797493217006682</v>
      </c>
      <c r="LS129">
        <v>1.7865801532598393</v>
      </c>
      <c r="LT129">
        <v>-0.35088914850938291</v>
      </c>
      <c r="LU129">
        <v>2.238977521171778</v>
      </c>
      <c r="LV129">
        <v>-0.51980090579960747</v>
      </c>
      <c r="LW129">
        <v>-0.46364590557903435</v>
      </c>
      <c r="LX129">
        <v>-0.88630065668165581</v>
      </c>
      <c r="LY129">
        <v>-1.0317055104691542</v>
      </c>
      <c r="LZ129">
        <v>0.45891172336700659</v>
      </c>
      <c r="MA129">
        <v>-0.80157249910807571</v>
      </c>
      <c r="MB129">
        <v>-0.27103464140976236</v>
      </c>
      <c r="MC129">
        <v>-0.60627029927273557</v>
      </c>
      <c r="MD129">
        <v>-9.1845773420103333E-2</v>
      </c>
      <c r="ME129">
        <v>-1.309193482405413</v>
      </c>
      <c r="MF129">
        <v>-0.14685760370255938</v>
      </c>
      <c r="MG129">
        <v>-0.36595993395922888</v>
      </c>
      <c r="MH129">
        <v>1.4722409157421059</v>
      </c>
      <c r="MI129">
        <v>1.9806686741386088</v>
      </c>
      <c r="MJ129">
        <v>8.053513453113899</v>
      </c>
      <c r="MK129">
        <v>2.311268197927363</v>
      </c>
      <c r="ML129">
        <v>-0.51164470992919486</v>
      </c>
      <c r="MM129">
        <v>6.8132962560083294</v>
      </c>
      <c r="MN129">
        <v>6.8977199202967118E-2</v>
      </c>
      <c r="MO129">
        <v>-0.68132214393457213</v>
      </c>
      <c r="MP129">
        <v>1.8958103388294658</v>
      </c>
      <c r="MQ129">
        <v>3.8404964111554403</v>
      </c>
      <c r="MR129">
        <v>0.90536819111224109</v>
      </c>
      <c r="MS129">
        <v>2.7638586229471915</v>
      </c>
      <c r="MT129">
        <v>0.28498578742969471</v>
      </c>
      <c r="MU129">
        <v>-0.151851212596499</v>
      </c>
      <c r="MV129">
        <v>0.10143376345884632</v>
      </c>
      <c r="MW129">
        <v>-0.8018369770975432</v>
      </c>
      <c r="MX129">
        <v>-0.17337530308986507</v>
      </c>
      <c r="MY129">
        <v>-0.41463590239993564</v>
      </c>
      <c r="MZ129">
        <v>-0.17587358304366246</v>
      </c>
      <c r="NA129">
        <v>-0.18714846723932652</v>
      </c>
      <c r="NB129">
        <v>-0.33515156619865827</v>
      </c>
      <c r="NC129">
        <v>-1.5582268910376336</v>
      </c>
      <c r="ND129">
        <v>1.5536783990703809</v>
      </c>
      <c r="NE129">
        <v>0.59353134267423102</v>
      </c>
      <c r="NF129">
        <v>5.8248275118200341E-2</v>
      </c>
      <c r="NG129">
        <v>-0.3691875070933518</v>
      </c>
      <c r="NH129">
        <v>-0.70652176323946836</v>
      </c>
      <c r="NI129">
        <v>0.36362603468927296</v>
      </c>
      <c r="NJ129">
        <v>5.0491320427709582E-2</v>
      </c>
      <c r="NK129">
        <v>-1.5984562824752377</v>
      </c>
      <c r="NL129">
        <v>-0.42463540546195028</v>
      </c>
      <c r="NM129">
        <v>-0.36195168565910657</v>
      </c>
      <c r="NN129">
        <v>1.6382870453385912</v>
      </c>
      <c r="NO129">
        <v>-0.33250195518240494</v>
      </c>
      <c r="NP129">
        <v>-1.0540114467257253</v>
      </c>
      <c r="NQ129">
        <v>-1.3062922757182378</v>
      </c>
      <c r="NR129">
        <v>-0.50001059905142275</v>
      </c>
      <c r="NS129">
        <v>4.5012666149480705</v>
      </c>
      <c r="NT129">
        <v>1.4418395605372651</v>
      </c>
      <c r="NU129">
        <v>6.2786240444048849</v>
      </c>
      <c r="NV129">
        <v>3.3477025653455943</v>
      </c>
      <c r="NW129">
        <v>1.9532512022580979</v>
      </c>
      <c r="NX129">
        <v>-0.51983281691840122</v>
      </c>
      <c r="NY129">
        <v>-0.61929404415344369</v>
      </c>
      <c r="NZ129">
        <v>2.0426942105583299</v>
      </c>
      <c r="OA129">
        <v>-0.27011010495597165</v>
      </c>
      <c r="OB129">
        <v>0.73232016939757327</v>
      </c>
      <c r="OC129">
        <v>-0.70425617620656122</v>
      </c>
      <c r="OD129">
        <v>-4.2221192241138857E-2</v>
      </c>
      <c r="OE129">
        <v>-1.0679502423625309</v>
      </c>
      <c r="OF129">
        <v>-0.52824124870046751</v>
      </c>
      <c r="OG129">
        <v>0.56807721735963101</v>
      </c>
      <c r="OH129">
        <v>-0.17920207289263651</v>
      </c>
      <c r="OI129">
        <v>0.51017270252506675</v>
      </c>
      <c r="OJ129">
        <v>-0.64286907885038569</v>
      </c>
      <c r="OK129">
        <v>-1.3207616791989163</v>
      </c>
      <c r="OL129">
        <v>-1.5735728178830894</v>
      </c>
      <c r="OM129">
        <v>-1.3788688378142553</v>
      </c>
      <c r="ON129">
        <v>1.2106262049894954E-2</v>
      </c>
      <c r="OO129">
        <v>10.612733407256789</v>
      </c>
      <c r="OP129">
        <v>-0.5573481857691287</v>
      </c>
      <c r="OQ129">
        <v>-0.78674190220835116</v>
      </c>
      <c r="OR129">
        <v>-0.86499645422660576</v>
      </c>
      <c r="OS129">
        <v>-0.58811085029765953</v>
      </c>
      <c r="OT129">
        <v>8.6662221539668458</v>
      </c>
      <c r="OU129">
        <v>1.4757965681699639</v>
      </c>
      <c r="OV129">
        <v>-0.56809976674789575</v>
      </c>
      <c r="OW129">
        <v>0.83689380084428211</v>
      </c>
      <c r="OX129">
        <v>-0.69302580870969221</v>
      </c>
      <c r="OY129">
        <v>0.46840983249904949</v>
      </c>
      <c r="OZ129">
        <v>-2.416294974398749E-3</v>
      </c>
      <c r="PA129">
        <v>5.8735900778641383</v>
      </c>
      <c r="PB129">
        <v>-1.583097560163329</v>
      </c>
      <c r="PC129">
        <v>-0.45902775855457828</v>
      </c>
      <c r="PD129">
        <v>-1.3378555947648283</v>
      </c>
      <c r="PE129">
        <v>-3.1359239486795039</v>
      </c>
      <c r="PF129">
        <v>-1.2091983540954478</v>
      </c>
      <c r="PG129">
        <v>-2.3117454247255806</v>
      </c>
      <c r="PH129">
        <v>0.34141975781073602</v>
      </c>
      <c r="PI129">
        <v>-0.81831468635950622</v>
      </c>
      <c r="PJ129">
        <v>-0.77410719371859427</v>
      </c>
      <c r="PK129">
        <v>-0.71985583778567652</v>
      </c>
      <c r="PL129">
        <v>-0.9218411413436407</v>
      </c>
      <c r="PM129">
        <v>-0.76824919068585495</v>
      </c>
      <c r="PN129">
        <v>-0.9964704299870043</v>
      </c>
      <c r="PO129">
        <v>-1.1415173009088151</v>
      </c>
      <c r="PP129">
        <v>-0.99153830656428144</v>
      </c>
      <c r="PQ129">
        <v>1.8416267327537519</v>
      </c>
      <c r="PR129">
        <v>-0.68319479309103726</v>
      </c>
      <c r="PS129">
        <v>-0.50098428137078976</v>
      </c>
      <c r="PT129">
        <v>-0.81194658599185865</v>
      </c>
      <c r="PU129">
        <v>-1.3465320881126579</v>
      </c>
      <c r="PV129">
        <v>-0.54722262826481771</v>
      </c>
      <c r="PW129">
        <v>-0.7992060937114045</v>
      </c>
      <c r="PX129">
        <v>-0.81606603783142184</v>
      </c>
      <c r="PY129">
        <v>-0.50064324606296007</v>
      </c>
      <c r="PZ129">
        <v>-1.0080023422228086</v>
      </c>
      <c r="QA129">
        <v>-0.18945072859296791</v>
      </c>
      <c r="QB129">
        <v>-1.5206051750889169</v>
      </c>
      <c r="QC129">
        <v>-0.52491784625048199</v>
      </c>
      <c r="QD129">
        <v>-1.2066067825247884</v>
      </c>
      <c r="QE129">
        <v>-0.60037269144927641</v>
      </c>
      <c r="QF129">
        <v>-0.93458151509957044</v>
      </c>
      <c r="QG129">
        <v>2.2313102308242021</v>
      </c>
      <c r="QH129">
        <v>6.0375664225119747</v>
      </c>
      <c r="QI129">
        <v>-0.64703364681014575</v>
      </c>
      <c r="QJ129">
        <v>-0.21793824375518747</v>
      </c>
      <c r="QK129">
        <v>-0.36269023766468256</v>
      </c>
      <c r="QL129">
        <v>-0.47876011095389592</v>
      </c>
      <c r="QM129">
        <v>-1.2049297845918483</v>
      </c>
      <c r="QN129">
        <v>7.3216706026759146</v>
      </c>
      <c r="QO129">
        <v>7.3924815495919711</v>
      </c>
      <c r="QP129">
        <v>-0.69468723709960956</v>
      </c>
      <c r="QQ129">
        <v>-1.1496673287087436</v>
      </c>
      <c r="QR129">
        <v>-0.64712250027375628</v>
      </c>
      <c r="QS129">
        <v>-0.61595447853471486</v>
      </c>
      <c r="QT129">
        <v>-0.5917329053381607</v>
      </c>
      <c r="QU129">
        <v>-1.5089406588678664</v>
      </c>
      <c r="QV129">
        <v>1.0450632461437266</v>
      </c>
      <c r="QW129">
        <v>-5.9671042639516586E-2</v>
      </c>
      <c r="QX129">
        <v>-0.54707703471154578</v>
      </c>
      <c r="QY129">
        <v>-0.54805084264515846</v>
      </c>
      <c r="QZ129">
        <v>-0.16124981572372973</v>
      </c>
      <c r="RA129">
        <v>6.7842320255705621E-2</v>
      </c>
      <c r="RB129">
        <v>-0.83540238265343036</v>
      </c>
      <c r="RC129">
        <v>-0.57946985578152632</v>
      </c>
      <c r="RD129">
        <v>-0.82809082253194455</v>
      </c>
      <c r="RE129">
        <v>-0.86295622703662911</v>
      </c>
      <c r="RF129">
        <v>-1.2452299848559305</v>
      </c>
      <c r="RG129">
        <v>-0.8679614866790244</v>
      </c>
      <c r="RH129">
        <v>-0.66259651559815125</v>
      </c>
      <c r="RI129">
        <v>-0.92387252871053205</v>
      </c>
      <c r="RJ129">
        <v>-0.74661128943140886</v>
      </c>
      <c r="RK129">
        <v>-0.95875315808361106</v>
      </c>
      <c r="RL129">
        <v>-0.34750948869649867</v>
      </c>
      <c r="RM129">
        <v>-1.3194921899955125</v>
      </c>
      <c r="RN129">
        <v>-0.89266086219084051</v>
      </c>
      <c r="RO129">
        <v>-1.1277982618392139</v>
      </c>
      <c r="RP129">
        <v>-0.57326063279304307</v>
      </c>
      <c r="RQ129">
        <v>3.2690234545320843E-2</v>
      </c>
      <c r="RR129">
        <v>-0.43392877697183319</v>
      </c>
      <c r="RS129">
        <v>-1.3522118930553777</v>
      </c>
      <c r="RT129">
        <v>-0.47428023935958907</v>
      </c>
      <c r="RU129">
        <v>-0.57479343861227172</v>
      </c>
      <c r="RV129">
        <v>7.0871077570327928E-2</v>
      </c>
      <c r="RW129">
        <v>4.8835741044164509</v>
      </c>
      <c r="RX129">
        <v>-0.24037122378260628</v>
      </c>
      <c r="RY129">
        <v>1.1873913519130521</v>
      </c>
      <c r="RZ129">
        <v>-1.3339897012574277E-2</v>
      </c>
      <c r="SA129">
        <v>-0.52274504034765379</v>
      </c>
      <c r="SB129">
        <v>-0.70998489111254071</v>
      </c>
      <c r="SC129">
        <v>0.77234347957784277</v>
      </c>
      <c r="SD129">
        <v>5.631083597691978</v>
      </c>
      <c r="SE129">
        <v>8.8439950662398719</v>
      </c>
      <c r="SF129">
        <v>6.2930894434894737</v>
      </c>
      <c r="SG129">
        <v>0.54497630988742429</v>
      </c>
      <c r="SH129">
        <v>6.9251657254614791</v>
      </c>
      <c r="SI129">
        <v>3.5836138895457239</v>
      </c>
      <c r="SJ129">
        <v>2.2397116558502974</v>
      </c>
      <c r="SK129">
        <v>-0.14616397545856369</v>
      </c>
      <c r="SL129">
        <v>-1.4010798931286819</v>
      </c>
      <c r="SM129">
        <v>-0.38022517620437934</v>
      </c>
      <c r="SN129">
        <v>5.0863737078721512</v>
      </c>
      <c r="SO129">
        <v>-0.30920858048689948</v>
      </c>
      <c r="SP129">
        <v>-1.3479623675380346</v>
      </c>
      <c r="SQ129">
        <v>11.748787100773063</v>
      </c>
      <c r="SR129">
        <v>11.970095665640029</v>
      </c>
      <c r="SS129">
        <v>0.21597517245814421</v>
      </c>
      <c r="ST129">
        <v>1.2275763079342601</v>
      </c>
      <c r="SU129">
        <v>1.4488622946726415</v>
      </c>
      <c r="SV129">
        <v>1.0892950385453528</v>
      </c>
      <c r="SW129">
        <v>0.1470519546329892</v>
      </c>
      <c r="SX129">
        <v>4.6546156043861711</v>
      </c>
      <c r="SY129">
        <v>5.309706196601085</v>
      </c>
      <c r="SZ129">
        <v>-0.64659989746841195</v>
      </c>
      <c r="TA129">
        <v>-0.758066381651188</v>
      </c>
      <c r="TB129">
        <v>-8.247369206262882E-2</v>
      </c>
      <c r="TC129">
        <v>0.12119521689138306</v>
      </c>
      <c r="TD129">
        <v>0.31019430501618472</v>
      </c>
      <c r="TE129">
        <v>0.72442576022199079</v>
      </c>
      <c r="TF129">
        <v>9.5280182280396683E-2</v>
      </c>
      <c r="TG129">
        <v>-0.34545965066097567</v>
      </c>
      <c r="TH129">
        <v>0.11364795878098054</v>
      </c>
      <c r="TI129">
        <v>-0.14788552224054599</v>
      </c>
      <c r="TJ129">
        <v>-7.3590630771399906E-2</v>
      </c>
      <c r="TK129">
        <v>-4.3630545106184927E-3</v>
      </c>
      <c r="TL129">
        <v>-0.30260107148626925</v>
      </c>
      <c r="TM129">
        <v>0.12625292473430633</v>
      </c>
      <c r="TN129">
        <v>-3.7852148410318469E-2</v>
      </c>
      <c r="TO129">
        <v>0.98402152925881825</v>
      </c>
      <c r="TP129">
        <v>0.62427587979618837</v>
      </c>
      <c r="TQ129">
        <v>-0.90841025130416309</v>
      </c>
      <c r="TR129">
        <v>-1.063840685234438</v>
      </c>
      <c r="TS129">
        <v>0.20976472332031426</v>
      </c>
      <c r="TT129">
        <v>2.6150400208369975</v>
      </c>
      <c r="TU129">
        <v>-2.404731001595791</v>
      </c>
      <c r="TV129">
        <v>0.24627405150271597</v>
      </c>
      <c r="TW129">
        <v>5.9178730338766901</v>
      </c>
      <c r="TX129">
        <v>2.8245741430327116</v>
      </c>
      <c r="TY129">
        <v>-0.26769628303576593</v>
      </c>
      <c r="TZ129">
        <v>-0.16926591014178854</v>
      </c>
      <c r="UA129">
        <v>-2.6926139191672947E-2</v>
      </c>
      <c r="UB129">
        <v>1.5260585783343417</v>
      </c>
      <c r="UC129">
        <v>4.2991783377486943</v>
      </c>
      <c r="UD129">
        <v>-0.51503718803337328</v>
      </c>
      <c r="UE129">
        <v>-0.38975076403577308</v>
      </c>
      <c r="UF129">
        <v>-0.8933948507589109</v>
      </c>
      <c r="UG129">
        <v>2.9428954167004444</v>
      </c>
      <c r="UH129">
        <v>0.64368792272833875</v>
      </c>
      <c r="UI129">
        <v>-0.74420376660796139</v>
      </c>
      <c r="UJ129">
        <v>-0.23290834862520648</v>
      </c>
      <c r="UK129">
        <v>-0.87676499964089949</v>
      </c>
      <c r="UL129">
        <v>-0.95162243826859261</v>
      </c>
      <c r="UM129">
        <v>3.2558795716937725</v>
      </c>
      <c r="UN129">
        <v>1.9136158537477506</v>
      </c>
      <c r="UO129">
        <v>-1.0094759207327835</v>
      </c>
      <c r="UP129">
        <v>-1.0565975555564462</v>
      </c>
      <c r="UQ129">
        <v>-1.0540012610372889</v>
      </c>
      <c r="UR129">
        <v>-1.4822291741365061</v>
      </c>
      <c r="US129">
        <v>-1.1936292575750178</v>
      </c>
      <c r="UT129">
        <v>-1.406244998436591</v>
      </c>
      <c r="UU129">
        <v>-1.5087880959512525</v>
      </c>
      <c r="UV129">
        <v>-1.1982976460033992</v>
      </c>
      <c r="UW129">
        <v>-1.4450606192534277</v>
      </c>
      <c r="UX129">
        <v>-1.5842279735978713</v>
      </c>
      <c r="UY129">
        <v>-1.1354173817889675</v>
      </c>
      <c r="UZ129">
        <v>-1.1365420076940567</v>
      </c>
      <c r="VA129">
        <v>4.989626272081131E-2</v>
      </c>
      <c r="VB129">
        <v>-0.43988761608535032</v>
      </c>
      <c r="VC129">
        <v>-0.6245993765070591</v>
      </c>
      <c r="VD129">
        <v>-0.72617131014524183</v>
      </c>
      <c r="VE129">
        <v>-0.55573463628994746</v>
      </c>
      <c r="VF129">
        <v>1.9273367843255726</v>
      </c>
      <c r="VG129">
        <v>-0.28764369192079409</v>
      </c>
      <c r="VH129">
        <v>-0.21919313501144153</v>
      </c>
      <c r="VI129">
        <v>1.7135907981175074</v>
      </c>
      <c r="VJ129">
        <v>-0.44581999373552039</v>
      </c>
      <c r="VK129">
        <v>3.7391420204017431</v>
      </c>
      <c r="VL129">
        <v>2.0767803647557801</v>
      </c>
      <c r="VM129">
        <v>-0.81821719908534296</v>
      </c>
      <c r="VN129">
        <v>5.2302491824676736</v>
      </c>
      <c r="VO129">
        <v>-0.21521177634565108</v>
      </c>
      <c r="VP129">
        <v>-0.21700516087557478</v>
      </c>
      <c r="VQ129">
        <v>-0.51994601332489809</v>
      </c>
      <c r="VR129">
        <v>-0.93007618745193466</v>
      </c>
      <c r="VS129">
        <v>-1.2947618810046186</v>
      </c>
      <c r="VT129">
        <v>-2.4722460014124157</v>
      </c>
      <c r="VU129">
        <v>-1.3133607806558893</v>
      </c>
      <c r="VV129">
        <v>-2.0657857069029619</v>
      </c>
      <c r="VW129">
        <v>-0.20047599141370179</v>
      </c>
      <c r="VX129">
        <v>-0.67450980238088853</v>
      </c>
      <c r="VY129">
        <v>-0.63120783363756217</v>
      </c>
      <c r="VZ129">
        <v>-0.68180178030998517</v>
      </c>
      <c r="WA129">
        <v>-0.6434213173637825</v>
      </c>
      <c r="WB129">
        <v>-0.66600703916638138</v>
      </c>
      <c r="WC129">
        <v>-0.69531848536865581</v>
      </c>
      <c r="WD129">
        <v>-0.75978924468330533</v>
      </c>
      <c r="WE129">
        <v>-0.6159923919439918</v>
      </c>
      <c r="WF129">
        <v>-0.6744855349633494</v>
      </c>
      <c r="WG129">
        <v>-0.92748513800772947</v>
      </c>
      <c r="WH129">
        <v>-0.56331833568594469</v>
      </c>
      <c r="WI129">
        <v>-0.6599614068186247</v>
      </c>
      <c r="WJ129">
        <v>-0.70744122519975994</v>
      </c>
      <c r="WK129">
        <v>-0.79200349111225943</v>
      </c>
      <c r="WL129">
        <v>-0.8231873839787891</v>
      </c>
      <c r="WM129">
        <v>-1.0722383908210249</v>
      </c>
      <c r="WN129">
        <v>-0.35938610548627264</v>
      </c>
      <c r="WO129">
        <v>-0.70657583053979189</v>
      </c>
      <c r="WP129">
        <v>-0.67682380460785141</v>
      </c>
      <c r="WQ129">
        <v>-0.18687443823418998</v>
      </c>
      <c r="WR129">
        <v>-0.76726157346850932</v>
      </c>
      <c r="WS129">
        <v>-1.0577685601990909</v>
      </c>
      <c r="WT129">
        <v>-0.6098261047412139</v>
      </c>
      <c r="WU129">
        <v>-0.85789302853363003</v>
      </c>
      <c r="WV129">
        <v>-0.74647443537728564</v>
      </c>
      <c r="WW129">
        <v>-1.1352981329180307</v>
      </c>
      <c r="WX129">
        <v>-1.4438169578552051</v>
      </c>
      <c r="WY129">
        <v>-1.2297580332995917</v>
      </c>
      <c r="WZ129">
        <v>-1.4328950794575466</v>
      </c>
      <c r="XA129">
        <v>-1.2903847982623864</v>
      </c>
      <c r="XB129">
        <v>-1.6946917103929955</v>
      </c>
      <c r="XC129">
        <v>2.8163317323082966</v>
      </c>
      <c r="XD129">
        <v>-1.066363218661539</v>
      </c>
      <c r="XE129">
        <v>-0.6726726917295146</v>
      </c>
      <c r="XF129">
        <v>-6.3780227053128941E-2</v>
      </c>
      <c r="XG129">
        <v>0.9009113724400335</v>
      </c>
      <c r="XH129">
        <v>-0.28058377300335108</v>
      </c>
      <c r="XI129">
        <v>-0.20760640839530273</v>
      </c>
      <c r="XJ129">
        <v>-0.53350796510061793</v>
      </c>
      <c r="XK129">
        <v>-0.65059383891638156</v>
      </c>
      <c r="XL129">
        <v>-0.41822230444989167</v>
      </c>
      <c r="XM129">
        <v>0.84308729104449254</v>
      </c>
      <c r="XN129">
        <v>-0.56089290139382952</v>
      </c>
      <c r="XO129">
        <v>-0.76071279356995269</v>
      </c>
      <c r="XP129">
        <v>4.8797530750233173</v>
      </c>
      <c r="XQ129">
        <v>-0.90473482082819956</v>
      </c>
      <c r="XR129">
        <v>-0.75696244332729057</v>
      </c>
      <c r="XS129">
        <v>-0.66269156330727064</v>
      </c>
      <c r="XT129">
        <v>-0.86787071776627756</v>
      </c>
      <c r="XU129">
        <v>-0.14168249014965287</v>
      </c>
      <c r="XV129">
        <v>-0.39161414084216573</v>
      </c>
      <c r="XW129">
        <v>1.1381228487892258E-2</v>
      </c>
      <c r="XX129">
        <v>-0.96011549334427093</v>
      </c>
      <c r="XY129">
        <v>-0.96455181048029115</v>
      </c>
    </row>
    <row r="130" spans="1:649" x14ac:dyDescent="0.25">
      <c r="A130" t="s">
        <v>1773</v>
      </c>
      <c r="B130" t="s">
        <v>1772</v>
      </c>
      <c r="C130">
        <v>7</v>
      </c>
      <c r="D130" t="s">
        <v>1769</v>
      </c>
      <c r="E130">
        <v>3</v>
      </c>
      <c r="F130">
        <v>0</v>
      </c>
      <c r="G130">
        <v>81</v>
      </c>
      <c r="H130">
        <v>2</v>
      </c>
      <c r="I130">
        <v>-1.0251378125311243</v>
      </c>
      <c r="J130">
        <v>-0.24107760451560289</v>
      </c>
      <c r="K130">
        <v>-6.4472503027484862E-2</v>
      </c>
      <c r="L130">
        <v>-0.47030184292960875</v>
      </c>
      <c r="M130">
        <v>-0.23439642255538198</v>
      </c>
      <c r="N130">
        <v>-0.41128968824974116</v>
      </c>
      <c r="O130">
        <v>-0.3115793851948081</v>
      </c>
      <c r="P130">
        <v>-0.13733374791043043</v>
      </c>
      <c r="Q130">
        <v>0.36829919581099091</v>
      </c>
      <c r="R130">
        <v>1.5045422680467802</v>
      </c>
      <c r="S130">
        <v>-0.57519293329724863</v>
      </c>
      <c r="T130">
        <v>-1.0731964105016534</v>
      </c>
      <c r="U130">
        <v>-0.77519796467214852</v>
      </c>
      <c r="V130">
        <v>-0.79912529297660417</v>
      </c>
      <c r="W130">
        <v>-0.73902467922274362</v>
      </c>
      <c r="X130">
        <v>-1.2199672739042717</v>
      </c>
      <c r="Y130">
        <v>-0.91492703350071392</v>
      </c>
      <c r="Z130">
        <v>-1.3775875751185882</v>
      </c>
      <c r="AA130">
        <v>3.1559175266880914</v>
      </c>
      <c r="AB130">
        <v>-1.2215878703305127</v>
      </c>
      <c r="AC130">
        <v>4.8643072421230329</v>
      </c>
      <c r="AD130">
        <v>-0.3948978776972501</v>
      </c>
      <c r="AE130">
        <v>-1.3952757186069082</v>
      </c>
      <c r="AF130">
        <v>-0.77942085497894309</v>
      </c>
      <c r="AG130">
        <v>-1.2801017302477542</v>
      </c>
      <c r="AH130">
        <v>5.5076543394455628</v>
      </c>
      <c r="AI130">
        <v>-1.1308556091204149</v>
      </c>
      <c r="AJ130">
        <v>-0.96687754527069258</v>
      </c>
      <c r="AK130">
        <v>-0.82886872909923537</v>
      </c>
      <c r="AL130">
        <v>2.3645510702739583</v>
      </c>
      <c r="AM130">
        <v>-0.52377758411046149</v>
      </c>
      <c r="AN130">
        <v>-0.6577516951859389</v>
      </c>
      <c r="AO130">
        <v>-0.73321990724734942</v>
      </c>
      <c r="AP130">
        <v>-0.44290952302950737</v>
      </c>
      <c r="AQ130">
        <v>-0.79827495917149915</v>
      </c>
      <c r="AR130">
        <v>-0.32025306842116691</v>
      </c>
      <c r="AS130">
        <v>-0.6315153208044475</v>
      </c>
      <c r="AT130">
        <v>0.28898321137742083</v>
      </c>
      <c r="AU130">
        <v>0.65232698514838483</v>
      </c>
      <c r="AV130">
        <v>10.481511059791288</v>
      </c>
      <c r="AW130">
        <v>5.3899777742991741</v>
      </c>
      <c r="AX130">
        <v>-0.42798566839178875</v>
      </c>
      <c r="AY130">
        <v>1.8332597327152249</v>
      </c>
      <c r="AZ130">
        <v>-2.3033228206659877</v>
      </c>
      <c r="BA130">
        <v>-2.3096581620144514</v>
      </c>
      <c r="BB130">
        <v>-2.2340700452497084</v>
      </c>
      <c r="BC130">
        <v>-1.9975967791333726</v>
      </c>
      <c r="BD130">
        <v>-2.1351664370183445</v>
      </c>
      <c r="BE130">
        <v>-1.0557206162536199</v>
      </c>
      <c r="BF130">
        <v>-0.96023105426430355</v>
      </c>
      <c r="BG130">
        <v>-1.7105394587709928</v>
      </c>
      <c r="BH130">
        <v>0.28711618232964975</v>
      </c>
      <c r="BI130">
        <v>-2.1148644589443366</v>
      </c>
      <c r="BJ130">
        <v>-0.20218104629747852</v>
      </c>
      <c r="BK130">
        <v>-0.87921788373247378</v>
      </c>
      <c r="BL130">
        <v>-2.167356611867798</v>
      </c>
      <c r="BM130">
        <v>-1.0007632408268539</v>
      </c>
      <c r="BN130">
        <v>-2.0798304393659994</v>
      </c>
      <c r="BO130">
        <v>1.0565017306475661</v>
      </c>
      <c r="BP130">
        <v>-0.90990068294497384</v>
      </c>
      <c r="BQ130">
        <v>-0.81225310532014139</v>
      </c>
      <c r="BR130">
        <v>-0.16704724648375352</v>
      </c>
      <c r="BS130">
        <v>-0.54485175154578747</v>
      </c>
      <c r="BT130">
        <v>-0.42374150473957839</v>
      </c>
      <c r="BU130">
        <v>2.0631953930808482</v>
      </c>
      <c r="BV130">
        <v>-0.96962008411994594</v>
      </c>
      <c r="BW130">
        <v>-0.34449141544447781</v>
      </c>
      <c r="BX130">
        <v>-1.9774159346948192</v>
      </c>
      <c r="BY130">
        <v>-0.62646148901763887</v>
      </c>
      <c r="BZ130">
        <v>3.1973470968023232</v>
      </c>
      <c r="CA130">
        <v>-1.5316793377793496</v>
      </c>
      <c r="CB130">
        <v>4.349423734510155E-2</v>
      </c>
      <c r="CC130">
        <v>-0.74202389196787433</v>
      </c>
      <c r="CD130">
        <v>-0.4080953500819513</v>
      </c>
      <c r="CE130">
        <v>-1.0936447771296205</v>
      </c>
      <c r="CF130">
        <v>1.2716046711157469</v>
      </c>
      <c r="CG130">
        <v>-0.22040964432984231</v>
      </c>
      <c r="CH130">
        <v>-0.53868327483388301</v>
      </c>
      <c r="CI130">
        <v>0.51067818024441747</v>
      </c>
      <c r="CJ130">
        <v>-2.0034969999266066</v>
      </c>
      <c r="CK130">
        <v>-1.8271125039158032</v>
      </c>
      <c r="CL130">
        <v>0.94210174970998717</v>
      </c>
      <c r="CM130">
        <v>-2.095125516952197</v>
      </c>
      <c r="CN130">
        <v>-1.3944211397932318</v>
      </c>
      <c r="CO130">
        <v>-1.3950850104719801</v>
      </c>
      <c r="CP130">
        <v>-0.8438815927711979</v>
      </c>
      <c r="CQ130">
        <v>-2.2677678725803103</v>
      </c>
      <c r="CR130">
        <v>-0.62644804778620966</v>
      </c>
      <c r="CS130">
        <v>-1.0269960323172247</v>
      </c>
      <c r="CT130">
        <v>-0.53523144889895913</v>
      </c>
      <c r="CU130">
        <v>-0.613991219413071</v>
      </c>
      <c r="CV130">
        <v>-0.48254322825491291</v>
      </c>
      <c r="CW130">
        <v>1.1803887901094188</v>
      </c>
      <c r="CX130">
        <v>2.1994260434086139</v>
      </c>
      <c r="CY130">
        <v>-0.9984635832507619</v>
      </c>
      <c r="CZ130">
        <v>-1.2766466499931526</v>
      </c>
      <c r="DA130">
        <v>0.91129638653934564</v>
      </c>
      <c r="DB130">
        <v>4.1665266679547317</v>
      </c>
      <c r="DC130">
        <v>-0.50910698709751212</v>
      </c>
      <c r="DD130">
        <v>-0.61840752817926536</v>
      </c>
      <c r="DE130">
        <v>-0.52115414049043873</v>
      </c>
      <c r="DF130">
        <v>-5.1206129470501044E-2</v>
      </c>
      <c r="DG130">
        <v>-1.3777968403001752</v>
      </c>
      <c r="DH130">
        <v>3.8696690701104539</v>
      </c>
      <c r="DI130">
        <v>-0.70347546814866269</v>
      </c>
      <c r="DJ130">
        <v>-1.0531189298270516</v>
      </c>
      <c r="DK130">
        <v>2.5300885723773128</v>
      </c>
      <c r="DL130">
        <v>0.25256323237861333</v>
      </c>
      <c r="DM130">
        <v>-0.73836890058391835</v>
      </c>
      <c r="DN130">
        <v>-0.30815437062277484</v>
      </c>
      <c r="DO130">
        <v>-0.8374396325856106</v>
      </c>
      <c r="DP130">
        <v>-0.35288436085122588</v>
      </c>
      <c r="DQ130">
        <v>-1.2482126561771434</v>
      </c>
      <c r="DR130">
        <v>-0.73144519654163043</v>
      </c>
      <c r="DS130">
        <v>-0.19167429134358485</v>
      </c>
      <c r="DT130">
        <v>-0.25353339998419888</v>
      </c>
      <c r="DU130">
        <v>1.8111021340524036</v>
      </c>
      <c r="DV130">
        <v>2.3015589102353791</v>
      </c>
      <c r="DW130">
        <v>3.041162009059827</v>
      </c>
      <c r="DX130">
        <v>-1.3386644990485801</v>
      </c>
      <c r="DY130">
        <v>-0.61015193469297724</v>
      </c>
      <c r="DZ130">
        <v>0.77458385545483721</v>
      </c>
      <c r="EA130">
        <v>-0.74191125982152062</v>
      </c>
      <c r="EB130">
        <v>-0.84291373325585228</v>
      </c>
      <c r="EC130">
        <v>-1.582200697301068</v>
      </c>
      <c r="ED130">
        <v>-0.8101462623518999</v>
      </c>
      <c r="EE130">
        <v>2.9435602846592981</v>
      </c>
      <c r="EF130">
        <v>-0.44475535666190197</v>
      </c>
      <c r="EG130">
        <v>4.0377889494651162</v>
      </c>
      <c r="EH130">
        <v>-0.87850389928371198</v>
      </c>
      <c r="EI130">
        <v>-0.8060013054640065</v>
      </c>
      <c r="EJ130">
        <v>-0.26973785693329244</v>
      </c>
      <c r="EK130">
        <v>-1.9845579030828464</v>
      </c>
      <c r="EL130">
        <v>4.6413726295185862</v>
      </c>
      <c r="EM130">
        <v>-0.76150902732354808</v>
      </c>
      <c r="EN130">
        <v>-0.5029486123115976</v>
      </c>
      <c r="EO130">
        <v>-1.7225642766177671</v>
      </c>
      <c r="EP130">
        <v>1.3381685691874454E-2</v>
      </c>
      <c r="EQ130">
        <v>-0.17823521986653457</v>
      </c>
      <c r="ER130">
        <v>0.36918957091185794</v>
      </c>
      <c r="ES130">
        <v>-0.12704263077717831</v>
      </c>
      <c r="ET130">
        <v>0.61694610238566872</v>
      </c>
      <c r="EU130">
        <v>-3.90093636282507E-2</v>
      </c>
      <c r="EV130">
        <v>-0.64456962737831591</v>
      </c>
      <c r="EW130">
        <v>2.8747390174010556</v>
      </c>
      <c r="EX130">
        <v>0.49688903862598749</v>
      </c>
      <c r="EY130">
        <v>-0.72937146702899147</v>
      </c>
      <c r="EZ130">
        <v>9.1769557258815887E-2</v>
      </c>
      <c r="FA130">
        <v>0.39212990655019164</v>
      </c>
      <c r="FB130">
        <v>-0.35824344904708744</v>
      </c>
      <c r="FC130">
        <v>-1.9502851281012206</v>
      </c>
      <c r="FD130">
        <v>-1.4778206718704177</v>
      </c>
      <c r="FE130">
        <v>-0.5062668984935611</v>
      </c>
      <c r="FF130">
        <v>-0.31884050783116291</v>
      </c>
      <c r="FG130">
        <v>-1.7661920009745651</v>
      </c>
      <c r="FH130">
        <v>3.7974421948096069</v>
      </c>
      <c r="FI130">
        <v>-0.79170809897240713</v>
      </c>
      <c r="FJ130">
        <v>-0.4269936895121148</v>
      </c>
      <c r="FK130">
        <v>0.1811556348272684</v>
      </c>
      <c r="FL130">
        <v>0.87699903081508879</v>
      </c>
      <c r="FM130">
        <v>-0.58692175369395527</v>
      </c>
      <c r="FN130">
        <v>1.8007525666050848</v>
      </c>
      <c r="FO130">
        <v>1.6279573468129094</v>
      </c>
      <c r="FP130">
        <v>-1.0903570847771851</v>
      </c>
      <c r="FQ130">
        <v>-0.21824513199352799</v>
      </c>
      <c r="FR130">
        <v>4.4774315430775031</v>
      </c>
      <c r="FS130">
        <v>-2.1457180805261795</v>
      </c>
      <c r="FT130">
        <v>-0.72175993728795551</v>
      </c>
      <c r="FU130">
        <v>-0.61154288576556004</v>
      </c>
      <c r="FV130">
        <v>-0.35226214957292884</v>
      </c>
      <c r="FW130">
        <v>-0.67932381594541791</v>
      </c>
      <c r="FX130">
        <v>10.0004361663322</v>
      </c>
      <c r="FY130">
        <v>-0.47646532374049505</v>
      </c>
      <c r="FZ130">
        <v>-0.92199015671249407</v>
      </c>
      <c r="GA130">
        <v>0.73383342343018998</v>
      </c>
      <c r="GB130">
        <v>1.6902045693912099E-2</v>
      </c>
      <c r="GC130">
        <v>-1.5666363432939898</v>
      </c>
      <c r="GD130">
        <v>-0.98441875582035654</v>
      </c>
      <c r="GE130">
        <v>-0.57279023860296352</v>
      </c>
      <c r="GF130">
        <v>0.13531837052781429</v>
      </c>
      <c r="GG130">
        <v>-0.43437251839737934</v>
      </c>
      <c r="GH130">
        <v>0.41468521338488135</v>
      </c>
      <c r="GI130">
        <v>0.53111134773666879</v>
      </c>
      <c r="GJ130">
        <v>-0.72776575345154348</v>
      </c>
      <c r="GK130">
        <v>2.550530797162156</v>
      </c>
      <c r="GL130">
        <v>0.22972631972725738</v>
      </c>
      <c r="GM130">
        <v>-0.67455344703757614</v>
      </c>
      <c r="GN130">
        <v>1.3126176287724833</v>
      </c>
      <c r="GO130">
        <v>0.85218450132044266</v>
      </c>
      <c r="GP130">
        <v>-1.3218929388688616</v>
      </c>
      <c r="GQ130">
        <v>-2.2632716473598871</v>
      </c>
      <c r="GR130">
        <v>-2.1293158825093981</v>
      </c>
      <c r="GS130">
        <v>-0.75933238046992768</v>
      </c>
      <c r="GT130">
        <v>-0.29511373488167741</v>
      </c>
      <c r="GU130">
        <v>-0.65599294816664544</v>
      </c>
      <c r="GV130">
        <v>-0.30286961214672026</v>
      </c>
      <c r="GW130">
        <v>-0.58737365363972538</v>
      </c>
      <c r="GX130">
        <v>10.871834752356023</v>
      </c>
      <c r="GY130">
        <v>-0.55199163091866243</v>
      </c>
      <c r="GZ130">
        <v>1.175988908717279</v>
      </c>
      <c r="HA130">
        <v>0.18133367316038559</v>
      </c>
      <c r="HB130">
        <v>-0.94434046100437186</v>
      </c>
      <c r="HC130">
        <v>1.402059316186585E-2</v>
      </c>
      <c r="HD130">
        <v>0.40269971385357933</v>
      </c>
      <c r="HE130">
        <v>-0.48329687918257164</v>
      </c>
      <c r="HF130">
        <v>0.64168648513546578</v>
      </c>
      <c r="HG130">
        <v>1.891965313983798</v>
      </c>
      <c r="HH130">
        <v>3.0862862586010116</v>
      </c>
      <c r="HI130">
        <v>1.4748530795509276</v>
      </c>
      <c r="HJ130">
        <v>-0.42481976650030462</v>
      </c>
      <c r="HK130">
        <v>6.7085243601367958E-2</v>
      </c>
      <c r="HL130">
        <v>-0.40229889704512256</v>
      </c>
      <c r="HM130">
        <v>-2.2042366732287015</v>
      </c>
      <c r="HN130">
        <v>-2.1380278759876639</v>
      </c>
      <c r="HO130">
        <v>-1.8810293384816024</v>
      </c>
      <c r="HP130">
        <v>3.907812069079144</v>
      </c>
      <c r="HQ130">
        <v>-0.483703202185648</v>
      </c>
      <c r="HR130">
        <v>-0.61626305589877317</v>
      </c>
      <c r="HS130">
        <v>-0.64056111077199818</v>
      </c>
      <c r="HT130">
        <v>-0.29835982307838799</v>
      </c>
      <c r="HU130">
        <v>-1.4197929922026886</v>
      </c>
      <c r="HV130">
        <v>-1.1059988401975132</v>
      </c>
      <c r="HW130">
        <v>-0.36443149421195653</v>
      </c>
      <c r="HX130">
        <v>-0.11994331299490441</v>
      </c>
      <c r="HY130">
        <v>-0.84056909554907822</v>
      </c>
      <c r="HZ130">
        <v>-0.45941909616281457</v>
      </c>
      <c r="IA130">
        <v>4.6305336351414734</v>
      </c>
      <c r="IB130">
        <v>-0.41016409088937977</v>
      </c>
      <c r="IC130">
        <v>-0.93010393218421261</v>
      </c>
      <c r="ID130">
        <v>6.9778429770024673</v>
      </c>
      <c r="IE130">
        <v>-0.77270478913701246</v>
      </c>
      <c r="IF130">
        <v>-0.81179573176782593</v>
      </c>
      <c r="IG130">
        <v>-1.447725872636132E-2</v>
      </c>
      <c r="IH130">
        <v>1.0494508802595397</v>
      </c>
      <c r="II130">
        <v>1.0270628224845024</v>
      </c>
      <c r="IJ130">
        <v>-1.2059242180696521E-3</v>
      </c>
      <c r="IK130">
        <v>-0.60639477063427305</v>
      </c>
      <c r="IL130">
        <v>3.3703070001798174</v>
      </c>
      <c r="IM130">
        <v>0.28751796724245993</v>
      </c>
      <c r="IN130">
        <v>0.32835004653178995</v>
      </c>
      <c r="IO130">
        <v>10.310488550235858</v>
      </c>
      <c r="IP130">
        <v>1.7714727876549243</v>
      </c>
      <c r="IQ130">
        <v>-0.47568193283673099</v>
      </c>
      <c r="IR130">
        <v>-0.72194672747497823</v>
      </c>
      <c r="IS130">
        <v>-0.58210444552452689</v>
      </c>
      <c r="IT130">
        <v>-1.8059392664977829</v>
      </c>
      <c r="IU130">
        <v>-2.1460952351726337</v>
      </c>
      <c r="IV130">
        <v>-2.1585552984944703</v>
      </c>
      <c r="IW130">
        <v>-2.0244514657116213</v>
      </c>
      <c r="IX130">
        <v>-0.64344560882503998</v>
      </c>
      <c r="IY130">
        <v>3.5134704094150249</v>
      </c>
      <c r="IZ130">
        <v>5.4083773682973098</v>
      </c>
      <c r="JA130">
        <v>-0.42900340033744955</v>
      </c>
      <c r="JB130">
        <v>-0.63522799857514101</v>
      </c>
      <c r="JC130">
        <v>-1.0234137572008151</v>
      </c>
      <c r="JD130">
        <v>-1.340743288895585</v>
      </c>
      <c r="JE130">
        <v>-0.6265032492781617</v>
      </c>
      <c r="JF130">
        <v>3.6460581281505884</v>
      </c>
      <c r="JG130">
        <v>-0.60871302413362671</v>
      </c>
      <c r="JH130">
        <v>-1.6805289027823398</v>
      </c>
      <c r="JI130">
        <v>-1.8021785074432151</v>
      </c>
      <c r="JJ130">
        <v>-1.5344233253814343</v>
      </c>
      <c r="JK130">
        <v>-1.3937233030577934</v>
      </c>
      <c r="JL130">
        <v>-1.5008586971098883</v>
      </c>
      <c r="JM130">
        <v>-1.6245227735868397</v>
      </c>
      <c r="JN130">
        <v>-1.4231638091924914</v>
      </c>
      <c r="JO130">
        <v>-0.56155272671092737</v>
      </c>
      <c r="JP130">
        <v>-0.81307208298690914</v>
      </c>
      <c r="JQ130">
        <v>-0.3484700423753645</v>
      </c>
      <c r="JR130">
        <v>-1.0548678899756778</v>
      </c>
      <c r="JS130">
        <v>-0.90977496998867124</v>
      </c>
      <c r="JT130">
        <v>-0.67132307485858078</v>
      </c>
      <c r="JU130">
        <v>3.3895311139729687</v>
      </c>
      <c r="JV130">
        <v>-0.88690882107861069</v>
      </c>
      <c r="JW130">
        <v>6.9527082514147492E-2</v>
      </c>
      <c r="JX130">
        <v>2.5404963898100372</v>
      </c>
      <c r="JY130">
        <v>1.4012199314678271</v>
      </c>
      <c r="JZ130">
        <v>1.4500618191911647</v>
      </c>
      <c r="KA130">
        <v>-0.11173320296591445</v>
      </c>
      <c r="KB130">
        <v>-0.14321378628011461</v>
      </c>
      <c r="KC130">
        <v>0.9814851232267634</v>
      </c>
      <c r="KD130">
        <v>1.2367983768663724</v>
      </c>
      <c r="KE130">
        <v>-0.27136042369820645</v>
      </c>
      <c r="KF130">
        <v>-0.66733848485794756</v>
      </c>
      <c r="KG130">
        <v>0.35641239695215154</v>
      </c>
      <c r="KH130">
        <v>2.1783447834609091</v>
      </c>
      <c r="KI130">
        <v>-0.1657271965032254</v>
      </c>
      <c r="KJ130">
        <v>5.3667921357051958</v>
      </c>
      <c r="KK130">
        <v>-0.56898708905106976</v>
      </c>
      <c r="KL130">
        <v>-0.60561301808846579</v>
      </c>
      <c r="KM130">
        <v>2.0782062607858913</v>
      </c>
      <c r="KN130">
        <v>-0.83733960643695404</v>
      </c>
      <c r="KO130">
        <v>-0.40685822762114093</v>
      </c>
      <c r="KP130">
        <v>-1.0043560551406174</v>
      </c>
      <c r="KQ130">
        <v>-0.30664857731101847</v>
      </c>
      <c r="KR130">
        <v>-0.63014047812923346</v>
      </c>
      <c r="KS130">
        <v>-0.63032021819815032</v>
      </c>
      <c r="KT130">
        <v>-8.8240511455161957E-2</v>
      </c>
      <c r="KU130">
        <v>-0.61413356731120738</v>
      </c>
      <c r="KV130">
        <v>-0.10001095588626173</v>
      </c>
      <c r="KW130">
        <v>1.4939629509002714</v>
      </c>
      <c r="KX130">
        <v>-0.69157321061407262</v>
      </c>
      <c r="KY130">
        <v>-0.74826958868426596</v>
      </c>
      <c r="KZ130">
        <v>-0.56079002247500365</v>
      </c>
      <c r="LA130">
        <v>-0.6681165608048597</v>
      </c>
      <c r="LB130">
        <v>2.5571238666095177</v>
      </c>
      <c r="LC130">
        <v>2.2024976773216944</v>
      </c>
      <c r="LD130">
        <v>-1.3350395949978617</v>
      </c>
      <c r="LE130">
        <v>-0.71487240801913743</v>
      </c>
      <c r="LF130">
        <v>1.6235455629144433</v>
      </c>
      <c r="LG130">
        <v>-0.51635795257559514</v>
      </c>
      <c r="LH130">
        <v>-0.48217697869621406</v>
      </c>
      <c r="LI130">
        <v>-0.31401611960138848</v>
      </c>
      <c r="LJ130">
        <v>-0.34654109374513298</v>
      </c>
      <c r="LK130">
        <v>-0.46062471435789187</v>
      </c>
      <c r="LL130">
        <v>-0.63574377586537989</v>
      </c>
      <c r="LM130">
        <v>-0.20977615912770367</v>
      </c>
      <c r="LN130">
        <v>-0.50173171241070103</v>
      </c>
      <c r="LO130">
        <v>-1.3536235799221779</v>
      </c>
      <c r="LP130">
        <v>1.1057339685375178</v>
      </c>
      <c r="LQ130">
        <v>11.162806256416037</v>
      </c>
      <c r="LR130">
        <v>1.1402559857614694</v>
      </c>
      <c r="LS130">
        <v>-0.46096877686515514</v>
      </c>
      <c r="LT130">
        <v>-0.3919641119460644</v>
      </c>
      <c r="LU130">
        <v>-0.8108807018287969</v>
      </c>
      <c r="LV130">
        <v>-0.50483741607906096</v>
      </c>
      <c r="LW130">
        <v>-0.66501943420185405</v>
      </c>
      <c r="LX130">
        <v>-1.6992556227311659</v>
      </c>
      <c r="LY130">
        <v>-1.6662370160327353</v>
      </c>
      <c r="LZ130">
        <v>-1.8642479118121846</v>
      </c>
      <c r="MA130">
        <v>-1.8600932480051415</v>
      </c>
      <c r="MB130">
        <v>-1.6063922700936224</v>
      </c>
      <c r="MC130">
        <v>-1.7611037352213401</v>
      </c>
      <c r="MD130">
        <v>-1.6844485074301982</v>
      </c>
      <c r="ME130">
        <v>-1.1303967547110605</v>
      </c>
      <c r="MF130">
        <v>0.92054053684091075</v>
      </c>
      <c r="MG130">
        <v>-0.64988845337191847</v>
      </c>
      <c r="MH130">
        <v>-1.7601610083744914</v>
      </c>
      <c r="MI130">
        <v>-1.3998834298120122</v>
      </c>
      <c r="MJ130">
        <v>-0.69453590809050203</v>
      </c>
      <c r="MK130">
        <v>-0.9131285633126921</v>
      </c>
      <c r="ML130">
        <v>-0.74195578328230938</v>
      </c>
      <c r="MM130">
        <v>-0.34136239966250259</v>
      </c>
      <c r="MN130">
        <v>0.98501618994538565</v>
      </c>
      <c r="MO130">
        <v>-8.2229529813849997E-2</v>
      </c>
      <c r="MP130">
        <v>-0.78542182747028855</v>
      </c>
      <c r="MQ130">
        <v>-0.80673264997099792</v>
      </c>
      <c r="MR130">
        <v>-0.71388195227500073</v>
      </c>
      <c r="MS130">
        <v>-1.1318050859278213</v>
      </c>
      <c r="MT130">
        <v>-0.88302927381447638</v>
      </c>
      <c r="MU130">
        <v>-0.48525188454097801</v>
      </c>
      <c r="MV130">
        <v>-0.8205188606632654</v>
      </c>
      <c r="MW130">
        <v>-0.66413734924326395</v>
      </c>
      <c r="MX130">
        <v>0.10232364364765133</v>
      </c>
      <c r="MY130">
        <v>-0.22033719966462459</v>
      </c>
      <c r="MZ130">
        <v>-3.548125989550014E-2</v>
      </c>
      <c r="NA130">
        <v>-0.19475217314286064</v>
      </c>
      <c r="NB130">
        <v>0.65961486062541586</v>
      </c>
      <c r="NC130">
        <v>2.9684815955688459</v>
      </c>
      <c r="ND130">
        <v>-0.44192108218901144</v>
      </c>
      <c r="NE130">
        <v>-0.11004304704152733</v>
      </c>
      <c r="NF130">
        <v>4.1197683890016457</v>
      </c>
      <c r="NG130">
        <v>0.35515685315819118</v>
      </c>
      <c r="NH130">
        <v>1.7960540953799684</v>
      </c>
      <c r="NI130">
        <v>0.74363000337172003</v>
      </c>
      <c r="NJ130">
        <v>-0.75957558678115888</v>
      </c>
      <c r="NK130">
        <v>0.22705964968028991</v>
      </c>
      <c r="NL130">
        <v>-0.35685222035174269</v>
      </c>
      <c r="NM130">
        <v>-0.91257928029620861</v>
      </c>
      <c r="NN130">
        <v>-0.54844976860283601</v>
      </c>
      <c r="NO130">
        <v>6.3373050353999816E-2</v>
      </c>
      <c r="NP130">
        <v>-4.7073036999985336E-2</v>
      </c>
      <c r="NQ130">
        <v>0.53694915734823512</v>
      </c>
      <c r="NR130">
        <v>1.2058696631657995</v>
      </c>
      <c r="NS130">
        <v>-0.9087133065809041</v>
      </c>
      <c r="NT130">
        <v>-2.0206639127600132</v>
      </c>
      <c r="NU130">
        <v>2.3227832563776842</v>
      </c>
      <c r="NV130">
        <v>5.4639565750112595</v>
      </c>
      <c r="NW130">
        <v>3.1968526547212339</v>
      </c>
      <c r="NX130">
        <v>1.2281378819531623</v>
      </c>
      <c r="NY130">
        <v>1.2643111776868201</v>
      </c>
      <c r="NZ130">
        <v>-1.5229386551615549</v>
      </c>
      <c r="OA130">
        <v>-0.23138921853714653</v>
      </c>
      <c r="OB130">
        <v>-0.68580673690697735</v>
      </c>
      <c r="OC130">
        <v>-0.72585477687940003</v>
      </c>
      <c r="OD130">
        <v>-0.80323503143006725</v>
      </c>
      <c r="OE130">
        <v>-0.91975362946640848</v>
      </c>
      <c r="OF130">
        <v>7.8009901925129883</v>
      </c>
      <c r="OG130">
        <v>-0.46937345808725467</v>
      </c>
      <c r="OH130">
        <v>-0.69302820179293645</v>
      </c>
      <c r="OI130">
        <v>-0.81020473033405449</v>
      </c>
      <c r="OJ130">
        <v>-0.66564417253815655</v>
      </c>
      <c r="OK130">
        <v>-0.69180274675630893</v>
      </c>
      <c r="OL130">
        <v>1.1949661977095687</v>
      </c>
      <c r="OM130">
        <v>-1.2479570158937756</v>
      </c>
      <c r="ON130">
        <v>-0.38876811926344301</v>
      </c>
      <c r="OO130">
        <v>-0.45185257516608018</v>
      </c>
      <c r="OP130">
        <v>1.839373625248566</v>
      </c>
      <c r="OQ130">
        <v>0.94254633933357812</v>
      </c>
      <c r="OR130">
        <v>-0.25697828535199024</v>
      </c>
      <c r="OS130">
        <v>-0.56135965130603815</v>
      </c>
      <c r="OT130">
        <v>-0.34424418384981226</v>
      </c>
      <c r="OU130">
        <v>-1.7850056408191164</v>
      </c>
      <c r="OV130">
        <v>10.589329098427189</v>
      </c>
      <c r="OW130">
        <v>-0.27960370643508825</v>
      </c>
      <c r="OX130">
        <v>1.7794037821806667</v>
      </c>
      <c r="OY130">
        <v>-0.60318675557489532</v>
      </c>
      <c r="OZ130">
        <v>0.14886894913107587</v>
      </c>
      <c r="PA130">
        <v>-0.72466394877057305</v>
      </c>
      <c r="PB130">
        <v>0.10253095559453428</v>
      </c>
      <c r="PC130">
        <v>-0.56757862857793639</v>
      </c>
      <c r="PD130">
        <v>0.36230048751706706</v>
      </c>
      <c r="PE130">
        <v>3.3552829508186894</v>
      </c>
      <c r="PF130">
        <v>1.1341931396718832</v>
      </c>
      <c r="PG130">
        <v>1.6078363173243277</v>
      </c>
      <c r="PH130">
        <v>0.29263646532078746</v>
      </c>
      <c r="PI130">
        <v>-0.57809489463939889</v>
      </c>
      <c r="PJ130">
        <v>-0.41338082611287769</v>
      </c>
      <c r="PK130">
        <v>-0.71482457110865927</v>
      </c>
      <c r="PL130">
        <v>0.25263015032036723</v>
      </c>
      <c r="PM130">
        <v>-0.73242296904821469</v>
      </c>
      <c r="PN130">
        <v>-0.50715204327448893</v>
      </c>
      <c r="PO130">
        <v>-0.75573875933141044</v>
      </c>
      <c r="PP130">
        <v>-8.6681606775813783E-2</v>
      </c>
      <c r="PQ130">
        <v>-1.4117604792771696</v>
      </c>
      <c r="PR130">
        <v>3.1415429332524889</v>
      </c>
      <c r="PS130">
        <v>-0.36624786370479173</v>
      </c>
      <c r="PT130">
        <v>-1.771500475036812</v>
      </c>
      <c r="PU130">
        <v>-1.7876689471644589</v>
      </c>
      <c r="PV130">
        <v>-1.4423508171046153</v>
      </c>
      <c r="PW130">
        <v>-1.9852759827676825</v>
      </c>
      <c r="PX130">
        <v>-2.034238882519142</v>
      </c>
      <c r="PY130">
        <v>-1.0386392515631462</v>
      </c>
      <c r="PZ130">
        <v>-1.8020628310520188</v>
      </c>
      <c r="QA130">
        <v>-1.852620165494089</v>
      </c>
      <c r="QB130">
        <v>-0.6046563945761404</v>
      </c>
      <c r="QC130">
        <v>-1.6179647284173597</v>
      </c>
      <c r="QD130">
        <v>-1.6865984539893109</v>
      </c>
      <c r="QE130">
        <v>1.7242601755171589</v>
      </c>
      <c r="QF130">
        <v>2.8772538991715333</v>
      </c>
      <c r="QG130">
        <v>2.0894284820318303</v>
      </c>
      <c r="QH130">
        <v>-0.92477151576645245</v>
      </c>
      <c r="QI130">
        <v>-1.6932155246910527</v>
      </c>
      <c r="QJ130">
        <v>-0.30577109315527345</v>
      </c>
      <c r="QK130">
        <v>-0.28133448442807574</v>
      </c>
      <c r="QL130">
        <v>-0.55569682412984445</v>
      </c>
      <c r="QM130">
        <v>-8.8275527761893513E-2</v>
      </c>
      <c r="QN130">
        <v>-0.33402245346176501</v>
      </c>
      <c r="QO130">
        <v>-0.7335069126690652</v>
      </c>
      <c r="QP130">
        <v>-0.60768103211932456</v>
      </c>
      <c r="QQ130">
        <v>-1.5731378997010086</v>
      </c>
      <c r="QR130">
        <v>-1.4119183499094234</v>
      </c>
      <c r="QS130">
        <v>-1.4977868284029379</v>
      </c>
      <c r="QT130">
        <v>-1.586228622526392</v>
      </c>
      <c r="QU130">
        <v>-1.4957452315149526</v>
      </c>
      <c r="QV130">
        <v>-1.635997695831948</v>
      </c>
      <c r="QW130">
        <v>-1.3194922268952114</v>
      </c>
      <c r="QX130">
        <v>-1.5836470224050236</v>
      </c>
      <c r="QY130">
        <v>-1.7316132214475586</v>
      </c>
      <c r="QZ130">
        <v>-1.0557377735264402</v>
      </c>
      <c r="RA130">
        <v>-1.526868374315338</v>
      </c>
      <c r="RB130">
        <v>-1.302708782219999</v>
      </c>
      <c r="RC130">
        <v>-1.3048850779632986</v>
      </c>
      <c r="RD130">
        <v>-1.497125752894928</v>
      </c>
      <c r="RE130">
        <v>-1.4979211712306157</v>
      </c>
      <c r="RF130">
        <v>-0.84881562676741018</v>
      </c>
      <c r="RG130">
        <v>-1.8188177465535795</v>
      </c>
      <c r="RH130">
        <v>-1.6233178073939205</v>
      </c>
      <c r="RI130">
        <v>-1.4498984525291023</v>
      </c>
      <c r="RJ130">
        <v>-1.523630359698759</v>
      </c>
      <c r="RK130">
        <v>-1.6658520720708163</v>
      </c>
      <c r="RL130">
        <v>-1.2074428261153616</v>
      </c>
      <c r="RM130">
        <v>-1.4146740260513657</v>
      </c>
      <c r="RN130">
        <v>-1.5940184898562788</v>
      </c>
      <c r="RO130">
        <v>-1.5218744145191627</v>
      </c>
      <c r="RP130">
        <v>-1.4248408761462101</v>
      </c>
      <c r="RQ130">
        <v>-1.5076995953708499</v>
      </c>
      <c r="RR130">
        <v>-1.6033877603527391</v>
      </c>
      <c r="RS130">
        <v>-1.5885996745431641</v>
      </c>
      <c r="RT130">
        <v>11.676010766892793</v>
      </c>
      <c r="RU130">
        <v>-0.73037734441814861</v>
      </c>
      <c r="RV130">
        <v>0.90419249794448475</v>
      </c>
      <c r="RW130">
        <v>-0.64311751901863312</v>
      </c>
      <c r="RX130">
        <v>-1.1053056430678494</v>
      </c>
      <c r="RY130">
        <v>-0.89740589541026849</v>
      </c>
      <c r="RZ130">
        <v>-0.66187090799114146</v>
      </c>
      <c r="SA130">
        <v>-0.54114082935192143</v>
      </c>
      <c r="SB130">
        <v>0.13541631954312752</v>
      </c>
      <c r="SC130">
        <v>-0.71904141374471298</v>
      </c>
      <c r="SD130">
        <v>2.3005171118674115</v>
      </c>
      <c r="SE130">
        <v>-0.65713499489088489</v>
      </c>
      <c r="SF130">
        <v>-0.68549489739777958</v>
      </c>
      <c r="SG130">
        <v>1.7133179050039919</v>
      </c>
      <c r="SH130">
        <v>-0.38703311883965208</v>
      </c>
      <c r="SI130">
        <v>-1.058786086312953</v>
      </c>
      <c r="SJ130">
        <v>-1.3635728702677632</v>
      </c>
      <c r="SK130">
        <v>1.3398870346945981</v>
      </c>
      <c r="SL130">
        <v>-1.6561290909329278</v>
      </c>
      <c r="SM130">
        <v>-0.54984735897644188</v>
      </c>
      <c r="SN130">
        <v>-0.46499444340238033</v>
      </c>
      <c r="SO130">
        <v>-0.38494233306265635</v>
      </c>
      <c r="SP130">
        <v>-0.71533545914540864</v>
      </c>
      <c r="SQ130">
        <v>-0.48740671373661748</v>
      </c>
      <c r="SR130">
        <v>-0.49642814150614417</v>
      </c>
      <c r="SS130">
        <v>-0.35810502002193934</v>
      </c>
      <c r="ST130">
        <v>-0.70111638169254609</v>
      </c>
      <c r="SU130">
        <v>1.6146391227371713</v>
      </c>
      <c r="SV130">
        <v>3.1119677478039076</v>
      </c>
      <c r="SW130">
        <v>0.15728760864933819</v>
      </c>
      <c r="SX130">
        <v>4.7882386350524735</v>
      </c>
      <c r="SY130">
        <v>2.8013873310816373</v>
      </c>
      <c r="SZ130">
        <v>1.2239331892450116</v>
      </c>
      <c r="TA130">
        <v>-0.68322311953606285</v>
      </c>
      <c r="TB130">
        <v>4.7145179036308946E-3</v>
      </c>
      <c r="TC130">
        <v>-0.11535991255229211</v>
      </c>
      <c r="TD130">
        <v>-0.73127387994949644</v>
      </c>
      <c r="TE130">
        <v>0.4858572990785619</v>
      </c>
      <c r="TF130">
        <v>-0.36587145677931227</v>
      </c>
      <c r="TG130">
        <v>1.8103779151558956</v>
      </c>
      <c r="TH130">
        <v>11.224672045387294</v>
      </c>
      <c r="TI130">
        <v>0.10462717282180876</v>
      </c>
      <c r="TJ130">
        <v>-2.0903880487143429E-2</v>
      </c>
      <c r="TK130">
        <v>1.3541473148554144</v>
      </c>
      <c r="TL130">
        <v>0.63629552249159438</v>
      </c>
      <c r="TM130">
        <v>6.3693824523347393</v>
      </c>
      <c r="TN130">
        <v>-0.32636728962502837</v>
      </c>
      <c r="TO130">
        <v>0.16670666856091898</v>
      </c>
      <c r="TP130">
        <v>2.0845735820768683</v>
      </c>
      <c r="TQ130">
        <v>-0.32418120632070774</v>
      </c>
      <c r="TR130">
        <v>-1.020148626191498</v>
      </c>
      <c r="TS130">
        <v>-1.5514329825318789</v>
      </c>
      <c r="TT130">
        <v>-0.70896807710981347</v>
      </c>
      <c r="TU130">
        <v>0.23959184571877992</v>
      </c>
      <c r="TV130">
        <v>-0.25430770780920303</v>
      </c>
      <c r="TW130">
        <v>-1.1554931562481261</v>
      </c>
      <c r="TX130">
        <v>-6.4679526109814147E-3</v>
      </c>
      <c r="TY130">
        <v>-0.27312024495512915</v>
      </c>
      <c r="TZ130">
        <v>-9.3351089370094648E-2</v>
      </c>
      <c r="UA130">
        <v>-0.6594428651223051</v>
      </c>
      <c r="UB130">
        <v>-1.4823930214565724</v>
      </c>
      <c r="UC130">
        <v>2.6316967335974191</v>
      </c>
      <c r="UD130">
        <v>1.4026911110290345</v>
      </c>
      <c r="UE130">
        <v>-0.16592818093931572</v>
      </c>
      <c r="UF130">
        <v>0.95624105924958147</v>
      </c>
      <c r="UG130">
        <v>-1.8824367025306481</v>
      </c>
      <c r="UH130">
        <v>-1.1468936989361507</v>
      </c>
      <c r="UI130">
        <v>2.1245275673290926</v>
      </c>
      <c r="UJ130">
        <v>4.7381597067044741</v>
      </c>
      <c r="UK130">
        <v>3.1786549922841858</v>
      </c>
      <c r="UL130">
        <v>-1.0046345993815102</v>
      </c>
      <c r="UM130">
        <v>2.5528793798262543</v>
      </c>
      <c r="UN130">
        <v>-0.70114400940655697</v>
      </c>
      <c r="UO130">
        <v>1.5326116642944505</v>
      </c>
      <c r="UP130">
        <v>2.5191734817001179</v>
      </c>
      <c r="UQ130">
        <v>3.2930254491438951</v>
      </c>
      <c r="UR130">
        <v>2.0882574419661579</v>
      </c>
      <c r="US130">
        <v>1.4792574669869816</v>
      </c>
      <c r="UT130">
        <v>1.5523392128777749</v>
      </c>
      <c r="UU130">
        <v>0.41030713431131483</v>
      </c>
      <c r="UV130">
        <v>-0.27178166297644563</v>
      </c>
      <c r="UW130">
        <v>3.7097770735718663</v>
      </c>
      <c r="UX130">
        <v>0.44297515008363864</v>
      </c>
      <c r="UY130">
        <v>-0.1132364921071012</v>
      </c>
      <c r="UZ130">
        <v>1.0634226631546186</v>
      </c>
      <c r="VA130">
        <v>-0.7944122024647261</v>
      </c>
      <c r="VB130">
        <v>-0.40126217894463961</v>
      </c>
      <c r="VC130">
        <v>-0.54127741143461461</v>
      </c>
      <c r="VD130">
        <v>-1.9920697910078837</v>
      </c>
      <c r="VE130">
        <v>-0.72163404644350981</v>
      </c>
      <c r="VF130">
        <v>-0.63024484898208633</v>
      </c>
      <c r="VG130">
        <v>-0.39810109278618955</v>
      </c>
      <c r="VH130">
        <v>-0.29556268080025105</v>
      </c>
      <c r="VI130">
        <v>-0.62495726511570204</v>
      </c>
      <c r="VJ130">
        <v>-0.47502827952206317</v>
      </c>
      <c r="VK130">
        <v>-0.56159105625855221</v>
      </c>
      <c r="VL130">
        <v>-0.57560288031684637</v>
      </c>
      <c r="VM130">
        <v>2.472011275173406</v>
      </c>
      <c r="VN130">
        <v>-0.41169209139650492</v>
      </c>
      <c r="VO130">
        <v>10.605849249153746</v>
      </c>
      <c r="VP130">
        <v>-0.18345613202293887</v>
      </c>
      <c r="VQ130">
        <v>-0.45248152233378303</v>
      </c>
      <c r="VR130">
        <v>-0.57596997927937388</v>
      </c>
      <c r="VS130">
        <v>0.10136046132248824</v>
      </c>
      <c r="VT130">
        <v>1.702513192164725</v>
      </c>
      <c r="VU130">
        <v>0.54922166123660709</v>
      </c>
      <c r="VV130">
        <v>2.6083060720016786</v>
      </c>
      <c r="VW130">
        <v>-0.80913304938353026</v>
      </c>
      <c r="VX130">
        <v>-0.65565309646264425</v>
      </c>
      <c r="VY130">
        <v>-0.51734759955360365</v>
      </c>
      <c r="VZ130">
        <v>-0.73856818359810839</v>
      </c>
      <c r="WA130">
        <v>-0.6419006329602277</v>
      </c>
      <c r="WB130">
        <v>-0.73538005398154094</v>
      </c>
      <c r="WC130">
        <v>-0.69699621373827314</v>
      </c>
      <c r="WD130">
        <v>-0.7469300119974519</v>
      </c>
      <c r="WE130">
        <v>-0.65878071499709745</v>
      </c>
      <c r="WF130">
        <v>-0.69435222951471998</v>
      </c>
      <c r="WG130">
        <v>-0.41256547180186559</v>
      </c>
      <c r="WH130">
        <v>-0.72171112688811734</v>
      </c>
      <c r="WI130">
        <v>-0.43520799840166607</v>
      </c>
      <c r="WJ130">
        <v>-0.6771894063696936</v>
      </c>
      <c r="WK130">
        <v>-0.42163841998780022</v>
      </c>
      <c r="WL130">
        <v>-0.58797095647736719</v>
      </c>
      <c r="WM130">
        <v>2.281523778126779</v>
      </c>
      <c r="WN130">
        <v>0.33802420338154815</v>
      </c>
      <c r="WO130">
        <v>-0.40292213497034296</v>
      </c>
      <c r="WP130">
        <v>-0.7444081558030704</v>
      </c>
      <c r="WQ130">
        <v>-0.52180428395899936</v>
      </c>
      <c r="WR130">
        <v>-8.6363368729556245E-2</v>
      </c>
      <c r="WS130">
        <v>3.6851427032417545</v>
      </c>
      <c r="WT130">
        <v>-1.370094716281379</v>
      </c>
      <c r="WU130">
        <v>-1.567745862292979</v>
      </c>
      <c r="WV130">
        <v>-1.7088553826288357</v>
      </c>
      <c r="WW130">
        <v>-1.4336703632175622</v>
      </c>
      <c r="WX130">
        <v>-1.5128451907159668</v>
      </c>
      <c r="WY130">
        <v>-1.9456202021707976</v>
      </c>
      <c r="WZ130">
        <v>-1.43860176363374</v>
      </c>
      <c r="XA130">
        <v>-1.7896352651033267</v>
      </c>
      <c r="XB130">
        <v>-0.97924752036009444</v>
      </c>
      <c r="XC130">
        <v>-1.4478519026331882</v>
      </c>
      <c r="XD130">
        <v>-2.0418630847190773</v>
      </c>
      <c r="XE130">
        <v>-1.8044965547978704</v>
      </c>
      <c r="XF130">
        <v>-1.7628364744225817</v>
      </c>
      <c r="XG130">
        <v>-1.8905989754187267</v>
      </c>
      <c r="XH130">
        <v>-2.1491968115640225</v>
      </c>
      <c r="XI130">
        <v>-1.9441741910344015</v>
      </c>
      <c r="XJ130">
        <v>-1.6458111535891919</v>
      </c>
      <c r="XK130">
        <v>-2.0388885474926637</v>
      </c>
      <c r="XL130">
        <v>-2.0118861010188067</v>
      </c>
      <c r="XM130">
        <v>-1.8882132629116075</v>
      </c>
      <c r="XN130">
        <v>-2.0143132322357391</v>
      </c>
      <c r="XO130">
        <v>-0.77568088539611635</v>
      </c>
      <c r="XP130">
        <v>-0.66913474156462005</v>
      </c>
      <c r="XQ130">
        <v>-1.6804548278350033</v>
      </c>
      <c r="XR130">
        <v>-1.8372791088038791</v>
      </c>
      <c r="XS130">
        <v>-1.7393866685717949</v>
      </c>
      <c r="XT130">
        <v>-1.6834118208843163</v>
      </c>
      <c r="XU130">
        <v>-1.3550961061197828</v>
      </c>
      <c r="XV130">
        <v>-1.723478390837105</v>
      </c>
      <c r="XW130">
        <v>-1.7819604170714014</v>
      </c>
      <c r="XX130">
        <v>-1.2489767417322348</v>
      </c>
      <c r="XY130">
        <v>1.5070294943325062</v>
      </c>
    </row>
    <row r="131" spans="1:649" x14ac:dyDescent="0.25">
      <c r="A131" t="s">
        <v>1775</v>
      </c>
      <c r="B131" t="s">
        <v>1774</v>
      </c>
      <c r="C131">
        <v>8</v>
      </c>
      <c r="D131" t="s">
        <v>1769</v>
      </c>
      <c r="E131">
        <v>4</v>
      </c>
      <c r="F131">
        <v>0</v>
      </c>
      <c r="G131">
        <v>75</v>
      </c>
      <c r="H131">
        <v>2</v>
      </c>
      <c r="I131">
        <v>-1.0328769538165452</v>
      </c>
      <c r="J131">
        <v>-0.54731492546191252</v>
      </c>
      <c r="K131">
        <v>-6.4472503027484862E-2</v>
      </c>
      <c r="L131">
        <v>-0.47030184292960875</v>
      </c>
      <c r="M131">
        <v>-0.23439642255538198</v>
      </c>
      <c r="N131">
        <v>-0.41128968824974116</v>
      </c>
      <c r="O131">
        <v>-0.3115793851948081</v>
      </c>
      <c r="P131">
        <v>-0.13733374791043043</v>
      </c>
      <c r="Q131">
        <v>-5.7014539485829669E-3</v>
      </c>
      <c r="R131">
        <v>1.7088658876189085</v>
      </c>
      <c r="S131">
        <v>-0.91634012252375041</v>
      </c>
      <c r="T131">
        <v>-0.51675030350919993</v>
      </c>
      <c r="U131">
        <v>-0.74006904313544275</v>
      </c>
      <c r="V131">
        <v>-0.53623424857916424</v>
      </c>
      <c r="W131">
        <v>-0.77346795892425224</v>
      </c>
      <c r="X131">
        <v>-1.2503722199591119</v>
      </c>
      <c r="Y131">
        <v>-0.9202674889828828</v>
      </c>
      <c r="Z131">
        <v>-1.2626277415754135</v>
      </c>
      <c r="AA131">
        <v>2.3379959288873753</v>
      </c>
      <c r="AB131">
        <v>-1.3414380638622347</v>
      </c>
      <c r="AC131">
        <v>2.3173431894160443</v>
      </c>
      <c r="AD131">
        <v>-0.64174842539906041</v>
      </c>
      <c r="AE131">
        <v>-1.467143137403244</v>
      </c>
      <c r="AF131">
        <v>-0.85699717385781593</v>
      </c>
      <c r="AG131">
        <v>-1.2078328970138377</v>
      </c>
      <c r="AH131">
        <v>0.78796094430730179</v>
      </c>
      <c r="AI131">
        <v>-1.1599162961940761</v>
      </c>
      <c r="AJ131">
        <v>-0.98352657847054048</v>
      </c>
      <c r="AK131">
        <v>-1.2712538522936268</v>
      </c>
      <c r="AL131">
        <v>0.11447512656528981</v>
      </c>
      <c r="AM131">
        <v>-0.5735336257476098</v>
      </c>
      <c r="AN131">
        <v>-0.6523142872152432</v>
      </c>
      <c r="AO131">
        <v>-0.72499384024273672</v>
      </c>
      <c r="AP131">
        <v>-0.54617578520360621</v>
      </c>
      <c r="AQ131">
        <v>-0.33896727394498721</v>
      </c>
      <c r="AR131">
        <v>-0.1995726483506601</v>
      </c>
      <c r="AS131">
        <v>-0.13225934636508482</v>
      </c>
      <c r="AT131">
        <v>-0.38964718239309382</v>
      </c>
      <c r="AU131">
        <v>-0.53191861314485889</v>
      </c>
      <c r="AV131">
        <v>-0.18872991472434666</v>
      </c>
      <c r="AW131">
        <v>1.4206831674260222E-2</v>
      </c>
      <c r="AX131">
        <v>-0.44960369601775152</v>
      </c>
      <c r="AY131">
        <v>1.257461105984321</v>
      </c>
      <c r="AZ131">
        <v>-2.3408581115174818</v>
      </c>
      <c r="BA131">
        <v>-2.3981808093400163</v>
      </c>
      <c r="BB131">
        <v>-2.2391233298821858</v>
      </c>
      <c r="BC131">
        <v>-2.0586581798373036</v>
      </c>
      <c r="BD131">
        <v>-2.1754287111961981</v>
      </c>
      <c r="BE131">
        <v>-1.0522935260734401</v>
      </c>
      <c r="BF131">
        <v>-0.95891127828412492</v>
      </c>
      <c r="BG131">
        <v>-2.0189287313183426</v>
      </c>
      <c r="BH131">
        <v>-8.7247851211197935E-2</v>
      </c>
      <c r="BI131">
        <v>-2.12472093308988</v>
      </c>
      <c r="BJ131">
        <v>-0.2265991625354756</v>
      </c>
      <c r="BK131">
        <v>-0.88403318127165842</v>
      </c>
      <c r="BL131">
        <v>-2.1774855523929952</v>
      </c>
      <c r="BM131">
        <v>-1.038249713327164</v>
      </c>
      <c r="BN131">
        <v>-2.264239898562117</v>
      </c>
      <c r="BO131">
        <v>-0.75423009667436391</v>
      </c>
      <c r="BP131">
        <v>-0.9102711705730967</v>
      </c>
      <c r="BQ131">
        <v>-0.84532089992489312</v>
      </c>
      <c r="BR131">
        <v>-0.15762937149830911</v>
      </c>
      <c r="BS131">
        <v>-0.52929568578266806</v>
      </c>
      <c r="BT131">
        <v>-0.48403343138344262</v>
      </c>
      <c r="BU131">
        <v>2.4253901103107629</v>
      </c>
      <c r="BV131">
        <v>-1.1568725232495356</v>
      </c>
      <c r="BW131">
        <v>-0.26687733178023437</v>
      </c>
      <c r="BX131">
        <v>-2.2783138595310239</v>
      </c>
      <c r="BY131">
        <v>-0.6321578087895835</v>
      </c>
      <c r="BZ131">
        <v>-6.5121990675535799E-2</v>
      </c>
      <c r="CA131">
        <v>-1.5353517928357183</v>
      </c>
      <c r="CB131">
        <v>-2.1803937034458571</v>
      </c>
      <c r="CC131">
        <v>-0.74639252992603666</v>
      </c>
      <c r="CD131">
        <v>-0.4050605167025052</v>
      </c>
      <c r="CE131">
        <v>-1.0937071885454839</v>
      </c>
      <c r="CF131">
        <v>2.8244885573078888</v>
      </c>
      <c r="CG131">
        <v>-1.6082732920274174</v>
      </c>
      <c r="CH131">
        <v>-0.53790163427233173</v>
      </c>
      <c r="CI131">
        <v>0.2241870633736735</v>
      </c>
      <c r="CJ131">
        <v>-2.0308735447059267</v>
      </c>
      <c r="CK131">
        <v>-2.1618794999916706</v>
      </c>
      <c r="CL131">
        <v>2.2482273449334098</v>
      </c>
      <c r="CM131">
        <v>-2.3165648904147549</v>
      </c>
      <c r="CN131">
        <v>-1.4555936207965148</v>
      </c>
      <c r="CO131">
        <v>-1.3958905654836629</v>
      </c>
      <c r="CP131">
        <v>-0.3938458820105783</v>
      </c>
      <c r="CQ131">
        <v>-2.1992804913221233</v>
      </c>
      <c r="CR131">
        <v>-0.62685034744190571</v>
      </c>
      <c r="CS131">
        <v>-1.0311590413247216</v>
      </c>
      <c r="CT131">
        <v>-0.52044716911338917</v>
      </c>
      <c r="CU131">
        <v>-0.87565095414839123</v>
      </c>
      <c r="CV131">
        <v>-0.48804547934347009</v>
      </c>
      <c r="CW131">
        <v>6.3849710632743403E-2</v>
      </c>
      <c r="CX131">
        <v>3.9972875907074084</v>
      </c>
      <c r="CY131">
        <v>-0.9997204590770421</v>
      </c>
      <c r="CZ131">
        <v>-1.0546804713260916</v>
      </c>
      <c r="DA131">
        <v>0.16500269746126078</v>
      </c>
      <c r="DB131">
        <v>0.34458590798857558</v>
      </c>
      <c r="DC131">
        <v>-0.45359297932227527</v>
      </c>
      <c r="DD131">
        <v>-0.59229160282018667</v>
      </c>
      <c r="DE131">
        <v>-0.52185644621969485</v>
      </c>
      <c r="DF131">
        <v>-0.2582324104020251</v>
      </c>
      <c r="DG131">
        <v>-0.54832614418974956</v>
      </c>
      <c r="DH131">
        <v>4.0550121301285502</v>
      </c>
      <c r="DI131">
        <v>-0.68177882732952133</v>
      </c>
      <c r="DJ131">
        <v>-1.0858207067948957</v>
      </c>
      <c r="DK131">
        <v>3.7864930359640154</v>
      </c>
      <c r="DL131">
        <v>-1.1605703815872725</v>
      </c>
      <c r="DM131">
        <v>-0.73859055767399473</v>
      </c>
      <c r="DN131">
        <v>-0.4545319632906219</v>
      </c>
      <c r="DO131">
        <v>-0.83280692062278916</v>
      </c>
      <c r="DP131">
        <v>0.31764266133134617</v>
      </c>
      <c r="DQ131">
        <v>-1.2883765750228633</v>
      </c>
      <c r="DR131">
        <v>-0.73216518927594287</v>
      </c>
      <c r="DS131">
        <v>-0.19166642925055236</v>
      </c>
      <c r="DT131">
        <v>-0.17406920480309734</v>
      </c>
      <c r="DU131">
        <v>1.9010594127682308</v>
      </c>
      <c r="DV131">
        <v>8.333512458124917E-2</v>
      </c>
      <c r="DW131">
        <v>3.9682077917417415</v>
      </c>
      <c r="DX131">
        <v>-1.5216364913812668</v>
      </c>
      <c r="DY131">
        <v>-0.24783089281103118</v>
      </c>
      <c r="DZ131">
        <v>6.8575548981016435E-3</v>
      </c>
      <c r="EA131">
        <v>-0.72895649716413291</v>
      </c>
      <c r="EB131">
        <v>-2.2687449948492628</v>
      </c>
      <c r="EC131">
        <v>-1.5472118784755198</v>
      </c>
      <c r="ED131">
        <v>-0.68692891674665413</v>
      </c>
      <c r="EE131">
        <v>-0.35142341426551688</v>
      </c>
      <c r="EF131">
        <v>-0.47340306225481305</v>
      </c>
      <c r="EG131">
        <v>0.36792329016122005</v>
      </c>
      <c r="EH131">
        <v>-0.89305943512740771</v>
      </c>
      <c r="EI131">
        <v>-0.71713776140950891</v>
      </c>
      <c r="EJ131">
        <v>-2.1351976449344954</v>
      </c>
      <c r="EK131">
        <v>-1.9999185936131545</v>
      </c>
      <c r="EL131">
        <v>-1.0660572657092877</v>
      </c>
      <c r="EM131">
        <v>-0.65733173107488929</v>
      </c>
      <c r="EN131">
        <v>-0.56243508976872714</v>
      </c>
      <c r="EO131">
        <v>-1.7216263192980212</v>
      </c>
      <c r="EP131">
        <v>9.7062274443354454E-2</v>
      </c>
      <c r="EQ131">
        <v>9.0632350245181029E-2</v>
      </c>
      <c r="ER131">
        <v>-0.22189302200151756</v>
      </c>
      <c r="ES131">
        <v>-0.12097790681980508</v>
      </c>
      <c r="ET131">
        <v>2.0082549720810698</v>
      </c>
      <c r="EU131">
        <v>-0.9148959879221934</v>
      </c>
      <c r="EV131">
        <v>-0.64466228010113558</v>
      </c>
      <c r="EW131">
        <v>0.38708815979236183</v>
      </c>
      <c r="EX131">
        <v>0.53373557498008872</v>
      </c>
      <c r="EY131">
        <v>-0.72073199432552948</v>
      </c>
      <c r="EZ131">
        <v>-0.21353702278149317</v>
      </c>
      <c r="FA131">
        <v>-5.6241260334998357E-2</v>
      </c>
      <c r="FB131">
        <v>-0.73459785337729333</v>
      </c>
      <c r="FC131">
        <v>-2.001425221242298</v>
      </c>
      <c r="FD131">
        <v>-2.1458555426704464</v>
      </c>
      <c r="FE131">
        <v>-0.61103049244398988</v>
      </c>
      <c r="FF131">
        <v>-0.55075420144057707</v>
      </c>
      <c r="FG131">
        <v>-1.7029760306203066</v>
      </c>
      <c r="FH131">
        <v>3.4481096785201237</v>
      </c>
      <c r="FI131">
        <v>-0.78767044420240462</v>
      </c>
      <c r="FJ131">
        <v>-0.44861638927443637</v>
      </c>
      <c r="FK131">
        <v>0.13520841059195213</v>
      </c>
      <c r="FL131">
        <v>0.89911862825290578</v>
      </c>
      <c r="FM131">
        <v>-0.61124602246078064</v>
      </c>
      <c r="FN131">
        <v>-2.4008227324290556E-2</v>
      </c>
      <c r="FO131">
        <v>2.2287886914606623</v>
      </c>
      <c r="FP131">
        <v>-0.81145137817665791</v>
      </c>
      <c r="FQ131">
        <v>-0.21700497481711686</v>
      </c>
      <c r="FR131">
        <v>-0.89640829989034232</v>
      </c>
      <c r="FS131">
        <v>-2.7075895956015055</v>
      </c>
      <c r="FT131">
        <v>-0.75518858718941262</v>
      </c>
      <c r="FU131">
        <v>-0.64966296310364346</v>
      </c>
      <c r="FV131">
        <v>-0.33007988304575975</v>
      </c>
      <c r="FW131">
        <v>-0.71502017688143915</v>
      </c>
      <c r="FX131">
        <v>2.5223061527700597</v>
      </c>
      <c r="FY131">
        <v>-0.47061007476628386</v>
      </c>
      <c r="FZ131">
        <v>-0.92310036573380039</v>
      </c>
      <c r="GA131">
        <v>2.7458698580406324E-2</v>
      </c>
      <c r="GB131">
        <v>0.10705092772543749</v>
      </c>
      <c r="GC131">
        <v>-1.5285380710744574</v>
      </c>
      <c r="GD131">
        <v>-0.97925904806764541</v>
      </c>
      <c r="GE131">
        <v>-0.65838056425790437</v>
      </c>
      <c r="GF131">
        <v>0.81907770413861258</v>
      </c>
      <c r="GG131">
        <v>-0.81774192433444337</v>
      </c>
      <c r="GH131">
        <v>-9.3843105989724021E-2</v>
      </c>
      <c r="GI131">
        <v>-0.81999941642616814</v>
      </c>
      <c r="GJ131">
        <v>-0.71282838197926646</v>
      </c>
      <c r="GK131">
        <v>2.1513990743973062</v>
      </c>
      <c r="GL131">
        <v>-0.75222378625480513</v>
      </c>
      <c r="GM131">
        <v>-0.68267030502094872</v>
      </c>
      <c r="GN131">
        <v>-0.12927243086699741</v>
      </c>
      <c r="GO131">
        <v>-0.63984222994265971</v>
      </c>
      <c r="GP131">
        <v>-1.9293194974562815</v>
      </c>
      <c r="GQ131">
        <v>-2.1192570090748988</v>
      </c>
      <c r="GR131">
        <v>-2.1954521377184797</v>
      </c>
      <c r="GS131">
        <v>-0.71632601954198261</v>
      </c>
      <c r="GT131">
        <v>5.4923771169564858E-2</v>
      </c>
      <c r="GU131">
        <v>-0.68978823075615825</v>
      </c>
      <c r="GV131">
        <v>-0.46707730011417203</v>
      </c>
      <c r="GW131">
        <v>-1.0049491431226625</v>
      </c>
      <c r="GX131">
        <v>7.5391676115189751E-2</v>
      </c>
      <c r="GY131">
        <v>-0.54902598604888642</v>
      </c>
      <c r="GZ131">
        <v>1.285034571715548</v>
      </c>
      <c r="HA131">
        <v>-0.26882275337717448</v>
      </c>
      <c r="HB131">
        <v>-1.701523912152203</v>
      </c>
      <c r="HC131">
        <v>-0.27270241027758557</v>
      </c>
      <c r="HD131">
        <v>0.79950243416122657</v>
      </c>
      <c r="HE131">
        <v>-0.43539742737329934</v>
      </c>
      <c r="HF131">
        <v>-0.37832723086355202</v>
      </c>
      <c r="HG131">
        <v>9.3504517679196694E-2</v>
      </c>
      <c r="HH131">
        <v>-0.34822875250031882</v>
      </c>
      <c r="HI131">
        <v>-0.21825638484400633</v>
      </c>
      <c r="HJ131">
        <v>-0.55518995062237586</v>
      </c>
      <c r="HK131">
        <v>-1.2943931415388601</v>
      </c>
      <c r="HL131">
        <v>-0.83828726801310294</v>
      </c>
      <c r="HM131">
        <v>-2.0798903098589006</v>
      </c>
      <c r="HN131">
        <v>-2.0345479342825392</v>
      </c>
      <c r="HO131">
        <v>-1.8488982781259096</v>
      </c>
      <c r="HP131">
        <v>-0.12675316151841157</v>
      </c>
      <c r="HQ131">
        <v>-0.48161880438557148</v>
      </c>
      <c r="HR131">
        <v>-0.66873837525327784</v>
      </c>
      <c r="HS131">
        <v>-0.5887669438488019</v>
      </c>
      <c r="HT131">
        <v>-0.2934216098768998</v>
      </c>
      <c r="HU131">
        <v>-1.8980138470421271</v>
      </c>
      <c r="HV131">
        <v>-1.0505685461178571</v>
      </c>
      <c r="HW131">
        <v>-0.7130735457528018</v>
      </c>
      <c r="HX131">
        <v>-0.68721676697785961</v>
      </c>
      <c r="HY131">
        <v>-0.96922505114182322</v>
      </c>
      <c r="HZ131">
        <v>-0.47060006713054897</v>
      </c>
      <c r="IA131">
        <v>5.635545373836937</v>
      </c>
      <c r="IB131">
        <v>-0.41028451878688776</v>
      </c>
      <c r="IC131">
        <v>-0.94359405355838599</v>
      </c>
      <c r="ID131">
        <v>3.9512320375496652</v>
      </c>
      <c r="IE131">
        <v>-0.7757427949685205</v>
      </c>
      <c r="IF131">
        <v>-0.81495491476827231</v>
      </c>
      <c r="IG131">
        <v>-0.17741113816915058</v>
      </c>
      <c r="IH131">
        <v>1.1829166757440608</v>
      </c>
      <c r="II131">
        <v>0.500433761561485</v>
      </c>
      <c r="IJ131">
        <v>1.6751395554090207</v>
      </c>
      <c r="IK131">
        <v>-0.71242589060334416</v>
      </c>
      <c r="IL131">
        <v>-0.6275328141516896</v>
      </c>
      <c r="IM131">
        <v>-9.5625562730295058E-2</v>
      </c>
      <c r="IN131">
        <v>0.8288778342743176</v>
      </c>
      <c r="IO131">
        <v>9.8488506104869145E-2</v>
      </c>
      <c r="IP131">
        <v>5.7455772706961596</v>
      </c>
      <c r="IQ131">
        <v>-0.47282946606628967</v>
      </c>
      <c r="IR131">
        <v>-0.72102523565750309</v>
      </c>
      <c r="IS131">
        <v>-0.57881829705257415</v>
      </c>
      <c r="IT131">
        <v>-2.2769223159079792</v>
      </c>
      <c r="IU131">
        <v>-2.1563337846806143</v>
      </c>
      <c r="IV131">
        <v>-2.1137287067714539</v>
      </c>
      <c r="IW131">
        <v>-2.0132283699130435</v>
      </c>
      <c r="IX131">
        <v>-0.65445290087098063</v>
      </c>
      <c r="IY131">
        <v>5.325450309496927E-3</v>
      </c>
      <c r="IZ131">
        <v>0.50247823209709741</v>
      </c>
      <c r="JA131">
        <v>-0.50229450846258905</v>
      </c>
      <c r="JB131">
        <v>-0.75167281508396711</v>
      </c>
      <c r="JC131">
        <v>-1.0253654172328739</v>
      </c>
      <c r="JD131">
        <v>-1.3836022670462638</v>
      </c>
      <c r="JE131">
        <v>-0.6973750175598753</v>
      </c>
      <c r="JF131">
        <v>3.9491789453819481</v>
      </c>
      <c r="JG131">
        <v>-0.63816471265224128</v>
      </c>
      <c r="JH131">
        <v>-1.8697525134523507</v>
      </c>
      <c r="JI131">
        <v>-2.0544419122187048</v>
      </c>
      <c r="JJ131">
        <v>-2.0887929270299055</v>
      </c>
      <c r="JK131">
        <v>-2.0631560586612907</v>
      </c>
      <c r="JL131">
        <v>-2.0523598727230961</v>
      </c>
      <c r="JM131">
        <v>-2.0309398076108858</v>
      </c>
      <c r="JN131">
        <v>-2.0692895135987537</v>
      </c>
      <c r="JO131">
        <v>-0.5658680349758749</v>
      </c>
      <c r="JP131">
        <v>-0.81385536801354552</v>
      </c>
      <c r="JQ131">
        <v>-0.3050880110600408</v>
      </c>
      <c r="JR131">
        <v>-0.91974497535538224</v>
      </c>
      <c r="JS131">
        <v>-0.92860134868219935</v>
      </c>
      <c r="JT131">
        <v>-0.67681409629312694</v>
      </c>
      <c r="JU131">
        <v>6.3683214485295769</v>
      </c>
      <c r="JV131">
        <v>-0.89026182075273241</v>
      </c>
      <c r="JW131">
        <v>0.50433286636161068</v>
      </c>
      <c r="JX131">
        <v>1.5789556921665862</v>
      </c>
      <c r="JY131">
        <v>1.4421632138313876</v>
      </c>
      <c r="JZ131">
        <v>2.3008266356329332</v>
      </c>
      <c r="KA131">
        <v>-0.11617200619648234</v>
      </c>
      <c r="KB131">
        <v>-6.5384226947927879E-2</v>
      </c>
      <c r="KC131">
        <v>3.6413602387098143</v>
      </c>
      <c r="KD131">
        <v>0.69221713294199594</v>
      </c>
      <c r="KE131">
        <v>-0.28683193786360983</v>
      </c>
      <c r="KF131">
        <v>-0.56400256300202523</v>
      </c>
      <c r="KG131">
        <v>5.0096292657864576E-2</v>
      </c>
      <c r="KH131">
        <v>2.3774945157405156</v>
      </c>
      <c r="KI131">
        <v>-0.15334086559631555</v>
      </c>
      <c r="KJ131">
        <v>0.42502877617062179</v>
      </c>
      <c r="KK131">
        <v>-0.58772540705462839</v>
      </c>
      <c r="KL131">
        <v>-0.73998623551580722</v>
      </c>
      <c r="KM131">
        <v>4.079482418331291</v>
      </c>
      <c r="KN131">
        <v>-0.93024146962597387</v>
      </c>
      <c r="KO131">
        <v>-0.39348342739150743</v>
      </c>
      <c r="KP131">
        <v>-1.0556045693709555</v>
      </c>
      <c r="KQ131">
        <v>-0.43717654707633941</v>
      </c>
      <c r="KR131">
        <v>-0.5280234979959807</v>
      </c>
      <c r="KS131">
        <v>-0.6124674102728348</v>
      </c>
      <c r="KT131">
        <v>0.63253557490850787</v>
      </c>
      <c r="KU131">
        <v>-0.62792173626125647</v>
      </c>
      <c r="KV131">
        <v>-1.1622767045070954</v>
      </c>
      <c r="KW131">
        <v>-0.94483398100868654</v>
      </c>
      <c r="KX131">
        <v>-0.71147436228602023</v>
      </c>
      <c r="KY131">
        <v>-0.73535243581701804</v>
      </c>
      <c r="KZ131">
        <v>-0.50248109142361752</v>
      </c>
      <c r="LA131">
        <v>-0.25081696327080877</v>
      </c>
      <c r="LB131">
        <v>1.8959560158429101</v>
      </c>
      <c r="LC131">
        <v>-1.4794874505000424</v>
      </c>
      <c r="LD131">
        <v>-1.1580758382455301</v>
      </c>
      <c r="LE131">
        <v>-1.2872143138127716</v>
      </c>
      <c r="LF131">
        <v>-0.25705711949712889</v>
      </c>
      <c r="LG131">
        <v>-0.52229092530993115</v>
      </c>
      <c r="LH131">
        <v>-0.50074288782064946</v>
      </c>
      <c r="LI131">
        <v>-0.57815856792125164</v>
      </c>
      <c r="LJ131">
        <v>-0.35611285066752746</v>
      </c>
      <c r="LK131">
        <v>-0.52180411005788263</v>
      </c>
      <c r="LL131">
        <v>-0.63459619147180624</v>
      </c>
      <c r="LM131">
        <v>-0.28112517014296212</v>
      </c>
      <c r="LN131">
        <v>-0.49533999890405195</v>
      </c>
      <c r="LO131">
        <v>-1.4516028185460843</v>
      </c>
      <c r="LP131">
        <v>-0.61278902083596232</v>
      </c>
      <c r="LQ131">
        <v>-2.5610745920881871E-2</v>
      </c>
      <c r="LR131">
        <v>-0.48503574729797511</v>
      </c>
      <c r="LS131">
        <v>-0.4708582165092744</v>
      </c>
      <c r="LT131">
        <v>-0.39014883973453279</v>
      </c>
      <c r="LU131">
        <v>-0.84103906519752558</v>
      </c>
      <c r="LV131">
        <v>-0.55113474529196804</v>
      </c>
      <c r="LW131">
        <v>-0.83112340109204774</v>
      </c>
      <c r="LX131">
        <v>-2.0385559024443163</v>
      </c>
      <c r="LY131">
        <v>-1.9970453655590306</v>
      </c>
      <c r="LZ131">
        <v>-2.0130089271175966</v>
      </c>
      <c r="MA131">
        <v>-1.9855258704306322</v>
      </c>
      <c r="MB131">
        <v>-1.8090639908836312</v>
      </c>
      <c r="MC131">
        <v>-1.9669874733965822</v>
      </c>
      <c r="MD131">
        <v>-2.046251805197727</v>
      </c>
      <c r="ME131">
        <v>-2.0583767634060242</v>
      </c>
      <c r="MF131">
        <v>1.4252414113238885</v>
      </c>
      <c r="MG131">
        <v>-0.68524052254721557</v>
      </c>
      <c r="MH131">
        <v>-1.7721559894046746</v>
      </c>
      <c r="MI131">
        <v>-1.4500618225822772</v>
      </c>
      <c r="MJ131">
        <v>-0.69909352454477758</v>
      </c>
      <c r="MK131">
        <v>-0.98453675630797743</v>
      </c>
      <c r="ML131">
        <v>-0.77871208488671895</v>
      </c>
      <c r="MM131">
        <v>-0.79225169728323475</v>
      </c>
      <c r="MN131">
        <v>-0.62277331996230356</v>
      </c>
      <c r="MO131">
        <v>-0.67361953330674218</v>
      </c>
      <c r="MP131">
        <v>-0.70672357328526192</v>
      </c>
      <c r="MQ131">
        <v>-0.79618975635960743</v>
      </c>
      <c r="MR131">
        <v>-0.75842324938238348</v>
      </c>
      <c r="MS131">
        <v>-0.94850885576786303</v>
      </c>
      <c r="MT131">
        <v>-0.84889352552869257</v>
      </c>
      <c r="MU131">
        <v>-0.48569243386330052</v>
      </c>
      <c r="MV131">
        <v>-0.87549990650941101</v>
      </c>
      <c r="MW131">
        <v>-0.67092797295005868</v>
      </c>
      <c r="MX131">
        <v>1.8994195097143296</v>
      </c>
      <c r="MY131">
        <v>2.9898529034929937</v>
      </c>
      <c r="MZ131">
        <v>-0.35368904809036822</v>
      </c>
      <c r="NA131">
        <v>-0.18572804260901388</v>
      </c>
      <c r="NB131">
        <v>1.6842623370747329</v>
      </c>
      <c r="NC131">
        <v>3.7480526688112925</v>
      </c>
      <c r="ND131">
        <v>-0.54448274335965929</v>
      </c>
      <c r="NE131">
        <v>-0.63314529268093145</v>
      </c>
      <c r="NF131">
        <v>-0.75740661985067137</v>
      </c>
      <c r="NG131">
        <v>-0.22562865505356569</v>
      </c>
      <c r="NH131">
        <v>-3.4892542726874809E-2</v>
      </c>
      <c r="NI131">
        <v>0.85853889540098205</v>
      </c>
      <c r="NJ131">
        <v>-0.77102626799768059</v>
      </c>
      <c r="NK131">
        <v>-0.12499131310533276</v>
      </c>
      <c r="NL131">
        <v>-0.47977722622656377</v>
      </c>
      <c r="NM131">
        <v>-0.90343577991476809</v>
      </c>
      <c r="NN131">
        <v>-0.42050943529605778</v>
      </c>
      <c r="NO131">
        <v>-0.31862619887949117</v>
      </c>
      <c r="NP131">
        <v>-1.6019825097457328</v>
      </c>
      <c r="NQ131">
        <v>-0.3051385137181577</v>
      </c>
      <c r="NR131">
        <v>-0.48581032700094667</v>
      </c>
      <c r="NS131">
        <v>-0.90880370213278294</v>
      </c>
      <c r="NT131">
        <v>-1.9891459286477562</v>
      </c>
      <c r="NU131">
        <v>4.6103363074167243</v>
      </c>
      <c r="NV131">
        <v>0.18690306747346386</v>
      </c>
      <c r="NW131">
        <v>4.7979282717961231</v>
      </c>
      <c r="NX131">
        <v>4.4683122925846064</v>
      </c>
      <c r="NY131">
        <v>0.66136728997625982</v>
      </c>
      <c r="NZ131">
        <v>-1.2061456504332702</v>
      </c>
      <c r="OA131">
        <v>-0.25856448920190822</v>
      </c>
      <c r="OB131">
        <v>-0.71555768829339872</v>
      </c>
      <c r="OC131">
        <v>-0.76247554174192633</v>
      </c>
      <c r="OD131">
        <v>-1.0170561129726585</v>
      </c>
      <c r="OE131">
        <v>-1.0509344992799972</v>
      </c>
      <c r="OF131">
        <v>-0.45706949734816327</v>
      </c>
      <c r="OG131">
        <v>-0.4684692999729011</v>
      </c>
      <c r="OH131">
        <v>-0.67559969949614807</v>
      </c>
      <c r="OI131">
        <v>-0.81737828063909357</v>
      </c>
      <c r="OJ131">
        <v>-0.65994787262547339</v>
      </c>
      <c r="OK131">
        <v>-0.79608603116114784</v>
      </c>
      <c r="OL131">
        <v>0.39288889118570086</v>
      </c>
      <c r="OM131">
        <v>-1.3201180883663488</v>
      </c>
      <c r="ON131">
        <v>-0.42741418332552306</v>
      </c>
      <c r="OO131">
        <v>-0.53205162714471421</v>
      </c>
      <c r="OP131">
        <v>3.5949262756214995</v>
      </c>
      <c r="OQ131">
        <v>-0.47261419423905043</v>
      </c>
      <c r="OR131">
        <v>-0.82165155782839916</v>
      </c>
      <c r="OS131">
        <v>-0.54622707832165296</v>
      </c>
      <c r="OT131">
        <v>-0.33633985768697561</v>
      </c>
      <c r="OU131">
        <v>-1.7406933677571717</v>
      </c>
      <c r="OV131">
        <v>1.4157217898136012</v>
      </c>
      <c r="OW131">
        <v>-0.76839848057592985</v>
      </c>
      <c r="OX131">
        <v>0.83313491037905563</v>
      </c>
      <c r="OY131">
        <v>-0.57772495245695676</v>
      </c>
      <c r="OZ131">
        <v>-0.4384353127866365</v>
      </c>
      <c r="PA131">
        <v>-0.67582554235953651</v>
      </c>
      <c r="PB131">
        <v>0.99589613629611107</v>
      </c>
      <c r="PC131">
        <v>-0.92513131852687358</v>
      </c>
      <c r="PD131">
        <v>-0.41835119483917271</v>
      </c>
      <c r="PE131">
        <v>0.61322030333240662</v>
      </c>
      <c r="PF131">
        <v>1.1256776295659146</v>
      </c>
      <c r="PG131">
        <v>9.8993109589305933E-2</v>
      </c>
      <c r="PH131">
        <v>0.17819234904638476</v>
      </c>
      <c r="PI131">
        <v>-0.63527532628802796</v>
      </c>
      <c r="PJ131">
        <v>-0.3444693937639437</v>
      </c>
      <c r="PK131">
        <v>-0.72783865078889298</v>
      </c>
      <c r="PL131">
        <v>-0.51730037942665263</v>
      </c>
      <c r="PM131">
        <v>-0.74197040177492402</v>
      </c>
      <c r="PN131">
        <v>-0.76055998678088643</v>
      </c>
      <c r="PO131">
        <v>-0.69684486022853787</v>
      </c>
      <c r="PP131">
        <v>-0.71709951658469151</v>
      </c>
      <c r="PQ131">
        <v>-1.4463867589319868</v>
      </c>
      <c r="PR131">
        <v>-0.6770085188538818</v>
      </c>
      <c r="PS131">
        <v>-0.45491542965923853</v>
      </c>
      <c r="PT131">
        <v>-1.8834265260207486</v>
      </c>
      <c r="PU131">
        <v>-1.89206802660617</v>
      </c>
      <c r="PV131">
        <v>-1.9081311572350659</v>
      </c>
      <c r="PW131">
        <v>-2.011714394236146</v>
      </c>
      <c r="PX131">
        <v>-1.960225515942162</v>
      </c>
      <c r="PY131">
        <v>-1.0274361543109789</v>
      </c>
      <c r="PZ131">
        <v>-1.838268754732455</v>
      </c>
      <c r="QA131">
        <v>-1.9315167511752895</v>
      </c>
      <c r="QB131">
        <v>-2.439599904669346</v>
      </c>
      <c r="QC131">
        <v>-1.6016540288470589</v>
      </c>
      <c r="QD131">
        <v>-1.7356918655057336</v>
      </c>
      <c r="QE131">
        <v>4.3359650065735045E-3</v>
      </c>
      <c r="QF131">
        <v>3.1084135383180365</v>
      </c>
      <c r="QG131">
        <v>-0.22199733031591312</v>
      </c>
      <c r="QH131">
        <v>-0.9283569867244863</v>
      </c>
      <c r="QI131">
        <v>-1.8891282919023531</v>
      </c>
      <c r="QJ131">
        <v>-0.31046257196644794</v>
      </c>
      <c r="QK131">
        <v>-0.45343216146911269</v>
      </c>
      <c r="QL131">
        <v>-0.60647795788871606</v>
      </c>
      <c r="QM131">
        <v>-1.3936930937460148</v>
      </c>
      <c r="QN131">
        <v>-0.53103565434354261</v>
      </c>
      <c r="QO131">
        <v>-0.73604097105633426</v>
      </c>
      <c r="QP131">
        <v>-0.67853073160019683</v>
      </c>
      <c r="QQ131">
        <v>-1.6286609143920103</v>
      </c>
      <c r="QR131">
        <v>-1.9255178607008498</v>
      </c>
      <c r="QS131">
        <v>-1.9839077487611758</v>
      </c>
      <c r="QT131">
        <v>-1.9588562374814225</v>
      </c>
      <c r="QU131">
        <v>-1.9690752106338663</v>
      </c>
      <c r="QV131">
        <v>-1.9847653279557433</v>
      </c>
      <c r="QW131">
        <v>-1.9730457606950909</v>
      </c>
      <c r="QX131">
        <v>-2.0597665693372371</v>
      </c>
      <c r="QY131">
        <v>-2.0152733819833073</v>
      </c>
      <c r="QZ131">
        <v>-1.8465707625478549</v>
      </c>
      <c r="RA131">
        <v>-1.9450681505553882</v>
      </c>
      <c r="RB131">
        <v>-1.859557180398185</v>
      </c>
      <c r="RC131">
        <v>-1.8621924941810337</v>
      </c>
      <c r="RD131">
        <v>-2.0998283581844075</v>
      </c>
      <c r="RE131">
        <v>-1.7611447785254624</v>
      </c>
      <c r="RF131">
        <v>-1.8968994021113121</v>
      </c>
      <c r="RG131">
        <v>-1.9579821353250602</v>
      </c>
      <c r="RH131">
        <v>-1.8371553573755235</v>
      </c>
      <c r="RI131">
        <v>-1.9422867366063425</v>
      </c>
      <c r="RJ131">
        <v>-1.8381783163812413</v>
      </c>
      <c r="RK131">
        <v>-1.9936022191228422</v>
      </c>
      <c r="RL131">
        <v>-1.8735973143762781</v>
      </c>
      <c r="RM131">
        <v>-2.0080710603421497</v>
      </c>
      <c r="RN131">
        <v>-1.792353069305908</v>
      </c>
      <c r="RO131">
        <v>-1.9030730962736433</v>
      </c>
      <c r="RP131">
        <v>-2.1170916080598858</v>
      </c>
      <c r="RQ131">
        <v>-1.9547492664673034</v>
      </c>
      <c r="RR131">
        <v>-2.0346836837297095</v>
      </c>
      <c r="RS131">
        <v>-2.163140757358232</v>
      </c>
      <c r="RT131">
        <v>2.4141136718286784</v>
      </c>
      <c r="RU131">
        <v>-0.78517024689000336</v>
      </c>
      <c r="RV131">
        <v>0.98856858756307731</v>
      </c>
      <c r="RW131">
        <v>-0.65073217362264357</v>
      </c>
      <c r="RX131">
        <v>-0.94994215227941492</v>
      </c>
      <c r="RY131">
        <v>-0.92591593915413906</v>
      </c>
      <c r="RZ131">
        <v>-0.66022790967539768</v>
      </c>
      <c r="SA131">
        <v>-0.29400710214031822</v>
      </c>
      <c r="SB131">
        <v>-0.18892959830210737</v>
      </c>
      <c r="SC131">
        <v>-0.59984049178129828</v>
      </c>
      <c r="SD131">
        <v>4.5393363342912769</v>
      </c>
      <c r="SE131">
        <v>-0.6551451844056001</v>
      </c>
      <c r="SF131">
        <v>-0.78893639952530914</v>
      </c>
      <c r="SG131">
        <v>-0.27137356565704324</v>
      </c>
      <c r="SH131">
        <v>-0.38746025724041988</v>
      </c>
      <c r="SI131">
        <v>-0.62702732097461322</v>
      </c>
      <c r="SJ131">
        <v>-1.3207758914919852</v>
      </c>
      <c r="SK131">
        <v>4.2943058620417309</v>
      </c>
      <c r="SL131">
        <v>-1.7859544140714179</v>
      </c>
      <c r="SM131">
        <v>-0.56546813258705753</v>
      </c>
      <c r="SN131">
        <v>-0.46329438892541075</v>
      </c>
      <c r="SO131">
        <v>-0.40382053889922709</v>
      </c>
      <c r="SP131">
        <v>9.1548361893925984E-2</v>
      </c>
      <c r="SQ131">
        <v>-0.54282453597106983</v>
      </c>
      <c r="SR131">
        <v>-0.51126715672641865</v>
      </c>
      <c r="SS131">
        <v>-0.35010497863175705</v>
      </c>
      <c r="ST131">
        <v>-0.72799051421681804</v>
      </c>
      <c r="SU131">
        <v>2.8513455789533464</v>
      </c>
      <c r="SV131">
        <v>2.5021643563749749</v>
      </c>
      <c r="SW131">
        <v>-9.0221903237814191E-2</v>
      </c>
      <c r="SX131">
        <v>1.9712608333737871</v>
      </c>
      <c r="SY131">
        <v>6.3103601128762987</v>
      </c>
      <c r="SZ131">
        <v>-3.9117814248816191E-2</v>
      </c>
      <c r="TA131">
        <v>-0.73238897907612555</v>
      </c>
      <c r="TB131">
        <v>-0.16980733457233682</v>
      </c>
      <c r="TC131">
        <v>-0.51996832591669595</v>
      </c>
      <c r="TD131">
        <v>4.1856508556227503</v>
      </c>
      <c r="TE131">
        <v>-0.37592156894138906</v>
      </c>
      <c r="TF131">
        <v>0.78733528851954648</v>
      </c>
      <c r="TG131">
        <v>-0.51994268920518261</v>
      </c>
      <c r="TH131">
        <v>5.1388627312510841E-3</v>
      </c>
      <c r="TI131">
        <v>-0.1804681502100452</v>
      </c>
      <c r="TJ131">
        <v>-6.1054058789370501E-2</v>
      </c>
      <c r="TK131">
        <v>-0.58943615438697228</v>
      </c>
      <c r="TL131">
        <v>-0.38746505940797127</v>
      </c>
      <c r="TM131">
        <v>4.0664406491342975</v>
      </c>
      <c r="TN131">
        <v>-0.37776380717405184</v>
      </c>
      <c r="TO131">
        <v>-5.5073237818842775E-2</v>
      </c>
      <c r="TP131">
        <v>2.3821068184230332</v>
      </c>
      <c r="TQ131">
        <v>-0.79388412355088844</v>
      </c>
      <c r="TR131">
        <v>-1.065362631361487</v>
      </c>
      <c r="TS131">
        <v>-1.605618100106365</v>
      </c>
      <c r="TT131">
        <v>-1.4570527188661622</v>
      </c>
      <c r="TU131">
        <v>0.17545747167303749</v>
      </c>
      <c r="TV131">
        <v>-0.5363072602122454</v>
      </c>
      <c r="TW131">
        <v>-1.1265597643508158</v>
      </c>
      <c r="TX131">
        <v>-1.0801126048694532</v>
      </c>
      <c r="TY131">
        <v>-0.27778640147047279</v>
      </c>
      <c r="TZ131">
        <v>-0.22647704361980681</v>
      </c>
      <c r="UA131">
        <v>-0.66181909136464179</v>
      </c>
      <c r="UB131">
        <v>-1.3954614249200548</v>
      </c>
      <c r="UC131">
        <v>5.439730182245996</v>
      </c>
      <c r="UD131">
        <v>0.85397943870671644</v>
      </c>
      <c r="UE131">
        <v>0.7282536260240613</v>
      </c>
      <c r="UF131">
        <v>0.70212937841963041</v>
      </c>
      <c r="UG131">
        <v>-1.8858423186477842</v>
      </c>
      <c r="UH131">
        <v>-1.3293059205820603</v>
      </c>
      <c r="UI131">
        <v>-0.62301566764228589</v>
      </c>
      <c r="UJ131">
        <v>7.2684225996158549</v>
      </c>
      <c r="UK131">
        <v>-0.34155382531104772</v>
      </c>
      <c r="UL131">
        <v>-1.0611177929213551</v>
      </c>
      <c r="UM131">
        <v>-0.55973638943088144</v>
      </c>
      <c r="UN131">
        <v>-0.76078291121801933</v>
      </c>
      <c r="UO131">
        <v>4.2887679600247637</v>
      </c>
      <c r="UP131">
        <v>3.6724426275449797</v>
      </c>
      <c r="UQ131">
        <v>2.2960179779018302</v>
      </c>
      <c r="UR131">
        <v>3.8070359199096644</v>
      </c>
      <c r="US131">
        <v>3.7618915564682673</v>
      </c>
      <c r="UT131">
        <v>4.632339783495854</v>
      </c>
      <c r="UU131">
        <v>-0.79113035712460089</v>
      </c>
      <c r="UV131">
        <v>2.2841915161313689E-2</v>
      </c>
      <c r="UW131">
        <v>-1.6557410289281305</v>
      </c>
      <c r="UX131">
        <v>-1.7157717781551929</v>
      </c>
      <c r="UY131">
        <v>-1.2963448479878816</v>
      </c>
      <c r="UZ131">
        <v>-1.0424153814505006</v>
      </c>
      <c r="VA131">
        <v>-0.76368348709788048</v>
      </c>
      <c r="VB131">
        <v>-0.35582703070236338</v>
      </c>
      <c r="VC131">
        <v>-0.55567155502038901</v>
      </c>
      <c r="VD131">
        <v>-2.273817283622694</v>
      </c>
      <c r="VE131">
        <v>-0.67209491929091225</v>
      </c>
      <c r="VF131">
        <v>-0.52267319171430604</v>
      </c>
      <c r="VG131">
        <v>-0.37953820262697674</v>
      </c>
      <c r="VH131">
        <v>-0.26731994687062266</v>
      </c>
      <c r="VI131">
        <v>-0.65269900335555053</v>
      </c>
      <c r="VJ131">
        <v>-0.44703615776915556</v>
      </c>
      <c r="VK131">
        <v>-0.86430658905100788</v>
      </c>
      <c r="VL131">
        <v>-0.59356116931038239</v>
      </c>
      <c r="VM131">
        <v>-0.34175930458434406</v>
      </c>
      <c r="VN131">
        <v>-0.37750389949569885</v>
      </c>
      <c r="VO131">
        <v>0.53804541490423363</v>
      </c>
      <c r="VP131">
        <v>-0.22382151890921298</v>
      </c>
      <c r="VQ131">
        <v>-0.36934884294168724</v>
      </c>
      <c r="VR131">
        <v>-1.3185502835198368</v>
      </c>
      <c r="VS131">
        <v>1.0355715210118506</v>
      </c>
      <c r="VT131">
        <v>-0.50087062992239095</v>
      </c>
      <c r="VU131">
        <v>-1.1965942984519562</v>
      </c>
      <c r="VV131">
        <v>1.1369270670643445</v>
      </c>
      <c r="VW131">
        <v>-0.79714799633758604</v>
      </c>
      <c r="VX131">
        <v>-0.72019204960625405</v>
      </c>
      <c r="VY131">
        <v>-0.56654348323600356</v>
      </c>
      <c r="VZ131">
        <v>-0.72945789717579634</v>
      </c>
      <c r="WA131">
        <v>-0.66613309081658711</v>
      </c>
      <c r="WB131">
        <v>-0.71423145776246355</v>
      </c>
      <c r="WC131">
        <v>-0.6521883135691704</v>
      </c>
      <c r="WD131">
        <v>-0.75147573378306654</v>
      </c>
      <c r="WE131">
        <v>-0.67142666089381331</v>
      </c>
      <c r="WF131">
        <v>-0.61863409950350412</v>
      </c>
      <c r="WG131">
        <v>-0.38847394511931416</v>
      </c>
      <c r="WH131">
        <v>-0.70704829788782531</v>
      </c>
      <c r="WI131">
        <v>-0.60290558697316676</v>
      </c>
      <c r="WJ131">
        <v>-0.66367369886851735</v>
      </c>
      <c r="WK131">
        <v>-0.41312069193702178</v>
      </c>
      <c r="WL131">
        <v>-0.59554805923824494</v>
      </c>
      <c r="WM131">
        <v>-0.54773562197614034</v>
      </c>
      <c r="WN131">
        <v>0.34931321016341615</v>
      </c>
      <c r="WO131">
        <v>-0.4794660300371682</v>
      </c>
      <c r="WP131">
        <v>-0.7143377063155949</v>
      </c>
      <c r="WQ131">
        <v>-0.58152715463971461</v>
      </c>
      <c r="WR131">
        <v>-0.63324333085837603</v>
      </c>
      <c r="WS131">
        <v>-0.691436295840269</v>
      </c>
      <c r="WT131">
        <v>-1.3866383683219687</v>
      </c>
      <c r="WU131">
        <v>-2.0040723499630904</v>
      </c>
      <c r="WV131">
        <v>-1.9375509311517058</v>
      </c>
      <c r="WW131">
        <v>-1.9225556729420619</v>
      </c>
      <c r="WX131">
        <v>-2.0991045581509828</v>
      </c>
      <c r="WY131">
        <v>-1.8236032254698367</v>
      </c>
      <c r="WZ131">
        <v>-2.0613674569955927</v>
      </c>
      <c r="XA131">
        <v>-1.9024857978677328</v>
      </c>
      <c r="XB131">
        <v>-2.1005845424683014</v>
      </c>
      <c r="XC131">
        <v>-1.4674010606717289</v>
      </c>
      <c r="XD131">
        <v>-1.8179430646294488</v>
      </c>
      <c r="XE131">
        <v>-1.6970583594280548</v>
      </c>
      <c r="XF131">
        <v>-1.8684851561691487</v>
      </c>
      <c r="XG131">
        <v>-1.7339098021611259</v>
      </c>
      <c r="XH131">
        <v>-2.1439282224206035</v>
      </c>
      <c r="XI131">
        <v>-1.9327161651081086</v>
      </c>
      <c r="XJ131">
        <v>-1.8983701043235535</v>
      </c>
      <c r="XK131">
        <v>-1.9270987351280056</v>
      </c>
      <c r="XL131">
        <v>-2.0707350697464131</v>
      </c>
      <c r="XM131">
        <v>-1.9675109004846867</v>
      </c>
      <c r="XN131">
        <v>-1.9682679256625863</v>
      </c>
      <c r="XO131">
        <v>-0.99465110628384745</v>
      </c>
      <c r="XP131">
        <v>-0.74879608706670342</v>
      </c>
      <c r="XQ131">
        <v>-1.7554435125514112</v>
      </c>
      <c r="XR131">
        <v>-1.9002370421961396</v>
      </c>
      <c r="XS131">
        <v>-1.7136521451409745</v>
      </c>
      <c r="XT131">
        <v>-1.8493811330562893</v>
      </c>
      <c r="XU131">
        <v>-1.4851945027780746</v>
      </c>
      <c r="XV131">
        <v>-1.7642172145078177</v>
      </c>
      <c r="XW131">
        <v>-1.5733211769786091</v>
      </c>
      <c r="XX131">
        <v>-1.8565386850047969</v>
      </c>
      <c r="XY131">
        <v>-0.32471611619465673</v>
      </c>
    </row>
    <row r="132" spans="1:649" x14ac:dyDescent="0.25">
      <c r="A132" t="s">
        <v>1777</v>
      </c>
      <c r="B132" t="s">
        <v>1776</v>
      </c>
      <c r="C132">
        <v>29</v>
      </c>
      <c r="D132" t="s">
        <v>1769</v>
      </c>
      <c r="E132">
        <v>1</v>
      </c>
      <c r="F132">
        <v>1</v>
      </c>
      <c r="G132">
        <v>27</v>
      </c>
      <c r="H132">
        <v>2</v>
      </c>
      <c r="I132">
        <v>-1.0343805296738167</v>
      </c>
      <c r="J132">
        <v>1.2740715548005137E-2</v>
      </c>
      <c r="K132">
        <v>-6.4472503027484862E-2</v>
      </c>
      <c r="L132">
        <v>-0.47030184292960875</v>
      </c>
      <c r="M132">
        <v>-0.23439642255538198</v>
      </c>
      <c r="N132">
        <v>-0.41128968824974116</v>
      </c>
      <c r="O132">
        <v>-0.3115793851948081</v>
      </c>
      <c r="P132">
        <v>-0.13733374791043043</v>
      </c>
      <c r="Q132">
        <v>0.57229955022530354</v>
      </c>
      <c r="R132">
        <v>1.2231535490849517</v>
      </c>
      <c r="S132">
        <v>-0.98282927021677213</v>
      </c>
      <c r="T132">
        <v>-0.53708209935725748</v>
      </c>
      <c r="U132">
        <v>-0.87578363380835145</v>
      </c>
      <c r="V132">
        <v>-0.45878836524882155</v>
      </c>
      <c r="W132">
        <v>-0.77354946043896644</v>
      </c>
      <c r="X132">
        <v>-1.252932307891033</v>
      </c>
      <c r="Y132">
        <v>-0.91291233103181857</v>
      </c>
      <c r="Z132">
        <v>-0.90624418253961259</v>
      </c>
      <c r="AA132">
        <v>-0.61171653220536271</v>
      </c>
      <c r="AB132">
        <v>-1.2526072173823224</v>
      </c>
      <c r="AC132">
        <v>2.0728228507258231</v>
      </c>
      <c r="AD132">
        <v>-0.31568987957717082</v>
      </c>
      <c r="AE132">
        <v>-1.4610525215823484</v>
      </c>
      <c r="AF132">
        <v>-0.78882364645769287</v>
      </c>
      <c r="AG132">
        <v>-0.61325839006054095</v>
      </c>
      <c r="AH132">
        <v>-0.30057600701787568</v>
      </c>
      <c r="AI132">
        <v>-1.1511662653262811</v>
      </c>
      <c r="AJ132">
        <v>-0.91639065247246654</v>
      </c>
      <c r="AK132">
        <v>-1.3058751305620442</v>
      </c>
      <c r="AL132">
        <v>0.19379079817734979</v>
      </c>
      <c r="AM132">
        <v>0.33658011800157406</v>
      </c>
      <c r="AN132">
        <v>-0.53447127445690312</v>
      </c>
      <c r="AO132">
        <v>-0.56647063073865822</v>
      </c>
      <c r="AP132">
        <v>-0.66032436874855982</v>
      </c>
      <c r="AQ132">
        <v>-0.70475881989651123</v>
      </c>
      <c r="AR132">
        <v>-0.80535130679899825</v>
      </c>
      <c r="AS132">
        <v>-0.32816461745343961</v>
      </c>
      <c r="AT132">
        <v>-0.65027729076235108</v>
      </c>
      <c r="AU132">
        <v>0.12802889533041265</v>
      </c>
      <c r="AV132">
        <v>-0.15446392474167864</v>
      </c>
      <c r="AW132">
        <v>0.45438837982394209</v>
      </c>
      <c r="AX132">
        <v>-0.45081642204584044</v>
      </c>
      <c r="AY132">
        <v>0.2351827215711447</v>
      </c>
      <c r="AZ132">
        <v>-2.2901437537521994</v>
      </c>
      <c r="BA132">
        <v>-2.2310064147211262</v>
      </c>
      <c r="BB132">
        <v>-2.2570040451161244</v>
      </c>
      <c r="BC132">
        <v>-2.0577043877044976</v>
      </c>
      <c r="BD132">
        <v>-2.1772840230852517</v>
      </c>
      <c r="BE132">
        <v>-1.0648815548159749</v>
      </c>
      <c r="BF132">
        <v>-0.9612319935162259</v>
      </c>
      <c r="BG132">
        <v>-1.880866610969353</v>
      </c>
      <c r="BH132">
        <v>1.2213340961796881</v>
      </c>
      <c r="BI132">
        <v>-2.1081799637681438</v>
      </c>
      <c r="BJ132">
        <v>-4.7085830137300798E-2</v>
      </c>
      <c r="BK132">
        <v>-0.8900822978703109</v>
      </c>
      <c r="BL132">
        <v>-2.1615947697628775</v>
      </c>
      <c r="BM132">
        <v>-1.0048694996250827</v>
      </c>
      <c r="BN132">
        <v>-2.3098113728359242</v>
      </c>
      <c r="BO132">
        <v>-1.0302421594853166</v>
      </c>
      <c r="BP132">
        <v>-0.91156043388904517</v>
      </c>
      <c r="BQ132">
        <v>-0.89362466325651235</v>
      </c>
      <c r="BR132">
        <v>0.67902079848390529</v>
      </c>
      <c r="BS132">
        <v>-0.47573068420046405</v>
      </c>
      <c r="BT132">
        <v>6.2879318692762265</v>
      </c>
      <c r="BU132">
        <v>1.9729223006897003</v>
      </c>
      <c r="BV132">
        <v>-0.98152495493211511</v>
      </c>
      <c r="BW132">
        <v>-0.38905746213207765</v>
      </c>
      <c r="BX132">
        <v>-2.3068414075823189</v>
      </c>
      <c r="BY132">
        <v>-0.62910626745216069</v>
      </c>
      <c r="BZ132">
        <v>2.2748568875328607</v>
      </c>
      <c r="CA132">
        <v>-1.5355258090896062</v>
      </c>
      <c r="CB132">
        <v>4.9037830376793243</v>
      </c>
      <c r="CC132">
        <v>-0.735899694399344</v>
      </c>
      <c r="CD132">
        <v>-0.40212442524386599</v>
      </c>
      <c r="CE132">
        <v>-1.0936485973171222</v>
      </c>
      <c r="CF132">
        <v>3.5610474018566705</v>
      </c>
      <c r="CG132">
        <v>-0.69056875747469904</v>
      </c>
      <c r="CH132">
        <v>-0.52990357290059575</v>
      </c>
      <c r="CI132">
        <v>0.37255454717511316</v>
      </c>
      <c r="CJ132">
        <v>-2.0478838741617382</v>
      </c>
      <c r="CK132">
        <v>-2.2092345330380549</v>
      </c>
      <c r="CL132">
        <v>3.0868143422640504</v>
      </c>
      <c r="CM132">
        <v>-2.3552441723283426</v>
      </c>
      <c r="CN132">
        <v>-1.4650198527797385</v>
      </c>
      <c r="CO132">
        <v>-1.3816786670560168</v>
      </c>
      <c r="CP132">
        <v>-1.5980583499541428</v>
      </c>
      <c r="CQ132">
        <v>-2.2883754442191551</v>
      </c>
      <c r="CR132">
        <v>-0.58400284194481589</v>
      </c>
      <c r="CS132">
        <v>-1.0204025051307868</v>
      </c>
      <c r="CT132">
        <v>8.4561086149592915E-2</v>
      </c>
      <c r="CU132">
        <v>-0.87366873562034297</v>
      </c>
      <c r="CV132">
        <v>-0.48833494527175675</v>
      </c>
      <c r="CW132">
        <v>0.31038566517179944</v>
      </c>
      <c r="CX132">
        <v>3.7429360549958965</v>
      </c>
      <c r="CY132">
        <v>-0.99973735322888024</v>
      </c>
      <c r="CZ132">
        <v>-1.2021633706594335</v>
      </c>
      <c r="DA132">
        <v>0.79140965963125165</v>
      </c>
      <c r="DB132">
        <v>0.61413941382029802</v>
      </c>
      <c r="DC132">
        <v>-0.51043546415907093</v>
      </c>
      <c r="DD132">
        <v>-0.63945494435977068</v>
      </c>
      <c r="DE132">
        <v>-0.52497558221032392</v>
      </c>
      <c r="DF132">
        <v>-1.2255806221368686</v>
      </c>
      <c r="DG132">
        <v>-1.4934101114422746</v>
      </c>
      <c r="DH132">
        <v>0.28995760954699029</v>
      </c>
      <c r="DI132">
        <v>-0.72558937211962615</v>
      </c>
      <c r="DJ132">
        <v>-1.099556323497545</v>
      </c>
      <c r="DK132">
        <v>1.6391810640817965</v>
      </c>
      <c r="DL132">
        <v>-1.3257762864291771</v>
      </c>
      <c r="DM132">
        <v>-0.74090508271336186</v>
      </c>
      <c r="DN132">
        <v>3.5144067125305702</v>
      </c>
      <c r="DO132">
        <v>-0.84128798171706809</v>
      </c>
      <c r="DP132">
        <v>1.581342821979872</v>
      </c>
      <c r="DQ132">
        <v>-1.1799352224468944</v>
      </c>
      <c r="DR132">
        <v>-0.72875402788328247</v>
      </c>
      <c r="DS132">
        <v>-0.19171289991444845</v>
      </c>
      <c r="DT132">
        <v>1.1449496225026865</v>
      </c>
      <c r="DU132">
        <v>4.7458068470382928</v>
      </c>
      <c r="DV132">
        <v>1.4307609579118286</v>
      </c>
      <c r="DW132">
        <v>3.5321222141085173</v>
      </c>
      <c r="DX132">
        <v>-1.4676329971046389</v>
      </c>
      <c r="DY132">
        <v>-0.70856038209230632</v>
      </c>
      <c r="DZ132">
        <v>-0.94549837256187264</v>
      </c>
      <c r="EA132">
        <v>-0.60459671788308722</v>
      </c>
      <c r="EB132">
        <v>-2.2702498592843643</v>
      </c>
      <c r="EC132">
        <v>-1.5658730135153496</v>
      </c>
      <c r="ED132">
        <v>-0.41482765479433947</v>
      </c>
      <c r="EE132">
        <v>0.40052269018811332</v>
      </c>
      <c r="EF132">
        <v>-0.44211745932894281</v>
      </c>
      <c r="EG132">
        <v>2.7772652476077235</v>
      </c>
      <c r="EH132">
        <v>-0.88990870208230188</v>
      </c>
      <c r="EI132">
        <v>-0.81692472634483215</v>
      </c>
      <c r="EJ132">
        <v>-0.75978107673029383</v>
      </c>
      <c r="EK132">
        <v>-1.9782776211258573</v>
      </c>
      <c r="EL132">
        <v>0.69590521999749955</v>
      </c>
      <c r="EM132">
        <v>-0.53103635200487731</v>
      </c>
      <c r="EN132">
        <v>-0.71493619035204758</v>
      </c>
      <c r="EO132">
        <v>-1.7214853838743056</v>
      </c>
      <c r="EP132">
        <v>0.24026541100588533</v>
      </c>
      <c r="EQ132">
        <v>0.45030950766351713</v>
      </c>
      <c r="ER132">
        <v>0.21355462179011953</v>
      </c>
      <c r="ES132">
        <v>-0.16114708184409832</v>
      </c>
      <c r="ET132">
        <v>-0.53573021719168346</v>
      </c>
      <c r="EU132">
        <v>-1.0151310941286917</v>
      </c>
      <c r="EV132">
        <v>-0.64469328500657752</v>
      </c>
      <c r="EW132">
        <v>6.2910311222487296</v>
      </c>
      <c r="EX132">
        <v>1.4665346453090164</v>
      </c>
      <c r="EY132">
        <v>-0.72556059989130972</v>
      </c>
      <c r="EZ132">
        <v>-0.47464108196512406</v>
      </c>
      <c r="FA132">
        <v>0.64261562620531276</v>
      </c>
      <c r="FB132">
        <v>1.5187619534406214</v>
      </c>
      <c r="FC132">
        <v>-1.997812838510258</v>
      </c>
      <c r="FD132">
        <v>-2.2032149552120295</v>
      </c>
      <c r="FE132">
        <v>-0.34364520095558898</v>
      </c>
      <c r="FF132">
        <v>0.56229351247410286</v>
      </c>
      <c r="FG132">
        <v>-1.7525172025367866</v>
      </c>
      <c r="FH132">
        <v>2.822799765864298</v>
      </c>
      <c r="FI132">
        <v>-0.7944814696908904</v>
      </c>
      <c r="FJ132">
        <v>-0.44984186703180301</v>
      </c>
      <c r="FK132">
        <v>2.0537045489469756</v>
      </c>
      <c r="FL132">
        <v>5.8946861636885242</v>
      </c>
      <c r="FM132">
        <v>-0.28757874595555005</v>
      </c>
      <c r="FN132">
        <v>1.8519482205184061</v>
      </c>
      <c r="FO132">
        <v>0.58030786121083</v>
      </c>
      <c r="FP132">
        <v>-0.93760351992744961</v>
      </c>
      <c r="FQ132">
        <v>-0.21951186992626373</v>
      </c>
      <c r="FR132">
        <v>2.8575244329462341</v>
      </c>
      <c r="FS132">
        <v>-2.3662240982712985</v>
      </c>
      <c r="FT132">
        <v>-0.72699201329043606</v>
      </c>
      <c r="FU132">
        <v>-0.56980097955066578</v>
      </c>
      <c r="FV132">
        <v>-0.34039511605007727</v>
      </c>
      <c r="FW132">
        <v>-0.7031847143088692</v>
      </c>
      <c r="FX132">
        <v>1.1394974568214769</v>
      </c>
      <c r="FY132">
        <v>-0.46201495670546872</v>
      </c>
      <c r="FZ132">
        <v>-0.94209690799233381</v>
      </c>
      <c r="GA132">
        <v>0.10699443012803689</v>
      </c>
      <c r="GB132">
        <v>4.9461712636817428</v>
      </c>
      <c r="GC132">
        <v>-1.5664314086706745</v>
      </c>
      <c r="GD132">
        <v>-0.98196712680114073</v>
      </c>
      <c r="GE132">
        <v>-0.49882414567335759</v>
      </c>
      <c r="GF132">
        <v>-0.35482685314843143</v>
      </c>
      <c r="GG132">
        <v>-0.99569443058755425</v>
      </c>
      <c r="GH132">
        <v>-6.251004178920018E-2</v>
      </c>
      <c r="GI132">
        <v>-0.78399841325543795</v>
      </c>
      <c r="GJ132">
        <v>-0.72157445758748961</v>
      </c>
      <c r="GK132">
        <v>2.0547811383238122</v>
      </c>
      <c r="GL132">
        <v>-1.2034382669538553</v>
      </c>
      <c r="GM132">
        <v>-0.67483425913113848</v>
      </c>
      <c r="GN132">
        <v>-0.13752071262680368</v>
      </c>
      <c r="GO132">
        <v>-0.4805558414386471</v>
      </c>
      <c r="GP132">
        <v>-1.6510203187197641</v>
      </c>
      <c r="GQ132">
        <v>-2.1575408303994408</v>
      </c>
      <c r="GR132">
        <v>-2.199852449405562</v>
      </c>
      <c r="GS132">
        <v>-0.74554481964519703</v>
      </c>
      <c r="GT132">
        <v>-0.19209288587393522</v>
      </c>
      <c r="GU132">
        <v>-0.69080745900878959</v>
      </c>
      <c r="GV132">
        <v>-0.43901489098020086</v>
      </c>
      <c r="GW132">
        <v>-1.0043452935369268</v>
      </c>
      <c r="GX132">
        <v>0.79914599382721618</v>
      </c>
      <c r="GY132">
        <v>-0.57252789436275009</v>
      </c>
      <c r="GZ132">
        <v>2.7378855126982398</v>
      </c>
      <c r="HA132">
        <v>5.9965099020437035E-2</v>
      </c>
      <c r="HB132">
        <v>-1.8031207791612549</v>
      </c>
      <c r="HC132">
        <v>-0.40067742351207158</v>
      </c>
      <c r="HD132">
        <v>-0.80188709310519035</v>
      </c>
      <c r="HE132">
        <v>-0.29530844483622326</v>
      </c>
      <c r="HF132">
        <v>-0.36032896157358396</v>
      </c>
      <c r="HG132">
        <v>6.6150379759528724</v>
      </c>
      <c r="HH132">
        <v>-0.25859053347772371</v>
      </c>
      <c r="HI132">
        <v>-0.72741180306402042</v>
      </c>
      <c r="HJ132">
        <v>-0.33784955761696595</v>
      </c>
      <c r="HK132">
        <v>0.28143481090244848</v>
      </c>
      <c r="HL132">
        <v>0.35051855692299549</v>
      </c>
      <c r="HM132">
        <v>-2.2970293511769366</v>
      </c>
      <c r="HN132">
        <v>-2.0893394214597274</v>
      </c>
      <c r="HO132">
        <v>-1.8605390980144738</v>
      </c>
      <c r="HP132">
        <v>3.000842515967884</v>
      </c>
      <c r="HQ132">
        <v>-0.48308836307539577</v>
      </c>
      <c r="HR132">
        <v>-0.51326896086770368</v>
      </c>
      <c r="HS132">
        <v>-0.21567356998152912</v>
      </c>
      <c r="HT132">
        <v>-0.18900017022078863</v>
      </c>
      <c r="HU132">
        <v>-2.1829841845847753</v>
      </c>
      <c r="HV132">
        <v>-1.131137268665809</v>
      </c>
      <c r="HW132">
        <v>0.2403305465171045</v>
      </c>
      <c r="HX132">
        <v>2.0385041338440679</v>
      </c>
      <c r="HY132">
        <v>-0.90994924309117198</v>
      </c>
      <c r="HZ132">
        <v>-0.43577152401667268</v>
      </c>
      <c r="IA132">
        <v>3.7680115241512602</v>
      </c>
      <c r="IB132">
        <v>-0.40951586792840422</v>
      </c>
      <c r="IC132">
        <v>-0.94075482233021357</v>
      </c>
      <c r="ID132">
        <v>0.69626578442121156</v>
      </c>
      <c r="IE132">
        <v>-0.76804252397286221</v>
      </c>
      <c r="IF132">
        <v>-0.79225324014859411</v>
      </c>
      <c r="IG132">
        <v>0.3635200525398507</v>
      </c>
      <c r="IH132">
        <v>1.2424341207013938</v>
      </c>
      <c r="II132">
        <v>0.74207647399065901</v>
      </c>
      <c r="IJ132">
        <v>2.3232303357501425</v>
      </c>
      <c r="IK132">
        <v>-0.86085267853649539</v>
      </c>
      <c r="IL132">
        <v>-0.11111622861694791</v>
      </c>
      <c r="IM132">
        <v>6.7288136367536042E-2</v>
      </c>
      <c r="IN132">
        <v>0.11772243808837686</v>
      </c>
      <c r="IO132">
        <v>0.26243696931842964</v>
      </c>
      <c r="IP132">
        <v>0.7535975036378012</v>
      </c>
      <c r="IQ132">
        <v>-0.46919198668054457</v>
      </c>
      <c r="IR132">
        <v>-0.74809101968578862</v>
      </c>
      <c r="IS132">
        <v>-0.51893051944146562</v>
      </c>
      <c r="IT132">
        <v>-2.1506502938973044</v>
      </c>
      <c r="IU132">
        <v>-2.1528681197461692</v>
      </c>
      <c r="IV132">
        <v>-2.1708489504631401</v>
      </c>
      <c r="IW132">
        <v>-2.063382013167558</v>
      </c>
      <c r="IX132">
        <v>-0.65852222428025475</v>
      </c>
      <c r="IY132">
        <v>2.7032985683682034</v>
      </c>
      <c r="IZ132">
        <v>4.5267257922526944</v>
      </c>
      <c r="JA132">
        <v>-0.31785930203639645</v>
      </c>
      <c r="JB132">
        <v>-0.57410635620915973</v>
      </c>
      <c r="JC132">
        <v>-1.0246848218582092</v>
      </c>
      <c r="JD132">
        <v>-1.3792793576178684</v>
      </c>
      <c r="JE132">
        <v>-0.33821769057757217</v>
      </c>
      <c r="JF132">
        <v>2.564573705446918</v>
      </c>
      <c r="JG132">
        <v>-0.650565679286077</v>
      </c>
      <c r="JH132">
        <v>-1.875049331298045</v>
      </c>
      <c r="JI132">
        <v>-2.0755144665789689</v>
      </c>
      <c r="JJ132">
        <v>-2.121162450298347</v>
      </c>
      <c r="JK132">
        <v>-2.0997926343128888</v>
      </c>
      <c r="JL132">
        <v>-2.0628486500674885</v>
      </c>
      <c r="JM132">
        <v>-2.0496560980824605</v>
      </c>
      <c r="JN132">
        <v>-2.1701489360189679</v>
      </c>
      <c r="JO132">
        <v>-0.56441482586848379</v>
      </c>
      <c r="JP132">
        <v>-0.81320687462399954</v>
      </c>
      <c r="JQ132">
        <v>-0.39539087629074432</v>
      </c>
      <c r="JR132">
        <v>-1.1759334836326483</v>
      </c>
      <c r="JS132">
        <v>-0.9022426515195715</v>
      </c>
      <c r="JT132">
        <v>-0.68482323204069284</v>
      </c>
      <c r="JU132">
        <v>2.203218277192168</v>
      </c>
      <c r="JV132">
        <v>-0.8927825057011064</v>
      </c>
      <c r="JW132">
        <v>1.1746418764097342</v>
      </c>
      <c r="JX132">
        <v>1.6335746991100728</v>
      </c>
      <c r="JY132">
        <v>3.1180613418422221</v>
      </c>
      <c r="JZ132">
        <v>2.475452720821647</v>
      </c>
      <c r="KA132">
        <v>-6.7035327728868083E-2</v>
      </c>
      <c r="KB132">
        <v>-0.1784090263672953</v>
      </c>
      <c r="KC132">
        <v>-3.0232271964627289E-2</v>
      </c>
      <c r="KD132">
        <v>-0.40919405076803789</v>
      </c>
      <c r="KE132">
        <v>-0.28986961693820684</v>
      </c>
      <c r="KF132">
        <v>-1.9691039515284264E-2</v>
      </c>
      <c r="KG132">
        <v>0.12334761824211452</v>
      </c>
      <c r="KH132">
        <v>1.8580945280687842</v>
      </c>
      <c r="KI132">
        <v>-0.1872577521005663</v>
      </c>
      <c r="KJ132">
        <v>0.85541355911955863</v>
      </c>
      <c r="KK132">
        <v>-0.6087700050165965</v>
      </c>
      <c r="KL132">
        <v>-0.69908503973676217</v>
      </c>
      <c r="KM132">
        <v>4.1045092138204797</v>
      </c>
      <c r="KN132">
        <v>-1.0344557224736552</v>
      </c>
      <c r="KO132">
        <v>-0.27742237064293468</v>
      </c>
      <c r="KP132">
        <v>-0.84102473343698714</v>
      </c>
      <c r="KQ132">
        <v>-0.41579957628037073</v>
      </c>
      <c r="KR132">
        <v>-0.57638046029104639</v>
      </c>
      <c r="KS132">
        <v>-0.67192346625659316</v>
      </c>
      <c r="KT132">
        <v>1.1659783984367069</v>
      </c>
      <c r="KU132">
        <v>-0.61624242117742067</v>
      </c>
      <c r="KV132">
        <v>-1.8650164288245967</v>
      </c>
      <c r="KW132">
        <v>-1.489877117181857</v>
      </c>
      <c r="KX132">
        <v>-0.58774511398528395</v>
      </c>
      <c r="KY132">
        <v>-0.59181525100357513</v>
      </c>
      <c r="KZ132">
        <v>-0.46838338273138569</v>
      </c>
      <c r="LA132">
        <v>-0.48562814650268477</v>
      </c>
      <c r="LB132">
        <v>3.4141180649253271</v>
      </c>
      <c r="LC132">
        <v>2.7717508894038114</v>
      </c>
      <c r="LD132">
        <v>-1.4940384812980836</v>
      </c>
      <c r="LE132">
        <v>-0.94472230645503941</v>
      </c>
      <c r="LF132">
        <v>2.0520457456501529</v>
      </c>
      <c r="LG132">
        <v>-0.47592263287501074</v>
      </c>
      <c r="LH132">
        <v>-0.46956805494498355</v>
      </c>
      <c r="LI132">
        <v>-0.62480142155966278</v>
      </c>
      <c r="LJ132">
        <v>-0.3549677334849573</v>
      </c>
      <c r="LK132">
        <v>-0.50825319111789435</v>
      </c>
      <c r="LL132">
        <v>-0.63487209136782585</v>
      </c>
      <c r="LM132">
        <v>-0.26571567101934468</v>
      </c>
      <c r="LN132">
        <v>-0.50320441737872268</v>
      </c>
      <c r="LO132">
        <v>-1.442581516787957</v>
      </c>
      <c r="LP132">
        <v>2.7907083589381596</v>
      </c>
      <c r="LQ132">
        <v>0.15207405047427897</v>
      </c>
      <c r="LR132">
        <v>-0.44942725417429252</v>
      </c>
      <c r="LS132">
        <v>-0.46441050592184446</v>
      </c>
      <c r="LT132">
        <v>-0.40025787184753592</v>
      </c>
      <c r="LU132">
        <v>-0.82131380148765598</v>
      </c>
      <c r="LV132">
        <v>-0.45752944315713456</v>
      </c>
      <c r="LW132">
        <v>-0.83069103510995956</v>
      </c>
      <c r="LX132">
        <v>-2.1630849769803366</v>
      </c>
      <c r="LY132">
        <v>-2.1133560439916597</v>
      </c>
      <c r="LZ132">
        <v>-2.0966578944871022</v>
      </c>
      <c r="MA132">
        <v>-2.0763620125621673</v>
      </c>
      <c r="MB132">
        <v>-2.0383409739402367</v>
      </c>
      <c r="MC132">
        <v>-2.0059652951251934</v>
      </c>
      <c r="MD132">
        <v>-2.1118097158718538</v>
      </c>
      <c r="ME132">
        <v>-2.2049505251389476</v>
      </c>
      <c r="MF132">
        <v>-2.7538848868536712E-2</v>
      </c>
      <c r="MG132">
        <v>-0.66616432356417088</v>
      </c>
      <c r="MH132">
        <v>-1.7750044889694092</v>
      </c>
      <c r="MI132">
        <v>-1.3248842759376092</v>
      </c>
      <c r="MJ132">
        <v>-0.71040669471283402</v>
      </c>
      <c r="MK132">
        <v>-0.89997514093359987</v>
      </c>
      <c r="ML132">
        <v>-0.77946803537999654</v>
      </c>
      <c r="MM132">
        <v>-3.9453615708161865E-3</v>
      </c>
      <c r="MN132">
        <v>2.1727358694321239</v>
      </c>
      <c r="MO132">
        <v>1.2580545156891101</v>
      </c>
      <c r="MP132">
        <v>-0.80858989117493552</v>
      </c>
      <c r="MQ132">
        <v>-0.82851391819768638</v>
      </c>
      <c r="MR132">
        <v>-0.87058699333221612</v>
      </c>
      <c r="MS132">
        <v>-1.1775479568469966</v>
      </c>
      <c r="MT132">
        <v>-0.85885975064669584</v>
      </c>
      <c r="MU132">
        <v>-0.48707369562114078</v>
      </c>
      <c r="MV132">
        <v>6.4622459817720159</v>
      </c>
      <c r="MW132">
        <v>-0.69022496293063929</v>
      </c>
      <c r="MX132">
        <v>0.81966623043496734</v>
      </c>
      <c r="MY132">
        <v>4.1485629158505768</v>
      </c>
      <c r="MZ132">
        <v>0.47965908168302102</v>
      </c>
      <c r="NA132">
        <v>-0.20063023527679003</v>
      </c>
      <c r="NB132">
        <v>1.3046471153058432</v>
      </c>
      <c r="NC132">
        <v>1.4387182158060248</v>
      </c>
      <c r="ND132">
        <v>0.73407919558706725</v>
      </c>
      <c r="NE132">
        <v>-0.22313573769828315</v>
      </c>
      <c r="NF132">
        <v>1.6920546250355979</v>
      </c>
      <c r="NG132">
        <v>0.94568637004477285</v>
      </c>
      <c r="NH132">
        <v>0.1474805845061363</v>
      </c>
      <c r="NI132">
        <v>-1.1618622529828637</v>
      </c>
      <c r="NJ132">
        <v>-0.75691303681264399</v>
      </c>
      <c r="NK132">
        <v>-0.20452791965551298</v>
      </c>
      <c r="NL132">
        <v>-0.61437787506964292</v>
      </c>
      <c r="NM132">
        <v>-0.6701663942400049</v>
      </c>
      <c r="NN132">
        <v>-0.97215319791482246</v>
      </c>
      <c r="NO132">
        <v>-0.17123528924025788</v>
      </c>
      <c r="NP132">
        <v>-1.1181954228001749</v>
      </c>
      <c r="NQ132">
        <v>-0.28013491724390954</v>
      </c>
      <c r="NR132">
        <v>-0.76023503929049407</v>
      </c>
      <c r="NS132">
        <v>-0.90289442769857065</v>
      </c>
      <c r="NT132">
        <v>-2.0111467665699103</v>
      </c>
      <c r="NU132">
        <v>1.6042567048087593</v>
      </c>
      <c r="NV132">
        <v>1.4026558227550714</v>
      </c>
      <c r="NW132">
        <v>-1.4735602364799543</v>
      </c>
      <c r="NX132">
        <v>5.9388698370597615</v>
      </c>
      <c r="NY132">
        <v>2.0638148931496958</v>
      </c>
      <c r="NZ132">
        <v>2.7992530716906536</v>
      </c>
      <c r="OA132">
        <v>-0.25933603548532885</v>
      </c>
      <c r="OB132">
        <v>-0.77329825789425022</v>
      </c>
      <c r="OC132">
        <v>-0.69926570785812026</v>
      </c>
      <c r="OD132">
        <v>-0.86546670450070462</v>
      </c>
      <c r="OE132">
        <v>0.35139388333247179</v>
      </c>
      <c r="OF132">
        <v>-0.30214984418787083</v>
      </c>
      <c r="OG132">
        <v>-0.45694483614517062</v>
      </c>
      <c r="OH132">
        <v>-0.71633070618307659</v>
      </c>
      <c r="OI132">
        <v>-0.76710345279158065</v>
      </c>
      <c r="OJ132">
        <v>-0.57415963531439151</v>
      </c>
      <c r="OK132">
        <v>-0.86418386422502791</v>
      </c>
      <c r="OL132">
        <v>-1.2895204472708701</v>
      </c>
      <c r="OM132">
        <v>-1.2603373865904046</v>
      </c>
      <c r="ON132">
        <v>-0.40374530188140906</v>
      </c>
      <c r="OO132">
        <v>-0.54394666450845264</v>
      </c>
      <c r="OP132">
        <v>1.9993198315662282</v>
      </c>
      <c r="OQ132">
        <v>3.3353251755907669</v>
      </c>
      <c r="OR132">
        <v>0.60330928083401358</v>
      </c>
      <c r="OS132">
        <v>-0.56236229747184552</v>
      </c>
      <c r="OT132">
        <v>-0.34178804077908598</v>
      </c>
      <c r="OU132">
        <v>-1.7837017626951337</v>
      </c>
      <c r="OV132">
        <v>2.3869492119236963E-2</v>
      </c>
      <c r="OW132">
        <v>-0.42433046134682761</v>
      </c>
      <c r="OX132">
        <v>2.8764352146845424</v>
      </c>
      <c r="OY132">
        <v>-0.6511804897178779</v>
      </c>
      <c r="OZ132">
        <v>-0.39025217682496921</v>
      </c>
      <c r="PA132">
        <v>-0.70469158268381527</v>
      </c>
      <c r="PB132">
        <v>0.13915231104838061</v>
      </c>
      <c r="PC132">
        <v>0.10511697917198239</v>
      </c>
      <c r="PD132">
        <v>-0.10851424859130157</v>
      </c>
      <c r="PE132">
        <v>-1.0070817561356724</v>
      </c>
      <c r="PF132">
        <v>-0.56148271628790791</v>
      </c>
      <c r="PG132">
        <v>-0.92532857190441054</v>
      </c>
      <c r="PH132">
        <v>-0.58557251723859827</v>
      </c>
      <c r="PI132">
        <v>-0.73188740845863465</v>
      </c>
      <c r="PJ132">
        <v>-0.41214042360577235</v>
      </c>
      <c r="PK132">
        <v>-0.56993509333267856</v>
      </c>
      <c r="PL132">
        <v>-0.68459064430208239</v>
      </c>
      <c r="PM132">
        <v>-0.60731950193398043</v>
      </c>
      <c r="PN132">
        <v>-0.44526880353883602</v>
      </c>
      <c r="PO132">
        <v>-0.53989743878357721</v>
      </c>
      <c r="PP132">
        <v>-0.58376614161428708</v>
      </c>
      <c r="PQ132">
        <v>-1.4510618684777723</v>
      </c>
      <c r="PR132">
        <v>5.403806327307052</v>
      </c>
      <c r="PS132">
        <v>-0.2319037115675443</v>
      </c>
      <c r="PT132">
        <v>-1.8636686386138097</v>
      </c>
      <c r="PU132">
        <v>-1.9438889705029938</v>
      </c>
      <c r="PV132">
        <v>-1.5447225026575766</v>
      </c>
      <c r="PW132">
        <v>-2.0857424725050295</v>
      </c>
      <c r="PX132">
        <v>-2.0139012331057948</v>
      </c>
      <c r="PY132">
        <v>-1.1041744776403897</v>
      </c>
      <c r="PZ132">
        <v>-1.6965663568361895</v>
      </c>
      <c r="QA132">
        <v>-1.8771536537496849</v>
      </c>
      <c r="QB132">
        <v>-1.180266426248491</v>
      </c>
      <c r="QC132">
        <v>-1.6422992559077116</v>
      </c>
      <c r="QD132">
        <v>-1.7506237552137496</v>
      </c>
      <c r="QE132">
        <v>2.4615057540525704</v>
      </c>
      <c r="QF132">
        <v>2.3712787189212414</v>
      </c>
      <c r="QG132">
        <v>3.1914876179390226</v>
      </c>
      <c r="QH132">
        <v>-0.95491188939549099</v>
      </c>
      <c r="QI132">
        <v>-1.4799144052169795</v>
      </c>
      <c r="QJ132">
        <v>-0.28231303251556461</v>
      </c>
      <c r="QK132">
        <v>-0.47143899082318846</v>
      </c>
      <c r="QL132">
        <v>-0.52063837908656418</v>
      </c>
      <c r="QM132">
        <v>-1.3547312230527673</v>
      </c>
      <c r="QN132">
        <v>-0.39640143420471075</v>
      </c>
      <c r="QO132">
        <v>-0.76124402908744238</v>
      </c>
      <c r="QP132">
        <v>-0.74358010681494358</v>
      </c>
      <c r="QQ132">
        <v>-1.9696367223225488</v>
      </c>
      <c r="QR132">
        <v>-2.07553642595717</v>
      </c>
      <c r="QS132">
        <v>-1.9667161412621572</v>
      </c>
      <c r="QT132">
        <v>-1.8137929783584488</v>
      </c>
      <c r="QU132">
        <v>-2.1010383487946678</v>
      </c>
      <c r="QV132">
        <v>-1.9002268179778858</v>
      </c>
      <c r="QW132">
        <v>-1.9309654568645023</v>
      </c>
      <c r="QX132">
        <v>-2.1088555556545048</v>
      </c>
      <c r="QY132">
        <v>-2.0791508062614996</v>
      </c>
      <c r="QZ132">
        <v>-1.8494594335425516</v>
      </c>
      <c r="RA132">
        <v>-1.8022327559546309</v>
      </c>
      <c r="RB132">
        <v>-2.0806575714074849</v>
      </c>
      <c r="RC132">
        <v>-2.0414165357177967</v>
      </c>
      <c r="RD132">
        <v>-2.114373136802087</v>
      </c>
      <c r="RE132">
        <v>-2.0314315035222537</v>
      </c>
      <c r="RF132">
        <v>-1.8984867139196677</v>
      </c>
      <c r="RG132">
        <v>-2.0742877454854849</v>
      </c>
      <c r="RH132">
        <v>-1.923201610546702</v>
      </c>
      <c r="RI132">
        <v>-2.0351398780239554</v>
      </c>
      <c r="RJ132">
        <v>-2.0423952233238478</v>
      </c>
      <c r="RK132">
        <v>-2.0738440664700333</v>
      </c>
      <c r="RL132">
        <v>-2.0846900574622027</v>
      </c>
      <c r="RM132">
        <v>-2.1171972539223316</v>
      </c>
      <c r="RN132">
        <v>-2.0636251856255776</v>
      </c>
      <c r="RO132">
        <v>-1.8672499307378574</v>
      </c>
      <c r="RP132">
        <v>-2.0048684199956992</v>
      </c>
      <c r="RQ132">
        <v>-2.0158907373016333</v>
      </c>
      <c r="RR132">
        <v>-2.0607848641219322</v>
      </c>
      <c r="RS132">
        <v>-1.8504012786393744</v>
      </c>
      <c r="RT132">
        <v>1.87438990962289</v>
      </c>
      <c r="RU132">
        <v>-0.5677552598664749</v>
      </c>
      <c r="RV132">
        <v>-0.21038060648342466</v>
      </c>
      <c r="RW132">
        <v>-0.79186888502677699</v>
      </c>
      <c r="RX132">
        <v>-0.86796792826316904</v>
      </c>
      <c r="RY132">
        <v>-0.91000630315177433</v>
      </c>
      <c r="RZ132">
        <v>-0.66519117257142546</v>
      </c>
      <c r="SA132">
        <v>-0.1021805308352377</v>
      </c>
      <c r="SB132">
        <v>-0.17831065691756992</v>
      </c>
      <c r="SC132">
        <v>-0.43495304118799905</v>
      </c>
      <c r="SD132">
        <v>1.4500587482070277</v>
      </c>
      <c r="SE132">
        <v>-0.66114361260054033</v>
      </c>
      <c r="SF132">
        <v>-0.85839702953748742</v>
      </c>
      <c r="SG132">
        <v>1.3992960778702388</v>
      </c>
      <c r="SH132">
        <v>-0.38760305213813756</v>
      </c>
      <c r="SI132">
        <v>-0.97103501331890196</v>
      </c>
      <c r="SJ132">
        <v>-1.3641231909989244</v>
      </c>
      <c r="SK132">
        <v>1.5143674982016602</v>
      </c>
      <c r="SL132">
        <v>-1.8319609842860844</v>
      </c>
      <c r="SM132">
        <v>-0.58802173568133598</v>
      </c>
      <c r="SN132">
        <v>-0.53837595254057291</v>
      </c>
      <c r="SO132">
        <v>-0.40487820302481647</v>
      </c>
      <c r="SP132">
        <v>-0.58794833122389378</v>
      </c>
      <c r="SQ132">
        <v>-0.5086366366511057</v>
      </c>
      <c r="SR132">
        <v>-0.53486337479133494</v>
      </c>
      <c r="SS132">
        <v>-0.31451086338395995</v>
      </c>
      <c r="ST132">
        <v>-0.72854210702107047</v>
      </c>
      <c r="SU132">
        <v>5.7791844898484142</v>
      </c>
      <c r="SV132">
        <v>0.58839190160870614</v>
      </c>
      <c r="SW132">
        <v>2.0751626662476052E-2</v>
      </c>
      <c r="SX132">
        <v>-0.58171707095140579</v>
      </c>
      <c r="SY132">
        <v>1.7274196871128311</v>
      </c>
      <c r="SZ132">
        <v>1.8794134267010409</v>
      </c>
      <c r="TA132">
        <v>-0.71860240495023886</v>
      </c>
      <c r="TB132">
        <v>-0.16764407815753321</v>
      </c>
      <c r="TC132">
        <v>-0.47392441013112435</v>
      </c>
      <c r="TD132">
        <v>-7.9538286311590753E-2</v>
      </c>
      <c r="TE132">
        <v>-0.43051340367351382</v>
      </c>
      <c r="TF132">
        <v>7.9445832386662651</v>
      </c>
      <c r="TG132">
        <v>6.2139758360693721E-2</v>
      </c>
      <c r="TH132">
        <v>-9.1489070348494336E-2</v>
      </c>
      <c r="TI132">
        <v>-0.39503438375980893</v>
      </c>
      <c r="TJ132">
        <v>0.28356208773155228</v>
      </c>
      <c r="TK132">
        <v>1.3856913281155474</v>
      </c>
      <c r="TL132">
        <v>0.26710341163245105</v>
      </c>
      <c r="TM132">
        <v>1.3791086755344519</v>
      </c>
      <c r="TN132">
        <v>-0.32751438799027793</v>
      </c>
      <c r="TO132">
        <v>-1.1849798890437404</v>
      </c>
      <c r="TP132">
        <v>-0.53627422634953203</v>
      </c>
      <c r="TQ132">
        <v>-1.2910477870742236</v>
      </c>
      <c r="TR132">
        <v>0.14524483169258046</v>
      </c>
      <c r="TS132">
        <v>-1.4816485255813685</v>
      </c>
      <c r="TT132">
        <v>-1.4527039751181263</v>
      </c>
      <c r="TU132">
        <v>0.79255780763300077</v>
      </c>
      <c r="TV132">
        <v>-0.57428295939169915</v>
      </c>
      <c r="TW132">
        <v>-1.1898718912948201</v>
      </c>
      <c r="TX132">
        <v>-0.98899523747709783</v>
      </c>
      <c r="TY132">
        <v>-0.27000556750168631</v>
      </c>
      <c r="TZ132">
        <v>0.1396486537125661</v>
      </c>
      <c r="UA132">
        <v>-0.67792871363608376</v>
      </c>
      <c r="UB132">
        <v>-1.5046146413590775</v>
      </c>
      <c r="UC132">
        <v>2.0091412446986792</v>
      </c>
      <c r="UD132">
        <v>1.5414201755385204</v>
      </c>
      <c r="UE132">
        <v>-0.36751807015239929</v>
      </c>
      <c r="UF132">
        <v>9.5850146014729992E-2</v>
      </c>
      <c r="UG132">
        <v>-1.8522316486486845</v>
      </c>
      <c r="UH132">
        <v>-1.2782428481523751</v>
      </c>
      <c r="UI132">
        <v>-0.13660260434457794</v>
      </c>
      <c r="UJ132">
        <v>4.1706772140548667</v>
      </c>
      <c r="UK132">
        <v>0.81290345971424993</v>
      </c>
      <c r="UL132">
        <v>-0.84585277523853497</v>
      </c>
      <c r="UM132">
        <v>-0.61294748111674457</v>
      </c>
      <c r="UN132">
        <v>-0.77911780186376822</v>
      </c>
      <c r="UO132">
        <v>0.25877694193004219</v>
      </c>
      <c r="UP132">
        <v>0.17262586212609937</v>
      </c>
      <c r="UQ132">
        <v>0.56461381444720948</v>
      </c>
      <c r="UR132">
        <v>0.62095967787466955</v>
      </c>
      <c r="US132">
        <v>0.23672100141197303</v>
      </c>
      <c r="UT132">
        <v>3.0334538613558371</v>
      </c>
      <c r="UU132">
        <v>9.6787985667287355</v>
      </c>
      <c r="UV132">
        <v>1.9562201261370826</v>
      </c>
      <c r="UW132">
        <v>1.0134057044549334</v>
      </c>
      <c r="UX132">
        <v>3.0088525083400071</v>
      </c>
      <c r="UY132">
        <v>1.6642857498589283</v>
      </c>
      <c r="UZ132">
        <v>3.3916803390002368</v>
      </c>
      <c r="VA132">
        <v>-0.81684400241853028</v>
      </c>
      <c r="VB132">
        <v>-0.54457133160219828</v>
      </c>
      <c r="VC132">
        <v>-0.60526369905592514</v>
      </c>
      <c r="VD132">
        <v>-1.7452307824748585</v>
      </c>
      <c r="VE132">
        <v>-0.56693159413753436</v>
      </c>
      <c r="VF132">
        <v>-0.66096456018282757</v>
      </c>
      <c r="VG132">
        <v>-0.39389730591103872</v>
      </c>
      <c r="VH132">
        <v>-0.30176145533155802</v>
      </c>
      <c r="VI132">
        <v>-0.66951908103036251</v>
      </c>
      <c r="VJ132">
        <v>-0.49186942653101151</v>
      </c>
      <c r="VK132">
        <v>-0.79370077883065548</v>
      </c>
      <c r="VL132">
        <v>-0.62496264135725199</v>
      </c>
      <c r="VM132">
        <v>1.3396275839610123</v>
      </c>
      <c r="VN132">
        <v>-0.46328000592679991</v>
      </c>
      <c r="VO132">
        <v>0.11822243963222542</v>
      </c>
      <c r="VP132">
        <v>-0.24620211639995376</v>
      </c>
      <c r="VQ132">
        <v>-0.47274212301659019</v>
      </c>
      <c r="VR132">
        <v>-0.83952275799624376</v>
      </c>
      <c r="VS132">
        <v>-1.5739534681407634</v>
      </c>
      <c r="VT132">
        <v>1.2270405676522607</v>
      </c>
      <c r="VU132">
        <v>0.73214176172811363</v>
      </c>
      <c r="VV132">
        <v>-0.48307308252429404</v>
      </c>
      <c r="VW132">
        <v>-0.47614521351962247</v>
      </c>
      <c r="VX132">
        <v>-0.71210419809184855</v>
      </c>
      <c r="VY132">
        <v>-0.5578156678403059</v>
      </c>
      <c r="VZ132">
        <v>-0.62187906016335559</v>
      </c>
      <c r="WA132">
        <v>-0.50678695684628705</v>
      </c>
      <c r="WB132">
        <v>-0.58725866519943049</v>
      </c>
      <c r="WC132">
        <v>-0.55736289165926312</v>
      </c>
      <c r="WD132">
        <v>-0.60984324478699847</v>
      </c>
      <c r="WE132">
        <v>-0.5290988526456516</v>
      </c>
      <c r="WF132">
        <v>-0.61886264059578899</v>
      </c>
      <c r="WG132">
        <v>-0.79527522326132194</v>
      </c>
      <c r="WH132">
        <v>-0.48436646090784252</v>
      </c>
      <c r="WI132">
        <v>-0.55256822381860859</v>
      </c>
      <c r="WJ132">
        <v>-0.58979856023344823</v>
      </c>
      <c r="WK132">
        <v>-0.44787040243682869</v>
      </c>
      <c r="WL132">
        <v>-0.76790991294450128</v>
      </c>
      <c r="WM132">
        <v>-0.55265336377712393</v>
      </c>
      <c r="WN132">
        <v>0.24140454553754936</v>
      </c>
      <c r="WO132">
        <v>-0.43928715073727165</v>
      </c>
      <c r="WP132">
        <v>-0.5570601978165568</v>
      </c>
      <c r="WQ132">
        <v>-0.50035666916933241</v>
      </c>
      <c r="WR132">
        <v>-0.52771331784708886</v>
      </c>
      <c r="WS132">
        <v>0.79323326992993548</v>
      </c>
      <c r="WT132">
        <v>-1.6186758017929346</v>
      </c>
      <c r="WU132">
        <v>-1.4356732480405614</v>
      </c>
      <c r="WV132">
        <v>-1.9717900958381063</v>
      </c>
      <c r="WW132">
        <v>-1.9805355284942614</v>
      </c>
      <c r="WX132">
        <v>-2.0752427555987571</v>
      </c>
      <c r="WY132">
        <v>-2.1224674318797492</v>
      </c>
      <c r="WZ132">
        <v>-1.8002746076808509</v>
      </c>
      <c r="XA132">
        <v>-2.0871862727862385</v>
      </c>
      <c r="XB132">
        <v>-1.9229615160712266</v>
      </c>
      <c r="XC132">
        <v>-1.4256807309855299</v>
      </c>
      <c r="XD132">
        <v>-1.9721637360579387</v>
      </c>
      <c r="XE132">
        <v>-1.9144335176951892</v>
      </c>
      <c r="XF132">
        <v>-2.02407808557675</v>
      </c>
      <c r="XG132">
        <v>-1.7335627933189026</v>
      </c>
      <c r="XH132">
        <v>-1.9658029465796498</v>
      </c>
      <c r="XI132">
        <v>-1.8993408351577139</v>
      </c>
      <c r="XJ132">
        <v>-1.835269809855852</v>
      </c>
      <c r="XK132">
        <v>-1.8985892708048402</v>
      </c>
      <c r="XL132">
        <v>-1.9408495710738294</v>
      </c>
      <c r="XM132">
        <v>-1.9617283957840961</v>
      </c>
      <c r="XN132">
        <v>-1.9843890291098871</v>
      </c>
      <c r="XO132">
        <v>-0.96467526684937888</v>
      </c>
      <c r="XP132">
        <v>-0.62395539253034293</v>
      </c>
      <c r="XQ132">
        <v>-1.7993376647279242</v>
      </c>
      <c r="XR132">
        <v>-1.9009540593520777</v>
      </c>
      <c r="XS132">
        <v>-1.7049397228897105</v>
      </c>
      <c r="XT132">
        <v>-1.7185662062273646</v>
      </c>
      <c r="XU132">
        <v>-1.376810767051837</v>
      </c>
      <c r="XV132">
        <v>-1.8010234738975652</v>
      </c>
      <c r="XW132">
        <v>-1.7818772716508751</v>
      </c>
      <c r="XX132">
        <v>-1.8415886570737627</v>
      </c>
      <c r="XY132">
        <v>0.5100688465826434</v>
      </c>
    </row>
    <row r="133" spans="1:649" x14ac:dyDescent="0.25">
      <c r="A133" t="s">
        <v>1779</v>
      </c>
      <c r="B133" t="s">
        <v>1778</v>
      </c>
      <c r="C133">
        <v>30</v>
      </c>
      <c r="D133" t="s">
        <v>1769</v>
      </c>
      <c r="E133">
        <v>2</v>
      </c>
      <c r="F133">
        <v>1</v>
      </c>
      <c r="G133">
        <v>23</v>
      </c>
      <c r="H133">
        <v>3</v>
      </c>
      <c r="I133">
        <v>-1.0300860354192687</v>
      </c>
      <c r="J133">
        <v>-0.1665874453665005</v>
      </c>
      <c r="K133">
        <v>-6.4472503027484862E-2</v>
      </c>
      <c r="L133">
        <v>-0.39559298079637267</v>
      </c>
      <c r="M133">
        <v>-0.23439642255538198</v>
      </c>
      <c r="N133">
        <v>-0.41128968824974116</v>
      </c>
      <c r="O133">
        <v>-0.3115793851948081</v>
      </c>
      <c r="P133">
        <v>-0.13733374791043043</v>
      </c>
      <c r="Q133">
        <v>0.13029878232762573</v>
      </c>
      <c r="R133">
        <v>0.59386656273834582</v>
      </c>
      <c r="S133">
        <v>-0.57891001665098185</v>
      </c>
      <c r="T133">
        <v>-0.69569467863179224</v>
      </c>
      <c r="U133">
        <v>-0.84267948123587477</v>
      </c>
      <c r="V133">
        <v>-0.58188636954318051</v>
      </c>
      <c r="W133">
        <v>-0.69129523833790207</v>
      </c>
      <c r="X133">
        <v>-1.2789980927490181</v>
      </c>
      <c r="Y133">
        <v>-0.93042119770909204</v>
      </c>
      <c r="Z133">
        <v>-1.0120485504623962</v>
      </c>
      <c r="AA133">
        <v>0.29771639307850317</v>
      </c>
      <c r="AB133">
        <v>-1.0975759570538608</v>
      </c>
      <c r="AC133">
        <v>0.98430733948928817</v>
      </c>
      <c r="AD133">
        <v>-0.97421652523333013</v>
      </c>
      <c r="AE133">
        <v>-1.3306861467124418</v>
      </c>
      <c r="AF133">
        <v>-0.8525536063658834</v>
      </c>
      <c r="AG133">
        <v>-1.3220006693260049</v>
      </c>
      <c r="AH133">
        <v>-0.29839519227052808</v>
      </c>
      <c r="AI133">
        <v>-1.1509312061471222</v>
      </c>
      <c r="AJ133">
        <v>-0.94971401202892791</v>
      </c>
      <c r="AK133">
        <v>-0.64827298020106816</v>
      </c>
      <c r="AL133">
        <v>1.1388703797242434</v>
      </c>
      <c r="AM133">
        <v>1.472548929335155</v>
      </c>
      <c r="AN133">
        <v>1.4564059304486505</v>
      </c>
      <c r="AO133">
        <v>1.6171981207459609</v>
      </c>
      <c r="AP133">
        <v>8.7511403127056658E-2</v>
      </c>
      <c r="AQ133">
        <v>1.92730683275199</v>
      </c>
      <c r="AR133">
        <v>0.17849847354651058</v>
      </c>
      <c r="AS133">
        <v>0.62451247384147557</v>
      </c>
      <c r="AT133">
        <v>0.37565910122794594</v>
      </c>
      <c r="AU133">
        <v>0.23406926330875369</v>
      </c>
      <c r="AV133">
        <v>-0.83874863752174145</v>
      </c>
      <c r="AW133">
        <v>0.48958677309204285</v>
      </c>
      <c r="AX133">
        <v>-0.44737592608042664</v>
      </c>
      <c r="AY133">
        <v>1.5362471741819406</v>
      </c>
      <c r="AZ133">
        <v>-2.2968397347580138</v>
      </c>
      <c r="BA133">
        <v>-2.21577322134238</v>
      </c>
      <c r="BB133">
        <v>-2.2411717619270539</v>
      </c>
      <c r="BC133">
        <v>-2.0605202997070862</v>
      </c>
      <c r="BD133">
        <v>-2.169559549040823</v>
      </c>
      <c r="BE133">
        <v>-1.0441385087315893</v>
      </c>
      <c r="BF133">
        <v>-0.96046432098036028</v>
      </c>
      <c r="BG133">
        <v>-1.8302097724762529</v>
      </c>
      <c r="BH133">
        <v>2.4090719073722</v>
      </c>
      <c r="BI133">
        <v>-2.1236624629039369</v>
      </c>
      <c r="BJ133">
        <v>2.207118338915985</v>
      </c>
      <c r="BK133">
        <v>-0.88705014367626622</v>
      </c>
      <c r="BL133">
        <v>-2.1756453936994462</v>
      </c>
      <c r="BM133">
        <v>-1.0127082958216258</v>
      </c>
      <c r="BN133">
        <v>-2.2775407353564971</v>
      </c>
      <c r="BO133">
        <v>-0.8582941264448215</v>
      </c>
      <c r="BP133">
        <v>-0.91579578776903015</v>
      </c>
      <c r="BQ133">
        <v>-4.5615142727226304E-2</v>
      </c>
      <c r="BR133">
        <v>-8.9326248677509407E-2</v>
      </c>
      <c r="BS133">
        <v>-0.5294185609715355</v>
      </c>
      <c r="BT133">
        <v>3.594935009388883</v>
      </c>
      <c r="BU133">
        <v>1.5988997048121578</v>
      </c>
      <c r="BV133">
        <v>-0.34592385702692702</v>
      </c>
      <c r="BW133">
        <v>-0.49805581046551162</v>
      </c>
      <c r="BX133">
        <v>-2.2685675152142766</v>
      </c>
      <c r="BY133">
        <v>-0.61728090859872542</v>
      </c>
      <c r="BZ133">
        <v>3.7980921514497985</v>
      </c>
      <c r="CA133">
        <v>-1.5348106625495974</v>
      </c>
      <c r="CB133">
        <v>-2.2385128273388926</v>
      </c>
      <c r="CC133">
        <v>-0.74793826945164832</v>
      </c>
      <c r="CD133">
        <v>-0.40946258573813527</v>
      </c>
      <c r="CE133">
        <v>-1.09311684916348</v>
      </c>
      <c r="CF133">
        <v>0.70394195798289982</v>
      </c>
      <c r="CG133">
        <v>2.0582687967008932</v>
      </c>
      <c r="CH133">
        <v>-0.54781052457841117</v>
      </c>
      <c r="CI133">
        <v>0.39444231285669945</v>
      </c>
      <c r="CJ133">
        <v>-2.048347492592439</v>
      </c>
      <c r="CK133">
        <v>-2.1472479481440865</v>
      </c>
      <c r="CL133">
        <v>0.81949652098938375</v>
      </c>
      <c r="CM133">
        <v>-2.29765608534183</v>
      </c>
      <c r="CN133">
        <v>-1.3408794637849606</v>
      </c>
      <c r="CO133">
        <v>-1.431844726868172</v>
      </c>
      <c r="CP133">
        <v>-1.215524540277926</v>
      </c>
      <c r="CQ133">
        <v>-2.2649186087524114</v>
      </c>
      <c r="CR133">
        <v>-0.60682709217653041</v>
      </c>
      <c r="CS133">
        <v>-1.01784190050458</v>
      </c>
      <c r="CT133">
        <v>0.92601492096148008</v>
      </c>
      <c r="CU133">
        <v>-0.8750516183461774</v>
      </c>
      <c r="CV133">
        <v>-0.19016038805902546</v>
      </c>
      <c r="CW133">
        <v>0.24290327613714977</v>
      </c>
      <c r="CX133">
        <v>1.8775870430534487</v>
      </c>
      <c r="CY133">
        <v>-0.8729774579181887</v>
      </c>
      <c r="CZ133">
        <v>-1.3289698871225242</v>
      </c>
      <c r="DA133">
        <v>0.81278369921846305</v>
      </c>
      <c r="DB133">
        <v>2.351346795602288</v>
      </c>
      <c r="DC133">
        <v>-0.50892432049303038</v>
      </c>
      <c r="DD133">
        <v>-0.5526483572158789</v>
      </c>
      <c r="DE133">
        <v>-0.53142153599203767</v>
      </c>
      <c r="DF133">
        <v>-0.76857522116331789</v>
      </c>
      <c r="DG133">
        <v>-1.2765461694435116</v>
      </c>
      <c r="DH133">
        <v>2.7492909818671984</v>
      </c>
      <c r="DI133">
        <v>-0.68823218506507555</v>
      </c>
      <c r="DJ133">
        <v>-1.0759021618430831</v>
      </c>
      <c r="DK133">
        <v>-0.62804783344633663</v>
      </c>
      <c r="DL133">
        <v>-1.1586215008564802</v>
      </c>
      <c r="DM133">
        <v>-0.6784096513595439</v>
      </c>
      <c r="DN133">
        <v>4.8429343796053086</v>
      </c>
      <c r="DO133">
        <v>-0.84259672195820789</v>
      </c>
      <c r="DP133">
        <v>0.21691723311538585</v>
      </c>
      <c r="DQ133">
        <v>-1.276971076051421</v>
      </c>
      <c r="DR133">
        <v>-0.73211106641649493</v>
      </c>
      <c r="DS133">
        <v>-0.19114720865171245</v>
      </c>
      <c r="DT133">
        <v>0.73042565689468908</v>
      </c>
      <c r="DU133">
        <v>2.6260203629901215</v>
      </c>
      <c r="DV133">
        <v>0.85561713803969397</v>
      </c>
      <c r="DW133">
        <v>1.0397648509227406</v>
      </c>
      <c r="DX133">
        <v>-1.3958846024244804</v>
      </c>
      <c r="DY133">
        <v>-0.74116010617894212</v>
      </c>
      <c r="DZ133">
        <v>-0.10769409514501285</v>
      </c>
      <c r="EA133">
        <v>1.5603047904603995</v>
      </c>
      <c r="EB133">
        <v>-1.7755978215252937</v>
      </c>
      <c r="EC133">
        <v>-1.5701888589419999</v>
      </c>
      <c r="ED133">
        <v>1.9975539558694029</v>
      </c>
      <c r="EE133">
        <v>3.9896344288181299E-2</v>
      </c>
      <c r="EF133">
        <v>-0.42785363301343471</v>
      </c>
      <c r="EG133">
        <v>2.2678175618902578</v>
      </c>
      <c r="EH133">
        <v>-0.88604398152578501</v>
      </c>
      <c r="EI133">
        <v>-0.82530888509806677</v>
      </c>
      <c r="EJ133">
        <v>-1.4861524499936045</v>
      </c>
      <c r="EK133">
        <v>-1.9889442059751468</v>
      </c>
      <c r="EL133">
        <v>2.5106015363376466</v>
      </c>
      <c r="EM133">
        <v>-0.79024208210169689</v>
      </c>
      <c r="EN133">
        <v>-0.66746937174919052</v>
      </c>
      <c r="EO133">
        <v>-1.7195807452835694</v>
      </c>
      <c r="EP133">
        <v>-0.10854194880148059</v>
      </c>
      <c r="EQ133">
        <v>-0.10545304397473224</v>
      </c>
      <c r="ER133">
        <v>0.43420904031352026</v>
      </c>
      <c r="ES133">
        <v>-5.9000013769150164E-2</v>
      </c>
      <c r="ET133">
        <v>0.23112003834864189</v>
      </c>
      <c r="EU133">
        <v>-0.95550629172049684</v>
      </c>
      <c r="EV133">
        <v>-0.64479393272976437</v>
      </c>
      <c r="EW133">
        <v>1.0528685805239626</v>
      </c>
      <c r="EX133">
        <v>0.29117593960457389</v>
      </c>
      <c r="EY133">
        <v>-0.76127401301865105</v>
      </c>
      <c r="EZ133">
        <v>1.7674056718028859</v>
      </c>
      <c r="FA133">
        <v>1.3907059084211522</v>
      </c>
      <c r="FB133">
        <v>0.40440438432458492</v>
      </c>
      <c r="FC133">
        <v>-1.9996128787774272</v>
      </c>
      <c r="FD133">
        <v>-1.9799160782287539</v>
      </c>
      <c r="FE133">
        <v>-0.45771253003343471</v>
      </c>
      <c r="FF133">
        <v>0.15780425126960984</v>
      </c>
      <c r="FG133">
        <v>-1.815496209468989</v>
      </c>
      <c r="FH133">
        <v>-0.77920343681376891</v>
      </c>
      <c r="FI133">
        <v>-0.72613020760757607</v>
      </c>
      <c r="FJ133">
        <v>-0.44641484360387551</v>
      </c>
      <c r="FK133">
        <v>0.62695424739008043</v>
      </c>
      <c r="FL133">
        <v>1.2068126956904852</v>
      </c>
      <c r="FM133">
        <v>-0.51162825065878725</v>
      </c>
      <c r="FN133">
        <v>0.76552954493155712</v>
      </c>
      <c r="FO133">
        <v>2.2590655092287166</v>
      </c>
      <c r="FP133">
        <v>-1.2338212997975408</v>
      </c>
      <c r="FQ133">
        <v>-0.21731236356570874</v>
      </c>
      <c r="FR133">
        <v>2.2709792064417793</v>
      </c>
      <c r="FS133">
        <v>-1.9411371360119245</v>
      </c>
      <c r="FT133">
        <v>-0.50522960182016952</v>
      </c>
      <c r="FU133">
        <v>-0.59400179829157074</v>
      </c>
      <c r="FV133">
        <v>-0.36398785930171607</v>
      </c>
      <c r="FW133">
        <v>0.20734587821228109</v>
      </c>
      <c r="FX133">
        <v>1.0976944236681392</v>
      </c>
      <c r="FY133">
        <v>-0.46564979837428355</v>
      </c>
      <c r="FZ133">
        <v>-0.93820224234662897</v>
      </c>
      <c r="GA133">
        <v>-0.11844635482572435</v>
      </c>
      <c r="GB133">
        <v>0.17291146954770376</v>
      </c>
      <c r="GC133">
        <v>-1.5689343766242849</v>
      </c>
      <c r="GD133">
        <v>-1.1128243822120061</v>
      </c>
      <c r="GE133">
        <v>-0.59354951393176703</v>
      </c>
      <c r="GF133">
        <v>-0.35849764035788817</v>
      </c>
      <c r="GG133">
        <v>-0.8834356458385727</v>
      </c>
      <c r="GH133">
        <v>-8.7702671837389792E-2</v>
      </c>
      <c r="GI133">
        <v>-0.78623557362765384</v>
      </c>
      <c r="GJ133">
        <v>-0.71653719212603506</v>
      </c>
      <c r="GK133">
        <v>2.6886616033171618</v>
      </c>
      <c r="GL133">
        <v>-0.55615470941208145</v>
      </c>
      <c r="GM133">
        <v>-0.66832079328927951</v>
      </c>
      <c r="GN133">
        <v>-0.12655942763352823</v>
      </c>
      <c r="GO133">
        <v>2.2631034706162212</v>
      </c>
      <c r="GP133">
        <v>-1.6494768308468297</v>
      </c>
      <c r="GQ133">
        <v>-2.1765224087799506</v>
      </c>
      <c r="GR133">
        <v>-2.2176285930022912</v>
      </c>
      <c r="GS133">
        <v>-0.81425700685737146</v>
      </c>
      <c r="GT133">
        <v>-0.3190682040554359</v>
      </c>
      <c r="GU133">
        <v>-0.69751989241151036</v>
      </c>
      <c r="GV133">
        <v>-0.44428765229885625</v>
      </c>
      <c r="GW133">
        <v>-1.0408356995801415</v>
      </c>
      <c r="GX133">
        <v>0.24507938762269041</v>
      </c>
      <c r="GY133">
        <v>-0.55160332778614152</v>
      </c>
      <c r="GZ133">
        <v>3.3269646137280167</v>
      </c>
      <c r="HA133">
        <v>2.3483832703941765</v>
      </c>
      <c r="HB133">
        <v>-2.0555992687879141</v>
      </c>
      <c r="HC133">
        <v>-0.47865519227241604</v>
      </c>
      <c r="HD133">
        <v>0.42459772762110021</v>
      </c>
      <c r="HE133">
        <v>-0.3496805730750146</v>
      </c>
      <c r="HF133">
        <v>-0.51061975955564654</v>
      </c>
      <c r="HG133">
        <v>1.013782545228902</v>
      </c>
      <c r="HH133">
        <v>-0.4742816654527392</v>
      </c>
      <c r="HI133">
        <v>-0.20509981848216768</v>
      </c>
      <c r="HJ133">
        <v>-0.45113630409140104</v>
      </c>
      <c r="HK133">
        <v>-0.56831793326659497</v>
      </c>
      <c r="HL133">
        <v>0.14713412549815413</v>
      </c>
      <c r="HM133">
        <v>-2.2751511043720067</v>
      </c>
      <c r="HN133">
        <v>-2.1964842592926166</v>
      </c>
      <c r="HO133">
        <v>-1.9272558501701413</v>
      </c>
      <c r="HP133">
        <v>1.5012275645584312</v>
      </c>
      <c r="HQ133">
        <v>-0.47823457548368276</v>
      </c>
      <c r="HR133">
        <v>0.51512505642756723</v>
      </c>
      <c r="HS133">
        <v>-0.68934200026708281</v>
      </c>
      <c r="HT133">
        <v>-0.2614869418827529</v>
      </c>
      <c r="HU133">
        <v>-0.91380504242497973</v>
      </c>
      <c r="HV133">
        <v>-1.1474519165033041</v>
      </c>
      <c r="HW133">
        <v>6.6190622590871273E-2</v>
      </c>
      <c r="HX133">
        <v>0.97364556556229975</v>
      </c>
      <c r="HY133">
        <v>-0.92585242154400982</v>
      </c>
      <c r="HZ133">
        <v>-0.45629832290344169</v>
      </c>
      <c r="IA133">
        <v>-0.28986409972404675</v>
      </c>
      <c r="IB133">
        <v>-0.41013066814917115</v>
      </c>
      <c r="IC133">
        <v>-0.93975162362776687</v>
      </c>
      <c r="ID133">
        <v>1.7850457030873497</v>
      </c>
      <c r="IE133">
        <v>-0.75713916157758065</v>
      </c>
      <c r="IF133">
        <v>-0.79368771547187367</v>
      </c>
      <c r="IG133">
        <v>2.2398722620884413</v>
      </c>
      <c r="IH133">
        <v>1.4712125322817335</v>
      </c>
      <c r="II133">
        <v>1.0612770622861691</v>
      </c>
      <c r="IJ133">
        <v>0.65028079537411854</v>
      </c>
      <c r="IK133">
        <v>-0.38091725109472757</v>
      </c>
      <c r="IL133">
        <v>-0.11728902245912662</v>
      </c>
      <c r="IM133">
        <v>-8.3646388187469306E-2</v>
      </c>
      <c r="IN133">
        <v>0.90660528455771872</v>
      </c>
      <c r="IO133">
        <v>0.78558111035790323</v>
      </c>
      <c r="IP133">
        <v>1.5166482873986999</v>
      </c>
      <c r="IQ133">
        <v>-0.47236946047946166</v>
      </c>
      <c r="IR133">
        <v>-0.72399987230794383</v>
      </c>
      <c r="IS133">
        <v>-0.581624020626621</v>
      </c>
      <c r="IT133">
        <v>-2.0409219652746748</v>
      </c>
      <c r="IU133">
        <v>-2.1997161644661181</v>
      </c>
      <c r="IV133">
        <v>-2.1553952587188543</v>
      </c>
      <c r="IW133">
        <v>-2.0382018997161557</v>
      </c>
      <c r="IX133">
        <v>-0.65387293930167623</v>
      </c>
      <c r="IY133">
        <v>0.9012928279377439</v>
      </c>
      <c r="IZ133">
        <v>1.7233450460278465</v>
      </c>
      <c r="JA133">
        <v>-0.2044795448479822</v>
      </c>
      <c r="JB133">
        <v>-0.48067013155139293</v>
      </c>
      <c r="JC133">
        <v>-1.0213423098016374</v>
      </c>
      <c r="JD133">
        <v>-1.3835342951459417</v>
      </c>
      <c r="JE133">
        <v>6.6806454792043252E-2</v>
      </c>
      <c r="JF133">
        <v>2.7743963568669709</v>
      </c>
      <c r="JG133">
        <v>2.3936395335078027</v>
      </c>
      <c r="JH133">
        <v>-1.2491601464424988</v>
      </c>
      <c r="JI133">
        <v>-2.088953204953421</v>
      </c>
      <c r="JJ133">
        <v>-1.953006701327751</v>
      </c>
      <c r="JK133">
        <v>-1.985396604285762</v>
      </c>
      <c r="JL133">
        <v>-1.9790699911374734</v>
      </c>
      <c r="JM133">
        <v>-2.0053065983292204</v>
      </c>
      <c r="JN133">
        <v>-1.9051214396909315</v>
      </c>
      <c r="JO133">
        <v>-0.51417376622019495</v>
      </c>
      <c r="JP133">
        <v>-0.81232647036078764</v>
      </c>
      <c r="JQ133">
        <v>-0.4394887776862359</v>
      </c>
      <c r="JR133">
        <v>-1.2306708718328006</v>
      </c>
      <c r="JS133">
        <v>-0.86523396580144374</v>
      </c>
      <c r="JT133">
        <v>-0.67925778105254875</v>
      </c>
      <c r="JU133">
        <v>0.84000487517730982</v>
      </c>
      <c r="JV133">
        <v>-0.89502508758955179</v>
      </c>
      <c r="JW133">
        <v>2.3692615922267164</v>
      </c>
      <c r="JX133">
        <v>-0.1865015501804354</v>
      </c>
      <c r="JY133">
        <v>1.1874563287879272</v>
      </c>
      <c r="JZ133">
        <v>-0.15109787292949636</v>
      </c>
      <c r="KA133">
        <v>0.31703506040417939</v>
      </c>
      <c r="KB133">
        <v>-0.12502931989149885</v>
      </c>
      <c r="KC133">
        <v>1.1229244742293436</v>
      </c>
      <c r="KD133">
        <v>-0.3070579336869434</v>
      </c>
      <c r="KE133">
        <v>-0.23964509882765689</v>
      </c>
      <c r="KF133">
        <v>-0.43020426450811899</v>
      </c>
      <c r="KG133">
        <v>2.175692805622173E-2</v>
      </c>
      <c r="KH133">
        <v>1.111772181542608</v>
      </c>
      <c r="KI133">
        <v>-0.1413894588329985</v>
      </c>
      <c r="KJ133">
        <v>1.7949664777263468</v>
      </c>
      <c r="KK133">
        <v>-0.58865922197265774</v>
      </c>
      <c r="KL133">
        <v>-0.66440913368037036</v>
      </c>
      <c r="KM133">
        <v>0.90001466306558231</v>
      </c>
      <c r="KN133">
        <v>0.26829901341139872</v>
      </c>
      <c r="KO133">
        <v>-0.87271342996922729</v>
      </c>
      <c r="KP133">
        <v>-0.6397629371576391</v>
      </c>
      <c r="KQ133">
        <v>-0.44345077969618124</v>
      </c>
      <c r="KR133">
        <v>-0.29252485516985621</v>
      </c>
      <c r="KS133">
        <v>-0.68401395322661029</v>
      </c>
      <c r="KT133">
        <v>1.3569059292787167</v>
      </c>
      <c r="KU133">
        <v>-0.60048499834573943</v>
      </c>
      <c r="KV133">
        <v>1.6170343157473706</v>
      </c>
      <c r="KW133">
        <v>0.18493808198599931</v>
      </c>
      <c r="KX133">
        <v>0.4509569032315448</v>
      </c>
      <c r="KY133">
        <v>1.6873787368320037</v>
      </c>
      <c r="KZ133">
        <v>2.6830576612677333</v>
      </c>
      <c r="LA133">
        <v>1.5595051974590664</v>
      </c>
      <c r="LB133">
        <v>1.7480446347171272</v>
      </c>
      <c r="LC133">
        <v>1.6048622131308348</v>
      </c>
      <c r="LD133">
        <v>-1.1883705872456578</v>
      </c>
      <c r="LE133">
        <v>-0.99642038893750462</v>
      </c>
      <c r="LF133">
        <v>0.65494312224007734</v>
      </c>
      <c r="LG133">
        <v>-0.48446752412992444</v>
      </c>
      <c r="LH133">
        <v>0.29002898007716071</v>
      </c>
      <c r="LI133">
        <v>-0.52317328796632179</v>
      </c>
      <c r="LJ133">
        <v>-0.3161564829015111</v>
      </c>
      <c r="LK133">
        <v>-0.50254659474768293</v>
      </c>
      <c r="LL133">
        <v>-0.62673404941326294</v>
      </c>
      <c r="LM133">
        <v>-0.25837460154135805</v>
      </c>
      <c r="LN133">
        <v>-0.49457353562641954</v>
      </c>
      <c r="LO133">
        <v>-1.507135426568958</v>
      </c>
      <c r="LP133">
        <v>-0.82773853831026722</v>
      </c>
      <c r="LQ133">
        <v>-0.37958364677686102</v>
      </c>
      <c r="LR133">
        <v>-0.31988715759266101</v>
      </c>
      <c r="LS133">
        <v>-0.44592275495323702</v>
      </c>
      <c r="LT133">
        <v>-0.37141008089026895</v>
      </c>
      <c r="LU133">
        <v>-0.81843679527073854</v>
      </c>
      <c r="LV133">
        <v>0.30355321701574722</v>
      </c>
      <c r="LW133">
        <v>-0.79886361660204297</v>
      </c>
      <c r="LX133">
        <v>-2.0099716216962333</v>
      </c>
      <c r="LY133">
        <v>-1.9343077985041326</v>
      </c>
      <c r="LZ133">
        <v>-2.0851809481183623</v>
      </c>
      <c r="MA133">
        <v>-2.0883938156939621</v>
      </c>
      <c r="MB133">
        <v>-2.1712803431026244</v>
      </c>
      <c r="MC133">
        <v>-2.01881770278955</v>
      </c>
      <c r="MD133">
        <v>-2.001152345464777</v>
      </c>
      <c r="ME133">
        <v>-2.0837884231564212</v>
      </c>
      <c r="MF133">
        <v>-0.12001723080582349</v>
      </c>
      <c r="MG133">
        <v>-0.62660139236170709</v>
      </c>
      <c r="MH133">
        <v>-1.5691763989259415</v>
      </c>
      <c r="MI133">
        <v>-1.167023406182655</v>
      </c>
      <c r="MJ133">
        <v>-0.66550572629469706</v>
      </c>
      <c r="MK133">
        <v>-0.89166302949446374</v>
      </c>
      <c r="ML133">
        <v>-0.77397698130673309</v>
      </c>
      <c r="MM133">
        <v>-0.12697380369750422</v>
      </c>
      <c r="MN133">
        <v>1.5694923243969379</v>
      </c>
      <c r="MO133">
        <v>0.31439486482095069</v>
      </c>
      <c r="MP133">
        <v>-0.83778563079640389</v>
      </c>
      <c r="MQ133">
        <v>-0.77586660529540885</v>
      </c>
      <c r="MR133">
        <v>-0.83979427137609275</v>
      </c>
      <c r="MS133">
        <v>-1.148274857444656</v>
      </c>
      <c r="MT133">
        <v>-0.77674330607632958</v>
      </c>
      <c r="MU133">
        <v>-0.48996863783688599</v>
      </c>
      <c r="MV133">
        <v>3.0089863831590518</v>
      </c>
      <c r="MW133">
        <v>2.0763113059031553</v>
      </c>
      <c r="MX133">
        <v>-0.14572149008878491</v>
      </c>
      <c r="MY133">
        <v>-0.38926470033459504</v>
      </c>
      <c r="MZ133">
        <v>0.28876588768289491</v>
      </c>
      <c r="NA133">
        <v>-0.17603220788375518</v>
      </c>
      <c r="NB133">
        <v>0.16896505913189552</v>
      </c>
      <c r="NC133">
        <v>0.53077987714962727</v>
      </c>
      <c r="ND133">
        <v>-0.53822592691731164</v>
      </c>
      <c r="NE133">
        <v>0.43864185192845706</v>
      </c>
      <c r="NF133">
        <v>4.4289156697652468</v>
      </c>
      <c r="NG133">
        <v>1.3130287458522376</v>
      </c>
      <c r="NH133">
        <v>1.1006643584436082</v>
      </c>
      <c r="NI133">
        <v>-1.3759969182410667</v>
      </c>
      <c r="NJ133">
        <v>-0.87934716843279936</v>
      </c>
      <c r="NK133">
        <v>-0.75951364570460322</v>
      </c>
      <c r="NL133">
        <v>-0.709665245453175</v>
      </c>
      <c r="NM133">
        <v>-0.80254209366052631</v>
      </c>
      <c r="NN133">
        <v>-0.43173783555119527</v>
      </c>
      <c r="NO133">
        <v>-9.4436726395890264E-2</v>
      </c>
      <c r="NP133">
        <v>-0.99951074071425339</v>
      </c>
      <c r="NQ133">
        <v>2.5088820270041657E-2</v>
      </c>
      <c r="NR133">
        <v>0.61345296616788536</v>
      </c>
      <c r="NS133">
        <v>-0.90137029750115694</v>
      </c>
      <c r="NT133">
        <v>-2.0134733696681408</v>
      </c>
      <c r="NU133">
        <v>-0.40004618975425033</v>
      </c>
      <c r="NV133">
        <v>1.5249893495871731</v>
      </c>
      <c r="NW133">
        <v>-0.5990318265447484</v>
      </c>
      <c r="NX133">
        <v>0.31382793668215742</v>
      </c>
      <c r="NY133">
        <v>0.61263443905456327</v>
      </c>
      <c r="NZ133">
        <v>2.6575442861022318</v>
      </c>
      <c r="OA133">
        <v>-0.24387612550063756</v>
      </c>
      <c r="OB133">
        <v>-0.27413934597399392</v>
      </c>
      <c r="OC133">
        <v>1.4801980904975185</v>
      </c>
      <c r="OD133">
        <v>-1.0927204656561134</v>
      </c>
      <c r="OE133">
        <v>0.22962908467025109</v>
      </c>
      <c r="OF133">
        <v>-0.1666944413127443</v>
      </c>
      <c r="OG133">
        <v>-0.46932884598349944</v>
      </c>
      <c r="OH133">
        <v>-0.64824150465384722</v>
      </c>
      <c r="OI133">
        <v>-0.7641248060198792</v>
      </c>
      <c r="OJ133">
        <v>1.3829946265568513</v>
      </c>
      <c r="OK133">
        <v>0.92223781060052601</v>
      </c>
      <c r="OL133">
        <v>-0.80699042076389582</v>
      </c>
      <c r="OM133">
        <v>-1.5628602915233307</v>
      </c>
      <c r="ON133">
        <v>-0.25721841393841777</v>
      </c>
      <c r="OO133">
        <v>-0.52862124342952144</v>
      </c>
      <c r="OP133">
        <v>0.77496432690708239</v>
      </c>
      <c r="OQ133">
        <v>-0.49228902486949661</v>
      </c>
      <c r="OR133">
        <v>-0.88363885862128899</v>
      </c>
      <c r="OS133">
        <v>-0.49193137054565356</v>
      </c>
      <c r="OT133">
        <v>-0.34694366982985841</v>
      </c>
      <c r="OU133">
        <v>-1.6104262028545389</v>
      </c>
      <c r="OV133">
        <v>2.713279036887541</v>
      </c>
      <c r="OW133">
        <v>-0.45338612820442903</v>
      </c>
      <c r="OX133">
        <v>3.1877361007366027</v>
      </c>
      <c r="OY133">
        <v>-0.62511237999771829</v>
      </c>
      <c r="OZ133">
        <v>0.52306970806189257</v>
      </c>
      <c r="PA133">
        <v>-0.66491166769086951</v>
      </c>
      <c r="PB133">
        <v>0.67165389750835658</v>
      </c>
      <c r="PC133">
        <v>-0.45368238779232534</v>
      </c>
      <c r="PD133">
        <v>-0.32803943593317847</v>
      </c>
      <c r="PE133">
        <v>0.11861799430194891</v>
      </c>
      <c r="PF133">
        <v>-0.30580196655635261</v>
      </c>
      <c r="PG133">
        <v>1.3352790106448829</v>
      </c>
      <c r="PH133">
        <v>-1.0261960000023895</v>
      </c>
      <c r="PI133">
        <v>0.95884703512153169</v>
      </c>
      <c r="PJ133">
        <v>1.8367114307795909</v>
      </c>
      <c r="PK133">
        <v>1.6971337986863675</v>
      </c>
      <c r="PL133">
        <v>1.5970492782720109</v>
      </c>
      <c r="PM133">
        <v>1.5089322799280713</v>
      </c>
      <c r="PN133">
        <v>2.3028796545998054</v>
      </c>
      <c r="PO133">
        <v>1.8725718808743004</v>
      </c>
      <c r="PP133">
        <v>2.1730516279933032</v>
      </c>
      <c r="PQ133">
        <v>-1.4614428859341866</v>
      </c>
      <c r="PR133">
        <v>2.6897729197697675</v>
      </c>
      <c r="PS133">
        <v>-0.4561912601488648</v>
      </c>
      <c r="PT133">
        <v>-1.8111011091069142</v>
      </c>
      <c r="PU133">
        <v>-2.0397511387173339</v>
      </c>
      <c r="PV133">
        <v>-1.9423711807063566</v>
      </c>
      <c r="PW133">
        <v>-2.1154129972660325</v>
      </c>
      <c r="PX133">
        <v>-1.8268600360211122</v>
      </c>
      <c r="PY133">
        <v>-0.80123111040581441</v>
      </c>
      <c r="PZ133">
        <v>-1.8519646076054648</v>
      </c>
      <c r="QA133">
        <v>-1.9630854728723068</v>
      </c>
      <c r="QB133">
        <v>-1.4998378297213484</v>
      </c>
      <c r="QC133">
        <v>-1.6662635661729823</v>
      </c>
      <c r="QD133">
        <v>-1.7652626251736008</v>
      </c>
      <c r="QE133">
        <v>2.1103140554497557</v>
      </c>
      <c r="QF133">
        <v>2.1791840314179147</v>
      </c>
      <c r="QG133">
        <v>-0.67628261384932442</v>
      </c>
      <c r="QH133">
        <v>-0.94016742548987486</v>
      </c>
      <c r="QI133">
        <v>-1.8358278496922951</v>
      </c>
      <c r="QJ133">
        <v>-0.29193503455295722</v>
      </c>
      <c r="QK133">
        <v>-0.55015092705496516</v>
      </c>
      <c r="QL133">
        <v>0.6810044406628033</v>
      </c>
      <c r="QM133">
        <v>-1.1401977606012608</v>
      </c>
      <c r="QN133">
        <v>-0.75059690469523932</v>
      </c>
      <c r="QO133">
        <v>-0.77207382869043284</v>
      </c>
      <c r="QP133">
        <v>0.93023963176554392</v>
      </c>
      <c r="QQ133">
        <v>-1.9399566711560268</v>
      </c>
      <c r="QR133">
        <v>-2.1629251671625718</v>
      </c>
      <c r="QS133">
        <v>-1.8806590930683276</v>
      </c>
      <c r="QT133">
        <v>-1.9630102573238422</v>
      </c>
      <c r="QU133">
        <v>-1.9879614702427479</v>
      </c>
      <c r="QV133">
        <v>-1.7287569004879146</v>
      </c>
      <c r="QW133">
        <v>-1.8911042894318832</v>
      </c>
      <c r="QX133">
        <v>-1.8499600989721179</v>
      </c>
      <c r="QY133">
        <v>-1.8836109859468932</v>
      </c>
      <c r="QZ133">
        <v>-1.7340221708437076</v>
      </c>
      <c r="RA133">
        <v>-1.9246652901915315</v>
      </c>
      <c r="RB133">
        <v>-1.4895656203271221</v>
      </c>
      <c r="RC133">
        <v>-2.1421924204337515</v>
      </c>
      <c r="RD133">
        <v>-2.0975951419915795</v>
      </c>
      <c r="RE133">
        <v>-1.8835475827035424</v>
      </c>
      <c r="RF133">
        <v>-1.7254695657380916</v>
      </c>
      <c r="RG133">
        <v>-1.9673185468033458</v>
      </c>
      <c r="RH133">
        <v>-1.9856452785323759</v>
      </c>
      <c r="RI133">
        <v>-1.7037335813295824</v>
      </c>
      <c r="RJ133">
        <v>-1.9418299376699442</v>
      </c>
      <c r="RK133">
        <v>-1.7378220526685477</v>
      </c>
      <c r="RL133">
        <v>-1.8707126948906554</v>
      </c>
      <c r="RM133">
        <v>-1.7472050154549301</v>
      </c>
      <c r="RN133">
        <v>-2.0397214440200209</v>
      </c>
      <c r="RO133">
        <v>-2.0965956614744234</v>
      </c>
      <c r="RP133">
        <v>-2.0520709522851273</v>
      </c>
      <c r="RQ133">
        <v>-1.9453573407592804</v>
      </c>
      <c r="RR133">
        <v>-1.9804871960141919</v>
      </c>
      <c r="RS133">
        <v>-1.8717052224517441</v>
      </c>
      <c r="RT133">
        <v>1.4207846230583021</v>
      </c>
      <c r="RU133">
        <v>-0.79544123988747772</v>
      </c>
      <c r="RV133">
        <v>-0.13874347337094572</v>
      </c>
      <c r="RW133">
        <v>-0.69503722088699749</v>
      </c>
      <c r="RX133">
        <v>-0.38596849390462157</v>
      </c>
      <c r="RY133">
        <v>-0.58770831100867249</v>
      </c>
      <c r="RZ133">
        <v>-0.67302599253941298</v>
      </c>
      <c r="SA133">
        <v>-0.72115738353307113</v>
      </c>
      <c r="SB133">
        <v>-0.43132038079017193</v>
      </c>
      <c r="SC133">
        <v>-0.35293943477842488</v>
      </c>
      <c r="SD133">
        <v>-0.57729929856501883</v>
      </c>
      <c r="SE133">
        <v>-0.65241783521798513</v>
      </c>
      <c r="SF133">
        <v>-0.71788281914685448</v>
      </c>
      <c r="SG133">
        <v>1.0729197328716251</v>
      </c>
      <c r="SH133">
        <v>-0.38795323567649048</v>
      </c>
      <c r="SI133">
        <v>-0.92553354010597511</v>
      </c>
      <c r="SJ133">
        <v>-1.2526109382378772</v>
      </c>
      <c r="SK133">
        <v>2.1216581690113263</v>
      </c>
      <c r="SL133">
        <v>-1.7702599907395746</v>
      </c>
      <c r="SM133">
        <v>-0.57869705455194198</v>
      </c>
      <c r="SN133">
        <v>-0.54381432972867727</v>
      </c>
      <c r="SO133">
        <v>-0.33787757234047083</v>
      </c>
      <c r="SP133">
        <v>-0.73405702201511225</v>
      </c>
      <c r="SQ133">
        <v>-0.56023479228126472</v>
      </c>
      <c r="SR133">
        <v>-0.48775961541515428</v>
      </c>
      <c r="SS133">
        <v>-0.34640127137949611</v>
      </c>
      <c r="ST133">
        <v>-0.73439004136474328</v>
      </c>
      <c r="SU133">
        <v>2.6663466007423366</v>
      </c>
      <c r="SV133">
        <v>2.1282416175441834</v>
      </c>
      <c r="SW133">
        <v>-7.0455266641845066E-2</v>
      </c>
      <c r="SX133">
        <v>-0.48119237554543826</v>
      </c>
      <c r="SY133">
        <v>-0.57663271908161107</v>
      </c>
      <c r="SZ133">
        <v>1.8381105731694662</v>
      </c>
      <c r="TA133">
        <v>0.84244917336996294</v>
      </c>
      <c r="TB133">
        <v>-9.0285456941713305E-2</v>
      </c>
      <c r="TC133">
        <v>1.9555503298021093</v>
      </c>
      <c r="TD133">
        <v>-0.66224036291394539</v>
      </c>
      <c r="TE133">
        <v>-5.1333885853362488E-2</v>
      </c>
      <c r="TF133">
        <v>2.6149218503846829</v>
      </c>
      <c r="TG133">
        <v>2.3621075658907471</v>
      </c>
      <c r="TH133">
        <v>2.1589358119677367</v>
      </c>
      <c r="TI133">
        <v>-0.41098372330027255</v>
      </c>
      <c r="TJ133">
        <v>-0.13971911358768643</v>
      </c>
      <c r="TK133">
        <v>0.58415656805508975</v>
      </c>
      <c r="TL133">
        <v>1.8257070837204592</v>
      </c>
      <c r="TM133">
        <v>2.9180611162501453</v>
      </c>
      <c r="TN133">
        <v>-0.43368341766146729</v>
      </c>
      <c r="TO133">
        <v>-0.61669438531658338</v>
      </c>
      <c r="TP133">
        <v>-1.017807586171624</v>
      </c>
      <c r="TQ133">
        <v>-0.85397377594637924</v>
      </c>
      <c r="TR133">
        <v>-0.96615151468956117</v>
      </c>
      <c r="TS133">
        <v>-1.557722727727533</v>
      </c>
      <c r="TT133">
        <v>-1.301091768880178</v>
      </c>
      <c r="TU133">
        <v>-0.59853855884146845</v>
      </c>
      <c r="TV133">
        <v>-0.5128092273392959</v>
      </c>
      <c r="TW133">
        <v>-1.1483356517521532</v>
      </c>
      <c r="TX133">
        <v>-1.0256654457000467</v>
      </c>
      <c r="TY133">
        <v>-0.2730853318751002</v>
      </c>
      <c r="TZ133">
        <v>-5.8303038452232558E-2</v>
      </c>
      <c r="UA133">
        <v>-0.6794403589973832</v>
      </c>
      <c r="UB133">
        <v>-1.3885346000618233</v>
      </c>
      <c r="UC133">
        <v>-0.49247507907010657</v>
      </c>
      <c r="UD133">
        <v>0.42195619429860948</v>
      </c>
      <c r="UE133">
        <v>-0.2180395675027971</v>
      </c>
      <c r="UF133">
        <v>-0.28401095368545154</v>
      </c>
      <c r="UG133">
        <v>-1.8068209403724713</v>
      </c>
      <c r="UH133">
        <v>-1.3652824121399578</v>
      </c>
      <c r="UI133">
        <v>-2.1217212201896187E-3</v>
      </c>
      <c r="UJ133">
        <v>0.19917143161271259</v>
      </c>
      <c r="UK133">
        <v>2.4640923851794958</v>
      </c>
      <c r="UL133">
        <v>-0.99576051536534205</v>
      </c>
      <c r="UM133">
        <v>-0.58082747202299134</v>
      </c>
      <c r="UN133">
        <v>-0.66847665795488875</v>
      </c>
      <c r="UO133">
        <v>1.804600475595268</v>
      </c>
      <c r="UP133">
        <v>2.7364292434964579</v>
      </c>
      <c r="UQ133">
        <v>3.7007240073069334</v>
      </c>
      <c r="UR133">
        <v>1.9927545156718058</v>
      </c>
      <c r="US133">
        <v>2.5873454882132365</v>
      </c>
      <c r="UT133">
        <v>1.9233191181191862</v>
      </c>
      <c r="UU133">
        <v>1.0812605232959966</v>
      </c>
      <c r="UV133">
        <v>-1.0451694292350773</v>
      </c>
      <c r="UW133">
        <v>-1.8787727931916858</v>
      </c>
      <c r="UX133">
        <v>-1.7147893552639637</v>
      </c>
      <c r="UY133">
        <v>-0.77899379877239405</v>
      </c>
      <c r="UZ133">
        <v>-1.3614912422849657</v>
      </c>
      <c r="VA133">
        <v>-0.75068775351229922</v>
      </c>
      <c r="VB133">
        <v>0.70431553112255585</v>
      </c>
      <c r="VC133">
        <v>-0.26606959467299962</v>
      </c>
      <c r="VD133">
        <v>-1.8561161027537618</v>
      </c>
      <c r="VE133">
        <v>-5.9304073869816315E-2</v>
      </c>
      <c r="VF133">
        <v>-0.61758857080165486</v>
      </c>
      <c r="VG133">
        <v>-0.39926772865682408</v>
      </c>
      <c r="VH133">
        <v>-0.29276252473093006</v>
      </c>
      <c r="VI133">
        <v>-0.62851142308043306</v>
      </c>
      <c r="VJ133">
        <v>-0.4953872244014495</v>
      </c>
      <c r="VK133">
        <v>-0.50424858535842698</v>
      </c>
      <c r="VL133">
        <v>-0.61396801799717915</v>
      </c>
      <c r="VM133">
        <v>3.7213739904925753</v>
      </c>
      <c r="VN133">
        <v>-0.57473084489479664</v>
      </c>
      <c r="VO133">
        <v>0.63055573924043573</v>
      </c>
      <c r="VP133">
        <v>-0.25597210559184636</v>
      </c>
      <c r="VQ133">
        <v>2.1183785194834832</v>
      </c>
      <c r="VR133">
        <v>1.4390024069463483</v>
      </c>
      <c r="VS133">
        <v>-0.90493345702230343</v>
      </c>
      <c r="VT133">
        <v>-3.3833996611778182E-2</v>
      </c>
      <c r="VU133">
        <v>-0.77224706278138222</v>
      </c>
      <c r="VV133">
        <v>1.2742564077152085</v>
      </c>
      <c r="VW133">
        <v>-0.25955315965521236</v>
      </c>
      <c r="VX133">
        <v>1.7630956909601849</v>
      </c>
      <c r="VY133">
        <v>0.99447417450346054</v>
      </c>
      <c r="VZ133">
        <v>1.3917474538546726</v>
      </c>
      <c r="WA133">
        <v>1.5942920594128658</v>
      </c>
      <c r="WB133">
        <v>1.5402761488415151</v>
      </c>
      <c r="WC133">
        <v>1.7980065376002716</v>
      </c>
      <c r="WD133">
        <v>1.7392440991925591</v>
      </c>
      <c r="WE133">
        <v>0.21419096720714204</v>
      </c>
      <c r="WF133">
        <v>1.5610875769633998</v>
      </c>
      <c r="WG133">
        <v>1.8140204630558892</v>
      </c>
      <c r="WH133">
        <v>1.6716695450333567</v>
      </c>
      <c r="WI133">
        <v>1.3256556285335233</v>
      </c>
      <c r="WJ133">
        <v>1.5837610072638215</v>
      </c>
      <c r="WK133">
        <v>1.867724954439965</v>
      </c>
      <c r="WL133">
        <v>0.49340060885908865</v>
      </c>
      <c r="WM133">
        <v>1.8021217070788258</v>
      </c>
      <c r="WN133">
        <v>-0.49441749390638162</v>
      </c>
      <c r="WO133">
        <v>1.1223744565259532</v>
      </c>
      <c r="WP133">
        <v>1.5519374507972015</v>
      </c>
      <c r="WQ133">
        <v>-0.52927479851627701</v>
      </c>
      <c r="WR133">
        <v>0.91617328564902334</v>
      </c>
      <c r="WS133">
        <v>3.6535222819351856</v>
      </c>
      <c r="WT133">
        <v>-1.6367728897919938</v>
      </c>
      <c r="WU133">
        <v>-1.8008578509373196</v>
      </c>
      <c r="WV133">
        <v>-1.9417737272442872</v>
      </c>
      <c r="WW133">
        <v>-1.9426299509575644</v>
      </c>
      <c r="WX133">
        <v>-1.9821534113533956</v>
      </c>
      <c r="WY133">
        <v>-1.9892673480728127</v>
      </c>
      <c r="WZ133">
        <v>-1.9392029454883988</v>
      </c>
      <c r="XA133">
        <v>-2.0556825088397561</v>
      </c>
      <c r="XB133">
        <v>-1.2729732846977517</v>
      </c>
      <c r="XC133">
        <v>-1.4724958012189557</v>
      </c>
      <c r="XD133">
        <v>-1.9943668086573323</v>
      </c>
      <c r="XE133">
        <v>-1.8140976150907997</v>
      </c>
      <c r="XF133">
        <v>-1.8837207773561022</v>
      </c>
      <c r="XG133">
        <v>-1.8873312169724332</v>
      </c>
      <c r="XH133">
        <v>-2.1424431799924721</v>
      </c>
      <c r="XI133">
        <v>-2.0720723461176402</v>
      </c>
      <c r="XJ133">
        <v>-1.6619800237960716</v>
      </c>
      <c r="XK133">
        <v>-2.0554991103487419</v>
      </c>
      <c r="XL133">
        <v>-1.969997259941517</v>
      </c>
      <c r="XM133">
        <v>-1.9617161698578303</v>
      </c>
      <c r="XN133">
        <v>-1.9943009236034517</v>
      </c>
      <c r="XO133">
        <v>-0.90690535285428531</v>
      </c>
      <c r="XP133">
        <v>-0.66297329777482916</v>
      </c>
      <c r="XQ133">
        <v>-1.7221712302359482</v>
      </c>
      <c r="XR133">
        <v>-1.8855060077881376</v>
      </c>
      <c r="XS133">
        <v>-1.6915432795552547</v>
      </c>
      <c r="XT133">
        <v>-1.837593672085774</v>
      </c>
      <c r="XU133">
        <v>-1.5500531016310375</v>
      </c>
      <c r="XV133">
        <v>-1.8521009960986372</v>
      </c>
      <c r="XW133">
        <v>-1.8103377323975038</v>
      </c>
      <c r="XX133">
        <v>-1.8378442014039662</v>
      </c>
      <c r="XY133">
        <v>0.10185596717995136</v>
      </c>
    </row>
    <row r="134" spans="1:649" x14ac:dyDescent="0.25">
      <c r="A134" t="s">
        <v>1781</v>
      </c>
      <c r="B134" t="s">
        <v>1780</v>
      </c>
      <c r="C134">
        <v>31</v>
      </c>
      <c r="D134" t="s">
        <v>1769</v>
      </c>
      <c r="E134">
        <v>3</v>
      </c>
      <c r="F134">
        <v>1</v>
      </c>
      <c r="G134">
        <v>16</v>
      </c>
      <c r="H134">
        <v>1</v>
      </c>
      <c r="I134">
        <v>-1.0325299747725594</v>
      </c>
      <c r="J134">
        <v>0.30794245736111447</v>
      </c>
      <c r="K134">
        <v>-6.4472503027484862E-2</v>
      </c>
      <c r="L134">
        <v>-0.47030184292960875</v>
      </c>
      <c r="M134">
        <v>-0.23439642255538198</v>
      </c>
      <c r="N134">
        <v>-0.41128968824974116</v>
      </c>
      <c r="O134">
        <v>-0.3115793851948081</v>
      </c>
      <c r="P134">
        <v>-0.13733374791043043</v>
      </c>
      <c r="Q134">
        <v>7.9298693724047464E-2</v>
      </c>
      <c r="R134">
        <v>0.82233698911998732</v>
      </c>
      <c r="S134">
        <v>-0.81306489193844111</v>
      </c>
      <c r="T134">
        <v>-1.0490295954379063</v>
      </c>
      <c r="U134">
        <v>-0.56174939067748142</v>
      </c>
      <c r="V134">
        <v>-0.84583302245391256</v>
      </c>
      <c r="W134">
        <v>-0.75030146345877902</v>
      </c>
      <c r="X134">
        <v>-1.2502157306874357</v>
      </c>
      <c r="Y134">
        <v>-0.93282631438178198</v>
      </c>
      <c r="Z134">
        <v>-1.0020039784182233</v>
      </c>
      <c r="AA134">
        <v>-6.0057695189705343E-2</v>
      </c>
      <c r="AB134">
        <v>-1.1444447489406762</v>
      </c>
      <c r="AC134">
        <v>2.163501399355638</v>
      </c>
      <c r="AD134">
        <v>-0.87684854979575144</v>
      </c>
      <c r="AE134">
        <v>-1.1737333601578968</v>
      </c>
      <c r="AF134">
        <v>-0.79861993761598293</v>
      </c>
      <c r="AG134">
        <v>-0.98755200230306761</v>
      </c>
      <c r="AH134">
        <v>-0.37550019645003763</v>
      </c>
      <c r="AI134">
        <v>-1.1582721997126184</v>
      </c>
      <c r="AJ134">
        <v>-0.93560116632760104</v>
      </c>
      <c r="AK134">
        <v>-1.3498298042663668</v>
      </c>
      <c r="AL134">
        <v>-0.4257823542963512</v>
      </c>
      <c r="AM134">
        <v>-0.19543444952456213</v>
      </c>
      <c r="AN134">
        <v>-0.68619741979459592</v>
      </c>
      <c r="AO134">
        <v>-0.74083691227350479</v>
      </c>
      <c r="AP134">
        <v>-0.59702930120974818</v>
      </c>
      <c r="AQ134">
        <v>-0.52507271539060696</v>
      </c>
      <c r="AR134">
        <v>-0.27932355846108037</v>
      </c>
      <c r="AS134">
        <v>5.147679512230865</v>
      </c>
      <c r="AT134">
        <v>0.60419939605759898</v>
      </c>
      <c r="AU134">
        <v>0.44190591610847996</v>
      </c>
      <c r="AV134">
        <v>2.7242067034965114</v>
      </c>
      <c r="AW134">
        <v>0.23167735565010847</v>
      </c>
      <c r="AX134">
        <v>-0.4501940055371268</v>
      </c>
      <c r="AY134">
        <v>1.86923801183617</v>
      </c>
      <c r="AZ134">
        <v>-2.3090257241201653</v>
      </c>
      <c r="BA134">
        <v>-2.1999479082337419</v>
      </c>
      <c r="BB134">
        <v>-2.2385753992328614</v>
      </c>
      <c r="BC134">
        <v>-2.0631717403741607</v>
      </c>
      <c r="BD134">
        <v>-2.1753912769140102</v>
      </c>
      <c r="BE134">
        <v>-1.0665766070979423</v>
      </c>
      <c r="BF134">
        <v>-0.96245267198503048</v>
      </c>
      <c r="BG134">
        <v>-1.8976265052500161</v>
      </c>
      <c r="BH134">
        <v>1.6854413501171424</v>
      </c>
      <c r="BI134">
        <v>-2.103239794689518</v>
      </c>
      <c r="BJ134">
        <v>1.0150121615843446</v>
      </c>
      <c r="BK134">
        <v>-0.8788010723884464</v>
      </c>
      <c r="BL134">
        <v>-2.1751268163048194</v>
      </c>
      <c r="BM134">
        <v>-0.98346492348311654</v>
      </c>
      <c r="BN134">
        <v>-2.3040919162440474</v>
      </c>
      <c r="BO134">
        <v>-0.67691163448349945</v>
      </c>
      <c r="BP134">
        <v>-0.91440237578564432</v>
      </c>
      <c r="BQ134">
        <v>-0.90594572164455822</v>
      </c>
      <c r="BR134">
        <v>1.6351898724440043E-2</v>
      </c>
      <c r="BS134">
        <v>-0.5410721802997559</v>
      </c>
      <c r="BT134">
        <v>2.9829757382198774</v>
      </c>
      <c r="BU134">
        <v>2.1765842644522526</v>
      </c>
      <c r="BV134">
        <v>-0.95605438025050737</v>
      </c>
      <c r="BW134">
        <v>-0.52473251640158369</v>
      </c>
      <c r="BX134">
        <v>-2.3166334945853282</v>
      </c>
      <c r="BY134">
        <v>-0.63780001651601914</v>
      </c>
      <c r="BZ134">
        <v>1.2428963747821582</v>
      </c>
      <c r="CA134">
        <v>-1.5242499251596975</v>
      </c>
      <c r="CB134">
        <v>3.9360412670973255</v>
      </c>
      <c r="CC134">
        <v>-0.75081936062940091</v>
      </c>
      <c r="CD134">
        <v>-0.40662477955362042</v>
      </c>
      <c r="CE134">
        <v>-1.0822690792744105</v>
      </c>
      <c r="CF134">
        <v>3.1237961838422019</v>
      </c>
      <c r="CG134">
        <v>0.45756215330014427</v>
      </c>
      <c r="CH134">
        <v>-0.54320076735179978</v>
      </c>
      <c r="CI134">
        <v>0.59064896757669261</v>
      </c>
      <c r="CJ134">
        <v>-1.9708842777251201</v>
      </c>
      <c r="CK134">
        <v>-2.1564084294884869</v>
      </c>
      <c r="CL134">
        <v>0.2963552827551727</v>
      </c>
      <c r="CM134">
        <v>-2.3592491069927388</v>
      </c>
      <c r="CN134">
        <v>-1.4212662889991752</v>
      </c>
      <c r="CO134">
        <v>-1.3308020875496382</v>
      </c>
      <c r="CP134">
        <v>-2.1857264985065377</v>
      </c>
      <c r="CQ134">
        <v>-2.2034180047297189</v>
      </c>
      <c r="CR134">
        <v>-0.60017972795662344</v>
      </c>
      <c r="CS134">
        <v>-1.0299875706550525</v>
      </c>
      <c r="CT134">
        <v>-0.19771642316517557</v>
      </c>
      <c r="CU134">
        <v>-0.87030036110289122</v>
      </c>
      <c r="CV134">
        <v>-0.49151933445019114</v>
      </c>
      <c r="CW134">
        <v>6.7479135383880895E-2</v>
      </c>
      <c r="CX134">
        <v>2.1533179049747666</v>
      </c>
      <c r="CY134">
        <v>-1.0135011916808423</v>
      </c>
      <c r="CZ134">
        <v>-1.3194256656470078</v>
      </c>
      <c r="DA134">
        <v>0.58778927322963648</v>
      </c>
      <c r="DB134">
        <v>0.73520354235739538</v>
      </c>
      <c r="DC134">
        <v>-0.51081696974163437</v>
      </c>
      <c r="DD134">
        <v>-0.61449384388888073</v>
      </c>
      <c r="DE134">
        <v>-0.52553594982329932</v>
      </c>
      <c r="DF134">
        <v>-1.1995969036989991</v>
      </c>
      <c r="DG134">
        <v>-2.068649230204775</v>
      </c>
      <c r="DH134">
        <v>-2.5075579070866154</v>
      </c>
      <c r="DI134">
        <v>-0.71165150145040301</v>
      </c>
      <c r="DJ134">
        <v>-1.1147315411097574</v>
      </c>
      <c r="DK134">
        <v>-0.20339780480665551</v>
      </c>
      <c r="DL134">
        <v>-1.2208192627679644</v>
      </c>
      <c r="DM134">
        <v>-0.74029482086034248</v>
      </c>
      <c r="DN134">
        <v>4.014555936856687</v>
      </c>
      <c r="DO134">
        <v>-0.83995230646540175</v>
      </c>
      <c r="DP134">
        <v>0.60294738456204822</v>
      </c>
      <c r="DQ134">
        <v>-1.1722737580221814</v>
      </c>
      <c r="DR134">
        <v>-0.73142594504399705</v>
      </c>
      <c r="DS134">
        <v>-0.10845431339034713</v>
      </c>
      <c r="DT134">
        <v>0.55120240205043858</v>
      </c>
      <c r="DU134">
        <v>3.6011044421643783</v>
      </c>
      <c r="DV134">
        <v>0.52207846282364534</v>
      </c>
      <c r="DW134">
        <v>1.8520360700696115</v>
      </c>
      <c r="DX134">
        <v>-1.4874591160636454</v>
      </c>
      <c r="DY134">
        <v>-0.90974111729317242</v>
      </c>
      <c r="DZ134">
        <v>-0.41169721401415932</v>
      </c>
      <c r="EA134">
        <v>-0.77991355003650253</v>
      </c>
      <c r="EB134">
        <v>-2.2764229021656517</v>
      </c>
      <c r="EC134">
        <v>-1.5768078151006781</v>
      </c>
      <c r="ED134">
        <v>-0.72824719918120084</v>
      </c>
      <c r="EE134">
        <v>-0.19610573296904812</v>
      </c>
      <c r="EF134">
        <v>-0.43482614624187627</v>
      </c>
      <c r="EG134">
        <v>0.72503885085334074</v>
      </c>
      <c r="EH134">
        <v>-0.91652463734251144</v>
      </c>
      <c r="EI134">
        <v>-0.9036921418367202</v>
      </c>
      <c r="EJ134">
        <v>-1.9118277034059095</v>
      </c>
      <c r="EK134">
        <v>-1.9431811288816934</v>
      </c>
      <c r="EL134">
        <v>3.1055974496570302</v>
      </c>
      <c r="EM134">
        <v>-0.82595169434290827</v>
      </c>
      <c r="EN134">
        <v>-0.73594147467090587</v>
      </c>
      <c r="EO134">
        <v>-1.7223047894044143</v>
      </c>
      <c r="EP134">
        <v>0.11120543026673167</v>
      </c>
      <c r="EQ134">
        <v>0.55950552852782243</v>
      </c>
      <c r="ER134">
        <v>2.4643910851282653</v>
      </c>
      <c r="ES134">
        <v>-0.120865261293464</v>
      </c>
      <c r="ET134">
        <v>-0.35518373020893429</v>
      </c>
      <c r="EU134">
        <v>-0.94092430418883932</v>
      </c>
      <c r="EV134">
        <v>-0.6446123736798548</v>
      </c>
      <c r="EW134">
        <v>0.86312248295766891</v>
      </c>
      <c r="EX134">
        <v>0.47658270685463283</v>
      </c>
      <c r="EY134">
        <v>-0.75378813861872895</v>
      </c>
      <c r="EZ134">
        <v>-0.50872666084129581</v>
      </c>
      <c r="FA134">
        <v>-0.67197839075475541</v>
      </c>
      <c r="FB134">
        <v>0.29633638217422631</v>
      </c>
      <c r="FC134">
        <v>-1.9987200380618557</v>
      </c>
      <c r="FD134">
        <v>-2.2820795857772604</v>
      </c>
      <c r="FE134">
        <v>-0.36056977711599075</v>
      </c>
      <c r="FF134">
        <v>0.21556524922629408</v>
      </c>
      <c r="FG134">
        <v>-1.7402483870387278</v>
      </c>
      <c r="FH134">
        <v>0.95231879523287455</v>
      </c>
      <c r="FI134">
        <v>-0.79597173166722412</v>
      </c>
      <c r="FJ134">
        <v>-0.44920196134983897</v>
      </c>
      <c r="FK134">
        <v>1.3100639522636235</v>
      </c>
      <c r="FL134">
        <v>3.6240863055234391</v>
      </c>
      <c r="FM134">
        <v>-0.51943558742994589</v>
      </c>
      <c r="FN134">
        <v>1.2444492668365994</v>
      </c>
      <c r="FO134">
        <v>3.0628831775590188</v>
      </c>
      <c r="FP134">
        <v>-0.91814536290008164</v>
      </c>
      <c r="FQ134">
        <v>-0.2168982902402988</v>
      </c>
      <c r="FR134">
        <v>1.6793444872688641</v>
      </c>
      <c r="FS134">
        <v>-2.6389854984670822</v>
      </c>
      <c r="FT134">
        <v>-0.75743545271896007</v>
      </c>
      <c r="FU134">
        <v>-0.6227656328318717</v>
      </c>
      <c r="FV134">
        <v>-0.36506390940134076</v>
      </c>
      <c r="FW134">
        <v>-0.73520398335351012</v>
      </c>
      <c r="FX134">
        <v>0.42394502392205208</v>
      </c>
      <c r="FY134">
        <v>-0.47441215008835458</v>
      </c>
      <c r="FZ134">
        <v>-0.93609567236766988</v>
      </c>
      <c r="GA134">
        <v>0.29179066931390363</v>
      </c>
      <c r="GB134">
        <v>3.1301126368519316</v>
      </c>
      <c r="GC134">
        <v>-1.5263171153864721</v>
      </c>
      <c r="GD134">
        <v>-0.90808657098380119</v>
      </c>
      <c r="GE134">
        <v>-0.53270627851889785</v>
      </c>
      <c r="GF134">
        <v>-0.26890453118971669</v>
      </c>
      <c r="GG134">
        <v>-0.92031236008022355</v>
      </c>
      <c r="GH134">
        <v>-7.9821911826403552E-2</v>
      </c>
      <c r="GI134">
        <v>-0.81541886794453522</v>
      </c>
      <c r="GJ134">
        <v>-0.72214497548038459</v>
      </c>
      <c r="GK134">
        <v>9.5964940394931544E-2</v>
      </c>
      <c r="GL134">
        <v>-1.2294380446475073</v>
      </c>
      <c r="GM134">
        <v>-0.68371472446895187</v>
      </c>
      <c r="GN134">
        <v>-0.23262241494543362</v>
      </c>
      <c r="GO134">
        <v>0.17499193363115148</v>
      </c>
      <c r="GP134">
        <v>-1.5861615164539953</v>
      </c>
      <c r="GQ134">
        <v>-2.1759407910296886</v>
      </c>
      <c r="GR134">
        <v>-2.1642430755344808</v>
      </c>
      <c r="GS134">
        <v>-0.81644427815902931</v>
      </c>
      <c r="GT134">
        <v>-0.21723159097326641</v>
      </c>
      <c r="GU134">
        <v>-0.71142703619923586</v>
      </c>
      <c r="GV134">
        <v>-0.44788025944037207</v>
      </c>
      <c r="GW134">
        <v>-0.93522161903899137</v>
      </c>
      <c r="GX134">
        <v>0.43055960485350403</v>
      </c>
      <c r="GY134">
        <v>-0.62705959142184231</v>
      </c>
      <c r="GZ134">
        <v>3.1804963752859448</v>
      </c>
      <c r="HA134">
        <v>0.46152840274269907</v>
      </c>
      <c r="HB134">
        <v>-1.9188547207714748</v>
      </c>
      <c r="HC134">
        <v>-0.14682718884369717</v>
      </c>
      <c r="HD134">
        <v>-0.57610690050311675</v>
      </c>
      <c r="HE134">
        <v>-0.37062930613678585</v>
      </c>
      <c r="HF134">
        <v>-0.45992637835906597</v>
      </c>
      <c r="HG134">
        <v>0.79629734906456129</v>
      </c>
      <c r="HH134">
        <v>-5.6283334980776152E-2</v>
      </c>
      <c r="HI134">
        <v>-0.86738705766313462</v>
      </c>
      <c r="HJ134">
        <v>2.4581488946566363</v>
      </c>
      <c r="HK134">
        <v>-0.89728564968394608</v>
      </c>
      <c r="HL134">
        <v>0.28730013582878883</v>
      </c>
      <c r="HM134">
        <v>-2.1667348097524419</v>
      </c>
      <c r="HN134">
        <v>-2.1133113001907105</v>
      </c>
      <c r="HO134">
        <v>-1.8829559838221483</v>
      </c>
      <c r="HP134">
        <v>2.3750474299145394</v>
      </c>
      <c r="HQ134">
        <v>-0.48294470743468498</v>
      </c>
      <c r="HR134">
        <v>-0.65312577783538706</v>
      </c>
      <c r="HS134">
        <v>-0.64352293415552664</v>
      </c>
      <c r="HT134">
        <v>-8.6509138654287804E-2</v>
      </c>
      <c r="HU134">
        <v>-2.1900634362927853</v>
      </c>
      <c r="HV134">
        <v>-1.1136766309304567</v>
      </c>
      <c r="HW134">
        <v>0.32028946694721477</v>
      </c>
      <c r="HX134">
        <v>0.94430275239468742</v>
      </c>
      <c r="HY134">
        <v>-0.96561677338211127</v>
      </c>
      <c r="HZ134">
        <v>-0.46972557162879686</v>
      </c>
      <c r="IA134">
        <v>0.60220078397985588</v>
      </c>
      <c r="IB134">
        <v>-0.41049003088834241</v>
      </c>
      <c r="IC134">
        <v>-0.93923973568028396</v>
      </c>
      <c r="ID134">
        <v>1.2527750154327326</v>
      </c>
      <c r="IE134">
        <v>-0.77150732922913245</v>
      </c>
      <c r="IF134">
        <v>-0.81102189247265954</v>
      </c>
      <c r="IG134">
        <v>0.76649971789156435</v>
      </c>
      <c r="IH134">
        <v>2.7110272517904916</v>
      </c>
      <c r="II134">
        <v>1.0232237158949806</v>
      </c>
      <c r="IJ134">
        <v>1.9021377514089082</v>
      </c>
      <c r="IK134">
        <v>-0.31020825649552058</v>
      </c>
      <c r="IL134">
        <v>-0.21011837965565083</v>
      </c>
      <c r="IM134">
        <v>0.15129063367143822</v>
      </c>
      <c r="IN134">
        <v>4.3085475361364862</v>
      </c>
      <c r="IO134">
        <v>0.41314398452466794</v>
      </c>
      <c r="IP134">
        <v>-2.3384863195615817</v>
      </c>
      <c r="IQ134">
        <v>-0.47931988536981524</v>
      </c>
      <c r="IR134">
        <v>-0.68778235044043612</v>
      </c>
      <c r="IS134">
        <v>-0.58733826132812306</v>
      </c>
      <c r="IT134">
        <v>-2.066023598868592</v>
      </c>
      <c r="IU134">
        <v>-2.2158186197181959</v>
      </c>
      <c r="IV134">
        <v>-2.1442501332589963</v>
      </c>
      <c r="IW134">
        <v>-2.0371530031043541</v>
      </c>
      <c r="IX134">
        <v>-0.65391342745942937</v>
      </c>
      <c r="IY134">
        <v>5.9207478922279035</v>
      </c>
      <c r="IZ134">
        <v>0.25367562709849556</v>
      </c>
      <c r="JA134">
        <v>-0.4273101731761032</v>
      </c>
      <c r="JB134">
        <v>-0.70522849360019113</v>
      </c>
      <c r="JC134">
        <v>-1.0215444916500107</v>
      </c>
      <c r="JD134">
        <v>-1.3548184190964871</v>
      </c>
      <c r="JE134">
        <v>-0.21753389432551032</v>
      </c>
      <c r="JF134">
        <v>1.7748941841476122</v>
      </c>
      <c r="JG134">
        <v>-0.6308762526122399</v>
      </c>
      <c r="JH134">
        <v>-1.822380726999878</v>
      </c>
      <c r="JI134">
        <v>-2.150506480434482</v>
      </c>
      <c r="JJ134">
        <v>-2.1437188441812527</v>
      </c>
      <c r="JK134">
        <v>-2.1310204447854333</v>
      </c>
      <c r="JL134">
        <v>-2.1255484901253037</v>
      </c>
      <c r="JM134">
        <v>-2.1650687588318838</v>
      </c>
      <c r="JN134">
        <v>-2.093346393662479</v>
      </c>
      <c r="JO134">
        <v>-0.56632640485391561</v>
      </c>
      <c r="JP134">
        <v>-0.81407168615946635</v>
      </c>
      <c r="JQ134">
        <v>-0.42568943710947493</v>
      </c>
      <c r="JR134">
        <v>-0.96020270072255076</v>
      </c>
      <c r="JS134">
        <v>-0.91155285267588027</v>
      </c>
      <c r="JT134">
        <v>-0.68104135601446991</v>
      </c>
      <c r="JU134">
        <v>2.0196888345892128</v>
      </c>
      <c r="JV134">
        <v>-0.88203125800081084</v>
      </c>
      <c r="JW134">
        <v>4.572551472338441E-2</v>
      </c>
      <c r="JX134">
        <v>1.6373199754260841</v>
      </c>
      <c r="JY134">
        <v>2.0982624454187331</v>
      </c>
      <c r="JZ134">
        <v>2.221369659462153</v>
      </c>
      <c r="KA134">
        <v>-6.672511017200565E-2</v>
      </c>
      <c r="KB134">
        <v>-0.12731686648265295</v>
      </c>
      <c r="KC134">
        <v>5.7486767988033483E-2</v>
      </c>
      <c r="KD134">
        <v>-0.19171420250779145</v>
      </c>
      <c r="KE134">
        <v>-0.26492379056117915</v>
      </c>
      <c r="KF134">
        <v>0.61332935721637916</v>
      </c>
      <c r="KG134">
        <v>-0.11073363748254532</v>
      </c>
      <c r="KH134">
        <v>1.4364529362616325</v>
      </c>
      <c r="KI134">
        <v>0.35112363166112126</v>
      </c>
      <c r="KJ134">
        <v>0.80159467784665439</v>
      </c>
      <c r="KK134">
        <v>-0.70318380125741642</v>
      </c>
      <c r="KL134">
        <v>-0.72721318564288406</v>
      </c>
      <c r="KM134">
        <v>0.87749025009928261</v>
      </c>
      <c r="KN134">
        <v>-0.86799316112228564</v>
      </c>
      <c r="KO134">
        <v>9.4877800650071273E-2</v>
      </c>
      <c r="KP134">
        <v>-1.0920825309254591</v>
      </c>
      <c r="KQ134">
        <v>-0.44088610649335952</v>
      </c>
      <c r="KR134">
        <v>-0.56561294087807723</v>
      </c>
      <c r="KS134">
        <v>-0.66212482217759194</v>
      </c>
      <c r="KT134">
        <v>-0.30631341539126289</v>
      </c>
      <c r="KU134">
        <v>-0.61688384577301159</v>
      </c>
      <c r="KV134">
        <v>0.23999324666863261</v>
      </c>
      <c r="KW134">
        <v>0.77327932131755484</v>
      </c>
      <c r="KX134">
        <v>-0.72409356963280136</v>
      </c>
      <c r="KY134">
        <v>-0.76179905498800271</v>
      </c>
      <c r="KZ134">
        <v>2.8408384135514594E-2</v>
      </c>
      <c r="LA134">
        <v>-5.1997592051955491E-2</v>
      </c>
      <c r="LB134">
        <v>3.4925073512660454</v>
      </c>
      <c r="LC134">
        <v>3.3072988290523724</v>
      </c>
      <c r="LD134">
        <v>-1.5972619838959525</v>
      </c>
      <c r="LE134">
        <v>-0.79733794512152101</v>
      </c>
      <c r="LF134">
        <v>1.402341272777835</v>
      </c>
      <c r="LG134">
        <v>-0.45380148003082643</v>
      </c>
      <c r="LH134">
        <v>-0.53092909119190024</v>
      </c>
      <c r="LI134">
        <v>-0.29172250183803894</v>
      </c>
      <c r="LJ134">
        <v>-0.35408991217855673</v>
      </c>
      <c r="LK134">
        <v>-0.51940573545427082</v>
      </c>
      <c r="LL134">
        <v>-0.6378680992153779</v>
      </c>
      <c r="LM134">
        <v>-0.27705913389198139</v>
      </c>
      <c r="LN134">
        <v>-0.50116798685658548</v>
      </c>
      <c r="LO134">
        <v>-1.4763365301730109</v>
      </c>
      <c r="LP134">
        <v>-0.35771384959042341</v>
      </c>
      <c r="LQ134">
        <v>1.8244646781272382</v>
      </c>
      <c r="LR134">
        <v>-0.44743460401855606</v>
      </c>
      <c r="LS134">
        <v>-0.46599675865456286</v>
      </c>
      <c r="LT134">
        <v>-0.40743858935301225</v>
      </c>
      <c r="LU134">
        <v>-0.81936119128800622</v>
      </c>
      <c r="LV134">
        <v>-0.4858227462687334</v>
      </c>
      <c r="LW134">
        <v>-0.81814634869258263</v>
      </c>
      <c r="LX134">
        <v>-2.1358873602731232</v>
      </c>
      <c r="LY134">
        <v>-2.1744700705283098</v>
      </c>
      <c r="LZ134">
        <v>-2.1034775079879777</v>
      </c>
      <c r="MA134">
        <v>-2.1196674862422906</v>
      </c>
      <c r="MB134">
        <v>-2.1490239416299803</v>
      </c>
      <c r="MC134">
        <v>-2.0591002332164638</v>
      </c>
      <c r="MD134">
        <v>-2.0852253175132827</v>
      </c>
      <c r="ME134">
        <v>-2.1538757735053298</v>
      </c>
      <c r="MF134">
        <v>-0.11794494514075063</v>
      </c>
      <c r="MG134">
        <v>-0.70872033818453262</v>
      </c>
      <c r="MH134">
        <v>-1.804132141089251</v>
      </c>
      <c r="MI134">
        <v>-0.86977571732792169</v>
      </c>
      <c r="MJ134">
        <v>-0.72633003085426706</v>
      </c>
      <c r="MK134">
        <v>-0.95054231949275592</v>
      </c>
      <c r="ML134">
        <v>-0.77723940066378683</v>
      </c>
      <c r="MM134">
        <v>-4.104156349538933E-2</v>
      </c>
      <c r="MN134">
        <v>1.1418240711280125</v>
      </c>
      <c r="MO134">
        <v>0.37360125810076134</v>
      </c>
      <c r="MP134">
        <v>-0.66482190882852543</v>
      </c>
      <c r="MQ134">
        <v>-0.83483417274857186</v>
      </c>
      <c r="MR134">
        <v>-0.85069071828549847</v>
      </c>
      <c r="MS134">
        <v>-1.1514787707127241</v>
      </c>
      <c r="MT134">
        <v>-0.81471406228083043</v>
      </c>
      <c r="MU134">
        <v>-0.48960054372792394</v>
      </c>
      <c r="MV134">
        <v>4.0488845191982081</v>
      </c>
      <c r="MW134">
        <v>-0.70785267204326985</v>
      </c>
      <c r="MX134">
        <v>-6.4634704675752802E-2</v>
      </c>
      <c r="MY134">
        <v>-0.19594479615253169</v>
      </c>
      <c r="MZ134">
        <v>5.8818739592766241E-2</v>
      </c>
      <c r="NA134">
        <v>0.12403462619776673</v>
      </c>
      <c r="NB134">
        <v>0.57920115717514631</v>
      </c>
      <c r="NC134">
        <v>0.7371473489441045</v>
      </c>
      <c r="ND134">
        <v>-7.7773348236695766E-2</v>
      </c>
      <c r="NE134">
        <v>-0.32855644057850159</v>
      </c>
      <c r="NF134">
        <v>0.86843611809080812</v>
      </c>
      <c r="NG134">
        <v>1.0026723206558095</v>
      </c>
      <c r="NH134">
        <v>1.5044569458804953</v>
      </c>
      <c r="NI134">
        <v>-1.3590883373458462</v>
      </c>
      <c r="NJ134">
        <v>-0.89215818150513426</v>
      </c>
      <c r="NK134">
        <v>-1.0958574883666783</v>
      </c>
      <c r="NL134">
        <v>-0.27569822372862574</v>
      </c>
      <c r="NM134">
        <v>-0.88245996338193422</v>
      </c>
      <c r="NN134">
        <v>-0.73359771915824201</v>
      </c>
      <c r="NO134">
        <v>-2.7317945921182866E-2</v>
      </c>
      <c r="NP134">
        <v>-0.2322715294936917</v>
      </c>
      <c r="NQ134">
        <v>0.62344085046700082</v>
      </c>
      <c r="NR134">
        <v>-0.46432818247840857</v>
      </c>
      <c r="NS134">
        <v>-0.88290026166535596</v>
      </c>
      <c r="NT134">
        <v>-2.0302771677887113</v>
      </c>
      <c r="NU134">
        <v>1.1639198669507018</v>
      </c>
      <c r="NV134">
        <v>0.82320882376777249</v>
      </c>
      <c r="NW134">
        <v>0.76919017578219528</v>
      </c>
      <c r="NX134">
        <v>1.5130285831762846</v>
      </c>
      <c r="NY134">
        <v>0.31864126248472813</v>
      </c>
      <c r="NZ134">
        <v>1.8035466738561428</v>
      </c>
      <c r="OA134">
        <v>-0.2437400217973768</v>
      </c>
      <c r="OB134">
        <v>-0.72664146288124953</v>
      </c>
      <c r="OC134">
        <v>-0.76868564515374704</v>
      </c>
      <c r="OD134">
        <v>-1.0984640920412598</v>
      </c>
      <c r="OE134">
        <v>-0.33637451761916259</v>
      </c>
      <c r="OF134">
        <v>2.0978743698076126E-2</v>
      </c>
      <c r="OG134">
        <v>-0.47758050705148225</v>
      </c>
      <c r="OH134">
        <v>-0.62233332526379348</v>
      </c>
      <c r="OI134">
        <v>-0.82009936751441481</v>
      </c>
      <c r="OJ134">
        <v>-0.6844101117595579</v>
      </c>
      <c r="OK134">
        <v>-0.83262142755494095</v>
      </c>
      <c r="OL134">
        <v>-1.1904737991261225</v>
      </c>
      <c r="OM134">
        <v>-1.3139676702992895</v>
      </c>
      <c r="ON134">
        <v>-0.41499509818650004</v>
      </c>
      <c r="OO134">
        <v>-0.53964056706159047</v>
      </c>
      <c r="OP134">
        <v>-2.0783543254510479</v>
      </c>
      <c r="OQ134">
        <v>0.81835899497712217</v>
      </c>
      <c r="OR134">
        <v>0.49109523407023081</v>
      </c>
      <c r="OS134">
        <v>-0.59194672690045469</v>
      </c>
      <c r="OT134">
        <v>-0.34824586420758635</v>
      </c>
      <c r="OU134">
        <v>-1.8413950389186755</v>
      </c>
      <c r="OV134">
        <v>-0.61478489244245105</v>
      </c>
      <c r="OW134">
        <v>-0.50283903004751129</v>
      </c>
      <c r="OX134">
        <v>7.1274569695850179E-2</v>
      </c>
      <c r="OY134">
        <v>-0.5891368781982258</v>
      </c>
      <c r="OZ134">
        <v>-0.36120289881491147</v>
      </c>
      <c r="PA134">
        <v>-0.68006206409663517</v>
      </c>
      <c r="PB134">
        <v>-0.97542803325022565</v>
      </c>
      <c r="PC134">
        <v>-0.67706996794683882</v>
      </c>
      <c r="PD134">
        <v>0.69487585605423674</v>
      </c>
      <c r="PE134">
        <v>1.0722954266645124</v>
      </c>
      <c r="PF134">
        <v>-1.43535648390576</v>
      </c>
      <c r="PG134">
        <v>-1.377744557834913</v>
      </c>
      <c r="PH134">
        <v>1.8815953856326944</v>
      </c>
      <c r="PI134">
        <v>-0.62270333737572459</v>
      </c>
      <c r="PJ134">
        <v>-0.44185397925029896</v>
      </c>
      <c r="PK134">
        <v>-0.70332520336802862</v>
      </c>
      <c r="PL134">
        <v>3.8753647267697013E-2</v>
      </c>
      <c r="PM134">
        <v>-0.77600833533975955</v>
      </c>
      <c r="PN134">
        <v>-0.12818444774929572</v>
      </c>
      <c r="PO134">
        <v>-1.0695062996091858E-2</v>
      </c>
      <c r="PP134">
        <v>-0.11915372772288949</v>
      </c>
      <c r="PQ134">
        <v>-1.4262435484276692</v>
      </c>
      <c r="PR134">
        <v>-0.44590482683316168</v>
      </c>
      <c r="PS134">
        <v>-0.51019593182281531</v>
      </c>
      <c r="PT134">
        <v>-1.8311884219907923</v>
      </c>
      <c r="PU134">
        <v>-1.7153537677857704</v>
      </c>
      <c r="PV134">
        <v>-1.7864144743868682</v>
      </c>
      <c r="PW134">
        <v>-2.0829331754460814</v>
      </c>
      <c r="PX134">
        <v>-1.8485163478592337</v>
      </c>
      <c r="PY134">
        <v>-1.0373699287550029</v>
      </c>
      <c r="PZ134">
        <v>-1.7824227776445176</v>
      </c>
      <c r="QA134">
        <v>-1.7331678053555748</v>
      </c>
      <c r="QB134">
        <v>-2.2550455606090707</v>
      </c>
      <c r="QC134">
        <v>-1.6141646054429577</v>
      </c>
      <c r="QD134">
        <v>-1.7485451503140819</v>
      </c>
      <c r="QE134">
        <v>0.78912350966494427</v>
      </c>
      <c r="QF134">
        <v>0.29373394366841049</v>
      </c>
      <c r="QG134">
        <v>5.7642848812401191E-2</v>
      </c>
      <c r="QH134">
        <v>-0.9592580942350496</v>
      </c>
      <c r="QI134">
        <v>-1.4270195766606297</v>
      </c>
      <c r="QJ134">
        <v>-0.29300652364101604</v>
      </c>
      <c r="QK134">
        <v>-0.4807560714142034</v>
      </c>
      <c r="QL134">
        <v>-0.53200247438303871</v>
      </c>
      <c r="QM134">
        <v>-1.2772691083728835</v>
      </c>
      <c r="QN134">
        <v>-0.46060010708772192</v>
      </c>
      <c r="QO134">
        <v>-0.74937927668962057</v>
      </c>
      <c r="QP134">
        <v>-0.69963808630523228</v>
      </c>
      <c r="QQ134">
        <v>-1.9056851180461984</v>
      </c>
      <c r="QR134">
        <v>-2.1880955920911971</v>
      </c>
      <c r="QS134">
        <v>-1.8867299270011437</v>
      </c>
      <c r="QT134">
        <v>-2.1671493912208586</v>
      </c>
      <c r="QU134">
        <v>-1.916396466046961</v>
      </c>
      <c r="QV134">
        <v>-2.0643913879640947</v>
      </c>
      <c r="QW134">
        <v>-2.0087665320761889</v>
      </c>
      <c r="QX134">
        <v>-2.0407285921573992</v>
      </c>
      <c r="QY134">
        <v>-2.0813151462200863</v>
      </c>
      <c r="QZ134">
        <v>-1.9427788670621142</v>
      </c>
      <c r="RA134">
        <v>-1.9599022449659151</v>
      </c>
      <c r="RB134">
        <v>-2.0531376858753099</v>
      </c>
      <c r="RC134">
        <v>-1.9177713697698748</v>
      </c>
      <c r="RD134">
        <v>-2.0567321303557269</v>
      </c>
      <c r="RE134">
        <v>-2.0017600853489301</v>
      </c>
      <c r="RF134">
        <v>-2.0408125903995367</v>
      </c>
      <c r="RG134">
        <v>-2.0181416883740027</v>
      </c>
      <c r="RH134">
        <v>-2.1194651345550044</v>
      </c>
      <c r="RI134">
        <v>-2.0284235227419201</v>
      </c>
      <c r="RJ134">
        <v>-1.9985235770950567</v>
      </c>
      <c r="RK134">
        <v>-1.9034667340977127</v>
      </c>
      <c r="RL134">
        <v>-1.9949674251901679</v>
      </c>
      <c r="RM134">
        <v>-2.0513742571324403</v>
      </c>
      <c r="RN134">
        <v>-1.9947115385565202</v>
      </c>
      <c r="RO134">
        <v>-1.9972548365959677</v>
      </c>
      <c r="RP134">
        <v>-2.1310143979334737</v>
      </c>
      <c r="RQ134">
        <v>-1.939657558461106</v>
      </c>
      <c r="RR134">
        <v>-2.0022577381953477</v>
      </c>
      <c r="RS134">
        <v>-2.1003615566000966</v>
      </c>
      <c r="RT134">
        <v>0.72309655331775757</v>
      </c>
      <c r="RU134">
        <v>4.3175049371423562</v>
      </c>
      <c r="RV134">
        <v>-7.1707913484451991E-2</v>
      </c>
      <c r="RW134">
        <v>-0.78441551112692487</v>
      </c>
      <c r="RX134">
        <v>-0.91875622179383443</v>
      </c>
      <c r="RY134">
        <v>-0.9034206222584692</v>
      </c>
      <c r="RZ134">
        <v>-0.67730128429931369</v>
      </c>
      <c r="SA134">
        <v>-0.45607888785990131</v>
      </c>
      <c r="SB134">
        <v>-0.29385911371745715</v>
      </c>
      <c r="SC134">
        <v>-0.51354217365900356</v>
      </c>
      <c r="SD134">
        <v>-6.7178331623805446E-2</v>
      </c>
      <c r="SE134">
        <v>-0.65690258493466502</v>
      </c>
      <c r="SF134">
        <v>-0.82056819868939956</v>
      </c>
      <c r="SG134">
        <v>0.802293975393091</v>
      </c>
      <c r="SH134">
        <v>-0.38784096224782832</v>
      </c>
      <c r="SI134">
        <v>-1.0076876136034985</v>
      </c>
      <c r="SJ134">
        <v>-1.3554898761366414</v>
      </c>
      <c r="SK134">
        <v>1.6433358646842187</v>
      </c>
      <c r="SL134">
        <v>-1.7232184218417057</v>
      </c>
      <c r="SM134">
        <v>-0.59192590457570016</v>
      </c>
      <c r="SN134">
        <v>-0.55275200674695124</v>
      </c>
      <c r="SO134">
        <v>-0.39917327248946594</v>
      </c>
      <c r="SP134">
        <v>-0.66241962895475837</v>
      </c>
      <c r="SQ134">
        <v>-0.54015248602656607</v>
      </c>
      <c r="SR134">
        <v>-0.53330062801877554</v>
      </c>
      <c r="SS134">
        <v>-0.35865013124510681</v>
      </c>
      <c r="ST134">
        <v>-0.73783159450068925</v>
      </c>
      <c r="SU134">
        <v>1.5936340872119965</v>
      </c>
      <c r="SV134">
        <v>1.3398708426739148</v>
      </c>
      <c r="SW134">
        <v>-0.22181108584483422</v>
      </c>
      <c r="SX134">
        <v>-0.68890199471651892</v>
      </c>
      <c r="SY134">
        <v>-4.5361045667623924E-2</v>
      </c>
      <c r="SZ134">
        <v>0.5514163421589674</v>
      </c>
      <c r="TA134">
        <v>-0.66997668481018779</v>
      </c>
      <c r="TB134">
        <v>0.13699783096640955</v>
      </c>
      <c r="TC134">
        <v>-0.10739182628549351</v>
      </c>
      <c r="TD134">
        <v>-0.75509244386818497</v>
      </c>
      <c r="TE134">
        <v>-0.30538876907931239</v>
      </c>
      <c r="TF134">
        <v>1.1926956520814</v>
      </c>
      <c r="TG134">
        <v>2.438023073011554</v>
      </c>
      <c r="TH134">
        <v>0.39543881122366936</v>
      </c>
      <c r="TI134">
        <v>-0.19729568648839599</v>
      </c>
      <c r="TJ134">
        <v>0.11355515204429624</v>
      </c>
      <c r="TK134">
        <v>0.23571539989628243</v>
      </c>
      <c r="TL134">
        <v>1.6418914874343027</v>
      </c>
      <c r="TM134">
        <v>1.2467864538774331</v>
      </c>
      <c r="TN134">
        <v>-0.34799785680937673</v>
      </c>
      <c r="TO134">
        <v>-1.1122917035552904</v>
      </c>
      <c r="TP134">
        <v>-0.84825018312455158</v>
      </c>
      <c r="TQ134">
        <v>-0.51365536011072332</v>
      </c>
      <c r="TR134">
        <v>0.37918930171121829</v>
      </c>
      <c r="TS134">
        <v>-1.7080366882016946</v>
      </c>
      <c r="TT134">
        <v>-1.2826676951216771</v>
      </c>
      <c r="TU134">
        <v>0.47081170578424131</v>
      </c>
      <c r="TV134">
        <v>-0.49978176013407699</v>
      </c>
      <c r="TW134">
        <v>-1.1472071008138585</v>
      </c>
      <c r="TX134">
        <v>-0.76663682993299431</v>
      </c>
      <c r="TY134">
        <v>-0.26878418950999766</v>
      </c>
      <c r="TZ134">
        <v>-0.24814745495188112</v>
      </c>
      <c r="UA134">
        <v>-0.62333314125909645</v>
      </c>
      <c r="UB134">
        <v>-1.4098940184758595</v>
      </c>
      <c r="UC134">
        <v>-0.31046997451552832</v>
      </c>
      <c r="UD134">
        <v>8.500269433312567E-2</v>
      </c>
      <c r="UE134">
        <v>-0.43522912883829667</v>
      </c>
      <c r="UF134">
        <v>0.22716300431736933</v>
      </c>
      <c r="UG134">
        <v>-1.9174513716714447</v>
      </c>
      <c r="UH134">
        <v>-1.3525882119885957</v>
      </c>
      <c r="UI134">
        <v>-0.40115545782946221</v>
      </c>
      <c r="UJ134">
        <v>1.7639439867043571</v>
      </c>
      <c r="UK134">
        <v>2.2991360023814278</v>
      </c>
      <c r="UL134">
        <v>-0.63078746243945549</v>
      </c>
      <c r="UM134">
        <v>-0.655605164135866</v>
      </c>
      <c r="UN134">
        <v>-0.72091988717068056</v>
      </c>
      <c r="UO134">
        <v>-1.8660172763578182</v>
      </c>
      <c r="UP134">
        <v>-2.6562474670539657</v>
      </c>
      <c r="UQ134">
        <v>-2.2550354781464468</v>
      </c>
      <c r="UR134">
        <v>-2.0699438509008385</v>
      </c>
      <c r="US134">
        <v>-2.0347486311941001</v>
      </c>
      <c r="UT134">
        <v>2.1909675670184394</v>
      </c>
      <c r="UU134">
        <v>0.23644308120704285</v>
      </c>
      <c r="UV134">
        <v>6.856589580782801</v>
      </c>
      <c r="UW134">
        <v>4.9220129382274713</v>
      </c>
      <c r="UX134">
        <v>2.0845236815179189</v>
      </c>
      <c r="UY134">
        <v>4.2039028534493879</v>
      </c>
      <c r="UZ134">
        <v>3.5284196818332085</v>
      </c>
      <c r="VA134">
        <v>-1.0036897561624909</v>
      </c>
      <c r="VB134">
        <v>-0.57941848467053247</v>
      </c>
      <c r="VC134">
        <v>-0.5790277540259875</v>
      </c>
      <c r="VD134">
        <v>-1.9091602876308584</v>
      </c>
      <c r="VE134">
        <v>-0.72719533030710359</v>
      </c>
      <c r="VF134">
        <v>-0.52094816830904189</v>
      </c>
      <c r="VG134">
        <v>-0.39985029152427404</v>
      </c>
      <c r="VH134">
        <v>-0.31607805227238411</v>
      </c>
      <c r="VI134">
        <v>-0.6444277814766689</v>
      </c>
      <c r="VJ134">
        <v>-0.50200964764994305</v>
      </c>
      <c r="VK134">
        <v>-0.64806961676393215</v>
      </c>
      <c r="VL134">
        <v>-0.5596274798967199</v>
      </c>
      <c r="VM134">
        <v>-0.76184635100050213</v>
      </c>
      <c r="VN134">
        <v>-0.4509653288073503</v>
      </c>
      <c r="VO134">
        <v>5.5915922770802456E-2</v>
      </c>
      <c r="VP134">
        <v>-0.25712800310737338</v>
      </c>
      <c r="VQ134">
        <v>-0.94817382952668561</v>
      </c>
      <c r="VR134">
        <v>0.28328423710451123</v>
      </c>
      <c r="VS134">
        <v>0.87318928128262896</v>
      </c>
      <c r="VT134">
        <v>1.3382019367849292</v>
      </c>
      <c r="VU134">
        <v>-0.69586324369030594</v>
      </c>
      <c r="VV134">
        <v>-0.9435916304749844</v>
      </c>
      <c r="VW134">
        <v>0.42092330591129151</v>
      </c>
      <c r="VX134">
        <v>-0.74567486007418238</v>
      </c>
      <c r="VY134">
        <v>-0.47767785263056683</v>
      </c>
      <c r="VZ134">
        <v>-0.76943216828988814</v>
      </c>
      <c r="WA134">
        <v>-0.65867286038320305</v>
      </c>
      <c r="WB134">
        <v>-0.73781534727547071</v>
      </c>
      <c r="WC134">
        <v>-0.68247008274992416</v>
      </c>
      <c r="WD134">
        <v>-0.72923257479646197</v>
      </c>
      <c r="WE134">
        <v>-0.68152554751176309</v>
      </c>
      <c r="WF134">
        <v>-0.72617543654114902</v>
      </c>
      <c r="WG134">
        <v>-0.38239649193922715</v>
      </c>
      <c r="WH134">
        <v>-0.74814596594696059</v>
      </c>
      <c r="WI134">
        <v>-0.46425649415168768</v>
      </c>
      <c r="WJ134">
        <v>-0.70538303284303727</v>
      </c>
      <c r="WK134">
        <v>-0.60562147183812098</v>
      </c>
      <c r="WL134">
        <v>0.12096391504388032</v>
      </c>
      <c r="WM134">
        <v>4.3020083035955496E-2</v>
      </c>
      <c r="WN134">
        <v>4.8442468239283114</v>
      </c>
      <c r="WO134">
        <v>0.82101393380262577</v>
      </c>
      <c r="WP134">
        <v>-0.79026480626887297</v>
      </c>
      <c r="WQ134">
        <v>-0.55567425538674398</v>
      </c>
      <c r="WR134">
        <v>-0.50759899259439867</v>
      </c>
      <c r="WS134">
        <v>-6.0938304246617288E-2</v>
      </c>
      <c r="WT134">
        <v>-1.5370157007256091</v>
      </c>
      <c r="WU134">
        <v>-1.2903187778492877</v>
      </c>
      <c r="WV134">
        <v>-1.4736295443152039</v>
      </c>
      <c r="WW134">
        <v>-1.8116457822357503</v>
      </c>
      <c r="WX134">
        <v>-1.9229337953074574</v>
      </c>
      <c r="WY134">
        <v>-1.6158335227427405</v>
      </c>
      <c r="WZ134">
        <v>-1.2383719322229385</v>
      </c>
      <c r="XA134">
        <v>-1.4921682397944256</v>
      </c>
      <c r="XB134">
        <v>-2.2958366809058464</v>
      </c>
      <c r="XC134">
        <v>-1.4412937248931303</v>
      </c>
      <c r="XD134">
        <v>-1.8940664133787739</v>
      </c>
      <c r="XE134">
        <v>-1.6363448381341601</v>
      </c>
      <c r="XF134">
        <v>-2.0271571914801436</v>
      </c>
      <c r="XG134">
        <v>-1.8045034884035895</v>
      </c>
      <c r="XH134">
        <v>-1.9378142474434494</v>
      </c>
      <c r="XI134">
        <v>-2.0144932252460017</v>
      </c>
      <c r="XJ134">
        <v>-1.8452245928251789</v>
      </c>
      <c r="XK134">
        <v>-1.8732249660890046</v>
      </c>
      <c r="XL134">
        <v>-2.0137757170483677</v>
      </c>
      <c r="XM134">
        <v>-1.9958015093232717</v>
      </c>
      <c r="XN134">
        <v>-1.9909260040122847</v>
      </c>
      <c r="XO134">
        <v>-1.0859111477868748</v>
      </c>
      <c r="XP134">
        <v>-0.68867712901067801</v>
      </c>
      <c r="XQ134">
        <v>-1.5751093529421372</v>
      </c>
      <c r="XR134">
        <v>-1.8257757296097326</v>
      </c>
      <c r="XS134">
        <v>-1.7487021326510304</v>
      </c>
      <c r="XT134">
        <v>-1.7855735471063059</v>
      </c>
      <c r="XU134">
        <v>-1.5575582261781602</v>
      </c>
      <c r="XV134">
        <v>-1.7679786585152821</v>
      </c>
      <c r="XW134">
        <v>-1.7463252220530727</v>
      </c>
      <c r="XX134">
        <v>-1.977824379950736</v>
      </c>
      <c r="XY134">
        <v>0.7729950184601897</v>
      </c>
    </row>
    <row r="135" spans="1:649" x14ac:dyDescent="0.25">
      <c r="A135" t="s">
        <v>1783</v>
      </c>
      <c r="B135" t="s">
        <v>1782</v>
      </c>
      <c r="C135">
        <v>32</v>
      </c>
      <c r="D135" t="s">
        <v>1769</v>
      </c>
      <c r="E135">
        <v>4</v>
      </c>
      <c r="F135">
        <v>1</v>
      </c>
      <c r="G135">
        <v>67</v>
      </c>
      <c r="H135">
        <v>2</v>
      </c>
      <c r="I135">
        <v>-1.0343805296738167</v>
      </c>
      <c r="J135">
        <v>-0.68250076984361674</v>
      </c>
      <c r="K135">
        <v>-6.4472503027484862E-2</v>
      </c>
      <c r="L135">
        <v>-0.47030184292960875</v>
      </c>
      <c r="M135">
        <v>-0.23439642255538198</v>
      </c>
      <c r="N135">
        <v>-0.41128968824974116</v>
      </c>
      <c r="O135">
        <v>-0.3115793851948081</v>
      </c>
      <c r="P135">
        <v>-0.13733374791043043</v>
      </c>
      <c r="Q135">
        <v>-0.50890232817055459</v>
      </c>
      <c r="R135">
        <v>-1.6619819767616191</v>
      </c>
      <c r="S135">
        <v>-1.0456016741283263</v>
      </c>
      <c r="T135">
        <v>-0.62538901772347011</v>
      </c>
      <c r="U135">
        <v>-0.26853145722820099</v>
      </c>
      <c r="V135">
        <v>-0.36956648395490749</v>
      </c>
      <c r="W135">
        <v>-0.7507485410118685</v>
      </c>
      <c r="X135">
        <v>-1.2455084673616568</v>
      </c>
      <c r="Y135">
        <v>-0.92258410803734736</v>
      </c>
      <c r="Z135">
        <v>-1.4058557383161281</v>
      </c>
      <c r="AA135">
        <v>-0.41946349656704951</v>
      </c>
      <c r="AB135">
        <v>-1.3279616791811195</v>
      </c>
      <c r="AC135">
        <v>3.9479867405186893</v>
      </c>
      <c r="AD135">
        <v>-0.24091289517070238</v>
      </c>
      <c r="AE135">
        <v>-1.3746152909613421</v>
      </c>
      <c r="AF135">
        <v>-0.84197752059580366</v>
      </c>
      <c r="AG135">
        <v>-0.20766251459197838</v>
      </c>
      <c r="AH135">
        <v>-0.44924157480151056</v>
      </c>
      <c r="AI135">
        <v>-1.1229145541184167</v>
      </c>
      <c r="AJ135">
        <v>-0.92041893515035489</v>
      </c>
      <c r="AK135">
        <v>-1.456511165129672</v>
      </c>
      <c r="AL135">
        <v>2.7698257171078163E-3</v>
      </c>
      <c r="AM135">
        <v>-0.49577715303879177</v>
      </c>
      <c r="AN135">
        <v>-0.65784361588205642</v>
      </c>
      <c r="AO135">
        <v>-0.7424168056792444</v>
      </c>
      <c r="AP135">
        <v>-0.94038779543613626</v>
      </c>
      <c r="AQ135">
        <v>-0.38154418794814965</v>
      </c>
      <c r="AR135">
        <v>-0.46162704136853316</v>
      </c>
      <c r="AS135">
        <v>-0.29455317372239892</v>
      </c>
      <c r="AT135">
        <v>-0.40106063445348789</v>
      </c>
      <c r="AU135">
        <v>-1.03847759910708</v>
      </c>
      <c r="AV135">
        <v>-0.21447180005787569</v>
      </c>
      <c r="AW135">
        <v>1.3782548819063738</v>
      </c>
      <c r="AX135">
        <v>-0.45072222098207476</v>
      </c>
      <c r="AY135">
        <v>1.7672544559226062</v>
      </c>
      <c r="AZ135">
        <v>-2.3163756202104038</v>
      </c>
      <c r="BA135">
        <v>-2.2230723785543707</v>
      </c>
      <c r="BB135">
        <v>-2.2492656107353697</v>
      </c>
      <c r="BC135">
        <v>-2.0687384085204541</v>
      </c>
      <c r="BD135">
        <v>-2.1760177381562986</v>
      </c>
      <c r="BE135">
        <v>-1.0685014215322817</v>
      </c>
      <c r="BF135">
        <v>-0.96046196439960507</v>
      </c>
      <c r="BG135">
        <v>-1.8793101690981309</v>
      </c>
      <c r="BH135">
        <v>1.1184278593179109</v>
      </c>
      <c r="BI135">
        <v>-2.1069940707936641</v>
      </c>
      <c r="BJ135">
        <v>-9.9168203491660153E-2</v>
      </c>
      <c r="BK135">
        <v>-0.87836089896858904</v>
      </c>
      <c r="BL135">
        <v>-2.1746324590594104</v>
      </c>
      <c r="BM135">
        <v>-1.0099668431700433</v>
      </c>
      <c r="BN135">
        <v>-2.2949910034291987</v>
      </c>
      <c r="BO135">
        <v>0.77970911621302996</v>
      </c>
      <c r="BP135">
        <v>-0.91427340913415911</v>
      </c>
      <c r="BQ135">
        <v>-0.89866922285360118</v>
      </c>
      <c r="BR135">
        <v>-0.12513302085668657</v>
      </c>
      <c r="BS135">
        <v>-0.49679215241753605</v>
      </c>
      <c r="BT135">
        <v>4.0841396339547869</v>
      </c>
      <c r="BU135">
        <v>2.7278494124375334</v>
      </c>
      <c r="BV135">
        <v>-1.0018057152081699</v>
      </c>
      <c r="BW135">
        <v>-0.49061367059219041</v>
      </c>
      <c r="BX135">
        <v>-2.3174235069200084</v>
      </c>
      <c r="BY135">
        <v>-0.63458131389354244</v>
      </c>
      <c r="BZ135">
        <v>0.64819302386273348</v>
      </c>
      <c r="CA135">
        <v>-1.5314657158677973</v>
      </c>
      <c r="CB135">
        <v>-0.78184478812506364</v>
      </c>
      <c r="CC135">
        <v>-0.74675830390955933</v>
      </c>
      <c r="CD135">
        <v>-0.40361603448545125</v>
      </c>
      <c r="CE135">
        <v>-1.0911619823877095</v>
      </c>
      <c r="CF135">
        <v>4.0842221794554687</v>
      </c>
      <c r="CG135">
        <v>-1.2202188008374668</v>
      </c>
      <c r="CH135">
        <v>-0.5293961646892007</v>
      </c>
      <c r="CI135">
        <v>1.1353252600027128</v>
      </c>
      <c r="CJ135">
        <v>-2.0250275265035906</v>
      </c>
      <c r="CK135">
        <v>-2.164379079002503</v>
      </c>
      <c r="CL135">
        <v>2.6930798884484628</v>
      </c>
      <c r="CM135">
        <v>-2.3520286324659581</v>
      </c>
      <c r="CN135">
        <v>-1.4764694638677585</v>
      </c>
      <c r="CO135">
        <v>-1.4052102837457734</v>
      </c>
      <c r="CP135">
        <v>-0.97245895948708971</v>
      </c>
      <c r="CQ135">
        <v>-2.3085814635411706</v>
      </c>
      <c r="CR135">
        <v>-0.57757841556802436</v>
      </c>
      <c r="CS135">
        <v>-1.0205415343622473</v>
      </c>
      <c r="CT135">
        <v>-0.46744247207298467</v>
      </c>
      <c r="CU135">
        <v>-0.85966580397558612</v>
      </c>
      <c r="CV135">
        <v>-0.46945847455071177</v>
      </c>
      <c r="CW135">
        <v>0.41818291217643083</v>
      </c>
      <c r="CX135">
        <v>4.2360670551641686</v>
      </c>
      <c r="CY135">
        <v>-1.016236875741424</v>
      </c>
      <c r="CZ135">
        <v>-1.2506817472335845</v>
      </c>
      <c r="DA135">
        <v>0.95276036844989886</v>
      </c>
      <c r="DB135">
        <v>2.3782191917540487</v>
      </c>
      <c r="DC135">
        <v>-0.50890526174469819</v>
      </c>
      <c r="DD135">
        <v>-0.54670935341296045</v>
      </c>
      <c r="DE135">
        <v>-0.52229862201840049</v>
      </c>
      <c r="DF135">
        <v>-1.0962509879243987</v>
      </c>
      <c r="DG135">
        <v>-1.412918286738986</v>
      </c>
      <c r="DH135">
        <v>3.6837830928196955</v>
      </c>
      <c r="DI135">
        <v>-0.71175792495027279</v>
      </c>
      <c r="DJ135">
        <v>-1.1084444341791746</v>
      </c>
      <c r="DK135">
        <v>1.2046859399769614</v>
      </c>
      <c r="DL135">
        <v>-1.0580353365868047</v>
      </c>
      <c r="DM135">
        <v>-0.73873699695949258</v>
      </c>
      <c r="DN135">
        <v>4.288845802689214</v>
      </c>
      <c r="DO135">
        <v>-0.83512805218327668</v>
      </c>
      <c r="DP135">
        <v>-0.20801749163550456</v>
      </c>
      <c r="DQ135">
        <v>-1.2602462763307198</v>
      </c>
      <c r="DR135">
        <v>-0.72465803821505981</v>
      </c>
      <c r="DS135">
        <v>-0.19160105224940413</v>
      </c>
      <c r="DT135">
        <v>1.293046246779493</v>
      </c>
      <c r="DU135">
        <v>3.7697915664236152</v>
      </c>
      <c r="DV135">
        <v>-0.2163138810024699</v>
      </c>
      <c r="DW135">
        <v>2.6590555339018724</v>
      </c>
      <c r="DX135">
        <v>-1.4417498516474556</v>
      </c>
      <c r="DY135">
        <v>-0.81471513361081793</v>
      </c>
      <c r="DZ135">
        <v>-0.80636945797447535</v>
      </c>
      <c r="EA135">
        <v>-0.71015060368872551</v>
      </c>
      <c r="EB135">
        <v>-2.1919956102360114</v>
      </c>
      <c r="EC135">
        <v>-1.562400410566485</v>
      </c>
      <c r="ED135">
        <v>-0.51408258870646217</v>
      </c>
      <c r="EE135">
        <v>-0.30954952123150092</v>
      </c>
      <c r="EF135">
        <v>-0.43365475419737487</v>
      </c>
      <c r="EG135">
        <v>2.0090093770287534</v>
      </c>
      <c r="EH135">
        <v>-0.86859042021392097</v>
      </c>
      <c r="EI135">
        <v>-0.76387233290414291</v>
      </c>
      <c r="EJ135">
        <v>-1.6547192231218275</v>
      </c>
      <c r="EK135">
        <v>-1.9842470686925902</v>
      </c>
      <c r="EL135">
        <v>3.9866986127841408</v>
      </c>
      <c r="EM135">
        <v>-0.67711245010594934</v>
      </c>
      <c r="EN135">
        <v>-0.7304525170130528</v>
      </c>
      <c r="EO135">
        <v>-1.7222063327001609</v>
      </c>
      <c r="EP135">
        <v>5.0702748991211556E-2</v>
      </c>
      <c r="EQ135">
        <v>0.36344888548552351</v>
      </c>
      <c r="ER135">
        <v>0.78512758183955411</v>
      </c>
      <c r="ES135">
        <v>-5.7143334965344524E-2</v>
      </c>
      <c r="ET135">
        <v>0.26604162629706413</v>
      </c>
      <c r="EU135">
        <v>-0.85315308814658619</v>
      </c>
      <c r="EV135">
        <v>-0.64478879591122884</v>
      </c>
      <c r="EW135">
        <v>1.0359518299677708</v>
      </c>
      <c r="EX135">
        <v>-3.6476626148809733E-2</v>
      </c>
      <c r="EY135">
        <v>-0.73129058513517031</v>
      </c>
      <c r="EZ135">
        <v>-0.50436961773232203</v>
      </c>
      <c r="FA135">
        <v>0.79518319556279748</v>
      </c>
      <c r="FB135">
        <v>-0.45832639223145794</v>
      </c>
      <c r="FC135">
        <v>-2.0033184504082802</v>
      </c>
      <c r="FD135">
        <v>-2.195495853173977</v>
      </c>
      <c r="FE135">
        <v>-0.38595157140686764</v>
      </c>
      <c r="FF135">
        <v>0.47035937131095812</v>
      </c>
      <c r="FG135">
        <v>-1.7094254012189576</v>
      </c>
      <c r="FH135">
        <v>1.3830963618028995</v>
      </c>
      <c r="FI135">
        <v>-0.79401410374412418</v>
      </c>
      <c r="FJ135">
        <v>-0.44974680348207186</v>
      </c>
      <c r="FK135">
        <v>0.76393187721809697</v>
      </c>
      <c r="FL135">
        <v>1.1969544886414998</v>
      </c>
      <c r="FM135">
        <v>-0.3147593559104111</v>
      </c>
      <c r="FN135">
        <v>0.94746665238199734</v>
      </c>
      <c r="FO135">
        <v>3.9386523490778411</v>
      </c>
      <c r="FP135">
        <v>-1.0392679532270239</v>
      </c>
      <c r="FQ135">
        <v>-0.21823704959233131</v>
      </c>
      <c r="FR135">
        <v>2.5565521421983357</v>
      </c>
      <c r="FS135">
        <v>-2.4307317601710512</v>
      </c>
      <c r="FT135">
        <v>-0.75201482977412015</v>
      </c>
      <c r="FU135">
        <v>-0.57929340720182076</v>
      </c>
      <c r="FV135">
        <v>-0.3419925674254034</v>
      </c>
      <c r="FW135">
        <v>-0.73570783072125268</v>
      </c>
      <c r="FX135">
        <v>2.0582095228966497</v>
      </c>
      <c r="FY135">
        <v>-0.45651708959603882</v>
      </c>
      <c r="FZ135">
        <v>-0.9413440976958829</v>
      </c>
      <c r="GA135">
        <v>0.83144573336966876</v>
      </c>
      <c r="GB135">
        <v>1.9510747372731463</v>
      </c>
      <c r="GC135">
        <v>-1.5418619208743749</v>
      </c>
      <c r="GD135">
        <v>-0.92422940073805249</v>
      </c>
      <c r="GE135">
        <v>-0.5911305647245837</v>
      </c>
      <c r="GF135">
        <v>-0.31772195352807947</v>
      </c>
      <c r="GG135">
        <v>-0.89872341776689446</v>
      </c>
      <c r="GH135">
        <v>-9.3182661562536018E-2</v>
      </c>
      <c r="GI135">
        <v>-0.79151800628033797</v>
      </c>
      <c r="GJ135">
        <v>-0.71781717233512854</v>
      </c>
      <c r="GK135">
        <v>2.8215733113801935</v>
      </c>
      <c r="GL135">
        <v>-1.0439891061100814</v>
      </c>
      <c r="GM135">
        <v>-0.68289816401595083</v>
      </c>
      <c r="GN135">
        <v>-0.12973547708143926</v>
      </c>
      <c r="GO135">
        <v>-0.68540657209309908</v>
      </c>
      <c r="GP135">
        <v>-1.4852668727461629</v>
      </c>
      <c r="GQ135">
        <v>-2.1156224744126124</v>
      </c>
      <c r="GR135">
        <v>-2.2100378411757919</v>
      </c>
      <c r="GS135">
        <v>-0.76167403579602488</v>
      </c>
      <c r="GT135">
        <v>-0.26997609948176404</v>
      </c>
      <c r="GU135">
        <v>-0.73721445450229717</v>
      </c>
      <c r="GV135">
        <v>-0.46990794171744937</v>
      </c>
      <c r="GW135">
        <v>-0.99300087166436524</v>
      </c>
      <c r="GX135">
        <v>1.1357673919008771</v>
      </c>
      <c r="GY135">
        <v>-0.53617061438185343</v>
      </c>
      <c r="GZ135">
        <v>0.88687178904363007</v>
      </c>
      <c r="HA135">
        <v>0.83482915249031331</v>
      </c>
      <c r="HB135">
        <v>-1.8938812784277748</v>
      </c>
      <c r="HC135">
        <v>-0.19543741615458307</v>
      </c>
      <c r="HD135">
        <v>0.28779686001846455</v>
      </c>
      <c r="HE135">
        <v>-0.41970395491692014</v>
      </c>
      <c r="HF135">
        <v>-0.56798318991126029</v>
      </c>
      <c r="HG135">
        <v>0.9394407328391402</v>
      </c>
      <c r="HH135">
        <v>-0.35656043358154638</v>
      </c>
      <c r="HI135">
        <v>-0.53945396734883433</v>
      </c>
      <c r="HJ135">
        <v>-0.40742907102520798</v>
      </c>
      <c r="HK135">
        <v>0.32414839768057158</v>
      </c>
      <c r="HL135">
        <v>-0.334250422549283</v>
      </c>
      <c r="HM135">
        <v>-2.1949812709471654</v>
      </c>
      <c r="HN135">
        <v>-2.0694204742188513</v>
      </c>
      <c r="HO135">
        <v>-1.8338299092462644</v>
      </c>
      <c r="HP135">
        <v>3.162100365862635</v>
      </c>
      <c r="HQ135">
        <v>-0.48093328105404071</v>
      </c>
      <c r="HR135">
        <v>-0.66178009437451912</v>
      </c>
      <c r="HS135">
        <v>-0.28248551389484983</v>
      </c>
      <c r="HT135">
        <v>-0.18021977894131469</v>
      </c>
      <c r="HU135">
        <v>-1.7718336933618422</v>
      </c>
      <c r="HV135">
        <v>-1.1169956791974114</v>
      </c>
      <c r="HW135">
        <v>0.17433309512470574</v>
      </c>
      <c r="HX135">
        <v>1.6924638744380127</v>
      </c>
      <c r="HY135">
        <v>-0.97401676973840856</v>
      </c>
      <c r="HZ135">
        <v>-0.4563198534016944</v>
      </c>
      <c r="IA135">
        <v>1.8246969100268857</v>
      </c>
      <c r="IB135">
        <v>-0.41012690256463102</v>
      </c>
      <c r="IC135">
        <v>-0.94147756488271639</v>
      </c>
      <c r="ID135">
        <v>1.5555680066610889</v>
      </c>
      <c r="IE135">
        <v>-0.75931882182033805</v>
      </c>
      <c r="IF135">
        <v>-0.78510290036795305</v>
      </c>
      <c r="IG135">
        <v>3.8140079673812735E-2</v>
      </c>
      <c r="IH135">
        <v>1.0365629024721277</v>
      </c>
      <c r="II135">
        <v>0.65441282258212619</v>
      </c>
      <c r="IJ135">
        <v>1.5926390543386371</v>
      </c>
      <c r="IK135">
        <v>-0.78889242251611913</v>
      </c>
      <c r="IL135">
        <v>-0.16332086538571289</v>
      </c>
      <c r="IM135">
        <v>-0.18614932163209238</v>
      </c>
      <c r="IN135">
        <v>0.8732479590315585</v>
      </c>
      <c r="IO135">
        <v>0.58926602377827531</v>
      </c>
      <c r="IP135">
        <v>1.2790718521578104</v>
      </c>
      <c r="IQ135">
        <v>-0.47095049789205456</v>
      </c>
      <c r="IR135">
        <v>-0.71344170969256782</v>
      </c>
      <c r="IS135">
        <v>-0.57803812931015108</v>
      </c>
      <c r="IT135">
        <v>-2.0586874914655944</v>
      </c>
      <c r="IU135">
        <v>-2.1381266813519169</v>
      </c>
      <c r="IV135">
        <v>-2.0572910029010143</v>
      </c>
      <c r="IW135">
        <v>-2.015201108251766</v>
      </c>
      <c r="IX135">
        <v>-0.65960293977498308</v>
      </c>
      <c r="IY135">
        <v>2.1208587866554152</v>
      </c>
      <c r="IZ135">
        <v>1.9589764594906387</v>
      </c>
      <c r="JA135">
        <v>-0.42641607832975698</v>
      </c>
      <c r="JB135">
        <v>-0.59548825704034591</v>
      </c>
      <c r="JC135">
        <v>-1.0254790686301889</v>
      </c>
      <c r="JD135">
        <v>-1.3726069333875488</v>
      </c>
      <c r="JE135">
        <v>-2.0257834054333727E-2</v>
      </c>
      <c r="JF135">
        <v>2.7107998450857611</v>
      </c>
      <c r="JG135">
        <v>-0.60321719521160944</v>
      </c>
      <c r="JH135">
        <v>-1.8118119029026694</v>
      </c>
      <c r="JI135">
        <v>-2.0978539385380612</v>
      </c>
      <c r="JJ135">
        <v>-2.0303215737595943</v>
      </c>
      <c r="JK135">
        <v>-1.9604051899064165</v>
      </c>
      <c r="JL135">
        <v>-2.0790695646795037</v>
      </c>
      <c r="JM135">
        <v>-2.0525334966246831</v>
      </c>
      <c r="JN135">
        <v>-1.8978495133624802</v>
      </c>
      <c r="JO135">
        <v>-0.56291258203893835</v>
      </c>
      <c r="JP135">
        <v>-0.81369100502261482</v>
      </c>
      <c r="JQ135">
        <v>-0.37937362507355982</v>
      </c>
      <c r="JR135">
        <v>-1.017713726905219</v>
      </c>
      <c r="JS135">
        <v>-0.93434345274812713</v>
      </c>
      <c r="JT135">
        <v>-0.67470195519848808</v>
      </c>
      <c r="JU135">
        <v>2.1282679115510379</v>
      </c>
      <c r="JV135">
        <v>-0.8855527301720757</v>
      </c>
      <c r="JW135">
        <v>-9.9274648216588587E-2</v>
      </c>
      <c r="JX135">
        <v>1.3649527252371692</v>
      </c>
      <c r="JY135">
        <v>2.8870506967442604</v>
      </c>
      <c r="JZ135">
        <v>3.4191877574842078</v>
      </c>
      <c r="KA135">
        <v>-4.971370714192765E-3</v>
      </c>
      <c r="KB135">
        <v>-9.4860654540272316E-2</v>
      </c>
      <c r="KC135">
        <v>0.72585080256731771</v>
      </c>
      <c r="KD135">
        <v>-0.28392267168123242</v>
      </c>
      <c r="KE135">
        <v>-0.26520468998367525</v>
      </c>
      <c r="KF135">
        <v>3.9399336652129115E-2</v>
      </c>
      <c r="KG135">
        <v>0.17274351670870094</v>
      </c>
      <c r="KH135">
        <v>1.7460243118128982</v>
      </c>
      <c r="KI135">
        <v>-0.20804196092270413</v>
      </c>
      <c r="KJ135">
        <v>1.8229664426773615</v>
      </c>
      <c r="KK135">
        <v>-0.60579118358772388</v>
      </c>
      <c r="KL135">
        <v>-0.64581580498855351</v>
      </c>
      <c r="KM135">
        <v>4.4633942259038539</v>
      </c>
      <c r="KN135">
        <v>-1.0670966724071786</v>
      </c>
      <c r="KO135">
        <v>-0.62894526183631749</v>
      </c>
      <c r="KP135">
        <v>-0.10448143300956859</v>
      </c>
      <c r="KQ135">
        <v>-0.44583239582014855</v>
      </c>
      <c r="KR135">
        <v>-0.62657433779174265</v>
      </c>
      <c r="KS135">
        <v>-0.6490335899167271</v>
      </c>
      <c r="KT135">
        <v>2.0444663704916697</v>
      </c>
      <c r="KU135">
        <v>-0.59531796415027161</v>
      </c>
      <c r="KV135">
        <v>-1.2003916932358296</v>
      </c>
      <c r="KW135">
        <v>-2.5657260220623357</v>
      </c>
      <c r="KX135">
        <v>-0.72851941858594838</v>
      </c>
      <c r="KY135">
        <v>-0.72519138235313141</v>
      </c>
      <c r="KZ135">
        <v>-0.51036677830210231</v>
      </c>
      <c r="LA135">
        <v>-0.34359885599319073</v>
      </c>
      <c r="LB135">
        <v>3.757931759075317</v>
      </c>
      <c r="LC135">
        <v>-0.59598268885438277</v>
      </c>
      <c r="LD135">
        <v>-1.3540239547498178</v>
      </c>
      <c r="LE135">
        <v>-0.99033368176739278</v>
      </c>
      <c r="LF135">
        <v>6.9596758442796949</v>
      </c>
      <c r="LG135">
        <v>-0.48432543777818626</v>
      </c>
      <c r="LH135">
        <v>-0.51313197599227089</v>
      </c>
      <c r="LI135">
        <v>-0.59206248496406377</v>
      </c>
      <c r="LJ135">
        <v>-0.3579849411415445</v>
      </c>
      <c r="LK135">
        <v>-0.51552351439664901</v>
      </c>
      <c r="LL135">
        <v>-0.63378712455265851</v>
      </c>
      <c r="LM135">
        <v>-0.28310545944607207</v>
      </c>
      <c r="LN135">
        <v>-0.49519676691292602</v>
      </c>
      <c r="LO135">
        <v>-1.4773166399476891</v>
      </c>
      <c r="LP135">
        <v>-0.16743137710989409</v>
      </c>
      <c r="LQ135">
        <v>2.8062070857312764</v>
      </c>
      <c r="LR135">
        <v>-0.46812396334235057</v>
      </c>
      <c r="LS135">
        <v>-0.47212979656602677</v>
      </c>
      <c r="LT135">
        <v>-0.40773908798586356</v>
      </c>
      <c r="LU135">
        <v>-0.81960347914398135</v>
      </c>
      <c r="LV135">
        <v>-0.50479131113015652</v>
      </c>
      <c r="LW135">
        <v>-0.81602870228798463</v>
      </c>
      <c r="LX135">
        <v>-2.1191666538056415</v>
      </c>
      <c r="LY135">
        <v>-2.1995398215422544</v>
      </c>
      <c r="LZ135">
        <v>-2.070180410037866</v>
      </c>
      <c r="MA135">
        <v>-1.8571362597627736</v>
      </c>
      <c r="MB135">
        <v>-2.0986736498284193</v>
      </c>
      <c r="MC135">
        <v>-1.8980145142445732</v>
      </c>
      <c r="MD135">
        <v>-1.9893826726987738</v>
      </c>
      <c r="ME135">
        <v>-2.044947655533603</v>
      </c>
      <c r="MF135">
        <v>0.1563574150310395</v>
      </c>
      <c r="MG135">
        <v>-0.72511272680678207</v>
      </c>
      <c r="MH135">
        <v>-1.8666935079347788</v>
      </c>
      <c r="MI135">
        <v>-1.1227530958735219</v>
      </c>
      <c r="MJ135">
        <v>-0.73270423504177196</v>
      </c>
      <c r="MK135">
        <v>-0.92530721445295094</v>
      </c>
      <c r="ML135">
        <v>-0.78313311405758901</v>
      </c>
      <c r="MM135">
        <v>0.63024841245058039</v>
      </c>
      <c r="MN135">
        <v>1.8882838953656422</v>
      </c>
      <c r="MO135">
        <v>1.5974621641008846</v>
      </c>
      <c r="MP135">
        <v>-0.69205460814538888</v>
      </c>
      <c r="MQ135">
        <v>-0.80072879870658742</v>
      </c>
      <c r="MR135">
        <v>-0.88236697417166943</v>
      </c>
      <c r="MS135">
        <v>-1.139486887863383</v>
      </c>
      <c r="MT135">
        <v>-0.88757366239273772</v>
      </c>
      <c r="MU135">
        <v>-0.48761080779184196</v>
      </c>
      <c r="MV135">
        <v>4.5278290224469364</v>
      </c>
      <c r="MW135">
        <v>-0.75031279724359945</v>
      </c>
      <c r="MX135">
        <v>-0.25339724117220852</v>
      </c>
      <c r="MY135">
        <v>0.11767951691144223</v>
      </c>
      <c r="MZ135">
        <v>-0.17995156581904112</v>
      </c>
      <c r="NA135">
        <v>-0.20020815036632478</v>
      </c>
      <c r="NB135">
        <v>0.17399284585491417</v>
      </c>
      <c r="NC135">
        <v>2.2697741632940245</v>
      </c>
      <c r="ND135">
        <v>0.48421775714635107</v>
      </c>
      <c r="NE135">
        <v>0.16752581414689569</v>
      </c>
      <c r="NF135">
        <v>-0.64493202799736027</v>
      </c>
      <c r="NG135">
        <v>2.1936402204245438</v>
      </c>
      <c r="NH135">
        <v>0.57768637842199289</v>
      </c>
      <c r="NI135">
        <v>-1.2535524277819496</v>
      </c>
      <c r="NJ135">
        <v>-0.83245637147364882</v>
      </c>
      <c r="NK135">
        <v>-0.86263374652806402</v>
      </c>
      <c r="NL135">
        <v>0.32529922161906405</v>
      </c>
      <c r="NM135">
        <v>-0.79223604592661834</v>
      </c>
      <c r="NN135">
        <v>-0.16010327561926829</v>
      </c>
      <c r="NO135">
        <v>-3.7479047184597186E-2</v>
      </c>
      <c r="NP135">
        <v>-1.8372339002205411</v>
      </c>
      <c r="NQ135">
        <v>-2.2107594805414825</v>
      </c>
      <c r="NR135">
        <v>0.25440572644609005</v>
      </c>
      <c r="NS135">
        <v>-0.90090875664924563</v>
      </c>
      <c r="NT135">
        <v>-2.0345208404701802</v>
      </c>
      <c r="NU135">
        <v>1.1908041194719861</v>
      </c>
      <c r="NV135">
        <v>0.32543153964448424</v>
      </c>
      <c r="NW135">
        <v>1.6566401643335606</v>
      </c>
      <c r="NX135">
        <v>3.9754597472339253</v>
      </c>
      <c r="NY135">
        <v>1.252923369217763</v>
      </c>
      <c r="NZ135">
        <v>4.5052723531289258</v>
      </c>
      <c r="OA135">
        <v>-0.26163716021795924</v>
      </c>
      <c r="OB135">
        <v>-0.57031671455008592</v>
      </c>
      <c r="OC135">
        <v>-0.70988786941096038</v>
      </c>
      <c r="OD135">
        <v>-1.010515045051392</v>
      </c>
      <c r="OE135">
        <v>-2.0112448425167913E-2</v>
      </c>
      <c r="OF135">
        <v>-0.41068778817360008</v>
      </c>
      <c r="OG135">
        <v>-0.46173392780964617</v>
      </c>
      <c r="OH135">
        <v>-0.69660227260098284</v>
      </c>
      <c r="OI135">
        <v>-0.75837626641398992</v>
      </c>
      <c r="OJ135">
        <v>-0.66090255174488599</v>
      </c>
      <c r="OK135">
        <v>-0.71595908575038525</v>
      </c>
      <c r="OL135">
        <v>-0.73933330026128963</v>
      </c>
      <c r="OM135">
        <v>-1.3954630216049759</v>
      </c>
      <c r="ON135">
        <v>-0.39155968079724918</v>
      </c>
      <c r="OO135">
        <v>-0.52733001922893064</v>
      </c>
      <c r="OP135">
        <v>0.58542794084883076</v>
      </c>
      <c r="OQ135">
        <v>2.3279688125051479</v>
      </c>
      <c r="OR135">
        <v>-0.19846573558254241</v>
      </c>
      <c r="OS135">
        <v>-0.61016044249669621</v>
      </c>
      <c r="OT135">
        <v>-0.34562476918579599</v>
      </c>
      <c r="OU135">
        <v>-1.7112037517824328</v>
      </c>
      <c r="OV135">
        <v>0.41727463669496551</v>
      </c>
      <c r="OW135">
        <v>-0.38069980146741983</v>
      </c>
      <c r="OX135">
        <v>1.9375371467453535</v>
      </c>
      <c r="OY135">
        <v>-0.57096699334801626</v>
      </c>
      <c r="OZ135">
        <v>-0.42409298111034088</v>
      </c>
      <c r="PA135">
        <v>-0.6734242220666895</v>
      </c>
      <c r="PB135">
        <v>1.2382757122361208</v>
      </c>
      <c r="PC135">
        <v>-0.28928096840328649</v>
      </c>
      <c r="PD135">
        <v>0.13558511718188007</v>
      </c>
      <c r="PE135">
        <v>-1.0640801853275501</v>
      </c>
      <c r="PF135">
        <v>-0.30595827357870725</v>
      </c>
      <c r="PG135">
        <v>-0.60521053225390886</v>
      </c>
      <c r="PH135">
        <v>0.15924480531033036</v>
      </c>
      <c r="PI135">
        <v>-0.7321809319481436</v>
      </c>
      <c r="PJ135">
        <v>-0.98369849416115018</v>
      </c>
      <c r="PK135">
        <v>-0.73313260714615014</v>
      </c>
      <c r="PL135">
        <v>-0.62616246074117166</v>
      </c>
      <c r="PM135">
        <v>-0.74114644928153883</v>
      </c>
      <c r="PN135">
        <v>-7.34575895310602E-2</v>
      </c>
      <c r="PO135">
        <v>-0.82654357445912419</v>
      </c>
      <c r="PP135">
        <v>-1.0342950805955184</v>
      </c>
      <c r="PQ135">
        <v>-1.3961595449358419</v>
      </c>
      <c r="PR135">
        <v>1.6464895602829135</v>
      </c>
      <c r="PS135">
        <v>-0.50051164759064337</v>
      </c>
      <c r="PT135">
        <v>-1.9139330710615117</v>
      </c>
      <c r="PU135">
        <v>-1.968846383023547</v>
      </c>
      <c r="PV135">
        <v>-1.6284179348995709</v>
      </c>
      <c r="PW135">
        <v>-2.14201035036263</v>
      </c>
      <c r="PX135">
        <v>-2.0142096060961898</v>
      </c>
      <c r="PY135">
        <v>-1.0148597316578871</v>
      </c>
      <c r="PZ135">
        <v>-1.7820137978418953</v>
      </c>
      <c r="QA135">
        <v>-1.9552357961028828</v>
      </c>
      <c r="QB135">
        <v>-1.7171778789362788</v>
      </c>
      <c r="QC135">
        <v>-1.6617942049392038</v>
      </c>
      <c r="QD135">
        <v>-1.7645507218577854</v>
      </c>
      <c r="QE135">
        <v>2.7563306468660573</v>
      </c>
      <c r="QF135">
        <v>2.7419099070477437</v>
      </c>
      <c r="QG135">
        <v>-0.11743856890262913</v>
      </c>
      <c r="QH135">
        <v>-0.95417367725525304</v>
      </c>
      <c r="QI135">
        <v>-1.5684546735148834</v>
      </c>
      <c r="QJ135">
        <v>-0.30022378134280958</v>
      </c>
      <c r="QK135">
        <v>-0.50875490304364746</v>
      </c>
      <c r="QL135">
        <v>-0.4923466301584305</v>
      </c>
      <c r="QM135">
        <v>-1.2318134610165554</v>
      </c>
      <c r="QN135">
        <v>-0.50019556774154972</v>
      </c>
      <c r="QO135">
        <v>-0.74240420967750931</v>
      </c>
      <c r="QP135">
        <v>-0.70205320224555667</v>
      </c>
      <c r="QQ135">
        <v>-1.9965244724960296</v>
      </c>
      <c r="QR135">
        <v>-2.2358697722260414</v>
      </c>
      <c r="QS135">
        <v>-1.9956415071541966</v>
      </c>
      <c r="QT135">
        <v>-1.9726766732394676</v>
      </c>
      <c r="QU135">
        <v>-1.7758821342438871</v>
      </c>
      <c r="QV135">
        <v>-1.9193781202009288</v>
      </c>
      <c r="QW135">
        <v>-1.9987888154636013</v>
      </c>
      <c r="QX135">
        <v>-1.9753301732912678</v>
      </c>
      <c r="QY135">
        <v>-2.0559431733388789</v>
      </c>
      <c r="QZ135">
        <v>-1.8832887730363914</v>
      </c>
      <c r="RA135">
        <v>-1.8506742564337251</v>
      </c>
      <c r="RB135">
        <v>-1.9415243191373031</v>
      </c>
      <c r="RC135">
        <v>-1.8016622056148985</v>
      </c>
      <c r="RD135">
        <v>-2.0360952971016006</v>
      </c>
      <c r="RE135">
        <v>-1.9394311731803262</v>
      </c>
      <c r="RF135">
        <v>-2.0970025709130162</v>
      </c>
      <c r="RG135">
        <v>-2.1231907674150681</v>
      </c>
      <c r="RH135">
        <v>-1.876385323472928</v>
      </c>
      <c r="RI135">
        <v>-2.0642935753145584</v>
      </c>
      <c r="RJ135">
        <v>-1.8566641014184539</v>
      </c>
      <c r="RK135">
        <v>-1.9168084907047458</v>
      </c>
      <c r="RL135">
        <v>-1.9590008408468562</v>
      </c>
      <c r="RM135">
        <v>-2.137270151337149</v>
      </c>
      <c r="RN135">
        <v>-1.8900470966947047</v>
      </c>
      <c r="RO135">
        <v>-2.0931062266155012</v>
      </c>
      <c r="RP135">
        <v>-2.0423363727360129</v>
      </c>
      <c r="RQ135">
        <v>-1.9666801105972564</v>
      </c>
      <c r="RR135">
        <v>-1.9890290056054996</v>
      </c>
      <c r="RS135">
        <v>-2.1050003708483702</v>
      </c>
      <c r="RT135">
        <v>3.009558602103092</v>
      </c>
      <c r="RU135">
        <v>-0.79549098148899</v>
      </c>
      <c r="RV135">
        <v>-0.17071925808129323</v>
      </c>
      <c r="RW135">
        <v>-0.79398813184733419</v>
      </c>
      <c r="RX135">
        <v>-0.99164012637675547</v>
      </c>
      <c r="RY135">
        <v>-0.88844281947617776</v>
      </c>
      <c r="RZ135">
        <v>-0.65978209876762473</v>
      </c>
      <c r="SA135">
        <v>-0.48322011616051919</v>
      </c>
      <c r="SB135">
        <v>-0.38246043340915298</v>
      </c>
      <c r="SC135">
        <v>-0.22884751986232696</v>
      </c>
      <c r="SD135">
        <v>0.75629228674407023</v>
      </c>
      <c r="SE135">
        <v>-0.65667596518256888</v>
      </c>
      <c r="SF135">
        <v>-0.73037010317124917</v>
      </c>
      <c r="SG135">
        <v>1.5455621613732133</v>
      </c>
      <c r="SH135">
        <v>-0.38782644236314906</v>
      </c>
      <c r="SI135">
        <v>-0.97233245754308495</v>
      </c>
      <c r="SJ135">
        <v>-1.3397994485250666</v>
      </c>
      <c r="SK135">
        <v>1.5037978464688098</v>
      </c>
      <c r="SL135">
        <v>-1.7894219332169607</v>
      </c>
      <c r="SM135">
        <v>-0.58424381056870833</v>
      </c>
      <c r="SN135">
        <v>-0.49568781528939665</v>
      </c>
      <c r="SO135">
        <v>-0.41086635434985669</v>
      </c>
      <c r="SP135">
        <v>-0.47727660420420764</v>
      </c>
      <c r="SQ135">
        <v>-0.53836481421057736</v>
      </c>
      <c r="SR135">
        <v>-0.56294228883736752</v>
      </c>
      <c r="SS135">
        <v>-0.33742140653581626</v>
      </c>
      <c r="ST135">
        <v>-0.73018598881918784</v>
      </c>
      <c r="SU135">
        <v>3.2403421720221144</v>
      </c>
      <c r="SV135">
        <v>2.4303755261231741</v>
      </c>
      <c r="SW135">
        <v>-0.3023922579393688</v>
      </c>
      <c r="SX135">
        <v>-0.66293678751073581</v>
      </c>
      <c r="SY135">
        <v>2.3006998267331493</v>
      </c>
      <c r="SZ135">
        <v>0.75932323684397773</v>
      </c>
      <c r="TA135">
        <v>-0.72235606659974283</v>
      </c>
      <c r="TB135">
        <v>-2.3163442140091365E-2</v>
      </c>
      <c r="TC135">
        <v>-0.41462880977011302</v>
      </c>
      <c r="TD135">
        <v>-0.80962547416277442</v>
      </c>
      <c r="TE135">
        <v>3.814942455300304E-2</v>
      </c>
      <c r="TF135">
        <v>2.0727810354056881</v>
      </c>
      <c r="TG135">
        <v>3.0127083829051746</v>
      </c>
      <c r="TH135">
        <v>-0.26628528046733763</v>
      </c>
      <c r="TI135">
        <v>-0.18391885475820657</v>
      </c>
      <c r="TJ135">
        <v>0.46192814642653207</v>
      </c>
      <c r="TK135">
        <v>0.74495091408854575</v>
      </c>
      <c r="TL135">
        <v>0.64062648718273951</v>
      </c>
      <c r="TM135">
        <v>2.2048390540303306</v>
      </c>
      <c r="TN135">
        <v>-0.25574515612661297</v>
      </c>
      <c r="TO135">
        <v>-0.73637848931238759</v>
      </c>
      <c r="TP135">
        <v>-0.85154447298782088</v>
      </c>
      <c r="TQ135">
        <v>0.63073402226554498</v>
      </c>
      <c r="TR135">
        <v>-1.0547184878124887</v>
      </c>
      <c r="TS135">
        <v>-1.7003147153486136</v>
      </c>
      <c r="TT135">
        <v>-1.3095369566737354</v>
      </c>
      <c r="TU135">
        <v>1.8277965750173575</v>
      </c>
      <c r="TV135">
        <v>-0.5057037697472877</v>
      </c>
      <c r="TW135">
        <v>-1.0976894393361591</v>
      </c>
      <c r="TX135">
        <v>-0.9577983622778542</v>
      </c>
      <c r="TY135">
        <v>-0.27512243687278276</v>
      </c>
      <c r="TZ135">
        <v>-0.14505712816447472</v>
      </c>
      <c r="UA135">
        <v>-0.61794467914456619</v>
      </c>
      <c r="UB135">
        <v>-1.4426599719714859</v>
      </c>
      <c r="UC135">
        <v>1.4821594032321994</v>
      </c>
      <c r="UD135">
        <v>1.2170524347870255</v>
      </c>
      <c r="UE135">
        <v>-0.33314703566957099</v>
      </c>
      <c r="UF135">
        <v>0.66441258857749852</v>
      </c>
      <c r="UG135">
        <v>-1.8882923772149058</v>
      </c>
      <c r="UH135">
        <v>-1.3068091497649326</v>
      </c>
      <c r="UI135">
        <v>-0.28919049061173024</v>
      </c>
      <c r="UJ135">
        <v>1.5792694456557752</v>
      </c>
      <c r="UK135">
        <v>1.7750541668173927</v>
      </c>
      <c r="UL135">
        <v>-0.95600209577507222</v>
      </c>
      <c r="UM135">
        <v>-0.49228746670756879</v>
      </c>
      <c r="UN135">
        <v>-0.65160128722852328</v>
      </c>
      <c r="UO135">
        <v>0.72070767323294915</v>
      </c>
      <c r="UP135">
        <v>2.8311687566297761</v>
      </c>
      <c r="UQ135">
        <v>1.9358039197432624</v>
      </c>
      <c r="UR135">
        <v>3.0168544742754428</v>
      </c>
      <c r="US135">
        <v>3.2140427847411992</v>
      </c>
      <c r="UT135">
        <v>2.6953862232420303</v>
      </c>
      <c r="UU135">
        <v>0.25390460935651127</v>
      </c>
      <c r="UV135">
        <v>0.45133360808389877</v>
      </c>
      <c r="UW135">
        <v>-0.87601862082723514</v>
      </c>
      <c r="UX135">
        <v>1.0910645919081492</v>
      </c>
      <c r="UY135">
        <v>-0.37262208591376883</v>
      </c>
      <c r="UZ135">
        <v>8.3257299365383744E-4</v>
      </c>
      <c r="VA135">
        <v>-0.74422645622139572</v>
      </c>
      <c r="VB135">
        <v>-0.50187996709660354</v>
      </c>
      <c r="VC135">
        <v>-0.51343835783251812</v>
      </c>
      <c r="VD135">
        <v>-1.4152643780292919</v>
      </c>
      <c r="VE135">
        <v>-0.61706843371532794</v>
      </c>
      <c r="VF135">
        <v>-0.51840795022476771</v>
      </c>
      <c r="VG135">
        <v>-0.40087248871322939</v>
      </c>
      <c r="VH135">
        <v>-0.31177306644388825</v>
      </c>
      <c r="VI135">
        <v>-0.62106356852939215</v>
      </c>
      <c r="VJ135">
        <v>-0.49139665231561913</v>
      </c>
      <c r="VK135">
        <v>-0.81221534288128805</v>
      </c>
      <c r="VL135">
        <v>-0.59867985266287638</v>
      </c>
      <c r="VM135">
        <v>-0.8941166741474067</v>
      </c>
      <c r="VN135">
        <v>-0.51721478452599801</v>
      </c>
      <c r="VO135">
        <v>1.347983262990093</v>
      </c>
      <c r="VP135">
        <v>-0.2027407775570304</v>
      </c>
      <c r="VQ135">
        <v>-0.42583658154567539</v>
      </c>
      <c r="VR135">
        <v>-0.5846985278081237</v>
      </c>
      <c r="VS135">
        <v>-0.67956213961404421</v>
      </c>
      <c r="VT135">
        <v>1.6508918890155995</v>
      </c>
      <c r="VU135">
        <v>0.57285312043483028</v>
      </c>
      <c r="VV135">
        <v>-0.30157557970576915</v>
      </c>
      <c r="VW135">
        <v>-0.77127396375057233</v>
      </c>
      <c r="VX135">
        <v>-0.69696161268367995</v>
      </c>
      <c r="VY135">
        <v>-0.55576145582803149</v>
      </c>
      <c r="VZ135">
        <v>-0.73157916111745869</v>
      </c>
      <c r="WA135">
        <v>-0.65430372135080705</v>
      </c>
      <c r="WB135">
        <v>-0.69421673200484957</v>
      </c>
      <c r="WC135">
        <v>-0.67145546021829505</v>
      </c>
      <c r="WD135">
        <v>-0.70176060398933116</v>
      </c>
      <c r="WE135">
        <v>-0.6692398670195121</v>
      </c>
      <c r="WF135">
        <v>-0.72493618188062692</v>
      </c>
      <c r="WG135">
        <v>-0.83382773904740104</v>
      </c>
      <c r="WH135">
        <v>-0.70901825804746377</v>
      </c>
      <c r="WI135">
        <v>-0.61973667209989436</v>
      </c>
      <c r="WJ135">
        <v>-0.6658617989530915</v>
      </c>
      <c r="WK135">
        <v>-0.84988752463042316</v>
      </c>
      <c r="WL135">
        <v>-0.42597515340704944</v>
      </c>
      <c r="WM135">
        <v>-0.58215816768425321</v>
      </c>
      <c r="WN135">
        <v>3.9677145111793446E-2</v>
      </c>
      <c r="WO135">
        <v>-0.55764002323377393</v>
      </c>
      <c r="WP135">
        <v>-0.72046560730680853</v>
      </c>
      <c r="WQ135">
        <v>-0.4898907011062088</v>
      </c>
      <c r="WR135">
        <v>0.68486835850503747</v>
      </c>
      <c r="WS135">
        <v>0.16419970667980538</v>
      </c>
      <c r="WT135">
        <v>-1.43053382456713</v>
      </c>
      <c r="WU135">
        <v>-1.4669466430260532</v>
      </c>
      <c r="WV135">
        <v>-1.7690954692046199</v>
      </c>
      <c r="WW135">
        <v>-1.892956345440522</v>
      </c>
      <c r="WX135">
        <v>-1.8850142362944051</v>
      </c>
      <c r="WY135">
        <v>-1.9492786579831909</v>
      </c>
      <c r="WZ135">
        <v>-1.451513266947589</v>
      </c>
      <c r="XA135">
        <v>-1.7682802698678379</v>
      </c>
      <c r="XB135">
        <v>-1.9258458848505884</v>
      </c>
      <c r="XC135">
        <v>-1.3616946719718792</v>
      </c>
      <c r="XD135">
        <v>-2.0913595783350432</v>
      </c>
      <c r="XE135">
        <v>-1.8260090915080942</v>
      </c>
      <c r="XF135">
        <v>-1.9562220334932667</v>
      </c>
      <c r="XG135">
        <v>-1.9202918512179437</v>
      </c>
      <c r="XH135">
        <v>-1.8221497312783188</v>
      </c>
      <c r="XI135">
        <v>-1.8574316446428483</v>
      </c>
      <c r="XJ135">
        <v>-1.7826753181972523</v>
      </c>
      <c r="XK135">
        <v>-2.0112250185823584</v>
      </c>
      <c r="XL135">
        <v>-2.1110260010400252</v>
      </c>
      <c r="XM135">
        <v>-1.9361967437672578</v>
      </c>
      <c r="XN135">
        <v>-1.9966939446841798</v>
      </c>
      <c r="XO135">
        <v>-0.85411835281852266</v>
      </c>
      <c r="XP135">
        <v>-0.58285137183938573</v>
      </c>
      <c r="XQ135">
        <v>-1.7087026147306283</v>
      </c>
      <c r="XR135">
        <v>-1.880766129129992</v>
      </c>
      <c r="XS135">
        <v>-1.7226173726842315</v>
      </c>
      <c r="XT135">
        <v>-1.772479938970998</v>
      </c>
      <c r="XU135">
        <v>-1.5719724254639775</v>
      </c>
      <c r="XV135">
        <v>-1.8283577702751361</v>
      </c>
      <c r="XW135">
        <v>-1.8341628320597416</v>
      </c>
      <c r="XX135">
        <v>-1.7076497364272174</v>
      </c>
      <c r="XY135">
        <v>0.62602043131045604</v>
      </c>
    </row>
    <row r="136" spans="1:649" x14ac:dyDescent="0.25">
      <c r="A136" t="s">
        <v>1785</v>
      </c>
      <c r="B136" t="s">
        <v>1784</v>
      </c>
      <c r="C136">
        <v>53</v>
      </c>
      <c r="D136" t="s">
        <v>1769</v>
      </c>
      <c r="E136">
        <v>1</v>
      </c>
      <c r="F136">
        <v>2</v>
      </c>
      <c r="G136">
        <v>11</v>
      </c>
      <c r="H136">
        <v>3</v>
      </c>
      <c r="I136">
        <v>-1.0336362847678762</v>
      </c>
      <c r="J136">
        <v>0.63625093657382459</v>
      </c>
      <c r="K136">
        <v>-6.4472503027484862E-2</v>
      </c>
      <c r="L136">
        <v>-0.47030184292960875</v>
      </c>
      <c r="M136">
        <v>-0.23439642255538198</v>
      </c>
      <c r="N136">
        <v>-0.41128968824974116</v>
      </c>
      <c r="O136">
        <v>-0.3115793851948081</v>
      </c>
      <c r="P136">
        <v>-0.13733374791043043</v>
      </c>
      <c r="Q136">
        <v>1.779301647176655</v>
      </c>
      <c r="R136">
        <v>0.49905163919176437</v>
      </c>
      <c r="S136">
        <v>-0.89563315094886131</v>
      </c>
      <c r="T136">
        <v>-0.98364844468330603</v>
      </c>
      <c r="U136">
        <v>-0.75759198892711932</v>
      </c>
      <c r="V136">
        <v>-0.73499572762861332</v>
      </c>
      <c r="W136">
        <v>-0.66601140834560402</v>
      </c>
      <c r="X136">
        <v>-1.1912661103732072</v>
      </c>
      <c r="Y136">
        <v>-0.9224744685895333</v>
      </c>
      <c r="Z136">
        <v>-1.3568253448842562</v>
      </c>
      <c r="AA136">
        <v>-1.9696825204765021</v>
      </c>
      <c r="AB136">
        <v>-1.2554858917733025</v>
      </c>
      <c r="AC136">
        <v>1.6312678264069187</v>
      </c>
      <c r="AD136">
        <v>-0.54274617774037504</v>
      </c>
      <c r="AE136">
        <v>-1.2513810633487437</v>
      </c>
      <c r="AF136">
        <v>-0.82492253029395635</v>
      </c>
      <c r="AG136">
        <v>-9.9003804119367655E-2</v>
      </c>
      <c r="AH136">
        <v>-0.50504088047714257</v>
      </c>
      <c r="AI136">
        <v>-1.1277750819560073</v>
      </c>
      <c r="AJ136">
        <v>-0.84828643659573877</v>
      </c>
      <c r="AK136">
        <v>-0.25652244742876229</v>
      </c>
      <c r="AL136">
        <v>-0.26419700598776452</v>
      </c>
      <c r="AM136">
        <v>3.008046173103458</v>
      </c>
      <c r="AN136">
        <v>3.2169505291992815</v>
      </c>
      <c r="AO136">
        <v>1.6958522071742941</v>
      </c>
      <c r="AP136">
        <v>1.0442066440031612</v>
      </c>
      <c r="AQ136">
        <v>1.5440454722983317</v>
      </c>
      <c r="AR136">
        <v>0.32746909334435143</v>
      </c>
      <c r="AS136">
        <v>0.97342161537759331</v>
      </c>
      <c r="AT136">
        <v>1.3131848390889369</v>
      </c>
      <c r="AU136">
        <v>-0.18163298725525073</v>
      </c>
      <c r="AV136">
        <v>-0.68293950991906704</v>
      </c>
      <c r="AW136">
        <v>0.53370875534294648</v>
      </c>
      <c r="AX136">
        <v>-0.44964456881089793</v>
      </c>
      <c r="AY136">
        <v>1.3377169010430374</v>
      </c>
      <c r="AZ136">
        <v>-2.3099110607165709</v>
      </c>
      <c r="BA136">
        <v>-2.2220097376236483</v>
      </c>
      <c r="BB136">
        <v>-2.2300048602949634</v>
      </c>
      <c r="BC136">
        <v>-2.0587210608018793</v>
      </c>
      <c r="BD136">
        <v>-2.1752267788816892</v>
      </c>
      <c r="BE136">
        <v>-1.025786321030854</v>
      </c>
      <c r="BF136">
        <v>-0.95979322520949839</v>
      </c>
      <c r="BG136">
        <v>-1.8316599927470438</v>
      </c>
      <c r="BH136">
        <v>0.6419816924299222</v>
      </c>
      <c r="BI136">
        <v>-2.1206394248657694</v>
      </c>
      <c r="BJ136">
        <v>-6.0688546949621454E-2</v>
      </c>
      <c r="BK136">
        <v>-0.88489242170400906</v>
      </c>
      <c r="BL136">
        <v>-2.1725297201908282</v>
      </c>
      <c r="BM136">
        <v>-0.99253491577992148</v>
      </c>
      <c r="BN136">
        <v>-2.2956094742190505</v>
      </c>
      <c r="BO136">
        <v>-0.44245562808717281</v>
      </c>
      <c r="BP136">
        <v>-0.91469825593321774</v>
      </c>
      <c r="BQ136">
        <v>-0.18830071584319397</v>
      </c>
      <c r="BR136">
        <v>-0.14693922758198028</v>
      </c>
      <c r="BS136">
        <v>-0.4178039595612652</v>
      </c>
      <c r="BT136">
        <v>6.0955013514348639</v>
      </c>
      <c r="BU136">
        <v>2.4211133467390242</v>
      </c>
      <c r="BV136">
        <v>-0.33402042749897215</v>
      </c>
      <c r="BW136">
        <v>-0.58685848743085145</v>
      </c>
      <c r="BX136">
        <v>-2.3076848690765219</v>
      </c>
      <c r="BY136">
        <v>-0.62058362518442789</v>
      </c>
      <c r="BZ136">
        <v>2.2391174549931465</v>
      </c>
      <c r="CA136">
        <v>-1.508444308450418</v>
      </c>
      <c r="CB136">
        <v>-2.4649204540585563</v>
      </c>
      <c r="CC136">
        <v>-0.74283005955873616</v>
      </c>
      <c r="CD136">
        <v>-0.40868725276524887</v>
      </c>
      <c r="CE136">
        <v>-1.0900453361807965</v>
      </c>
      <c r="CF136">
        <v>2.3507922032896027</v>
      </c>
      <c r="CG136">
        <v>1.1152333450635572</v>
      </c>
      <c r="CH136">
        <v>-0.53265270705867918</v>
      </c>
      <c r="CI136">
        <v>0.54187682061147568</v>
      </c>
      <c r="CJ136">
        <v>-2.0439819190419906</v>
      </c>
      <c r="CK136">
        <v>-2.146297585112944</v>
      </c>
      <c r="CL136">
        <v>3.7383511647223169</v>
      </c>
      <c r="CM136">
        <v>-2.3523208772877826</v>
      </c>
      <c r="CN136">
        <v>-1.1197954570990774</v>
      </c>
      <c r="CO136">
        <v>-1.3567342425033078</v>
      </c>
      <c r="CP136">
        <v>-1.6354385801807465</v>
      </c>
      <c r="CQ136">
        <v>-2.3104766479671595</v>
      </c>
      <c r="CR136">
        <v>-0.46812743386286909</v>
      </c>
      <c r="CS136">
        <v>-0.98454698973332755</v>
      </c>
      <c r="CT136">
        <v>3.6099081014197685</v>
      </c>
      <c r="CU136">
        <v>-0.86301677031452295</v>
      </c>
      <c r="CV136">
        <v>0.10211856500105998</v>
      </c>
      <c r="CW136">
        <v>0.89718467714126171</v>
      </c>
      <c r="CX136">
        <v>2.3402594008453717</v>
      </c>
      <c r="CY136">
        <v>-0.9057235896410184</v>
      </c>
      <c r="CZ136">
        <v>-1.3467423300670718</v>
      </c>
      <c r="DA136">
        <v>0.42937003141531055</v>
      </c>
      <c r="DB136">
        <v>7.2788144900832893E-2</v>
      </c>
      <c r="DC136">
        <v>-0.5085315854279383</v>
      </c>
      <c r="DD136">
        <v>-0.44278345227500243</v>
      </c>
      <c r="DE136">
        <v>-0.52807770868225212</v>
      </c>
      <c r="DF136">
        <v>-1.1973693589046632</v>
      </c>
      <c r="DG136">
        <v>-1.385714346923733</v>
      </c>
      <c r="DH136">
        <v>2.476045965151398</v>
      </c>
      <c r="DI136">
        <v>-0.71219176332093725</v>
      </c>
      <c r="DJ136">
        <v>-1.0866777194461128</v>
      </c>
      <c r="DK136">
        <v>1.3242925416529525</v>
      </c>
      <c r="DL136">
        <v>-1.1320677772835985</v>
      </c>
      <c r="DM136">
        <v>-0.6753252337284088</v>
      </c>
      <c r="DN136">
        <v>4.8177638691094922</v>
      </c>
      <c r="DO136">
        <v>-0.84351653488962575</v>
      </c>
      <c r="DP136">
        <v>0.51015481455381106</v>
      </c>
      <c r="DQ136">
        <v>-1.2606633211170268</v>
      </c>
      <c r="DR136">
        <v>-0.72257081460458661</v>
      </c>
      <c r="DS136">
        <v>-0.19159170164851447</v>
      </c>
      <c r="DT136">
        <v>3.7945918911081029</v>
      </c>
      <c r="DU136">
        <v>3.6584977032016401</v>
      </c>
      <c r="DV136">
        <v>5.504579029913697</v>
      </c>
      <c r="DW136">
        <v>2.027635698171935</v>
      </c>
      <c r="DX136">
        <v>-1.4161910414721315</v>
      </c>
      <c r="DY136">
        <v>-0.72617760874679871</v>
      </c>
      <c r="DZ136">
        <v>-1.0911912801654793</v>
      </c>
      <c r="EA136">
        <v>1.3483155274205008</v>
      </c>
      <c r="EB136">
        <v>-1.9756040258903007</v>
      </c>
      <c r="EC136">
        <v>-1.5836426071306615</v>
      </c>
      <c r="ED136">
        <v>2.0982310531043926</v>
      </c>
      <c r="EE136">
        <v>8.0795092379828057E-2</v>
      </c>
      <c r="EF136">
        <v>-0.38731297830115835</v>
      </c>
      <c r="EG136">
        <v>2.3719603488114278</v>
      </c>
      <c r="EH136">
        <v>-0.87716024733436648</v>
      </c>
      <c r="EI136">
        <v>-0.83216364183866132</v>
      </c>
      <c r="EJ136">
        <v>-0.99278650790270684</v>
      </c>
      <c r="EK136">
        <v>-1.9851370909673614</v>
      </c>
      <c r="EL136">
        <v>2.9724206834876785</v>
      </c>
      <c r="EM136">
        <v>-0.49909860233168074</v>
      </c>
      <c r="EN136">
        <v>-0.6546316578205017</v>
      </c>
      <c r="EO136">
        <v>-1.7226877903491296</v>
      </c>
      <c r="EP136">
        <v>0.63437522812518232</v>
      </c>
      <c r="EQ136">
        <v>-0.1530565132236904</v>
      </c>
      <c r="ER136">
        <v>0.31585705550293541</v>
      </c>
      <c r="ES136">
        <v>-0.16866782075880654</v>
      </c>
      <c r="ET136">
        <v>-0.43800769040697485</v>
      </c>
      <c r="EU136">
        <v>-0.49534855486645885</v>
      </c>
      <c r="EV136">
        <v>-0.64454378333424889</v>
      </c>
      <c r="EW136">
        <v>2.4720959767248614</v>
      </c>
      <c r="EX136">
        <v>0.51016549794246313</v>
      </c>
      <c r="EY136">
        <v>-0.75882608900209025</v>
      </c>
      <c r="EZ136">
        <v>-0.89492469349590764</v>
      </c>
      <c r="FA136">
        <v>1.4459865360154129</v>
      </c>
      <c r="FB136">
        <v>-0.12730183555116828</v>
      </c>
      <c r="FC136">
        <v>-1.9912262958126179</v>
      </c>
      <c r="FD136">
        <v>-2.1953269781073033</v>
      </c>
      <c r="FE136">
        <v>-0.31089138837989155</v>
      </c>
      <c r="FF136">
        <v>0.95382192881257388</v>
      </c>
      <c r="FG136">
        <v>-1.7871241528534014</v>
      </c>
      <c r="FH136">
        <v>2.316644240973984</v>
      </c>
      <c r="FI136">
        <v>-0.77479673623698975</v>
      </c>
      <c r="FJ136">
        <v>-0.44868103464990788</v>
      </c>
      <c r="FK136">
        <v>-0.17819056566571842</v>
      </c>
      <c r="FL136">
        <v>5.1430576075862486</v>
      </c>
      <c r="FM136">
        <v>0.28062575477218948</v>
      </c>
      <c r="FN136">
        <v>3.1133487326166409</v>
      </c>
      <c r="FO136">
        <v>3.0113932537684152</v>
      </c>
      <c r="FP136">
        <v>-1.1043932609862745</v>
      </c>
      <c r="FQ136">
        <v>-0.21708378210710294</v>
      </c>
      <c r="FR136">
        <v>2.3599009862006266</v>
      </c>
      <c r="FS136">
        <v>-2.2788494212982364</v>
      </c>
      <c r="FT136">
        <v>-0.56238232822431877</v>
      </c>
      <c r="FU136">
        <v>-0.30217420447827692</v>
      </c>
      <c r="FV136">
        <v>-0.29404309956644464</v>
      </c>
      <c r="FW136">
        <v>8.4499746801158307E-2</v>
      </c>
      <c r="FX136">
        <v>0.72671173238362963</v>
      </c>
      <c r="FY136">
        <v>-0.47148074851179145</v>
      </c>
      <c r="FZ136">
        <v>-0.92494683969059932</v>
      </c>
      <c r="GA136">
        <v>1.0935048511629846</v>
      </c>
      <c r="GB136">
        <v>5.092769405250432</v>
      </c>
      <c r="GC136">
        <v>-1.5687640533289795</v>
      </c>
      <c r="GD136">
        <v>-1.0111479780097135</v>
      </c>
      <c r="GE136">
        <v>-0.48001709186208136</v>
      </c>
      <c r="GF136">
        <v>-0.14246327021302052</v>
      </c>
      <c r="GG136">
        <v>-0.69370736624007323</v>
      </c>
      <c r="GH136">
        <v>-2.3707659576472268E-2</v>
      </c>
      <c r="GI136">
        <v>-0.7069417754205839</v>
      </c>
      <c r="GJ136">
        <v>-0.72698350554973623</v>
      </c>
      <c r="GK136">
        <v>0.97623081850830928</v>
      </c>
      <c r="GL136">
        <v>0.70068760165733035</v>
      </c>
      <c r="GM136">
        <v>-0.67333208451554227</v>
      </c>
      <c r="GN136">
        <v>0.11863157454389793</v>
      </c>
      <c r="GO136">
        <v>2.8202743824770149</v>
      </c>
      <c r="GP136">
        <v>-1.6290587860510353</v>
      </c>
      <c r="GQ136">
        <v>-2.1715413309607672</v>
      </c>
      <c r="GR136">
        <v>-2.2166292289471916</v>
      </c>
      <c r="GS136">
        <v>-0.72580316224799102</v>
      </c>
      <c r="GT136">
        <v>-0.43119787141974691</v>
      </c>
      <c r="GU136">
        <v>-0.68843949144233785</v>
      </c>
      <c r="GV136">
        <v>-0.4345003245308558</v>
      </c>
      <c r="GW136">
        <v>-0.99412940959988783</v>
      </c>
      <c r="GX136">
        <v>1.3945592575216201</v>
      </c>
      <c r="GY136">
        <v>-0.5770301089711688</v>
      </c>
      <c r="GZ136">
        <v>3.7192918122999679</v>
      </c>
      <c r="HA136">
        <v>0.60206865735204085</v>
      </c>
      <c r="HB136">
        <v>-1.9071236158165201</v>
      </c>
      <c r="HC136">
        <v>-0.4770009349259875</v>
      </c>
      <c r="HD136">
        <v>-0.40747455325427057</v>
      </c>
      <c r="HE136">
        <v>-0.16069373301459564</v>
      </c>
      <c r="HF136">
        <v>-0.38397068532635648</v>
      </c>
      <c r="HG136">
        <v>3.2464960724769085</v>
      </c>
      <c r="HH136">
        <v>-0.27876914041669953</v>
      </c>
      <c r="HI136">
        <v>-0.66652861178132738</v>
      </c>
      <c r="HJ136">
        <v>-0.42485196398102193</v>
      </c>
      <c r="HK136">
        <v>-0.3975782153523178</v>
      </c>
      <c r="HL136">
        <v>-0.15170056890605402</v>
      </c>
      <c r="HM136">
        <v>-2.1292573182961858</v>
      </c>
      <c r="HN136">
        <v>-2.0190873997024208</v>
      </c>
      <c r="HO136">
        <v>-1.7958021814626561</v>
      </c>
      <c r="HP136">
        <v>1.6201882964277627</v>
      </c>
      <c r="HQ136">
        <v>-0.47603809085438736</v>
      </c>
      <c r="HR136">
        <v>0.54800842932733795</v>
      </c>
      <c r="HS136">
        <v>-0.39692498563256279</v>
      </c>
      <c r="HT136">
        <v>9.0310176121297436E-2</v>
      </c>
      <c r="HU136">
        <v>-1.6644013045665436</v>
      </c>
      <c r="HV136">
        <v>-1.1111917348279607</v>
      </c>
      <c r="HW136">
        <v>0.37567419442971556</v>
      </c>
      <c r="HX136">
        <v>2.6054339144191117</v>
      </c>
      <c r="HY136">
        <v>-0.95380468975652499</v>
      </c>
      <c r="HZ136">
        <v>-0.36306823051908876</v>
      </c>
      <c r="IA136">
        <v>3.2595726660451469</v>
      </c>
      <c r="IB136">
        <v>-0.41015404372260988</v>
      </c>
      <c r="IC136">
        <v>-0.9378168288731128</v>
      </c>
      <c r="ID136">
        <v>1.9767658673747077</v>
      </c>
      <c r="IE136">
        <v>-0.71795731108888916</v>
      </c>
      <c r="IF136">
        <v>-0.73683984347120579</v>
      </c>
      <c r="IG136">
        <v>-0.2067403833198673</v>
      </c>
      <c r="IH136">
        <v>0.64906152862461786</v>
      </c>
      <c r="II136">
        <v>1.9389798057524712</v>
      </c>
      <c r="IJ136">
        <v>1.6372890133729952</v>
      </c>
      <c r="IK136">
        <v>-0.38878763761773955</v>
      </c>
      <c r="IL136">
        <v>4.1383995494015779E-2</v>
      </c>
      <c r="IM136">
        <v>1.3726520097442064E-2</v>
      </c>
      <c r="IN136">
        <v>2.1879416382663153</v>
      </c>
      <c r="IO136">
        <v>0.75511523683393289</v>
      </c>
      <c r="IP136">
        <v>1.2171404230894809</v>
      </c>
      <c r="IQ136">
        <v>-0.47845066978349721</v>
      </c>
      <c r="IR136">
        <v>-0.74462863111125455</v>
      </c>
      <c r="IS136">
        <v>-0.58324575604621243</v>
      </c>
      <c r="IT136">
        <v>-1.999191577688237</v>
      </c>
      <c r="IU136">
        <v>-2.1792534774219035</v>
      </c>
      <c r="IV136">
        <v>-2.2125709801071771</v>
      </c>
      <c r="IW136">
        <v>-2.0151562503165685</v>
      </c>
      <c r="IX136">
        <v>-0.63947100662994993</v>
      </c>
      <c r="IY136">
        <v>1.668405249472585</v>
      </c>
      <c r="IZ136">
        <v>2.1409191106604379</v>
      </c>
      <c r="JA136">
        <v>-0.23740935483657713</v>
      </c>
      <c r="JB136">
        <v>-9.5273553268259092E-2</v>
      </c>
      <c r="JC136">
        <v>-0.98853893762656631</v>
      </c>
      <c r="JD136">
        <v>-1.2743805534588213</v>
      </c>
      <c r="JE136">
        <v>1.053459363043336</v>
      </c>
      <c r="JF136">
        <v>0.90778218329888938</v>
      </c>
      <c r="JG136">
        <v>1.9892809296181033</v>
      </c>
      <c r="JH136">
        <v>-1.292801068486567</v>
      </c>
      <c r="JI136">
        <v>-2.1325008140369563</v>
      </c>
      <c r="JJ136">
        <v>-2.0487682645240182</v>
      </c>
      <c r="JK136">
        <v>-2.1263421168697523</v>
      </c>
      <c r="JL136">
        <v>-1.9602658390513443</v>
      </c>
      <c r="JM136">
        <v>-2.042256714418186</v>
      </c>
      <c r="JN136">
        <v>-2.1048800073712419</v>
      </c>
      <c r="JO136">
        <v>-0.47152560112303277</v>
      </c>
      <c r="JP136">
        <v>-0.81128523180942236</v>
      </c>
      <c r="JQ136">
        <v>-0.36770396771978991</v>
      </c>
      <c r="JR136">
        <v>-1.3629474555034851</v>
      </c>
      <c r="JS136">
        <v>-0.8812930980040985</v>
      </c>
      <c r="JT136">
        <v>-0.67413765319075958</v>
      </c>
      <c r="JU136">
        <v>3.3390443805509218</v>
      </c>
      <c r="JV136">
        <v>-0.87992754622395475</v>
      </c>
      <c r="JW136">
        <v>0.32457309190628197</v>
      </c>
      <c r="JX136">
        <v>2.1624184586251012</v>
      </c>
      <c r="JY136">
        <v>2.5592166345659542</v>
      </c>
      <c r="JZ136">
        <v>1.1186695960941919</v>
      </c>
      <c r="KA136">
        <v>-9.2321034466007743E-2</v>
      </c>
      <c r="KB136">
        <v>-0.11502152550477385</v>
      </c>
      <c r="KC136">
        <v>-1.5996264849665494</v>
      </c>
      <c r="KD136">
        <v>-0.85989024722793495</v>
      </c>
      <c r="KE136">
        <v>-0.23704320227258735</v>
      </c>
      <c r="KF136">
        <v>-3.9974219489183928E-3</v>
      </c>
      <c r="KG136">
        <v>0.17608806682946729</v>
      </c>
      <c r="KH136">
        <v>0.89731504012229613</v>
      </c>
      <c r="KI136">
        <v>0.68949510401813707</v>
      </c>
      <c r="KJ136">
        <v>2.3905711282805884</v>
      </c>
      <c r="KK136">
        <v>-0.58852926872507993</v>
      </c>
      <c r="KL136">
        <v>-0.73681047320557724</v>
      </c>
      <c r="KM136">
        <v>2.0473440858609027</v>
      </c>
      <c r="KN136">
        <v>-0.36036530191135768</v>
      </c>
      <c r="KO136">
        <v>-0.78911172760994042</v>
      </c>
      <c r="KP136">
        <v>0.29468662605415141</v>
      </c>
      <c r="KQ136">
        <v>-0.45098433008486744</v>
      </c>
      <c r="KR136">
        <v>-0.28299023206045981</v>
      </c>
      <c r="KS136">
        <v>-0.65293856500454317</v>
      </c>
      <c r="KT136">
        <v>2.6707794716456239</v>
      </c>
      <c r="KU136">
        <v>-0.60689771619476718</v>
      </c>
      <c r="KV136">
        <v>-1.9986093351950303</v>
      </c>
      <c r="KW136">
        <v>-3.6056410030183201</v>
      </c>
      <c r="KX136">
        <v>1.5206955414002263</v>
      </c>
      <c r="KY136">
        <v>1.6968976282142936</v>
      </c>
      <c r="KZ136">
        <v>1.8258929770022236</v>
      </c>
      <c r="LA136">
        <v>1.2463842501819726</v>
      </c>
      <c r="LB136">
        <v>2.0060503832089389</v>
      </c>
      <c r="LC136">
        <v>2.0618161698149189</v>
      </c>
      <c r="LD136">
        <v>-1.3735418344299286</v>
      </c>
      <c r="LE136">
        <v>-0.92391645639652442</v>
      </c>
      <c r="LF136">
        <v>2.2858037445661799</v>
      </c>
      <c r="LG136">
        <v>-0.44634179618005021</v>
      </c>
      <c r="LH136">
        <v>8.6213117010308538E-2</v>
      </c>
      <c r="LI136">
        <v>-0.48346954922178065</v>
      </c>
      <c r="LJ136">
        <v>-0.32287784893157445</v>
      </c>
      <c r="LK136">
        <v>-0.54140841477443213</v>
      </c>
      <c r="LL136">
        <v>-0.62363811853279982</v>
      </c>
      <c r="LM136">
        <v>-0.22911352173370289</v>
      </c>
      <c r="LN136">
        <v>-0.49493018006272632</v>
      </c>
      <c r="LO136">
        <v>-1.5090712538862947</v>
      </c>
      <c r="LP136">
        <v>0.82179476568867638</v>
      </c>
      <c r="LQ136">
        <v>-9.9622763766961872E-2</v>
      </c>
      <c r="LR136">
        <v>2.8455218202224426E-2</v>
      </c>
      <c r="LS136">
        <v>-0.4463683964869416</v>
      </c>
      <c r="LT136">
        <v>-0.3662389948449542</v>
      </c>
      <c r="LU136">
        <v>-0.78304129279975754</v>
      </c>
      <c r="LV136">
        <v>1.1830106898132113</v>
      </c>
      <c r="LW136">
        <v>-0.80698366422048784</v>
      </c>
      <c r="LX136">
        <v>-2.0745638924418399</v>
      </c>
      <c r="LY136">
        <v>-2.0413803781086748</v>
      </c>
      <c r="LZ136">
        <v>-2.1089544229169204</v>
      </c>
      <c r="MA136">
        <v>-1.928962828012867</v>
      </c>
      <c r="MB136">
        <v>-2.0887625319528804</v>
      </c>
      <c r="MC136">
        <v>-2.0554359564838833</v>
      </c>
      <c r="MD136">
        <v>-2.1409044211221873</v>
      </c>
      <c r="ME136">
        <v>-2.1055347179869366</v>
      </c>
      <c r="MF136">
        <v>-3.8853638510470821E-2</v>
      </c>
      <c r="MG136">
        <v>-0.70292981292952617</v>
      </c>
      <c r="MH136">
        <v>-1.5102445136502629</v>
      </c>
      <c r="MI136">
        <v>-0.74520476534760671</v>
      </c>
      <c r="MJ136">
        <v>-0.68498959581447272</v>
      </c>
      <c r="MK136">
        <v>-0.87789780114321037</v>
      </c>
      <c r="ML136">
        <v>-0.77794215788085497</v>
      </c>
      <c r="MM136">
        <v>1.2172779822825563</v>
      </c>
      <c r="MN136">
        <v>2.9057153668859876</v>
      </c>
      <c r="MO136">
        <v>1.1570728566437982</v>
      </c>
      <c r="MP136">
        <v>-0.88589123523021485</v>
      </c>
      <c r="MQ136">
        <v>-0.74405001004952154</v>
      </c>
      <c r="MR136">
        <v>-0.75733022394212424</v>
      </c>
      <c r="MS136">
        <v>-1.1428850144250273</v>
      </c>
      <c r="MT136">
        <v>-0.85581944836568913</v>
      </c>
      <c r="MU136">
        <v>-0.48633171374964773</v>
      </c>
      <c r="MV136">
        <v>2.9467880944173834</v>
      </c>
      <c r="MW136">
        <v>2.528229893877052</v>
      </c>
      <c r="MX136">
        <v>-0.11208714440043527</v>
      </c>
      <c r="MY136">
        <v>-0.53635468201443581</v>
      </c>
      <c r="MZ136">
        <v>0.51778321127944893</v>
      </c>
      <c r="NA136">
        <v>-0.14865026456961161</v>
      </c>
      <c r="NB136">
        <v>0.37215291589009331</v>
      </c>
      <c r="NC136">
        <v>1.1997787934003066</v>
      </c>
      <c r="ND136">
        <v>2.0704680510519688</v>
      </c>
      <c r="NE136">
        <v>1.0669127992442995</v>
      </c>
      <c r="NF136">
        <v>3.6641084696717381</v>
      </c>
      <c r="NG136">
        <v>3.311834039509963</v>
      </c>
      <c r="NH136">
        <v>1.886453383569074</v>
      </c>
      <c r="NI136">
        <v>-0.98076172331489386</v>
      </c>
      <c r="NJ136">
        <v>-0.91321205061373645</v>
      </c>
      <c r="NK136">
        <v>-1.1250343323607483</v>
      </c>
      <c r="NL136">
        <v>-0.28418567382065529</v>
      </c>
      <c r="NM136">
        <v>-0.74513217906642049</v>
      </c>
      <c r="NN136">
        <v>-0.9117196557499212</v>
      </c>
      <c r="NO136">
        <v>-0.1764232028183893</v>
      </c>
      <c r="NP136">
        <v>-1.1146775757425544</v>
      </c>
      <c r="NQ136">
        <v>-0.99371404910790617</v>
      </c>
      <c r="NR136">
        <v>-0.24042702678017189</v>
      </c>
      <c r="NS136">
        <v>-0.89295775650485387</v>
      </c>
      <c r="NT136">
        <v>-2.0370377985960042</v>
      </c>
      <c r="NU136">
        <v>2.8792279172953967</v>
      </c>
      <c r="NV136">
        <v>1.8091532968102999</v>
      </c>
      <c r="NW136">
        <v>1.6301471406823005</v>
      </c>
      <c r="NX136">
        <v>3.9871324094214731</v>
      </c>
      <c r="NY136">
        <v>2.9910644316300665</v>
      </c>
      <c r="NZ136">
        <v>7.7389170944301764</v>
      </c>
      <c r="OA136">
        <v>-0.23466541484900558</v>
      </c>
      <c r="OB136">
        <v>-0.71747969661819178</v>
      </c>
      <c r="OC136">
        <v>0.82850314597919616</v>
      </c>
      <c r="OD136">
        <v>-1.022147270518615</v>
      </c>
      <c r="OE136">
        <v>1.8529595459507235</v>
      </c>
      <c r="OF136">
        <v>0.75499677640207252</v>
      </c>
      <c r="OG136">
        <v>-0.45888411385820621</v>
      </c>
      <c r="OH136">
        <v>-0.68917864329354372</v>
      </c>
      <c r="OI136">
        <v>-0.71001005512957827</v>
      </c>
      <c r="OJ136">
        <v>0.7313517117302063</v>
      </c>
      <c r="OK136">
        <v>-0.19379237900816482</v>
      </c>
      <c r="OL136">
        <v>-0.98710668438048632</v>
      </c>
      <c r="OM136">
        <v>-1.4750066874356178</v>
      </c>
      <c r="ON136">
        <v>-0.19123738857943404</v>
      </c>
      <c r="OO136">
        <v>-0.51994030652294398</v>
      </c>
      <c r="OP136">
        <v>1.5777940728723849</v>
      </c>
      <c r="OQ136">
        <v>-1.128833793217517</v>
      </c>
      <c r="OR136">
        <v>-0.98328072370494768</v>
      </c>
      <c r="OS136">
        <v>-0.50253894888643347</v>
      </c>
      <c r="OT136">
        <v>-0.33797361690627836</v>
      </c>
      <c r="OU136">
        <v>-1.6962928800973924</v>
      </c>
      <c r="OV136">
        <v>0.12419544492406344</v>
      </c>
      <c r="OW136">
        <v>3.7306630628966939E-3</v>
      </c>
      <c r="OX136">
        <v>1.7238497374313568</v>
      </c>
      <c r="OY136">
        <v>-0.60934709246670316</v>
      </c>
      <c r="OZ136">
        <v>-0.37534087319403536</v>
      </c>
      <c r="PA136">
        <v>-0.71584675244630025</v>
      </c>
      <c r="PB136">
        <v>1.4380172629105819</v>
      </c>
      <c r="PC136">
        <v>-0.735449257902551</v>
      </c>
      <c r="PD136">
        <v>-2.3555613024418465</v>
      </c>
      <c r="PE136">
        <v>-1.7773307887304963</v>
      </c>
      <c r="PF136">
        <v>-0.67626725741907268</v>
      </c>
      <c r="PG136">
        <v>-1.1640860430230286</v>
      </c>
      <c r="PH136">
        <v>-1.0082176089149157</v>
      </c>
      <c r="PI136">
        <v>2.0926261356321807</v>
      </c>
      <c r="PJ136">
        <v>8.2365977672657509E-3</v>
      </c>
      <c r="PK136">
        <v>1.8231049469690157</v>
      </c>
      <c r="PL136">
        <v>2.8316497202704207</v>
      </c>
      <c r="PM136">
        <v>1.3797926538638849</v>
      </c>
      <c r="PN136">
        <v>2.1614654910066387</v>
      </c>
      <c r="PO136">
        <v>2.2671858612037812</v>
      </c>
      <c r="PP136">
        <v>2.2524708352402003</v>
      </c>
      <c r="PQ136">
        <v>-1.4009476622933226</v>
      </c>
      <c r="PR136">
        <v>0.62308993170133686</v>
      </c>
      <c r="PS136">
        <v>-0.49512639766252192</v>
      </c>
      <c r="PT136">
        <v>-1.8519484533796811</v>
      </c>
      <c r="PU136">
        <v>-2.0551802408597402</v>
      </c>
      <c r="PV136">
        <v>-1.9106760429981136</v>
      </c>
      <c r="PW136">
        <v>-2.1216443677415846</v>
      </c>
      <c r="PX136">
        <v>-2.0087048579143989</v>
      </c>
      <c r="PY136">
        <v>-0.95822087521989197</v>
      </c>
      <c r="PZ136">
        <v>-1.7799420829187018</v>
      </c>
      <c r="QA136">
        <v>-1.9693140462454899</v>
      </c>
      <c r="QB136">
        <v>-1.0890362595379119</v>
      </c>
      <c r="QC136">
        <v>-1.6344364553774964</v>
      </c>
      <c r="QD136">
        <v>-1.7447067962075431</v>
      </c>
      <c r="QE136">
        <v>2.4741313537126874</v>
      </c>
      <c r="QF136">
        <v>2.1673974167194672</v>
      </c>
      <c r="QG136">
        <v>0.96664077829377282</v>
      </c>
      <c r="QH136">
        <v>-0.92850484029235025</v>
      </c>
      <c r="QI136">
        <v>-2.0367524311063976</v>
      </c>
      <c r="QJ136">
        <v>-0.28993998223548734</v>
      </c>
      <c r="QK136">
        <v>-0.50751040951816995</v>
      </c>
      <c r="QL136">
        <v>2.7287762422281121</v>
      </c>
      <c r="QM136">
        <v>-1.37487807412</v>
      </c>
      <c r="QN136">
        <v>8.098644762214284E-2</v>
      </c>
      <c r="QO136">
        <v>-0.75724223483111464</v>
      </c>
      <c r="QP136">
        <v>-7.1591367089198638E-2</v>
      </c>
      <c r="QQ136">
        <v>-1.7836632566572299</v>
      </c>
      <c r="QR136">
        <v>-1.8772245659181717</v>
      </c>
      <c r="QS136">
        <v>-1.679835233490292</v>
      </c>
      <c r="QT136">
        <v>-2.0747228989656454</v>
      </c>
      <c r="QU136">
        <v>-1.8360713994402444</v>
      </c>
      <c r="QV136">
        <v>-2.0020125911856219</v>
      </c>
      <c r="QW136">
        <v>-1.9495412249834361</v>
      </c>
      <c r="QX136">
        <v>-2.0573793801929736</v>
      </c>
      <c r="QY136">
        <v>-2.0404020845559074</v>
      </c>
      <c r="QZ136">
        <v>-1.8064599132511374</v>
      </c>
      <c r="RA136">
        <v>-1.9726346069346228</v>
      </c>
      <c r="RB136">
        <v>-2.1736831417534059</v>
      </c>
      <c r="RC136">
        <v>-2.0080502147554777</v>
      </c>
      <c r="RD136">
        <v>-1.92373877927418</v>
      </c>
      <c r="RE136">
        <v>-2.0806401993866914</v>
      </c>
      <c r="RF136">
        <v>-1.9515805033755838</v>
      </c>
      <c r="RG136">
        <v>-1.9626962259318179</v>
      </c>
      <c r="RH136">
        <v>-1.9619967339438833</v>
      </c>
      <c r="RI136">
        <v>-1.9762429695196329</v>
      </c>
      <c r="RJ136">
        <v>-1.9580502859738815</v>
      </c>
      <c r="RK136">
        <v>-2.0095110099460403</v>
      </c>
      <c r="RL136">
        <v>-1.9425665740351763</v>
      </c>
      <c r="RM136">
        <v>-2.1117209889153412</v>
      </c>
      <c r="RN136">
        <v>-2.0391218717935131</v>
      </c>
      <c r="RO136">
        <v>-1.9374110189950233</v>
      </c>
      <c r="RP136">
        <v>-2.0654999452435781</v>
      </c>
      <c r="RQ136">
        <v>-2.0916600627087663</v>
      </c>
      <c r="RR136">
        <v>-1.9812487124560232</v>
      </c>
      <c r="RS136">
        <v>-2.0873018396429135</v>
      </c>
      <c r="RT136">
        <v>2.4449090183766997</v>
      </c>
      <c r="RU136">
        <v>-0.88889131000078736</v>
      </c>
      <c r="RV136">
        <v>-5.1952784511382161E-2</v>
      </c>
      <c r="RW136">
        <v>-0.48720654640739541</v>
      </c>
      <c r="RX136">
        <v>-0.63841795889928632</v>
      </c>
      <c r="RY136">
        <v>-0.67533954347939895</v>
      </c>
      <c r="RZ136">
        <v>-0.63574218497415846</v>
      </c>
      <c r="SA136">
        <v>6.1074011866311492E-2</v>
      </c>
      <c r="SB136">
        <v>0.44430074712059581</v>
      </c>
      <c r="SC136">
        <v>0.85605318819160992</v>
      </c>
      <c r="SD136">
        <v>2.0357835208981689</v>
      </c>
      <c r="SE136">
        <v>-0.65785674292569962</v>
      </c>
      <c r="SF136">
        <v>-0.84547006930351998</v>
      </c>
      <c r="SG136">
        <v>2.1844897931530349</v>
      </c>
      <c r="SH136">
        <v>-0.38020507723891911</v>
      </c>
      <c r="SI136">
        <v>-0.78959322093678208</v>
      </c>
      <c r="SJ136">
        <v>-1.2122148093242149</v>
      </c>
      <c r="SK136">
        <v>3.5336027173409419</v>
      </c>
      <c r="SL136">
        <v>-1.8040184842920033</v>
      </c>
      <c r="SM136">
        <v>-0.53770161900180768</v>
      </c>
      <c r="SN136">
        <v>-0.50484113635378325</v>
      </c>
      <c r="SO136">
        <v>-0.35183963987817884</v>
      </c>
      <c r="SP136">
        <v>-0.86113996069858234</v>
      </c>
      <c r="SQ136">
        <v>-0.5424087715253304</v>
      </c>
      <c r="SR136">
        <v>-0.46891582561438094</v>
      </c>
      <c r="SS136">
        <v>-0.33890993184534507</v>
      </c>
      <c r="ST136">
        <v>-0.72113600538328881</v>
      </c>
      <c r="SU136">
        <v>6.1194346057930451</v>
      </c>
      <c r="SV136">
        <v>1.6555895795786071</v>
      </c>
      <c r="SW136">
        <v>-0.25194488714015656</v>
      </c>
      <c r="SX136">
        <v>-0.66569801705832765</v>
      </c>
      <c r="SY136">
        <v>1.0887073260157276</v>
      </c>
      <c r="SZ136">
        <v>1.9646180376691875</v>
      </c>
      <c r="TA136">
        <v>0.30118588786780387</v>
      </c>
      <c r="TB136">
        <v>0.42226592286008197</v>
      </c>
      <c r="TC136">
        <v>-1.2891539754046935E-2</v>
      </c>
      <c r="TD136">
        <v>-0.7897161257600871</v>
      </c>
      <c r="TE136">
        <v>0.73015530521341665</v>
      </c>
      <c r="TF136">
        <v>3.7869589808026478</v>
      </c>
      <c r="TG136">
        <v>6.4394389083600778</v>
      </c>
      <c r="TH136">
        <v>1.0443089964474588</v>
      </c>
      <c r="TI136">
        <v>0.1438924154189232</v>
      </c>
      <c r="TJ136">
        <v>0.14581306176335015</v>
      </c>
      <c r="TK136">
        <v>5.0461586227196413</v>
      </c>
      <c r="TL136">
        <v>-0.42299324902138141</v>
      </c>
      <c r="TM136">
        <v>0.39615760864034316</v>
      </c>
      <c r="TN136">
        <v>-0.12357572314414204</v>
      </c>
      <c r="TO136">
        <v>-0.21809750536793671</v>
      </c>
      <c r="TP136">
        <v>-0.84744957790462239</v>
      </c>
      <c r="TQ136">
        <v>-0.77825364981484124</v>
      </c>
      <c r="TR136">
        <v>-0.66224375546989034</v>
      </c>
      <c r="TS136">
        <v>-1.6888653678401595</v>
      </c>
      <c r="TT136">
        <v>-1.0970412567935455</v>
      </c>
      <c r="TU136">
        <v>-0.93592802471710079</v>
      </c>
      <c r="TV136">
        <v>-0.47776989833985267</v>
      </c>
      <c r="TW136">
        <v>-1.1717617162240441</v>
      </c>
      <c r="TX136">
        <v>-0.75252225644629778</v>
      </c>
      <c r="TY136">
        <v>-0.2725569064087941</v>
      </c>
      <c r="TZ136">
        <v>5.0363606171144562E-2</v>
      </c>
      <c r="UA136">
        <v>-0.54672316630846429</v>
      </c>
      <c r="UB136">
        <v>-1.2761272655759266</v>
      </c>
      <c r="UC136">
        <v>2.6552873462602746</v>
      </c>
      <c r="UD136">
        <v>5.6005107356072807</v>
      </c>
      <c r="UE136">
        <v>0.23488904445389847</v>
      </c>
      <c r="UF136">
        <v>0.18591035746676363</v>
      </c>
      <c r="UG136">
        <v>-1.861402893961976</v>
      </c>
      <c r="UH136">
        <v>-1.3042524065693144</v>
      </c>
      <c r="UI136">
        <v>-0.44015116035263374</v>
      </c>
      <c r="UJ136">
        <v>1.7620017369153855</v>
      </c>
      <c r="UK136">
        <v>1.0419816560644062</v>
      </c>
      <c r="UL136">
        <v>-0.8810964309407362</v>
      </c>
      <c r="UM136">
        <v>-0.54785786933726444</v>
      </c>
      <c r="UN136">
        <v>-0.75070590583049213</v>
      </c>
      <c r="UO136">
        <v>2.6205997144076996</v>
      </c>
      <c r="UP136">
        <v>3.2864860042197139</v>
      </c>
      <c r="UQ136">
        <v>1.4231281751659148</v>
      </c>
      <c r="UR136">
        <v>3.2254557426054542</v>
      </c>
      <c r="US136">
        <v>1.8871189891736391</v>
      </c>
      <c r="UT136">
        <v>1.5072508408952585</v>
      </c>
      <c r="UU136">
        <v>-1.5129274366452001</v>
      </c>
      <c r="UV136">
        <v>-1.6192164657359287</v>
      </c>
      <c r="UW136">
        <v>-2.0210923563942056</v>
      </c>
      <c r="UX136">
        <v>-2.2905127555496665</v>
      </c>
      <c r="UY136">
        <v>-1.5288505601341063</v>
      </c>
      <c r="UZ136">
        <v>-1.7072006010707654</v>
      </c>
      <c r="VA136">
        <v>-0.85305350571094751</v>
      </c>
      <c r="VB136">
        <v>5.726718599195553E-2</v>
      </c>
      <c r="VC136">
        <v>-0.42724385727000452</v>
      </c>
      <c r="VD136">
        <v>-1.5819345882790128</v>
      </c>
      <c r="VE136">
        <v>-9.835121376702316E-2</v>
      </c>
      <c r="VF136">
        <v>-0.47998736653674018</v>
      </c>
      <c r="VG136">
        <v>-0.40275705193668765</v>
      </c>
      <c r="VH136">
        <v>-0.22443246997838739</v>
      </c>
      <c r="VI136">
        <v>-0.61810263354336192</v>
      </c>
      <c r="VJ136">
        <v>-0.44533537559186576</v>
      </c>
      <c r="VK136">
        <v>-0.53180679173058765</v>
      </c>
      <c r="VL136">
        <v>-0.60002142682866189</v>
      </c>
      <c r="VM136">
        <v>0.4312268901603884</v>
      </c>
      <c r="VN136">
        <v>-0.50037645502192796</v>
      </c>
      <c r="VO136">
        <v>0.51445680890781853</v>
      </c>
      <c r="VP136">
        <v>-0.24341506027907625</v>
      </c>
      <c r="VQ136">
        <v>1.9140941260750253</v>
      </c>
      <c r="VR136">
        <v>1.3541772170593167</v>
      </c>
      <c r="VS136">
        <v>-1.7759308690657214</v>
      </c>
      <c r="VT136">
        <v>-0.57530046735780493</v>
      </c>
      <c r="VU136">
        <v>-0.57554691602440522</v>
      </c>
      <c r="VV136">
        <v>-0.40540484468514149</v>
      </c>
      <c r="VW136">
        <v>-0.56797106441700507</v>
      </c>
      <c r="VX136">
        <v>1.7471025589402152</v>
      </c>
      <c r="VY136">
        <v>0.83548498807991844</v>
      </c>
      <c r="VZ136">
        <v>1.6553224970726292</v>
      </c>
      <c r="WA136">
        <v>3.5265598477691662</v>
      </c>
      <c r="WB136">
        <v>1.6021127438685845</v>
      </c>
      <c r="WC136">
        <v>1.6865925560598405</v>
      </c>
      <c r="WD136">
        <v>1.7488551326972088</v>
      </c>
      <c r="WE136">
        <v>0.10376468512428474</v>
      </c>
      <c r="WF136">
        <v>4.218696929651812</v>
      </c>
      <c r="WG136">
        <v>1.8750082482888117</v>
      </c>
      <c r="WH136">
        <v>1.7122517507686588</v>
      </c>
      <c r="WI136">
        <v>0.58982831445657968</v>
      </c>
      <c r="WJ136">
        <v>0.70797690046145845</v>
      </c>
      <c r="WK136">
        <v>1.844705872810722</v>
      </c>
      <c r="WL136">
        <v>1.9440722334546752</v>
      </c>
      <c r="WM136">
        <v>2.1974131525886302</v>
      </c>
      <c r="WN136">
        <v>-0.55965757731500609</v>
      </c>
      <c r="WO136">
        <v>1.1701812429377991</v>
      </c>
      <c r="WP136">
        <v>1.8540420348940849</v>
      </c>
      <c r="WQ136">
        <v>-0.59824869363187938</v>
      </c>
      <c r="WR136">
        <v>4.577334238100331</v>
      </c>
      <c r="WS136">
        <v>3.9227154445034924</v>
      </c>
      <c r="WT136">
        <v>-1.8412919438768149</v>
      </c>
      <c r="WU136">
        <v>-1.6522252885000439</v>
      </c>
      <c r="WV136">
        <v>-1.8972083124456622</v>
      </c>
      <c r="WW136">
        <v>-1.9017698605150699</v>
      </c>
      <c r="WX136">
        <v>-1.8906032447584524</v>
      </c>
      <c r="WY136">
        <v>-1.735125053532848</v>
      </c>
      <c r="WZ136">
        <v>-1.7040225590469362</v>
      </c>
      <c r="XA136">
        <v>-2.0861310929219532</v>
      </c>
      <c r="XB136">
        <v>-1.6390891994881844</v>
      </c>
      <c r="XC136">
        <v>-1.4073289591824536</v>
      </c>
      <c r="XD136">
        <v>-2.2022671185536087</v>
      </c>
      <c r="XE136">
        <v>-1.942648436852159</v>
      </c>
      <c r="XF136">
        <v>-1.7949757504636552</v>
      </c>
      <c r="XG136">
        <v>-1.8003120709167291</v>
      </c>
      <c r="XH136">
        <v>-1.9936315580717789</v>
      </c>
      <c r="XI136">
        <v>-1.7484817807781199</v>
      </c>
      <c r="XJ136">
        <v>-1.8422299870763952</v>
      </c>
      <c r="XK136">
        <v>-2.2086465863122262</v>
      </c>
      <c r="XL136">
        <v>-2.0130424066680828</v>
      </c>
      <c r="XM136">
        <v>-1.9740237182436724</v>
      </c>
      <c r="XN136">
        <v>-1.9942649957263718</v>
      </c>
      <c r="XO136">
        <v>-0.9923947315993169</v>
      </c>
      <c r="XP136">
        <v>-0.79008167112267524</v>
      </c>
      <c r="XQ136">
        <v>-1.6938501779040451</v>
      </c>
      <c r="XR136">
        <v>-1.8727329624908433</v>
      </c>
      <c r="XS136">
        <v>-1.6713360581718149</v>
      </c>
      <c r="XT136">
        <v>-1.8096400047901888</v>
      </c>
      <c r="XU136">
        <v>-1.5716644221099767</v>
      </c>
      <c r="XV136">
        <v>-1.7942966297780711</v>
      </c>
      <c r="XW136">
        <v>-1.7936277809639605</v>
      </c>
      <c r="XX136">
        <v>-1.7142169416277808</v>
      </c>
      <c r="XY136">
        <v>-0.22061646480106695</v>
      </c>
    </row>
    <row r="137" spans="1:649" x14ac:dyDescent="0.25">
      <c r="A137" t="s">
        <v>1787</v>
      </c>
      <c r="B137" t="s">
        <v>1786</v>
      </c>
      <c r="C137">
        <v>54</v>
      </c>
      <c r="D137" t="s">
        <v>1769</v>
      </c>
      <c r="E137">
        <v>2</v>
      </c>
      <c r="F137">
        <v>2</v>
      </c>
      <c r="G137">
        <v>35</v>
      </c>
      <c r="H137">
        <v>3</v>
      </c>
      <c r="I137">
        <v>-1.0343805296738167</v>
      </c>
      <c r="J137">
        <v>-0.1583107610166003</v>
      </c>
      <c r="K137">
        <v>-6.4472503027484862E-2</v>
      </c>
      <c r="L137">
        <v>-0.47030184292960875</v>
      </c>
      <c r="M137">
        <v>-0.23439642255538198</v>
      </c>
      <c r="N137">
        <v>-0.41128968824974116</v>
      </c>
      <c r="O137">
        <v>-0.3115793851948081</v>
      </c>
      <c r="P137">
        <v>-0.13733374791043043</v>
      </c>
      <c r="Q137">
        <v>-0.32020200033731516</v>
      </c>
      <c r="R137">
        <v>1.0200169385284672</v>
      </c>
      <c r="S137">
        <v>-0.34532336081541254</v>
      </c>
      <c r="T137">
        <v>-1.0445470992906172</v>
      </c>
      <c r="U137">
        <v>-0.79759946988640029</v>
      </c>
      <c r="V137">
        <v>-0.89268888103617283</v>
      </c>
      <c r="W137">
        <v>-0.65214760230991675</v>
      </c>
      <c r="X137">
        <v>-1.2831900139531318</v>
      </c>
      <c r="Y137">
        <v>-0.92877423148715066</v>
      </c>
      <c r="Z137">
        <v>-1.1922037028552472</v>
      </c>
      <c r="AA137">
        <v>2.3954316353076899</v>
      </c>
      <c r="AB137">
        <v>-1.2957878888614338</v>
      </c>
      <c r="AC137">
        <v>2.0224933900781323</v>
      </c>
      <c r="AD137">
        <v>-0.66175789909846428</v>
      </c>
      <c r="AE137">
        <v>-1.419494616170536</v>
      </c>
      <c r="AF137">
        <v>-0.81867658312569058</v>
      </c>
      <c r="AG137">
        <v>-0.17813781513041718</v>
      </c>
      <c r="AH137">
        <v>-0.47547076507484437</v>
      </c>
      <c r="AI137">
        <v>-1.1502511439288972</v>
      </c>
      <c r="AJ137">
        <v>-0.94563980163032135</v>
      </c>
      <c r="AK137">
        <v>-0.64563940395610031</v>
      </c>
      <c r="AL137">
        <v>0.36340608238103161</v>
      </c>
      <c r="AM137">
        <v>1.0046053811713487</v>
      </c>
      <c r="AN137">
        <v>1.4431977342323816</v>
      </c>
      <c r="AO137">
        <v>1.7174256296203834</v>
      </c>
      <c r="AP137">
        <v>3.200863146300386</v>
      </c>
      <c r="AQ137">
        <v>1.6495693120366661</v>
      </c>
      <c r="AR137">
        <v>-0.26182776535211821</v>
      </c>
      <c r="AS137">
        <v>0.44493618185792644</v>
      </c>
      <c r="AT137">
        <v>1.616085800318513</v>
      </c>
      <c r="AU137">
        <v>0.41984793124497871</v>
      </c>
      <c r="AV137">
        <v>-1.3856079760786868</v>
      </c>
      <c r="AW137">
        <v>1.4071774758785582</v>
      </c>
      <c r="AX137">
        <v>-0.45041142064043987</v>
      </c>
      <c r="AY137">
        <v>1.1136372917538382</v>
      </c>
      <c r="AZ137">
        <v>-2.3309133434476959</v>
      </c>
      <c r="BA137">
        <v>-2.3980069681660305</v>
      </c>
      <c r="BB137">
        <v>-2.2461060806387794</v>
      </c>
      <c r="BC137">
        <v>-2.0512715531313499</v>
      </c>
      <c r="BD137">
        <v>-2.1760107311820689</v>
      </c>
      <c r="BE137">
        <v>-1.0387906411932184</v>
      </c>
      <c r="BF137">
        <v>-0.96097573419717841</v>
      </c>
      <c r="BG137">
        <v>-2.0155732304871021</v>
      </c>
      <c r="BH137">
        <v>0.31202932253394955</v>
      </c>
      <c r="BI137">
        <v>-2.1232321625587529</v>
      </c>
      <c r="BJ137">
        <v>-0.18371083403330057</v>
      </c>
      <c r="BK137">
        <v>-0.88133719279410383</v>
      </c>
      <c r="BL137">
        <v>-2.1765712038072365</v>
      </c>
      <c r="BM137">
        <v>-0.96686390805908407</v>
      </c>
      <c r="BN137">
        <v>-2.2935217592546047</v>
      </c>
      <c r="BO137">
        <v>-2.4307736599258327E-2</v>
      </c>
      <c r="BP137">
        <v>-0.91549979291724748</v>
      </c>
      <c r="BQ137">
        <v>-4.173971719409255E-2</v>
      </c>
      <c r="BR137">
        <v>-6.2893319857238325E-2</v>
      </c>
      <c r="BS137">
        <v>-0.52508560062761767</v>
      </c>
      <c r="BT137">
        <v>2.4459125841236884</v>
      </c>
      <c r="BU137">
        <v>1.4233798144503205</v>
      </c>
      <c r="BV137">
        <v>-0.27518076468473102</v>
      </c>
      <c r="BW137">
        <v>-0.39074901732274203</v>
      </c>
      <c r="BX137">
        <v>-2.3254339755964337</v>
      </c>
      <c r="BY137">
        <v>-0.62072055954134253</v>
      </c>
      <c r="BZ137">
        <v>1.3899788232527734</v>
      </c>
      <c r="CA137">
        <v>-1.5372796694500792</v>
      </c>
      <c r="CB137">
        <v>-2.3310075233233438</v>
      </c>
      <c r="CC137">
        <v>-0.74262046714691154</v>
      </c>
      <c r="CD137">
        <v>-0.40801897645778967</v>
      </c>
      <c r="CE137">
        <v>-1.0924209487884369</v>
      </c>
      <c r="CF137">
        <v>2.410687905412527</v>
      </c>
      <c r="CG137">
        <v>2.7510435397436641</v>
      </c>
      <c r="CH137">
        <v>-0.5399937293929119</v>
      </c>
      <c r="CI137">
        <v>0.70337962055789705</v>
      </c>
      <c r="CJ137">
        <v>-2.013996013522577</v>
      </c>
      <c r="CK137">
        <v>-2.1894273712214947</v>
      </c>
      <c r="CL137">
        <v>0.73333137038268392</v>
      </c>
      <c r="CM137">
        <v>-2.3605386015111685</v>
      </c>
      <c r="CN137">
        <v>-1.5153041392116922</v>
      </c>
      <c r="CO137">
        <v>-1.381078879581348</v>
      </c>
      <c r="CP137">
        <v>-0.91979910550710819</v>
      </c>
      <c r="CQ137">
        <v>-2.3171036497771134</v>
      </c>
      <c r="CR137">
        <v>-0.57005830741033936</v>
      </c>
      <c r="CS137">
        <v>-0.99771539532827358</v>
      </c>
      <c r="CT137">
        <v>2.6120005267175204</v>
      </c>
      <c r="CU137">
        <v>-0.87895887192565936</v>
      </c>
      <c r="CV137">
        <v>-4.5341876965876098E-2</v>
      </c>
      <c r="CW137">
        <v>0.19682946417267455</v>
      </c>
      <c r="CX137">
        <v>3.2083117171652886</v>
      </c>
      <c r="CY137">
        <v>-0.90931589872651308</v>
      </c>
      <c r="CZ137">
        <v>-1.3183388220151884</v>
      </c>
      <c r="DA137">
        <v>7.8306263295499931E-2</v>
      </c>
      <c r="DB137">
        <v>0.63262903104338442</v>
      </c>
      <c r="DC137">
        <v>-0.50875948917361491</v>
      </c>
      <c r="DD137">
        <v>-0.51778902187903986</v>
      </c>
      <c r="DE137">
        <v>-0.53154190268046941</v>
      </c>
      <c r="DF137">
        <v>-1.3432898520116292</v>
      </c>
      <c r="DG137">
        <v>-1.2003613976885883</v>
      </c>
      <c r="DH137">
        <v>3.134159940710004</v>
      </c>
      <c r="DI137">
        <v>-0.64633172818171847</v>
      </c>
      <c r="DJ137">
        <v>-1.0595786381544503</v>
      </c>
      <c r="DK137">
        <v>-4.0809821737996708E-2</v>
      </c>
      <c r="DL137">
        <v>-1.1485099741857885</v>
      </c>
      <c r="DM137">
        <v>-0.68536677685725356</v>
      </c>
      <c r="DN137">
        <v>1.7612011480645049</v>
      </c>
      <c r="DO137">
        <v>-0.84050554862582971</v>
      </c>
      <c r="DP137">
        <v>0.81062280743960735</v>
      </c>
      <c r="DQ137">
        <v>-1.2407958909751777</v>
      </c>
      <c r="DR137">
        <v>-0.73277723937171957</v>
      </c>
      <c r="DS137">
        <v>-0.19063743925767032</v>
      </c>
      <c r="DT137">
        <v>1.0142461777323055</v>
      </c>
      <c r="DU137">
        <v>0.92038417888319735</v>
      </c>
      <c r="DV137">
        <v>0.5179864660814345</v>
      </c>
      <c r="DW137">
        <v>1.8770724288936351</v>
      </c>
      <c r="DX137">
        <v>-1.442368345259937</v>
      </c>
      <c r="DY137">
        <v>-0.67550543578351174</v>
      </c>
      <c r="DZ137">
        <v>-8.8055640339056704E-2</v>
      </c>
      <c r="EA137">
        <v>1.263452610681731</v>
      </c>
      <c r="EB137">
        <v>-2.2350863230743743</v>
      </c>
      <c r="EC137">
        <v>-1.5683128129270842</v>
      </c>
      <c r="ED137">
        <v>1.7988029305761304</v>
      </c>
      <c r="EE137">
        <v>4.9621945428570756E-2</v>
      </c>
      <c r="EF137">
        <v>-0.46583576221943684</v>
      </c>
      <c r="EG137">
        <v>0.71720957261194573</v>
      </c>
      <c r="EH137">
        <v>-0.90043286428725255</v>
      </c>
      <c r="EI137">
        <v>-0.78296467654415913</v>
      </c>
      <c r="EJ137">
        <v>-1.140254551938449</v>
      </c>
      <c r="EK137">
        <v>-1.9977633944105584</v>
      </c>
      <c r="EL137">
        <v>-0.81933627202438564</v>
      </c>
      <c r="EM137">
        <v>-0.74110603922869112</v>
      </c>
      <c r="EN137">
        <v>-0.65438842881246662</v>
      </c>
      <c r="EO137">
        <v>-1.7207486127702392</v>
      </c>
      <c r="EP137">
        <v>1.1889754789704223</v>
      </c>
      <c r="EQ137">
        <v>-0.15862278678426686</v>
      </c>
      <c r="ER137">
        <v>-0.3477779951075175</v>
      </c>
      <c r="ES137">
        <v>-0.10599789635673251</v>
      </c>
      <c r="ET137">
        <v>2.4744556182050932</v>
      </c>
      <c r="EU137">
        <v>-1.0453612194275308</v>
      </c>
      <c r="EV137">
        <v>-0.64390766183600001</v>
      </c>
      <c r="EW137">
        <v>0.44737211798653137</v>
      </c>
      <c r="EX137">
        <v>2.0312196319482059E-3</v>
      </c>
      <c r="EY137">
        <v>-0.74019894597253266</v>
      </c>
      <c r="EZ137">
        <v>2.4473590257930806</v>
      </c>
      <c r="FA137">
        <v>2.0415789377324809</v>
      </c>
      <c r="FB137">
        <v>0.20983370156813927</v>
      </c>
      <c r="FC137">
        <v>-1.9965365148612999</v>
      </c>
      <c r="FD137">
        <v>-2.2635493736545174</v>
      </c>
      <c r="FE137">
        <v>-0.5110528224306482</v>
      </c>
      <c r="FF137">
        <v>-8.5505291953640511E-2</v>
      </c>
      <c r="FG137">
        <v>-1.8107017015508473</v>
      </c>
      <c r="FH137">
        <v>0.16999656105249114</v>
      </c>
      <c r="FI137">
        <v>-0.77905509602216816</v>
      </c>
      <c r="FJ137">
        <v>-0.44942135219740476</v>
      </c>
      <c r="FK137">
        <v>1.1928789292709288</v>
      </c>
      <c r="FL137">
        <v>7.1190207252243756</v>
      </c>
      <c r="FM137">
        <v>-0.23906956129469184</v>
      </c>
      <c r="FN137">
        <v>0.29430712098740863</v>
      </c>
      <c r="FO137">
        <v>1.8883565217066363</v>
      </c>
      <c r="FP137">
        <v>-0.90622160039897792</v>
      </c>
      <c r="FQ137">
        <v>-0.21741703207562244</v>
      </c>
      <c r="FR137">
        <v>-0.70610455119160542</v>
      </c>
      <c r="FS137">
        <v>-2.5016635269260945</v>
      </c>
      <c r="FT137">
        <v>-0.61577685986021891</v>
      </c>
      <c r="FU137">
        <v>-0.58105580667992207</v>
      </c>
      <c r="FV137">
        <v>-0.35319362285595302</v>
      </c>
      <c r="FW137">
        <v>-5.1022840153871839E-2</v>
      </c>
      <c r="FX137">
        <v>1.4949951531572037</v>
      </c>
      <c r="FY137">
        <v>-0.47621565454207726</v>
      </c>
      <c r="FZ137">
        <v>-0.92750729582987912</v>
      </c>
      <c r="GA137">
        <v>-0.65710142056336129</v>
      </c>
      <c r="GB137">
        <v>5.3726076511178782</v>
      </c>
      <c r="GC137">
        <v>-1.5708747212530032</v>
      </c>
      <c r="GD137">
        <v>-1.1304061773065694</v>
      </c>
      <c r="GE137">
        <v>-0.64783871037261354</v>
      </c>
      <c r="GF137">
        <v>-0.40277923772415225</v>
      </c>
      <c r="GG137">
        <v>-0.89668017763100472</v>
      </c>
      <c r="GH137">
        <v>-7.952336090011175E-2</v>
      </c>
      <c r="GI137">
        <v>-0.72764769152020847</v>
      </c>
      <c r="GJ137">
        <v>-0.72111196184441995</v>
      </c>
      <c r="GK137">
        <v>0.96134169535804104</v>
      </c>
      <c r="GL137">
        <v>-3.8014071073949336E-2</v>
      </c>
      <c r="GM137">
        <v>-0.67188510918952804</v>
      </c>
      <c r="GN137">
        <v>-0.1914225671097852</v>
      </c>
      <c r="GO137">
        <v>1.1041137737502531</v>
      </c>
      <c r="GP137">
        <v>-2.2481960521207784</v>
      </c>
      <c r="GQ137">
        <v>-2.2164444784631372</v>
      </c>
      <c r="GR137">
        <v>-2.2166069725670892</v>
      </c>
      <c r="GS137">
        <v>-0.82229583843407017</v>
      </c>
      <c r="GT137">
        <v>-0.29208856741734734</v>
      </c>
      <c r="GU137">
        <v>-0.62704465550207644</v>
      </c>
      <c r="GV137">
        <v>-0.42827435300058847</v>
      </c>
      <c r="GW137">
        <v>-0.93863143794893611</v>
      </c>
      <c r="GX137">
        <v>0.44502733626468743</v>
      </c>
      <c r="GY137">
        <v>-0.57091329495612286</v>
      </c>
      <c r="GZ137">
        <v>2.4955936385205182</v>
      </c>
      <c r="HA137">
        <v>0.59290830778687198</v>
      </c>
      <c r="HB137">
        <v>-1.4019394218551928</v>
      </c>
      <c r="HC137">
        <v>-0.38098931880009967</v>
      </c>
      <c r="HD137">
        <v>0.64990591100828976</v>
      </c>
      <c r="HE137">
        <v>-0.3114506428113003</v>
      </c>
      <c r="HF137">
        <v>-0.47545648100966659</v>
      </c>
      <c r="HG137">
        <v>0.42990676437075653</v>
      </c>
      <c r="HH137">
        <v>-0.52557077125088947</v>
      </c>
      <c r="HI137">
        <v>-0.68486919649811684</v>
      </c>
      <c r="HJ137">
        <v>-0.4570304241568674</v>
      </c>
      <c r="HK137">
        <v>0.17003547862946333</v>
      </c>
      <c r="HL137">
        <v>0.64210945883826342</v>
      </c>
      <c r="HM137">
        <v>-2.1337353041000555</v>
      </c>
      <c r="HN137">
        <v>-1.9949127557935733</v>
      </c>
      <c r="HO137">
        <v>-1.6674284244032733</v>
      </c>
      <c r="HP137">
        <v>-0.33119956943561868</v>
      </c>
      <c r="HQ137">
        <v>-0.47539961533784447</v>
      </c>
      <c r="HR137">
        <v>0.32769899373638656</v>
      </c>
      <c r="HS137">
        <v>-0.6011875359229204</v>
      </c>
      <c r="HT137">
        <v>-0.15754779486612919</v>
      </c>
      <c r="HU137">
        <v>-2.0912127031005499</v>
      </c>
      <c r="HV137">
        <v>-1.0873964116595234</v>
      </c>
      <c r="HW137">
        <v>-0.19826747301314418</v>
      </c>
      <c r="HX137">
        <v>0.39487342721162616</v>
      </c>
      <c r="HY137">
        <v>-0.97897369120140454</v>
      </c>
      <c r="HZ137">
        <v>-0.44481991807239718</v>
      </c>
      <c r="IA137">
        <v>0.78878481353744545</v>
      </c>
      <c r="IB137">
        <v>-0.41061021530516101</v>
      </c>
      <c r="IC137">
        <v>-0.93740865767298731</v>
      </c>
      <c r="ID137">
        <v>3.9336763831507291</v>
      </c>
      <c r="IE137">
        <v>-0.73825039872791842</v>
      </c>
      <c r="IF137">
        <v>-0.80304340040523103</v>
      </c>
      <c r="IG137">
        <v>-3.8849576747663386E-2</v>
      </c>
      <c r="IH137">
        <v>0.66385491645445927</v>
      </c>
      <c r="II137">
        <v>0.57774950076065923</v>
      </c>
      <c r="IJ137">
        <v>1.2028169691668982</v>
      </c>
      <c r="IK137">
        <v>-0.24034366591156783</v>
      </c>
      <c r="IL137">
        <v>-0.20334790517087989</v>
      </c>
      <c r="IM137">
        <v>0.11081703000286382</v>
      </c>
      <c r="IN137">
        <v>5.3587915673790315E-2</v>
      </c>
      <c r="IO137">
        <v>1.8343921592897672</v>
      </c>
      <c r="IP137">
        <v>5.8702478606507702</v>
      </c>
      <c r="IQ137">
        <v>-0.45733202885298457</v>
      </c>
      <c r="IR137">
        <v>-0.7329178293895019</v>
      </c>
      <c r="IS137">
        <v>-0.57433699575328234</v>
      </c>
      <c r="IT137">
        <v>-2.0917439670025684</v>
      </c>
      <c r="IU137">
        <v>-2.1895175600888259</v>
      </c>
      <c r="IV137">
        <v>-2.2263065974099203</v>
      </c>
      <c r="IW137">
        <v>-2.0258745167234817</v>
      </c>
      <c r="IX137">
        <v>-0.65254364593894676</v>
      </c>
      <c r="IY137">
        <v>1.2245853077465301</v>
      </c>
      <c r="IZ137">
        <v>2.1636915380124067</v>
      </c>
      <c r="JA137">
        <v>7.0444027651137733E-2</v>
      </c>
      <c r="JB137">
        <v>-0.5885874410422699</v>
      </c>
      <c r="JC137">
        <v>-1.0250965951697455</v>
      </c>
      <c r="JD137">
        <v>-1.3709149305063639</v>
      </c>
      <c r="JE137">
        <v>0.44622291729912739</v>
      </c>
      <c r="JF137">
        <v>2.8142959199039654</v>
      </c>
      <c r="JG137">
        <v>0.81211437193814051</v>
      </c>
      <c r="JH137">
        <v>-1.4270644699278445</v>
      </c>
      <c r="JI137">
        <v>-2.1890173310561654</v>
      </c>
      <c r="JJ137">
        <v>-2.0457358722383834</v>
      </c>
      <c r="JK137">
        <v>-2.0820865935177402</v>
      </c>
      <c r="JL137">
        <v>-2.0679337025400391</v>
      </c>
      <c r="JM137">
        <v>-2.1111441317697173</v>
      </c>
      <c r="JN137">
        <v>-2.1184915943484444</v>
      </c>
      <c r="JO137">
        <v>-0.53850872100490799</v>
      </c>
      <c r="JP137">
        <v>-0.80817482161135601</v>
      </c>
      <c r="JQ137">
        <v>-0.38893612025600721</v>
      </c>
      <c r="JR137">
        <v>-1.3557653844289523</v>
      </c>
      <c r="JS137">
        <v>-0.90192297700791768</v>
      </c>
      <c r="JT137">
        <v>-0.66874144308539751</v>
      </c>
      <c r="JU137">
        <v>1.5996939812455826</v>
      </c>
      <c r="JV137">
        <v>-0.88798837902815109</v>
      </c>
      <c r="JW137">
        <v>0.6503354241231647</v>
      </c>
      <c r="JX137">
        <v>0.52425174875817826</v>
      </c>
      <c r="JY137">
        <v>2.2948599626493289</v>
      </c>
      <c r="JZ137">
        <v>4.0456650196552415</v>
      </c>
      <c r="KA137">
        <v>-7.5947331074869173E-2</v>
      </c>
      <c r="KB137">
        <v>-0.24034210940082498</v>
      </c>
      <c r="KC137">
        <v>-0.16523672115189889</v>
      </c>
      <c r="KD137">
        <v>-5.8555204753589718E-2</v>
      </c>
      <c r="KE137">
        <v>-0.19128134610142114</v>
      </c>
      <c r="KF137">
        <v>-0.18923936125864088</v>
      </c>
      <c r="KG137">
        <v>-2.696756834021477E-2</v>
      </c>
      <c r="KH137">
        <v>0.99668787599624575</v>
      </c>
      <c r="KI137">
        <v>7.8036114307592319</v>
      </c>
      <c r="KJ137">
        <v>1.2055822413924464</v>
      </c>
      <c r="KK137">
        <v>-0.54111254480242976</v>
      </c>
      <c r="KL137">
        <v>-0.75285614032160941</v>
      </c>
      <c r="KM137">
        <v>3.4419114027661259</v>
      </c>
      <c r="KN137">
        <v>-0.27783284318652751</v>
      </c>
      <c r="KO137">
        <v>-0.65319308008414789</v>
      </c>
      <c r="KP137">
        <v>-0.22361154681920806</v>
      </c>
      <c r="KQ137">
        <v>-0.43509039649626269</v>
      </c>
      <c r="KR137">
        <v>-0.27820711621117017</v>
      </c>
      <c r="KS137">
        <v>-0.60772086493845812</v>
      </c>
      <c r="KT137">
        <v>0.44819604146646519</v>
      </c>
      <c r="KU137">
        <v>-0.5981450091703514</v>
      </c>
      <c r="KV137">
        <v>2.8906396221066646</v>
      </c>
      <c r="KW137">
        <v>1.9698433452775317</v>
      </c>
      <c r="KX137">
        <v>1.8652540920479215</v>
      </c>
      <c r="KY137">
        <v>1.8081363010072327</v>
      </c>
      <c r="KZ137">
        <v>1.1131957603535714</v>
      </c>
      <c r="LA137">
        <v>3.0965211229993077</v>
      </c>
      <c r="LB137">
        <v>0.83536506068190364</v>
      </c>
      <c r="LC137">
        <v>2.7051965036135392</v>
      </c>
      <c r="LD137">
        <v>-1.5043158220589559</v>
      </c>
      <c r="LE137">
        <v>-0.69097776993531501</v>
      </c>
      <c r="LF137">
        <v>-0.21579982922918539</v>
      </c>
      <c r="LG137">
        <v>-0.50478606592133768</v>
      </c>
      <c r="LH137">
        <v>-0.22524883802359996</v>
      </c>
      <c r="LI137">
        <v>-0.59963396998507212</v>
      </c>
      <c r="LJ137">
        <v>-0.32709992699226065</v>
      </c>
      <c r="LK137">
        <v>-0.49408660238206914</v>
      </c>
      <c r="LL137">
        <v>-0.62544600637449432</v>
      </c>
      <c r="LM137">
        <v>-0.27222531219667717</v>
      </c>
      <c r="LN137">
        <v>-0.49362881254785079</v>
      </c>
      <c r="LO137">
        <v>-1.4930621669772632</v>
      </c>
      <c r="LP137">
        <v>-0.70153934823179986</v>
      </c>
      <c r="LQ137">
        <v>-0.39378841256194647</v>
      </c>
      <c r="LR137">
        <v>-0.47114967909841809</v>
      </c>
      <c r="LS137">
        <v>-0.43782665986357922</v>
      </c>
      <c r="LT137">
        <v>-0.36361853838542829</v>
      </c>
      <c r="LU137">
        <v>-0.81576875976355756</v>
      </c>
      <c r="LV137">
        <v>0.50442928828379152</v>
      </c>
      <c r="LW137">
        <v>-0.82926392435000584</v>
      </c>
      <c r="LX137">
        <v>-2.0272049820970932</v>
      </c>
      <c r="LY137">
        <v>-1.9928486562510608</v>
      </c>
      <c r="LZ137">
        <v>-2.0869026569180607</v>
      </c>
      <c r="MA137">
        <v>-1.966007752916215</v>
      </c>
      <c r="MB137">
        <v>-2.2281700833493137</v>
      </c>
      <c r="MC137">
        <v>-2.0907982483113292</v>
      </c>
      <c r="MD137">
        <v>-2.0724192362374434</v>
      </c>
      <c r="ME137">
        <v>-2.0739447909002506</v>
      </c>
      <c r="MF137">
        <v>-0.16183344187500986</v>
      </c>
      <c r="MG137">
        <v>-0.62196100662865306</v>
      </c>
      <c r="MH137">
        <v>-1.5681981112937671</v>
      </c>
      <c r="MI137">
        <v>-1.1339185693772023</v>
      </c>
      <c r="MJ137">
        <v>-0.66882771283904197</v>
      </c>
      <c r="MK137">
        <v>-1.0049749356559543</v>
      </c>
      <c r="ML137">
        <v>-0.77125732387480039</v>
      </c>
      <c r="MM137">
        <v>0.13576769584965959</v>
      </c>
      <c r="MN137">
        <v>0.73184433757668921</v>
      </c>
      <c r="MO137">
        <v>0.91448036161733237</v>
      </c>
      <c r="MP137">
        <v>-0.8171293050489834</v>
      </c>
      <c r="MQ137">
        <v>-0.70940202501436622</v>
      </c>
      <c r="MR137">
        <v>-0.91457852409941887</v>
      </c>
      <c r="MS137">
        <v>-1.1448401385343063</v>
      </c>
      <c r="MT137">
        <v>-0.84697144094353005</v>
      </c>
      <c r="MU137">
        <v>-0.48624602625634344</v>
      </c>
      <c r="MV137">
        <v>0.42524738654186883</v>
      </c>
      <c r="MW137">
        <v>0.802897339626928</v>
      </c>
      <c r="MX137">
        <v>7.0217561692589952</v>
      </c>
      <c r="MY137">
        <v>4.956837983195606</v>
      </c>
      <c r="MZ137">
        <v>-0.42222749359172856</v>
      </c>
      <c r="NA137">
        <v>-0.13037696742865823</v>
      </c>
      <c r="NB137">
        <v>-0.29595971663397547</v>
      </c>
      <c r="NC137">
        <v>1.2834954364582636</v>
      </c>
      <c r="ND137">
        <v>-3.353187451625346E-2</v>
      </c>
      <c r="NE137">
        <v>-4.3649974964411822E-2</v>
      </c>
      <c r="NF137">
        <v>1.5450622656450252</v>
      </c>
      <c r="NG137">
        <v>1.9064369352079096</v>
      </c>
      <c r="NH137">
        <v>2.1845150814826564</v>
      </c>
      <c r="NI137">
        <v>-1.1406277895857517</v>
      </c>
      <c r="NJ137">
        <v>-0.85741208206513486</v>
      </c>
      <c r="NK137">
        <v>-0.55900693736823537</v>
      </c>
      <c r="NL137">
        <v>-0.63933941618354262</v>
      </c>
      <c r="NM137">
        <v>-0.650666408718236</v>
      </c>
      <c r="NN137">
        <v>-1.0221611744617298</v>
      </c>
      <c r="NO137">
        <v>-0.28944780535274733</v>
      </c>
      <c r="NP137">
        <v>0.29528700815026421</v>
      </c>
      <c r="NQ137">
        <v>1.7718546239387818</v>
      </c>
      <c r="NR137">
        <v>-9.4098757402870575E-2</v>
      </c>
      <c r="NS137">
        <v>-0.91067118561517824</v>
      </c>
      <c r="NT137">
        <v>-2.0350415504632688</v>
      </c>
      <c r="NU137">
        <v>1.4178298178431364E-2</v>
      </c>
      <c r="NV137">
        <v>0.95323098262910566</v>
      </c>
      <c r="NW137">
        <v>0.97046066982461143</v>
      </c>
      <c r="NX137">
        <v>2.028572001691348</v>
      </c>
      <c r="NY137">
        <v>1.2376717087992639</v>
      </c>
      <c r="NZ137">
        <v>1.6258791364353435</v>
      </c>
      <c r="OA137">
        <v>-0.25643620128206368</v>
      </c>
      <c r="OB137">
        <v>-0.78699030109638457</v>
      </c>
      <c r="OC137">
        <v>0.92906086829815615</v>
      </c>
      <c r="OD137">
        <v>-1.0516973719933991</v>
      </c>
      <c r="OE137">
        <v>9.1118087496082582E-3</v>
      </c>
      <c r="OF137">
        <v>-0.36777252215526596</v>
      </c>
      <c r="OG137">
        <v>-0.46003686329967147</v>
      </c>
      <c r="OH137">
        <v>-0.59556012465182306</v>
      </c>
      <c r="OI137">
        <v>-0.78956427239799332</v>
      </c>
      <c r="OJ137">
        <v>0.8165640886482155</v>
      </c>
      <c r="OK137">
        <v>-7.16874584527743E-2</v>
      </c>
      <c r="OL137">
        <v>-1.3016709212569277</v>
      </c>
      <c r="OM137">
        <v>-1.4754665893161649</v>
      </c>
      <c r="ON137">
        <v>-0.40423542805733881</v>
      </c>
      <c r="OO137">
        <v>-0.51741458027095144</v>
      </c>
      <c r="OP137">
        <v>4.7611329975701766</v>
      </c>
      <c r="OQ137">
        <v>-0.32095681802100912</v>
      </c>
      <c r="OR137">
        <v>-0.84138688051659927</v>
      </c>
      <c r="OS137">
        <v>-0.48067829941196261</v>
      </c>
      <c r="OT137">
        <v>-0.34192822599871059</v>
      </c>
      <c r="OU137">
        <v>-1.8210335146340522</v>
      </c>
      <c r="OV137">
        <v>0.44826762310338897</v>
      </c>
      <c r="OW137">
        <v>-0.46606158863968788</v>
      </c>
      <c r="OX137">
        <v>-0.20393140211115998</v>
      </c>
      <c r="OY137">
        <v>-0.6237812746089384</v>
      </c>
      <c r="OZ137">
        <v>-0.39156761218872366</v>
      </c>
      <c r="PA137">
        <v>-0.70635155648949499</v>
      </c>
      <c r="PB137">
        <v>1.7727569028389765</v>
      </c>
      <c r="PC137">
        <v>-0.50991416152628832</v>
      </c>
      <c r="PD137">
        <v>0.46588453113030048</v>
      </c>
      <c r="PE137">
        <v>1.165133994722555</v>
      </c>
      <c r="PF137">
        <v>2.2332171028450039</v>
      </c>
      <c r="PG137">
        <v>2.4692421481330733</v>
      </c>
      <c r="PH137">
        <v>-1.0343068616749398</v>
      </c>
      <c r="PI137">
        <v>1.4764314742386049</v>
      </c>
      <c r="PJ137">
        <v>1.0979053851289753</v>
      </c>
      <c r="PK137">
        <v>1.8679091894411839</v>
      </c>
      <c r="PL137">
        <v>0.99570106057537333</v>
      </c>
      <c r="PM137">
        <v>1.6983296512910775</v>
      </c>
      <c r="PN137">
        <v>0.94692470579402643</v>
      </c>
      <c r="PO137">
        <v>1.2399041911226976</v>
      </c>
      <c r="PP137">
        <v>0.92087328083467646</v>
      </c>
      <c r="PQ137">
        <v>-1.5495611031587719</v>
      </c>
      <c r="PR137">
        <v>3.0075175221592434</v>
      </c>
      <c r="PS137">
        <v>-0.35270246534279376</v>
      </c>
      <c r="PT137">
        <v>-1.8856709317581382</v>
      </c>
      <c r="PU137">
        <v>-1.9972129020220664</v>
      </c>
      <c r="PV137">
        <v>-1.9200019657584415</v>
      </c>
      <c r="PW137">
        <v>-2.1523664725908853</v>
      </c>
      <c r="PX137">
        <v>-2.0086288126656249</v>
      </c>
      <c r="PY137">
        <v>-1.0737514807630621</v>
      </c>
      <c r="PZ137">
        <v>-1.8404014188230353</v>
      </c>
      <c r="QA137">
        <v>-2.0279007474568309</v>
      </c>
      <c r="QB137">
        <v>-1.9427595874707786</v>
      </c>
      <c r="QC137">
        <v>-1.6357708209280777</v>
      </c>
      <c r="QD137">
        <v>-1.7729550910112779</v>
      </c>
      <c r="QE137">
        <v>-5.332845000226457E-2</v>
      </c>
      <c r="QF137">
        <v>3.1755955138131382</v>
      </c>
      <c r="QG137">
        <v>-0.24432928901622206</v>
      </c>
      <c r="QH137">
        <v>-0.93143987031693443</v>
      </c>
      <c r="QI137">
        <v>-1.8973003839422375</v>
      </c>
      <c r="QJ137">
        <v>-0.28316143530821675</v>
      </c>
      <c r="QK137">
        <v>-0.51494600305283722</v>
      </c>
      <c r="QL137">
        <v>0.52236108275599524</v>
      </c>
      <c r="QM137">
        <v>-1.0568998700122132</v>
      </c>
      <c r="QN137">
        <v>-0.10970321646157213</v>
      </c>
      <c r="QO137">
        <v>-0.77379084422948197</v>
      </c>
      <c r="QP137">
        <v>-0.28076959791387651</v>
      </c>
      <c r="QQ137">
        <v>-1.9050445111845156</v>
      </c>
      <c r="QR137">
        <v>-2.0441947377513277</v>
      </c>
      <c r="QS137">
        <v>-1.9185978522534402</v>
      </c>
      <c r="QT137">
        <v>-2.0154167882442229</v>
      </c>
      <c r="QU137">
        <v>-1.7739321789756781</v>
      </c>
      <c r="QV137">
        <v>-1.9918336256835709</v>
      </c>
      <c r="QW137">
        <v>-1.9472877194704312</v>
      </c>
      <c r="QX137">
        <v>-2.0995976093908011</v>
      </c>
      <c r="QY137">
        <v>-2.1169127633586258</v>
      </c>
      <c r="QZ137">
        <v>-1.8104053390773107</v>
      </c>
      <c r="RA137">
        <v>-1.9020065732996287</v>
      </c>
      <c r="RB137">
        <v>-1.9315104067042135</v>
      </c>
      <c r="RC137">
        <v>-1.9167997853280014</v>
      </c>
      <c r="RD137">
        <v>-1.9819277635752111</v>
      </c>
      <c r="RE137">
        <v>-1.9820408844631838</v>
      </c>
      <c r="RF137">
        <v>-1.9412836372352049</v>
      </c>
      <c r="RG137">
        <v>-2.1292061039165051</v>
      </c>
      <c r="RH137">
        <v>-1.8502774420350774</v>
      </c>
      <c r="RI137">
        <v>-2.0173702814494741</v>
      </c>
      <c r="RJ137">
        <v>-1.9707540250967097</v>
      </c>
      <c r="RK137">
        <v>-2.0405989795634274</v>
      </c>
      <c r="RL137">
        <v>-1.9927825866286502</v>
      </c>
      <c r="RM137">
        <v>-2.0617074425717563</v>
      </c>
      <c r="RN137">
        <v>-1.8464775962584454</v>
      </c>
      <c r="RO137">
        <v>-2.0981308233337641</v>
      </c>
      <c r="RP137">
        <v>-2.1082777707689688</v>
      </c>
      <c r="RQ137">
        <v>-1.8227677867099372</v>
      </c>
      <c r="RR137">
        <v>-1.9978971743172635</v>
      </c>
      <c r="RS137">
        <v>-2.0408817892769062</v>
      </c>
      <c r="RT137">
        <v>2.1464488607198708</v>
      </c>
      <c r="RU137">
        <v>-0.80388201230535361</v>
      </c>
      <c r="RV137">
        <v>-0.22050979715221944</v>
      </c>
      <c r="RW137">
        <v>-0.56201003920964299</v>
      </c>
      <c r="RX137">
        <v>-0.48286958441396455</v>
      </c>
      <c r="RY137">
        <v>-0.64788031320400652</v>
      </c>
      <c r="RZ137">
        <v>-0.67175560677065982</v>
      </c>
      <c r="SA137">
        <v>-0.18136652424806002</v>
      </c>
      <c r="SB137">
        <v>-3.5286282269880356E-2</v>
      </c>
      <c r="SC137">
        <v>-0.38891539753595561</v>
      </c>
      <c r="SD137">
        <v>-0.20433396685034808</v>
      </c>
      <c r="SE137">
        <v>-0.65715555820386351</v>
      </c>
      <c r="SF137">
        <v>-0.7882168094301083</v>
      </c>
      <c r="SG137">
        <v>0.44953000184185499</v>
      </c>
      <c r="SH137">
        <v>-0.38629628169547203</v>
      </c>
      <c r="SI137">
        <v>-0.91314789983599298</v>
      </c>
      <c r="SJ137">
        <v>-1.1239959503211887</v>
      </c>
      <c r="SK137">
        <v>0.62826794979230771</v>
      </c>
      <c r="SL137">
        <v>-1.8602014484002243</v>
      </c>
      <c r="SM137">
        <v>-0.54509682827031791</v>
      </c>
      <c r="SN137">
        <v>-0.56959280410212454</v>
      </c>
      <c r="SO137">
        <v>-0.39686684477927536</v>
      </c>
      <c r="SP137">
        <v>-0.65552324455029853</v>
      </c>
      <c r="SQ137">
        <v>-0.44959425946421017</v>
      </c>
      <c r="SR137">
        <v>-0.48488098173084837</v>
      </c>
      <c r="SS137">
        <v>-0.33197701463905749</v>
      </c>
      <c r="ST137">
        <v>-0.73351590498919228</v>
      </c>
      <c r="SU137">
        <v>1.7929852851101651</v>
      </c>
      <c r="SV137">
        <v>1.3726910003429664</v>
      </c>
      <c r="SW137">
        <v>-0.63241489529180306</v>
      </c>
      <c r="SX137">
        <v>-0.71399461442494394</v>
      </c>
      <c r="SY137">
        <v>-0.5196831180072855</v>
      </c>
      <c r="SZ137">
        <v>1.1159785974314409</v>
      </c>
      <c r="TA137">
        <v>0.47636306133296963</v>
      </c>
      <c r="TB137">
        <v>0.12485861008481226</v>
      </c>
      <c r="TC137">
        <v>-0.5542299039370191</v>
      </c>
      <c r="TD137">
        <v>12.039251785400255</v>
      </c>
      <c r="TE137">
        <v>-0.36773112691727206</v>
      </c>
      <c r="TF137">
        <v>-7.4616525778704992E-2</v>
      </c>
      <c r="TG137">
        <v>-0.16477172657865197</v>
      </c>
      <c r="TH137">
        <v>2.8099048408229557</v>
      </c>
      <c r="TI137">
        <v>0.37393488872081015</v>
      </c>
      <c r="TJ137">
        <v>-3.927665440651493E-3</v>
      </c>
      <c r="TK137">
        <v>2.5664821001812386</v>
      </c>
      <c r="TL137">
        <v>-0.44209054205402321</v>
      </c>
      <c r="TM137">
        <v>2.1448966598188006</v>
      </c>
      <c r="TN137">
        <v>-0.14470293949997501</v>
      </c>
      <c r="TO137">
        <v>-0.78340310476168529</v>
      </c>
      <c r="TP137">
        <v>-0.51645171698461811</v>
      </c>
      <c r="TQ137">
        <v>-0.46706626555922115</v>
      </c>
      <c r="TR137">
        <v>-0.97178759042327323</v>
      </c>
      <c r="TS137">
        <v>-1.7037759258382521</v>
      </c>
      <c r="TT137">
        <v>-1.0111298934539188</v>
      </c>
      <c r="TU137">
        <v>-0.34549765402181476</v>
      </c>
      <c r="TV137">
        <v>-0.54124158250669263</v>
      </c>
      <c r="TW137">
        <v>-1.1778995185810905</v>
      </c>
      <c r="TX137">
        <v>-1.0208729889687473</v>
      </c>
      <c r="TY137">
        <v>-0.27185706290618034</v>
      </c>
      <c r="TZ137">
        <v>-0.26167370042355009</v>
      </c>
      <c r="UA137">
        <v>-0.61561075649734853</v>
      </c>
      <c r="UB137">
        <v>-1.3794559764133412</v>
      </c>
      <c r="UC137">
        <v>-0.12728053471621767</v>
      </c>
      <c r="UD137">
        <v>0.61682581175551066</v>
      </c>
      <c r="UE137">
        <v>-0.50797183268012969</v>
      </c>
      <c r="UF137">
        <v>0.41018977695614617</v>
      </c>
      <c r="UG137">
        <v>-1.8552847535687593</v>
      </c>
      <c r="UH137">
        <v>-1.3174147645908412</v>
      </c>
      <c r="UI137">
        <v>-0.6895801631160029</v>
      </c>
      <c r="UJ137">
        <v>1.4270083199320664</v>
      </c>
      <c r="UK137">
        <v>0.11947875080045264</v>
      </c>
      <c r="UL137">
        <v>-0.93577389742141459</v>
      </c>
      <c r="UM137">
        <v>-0.51181973362517152</v>
      </c>
      <c r="UN137">
        <v>-0.72187403879398371</v>
      </c>
      <c r="UO137">
        <v>2.0575709902302903</v>
      </c>
      <c r="UP137">
        <v>2.075190795978564</v>
      </c>
      <c r="UQ137">
        <v>1.1591834051275021</v>
      </c>
      <c r="UR137">
        <v>1.4057395529156116</v>
      </c>
      <c r="US137">
        <v>3.1115028282525348</v>
      </c>
      <c r="UT137">
        <v>3.0865822664815186</v>
      </c>
      <c r="UU137">
        <v>-1.1185710213737567</v>
      </c>
      <c r="UV137">
        <v>-1.2534868459296877</v>
      </c>
      <c r="UW137">
        <v>-1.8890950027413467</v>
      </c>
      <c r="UX137">
        <v>-2.0935243506685124</v>
      </c>
      <c r="UY137">
        <v>-1.5432555867008841</v>
      </c>
      <c r="UZ137">
        <v>-1.2251327771242928</v>
      </c>
      <c r="VA137">
        <v>-0.73836262784564244</v>
      </c>
      <c r="VB137">
        <v>0.32977190963250169</v>
      </c>
      <c r="VC137">
        <v>-0.45920402858153558</v>
      </c>
      <c r="VD137">
        <v>-2.4056631875597705</v>
      </c>
      <c r="VE137">
        <v>4.5477129033476275E-2</v>
      </c>
      <c r="VF137">
        <v>-0.50029684730139989</v>
      </c>
      <c r="VG137">
        <v>-0.40181537178093124</v>
      </c>
      <c r="VH137">
        <v>-0.26758115581774317</v>
      </c>
      <c r="VI137">
        <v>-0.61867058381998552</v>
      </c>
      <c r="VJ137">
        <v>-0.37131081562835899</v>
      </c>
      <c r="VK137">
        <v>-0.20185659968885808</v>
      </c>
      <c r="VL137">
        <v>-0.57508328265155084</v>
      </c>
      <c r="VM137">
        <v>0.53327849137248584</v>
      </c>
      <c r="VN137">
        <v>-0.6235211920913849</v>
      </c>
      <c r="VO137">
        <v>0.84099121944814603</v>
      </c>
      <c r="VP137">
        <v>-0.22630509396200002</v>
      </c>
      <c r="VQ137">
        <v>2.3159395268576444</v>
      </c>
      <c r="VR137">
        <v>3.1489309428553449</v>
      </c>
      <c r="VS137">
        <v>-0.30508720625204877</v>
      </c>
      <c r="VT137">
        <v>0.64090431675176385</v>
      </c>
      <c r="VU137">
        <v>0.47008297679275712</v>
      </c>
      <c r="VV137">
        <v>2.2808054507007181</v>
      </c>
      <c r="VW137">
        <v>-0.35307345171150528</v>
      </c>
      <c r="VX137">
        <v>1.8874350578202661</v>
      </c>
      <c r="VY137">
        <v>0.8362607181271422</v>
      </c>
      <c r="VZ137">
        <v>1.5114937143875748</v>
      </c>
      <c r="WA137">
        <v>0.12723405600688759</v>
      </c>
      <c r="WB137">
        <v>1.8434700140749667</v>
      </c>
      <c r="WC137">
        <v>1.72697064255086</v>
      </c>
      <c r="WD137">
        <v>1.9117594115238365</v>
      </c>
      <c r="WE137">
        <v>2.1960429057622197</v>
      </c>
      <c r="WF137">
        <v>1.6245909657714999</v>
      </c>
      <c r="WG137">
        <v>4.7305424265310737E-2</v>
      </c>
      <c r="WH137">
        <v>1.9296606692489009</v>
      </c>
      <c r="WI137">
        <v>1.1824978370320456</v>
      </c>
      <c r="WJ137">
        <v>0.66639643009509975</v>
      </c>
      <c r="WK137">
        <v>2.0687592601434415</v>
      </c>
      <c r="WL137">
        <v>-2.064052176170196E-2</v>
      </c>
      <c r="WM137">
        <v>0.9608107567072226</v>
      </c>
      <c r="WN137">
        <v>-0.42986050589923624</v>
      </c>
      <c r="WO137">
        <v>0.71282259375456858</v>
      </c>
      <c r="WP137">
        <v>1.8135678793676611</v>
      </c>
      <c r="WQ137">
        <v>-0.56005108007373816</v>
      </c>
      <c r="WR137">
        <v>1.5838848059915016</v>
      </c>
      <c r="WS137">
        <v>-0.92751369380732995</v>
      </c>
      <c r="WT137">
        <v>-2.0046285445139773</v>
      </c>
      <c r="WU137">
        <v>-2.0756099748908388</v>
      </c>
      <c r="WV137">
        <v>-1.8861286621542821</v>
      </c>
      <c r="WW137">
        <v>-2.3176241878756456</v>
      </c>
      <c r="WX137">
        <v>-1.544852362750881</v>
      </c>
      <c r="WY137">
        <v>-2.0574517765000833</v>
      </c>
      <c r="WZ137">
        <v>-2.0155339177974407</v>
      </c>
      <c r="XA137">
        <v>-1.9800977541417601</v>
      </c>
      <c r="XB137">
        <v>-2.0581559040626725</v>
      </c>
      <c r="XC137">
        <v>-1.4312413638454125</v>
      </c>
      <c r="XD137">
        <v>-1.8455502529341243</v>
      </c>
      <c r="XE137">
        <v>-1.8442429782079008</v>
      </c>
      <c r="XF137">
        <v>-1.8101810302304167</v>
      </c>
      <c r="XG137">
        <v>-1.8513571812795033</v>
      </c>
      <c r="XH137">
        <v>-2.1856081232911615</v>
      </c>
      <c r="XI137">
        <v>-1.9350159655350949</v>
      </c>
      <c r="XJ137">
        <v>-1.8397037542684596</v>
      </c>
      <c r="XK137">
        <v>-2.024468621397157</v>
      </c>
      <c r="XL137">
        <v>-1.9940950487982652</v>
      </c>
      <c r="XM137">
        <v>-1.9432298419901319</v>
      </c>
      <c r="XN137">
        <v>-2.0141861080093553</v>
      </c>
      <c r="XO137">
        <v>-1.168919658521375</v>
      </c>
      <c r="XP137">
        <v>-0.72757340909871016</v>
      </c>
      <c r="XQ137">
        <v>-1.61474765717818</v>
      </c>
      <c r="XR137">
        <v>-1.7641199920924751</v>
      </c>
      <c r="XS137">
        <v>-1.6127294077167045</v>
      </c>
      <c r="XT137">
        <v>-1.8204187724443115</v>
      </c>
      <c r="XU137">
        <v>-1.5877669950274975</v>
      </c>
      <c r="XV137">
        <v>-1.7645614175358764</v>
      </c>
      <c r="XW137">
        <v>-1.7255034601999337</v>
      </c>
      <c r="XX137">
        <v>-2.026101591255884</v>
      </c>
      <c r="XY137">
        <v>-0.65256354041960041</v>
      </c>
    </row>
    <row r="138" spans="1:649" x14ac:dyDescent="0.25">
      <c r="A138" t="s">
        <v>1789</v>
      </c>
      <c r="B138" t="s">
        <v>1788</v>
      </c>
      <c r="C138">
        <v>55</v>
      </c>
      <c r="D138" t="s">
        <v>1769</v>
      </c>
      <c r="E138">
        <v>3</v>
      </c>
      <c r="F138">
        <v>2</v>
      </c>
      <c r="G138">
        <v>50</v>
      </c>
      <c r="H138">
        <v>3</v>
      </c>
      <c r="I138">
        <v>-1.0329121545891236</v>
      </c>
      <c r="J138">
        <v>0.31897803649431461</v>
      </c>
      <c r="K138">
        <v>-6.4472503027484862E-2</v>
      </c>
      <c r="L138">
        <v>-0.47030184292960875</v>
      </c>
      <c r="M138">
        <v>-0.23439642255538198</v>
      </c>
      <c r="N138">
        <v>-0.41128968824974116</v>
      </c>
      <c r="O138">
        <v>-0.3115793851948081</v>
      </c>
      <c r="P138">
        <v>-0.13733374791043043</v>
      </c>
      <c r="Q138">
        <v>0.62329963882888184</v>
      </c>
      <c r="R138">
        <v>0.39035394457341643</v>
      </c>
      <c r="S138">
        <v>-0.41486017544913539</v>
      </c>
      <c r="T138">
        <v>-1.0146665705479387</v>
      </c>
      <c r="U138">
        <v>-0.74330618434401663</v>
      </c>
      <c r="V138">
        <v>-0.30254183727179595</v>
      </c>
      <c r="W138">
        <v>-0.66905647628685105</v>
      </c>
      <c r="X138">
        <v>-1.212887361188058</v>
      </c>
      <c r="Y138">
        <v>-0.92374733606567727</v>
      </c>
      <c r="Z138">
        <v>-1.4268230536133046</v>
      </c>
      <c r="AA138">
        <v>-2.0871478804289672E-2</v>
      </c>
      <c r="AB138">
        <v>-1.4537435199802762</v>
      </c>
      <c r="AC138">
        <v>0.98214852406696818</v>
      </c>
      <c r="AD138">
        <v>-1.1065093193185551</v>
      </c>
      <c r="AE138">
        <v>-1.3058703418564579</v>
      </c>
      <c r="AF138">
        <v>-0.77548045366833096</v>
      </c>
      <c r="AG138">
        <v>-0.79535342721930091</v>
      </c>
      <c r="AH138">
        <v>-0.34220188714268701</v>
      </c>
      <c r="AI138">
        <v>-1.1332259440096495</v>
      </c>
      <c r="AJ138">
        <v>-0.91609060109812357</v>
      </c>
      <c r="AK138">
        <v>-0.38098722008008956</v>
      </c>
      <c r="AL138">
        <v>-1.1933184363543336E-2</v>
      </c>
      <c r="AM138">
        <v>0.24095374855501991</v>
      </c>
      <c r="AN138">
        <v>0.84720102257399788</v>
      </c>
      <c r="AO138">
        <v>1.9310312730454917</v>
      </c>
      <c r="AP138">
        <v>-0.10936428166429399</v>
      </c>
      <c r="AQ138">
        <v>1.4884566973661442</v>
      </c>
      <c r="AR138">
        <v>1.1104298986511554</v>
      </c>
      <c r="AS138">
        <v>6.5389053197417972</v>
      </c>
      <c r="AT138">
        <v>-0.45155896782599297</v>
      </c>
      <c r="AU138">
        <v>0.77506582505779997</v>
      </c>
      <c r="AV138">
        <v>-0.39383627795482057</v>
      </c>
      <c r="AW138">
        <v>0.56764043021238431</v>
      </c>
      <c r="AX138">
        <v>-0.44697007950762963</v>
      </c>
      <c r="AY138">
        <v>0.53696668917479951</v>
      </c>
      <c r="AZ138">
        <v>-2.3074697022563528</v>
      </c>
      <c r="BA138">
        <v>-2.2314035457305121</v>
      </c>
      <c r="BB138">
        <v>-2.2534319081088374</v>
      </c>
      <c r="BC138">
        <v>-2.0536025031758647</v>
      </c>
      <c r="BD138">
        <v>-2.176485475188676</v>
      </c>
      <c r="BE138">
        <v>-1.0201875380193928</v>
      </c>
      <c r="BF138">
        <v>-0.96179292967582508</v>
      </c>
      <c r="BG138">
        <v>-1.9107200687953736</v>
      </c>
      <c r="BH138">
        <v>1.0730832927241203</v>
      </c>
      <c r="BI138">
        <v>-2.1200959210901869</v>
      </c>
      <c r="BJ138">
        <v>0.44817201602652185</v>
      </c>
      <c r="BK138">
        <v>-0.88812629046177261</v>
      </c>
      <c r="BL138">
        <v>-2.1763940711269734</v>
      </c>
      <c r="BM138">
        <v>-1.0119553195389854</v>
      </c>
      <c r="BN138">
        <v>-2.3086607221797038</v>
      </c>
      <c r="BO138">
        <v>-0.88943231865325112</v>
      </c>
      <c r="BP138">
        <v>-0.91362819372183657</v>
      </c>
      <c r="BQ138">
        <v>1.6388659773328932E-2</v>
      </c>
      <c r="BR138">
        <v>-0.14221717452289795</v>
      </c>
      <c r="BS138">
        <v>-0.5033896101044133</v>
      </c>
      <c r="BT138">
        <v>2.7571371795685189</v>
      </c>
      <c r="BU138">
        <v>1.9038102455877424</v>
      </c>
      <c r="BV138">
        <v>-0.25771763182889201</v>
      </c>
      <c r="BW138">
        <v>-0.50522713150273457</v>
      </c>
      <c r="BX138">
        <v>-2.3308768767398096</v>
      </c>
      <c r="BY138">
        <v>-0.61862880205170523</v>
      </c>
      <c r="BZ138">
        <v>0.86390996247992191</v>
      </c>
      <c r="CA138">
        <v>-1.5371684453925141</v>
      </c>
      <c r="CB138">
        <v>-2.1870157637833305</v>
      </c>
      <c r="CC138">
        <v>-0.75135501602754684</v>
      </c>
      <c r="CD138">
        <v>-0.40378442485668192</v>
      </c>
      <c r="CE138">
        <v>-1.0839780902731613</v>
      </c>
      <c r="CF138">
        <v>2.7099894613380275</v>
      </c>
      <c r="CG138">
        <v>1.513908243622416</v>
      </c>
      <c r="CH138">
        <v>-0.54000878591396351</v>
      </c>
      <c r="CI138">
        <v>0.27063381439398676</v>
      </c>
      <c r="CJ138">
        <v>-2.0470868577675865</v>
      </c>
      <c r="CK138">
        <v>-2.1602686049063289</v>
      </c>
      <c r="CL138">
        <v>1.9951946723508736</v>
      </c>
      <c r="CM138">
        <v>-2.3412554296291153</v>
      </c>
      <c r="CN138">
        <v>-1.4434065133225511</v>
      </c>
      <c r="CO138">
        <v>-1.4071554417419976</v>
      </c>
      <c r="CP138">
        <v>-1.1648160088996045</v>
      </c>
      <c r="CQ138">
        <v>-2.313353984957955</v>
      </c>
      <c r="CR138">
        <v>-0.53018318973158685</v>
      </c>
      <c r="CS138">
        <v>-1.0017927517296354</v>
      </c>
      <c r="CT138">
        <v>1.5351439480991917</v>
      </c>
      <c r="CU138">
        <v>-0.88358054611421433</v>
      </c>
      <c r="CV138">
        <v>0.19399844867193336</v>
      </c>
      <c r="CW138">
        <v>0.40600143346960021</v>
      </c>
      <c r="CX138">
        <v>2.6698617384705678</v>
      </c>
      <c r="CY138">
        <v>-0.89044999216926823</v>
      </c>
      <c r="CZ138">
        <v>-1.3416175362882978</v>
      </c>
      <c r="DA138">
        <v>0.53653982157663982</v>
      </c>
      <c r="DB138">
        <v>0.48267737336422156</v>
      </c>
      <c r="DC138">
        <v>-0.50853240789457121</v>
      </c>
      <c r="DD138">
        <v>-0.47142258523568542</v>
      </c>
      <c r="DE138">
        <v>-0.52445257394663281</v>
      </c>
      <c r="DF138">
        <v>-1.1333849671899325</v>
      </c>
      <c r="DG138">
        <v>-1.4083645707487304</v>
      </c>
      <c r="DH138">
        <v>2.9990803871362393</v>
      </c>
      <c r="DI138">
        <v>-0.65695185070154316</v>
      </c>
      <c r="DJ138">
        <v>-1.064856282553386</v>
      </c>
      <c r="DK138">
        <v>1.192447395120553</v>
      </c>
      <c r="DL138">
        <v>-1.2524443727987533</v>
      </c>
      <c r="DM138">
        <v>-0.68798040378019276</v>
      </c>
      <c r="DN138">
        <v>5.2231424360294323</v>
      </c>
      <c r="DO138">
        <v>-0.8431770939160147</v>
      </c>
      <c r="DP138">
        <v>0.65809291559677807</v>
      </c>
      <c r="DQ138">
        <v>-1.2359692436951359</v>
      </c>
      <c r="DR138">
        <v>-0.73877320199475871</v>
      </c>
      <c r="DS138">
        <v>-9.5943849503934656E-2</v>
      </c>
      <c r="DT138">
        <v>2.2148577572913135</v>
      </c>
      <c r="DU138">
        <v>1.7046189505499934</v>
      </c>
      <c r="DV138">
        <v>0.4850009473775273</v>
      </c>
      <c r="DW138">
        <v>0.81488436546435783</v>
      </c>
      <c r="DX138">
        <v>-1.4664888056698453</v>
      </c>
      <c r="DY138">
        <v>-0.75260961351409672</v>
      </c>
      <c r="DZ138">
        <v>2.2153538801385278E-2</v>
      </c>
      <c r="EA138">
        <v>2.118733597106198</v>
      </c>
      <c r="EB138">
        <v>-2.2630768061810831</v>
      </c>
      <c r="EC138">
        <v>-1.5692086244084669</v>
      </c>
      <c r="ED138">
        <v>2.690518739506397</v>
      </c>
      <c r="EE138">
        <v>-8.7554956530680988E-2</v>
      </c>
      <c r="EF138">
        <v>-0.40267215223750324</v>
      </c>
      <c r="EG138">
        <v>0.63059684587888454</v>
      </c>
      <c r="EH138">
        <v>-0.8561271023346344</v>
      </c>
      <c r="EI138">
        <v>-0.76054021096424829</v>
      </c>
      <c r="EJ138">
        <v>-1.8813196926111755</v>
      </c>
      <c r="EK138">
        <v>-1.990837637852704</v>
      </c>
      <c r="EL138">
        <v>3.7081575762643881</v>
      </c>
      <c r="EM138">
        <v>-0.80934266852388581</v>
      </c>
      <c r="EN138">
        <v>-0.6794456886124004</v>
      </c>
      <c r="EO138">
        <v>-1.7221825597789315</v>
      </c>
      <c r="EP138">
        <v>1.7693644420891728</v>
      </c>
      <c r="EQ138">
        <v>-0.14742257358810915</v>
      </c>
      <c r="ER138">
        <v>0.52760711409630401</v>
      </c>
      <c r="ES138">
        <v>-9.7842665680227092E-2</v>
      </c>
      <c r="ET138">
        <v>-0.46445209921900293</v>
      </c>
      <c r="EU138">
        <v>-1.0417396770247405</v>
      </c>
      <c r="EV138">
        <v>-0.64482588129629137</v>
      </c>
      <c r="EW138">
        <v>0.50136864844902862</v>
      </c>
      <c r="EX138">
        <v>0.16013388650886159</v>
      </c>
      <c r="EY138">
        <v>-0.74981578304314023</v>
      </c>
      <c r="EZ138">
        <v>1.6974675591081372</v>
      </c>
      <c r="FA138">
        <v>1.9285066952477798</v>
      </c>
      <c r="FB138">
        <v>-8.790617163177801E-2</v>
      </c>
      <c r="FC138">
        <v>-1.9868481994456224</v>
      </c>
      <c r="FD138">
        <v>-2.2149654601127069</v>
      </c>
      <c r="FE138">
        <v>-0.42284242654528859</v>
      </c>
      <c r="FF138">
        <v>0.29095690991951606</v>
      </c>
      <c r="FG138">
        <v>-1.8343748070463888</v>
      </c>
      <c r="FH138">
        <v>1.4546363893109617</v>
      </c>
      <c r="FI138">
        <v>-0.75162277794666466</v>
      </c>
      <c r="FJ138">
        <v>-0.44597885335220577</v>
      </c>
      <c r="FK138">
        <v>0.13088516217951313</v>
      </c>
      <c r="FL138">
        <v>2.7281928957232755</v>
      </c>
      <c r="FM138">
        <v>0.12959690518025116</v>
      </c>
      <c r="FN138">
        <v>0.49934657689280876</v>
      </c>
      <c r="FO138">
        <v>3.6015622375697713</v>
      </c>
      <c r="FP138">
        <v>-1.1913601743365438</v>
      </c>
      <c r="FQ138">
        <v>-0.21860827095202304</v>
      </c>
      <c r="FR138">
        <v>1.5522953359672358</v>
      </c>
      <c r="FS138">
        <v>-2.3342708740503695</v>
      </c>
      <c r="FT138">
        <v>-0.5108367893764062</v>
      </c>
      <c r="FU138">
        <v>-0.45451859715291471</v>
      </c>
      <c r="FV138">
        <v>-0.34428970860097702</v>
      </c>
      <c r="FW138">
        <v>-0.14087275836402521</v>
      </c>
      <c r="FX138">
        <v>1.2306470301787162</v>
      </c>
      <c r="FY138">
        <v>-0.47513145204640683</v>
      </c>
      <c r="FZ138">
        <v>-0.92897593185253069</v>
      </c>
      <c r="GA138">
        <v>-0.19982348654450355</v>
      </c>
      <c r="GB138">
        <v>4.1826638077902114</v>
      </c>
      <c r="GC138">
        <v>-1.5768197761668425</v>
      </c>
      <c r="GD138">
        <v>-0.96422784537859718</v>
      </c>
      <c r="GE138">
        <v>-0.51795270975608421</v>
      </c>
      <c r="GF138">
        <v>-0.60899748575757728</v>
      </c>
      <c r="GG138">
        <v>-0.89119744850165661</v>
      </c>
      <c r="GH138">
        <v>-9.9709210775185311E-2</v>
      </c>
      <c r="GI138">
        <v>-0.74249973616809906</v>
      </c>
      <c r="GJ138">
        <v>-0.70950959211005549</v>
      </c>
      <c r="GK138">
        <v>0.49411581834861557</v>
      </c>
      <c r="GL138">
        <v>-0.55407642830592663</v>
      </c>
      <c r="GM138">
        <v>-0.66851792601355176</v>
      </c>
      <c r="GN138">
        <v>-0.15144613905408322</v>
      </c>
      <c r="GO138">
        <v>1.7870822214424209</v>
      </c>
      <c r="GP138">
        <v>-1.8133130812757974</v>
      </c>
      <c r="GQ138">
        <v>-2.2332158440307421</v>
      </c>
      <c r="GR138">
        <v>-2.1353127558469658</v>
      </c>
      <c r="GS138">
        <v>-0.77296337289353556</v>
      </c>
      <c r="GT138">
        <v>-0.39500885731841884</v>
      </c>
      <c r="GU138">
        <v>-0.64211938463889462</v>
      </c>
      <c r="GV138">
        <v>-0.46460561914539655</v>
      </c>
      <c r="GW138">
        <v>-0.99548508711209627</v>
      </c>
      <c r="GX138">
        <v>1.0713969410140498</v>
      </c>
      <c r="GY138">
        <v>-0.55810798552614349</v>
      </c>
      <c r="GZ138">
        <v>3.4544178459392239</v>
      </c>
      <c r="HA138">
        <v>-0.31311699874082505</v>
      </c>
      <c r="HB138">
        <v>-1.6874675680138931</v>
      </c>
      <c r="HC138">
        <v>-1.6056802090761702E-2</v>
      </c>
      <c r="HD138">
        <v>-0.62127594373913675</v>
      </c>
      <c r="HE138">
        <v>-0.3506291293807855</v>
      </c>
      <c r="HF138">
        <v>-0.41840818680094394</v>
      </c>
      <c r="HG138">
        <v>1.3545757997631334</v>
      </c>
      <c r="HH138">
        <v>-0.46982053651778921</v>
      </c>
      <c r="HI138">
        <v>-0.45739504318264412</v>
      </c>
      <c r="HJ138">
        <v>-0.50558890819341618</v>
      </c>
      <c r="HK138">
        <v>-0.28100461798472109</v>
      </c>
      <c r="HL138">
        <v>0.97180648555902371</v>
      </c>
      <c r="HM138">
        <v>-2.2063026795235121</v>
      </c>
      <c r="HN138">
        <v>-2.0951911578860738</v>
      </c>
      <c r="HO138">
        <v>-1.8499446020140378</v>
      </c>
      <c r="HP138">
        <v>1.2866816194030262</v>
      </c>
      <c r="HQ138">
        <v>-0.47142408526346052</v>
      </c>
      <c r="HR138">
        <v>0.63318016457774218</v>
      </c>
      <c r="HS138">
        <v>-0.67548439569423879</v>
      </c>
      <c r="HT138">
        <v>0.33708277732023395</v>
      </c>
      <c r="HU138">
        <v>-2.1710413446517589</v>
      </c>
      <c r="HV138">
        <v>-1.0800852064266242</v>
      </c>
      <c r="HW138">
        <v>0.58929636831340559</v>
      </c>
      <c r="HX138">
        <v>0.65721506012138009</v>
      </c>
      <c r="HY138">
        <v>-0.95459042456569865</v>
      </c>
      <c r="HZ138">
        <v>-0.41996117211885808</v>
      </c>
      <c r="IA138">
        <v>0.90062875551531107</v>
      </c>
      <c r="IB138">
        <v>-0.41071673922643542</v>
      </c>
      <c r="IC138">
        <v>-0.9387395671190023</v>
      </c>
      <c r="ID138">
        <v>1.6986972105117324</v>
      </c>
      <c r="IE138">
        <v>-0.73855486282328853</v>
      </c>
      <c r="IF138">
        <v>-0.78674783120837233</v>
      </c>
      <c r="IG138">
        <v>0.61346212834915825</v>
      </c>
      <c r="IH138">
        <v>2.4149900957024149</v>
      </c>
      <c r="II138">
        <v>1.5781034786220864</v>
      </c>
      <c r="IJ138">
        <v>2.9834053700072074</v>
      </c>
      <c r="IK138">
        <v>-0.44215302751202806</v>
      </c>
      <c r="IL138">
        <v>-0.34392208780009303</v>
      </c>
      <c r="IM138">
        <v>7.0035602921366333E-3</v>
      </c>
      <c r="IN138">
        <v>1.7037500700138188</v>
      </c>
      <c r="IO138">
        <v>0.62927720046214175</v>
      </c>
      <c r="IP138">
        <v>2.1534685324165688</v>
      </c>
      <c r="IQ138">
        <v>-0.4753091422233473</v>
      </c>
      <c r="IR138">
        <v>-0.73331461921583552</v>
      </c>
      <c r="IS138">
        <v>-0.57894808094423811</v>
      </c>
      <c r="IT138">
        <v>-2.0351360759130834</v>
      </c>
      <c r="IU138">
        <v>-2.1518911338815947</v>
      </c>
      <c r="IV138">
        <v>-2.1322945695191615</v>
      </c>
      <c r="IW138">
        <v>-2.0272202425142489</v>
      </c>
      <c r="IX138">
        <v>-0.63408895427007772</v>
      </c>
      <c r="IY138">
        <v>2.2947817692508505</v>
      </c>
      <c r="IZ138">
        <v>3.1740768435364153</v>
      </c>
      <c r="JA138">
        <v>-0.26372610359157383</v>
      </c>
      <c r="JB138">
        <v>-9.3442337619989331E-3</v>
      </c>
      <c r="JC138">
        <v>-1.0223663412731137</v>
      </c>
      <c r="JD138">
        <v>-1.3263848886272127</v>
      </c>
      <c r="JE138">
        <v>1.0059106730871994</v>
      </c>
      <c r="JF138">
        <v>2.4587900930291156</v>
      </c>
      <c r="JG138">
        <v>0.73915044095172033</v>
      </c>
      <c r="JH138">
        <v>-1.4993325108006341</v>
      </c>
      <c r="JI138">
        <v>-2.068476917795913</v>
      </c>
      <c r="JJ138">
        <v>-2.1423955281711931</v>
      </c>
      <c r="JK138">
        <v>-2.0703814257570476</v>
      </c>
      <c r="JL138">
        <v>-2.1748196799251436</v>
      </c>
      <c r="JM138">
        <v>-2.2171029542222658</v>
      </c>
      <c r="JN138">
        <v>-2.1511299373370454</v>
      </c>
      <c r="JO138">
        <v>-0.48429123986683809</v>
      </c>
      <c r="JP138">
        <v>-0.81065583538828101</v>
      </c>
      <c r="JQ138">
        <v>-0.35125061367271276</v>
      </c>
      <c r="JR138">
        <v>-1.5191140873730948</v>
      </c>
      <c r="JS138">
        <v>-0.89550790640269862</v>
      </c>
      <c r="JT138">
        <v>-0.66699482242989194</v>
      </c>
      <c r="JU138">
        <v>1.7244794644374923</v>
      </c>
      <c r="JV138">
        <v>-0.87911787111040696</v>
      </c>
      <c r="JW138">
        <v>0.69421936969157994</v>
      </c>
      <c r="JX138">
        <v>0.31586989702985108</v>
      </c>
      <c r="JY138">
        <v>0.86137603187008938</v>
      </c>
      <c r="JZ138">
        <v>2.5602389465698638</v>
      </c>
      <c r="KA138">
        <v>-4.0398411435746198E-2</v>
      </c>
      <c r="KB138">
        <v>5.1839018741573831E-3</v>
      </c>
      <c r="KC138">
        <v>-0.34853683129083451</v>
      </c>
      <c r="KD138">
        <v>-0.46656873344979438</v>
      </c>
      <c r="KE138">
        <v>-0.21360140479884931</v>
      </c>
      <c r="KF138">
        <v>0.10992878498806705</v>
      </c>
      <c r="KG138">
        <v>1.7894189677254049E-2</v>
      </c>
      <c r="KH138">
        <v>0.83607264757760846</v>
      </c>
      <c r="KI138">
        <v>-0.13745736663318162</v>
      </c>
      <c r="KJ138">
        <v>0.48354033659324241</v>
      </c>
      <c r="KK138">
        <v>-0.61664126782700457</v>
      </c>
      <c r="KL138">
        <v>-0.74190597266180347</v>
      </c>
      <c r="KM138">
        <v>2.220742940629016</v>
      </c>
      <c r="KN138">
        <v>-0.39242643907999308</v>
      </c>
      <c r="KO138">
        <v>-0.97909874306212197</v>
      </c>
      <c r="KP138">
        <v>0.10571650807666916</v>
      </c>
      <c r="KQ138">
        <v>-0.44700921555563045</v>
      </c>
      <c r="KR138">
        <v>-0.47785522782942774</v>
      </c>
      <c r="KS138">
        <v>-0.65996689759681793</v>
      </c>
      <c r="KT138">
        <v>0.56476800711090547</v>
      </c>
      <c r="KU138">
        <v>-0.58412766698450658</v>
      </c>
      <c r="KV138">
        <v>1.5096296904215476</v>
      </c>
      <c r="KW138">
        <v>-0.41921422342960257</v>
      </c>
      <c r="KX138">
        <v>1.6705018384861694</v>
      </c>
      <c r="KY138">
        <v>1.3205455285884906</v>
      </c>
      <c r="KZ138">
        <v>1.5374773413111997</v>
      </c>
      <c r="LA138">
        <v>1.8777696741059859</v>
      </c>
      <c r="LB138">
        <v>3.3193853721033335</v>
      </c>
      <c r="LC138">
        <v>2.6382989795301155</v>
      </c>
      <c r="LD138">
        <v>-1.4501911905000866</v>
      </c>
      <c r="LE138">
        <v>-0.88237354395180756</v>
      </c>
      <c r="LF138">
        <v>1.1218789858779161</v>
      </c>
      <c r="LG138">
        <v>-0.48109063490739407</v>
      </c>
      <c r="LH138">
        <v>0.30653491111057396</v>
      </c>
      <c r="LI138">
        <v>-0.6233723907773604</v>
      </c>
      <c r="LJ138">
        <v>-0.29769974563008372</v>
      </c>
      <c r="LK138">
        <v>-0.56119189553316284</v>
      </c>
      <c r="LL138">
        <v>-0.62742814548998282</v>
      </c>
      <c r="LM138">
        <v>-0.22949886223084862</v>
      </c>
      <c r="LN138">
        <v>-0.49456293417141989</v>
      </c>
      <c r="LO138">
        <v>-1.5131170530559805</v>
      </c>
      <c r="LP138">
        <v>-0.52026394885047411</v>
      </c>
      <c r="LQ138">
        <v>-9.7856484188421688E-2</v>
      </c>
      <c r="LR138">
        <v>-0.46580989875436191</v>
      </c>
      <c r="LS138">
        <v>-0.4294989521950574</v>
      </c>
      <c r="LT138">
        <v>-0.37316651886244229</v>
      </c>
      <c r="LU138">
        <v>-0.80146778481963743</v>
      </c>
      <c r="LV138">
        <v>0.96168724877825462</v>
      </c>
      <c r="LW138">
        <v>-0.84708967247922573</v>
      </c>
      <c r="LX138">
        <v>-2.0520637286325014</v>
      </c>
      <c r="LY138">
        <v>-2.1071038428489839</v>
      </c>
      <c r="LZ138">
        <v>-2.1257236985171217</v>
      </c>
      <c r="MA138">
        <v>-1.9451004400035807</v>
      </c>
      <c r="MB138">
        <v>-2.2913009338515891</v>
      </c>
      <c r="MC138">
        <v>-2.1084319073333235</v>
      </c>
      <c r="MD138">
        <v>-2.0749142550484563</v>
      </c>
      <c r="ME138">
        <v>-2.1678743662539959</v>
      </c>
      <c r="MF138">
        <v>-7.3503455160029263E-2</v>
      </c>
      <c r="MG138">
        <v>-0.5969899097859106</v>
      </c>
      <c r="MH138">
        <v>-1.5554733952816611</v>
      </c>
      <c r="MI138">
        <v>-0.78851220094403174</v>
      </c>
      <c r="MJ138">
        <v>-0.66305671269282651</v>
      </c>
      <c r="MK138">
        <v>-1.0110264428254667</v>
      </c>
      <c r="ML138">
        <v>-0.77600976301330349</v>
      </c>
      <c r="MM138">
        <v>-0.25895528717713479</v>
      </c>
      <c r="MN138">
        <v>1.841208364244276</v>
      </c>
      <c r="MO138">
        <v>0.76063275847310385</v>
      </c>
      <c r="MP138">
        <v>-0.86304484753567978</v>
      </c>
      <c r="MQ138">
        <v>-0.71098866689976337</v>
      </c>
      <c r="MR138">
        <v>-0.83452185808781265</v>
      </c>
      <c r="MS138">
        <v>-1.1591961439892911</v>
      </c>
      <c r="MT138">
        <v>-0.83019022941364307</v>
      </c>
      <c r="MU138">
        <v>-0.47359475417419317</v>
      </c>
      <c r="MV138">
        <v>4.3867922327586228</v>
      </c>
      <c r="MW138">
        <v>2.2647794605434926</v>
      </c>
      <c r="MX138">
        <v>-0.22995365570480567</v>
      </c>
      <c r="MY138">
        <v>-0.48527513286954593</v>
      </c>
      <c r="MZ138">
        <v>-0.172003978273714</v>
      </c>
      <c r="NA138">
        <v>2.2940036222025628E-2</v>
      </c>
      <c r="NB138">
        <v>-0.52001096491853582</v>
      </c>
      <c r="NC138">
        <v>1.5442743244735622</v>
      </c>
      <c r="ND138">
        <v>0.83312519258978468</v>
      </c>
      <c r="NE138">
        <v>4.2511376757782857</v>
      </c>
      <c r="NF138">
        <v>0.93190365078732185</v>
      </c>
      <c r="NG138">
        <v>1.2902751980170259</v>
      </c>
      <c r="NH138">
        <v>0.52159431643887277</v>
      </c>
      <c r="NI138">
        <v>-0.61988618921279148</v>
      </c>
      <c r="NJ138">
        <v>-0.88436849895326897</v>
      </c>
      <c r="NK138">
        <v>-0.68311012092091683</v>
      </c>
      <c r="NL138">
        <v>-0.29039087407757253</v>
      </c>
      <c r="NM138">
        <v>-0.73786382761628611</v>
      </c>
      <c r="NN138">
        <v>-0.78977530776124916</v>
      </c>
      <c r="NO138">
        <v>-0.22495139523264118</v>
      </c>
      <c r="NP138">
        <v>-0.77217995803825967</v>
      </c>
      <c r="NQ138">
        <v>-0.16031846552259332</v>
      </c>
      <c r="NR138">
        <v>-0.59720747850430966</v>
      </c>
      <c r="NS138">
        <v>-0.82116468915909724</v>
      </c>
      <c r="NT138">
        <v>-1.9981427068663291</v>
      </c>
      <c r="NU138">
        <v>1.4106740848644848</v>
      </c>
      <c r="NV138">
        <v>0.76037363217439058</v>
      </c>
      <c r="NW138">
        <v>1.3311856191556908</v>
      </c>
      <c r="NX138">
        <v>1.6026872229695173</v>
      </c>
      <c r="NY138">
        <v>1.5143455454405177</v>
      </c>
      <c r="NZ138">
        <v>2.8990853430765968</v>
      </c>
      <c r="OA138">
        <v>-0.27736930395319498</v>
      </c>
      <c r="OB138">
        <v>-0.7411855166217195</v>
      </c>
      <c r="OC138">
        <v>2.7496675971349038</v>
      </c>
      <c r="OD138">
        <v>-0.99824071826749927</v>
      </c>
      <c r="OE138">
        <v>0.60314574170814128</v>
      </c>
      <c r="OF138">
        <v>-0.18759302539367947</v>
      </c>
      <c r="OG138">
        <v>-0.45490308279306674</v>
      </c>
      <c r="OH138">
        <v>-0.59145511733339462</v>
      </c>
      <c r="OI138">
        <v>-0.8043078989568333</v>
      </c>
      <c r="OJ138">
        <v>0.80811899934621745</v>
      </c>
      <c r="OK138">
        <v>-0.4108807786543297</v>
      </c>
      <c r="OL138">
        <v>-1.284306753783788</v>
      </c>
      <c r="OM138">
        <v>-1.3119132409712551</v>
      </c>
      <c r="ON138">
        <v>-0.32953845332925752</v>
      </c>
      <c r="OO138">
        <v>-0.52994540726537565</v>
      </c>
      <c r="OP138">
        <v>1.1763521660188809</v>
      </c>
      <c r="OQ138">
        <v>-6.7004174933148988E-2</v>
      </c>
      <c r="OR138">
        <v>-0.75918779277147119</v>
      </c>
      <c r="OS138">
        <v>-0.48896118098759739</v>
      </c>
      <c r="OT138">
        <v>-0.34858389554168628</v>
      </c>
      <c r="OU138">
        <v>-1.7215824585158868</v>
      </c>
      <c r="OV138">
        <v>1.1041879826809629</v>
      </c>
      <c r="OW138">
        <v>-0.13546679031582762</v>
      </c>
      <c r="OX138">
        <v>0.15599131660252441</v>
      </c>
      <c r="OY138">
        <v>-0.54156336595542487</v>
      </c>
      <c r="OZ138">
        <v>-0.3898508087137057</v>
      </c>
      <c r="PA138">
        <v>-0.67620502120060932</v>
      </c>
      <c r="PB138">
        <v>0.86133605839984528</v>
      </c>
      <c r="PC138">
        <v>-0.59601612947712124</v>
      </c>
      <c r="PD138">
        <v>-1.2270026015981643</v>
      </c>
      <c r="PE138">
        <v>-0.23341172892156914</v>
      </c>
      <c r="PF138">
        <v>0.75256827506716428</v>
      </c>
      <c r="PG138">
        <v>0.96504291273873788</v>
      </c>
      <c r="PH138">
        <v>-0.95020631110862486</v>
      </c>
      <c r="PI138">
        <v>1.7055782911141386</v>
      </c>
      <c r="PJ138">
        <v>2.3704199719403012</v>
      </c>
      <c r="PK138">
        <v>1.7778590526774276</v>
      </c>
      <c r="PL138">
        <v>1.2147497315952709</v>
      </c>
      <c r="PM138">
        <v>1.7988232582922663</v>
      </c>
      <c r="PN138">
        <v>2.1651147344121435</v>
      </c>
      <c r="PO138">
        <v>2.662314169957479</v>
      </c>
      <c r="PP138">
        <v>1.7645120425563301</v>
      </c>
      <c r="PQ138">
        <v>-1.4427033938548379</v>
      </c>
      <c r="PR138">
        <v>4.7921903744770642</v>
      </c>
      <c r="PS138">
        <v>-0.48045571722910385</v>
      </c>
      <c r="PT138">
        <v>-1.8869741599610688</v>
      </c>
      <c r="PU138">
        <v>-2.0911208041412719</v>
      </c>
      <c r="PV138">
        <v>-1.767918836064994</v>
      </c>
      <c r="PW138">
        <v>-2.0346347342846633</v>
      </c>
      <c r="PX138">
        <v>-2.2120798030302633</v>
      </c>
      <c r="PY138">
        <v>-0.9225889969476132</v>
      </c>
      <c r="PZ138">
        <v>-1.817958153305947</v>
      </c>
      <c r="QA138">
        <v>-1.9805749742938072</v>
      </c>
      <c r="QB138">
        <v>-1.9698847068018757</v>
      </c>
      <c r="QC138">
        <v>-1.6757450138920615</v>
      </c>
      <c r="QD138">
        <v>-1.7694872039063962</v>
      </c>
      <c r="QE138">
        <v>1.3880459640697349</v>
      </c>
      <c r="QF138">
        <v>1.9365187352588698</v>
      </c>
      <c r="QG138">
        <v>-0.43650327650135784</v>
      </c>
      <c r="QH138">
        <v>-0.9177606862674329</v>
      </c>
      <c r="QI138">
        <v>-1.9699505897176435</v>
      </c>
      <c r="QJ138">
        <v>-0.29497997074169457</v>
      </c>
      <c r="QK138">
        <v>-0.49650840743873109</v>
      </c>
      <c r="QL138">
        <v>1.7962739452185377</v>
      </c>
      <c r="QM138">
        <v>-1.2884043150542206</v>
      </c>
      <c r="QN138">
        <v>0.46399041436128957</v>
      </c>
      <c r="QO138">
        <v>-0.71137400503671211</v>
      </c>
      <c r="QP138">
        <v>-0.44149004524043023</v>
      </c>
      <c r="QQ138">
        <v>-1.983445664693948</v>
      </c>
      <c r="QR138">
        <v>-1.9739220836800089</v>
      </c>
      <c r="QS138">
        <v>-1.8076752157626501</v>
      </c>
      <c r="QT138">
        <v>-1.9411739539042647</v>
      </c>
      <c r="QU138">
        <v>-1.9488513720417626</v>
      </c>
      <c r="QV138">
        <v>-2.0134339575751308</v>
      </c>
      <c r="QW138">
        <v>-1.9250438146774091</v>
      </c>
      <c r="QX138">
        <v>-1.983806176902617</v>
      </c>
      <c r="QY138">
        <v>-2.0350049122428762</v>
      </c>
      <c r="QZ138">
        <v>-1.7927866603731588</v>
      </c>
      <c r="RA138">
        <v>-1.9808971365318311</v>
      </c>
      <c r="RB138">
        <v>-1.9484641024604172</v>
      </c>
      <c r="RC138">
        <v>-2.0954077801722777</v>
      </c>
      <c r="RD138">
        <v>-2.2078370800196443</v>
      </c>
      <c r="RE138">
        <v>-2.0725748750751292</v>
      </c>
      <c r="RF138">
        <v>-2.0011496032475473</v>
      </c>
      <c r="RG138">
        <v>-2.1016195559292137</v>
      </c>
      <c r="RH138">
        <v>-1.9383156392104595</v>
      </c>
      <c r="RI138">
        <v>-2.0381803172544908</v>
      </c>
      <c r="RJ138">
        <v>-2.0486957107977148</v>
      </c>
      <c r="RK138">
        <v>-1.9640535137799342</v>
      </c>
      <c r="RL138">
        <v>-1.9400868051002755</v>
      </c>
      <c r="RM138">
        <v>-2.1412682844668582</v>
      </c>
      <c r="RN138">
        <v>-2.1085856366901181</v>
      </c>
      <c r="RO138">
        <v>-2.1369717181813117</v>
      </c>
      <c r="RP138">
        <v>-2.1325423571615278</v>
      </c>
      <c r="RQ138">
        <v>-1.9692864071996259</v>
      </c>
      <c r="RR138">
        <v>-2.0712087505121861</v>
      </c>
      <c r="RS138">
        <v>-2.0904657599277967</v>
      </c>
      <c r="RT138">
        <v>0.43434989282315833</v>
      </c>
      <c r="RU138">
        <v>-0.71265148419548663</v>
      </c>
      <c r="RV138">
        <v>-2.3761108361586361E-2</v>
      </c>
      <c r="RW138">
        <v>-0.43087463699970718</v>
      </c>
      <c r="RX138">
        <v>-0.60629525128461803</v>
      </c>
      <c r="RY138">
        <v>-0.63596855453836898</v>
      </c>
      <c r="RZ138">
        <v>-0.67100924453964406</v>
      </c>
      <c r="SA138">
        <v>-0.3092350741591538</v>
      </c>
      <c r="SB138">
        <v>0.40316941807094653</v>
      </c>
      <c r="SC138">
        <v>2.8998940289041954E-2</v>
      </c>
      <c r="SD138">
        <v>0.73184264417732492</v>
      </c>
      <c r="SE138">
        <v>-0.65559541296854174</v>
      </c>
      <c r="SF138">
        <v>-0.75747033819235565</v>
      </c>
      <c r="SG138">
        <v>1.7617371984885968</v>
      </c>
      <c r="SH138">
        <v>-0.38603198754050805</v>
      </c>
      <c r="SI138">
        <v>-0.87297453918979195</v>
      </c>
      <c r="SJ138">
        <v>-1.2337821103641617</v>
      </c>
      <c r="SK138">
        <v>2.3757671631699719</v>
      </c>
      <c r="SL138">
        <v>-1.8778250155300773</v>
      </c>
      <c r="SM138">
        <v>-0.5391757503249186</v>
      </c>
      <c r="SN138">
        <v>-0.55001302541129082</v>
      </c>
      <c r="SO138">
        <v>-0.36765833145019972</v>
      </c>
      <c r="SP138">
        <v>-1.0525159265715152</v>
      </c>
      <c r="SQ138">
        <v>-0.5451663460302254</v>
      </c>
      <c r="SR138">
        <v>-0.4471817642815426</v>
      </c>
      <c r="SS138">
        <v>-0.3381297505064827</v>
      </c>
      <c r="ST138">
        <v>-0.7337460071574835</v>
      </c>
      <c r="SU138">
        <v>2.2577220721943965</v>
      </c>
      <c r="SV138">
        <v>2.2982784855297158</v>
      </c>
      <c r="SW138">
        <v>-0.65365938051066363</v>
      </c>
      <c r="SX138">
        <v>-0.37694532777620066</v>
      </c>
      <c r="SY138">
        <v>0.88443548878350597</v>
      </c>
      <c r="SZ138">
        <v>1.0626775993941397</v>
      </c>
      <c r="TA138">
        <v>-2.4438390865467775E-2</v>
      </c>
      <c r="TB138">
        <v>-0.24122235653293186</v>
      </c>
      <c r="TC138">
        <v>0.65444615602714606</v>
      </c>
      <c r="TD138">
        <v>-0.56875816506513499</v>
      </c>
      <c r="TE138">
        <v>0.1314401675579607</v>
      </c>
      <c r="TF138">
        <v>1.8664358695859988</v>
      </c>
      <c r="TG138">
        <v>3.3191879042702932</v>
      </c>
      <c r="TH138">
        <v>1.3193925506130249</v>
      </c>
      <c r="TI138">
        <v>0.13159221061264673</v>
      </c>
      <c r="TJ138">
        <v>3.9914322805397986E-2</v>
      </c>
      <c r="TK138">
        <v>2.9910631762955733</v>
      </c>
      <c r="TL138">
        <v>2.841345749302016</v>
      </c>
      <c r="TM138">
        <v>0.81992395788574024</v>
      </c>
      <c r="TN138">
        <v>-0.18359819061761798</v>
      </c>
      <c r="TO138">
        <v>-1.0806043782368953</v>
      </c>
      <c r="TP138">
        <v>-0.96436826938665909</v>
      </c>
      <c r="TQ138">
        <v>0.57811055971311609</v>
      </c>
      <c r="TR138">
        <v>-0.81791404074933516</v>
      </c>
      <c r="TS138">
        <v>-1.5510622079899707</v>
      </c>
      <c r="TT138">
        <v>-1.4044465882729176</v>
      </c>
      <c r="TU138">
        <v>0.99472930968185846</v>
      </c>
      <c r="TV138">
        <v>-0.49792369718748219</v>
      </c>
      <c r="TW138">
        <v>-1.1427397093176674</v>
      </c>
      <c r="TX138">
        <v>-0.44792847167357436</v>
      </c>
      <c r="TY138">
        <v>-0.27336787481974445</v>
      </c>
      <c r="TZ138">
        <v>-0.17573321932849875</v>
      </c>
      <c r="UA138">
        <v>-0.60542591717558703</v>
      </c>
      <c r="UB138">
        <v>-1.3503053428314036</v>
      </c>
      <c r="UC138">
        <v>0.94271087023241396</v>
      </c>
      <c r="UD138">
        <v>1.9768516802753524</v>
      </c>
      <c r="UE138">
        <v>-0.38387164142097502</v>
      </c>
      <c r="UF138">
        <v>-0.33848076830794371</v>
      </c>
      <c r="UG138">
        <v>-1.8745363623586762</v>
      </c>
      <c r="UH138">
        <v>-1.313401257405004</v>
      </c>
      <c r="UI138">
        <v>-0.84859985121999537</v>
      </c>
      <c r="UJ138">
        <v>1.1337320408745539</v>
      </c>
      <c r="UK138">
        <v>0.52294248625603912</v>
      </c>
      <c r="UL138">
        <v>-0.95494188995431206</v>
      </c>
      <c r="UM138">
        <v>-0.47014292284478165</v>
      </c>
      <c r="UN138">
        <v>-0.76659232292497403</v>
      </c>
      <c r="UO138">
        <v>3.4801924065557168</v>
      </c>
      <c r="UP138">
        <v>2.4870997648954103</v>
      </c>
      <c r="UQ138">
        <v>0.93788991561338886</v>
      </c>
      <c r="UR138">
        <v>2.9185924202766844</v>
      </c>
      <c r="US138">
        <v>4.2443130463110492</v>
      </c>
      <c r="UT138">
        <v>1.662291914342537</v>
      </c>
      <c r="UU138">
        <v>-0.97600767389093102</v>
      </c>
      <c r="UV138">
        <v>-1.2128927271538537</v>
      </c>
      <c r="UW138">
        <v>-1.6515164612702553</v>
      </c>
      <c r="UX138">
        <v>-1.8268253275782003</v>
      </c>
      <c r="UY138">
        <v>-1.4420419840798966</v>
      </c>
      <c r="UZ138">
        <v>-1.0892772393909371</v>
      </c>
      <c r="VA138">
        <v>-0.77631994219411771</v>
      </c>
      <c r="VB138">
        <v>-0.31704531872817837</v>
      </c>
      <c r="VC138">
        <v>-0.47992999808101822</v>
      </c>
      <c r="VD138">
        <v>-2.2100416144292496</v>
      </c>
      <c r="VE138">
        <v>-0.26799328245598653</v>
      </c>
      <c r="VF138">
        <v>-0.51959629463218093</v>
      </c>
      <c r="VG138">
        <v>-0.40017653389746943</v>
      </c>
      <c r="VH138">
        <v>-0.23232678559274358</v>
      </c>
      <c r="VI138">
        <v>-0.64699678387062542</v>
      </c>
      <c r="VJ138">
        <v>-0.42434260774090427</v>
      </c>
      <c r="VK138">
        <v>-0.48880751737934458</v>
      </c>
      <c r="VL138">
        <v>-0.61524365518864632</v>
      </c>
      <c r="VM138">
        <v>-0.40244445948537577</v>
      </c>
      <c r="VN138">
        <v>-0.44771634004932737</v>
      </c>
      <c r="VO138">
        <v>1.3232354122492656</v>
      </c>
      <c r="VP138">
        <v>-0.21697982455862508</v>
      </c>
      <c r="VQ138">
        <v>2.0484481311371892</v>
      </c>
      <c r="VR138">
        <v>0.326468941738563</v>
      </c>
      <c r="VS138">
        <v>-7.0322846332406402E-2</v>
      </c>
      <c r="VT138">
        <v>-8.3605437228517265E-2</v>
      </c>
      <c r="VU138">
        <v>0.5461880889126165</v>
      </c>
      <c r="VV138">
        <v>1.3447383132345581</v>
      </c>
      <c r="VW138">
        <v>0.24255553768328314</v>
      </c>
      <c r="VX138">
        <v>0.73998065659629808</v>
      </c>
      <c r="VY138">
        <v>2.0264160217434939</v>
      </c>
      <c r="VZ138">
        <v>1.9982594780714145</v>
      </c>
      <c r="WA138">
        <v>2.0390956776965772</v>
      </c>
      <c r="WB138">
        <v>1.9851595205267927</v>
      </c>
      <c r="WC138">
        <v>0.53074252723733717</v>
      </c>
      <c r="WD138">
        <v>2.0693038219406308</v>
      </c>
      <c r="WE138">
        <v>2.1658592638502507</v>
      </c>
      <c r="WF138">
        <v>1.6922097955082416</v>
      </c>
      <c r="WG138">
        <v>1.8457512139209453</v>
      </c>
      <c r="WH138">
        <v>1.7868447447675055</v>
      </c>
      <c r="WI138">
        <v>1.7957617859421895</v>
      </c>
      <c r="WJ138">
        <v>1.5862267307701248</v>
      </c>
      <c r="WK138">
        <v>1.8168046114407854</v>
      </c>
      <c r="WL138">
        <v>1.356598953606176</v>
      </c>
      <c r="WM138">
        <v>0.16293269403534039</v>
      </c>
      <c r="WN138">
        <v>-0.56744284296223402</v>
      </c>
      <c r="WO138">
        <v>3.7223063690913207</v>
      </c>
      <c r="WP138">
        <v>1.7544383064579037</v>
      </c>
      <c r="WQ138">
        <v>-0.56144360606817789</v>
      </c>
      <c r="WR138">
        <v>0.91684568460480786</v>
      </c>
      <c r="WS138">
        <v>0.11711247261546087</v>
      </c>
      <c r="WT138">
        <v>-1.6102002299489393</v>
      </c>
      <c r="WU138">
        <v>-1.7296713019727741</v>
      </c>
      <c r="WV138">
        <v>-1.8516476785606182</v>
      </c>
      <c r="WW138">
        <v>-1.9123335379692699</v>
      </c>
      <c r="WX138">
        <v>-2.0153046085456596</v>
      </c>
      <c r="WY138">
        <v>-2.1493751783006863</v>
      </c>
      <c r="WZ138">
        <v>-1.4811001573271896</v>
      </c>
      <c r="XA138">
        <v>-2.1744719106242982</v>
      </c>
      <c r="XB138">
        <v>-1.8211640422087167</v>
      </c>
      <c r="XC138">
        <v>-1.42955013085502</v>
      </c>
      <c r="XD138">
        <v>-1.9622688279812641</v>
      </c>
      <c r="XE138">
        <v>-1.9226945670729496</v>
      </c>
      <c r="XF138">
        <v>-1.8934379886707464</v>
      </c>
      <c r="XG138">
        <v>-1.652584203808285</v>
      </c>
      <c r="XH138">
        <v>-2.068964007966458</v>
      </c>
      <c r="XI138">
        <v>-1.9672707286140678</v>
      </c>
      <c r="XJ138">
        <v>-2.0455250235445677</v>
      </c>
      <c r="XK138">
        <v>-1.9678890423709978</v>
      </c>
      <c r="XL138">
        <v>-1.9488629391034009</v>
      </c>
      <c r="XM138">
        <v>-1.8820604370003833</v>
      </c>
      <c r="XN138">
        <v>-1.9953261834399774</v>
      </c>
      <c r="XO138">
        <v>-1.1595039181402205</v>
      </c>
      <c r="XP138">
        <v>-0.62694515100887205</v>
      </c>
      <c r="XQ138">
        <v>-1.6539499100928161</v>
      </c>
      <c r="XR138">
        <v>-1.8867296481079709</v>
      </c>
      <c r="XS138">
        <v>-1.7119561980561673</v>
      </c>
      <c r="XT138">
        <v>-1.8606810809472385</v>
      </c>
      <c r="XU138">
        <v>-1.5856687368598883</v>
      </c>
      <c r="XV138">
        <v>-1.8091996647250352</v>
      </c>
      <c r="XW138">
        <v>-1.8073769391515644</v>
      </c>
      <c r="XX138">
        <v>-1.6689153811916981</v>
      </c>
      <c r="XY138">
        <v>-0.19518134782481955</v>
      </c>
    </row>
    <row r="139" spans="1:649" x14ac:dyDescent="0.25">
      <c r="A139" t="s">
        <v>1791</v>
      </c>
      <c r="B139" t="s">
        <v>1790</v>
      </c>
      <c r="C139">
        <v>56</v>
      </c>
      <c r="D139" t="s">
        <v>1769</v>
      </c>
      <c r="E139">
        <v>4</v>
      </c>
      <c r="F139">
        <v>2</v>
      </c>
      <c r="G139">
        <v>65</v>
      </c>
      <c r="H139">
        <v>2</v>
      </c>
      <c r="I139">
        <v>-1.0328719251347482</v>
      </c>
      <c r="J139">
        <v>-0.63284066374421533</v>
      </c>
      <c r="K139">
        <v>-6.4472503027484862E-2</v>
      </c>
      <c r="L139">
        <v>-0.47030184292960875</v>
      </c>
      <c r="M139">
        <v>-0.23439642255538198</v>
      </c>
      <c r="N139">
        <v>-0.41128968824974116</v>
      </c>
      <c r="O139">
        <v>-0.3115793851948081</v>
      </c>
      <c r="P139">
        <v>-0.13733374791043043</v>
      </c>
      <c r="Q139">
        <v>-0.9169030369991803</v>
      </c>
      <c r="R139">
        <v>2.0671348459084711</v>
      </c>
      <c r="S139">
        <v>-0.74570746426113466</v>
      </c>
      <c r="T139">
        <v>-0.78015040023376947</v>
      </c>
      <c r="U139">
        <v>0.71228573484956759</v>
      </c>
      <c r="V139">
        <v>-0.64197942456568724</v>
      </c>
      <c r="W139">
        <v>-0.77511928119198614</v>
      </c>
      <c r="X139">
        <v>-1.2421697804758869</v>
      </c>
      <c r="Y139">
        <v>-0.92825518362309611</v>
      </c>
      <c r="Z139">
        <v>-1.3459392738943166</v>
      </c>
      <c r="AA139">
        <v>3.6773698118815652</v>
      </c>
      <c r="AB139">
        <v>-1.291354256531432</v>
      </c>
      <c r="AC139">
        <v>1.4898131311682463</v>
      </c>
      <c r="AD139">
        <v>-0.74739069732099594</v>
      </c>
      <c r="AE139">
        <v>-0.7442119284377704</v>
      </c>
      <c r="AF139">
        <v>-0.81925067764503301</v>
      </c>
      <c r="AG139">
        <v>-0.79325200533301876</v>
      </c>
      <c r="AH139">
        <v>0.23093755441991909</v>
      </c>
      <c r="AI139">
        <v>-1.1535990082162957</v>
      </c>
      <c r="AJ139">
        <v>-0.96894420677112147</v>
      </c>
      <c r="AK139">
        <v>-1.1210944003776273</v>
      </c>
      <c r="AL139">
        <v>-6.9468651159359282E-2</v>
      </c>
      <c r="AM139">
        <v>-0.2682195635208342</v>
      </c>
      <c r="AN139">
        <v>-0.66116748601289554</v>
      </c>
      <c r="AO139">
        <v>-0.66373752016286036</v>
      </c>
      <c r="AP139">
        <v>2.0661924701368968E-2</v>
      </c>
      <c r="AQ139">
        <v>-0.32029498505315618</v>
      </c>
      <c r="AR139">
        <v>-0.49458378028229349</v>
      </c>
      <c r="AS139">
        <v>0.51466671422854049</v>
      </c>
      <c r="AT139">
        <v>0.7888336078271273</v>
      </c>
      <c r="AU139">
        <v>0.82346163113503601</v>
      </c>
      <c r="AV139">
        <v>-0.34593426543943862</v>
      </c>
      <c r="AW139">
        <v>0.81509235569703831</v>
      </c>
      <c r="AX139">
        <v>-0.45066609099571142</v>
      </c>
      <c r="AY139">
        <v>-0.24642710535195603</v>
      </c>
      <c r="AZ139">
        <v>-2.3150319386125253</v>
      </c>
      <c r="BA139">
        <v>-2.3333095371838271</v>
      </c>
      <c r="BB139">
        <v>-2.2180632496998363</v>
      </c>
      <c r="BC139">
        <v>-2.0481569110362314</v>
      </c>
      <c r="BD139">
        <v>-2.1760174511695616</v>
      </c>
      <c r="BE139">
        <v>-1.0566231315063004</v>
      </c>
      <c r="BF139">
        <v>-0.95937162406160392</v>
      </c>
      <c r="BG139">
        <v>-1.8890263348475875</v>
      </c>
      <c r="BH139">
        <v>0.71266092553466975</v>
      </c>
      <c r="BI139">
        <v>-2.1045279964798635</v>
      </c>
      <c r="BJ139">
        <v>-0.14548168812165271</v>
      </c>
      <c r="BK139">
        <v>-0.87435580773459431</v>
      </c>
      <c r="BL139">
        <v>-2.1725226063124801</v>
      </c>
      <c r="BM139">
        <v>-0.98205451646428643</v>
      </c>
      <c r="BN139">
        <v>-2.2833887475676771</v>
      </c>
      <c r="BO139">
        <v>0.62242262395433245</v>
      </c>
      <c r="BP139">
        <v>-0.91294067519420885</v>
      </c>
      <c r="BQ139">
        <v>-0.84219494813440021</v>
      </c>
      <c r="BR139">
        <v>-0.12407894256290766</v>
      </c>
      <c r="BS139">
        <v>-0.55325100666500793</v>
      </c>
      <c r="BT139">
        <v>0.4406516486470109</v>
      </c>
      <c r="BU139">
        <v>1.2601104095493523</v>
      </c>
      <c r="BV139">
        <v>-1.1439534531681887</v>
      </c>
      <c r="BW139">
        <v>-0.24916307750833439</v>
      </c>
      <c r="BX139">
        <v>-2.2612360527641249</v>
      </c>
      <c r="BY139">
        <v>-0.63198143633671533</v>
      </c>
      <c r="BZ139">
        <v>2.1105129964253679</v>
      </c>
      <c r="CA139">
        <v>-1.5271062183155351</v>
      </c>
      <c r="CB139">
        <v>-1.5812735029183527</v>
      </c>
      <c r="CC139">
        <v>-0.74211701043508482</v>
      </c>
      <c r="CD139">
        <v>-0.40919220909749759</v>
      </c>
      <c r="CE139">
        <v>-1.0919484094890615</v>
      </c>
      <c r="CF139">
        <v>2.7166994178738002</v>
      </c>
      <c r="CG139">
        <v>-1.3793918577130295</v>
      </c>
      <c r="CH139">
        <v>-0.52729066075546427</v>
      </c>
      <c r="CI139">
        <v>-1.1963942709100565E-3</v>
      </c>
      <c r="CJ139">
        <v>-1.9943458370815084</v>
      </c>
      <c r="CK139">
        <v>-2.1326497376494284</v>
      </c>
      <c r="CL139">
        <v>0.52025974353593563</v>
      </c>
      <c r="CM139">
        <v>-2.3400574962332525</v>
      </c>
      <c r="CN139">
        <v>-1.3733314841398359</v>
      </c>
      <c r="CO139">
        <v>-1.396787894006251</v>
      </c>
      <c r="CP139">
        <v>-0.52831517097766822</v>
      </c>
      <c r="CQ139">
        <v>-2.2403556787880774</v>
      </c>
      <c r="CR139">
        <v>-0.62855356193628997</v>
      </c>
      <c r="CS139">
        <v>-1.0218273006883802</v>
      </c>
      <c r="CT139">
        <v>-0.58072922774556435</v>
      </c>
      <c r="CU139">
        <v>-0.85377898246470219</v>
      </c>
      <c r="CV139">
        <v>-0.46702306277317118</v>
      </c>
      <c r="CW139">
        <v>0.35371713569228136</v>
      </c>
      <c r="CX139">
        <v>4.9111526234072809</v>
      </c>
      <c r="CY139">
        <v>-1.0113026966497778</v>
      </c>
      <c r="CZ139">
        <v>-1.1731028193884583</v>
      </c>
      <c r="DA139">
        <v>4.9217168556554849E-2</v>
      </c>
      <c r="DB139">
        <v>2.249721821412356</v>
      </c>
      <c r="DC139">
        <v>-0.51013260742493438</v>
      </c>
      <c r="DD139">
        <v>-0.608033811781449</v>
      </c>
      <c r="DE139">
        <v>-0.5142918548779517</v>
      </c>
      <c r="DF139">
        <v>-0.90774321098423794</v>
      </c>
      <c r="DG139">
        <v>-0.86009857200593021</v>
      </c>
      <c r="DH139">
        <v>3.4300650755149129</v>
      </c>
      <c r="DI139">
        <v>-0.69205740564697993</v>
      </c>
      <c r="DJ139">
        <v>-1.0614764089877415</v>
      </c>
      <c r="DK139">
        <v>1.4624138753065183</v>
      </c>
      <c r="DL139">
        <v>-1.020525876165888</v>
      </c>
      <c r="DM139">
        <v>-0.73528907021207623</v>
      </c>
      <c r="DN139">
        <v>0.10408039039319553</v>
      </c>
      <c r="DO139">
        <v>-0.83965739554115792</v>
      </c>
      <c r="DP139">
        <v>-0.11427893724000729</v>
      </c>
      <c r="DQ139">
        <v>-1.2142557323170184</v>
      </c>
      <c r="DR139">
        <v>-0.72469944683193743</v>
      </c>
      <c r="DS139">
        <v>-0.1917513381377951</v>
      </c>
      <c r="DT139">
        <v>0.24010336987013073</v>
      </c>
      <c r="DU139">
        <v>0.74236902830876472</v>
      </c>
      <c r="DV139">
        <v>-0.3720533067488308</v>
      </c>
      <c r="DW139">
        <v>2.1916420705757607</v>
      </c>
      <c r="DX139">
        <v>-1.4003383527849469</v>
      </c>
      <c r="DY139">
        <v>-0.80410521908250088</v>
      </c>
      <c r="DZ139">
        <v>0.29288537647282159</v>
      </c>
      <c r="EA139">
        <v>-0.72011820933755555</v>
      </c>
      <c r="EB139">
        <v>-2.2113754536225696</v>
      </c>
      <c r="EC139">
        <v>-1.5537066559763288</v>
      </c>
      <c r="ED139">
        <v>-0.73730147260080536</v>
      </c>
      <c r="EE139">
        <v>-0.4084970116592887</v>
      </c>
      <c r="EF139">
        <v>-0.48840933072652959</v>
      </c>
      <c r="EG139">
        <v>1.4827474628049229</v>
      </c>
      <c r="EH139">
        <v>-0.88042893217990659</v>
      </c>
      <c r="EI139">
        <v>-0.79999307691600308</v>
      </c>
      <c r="EJ139">
        <v>-1.4221182875458771</v>
      </c>
      <c r="EK139">
        <v>-1.9636154509532895</v>
      </c>
      <c r="EL139">
        <v>3.4350162050195148</v>
      </c>
      <c r="EM139">
        <v>-0.72437345372854112</v>
      </c>
      <c r="EN139">
        <v>-0.70969095755890532</v>
      </c>
      <c r="EO139">
        <v>-1.7215720906189875</v>
      </c>
      <c r="EP139">
        <v>0.1859928479201344</v>
      </c>
      <c r="EQ139">
        <v>0.10344697462235028</v>
      </c>
      <c r="ER139">
        <v>0.31303613831930804</v>
      </c>
      <c r="ES139">
        <v>-0.17972493463870456</v>
      </c>
      <c r="ET139">
        <v>-0.39837695465161121</v>
      </c>
      <c r="EU139">
        <v>-0.94917297037069204</v>
      </c>
      <c r="EV139">
        <v>-0.64420181303848245</v>
      </c>
      <c r="EW139">
        <v>0.51056694655321755</v>
      </c>
      <c r="EX139">
        <v>0.67966023041577284</v>
      </c>
      <c r="EY139">
        <v>-0.73826864660861236</v>
      </c>
      <c r="EZ139">
        <v>-0.16570774021794291</v>
      </c>
      <c r="FA139">
        <v>1.0559892744799868</v>
      </c>
      <c r="FB139">
        <v>0.12923839908546289</v>
      </c>
      <c r="FC139">
        <v>-1.9976546135251085</v>
      </c>
      <c r="FD139">
        <v>-2.1559178917234627</v>
      </c>
      <c r="FE139">
        <v>-0.5382834567912963</v>
      </c>
      <c r="FF139">
        <v>-0.34906484488545458</v>
      </c>
      <c r="FG139">
        <v>-1.7384268161783543</v>
      </c>
      <c r="FH139">
        <v>2.3614025924961757</v>
      </c>
      <c r="FI139">
        <v>-0.78796319828849393</v>
      </c>
      <c r="FJ139">
        <v>-0.44969540409584458</v>
      </c>
      <c r="FK139">
        <v>0.81242769475694354</v>
      </c>
      <c r="FL139">
        <v>0.71506769052743613</v>
      </c>
      <c r="FM139">
        <v>-0.58642823649824949</v>
      </c>
      <c r="FN139">
        <v>0.68221215647324462</v>
      </c>
      <c r="FO139">
        <v>-9.3712161325311391E-2</v>
      </c>
      <c r="FP139">
        <v>-1.0394023431750614</v>
      </c>
      <c r="FQ139">
        <v>-0.21858755592309093</v>
      </c>
      <c r="FR139">
        <v>3.6027207222441926</v>
      </c>
      <c r="FS139">
        <v>-2.4005092484986599</v>
      </c>
      <c r="FT139">
        <v>-0.75602193152325592</v>
      </c>
      <c r="FU139">
        <v>-0.6225979231046016</v>
      </c>
      <c r="FV139">
        <v>-0.34455222349989539</v>
      </c>
      <c r="FW139">
        <v>-0.72820559215991087</v>
      </c>
      <c r="FX139">
        <v>1.1146050916824548</v>
      </c>
      <c r="FY139">
        <v>-0.47000312234342034</v>
      </c>
      <c r="FZ139">
        <v>-0.92756561090627154</v>
      </c>
      <c r="GA139">
        <v>-1.0483092618608647</v>
      </c>
      <c r="GB139">
        <v>1.1907352338336639</v>
      </c>
      <c r="GC139">
        <v>-1.5259651341277727</v>
      </c>
      <c r="GD139">
        <v>-0.9726602626222326</v>
      </c>
      <c r="GE139">
        <v>-0.62195102907491095</v>
      </c>
      <c r="GF139">
        <v>-0.30613627353227096</v>
      </c>
      <c r="GG139">
        <v>-0.77984582663769775</v>
      </c>
      <c r="GH139">
        <v>-3.0941327603924127E-2</v>
      </c>
      <c r="GI139">
        <v>-0.32056153534833398</v>
      </c>
      <c r="GJ139">
        <v>-0.71485084196645221</v>
      </c>
      <c r="GK139">
        <v>2.5995088623676912</v>
      </c>
      <c r="GL139">
        <v>-1.0286984089367226</v>
      </c>
      <c r="GM139">
        <v>-0.67914018070919313</v>
      </c>
      <c r="GN139">
        <v>-0.10316407236005685</v>
      </c>
      <c r="GO139">
        <v>0.57487841189072952</v>
      </c>
      <c r="GP139">
        <v>-1.3577720127212252</v>
      </c>
      <c r="GQ139">
        <v>-2.1546251078997591</v>
      </c>
      <c r="GR139">
        <v>-2.1241030207568188</v>
      </c>
      <c r="GS139">
        <v>-0.82735052579425061</v>
      </c>
      <c r="GT139">
        <v>-0.19893774572153591</v>
      </c>
      <c r="GU139">
        <v>-0.70309273322655252</v>
      </c>
      <c r="GV139">
        <v>-0.43939341792694975</v>
      </c>
      <c r="GW139">
        <v>-0.92468411939984041</v>
      </c>
      <c r="GX139">
        <v>-0.21978843402219331</v>
      </c>
      <c r="GY139">
        <v>-0.55229222601088179</v>
      </c>
      <c r="GZ139">
        <v>-0.14100800980572414</v>
      </c>
      <c r="HA139">
        <v>0.39657719803179137</v>
      </c>
      <c r="HB139">
        <v>-0.789329540628534</v>
      </c>
      <c r="HC139">
        <v>0.46387170615700585</v>
      </c>
      <c r="HD139">
        <v>-0.27883274502931593</v>
      </c>
      <c r="HE139">
        <v>-0.48998762435156101</v>
      </c>
      <c r="HF139">
        <v>-0.3985481854783568</v>
      </c>
      <c r="HG139">
        <v>0.41998747305325473</v>
      </c>
      <c r="HH139">
        <v>0.13588114296280393</v>
      </c>
      <c r="HI139">
        <v>-0.53105415684548474</v>
      </c>
      <c r="HJ139">
        <v>-0.3272309791387723</v>
      </c>
      <c r="HK139">
        <v>-1.0747405882083888E-2</v>
      </c>
      <c r="HL139">
        <v>0.66552086060570026</v>
      </c>
      <c r="HM139">
        <v>-2.0174849981273519</v>
      </c>
      <c r="HN139">
        <v>-2.0635009025165174</v>
      </c>
      <c r="HO139">
        <v>-1.7958492719245314</v>
      </c>
      <c r="HP139">
        <v>2.9775628468560669</v>
      </c>
      <c r="HQ139">
        <v>-0.48300318698311151</v>
      </c>
      <c r="HR139">
        <v>-0.66879946651717348</v>
      </c>
      <c r="HS139">
        <v>-0.70704348280151563</v>
      </c>
      <c r="HT139">
        <v>-0.19976164497242493</v>
      </c>
      <c r="HU139">
        <v>-2.0114337416645918</v>
      </c>
      <c r="HV139">
        <v>-1.1050725617379642</v>
      </c>
      <c r="HW139">
        <v>-0.45690329375814576</v>
      </c>
      <c r="HX139">
        <v>-0.29463542271320337</v>
      </c>
      <c r="HY139">
        <v>-0.91309479711319985</v>
      </c>
      <c r="HZ139">
        <v>-0.45279844587856743</v>
      </c>
      <c r="IA139">
        <v>2.5079542071166618</v>
      </c>
      <c r="IB139">
        <v>-0.41070430416457238</v>
      </c>
      <c r="IC139">
        <v>-0.94564830663651567</v>
      </c>
      <c r="ID139">
        <v>2.4835802795169686</v>
      </c>
      <c r="IE139">
        <v>-0.76182622116761722</v>
      </c>
      <c r="IF139">
        <v>-0.81543850160369458</v>
      </c>
      <c r="IG139">
        <v>0.35051080998024231</v>
      </c>
      <c r="IH139">
        <v>-0.69728598654850305</v>
      </c>
      <c r="II139">
        <v>0.76131473382839476</v>
      </c>
      <c r="IJ139">
        <v>1.3660565886698197</v>
      </c>
      <c r="IK139">
        <v>-1.8034618624325847E-2</v>
      </c>
      <c r="IL139">
        <v>-0.41672280976220399</v>
      </c>
      <c r="IM139">
        <v>-7.5568334792241093E-2</v>
      </c>
      <c r="IN139">
        <v>-0.14355788082670184</v>
      </c>
      <c r="IO139">
        <v>0.67739509849261881</v>
      </c>
      <c r="IP139">
        <v>4.6132755776826331</v>
      </c>
      <c r="IQ139">
        <v>-0.44866696158317082</v>
      </c>
      <c r="IR139">
        <v>-0.70844538141012126</v>
      </c>
      <c r="IS139">
        <v>-0.58165184573774564</v>
      </c>
      <c r="IT139">
        <v>-2.0046399633279304</v>
      </c>
      <c r="IU139">
        <v>-2.1244894174703752</v>
      </c>
      <c r="IV139">
        <v>-2.1157051631640336</v>
      </c>
      <c r="IW139">
        <v>-2.0387622626317583</v>
      </c>
      <c r="IX139">
        <v>-0.65604069312322477</v>
      </c>
      <c r="IY139">
        <v>4.2184708875344175</v>
      </c>
      <c r="IZ139">
        <v>3.6939066728879064</v>
      </c>
      <c r="JA139">
        <v>-0.17512251126114836</v>
      </c>
      <c r="JB139">
        <v>-0.78321691328818654</v>
      </c>
      <c r="JC139">
        <v>-1.0248842647352918</v>
      </c>
      <c r="JD139">
        <v>-1.3832620282507002</v>
      </c>
      <c r="JE139">
        <v>-0.38097158687640936</v>
      </c>
      <c r="JF139">
        <v>3.1251061664582367</v>
      </c>
      <c r="JG139">
        <v>-0.62874576630623957</v>
      </c>
      <c r="JH139">
        <v>-1.8525597501118003</v>
      </c>
      <c r="JI139">
        <v>-2.1365010475974251</v>
      </c>
      <c r="JJ139">
        <v>-2.1475058622485537</v>
      </c>
      <c r="JK139">
        <v>-1.9297376595917868</v>
      </c>
      <c r="JL139">
        <v>-2.1949119072384251</v>
      </c>
      <c r="JM139">
        <v>-2.0638626852930084</v>
      </c>
      <c r="JN139">
        <v>-2.1180346487193829</v>
      </c>
      <c r="JO139">
        <v>-0.56602925851159047</v>
      </c>
      <c r="JP139">
        <v>-0.8141413315104189</v>
      </c>
      <c r="JQ139">
        <v>-0.30469153679691813</v>
      </c>
      <c r="JR139">
        <v>-1.1187607849189749</v>
      </c>
      <c r="JS139">
        <v>-0.84445383754230585</v>
      </c>
      <c r="JT139">
        <v>-0.69153838379651045</v>
      </c>
      <c r="JU139">
        <v>0.56605204202119508</v>
      </c>
      <c r="JV139">
        <v>-0.88955162257023845</v>
      </c>
      <c r="JW139">
        <v>1.2816716347134849</v>
      </c>
      <c r="JX139">
        <v>-0.24681672020417803</v>
      </c>
      <c r="JY139">
        <v>0.43263204792053178</v>
      </c>
      <c r="JZ139">
        <v>2.0456429149810633</v>
      </c>
      <c r="KA139">
        <v>-0.10432323524895511</v>
      </c>
      <c r="KB139">
        <v>-0.17064367994543242</v>
      </c>
      <c r="KC139">
        <v>0.306321440966071</v>
      </c>
      <c r="KD139">
        <v>0.1894504287195084</v>
      </c>
      <c r="KE139">
        <v>-0.25508993233805338</v>
      </c>
      <c r="KF139">
        <v>-0.16452437968646111</v>
      </c>
      <c r="KG139">
        <v>0.23164364843249138</v>
      </c>
      <c r="KH139">
        <v>0.93199273629592605</v>
      </c>
      <c r="KI139">
        <v>-0.20025044568670347</v>
      </c>
      <c r="KJ139">
        <v>0.50880699055274481</v>
      </c>
      <c r="KK139">
        <v>-0.64121000805280348</v>
      </c>
      <c r="KL139">
        <v>-0.71069422917582581</v>
      </c>
      <c r="KM139">
        <v>5.3985864235103342</v>
      </c>
      <c r="KN139">
        <v>-0.87284703663221352</v>
      </c>
      <c r="KO139">
        <v>-0.1683173483480907</v>
      </c>
      <c r="KP139">
        <v>-0.73644166771167641</v>
      </c>
      <c r="KQ139">
        <v>-0.43546435667681427</v>
      </c>
      <c r="KR139">
        <v>-0.48785217645090245</v>
      </c>
      <c r="KS139">
        <v>-0.63873130617326479</v>
      </c>
      <c r="KT139">
        <v>0.24078689584532989</v>
      </c>
      <c r="KU139">
        <v>-0.60816031288307371</v>
      </c>
      <c r="KV139">
        <v>-0.59698616854557729</v>
      </c>
      <c r="KW139">
        <v>3.1906290061742544</v>
      </c>
      <c r="KX139">
        <v>-0.67437271949317446</v>
      </c>
      <c r="KY139">
        <v>-0.75196651174504214</v>
      </c>
      <c r="KZ139">
        <v>-0.18718710305918165</v>
      </c>
      <c r="LA139">
        <v>-0.32646037935620542</v>
      </c>
      <c r="LB139">
        <v>4.0418727210399714</v>
      </c>
      <c r="LC139">
        <v>1.5283457271280108</v>
      </c>
      <c r="LD139">
        <v>-1.2723461196515178</v>
      </c>
      <c r="LE139">
        <v>-0.55631618057094068</v>
      </c>
      <c r="LF139">
        <v>3.008982026345056</v>
      </c>
      <c r="LG139">
        <v>-0.5418433891000074</v>
      </c>
      <c r="LH139">
        <v>-0.53558036581778368</v>
      </c>
      <c r="LI139">
        <v>-0.60743631485323302</v>
      </c>
      <c r="LJ139">
        <v>-0.35404948048804558</v>
      </c>
      <c r="LK139">
        <v>-0.62118368474306029</v>
      </c>
      <c r="LL139">
        <v>-0.6365370528281753</v>
      </c>
      <c r="LM139">
        <v>-0.27085364746736307</v>
      </c>
      <c r="LN139">
        <v>-0.48352801108174198</v>
      </c>
      <c r="LO139">
        <v>-1.4817951080964065</v>
      </c>
      <c r="LP139">
        <v>-0.24940395445808622</v>
      </c>
      <c r="LQ139">
        <v>1.3409767229856104</v>
      </c>
      <c r="LR139">
        <v>-0.43075177468790299</v>
      </c>
      <c r="LS139">
        <v>-0.4589504178107901</v>
      </c>
      <c r="LT139">
        <v>-0.39759278502388851</v>
      </c>
      <c r="LU139">
        <v>-0.78652805577620188</v>
      </c>
      <c r="LV139">
        <v>-0.4757804930976603</v>
      </c>
      <c r="LW139">
        <v>-0.81697324621542133</v>
      </c>
      <c r="LX139">
        <v>-1.9614779596313043</v>
      </c>
      <c r="LY139">
        <v>-2.0195810183905238</v>
      </c>
      <c r="LZ139">
        <v>-2.0669965601773015</v>
      </c>
      <c r="MA139">
        <v>-1.9504888402832774</v>
      </c>
      <c r="MB139">
        <v>-2.0001122503658637</v>
      </c>
      <c r="MC139">
        <v>-2.0428070181798454</v>
      </c>
      <c r="MD139">
        <v>-2.0231902717731702</v>
      </c>
      <c r="ME139">
        <v>-2.0093562143491348</v>
      </c>
      <c r="MF139">
        <v>-0.17975324058226594</v>
      </c>
      <c r="MG139">
        <v>-0.70418353636967801</v>
      </c>
      <c r="MH139">
        <v>-1.8020299854581521</v>
      </c>
      <c r="MI139">
        <v>-1.3320589854050406</v>
      </c>
      <c r="MJ139">
        <v>-0.69765651242647542</v>
      </c>
      <c r="MK139">
        <v>-0.99711468255763858</v>
      </c>
      <c r="ML139">
        <v>-0.775870421342298</v>
      </c>
      <c r="MM139">
        <v>-0.31882597781184396</v>
      </c>
      <c r="MN139">
        <v>-9.3722570740269878E-2</v>
      </c>
      <c r="MO139">
        <v>-0.24911909322191533</v>
      </c>
      <c r="MP139">
        <v>-0.80135233992112387</v>
      </c>
      <c r="MQ139">
        <v>-0.77961079499298314</v>
      </c>
      <c r="MR139">
        <v>-0.91571096365577431</v>
      </c>
      <c r="MS139">
        <v>-1.1394185090125064</v>
      </c>
      <c r="MT139">
        <v>-0.83721662313493961</v>
      </c>
      <c r="MU139">
        <v>-0.48642387871832998</v>
      </c>
      <c r="MV139">
        <v>-0.41248776956677241</v>
      </c>
      <c r="MW139">
        <v>-0.66955480415110802</v>
      </c>
      <c r="MX139">
        <v>2.6991316747670233E-2</v>
      </c>
      <c r="MY139">
        <v>-0.15931139828595273</v>
      </c>
      <c r="MZ139">
        <v>1.0470599060674539</v>
      </c>
      <c r="NA139">
        <v>-0.21831254260713126</v>
      </c>
      <c r="NB139">
        <v>-2.9488125250977555E-2</v>
      </c>
      <c r="NC139">
        <v>2.5163314536693147</v>
      </c>
      <c r="ND139">
        <v>-0.17541685014799627</v>
      </c>
      <c r="NE139">
        <v>-0.26216335705042637</v>
      </c>
      <c r="NF139">
        <v>-0.43735489371027214</v>
      </c>
      <c r="NG139">
        <v>0.16199907596009189</v>
      </c>
      <c r="NH139">
        <v>0.39467918626871229</v>
      </c>
      <c r="NI139">
        <v>3.8060990616064099</v>
      </c>
      <c r="NJ139">
        <v>-0.76359619787659849</v>
      </c>
      <c r="NK139">
        <v>0.12157946464247257</v>
      </c>
      <c r="NL139">
        <v>0.31755291891239773</v>
      </c>
      <c r="NM139">
        <v>-0.8785248343094828</v>
      </c>
      <c r="NN139">
        <v>-0.44057435146485763</v>
      </c>
      <c r="NO139">
        <v>-0.25753872539488182</v>
      </c>
      <c r="NP139">
        <v>-1.4785190221981568</v>
      </c>
      <c r="NQ139">
        <v>-0.44456840321572677</v>
      </c>
      <c r="NR139">
        <v>-0.65378574123180289</v>
      </c>
      <c r="NS139">
        <v>-0.91040555311207105</v>
      </c>
      <c r="NT139">
        <v>-2.0113556867547007</v>
      </c>
      <c r="NU139">
        <v>1.7865111526612876</v>
      </c>
      <c r="NV139">
        <v>-0.52126723548927134</v>
      </c>
      <c r="NW139">
        <v>2.0059965213994948</v>
      </c>
      <c r="NX139">
        <v>1.0330571789316729</v>
      </c>
      <c r="NY139">
        <v>0.70059017488304931</v>
      </c>
      <c r="NZ139">
        <v>-0.9348176586507887</v>
      </c>
      <c r="OA139">
        <v>-0.27725618457728551</v>
      </c>
      <c r="OB139">
        <v>-0.54546544205750602</v>
      </c>
      <c r="OC139">
        <v>-0.74644835130676868</v>
      </c>
      <c r="OD139">
        <v>-0.84145635376345917</v>
      </c>
      <c r="OE139">
        <v>-0.63689741193218163</v>
      </c>
      <c r="OF139">
        <v>-2.8661316006290148E-2</v>
      </c>
      <c r="OG139">
        <v>-0.46049972182579962</v>
      </c>
      <c r="OH139">
        <v>-0.68702621478061676</v>
      </c>
      <c r="OI139">
        <v>-0.80205616998643492</v>
      </c>
      <c r="OJ139">
        <v>-0.64557331352958136</v>
      </c>
      <c r="OK139">
        <v>-0.734385840973937</v>
      </c>
      <c r="OL139">
        <v>-0.68990683105976636</v>
      </c>
      <c r="OM139">
        <v>-1.305229614621104</v>
      </c>
      <c r="ON139">
        <v>-0.44898883029481168</v>
      </c>
      <c r="OO139">
        <v>-0.5283038832246173</v>
      </c>
      <c r="OP139">
        <v>5.5696118384377984</v>
      </c>
      <c r="OQ139">
        <v>12.234696610460851</v>
      </c>
      <c r="OR139">
        <v>-0.19896606121881252</v>
      </c>
      <c r="OS139">
        <v>-0.57616971253919746</v>
      </c>
      <c r="OT139">
        <v>-0.34132158304840143</v>
      </c>
      <c r="OU139">
        <v>-1.7693950797935203</v>
      </c>
      <c r="OV139">
        <v>0.25871733156295273</v>
      </c>
      <c r="OW139">
        <v>-0.39817279900925057</v>
      </c>
      <c r="OX139">
        <v>0.20292035203081193</v>
      </c>
      <c r="OY139">
        <v>-0.57555478362837698</v>
      </c>
      <c r="OZ139">
        <v>-0.4240471705391784</v>
      </c>
      <c r="PA139">
        <v>-0.68521296305261381</v>
      </c>
      <c r="PB139">
        <v>1.3396683544703261</v>
      </c>
      <c r="PC139">
        <v>-0.80208579461489549</v>
      </c>
      <c r="PD139">
        <v>0.78230799230669668</v>
      </c>
      <c r="PE139">
        <v>2.7896126662354135</v>
      </c>
      <c r="PF139">
        <v>1.0118088115245929</v>
      </c>
      <c r="PG139">
        <v>1.5304650843140537</v>
      </c>
      <c r="PH139">
        <v>0.26886051864675192</v>
      </c>
      <c r="PI139">
        <v>-0.43894101320009682</v>
      </c>
      <c r="PJ139">
        <v>-0.30207067043783675</v>
      </c>
      <c r="PK139">
        <v>-0.70801020494187872</v>
      </c>
      <c r="PL139">
        <v>-1.4482902623667439E-3</v>
      </c>
      <c r="PM139">
        <v>-0.70002023780192801</v>
      </c>
      <c r="PN139">
        <v>-0.21392802452813955</v>
      </c>
      <c r="PO139">
        <v>0.15524685633890262</v>
      </c>
      <c r="PP139">
        <v>-4.7034947015994026E-2</v>
      </c>
      <c r="PQ139">
        <v>-1.466471213779833</v>
      </c>
      <c r="PR139">
        <v>2.586569211000719</v>
      </c>
      <c r="PS139">
        <v>-0.3982077891034741</v>
      </c>
      <c r="PT139">
        <v>-1.871935507605204</v>
      </c>
      <c r="PU139">
        <v>-1.9495453965009206</v>
      </c>
      <c r="PV139">
        <v>-1.5817420491099183</v>
      </c>
      <c r="PW139">
        <v>-1.9294578156545064</v>
      </c>
      <c r="PX139">
        <v>-1.8650330831378641</v>
      </c>
      <c r="PY139">
        <v>-0.78666715918901298</v>
      </c>
      <c r="PZ139">
        <v>-1.789154713088585</v>
      </c>
      <c r="QA139">
        <v>-1.9284343856884223</v>
      </c>
      <c r="QB139">
        <v>-1.379431610006469</v>
      </c>
      <c r="QC139">
        <v>-1.6536689351581102</v>
      </c>
      <c r="QD139">
        <v>-1.7644240297763467</v>
      </c>
      <c r="QE139">
        <v>5.9481240097899715</v>
      </c>
      <c r="QF139">
        <v>4.4001575874841485</v>
      </c>
      <c r="QG139">
        <v>0.60585952327906756</v>
      </c>
      <c r="QH139">
        <v>-0.94063529293239345</v>
      </c>
      <c r="QI139">
        <v>-1.6344863975034618</v>
      </c>
      <c r="QJ139">
        <v>-0.28285115109771175</v>
      </c>
      <c r="QK139">
        <v>-0.48432122610595391</v>
      </c>
      <c r="QL139">
        <v>-0.47260751253111938</v>
      </c>
      <c r="QM139">
        <v>-1.4986110112422379</v>
      </c>
      <c r="QN139">
        <v>-0.25391800797564584</v>
      </c>
      <c r="QO139">
        <v>-0.75366278165591682</v>
      </c>
      <c r="QP139">
        <v>-0.7318182355472368</v>
      </c>
      <c r="QQ139">
        <v>-1.8763961776065019</v>
      </c>
      <c r="QR139">
        <v>-2.2445177765781632</v>
      </c>
      <c r="QS139">
        <v>-1.935910118652141</v>
      </c>
      <c r="QT139">
        <v>-2.1621699677627326</v>
      </c>
      <c r="QU139">
        <v>-2.0214393994023943</v>
      </c>
      <c r="QV139">
        <v>-2.0233400619099018</v>
      </c>
      <c r="QW139">
        <v>-1.9848532925486388</v>
      </c>
      <c r="QX139">
        <v>-2.0042650006567091</v>
      </c>
      <c r="QY139">
        <v>-2.066943344933994</v>
      </c>
      <c r="QZ139">
        <v>-1.7919529615179497</v>
      </c>
      <c r="RA139">
        <v>-1.9105980788912664</v>
      </c>
      <c r="RB139">
        <v>-2.0044399488761662</v>
      </c>
      <c r="RC139">
        <v>-1.7766300170173852</v>
      </c>
      <c r="RD139">
        <v>-2.0593103752919313</v>
      </c>
      <c r="RE139">
        <v>-1.6967012836319204</v>
      </c>
      <c r="RF139">
        <v>-1.8768510523790451</v>
      </c>
      <c r="RG139">
        <v>-2.0181997875465401</v>
      </c>
      <c r="RH139">
        <v>-1.882122353272808</v>
      </c>
      <c r="RI139">
        <v>-1.9655616637926769</v>
      </c>
      <c r="RJ139">
        <v>-1.8731594148601387</v>
      </c>
      <c r="RK139">
        <v>-1.875842383306193</v>
      </c>
      <c r="RL139">
        <v>-1.6977685669146383</v>
      </c>
      <c r="RM139">
        <v>-2.0168598103399602</v>
      </c>
      <c r="RN139">
        <v>-1.9183165097211932</v>
      </c>
      <c r="RO139">
        <v>-1.9314741843249599</v>
      </c>
      <c r="RP139">
        <v>-1.9744411465178391</v>
      </c>
      <c r="RQ139">
        <v>-2.0928880201779907</v>
      </c>
      <c r="RR139">
        <v>-1.9915001068409039</v>
      </c>
      <c r="RS139">
        <v>-2.1384185923995478</v>
      </c>
      <c r="RT139">
        <v>1.7213486150449753</v>
      </c>
      <c r="RU139">
        <v>-0.695109632161939</v>
      </c>
      <c r="RV139">
        <v>-6.8912129360515814E-2</v>
      </c>
      <c r="RW139">
        <v>-0.75316773230175571</v>
      </c>
      <c r="RX139">
        <v>-0.83938197831391659</v>
      </c>
      <c r="RY139">
        <v>-0.89720340337764681</v>
      </c>
      <c r="RZ139">
        <v>-0.67872140466896147</v>
      </c>
      <c r="SA139">
        <v>-0.32314252231638657</v>
      </c>
      <c r="SB139">
        <v>3.7909461315380137E-2</v>
      </c>
      <c r="SC139">
        <v>-0.64372849866621218</v>
      </c>
      <c r="SD139">
        <v>1.2441667796055429</v>
      </c>
      <c r="SE139">
        <v>-0.65988125476916082</v>
      </c>
      <c r="SF139">
        <v>-0.79949567169895008</v>
      </c>
      <c r="SG139">
        <v>-5.5451437546930722E-2</v>
      </c>
      <c r="SH139">
        <v>-0.38784539105475813</v>
      </c>
      <c r="SI139">
        <v>-0.99666605597615809</v>
      </c>
      <c r="SJ139">
        <v>-1.3587320403487677</v>
      </c>
      <c r="SK139">
        <v>-0.13578515711869868</v>
      </c>
      <c r="SL139">
        <v>-1.6157236888846103</v>
      </c>
      <c r="SM139">
        <v>-0.55475555483487626</v>
      </c>
      <c r="SN139">
        <v>-0.51990850567575064</v>
      </c>
      <c r="SO139">
        <v>-0.39440710885577612</v>
      </c>
      <c r="SP139">
        <v>-0.25496791774191746</v>
      </c>
      <c r="SQ139">
        <v>-0.50260995377861506</v>
      </c>
      <c r="SR139">
        <v>-0.52401724128463545</v>
      </c>
      <c r="SS139">
        <v>-0.34971707027984195</v>
      </c>
      <c r="ST139">
        <v>-0.73226380025724824</v>
      </c>
      <c r="SU139">
        <v>-0.46980091460313272</v>
      </c>
      <c r="SV139">
        <v>-0.17132819299941729</v>
      </c>
      <c r="SW139">
        <v>-0.82393399564248004</v>
      </c>
      <c r="SX139">
        <v>-0.56480406467962219</v>
      </c>
      <c r="SY139">
        <v>1.8913817041483385</v>
      </c>
      <c r="SZ139">
        <v>0.23445818067612492</v>
      </c>
      <c r="TA139">
        <v>-0.66089221698199541</v>
      </c>
      <c r="TB139">
        <v>-0.24591864154656093</v>
      </c>
      <c r="TC139">
        <v>-0.21943061878050257</v>
      </c>
      <c r="TD139">
        <v>-0.55900012213523032</v>
      </c>
      <c r="TE139">
        <v>0.21868235683878776</v>
      </c>
      <c r="TF139">
        <v>0.16370677991779486</v>
      </c>
      <c r="TG139">
        <v>4.5602877180506991E-2</v>
      </c>
      <c r="TH139">
        <v>-0.46039278163564989</v>
      </c>
      <c r="TI139">
        <v>0.10416397710196758</v>
      </c>
      <c r="TJ139">
        <v>-0.17359815169188908</v>
      </c>
      <c r="TK139">
        <v>-0.14483576819171437</v>
      </c>
      <c r="TL139">
        <v>0.54981582896647097</v>
      </c>
      <c r="TM139">
        <v>5.4649380060488664</v>
      </c>
      <c r="TN139">
        <v>-0.34252299169221967</v>
      </c>
      <c r="TO139">
        <v>2.2729826449519432</v>
      </c>
      <c r="TP139">
        <v>2.0189355657981602</v>
      </c>
      <c r="TQ139">
        <v>-0.39668825582023315</v>
      </c>
      <c r="TR139">
        <v>-0.89147474838633733</v>
      </c>
      <c r="TS139">
        <v>-1.6489523377140551</v>
      </c>
      <c r="TT139">
        <v>-0.32761558233799298</v>
      </c>
      <c r="TU139">
        <v>-9.392885942784121E-2</v>
      </c>
      <c r="TV139">
        <v>-0.25129882124023362</v>
      </c>
      <c r="TW139">
        <v>-1.0726275166561405</v>
      </c>
      <c r="TX139">
        <v>-0.73316535462442856</v>
      </c>
      <c r="TY139">
        <v>-0.25432477932452358</v>
      </c>
      <c r="TZ139">
        <v>-2.3479361803969052E-2</v>
      </c>
      <c r="UA139">
        <v>-0.6420458261917853</v>
      </c>
      <c r="UB139">
        <v>-1.4196767663213481</v>
      </c>
      <c r="UC139">
        <v>2.4918032904664971</v>
      </c>
      <c r="UD139">
        <v>0.19740367480115409</v>
      </c>
      <c r="UE139">
        <v>-0.3480565772128853</v>
      </c>
      <c r="UF139">
        <v>1.9158648505067821</v>
      </c>
      <c r="UG139">
        <v>-1.8615833034950413</v>
      </c>
      <c r="UH139">
        <v>-1.313181494042823</v>
      </c>
      <c r="UI139">
        <v>0.20965559915359994</v>
      </c>
      <c r="UJ139">
        <v>3.4939651523374944</v>
      </c>
      <c r="UK139">
        <v>5.0355420321308433</v>
      </c>
      <c r="UL139">
        <v>-0.99958676032398808</v>
      </c>
      <c r="UM139">
        <v>2.7313717392579838E-2</v>
      </c>
      <c r="UN139">
        <v>-0.67662903078828396</v>
      </c>
      <c r="UO139">
        <v>2.0740731460511888</v>
      </c>
      <c r="UP139">
        <v>4.1251738035810837</v>
      </c>
      <c r="UQ139">
        <v>3.0256385736865012</v>
      </c>
      <c r="UR139">
        <v>2.8532301947472694</v>
      </c>
      <c r="US139">
        <v>3.5650744590486645</v>
      </c>
      <c r="UT139">
        <v>4.4703042022670552</v>
      </c>
      <c r="UU139">
        <v>-0.27054159905435926</v>
      </c>
      <c r="UV139">
        <v>1.3649798005104736</v>
      </c>
      <c r="UW139">
        <v>0.38549184888847804</v>
      </c>
      <c r="UX139">
        <v>-0.98537269886159762</v>
      </c>
      <c r="UY139">
        <v>-0.77506934663878968</v>
      </c>
      <c r="UZ139">
        <v>-0.4486802209956543</v>
      </c>
      <c r="VA139">
        <v>-0.8528026315561994</v>
      </c>
      <c r="VB139">
        <v>-0.41194660293050211</v>
      </c>
      <c r="VC139">
        <v>-0.56039949542196899</v>
      </c>
      <c r="VD139">
        <v>-1.6536436070661615</v>
      </c>
      <c r="VE139">
        <v>-0.72506151776640571</v>
      </c>
      <c r="VF139">
        <v>-0.29614308786219196</v>
      </c>
      <c r="VG139">
        <v>-0.39337652407291024</v>
      </c>
      <c r="VH139">
        <v>-0.23985443047069263</v>
      </c>
      <c r="VI139">
        <v>-0.61444070601844458</v>
      </c>
      <c r="VJ139">
        <v>-0.44222754203043391</v>
      </c>
      <c r="VK139">
        <v>-0.94328408449191992</v>
      </c>
      <c r="VL139">
        <v>-0.55000785463770419</v>
      </c>
      <c r="VM139">
        <v>-0.12739706592601366</v>
      </c>
      <c r="VN139">
        <v>-0.3927226535023417</v>
      </c>
      <c r="VO139">
        <v>1.5233749723048835</v>
      </c>
      <c r="VP139">
        <v>-0.19480026412601373</v>
      </c>
      <c r="VQ139">
        <v>-0.35342848014243894</v>
      </c>
      <c r="VR139">
        <v>-0.17819551935749361</v>
      </c>
      <c r="VS139">
        <v>0.4847210830611654</v>
      </c>
      <c r="VT139">
        <v>1.7701780377909055</v>
      </c>
      <c r="VU139">
        <v>0.71320478277897625</v>
      </c>
      <c r="VV139">
        <v>3.225354855936124</v>
      </c>
      <c r="VW139">
        <v>-0.74747395832579377</v>
      </c>
      <c r="VX139">
        <v>-0.67867367652661126</v>
      </c>
      <c r="VY139">
        <v>-0.52102760612841037</v>
      </c>
      <c r="VZ139">
        <v>-0.71472229772155593</v>
      </c>
      <c r="WA139">
        <v>-0.63161979989104544</v>
      </c>
      <c r="WB139">
        <v>-0.67668442218086322</v>
      </c>
      <c r="WC139">
        <v>-0.61388278956405862</v>
      </c>
      <c r="WD139">
        <v>-0.5646708947569784</v>
      </c>
      <c r="WE139">
        <v>-0.62009655030171262</v>
      </c>
      <c r="WF139">
        <v>-0.64850168248050089</v>
      </c>
      <c r="WG139">
        <v>-0.31335870622883555</v>
      </c>
      <c r="WH139">
        <v>-0.73662727633503633</v>
      </c>
      <c r="WI139">
        <v>-0.43356793711234753</v>
      </c>
      <c r="WJ139">
        <v>-0.59665429063752962</v>
      </c>
      <c r="WK139">
        <v>-0.27633125463514752</v>
      </c>
      <c r="WL139">
        <v>-0.21341477431545716</v>
      </c>
      <c r="WM139">
        <v>1.0867596233001222</v>
      </c>
      <c r="WN139">
        <v>0.27975954116826518</v>
      </c>
      <c r="WO139">
        <v>0.83500090873220534</v>
      </c>
      <c r="WP139">
        <v>-0.66319974674041371</v>
      </c>
      <c r="WQ139">
        <v>-0.46954405579187058</v>
      </c>
      <c r="WR139">
        <v>-0.42119268497174189</v>
      </c>
      <c r="WS139">
        <v>1.5050851190568568</v>
      </c>
      <c r="WT139">
        <v>-1.4204475429409122</v>
      </c>
      <c r="WU139">
        <v>-1.859853687853452</v>
      </c>
      <c r="WV139">
        <v>-1.8364891906872423</v>
      </c>
      <c r="WW139">
        <v>-1.8194599267507063</v>
      </c>
      <c r="WX139">
        <v>-1.9026637595794598</v>
      </c>
      <c r="WY139">
        <v>-1.9909088243155286</v>
      </c>
      <c r="WZ139">
        <v>-1.5123989527693447</v>
      </c>
      <c r="XA139">
        <v>-1.9197233491943928</v>
      </c>
      <c r="XB139">
        <v>-1.6839728870186228</v>
      </c>
      <c r="XC139">
        <v>-1.4272915594045357</v>
      </c>
      <c r="XD139">
        <v>-1.7740805613985386</v>
      </c>
      <c r="XE139">
        <v>-1.6596383826387227</v>
      </c>
      <c r="XF139">
        <v>-1.8477528234800664</v>
      </c>
      <c r="XG139">
        <v>-1.5786442663888289</v>
      </c>
      <c r="XH139">
        <v>-2.1374452769812962</v>
      </c>
      <c r="XI139">
        <v>-1.7337574785547394</v>
      </c>
      <c r="XJ139">
        <v>-1.8217568610544554</v>
      </c>
      <c r="XK139">
        <v>-1.9490586187421035</v>
      </c>
      <c r="XL139">
        <v>-2.04663822497269</v>
      </c>
      <c r="XM139">
        <v>-1.8179011162643048</v>
      </c>
      <c r="XN139">
        <v>-2.0166974613862174</v>
      </c>
      <c r="XO139">
        <v>-1.0431696250362967</v>
      </c>
      <c r="XP139">
        <v>-0.58214660521780792</v>
      </c>
      <c r="XQ139">
        <v>-1.7103427664059414</v>
      </c>
      <c r="XR139">
        <v>-1.746037391620463</v>
      </c>
      <c r="XS139">
        <v>-1.7276099106787217</v>
      </c>
      <c r="XT139">
        <v>-1.8254449844559348</v>
      </c>
      <c r="XU139">
        <v>-1.4158580267315077</v>
      </c>
      <c r="XV139">
        <v>-1.7636539318860647</v>
      </c>
      <c r="XW139">
        <v>-1.7185028873610264</v>
      </c>
      <c r="XX139">
        <v>-1.6237776172999638</v>
      </c>
      <c r="XY139">
        <v>1.5266469442588377</v>
      </c>
    </row>
    <row r="140" spans="1:649" x14ac:dyDescent="0.25">
      <c r="A140" t="s">
        <v>1793</v>
      </c>
      <c r="B140" t="s">
        <v>1792</v>
      </c>
      <c r="C140">
        <v>77</v>
      </c>
      <c r="D140" t="s">
        <v>1769</v>
      </c>
      <c r="E140">
        <v>1</v>
      </c>
      <c r="F140">
        <v>3</v>
      </c>
      <c r="G140">
        <v>14</v>
      </c>
      <c r="H140">
        <v>1</v>
      </c>
      <c r="I140">
        <v>-1.0328568390893575</v>
      </c>
      <c r="J140">
        <v>0.68866993745652638</v>
      </c>
      <c r="K140">
        <v>-6.4472503027484862E-2</v>
      </c>
      <c r="L140">
        <v>-0.47030184292960875</v>
      </c>
      <c r="M140">
        <v>-0.23439642255538198</v>
      </c>
      <c r="N140">
        <v>-0.41128968824974116</v>
      </c>
      <c r="O140">
        <v>-0.3115793851948081</v>
      </c>
      <c r="P140">
        <v>-0.13733374791043043</v>
      </c>
      <c r="Q140">
        <v>1.4733011155551854</v>
      </c>
      <c r="R140">
        <v>-1.8831335951597001</v>
      </c>
      <c r="S140">
        <v>-0.77516968063939717</v>
      </c>
      <c r="T140">
        <v>-1.0007617621789577</v>
      </c>
      <c r="U140">
        <v>-0.87581804803758967</v>
      </c>
      <c r="V140">
        <v>-0.76518109819137969</v>
      </c>
      <c r="W140">
        <v>-0.80399785709328453</v>
      </c>
      <c r="X140">
        <v>-1.2937047120853753</v>
      </c>
      <c r="Y140">
        <v>-0.9271178000125998</v>
      </c>
      <c r="Z140">
        <v>-1.1618921012968559</v>
      </c>
      <c r="AA140">
        <v>-0.73590968871102302</v>
      </c>
      <c r="AB140">
        <v>-0.93893478195311897</v>
      </c>
      <c r="AC140">
        <v>1.6520978613562329</v>
      </c>
      <c r="AD140">
        <v>-1.1116619946356183</v>
      </c>
      <c r="AE140">
        <v>-1.2406424880380189</v>
      </c>
      <c r="AF140">
        <v>-0.84027157638442806</v>
      </c>
      <c r="AG140">
        <v>-1.0869043079931164</v>
      </c>
      <c r="AH140">
        <v>-0.37851760023302228</v>
      </c>
      <c r="AI140">
        <v>-1.1333369622235909</v>
      </c>
      <c r="AJ140">
        <v>-0.84962370211744009</v>
      </c>
      <c r="AK140">
        <v>-1.2201248250304313</v>
      </c>
      <c r="AL140">
        <v>-0.42485466509229597</v>
      </c>
      <c r="AM140">
        <v>-0.24699024341605547</v>
      </c>
      <c r="AN140">
        <v>-0.69804722467980973</v>
      </c>
      <c r="AO140">
        <v>-0.75581530769094929</v>
      </c>
      <c r="AP140">
        <v>-0.64473667751243013</v>
      </c>
      <c r="AQ140">
        <v>-0.89271008766246251</v>
      </c>
      <c r="AR140">
        <v>-0.54297511125378328</v>
      </c>
      <c r="AS140">
        <v>2.1195876716075657</v>
      </c>
      <c r="AT140">
        <v>-0.19193315440425707</v>
      </c>
      <c r="AU140">
        <v>-1.2695506448380052</v>
      </c>
      <c r="AV140">
        <v>1.9311820847376058</v>
      </c>
      <c r="AW140">
        <v>0.98613750418908686</v>
      </c>
      <c r="AX140">
        <v>-0.44392368477838318</v>
      </c>
      <c r="AY140">
        <v>1.081909897907231</v>
      </c>
      <c r="AZ140">
        <v>-2.318806145036115</v>
      </c>
      <c r="BA140">
        <v>-2.2508408297826556</v>
      </c>
      <c r="BB140">
        <v>-2.2540248854986151</v>
      </c>
      <c r="BC140">
        <v>-2.0692212006577684</v>
      </c>
      <c r="BD140">
        <v>-2.1770246636181412</v>
      </c>
      <c r="BE140">
        <v>-1.0666940100505962</v>
      </c>
      <c r="BF140">
        <v>-0.96260295129313267</v>
      </c>
      <c r="BG140">
        <v>-1.8999851021484186</v>
      </c>
      <c r="BH140">
        <v>3.8077146440346317</v>
      </c>
      <c r="BI140">
        <v>-2.1177518951982353</v>
      </c>
      <c r="BJ140">
        <v>3.0316588959316402</v>
      </c>
      <c r="BK140">
        <v>-0.88485162957774199</v>
      </c>
      <c r="BL140">
        <v>-2.1775736548594744</v>
      </c>
      <c r="BM140">
        <v>-1.0164781495943336</v>
      </c>
      <c r="BN140">
        <v>-2.289458234638357</v>
      </c>
      <c r="BO140">
        <v>1.0276371455754409</v>
      </c>
      <c r="BP140">
        <v>-0.91725903613477677</v>
      </c>
      <c r="BQ140">
        <v>-0.91553325796394014</v>
      </c>
      <c r="BR140">
        <v>5.1989696065202233</v>
      </c>
      <c r="BS140">
        <v>-0.4601395597039441</v>
      </c>
      <c r="BT140">
        <v>1.5372298540458118</v>
      </c>
      <c r="BU140">
        <v>1.1937432103794932</v>
      </c>
      <c r="BV140">
        <v>-1.0244574623000924</v>
      </c>
      <c r="BW140">
        <v>-0.57217983635356617</v>
      </c>
      <c r="BX140">
        <v>-2.2932999550746249</v>
      </c>
      <c r="BY140">
        <v>-0.63771952680587385</v>
      </c>
      <c r="BZ140">
        <v>2.7036513366507871</v>
      </c>
      <c r="CA140">
        <v>-1.5346692097542727</v>
      </c>
      <c r="CB140">
        <v>2.738020103819045</v>
      </c>
      <c r="CC140">
        <v>-0.7505911003861524</v>
      </c>
      <c r="CD140">
        <v>-0.39495326741513498</v>
      </c>
      <c r="CE140">
        <v>-1.0913009739639077</v>
      </c>
      <c r="CF140">
        <v>1.9501451064206443</v>
      </c>
      <c r="CG140">
        <v>-0.18021314218502724</v>
      </c>
      <c r="CH140">
        <v>-0.53882584182949211</v>
      </c>
      <c r="CI140">
        <v>0.43987432990840158</v>
      </c>
      <c r="CJ140">
        <v>-2.0238393014548941</v>
      </c>
      <c r="CK140">
        <v>-2.1920353592775683</v>
      </c>
      <c r="CL140">
        <v>1.6018707779052919</v>
      </c>
      <c r="CM140">
        <v>-2.3664739924323386</v>
      </c>
      <c r="CN140">
        <v>-1.4994402995187246</v>
      </c>
      <c r="CO140">
        <v>-1.2768222368315287</v>
      </c>
      <c r="CP140">
        <v>-2.0606691044461463</v>
      </c>
      <c r="CQ140">
        <v>-2.2516451871910745</v>
      </c>
      <c r="CR140">
        <v>-0.5086704504169498</v>
      </c>
      <c r="CS140">
        <v>-1.014246451184885</v>
      </c>
      <c r="CT140">
        <v>-0.4071469198794348</v>
      </c>
      <c r="CU140">
        <v>-0.87379581690437236</v>
      </c>
      <c r="CV140">
        <v>-0.49382507815924426</v>
      </c>
      <c r="CW140">
        <v>0.20226904810354135</v>
      </c>
      <c r="CX140">
        <v>1.4769002351120839</v>
      </c>
      <c r="CY140">
        <v>-1.0008505428904122</v>
      </c>
      <c r="CZ140">
        <v>-1.4336582240302889</v>
      </c>
      <c r="DA140">
        <v>-5.5713882429470035E-2</v>
      </c>
      <c r="DB140">
        <v>3.1739804390620101</v>
      </c>
      <c r="DC140">
        <v>-0.5094683032612245</v>
      </c>
      <c r="DD140">
        <v>-0.60168915946675738</v>
      </c>
      <c r="DE140">
        <v>-0.52961944290520258</v>
      </c>
      <c r="DF140">
        <v>-1.5593210677205953</v>
      </c>
      <c r="DG140">
        <v>-1.6502127204943891</v>
      </c>
      <c r="DH140">
        <v>-1.4653125909893263</v>
      </c>
      <c r="DI140">
        <v>-0.73442272528439045</v>
      </c>
      <c r="DJ140">
        <v>-1.1020840074816545</v>
      </c>
      <c r="DK140">
        <v>9.8638185095748135E-2</v>
      </c>
      <c r="DL140">
        <v>-1.2367430711023368</v>
      </c>
      <c r="DM140">
        <v>-0.74056164037983752</v>
      </c>
      <c r="DN140">
        <v>2.984113225595491</v>
      </c>
      <c r="DO140">
        <v>-0.84064917410120643</v>
      </c>
      <c r="DP140">
        <v>0.38657161211727425</v>
      </c>
      <c r="DQ140">
        <v>-0.98117228481730545</v>
      </c>
      <c r="DR140">
        <v>-0.73406805468901926</v>
      </c>
      <c r="DS140">
        <v>-0.19108751038968788</v>
      </c>
      <c r="DT140">
        <v>1.9828361871257025</v>
      </c>
      <c r="DU140">
        <v>1.4322096449189168</v>
      </c>
      <c r="DV140">
        <v>0.16346606151085413</v>
      </c>
      <c r="DW140">
        <v>1.0867099403942038</v>
      </c>
      <c r="DX140">
        <v>-1.4352220629732724</v>
      </c>
      <c r="DY140">
        <v>-0.92632815427838255</v>
      </c>
      <c r="DZ140">
        <v>-0.74031099639337417</v>
      </c>
      <c r="EA140">
        <v>-0.78622863366642681</v>
      </c>
      <c r="EB140">
        <v>-2.2689942867316062</v>
      </c>
      <c r="EC140">
        <v>-1.5941582565480898</v>
      </c>
      <c r="ED140">
        <v>-0.82253926932738552</v>
      </c>
      <c r="EE140">
        <v>0.38314742635563276</v>
      </c>
      <c r="EF140">
        <v>-0.38214295656220115</v>
      </c>
      <c r="EG140">
        <v>0.52458496984248348</v>
      </c>
      <c r="EH140">
        <v>-0.88463145321627101</v>
      </c>
      <c r="EI140">
        <v>-0.87656769913186938</v>
      </c>
      <c r="EJ140">
        <v>-1.9831680716168161</v>
      </c>
      <c r="EK140">
        <v>-1.9815706243533311</v>
      </c>
      <c r="EL140">
        <v>1.7450828794140008</v>
      </c>
      <c r="EM140">
        <v>-0.34881548109953736</v>
      </c>
      <c r="EN140">
        <v>-0.72992788423755373</v>
      </c>
      <c r="EO140">
        <v>-1.7216564702943684</v>
      </c>
      <c r="EP140">
        <v>2.1263296665190867</v>
      </c>
      <c r="EQ140">
        <v>7.1693642989806845</v>
      </c>
      <c r="ER140">
        <v>6.8363971791611391</v>
      </c>
      <c r="ES140">
        <v>-0.15602746948020815</v>
      </c>
      <c r="ET140">
        <v>1.021867046477277</v>
      </c>
      <c r="EU140">
        <v>-0.97161364293837138</v>
      </c>
      <c r="EV140">
        <v>-0.64455127842142135</v>
      </c>
      <c r="EW140">
        <v>1.2453007679465342</v>
      </c>
      <c r="EX140">
        <v>1.1235704835308824</v>
      </c>
      <c r="EY140">
        <v>-0.76735879998983236</v>
      </c>
      <c r="EZ140">
        <v>-0.51884885378225143</v>
      </c>
      <c r="FA140">
        <v>-0.9625949099691774</v>
      </c>
      <c r="FB140">
        <v>-0.11894810377551092</v>
      </c>
      <c r="FC140">
        <v>-2.0134489200153145</v>
      </c>
      <c r="FD140">
        <v>-2.1948856387037639</v>
      </c>
      <c r="FE140">
        <v>-0.41557745754219988</v>
      </c>
      <c r="FF140">
        <v>3.4640578787584787E-2</v>
      </c>
      <c r="FG140">
        <v>-1.7974518542284481</v>
      </c>
      <c r="FH140">
        <v>1.3893046019851023</v>
      </c>
      <c r="FI140">
        <v>-0.78597530021019812</v>
      </c>
      <c r="FJ140">
        <v>-0.44294056726370939</v>
      </c>
      <c r="FK140">
        <v>5.8686195289766871</v>
      </c>
      <c r="FL140">
        <v>1.4889799069637999</v>
      </c>
      <c r="FM140">
        <v>0.15998779681872252</v>
      </c>
      <c r="FN140">
        <v>1.0642636846418936</v>
      </c>
      <c r="FO140">
        <v>2.3267531208357433</v>
      </c>
      <c r="FP140">
        <v>-1.0760386973878622</v>
      </c>
      <c r="FQ140">
        <v>-0.21954612237452528</v>
      </c>
      <c r="FR140">
        <v>0.93697922141051526</v>
      </c>
      <c r="FS140">
        <v>-2.6887127660467143</v>
      </c>
      <c r="FT140">
        <v>-0.74286260336983079</v>
      </c>
      <c r="FU140">
        <v>-0.56060203619089111</v>
      </c>
      <c r="FV140">
        <v>-0.36594590352984085</v>
      </c>
      <c r="FW140">
        <v>-0.73206804437170736</v>
      </c>
      <c r="FX140">
        <v>1.3778335276074491</v>
      </c>
      <c r="FY140">
        <v>-0.47406538606099502</v>
      </c>
      <c r="FZ140">
        <v>-0.93863577475531279</v>
      </c>
      <c r="GA140">
        <v>-0.60543170577098548</v>
      </c>
      <c r="GB140">
        <v>2.1161943322712826</v>
      </c>
      <c r="GC140">
        <v>-1.5176259631154927</v>
      </c>
      <c r="GD140">
        <v>-0.80376315109962537</v>
      </c>
      <c r="GE140">
        <v>-0.50141223121614376</v>
      </c>
      <c r="GF140">
        <v>1.0855092667470636</v>
      </c>
      <c r="GG140">
        <v>-0.803421546711793</v>
      </c>
      <c r="GH140">
        <v>1.0632933982564531E-3</v>
      </c>
      <c r="GI140">
        <v>-0.78110535806387982</v>
      </c>
      <c r="GJ140">
        <v>-0.725966425762266</v>
      </c>
      <c r="GK140">
        <v>0.9108838513787868</v>
      </c>
      <c r="GL140">
        <v>-1.297157955580128</v>
      </c>
      <c r="GM140">
        <v>-0.68473329852306342</v>
      </c>
      <c r="GN140">
        <v>-0.2279588145378941</v>
      </c>
      <c r="GO140">
        <v>-0.52505802572274396</v>
      </c>
      <c r="GP140">
        <v>-1.6955200597896836</v>
      </c>
      <c r="GQ140">
        <v>-2.1643253862086951</v>
      </c>
      <c r="GR140">
        <v>-2.3254368534000998</v>
      </c>
      <c r="GS140">
        <v>-0.786832020645307</v>
      </c>
      <c r="GT140">
        <v>6.9482671376303609E-2</v>
      </c>
      <c r="GU140">
        <v>-0.71316952832743041</v>
      </c>
      <c r="GV140">
        <v>-0.47065373641479652</v>
      </c>
      <c r="GW140">
        <v>-0.89680746757138086</v>
      </c>
      <c r="GX140">
        <v>1.8467762492327702</v>
      </c>
      <c r="GY140">
        <v>-0.59671480503925844</v>
      </c>
      <c r="GZ140">
        <v>1.8756591531029705</v>
      </c>
      <c r="HA140">
        <v>4.4502038339573353</v>
      </c>
      <c r="HB140">
        <v>-1.4080836907847114</v>
      </c>
      <c r="HC140">
        <v>-0.45427998279801191</v>
      </c>
      <c r="HD140">
        <v>0.80123887067239574</v>
      </c>
      <c r="HE140">
        <v>-0.42911102465762596</v>
      </c>
      <c r="HF140">
        <v>-0.36961869511155193</v>
      </c>
      <c r="HG140">
        <v>0.66310698490569653</v>
      </c>
      <c r="HH140">
        <v>1.6567477568655052E-3</v>
      </c>
      <c r="HI140">
        <v>-0.53399373950185014</v>
      </c>
      <c r="HJ140">
        <v>2.2162528772281158</v>
      </c>
      <c r="HK140">
        <v>-0.89406889083201191</v>
      </c>
      <c r="HL140">
        <v>-0.41819806948043081</v>
      </c>
      <c r="HM140">
        <v>-2.1968668070232584</v>
      </c>
      <c r="HN140">
        <v>-2.1269177449269847</v>
      </c>
      <c r="HO140">
        <v>-1.9427129837076005</v>
      </c>
      <c r="HP140">
        <v>0.56416937031256642</v>
      </c>
      <c r="HQ140">
        <v>-0.47956679466035496</v>
      </c>
      <c r="HR140">
        <v>-0.67569584238821723</v>
      </c>
      <c r="HS140">
        <v>-0.23529621227665429</v>
      </c>
      <c r="HT140">
        <v>2.376101810849288E-2</v>
      </c>
      <c r="HU140">
        <v>-2.2230601725002472</v>
      </c>
      <c r="HV140">
        <v>-1.1456054862441882</v>
      </c>
      <c r="HW140">
        <v>0.13517151495805571</v>
      </c>
      <c r="HX140">
        <v>0.5229842353668912</v>
      </c>
      <c r="HY140">
        <v>-0.98065915352646205</v>
      </c>
      <c r="HZ140">
        <v>-0.46711777718690545</v>
      </c>
      <c r="IA140">
        <v>1.0932491648939346</v>
      </c>
      <c r="IB140">
        <v>-0.41001619770359859</v>
      </c>
      <c r="IC140">
        <v>-0.94129320107417291</v>
      </c>
      <c r="ID140">
        <v>1.3576926848759838</v>
      </c>
      <c r="IE140">
        <v>-0.74312212233299868</v>
      </c>
      <c r="IF140">
        <v>-0.80819538412715153</v>
      </c>
      <c r="IG140">
        <v>3.1508279586389021</v>
      </c>
      <c r="IH140">
        <v>1.6282687782413556</v>
      </c>
      <c r="II140">
        <v>0.46658391783748293</v>
      </c>
      <c r="IJ140">
        <v>0.98647230851213041</v>
      </c>
      <c r="IK140">
        <v>-0.72617938147290562</v>
      </c>
      <c r="IL140">
        <v>3.4739037122640615</v>
      </c>
      <c r="IM140">
        <v>0.27838753286615003</v>
      </c>
      <c r="IN140">
        <v>5.5758972012623929</v>
      </c>
      <c r="IO140">
        <v>1.9584349713825879</v>
      </c>
      <c r="IP140">
        <v>-0.71484045637492066</v>
      </c>
      <c r="IQ140">
        <v>-0.46869922944286257</v>
      </c>
      <c r="IR140">
        <v>-0.7052749142361957</v>
      </c>
      <c r="IS140">
        <v>-0.58718872435320302</v>
      </c>
      <c r="IT140">
        <v>-1.9464437268224186</v>
      </c>
      <c r="IU140">
        <v>-2.2387512107016208</v>
      </c>
      <c r="IV140">
        <v>-2.2380302961233749</v>
      </c>
      <c r="IW140">
        <v>-2.0380847650019698</v>
      </c>
      <c r="IX140">
        <v>-0.65676312519337976</v>
      </c>
      <c r="IY140">
        <v>1.5565322509125579</v>
      </c>
      <c r="IZ140">
        <v>0.71462465545904685</v>
      </c>
      <c r="JA140">
        <v>-0.42902592813631329</v>
      </c>
      <c r="JB140">
        <v>0.30802469086488821</v>
      </c>
      <c r="JC140">
        <v>-1.0063077588648384</v>
      </c>
      <c r="JD140">
        <v>-1.3189212613116066</v>
      </c>
      <c r="JE140">
        <v>1.3077278395190404</v>
      </c>
      <c r="JF140">
        <v>1.5155533062682154</v>
      </c>
      <c r="JG140">
        <v>-0.62883636006548327</v>
      </c>
      <c r="JH140">
        <v>-1.7358868008640018</v>
      </c>
      <c r="JI140">
        <v>-2.1923605487366737</v>
      </c>
      <c r="JJ140">
        <v>-2.1335993219655869</v>
      </c>
      <c r="JK140">
        <v>-2.0333461070390317</v>
      </c>
      <c r="JL140">
        <v>-2.1478432977914275</v>
      </c>
      <c r="JM140">
        <v>-2.2031120732062477</v>
      </c>
      <c r="JN140">
        <v>-2.1415661456178192</v>
      </c>
      <c r="JO140">
        <v>-0.56370045504264787</v>
      </c>
      <c r="JP140">
        <v>-0.81329530977597309</v>
      </c>
      <c r="JQ140">
        <v>-0.40817333277755674</v>
      </c>
      <c r="JR140">
        <v>-1.1670971609135687</v>
      </c>
      <c r="JS140">
        <v>-0.87480435844012039</v>
      </c>
      <c r="JT140">
        <v>-0.68139577859786915</v>
      </c>
      <c r="JU140">
        <v>0.69832267705239059</v>
      </c>
      <c r="JV140">
        <v>-0.88877209220656306</v>
      </c>
      <c r="JW140">
        <v>1.9029611449365351</v>
      </c>
      <c r="JX140">
        <v>1.3970166562573725</v>
      </c>
      <c r="JY140">
        <v>1.1401525342904624</v>
      </c>
      <c r="JZ140">
        <v>1.3995963899888568</v>
      </c>
      <c r="KA140">
        <v>0.35414461800315827</v>
      </c>
      <c r="KB140">
        <v>-9.8196069177158257E-2</v>
      </c>
      <c r="KC140">
        <v>-0.37530466033557724</v>
      </c>
      <c r="KD140">
        <v>-0.29948806237109976</v>
      </c>
      <c r="KE140">
        <v>-0.27755408008554755</v>
      </c>
      <c r="KF140">
        <v>-0.20960706064950049</v>
      </c>
      <c r="KG140">
        <v>-6.9080891660125862E-2</v>
      </c>
      <c r="KH140">
        <v>0.41905124487598583</v>
      </c>
      <c r="KI140">
        <v>-9.5214369755381362E-2</v>
      </c>
      <c r="KJ140">
        <v>1.1940921537306952</v>
      </c>
      <c r="KK140">
        <v>-0.63155538660535782</v>
      </c>
      <c r="KL140">
        <v>-0.47576098161094382</v>
      </c>
      <c r="KM140">
        <v>1.6986002425315174</v>
      </c>
      <c r="KN140">
        <v>-0.58510049606293757</v>
      </c>
      <c r="KO140">
        <v>-0.58204910416726452</v>
      </c>
      <c r="KP140">
        <v>-0.88114711380469479</v>
      </c>
      <c r="KQ140">
        <v>-0.44048219076576217</v>
      </c>
      <c r="KR140">
        <v>-0.56872548675763746</v>
      </c>
      <c r="KS140">
        <v>-0.72583524384967446</v>
      </c>
      <c r="KT140">
        <v>-0.15384074594849034</v>
      </c>
      <c r="KU140">
        <v>-0.63036282219579587</v>
      </c>
      <c r="KV140">
        <v>4.2055836203635295E-2</v>
      </c>
      <c r="KW140">
        <v>0.11862404300430578</v>
      </c>
      <c r="KX140">
        <v>-0.73713357565596249</v>
      </c>
      <c r="KY140">
        <v>-0.75393901442808653</v>
      </c>
      <c r="KZ140">
        <v>-0.19319921307683499</v>
      </c>
      <c r="LA140">
        <v>-0.98316796343626789</v>
      </c>
      <c r="LB140">
        <v>5.8463748393459527</v>
      </c>
      <c r="LC140">
        <v>3.5200045410638108</v>
      </c>
      <c r="LD140">
        <v>-1.6512263991358376</v>
      </c>
      <c r="LE140">
        <v>-0.98042792109804477</v>
      </c>
      <c r="LF140">
        <v>0.71195439259963933</v>
      </c>
      <c r="LG140">
        <v>-0.47805350102339528</v>
      </c>
      <c r="LH140">
        <v>-0.54863296391641103</v>
      </c>
      <c r="LI140">
        <v>-0.57277721448418761</v>
      </c>
      <c r="LJ140">
        <v>-0.34913887109219066</v>
      </c>
      <c r="LK140">
        <v>-0.52607794944255759</v>
      </c>
      <c r="LL140">
        <v>-0.63681383169917083</v>
      </c>
      <c r="LM140">
        <v>-0.29404879402410777</v>
      </c>
      <c r="LN140">
        <v>-0.50544063345816026</v>
      </c>
      <c r="LO140">
        <v>-1.510942224380577</v>
      </c>
      <c r="LP140">
        <v>1.1488087648635767</v>
      </c>
      <c r="LQ140">
        <v>-0.11994307215117091</v>
      </c>
      <c r="LR140">
        <v>-0.347570718133905</v>
      </c>
      <c r="LS140">
        <v>-0.46301006145162638</v>
      </c>
      <c r="LT140">
        <v>-0.40106709526601708</v>
      </c>
      <c r="LU140">
        <v>-0.81676182423938537</v>
      </c>
      <c r="LV140">
        <v>-0.38437997437969845</v>
      </c>
      <c r="LW140">
        <v>-0.83061592874365087</v>
      </c>
      <c r="LX140">
        <v>-2.0624405529973537</v>
      </c>
      <c r="LY140">
        <v>-2.1054803953961163</v>
      </c>
      <c r="LZ140">
        <v>-2.0401777305787165</v>
      </c>
      <c r="MA140">
        <v>-2.0828854665935448</v>
      </c>
      <c r="MB140">
        <v>-2.1815078006047579</v>
      </c>
      <c r="MC140">
        <v>-2.0447767983028191</v>
      </c>
      <c r="MD140">
        <v>-2.0866149439199724</v>
      </c>
      <c r="ME140">
        <v>-2.1477808959118483</v>
      </c>
      <c r="MF140">
        <v>-0.11895031456298437</v>
      </c>
      <c r="MG140">
        <v>-0.75788869052410346</v>
      </c>
      <c r="MH140">
        <v>-1.8333034281254197</v>
      </c>
      <c r="MI140">
        <v>-1.3632811049006783</v>
      </c>
      <c r="MJ140">
        <v>-0.7323429557368506</v>
      </c>
      <c r="MK140">
        <v>-0.98475631552219622</v>
      </c>
      <c r="ML140">
        <v>-0.78146668536896535</v>
      </c>
      <c r="MM140">
        <v>3.4722840556060647E-2</v>
      </c>
      <c r="MN140">
        <v>0.96071002940617822</v>
      </c>
      <c r="MO140">
        <v>-3.8758840192924367E-2</v>
      </c>
      <c r="MP140">
        <v>-0.70657569845738755</v>
      </c>
      <c r="MQ140">
        <v>-0.84068438331853901</v>
      </c>
      <c r="MR140">
        <v>-0.79929215758344052</v>
      </c>
      <c r="MS140">
        <v>-1.1559433268906951</v>
      </c>
      <c r="MT140">
        <v>-0.88897926849021247</v>
      </c>
      <c r="MU140">
        <v>-0.48826555476430683</v>
      </c>
      <c r="MV140">
        <v>2.3337073163221795</v>
      </c>
      <c r="MW140">
        <v>-0.72424213335905652</v>
      </c>
      <c r="MX140">
        <v>10.266859607280946</v>
      </c>
      <c r="MY140">
        <v>4.33772182748225</v>
      </c>
      <c r="MZ140">
        <v>3.5661600664347057</v>
      </c>
      <c r="NA140">
        <v>-0.15872970041316586</v>
      </c>
      <c r="NB140">
        <v>6.9458005083396612</v>
      </c>
      <c r="NC140">
        <v>0.91398379861391466</v>
      </c>
      <c r="ND140">
        <v>1.2041272167751951</v>
      </c>
      <c r="NE140">
        <v>1.5942124289388169</v>
      </c>
      <c r="NF140">
        <v>0.61850544399004304</v>
      </c>
      <c r="NG140">
        <v>1.3793773388611368</v>
      </c>
      <c r="NH140">
        <v>0.45222091359053274</v>
      </c>
      <c r="NI140">
        <v>-1.249392992965026</v>
      </c>
      <c r="NJ140">
        <v>-0.87688266144115523</v>
      </c>
      <c r="NK140">
        <v>-1.0652120962072045</v>
      </c>
      <c r="NL140">
        <v>-0.45301578813018606</v>
      </c>
      <c r="NM140">
        <v>-0.85990101528263363</v>
      </c>
      <c r="NN140">
        <v>-0.96805191727094286</v>
      </c>
      <c r="NO140">
        <v>-0.30589100166663619</v>
      </c>
      <c r="NP140">
        <v>-1.1466603578050178</v>
      </c>
      <c r="NQ140">
        <v>-0.3680342354565212</v>
      </c>
      <c r="NR140">
        <v>2.1456145789306666</v>
      </c>
      <c r="NS140">
        <v>-0.90131292137145669</v>
      </c>
      <c r="NT140">
        <v>-2.0271683639429714</v>
      </c>
      <c r="NU140">
        <v>0.89226810372505527</v>
      </c>
      <c r="NV140">
        <v>0.33851504014723705</v>
      </c>
      <c r="NW140">
        <v>0.27973294277083244</v>
      </c>
      <c r="NX140">
        <v>3.6085264059904136</v>
      </c>
      <c r="NY140">
        <v>1.7093413065083993</v>
      </c>
      <c r="NZ140">
        <v>0.57706726703917877</v>
      </c>
      <c r="OA140">
        <v>-0.27114587910727483</v>
      </c>
      <c r="OB140">
        <v>-0.72460763196420064</v>
      </c>
      <c r="OC140">
        <v>-0.76289454084720232</v>
      </c>
      <c r="OD140">
        <v>-1.0119991961344206</v>
      </c>
      <c r="OE140">
        <v>1.0722502001312713</v>
      </c>
      <c r="OF140">
        <v>1.5591439893768266</v>
      </c>
      <c r="OG140">
        <v>-0.47206088319187633</v>
      </c>
      <c r="OH140">
        <v>-0.33184490687475715</v>
      </c>
      <c r="OI140">
        <v>-0.78296787657407863</v>
      </c>
      <c r="OJ140">
        <v>-0.68406524666886492</v>
      </c>
      <c r="OK140">
        <v>-0.56119782077250213</v>
      </c>
      <c r="OL140">
        <v>-1.3536710555549358</v>
      </c>
      <c r="OM140">
        <v>-1.4911917432753841</v>
      </c>
      <c r="ON140">
        <v>-0.29846121028155048</v>
      </c>
      <c r="OO140">
        <v>-0.46919090322728357</v>
      </c>
      <c r="OP140">
        <v>7.0642862555145458E-2</v>
      </c>
      <c r="OQ140">
        <v>0.98957591718528592</v>
      </c>
      <c r="OR140">
        <v>0.22866197675059904</v>
      </c>
      <c r="OS140">
        <v>-0.56160702536397233</v>
      </c>
      <c r="OT140">
        <v>-0.34369819682076158</v>
      </c>
      <c r="OU140">
        <v>-1.803914855516449</v>
      </c>
      <c r="OV140">
        <v>0.16159433633299128</v>
      </c>
      <c r="OW140">
        <v>-0.41983675232546641</v>
      </c>
      <c r="OX140">
        <v>5.6231465350616459</v>
      </c>
      <c r="OY140">
        <v>-0.58793994754942236</v>
      </c>
      <c r="OZ140">
        <v>-0.18585063391574966</v>
      </c>
      <c r="PA140">
        <v>-0.65770269879407206</v>
      </c>
      <c r="PB140">
        <v>-1.328461090033388</v>
      </c>
      <c r="PC140">
        <v>-0.76720921716890667</v>
      </c>
      <c r="PD140">
        <v>0.14533853496001448</v>
      </c>
      <c r="PE140">
        <v>0.67276973645874849</v>
      </c>
      <c r="PF140">
        <v>-1.2478652440485367</v>
      </c>
      <c r="PG140">
        <v>-1.3974258203858729</v>
      </c>
      <c r="PH140">
        <v>1.5107071229985229</v>
      </c>
      <c r="PI140">
        <v>-0.67035202696438645</v>
      </c>
      <c r="PJ140">
        <v>-0.46288397926484948</v>
      </c>
      <c r="PK140">
        <v>-0.72558905087687797</v>
      </c>
      <c r="PL140">
        <v>-0.28835788631634479</v>
      </c>
      <c r="PM140">
        <v>-0.75149513960438807</v>
      </c>
      <c r="PN140">
        <v>-0.30754277790456186</v>
      </c>
      <c r="PO140">
        <v>-0.35572775974510756</v>
      </c>
      <c r="PP140">
        <v>-0.12976961011663918</v>
      </c>
      <c r="PQ140">
        <v>-1.4204672283218234</v>
      </c>
      <c r="PR140">
        <v>-0.45513996712653848</v>
      </c>
      <c r="PS140">
        <v>-0.57501017780578023</v>
      </c>
      <c r="PT140">
        <v>-1.9075039636039655</v>
      </c>
      <c r="PU140">
        <v>-1.9107922072738939</v>
      </c>
      <c r="PV140">
        <v>-1.8556196075635076</v>
      </c>
      <c r="PW140">
        <v>-2.215223341010812</v>
      </c>
      <c r="PX140">
        <v>-2.0481430754387691</v>
      </c>
      <c r="PY140">
        <v>-1.0571343962235593</v>
      </c>
      <c r="PZ140">
        <v>-1.787499031533867</v>
      </c>
      <c r="QA140">
        <v>-1.9816930098474557</v>
      </c>
      <c r="QB140">
        <v>-2.2998418154535396</v>
      </c>
      <c r="QC140">
        <v>-1.6531193681264329</v>
      </c>
      <c r="QD140">
        <v>-1.754668453942025</v>
      </c>
      <c r="QE140">
        <v>0.73430807472488024</v>
      </c>
      <c r="QF140">
        <v>0.2993087761767767</v>
      </c>
      <c r="QG140">
        <v>0.34576948173342936</v>
      </c>
      <c r="QH140">
        <v>-0.96601032211574223</v>
      </c>
      <c r="QI140">
        <v>-1.226997475278353</v>
      </c>
      <c r="QJ140">
        <v>-0.28461458796788824</v>
      </c>
      <c r="QK140">
        <v>-0.48952717079110114</v>
      </c>
      <c r="QL140">
        <v>-0.59235075934415771</v>
      </c>
      <c r="QM140">
        <v>-1.4826855520263857</v>
      </c>
      <c r="QN140">
        <v>5.0019789086701696E-2</v>
      </c>
      <c r="QO140">
        <v>-0.74158436532923677</v>
      </c>
      <c r="QP140">
        <v>-0.74427729961452649</v>
      </c>
      <c r="QQ140">
        <v>-1.7138870127542729</v>
      </c>
      <c r="QR140">
        <v>-2.0358405707558966</v>
      </c>
      <c r="QS140">
        <v>-1.9434231309850403</v>
      </c>
      <c r="QT140">
        <v>-1.9533117044305743</v>
      </c>
      <c r="QU140">
        <v>-1.9726310110845884</v>
      </c>
      <c r="QV140">
        <v>-1.8891069910645972</v>
      </c>
      <c r="QW140">
        <v>-1.981941427126956</v>
      </c>
      <c r="QX140">
        <v>-1.9218711420153824</v>
      </c>
      <c r="QY140">
        <v>-1.994199019734562</v>
      </c>
      <c r="QZ140">
        <v>-1.9421313985893065</v>
      </c>
      <c r="RA140">
        <v>-1.9380879505206507</v>
      </c>
      <c r="RB140">
        <v>-1.9232764272906879</v>
      </c>
      <c r="RC140">
        <v>-2.0605487957217625</v>
      </c>
      <c r="RD140">
        <v>-2.0175534924480032</v>
      </c>
      <c r="RE140">
        <v>-1.9617389804280052</v>
      </c>
      <c r="RF140">
        <v>-2.0385147276592965</v>
      </c>
      <c r="RG140">
        <v>-2.0681406021185587</v>
      </c>
      <c r="RH140">
        <v>-2.0157272298819167</v>
      </c>
      <c r="RI140">
        <v>-1.8968790701955691</v>
      </c>
      <c r="RJ140">
        <v>-1.8468069345237714</v>
      </c>
      <c r="RK140">
        <v>-1.9237944927579933</v>
      </c>
      <c r="RL140">
        <v>-1.9785389849726944</v>
      </c>
      <c r="RM140">
        <v>-2.0316275123290124</v>
      </c>
      <c r="RN140">
        <v>-2.0183426980268586</v>
      </c>
      <c r="RO140">
        <v>-2.0224846979596527</v>
      </c>
      <c r="RP140">
        <v>-2.06037612861464</v>
      </c>
      <c r="RQ140">
        <v>-1.9367091934630616</v>
      </c>
      <c r="RR140">
        <v>-2.0699326620327585</v>
      </c>
      <c r="RS140">
        <v>-2.1276549377293366</v>
      </c>
      <c r="RT140">
        <v>1.8297374846851626</v>
      </c>
      <c r="RU140">
        <v>2.9198727660759944</v>
      </c>
      <c r="RV140">
        <v>-0.1965901755398213</v>
      </c>
      <c r="RW140">
        <v>-0.88137202577370821</v>
      </c>
      <c r="RX140">
        <v>-0.96320373750523003</v>
      </c>
      <c r="RY140">
        <v>-0.93533605954062238</v>
      </c>
      <c r="RZ140">
        <v>-0.67185556939895896</v>
      </c>
      <c r="SA140">
        <v>-0.28819193609353178</v>
      </c>
      <c r="SB140">
        <v>9.3556638381836713E-2</v>
      </c>
      <c r="SC140">
        <v>4.9911484969531711E-2</v>
      </c>
      <c r="SD140">
        <v>2.250173581462719E-2</v>
      </c>
      <c r="SE140">
        <v>-0.6594280181827249</v>
      </c>
      <c r="SF140">
        <v>-0.67768564913623663</v>
      </c>
      <c r="SG140">
        <v>0.2719583373996689</v>
      </c>
      <c r="SH140">
        <v>-0.38625725478274048</v>
      </c>
      <c r="SI140">
        <v>-0.75967625158535323</v>
      </c>
      <c r="SJ140">
        <v>-1.341756434469993</v>
      </c>
      <c r="SK140">
        <v>2.5667030584910848</v>
      </c>
      <c r="SL140">
        <v>-1.8069888912812</v>
      </c>
      <c r="SM140">
        <v>-0.57876707871158029</v>
      </c>
      <c r="SN140">
        <v>-0.49281305206214682</v>
      </c>
      <c r="SO140">
        <v>-0.41801754104992406</v>
      </c>
      <c r="SP140">
        <v>-0.92589554248558648</v>
      </c>
      <c r="SQ140">
        <v>-0.55205375479283092</v>
      </c>
      <c r="SR140">
        <v>-0.55785653174201244</v>
      </c>
      <c r="SS140">
        <v>-0.3487131795289507</v>
      </c>
      <c r="ST140">
        <v>-0.73665472782977948</v>
      </c>
      <c r="SU140">
        <v>2.4979441996269913</v>
      </c>
      <c r="SV140">
        <v>0.58319156259867821</v>
      </c>
      <c r="SW140">
        <v>-0.36938871104136778</v>
      </c>
      <c r="SX140">
        <v>-0.69322001743064054</v>
      </c>
      <c r="SY140">
        <v>0.66716533007042422</v>
      </c>
      <c r="SZ140">
        <v>0.75828464254068983</v>
      </c>
      <c r="TA140">
        <v>-0.71095370624933918</v>
      </c>
      <c r="TB140">
        <v>-0.25177383411850629</v>
      </c>
      <c r="TC140">
        <v>2.3823304851574725</v>
      </c>
      <c r="TD140">
        <v>5.4779461368072377</v>
      </c>
      <c r="TE140">
        <v>9.5908595950874049E-3</v>
      </c>
      <c r="TF140">
        <v>0.11679785581254354</v>
      </c>
      <c r="TG140">
        <v>2.0821157983567078</v>
      </c>
      <c r="TH140">
        <v>0.77186601496846108</v>
      </c>
      <c r="TI140">
        <v>-0.36257092502258126</v>
      </c>
      <c r="TJ140">
        <v>0.1214198877964059</v>
      </c>
      <c r="TK140">
        <v>3.1209766997844723</v>
      </c>
      <c r="TL140">
        <v>5.5619483519883097</v>
      </c>
      <c r="TM140">
        <v>-0.20987369314812893</v>
      </c>
      <c r="TN140">
        <v>-0.45544600113715977</v>
      </c>
      <c r="TO140">
        <v>-0.92360216535303197</v>
      </c>
      <c r="TP140">
        <v>-0.53769396833014671</v>
      </c>
      <c r="TQ140">
        <v>-0.85481885957428227</v>
      </c>
      <c r="TR140">
        <v>7.4555989411842494E-2</v>
      </c>
      <c r="TS140">
        <v>-1.7088936367236052</v>
      </c>
      <c r="TT140">
        <v>-1.3664779864924721</v>
      </c>
      <c r="TU140">
        <v>-1.6946097223349024</v>
      </c>
      <c r="TV140">
        <v>-0.46796181366976397</v>
      </c>
      <c r="TW140">
        <v>-1.0722046545749466</v>
      </c>
      <c r="TX140">
        <v>-0.68688194440094474</v>
      </c>
      <c r="TY140">
        <v>-0.27047079852954897</v>
      </c>
      <c r="TZ140">
        <v>-0.11444854170095678</v>
      </c>
      <c r="UA140">
        <v>-0.48872171062700304</v>
      </c>
      <c r="UB140">
        <v>-1.5048328618082039</v>
      </c>
      <c r="UC140">
        <v>0.56061511074029957</v>
      </c>
      <c r="UD140">
        <v>1.2446038283617529</v>
      </c>
      <c r="UE140">
        <v>-0.44991882272060596</v>
      </c>
      <c r="UF140">
        <v>-0.31034041224104897</v>
      </c>
      <c r="UG140">
        <v>-1.8763037425596427</v>
      </c>
      <c r="UH140">
        <v>-1.2526722750378663</v>
      </c>
      <c r="UI140">
        <v>4.1227579613790857</v>
      </c>
      <c r="UJ140">
        <v>0.87130778323077229</v>
      </c>
      <c r="UK140">
        <v>2.5182024142478503</v>
      </c>
      <c r="UL140">
        <v>-0.60596756032370958</v>
      </c>
      <c r="UM140">
        <v>-0.67643640101347757</v>
      </c>
      <c r="UN140">
        <v>-0.71340908244555357</v>
      </c>
      <c r="UO140">
        <v>-0.99111216883256748</v>
      </c>
      <c r="UP140">
        <v>-1.2104189471598841</v>
      </c>
      <c r="UQ140">
        <v>-1.375487054097879</v>
      </c>
      <c r="UR140">
        <v>-1.1716429350860036</v>
      </c>
      <c r="US140">
        <v>-1.2469753447367597</v>
      </c>
      <c r="UT140">
        <v>0.95355470850341773</v>
      </c>
      <c r="UU140">
        <v>4.4446610784921647</v>
      </c>
      <c r="UV140">
        <v>1.4997642930268222</v>
      </c>
      <c r="UW140">
        <v>2.1840004525493786</v>
      </c>
      <c r="UX140">
        <v>1.1044981297848642</v>
      </c>
      <c r="UY140">
        <v>3.9738909422611179</v>
      </c>
      <c r="UZ140">
        <v>1.4783002548735125</v>
      </c>
      <c r="VA140">
        <v>-0.71306619420863016</v>
      </c>
      <c r="VB140">
        <v>-0.54239928754467504</v>
      </c>
      <c r="VC140">
        <v>-0.59315309430358298</v>
      </c>
      <c r="VD140">
        <v>-2.2495079369334792</v>
      </c>
      <c r="VE140">
        <v>-0.69018915038709716</v>
      </c>
      <c r="VF140">
        <v>-0.50188394812315651</v>
      </c>
      <c r="VG140">
        <v>-0.40212043980304263</v>
      </c>
      <c r="VH140">
        <v>-0.31527311619981391</v>
      </c>
      <c r="VI140">
        <v>-0.64342575349969289</v>
      </c>
      <c r="VJ140">
        <v>-0.50321814859295855</v>
      </c>
      <c r="VK140">
        <v>-0.88230807231931763</v>
      </c>
      <c r="VL140">
        <v>-0.59166900085794449</v>
      </c>
      <c r="VM140">
        <v>5.3316966140506237</v>
      </c>
      <c r="VN140">
        <v>-0.5063282063042619</v>
      </c>
      <c r="VO140">
        <v>1.9792210963432066</v>
      </c>
      <c r="VP140">
        <v>-0.26331574060355339</v>
      </c>
      <c r="VQ140">
        <v>-0.51876531032143047</v>
      </c>
      <c r="VR140">
        <v>-3.6928557671420748E-3</v>
      </c>
      <c r="VS140">
        <v>-0.61881660112653714</v>
      </c>
      <c r="VT140">
        <v>0.73000087933537894</v>
      </c>
      <c r="VU140">
        <v>-0.47108784249212565</v>
      </c>
      <c r="VV140">
        <v>-1.0010504107994416</v>
      </c>
      <c r="VW140">
        <v>-6.6309792321509006E-2</v>
      </c>
      <c r="VX140">
        <v>-0.74917941717997938</v>
      </c>
      <c r="VY140">
        <v>-0.52275806129490721</v>
      </c>
      <c r="VZ140">
        <v>-0.76930303298413127</v>
      </c>
      <c r="WA140">
        <v>-0.68126124684605427</v>
      </c>
      <c r="WB140">
        <v>-0.72732501797165472</v>
      </c>
      <c r="WC140">
        <v>-0.69723294539487934</v>
      </c>
      <c r="WD140">
        <v>-0.74546540186412547</v>
      </c>
      <c r="WE140">
        <v>-0.69764204252571704</v>
      </c>
      <c r="WF140">
        <v>-0.70719720666457142</v>
      </c>
      <c r="WG140">
        <v>-0.53826670359383655</v>
      </c>
      <c r="WH140">
        <v>-0.73295905878071643</v>
      </c>
      <c r="WI140">
        <v>-0.50656696318285466</v>
      </c>
      <c r="WJ140">
        <v>-0.69343690191917473</v>
      </c>
      <c r="WK140">
        <v>-0.59104685366749166</v>
      </c>
      <c r="WL140">
        <v>-0.30191171477952156</v>
      </c>
      <c r="WM140">
        <v>-0.14094714740497619</v>
      </c>
      <c r="WN140">
        <v>2.9598625091926811</v>
      </c>
      <c r="WO140">
        <v>-0.27174930783673162</v>
      </c>
      <c r="WP140">
        <v>-0.78307699262545927</v>
      </c>
      <c r="WQ140">
        <v>-0.58925751149872752</v>
      </c>
      <c r="WR140">
        <v>-0.54733320021276999</v>
      </c>
      <c r="WS140">
        <v>0.59051696889840033</v>
      </c>
      <c r="WT140">
        <v>-1.6915429974476102</v>
      </c>
      <c r="WU140">
        <v>-1.7002605640401069</v>
      </c>
      <c r="WV140">
        <v>-1.47536227143601</v>
      </c>
      <c r="WW140">
        <v>-1.9909157729010347</v>
      </c>
      <c r="WX140">
        <v>-2.0116649606998696</v>
      </c>
      <c r="WY140">
        <v>-1.7546132251616777</v>
      </c>
      <c r="WZ140">
        <v>-1.9004667186901889</v>
      </c>
      <c r="XA140">
        <v>-1.9172898202976609</v>
      </c>
      <c r="XB140">
        <v>-2.2483696262669279</v>
      </c>
      <c r="XC140">
        <v>-1.4531000205764473</v>
      </c>
      <c r="XD140">
        <v>-2.0079490223503322</v>
      </c>
      <c r="XE140">
        <v>-1.697739635749167</v>
      </c>
      <c r="XF140">
        <v>-1.8171078907615343</v>
      </c>
      <c r="XG140">
        <v>-1.9095056120427978</v>
      </c>
      <c r="XH140">
        <v>-1.8884445373713605</v>
      </c>
      <c r="XI140">
        <v>-1.9458652356359407</v>
      </c>
      <c r="XJ140">
        <v>-1.8183782938316042</v>
      </c>
      <c r="XK140">
        <v>-1.9191415429765832</v>
      </c>
      <c r="XL140">
        <v>-1.9093320742436251</v>
      </c>
      <c r="XM140">
        <v>-2.0355350489304982</v>
      </c>
      <c r="XN140">
        <v>-2.0093346866141819</v>
      </c>
      <c r="XO140">
        <v>-1.1385967802603902</v>
      </c>
      <c r="XP140">
        <v>-0.7532096110656199</v>
      </c>
      <c r="XQ140">
        <v>-1.8005342854434681</v>
      </c>
      <c r="XR140">
        <v>-1.9142299838668044</v>
      </c>
      <c r="XS140">
        <v>-1.696102123884508</v>
      </c>
      <c r="XT140">
        <v>-1.6018306322258224</v>
      </c>
      <c r="XU140">
        <v>-1.5403839518602136</v>
      </c>
      <c r="XV140">
        <v>-1.8111083929830245</v>
      </c>
      <c r="XW140">
        <v>-1.8380622947815097</v>
      </c>
      <c r="XX140">
        <v>-2.009326013765627</v>
      </c>
      <c r="XY140">
        <v>0.82219991992610375</v>
      </c>
    </row>
    <row r="141" spans="1:649" x14ac:dyDescent="0.25">
      <c r="A141" t="s">
        <v>1795</v>
      </c>
      <c r="B141" t="s">
        <v>1794</v>
      </c>
      <c r="C141">
        <v>78</v>
      </c>
      <c r="D141" t="s">
        <v>1769</v>
      </c>
      <c r="E141">
        <v>2</v>
      </c>
      <c r="F141">
        <v>3</v>
      </c>
      <c r="G141">
        <v>8</v>
      </c>
      <c r="H141">
        <v>2</v>
      </c>
      <c r="I141">
        <v>-1.0324042577276371</v>
      </c>
      <c r="J141">
        <v>0.4320927226096184</v>
      </c>
      <c r="K141">
        <v>-6.4472503027484862E-2</v>
      </c>
      <c r="L141">
        <v>-0.47030184292960875</v>
      </c>
      <c r="M141">
        <v>-0.23439642255538198</v>
      </c>
      <c r="N141">
        <v>-0.41128968824974116</v>
      </c>
      <c r="O141">
        <v>-0.3115793851948081</v>
      </c>
      <c r="P141">
        <v>-0.13733374791043043</v>
      </c>
      <c r="Q141">
        <v>0.70829978650151226</v>
      </c>
      <c r="R141">
        <v>0.40050258995427529</v>
      </c>
      <c r="S141">
        <v>-0.71455237603070876</v>
      </c>
      <c r="T141">
        <v>-1.1804254312751559</v>
      </c>
      <c r="U141">
        <v>-0.81140755904160999</v>
      </c>
      <c r="V141">
        <v>-0.76804499018110783</v>
      </c>
      <c r="W141">
        <v>-0.80184038748497777</v>
      </c>
      <c r="X141">
        <v>-1.3160249740123087</v>
      </c>
      <c r="Y141">
        <v>-0.89899805362139218</v>
      </c>
      <c r="Z141">
        <v>-1.3759605204958452</v>
      </c>
      <c r="AA141">
        <v>-0.32041058693822866</v>
      </c>
      <c r="AB141">
        <v>-1.270705758951433</v>
      </c>
      <c r="AC141">
        <v>1.8860191127285266</v>
      </c>
      <c r="AD141">
        <v>-0.49247698462671324</v>
      </c>
      <c r="AE141">
        <v>-1.0493791396137715</v>
      </c>
      <c r="AF141">
        <v>-0.77859292880766939</v>
      </c>
      <c r="AG141">
        <v>-1.2972213125782834</v>
      </c>
      <c r="AH141">
        <v>-0.26922046248748799</v>
      </c>
      <c r="AI141">
        <v>-1.1178792689179162</v>
      </c>
      <c r="AJ141">
        <v>-0.88713004041490173</v>
      </c>
      <c r="AK141">
        <v>-1.5858484053152986</v>
      </c>
      <c r="AL141">
        <v>-0.23028467541843431</v>
      </c>
      <c r="AM141">
        <v>-0.98088736999103765</v>
      </c>
      <c r="AN141">
        <v>-0.46693964790739562</v>
      </c>
      <c r="AO141">
        <v>-0.50741875834470795</v>
      </c>
      <c r="AP141">
        <v>-0.56098808999778227</v>
      </c>
      <c r="AQ141">
        <v>-0.56874189624249272</v>
      </c>
      <c r="AR141">
        <v>-0.30010306903465062</v>
      </c>
      <c r="AS141">
        <v>-0.48907388532107121</v>
      </c>
      <c r="AT141">
        <v>0.58069466346111676</v>
      </c>
      <c r="AU141">
        <v>0.1830224877415858</v>
      </c>
      <c r="AV141">
        <v>-0.81726123644101067</v>
      </c>
      <c r="AW141">
        <v>0.33255576966456407</v>
      </c>
      <c r="AX141">
        <v>-0.45023524978367863</v>
      </c>
      <c r="AY141">
        <v>1.2944632544458132</v>
      </c>
      <c r="AZ141">
        <v>-2.3056023413139037</v>
      </c>
      <c r="BA141">
        <v>-2.3157190480321899</v>
      </c>
      <c r="BB141">
        <v>-2.2636309237594152</v>
      </c>
      <c r="BC141">
        <v>-2.0854150109640122</v>
      </c>
      <c r="BD141">
        <v>-2.1774388656804295</v>
      </c>
      <c r="BE141">
        <v>-1.0747793911638881</v>
      </c>
      <c r="BF141">
        <v>-0.96285828581552602</v>
      </c>
      <c r="BG141">
        <v>-1.7398452354480902</v>
      </c>
      <c r="BH141">
        <v>5.6103482284108779</v>
      </c>
      <c r="BI141">
        <v>-2.121343033651069</v>
      </c>
      <c r="BJ141">
        <v>6.0958768818085396</v>
      </c>
      <c r="BK141">
        <v>-0.89050747004678044</v>
      </c>
      <c r="BL141">
        <v>-2.1769257114625242</v>
      </c>
      <c r="BM141">
        <v>-1.0515441991932108</v>
      </c>
      <c r="BN141">
        <v>-2.3538973230917795</v>
      </c>
      <c r="BO141">
        <v>0.57127518923612985</v>
      </c>
      <c r="BP141">
        <v>-0.91700998397328848</v>
      </c>
      <c r="BQ141">
        <v>-0.89334535246438307</v>
      </c>
      <c r="BR141">
        <v>5.1373908063930473</v>
      </c>
      <c r="BS141">
        <v>-0.47067211463880382</v>
      </c>
      <c r="BT141">
        <v>2.3556944588569921</v>
      </c>
      <c r="BU141">
        <v>1.368163154441588</v>
      </c>
      <c r="BV141">
        <v>-0.96164039117048683</v>
      </c>
      <c r="BW141">
        <v>1.561169347286441</v>
      </c>
      <c r="BX141">
        <v>-2.3503059384816156</v>
      </c>
      <c r="BY141">
        <v>-0.63162882236954299</v>
      </c>
      <c r="BZ141">
        <v>1.9826841329918794</v>
      </c>
      <c r="CA141">
        <v>-1.5348632508012359</v>
      </c>
      <c r="CB141">
        <v>-1.9547728692851669</v>
      </c>
      <c r="CC141">
        <v>-0.75505159303971392</v>
      </c>
      <c r="CD141">
        <v>-0.39661759871345703</v>
      </c>
      <c r="CE141">
        <v>-1.0906707318477378</v>
      </c>
      <c r="CF141">
        <v>1.839180935011576</v>
      </c>
      <c r="CG141">
        <v>-1.2669999198059434</v>
      </c>
      <c r="CH141">
        <v>-0.51991389389661291</v>
      </c>
      <c r="CI141">
        <v>0.67293182600294499</v>
      </c>
      <c r="CJ141">
        <v>-2.05436653331709</v>
      </c>
      <c r="CK141">
        <v>-2.2425552790542933</v>
      </c>
      <c r="CL141">
        <v>2.1957773143501349</v>
      </c>
      <c r="CM141">
        <v>-2.3922005054239914</v>
      </c>
      <c r="CN141">
        <v>-1.5645735942751458</v>
      </c>
      <c r="CO141">
        <v>-1.4916301264843554</v>
      </c>
      <c r="CP141">
        <v>-1.7519576469640552</v>
      </c>
      <c r="CQ141">
        <v>-2.4257373676014677</v>
      </c>
      <c r="CR141">
        <v>-0.55845326566724773</v>
      </c>
      <c r="CS141">
        <v>-1.0230734401603268</v>
      </c>
      <c r="CT141">
        <v>0.4918268318030769</v>
      </c>
      <c r="CU141">
        <v>-0.86264087910141085</v>
      </c>
      <c r="CV141">
        <v>-0.46011173975557784</v>
      </c>
      <c r="CW141">
        <v>0.17422236769287941</v>
      </c>
      <c r="CX141">
        <v>2.0020763208017067</v>
      </c>
      <c r="CY141">
        <v>-1.0207129298608075</v>
      </c>
      <c r="CZ141">
        <v>-1.4560421496251048</v>
      </c>
      <c r="DA141">
        <v>0.14197850417821864</v>
      </c>
      <c r="DB141">
        <v>3.9769379667705929</v>
      </c>
      <c r="DC141">
        <v>-0.50949287188043779</v>
      </c>
      <c r="DD141">
        <v>-0.59707621389685372</v>
      </c>
      <c r="DE141">
        <v>-0.53210376179641783</v>
      </c>
      <c r="DF141">
        <v>-1.401242483465704</v>
      </c>
      <c r="DG141">
        <v>-1.6961363603818231</v>
      </c>
      <c r="DH141">
        <v>1.8592125797662789</v>
      </c>
      <c r="DI141">
        <v>-0.74989896403822587</v>
      </c>
      <c r="DJ141">
        <v>-1.125237743561635</v>
      </c>
      <c r="DK141">
        <v>0.6026495298573491</v>
      </c>
      <c r="DL141">
        <v>-1.3137279002779605</v>
      </c>
      <c r="DM141">
        <v>-0.74075743041514042</v>
      </c>
      <c r="DN141">
        <v>2.5531362965279309</v>
      </c>
      <c r="DO141">
        <v>-0.83834791352171778</v>
      </c>
      <c r="DP141">
        <v>-0.52781939202218575</v>
      </c>
      <c r="DQ141">
        <v>-1.2439598377863057</v>
      </c>
      <c r="DR141">
        <v>-0.73424288608299371</v>
      </c>
      <c r="DS141">
        <v>-0.18876694575944222</v>
      </c>
      <c r="DT141">
        <v>2.1942202358599578</v>
      </c>
      <c r="DU141">
        <v>3.3921213980299503</v>
      </c>
      <c r="DV141">
        <v>-5.5627695196607152E-2</v>
      </c>
      <c r="DW141">
        <v>1.1566039424057553</v>
      </c>
      <c r="DX141">
        <v>-1.5411942084397141</v>
      </c>
      <c r="DY141">
        <v>-0.89124949267767417</v>
      </c>
      <c r="DZ141">
        <v>-0.57432271213557107</v>
      </c>
      <c r="EA141">
        <v>-0.51657555034336389</v>
      </c>
      <c r="EB141">
        <v>-2.27321132268932</v>
      </c>
      <c r="EC141">
        <v>-1.596346783379889</v>
      </c>
      <c r="ED141">
        <v>-0.57700587663460745</v>
      </c>
      <c r="EE141">
        <v>10.722990902817912</v>
      </c>
      <c r="EF141">
        <v>-0.44677008724846146</v>
      </c>
      <c r="EG141">
        <v>0.72666412338465136</v>
      </c>
      <c r="EH141">
        <v>-0.90955924895766604</v>
      </c>
      <c r="EI141">
        <v>-0.84354426527913906</v>
      </c>
      <c r="EJ141">
        <v>-1.4665249971761853</v>
      </c>
      <c r="EK141">
        <v>-2.0019408017928852</v>
      </c>
      <c r="EL141">
        <v>1.3997827791806579</v>
      </c>
      <c r="EM141">
        <v>-0.49637360096968142</v>
      </c>
      <c r="EN141">
        <v>-0.7166435954202881</v>
      </c>
      <c r="EO141">
        <v>-1.7225480424508075</v>
      </c>
      <c r="EP141">
        <v>1.003485344088267</v>
      </c>
      <c r="EQ141">
        <v>4.6336552681858469</v>
      </c>
      <c r="ER141">
        <v>0.63416006686011428</v>
      </c>
      <c r="ES141">
        <v>-0.18300911065926634</v>
      </c>
      <c r="ET141">
        <v>0.54085021808702383</v>
      </c>
      <c r="EU141">
        <v>-1.0529393334817239</v>
      </c>
      <c r="EV141">
        <v>-0.64479431050945735</v>
      </c>
      <c r="EW141">
        <v>0.85988538313814833</v>
      </c>
      <c r="EX141">
        <v>-0.14712567746622179</v>
      </c>
      <c r="EY141">
        <v>-0.74134314458030082</v>
      </c>
      <c r="EZ141">
        <v>-1.0943924496852186</v>
      </c>
      <c r="FA141">
        <v>-0.35718336634213321</v>
      </c>
      <c r="FB141">
        <v>-0.38300487825211066</v>
      </c>
      <c r="FC141">
        <v>-2.0100184443760951</v>
      </c>
      <c r="FD141">
        <v>-2.2549291948481165</v>
      </c>
      <c r="FE141">
        <v>-0.43869495691046967</v>
      </c>
      <c r="FF141">
        <v>2.5379733446028604E-2</v>
      </c>
      <c r="FG141">
        <v>-1.8310533073458355</v>
      </c>
      <c r="FH141">
        <v>0.98912651799474516</v>
      </c>
      <c r="FI141">
        <v>-0.78842126906866461</v>
      </c>
      <c r="FJ141">
        <v>-0.44926908967217988</v>
      </c>
      <c r="FK141">
        <v>5.7935987215926765</v>
      </c>
      <c r="FL141">
        <v>0.65810088244750553</v>
      </c>
      <c r="FM141">
        <v>0.16517472975075978</v>
      </c>
      <c r="FN141">
        <v>0.58304529458791354</v>
      </c>
      <c r="FO141">
        <v>1.001919673237833</v>
      </c>
      <c r="FP141">
        <v>-1.2647928479470576</v>
      </c>
      <c r="FQ141">
        <v>-0.21888436201494826</v>
      </c>
      <c r="FR141">
        <v>1.8206684649485767</v>
      </c>
      <c r="FS141">
        <v>-2.2588897661156166</v>
      </c>
      <c r="FT141">
        <v>-0.66509164189359382</v>
      </c>
      <c r="FU141">
        <v>-0.34085792854968472</v>
      </c>
      <c r="FV141">
        <v>-0.3491057900957909</v>
      </c>
      <c r="FW141">
        <v>-0.66139897188286334</v>
      </c>
      <c r="FX141">
        <v>1.0413441724443129</v>
      </c>
      <c r="FY141">
        <v>-0.48536001035722648</v>
      </c>
      <c r="FZ141">
        <v>-0.9263834635094248</v>
      </c>
      <c r="GA141">
        <v>-0.27540518350486071</v>
      </c>
      <c r="GB141">
        <v>1.1662317647148666</v>
      </c>
      <c r="GC141">
        <v>-1.5626197208028696</v>
      </c>
      <c r="GD141">
        <v>-0.54609095470937918</v>
      </c>
      <c r="GE141">
        <v>-0.65413043727866693</v>
      </c>
      <c r="GF141">
        <v>-0.25230199610472992</v>
      </c>
      <c r="GG141">
        <v>-0.93615472342031358</v>
      </c>
      <c r="GH141">
        <v>-6.5126353410366641E-2</v>
      </c>
      <c r="GI141">
        <v>-0.78801181258581621</v>
      </c>
      <c r="GJ141">
        <v>-0.72116068691162738</v>
      </c>
      <c r="GK141">
        <v>1.1464456813899249</v>
      </c>
      <c r="GL141">
        <v>-1.2844785700985035</v>
      </c>
      <c r="GM141">
        <v>-0.68012200466995065</v>
      </c>
      <c r="GN141">
        <v>-0.18321642121077886</v>
      </c>
      <c r="GO141">
        <v>-0.81644332133224073</v>
      </c>
      <c r="GP141">
        <v>-1.4952175159514487</v>
      </c>
      <c r="GQ141">
        <v>-2.3709372338055177</v>
      </c>
      <c r="GR141">
        <v>-2.2924645382630988</v>
      </c>
      <c r="GS141">
        <v>-0.81562662863997881</v>
      </c>
      <c r="GT141">
        <v>-0.28962904195654215</v>
      </c>
      <c r="GU141">
        <v>-0.71596825222939697</v>
      </c>
      <c r="GV141">
        <v>-0.45420724257704725</v>
      </c>
      <c r="GW141">
        <v>-0.98362042659222326</v>
      </c>
      <c r="GX141">
        <v>5.1157026647949531</v>
      </c>
      <c r="GY141">
        <v>-0.55303422720482831</v>
      </c>
      <c r="GZ141">
        <v>1.0923357204565431</v>
      </c>
      <c r="HA141">
        <v>1.078935822651532</v>
      </c>
      <c r="HB141">
        <v>-2.1161354343703311</v>
      </c>
      <c r="HC141">
        <v>-0.46629083821368877</v>
      </c>
      <c r="HD141">
        <v>0.62815218515821902</v>
      </c>
      <c r="HE141">
        <v>-0.44425776691048496</v>
      </c>
      <c r="HF141">
        <v>-0.39255162759145013</v>
      </c>
      <c r="HG141">
        <v>0.94722447136684007</v>
      </c>
      <c r="HH141">
        <v>-0.1706416409343644</v>
      </c>
      <c r="HI141">
        <v>-0.89527138351963953</v>
      </c>
      <c r="HJ141">
        <v>-0.43346163477759769</v>
      </c>
      <c r="HK141">
        <v>3.3645813210235263</v>
      </c>
      <c r="HL141">
        <v>-0.51548128035965257</v>
      </c>
      <c r="HM141">
        <v>-2.4008576479186048</v>
      </c>
      <c r="HN141">
        <v>-2.2875850283413559</v>
      </c>
      <c r="HO141">
        <v>-1.8856707895012434</v>
      </c>
      <c r="HP141">
        <v>3.5586633195828985</v>
      </c>
      <c r="HQ141">
        <v>-0.48341782665775834</v>
      </c>
      <c r="HR141">
        <v>-0.57382445701280749</v>
      </c>
      <c r="HS141">
        <v>-0.45065101720722806</v>
      </c>
      <c r="HT141">
        <v>-4.0564663007693715E-2</v>
      </c>
      <c r="HU141">
        <v>-2.0553998391971775</v>
      </c>
      <c r="HV141">
        <v>-1.155403061136578</v>
      </c>
      <c r="HW141">
        <v>-0.194982102708431</v>
      </c>
      <c r="HX141">
        <v>0.70961517359813808</v>
      </c>
      <c r="HY141">
        <v>-0.95595023332069451</v>
      </c>
      <c r="HZ141">
        <v>-0.43341644374097638</v>
      </c>
      <c r="IA141">
        <v>1.466424832032954</v>
      </c>
      <c r="IB141">
        <v>-0.41021519629486219</v>
      </c>
      <c r="IC141">
        <v>-0.91929337821278878</v>
      </c>
      <c r="ID141">
        <v>1.5871214770895865</v>
      </c>
      <c r="IE141">
        <v>-0.75553908028499062</v>
      </c>
      <c r="IF141">
        <v>-0.79574320591226966</v>
      </c>
      <c r="IG141">
        <v>6.3229311124755903</v>
      </c>
      <c r="IH141">
        <v>0.59975282391951246</v>
      </c>
      <c r="II141">
        <v>0.78602326116639987</v>
      </c>
      <c r="IJ141">
        <v>0.49631205233914016</v>
      </c>
      <c r="IK141">
        <v>-0.95032210611279522</v>
      </c>
      <c r="IL141">
        <v>0.93958188475655691</v>
      </c>
      <c r="IM141">
        <v>-0.18012625921672512</v>
      </c>
      <c r="IN141">
        <v>0.33062363469004619</v>
      </c>
      <c r="IO141">
        <v>0.89655449078725979</v>
      </c>
      <c r="IP141">
        <v>0.61029584498913669</v>
      </c>
      <c r="IQ141">
        <v>-0.48810930946168696</v>
      </c>
      <c r="IR141">
        <v>-0.73625890883705092</v>
      </c>
      <c r="IS141">
        <v>0.52200512727182469</v>
      </c>
      <c r="IT141">
        <v>-1.9477748793929888</v>
      </c>
      <c r="IU141">
        <v>-2.2559589797851629</v>
      </c>
      <c r="IV141">
        <v>-2.3281537836137187</v>
      </c>
      <c r="IW141">
        <v>-2.068674067152307</v>
      </c>
      <c r="IX141">
        <v>-0.65773440448984977</v>
      </c>
      <c r="IY141">
        <v>3.0540484128660057</v>
      </c>
      <c r="IZ141">
        <v>2.0369483128084749</v>
      </c>
      <c r="JA141">
        <v>-0.11248897235415653</v>
      </c>
      <c r="JB141">
        <v>-0.1418671813945781</v>
      </c>
      <c r="JC141">
        <v>-0.9934903850088862</v>
      </c>
      <c r="JD141">
        <v>-1.3311519173695134</v>
      </c>
      <c r="JE141">
        <v>1.191331423675706</v>
      </c>
      <c r="JF141">
        <v>0.63749856037900088</v>
      </c>
      <c r="JG141">
        <v>-0.64827274708232874</v>
      </c>
      <c r="JH141">
        <v>-1.8740840311394602</v>
      </c>
      <c r="JI141">
        <v>-2.1863634889379218</v>
      </c>
      <c r="JJ141">
        <v>-2.253675517391776</v>
      </c>
      <c r="JK141">
        <v>-2.2315618718263792</v>
      </c>
      <c r="JL141">
        <v>-2.177445947700392</v>
      </c>
      <c r="JM141">
        <v>-2.1343887872708862</v>
      </c>
      <c r="JN141">
        <v>-2.2285946017660017</v>
      </c>
      <c r="JO141">
        <v>-0.5622723758419742</v>
      </c>
      <c r="JP141">
        <v>-0.80900878071428528</v>
      </c>
      <c r="JQ141">
        <v>-0.39267911930338412</v>
      </c>
      <c r="JR141">
        <v>-1.386426677643251</v>
      </c>
      <c r="JS141">
        <v>-0.94238183727925251</v>
      </c>
      <c r="JT141">
        <v>-0.68474005849463193</v>
      </c>
      <c r="JU141">
        <v>1.6070254143285967</v>
      </c>
      <c r="JV141">
        <v>-0.89247270191434203</v>
      </c>
      <c r="JW141">
        <v>8.5282436854730737</v>
      </c>
      <c r="JX141">
        <v>0.3359531966615924</v>
      </c>
      <c r="JY141">
        <v>-0.43130704860489727</v>
      </c>
      <c r="JZ141">
        <v>0.18636645928864357</v>
      </c>
      <c r="KA141">
        <v>5.5214425033382222</v>
      </c>
      <c r="KB141">
        <v>-6.4897494655606583E-2</v>
      </c>
      <c r="KC141">
        <v>-0.22478434998695856</v>
      </c>
      <c r="KD141">
        <v>-9.1840754562616311E-2</v>
      </c>
      <c r="KE141">
        <v>-0.28157166707313241</v>
      </c>
      <c r="KF141">
        <v>-0.58281526506538883</v>
      </c>
      <c r="KG141">
        <v>8.0104575020118293E-2</v>
      </c>
      <c r="KH141">
        <v>0.6938978885880619</v>
      </c>
      <c r="KI141">
        <v>-0.204422446082062</v>
      </c>
      <c r="KJ141">
        <v>1.32815035642046</v>
      </c>
      <c r="KK141">
        <v>-0.63660890607420961</v>
      </c>
      <c r="KL141">
        <v>-0.58356600243282075</v>
      </c>
      <c r="KM141">
        <v>1.2934839193849954</v>
      </c>
      <c r="KN141">
        <v>-1.2851777146079346</v>
      </c>
      <c r="KO141">
        <v>-0.69731196236366266</v>
      </c>
      <c r="KP141">
        <v>-0.66234216422653014</v>
      </c>
      <c r="KQ141">
        <v>-0.44227765988160517</v>
      </c>
      <c r="KR141">
        <v>-0.58953202429917373</v>
      </c>
      <c r="KS141">
        <v>-0.650125491537209</v>
      </c>
      <c r="KT141">
        <v>2.3324746220890851</v>
      </c>
      <c r="KU141">
        <v>-0.61313909837425529</v>
      </c>
      <c r="KV141">
        <v>-0.83129269193151334</v>
      </c>
      <c r="KW141">
        <v>-3.4190095402611442</v>
      </c>
      <c r="KX141">
        <v>-0.53089037900721114</v>
      </c>
      <c r="KY141">
        <v>-0.51560327186096921</v>
      </c>
      <c r="KZ141">
        <v>-0.53539868438620453</v>
      </c>
      <c r="LA141">
        <v>-0.84953214890139073</v>
      </c>
      <c r="LB141">
        <v>1.5351005344986048</v>
      </c>
      <c r="LC141">
        <v>2.1398643201339826</v>
      </c>
      <c r="LD141">
        <v>-1.5706958413467964</v>
      </c>
      <c r="LE141">
        <v>-1.1442075261706186</v>
      </c>
      <c r="LF141">
        <v>0.99959418302653802</v>
      </c>
      <c r="LG141">
        <v>-0.48902626804401661</v>
      </c>
      <c r="LH141">
        <v>-0.51885904485283119</v>
      </c>
      <c r="LI141">
        <v>-0.61814330162935516</v>
      </c>
      <c r="LJ141">
        <v>-0.35210161305067839</v>
      </c>
      <c r="LK141">
        <v>-0.54930069732368902</v>
      </c>
      <c r="LL141">
        <v>-0.63164298696895294</v>
      </c>
      <c r="LM141">
        <v>-0.26496742649551902</v>
      </c>
      <c r="LN141">
        <v>-0.49990987851932356</v>
      </c>
      <c r="LO141">
        <v>-1.5109506258037775</v>
      </c>
      <c r="LP141">
        <v>1.4155657522362983</v>
      </c>
      <c r="LQ141">
        <v>1.5704872933305876</v>
      </c>
      <c r="LR141">
        <v>-0.44952849088724256</v>
      </c>
      <c r="LS141">
        <v>-0.47290464974505986</v>
      </c>
      <c r="LT141">
        <v>-0.41061851623157886</v>
      </c>
      <c r="LU141">
        <v>-0.8304146111915236</v>
      </c>
      <c r="LV141">
        <v>-0.25733592093313729</v>
      </c>
      <c r="LW141">
        <v>-0.83665977543158243</v>
      </c>
      <c r="LX141">
        <v>-2.1557842447567954</v>
      </c>
      <c r="LY141">
        <v>-2.2371614507263642</v>
      </c>
      <c r="LZ141">
        <v>-2.1683166662290314</v>
      </c>
      <c r="MA141">
        <v>-2.0694713770252235</v>
      </c>
      <c r="MB141">
        <v>-2.1711772175045838</v>
      </c>
      <c r="MC141">
        <v>-2.1222967088884208</v>
      </c>
      <c r="MD141">
        <v>-2.1919852802606914</v>
      </c>
      <c r="ME141">
        <v>-2.2423615756250572</v>
      </c>
      <c r="MF141">
        <v>-0.14413103427935398</v>
      </c>
      <c r="MG141">
        <v>-0.71493795525146109</v>
      </c>
      <c r="MH141">
        <v>-1.829602400568094</v>
      </c>
      <c r="MI141">
        <v>-1.1562473832210118</v>
      </c>
      <c r="MJ141">
        <v>-0.71786198194170203</v>
      </c>
      <c r="MK141">
        <v>-0.86459804997424838</v>
      </c>
      <c r="ML141">
        <v>-0.78197342908585044</v>
      </c>
      <c r="MM141">
        <v>-1.2751587534989246E-2</v>
      </c>
      <c r="MN141">
        <v>1.01731822820489</v>
      </c>
      <c r="MO141">
        <v>1.3420624555311291</v>
      </c>
      <c r="MP141">
        <v>-0.90565204689461587</v>
      </c>
      <c r="MQ141">
        <v>-0.83278771995523149</v>
      </c>
      <c r="MR141">
        <v>-0.87024578557684029</v>
      </c>
      <c r="MS141">
        <v>-1.1775176770645854</v>
      </c>
      <c r="MT141">
        <v>-0.84500631898767209</v>
      </c>
      <c r="MU141">
        <v>-0.4797918642033161</v>
      </c>
      <c r="MV141">
        <v>2.3603850367022345</v>
      </c>
      <c r="MW141">
        <v>-0.36371798640801262</v>
      </c>
      <c r="MX141">
        <v>3.5725292408866536</v>
      </c>
      <c r="MY141">
        <v>4.1000262030072214</v>
      </c>
      <c r="MZ141">
        <v>7.3430572432896213</v>
      </c>
      <c r="NA141">
        <v>-0.10547594987276694</v>
      </c>
      <c r="NB141">
        <v>-0.13299942177564666</v>
      </c>
      <c r="NC141">
        <v>1.0202000632039032</v>
      </c>
      <c r="ND141">
        <v>0.70762015187252969</v>
      </c>
      <c r="NE141">
        <v>4.4450913789327693</v>
      </c>
      <c r="NF141">
        <v>-0.54493534517925935</v>
      </c>
      <c r="NG141">
        <v>3.0102894761134285</v>
      </c>
      <c r="NH141">
        <v>0.32795242285390436</v>
      </c>
      <c r="NI141">
        <v>-1.2439070240638559</v>
      </c>
      <c r="NJ141">
        <v>-0.93976532449278105</v>
      </c>
      <c r="NK141">
        <v>-0.88059671168476128</v>
      </c>
      <c r="NL141">
        <v>-0.66866138419479804</v>
      </c>
      <c r="NM141">
        <v>-0.7471099608033499</v>
      </c>
      <c r="NN141">
        <v>-0.91782037517455883</v>
      </c>
      <c r="NO141">
        <v>-0.22754288078823795</v>
      </c>
      <c r="NP141">
        <v>-1.2847592284215601</v>
      </c>
      <c r="NQ141">
        <v>-0.78633112403696048</v>
      </c>
      <c r="NR141">
        <v>0.78059879209916117</v>
      </c>
      <c r="NS141">
        <v>-0.89738478998592974</v>
      </c>
      <c r="NT141">
        <v>-2.0397868833476114</v>
      </c>
      <c r="NU141">
        <v>0.89278815168310199</v>
      </c>
      <c r="NV141">
        <v>0.81422461122010714</v>
      </c>
      <c r="NW141">
        <v>0.49185614839988873</v>
      </c>
      <c r="NX141">
        <v>2.0951583132733638</v>
      </c>
      <c r="NY141">
        <v>1.7618771081885658</v>
      </c>
      <c r="NZ141">
        <v>0.96566942571378778</v>
      </c>
      <c r="OA141">
        <v>-0.26744710538914562</v>
      </c>
      <c r="OB141">
        <v>-0.7438801559335666</v>
      </c>
      <c r="OC141">
        <v>-0.64478334480120336</v>
      </c>
      <c r="OD141">
        <v>-0.95071184759701199</v>
      </c>
      <c r="OE141">
        <v>0.76272550922706539</v>
      </c>
      <c r="OF141">
        <v>-0.15674242200060434</v>
      </c>
      <c r="OG141">
        <v>0.34954818733265258</v>
      </c>
      <c r="OH141">
        <v>-0.53042428880053871</v>
      </c>
      <c r="OI141">
        <v>-0.49561264526565424</v>
      </c>
      <c r="OJ141">
        <v>-0.58160303469053476</v>
      </c>
      <c r="OK141">
        <v>-1.1222336450973642</v>
      </c>
      <c r="OL141">
        <v>-1.2235848863885237</v>
      </c>
      <c r="OM141">
        <v>-1.3341516398723439</v>
      </c>
      <c r="ON141">
        <v>-0.39433880300272767</v>
      </c>
      <c r="OO141">
        <v>-0.51025736083472217</v>
      </c>
      <c r="OP141">
        <v>0.93369013799761869</v>
      </c>
      <c r="OQ141">
        <v>-0.44250560580175302</v>
      </c>
      <c r="OR141">
        <v>-0.89635722401506623</v>
      </c>
      <c r="OS141">
        <v>-0.60909476319164446</v>
      </c>
      <c r="OT141">
        <v>-0.3426317262750217</v>
      </c>
      <c r="OU141">
        <v>-1.7882768633244195</v>
      </c>
      <c r="OV141">
        <v>-0.20641598626866683</v>
      </c>
      <c r="OW141">
        <v>-0.27928592587001727</v>
      </c>
      <c r="OX141">
        <v>2.0048669032357713</v>
      </c>
      <c r="OY141">
        <v>-0.63797307103774004</v>
      </c>
      <c r="OZ141">
        <v>-0.38825042575137197</v>
      </c>
      <c r="PA141">
        <v>-0.70858919594184178</v>
      </c>
      <c r="PB141">
        <v>-0.23300316396933257</v>
      </c>
      <c r="PC141">
        <v>-1.5206003525161191E-2</v>
      </c>
      <c r="PD141">
        <v>0.74266374982918648</v>
      </c>
      <c r="PE141">
        <v>-1.4580031788041381</v>
      </c>
      <c r="PF141">
        <v>0.79800212187290376</v>
      </c>
      <c r="PG141">
        <v>0.67748744616132461</v>
      </c>
      <c r="PH141">
        <v>-0.57381621538040672</v>
      </c>
      <c r="PI141">
        <v>-0.56445403349491963</v>
      </c>
      <c r="PJ141">
        <v>-0.58089092415388444</v>
      </c>
      <c r="PK141">
        <v>-0.50221763479595827</v>
      </c>
      <c r="PL141">
        <v>-0.97973363278850667</v>
      </c>
      <c r="PM141">
        <v>-0.53559140812300376</v>
      </c>
      <c r="PN141">
        <v>-0.78132013835961278</v>
      </c>
      <c r="PO141">
        <v>-0.73721511906850623</v>
      </c>
      <c r="PP141">
        <v>-0.70844677952377566</v>
      </c>
      <c r="PQ141">
        <v>-1.4931629459952165</v>
      </c>
      <c r="PR141">
        <v>0.7097098568906347</v>
      </c>
      <c r="PS141">
        <v>1.120504904016238</v>
      </c>
      <c r="PT141">
        <v>-1.8879327798151539</v>
      </c>
      <c r="PU141">
        <v>-2.0852629870445329</v>
      </c>
      <c r="PV141">
        <v>-1.8052450108568496</v>
      </c>
      <c r="PW141">
        <v>-2.1825624833474859</v>
      </c>
      <c r="PX141">
        <v>-2.4054724353675994</v>
      </c>
      <c r="PY141">
        <v>-1.0155345142140271</v>
      </c>
      <c r="PZ141">
        <v>-1.8244380549820918</v>
      </c>
      <c r="QA141">
        <v>-1.9847382061490793</v>
      </c>
      <c r="QB141">
        <v>-1.0030508866688939</v>
      </c>
      <c r="QC141">
        <v>-1.6609643410329973</v>
      </c>
      <c r="QD141">
        <v>-1.7704039108391427</v>
      </c>
      <c r="QE141">
        <v>1.3859876771641824</v>
      </c>
      <c r="QF141">
        <v>2.1500513213589771</v>
      </c>
      <c r="QG141">
        <v>2.0199158730658717</v>
      </c>
      <c r="QH141">
        <v>-0.9692942111964421</v>
      </c>
      <c r="QI141">
        <v>-1.1098818489885889</v>
      </c>
      <c r="QJ141">
        <v>-0.2779723250312251</v>
      </c>
      <c r="QK141">
        <v>-0.49532108229120969</v>
      </c>
      <c r="QL141">
        <v>-9.5203472077224238E-2</v>
      </c>
      <c r="QM141">
        <v>-1.4674322700773805</v>
      </c>
      <c r="QN141">
        <v>-0.16653016321487729</v>
      </c>
      <c r="QO141">
        <v>-0.75777897623154311</v>
      </c>
      <c r="QP141">
        <v>-0.76566405541651761</v>
      </c>
      <c r="QQ141">
        <v>-1.9909726426212702</v>
      </c>
      <c r="QR141">
        <v>-2.2680931726889368</v>
      </c>
      <c r="QS141">
        <v>-2.0667290580195523</v>
      </c>
      <c r="QT141">
        <v>-2.0910501743769423</v>
      </c>
      <c r="QU141">
        <v>-2.0567972256327764</v>
      </c>
      <c r="QV141">
        <v>-1.9540458921256516</v>
      </c>
      <c r="QW141">
        <v>-2.0264720893329931</v>
      </c>
      <c r="QX141">
        <v>-2.1373054691226496</v>
      </c>
      <c r="QY141">
        <v>-2.1554188654211766</v>
      </c>
      <c r="QZ141">
        <v>-1.9496318487538025</v>
      </c>
      <c r="RA141">
        <v>-2.0776033640585014</v>
      </c>
      <c r="RB141">
        <v>-1.8808902971461727</v>
      </c>
      <c r="RC141">
        <v>-2.2434490736423309</v>
      </c>
      <c r="RD141">
        <v>-2.2375549879853986</v>
      </c>
      <c r="RE141">
        <v>-2.103678418630571</v>
      </c>
      <c r="RF141">
        <v>-2.1315951762553667</v>
      </c>
      <c r="RG141">
        <v>-2.183885600674933</v>
      </c>
      <c r="RH141">
        <v>-2.1474617237722362</v>
      </c>
      <c r="RI141">
        <v>-2.1315727327578013</v>
      </c>
      <c r="RJ141">
        <v>-2.0481697140134236</v>
      </c>
      <c r="RK141">
        <v>-2.145612444308294</v>
      </c>
      <c r="RL141">
        <v>-2.082349008378185</v>
      </c>
      <c r="RM141">
        <v>-2.1585002697581031</v>
      </c>
      <c r="RN141">
        <v>-2.0330935031621489</v>
      </c>
      <c r="RO141">
        <v>-2.110089543073379</v>
      </c>
      <c r="RP141">
        <v>-2.1791561645320479</v>
      </c>
      <c r="RQ141">
        <v>-1.9989883810825015</v>
      </c>
      <c r="RR141">
        <v>-2.0952585771855281</v>
      </c>
      <c r="RS141">
        <v>-2.1468916550135413</v>
      </c>
      <c r="RT141">
        <v>1.1392219868584594</v>
      </c>
      <c r="RU141">
        <v>-0.83531384494642547</v>
      </c>
      <c r="RV141">
        <v>-0.13393117430839502</v>
      </c>
      <c r="RW141">
        <v>-0.86395957903618026</v>
      </c>
      <c r="RX141">
        <v>-1.0729445568026295</v>
      </c>
      <c r="RY141">
        <v>-0.92217154476784513</v>
      </c>
      <c r="RZ141">
        <v>-0.66505455206457231</v>
      </c>
      <c r="SA141">
        <v>-0.19555980816649948</v>
      </c>
      <c r="SB141">
        <v>7.543271654729955E-2</v>
      </c>
      <c r="SC141">
        <v>-8.8067932901343422E-4</v>
      </c>
      <c r="SD141">
        <v>0.62096183777673408</v>
      </c>
      <c r="SE141">
        <v>-0.65775617985435997</v>
      </c>
      <c r="SF141">
        <v>-0.82792892258528483</v>
      </c>
      <c r="SG141">
        <v>0.30080443231053755</v>
      </c>
      <c r="SH141">
        <v>-0.38525206086142166</v>
      </c>
      <c r="SI141">
        <v>-0.92175400357119752</v>
      </c>
      <c r="SJ141">
        <v>-1.3532689528228126</v>
      </c>
      <c r="SK141">
        <v>2.2682888401753067</v>
      </c>
      <c r="SL141">
        <v>-1.8490091301528959</v>
      </c>
      <c r="SM141">
        <v>-0.57365875161882118</v>
      </c>
      <c r="SN141">
        <v>-0.56086644113784445</v>
      </c>
      <c r="SO141">
        <v>-0.39900353728948457</v>
      </c>
      <c r="SP141">
        <v>-1.0837869515479128</v>
      </c>
      <c r="SQ141">
        <v>-0.53468029825797392</v>
      </c>
      <c r="SR141">
        <v>-0.552686382625175</v>
      </c>
      <c r="SS141">
        <v>-4.5557603311373249E-2</v>
      </c>
      <c r="ST141">
        <v>-0.73078501585183686</v>
      </c>
      <c r="SU141">
        <v>2.3326393562808496</v>
      </c>
      <c r="SV141">
        <v>0.15221481579146115</v>
      </c>
      <c r="SW141">
        <v>-0.24538069028809667</v>
      </c>
      <c r="SX141">
        <v>-0.63473375705407142</v>
      </c>
      <c r="SY141">
        <v>1.124482777084433</v>
      </c>
      <c r="SZ141">
        <v>2.6777981785948475</v>
      </c>
      <c r="TA141">
        <v>-0.75581822235433882</v>
      </c>
      <c r="TB141">
        <v>-6.8964725304576285E-2</v>
      </c>
      <c r="TC141">
        <v>4.4106166838182173</v>
      </c>
      <c r="TD141">
        <v>0.82635118261484386</v>
      </c>
      <c r="TE141">
        <v>-0.41267928653878388</v>
      </c>
      <c r="TF141">
        <v>4.5409759696508685</v>
      </c>
      <c r="TG141">
        <v>0.64271102088776866</v>
      </c>
      <c r="TH141">
        <v>-0.19408360246857645</v>
      </c>
      <c r="TI141">
        <v>-0.28602713971844168</v>
      </c>
      <c r="TJ141">
        <v>0.24634737889096156</v>
      </c>
      <c r="TK141">
        <v>2.5207673055723534</v>
      </c>
      <c r="TL141">
        <v>-2.6070964134177508E-2</v>
      </c>
      <c r="TM141">
        <v>0.41828281326125133</v>
      </c>
      <c r="TN141">
        <v>-0.29201597793389111</v>
      </c>
      <c r="TO141">
        <v>-1.1218015403619019</v>
      </c>
      <c r="TP141">
        <v>-0.38816524425754484</v>
      </c>
      <c r="TQ141">
        <v>-9.5046619476884947E-3</v>
      </c>
      <c r="TR141">
        <v>-1.0549385256727259</v>
      </c>
      <c r="TS141">
        <v>-1.7176961265296447</v>
      </c>
      <c r="TT141">
        <v>-1.5592001209570567</v>
      </c>
      <c r="TU141">
        <v>0.1475924896491124</v>
      </c>
      <c r="TV141">
        <v>-0.52233492756681932</v>
      </c>
      <c r="TW141">
        <v>-1.1343128045123425</v>
      </c>
      <c r="TX141">
        <v>-1.1290778782923869</v>
      </c>
      <c r="TY141">
        <v>-0.25537882403592266</v>
      </c>
      <c r="TZ141">
        <v>0.40750993656981971</v>
      </c>
      <c r="UA141">
        <v>-0.56976654833359675</v>
      </c>
      <c r="UB141">
        <v>-1.4029527045577088</v>
      </c>
      <c r="UC141">
        <v>1.7842322681922083</v>
      </c>
      <c r="UD141">
        <v>2.6799147900260505</v>
      </c>
      <c r="UE141">
        <v>-7.3746688527243531E-2</v>
      </c>
      <c r="UF141">
        <v>0.27307351800536017</v>
      </c>
      <c r="UG141">
        <v>-1.9003604936659706</v>
      </c>
      <c r="UH141">
        <v>-1.3329216134219559</v>
      </c>
      <c r="UI141">
        <v>2.7180305328210319</v>
      </c>
      <c r="UJ141">
        <v>1.4000787530356067</v>
      </c>
      <c r="UK141">
        <v>0.96471722514346425</v>
      </c>
      <c r="UL141">
        <v>-0.96867061384480291</v>
      </c>
      <c r="UM141">
        <v>-0.63453091075206725</v>
      </c>
      <c r="UN141">
        <v>-0.83212199344957904</v>
      </c>
      <c r="UO141">
        <v>1.2996637779963311</v>
      </c>
      <c r="UP141">
        <v>1.8698578259310528</v>
      </c>
      <c r="UQ141">
        <v>1.0216234284338721</v>
      </c>
      <c r="UR141">
        <v>1.9869502457632671</v>
      </c>
      <c r="US141">
        <v>1.1221651908172561</v>
      </c>
      <c r="UT141">
        <v>-0.28802544528949336</v>
      </c>
      <c r="UU141">
        <v>-0.71198940494390783</v>
      </c>
      <c r="UV141">
        <v>-0.9966300504608796</v>
      </c>
      <c r="UW141">
        <v>-1.7734330430946821</v>
      </c>
      <c r="UX141">
        <v>-1.9686823658109955</v>
      </c>
      <c r="UY141">
        <v>-1.0743265974307712</v>
      </c>
      <c r="UZ141">
        <v>-0.43510796573873295</v>
      </c>
      <c r="VA141">
        <v>-0.77811073848465184</v>
      </c>
      <c r="VB141">
        <v>-0.59046185334730183</v>
      </c>
      <c r="VC141">
        <v>-0.60377482249127312</v>
      </c>
      <c r="VD141">
        <v>-1.4985818913280211</v>
      </c>
      <c r="VE141">
        <v>-0.62810844654806208</v>
      </c>
      <c r="VF141">
        <v>-0.47469465071019107</v>
      </c>
      <c r="VG141">
        <v>-0.40220085298205499</v>
      </c>
      <c r="VH141">
        <v>-0.30723979190528772</v>
      </c>
      <c r="VI141">
        <v>-0.64050074546987812</v>
      </c>
      <c r="VJ141">
        <v>-0.36370256933700795</v>
      </c>
      <c r="VK141">
        <v>-0.84436542833329453</v>
      </c>
      <c r="VL141">
        <v>-0.60354153280792622</v>
      </c>
      <c r="VM141">
        <v>1.9217280407210722</v>
      </c>
      <c r="VN141">
        <v>-0.53336876983892012</v>
      </c>
      <c r="VO141">
        <v>0.32290626428584596</v>
      </c>
      <c r="VP141">
        <v>-0.22406484884097638</v>
      </c>
      <c r="VQ141">
        <v>-0.61005606462481043</v>
      </c>
      <c r="VR141">
        <v>-0.56675358923717489</v>
      </c>
      <c r="VS141">
        <v>-0.95045226113630565</v>
      </c>
      <c r="VT141">
        <v>1.6878247372683799</v>
      </c>
      <c r="VU141">
        <v>4.4450979004413966</v>
      </c>
      <c r="VV141">
        <v>-1.8114648220368901</v>
      </c>
      <c r="VW141">
        <v>0.36590232086074992</v>
      </c>
      <c r="VX141">
        <v>-0.57224588937766374</v>
      </c>
      <c r="VY141">
        <v>-0.61203230768416972</v>
      </c>
      <c r="VZ141">
        <v>-0.57574556515500896</v>
      </c>
      <c r="WA141">
        <v>-0.63425294421135636</v>
      </c>
      <c r="WB141">
        <v>-0.56652671516821196</v>
      </c>
      <c r="WC141">
        <v>-0.33241800414760536</v>
      </c>
      <c r="WD141">
        <v>-0.54758392036144687</v>
      </c>
      <c r="WE141">
        <v>-0.59082979505568578</v>
      </c>
      <c r="WF141">
        <v>-0.5719104995180504</v>
      </c>
      <c r="WG141">
        <v>-0.61164078531242705</v>
      </c>
      <c r="WH141">
        <v>-0.54866476231731154</v>
      </c>
      <c r="WI141">
        <v>-0.63213995765695075</v>
      </c>
      <c r="WJ141">
        <v>-0.59024667177989831</v>
      </c>
      <c r="WK141">
        <v>-0.57950647446295989</v>
      </c>
      <c r="WL141">
        <v>-0.65523044653919127</v>
      </c>
      <c r="WM141">
        <v>-0.73643512902341879</v>
      </c>
      <c r="WN141">
        <v>-2.3204385765689475E-2</v>
      </c>
      <c r="WO141">
        <v>-0.51564335935584138</v>
      </c>
      <c r="WP141">
        <v>-0.5157222469159658</v>
      </c>
      <c r="WQ141">
        <v>-0.59816853628472821</v>
      </c>
      <c r="WR141">
        <v>-0.56766809720153011</v>
      </c>
      <c r="WS141">
        <v>3.1937728783852681</v>
      </c>
      <c r="WT141">
        <v>-1.8374232930166567</v>
      </c>
      <c r="WU141">
        <v>-1.9226057239078369</v>
      </c>
      <c r="WV141">
        <v>-1.8665024270474295</v>
      </c>
      <c r="WW141">
        <v>-1.6537877538180399</v>
      </c>
      <c r="WX141">
        <v>-2.2135284579263761</v>
      </c>
      <c r="WY141">
        <v>-1.9445201254264468</v>
      </c>
      <c r="WZ141">
        <v>-1.5071739503159427</v>
      </c>
      <c r="XA141">
        <v>-2.1646669781513324</v>
      </c>
      <c r="XB141">
        <v>-0.92258642578724792</v>
      </c>
      <c r="XC141">
        <v>-1.403927232577596</v>
      </c>
      <c r="XD141">
        <v>-1.9933046490904787</v>
      </c>
      <c r="XE141">
        <v>-2.0100512676910642</v>
      </c>
      <c r="XF141">
        <v>-2.0838486884714658</v>
      </c>
      <c r="XG141">
        <v>-1.7736601148337221</v>
      </c>
      <c r="XH141">
        <v>-2.2833949306277601</v>
      </c>
      <c r="XI141">
        <v>-2.1252966808749663</v>
      </c>
      <c r="XJ141">
        <v>-1.9209321362138168</v>
      </c>
      <c r="XK141">
        <v>-2.2087766418399335</v>
      </c>
      <c r="XL141">
        <v>-2.0608812806620578</v>
      </c>
      <c r="XM141">
        <v>-1.918499092903525</v>
      </c>
      <c r="XN141">
        <v>-2.0138402058478762</v>
      </c>
      <c r="XO141">
        <v>-1.2003101435772388</v>
      </c>
      <c r="XP141">
        <v>-0.66278884754124967</v>
      </c>
      <c r="XQ141">
        <v>-1.7610314883505926</v>
      </c>
      <c r="XR141">
        <v>-1.8729987333125588</v>
      </c>
      <c r="XS141">
        <v>-1.7490416521839973</v>
      </c>
      <c r="XT141">
        <v>-1.8643981836458181</v>
      </c>
      <c r="XU141">
        <v>-1.6528403392993603</v>
      </c>
      <c r="XV141">
        <v>-1.8366244670635241</v>
      </c>
      <c r="XW141">
        <v>-1.8375313168925946</v>
      </c>
      <c r="XX141">
        <v>-1.8296702201298465</v>
      </c>
      <c r="XY141">
        <v>-0.3353572795099492</v>
      </c>
    </row>
    <row r="142" spans="1:649" x14ac:dyDescent="0.25">
      <c r="A142" t="s">
        <v>1797</v>
      </c>
      <c r="B142" t="s">
        <v>1796</v>
      </c>
      <c r="C142">
        <v>79</v>
      </c>
      <c r="D142" t="s">
        <v>1769</v>
      </c>
      <c r="E142">
        <v>3</v>
      </c>
      <c r="F142">
        <v>3</v>
      </c>
      <c r="G142">
        <v>61</v>
      </c>
      <c r="H142">
        <v>1</v>
      </c>
      <c r="I142">
        <v>-1.030639190416927</v>
      </c>
      <c r="J142">
        <v>0.90662262533723292</v>
      </c>
      <c r="K142">
        <v>-6.4472503027484862E-2</v>
      </c>
      <c r="L142">
        <v>-0.47030184292960875</v>
      </c>
      <c r="M142">
        <v>-0.23439642255538198</v>
      </c>
      <c r="N142">
        <v>-0.41128968824974116</v>
      </c>
      <c r="O142">
        <v>-0.3115793851948081</v>
      </c>
      <c r="P142">
        <v>-0.13733374791043043</v>
      </c>
      <c r="Q142">
        <v>-5.7014539485829669E-3</v>
      </c>
      <c r="R142">
        <v>0.89807929058938418</v>
      </c>
      <c r="S142">
        <v>-0.64227233764151159</v>
      </c>
      <c r="T142">
        <v>-0.71205809635064277</v>
      </c>
      <c r="U142">
        <v>-0.7751975766497009</v>
      </c>
      <c r="V142">
        <v>-0.70484778393757319</v>
      </c>
      <c r="W142">
        <v>-0.75551217945312199</v>
      </c>
      <c r="X142">
        <v>-1.2436123435462636</v>
      </c>
      <c r="Y142">
        <v>-0.91569156825400833</v>
      </c>
      <c r="Z142">
        <v>-1.3317905898364031</v>
      </c>
      <c r="AA142">
        <v>0.80661487438511115</v>
      </c>
      <c r="AB142">
        <v>-1.1481670888127697</v>
      </c>
      <c r="AC142">
        <v>2.5658369170183897</v>
      </c>
      <c r="AD142">
        <v>-0.45469827642729516</v>
      </c>
      <c r="AE142">
        <v>-1.3675990365281394</v>
      </c>
      <c r="AF142">
        <v>-0.78892332271976739</v>
      </c>
      <c r="AG142">
        <v>-0.28518291654996891</v>
      </c>
      <c r="AH142">
        <v>-0.40458410205452111</v>
      </c>
      <c r="AI142">
        <v>-1.1123307421686179</v>
      </c>
      <c r="AJ142">
        <v>-0.87524352995212629</v>
      </c>
      <c r="AK142">
        <v>-1.3374510057634674</v>
      </c>
      <c r="AL142">
        <v>-0.29069084716279997</v>
      </c>
      <c r="AM142">
        <v>-0.49939990121769939</v>
      </c>
      <c r="AN142">
        <v>-0.46234789735585624</v>
      </c>
      <c r="AO142">
        <v>-0.71482316991405004</v>
      </c>
      <c r="AP142">
        <v>0.42922471898869607</v>
      </c>
      <c r="AQ142">
        <v>-0.37476436156571802</v>
      </c>
      <c r="AR142">
        <v>-0.52448199561034525</v>
      </c>
      <c r="AS142">
        <v>2.8123317509987253</v>
      </c>
      <c r="AT142">
        <v>0.48541526784449845</v>
      </c>
      <c r="AU142">
        <v>0.83740096100559269</v>
      </c>
      <c r="AV142">
        <v>-0.39441515231877566</v>
      </c>
      <c r="AW142">
        <v>6.5788243882850275E-2</v>
      </c>
      <c r="AX142">
        <v>-0.45025937454272968</v>
      </c>
      <c r="AY142">
        <v>1.7939677805463115</v>
      </c>
      <c r="AZ142">
        <v>-2.3058447765648191</v>
      </c>
      <c r="BA142">
        <v>-2.2284527929360927</v>
      </c>
      <c r="BB142">
        <v>-2.2496060495884427</v>
      </c>
      <c r="BC142">
        <v>-2.0671316912602369</v>
      </c>
      <c r="BD142">
        <v>-2.1731486728495031</v>
      </c>
      <c r="BE142">
        <v>-1.0607251050861342</v>
      </c>
      <c r="BF142">
        <v>-0.96082075594012817</v>
      </c>
      <c r="BG142">
        <v>-1.8512544745423087</v>
      </c>
      <c r="BH142">
        <v>2.5455695690868745</v>
      </c>
      <c r="BI142">
        <v>-2.1101183723801986</v>
      </c>
      <c r="BJ142">
        <v>2.2401219819065092</v>
      </c>
      <c r="BK142">
        <v>-0.88491018714046454</v>
      </c>
      <c r="BL142">
        <v>-2.172109392570265</v>
      </c>
      <c r="BM142">
        <v>-0.99940780100219218</v>
      </c>
      <c r="BN142">
        <v>-2.2286033587543184</v>
      </c>
      <c r="BO142">
        <v>1.537555581106862E-3</v>
      </c>
      <c r="BP142">
        <v>-0.91302765770091732</v>
      </c>
      <c r="BQ142">
        <v>-0.89586225243386408</v>
      </c>
      <c r="BR142">
        <v>0.64565095787246662</v>
      </c>
      <c r="BS142">
        <v>-0.48764874367529004</v>
      </c>
      <c r="BT142">
        <v>2.2998656396297945</v>
      </c>
      <c r="BU142">
        <v>2.49341226833611</v>
      </c>
      <c r="BV142">
        <v>-1.0287608654415736</v>
      </c>
      <c r="BW142">
        <v>0.48544701164743537</v>
      </c>
      <c r="BX142">
        <v>-2.2627904052346577</v>
      </c>
      <c r="BY142">
        <v>-0.63257687393899409</v>
      </c>
      <c r="BZ142">
        <v>2.3118135790312078</v>
      </c>
      <c r="CA142">
        <v>-1.5385626856425429</v>
      </c>
      <c r="CB142">
        <v>3.9246731307943383</v>
      </c>
      <c r="CC142">
        <v>-0.74564879029930942</v>
      </c>
      <c r="CD142">
        <v>-0.40123203337490188</v>
      </c>
      <c r="CE142">
        <v>-1.081708208061972</v>
      </c>
      <c r="CF142">
        <v>2.4804751985419826</v>
      </c>
      <c r="CG142">
        <v>-0.14114309439625455</v>
      </c>
      <c r="CH142">
        <v>-0.53872235772926591</v>
      </c>
      <c r="CI142">
        <v>1.133336326028191</v>
      </c>
      <c r="CJ142">
        <v>-2.0312203727096407</v>
      </c>
      <c r="CK142">
        <v>-2.1606003020283926</v>
      </c>
      <c r="CL142">
        <v>1.1468328474143212</v>
      </c>
      <c r="CM142">
        <v>-2.2789345065354434</v>
      </c>
      <c r="CN142">
        <v>-1.5559801971193552</v>
      </c>
      <c r="CO142">
        <v>-1.4056263962897446</v>
      </c>
      <c r="CP142">
        <v>-1.584840455308181</v>
      </c>
      <c r="CQ142">
        <v>-2.3107090048142465</v>
      </c>
      <c r="CR142">
        <v>-0.54013861093375681</v>
      </c>
      <c r="CS142">
        <v>-1.0094531027717097</v>
      </c>
      <c r="CT142">
        <v>-8.0351836989734512E-2</v>
      </c>
      <c r="CU142">
        <v>-0.87260905552682277</v>
      </c>
      <c r="CV142">
        <v>-0.45262801389375734</v>
      </c>
      <c r="CW142">
        <v>0.39921473759422327</v>
      </c>
      <c r="CX142">
        <v>2.1251763076577244</v>
      </c>
      <c r="CY142">
        <v>-1.0015142237567496</v>
      </c>
      <c r="CZ142">
        <v>-1.3041752965442464</v>
      </c>
      <c r="DA142">
        <v>0.30269359338589719</v>
      </c>
      <c r="DB142">
        <v>1.0215294043363929</v>
      </c>
      <c r="DC142">
        <v>-0.51008305218504901</v>
      </c>
      <c r="DD142">
        <v>-0.60047354671526021</v>
      </c>
      <c r="DE142">
        <v>-0.52611509481954788</v>
      </c>
      <c r="DF142">
        <v>-1.0212593874868665</v>
      </c>
      <c r="DG142">
        <v>-1.5754193666259257</v>
      </c>
      <c r="DH142">
        <v>-1.1683765114412938</v>
      </c>
      <c r="DI142">
        <v>-0.72509904061130459</v>
      </c>
      <c r="DJ142">
        <v>-1.1078542518626135</v>
      </c>
      <c r="DK142">
        <v>-0.44935479746099183</v>
      </c>
      <c r="DL142">
        <v>-1.1366966734367103</v>
      </c>
      <c r="DM142">
        <v>-0.73771774699243164</v>
      </c>
      <c r="DN142">
        <v>2.4393475606929531</v>
      </c>
      <c r="DO142">
        <v>-0.83756102075486882</v>
      </c>
      <c r="DP142">
        <v>-0.42767147974203074</v>
      </c>
      <c r="DQ142">
        <v>-1.2210711339752982</v>
      </c>
      <c r="DR142">
        <v>-0.73429623777628561</v>
      </c>
      <c r="DS142">
        <v>-0.11279062003586793</v>
      </c>
      <c r="DT142">
        <v>2.1842349491395647</v>
      </c>
      <c r="DU142">
        <v>2.1373651258172655</v>
      </c>
      <c r="DV142">
        <v>3.7664987795476843E-3</v>
      </c>
      <c r="DW142">
        <v>2.6260778268802762</v>
      </c>
      <c r="DX142">
        <v>-1.4598689256035993</v>
      </c>
      <c r="DY142">
        <v>-0.71238712643464341</v>
      </c>
      <c r="DZ142">
        <v>-0.59361387395103538</v>
      </c>
      <c r="EA142">
        <v>-0.57698385236973804</v>
      </c>
      <c r="EB142">
        <v>-2.292944464985156</v>
      </c>
      <c r="EC142">
        <v>-1.5766420434078368</v>
      </c>
      <c r="ED142">
        <v>-0.35509899572702386</v>
      </c>
      <c r="EE142">
        <v>-0.16331882618394636</v>
      </c>
      <c r="EF142">
        <v>-0.3490132183730249</v>
      </c>
      <c r="EG142">
        <v>0.69323974596987026</v>
      </c>
      <c r="EH142">
        <v>-0.86809314780464264</v>
      </c>
      <c r="EI142">
        <v>-0.81756266094819141</v>
      </c>
      <c r="EJ142">
        <v>-1.7599334590808713</v>
      </c>
      <c r="EK142">
        <v>-1.977073325085922</v>
      </c>
      <c r="EL142">
        <v>3.1069081886735281</v>
      </c>
      <c r="EM142">
        <v>-0.53721512129906823</v>
      </c>
      <c r="EN142">
        <v>-0.72950928295426887</v>
      </c>
      <c r="EO142">
        <v>-1.7209509446672628</v>
      </c>
      <c r="EP142">
        <v>2.1417400570632861</v>
      </c>
      <c r="EQ142">
        <v>1.0772634114243771</v>
      </c>
      <c r="ER142">
        <v>3.103656138183716</v>
      </c>
      <c r="ES142">
        <v>-0.13635065204981747</v>
      </c>
      <c r="ET142">
        <v>0.18748685281709776</v>
      </c>
      <c r="EU142">
        <v>-1.0977188108558971</v>
      </c>
      <c r="EV142">
        <v>-0.64482944026599676</v>
      </c>
      <c r="EW142">
        <v>0.72922937185337444</v>
      </c>
      <c r="EX142">
        <v>1.2270364873504256</v>
      </c>
      <c r="EY142">
        <v>-0.76072433418568564</v>
      </c>
      <c r="EZ142">
        <v>-0.39718132045660015</v>
      </c>
      <c r="FA142">
        <v>-0.89770692100303329</v>
      </c>
      <c r="FB142">
        <v>-0.19830868942916627</v>
      </c>
      <c r="FC142">
        <v>-2.0061266044195811</v>
      </c>
      <c r="FD142">
        <v>-2.1654894234454698</v>
      </c>
      <c r="FE142">
        <v>-0.41291575733499331</v>
      </c>
      <c r="FF142">
        <v>8.6347776110332036E-2</v>
      </c>
      <c r="FG142">
        <v>-1.7726124983024585</v>
      </c>
      <c r="FH142">
        <v>1.0573208326511585</v>
      </c>
      <c r="FI142">
        <v>-0.78541790839066894</v>
      </c>
      <c r="FJ142">
        <v>-0.44930861283758683</v>
      </c>
      <c r="FK142">
        <v>1.7326718029441899</v>
      </c>
      <c r="FL142">
        <v>1.8937284653052513</v>
      </c>
      <c r="FM142">
        <v>0.291764208184637</v>
      </c>
      <c r="FN142">
        <v>0.81877500910148016</v>
      </c>
      <c r="FO142">
        <v>1.297332956823636</v>
      </c>
      <c r="FP142">
        <v>-1.185411443789177</v>
      </c>
      <c r="FQ142">
        <v>-0.21938584245053627</v>
      </c>
      <c r="FR142">
        <v>1.7422517008920997</v>
      </c>
      <c r="FS142">
        <v>-2.4444871701789181</v>
      </c>
      <c r="FT142">
        <v>-0.72880483767640891</v>
      </c>
      <c r="FU142">
        <v>-0.59206752620067904</v>
      </c>
      <c r="FV142">
        <v>-0.34959854028889259</v>
      </c>
      <c r="FW142">
        <v>-0.62916655290126566</v>
      </c>
      <c r="FX142">
        <v>0.9497287137152951</v>
      </c>
      <c r="FY142">
        <v>-0.44896724928707304</v>
      </c>
      <c r="FZ142">
        <v>-0.9211882590942374</v>
      </c>
      <c r="GA142">
        <v>0.76505795835578105</v>
      </c>
      <c r="GB142">
        <v>2.5309841018535648</v>
      </c>
      <c r="GC142">
        <v>-1.54082187407236</v>
      </c>
      <c r="GD142">
        <v>-1.050425432405417</v>
      </c>
      <c r="GE142">
        <v>-0.51372903937184788</v>
      </c>
      <c r="GF142">
        <v>0.10308349947081887</v>
      </c>
      <c r="GG142">
        <v>-0.90020159053957327</v>
      </c>
      <c r="GH142">
        <v>0.11713706390556064</v>
      </c>
      <c r="GI142">
        <v>-0.74690679581078911</v>
      </c>
      <c r="GJ142">
        <v>-0.71644523544765581</v>
      </c>
      <c r="GK142">
        <v>0.16143163922716189</v>
      </c>
      <c r="GL142">
        <v>-1.1194206584493895</v>
      </c>
      <c r="GM142">
        <v>-0.67699584834143234</v>
      </c>
      <c r="GN142">
        <v>-0.15587721062938847</v>
      </c>
      <c r="GO142">
        <v>-7.2406789827731272E-2</v>
      </c>
      <c r="GP142">
        <v>-1.592827314043505</v>
      </c>
      <c r="GQ142">
        <v>-2.2502008642125717</v>
      </c>
      <c r="GR142">
        <v>-2.3116966169190394</v>
      </c>
      <c r="GS142">
        <v>-0.81263155403596388</v>
      </c>
      <c r="GT142">
        <v>-0.16964834192334233</v>
      </c>
      <c r="GU142">
        <v>-0.73217910734939684</v>
      </c>
      <c r="GV142">
        <v>-0.39615639034180183</v>
      </c>
      <c r="GW142">
        <v>-0.96646710972951677</v>
      </c>
      <c r="GX142">
        <v>7.7421006828207989E-2</v>
      </c>
      <c r="GY142">
        <v>-0.59102473496313124</v>
      </c>
      <c r="GZ142">
        <v>1.1330244245816585</v>
      </c>
      <c r="HA142">
        <v>2.7571623437367352</v>
      </c>
      <c r="HB142">
        <v>-1.5013824264989419</v>
      </c>
      <c r="HC142">
        <v>-0.45602001837600392</v>
      </c>
      <c r="HD142">
        <v>0.43277257372479155</v>
      </c>
      <c r="HE142">
        <v>-0.31617850828063399</v>
      </c>
      <c r="HF142">
        <v>-0.2358224293233683</v>
      </c>
      <c r="HG142">
        <v>0.72979236194645603</v>
      </c>
      <c r="HH142">
        <v>-1.4374192040962941E-2</v>
      </c>
      <c r="HI142">
        <v>-0.5313819950470754</v>
      </c>
      <c r="HJ142">
        <v>9.8102020772601523E-2</v>
      </c>
      <c r="HK142">
        <v>0.51546766002648814</v>
      </c>
      <c r="HL142">
        <v>-0.30355777130747913</v>
      </c>
      <c r="HM142">
        <v>-2.2957201554916744</v>
      </c>
      <c r="HN142">
        <v>-2.1613203608681526</v>
      </c>
      <c r="HO142">
        <v>-1.8343093123858103</v>
      </c>
      <c r="HP142">
        <v>4.2501567583542812</v>
      </c>
      <c r="HQ142">
        <v>-0.48418508745412586</v>
      </c>
      <c r="HR142">
        <v>-0.63671587578762234</v>
      </c>
      <c r="HS142">
        <v>-0.54037494168663147</v>
      </c>
      <c r="HT142">
        <v>0.48484312592697743</v>
      </c>
      <c r="HU142">
        <v>-2.2159334260696242</v>
      </c>
      <c r="HV142">
        <v>-1.1031566719382502</v>
      </c>
      <c r="HW142">
        <v>0.17767348588794446</v>
      </c>
      <c r="HX142">
        <v>0.62210273206027411</v>
      </c>
      <c r="HY142">
        <v>-0.94299463442404263</v>
      </c>
      <c r="HZ142">
        <v>-0.46759999014291975</v>
      </c>
      <c r="IA142">
        <v>0.49883074588266157</v>
      </c>
      <c r="IB142">
        <v>-0.41013757380723809</v>
      </c>
      <c r="IC142">
        <v>-0.9306086049155029</v>
      </c>
      <c r="ID142">
        <v>2.0572941676416323</v>
      </c>
      <c r="IE142">
        <v>-0.75689610294141785</v>
      </c>
      <c r="IF142">
        <v>-0.80186852321043078</v>
      </c>
      <c r="IG142">
        <v>1.2056686336235796</v>
      </c>
      <c r="IH142">
        <v>1.5386640910836347</v>
      </c>
      <c r="II142">
        <v>2.3811937713024052</v>
      </c>
      <c r="IJ142">
        <v>1.546226680261805</v>
      </c>
      <c r="IK142">
        <v>-0.70955668573729558</v>
      </c>
      <c r="IL142">
        <v>-0.20642559908596925</v>
      </c>
      <c r="IM142">
        <v>7.0783315147021866E-2</v>
      </c>
      <c r="IN142">
        <v>4.8282223036659708</v>
      </c>
      <c r="IO142">
        <v>0.95946825480193243</v>
      </c>
      <c r="IP142">
        <v>2.1713303723204986</v>
      </c>
      <c r="IQ142">
        <v>-0.47013073528064697</v>
      </c>
      <c r="IR142">
        <v>-0.71827123113526081</v>
      </c>
      <c r="IS142">
        <v>2.157640056491994</v>
      </c>
      <c r="IT142">
        <v>-2.2103779947076667</v>
      </c>
      <c r="IU142">
        <v>-2.2291669600030821</v>
      </c>
      <c r="IV142">
        <v>-2.0626988278917215</v>
      </c>
      <c r="IW142">
        <v>-2.0379265051657587</v>
      </c>
      <c r="IX142">
        <v>-0.65623273628647205</v>
      </c>
      <c r="IY142">
        <v>3.8422660818020482</v>
      </c>
      <c r="IZ142">
        <v>1.8876092088350751</v>
      </c>
      <c r="JA142">
        <v>4.2019954601422556E-2</v>
      </c>
      <c r="JB142">
        <v>-0.13259518897227579</v>
      </c>
      <c r="JC142">
        <v>-0.99169530228860436</v>
      </c>
      <c r="JD142">
        <v>-1.3416287459553</v>
      </c>
      <c r="JE142">
        <v>1.1286445756377022</v>
      </c>
      <c r="JF142">
        <v>3.2013133570810504</v>
      </c>
      <c r="JG142">
        <v>-0.61065965487433183</v>
      </c>
      <c r="JH142">
        <v>-1.7360471057876523</v>
      </c>
      <c r="JI142">
        <v>-2.0701316397134146</v>
      </c>
      <c r="JJ142">
        <v>-2.0576512277821011</v>
      </c>
      <c r="JK142">
        <v>-1.8454618186953085</v>
      </c>
      <c r="JL142">
        <v>-2.0490186729948925</v>
      </c>
      <c r="JM142">
        <v>-2.0487915730710267</v>
      </c>
      <c r="JN142">
        <v>-2.0880357839255343</v>
      </c>
      <c r="JO142">
        <v>-0.54869907599044521</v>
      </c>
      <c r="JP142">
        <v>-0.79700072673781641</v>
      </c>
      <c r="JQ142">
        <v>-0.41056530067147756</v>
      </c>
      <c r="JR142">
        <v>-1.0771754596555625</v>
      </c>
      <c r="JS142">
        <v>-0.92707367469838442</v>
      </c>
      <c r="JT142">
        <v>-0.68432488226467258</v>
      </c>
      <c r="JU142">
        <v>2.357961894584232</v>
      </c>
      <c r="JV142">
        <v>-0.87706696547646545</v>
      </c>
      <c r="JW142">
        <v>0.49839277357220091</v>
      </c>
      <c r="JX142">
        <v>1.7289444475312088</v>
      </c>
      <c r="JY142">
        <v>2.1336910561202314</v>
      </c>
      <c r="JZ142">
        <v>1.8668985281330222</v>
      </c>
      <c r="KA142">
        <v>0.2651473532412541</v>
      </c>
      <c r="KB142">
        <v>5.6416215535867002E-3</v>
      </c>
      <c r="KC142">
        <v>-0.44591149013331566</v>
      </c>
      <c r="KD142">
        <v>-0.37362051516201389</v>
      </c>
      <c r="KE142">
        <v>-0.27724588242984832</v>
      </c>
      <c r="KF142">
        <v>-0.26563975916293886</v>
      </c>
      <c r="KG142">
        <v>0.19620677970870368</v>
      </c>
      <c r="KH142">
        <v>1.1026647925869517</v>
      </c>
      <c r="KI142">
        <v>-4.2436780653162857E-2</v>
      </c>
      <c r="KJ142">
        <v>1.1331231258612597</v>
      </c>
      <c r="KK142">
        <v>-0.59714785572898621</v>
      </c>
      <c r="KL142">
        <v>-0.67570844799923646</v>
      </c>
      <c r="KM142">
        <v>2.2418037346244026</v>
      </c>
      <c r="KN142">
        <v>-0.988209177005685</v>
      </c>
      <c r="KO142">
        <v>-0.62293476553599292</v>
      </c>
      <c r="KP142">
        <v>-0.11159561842430972</v>
      </c>
      <c r="KQ142">
        <v>-0.4437251507679999</v>
      </c>
      <c r="KR142">
        <v>-0.68662118134319028</v>
      </c>
      <c r="KS142">
        <v>-0.65855064675686759</v>
      </c>
      <c r="KT142">
        <v>1.6580846332414119</v>
      </c>
      <c r="KU142">
        <v>-0.6304798722344922</v>
      </c>
      <c r="KV142">
        <v>-2.9832950263545353E-3</v>
      </c>
      <c r="KW142">
        <v>0.37656971529667199</v>
      </c>
      <c r="KX142">
        <v>-0.54481279588443032</v>
      </c>
      <c r="KY142">
        <v>-0.5612168673641299</v>
      </c>
      <c r="KZ142">
        <v>-0.38604814629855794</v>
      </c>
      <c r="LA142">
        <v>-0.38994956473454817</v>
      </c>
      <c r="LB142">
        <v>2.443382368547184</v>
      </c>
      <c r="LC142">
        <v>-0.84779743226590565</v>
      </c>
      <c r="LD142">
        <v>-1.3744614421181052</v>
      </c>
      <c r="LE142">
        <v>-0.90200900206192314</v>
      </c>
      <c r="LF142">
        <v>1.5243683279531066</v>
      </c>
      <c r="LG142">
        <v>-0.45186474582528796</v>
      </c>
      <c r="LH142">
        <v>-0.47602458637120049</v>
      </c>
      <c r="LI142">
        <v>-0.56521484260236288</v>
      </c>
      <c r="LJ142">
        <v>-0.35651524611917124</v>
      </c>
      <c r="LK142">
        <v>-0.60182602388172213</v>
      </c>
      <c r="LL142">
        <v>-0.63481481988244537</v>
      </c>
      <c r="LM142">
        <v>-0.25985464160067917</v>
      </c>
      <c r="LN142">
        <v>-0.45348215174918022</v>
      </c>
      <c r="LO142">
        <v>-1.5115068914958794</v>
      </c>
      <c r="LP142">
        <v>-0.39167555843820329</v>
      </c>
      <c r="LQ142">
        <v>0.13636869586988423</v>
      </c>
      <c r="LR142">
        <v>-0.34244223612103425</v>
      </c>
      <c r="LS142">
        <v>-0.46531791167275172</v>
      </c>
      <c r="LT142">
        <v>-0.40458212774266933</v>
      </c>
      <c r="LU142">
        <v>-0.81566607127992397</v>
      </c>
      <c r="LV142">
        <v>-0.29013541781760738</v>
      </c>
      <c r="LW142">
        <v>-0.79271029649403624</v>
      </c>
      <c r="LX142">
        <v>-1.9215317204105222</v>
      </c>
      <c r="LY142">
        <v>-2.0560282698200347</v>
      </c>
      <c r="LZ142">
        <v>-2.0491685215448432</v>
      </c>
      <c r="MA142">
        <v>-2.0272632091979172</v>
      </c>
      <c r="MB142">
        <v>-2.1781020258605346</v>
      </c>
      <c r="MC142">
        <v>-1.8343889944289371</v>
      </c>
      <c r="MD142">
        <v>-1.6322887091465719</v>
      </c>
      <c r="ME142">
        <v>-1.8783753112298966</v>
      </c>
      <c r="MF142">
        <v>-0.17116239643252257</v>
      </c>
      <c r="MG142">
        <v>-0.71150204593647659</v>
      </c>
      <c r="MH142">
        <v>-1.8219170589446922</v>
      </c>
      <c r="MI142">
        <v>-0.97709981791038802</v>
      </c>
      <c r="MJ142">
        <v>-0.7201529715905457</v>
      </c>
      <c r="MK142">
        <v>-0.94375747275267896</v>
      </c>
      <c r="ML142">
        <v>-0.77727884920660961</v>
      </c>
      <c r="MM142">
        <v>-0.59442844139726647</v>
      </c>
      <c r="MN142">
        <v>1.2753201574655182</v>
      </c>
      <c r="MO142">
        <v>0.13257576347227473</v>
      </c>
      <c r="MP142">
        <v>-0.77743044826168883</v>
      </c>
      <c r="MQ142">
        <v>-0.83315392306928437</v>
      </c>
      <c r="MR142">
        <v>-0.91827733303138659</v>
      </c>
      <c r="MS142">
        <v>-1.1581551620067949</v>
      </c>
      <c r="MT142">
        <v>-0.84624344161548248</v>
      </c>
      <c r="MU142">
        <v>-0.48781501425028911</v>
      </c>
      <c r="MV142">
        <v>0.49629205359376666</v>
      </c>
      <c r="MW142">
        <v>-0.47171983364327741</v>
      </c>
      <c r="MX142">
        <v>6.6191443196509353E-2</v>
      </c>
      <c r="MY142">
        <v>0.20785404750110836</v>
      </c>
      <c r="MZ142">
        <v>0.22815085280647146</v>
      </c>
      <c r="NA142">
        <v>6.3250957953282241E-2</v>
      </c>
      <c r="NB142">
        <v>-0.20466226959986331</v>
      </c>
      <c r="NC142">
        <v>1.3579827308480439</v>
      </c>
      <c r="ND142">
        <v>1.6137123767454897</v>
      </c>
      <c r="NE142">
        <v>-2.0074896988038542E-2</v>
      </c>
      <c r="NF142">
        <v>4.582637688637476E-2</v>
      </c>
      <c r="NG142">
        <v>3.099692699115645</v>
      </c>
      <c r="NH142">
        <v>-0.11154082360825439</v>
      </c>
      <c r="NI142">
        <v>-1.2782606523408961</v>
      </c>
      <c r="NJ142">
        <v>-0.8709216385115226</v>
      </c>
      <c r="NK142">
        <v>-0.79930530715161419</v>
      </c>
      <c r="NL142">
        <v>0.13398920825574356</v>
      </c>
      <c r="NM142">
        <v>-0.75510491437723792</v>
      </c>
      <c r="NN142">
        <v>-0.94283506537377548</v>
      </c>
      <c r="NO142">
        <v>-6.233113224767009E-2</v>
      </c>
      <c r="NP142">
        <v>-1.1860023194439571</v>
      </c>
      <c r="NQ142">
        <v>-0.84401839965442571</v>
      </c>
      <c r="NR142">
        <v>0.77825871486305576</v>
      </c>
      <c r="NS142">
        <v>-0.87598238007290108</v>
      </c>
      <c r="NT142">
        <v>-2.0203267914185199</v>
      </c>
      <c r="NU142">
        <v>0.41957869921016322</v>
      </c>
      <c r="NV142">
        <v>0.26383038820219062</v>
      </c>
      <c r="NW142">
        <v>0.53555507630705312</v>
      </c>
      <c r="NX142">
        <v>0.35212668691551591</v>
      </c>
      <c r="NY142">
        <v>1.9498174643787682</v>
      </c>
      <c r="NZ142">
        <v>0.60700031497132334</v>
      </c>
      <c r="OA142">
        <v>-0.26149246297348444</v>
      </c>
      <c r="OB142">
        <v>-0.75625481623850044</v>
      </c>
      <c r="OC142">
        <v>-0.39207936557308298</v>
      </c>
      <c r="OD142">
        <v>-1.0676337481894207</v>
      </c>
      <c r="OE142">
        <v>0.99817832187516764</v>
      </c>
      <c r="OF142">
        <v>-0.20607879341480845</v>
      </c>
      <c r="OG142">
        <v>-4.8665070517889757E-2</v>
      </c>
      <c r="OH142">
        <v>-0.72592347679577751</v>
      </c>
      <c r="OI142">
        <v>-0.73844413602429348</v>
      </c>
      <c r="OJ142">
        <v>-0.57039249443618001</v>
      </c>
      <c r="OK142">
        <v>-0.93238124158109648</v>
      </c>
      <c r="OL142">
        <v>-0.46687633213942831</v>
      </c>
      <c r="OM142">
        <v>-1.3582399315173155</v>
      </c>
      <c r="ON142">
        <v>-0.31992078985372541</v>
      </c>
      <c r="OO142">
        <v>-0.52385608497785596</v>
      </c>
      <c r="OP142">
        <v>0.64718517771650041</v>
      </c>
      <c r="OQ142">
        <v>3.3341608217076297</v>
      </c>
      <c r="OR142">
        <v>0.55512064318184406</v>
      </c>
      <c r="OS142">
        <v>-0.57982179821590041</v>
      </c>
      <c r="OT142">
        <v>-0.34615504872148822</v>
      </c>
      <c r="OU142">
        <v>-1.756041609014416</v>
      </c>
      <c r="OV142">
        <v>0.27056099999343181</v>
      </c>
      <c r="OW142">
        <v>-0.29490636521015795</v>
      </c>
      <c r="OX142">
        <v>0.49083784081858023</v>
      </c>
      <c r="OY142">
        <v>-0.57454846962935702</v>
      </c>
      <c r="OZ142">
        <v>-0.39585126370496565</v>
      </c>
      <c r="PA142">
        <v>-0.74116146883664358</v>
      </c>
      <c r="PB142">
        <v>-1.5471617363137975</v>
      </c>
      <c r="PC142">
        <v>1.9401003219414312</v>
      </c>
      <c r="PD142">
        <v>0.9052382705540879</v>
      </c>
      <c r="PE142">
        <v>1.0627233048291078</v>
      </c>
      <c r="PF142">
        <v>-0.71132745385201623</v>
      </c>
      <c r="PG142">
        <v>-0.32997971436835966</v>
      </c>
      <c r="PH142">
        <v>1.5583522368037794</v>
      </c>
      <c r="PI142">
        <v>-0.52445721659096456</v>
      </c>
      <c r="PJ142">
        <v>-0.39877189596422608</v>
      </c>
      <c r="PK142">
        <v>-0.67184123409275109</v>
      </c>
      <c r="PL142">
        <v>-0.52852517330836246</v>
      </c>
      <c r="PM142">
        <v>-0.74457877994108945</v>
      </c>
      <c r="PN142">
        <v>2.488871893562477</v>
      </c>
      <c r="PO142">
        <v>-0.14799969620014292</v>
      </c>
      <c r="PP142">
        <v>0.18386077576959486</v>
      </c>
      <c r="PQ142">
        <v>-1.3659254984821931</v>
      </c>
      <c r="PR142">
        <v>0.63292610947469707</v>
      </c>
      <c r="PS142">
        <v>-0.13738505047209004</v>
      </c>
      <c r="PT142">
        <v>-1.9480913299680929</v>
      </c>
      <c r="PU142">
        <v>-1.9916617796627645</v>
      </c>
      <c r="PV142">
        <v>-1.6733327985671573</v>
      </c>
      <c r="PW142">
        <v>-2.0929866093516751</v>
      </c>
      <c r="PX142">
        <v>-2.0865823327310502</v>
      </c>
      <c r="PY142">
        <v>-1.0823931791204195</v>
      </c>
      <c r="PZ142">
        <v>-1.7954621441403682</v>
      </c>
      <c r="QA142">
        <v>-1.8815813964433297</v>
      </c>
      <c r="QB142">
        <v>-1.8361281761320114</v>
      </c>
      <c r="QC142">
        <v>-1.6466312811773924</v>
      </c>
      <c r="QD142">
        <v>-1.7589556824168606</v>
      </c>
      <c r="QE142">
        <v>2.6255043069891832</v>
      </c>
      <c r="QF142">
        <v>1.4108302476218411</v>
      </c>
      <c r="QG142">
        <v>-0.12847340101249277</v>
      </c>
      <c r="QH142">
        <v>-0.93721853419874235</v>
      </c>
      <c r="QI142">
        <v>-1.7295561439749678</v>
      </c>
      <c r="QJ142">
        <v>-0.2996966095310758</v>
      </c>
      <c r="QK142">
        <v>-0.47529406559976839</v>
      </c>
      <c r="QL142">
        <v>-0.49335366751255888</v>
      </c>
      <c r="QM142">
        <v>-1.3915617362977775</v>
      </c>
      <c r="QN142">
        <v>0.36875363538978601</v>
      </c>
      <c r="QO142">
        <v>-0.74421081311448267</v>
      </c>
      <c r="QP142">
        <v>-0.68775919590183099</v>
      </c>
      <c r="QQ142">
        <v>-1.7404153111406513</v>
      </c>
      <c r="QR142">
        <v>-2.025207729120218</v>
      </c>
      <c r="QS142">
        <v>-1.8252647719051915</v>
      </c>
      <c r="QT142">
        <v>-1.8556627642462895</v>
      </c>
      <c r="QU142">
        <v>-1.6917037338119725</v>
      </c>
      <c r="QV142">
        <v>-1.834412111623219</v>
      </c>
      <c r="QW142">
        <v>-1.9208840266849421</v>
      </c>
      <c r="QX142">
        <v>-1.8749194893104315</v>
      </c>
      <c r="QY142">
        <v>-1.9341682539035028</v>
      </c>
      <c r="QZ142">
        <v>-1.7883806647800278</v>
      </c>
      <c r="RA142">
        <v>-1.8244200926038303</v>
      </c>
      <c r="RB142">
        <v>-1.5737748760568933</v>
      </c>
      <c r="RC142">
        <v>-1.730383484217173</v>
      </c>
      <c r="RD142">
        <v>-1.8203098084189562</v>
      </c>
      <c r="RE142">
        <v>-1.8679178573454942</v>
      </c>
      <c r="RF142">
        <v>-1.867312682846697</v>
      </c>
      <c r="RG142">
        <v>-1.9193369262338615</v>
      </c>
      <c r="RH142">
        <v>-1.9767248202767644</v>
      </c>
      <c r="RI142">
        <v>-1.9123761567769502</v>
      </c>
      <c r="RJ142">
        <v>-1.9498389271420991</v>
      </c>
      <c r="RK142">
        <v>-1.9610020108030572</v>
      </c>
      <c r="RL142">
        <v>-1.7731978445810261</v>
      </c>
      <c r="RM142">
        <v>-1.8533025529383849</v>
      </c>
      <c r="RN142">
        <v>-1.9007601363889253</v>
      </c>
      <c r="RO142">
        <v>-1.7698803261649201</v>
      </c>
      <c r="RP142">
        <v>-1.8242199858171575</v>
      </c>
      <c r="RQ142">
        <v>-1.9739002777264567</v>
      </c>
      <c r="RR142">
        <v>-1.8958642205253593</v>
      </c>
      <c r="RS142">
        <v>-1.8925555413852879</v>
      </c>
      <c r="RT142">
        <v>1.9810293414329281</v>
      </c>
      <c r="RU142">
        <v>-0.27551933659051336</v>
      </c>
      <c r="RV142">
        <v>-0.1504659698510494</v>
      </c>
      <c r="RW142">
        <v>-0.85324168008638779</v>
      </c>
      <c r="RX142">
        <v>-0.96960521086841844</v>
      </c>
      <c r="RY142">
        <v>-0.90252501549129316</v>
      </c>
      <c r="RZ142">
        <v>-0.6686970824110483</v>
      </c>
      <c r="SA142">
        <v>0.10929318075340864</v>
      </c>
      <c r="SB142">
        <v>0.49490789670810359</v>
      </c>
      <c r="SC142">
        <v>-0.14386434505021645</v>
      </c>
      <c r="SD142">
        <v>-0.29702635854272685</v>
      </c>
      <c r="SE142">
        <v>-0.6607845484792646</v>
      </c>
      <c r="SF142">
        <v>-0.82438564501778788</v>
      </c>
      <c r="SG142">
        <v>0.62503974641313498</v>
      </c>
      <c r="SH142">
        <v>-0.38825352418368608</v>
      </c>
      <c r="SI142">
        <v>-0.84755309550997537</v>
      </c>
      <c r="SJ142">
        <v>-1.3409203908533345</v>
      </c>
      <c r="SK142">
        <v>1.686614983947551</v>
      </c>
      <c r="SL142">
        <v>-1.7288319622774866</v>
      </c>
      <c r="SM142">
        <v>-0.50476989802988148</v>
      </c>
      <c r="SN142">
        <v>-0.46804946336671444</v>
      </c>
      <c r="SO142">
        <v>-0.39929165311717557</v>
      </c>
      <c r="SP142">
        <v>-0.47322165233536412</v>
      </c>
      <c r="SQ142">
        <v>-0.5122169122358633</v>
      </c>
      <c r="SR142">
        <v>-0.54574754813956838</v>
      </c>
      <c r="SS142">
        <v>0.16148108516195733</v>
      </c>
      <c r="ST142">
        <v>-0.73113971112372655</v>
      </c>
      <c r="SU142">
        <v>2.3458371121390962</v>
      </c>
      <c r="SV142">
        <v>0.43471946118313187</v>
      </c>
      <c r="SW142">
        <v>-0.33005656656860144</v>
      </c>
      <c r="SX142">
        <v>-0.72670737216096359</v>
      </c>
      <c r="SY142">
        <v>-0.44255090079459997</v>
      </c>
      <c r="SZ142">
        <v>2.0421130350910621</v>
      </c>
      <c r="TA142">
        <v>-0.69500220960693893</v>
      </c>
      <c r="TB142">
        <v>-0.35467264576027024</v>
      </c>
      <c r="TC142">
        <v>0.22193374234546631</v>
      </c>
      <c r="TD142">
        <v>-0.45608375807703905</v>
      </c>
      <c r="TE142">
        <v>-0.2849560163694928</v>
      </c>
      <c r="TF142">
        <v>0.6121234886034993</v>
      </c>
      <c r="TG142">
        <v>2.9594564021311398</v>
      </c>
      <c r="TH142">
        <v>2.5873164373275142</v>
      </c>
      <c r="TI142">
        <v>-0.40794706743413445</v>
      </c>
      <c r="TJ142">
        <v>-9.2386377226719149E-2</v>
      </c>
      <c r="TK142">
        <v>2.8695516384674575</v>
      </c>
      <c r="TL142">
        <v>3.1739612943489903</v>
      </c>
      <c r="TM142">
        <v>0.11682517943594903</v>
      </c>
      <c r="TN142">
        <v>-0.37708628659688398</v>
      </c>
      <c r="TO142">
        <v>-1.0032690762816197</v>
      </c>
      <c r="TP142">
        <v>-0.8058869365216873</v>
      </c>
      <c r="TQ142">
        <v>0.80856550284201012</v>
      </c>
      <c r="TR142">
        <v>-0.28325704445507316</v>
      </c>
      <c r="TS142">
        <v>-1.6336087798611065</v>
      </c>
      <c r="TT142">
        <v>-1.3704864005321684</v>
      </c>
      <c r="TU142">
        <v>0.23443640012072897</v>
      </c>
      <c r="TV142">
        <v>-0.45241100289630859</v>
      </c>
      <c r="TW142">
        <v>-1.1512915895462632</v>
      </c>
      <c r="TX142">
        <v>-0.73490954288526134</v>
      </c>
      <c r="TY142">
        <v>-0.27489197532491583</v>
      </c>
      <c r="TZ142">
        <v>0.67508895543952008</v>
      </c>
      <c r="UA142">
        <v>-0.64168953378998461</v>
      </c>
      <c r="UB142">
        <v>-1.3315151986619946</v>
      </c>
      <c r="UC142">
        <v>0.35789050574258846</v>
      </c>
      <c r="UD142">
        <v>1.0072187107610877</v>
      </c>
      <c r="UE142">
        <v>-3.8740785183451122E-2</v>
      </c>
      <c r="UF142">
        <v>9.3572065745621213E-2</v>
      </c>
      <c r="UG142">
        <v>-1.8839408233772748</v>
      </c>
      <c r="UH142">
        <v>-1.3424569296523383</v>
      </c>
      <c r="UI142">
        <v>-0.19747963617634326</v>
      </c>
      <c r="UJ142">
        <v>0.40666256244100424</v>
      </c>
      <c r="UK142">
        <v>0.34728327531131387</v>
      </c>
      <c r="UL142">
        <v>-0.76098892224975712</v>
      </c>
      <c r="UM142">
        <v>-0.63579701594496485</v>
      </c>
      <c r="UN142">
        <v>-0.76722906228220589</v>
      </c>
      <c r="UO142">
        <v>-0.1487304969066171</v>
      </c>
      <c r="UP142">
        <v>-0.53318370267078541</v>
      </c>
      <c r="UQ142">
        <v>-1.0888194985668533</v>
      </c>
      <c r="UR142">
        <v>-1.3125246041558953</v>
      </c>
      <c r="US142">
        <v>-0.21407358976898441</v>
      </c>
      <c r="UT142">
        <v>2.1685049741168076</v>
      </c>
      <c r="UU142">
        <v>1.2246261005015857</v>
      </c>
      <c r="UV142">
        <v>4.8071713603485637</v>
      </c>
      <c r="UW142">
        <v>4.9662460837467766</v>
      </c>
      <c r="UX142">
        <v>3.404316612870661</v>
      </c>
      <c r="UY142">
        <v>0.88800836345245937</v>
      </c>
      <c r="UZ142">
        <v>3.3176433819458944</v>
      </c>
      <c r="VA142">
        <v>-0.85238089889684387</v>
      </c>
      <c r="VB142">
        <v>-0.53098677697423158</v>
      </c>
      <c r="VC142">
        <v>-0.5679872707767385</v>
      </c>
      <c r="VD142">
        <v>-2.3068304486327849</v>
      </c>
      <c r="VE142">
        <v>-0.6295316228702369</v>
      </c>
      <c r="VF142">
        <v>-0.57646089433936276</v>
      </c>
      <c r="VG142">
        <v>-0.40292830115844303</v>
      </c>
      <c r="VH142">
        <v>-0.32694138026795061</v>
      </c>
      <c r="VI142">
        <v>-0.60763753885434135</v>
      </c>
      <c r="VJ142">
        <v>-0.36582384597693429</v>
      </c>
      <c r="VK142">
        <v>-0.69305143396910263</v>
      </c>
      <c r="VL142">
        <v>-0.61138285319361874</v>
      </c>
      <c r="VM142">
        <v>0.18870620330966978</v>
      </c>
      <c r="VN142">
        <v>-0.5119401144963498</v>
      </c>
      <c r="VO142">
        <v>1.6425584914943123</v>
      </c>
      <c r="VP142">
        <v>-0.25246853588229257</v>
      </c>
      <c r="VQ142">
        <v>-0.93643397790834015</v>
      </c>
      <c r="VR142">
        <v>-0.5198711301707809</v>
      </c>
      <c r="VS142">
        <v>0.44701127456685624</v>
      </c>
      <c r="VT142">
        <v>-0.69952309640392607</v>
      </c>
      <c r="VU142">
        <v>3.422623888333079E-3</v>
      </c>
      <c r="VV142">
        <v>-0.40773139410399689</v>
      </c>
      <c r="VW142">
        <v>0.15868889004295103</v>
      </c>
      <c r="VX142">
        <v>-0.63208280726700239</v>
      </c>
      <c r="VY142">
        <v>-0.55487731492111325</v>
      </c>
      <c r="VZ142">
        <v>-0.58349332331371973</v>
      </c>
      <c r="WA142">
        <v>-0.57234053328714352</v>
      </c>
      <c r="WB142">
        <v>-0.53664084564751369</v>
      </c>
      <c r="WC142">
        <v>-0.58044255534085942</v>
      </c>
      <c r="WD142">
        <v>-0.56732425706487732</v>
      </c>
      <c r="WE142">
        <v>-0.51118055616977487</v>
      </c>
      <c r="WF142">
        <v>-0.35909891677732547</v>
      </c>
      <c r="WG142">
        <v>-0.4708547304557435</v>
      </c>
      <c r="WH142">
        <v>-0.55788246859636703</v>
      </c>
      <c r="WI142">
        <v>-0.53038041009371839</v>
      </c>
      <c r="WJ142">
        <v>-0.45383053667218981</v>
      </c>
      <c r="WK142">
        <v>-0.44468415329920313</v>
      </c>
      <c r="WL142">
        <v>-0.35187445303257803</v>
      </c>
      <c r="WM142">
        <v>-0.11128693580248279</v>
      </c>
      <c r="WN142">
        <v>1.9227323297339527</v>
      </c>
      <c r="WO142">
        <v>0.73656248439564487</v>
      </c>
      <c r="WP142">
        <v>-0.55804434591315044</v>
      </c>
      <c r="WQ142">
        <v>-0.5894281934515414</v>
      </c>
      <c r="WR142">
        <v>-0.61260464284277283</v>
      </c>
      <c r="WS142">
        <v>-2.0271479917225881E-2</v>
      </c>
      <c r="WT142">
        <v>-1.7317940686164619</v>
      </c>
      <c r="WU142">
        <v>-1.7055875667028098</v>
      </c>
      <c r="WV142">
        <v>-1.9672995017121417</v>
      </c>
      <c r="WW142">
        <v>-1.7355087328862389</v>
      </c>
      <c r="WX142">
        <v>-1.5565492950353959</v>
      </c>
      <c r="WY142">
        <v>-2.0269124745009512</v>
      </c>
      <c r="WZ142">
        <v>-1.7571672144750727</v>
      </c>
      <c r="XA142">
        <v>-1.7149175133566794</v>
      </c>
      <c r="XB142">
        <v>-1.9654820259541286</v>
      </c>
      <c r="XC142">
        <v>-1.4111944406226498</v>
      </c>
      <c r="XD142">
        <v>-2.0084440801519925</v>
      </c>
      <c r="XE142">
        <v>-1.665293636835993</v>
      </c>
      <c r="XF142">
        <v>-1.9413454471025549</v>
      </c>
      <c r="XG142">
        <v>-1.7880007244002851</v>
      </c>
      <c r="XH142">
        <v>-1.7782279108617303</v>
      </c>
      <c r="XI142">
        <v>-1.9609683487719738</v>
      </c>
      <c r="XJ142">
        <v>-1.9346309219247992</v>
      </c>
      <c r="XK142">
        <v>-1.9531317995967268</v>
      </c>
      <c r="XL142">
        <v>-1.9560562284369361</v>
      </c>
      <c r="XM142">
        <v>-1.9903999062481912</v>
      </c>
      <c r="XN142">
        <v>-2.0088581350748131</v>
      </c>
      <c r="XO142">
        <v>-1.2203988294297121</v>
      </c>
      <c r="XP142">
        <v>-0.58890128872946701</v>
      </c>
      <c r="XQ142">
        <v>-1.6874194218435052</v>
      </c>
      <c r="XR142">
        <v>-1.90980092573019</v>
      </c>
      <c r="XS142">
        <v>-1.6965122363657015</v>
      </c>
      <c r="XT142">
        <v>-1.7473985711299929</v>
      </c>
      <c r="XU142">
        <v>-1.5493748533252412</v>
      </c>
      <c r="XV142">
        <v>-1.8176960977251115</v>
      </c>
      <c r="XW142">
        <v>-1.8102551717867768</v>
      </c>
      <c r="XX142">
        <v>-1.6250318661724199</v>
      </c>
      <c r="XY142">
        <v>0.66781023801064221</v>
      </c>
    </row>
    <row r="143" spans="1:649" x14ac:dyDescent="0.25">
      <c r="A143" t="s">
        <v>1799</v>
      </c>
      <c r="B143" t="s">
        <v>1798</v>
      </c>
      <c r="C143">
        <v>80</v>
      </c>
      <c r="D143" t="s">
        <v>1769</v>
      </c>
      <c r="E143">
        <v>4</v>
      </c>
      <c r="F143">
        <v>3</v>
      </c>
      <c r="G143">
        <v>75</v>
      </c>
      <c r="H143">
        <v>1</v>
      </c>
      <c r="I143">
        <v>-1.031554410503962</v>
      </c>
      <c r="J143">
        <v>0.29966577301121389</v>
      </c>
      <c r="K143">
        <v>-6.4472503027484862E-2</v>
      </c>
      <c r="L143">
        <v>-0.47030184292960875</v>
      </c>
      <c r="M143">
        <v>-0.23439642255538198</v>
      </c>
      <c r="N143">
        <v>-0.41128968824974116</v>
      </c>
      <c r="O143">
        <v>-0.3115793851948081</v>
      </c>
      <c r="P143">
        <v>-0.13733374791043043</v>
      </c>
      <c r="Q143">
        <v>1.3033008202099245</v>
      </c>
      <c r="R143">
        <v>1.1247761698822516</v>
      </c>
      <c r="S143">
        <v>-0.85306635535298814</v>
      </c>
      <c r="T143">
        <v>-0.77038613100593578</v>
      </c>
      <c r="U143">
        <v>-0.90822471900227086</v>
      </c>
      <c r="V143">
        <v>-0.41428858786068379</v>
      </c>
      <c r="W143">
        <v>-0.74002942485141177</v>
      </c>
      <c r="X143">
        <v>-1.2419280608321301</v>
      </c>
      <c r="Y143">
        <v>-0.89888824275032697</v>
      </c>
      <c r="Z143">
        <v>-1.3291639549639813</v>
      </c>
      <c r="AA143">
        <v>1.4095569876856571</v>
      </c>
      <c r="AB143">
        <v>-1.3090730248618421</v>
      </c>
      <c r="AC143">
        <v>3.7220227060946725</v>
      </c>
      <c r="AD143">
        <v>0.39902011177896796</v>
      </c>
      <c r="AE143">
        <v>-1.3680903773244646</v>
      </c>
      <c r="AF143">
        <v>-0.75657284422208637</v>
      </c>
      <c r="AG143">
        <v>-1.1530946083007472</v>
      </c>
      <c r="AH143">
        <v>-0.24647326458035218</v>
      </c>
      <c r="AI143">
        <v>-1.1046698950777998</v>
      </c>
      <c r="AJ143">
        <v>-0.86388407166743975</v>
      </c>
      <c r="AK143">
        <v>-1.4694709574103375</v>
      </c>
      <c r="AL143">
        <v>0.32920126818309148</v>
      </c>
      <c r="AM143">
        <v>-0.8728786422436553</v>
      </c>
      <c r="AN143">
        <v>-0.55371326474594762</v>
      </c>
      <c r="AO143">
        <v>-0.5997479289613965</v>
      </c>
      <c r="AP143">
        <v>-0.62604055586343565</v>
      </c>
      <c r="AQ143">
        <v>-0.8820203992927208</v>
      </c>
      <c r="AR143">
        <v>8.4493372027515459E-2</v>
      </c>
      <c r="AS143">
        <v>0.33292006332619922</v>
      </c>
      <c r="AT143">
        <v>5.0067192405762722</v>
      </c>
      <c r="AU143">
        <v>-0.2292969727606457</v>
      </c>
      <c r="AV143">
        <v>0.50374959643087414</v>
      </c>
      <c r="AW143">
        <v>0.89238822471642676</v>
      </c>
      <c r="AX143">
        <v>-0.44972066475999317</v>
      </c>
      <c r="AY143">
        <v>2.9138845622507605</v>
      </c>
      <c r="AZ143">
        <v>-2.3111820266731695</v>
      </c>
      <c r="BA143">
        <v>-2.2232180973883482</v>
      </c>
      <c r="BB143">
        <v>-2.2678549837760649</v>
      </c>
      <c r="BC143">
        <v>-2.0652829435468396</v>
      </c>
      <c r="BD143">
        <v>-2.1733740764474154</v>
      </c>
      <c r="BE143">
        <v>-1.056856296720754</v>
      </c>
      <c r="BF143">
        <v>-0.96127891798905052</v>
      </c>
      <c r="BG143">
        <v>-1.8814409400087857</v>
      </c>
      <c r="BH143">
        <v>2.8222115460971899</v>
      </c>
      <c r="BI143">
        <v>-2.1119383192369559</v>
      </c>
      <c r="BJ143">
        <v>1.9076699450276693</v>
      </c>
      <c r="BK143">
        <v>-0.88587496961889234</v>
      </c>
      <c r="BL143">
        <v>-2.1757698266851593</v>
      </c>
      <c r="BM143">
        <v>-0.99285573939875493</v>
      </c>
      <c r="BN143">
        <v>-2.2575793288337302</v>
      </c>
      <c r="BO143">
        <v>-0.7703801844456627</v>
      </c>
      <c r="BP143">
        <v>-0.91351311480230146</v>
      </c>
      <c r="BQ143">
        <v>-0.87469933971884828</v>
      </c>
      <c r="BR143">
        <v>2.0169625367161004</v>
      </c>
      <c r="BS143">
        <v>-0.49557864853159356</v>
      </c>
      <c r="BT143">
        <v>2.2176776292201081</v>
      </c>
      <c r="BU143">
        <v>1.6982662268211497</v>
      </c>
      <c r="BV143">
        <v>-0.80308891748733513</v>
      </c>
      <c r="BW143">
        <v>0.48046225890188249</v>
      </c>
      <c r="BX143">
        <v>-2.2896782743601651</v>
      </c>
      <c r="BY143">
        <v>-0.63141803022919352</v>
      </c>
      <c r="BZ143">
        <v>4.6802225169329592</v>
      </c>
      <c r="CA143">
        <v>-1.5305468815811671</v>
      </c>
      <c r="CB143">
        <v>2.8844437715917843</v>
      </c>
      <c r="CC143">
        <v>-0.75166529901070256</v>
      </c>
      <c r="CD143">
        <v>-0.397147927743214</v>
      </c>
      <c r="CE143">
        <v>-1.0913125765452785</v>
      </c>
      <c r="CF143">
        <v>1.8330761438460803</v>
      </c>
      <c r="CG143">
        <v>-1.8004956581692808E-2</v>
      </c>
      <c r="CH143">
        <v>-0.51712519681256597</v>
      </c>
      <c r="CI143">
        <v>1.1407790011233192</v>
      </c>
      <c r="CJ143">
        <v>-2.048780416639969</v>
      </c>
      <c r="CK143">
        <v>-2.193314087158432</v>
      </c>
      <c r="CL143">
        <v>2.3551295367076972</v>
      </c>
      <c r="CM143">
        <v>-2.3021166388739487</v>
      </c>
      <c r="CN143">
        <v>-1.3505442586822705</v>
      </c>
      <c r="CO143">
        <v>-1.4339397617679588</v>
      </c>
      <c r="CP143">
        <v>-1.7520550529040544</v>
      </c>
      <c r="CQ143">
        <v>-2.3535022043724831</v>
      </c>
      <c r="CR143">
        <v>-0.48615731904898773</v>
      </c>
      <c r="CS143">
        <v>-0.99996033390474504</v>
      </c>
      <c r="CT143">
        <v>-7.9028944807918416E-2</v>
      </c>
      <c r="CU143">
        <v>-0.8835088933504619</v>
      </c>
      <c r="CV143">
        <v>-0.46054373134986165</v>
      </c>
      <c r="CW143">
        <v>0.66491308410237671</v>
      </c>
      <c r="CX143">
        <v>2.5764979013450531</v>
      </c>
      <c r="CY143">
        <v>-1.0077834690618908</v>
      </c>
      <c r="CZ143">
        <v>-1.3981478338504016</v>
      </c>
      <c r="DA143">
        <v>0.79596848715940283</v>
      </c>
      <c r="DB143">
        <v>3.70122541893006</v>
      </c>
      <c r="DC143">
        <v>-0.50981437636242666</v>
      </c>
      <c r="DD143">
        <v>-0.59082316077396679</v>
      </c>
      <c r="DE143">
        <v>-0.53280680916187884</v>
      </c>
      <c r="DF143">
        <v>-1.2352788698339812</v>
      </c>
      <c r="DG143">
        <v>-1.5989762845937205</v>
      </c>
      <c r="DH143">
        <v>0.44748367369369174</v>
      </c>
      <c r="DI143">
        <v>-0.73059909668016842</v>
      </c>
      <c r="DJ143">
        <v>-1.0947862414090097</v>
      </c>
      <c r="DK143">
        <v>-2.2980639503442667E-2</v>
      </c>
      <c r="DL143">
        <v>-1.190724312900824</v>
      </c>
      <c r="DM143">
        <v>-0.73668885342404655</v>
      </c>
      <c r="DN143">
        <v>3.2995059322344074</v>
      </c>
      <c r="DO143">
        <v>-0.83824534899576164</v>
      </c>
      <c r="DP143">
        <v>-0.65983082639580681</v>
      </c>
      <c r="DQ143">
        <v>-1.0839704931349163</v>
      </c>
      <c r="DR143">
        <v>-0.72943922472722311</v>
      </c>
      <c r="DS143">
        <v>-0.19038466577942964</v>
      </c>
      <c r="DT143">
        <v>2.7668173432182535</v>
      </c>
      <c r="DU143">
        <v>2.0383735934280636</v>
      </c>
      <c r="DV143">
        <v>0.60699253874992876</v>
      </c>
      <c r="DW143">
        <v>2.1687081430381463</v>
      </c>
      <c r="DX143">
        <v>-1.4894953342895425</v>
      </c>
      <c r="DY143">
        <v>-0.83192758642053577</v>
      </c>
      <c r="DZ143">
        <v>-0.25517904583110074</v>
      </c>
      <c r="EA143">
        <v>-0.63273718216365371</v>
      </c>
      <c r="EB143">
        <v>-2.2614948954688101</v>
      </c>
      <c r="EC143">
        <v>-1.5880092097952225</v>
      </c>
      <c r="ED143">
        <v>-0.61302205818105293</v>
      </c>
      <c r="EE143">
        <v>0.46600255444914973</v>
      </c>
      <c r="EF143">
        <v>-0.35385336958389968</v>
      </c>
      <c r="EG143">
        <v>0.60681825767168507</v>
      </c>
      <c r="EH143">
        <v>-0.89635909477667941</v>
      </c>
      <c r="EI143">
        <v>-0.84704303123107283</v>
      </c>
      <c r="EJ143">
        <v>-1.744238127067071</v>
      </c>
      <c r="EK143">
        <v>-1.9860950699090651</v>
      </c>
      <c r="EL143">
        <v>1.5538825467018229</v>
      </c>
      <c r="EM143">
        <v>-0.23931615261339398</v>
      </c>
      <c r="EN143">
        <v>-0.72170129287174911</v>
      </c>
      <c r="EO143">
        <v>-1.7220693916684342</v>
      </c>
      <c r="EP143">
        <v>3.9412150275252529</v>
      </c>
      <c r="EQ143">
        <v>2.2025546367148419</v>
      </c>
      <c r="ER143">
        <v>3.6300561650044143</v>
      </c>
      <c r="ES143">
        <v>-0.15977700488325733</v>
      </c>
      <c r="ET143">
        <v>-0.54869997869902765</v>
      </c>
      <c r="EU143">
        <v>-0.8846342925282199</v>
      </c>
      <c r="EV143">
        <v>-0.64474342990164468</v>
      </c>
      <c r="EW143">
        <v>0.77131706069569739</v>
      </c>
      <c r="EX143">
        <v>0.21230224633832778</v>
      </c>
      <c r="EY143">
        <v>-0.73918178497750731</v>
      </c>
      <c r="EZ143">
        <v>-0.41391948042435622</v>
      </c>
      <c r="FA143">
        <v>-0.64889644440140837</v>
      </c>
      <c r="FB143">
        <v>-0.28124051517914272</v>
      </c>
      <c r="FC143">
        <v>-2.0096871593712002</v>
      </c>
      <c r="FD143">
        <v>-2.1630367580814447</v>
      </c>
      <c r="FE143">
        <v>-0.43161769762192287</v>
      </c>
      <c r="FF143">
        <v>0.25192337522295727</v>
      </c>
      <c r="FG143">
        <v>-1.7689517037325355</v>
      </c>
      <c r="FH143">
        <v>1.2975986555102881</v>
      </c>
      <c r="FI143">
        <v>-0.79096828565843447</v>
      </c>
      <c r="FJ143">
        <v>-0.44875569948115179</v>
      </c>
      <c r="FK143">
        <v>3.6472199284578557</v>
      </c>
      <c r="FL143">
        <v>4.1459871135366457</v>
      </c>
      <c r="FM143">
        <v>0.24277648626599271</v>
      </c>
      <c r="FN143">
        <v>1.1754214952273483</v>
      </c>
      <c r="FO143">
        <v>2.7263053994295299</v>
      </c>
      <c r="FP143">
        <v>-1.1604291687712105</v>
      </c>
      <c r="FQ143">
        <v>-0.21795400259216807</v>
      </c>
      <c r="FR143">
        <v>1.7835804666707169</v>
      </c>
      <c r="FS143">
        <v>-2.5061518532300306</v>
      </c>
      <c r="FT143">
        <v>-0.70886480660771967</v>
      </c>
      <c r="FU143">
        <v>-0.48632779103019808</v>
      </c>
      <c r="FV143">
        <v>-0.34355140947274287</v>
      </c>
      <c r="FW143">
        <v>-0.68894269546049491</v>
      </c>
      <c r="FX143">
        <v>0.64522593577609044</v>
      </c>
      <c r="FY143">
        <v>-0.42155795123536671</v>
      </c>
      <c r="FZ143">
        <v>-0.93231715983046304</v>
      </c>
      <c r="GA143">
        <v>1.0332360701780605</v>
      </c>
      <c r="GB143">
        <v>4.6581031064342904</v>
      </c>
      <c r="GC143">
        <v>-1.549025864814634</v>
      </c>
      <c r="GD143">
        <v>-0.86740212448449783</v>
      </c>
      <c r="GE143">
        <v>-0.58051799106286273</v>
      </c>
      <c r="GF143">
        <v>-0.46150516341281922</v>
      </c>
      <c r="GG143">
        <v>-0.90852727575574332</v>
      </c>
      <c r="GH143">
        <v>0.12355631316559282</v>
      </c>
      <c r="GI143">
        <v>-0.76278374955518113</v>
      </c>
      <c r="GJ143">
        <v>-0.72154020016769982</v>
      </c>
      <c r="GK143">
        <v>0.35463615697154666</v>
      </c>
      <c r="GL143">
        <v>-0.89511246381893173</v>
      </c>
      <c r="GM143">
        <v>-0.68028001386661963</v>
      </c>
      <c r="GN143">
        <v>-0.18210771099176193</v>
      </c>
      <c r="GO143">
        <v>-0.11141249209747942</v>
      </c>
      <c r="GP143">
        <v>-1.5556528788464106</v>
      </c>
      <c r="GQ143">
        <v>-2.239412371939058</v>
      </c>
      <c r="GR143">
        <v>-2.3082639505300095</v>
      </c>
      <c r="GS143">
        <v>-0.78850622630419953</v>
      </c>
      <c r="GT143">
        <v>-3.2320346636227085E-2</v>
      </c>
      <c r="GU143">
        <v>-0.72736705640753407</v>
      </c>
      <c r="GV143">
        <v>-0.45779994548753311</v>
      </c>
      <c r="GW143">
        <v>-0.9529252246177341</v>
      </c>
      <c r="GX143">
        <v>1.28552899746489</v>
      </c>
      <c r="GY143">
        <v>-0.57351807785686792</v>
      </c>
      <c r="GZ143">
        <v>2.6790881264468744</v>
      </c>
      <c r="HA143">
        <v>2.699510360236864</v>
      </c>
      <c r="HB143">
        <v>-1.1979576793177267</v>
      </c>
      <c r="HC143">
        <v>-0.27768326229982615</v>
      </c>
      <c r="HD143">
        <v>-0.49308672908377493</v>
      </c>
      <c r="HE143">
        <v>-0.42280988447636031</v>
      </c>
      <c r="HF143">
        <v>-0.36009450933653292</v>
      </c>
      <c r="HG143">
        <v>0.93101601219335495</v>
      </c>
      <c r="HH143">
        <v>-0.18833519046194938</v>
      </c>
      <c r="HI143">
        <v>-0.83263387816513512</v>
      </c>
      <c r="HJ143">
        <v>0.17171035943149424</v>
      </c>
      <c r="HK143">
        <v>0.93521015678642783</v>
      </c>
      <c r="HL143">
        <v>-0.50517135087110154</v>
      </c>
      <c r="HM143">
        <v>-2.3540497443106192</v>
      </c>
      <c r="HN143">
        <v>-2.1373975746389742</v>
      </c>
      <c r="HO143">
        <v>-1.923850904128632</v>
      </c>
      <c r="HP143">
        <v>3.3296175713436833</v>
      </c>
      <c r="HQ143">
        <v>-0.48352217667493202</v>
      </c>
      <c r="HR143">
        <v>-0.66339227727327432</v>
      </c>
      <c r="HS143">
        <v>0.213361071660817</v>
      </c>
      <c r="HT143">
        <v>0.46637510350132511</v>
      </c>
      <c r="HU143">
        <v>-2.2292934981760308</v>
      </c>
      <c r="HV143">
        <v>-1.142142195976698</v>
      </c>
      <c r="HW143">
        <v>0.23186940921559998</v>
      </c>
      <c r="HX143">
        <v>0.83656960958917015</v>
      </c>
      <c r="HY143">
        <v>-0.96387745800651359</v>
      </c>
      <c r="HZ143">
        <v>-0.46039136547504061</v>
      </c>
      <c r="IA143">
        <v>0.69268793350422231</v>
      </c>
      <c r="IB143">
        <v>-0.41043825272900913</v>
      </c>
      <c r="IC143">
        <v>-0.93889970427827474</v>
      </c>
      <c r="ID143">
        <v>1.6664326580993656</v>
      </c>
      <c r="IE143">
        <v>-0.71383898547599689</v>
      </c>
      <c r="IF143">
        <v>-0.76750922597149907</v>
      </c>
      <c r="IG143">
        <v>2.1721001846430341</v>
      </c>
      <c r="IH143">
        <v>1.6779564363960298</v>
      </c>
      <c r="II143">
        <v>1.3534669263365009</v>
      </c>
      <c r="IJ143">
        <v>5.5309486098176182</v>
      </c>
      <c r="IK143">
        <v>-0.85898619890006656</v>
      </c>
      <c r="IL143">
        <v>0.3455625423311855</v>
      </c>
      <c r="IM143">
        <v>0.72704239725532704</v>
      </c>
      <c r="IN143">
        <v>2.7549839079833212</v>
      </c>
      <c r="IO143">
        <v>0.88255841984464101</v>
      </c>
      <c r="IP143">
        <v>0.43885516031239813</v>
      </c>
      <c r="IQ143">
        <v>-0.46535973045503043</v>
      </c>
      <c r="IR143">
        <v>-0.7155519499502212</v>
      </c>
      <c r="IS143">
        <v>-9.1843950115253703E-2</v>
      </c>
      <c r="IT143">
        <v>-2.1747686877621231</v>
      </c>
      <c r="IU143">
        <v>-2.2314216160908473</v>
      </c>
      <c r="IV143">
        <v>-2.1821092898200525</v>
      </c>
      <c r="IW143">
        <v>-2.0303844391861743</v>
      </c>
      <c r="IX143">
        <v>-0.65697737989980542</v>
      </c>
      <c r="IY143">
        <v>2.1058451564666005</v>
      </c>
      <c r="IZ143">
        <v>2.8412840083868587</v>
      </c>
      <c r="JA143">
        <v>-0.25295758480505082</v>
      </c>
      <c r="JB143">
        <v>0.54629683614466151</v>
      </c>
      <c r="JC143">
        <v>-0.97707338611523298</v>
      </c>
      <c r="JD143">
        <v>-1.2977505303920382</v>
      </c>
      <c r="JE143">
        <v>1.4650170451746927</v>
      </c>
      <c r="JF143">
        <v>2.8945376643579919</v>
      </c>
      <c r="JG143">
        <v>-0.62518980701352467</v>
      </c>
      <c r="JH143">
        <v>-1.7346089747245763</v>
      </c>
      <c r="JI143">
        <v>-2.0201594702904493</v>
      </c>
      <c r="JJ143">
        <v>-2.0143895482121712</v>
      </c>
      <c r="JK143">
        <v>-1.9637262819771906</v>
      </c>
      <c r="JL143">
        <v>-2.0483371810579794</v>
      </c>
      <c r="JM143">
        <v>-2.0971717274699802</v>
      </c>
      <c r="JN143">
        <v>-2.0841222054799333</v>
      </c>
      <c r="JO143">
        <v>-0.55895863814644708</v>
      </c>
      <c r="JP143">
        <v>-0.81286263100128076</v>
      </c>
      <c r="JQ143">
        <v>-0.43288697736270204</v>
      </c>
      <c r="JR143">
        <v>-1.3166347317002387</v>
      </c>
      <c r="JS143">
        <v>-0.89006197323210456</v>
      </c>
      <c r="JT143">
        <v>-0.66943974867028999</v>
      </c>
      <c r="JU143">
        <v>1.0205518238007343</v>
      </c>
      <c r="JV143">
        <v>-0.88110382082188532</v>
      </c>
      <c r="JW143">
        <v>1.3318594142120679</v>
      </c>
      <c r="JX143">
        <v>3.0334860032837301</v>
      </c>
      <c r="JY143">
        <v>3.1497375485652475</v>
      </c>
      <c r="JZ143">
        <v>5.3931256225515529</v>
      </c>
      <c r="KA143">
        <v>0.21209645162982577</v>
      </c>
      <c r="KB143">
        <v>-8.977816265874676E-2</v>
      </c>
      <c r="KC143">
        <v>-0.28176991627153625</v>
      </c>
      <c r="KD143">
        <v>0.8986366758126948</v>
      </c>
      <c r="KE143">
        <v>-0.27854487695222147</v>
      </c>
      <c r="KF143">
        <v>0.21036313328849965</v>
      </c>
      <c r="KG143">
        <v>3.9808593705827587E-2</v>
      </c>
      <c r="KH143">
        <v>0.82179820689024929</v>
      </c>
      <c r="KI143">
        <v>-0.13156598986331575</v>
      </c>
      <c r="KJ143">
        <v>1.084737729935493</v>
      </c>
      <c r="KK143">
        <v>-0.62109032003339226</v>
      </c>
      <c r="KL143">
        <v>-0.53630718112334108</v>
      </c>
      <c r="KM143">
        <v>2.018409342246033</v>
      </c>
      <c r="KN143">
        <v>-0.89658130788522383</v>
      </c>
      <c r="KO143">
        <v>-0.60800556875240053</v>
      </c>
      <c r="KP143">
        <v>-0.64176132127757246</v>
      </c>
      <c r="KQ143">
        <v>-0.43206135055204803</v>
      </c>
      <c r="KR143">
        <v>-0.54102084938734574</v>
      </c>
      <c r="KS143">
        <v>-0.69934447238987374</v>
      </c>
      <c r="KT143">
        <v>2.3596304285185115</v>
      </c>
      <c r="KU143">
        <v>-0.61674898988525961</v>
      </c>
      <c r="KV143">
        <v>1.1872754645390531</v>
      </c>
      <c r="KW143">
        <v>1.0604148956088062</v>
      </c>
      <c r="KX143">
        <v>-0.61034201843551106</v>
      </c>
      <c r="KY143">
        <v>-0.60462280952723357</v>
      </c>
      <c r="KZ143">
        <v>6.8191726142613235E-2</v>
      </c>
      <c r="LA143">
        <v>-0.55800249286919756</v>
      </c>
      <c r="LB143">
        <v>2.0435360840214525</v>
      </c>
      <c r="LC143">
        <v>3.2198255118298382</v>
      </c>
      <c r="LD143">
        <v>-1.4322509741118441</v>
      </c>
      <c r="LE143">
        <v>-0.53364991953571472</v>
      </c>
      <c r="LF143">
        <v>1.8464836069547088</v>
      </c>
      <c r="LG143">
        <v>-0.46802183682941112</v>
      </c>
      <c r="LH143">
        <v>-0.52662023524500312</v>
      </c>
      <c r="LI143">
        <v>-0.59822135407108001</v>
      </c>
      <c r="LJ143">
        <v>-0.36385606115775743</v>
      </c>
      <c r="LK143">
        <v>-0.46270817364105971</v>
      </c>
      <c r="LL143">
        <v>-0.63627228923019219</v>
      </c>
      <c r="LM143">
        <v>-0.27047274994897835</v>
      </c>
      <c r="LN143">
        <v>-0.49940781327421868</v>
      </c>
      <c r="LO143">
        <v>-1.5158468900543223</v>
      </c>
      <c r="LP143">
        <v>0.3970900818085607</v>
      </c>
      <c r="LQ143">
        <v>6.4334304049083108E-2</v>
      </c>
      <c r="LR143">
        <v>-0.26344881884783694</v>
      </c>
      <c r="LS143">
        <v>-0.46684333430056607</v>
      </c>
      <c r="LT143">
        <v>-0.41060745177778835</v>
      </c>
      <c r="LU143">
        <v>-0.82582036561268435</v>
      </c>
      <c r="LV143">
        <v>-0.11690533807244594</v>
      </c>
      <c r="LW143">
        <v>-0.80279866044961545</v>
      </c>
      <c r="LX143">
        <v>-1.9733748485495413</v>
      </c>
      <c r="LY143">
        <v>-2.074482655930439</v>
      </c>
      <c r="LZ143">
        <v>-2.040161580979321</v>
      </c>
      <c r="MA143">
        <v>-1.903258291538189</v>
      </c>
      <c r="MB143">
        <v>-1.9925695189518227</v>
      </c>
      <c r="MC143">
        <v>-1.9738930069642209</v>
      </c>
      <c r="MD143">
        <v>-2.0949236644667262</v>
      </c>
      <c r="ME143">
        <v>-2.123302796985175</v>
      </c>
      <c r="MF143">
        <v>-0.12394515159496129</v>
      </c>
      <c r="MG143">
        <v>-0.71019382842710821</v>
      </c>
      <c r="MH143">
        <v>-1.8308417145667779</v>
      </c>
      <c r="MI143">
        <v>-1.2023294566697389</v>
      </c>
      <c r="MJ143">
        <v>-0.72699062554504856</v>
      </c>
      <c r="MK143">
        <v>-0.98381893102022799</v>
      </c>
      <c r="ML143">
        <v>-0.78065780240790095</v>
      </c>
      <c r="MM143">
        <v>-0.44201370133678203</v>
      </c>
      <c r="MN143">
        <v>1.3137414066257409</v>
      </c>
      <c r="MO143">
        <v>3.3562370650163014</v>
      </c>
      <c r="MP143">
        <v>-0.77424856049232216</v>
      </c>
      <c r="MQ143">
        <v>-0.82532044037362551</v>
      </c>
      <c r="MR143">
        <v>-0.90310824256975808</v>
      </c>
      <c r="MS143">
        <v>-1.1701583799526327</v>
      </c>
      <c r="MT143">
        <v>-0.84362582625792126</v>
      </c>
      <c r="MU143">
        <v>-0.48878098610186888</v>
      </c>
      <c r="MV143">
        <v>3.5708298970975312</v>
      </c>
      <c r="MW143">
        <v>-0.5656242291764989</v>
      </c>
      <c r="MX143">
        <v>1.2150373832497019</v>
      </c>
      <c r="MY143">
        <v>3.422212135324453</v>
      </c>
      <c r="MZ143">
        <v>2.7437784400991556</v>
      </c>
      <c r="NA143">
        <v>-0.15404710801634311</v>
      </c>
      <c r="NB143">
        <v>2.3496233293510427</v>
      </c>
      <c r="NC143">
        <v>2.2292431191296802</v>
      </c>
      <c r="ND143">
        <v>1.4808838742255701</v>
      </c>
      <c r="NE143">
        <v>2.9758358553921505</v>
      </c>
      <c r="NF143">
        <v>1.9048953268896092</v>
      </c>
      <c r="NG143">
        <v>3.5772388071221806</v>
      </c>
      <c r="NH143">
        <v>1.216841858252846</v>
      </c>
      <c r="NI143">
        <v>-1.1065357076914184</v>
      </c>
      <c r="NJ143">
        <v>-0.85879343621438586</v>
      </c>
      <c r="NK143">
        <v>-0.25344229343750319</v>
      </c>
      <c r="NL143">
        <v>-0.57022741128928733</v>
      </c>
      <c r="NM143">
        <v>-0.96096711472896612</v>
      </c>
      <c r="NN143">
        <v>-0.88691108614505831</v>
      </c>
      <c r="NO143">
        <v>-0.18763851610131871</v>
      </c>
      <c r="NP143">
        <v>-0.35675775098539259</v>
      </c>
      <c r="NQ143">
        <v>-0.55483899463594022</v>
      </c>
      <c r="NR143">
        <v>-0.51607307939873615</v>
      </c>
      <c r="NS143">
        <v>-0.9013653502822625</v>
      </c>
      <c r="NT143">
        <v>-2.0219605599647483</v>
      </c>
      <c r="NU143">
        <v>0.2313981573977181</v>
      </c>
      <c r="NV143">
        <v>-0.11116470454278352</v>
      </c>
      <c r="NW143">
        <v>0.92606256385406405</v>
      </c>
      <c r="NX143">
        <v>2.6570147483159059</v>
      </c>
      <c r="NY143">
        <v>2.724632492178988</v>
      </c>
      <c r="NZ143">
        <v>1.5901788231974527</v>
      </c>
      <c r="OA143">
        <v>-0.26984377177642993</v>
      </c>
      <c r="OB143">
        <v>-0.72120106307058263</v>
      </c>
      <c r="OC143">
        <v>-0.69901731621895813</v>
      </c>
      <c r="OD143">
        <v>-1.0674006912322567</v>
      </c>
      <c r="OE143">
        <v>1.4500121380974187</v>
      </c>
      <c r="OF143">
        <v>-0.24968060905321832</v>
      </c>
      <c r="OG143">
        <v>-0.25074694693561611</v>
      </c>
      <c r="OH143">
        <v>-0.66962115626790042</v>
      </c>
      <c r="OI143">
        <v>-0.66002924065864288</v>
      </c>
      <c r="OJ143">
        <v>-0.61190266253506864</v>
      </c>
      <c r="OK143">
        <v>-0.87736394115720129</v>
      </c>
      <c r="OL143">
        <v>-1.2960754929778049</v>
      </c>
      <c r="OM143">
        <v>-1.4322231729001149</v>
      </c>
      <c r="ON143">
        <v>-0.32566042916338722</v>
      </c>
      <c r="OO143">
        <v>-0.51715841533933782</v>
      </c>
      <c r="OP143">
        <v>-0.4198571608215812</v>
      </c>
      <c r="OQ143">
        <v>0.91280301977071965</v>
      </c>
      <c r="OR143">
        <v>0.35681301152870559</v>
      </c>
      <c r="OS143">
        <v>-0.5765031999740905</v>
      </c>
      <c r="OT143">
        <v>-0.338928637190203</v>
      </c>
      <c r="OU143">
        <v>-1.6904521862013346</v>
      </c>
      <c r="OV143">
        <v>1.5899976346261926</v>
      </c>
      <c r="OW143">
        <v>-0.30745976796341346</v>
      </c>
      <c r="OX143">
        <v>3.0815150932688957</v>
      </c>
      <c r="OY143">
        <v>-0.63232575440356664</v>
      </c>
      <c r="OZ143">
        <v>-0.39004844714309317</v>
      </c>
      <c r="PA143">
        <v>-0.71822068894316793</v>
      </c>
      <c r="PB143">
        <v>-1.2175552716911635</v>
      </c>
      <c r="PC143">
        <v>1.7323058557306079</v>
      </c>
      <c r="PD143">
        <v>1.6244006676342153</v>
      </c>
      <c r="PE143">
        <v>2.3954251038724612</v>
      </c>
      <c r="PF143">
        <v>-0.19079550793996441</v>
      </c>
      <c r="PG143">
        <v>0.53732379195454771</v>
      </c>
      <c r="PH143">
        <v>1.2289066593970308</v>
      </c>
      <c r="PI143">
        <v>-0.4237154476419005</v>
      </c>
      <c r="PJ143">
        <v>-0.38055440707790772</v>
      </c>
      <c r="PK143">
        <v>-0.59827657205734597</v>
      </c>
      <c r="PL143">
        <v>-7.5084975840863877E-2</v>
      </c>
      <c r="PM143">
        <v>-0.63702075464605978</v>
      </c>
      <c r="PN143">
        <v>-0.37051973218632545</v>
      </c>
      <c r="PO143">
        <v>0.12186510105444731</v>
      </c>
      <c r="PP143">
        <v>2.931916280674943</v>
      </c>
      <c r="PQ143">
        <v>-1.4967189440446707</v>
      </c>
      <c r="PR143">
        <v>0.68842164043387999</v>
      </c>
      <c r="PS143">
        <v>-0.20595317759340828</v>
      </c>
      <c r="PT143">
        <v>-1.8506802070885473</v>
      </c>
      <c r="PU143">
        <v>-2.0694931557724501</v>
      </c>
      <c r="PV143">
        <v>-1.61467004139602</v>
      </c>
      <c r="PW143">
        <v>-2.174767852134992</v>
      </c>
      <c r="PX143">
        <v>-2.1559660741677624</v>
      </c>
      <c r="PY143">
        <v>-1.0344027731620844</v>
      </c>
      <c r="PZ143">
        <v>-1.8066856603672135</v>
      </c>
      <c r="QA143">
        <v>-1.9075796220015244</v>
      </c>
      <c r="QB143">
        <v>-1.7886607079101933</v>
      </c>
      <c r="QC143">
        <v>-1.6674654103973372</v>
      </c>
      <c r="QD143">
        <v>-1.783606555893102</v>
      </c>
      <c r="QE143">
        <v>6.8103967639994334</v>
      </c>
      <c r="QF143">
        <v>1.9635904592954532</v>
      </c>
      <c r="QG143">
        <v>1.2224259600255158</v>
      </c>
      <c r="QH143">
        <v>-0.94411227838078826</v>
      </c>
      <c r="QI143">
        <v>-1.269031787536181</v>
      </c>
      <c r="QJ143">
        <v>-0.30524803436336467</v>
      </c>
      <c r="QK143">
        <v>-0.49812059770533096</v>
      </c>
      <c r="QL143">
        <v>-0.5078953072387441</v>
      </c>
      <c r="QM143">
        <v>-1.4308669388299984</v>
      </c>
      <c r="QN143">
        <v>0.43638620040851145</v>
      </c>
      <c r="QO143">
        <v>-0.76103265014580335</v>
      </c>
      <c r="QP143">
        <v>-0.71533763223025604</v>
      </c>
      <c r="QQ143">
        <v>-1.7683493757622808</v>
      </c>
      <c r="QR143">
        <v>-2.1649331450928262</v>
      </c>
      <c r="QS143">
        <v>-1.9199139392415505</v>
      </c>
      <c r="QT143">
        <v>-1.9740546327400972</v>
      </c>
      <c r="QU143">
        <v>-1.8948597531404041</v>
      </c>
      <c r="QV143">
        <v>-1.8904717932352373</v>
      </c>
      <c r="QW143">
        <v>-1.9823402394208554</v>
      </c>
      <c r="QX143">
        <v>-1.9499067358620803</v>
      </c>
      <c r="QY143">
        <v>-2.0364114350050744</v>
      </c>
      <c r="QZ143">
        <v>-1.8061656839786837</v>
      </c>
      <c r="RA143">
        <v>-1.247320004141458</v>
      </c>
      <c r="RB143">
        <v>-1.8718463406484291</v>
      </c>
      <c r="RC143">
        <v>-1.9071482491139753</v>
      </c>
      <c r="RD143">
        <v>-1.5623577045327901</v>
      </c>
      <c r="RE143">
        <v>-2.0414292590227974</v>
      </c>
      <c r="RF143">
        <v>-1.9674487893274217</v>
      </c>
      <c r="RG143">
        <v>-1.9351975078107149</v>
      </c>
      <c r="RH143">
        <v>-1.9306343427997676</v>
      </c>
      <c r="RI143">
        <v>-1.8623940715769696</v>
      </c>
      <c r="RJ143">
        <v>-1.951608558252691</v>
      </c>
      <c r="RK143">
        <v>-1.9511361180261919</v>
      </c>
      <c r="RL143">
        <v>-2.037323257143103</v>
      </c>
      <c r="RM143">
        <v>-1.9969187417586576</v>
      </c>
      <c r="RN143">
        <v>-1.9793700016198399</v>
      </c>
      <c r="RO143">
        <v>-2.0170641246214536</v>
      </c>
      <c r="RP143">
        <v>-1.9705087626249143</v>
      </c>
      <c r="RQ143">
        <v>-1.9722428292448027</v>
      </c>
      <c r="RR143">
        <v>-1.8218030729472683</v>
      </c>
      <c r="RS143">
        <v>-2.0441017451465107</v>
      </c>
      <c r="RT143">
        <v>0.70525095406365546</v>
      </c>
      <c r="RU143">
        <v>-0.30611797579687039</v>
      </c>
      <c r="RV143">
        <v>-0.1643843800375713</v>
      </c>
      <c r="RW143">
        <v>-0.87985192438601634</v>
      </c>
      <c r="RX143">
        <v>-1.0238297789731619</v>
      </c>
      <c r="RY143">
        <v>-0.91272950884179016</v>
      </c>
      <c r="RZ143">
        <v>-0.68055346322072441</v>
      </c>
      <c r="SA143">
        <v>0.57574229374635755</v>
      </c>
      <c r="SB143">
        <v>0.71702453520756204</v>
      </c>
      <c r="SC143">
        <v>0.23053300076332695</v>
      </c>
      <c r="SD143">
        <v>0.10011342250039812</v>
      </c>
      <c r="SE143">
        <v>-0.65703888952316936</v>
      </c>
      <c r="SF143">
        <v>-0.77695718377075274</v>
      </c>
      <c r="SG143">
        <v>0.82603859601785912</v>
      </c>
      <c r="SH143">
        <v>-0.37910718724855508</v>
      </c>
      <c r="SI143">
        <v>-0.66337287034257097</v>
      </c>
      <c r="SJ143">
        <v>-1.3275740265364639</v>
      </c>
      <c r="SK143">
        <v>0.54298444711490057</v>
      </c>
      <c r="SL143">
        <v>-1.7108172054672788</v>
      </c>
      <c r="SM143">
        <v>-0.56643924980507887</v>
      </c>
      <c r="SN143">
        <v>-0.51907685081700194</v>
      </c>
      <c r="SO143">
        <v>-0.41177118407170166</v>
      </c>
      <c r="SP143">
        <v>-0.75464500767371179</v>
      </c>
      <c r="SQ143">
        <v>-0.5141288264646966</v>
      </c>
      <c r="SR143">
        <v>-0.50685710661389594</v>
      </c>
      <c r="SS143">
        <v>-0.11585114472063511</v>
      </c>
      <c r="ST143">
        <v>-0.73778102639974563</v>
      </c>
      <c r="SU143">
        <v>2.2546879912991562</v>
      </c>
      <c r="SV143">
        <v>0.49549069464686135</v>
      </c>
      <c r="SW143">
        <v>-0.30880800166834305</v>
      </c>
      <c r="SX143">
        <v>-0.5779920928283101</v>
      </c>
      <c r="SY143">
        <v>0.14157808387609364</v>
      </c>
      <c r="SZ143">
        <v>1.6414033119882614</v>
      </c>
      <c r="TA143">
        <v>-0.62298501962108854</v>
      </c>
      <c r="TB143">
        <v>-0.2395204256998571</v>
      </c>
      <c r="TC143">
        <v>1.5284534774946812</v>
      </c>
      <c r="TD143">
        <v>0.40894575839350411</v>
      </c>
      <c r="TE143">
        <v>-0.23839656803719167</v>
      </c>
      <c r="TF143">
        <v>0.93424841499393363</v>
      </c>
      <c r="TG143">
        <v>2.7968013355900756</v>
      </c>
      <c r="TH143">
        <v>5.8628119409968621E-2</v>
      </c>
      <c r="TI143">
        <v>-0.51106455219238822</v>
      </c>
      <c r="TJ143">
        <v>0.28201923430937614</v>
      </c>
      <c r="TK143">
        <v>3.9855470818561884</v>
      </c>
      <c r="TL143">
        <v>1.5298382066110479</v>
      </c>
      <c r="TM143">
        <v>6.923380455201017E-2</v>
      </c>
      <c r="TN143">
        <v>-0.32897375331305712</v>
      </c>
      <c r="TO143">
        <v>-1.0474632201876881</v>
      </c>
      <c r="TP143">
        <v>0.98448974160244673</v>
      </c>
      <c r="TQ143">
        <v>0.58215632312522025</v>
      </c>
      <c r="TR143">
        <v>-0.5003405321249903</v>
      </c>
      <c r="TS143">
        <v>-1.6985452285777847</v>
      </c>
      <c r="TT143">
        <v>-1.159940588769022</v>
      </c>
      <c r="TU143">
        <v>-0.29355461325808879</v>
      </c>
      <c r="TV143">
        <v>-0.45606657809526269</v>
      </c>
      <c r="TW143">
        <v>-0.98300504256840204</v>
      </c>
      <c r="TX143">
        <v>-0.66503686157077135</v>
      </c>
      <c r="TY143">
        <v>-0.273476457209616</v>
      </c>
      <c r="TZ143">
        <v>-4.7421086952409708E-2</v>
      </c>
      <c r="UA143">
        <v>-0.48498907339458508</v>
      </c>
      <c r="UB143">
        <v>-1.4246272379726281</v>
      </c>
      <c r="UC143">
        <v>0.28547687750227663</v>
      </c>
      <c r="UD143">
        <v>2.2076136648167366</v>
      </c>
      <c r="UE143">
        <v>0.11314763826116135</v>
      </c>
      <c r="UF143">
        <v>6.2252037233852385E-2</v>
      </c>
      <c r="UG143">
        <v>-1.8644458416366925</v>
      </c>
      <c r="UH143">
        <v>-1.1041269123154733</v>
      </c>
      <c r="UI143">
        <v>2.9045071509436196</v>
      </c>
      <c r="UJ143">
        <v>0.67474182897226753</v>
      </c>
      <c r="UK143">
        <v>3.4787405384496815</v>
      </c>
      <c r="UL143">
        <v>-0.81915658663788793</v>
      </c>
      <c r="UM143">
        <v>-0.48906556804330653</v>
      </c>
      <c r="UN143">
        <v>-0.7252834933134743</v>
      </c>
      <c r="UO143">
        <v>0.71085754189538164</v>
      </c>
      <c r="UP143">
        <v>-0.33675098599579767</v>
      </c>
      <c r="UQ143">
        <v>-0.44204125688528934</v>
      </c>
      <c r="UR143">
        <v>0.7483915871236364</v>
      </c>
      <c r="US143">
        <v>1.1081052371797664</v>
      </c>
      <c r="UT143">
        <v>1.4713607913610023</v>
      </c>
      <c r="UU143">
        <v>1.4081958053113341</v>
      </c>
      <c r="UV143">
        <v>3.7369648442276988</v>
      </c>
      <c r="UW143">
        <v>3.2430415624422571</v>
      </c>
      <c r="UX143">
        <v>1.6311079238216448</v>
      </c>
      <c r="UY143">
        <v>3.6389755562201653</v>
      </c>
      <c r="UZ143">
        <v>2.5405628897637933</v>
      </c>
      <c r="VA143">
        <v>-0.89737766105187933</v>
      </c>
      <c r="VB143">
        <v>-0.54917170737738241</v>
      </c>
      <c r="VC143">
        <v>-0.59169518995911619</v>
      </c>
      <c r="VD143">
        <v>-2.1000915425584714</v>
      </c>
      <c r="VE143">
        <v>-0.66867881482214331</v>
      </c>
      <c r="VF143">
        <v>-0.61356862947353541</v>
      </c>
      <c r="VG143">
        <v>-0.40189057383679766</v>
      </c>
      <c r="VH143">
        <v>-0.30607798555783122</v>
      </c>
      <c r="VI143">
        <v>-0.63574923190700361</v>
      </c>
      <c r="VJ143">
        <v>-0.41589848109481098</v>
      </c>
      <c r="VK143">
        <v>-0.68154230074872268</v>
      </c>
      <c r="VL143">
        <v>-0.63522448601671155</v>
      </c>
      <c r="VM143">
        <v>8.6182076595464281</v>
      </c>
      <c r="VN143">
        <v>-0.5516817683096209</v>
      </c>
      <c r="VO143">
        <v>0.9255286335430688</v>
      </c>
      <c r="VP143">
        <v>-0.29404326446229528</v>
      </c>
      <c r="VQ143">
        <v>-0.49292395067875627</v>
      </c>
      <c r="VR143">
        <v>-0.78127339245842542</v>
      </c>
      <c r="VS143">
        <v>1.6114549382269274</v>
      </c>
      <c r="VT143">
        <v>-0.59626505410341413</v>
      </c>
      <c r="VU143">
        <v>0.95321493006608271</v>
      </c>
      <c r="VV143">
        <v>0.48595878238337853</v>
      </c>
      <c r="VW143">
        <v>0.66498095750035702</v>
      </c>
      <c r="VX143">
        <v>-0.62924308727264067</v>
      </c>
      <c r="VY143">
        <v>-0.54854128471733465</v>
      </c>
      <c r="VZ143">
        <v>-0.72473531497017174</v>
      </c>
      <c r="WA143">
        <v>-0.65511845656035828</v>
      </c>
      <c r="WB143">
        <v>-0.61359611728168428</v>
      </c>
      <c r="WC143">
        <v>-0.64379473310551738</v>
      </c>
      <c r="WD143">
        <v>-0.62828196526375935</v>
      </c>
      <c r="WE143">
        <v>-0.57515344254453293</v>
      </c>
      <c r="WF143">
        <v>-0.6088629989709744</v>
      </c>
      <c r="WG143">
        <v>-0.44214239839922248</v>
      </c>
      <c r="WH143">
        <v>-0.68792095202373738</v>
      </c>
      <c r="WI143">
        <v>-0.20305038907957637</v>
      </c>
      <c r="WJ143">
        <v>-0.54565794932676592</v>
      </c>
      <c r="WK143">
        <v>-0.41022738915674478</v>
      </c>
      <c r="WL143">
        <v>0.10828254263655214</v>
      </c>
      <c r="WM143">
        <v>0.63185836385346206</v>
      </c>
      <c r="WN143">
        <v>0.70911235901457836</v>
      </c>
      <c r="WO143">
        <v>-0.1336382891168531</v>
      </c>
      <c r="WP143">
        <v>-0.56477827399956404</v>
      </c>
      <c r="WQ143">
        <v>-0.54774815537524324</v>
      </c>
      <c r="WR143">
        <v>-0.56233234108879615</v>
      </c>
      <c r="WS143">
        <v>0.78506562535936086</v>
      </c>
      <c r="WT143">
        <v>-1.7708028630952564</v>
      </c>
      <c r="WU143">
        <v>-1.8027616470695851</v>
      </c>
      <c r="WV143">
        <v>-1.7715079947333792</v>
      </c>
      <c r="WW143">
        <v>-1.9669700249704172</v>
      </c>
      <c r="WX143">
        <v>-1.6598087345324932</v>
      </c>
      <c r="WY143">
        <v>-2.0953741472766576</v>
      </c>
      <c r="WZ143">
        <v>-1.5933104758037728</v>
      </c>
      <c r="XA143">
        <v>-2.0369519077413973</v>
      </c>
      <c r="XB143">
        <v>-1.7830004052626061</v>
      </c>
      <c r="XC143">
        <v>-1.3913019858702076</v>
      </c>
      <c r="XD143">
        <v>-2.1566204341354069</v>
      </c>
      <c r="XE143">
        <v>-1.8473897549211726</v>
      </c>
      <c r="XF143">
        <v>-2.0992915198762212</v>
      </c>
      <c r="XG143">
        <v>-1.8048883878799091</v>
      </c>
      <c r="XH143">
        <v>-1.7863862481515849</v>
      </c>
      <c r="XI143">
        <v>-1.8828847814562775</v>
      </c>
      <c r="XJ143">
        <v>-1.9894917561794747</v>
      </c>
      <c r="XK143">
        <v>-1.7111841569268862</v>
      </c>
      <c r="XL143">
        <v>-2.0502138815775433</v>
      </c>
      <c r="XM143">
        <v>-2.009280036257453</v>
      </c>
      <c r="XN143">
        <v>-2.0140534411243798</v>
      </c>
      <c r="XO143">
        <v>-1.1601601335032743</v>
      </c>
      <c r="XP143">
        <v>-0.7856427455537911</v>
      </c>
      <c r="XQ143">
        <v>-1.7727229227649541</v>
      </c>
      <c r="XR143">
        <v>-1.8195608077041419</v>
      </c>
      <c r="XS143">
        <v>-1.7286813229795515</v>
      </c>
      <c r="XT143">
        <v>-1.7014498538388951</v>
      </c>
      <c r="XU143">
        <v>-1.4592585684027171</v>
      </c>
      <c r="XV143">
        <v>-1.8088251570307972</v>
      </c>
      <c r="XW143">
        <v>-1.8264936427086251</v>
      </c>
      <c r="XX143">
        <v>-1.7076894741963882</v>
      </c>
      <c r="XY143">
        <v>8.5051373825977439E-2</v>
      </c>
    </row>
    <row r="144" spans="1:649" x14ac:dyDescent="0.25">
      <c r="A144" t="s">
        <v>1801</v>
      </c>
      <c r="B144" t="s">
        <v>1800</v>
      </c>
      <c r="C144">
        <v>101</v>
      </c>
      <c r="D144" t="s">
        <v>1769</v>
      </c>
      <c r="E144">
        <v>1</v>
      </c>
      <c r="F144">
        <v>4</v>
      </c>
      <c r="G144">
        <v>90</v>
      </c>
      <c r="H144">
        <v>1</v>
      </c>
      <c r="I144">
        <v>-1.0343805296738167</v>
      </c>
      <c r="J144">
        <v>-0.47006587152951002</v>
      </c>
      <c r="K144">
        <v>-6.4472503027484862E-2</v>
      </c>
      <c r="L144">
        <v>-0.47030184292960875</v>
      </c>
      <c r="M144">
        <v>-0.23439642255538198</v>
      </c>
      <c r="N144">
        <v>-0.41128968824974116</v>
      </c>
      <c r="O144">
        <v>-0.3115793851948081</v>
      </c>
      <c r="P144">
        <v>-0.13733374791043043</v>
      </c>
      <c r="Q144">
        <v>0.21529893000025616</v>
      </c>
      <c r="R144">
        <v>-1.2730857711291088</v>
      </c>
      <c r="S144">
        <v>-0.85041791729621541</v>
      </c>
      <c r="T144">
        <v>-0.98389911690083454</v>
      </c>
      <c r="U144">
        <v>-0.83616264165344878</v>
      </c>
      <c r="V144">
        <v>-0.58409781620770385</v>
      </c>
      <c r="W144">
        <v>-0.74866751472358539</v>
      </c>
      <c r="X144">
        <v>-1.2600143873901064</v>
      </c>
      <c r="Y144">
        <v>-0.8580708334861078</v>
      </c>
      <c r="Z144">
        <v>-0.92243738895502914</v>
      </c>
      <c r="AA144">
        <v>2.5281578628839099</v>
      </c>
      <c r="AB144">
        <v>-1.2437895752891357</v>
      </c>
      <c r="AC144">
        <v>-5.5256324115593961E-2</v>
      </c>
      <c r="AD144">
        <v>-1.0386254753318538</v>
      </c>
      <c r="AE144">
        <v>-1.2995951971559172</v>
      </c>
      <c r="AF144">
        <v>-0.81925583484761322</v>
      </c>
      <c r="AG144">
        <v>-1.2474719636263933</v>
      </c>
      <c r="AH144">
        <v>-0.40499884279911369</v>
      </c>
      <c r="AI144">
        <v>-1.0806549523166349</v>
      </c>
      <c r="AJ144">
        <v>-0.81556109997272075</v>
      </c>
      <c r="AK144">
        <v>-1.2881576587910697</v>
      </c>
      <c r="AL144">
        <v>8.4627172287663158E-2</v>
      </c>
      <c r="AM144">
        <v>0.7760456032451144</v>
      </c>
      <c r="AN144">
        <v>-0.49570287778985805</v>
      </c>
      <c r="AO144">
        <v>-0.52957628063953266</v>
      </c>
      <c r="AP144">
        <v>-0.74717750908301517</v>
      </c>
      <c r="AQ144">
        <v>-8.9769066104559647E-2</v>
      </c>
      <c r="AR144">
        <v>-0.12343012433709197</v>
      </c>
      <c r="AS144">
        <v>0.1658977417970898</v>
      </c>
      <c r="AT144">
        <v>-1.0965003537325311</v>
      </c>
      <c r="AU144">
        <v>0.61988903462607381</v>
      </c>
      <c r="AV144">
        <v>3.7793082014421606</v>
      </c>
      <c r="AW144">
        <v>3.1042448390040556</v>
      </c>
      <c r="AX144">
        <v>-0.44358783362516813</v>
      </c>
      <c r="AY144">
        <v>0.81826494599968191</v>
      </c>
      <c r="AZ144">
        <v>-2.3221942654244598</v>
      </c>
      <c r="BA144">
        <v>-2.2842378386583873</v>
      </c>
      <c r="BB144">
        <v>-2.2582504994151669</v>
      </c>
      <c r="BC144">
        <v>-2.0417782670892035</v>
      </c>
      <c r="BD144">
        <v>-0.86620677829702386</v>
      </c>
      <c r="BE144">
        <v>-0.99825814922939782</v>
      </c>
      <c r="BF144">
        <v>-0.96155000095182752</v>
      </c>
      <c r="BG144">
        <v>-1.7855645502685116</v>
      </c>
      <c r="BH144">
        <v>-0.12487306920568236</v>
      </c>
      <c r="BI144">
        <v>-2.1191048276916016</v>
      </c>
      <c r="BJ144">
        <v>-0.2221094477639611</v>
      </c>
      <c r="BK144">
        <v>-0.87654652692718682</v>
      </c>
      <c r="BL144">
        <v>-2.1651779271738807</v>
      </c>
      <c r="BM144">
        <v>-0.96273391080750437</v>
      </c>
      <c r="BN144">
        <v>0.88925474780250591</v>
      </c>
      <c r="BO144">
        <v>0.41825625848588022</v>
      </c>
      <c r="BP144">
        <v>-0.91223740723233304</v>
      </c>
      <c r="BQ144">
        <v>-0.82365004444773093</v>
      </c>
      <c r="BR144">
        <v>-0.176249200565196</v>
      </c>
      <c r="BS144">
        <v>-0.44066539640919467</v>
      </c>
      <c r="BT144">
        <v>3.1821920820259115</v>
      </c>
      <c r="BU144">
        <v>1.9663569100950702</v>
      </c>
      <c r="BV144">
        <v>-0.95486826627492571</v>
      </c>
      <c r="BW144">
        <v>1.2585997983667498</v>
      </c>
      <c r="BX144">
        <v>0.71980374407873293</v>
      </c>
      <c r="BY144">
        <v>-0.62775378344721355</v>
      </c>
      <c r="BZ144">
        <v>2.4858838676860473</v>
      </c>
      <c r="CA144">
        <v>-1.5346797042608669</v>
      </c>
      <c r="CB144">
        <v>2.5418280778177809</v>
      </c>
      <c r="CC144">
        <v>-0.74735229917842083</v>
      </c>
      <c r="CD144">
        <v>-0.38940055118578415</v>
      </c>
      <c r="CE144">
        <v>-1.0903957807508424</v>
      </c>
      <c r="CF144">
        <v>0.15600038083856713</v>
      </c>
      <c r="CG144">
        <v>1.7031804006095914E-3</v>
      </c>
      <c r="CH144">
        <v>-0.51771802854831572</v>
      </c>
      <c r="CI144">
        <v>0.4311949521876392</v>
      </c>
      <c r="CJ144">
        <v>-2.019767730711497</v>
      </c>
      <c r="CK144">
        <v>-2.0515734471299938</v>
      </c>
      <c r="CL144">
        <v>2.0489631455486861</v>
      </c>
      <c r="CM144">
        <v>2.4109204225425804</v>
      </c>
      <c r="CN144">
        <v>-1.432691061078881</v>
      </c>
      <c r="CO144">
        <v>-1.1929894210831238</v>
      </c>
      <c r="CP144">
        <v>-1.4674433965883162</v>
      </c>
      <c r="CQ144">
        <v>-2.309582845165389</v>
      </c>
      <c r="CR144">
        <v>-0.48938590138035287</v>
      </c>
      <c r="CS144">
        <v>-1.0137583165796034</v>
      </c>
      <c r="CT144">
        <v>-0.25409884811783179</v>
      </c>
      <c r="CU144">
        <v>-0.87343008858793658</v>
      </c>
      <c r="CV144">
        <v>-0.44899641062909984</v>
      </c>
      <c r="CW144">
        <v>9.3630943100644011</v>
      </c>
      <c r="CX144">
        <v>1.4840044237920094</v>
      </c>
      <c r="CY144">
        <v>-0.94732771560703632</v>
      </c>
      <c r="CZ144">
        <v>-1.0836247413419586</v>
      </c>
      <c r="DA144">
        <v>0.15102239812026588</v>
      </c>
      <c r="DB144">
        <v>0.20607107757879761</v>
      </c>
      <c r="DC144">
        <v>-0.5063992030798582</v>
      </c>
      <c r="DD144">
        <v>-0.59302609572634479</v>
      </c>
      <c r="DE144">
        <v>-0.45447161844535067</v>
      </c>
      <c r="DF144">
        <v>0.46445859761231273</v>
      </c>
      <c r="DG144">
        <v>-1.3425988237264168</v>
      </c>
      <c r="DH144">
        <v>0.85733370274315557</v>
      </c>
      <c r="DI144">
        <v>-0.69694819266676789</v>
      </c>
      <c r="DJ144">
        <v>-1.0838568847929573</v>
      </c>
      <c r="DK144">
        <v>2.9677910827505906E-2</v>
      </c>
      <c r="DL144">
        <v>-1.1905468740265259</v>
      </c>
      <c r="DM144">
        <v>-0.74076881349517643</v>
      </c>
      <c r="DN144">
        <v>2.4136791336293602</v>
      </c>
      <c r="DO144">
        <v>-0.83798502840469247</v>
      </c>
      <c r="DP144">
        <v>-0.38221114181607502</v>
      </c>
      <c r="DQ144">
        <v>-1.2193332172138307</v>
      </c>
      <c r="DR144">
        <v>-0.72652748202197215</v>
      </c>
      <c r="DS144">
        <v>-5.9432981576606869E-2</v>
      </c>
      <c r="DT144">
        <v>3.0760717406192204</v>
      </c>
      <c r="DU144">
        <v>2.4473879006809574</v>
      </c>
      <c r="DV144">
        <v>1.2620167322057028</v>
      </c>
      <c r="DW144">
        <v>2.2649982291255455</v>
      </c>
      <c r="DX144">
        <v>0.66529085781460984</v>
      </c>
      <c r="DY144">
        <v>-0.75084486742133671</v>
      </c>
      <c r="DZ144">
        <v>1.0533259922675873</v>
      </c>
      <c r="EA144">
        <v>-0.57163867155858228</v>
      </c>
      <c r="EB144">
        <v>-0.25403328321398488</v>
      </c>
      <c r="EC144">
        <v>-1.4948152938809016</v>
      </c>
      <c r="ED144">
        <v>-0.21605713985208444</v>
      </c>
      <c r="EE144">
        <v>3.410521583887661</v>
      </c>
      <c r="EF144">
        <v>-0.29171380706674338</v>
      </c>
      <c r="EG144">
        <v>2.7340874829335933</v>
      </c>
      <c r="EH144">
        <v>-0.87793445985143803</v>
      </c>
      <c r="EI144">
        <v>-0.7917574139912863</v>
      </c>
      <c r="EJ144">
        <v>-0.6151913162610001</v>
      </c>
      <c r="EK144">
        <v>-1.9868678591274567</v>
      </c>
      <c r="EL144">
        <v>-0.75508919082950354</v>
      </c>
      <c r="EM144">
        <v>-0.29982370346586606</v>
      </c>
      <c r="EN144">
        <v>-0.71914592257326493</v>
      </c>
      <c r="EO144">
        <v>-1.7220020951163129</v>
      </c>
      <c r="EP144">
        <v>1.7126584097085182</v>
      </c>
      <c r="EQ144">
        <v>0.23395810176959939</v>
      </c>
      <c r="ER144">
        <v>3.1601810430927725E-2</v>
      </c>
      <c r="ES144">
        <v>-0.12370750600047777</v>
      </c>
      <c r="ET144">
        <v>0.57960536965479925</v>
      </c>
      <c r="EU144">
        <v>-1.0076762038509712</v>
      </c>
      <c r="EV144">
        <v>-0.64469357974984332</v>
      </c>
      <c r="EW144">
        <v>2.9935684361318571</v>
      </c>
      <c r="EX144">
        <v>0.67452656409674971</v>
      </c>
      <c r="EY144">
        <v>-0.72305433458262303</v>
      </c>
      <c r="EZ144">
        <v>-0.37398518550550197</v>
      </c>
      <c r="FA144">
        <v>-0.77099432301685811</v>
      </c>
      <c r="FB144">
        <v>0.21036019021076477</v>
      </c>
      <c r="FC144">
        <v>-1.9804098284379565</v>
      </c>
      <c r="FD144">
        <v>1.1184578871963997</v>
      </c>
      <c r="FE144">
        <v>-0.44496711434370051</v>
      </c>
      <c r="FF144">
        <v>0.25697838124785211</v>
      </c>
      <c r="FG144">
        <v>-1.7405241638523858</v>
      </c>
      <c r="FH144">
        <v>1.7199590094190798</v>
      </c>
      <c r="FI144">
        <v>-0.79038142807598233</v>
      </c>
      <c r="FJ144">
        <v>-0.44261813072025796</v>
      </c>
      <c r="FK144">
        <v>-0.12445941900031138</v>
      </c>
      <c r="FL144">
        <v>-0.12091112978558272</v>
      </c>
      <c r="FM144">
        <v>1.2884445362955921</v>
      </c>
      <c r="FN144">
        <v>3.9729349972599568</v>
      </c>
      <c r="FO144">
        <v>3.3083081789790136</v>
      </c>
      <c r="FP144">
        <v>-0.96227848059876875</v>
      </c>
      <c r="FQ144">
        <v>-0.21746792366208403</v>
      </c>
      <c r="FR144">
        <v>3.9286329565083422</v>
      </c>
      <c r="FS144">
        <v>-2.3882959797206538</v>
      </c>
      <c r="FT144">
        <v>-0.73606994814104609</v>
      </c>
      <c r="FU144">
        <v>-0.40195388854933439</v>
      </c>
      <c r="FV144">
        <v>-0.33154860526246954</v>
      </c>
      <c r="FW144">
        <v>-0.40021066084135082</v>
      </c>
      <c r="FX144">
        <v>2.6639891883926183</v>
      </c>
      <c r="FY144">
        <v>-0.43939356585791828</v>
      </c>
      <c r="FZ144">
        <v>-0.91003131505039492</v>
      </c>
      <c r="GA144">
        <v>-0.21168162776877286</v>
      </c>
      <c r="GB144">
        <v>-0.2151906064749135</v>
      </c>
      <c r="GC144">
        <v>-1.5959957407083825</v>
      </c>
      <c r="GD144">
        <v>-1.2089299432976726</v>
      </c>
      <c r="GE144">
        <v>-0.50674807000413358</v>
      </c>
      <c r="GF144">
        <v>0.31284471135598274</v>
      </c>
      <c r="GG144">
        <v>-0.8642872144144832</v>
      </c>
      <c r="GH144">
        <v>8.9141358508689574</v>
      </c>
      <c r="GI144">
        <v>-0.74493647362667503</v>
      </c>
      <c r="GJ144">
        <v>-0.71306287619348674</v>
      </c>
      <c r="GK144">
        <v>0.92161045740461767</v>
      </c>
      <c r="GL144">
        <v>-0.66548145749260978</v>
      </c>
      <c r="GM144">
        <v>-0.67673832183288729</v>
      </c>
      <c r="GN144">
        <v>0.12116898899429532</v>
      </c>
      <c r="GO144">
        <v>-0.38216388414895719</v>
      </c>
      <c r="GP144">
        <v>-1.5644177648795592</v>
      </c>
      <c r="GQ144">
        <v>-2.3026234604539155</v>
      </c>
      <c r="GR144">
        <v>-2.2357453460244954</v>
      </c>
      <c r="GS144">
        <v>-0.72109425612431177</v>
      </c>
      <c r="GT144">
        <v>4.3022991047624234E-2</v>
      </c>
      <c r="GU144">
        <v>-0.68909970214462402</v>
      </c>
      <c r="GV144">
        <v>-0.42455746909092229</v>
      </c>
      <c r="GW144">
        <v>-0.92931893695564594</v>
      </c>
      <c r="GX144">
        <v>0.15991873745319377</v>
      </c>
      <c r="GY144">
        <v>-0.53133713994835319</v>
      </c>
      <c r="GZ144">
        <v>1.2920049924395522</v>
      </c>
      <c r="HA144">
        <v>-0.19855090955800048</v>
      </c>
      <c r="HB144">
        <v>-2.0007528992013137</v>
      </c>
      <c r="HC144">
        <v>-0.27638841592871422</v>
      </c>
      <c r="HD144">
        <v>0.35843498065263868</v>
      </c>
      <c r="HE144">
        <v>-0.41944129168089855</v>
      </c>
      <c r="HF144">
        <v>-0.1914895136185156</v>
      </c>
      <c r="HG144">
        <v>2.594406676514768</v>
      </c>
      <c r="HH144">
        <v>0.92513471269611025</v>
      </c>
      <c r="HI144">
        <v>1.6945805839840651</v>
      </c>
      <c r="HJ144">
        <v>0.15007942717706388</v>
      </c>
      <c r="HK144">
        <v>4.5420185848797043</v>
      </c>
      <c r="HL144">
        <v>2.1314236345025481E-2</v>
      </c>
      <c r="HM144">
        <v>-2.2637261421658232</v>
      </c>
      <c r="HN144">
        <v>-2.1668236733678055</v>
      </c>
      <c r="HO144">
        <v>-1.9433658615695248</v>
      </c>
      <c r="HP144">
        <v>0.99681769507426632</v>
      </c>
      <c r="HQ144">
        <v>-0.48007988791079748</v>
      </c>
      <c r="HR144">
        <v>-0.44484142570959312</v>
      </c>
      <c r="HS144">
        <v>-8.6670120131724926E-2</v>
      </c>
      <c r="HT144">
        <v>0.42080917300499854</v>
      </c>
      <c r="HU144">
        <v>0.1123752990520369</v>
      </c>
      <c r="HV144">
        <v>-1.1045162573732614</v>
      </c>
      <c r="HW144">
        <v>0.24292893906039675</v>
      </c>
      <c r="HX144">
        <v>0.82100276731531485</v>
      </c>
      <c r="HY144">
        <v>-0.96708488598204123</v>
      </c>
      <c r="HZ144">
        <v>-0.43628428916208378</v>
      </c>
      <c r="IA144">
        <v>1.7084855328493707</v>
      </c>
      <c r="IB144">
        <v>-0.4106540062547237</v>
      </c>
      <c r="IC144">
        <v>-0.93361208800398909</v>
      </c>
      <c r="ID144">
        <v>1.7399532597565823</v>
      </c>
      <c r="IE144">
        <v>-0.7085870642248846</v>
      </c>
      <c r="IF144">
        <v>-0.76062634226874215</v>
      </c>
      <c r="IG144">
        <v>0.14072797323876793</v>
      </c>
      <c r="IH144">
        <v>2.2909562711858822</v>
      </c>
      <c r="II144">
        <v>1.4858804791410989</v>
      </c>
      <c r="IJ144">
        <v>2.6030557179247324</v>
      </c>
      <c r="IK144">
        <v>-0.19241818326258378</v>
      </c>
      <c r="IL144">
        <v>7.0131820333722956</v>
      </c>
      <c r="IM144">
        <v>9.5625446676854331</v>
      </c>
      <c r="IN144">
        <v>0.98221615941552243</v>
      </c>
      <c r="IO144">
        <v>0.97287383901858882</v>
      </c>
      <c r="IP144">
        <v>1.1708224310101663</v>
      </c>
      <c r="IQ144">
        <v>-0.45941046492912074</v>
      </c>
      <c r="IR144">
        <v>-0.68886840008619388</v>
      </c>
      <c r="IS144">
        <v>0.98343336027964245</v>
      </c>
      <c r="IT144">
        <v>-1.9696593862410898</v>
      </c>
      <c r="IU144">
        <v>-2.159652939482974</v>
      </c>
      <c r="IV144">
        <v>-2.2994536132326466</v>
      </c>
      <c r="IW144">
        <v>-2.0381499229070017</v>
      </c>
      <c r="IX144">
        <v>-0.65804165904651224</v>
      </c>
      <c r="IY144">
        <v>1.9945182351533208</v>
      </c>
      <c r="IZ144">
        <v>4.0011103334648279</v>
      </c>
      <c r="JA144">
        <v>0.65032341443941066</v>
      </c>
      <c r="JB144">
        <v>0.52574154446236177</v>
      </c>
      <c r="JC144">
        <v>-1.0182995340771512</v>
      </c>
      <c r="JD144">
        <v>-1.239351610857587</v>
      </c>
      <c r="JE144">
        <v>2.2346714347243588</v>
      </c>
      <c r="JF144">
        <v>0.44673483764583183</v>
      </c>
      <c r="JG144">
        <v>-0.60888376699807933</v>
      </c>
      <c r="JH144">
        <v>-0.34556710834178483</v>
      </c>
      <c r="JI144">
        <v>1.9633150158753871</v>
      </c>
      <c r="JJ144">
        <v>0.9107246026284127</v>
      </c>
      <c r="JK144">
        <v>2.3377756539372565</v>
      </c>
      <c r="JL144">
        <v>2.0365791752197766</v>
      </c>
      <c r="JM144">
        <v>2.0356320332212228</v>
      </c>
      <c r="JN144">
        <v>2.5904751332673221</v>
      </c>
      <c r="JO144">
        <v>-0.56039693167500793</v>
      </c>
      <c r="JP144">
        <v>-0.81172750242920189</v>
      </c>
      <c r="JQ144">
        <v>-0.37352683922832525</v>
      </c>
      <c r="JR144">
        <v>-1.0862438059933981</v>
      </c>
      <c r="JS144">
        <v>-0.8892210948688446</v>
      </c>
      <c r="JT144">
        <v>-0.67122151743023639</v>
      </c>
      <c r="JU144">
        <v>2.950139719300886</v>
      </c>
      <c r="JV144">
        <v>-0.89007015584843052</v>
      </c>
      <c r="JW144">
        <v>9.7909532082314926E-2</v>
      </c>
      <c r="JX144">
        <v>1.4855424238351087</v>
      </c>
      <c r="JY144">
        <v>2.1085875110924439</v>
      </c>
      <c r="JZ144">
        <v>1.6430539844403727</v>
      </c>
      <c r="KA144">
        <v>-8.3240512649282811E-2</v>
      </c>
      <c r="KB144">
        <v>-0.17603436438824321</v>
      </c>
      <c r="KC144">
        <v>1.8677726442877352</v>
      </c>
      <c r="KD144">
        <v>-1.8512272401729746E-2</v>
      </c>
      <c r="KE144">
        <v>-0.26619192245929307</v>
      </c>
      <c r="KF144">
        <v>3.8117159180651984E-2</v>
      </c>
      <c r="KG144">
        <v>6.5318193312827031</v>
      </c>
      <c r="KH144">
        <v>2.2166716355752381</v>
      </c>
      <c r="KI144">
        <v>-5.1653365628069388E-2</v>
      </c>
      <c r="KJ144">
        <v>7.8957127946001222</v>
      </c>
      <c r="KK144">
        <v>-0.55491431023851556</v>
      </c>
      <c r="KL144">
        <v>-0.69203540615732262</v>
      </c>
      <c r="KM144">
        <v>0.44172049763109428</v>
      </c>
      <c r="KN144">
        <v>-0.82567321232843427</v>
      </c>
      <c r="KO144">
        <v>2.6645164213668061E-2</v>
      </c>
      <c r="KP144">
        <v>-0.61705646025423955</v>
      </c>
      <c r="KQ144">
        <v>-0.42767801811524531</v>
      </c>
      <c r="KR144">
        <v>-0.60008770423193947</v>
      </c>
      <c r="KS144">
        <v>-0.69603854159695677</v>
      </c>
      <c r="KT144">
        <v>1.2962962987843825</v>
      </c>
      <c r="KU144">
        <v>-0.61146293004368357</v>
      </c>
      <c r="KV144">
        <v>2.2617463233053017</v>
      </c>
      <c r="KW144">
        <v>2.1432742182490463</v>
      </c>
      <c r="KX144">
        <v>-0.53883889926980366</v>
      </c>
      <c r="KY144">
        <v>-0.56766378896831649</v>
      </c>
      <c r="KZ144">
        <v>0.9362829402241557</v>
      </c>
      <c r="LA144">
        <v>-0.20153880836668292</v>
      </c>
      <c r="LB144">
        <v>2.8891624580776267</v>
      </c>
      <c r="LC144">
        <v>4.1847558360790265</v>
      </c>
      <c r="LD144">
        <v>-1.4256308650688658</v>
      </c>
      <c r="LE144">
        <v>-0.9272331400867011</v>
      </c>
      <c r="LF144">
        <v>7.7138597981086701</v>
      </c>
      <c r="LG144">
        <v>-0.49811818617987469</v>
      </c>
      <c r="LH144">
        <v>-0.43375656000570906</v>
      </c>
      <c r="LI144">
        <v>-0.19562407188318218</v>
      </c>
      <c r="LJ144">
        <v>-0.36214344506737306</v>
      </c>
      <c r="LK144">
        <v>-0.54330182284956885</v>
      </c>
      <c r="LL144">
        <v>-0.63575949026129008</v>
      </c>
      <c r="LM144">
        <v>-0.27219797426427272</v>
      </c>
      <c r="LN144">
        <v>-0.49750156723168298</v>
      </c>
      <c r="LO144">
        <v>-1.5119035772295448</v>
      </c>
      <c r="LP144">
        <v>0.88220242950989303</v>
      </c>
      <c r="LQ144">
        <v>0.85829665455298465</v>
      </c>
      <c r="LR144">
        <v>-0.13102791009534312</v>
      </c>
      <c r="LS144">
        <v>-0.46606367969798379</v>
      </c>
      <c r="LT144">
        <v>-0.3978161838529653</v>
      </c>
      <c r="LU144">
        <v>-0.79893726020047962</v>
      </c>
      <c r="LV144">
        <v>-0.10084373665523752</v>
      </c>
      <c r="LW144">
        <v>-9.977935288672414E-2</v>
      </c>
      <c r="LX144">
        <v>1.1320267043521701</v>
      </c>
      <c r="LY144">
        <v>1.3351145278113583</v>
      </c>
      <c r="LZ144">
        <v>0.64158919047586749</v>
      </c>
      <c r="MA144">
        <v>2.664253631191118</v>
      </c>
      <c r="MB144">
        <v>2.2114793617519459</v>
      </c>
      <c r="MC144">
        <v>1.7885290718484028</v>
      </c>
      <c r="MD144">
        <v>1.356608713888376</v>
      </c>
      <c r="ME144">
        <v>1.5118661538939526</v>
      </c>
      <c r="MF144">
        <v>0.16369929149829152</v>
      </c>
      <c r="MG144">
        <v>-0.67114828016886274</v>
      </c>
      <c r="MH144">
        <v>-1.789879212642282</v>
      </c>
      <c r="MI144">
        <v>-1.1728382701859921</v>
      </c>
      <c r="MJ144">
        <v>-0.71156832226104949</v>
      </c>
      <c r="MK144">
        <v>-0.95039489658072307</v>
      </c>
      <c r="ML144">
        <v>-0.77747301390493651</v>
      </c>
      <c r="MM144">
        <v>-0.5032846354167102</v>
      </c>
      <c r="MN144">
        <v>1.3039973094265143</v>
      </c>
      <c r="MO144">
        <v>0.23645989859382263</v>
      </c>
      <c r="MP144">
        <v>-0.75849948643271059</v>
      </c>
      <c r="MQ144">
        <v>-0.83477686977958554</v>
      </c>
      <c r="MR144">
        <v>-0.92111633306604124</v>
      </c>
      <c r="MS144">
        <v>-1.1615066909632787</v>
      </c>
      <c r="MT144">
        <v>-0.82263733721107024</v>
      </c>
      <c r="MU144">
        <v>-0.47741145614996416</v>
      </c>
      <c r="MV144">
        <v>2.8677986286528641</v>
      </c>
      <c r="MW144">
        <v>-0.48220261220923744</v>
      </c>
      <c r="MX144">
        <v>0.64522249014699107</v>
      </c>
      <c r="MY144">
        <v>0.58266008251805679</v>
      </c>
      <c r="MZ144">
        <v>-0.259411796075666</v>
      </c>
      <c r="NA144">
        <v>-0.11311034620279717</v>
      </c>
      <c r="NB144">
        <v>4.6342446573322373</v>
      </c>
      <c r="NC144">
        <v>2.7808999704754878</v>
      </c>
      <c r="ND144">
        <v>2.7305135937342571</v>
      </c>
      <c r="NE144">
        <v>1.5678576624352782</v>
      </c>
      <c r="NF144">
        <v>3.372595311589254</v>
      </c>
      <c r="NG144">
        <v>3.3641276866279264</v>
      </c>
      <c r="NH144">
        <v>0.59875001261711325</v>
      </c>
      <c r="NI144">
        <v>-1.3826333917437279</v>
      </c>
      <c r="NJ144">
        <v>-0.85297839691440236</v>
      </c>
      <c r="NK144">
        <v>-0.79613540609774469</v>
      </c>
      <c r="NL144">
        <v>-0.34620412039157644</v>
      </c>
      <c r="NM144">
        <v>-0.59697665930176347</v>
      </c>
      <c r="NN144">
        <v>-1.1418354835317828</v>
      </c>
      <c r="NO144">
        <v>-0.31748306906249568</v>
      </c>
      <c r="NP144">
        <v>-1.4436961502479073</v>
      </c>
      <c r="NQ144">
        <v>0.78035193440323725</v>
      </c>
      <c r="NR144">
        <v>0.10519156051127036</v>
      </c>
      <c r="NS144">
        <v>-0.90417497273751213</v>
      </c>
      <c r="NT144">
        <v>-1.9985431550755608</v>
      </c>
      <c r="NU144">
        <v>0.52689022446127853</v>
      </c>
      <c r="NV144">
        <v>0.88099173413942511</v>
      </c>
      <c r="NW144">
        <v>0.95491591176152091</v>
      </c>
      <c r="NX144">
        <v>2.3517654666468211</v>
      </c>
      <c r="NY144">
        <v>2.0866040356161553</v>
      </c>
      <c r="NZ144">
        <v>0.94138341635895417</v>
      </c>
      <c r="OA144">
        <v>-0.2717721729314051</v>
      </c>
      <c r="OB144">
        <v>-0.51020227006135843</v>
      </c>
      <c r="OC144">
        <v>-0.63245310541152888</v>
      </c>
      <c r="OD144">
        <v>-0.97741503951407616</v>
      </c>
      <c r="OE144">
        <v>1.3109445552157668</v>
      </c>
      <c r="OF144">
        <v>2.4707730949221456</v>
      </c>
      <c r="OG144">
        <v>0.53336686522624677</v>
      </c>
      <c r="OH144">
        <v>0.16846885218096344</v>
      </c>
      <c r="OI144">
        <v>-0.65659642772218663</v>
      </c>
      <c r="OJ144">
        <v>-0.49395909145122968</v>
      </c>
      <c r="OK144">
        <v>-0.82202238126909088</v>
      </c>
      <c r="OL144">
        <v>1.8106033329934725</v>
      </c>
      <c r="OM144">
        <v>-0.59883187903691737</v>
      </c>
      <c r="ON144">
        <v>-8.3038875148993052E-2</v>
      </c>
      <c r="OO144">
        <v>-0.53851395018874937</v>
      </c>
      <c r="OP144">
        <v>0.11844358215855091</v>
      </c>
      <c r="OQ144">
        <v>1.594363408370816</v>
      </c>
      <c r="OR144">
        <v>0.40559253476902657</v>
      </c>
      <c r="OS144">
        <v>-0.56253277282023273</v>
      </c>
      <c r="OT144">
        <v>-0.33742357586909361</v>
      </c>
      <c r="OU144">
        <v>-1.7907134135594007</v>
      </c>
      <c r="OV144">
        <v>2.9207721476918156</v>
      </c>
      <c r="OW144">
        <v>-9.0894726395253141E-3</v>
      </c>
      <c r="OX144">
        <v>7.3662091639517886</v>
      </c>
      <c r="OY144">
        <v>-0.56832992741077204</v>
      </c>
      <c r="OZ144">
        <v>0.14462091580084971</v>
      </c>
      <c r="PA144">
        <v>-0.68808852666648201</v>
      </c>
      <c r="PB144">
        <v>-0.53855196340913936</v>
      </c>
      <c r="PC144">
        <v>1.0869364543502786</v>
      </c>
      <c r="PD144">
        <v>2.8670238725356567</v>
      </c>
      <c r="PE144">
        <v>1.1946059072313122</v>
      </c>
      <c r="PF144">
        <v>2.3790781761334872</v>
      </c>
      <c r="PG144">
        <v>2.5770632467426737</v>
      </c>
      <c r="PH144">
        <v>2.0026906019925228</v>
      </c>
      <c r="PI144">
        <v>-0.28746846920034291</v>
      </c>
      <c r="PJ144">
        <v>-0.31121787670213708</v>
      </c>
      <c r="PK144">
        <v>-0.54557321592873764</v>
      </c>
      <c r="PL144">
        <v>-0.66491317546287609</v>
      </c>
      <c r="PM144">
        <v>-0.56482675122304016</v>
      </c>
      <c r="PN144">
        <v>-0.4266924294439427</v>
      </c>
      <c r="PO144">
        <v>-0.38744467037806052</v>
      </c>
      <c r="PP144">
        <v>-0.47297859847253548</v>
      </c>
      <c r="PQ144">
        <v>-1.429819689165482</v>
      </c>
      <c r="PR144">
        <v>0.47789068440170895</v>
      </c>
      <c r="PS144">
        <v>0.28622716625379091</v>
      </c>
      <c r="PT144">
        <v>-1.9009654521951693</v>
      </c>
      <c r="PU144">
        <v>-2.0382455242024347</v>
      </c>
      <c r="PV144">
        <v>-1.374292504189877</v>
      </c>
      <c r="PW144">
        <v>-2.0528162463980886</v>
      </c>
      <c r="PX144">
        <v>-2.0884957306984209</v>
      </c>
      <c r="PY144">
        <v>-0.93721237236508914</v>
      </c>
      <c r="PZ144">
        <v>-1.7656674936689545</v>
      </c>
      <c r="QA144">
        <v>-1.97950096578589</v>
      </c>
      <c r="QB144">
        <v>-0.6980818200520077</v>
      </c>
      <c r="QC144">
        <v>-1.6527068430418972</v>
      </c>
      <c r="QD144">
        <v>-1.6908562699938199</v>
      </c>
      <c r="QE144">
        <v>4.5017451131282336</v>
      </c>
      <c r="QF144">
        <v>2.7503074562915417</v>
      </c>
      <c r="QG144">
        <v>1.8511381927711896</v>
      </c>
      <c r="QH144">
        <v>-0.95028289730242022</v>
      </c>
      <c r="QI144">
        <v>-1.5998387612014977</v>
      </c>
      <c r="QJ144">
        <v>-0.3103803850696874</v>
      </c>
      <c r="QK144">
        <v>-0.18316620064718575</v>
      </c>
      <c r="QL144">
        <v>-0.39765200977585569</v>
      </c>
      <c r="QM144">
        <v>-0.97585067597585351</v>
      </c>
      <c r="QN144">
        <v>0.62419359142450592</v>
      </c>
      <c r="QO144">
        <v>-0.76301740137643292</v>
      </c>
      <c r="QP144">
        <v>-0.62439309974854462</v>
      </c>
      <c r="QQ144">
        <v>3.416801901604035</v>
      </c>
      <c r="QR144">
        <v>2.2283903194624952</v>
      </c>
      <c r="QS144">
        <v>3.2123008009486358</v>
      </c>
      <c r="QT144">
        <v>-0.49511347115214421</v>
      </c>
      <c r="QU144">
        <v>0.8865826132653446</v>
      </c>
      <c r="QV144">
        <v>1.2673067831840552</v>
      </c>
      <c r="QW144">
        <v>-3.3246582962729802E-2</v>
      </c>
      <c r="QX144">
        <v>2.1989729300115046</v>
      </c>
      <c r="QY144">
        <v>0.69320354849676113</v>
      </c>
      <c r="QZ144">
        <v>1.3667283347362713</v>
      </c>
      <c r="RA144">
        <v>0.9850273140711705</v>
      </c>
      <c r="RB144">
        <v>0.80059723005242311</v>
      </c>
      <c r="RC144">
        <v>0.8250873223298516</v>
      </c>
      <c r="RD144">
        <v>2.2894028257330552</v>
      </c>
      <c r="RE144">
        <v>0.98514529950124397</v>
      </c>
      <c r="RF144">
        <v>3.0550291195687347</v>
      </c>
      <c r="RG144">
        <v>1.4222040809756931</v>
      </c>
      <c r="RH144">
        <v>2.0254147222121923</v>
      </c>
      <c r="RI144">
        <v>1.8843296641182685</v>
      </c>
      <c r="RJ144">
        <v>0.94104395657891848</v>
      </c>
      <c r="RK144">
        <v>1.7970054971341765</v>
      </c>
      <c r="RL144">
        <v>0.91437527783125128</v>
      </c>
      <c r="RM144">
        <v>1.5353939192002817</v>
      </c>
      <c r="RN144">
        <v>1.4768294663884709</v>
      </c>
      <c r="RO144">
        <v>0.87632479949972375</v>
      </c>
      <c r="RP144">
        <v>0.45405276485183443</v>
      </c>
      <c r="RQ144">
        <v>1.2291050616232928</v>
      </c>
      <c r="RR144">
        <v>2.0932493592016779</v>
      </c>
      <c r="RS144">
        <v>1.2150701449369368</v>
      </c>
      <c r="RT144">
        <v>3.7918038462377588</v>
      </c>
      <c r="RU144">
        <v>-0.2394038790176202</v>
      </c>
      <c r="RV144">
        <v>0.15481595712926741</v>
      </c>
      <c r="RW144">
        <v>-0.81181156659986742</v>
      </c>
      <c r="RX144">
        <v>-0.88856138045666533</v>
      </c>
      <c r="RY144">
        <v>-0.87825050810777794</v>
      </c>
      <c r="RZ144">
        <v>-0.65891018915725375</v>
      </c>
      <c r="SA144">
        <v>-1.9304928562820633E-2</v>
      </c>
      <c r="SB144">
        <v>0.46950926777196933</v>
      </c>
      <c r="SC144">
        <v>0.24893935860869218</v>
      </c>
      <c r="SD144">
        <v>-6.3986183959137799E-2</v>
      </c>
      <c r="SE144">
        <v>-0.65453753503764878</v>
      </c>
      <c r="SF144">
        <v>-0.72773885036864927</v>
      </c>
      <c r="SG144">
        <v>2.0969800838249144</v>
      </c>
      <c r="SH144">
        <v>-0.36006471619917019</v>
      </c>
      <c r="SI144">
        <v>-0.77388582615444712</v>
      </c>
      <c r="SJ144">
        <v>-1.3376389690350914</v>
      </c>
      <c r="SK144">
        <v>4.7957397555163732</v>
      </c>
      <c r="SL144">
        <v>-1.7099359896728583</v>
      </c>
      <c r="SM144">
        <v>-0.55537380793772795</v>
      </c>
      <c r="SN144">
        <v>-0.45225878832522093</v>
      </c>
      <c r="SO144">
        <v>-0.37509304521072295</v>
      </c>
      <c r="SP144">
        <v>-0.55839917038615638</v>
      </c>
      <c r="SQ144">
        <v>-0.49565684852614894</v>
      </c>
      <c r="SR144">
        <v>-0.47366147875479098</v>
      </c>
      <c r="SS144">
        <v>-1.2734176644820967E-2</v>
      </c>
      <c r="ST144">
        <v>-0.72701544573355015</v>
      </c>
      <c r="SU144">
        <v>2.2633097793468493</v>
      </c>
      <c r="SV144">
        <v>0.60372863449791037</v>
      </c>
      <c r="SW144">
        <v>-0.46183575388040204</v>
      </c>
      <c r="SX144">
        <v>-0.59585781916156666</v>
      </c>
      <c r="SY144">
        <v>0.35540837362293476</v>
      </c>
      <c r="SZ144">
        <v>1.4214896754985409</v>
      </c>
      <c r="TA144">
        <v>-0.53248069737379156</v>
      </c>
      <c r="TB144">
        <v>-8.6383743749751038E-2</v>
      </c>
      <c r="TC144">
        <v>-0.45638012546146717</v>
      </c>
      <c r="TD144">
        <v>1.8822924540396235</v>
      </c>
      <c r="TE144">
        <v>-0.23863021942306248</v>
      </c>
      <c r="TF144">
        <v>1.7814871985478093</v>
      </c>
      <c r="TG144">
        <v>3.3605447676777724</v>
      </c>
      <c r="TH144">
        <v>2.9300697132201057</v>
      </c>
      <c r="TI144">
        <v>3.2010945943799101</v>
      </c>
      <c r="TJ144">
        <v>1.2334349092996814E-3</v>
      </c>
      <c r="TK144">
        <v>1.4334293744571478</v>
      </c>
      <c r="TL144">
        <v>-8.7326929044645007E-2</v>
      </c>
      <c r="TM144">
        <v>-9.1757238384546896E-3</v>
      </c>
      <c r="TN144">
        <v>-0.35092575556058775</v>
      </c>
      <c r="TO144">
        <v>-1.1183422344149372</v>
      </c>
      <c r="TP144">
        <v>-0.43371926253820886</v>
      </c>
      <c r="TQ144">
        <v>-0.52147531039205119</v>
      </c>
      <c r="TR144">
        <v>-0.99379580816940727</v>
      </c>
      <c r="TS144">
        <v>-1.6537759235712042</v>
      </c>
      <c r="TT144">
        <v>0.45282284788768823</v>
      </c>
      <c r="TU144">
        <v>0.15847106745028067</v>
      </c>
      <c r="TV144">
        <v>-0.40014625774506807</v>
      </c>
      <c r="TW144">
        <v>-1.0373650553973117</v>
      </c>
      <c r="TX144">
        <v>-0.56753530186085122</v>
      </c>
      <c r="TY144">
        <v>-0.26940627550000351</v>
      </c>
      <c r="TZ144">
        <v>16.194016900102056</v>
      </c>
      <c r="UA144">
        <v>-0.52310762704371216</v>
      </c>
      <c r="UB144">
        <v>-1.3448415907241349</v>
      </c>
      <c r="UC144">
        <v>0.87185392683911767</v>
      </c>
      <c r="UD144">
        <v>3.1684780500165743</v>
      </c>
      <c r="UE144">
        <v>-3.057207375183588E-2</v>
      </c>
      <c r="UF144">
        <v>0.3293270908476908</v>
      </c>
      <c r="UG144">
        <v>-1.8546310768899901</v>
      </c>
      <c r="UH144">
        <v>-1.2224083989479368</v>
      </c>
      <c r="UI144">
        <v>-0.35809670115912307</v>
      </c>
      <c r="UJ144">
        <v>2.5331266133273211</v>
      </c>
      <c r="UK144">
        <v>-0.22407808183887962</v>
      </c>
      <c r="UL144">
        <v>-1.0352069233939238</v>
      </c>
      <c r="UM144">
        <v>-0.66291019029548148</v>
      </c>
      <c r="UN144">
        <v>-0.6561972195621194</v>
      </c>
      <c r="UO144">
        <v>6.1176838225649028</v>
      </c>
      <c r="UP144">
        <v>-3.7153432619054766E-2</v>
      </c>
      <c r="UQ144">
        <v>2.0238904666336599</v>
      </c>
      <c r="UR144">
        <v>0.12464049254222853</v>
      </c>
      <c r="US144">
        <v>-2.4495315841387946E-2</v>
      </c>
      <c r="UT144">
        <v>4.6933519796840875</v>
      </c>
      <c r="UU144">
        <v>4.3130957228122879</v>
      </c>
      <c r="UV144">
        <v>3.2316703983512305</v>
      </c>
      <c r="UW144">
        <v>0.553729264538804</v>
      </c>
      <c r="UX144">
        <v>2.5816790404637828</v>
      </c>
      <c r="UY144">
        <v>5.4225763269207041</v>
      </c>
      <c r="UZ144">
        <v>3.2811429183553105</v>
      </c>
      <c r="VA144">
        <v>-1.0021877399023427</v>
      </c>
      <c r="VB144">
        <v>-0.51027228877643394</v>
      </c>
      <c r="VC144">
        <v>-0.58221479557858813</v>
      </c>
      <c r="VD144">
        <v>-1.8503539998516749</v>
      </c>
      <c r="VE144">
        <v>-0.62552791605267932</v>
      </c>
      <c r="VF144">
        <v>-0.48297904656225876</v>
      </c>
      <c r="VG144">
        <v>-0.39867634273890673</v>
      </c>
      <c r="VH144">
        <v>-0.23270308915750124</v>
      </c>
      <c r="VI144">
        <v>-0.63680726845487512</v>
      </c>
      <c r="VJ144">
        <v>-0.42832222424144434</v>
      </c>
      <c r="VK144">
        <v>-0.88263887219201109</v>
      </c>
      <c r="VL144">
        <v>-0.57658788773459158</v>
      </c>
      <c r="VM144">
        <v>-0.39809684231546538</v>
      </c>
      <c r="VN144">
        <v>-0.52222069126202542</v>
      </c>
      <c r="VO144">
        <v>3.0517488399973121</v>
      </c>
      <c r="VP144">
        <v>-0.18381489839415582</v>
      </c>
      <c r="VQ144">
        <v>-0.31604834139328686</v>
      </c>
      <c r="VR144">
        <v>-0.30514044300357224</v>
      </c>
      <c r="VS144">
        <v>2.7671576181954309</v>
      </c>
      <c r="VT144">
        <v>2.3060254566156959</v>
      </c>
      <c r="VU144">
        <v>2.9102203300935314</v>
      </c>
      <c r="VV144">
        <v>0.94729176950875904</v>
      </c>
      <c r="VW144">
        <v>0.45123561044898569</v>
      </c>
      <c r="VX144">
        <v>-0.65022885569591371</v>
      </c>
      <c r="VY144">
        <v>-0.56680852356531519</v>
      </c>
      <c r="VZ144">
        <v>-0.75471066364009942</v>
      </c>
      <c r="WA144">
        <v>-0.48934819146365482</v>
      </c>
      <c r="WB144">
        <v>-0.68598300192884409</v>
      </c>
      <c r="WC144">
        <v>-0.54716519447985368</v>
      </c>
      <c r="WD144">
        <v>-0.56622695614400875</v>
      </c>
      <c r="WE144">
        <v>-0.49710092691697894</v>
      </c>
      <c r="WF144">
        <v>-0.57648243433621293</v>
      </c>
      <c r="WG144">
        <v>-0.3757916998651244</v>
      </c>
      <c r="WH144">
        <v>-0.56313031198067121</v>
      </c>
      <c r="WI144">
        <v>-0.57080903960791918</v>
      </c>
      <c r="WJ144">
        <v>-0.48749306525063035</v>
      </c>
      <c r="WK144">
        <v>-0.35271120940934741</v>
      </c>
      <c r="WL144">
        <v>-0.40453106294864261</v>
      </c>
      <c r="WM144">
        <v>-0.43039480805787478</v>
      </c>
      <c r="WN144">
        <v>0.58519629416001095</v>
      </c>
      <c r="WO144">
        <v>-0.43179217179584073</v>
      </c>
      <c r="WP144">
        <v>-0.56068363764657159</v>
      </c>
      <c r="WQ144">
        <v>-0.5593112651153741</v>
      </c>
      <c r="WR144">
        <v>0.49793374600119361</v>
      </c>
      <c r="WS144">
        <v>1.6197115465370997</v>
      </c>
      <c r="WT144">
        <v>-1.6675866870757576</v>
      </c>
      <c r="WU144">
        <v>-1.689764054015376</v>
      </c>
      <c r="WV144">
        <v>-1.7986483848929278</v>
      </c>
      <c r="WW144">
        <v>-1.8148327457437758</v>
      </c>
      <c r="WX144">
        <v>-1.8311438027368194</v>
      </c>
      <c r="WY144">
        <v>-1.9764393173109311</v>
      </c>
      <c r="WZ144">
        <v>-1.6613884843081017</v>
      </c>
      <c r="XA144">
        <v>-1.9486528808549961</v>
      </c>
      <c r="XB144">
        <v>-1.1394093035593837</v>
      </c>
      <c r="XC144">
        <v>-1.3338323344597294</v>
      </c>
      <c r="XD144">
        <v>-2.1129332853644156</v>
      </c>
      <c r="XE144">
        <v>-1.903056166220781</v>
      </c>
      <c r="XF144">
        <v>-2.0732373847243277</v>
      </c>
      <c r="XG144">
        <v>-1.8375631433923023</v>
      </c>
      <c r="XH144">
        <v>-1.9407109925899304</v>
      </c>
      <c r="XI144">
        <v>-1.8584231724368736</v>
      </c>
      <c r="XJ144">
        <v>-1.7994999718925777</v>
      </c>
      <c r="XK144">
        <v>-2.0246156394147712</v>
      </c>
      <c r="XL144">
        <v>-2.0018835381022693</v>
      </c>
      <c r="XM144">
        <v>-1.9428112013466932</v>
      </c>
      <c r="XN144">
        <v>-1.9675323930404407</v>
      </c>
      <c r="XO144">
        <v>-1.088217375825427</v>
      </c>
      <c r="XP144">
        <v>-0.72032767199138448</v>
      </c>
      <c r="XQ144">
        <v>-1.790804179206237</v>
      </c>
      <c r="XR144">
        <v>-1.8481149358701379</v>
      </c>
      <c r="XS144">
        <v>-1.7285447017109583</v>
      </c>
      <c r="XT144">
        <v>-1.795852794481561</v>
      </c>
      <c r="XU144">
        <v>-1.5228384680525575</v>
      </c>
      <c r="XV144">
        <v>-1.8041611157631545</v>
      </c>
      <c r="XW144">
        <v>-1.7937304598433954</v>
      </c>
      <c r="XX144">
        <v>-0.92878205759266863</v>
      </c>
      <c r="XY144">
        <v>-9.4107392145827057E-2</v>
      </c>
    </row>
    <row r="145" spans="1:649" x14ac:dyDescent="0.25">
      <c r="A145" t="s">
        <v>1803</v>
      </c>
      <c r="B145" t="s">
        <v>1802</v>
      </c>
      <c r="C145">
        <v>102</v>
      </c>
      <c r="D145" t="s">
        <v>1769</v>
      </c>
      <c r="E145">
        <v>2</v>
      </c>
      <c r="F145">
        <v>4</v>
      </c>
      <c r="G145">
        <v>32</v>
      </c>
      <c r="H145">
        <v>1</v>
      </c>
      <c r="I145">
        <v>-1.0001955508185272</v>
      </c>
      <c r="J145">
        <v>1.2073421567169424</v>
      </c>
      <c r="K145">
        <v>-6.4472503027484862E-2</v>
      </c>
      <c r="L145">
        <v>-0.47030184292960875</v>
      </c>
      <c r="M145">
        <v>-0.23439642255538198</v>
      </c>
      <c r="N145">
        <v>-0.41128968824974116</v>
      </c>
      <c r="O145">
        <v>-0.3115793851948081</v>
      </c>
      <c r="P145">
        <v>-0.13733374791043043</v>
      </c>
      <c r="Q145">
        <v>-0.39160212438232456</v>
      </c>
      <c r="R145">
        <v>0.62225609669596105</v>
      </c>
      <c r="S145">
        <v>-1.0150377197231724</v>
      </c>
      <c r="T145">
        <v>-0.81993867824843047</v>
      </c>
      <c r="U145">
        <v>0.71625138526613419</v>
      </c>
      <c r="V145">
        <v>-0.74592448488808938</v>
      </c>
      <c r="W145">
        <v>-0.81461403581989555</v>
      </c>
      <c r="X145">
        <v>-1.1499579408777878</v>
      </c>
      <c r="Y145">
        <v>-0.92042579067745256</v>
      </c>
      <c r="Z145">
        <v>-1.2178716283961857</v>
      </c>
      <c r="AA145">
        <v>-0.70334242217619725</v>
      </c>
      <c r="AB145">
        <v>-1.1489998379612951</v>
      </c>
      <c r="AC145">
        <v>2.0232157667032284</v>
      </c>
      <c r="AD145">
        <v>-1.2113416187285497</v>
      </c>
      <c r="AE145">
        <v>-1.2534523367804349</v>
      </c>
      <c r="AF145">
        <v>-0.76371989722819855</v>
      </c>
      <c r="AG145">
        <v>-2.439147147152132E-2</v>
      </c>
      <c r="AH145">
        <v>0.13371239329926798</v>
      </c>
      <c r="AI145">
        <v>-1.0931177477640639</v>
      </c>
      <c r="AJ145">
        <v>-0.81069486746484098</v>
      </c>
      <c r="AK145">
        <v>-1.3554015928462799</v>
      </c>
      <c r="AL145">
        <v>-0.34087181090750124</v>
      </c>
      <c r="AM145">
        <v>-0.37569977261412235</v>
      </c>
      <c r="AN145">
        <v>-0.47470896561789655</v>
      </c>
      <c r="AO145">
        <v>-0.7025187880004784</v>
      </c>
      <c r="AP145">
        <v>0.30547984857489568</v>
      </c>
      <c r="AQ145">
        <v>-0.73386742023693863</v>
      </c>
      <c r="AR145">
        <v>5.7604693463459075E-2</v>
      </c>
      <c r="AS145">
        <v>-5.2559480989996132E-2</v>
      </c>
      <c r="AT145">
        <v>-4.2471033875356237E-2</v>
      </c>
      <c r="AU145">
        <v>-0.56318730764516789</v>
      </c>
      <c r="AV145">
        <v>-0.42077132308730553</v>
      </c>
      <c r="AW145">
        <v>2.0278184497949701</v>
      </c>
      <c r="AX145">
        <v>-0.43929991863536921</v>
      </c>
      <c r="AY145">
        <v>2.3478498911499961</v>
      </c>
      <c r="AZ145">
        <v>-2.2097588986929169</v>
      </c>
      <c r="BA145">
        <v>-1.8992193385942409</v>
      </c>
      <c r="BB145">
        <v>-1.9823491832679703</v>
      </c>
      <c r="BC145">
        <v>-2.0681344578190126</v>
      </c>
      <c r="BD145">
        <v>-2.1501762021042592</v>
      </c>
      <c r="BE145">
        <v>-1.0251468023902686</v>
      </c>
      <c r="BF145">
        <v>-0.96182947407071429</v>
      </c>
      <c r="BG145">
        <v>-0.70425271882184382</v>
      </c>
      <c r="BH145">
        <v>-5.8332441796368734E-2</v>
      </c>
      <c r="BI145">
        <v>-2.1075672596364767</v>
      </c>
      <c r="BJ145">
        <v>-0.21477159652357383</v>
      </c>
      <c r="BK145">
        <v>-0.88208608589919202</v>
      </c>
      <c r="BL145">
        <v>-2.1223302378620983</v>
      </c>
      <c r="BM145">
        <v>-0.92494448851035671</v>
      </c>
      <c r="BN145">
        <v>-2.1423244517292126</v>
      </c>
      <c r="BO145">
        <v>0.75141089729207289</v>
      </c>
      <c r="BP145">
        <v>-0.91494652015066169</v>
      </c>
      <c r="BQ145">
        <v>-0.88191109078566621</v>
      </c>
      <c r="BR145">
        <v>-0.1883974581283282</v>
      </c>
      <c r="BS145">
        <v>-0.47277415586302879</v>
      </c>
      <c r="BT145">
        <v>2.8576769982688348</v>
      </c>
      <c r="BU145">
        <v>1.698536563514363</v>
      </c>
      <c r="BV145">
        <v>-0.81685696654567008</v>
      </c>
      <c r="BW145">
        <v>1.2096758951166202</v>
      </c>
      <c r="BX145">
        <v>-2.0846206726284344</v>
      </c>
      <c r="BY145">
        <v>-0.63050909157158863</v>
      </c>
      <c r="BZ145">
        <v>2.7679405954660679</v>
      </c>
      <c r="CA145">
        <v>-1.5167874970420765</v>
      </c>
      <c r="CB145">
        <v>0.934131897328767</v>
      </c>
      <c r="CC145">
        <v>-0.75472238102490163</v>
      </c>
      <c r="CD145">
        <v>-0.39321492727600571</v>
      </c>
      <c r="CE145">
        <v>-0.99030173581880743</v>
      </c>
      <c r="CF145">
        <v>0.42764975612915962</v>
      </c>
      <c r="CG145">
        <v>-0.2283837570405412</v>
      </c>
      <c r="CH145">
        <v>-0.49682470120359545</v>
      </c>
      <c r="CI145">
        <v>0.58654469359962191</v>
      </c>
      <c r="CJ145">
        <v>-1.8784850879955557</v>
      </c>
      <c r="CK145">
        <v>-2.2270084865987663</v>
      </c>
      <c r="CL145">
        <v>1.6979880721246692</v>
      </c>
      <c r="CM145">
        <v>-2.2266418388888556</v>
      </c>
      <c r="CN145">
        <v>-1.0964987476133863</v>
      </c>
      <c r="CO145">
        <v>-1.4002921376417203</v>
      </c>
      <c r="CP145">
        <v>-1.7295409339866286</v>
      </c>
      <c r="CQ145">
        <v>-2.0623695107245283</v>
      </c>
      <c r="CR145">
        <v>-0.4984225260419633</v>
      </c>
      <c r="CS145">
        <v>-0.99070664728336344</v>
      </c>
      <c r="CT145">
        <v>-0.69513153378073067</v>
      </c>
      <c r="CU145">
        <v>-0.87096150613899825</v>
      </c>
      <c r="CV145">
        <v>-0.15199642883485975</v>
      </c>
      <c r="CW145">
        <v>-2.8433787860681774E-2</v>
      </c>
      <c r="CX145">
        <v>0.74368964267962911</v>
      </c>
      <c r="CY145">
        <v>-0.95530945171536719</v>
      </c>
      <c r="CZ145">
        <v>-1.4181393020280813</v>
      </c>
      <c r="DA145">
        <v>4.656529079117201E-3</v>
      </c>
      <c r="DB145">
        <v>2.645791278852383</v>
      </c>
      <c r="DC145">
        <v>-0.50250271119960421</v>
      </c>
      <c r="DD145">
        <v>0.50538532172173523</v>
      </c>
      <c r="DE145">
        <v>-0.50095553559476769</v>
      </c>
      <c r="DF145">
        <v>-0.60666712967597913</v>
      </c>
      <c r="DG145">
        <v>-1.6354639572584906</v>
      </c>
      <c r="DH145">
        <v>1.1962030455459405</v>
      </c>
      <c r="DI145">
        <v>-0.72416696872597586</v>
      </c>
      <c r="DJ145">
        <v>-1.0730037472339884</v>
      </c>
      <c r="DK145">
        <v>1.2548860169279916</v>
      </c>
      <c r="DL145">
        <v>-0.49776184543070062</v>
      </c>
      <c r="DM145">
        <v>-0.73603694742613657</v>
      </c>
      <c r="DN145">
        <v>1.575741146980987</v>
      </c>
      <c r="DO145">
        <v>-0.84166065310095817</v>
      </c>
      <c r="DP145">
        <v>-0.23128584518257933</v>
      </c>
      <c r="DQ145">
        <v>-0.89720239178838335</v>
      </c>
      <c r="DR145">
        <v>-0.73015394063541672</v>
      </c>
      <c r="DS145">
        <v>3.3789364173224823</v>
      </c>
      <c r="DT145">
        <v>2.3693495585786559</v>
      </c>
      <c r="DU145">
        <v>4.3643711006157</v>
      </c>
      <c r="DV145">
        <v>1.1630498539657785</v>
      </c>
      <c r="DW145">
        <v>3.0299057058336674</v>
      </c>
      <c r="DX145">
        <v>-1.2866162487178188</v>
      </c>
      <c r="DY145">
        <v>-0.87639772173980357</v>
      </c>
      <c r="DZ145">
        <v>-0.35379060798394396</v>
      </c>
      <c r="EA145">
        <v>-0.66365661246628538</v>
      </c>
      <c r="EB145">
        <v>-1.3723268697605264</v>
      </c>
      <c r="EC145">
        <v>-1.5713936658147416</v>
      </c>
      <c r="ED145">
        <v>-0.49851185910976148</v>
      </c>
      <c r="EE145">
        <v>1.5555489623601046</v>
      </c>
      <c r="EF145">
        <v>-0.40866472927671649</v>
      </c>
      <c r="EG145">
        <v>1.0984259172257624</v>
      </c>
      <c r="EH145">
        <v>-0.88746526447228846</v>
      </c>
      <c r="EI145">
        <v>-0.81807498833809555</v>
      </c>
      <c r="EJ145">
        <v>-0.85624022194108662</v>
      </c>
      <c r="EK145">
        <v>-1.9616539171809917</v>
      </c>
      <c r="EL145">
        <v>2.9814067844147507</v>
      </c>
      <c r="EM145">
        <v>3.9579454039302277E-2</v>
      </c>
      <c r="EN145">
        <v>-0.72710345751791328</v>
      </c>
      <c r="EO145">
        <v>-1.7203972746187344</v>
      </c>
      <c r="EP145">
        <v>1.4460848360974301</v>
      </c>
      <c r="EQ145">
        <v>-0.19206492227348745</v>
      </c>
      <c r="ER145">
        <v>-0.3360094658404294</v>
      </c>
      <c r="ES145">
        <v>-0.15358431266854689</v>
      </c>
      <c r="ET145">
        <v>0.41197050917469213</v>
      </c>
      <c r="EU145">
        <v>-0.82299787823118409</v>
      </c>
      <c r="EV145">
        <v>-0.64357009381727814</v>
      </c>
      <c r="EW145">
        <v>1.1105659025542081</v>
      </c>
      <c r="EX145">
        <v>0.40685334947859231</v>
      </c>
      <c r="EY145">
        <v>-0.74661989048675614</v>
      </c>
      <c r="EZ145">
        <v>-0.66069211515874215</v>
      </c>
      <c r="FA145">
        <v>-1.0207105796191513</v>
      </c>
      <c r="FB145">
        <v>-0.15757204511942074</v>
      </c>
      <c r="FC145">
        <v>-1.9381110360693272</v>
      </c>
      <c r="FD145">
        <v>-1.83753223993114</v>
      </c>
      <c r="FE145">
        <v>-0.49884514248385425</v>
      </c>
      <c r="FF145">
        <v>8.5374412847980544E-2</v>
      </c>
      <c r="FG145">
        <v>-1.7167113127027616</v>
      </c>
      <c r="FH145">
        <v>1.9547692023179843</v>
      </c>
      <c r="FI145">
        <v>-0.79271070923014775</v>
      </c>
      <c r="FJ145">
        <v>-0.43832184912923855</v>
      </c>
      <c r="FK145">
        <v>-0.21202335686851373</v>
      </c>
      <c r="FL145">
        <v>-1.8108121047021405E-2</v>
      </c>
      <c r="FM145">
        <v>0.92141289264908932</v>
      </c>
      <c r="FN145">
        <v>0.87859765785480104</v>
      </c>
      <c r="FO145">
        <v>5.0355496671686151</v>
      </c>
      <c r="FP145">
        <v>-0.9285483735884823</v>
      </c>
      <c r="FQ145">
        <v>-0.21861202753984318</v>
      </c>
      <c r="FR145">
        <v>2.0452079858373255</v>
      </c>
      <c r="FS145">
        <v>-0.7126722270050021</v>
      </c>
      <c r="FT145">
        <v>-0.65759309593734383</v>
      </c>
      <c r="FU145">
        <v>-0.4278430694482504</v>
      </c>
      <c r="FV145">
        <v>-0.33833537261423458</v>
      </c>
      <c r="FW145">
        <v>-0.5837040073959342</v>
      </c>
      <c r="FX145">
        <v>1.5815204467573636</v>
      </c>
      <c r="FY145">
        <v>-0.43459597730957616</v>
      </c>
      <c r="FZ145">
        <v>-0.93214740321042311</v>
      </c>
      <c r="GA145">
        <v>0.94354007504063586</v>
      </c>
      <c r="GB145">
        <v>-0.24435740577922843</v>
      </c>
      <c r="GC145">
        <v>-1.5303663205063165</v>
      </c>
      <c r="GD145">
        <v>0.18682055526172406</v>
      </c>
      <c r="GE145">
        <v>-0.57337380388175552</v>
      </c>
      <c r="GF145">
        <v>0.65330235425105077</v>
      </c>
      <c r="GG145">
        <v>-0.85278481379244309</v>
      </c>
      <c r="GH145">
        <v>-5.4212009206274316E-2</v>
      </c>
      <c r="GI145">
        <v>-0.69905742292846751</v>
      </c>
      <c r="GJ145">
        <v>-0.73098547889531762</v>
      </c>
      <c r="GK145">
        <v>4.4184961657332069</v>
      </c>
      <c r="GL145">
        <v>-0.44369765917115161</v>
      </c>
      <c r="GM145">
        <v>-0.67320798380072422</v>
      </c>
      <c r="GN145">
        <v>-0.10747260757521246</v>
      </c>
      <c r="GO145">
        <v>-0.52781500455611674</v>
      </c>
      <c r="GP145">
        <v>0.59326347750238295</v>
      </c>
      <c r="GQ145">
        <v>-1.9507201280654662</v>
      </c>
      <c r="GR145">
        <v>-1.52368835307897</v>
      </c>
      <c r="GS145">
        <v>-0.80465507396848157</v>
      </c>
      <c r="GT145">
        <v>-0.31353346739843257</v>
      </c>
      <c r="GU145">
        <v>-0.72057032726696746</v>
      </c>
      <c r="GV145">
        <v>-0.43229901363896245</v>
      </c>
      <c r="GW145">
        <v>-0.8676399281091024</v>
      </c>
      <c r="GX145">
        <v>1.0969512122755181</v>
      </c>
      <c r="GY145">
        <v>-0.57600772198168615</v>
      </c>
      <c r="GZ145">
        <v>4.0054156552725564</v>
      </c>
      <c r="HA145">
        <v>-0.20317501594387744</v>
      </c>
      <c r="HB145">
        <v>-1.1971344455189101</v>
      </c>
      <c r="HC145">
        <v>0.81819669817828633</v>
      </c>
      <c r="HD145">
        <v>0.60945251133803591</v>
      </c>
      <c r="HE145">
        <v>-0.47238845468037166</v>
      </c>
      <c r="HF145">
        <v>-0.10926961257276431</v>
      </c>
      <c r="HG145">
        <v>1.5824517142099916</v>
      </c>
      <c r="HH145">
        <v>0.24231143732593172</v>
      </c>
      <c r="HI145">
        <v>-0.32739798585462276</v>
      </c>
      <c r="HJ145">
        <v>0.78572376036865776</v>
      </c>
      <c r="HK145">
        <v>-0.45311057914451991</v>
      </c>
      <c r="HL145">
        <v>8.1980107726790791E-2</v>
      </c>
      <c r="HM145">
        <v>-1.8915306804446521</v>
      </c>
      <c r="HN145">
        <v>-1.9166057057357659</v>
      </c>
      <c r="HO145">
        <v>-1.9550910439598066</v>
      </c>
      <c r="HP145">
        <v>4.0506175710002887</v>
      </c>
      <c r="HQ145">
        <v>-0.48018223003328242</v>
      </c>
      <c r="HR145">
        <v>-0.58533562076844992</v>
      </c>
      <c r="HS145">
        <v>-0.34035434983443086</v>
      </c>
      <c r="HT145">
        <v>1.5605088105000726</v>
      </c>
      <c r="HU145">
        <v>-1.5420367960474384</v>
      </c>
      <c r="HV145">
        <v>-1.1183997365124827</v>
      </c>
      <c r="HW145">
        <v>0.1369901445184154</v>
      </c>
      <c r="HX145">
        <v>0.55224427766880757</v>
      </c>
      <c r="HY145">
        <v>-0.97533178037182655</v>
      </c>
      <c r="HZ145">
        <v>-0.38966764346935445</v>
      </c>
      <c r="IA145">
        <v>1.3575272400722189</v>
      </c>
      <c r="IB145">
        <v>-0.40977830012743066</v>
      </c>
      <c r="IC145">
        <v>-0.89394718659136885</v>
      </c>
      <c r="ID145">
        <v>0.93981113386924475</v>
      </c>
      <c r="IE145">
        <v>-0.69486088870376594</v>
      </c>
      <c r="IF145">
        <v>-0.80125535539524728</v>
      </c>
      <c r="IG145">
        <v>-0.21303786952151865</v>
      </c>
      <c r="IH145">
        <v>4.1648394749106741</v>
      </c>
      <c r="II145">
        <v>1.2672256992587414</v>
      </c>
      <c r="IJ145">
        <v>1.2178429302815692</v>
      </c>
      <c r="IK145">
        <v>-0.84081948848434529</v>
      </c>
      <c r="IL145">
        <v>-4.7753778717204966E-2</v>
      </c>
      <c r="IM145">
        <v>7.2647184480128954E-2</v>
      </c>
      <c r="IN145">
        <v>1.6041626737542538</v>
      </c>
      <c r="IO145">
        <v>2.6464492324769968</v>
      </c>
      <c r="IP145">
        <v>-1.9783312173210204E-2</v>
      </c>
      <c r="IQ145">
        <v>-0.47684637402773172</v>
      </c>
      <c r="IR145">
        <v>-0.7140626252732255</v>
      </c>
      <c r="IS145">
        <v>0.87038565505693832</v>
      </c>
      <c r="IT145">
        <v>-1.22820081808799</v>
      </c>
      <c r="IU145">
        <v>-1.8376564099910673</v>
      </c>
      <c r="IV145">
        <v>-1.9102005879795507</v>
      </c>
      <c r="IW145">
        <v>-2.0232747686269068</v>
      </c>
      <c r="IX145">
        <v>-0.63178525422757503</v>
      </c>
      <c r="IY145">
        <v>3.254432924374385</v>
      </c>
      <c r="IZ145">
        <v>1.8061030277556274</v>
      </c>
      <c r="JA145">
        <v>0.29345171695993166</v>
      </c>
      <c r="JB145">
        <v>3.6834629826789179E-2</v>
      </c>
      <c r="JC145">
        <v>-1.0210257933072495</v>
      </c>
      <c r="JD145">
        <v>-1.2517658487977761</v>
      </c>
      <c r="JE145">
        <v>3.8981570529001774</v>
      </c>
      <c r="JF145">
        <v>2.8062800682500568</v>
      </c>
      <c r="JG145">
        <v>-0.60918213049287895</v>
      </c>
      <c r="JH145">
        <v>-1.6347072937124008</v>
      </c>
      <c r="JI145">
        <v>-1.8107238256592832</v>
      </c>
      <c r="JJ145">
        <v>-1.7464140378888544</v>
      </c>
      <c r="JK145">
        <v>-1.7574514814611812</v>
      </c>
      <c r="JL145">
        <v>-1.7869868460704612</v>
      </c>
      <c r="JM145">
        <v>-1.804819336827769</v>
      </c>
      <c r="JN145">
        <v>-1.8709655361649813</v>
      </c>
      <c r="JO145">
        <v>-0.55864919601426466</v>
      </c>
      <c r="JP145">
        <v>-0.79682752193777096</v>
      </c>
      <c r="JQ145">
        <v>-0.40424079776365457</v>
      </c>
      <c r="JR145">
        <v>-1.2484437267705148</v>
      </c>
      <c r="JS145">
        <v>-0.93405901082485832</v>
      </c>
      <c r="JT145">
        <v>-0.69053942700927418</v>
      </c>
      <c r="JU145">
        <v>1.1648544245638368</v>
      </c>
      <c r="JV145">
        <v>-0.82569437403421919</v>
      </c>
      <c r="JW145">
        <v>0.1205424165295067</v>
      </c>
      <c r="JX145">
        <v>2.2163710678753148</v>
      </c>
      <c r="JY145">
        <v>1.6456358589564155</v>
      </c>
      <c r="JZ145">
        <v>2.5037390853626804</v>
      </c>
      <c r="KA145">
        <v>-0.11982155086308412</v>
      </c>
      <c r="KB145">
        <v>0.27968116583422309</v>
      </c>
      <c r="KC145">
        <v>-9.7576454460755552E-2</v>
      </c>
      <c r="KD145">
        <v>0.3459202907695072</v>
      </c>
      <c r="KE145">
        <v>-0.26501042069133884</v>
      </c>
      <c r="KF145">
        <v>-0.65404312172034917</v>
      </c>
      <c r="KG145">
        <v>4.3544261738784392E-3</v>
      </c>
      <c r="KH145">
        <v>0.57405416709544355</v>
      </c>
      <c r="KI145">
        <v>-0.1156194941659295</v>
      </c>
      <c r="KJ145">
        <v>8.3769479025179339E-2</v>
      </c>
      <c r="KK145">
        <v>-0.58328196885243921</v>
      </c>
      <c r="KL145">
        <v>-0.62764478245937338</v>
      </c>
      <c r="KM145">
        <v>1.4224011309674254</v>
      </c>
      <c r="KN145">
        <v>-0.94354329313529983</v>
      </c>
      <c r="KO145">
        <v>-0.36097488659137278</v>
      </c>
      <c r="KP145">
        <v>2.7838511907035355</v>
      </c>
      <c r="KQ145">
        <v>-0.44507743011145356</v>
      </c>
      <c r="KR145">
        <v>-0.64109917288288598</v>
      </c>
      <c r="KS145">
        <v>-0.67258362215058365</v>
      </c>
      <c r="KT145">
        <v>-0.52418151325128637</v>
      </c>
      <c r="KU145">
        <v>-0.63490178426616184</v>
      </c>
      <c r="KV145">
        <v>0.15207069786669911</v>
      </c>
      <c r="KW145">
        <v>0.16042418671993075</v>
      </c>
      <c r="KX145">
        <v>-0.52157878576507033</v>
      </c>
      <c r="KY145">
        <v>-0.65631520038858093</v>
      </c>
      <c r="KZ145">
        <v>0.20004287418236205</v>
      </c>
      <c r="LA145">
        <v>-0.83877505958652387</v>
      </c>
      <c r="LB145">
        <v>3.3128612574550376</v>
      </c>
      <c r="LC145">
        <v>3.1541095172165989</v>
      </c>
      <c r="LD145">
        <v>-0.16905278989404968</v>
      </c>
      <c r="LE145">
        <v>-0.83274541924891732</v>
      </c>
      <c r="LF145">
        <v>1.6289419145146591</v>
      </c>
      <c r="LG145">
        <v>-0.4802642569977324</v>
      </c>
      <c r="LH145">
        <v>-0.50368207074948013</v>
      </c>
      <c r="LI145">
        <v>-0.57880930734209779</v>
      </c>
      <c r="LJ145">
        <v>-0.35602362695047418</v>
      </c>
      <c r="LK145">
        <v>-0.53271469350699086</v>
      </c>
      <c r="LL145">
        <v>-0.63186465800492653</v>
      </c>
      <c r="LM145">
        <v>-0.28742036858661912</v>
      </c>
      <c r="LN145">
        <v>-0.49680410036010197</v>
      </c>
      <c r="LO145">
        <v>-1.4505321801806017</v>
      </c>
      <c r="LP145">
        <v>-0.78304583702720298</v>
      </c>
      <c r="LQ145">
        <v>0.57393574413025483</v>
      </c>
      <c r="LR145">
        <v>-6.2001927069637669E-2</v>
      </c>
      <c r="LS145">
        <v>-0.46565051365682669</v>
      </c>
      <c r="LT145">
        <v>-0.40097282993819511</v>
      </c>
      <c r="LU145">
        <v>-0.81593580494747342</v>
      </c>
      <c r="LV145">
        <v>6.3678243493536762E-2</v>
      </c>
      <c r="LW145">
        <v>-0.69996615680874075</v>
      </c>
      <c r="LX145">
        <v>-1.8613097929771041</v>
      </c>
      <c r="LY145">
        <v>-1.8134863616768322</v>
      </c>
      <c r="LZ145">
        <v>-1.9159555217649296</v>
      </c>
      <c r="MA145">
        <v>-1.9005763144620762</v>
      </c>
      <c r="MB145">
        <v>-1.742543029407738</v>
      </c>
      <c r="MC145">
        <v>-1.8214864658493874</v>
      </c>
      <c r="MD145">
        <v>-1.8284854269296493</v>
      </c>
      <c r="ME145">
        <v>-1.6396531596784927</v>
      </c>
      <c r="MF145">
        <v>8.2875340746574669E-2</v>
      </c>
      <c r="MG145">
        <v>-0.61168858058610887</v>
      </c>
      <c r="MH145">
        <v>-1.8154777860016427</v>
      </c>
      <c r="MI145">
        <v>1.4533150408648574</v>
      </c>
      <c r="MJ145">
        <v>-0.70591135995644538</v>
      </c>
      <c r="MK145">
        <v>-0.9579327198289892</v>
      </c>
      <c r="ML145">
        <v>-0.7769835088862479</v>
      </c>
      <c r="MM145">
        <v>0.70591977495784752</v>
      </c>
      <c r="MN145">
        <v>0.83294906446370665</v>
      </c>
      <c r="MO145">
        <v>-0.26942042453311477</v>
      </c>
      <c r="MP145">
        <v>-0.79152188019567482</v>
      </c>
      <c r="MQ145">
        <v>-0.83044999818249443</v>
      </c>
      <c r="MR145">
        <v>-0.80988627158485638</v>
      </c>
      <c r="MS145">
        <v>-1.1739313749009779</v>
      </c>
      <c r="MT145">
        <v>-0.82127438439774247</v>
      </c>
      <c r="MU145">
        <v>-0.47625834723044758</v>
      </c>
      <c r="MV145">
        <v>1.4023386133959301</v>
      </c>
      <c r="MW145">
        <v>-0.54849545177528491</v>
      </c>
      <c r="MX145">
        <v>-0.1059321946098733</v>
      </c>
      <c r="MY145">
        <v>-0.51821584940000054</v>
      </c>
      <c r="MZ145">
        <v>-5.2647640094320179E-2</v>
      </c>
      <c r="NA145">
        <v>0.16724187588782391</v>
      </c>
      <c r="NB145">
        <v>0.74364791160539512</v>
      </c>
      <c r="NC145">
        <v>1.917636884334279</v>
      </c>
      <c r="ND145">
        <v>2.9801906409651484</v>
      </c>
      <c r="NE145">
        <v>0.40676439607319748</v>
      </c>
      <c r="NF145">
        <v>1.7152927877588531</v>
      </c>
      <c r="NG145">
        <v>0.41783515011233524</v>
      </c>
      <c r="NH145">
        <v>-6.8329282778156072E-2</v>
      </c>
      <c r="NI145">
        <v>2.3969879847426925</v>
      </c>
      <c r="NJ145">
        <v>0.12466305907205309</v>
      </c>
      <c r="NK145">
        <v>0.24713503161007713</v>
      </c>
      <c r="NL145">
        <v>-0.34652967944276297</v>
      </c>
      <c r="NM145">
        <v>-0.76548364184979545</v>
      </c>
      <c r="NN145">
        <v>1.2972752384536144</v>
      </c>
      <c r="NO145">
        <v>-0.32344696675064266</v>
      </c>
      <c r="NP145">
        <v>-0.92075931636622388</v>
      </c>
      <c r="NQ145">
        <v>0.2735224003020072</v>
      </c>
      <c r="NR145">
        <v>0.94430093987192343</v>
      </c>
      <c r="NS145">
        <v>-0.86839859331678704</v>
      </c>
      <c r="NT145">
        <v>-1.9931932525726737</v>
      </c>
      <c r="NU145">
        <v>2.0396633432481419</v>
      </c>
      <c r="NV145">
        <v>4.3991332140799706</v>
      </c>
      <c r="NW145">
        <v>0.55975868037690346</v>
      </c>
      <c r="NX145">
        <v>3.0784444979500689</v>
      </c>
      <c r="NY145">
        <v>1.5950846791284115</v>
      </c>
      <c r="NZ145">
        <v>0.51009746920114862</v>
      </c>
      <c r="OA145">
        <v>-0.26133678880385991</v>
      </c>
      <c r="OB145">
        <v>-0.75054959187326076</v>
      </c>
      <c r="OC145">
        <v>-0.62018686566490155</v>
      </c>
      <c r="OD145">
        <v>-0.9200196686047577</v>
      </c>
      <c r="OE145">
        <v>2.0846625593675765</v>
      </c>
      <c r="OF145">
        <v>1.3695764156794179</v>
      </c>
      <c r="OG145">
        <v>0.1942017910108759</v>
      </c>
      <c r="OH145">
        <v>-0.44929295871800462</v>
      </c>
      <c r="OI145">
        <v>-0.68898590098252499</v>
      </c>
      <c r="OJ145">
        <v>-0.61407267829193857</v>
      </c>
      <c r="OK145">
        <v>-0.80154836466061075</v>
      </c>
      <c r="OL145">
        <v>0.49619252132272679</v>
      </c>
      <c r="OM145">
        <v>-1.2294685073977016</v>
      </c>
      <c r="ON145">
        <v>-0.29265513868032528</v>
      </c>
      <c r="OO145">
        <v>-0.5124563720197155</v>
      </c>
      <c r="OP145">
        <v>0.5038192006339357</v>
      </c>
      <c r="OQ145">
        <v>0.69342686125283548</v>
      </c>
      <c r="OR145">
        <v>0.25420908889044186</v>
      </c>
      <c r="OS145">
        <v>-0.58619812039468533</v>
      </c>
      <c r="OT145">
        <v>-0.3452256032562685</v>
      </c>
      <c r="OU145">
        <v>-1.7347348215707659</v>
      </c>
      <c r="OV145">
        <v>1.0384964086563313</v>
      </c>
      <c r="OW145">
        <v>-0.45582042524974226</v>
      </c>
      <c r="OX145">
        <v>2.5056433955052055</v>
      </c>
      <c r="OY145">
        <v>-0.65392363399226328</v>
      </c>
      <c r="OZ145">
        <v>-0.34333244136881513</v>
      </c>
      <c r="PA145">
        <v>-0.71825945639511068</v>
      </c>
      <c r="PB145">
        <v>-1.1594880988055281</v>
      </c>
      <c r="PC145">
        <v>0.71665689773525343</v>
      </c>
      <c r="PD145">
        <v>0.71790975797471779</v>
      </c>
      <c r="PE145">
        <v>-0.11135349107650086</v>
      </c>
      <c r="PF145">
        <v>-1.3553743205544344</v>
      </c>
      <c r="PG145">
        <v>-1.0585489391641363</v>
      </c>
      <c r="PH145">
        <v>0.39987470916805712</v>
      </c>
      <c r="PI145">
        <v>-0.43656113704901922</v>
      </c>
      <c r="PJ145">
        <v>-0.446258874059347</v>
      </c>
      <c r="PK145">
        <v>-0.50347184924764954</v>
      </c>
      <c r="PL145">
        <v>-0.1592091751187881</v>
      </c>
      <c r="PM145">
        <v>-0.58693591942811385</v>
      </c>
      <c r="PN145">
        <v>-0.31384424453389359</v>
      </c>
      <c r="PO145">
        <v>-0.55175185745181199</v>
      </c>
      <c r="PP145">
        <v>-0.57882973214175992</v>
      </c>
      <c r="PQ145">
        <v>-1.3747584365497105</v>
      </c>
      <c r="PR145">
        <v>0.90265621212019798</v>
      </c>
      <c r="PS145">
        <v>0.93353549385991852</v>
      </c>
      <c r="PT145">
        <v>-1.4851289291353305</v>
      </c>
      <c r="PU145">
        <v>-1.5331072170700073</v>
      </c>
      <c r="PV145">
        <v>-1.6315540661623389</v>
      </c>
      <c r="PW145">
        <v>-1.9273706259487233</v>
      </c>
      <c r="PX145">
        <v>-1.8717218673539888</v>
      </c>
      <c r="PY145">
        <v>-0.79657174553695009</v>
      </c>
      <c r="PZ145">
        <v>-1.8030559704578484</v>
      </c>
      <c r="QA145">
        <v>-1.9974290594738795</v>
      </c>
      <c r="QB145">
        <v>-0.6319681806764591</v>
      </c>
      <c r="QC145">
        <v>-1.5449777231835913</v>
      </c>
      <c r="QD145">
        <v>-1.5707030751755573</v>
      </c>
      <c r="QE145">
        <v>2.175493057475768</v>
      </c>
      <c r="QF145">
        <v>0.61930209090210686</v>
      </c>
      <c r="QG145">
        <v>-0.91464568184410278</v>
      </c>
      <c r="QH145">
        <v>-0.92927824342596843</v>
      </c>
      <c r="QI145">
        <v>-1.0877966916956208</v>
      </c>
      <c r="QJ145">
        <v>-0.30682223553029053</v>
      </c>
      <c r="QK145">
        <v>-0.42301050335420082</v>
      </c>
      <c r="QL145">
        <v>-0.38663121202086437</v>
      </c>
      <c r="QM145">
        <v>-1.178802053526931</v>
      </c>
      <c r="QN145">
        <v>0.57435231671798703</v>
      </c>
      <c r="QO145">
        <v>-0.75153875002017978</v>
      </c>
      <c r="QP145">
        <v>-0.70927944455113512</v>
      </c>
      <c r="QQ145">
        <v>-1.5194869273886573</v>
      </c>
      <c r="QR145">
        <v>-1.7444134966685647</v>
      </c>
      <c r="QS145">
        <v>-1.5386402123657026</v>
      </c>
      <c r="QT145">
        <v>-1.6934940895655588</v>
      </c>
      <c r="QU145">
        <v>-1.7794144225838298</v>
      </c>
      <c r="QV145">
        <v>-1.8873542650012234</v>
      </c>
      <c r="QW145">
        <v>-1.9117018456553558</v>
      </c>
      <c r="QX145">
        <v>-1.7905245068988387</v>
      </c>
      <c r="QY145">
        <v>-1.8067028705254695</v>
      </c>
      <c r="QZ145">
        <v>-1.6278520405048054</v>
      </c>
      <c r="RA145">
        <v>-1.6078494175078679</v>
      </c>
      <c r="RB145">
        <v>-1.5652245456461766</v>
      </c>
      <c r="RC145">
        <v>-1.4960572357383324</v>
      </c>
      <c r="RD145">
        <v>-1.550559501797482</v>
      </c>
      <c r="RE145">
        <v>-1.6261889311409741</v>
      </c>
      <c r="RF145">
        <v>-1.5167599772799927</v>
      </c>
      <c r="RG145">
        <v>-1.7792921884388755</v>
      </c>
      <c r="RH145">
        <v>-1.4033982514544106</v>
      </c>
      <c r="RI145">
        <v>-1.4285888619372817</v>
      </c>
      <c r="RJ145">
        <v>-1.7015978094678086</v>
      </c>
      <c r="RK145">
        <v>-0.31095028823902932</v>
      </c>
      <c r="RL145">
        <v>-1.5641511421403411</v>
      </c>
      <c r="RM145">
        <v>-1.7621749275900571</v>
      </c>
      <c r="RN145">
        <v>-1.5825893365124859</v>
      </c>
      <c r="RO145">
        <v>-1.7213850239200699</v>
      </c>
      <c r="RP145">
        <v>-1.6814650033233445</v>
      </c>
      <c r="RQ145">
        <v>-1.6575084353514651</v>
      </c>
      <c r="RR145">
        <v>-1.8300496348153141</v>
      </c>
      <c r="RS145">
        <v>-1.7177839361057496</v>
      </c>
      <c r="RT145">
        <v>1.5928694766816862</v>
      </c>
      <c r="RU145">
        <v>1.1697910771583511</v>
      </c>
      <c r="RV145">
        <v>4.5388166043545494E-2</v>
      </c>
      <c r="RW145">
        <v>-0.67304013258945505</v>
      </c>
      <c r="RX145">
        <v>-1.1272492306761237</v>
      </c>
      <c r="RY145">
        <v>-0.95664217180146316</v>
      </c>
      <c r="RZ145">
        <v>-0.65431863804849955</v>
      </c>
      <c r="SA145">
        <v>-5.6400733721452087E-2</v>
      </c>
      <c r="SB145">
        <v>0.32434070964974643</v>
      </c>
      <c r="SC145">
        <v>3.5197980658472048</v>
      </c>
      <c r="SD145">
        <v>1.6550463047073063</v>
      </c>
      <c r="SE145">
        <v>-0.66014469912428264</v>
      </c>
      <c r="SF145">
        <v>-0.84152179244170444</v>
      </c>
      <c r="SG145">
        <v>1.3785473321648409</v>
      </c>
      <c r="SH145">
        <v>-0.36962495371750814</v>
      </c>
      <c r="SI145">
        <v>-0.77795420822741068</v>
      </c>
      <c r="SJ145">
        <v>-1.3477107893503386</v>
      </c>
      <c r="SK145">
        <v>1.0470041625774997</v>
      </c>
      <c r="SL145">
        <v>-1.6630793507406261</v>
      </c>
      <c r="SM145">
        <v>-0.52683095832454707</v>
      </c>
      <c r="SN145">
        <v>-0.46376046710888463</v>
      </c>
      <c r="SO145">
        <v>-0.41095638981130461</v>
      </c>
      <c r="SP145">
        <v>-0.91009777569118999</v>
      </c>
      <c r="SQ145">
        <v>-0.46495683075676342</v>
      </c>
      <c r="SR145">
        <v>-0.54337684567502464</v>
      </c>
      <c r="SS145">
        <v>1.5092464797463581</v>
      </c>
      <c r="ST145">
        <v>-0.68417060804101859</v>
      </c>
      <c r="SU145">
        <v>0.37591367704319756</v>
      </c>
      <c r="SV145">
        <v>3.3098691382823291</v>
      </c>
      <c r="SW145">
        <v>0.38928958425588728</v>
      </c>
      <c r="SX145">
        <v>-0.22685329937625542</v>
      </c>
      <c r="SY145">
        <v>1.5281318084949937</v>
      </c>
      <c r="SZ145">
        <v>1.9437128229868283</v>
      </c>
      <c r="TA145">
        <v>-0.70407399626723732</v>
      </c>
      <c r="TB145">
        <v>1.104131913093382E-2</v>
      </c>
      <c r="TC145">
        <v>-0.47164140571954177</v>
      </c>
      <c r="TD145">
        <v>-0.34064609103667537</v>
      </c>
      <c r="TE145">
        <v>0.11701678387198693</v>
      </c>
      <c r="TF145">
        <v>0.82056452128072266</v>
      </c>
      <c r="TG145">
        <v>2.8686534993175075</v>
      </c>
      <c r="TH145">
        <v>0.70231148010445399</v>
      </c>
      <c r="TI145">
        <v>-0.22663001811797501</v>
      </c>
      <c r="TJ145">
        <v>0.12247066932798835</v>
      </c>
      <c r="TK145">
        <v>2.2235352373221953</v>
      </c>
      <c r="TL145">
        <v>-0.21346240678876899</v>
      </c>
      <c r="TM145">
        <v>3.1153157870679351</v>
      </c>
      <c r="TN145">
        <v>-0.20764123569925122</v>
      </c>
      <c r="TO145">
        <v>1.079085150050185</v>
      </c>
      <c r="TP145">
        <v>0.57793063815479828</v>
      </c>
      <c r="TQ145">
        <v>1.5914930514046401</v>
      </c>
      <c r="TR145">
        <v>-0.8783288723813476</v>
      </c>
      <c r="TS145">
        <v>-1.6935491588273894</v>
      </c>
      <c r="TT145">
        <v>1.7785272891363204</v>
      </c>
      <c r="TU145">
        <v>0.64780156451621507</v>
      </c>
      <c r="TV145">
        <v>-0.18100452079741744</v>
      </c>
      <c r="TW145">
        <v>-0.98350614247202839</v>
      </c>
      <c r="TX145">
        <v>-0.47334502617668811</v>
      </c>
      <c r="TY145">
        <v>-0.26836693196842015</v>
      </c>
      <c r="TZ145">
        <v>0.53604019951490456</v>
      </c>
      <c r="UA145">
        <v>-0.30148964710412257</v>
      </c>
      <c r="UB145">
        <v>-1.0789432519819264</v>
      </c>
      <c r="UC145">
        <v>2.4547531059107319</v>
      </c>
      <c r="UD145">
        <v>0.88033726456046202</v>
      </c>
      <c r="UE145">
        <v>-5.2675418868556645E-2</v>
      </c>
      <c r="UF145">
        <v>1.7088675773080537</v>
      </c>
      <c r="UG145">
        <v>-1.850984267566639</v>
      </c>
      <c r="UH145">
        <v>-1.2861217879607514</v>
      </c>
      <c r="UI145">
        <v>1.8886849618745505</v>
      </c>
      <c r="UJ145">
        <v>0.79739745192657874</v>
      </c>
      <c r="UK145">
        <v>1.4001831718526236</v>
      </c>
      <c r="UL145">
        <v>-0.62639076981884634</v>
      </c>
      <c r="UM145">
        <v>-0.43038869936008517</v>
      </c>
      <c r="UN145">
        <v>-0.47146081471598922</v>
      </c>
      <c r="UO145">
        <v>0.25625979351197076</v>
      </c>
      <c r="UP145">
        <v>-0.2680628403674632</v>
      </c>
      <c r="UQ145">
        <v>0.51069037052890609</v>
      </c>
      <c r="UR145">
        <v>-0.29403476697097713</v>
      </c>
      <c r="US145">
        <v>1.2461132971042452</v>
      </c>
      <c r="UT145">
        <v>1.5846630232513841</v>
      </c>
      <c r="UU145">
        <v>4.518219591220519</v>
      </c>
      <c r="UV145">
        <v>2.4060199979886856</v>
      </c>
      <c r="UW145">
        <v>0.2725922565700889</v>
      </c>
      <c r="UX145">
        <v>1.8203572427580066</v>
      </c>
      <c r="UY145">
        <v>3.0438347409255839</v>
      </c>
      <c r="UZ145">
        <v>1.7529735879323907</v>
      </c>
      <c r="VA145">
        <v>-0.91672170595993852</v>
      </c>
      <c r="VB145">
        <v>-0.52599893124487362</v>
      </c>
      <c r="VC145">
        <v>-0.58222631901949362</v>
      </c>
      <c r="VD145">
        <v>-2.0901355567039857</v>
      </c>
      <c r="VE145">
        <v>-0.61623889001963372</v>
      </c>
      <c r="VF145">
        <v>-0.39477970324613809</v>
      </c>
      <c r="VG145">
        <v>-0.3956601818153036</v>
      </c>
      <c r="VH145">
        <v>-0.27605988445783036</v>
      </c>
      <c r="VI145">
        <v>-0.6540584990354722</v>
      </c>
      <c r="VJ145">
        <v>-0.3945067323569259</v>
      </c>
      <c r="VK145">
        <v>-0.65707520819029386</v>
      </c>
      <c r="VL145">
        <v>-0.62341307915417421</v>
      </c>
      <c r="VM145">
        <v>0.65818879917972906</v>
      </c>
      <c r="VN145">
        <v>-0.55247766530129927</v>
      </c>
      <c r="VO145">
        <v>0.86505434923756941</v>
      </c>
      <c r="VP145">
        <v>-0.25052318953764641</v>
      </c>
      <c r="VQ145">
        <v>-0.49262783261753684</v>
      </c>
      <c r="VR145">
        <v>-0.29048312948572502</v>
      </c>
      <c r="VS145">
        <v>0.63018063120219947</v>
      </c>
      <c r="VT145">
        <v>-0.43167720306486229</v>
      </c>
      <c r="VU145">
        <v>-0.4859465987211129</v>
      </c>
      <c r="VV145">
        <v>-1.2902937351622945</v>
      </c>
      <c r="VW145">
        <v>2.4540531583582581</v>
      </c>
      <c r="VX145">
        <v>-0.54416917575060186</v>
      </c>
      <c r="VY145">
        <v>-0.46285562999621338</v>
      </c>
      <c r="VZ145">
        <v>-0.43384602286261581</v>
      </c>
      <c r="WA145">
        <v>-0.5075107339017344</v>
      </c>
      <c r="WB145">
        <v>-0.52356136075124604</v>
      </c>
      <c r="WC145">
        <v>-0.5340680830982516</v>
      </c>
      <c r="WD145">
        <v>-0.55269257729510723</v>
      </c>
      <c r="WE145">
        <v>-0.64218988538041288</v>
      </c>
      <c r="WF145">
        <v>-0.63871117959797374</v>
      </c>
      <c r="WG145">
        <v>-0.47119617948353443</v>
      </c>
      <c r="WH145">
        <v>-0.49083475830324036</v>
      </c>
      <c r="WI145">
        <v>-0.60400346862534104</v>
      </c>
      <c r="WJ145">
        <v>-0.42396438591366986</v>
      </c>
      <c r="WK145">
        <v>-0.90755310421111646</v>
      </c>
      <c r="WL145">
        <v>-0.80473618356398069</v>
      </c>
      <c r="WM145">
        <v>1.4314972298642139E-2</v>
      </c>
      <c r="WN145">
        <v>1.5808705174699103</v>
      </c>
      <c r="WO145">
        <v>-0.34072837932493738</v>
      </c>
      <c r="WP145">
        <v>-0.55486153223961054</v>
      </c>
      <c r="WQ145">
        <v>-0.50063728221991655</v>
      </c>
      <c r="WR145">
        <v>-0.84848202466316269</v>
      </c>
      <c r="WS145">
        <v>1.1681106221358641</v>
      </c>
      <c r="WT145">
        <v>-1.6639316816674374</v>
      </c>
      <c r="WU145">
        <v>0.2533784760168134</v>
      </c>
      <c r="WV145">
        <v>-1.7383542423996985</v>
      </c>
      <c r="WW145">
        <v>-1.011864525402439</v>
      </c>
      <c r="WX145">
        <v>-1.7495014861988711</v>
      </c>
      <c r="WY145">
        <v>-1.4124008908176233</v>
      </c>
      <c r="WZ145">
        <v>-1.2012964789689158</v>
      </c>
      <c r="XA145">
        <v>-1.6536348319378873</v>
      </c>
      <c r="XB145">
        <v>1.8839946405193211</v>
      </c>
      <c r="XC145">
        <v>-1.395196295961876</v>
      </c>
      <c r="XD145">
        <v>-1.5838225606609486</v>
      </c>
      <c r="XE145">
        <v>-1.7468026628398423</v>
      </c>
      <c r="XF145">
        <v>-2.1179383298462962</v>
      </c>
      <c r="XG145">
        <v>-1.7585452180996168</v>
      </c>
      <c r="XH145">
        <v>-1.9154842610119664</v>
      </c>
      <c r="XI145">
        <v>-1.6450786559355766</v>
      </c>
      <c r="XJ145">
        <v>-1.6970258018004312</v>
      </c>
      <c r="XK145">
        <v>-1.4975331773388632</v>
      </c>
      <c r="XL145">
        <v>-2.0951907927432512</v>
      </c>
      <c r="XM145">
        <v>-1.8495665953801084</v>
      </c>
      <c r="XN145">
        <v>-1.943351947250066</v>
      </c>
      <c r="XO145">
        <v>4.005170987744907E-2</v>
      </c>
      <c r="XP145">
        <v>-0.80082017646062853</v>
      </c>
      <c r="XQ145">
        <v>-1.7236409116724212</v>
      </c>
      <c r="XR145">
        <v>-1.8439804652467888</v>
      </c>
      <c r="XS145">
        <v>-1.7196571546522632</v>
      </c>
      <c r="XT145">
        <v>-1.8444626600882867</v>
      </c>
      <c r="XU145">
        <v>-1.4228795646634631</v>
      </c>
      <c r="XV145">
        <v>-1.5472689468424081</v>
      </c>
      <c r="XW145">
        <v>-1.7375047194838784</v>
      </c>
      <c r="XX145">
        <v>-0.71762874933707554</v>
      </c>
      <c r="XY145">
        <v>0.20023854088905219</v>
      </c>
    </row>
    <row r="146" spans="1:649" x14ac:dyDescent="0.25">
      <c r="A146" t="s">
        <v>1805</v>
      </c>
      <c r="B146" t="s">
        <v>1804</v>
      </c>
      <c r="C146">
        <v>103</v>
      </c>
      <c r="D146" t="s">
        <v>1769</v>
      </c>
      <c r="E146">
        <v>3</v>
      </c>
      <c r="F146">
        <v>4</v>
      </c>
      <c r="G146">
        <v>6</v>
      </c>
      <c r="H146">
        <v>2</v>
      </c>
      <c r="I146">
        <v>-1.0321578523195893</v>
      </c>
      <c r="J146">
        <v>9.5507559047007737E-2</v>
      </c>
      <c r="K146">
        <v>-6.4472503027484862E-2</v>
      </c>
      <c r="L146">
        <v>-0.47030184292960875</v>
      </c>
      <c r="M146">
        <v>-0.23439642255538198</v>
      </c>
      <c r="N146">
        <v>-0.41128968824974116</v>
      </c>
      <c r="O146">
        <v>-0.3115793851948081</v>
      </c>
      <c r="P146">
        <v>-0.13733374791043043</v>
      </c>
      <c r="Q146">
        <v>-0.61600251423806873</v>
      </c>
      <c r="R146">
        <v>-1.5997116074859521</v>
      </c>
      <c r="S146">
        <v>-0.54008733001499531</v>
      </c>
      <c r="T146">
        <v>-1.0511165106917215</v>
      </c>
      <c r="U146">
        <v>-0.86156858003598713</v>
      </c>
      <c r="V146">
        <v>-0.9035032439515589</v>
      </c>
      <c r="W146">
        <v>-0.74460858204013514</v>
      </c>
      <c r="X146">
        <v>-1.2419296205188419</v>
      </c>
      <c r="Y146">
        <v>-0.91965622603096076</v>
      </c>
      <c r="Z146">
        <v>-0.56743688089625444</v>
      </c>
      <c r="AA146">
        <v>1.6588201802716922</v>
      </c>
      <c r="AB146">
        <v>-1.3813252449597742</v>
      </c>
      <c r="AC146">
        <v>1.8523691258265813</v>
      </c>
      <c r="AD146">
        <v>-0.29738999096799212</v>
      </c>
      <c r="AE146">
        <v>-1.3782117456550036</v>
      </c>
      <c r="AF146">
        <v>-0.80454095745855525</v>
      </c>
      <c r="AG146">
        <v>-0.59286993067330362</v>
      </c>
      <c r="AH146">
        <v>-0.25027319723022251</v>
      </c>
      <c r="AI146">
        <v>-1.1019879327400461</v>
      </c>
      <c r="AJ146">
        <v>-0.910271929013172</v>
      </c>
      <c r="AK146">
        <v>-1.3553164074505206</v>
      </c>
      <c r="AL146">
        <v>-2.1336263972784535E-2</v>
      </c>
      <c r="AM146">
        <v>-0.820136483654471</v>
      </c>
      <c r="AN146">
        <v>-0.42388161921480594</v>
      </c>
      <c r="AO146">
        <v>-0.42561633769601981</v>
      </c>
      <c r="AP146">
        <v>-0.82791907679954302</v>
      </c>
      <c r="AQ146">
        <v>0.13372565220261548</v>
      </c>
      <c r="AR146">
        <v>-0.60403013823389407</v>
      </c>
      <c r="AS146">
        <v>-1.2247048845129123</v>
      </c>
      <c r="AT146">
        <v>-0.32312773695777175</v>
      </c>
      <c r="AU146">
        <v>-4.7286836630895127E-2</v>
      </c>
      <c r="AV146">
        <v>-1.0075291476938164</v>
      </c>
      <c r="AW146">
        <v>-0.30978452374499243</v>
      </c>
      <c r="AX146">
        <v>-0.44930224591820439</v>
      </c>
      <c r="AY146">
        <v>0.87274163194362331</v>
      </c>
      <c r="AZ146">
        <v>-2.2988740252641402</v>
      </c>
      <c r="BA146">
        <v>-2.1868514033572883</v>
      </c>
      <c r="BB146">
        <v>-2.250850746403473</v>
      </c>
      <c r="BC146">
        <v>-2.0649345903196581</v>
      </c>
      <c r="BD146">
        <v>-2.1778710533554726</v>
      </c>
      <c r="BE146">
        <v>-1.058658091582775</v>
      </c>
      <c r="BF146">
        <v>-0.96190564471682805</v>
      </c>
      <c r="BG146">
        <v>-1.8037531160185374</v>
      </c>
      <c r="BH146">
        <v>1.4558901179156805</v>
      </c>
      <c r="BI146">
        <v>-2.1129929655252884</v>
      </c>
      <c r="BJ146">
        <v>0.7725815723094337</v>
      </c>
      <c r="BK146">
        <v>-0.89187439374381106</v>
      </c>
      <c r="BL146">
        <v>-2.1691265352959075</v>
      </c>
      <c r="BM146">
        <v>-1.0223831507326611</v>
      </c>
      <c r="BN146">
        <v>-2.3318027304829902</v>
      </c>
      <c r="BO146">
        <v>-0.26071079787851748</v>
      </c>
      <c r="BP146">
        <v>-0.91427374821693552</v>
      </c>
      <c r="BQ146">
        <v>-0.86785358221423126</v>
      </c>
      <c r="BR146">
        <v>-0.11012981065673572</v>
      </c>
      <c r="BS146">
        <v>-0.42902256848499709</v>
      </c>
      <c r="BT146">
        <v>2.2725762458521732</v>
      </c>
      <c r="BU146">
        <v>2.1672611675746398</v>
      </c>
      <c r="BV146">
        <v>-1.0157378784523017</v>
      </c>
      <c r="BW146">
        <v>1.4631150492175493</v>
      </c>
      <c r="BX146">
        <v>-2.3354913898353349</v>
      </c>
      <c r="BY146">
        <v>-0.6316581633764633</v>
      </c>
      <c r="BZ146">
        <v>0.89035153816712398</v>
      </c>
      <c r="CA146">
        <v>-1.5283312868891707</v>
      </c>
      <c r="CB146">
        <v>-1.696144840345176</v>
      </c>
      <c r="CC146">
        <v>-0.74732553077673569</v>
      </c>
      <c r="CD146">
        <v>-0.39689177459614983</v>
      </c>
      <c r="CE146">
        <v>-1.0747254836894582</v>
      </c>
      <c r="CF146">
        <v>2.8603589427363412</v>
      </c>
      <c r="CG146">
        <v>-0.63193348188238951</v>
      </c>
      <c r="CH146">
        <v>-0.50600770255994432</v>
      </c>
      <c r="CI146">
        <v>0.48957753877706572</v>
      </c>
      <c r="CJ146">
        <v>-2.0493137389252092</v>
      </c>
      <c r="CK146">
        <v>-2.22517317081389</v>
      </c>
      <c r="CL146">
        <v>2.3297650487042776</v>
      </c>
      <c r="CM146">
        <v>-2.3813741690733794</v>
      </c>
      <c r="CN146">
        <v>-1.4544469265476136</v>
      </c>
      <c r="CO146">
        <v>-1.4715290834774448</v>
      </c>
      <c r="CP146">
        <v>-1.1602908579280926</v>
      </c>
      <c r="CQ146">
        <v>-2.3506275434182129</v>
      </c>
      <c r="CR146">
        <v>-0.54068282183294691</v>
      </c>
      <c r="CS146">
        <v>-1.0013377347535599</v>
      </c>
      <c r="CT146">
        <v>0.66044502912992631</v>
      </c>
      <c r="CU146">
        <v>-0.86331179810097858</v>
      </c>
      <c r="CV146">
        <v>-0.42781096251541084</v>
      </c>
      <c r="CW146">
        <v>0.19542214686571885</v>
      </c>
      <c r="CX146">
        <v>3.1266072765775399</v>
      </c>
      <c r="CY146">
        <v>-0.99752558361746102</v>
      </c>
      <c r="CZ146">
        <v>-1.2981251390496846</v>
      </c>
      <c r="DA146">
        <v>0.33870038930888619</v>
      </c>
      <c r="DB146">
        <v>1.185925425687351</v>
      </c>
      <c r="DC146">
        <v>-0.50829997066165866</v>
      </c>
      <c r="DD146">
        <v>-0.6077582271030384</v>
      </c>
      <c r="DE146">
        <v>-0.53017401558653032</v>
      </c>
      <c r="DF146">
        <v>-1.1098072432238548</v>
      </c>
      <c r="DG146">
        <v>-1.4657123978233704</v>
      </c>
      <c r="DH146">
        <v>3.3756420995663374</v>
      </c>
      <c r="DI146">
        <v>-0.75090989389818052</v>
      </c>
      <c r="DJ146">
        <v>-1.1107965536016224</v>
      </c>
      <c r="DK146">
        <v>1.1960709385696546</v>
      </c>
      <c r="DL146">
        <v>-1.1496277912331032</v>
      </c>
      <c r="DM146">
        <v>-0.73997277323959765</v>
      </c>
      <c r="DN146">
        <v>1.914549990483408</v>
      </c>
      <c r="DO146">
        <v>-0.83118120184422462</v>
      </c>
      <c r="DP146">
        <v>-0.31141540807072521</v>
      </c>
      <c r="DQ146">
        <v>-1.2789654343866812</v>
      </c>
      <c r="DR146">
        <v>-0.73595530212652827</v>
      </c>
      <c r="DS146">
        <v>-2.6696062232421807E-2</v>
      </c>
      <c r="DT146">
        <v>2.8999726343042154</v>
      </c>
      <c r="DU146">
        <v>0.49888406713182415</v>
      </c>
      <c r="DV146">
        <v>0.31620635963242116</v>
      </c>
      <c r="DW146">
        <v>2.1421958679996465</v>
      </c>
      <c r="DX146">
        <v>-1.4884918682604169</v>
      </c>
      <c r="DY146">
        <v>-0.97419534920585094</v>
      </c>
      <c r="DZ146">
        <v>0.26826141334731574</v>
      </c>
      <c r="EA146">
        <v>-0.48857186946066833</v>
      </c>
      <c r="EB146">
        <v>-2.2638330009069896</v>
      </c>
      <c r="EC146">
        <v>-1.5595804888524851</v>
      </c>
      <c r="ED146">
        <v>-0.4103361497344778</v>
      </c>
      <c r="EE146">
        <v>-4.6883828544491822E-2</v>
      </c>
      <c r="EF146">
        <v>-0.37990980332584517</v>
      </c>
      <c r="EG146">
        <v>1.2447241015976982</v>
      </c>
      <c r="EH146">
        <v>-0.88480929323960877</v>
      </c>
      <c r="EI146">
        <v>-0.82386519071491338</v>
      </c>
      <c r="EJ146">
        <v>-1.5316822790856808</v>
      </c>
      <c r="EK146">
        <v>-1.9782305985719277</v>
      </c>
      <c r="EL146">
        <v>0.41817516724200143</v>
      </c>
      <c r="EM146">
        <v>-0.39286875842064506</v>
      </c>
      <c r="EN146">
        <v>-0.71996605052775442</v>
      </c>
      <c r="EO146">
        <v>-1.7224967973574563</v>
      </c>
      <c r="EP146">
        <v>1.5523425017442878</v>
      </c>
      <c r="EQ146">
        <v>-0.1835345485005884</v>
      </c>
      <c r="ER146">
        <v>1.4461327572077376</v>
      </c>
      <c r="ES146">
        <v>-0.16330018440382366</v>
      </c>
      <c r="ET146">
        <v>-0.5014099839634315</v>
      </c>
      <c r="EU146">
        <v>-1.0489655120905312</v>
      </c>
      <c r="EV146">
        <v>-0.64390405500977477</v>
      </c>
      <c r="EW146">
        <v>0.89117142143815931</v>
      </c>
      <c r="EX146">
        <v>6.5159131195107217E-2</v>
      </c>
      <c r="EY146">
        <v>-0.70883953793648169</v>
      </c>
      <c r="EZ146">
        <v>-0.5938316579145676</v>
      </c>
      <c r="FA146">
        <v>3.9091140655304217E-2</v>
      </c>
      <c r="FB146">
        <v>-0.10944871481001818</v>
      </c>
      <c r="FC146">
        <v>-1.9995412840830877</v>
      </c>
      <c r="FD146">
        <v>-2.1955160155609912</v>
      </c>
      <c r="FE146">
        <v>-0.48095393466475794</v>
      </c>
      <c r="FF146">
        <v>-6.4810000026989098E-2</v>
      </c>
      <c r="FG146">
        <v>-1.73915404055261</v>
      </c>
      <c r="FH146">
        <v>1.2698134927729563</v>
      </c>
      <c r="FI146">
        <v>-0.79115933446807996</v>
      </c>
      <c r="FJ146">
        <v>-0.44831275361310252</v>
      </c>
      <c r="FK146">
        <v>0.16239805765763274</v>
      </c>
      <c r="FL146">
        <v>0.5523729994672506</v>
      </c>
      <c r="FM146">
        <v>1.0780930156540183</v>
      </c>
      <c r="FN146">
        <v>0.65500560664115992</v>
      </c>
      <c r="FO146">
        <v>1.8533151563536054</v>
      </c>
      <c r="FP146">
        <v>-1.1366901844155608</v>
      </c>
      <c r="FQ146">
        <v>-0.21826301908843357</v>
      </c>
      <c r="FR146">
        <v>2.703106422337318</v>
      </c>
      <c r="FS146">
        <v>-2.1009593376970912</v>
      </c>
      <c r="FT146">
        <v>-0.69517105887250719</v>
      </c>
      <c r="FU146">
        <v>-0.49312026834834016</v>
      </c>
      <c r="FV146">
        <v>-0.30075657175511394</v>
      </c>
      <c r="FW146">
        <v>-0.6743371628846504</v>
      </c>
      <c r="FX146">
        <v>0.67979792055478883</v>
      </c>
      <c r="FY146">
        <v>-0.47475246853701469</v>
      </c>
      <c r="FZ146">
        <v>-0.92408848626653617</v>
      </c>
      <c r="GA146">
        <v>8.5991503027854563E-2</v>
      </c>
      <c r="GB146">
        <v>-0.17225391332652815</v>
      </c>
      <c r="GC146">
        <v>-1.5354566225869035</v>
      </c>
      <c r="GD146">
        <v>-0.67953834914776456</v>
      </c>
      <c r="GE146">
        <v>-0.27771720033068531</v>
      </c>
      <c r="GF146">
        <v>-0.11625351175118681</v>
      </c>
      <c r="GG146">
        <v>-0.9328865748540125</v>
      </c>
      <c r="GH146">
        <v>-0.10114781550681046</v>
      </c>
      <c r="GI146">
        <v>-0.77351083060602432</v>
      </c>
      <c r="GJ146">
        <v>-0.72879505313968285</v>
      </c>
      <c r="GK146">
        <v>1.4511643524500928</v>
      </c>
      <c r="GL146">
        <v>-1.2921082512752331</v>
      </c>
      <c r="GM146">
        <v>-0.67604325416305056</v>
      </c>
      <c r="GN146">
        <v>-0.19572133158004792</v>
      </c>
      <c r="GO146">
        <v>-0.91113913388034873</v>
      </c>
      <c r="GP146">
        <v>-1.5327763370727752</v>
      </c>
      <c r="GQ146">
        <v>-2.2765686977331994</v>
      </c>
      <c r="GR146">
        <v>-2.2215142716125404</v>
      </c>
      <c r="GS146">
        <v>-0.80307249741397035</v>
      </c>
      <c r="GT146">
        <v>-5.3600057930642035E-2</v>
      </c>
      <c r="GU146">
        <v>-0.71526810145317343</v>
      </c>
      <c r="GV146">
        <v>-0.47023837633500443</v>
      </c>
      <c r="GW146">
        <v>-0.99892311228969999</v>
      </c>
      <c r="GX146">
        <v>0.9101122216053793</v>
      </c>
      <c r="GY146">
        <v>-0.5440083611486114</v>
      </c>
      <c r="GZ146">
        <v>1.0418891684371356</v>
      </c>
      <c r="HA146">
        <v>1.382849526240816</v>
      </c>
      <c r="HB146">
        <v>-1.3318407874372498</v>
      </c>
      <c r="HC146">
        <v>-0.48354398333315174</v>
      </c>
      <c r="HD146">
        <v>-0.53066121188708559</v>
      </c>
      <c r="HE146">
        <v>-0.40226313808630682</v>
      </c>
      <c r="HF146">
        <v>-0.51353527762862439</v>
      </c>
      <c r="HG146">
        <v>1.0604629938813552</v>
      </c>
      <c r="HH146">
        <v>-0.46702332253732021</v>
      </c>
      <c r="HI146">
        <v>-0.71950493069040367</v>
      </c>
      <c r="HJ146">
        <v>-0.44030618095303792</v>
      </c>
      <c r="HK146">
        <v>4.7366227078027388</v>
      </c>
      <c r="HL146">
        <v>-0.31239242451793908</v>
      </c>
      <c r="HM146">
        <v>-2.2754760200548225</v>
      </c>
      <c r="HN146">
        <v>-2.2584467333468581</v>
      </c>
      <c r="HO146">
        <v>-1.9037944710075794</v>
      </c>
      <c r="HP146">
        <v>1.9286381251680411</v>
      </c>
      <c r="HQ146">
        <v>-0.48312187732894624</v>
      </c>
      <c r="HR146">
        <v>-0.5905153823793009</v>
      </c>
      <c r="HS146">
        <v>-0.21502776966273984</v>
      </c>
      <c r="HT146">
        <v>0.72854918378410427</v>
      </c>
      <c r="HU146">
        <v>-2.1405043034295113</v>
      </c>
      <c r="HV146">
        <v>-1.1199815517903211</v>
      </c>
      <c r="HW146">
        <v>-0.24151417578764325</v>
      </c>
      <c r="HX146">
        <v>0.48903986977863206</v>
      </c>
      <c r="HY146">
        <v>-0.96450268713317044</v>
      </c>
      <c r="HZ146">
        <v>-0.34928912570317072</v>
      </c>
      <c r="IA146">
        <v>2.497261390181869</v>
      </c>
      <c r="IB146">
        <v>-0.4099390741709395</v>
      </c>
      <c r="IC146">
        <v>-0.94013531600248113</v>
      </c>
      <c r="ID146">
        <v>1.5677123901998016</v>
      </c>
      <c r="IE146">
        <v>-0.71472225064732919</v>
      </c>
      <c r="IF146">
        <v>-0.76933354791903719</v>
      </c>
      <c r="IG146">
        <v>1.241215829660786</v>
      </c>
      <c r="IH146">
        <v>1.7766949567729344</v>
      </c>
      <c r="II146">
        <v>2.1461591712881853</v>
      </c>
      <c r="IJ146">
        <v>-0.62557505817634962</v>
      </c>
      <c r="IK146">
        <v>-0.45779287815552977</v>
      </c>
      <c r="IL146">
        <v>-0.55107718670237471</v>
      </c>
      <c r="IM146">
        <v>-0.1273855845838982</v>
      </c>
      <c r="IN146">
        <v>0.39423208337376986</v>
      </c>
      <c r="IO146">
        <v>1.7936387036378838E-3</v>
      </c>
      <c r="IP146">
        <v>5.1220270276380067</v>
      </c>
      <c r="IQ146">
        <v>-0.46978373156596204</v>
      </c>
      <c r="IR146">
        <v>-0.73743744455284133</v>
      </c>
      <c r="IS146">
        <v>1.4075764257986776</v>
      </c>
      <c r="IT146">
        <v>-2.0278643824968734</v>
      </c>
      <c r="IU146">
        <v>-2.2744645236081333</v>
      </c>
      <c r="IV146">
        <v>-2.1222142579680008</v>
      </c>
      <c r="IW146">
        <v>-2.0321379244890818</v>
      </c>
      <c r="IX146">
        <v>-0.65691262425327857</v>
      </c>
      <c r="IY146">
        <v>2.9883238329190935</v>
      </c>
      <c r="IZ146">
        <v>2.5313796844143055</v>
      </c>
      <c r="JA146">
        <v>-3.1423651650406607E-2</v>
      </c>
      <c r="JB146">
        <v>0.41024690144608283</v>
      </c>
      <c r="JC146">
        <v>-1.0230324434018969</v>
      </c>
      <c r="JD146">
        <v>-1.2953383965465286</v>
      </c>
      <c r="JE146">
        <v>1.6487597556018752</v>
      </c>
      <c r="JF146">
        <v>1.0196256943988904</v>
      </c>
      <c r="JG146">
        <v>-0.63276305275224898</v>
      </c>
      <c r="JH146">
        <v>-1.7971758431930069</v>
      </c>
      <c r="JI146">
        <v>-2.146556906153779</v>
      </c>
      <c r="JJ146">
        <v>-2.2011965841824885</v>
      </c>
      <c r="JK146">
        <v>-2.1002694025713362</v>
      </c>
      <c r="JL146">
        <v>-2.1639940093427721</v>
      </c>
      <c r="JM146">
        <v>-2.1670463795819019</v>
      </c>
      <c r="JN146">
        <v>-2.1391226382713548</v>
      </c>
      <c r="JO146">
        <v>-0.54314783880561901</v>
      </c>
      <c r="JP146">
        <v>-0.80875258345739187</v>
      </c>
      <c r="JQ146">
        <v>-0.40876949681610025</v>
      </c>
      <c r="JR146">
        <v>-1.3198914076119914</v>
      </c>
      <c r="JS146">
        <v>-0.87068471558275062</v>
      </c>
      <c r="JT146">
        <v>-0.67500148297007356</v>
      </c>
      <c r="JU146">
        <v>2.9271239845617703</v>
      </c>
      <c r="JV146">
        <v>-0.87633397353777764</v>
      </c>
      <c r="JW146">
        <v>0.29957602143030437</v>
      </c>
      <c r="JX146">
        <v>0.30737848774762866</v>
      </c>
      <c r="JY146">
        <v>1.9451500708184144</v>
      </c>
      <c r="JZ146">
        <v>0.53705059569127545</v>
      </c>
      <c r="KA146">
        <v>-0.10265199997390727</v>
      </c>
      <c r="KB146">
        <v>-0.24166444083022554</v>
      </c>
      <c r="KC146">
        <v>-2.1469335231729472E-2</v>
      </c>
      <c r="KD146">
        <v>-0.65486741546892402</v>
      </c>
      <c r="KE146">
        <v>-0.26974214949592507</v>
      </c>
      <c r="KF146">
        <v>-0.61744925963089092</v>
      </c>
      <c r="KG146">
        <v>7.0258199899827858E-2</v>
      </c>
      <c r="KH146">
        <v>0.77883560606002822</v>
      </c>
      <c r="KI146">
        <v>1.1524866673441927</v>
      </c>
      <c r="KJ146">
        <v>0.14090174832806143</v>
      </c>
      <c r="KK146">
        <v>-0.6283240970517725</v>
      </c>
      <c r="KL146">
        <v>-0.66618135385728516</v>
      </c>
      <c r="KM146">
        <v>2.4353948907439436</v>
      </c>
      <c r="KN146">
        <v>-1.0696829307773861</v>
      </c>
      <c r="KO146">
        <v>-0.62022192003295706</v>
      </c>
      <c r="KP146">
        <v>-0.17254746487488359</v>
      </c>
      <c r="KQ146">
        <v>-0.43303829364450275</v>
      </c>
      <c r="KR146">
        <v>-0.57376170886501332</v>
      </c>
      <c r="KS146">
        <v>-0.69525712691521679</v>
      </c>
      <c r="KT146">
        <v>3.4823905348780277</v>
      </c>
      <c r="KU146">
        <v>-0.63069003319032879</v>
      </c>
      <c r="KV146">
        <v>3.2089885784602243E-2</v>
      </c>
      <c r="KW146">
        <v>-1.6580751805403566</v>
      </c>
      <c r="KX146">
        <v>-0.45905694305129141</v>
      </c>
      <c r="KY146">
        <v>-0.47847415793259901</v>
      </c>
      <c r="KZ146">
        <v>-0.56830939818184478</v>
      </c>
      <c r="LA146">
        <v>-0.24024752957924297</v>
      </c>
      <c r="LB146">
        <v>2.3306457531715541</v>
      </c>
      <c r="LC146">
        <v>2.176337095623218</v>
      </c>
      <c r="LD146">
        <v>-1.2764696810292535</v>
      </c>
      <c r="LE146">
        <v>-1.0734883662024075</v>
      </c>
      <c r="LF146">
        <v>4.4562962257575389</v>
      </c>
      <c r="LG146">
        <v>-0.50330739702708438</v>
      </c>
      <c r="LH146">
        <v>-0.50802652482654354</v>
      </c>
      <c r="LI146">
        <v>-0.59806864733573128</v>
      </c>
      <c r="LJ146">
        <v>-0.34931448334367793</v>
      </c>
      <c r="LK146">
        <v>-0.55886295215871118</v>
      </c>
      <c r="LL146">
        <v>-0.63771546653085776</v>
      </c>
      <c r="LM146">
        <v>-0.28140640137905076</v>
      </c>
      <c r="LN146">
        <v>-0.49617417483245507</v>
      </c>
      <c r="LO146">
        <v>-1.4960714020742436</v>
      </c>
      <c r="LP146">
        <v>0.32512666086449055</v>
      </c>
      <c r="LQ146">
        <v>0.69582657638684642</v>
      </c>
      <c r="LR146">
        <v>-0.51105805598468368</v>
      </c>
      <c r="LS146">
        <v>-0.46045086173373528</v>
      </c>
      <c r="LT146">
        <v>-0.40190669172901661</v>
      </c>
      <c r="LU146">
        <v>-0.79608959447076788</v>
      </c>
      <c r="LV146">
        <v>-0.14323321687806992</v>
      </c>
      <c r="LW146">
        <v>-0.844677870258143</v>
      </c>
      <c r="LX146">
        <v>-2.025530049519356</v>
      </c>
      <c r="LY146">
        <v>-2.1289969774330477</v>
      </c>
      <c r="LZ146">
        <v>-2.1115044739226416</v>
      </c>
      <c r="MA146">
        <v>-2.0816781063802989</v>
      </c>
      <c r="MB146">
        <v>-2.1935312157547391</v>
      </c>
      <c r="MC146">
        <v>-2.1240851931434128</v>
      </c>
      <c r="MD146">
        <v>-2.1640055435066752</v>
      </c>
      <c r="ME146">
        <v>-2.1691282104665692</v>
      </c>
      <c r="MF146">
        <v>-9.0085160926895683E-2</v>
      </c>
      <c r="MG146">
        <v>-0.74571740786862351</v>
      </c>
      <c r="MH146">
        <v>-1.8427075994101538</v>
      </c>
      <c r="MI146">
        <v>-0.8570871369427614</v>
      </c>
      <c r="MJ146">
        <v>-0.71350960842647215</v>
      </c>
      <c r="MK146">
        <v>-1.0123484806815182</v>
      </c>
      <c r="ML146">
        <v>-0.77932066190316185</v>
      </c>
      <c r="MM146">
        <v>-0.42766026013484887</v>
      </c>
      <c r="MN146">
        <v>0.70469115326141563</v>
      </c>
      <c r="MO146">
        <v>1.1110262289923059</v>
      </c>
      <c r="MP146">
        <v>-0.73772505622625895</v>
      </c>
      <c r="MQ146">
        <v>-0.80225123882796512</v>
      </c>
      <c r="MR146">
        <v>-0.85017910888855941</v>
      </c>
      <c r="MS146">
        <v>-1.1665290520097187</v>
      </c>
      <c r="MT146">
        <v>-0.83286507911800611</v>
      </c>
      <c r="MU146">
        <v>-0.48297738007126234</v>
      </c>
      <c r="MV146">
        <v>1.51191054107776</v>
      </c>
      <c r="MW146">
        <v>-0.63319804804600399</v>
      </c>
      <c r="MX146">
        <v>-0.10872635740909764</v>
      </c>
      <c r="MY146">
        <v>-0.72030251502478582</v>
      </c>
      <c r="MZ146">
        <v>5.635543338276628E-2</v>
      </c>
      <c r="NA146">
        <v>0.74865332671930385</v>
      </c>
      <c r="NB146">
        <v>0.2579665118197641</v>
      </c>
      <c r="NC146">
        <v>2.1384038793001783</v>
      </c>
      <c r="ND146">
        <v>1.863857170752564</v>
      </c>
      <c r="NE146">
        <v>2.3910214167164177</v>
      </c>
      <c r="NF146">
        <v>-5.1875365079616952E-2</v>
      </c>
      <c r="NG146">
        <v>2.5334243206361382</v>
      </c>
      <c r="NH146">
        <v>1.133579165148324</v>
      </c>
      <c r="NI146">
        <v>-1.167767339023027</v>
      </c>
      <c r="NJ146">
        <v>-0.93056273623865671</v>
      </c>
      <c r="NK146">
        <v>-0.99110237026344139</v>
      </c>
      <c r="NL146">
        <v>-0.48234448565435734</v>
      </c>
      <c r="NM146">
        <v>-0.89868619402612249</v>
      </c>
      <c r="NN146">
        <v>-0.825469686161167</v>
      </c>
      <c r="NO146">
        <v>-0.12141954940791236</v>
      </c>
      <c r="NP146">
        <v>-1.2889669178447325</v>
      </c>
      <c r="NQ146">
        <v>-0.19923922295061935</v>
      </c>
      <c r="NR146">
        <v>-0.6583050310970372</v>
      </c>
      <c r="NS146">
        <v>-0.8710550451166118</v>
      </c>
      <c r="NT146">
        <v>-2.0467515567984571</v>
      </c>
      <c r="NU146">
        <v>2.4873265062332179</v>
      </c>
      <c r="NV146">
        <v>3.3941982769362687E-2</v>
      </c>
      <c r="NW146">
        <v>1.572691360442201</v>
      </c>
      <c r="NX146">
        <v>1.3754262660024232</v>
      </c>
      <c r="NY146">
        <v>3.0283766435445236</v>
      </c>
      <c r="NZ146">
        <v>8.8296884707842485E-2</v>
      </c>
      <c r="OA146">
        <v>-0.27533572358558728</v>
      </c>
      <c r="OB146">
        <v>-0.76665731059882591</v>
      </c>
      <c r="OC146">
        <v>-0.58129213743941677</v>
      </c>
      <c r="OD146">
        <v>-0.91779822065168548</v>
      </c>
      <c r="OE146">
        <v>1.4996872233683642</v>
      </c>
      <c r="OF146">
        <v>-0.43074511725223003</v>
      </c>
      <c r="OG146">
        <v>0.33173945405095978</v>
      </c>
      <c r="OH146">
        <v>-0.59853593863101662</v>
      </c>
      <c r="OI146">
        <v>-0.72922636409346975</v>
      </c>
      <c r="OJ146">
        <v>-0.55130987484567939</v>
      </c>
      <c r="OK146">
        <v>-0.79360867484303876</v>
      </c>
      <c r="OL146">
        <v>-1.2396811227956175</v>
      </c>
      <c r="OM146">
        <v>-1.3258321339139032</v>
      </c>
      <c r="ON146">
        <v>-0.39247939253162012</v>
      </c>
      <c r="OO146">
        <v>-0.50179758994312584</v>
      </c>
      <c r="OP146">
        <v>1.6161906259110832</v>
      </c>
      <c r="OQ146">
        <v>3.3964620723195269</v>
      </c>
      <c r="OR146">
        <v>-0.56758794135260682</v>
      </c>
      <c r="OS146">
        <v>-0.57988402689379903</v>
      </c>
      <c r="OT146">
        <v>-0.34017359850598461</v>
      </c>
      <c r="OU146">
        <v>-1.8244266922153998</v>
      </c>
      <c r="OV146">
        <v>0.25181073599546849</v>
      </c>
      <c r="OW146">
        <v>-8.5138237667010799E-2</v>
      </c>
      <c r="OX146">
        <v>1.0696734632529259</v>
      </c>
      <c r="OY146">
        <v>-0.61974160717843019</v>
      </c>
      <c r="OZ146">
        <v>-0.39998781476757639</v>
      </c>
      <c r="PA146">
        <v>-0.73402915554070447</v>
      </c>
      <c r="PB146">
        <v>0.92094675107954804</v>
      </c>
      <c r="PC146">
        <v>0.8932282413721534</v>
      </c>
      <c r="PD146">
        <v>3.237688064866477</v>
      </c>
      <c r="PE146">
        <v>0.69359824388926039</v>
      </c>
      <c r="PF146">
        <v>2.8807853210290326</v>
      </c>
      <c r="PG146">
        <v>3.6630221513539727</v>
      </c>
      <c r="PH146">
        <v>-0.3590611304626628</v>
      </c>
      <c r="PI146">
        <v>-0.53027616404557942</v>
      </c>
      <c r="PJ146">
        <v>-0.36504983004130315</v>
      </c>
      <c r="PK146">
        <v>-0.52040404446933775</v>
      </c>
      <c r="PL146">
        <v>-0.35940813961266149</v>
      </c>
      <c r="PM146">
        <v>-0.45749414789740311</v>
      </c>
      <c r="PN146">
        <v>-0.40495588281193884</v>
      </c>
      <c r="PO146">
        <v>-0.45168689165363485</v>
      </c>
      <c r="PP146">
        <v>-0.66000687111466494</v>
      </c>
      <c r="PQ146">
        <v>-1.4895790172874661</v>
      </c>
      <c r="PR146">
        <v>5.1330605199701154</v>
      </c>
      <c r="PS146">
        <v>0.63306977972574374</v>
      </c>
      <c r="PT146">
        <v>-1.8856566965964665</v>
      </c>
      <c r="PU146">
        <v>-1.8915717948069013</v>
      </c>
      <c r="PV146">
        <v>-1.736304366391634</v>
      </c>
      <c r="PW146">
        <v>-2.1508753898556807</v>
      </c>
      <c r="PX146">
        <v>-2.1063968076948649</v>
      </c>
      <c r="PY146">
        <v>-0.90076797259748942</v>
      </c>
      <c r="PZ146">
        <v>-1.7955146811533971</v>
      </c>
      <c r="QA146">
        <v>-1.9612097968580302</v>
      </c>
      <c r="QB146">
        <v>-0.51723119620871372</v>
      </c>
      <c r="QC146">
        <v>-1.6359858151545996</v>
      </c>
      <c r="QD146">
        <v>-1.7747762108409137</v>
      </c>
      <c r="QE146">
        <v>2.1042985074325338</v>
      </c>
      <c r="QF146">
        <v>3.4412477410210616</v>
      </c>
      <c r="QG146">
        <v>0.69294501562325572</v>
      </c>
      <c r="QH146">
        <v>-0.95022596809095339</v>
      </c>
      <c r="QI146">
        <v>-1.7231213357898942</v>
      </c>
      <c r="QJ146">
        <v>-0.30502231513060019</v>
      </c>
      <c r="QK146">
        <v>-0.42593780991567309</v>
      </c>
      <c r="QL146">
        <v>-0.30412868222518169</v>
      </c>
      <c r="QM146">
        <v>-1.4546941269022942</v>
      </c>
      <c r="QN146">
        <v>0.67069737745629343</v>
      </c>
      <c r="QO146">
        <v>-0.7413779571783371</v>
      </c>
      <c r="QP146">
        <v>-0.73418476350109829</v>
      </c>
      <c r="QQ146">
        <v>-2.0276529901647828</v>
      </c>
      <c r="QR146">
        <v>-2.3262073843482263</v>
      </c>
      <c r="QS146">
        <v>-2.0306013247113945</v>
      </c>
      <c r="QT146">
        <v>-2.2255276204750807</v>
      </c>
      <c r="QU146">
        <v>-2.0193364570403958</v>
      </c>
      <c r="QV146">
        <v>-1.9883949620309107</v>
      </c>
      <c r="QW146">
        <v>-2.032105430659128</v>
      </c>
      <c r="QX146">
        <v>-2.1301255996702193</v>
      </c>
      <c r="QY146">
        <v>-2.0711399297623752</v>
      </c>
      <c r="QZ146">
        <v>-1.8154240323977429</v>
      </c>
      <c r="RA146">
        <v>-2.0606493351694524</v>
      </c>
      <c r="RB146">
        <v>-2.1304550657072423</v>
      </c>
      <c r="RC146">
        <v>-1.9235130532006657</v>
      </c>
      <c r="RD146">
        <v>-2.0570903756010437</v>
      </c>
      <c r="RE146">
        <v>-2.0512118163473589</v>
      </c>
      <c r="RF146">
        <v>-2.0867850371642187</v>
      </c>
      <c r="RG146">
        <v>-2.165670775535796</v>
      </c>
      <c r="RH146">
        <v>-2.0467206813478827</v>
      </c>
      <c r="RI146">
        <v>-2.051339539590979</v>
      </c>
      <c r="RJ146">
        <v>-1.9707238349163505</v>
      </c>
      <c r="RK146">
        <v>-2.0594147513742329</v>
      </c>
      <c r="RL146">
        <v>-1.9409387451398143</v>
      </c>
      <c r="RM146">
        <v>-2.1764305594861115</v>
      </c>
      <c r="RN146">
        <v>-2.0632092267822242</v>
      </c>
      <c r="RO146">
        <v>-2.055675156342732</v>
      </c>
      <c r="RP146">
        <v>-1.979213164082926</v>
      </c>
      <c r="RQ146">
        <v>-2.011085787737271</v>
      </c>
      <c r="RR146">
        <v>-2.0908365509732456</v>
      </c>
      <c r="RS146">
        <v>-2.1032344502453295</v>
      </c>
      <c r="RT146">
        <v>0.83111738328303031</v>
      </c>
      <c r="RU146">
        <v>-0.87242414663267243</v>
      </c>
      <c r="RV146">
        <v>-0.18178950149120729</v>
      </c>
      <c r="RW146">
        <v>-0.79367099392334839</v>
      </c>
      <c r="RX146">
        <v>-0.99901247351790745</v>
      </c>
      <c r="RY146">
        <v>-0.92447004950823075</v>
      </c>
      <c r="RZ146">
        <v>-0.62924432943428599</v>
      </c>
      <c r="SA146">
        <v>-0.10764744301812272</v>
      </c>
      <c r="SB146">
        <v>0.2323443028836929</v>
      </c>
      <c r="SC146">
        <v>1.2132574114828167</v>
      </c>
      <c r="SD146">
        <v>0.99989968762421966</v>
      </c>
      <c r="SE146">
        <v>-0.65893946818103466</v>
      </c>
      <c r="SF146">
        <v>-0.82346299747832352</v>
      </c>
      <c r="SG146">
        <v>0.74756526539865231</v>
      </c>
      <c r="SH146">
        <v>-0.38408434623315629</v>
      </c>
      <c r="SI146">
        <v>-0.80760163967198928</v>
      </c>
      <c r="SJ146">
        <v>-1.3304293708947805</v>
      </c>
      <c r="SK146">
        <v>0.89345808478596456</v>
      </c>
      <c r="SL146">
        <v>-1.7722437534187192</v>
      </c>
      <c r="SM146">
        <v>-0.53765848570646535</v>
      </c>
      <c r="SN146">
        <v>-0.49530501980285685</v>
      </c>
      <c r="SO146">
        <v>-0.38480519742530334</v>
      </c>
      <c r="SP146">
        <v>-0.7017882099148226</v>
      </c>
      <c r="SQ146">
        <v>-0.52416550638193393</v>
      </c>
      <c r="SR146">
        <v>-0.54843911454902239</v>
      </c>
      <c r="SS146">
        <v>7.2413989719953734E-2</v>
      </c>
      <c r="ST146">
        <v>-0.73075325213210784</v>
      </c>
      <c r="SU146">
        <v>1.3385306507792918</v>
      </c>
      <c r="SV146">
        <v>0.49469300932037036</v>
      </c>
      <c r="SW146">
        <v>-0.61826789148365469</v>
      </c>
      <c r="SX146">
        <v>-0.72465442782614542</v>
      </c>
      <c r="SY146">
        <v>2.4475027367532283</v>
      </c>
      <c r="SZ146">
        <v>1.7385391599627056</v>
      </c>
      <c r="TA146">
        <v>-0.73287139507565824</v>
      </c>
      <c r="TB146">
        <v>-0.33352378674050959</v>
      </c>
      <c r="TC146">
        <v>1.1008896341347567</v>
      </c>
      <c r="TD146">
        <v>-0.8973619880542042</v>
      </c>
      <c r="TE146">
        <v>0.41977598790584836</v>
      </c>
      <c r="TF146">
        <v>3.6059679964149809</v>
      </c>
      <c r="TG146">
        <v>2.3841674054539488</v>
      </c>
      <c r="TH146">
        <v>-0.25290584119732334</v>
      </c>
      <c r="TI146">
        <v>-0.30663826832447516</v>
      </c>
      <c r="TJ146">
        <v>-0.20594814058985303</v>
      </c>
      <c r="TK146">
        <v>3.358207753223311</v>
      </c>
      <c r="TL146">
        <v>-0.16022547543827928</v>
      </c>
      <c r="TM146">
        <v>0.88438788917559474</v>
      </c>
      <c r="TN146">
        <v>-0.4649385427435847</v>
      </c>
      <c r="TO146">
        <v>-0.98937021619711674</v>
      </c>
      <c r="TP146">
        <v>-0.76372807190452363</v>
      </c>
      <c r="TQ146">
        <v>-1.2969525652617075</v>
      </c>
      <c r="TR146">
        <v>0.64828783775558241</v>
      </c>
      <c r="TS146">
        <v>-1.6934393900057843</v>
      </c>
      <c r="TT146">
        <v>-1.6054062370698832</v>
      </c>
      <c r="TU146">
        <v>0.56689334571441707</v>
      </c>
      <c r="TV146">
        <v>-0.45380411104306334</v>
      </c>
      <c r="TW146">
        <v>-1.1796999670889003</v>
      </c>
      <c r="TX146">
        <v>-0.84179544809953688</v>
      </c>
      <c r="TY146">
        <v>-0.27666768892636745</v>
      </c>
      <c r="TZ146">
        <v>-0.29282153293248309</v>
      </c>
      <c r="UA146">
        <v>-0.55351843878349805</v>
      </c>
      <c r="UB146">
        <v>-1.5083124840545947</v>
      </c>
      <c r="UC146">
        <v>3.6145401909106818</v>
      </c>
      <c r="UD146">
        <v>3.0522937172447193</v>
      </c>
      <c r="UE146">
        <v>-0.32758101731861333</v>
      </c>
      <c r="UF146">
        <v>0.76580600204633575</v>
      </c>
      <c r="UG146">
        <v>-1.8603635869118811</v>
      </c>
      <c r="UH146">
        <v>-1.3392079764084455</v>
      </c>
      <c r="UI146">
        <v>-0.47898868177840248</v>
      </c>
      <c r="UJ146">
        <v>2.1344489724004063</v>
      </c>
      <c r="UK146">
        <v>0.93284795578389423</v>
      </c>
      <c r="UL146">
        <v>-0.51998371909440111</v>
      </c>
      <c r="UM146">
        <v>-0.74435435540807504</v>
      </c>
      <c r="UN146">
        <v>-0.77530148055714931</v>
      </c>
      <c r="UO146">
        <v>5.617525114443584</v>
      </c>
      <c r="UP146">
        <v>1.5180733209005095</v>
      </c>
      <c r="UQ146">
        <v>3.6634659270205496</v>
      </c>
      <c r="UR146">
        <v>3.269241168668588</v>
      </c>
      <c r="US146">
        <v>1.8388259265547631</v>
      </c>
      <c r="UT146">
        <v>2.5325690148708202</v>
      </c>
      <c r="UU146">
        <v>-0.46483039864965209</v>
      </c>
      <c r="UV146">
        <v>-0.92005156373274399</v>
      </c>
      <c r="UW146">
        <v>-1.0804715677576633</v>
      </c>
      <c r="UX146">
        <v>-1.3523934073456756</v>
      </c>
      <c r="UY146">
        <v>-0.66816649379159676</v>
      </c>
      <c r="UZ146">
        <v>-0.6956128428297047</v>
      </c>
      <c r="VA146">
        <v>-0.86554298376974503</v>
      </c>
      <c r="VB146">
        <v>-0.45626930735996629</v>
      </c>
      <c r="VC146">
        <v>-0.56156561978031017</v>
      </c>
      <c r="VD146">
        <v>-1.7121888929579272</v>
      </c>
      <c r="VE146">
        <v>-0.55552511252959713</v>
      </c>
      <c r="VF146">
        <v>-0.50626254633106349</v>
      </c>
      <c r="VG146">
        <v>-0.39438292410649406</v>
      </c>
      <c r="VH146">
        <v>-0.26399082239350802</v>
      </c>
      <c r="VI146">
        <v>-0.61801634287015872</v>
      </c>
      <c r="VJ146">
        <v>-0.47782319273234808</v>
      </c>
      <c r="VK146">
        <v>-0.72716198354607475</v>
      </c>
      <c r="VL146">
        <v>-0.56187815832096566</v>
      </c>
      <c r="VM146">
        <v>0.23999880683938285</v>
      </c>
      <c r="VN146">
        <v>-0.56270307206355064</v>
      </c>
      <c r="VO146">
        <v>0.35464415648295117</v>
      </c>
      <c r="VP146">
        <v>-0.23382345930328272</v>
      </c>
      <c r="VQ146">
        <v>-0.34495453027881856</v>
      </c>
      <c r="VR146">
        <v>-0.31614646113135492</v>
      </c>
      <c r="VS146">
        <v>1.4546479899244875</v>
      </c>
      <c r="VT146">
        <v>2.5543261443287428</v>
      </c>
      <c r="VU146">
        <v>5.2475264380785349</v>
      </c>
      <c r="VV146">
        <v>-2.7472814432369333E-2</v>
      </c>
      <c r="VW146">
        <v>0.13738511803827561</v>
      </c>
      <c r="VX146">
        <v>-0.37881687419331811</v>
      </c>
      <c r="VY146">
        <v>-0.55188179908171087</v>
      </c>
      <c r="VZ146">
        <v>-0.45889781239265637</v>
      </c>
      <c r="WA146">
        <v>-0.38852581795100782</v>
      </c>
      <c r="WB146">
        <v>-0.43597912546906503</v>
      </c>
      <c r="WC146">
        <v>-0.51056936267250708</v>
      </c>
      <c r="WD146">
        <v>-0.46383399766121136</v>
      </c>
      <c r="WE146">
        <v>-0.41788052053525487</v>
      </c>
      <c r="WF146">
        <v>-0.45507847698894915</v>
      </c>
      <c r="WG146">
        <v>-0.39816004814814698</v>
      </c>
      <c r="WH146">
        <v>-0.44836030749727229</v>
      </c>
      <c r="WI146">
        <v>-0.59038300737051341</v>
      </c>
      <c r="WJ146">
        <v>-0.67225757550483678</v>
      </c>
      <c r="WK146">
        <v>-0.48165489489900676</v>
      </c>
      <c r="WL146">
        <v>-0.60180382565621526</v>
      </c>
      <c r="WM146">
        <v>-0.62284058787299457</v>
      </c>
      <c r="WN146">
        <v>0.16927028113327772</v>
      </c>
      <c r="WO146">
        <v>-0.31983830577512479</v>
      </c>
      <c r="WP146">
        <v>-0.4335817552036858</v>
      </c>
      <c r="WQ146">
        <v>-0.53133576307416819</v>
      </c>
      <c r="WR146">
        <v>-0.55997157686926391</v>
      </c>
      <c r="WS146">
        <v>3.3407324664038449</v>
      </c>
      <c r="WT146">
        <v>-1.7593102724939267</v>
      </c>
      <c r="WU146">
        <v>-1.6506448896634953</v>
      </c>
      <c r="WV146">
        <v>-2.0027783651246609</v>
      </c>
      <c r="WW146">
        <v>-1.7904183379619767</v>
      </c>
      <c r="WX146">
        <v>-2.0436992900493576</v>
      </c>
      <c r="WY146">
        <v>-1.4078240671528106</v>
      </c>
      <c r="WZ146">
        <v>-1.8103873575714342</v>
      </c>
      <c r="XA146">
        <v>-2.0079763338266683</v>
      </c>
      <c r="XB146">
        <v>-1.274235957982967</v>
      </c>
      <c r="XC146">
        <v>-1.4061573543671309</v>
      </c>
      <c r="XD146">
        <v>-1.8184798010545973</v>
      </c>
      <c r="XE146">
        <v>-1.7950144430244948</v>
      </c>
      <c r="XF146">
        <v>-1.69959596852075</v>
      </c>
      <c r="XG146">
        <v>-1.815141682572583</v>
      </c>
      <c r="XH146">
        <v>-1.6472343452595124</v>
      </c>
      <c r="XI146">
        <v>-1.8893597902416548</v>
      </c>
      <c r="XJ146">
        <v>-1.9703651300937559</v>
      </c>
      <c r="XK146">
        <v>-1.9202999429989993</v>
      </c>
      <c r="XL146">
        <v>-2.132624645022462</v>
      </c>
      <c r="XM146">
        <v>-1.9673558040579564</v>
      </c>
      <c r="XN146">
        <v>-2.0057253391516578</v>
      </c>
      <c r="XO146">
        <v>-0.84552184412691156</v>
      </c>
      <c r="XP146">
        <v>-0.6886530413241041</v>
      </c>
      <c r="XQ146">
        <v>-1.7495495482496228</v>
      </c>
      <c r="XR146">
        <v>-1.870965060821743</v>
      </c>
      <c r="XS146">
        <v>-1.7271147319464137</v>
      </c>
      <c r="XT146">
        <v>-1.7972419935507453</v>
      </c>
      <c r="XU146">
        <v>-1.5115502088684605</v>
      </c>
      <c r="XV146">
        <v>-1.8242908622441916</v>
      </c>
      <c r="XW146">
        <v>-1.7907503888514738</v>
      </c>
      <c r="XX146">
        <v>-1.9542176546956285</v>
      </c>
      <c r="XY146">
        <v>-0.26253715167432368</v>
      </c>
    </row>
    <row r="147" spans="1:649" x14ac:dyDescent="0.25">
      <c r="A147" t="s">
        <v>1807</v>
      </c>
      <c r="B147" t="s">
        <v>1806</v>
      </c>
      <c r="C147">
        <v>104</v>
      </c>
      <c r="D147" t="s">
        <v>1769</v>
      </c>
      <c r="E147">
        <v>4</v>
      </c>
      <c r="F147">
        <v>4</v>
      </c>
      <c r="G147">
        <v>4</v>
      </c>
      <c r="H147">
        <v>3</v>
      </c>
      <c r="I147">
        <v>-1.0343805296738167</v>
      </c>
      <c r="J147">
        <v>0.454163880876019</v>
      </c>
      <c r="K147">
        <v>-6.4472503027484862E-2</v>
      </c>
      <c r="L147">
        <v>-0.47030184292960875</v>
      </c>
      <c r="M147">
        <v>-0.23439642255538198</v>
      </c>
      <c r="N147">
        <v>-0.41128968824974116</v>
      </c>
      <c r="O147">
        <v>-0.3115793851948081</v>
      </c>
      <c r="P147">
        <v>-0.13733374791043043</v>
      </c>
      <c r="Q147">
        <v>-0.30490197375624173</v>
      </c>
      <c r="R147">
        <v>-1.8363301732794448</v>
      </c>
      <c r="S147">
        <v>-0.40953350529607269</v>
      </c>
      <c r="T147">
        <v>-1.0898473135679601</v>
      </c>
      <c r="U147">
        <v>-0.68043934586940014</v>
      </c>
      <c r="V147">
        <v>-0.90189862934440701</v>
      </c>
      <c r="W147">
        <v>-0.58344966680832733</v>
      </c>
      <c r="X147">
        <v>-1.2150714276448953</v>
      </c>
      <c r="Y147">
        <v>-0.85390435714545798</v>
      </c>
      <c r="Z147">
        <v>-1.2111181879903374</v>
      </c>
      <c r="AA147">
        <v>-0.67011412241198642</v>
      </c>
      <c r="AB147">
        <v>-1.1372303803260169</v>
      </c>
      <c r="AC147">
        <v>1.9472143311796224</v>
      </c>
      <c r="AD147">
        <v>-0.69609373502450678</v>
      </c>
      <c r="AE147">
        <v>-1.4707004754187272</v>
      </c>
      <c r="AF147">
        <v>-0.83145552506380449</v>
      </c>
      <c r="AG147">
        <v>-1.2959687975232295</v>
      </c>
      <c r="AH147">
        <v>-0.55566110823575054</v>
      </c>
      <c r="AI147">
        <v>-1.0946016265506293</v>
      </c>
      <c r="AJ147">
        <v>-0.74765280019244207</v>
      </c>
      <c r="AK147">
        <v>-0.75910724620927017</v>
      </c>
      <c r="AL147">
        <v>0.68660855906574869</v>
      </c>
      <c r="AM147">
        <v>2.7256539334644003</v>
      </c>
      <c r="AN147">
        <v>3.5905800736664335</v>
      </c>
      <c r="AO147">
        <v>1.6942466048724882</v>
      </c>
      <c r="AP147">
        <v>2.5958595019340778</v>
      </c>
      <c r="AQ147">
        <v>0.79448458650383602</v>
      </c>
      <c r="AR147">
        <v>1.910280345052995</v>
      </c>
      <c r="AS147">
        <v>-0.60391034893575113</v>
      </c>
      <c r="AT147">
        <v>1.7012751170988916</v>
      </c>
      <c r="AU147">
        <v>0.455316277815356</v>
      </c>
      <c r="AV147">
        <v>-0.49747520253586802</v>
      </c>
      <c r="AW147">
        <v>1.4317535325873989</v>
      </c>
      <c r="AX147">
        <v>-0.4459203466784466</v>
      </c>
      <c r="AY147">
        <v>0.16596595401629191</v>
      </c>
      <c r="AZ147">
        <v>-2.3043020309906717</v>
      </c>
      <c r="BA147">
        <v>-2.2229332995992399</v>
      </c>
      <c r="BB147">
        <v>-2.2592462615266138</v>
      </c>
      <c r="BC147">
        <v>-2.0521278480174527</v>
      </c>
      <c r="BD147">
        <v>-2.1757855075756369</v>
      </c>
      <c r="BE147">
        <v>-1.0236987871010488</v>
      </c>
      <c r="BF147">
        <v>-0.96016430242907558</v>
      </c>
      <c r="BG147">
        <v>-1.8206266259508936</v>
      </c>
      <c r="BH147">
        <v>1.1317146965851337</v>
      </c>
      <c r="BI147">
        <v>-2.1232546804830568</v>
      </c>
      <c r="BJ147">
        <v>0.22053003102247615</v>
      </c>
      <c r="BK147">
        <v>-0.88777731588996378</v>
      </c>
      <c r="BL147">
        <v>-2.1730009989901582</v>
      </c>
      <c r="BM147">
        <v>-1.0405211085270927</v>
      </c>
      <c r="BN147">
        <v>-2.3161881393632364</v>
      </c>
      <c r="BO147">
        <v>1.2021732536424241</v>
      </c>
      <c r="BP147">
        <v>-0.91528434609514753</v>
      </c>
      <c r="BQ147">
        <v>-0.1911319654937238</v>
      </c>
      <c r="BR147">
        <v>-3.227834647325873E-2</v>
      </c>
      <c r="BS147">
        <v>-0.35598863337062353</v>
      </c>
      <c r="BT147">
        <v>2.4488580226350471</v>
      </c>
      <c r="BU147">
        <v>2.5783592716486687</v>
      </c>
      <c r="BV147">
        <v>-0.29522668747161646</v>
      </c>
      <c r="BW147">
        <v>-0.52582104763232063</v>
      </c>
      <c r="BX147">
        <v>-2.3445449387398072</v>
      </c>
      <c r="BY147">
        <v>-0.61724112634820272</v>
      </c>
      <c r="BZ147">
        <v>2.5130220486237849</v>
      </c>
      <c r="CA147">
        <v>-1.5357385818012144</v>
      </c>
      <c r="CB147">
        <v>-2.4540225666293178</v>
      </c>
      <c r="CC147">
        <v>-0.74229128525233024</v>
      </c>
      <c r="CD147">
        <v>-0.40085942329271357</v>
      </c>
      <c r="CE147">
        <v>-1.0829353859471242</v>
      </c>
      <c r="CF147">
        <v>2.7802012340216478</v>
      </c>
      <c r="CG147">
        <v>1.2773296780441525</v>
      </c>
      <c r="CH147">
        <v>-0.4920976261429193</v>
      </c>
      <c r="CI147">
        <v>0.20226112422620895</v>
      </c>
      <c r="CJ147">
        <v>-2.0402177850762007</v>
      </c>
      <c r="CK147">
        <v>-2.1716506362236756</v>
      </c>
      <c r="CL147">
        <v>3.4209182271340084</v>
      </c>
      <c r="CM147">
        <v>-2.361404441488419</v>
      </c>
      <c r="CN147">
        <v>-1.3595269961478902</v>
      </c>
      <c r="CO147">
        <v>-1.4191302728677908</v>
      </c>
      <c r="CP147">
        <v>-1.5216974109407739</v>
      </c>
      <c r="CQ147">
        <v>-2.334896044637182</v>
      </c>
      <c r="CR147">
        <v>-0.50204238570197557</v>
      </c>
      <c r="CS147">
        <v>-0.96537894816490932</v>
      </c>
      <c r="CT147">
        <v>0.82611701369610724</v>
      </c>
      <c r="CU147">
        <v>-0.86734445505629154</v>
      </c>
      <c r="CV147">
        <v>9.1578745846759832E-2</v>
      </c>
      <c r="CW147">
        <v>0.16757702781269657</v>
      </c>
      <c r="CX147">
        <v>2.0215810893763604</v>
      </c>
      <c r="CY147">
        <v>-0.84999006850605907</v>
      </c>
      <c r="CZ147">
        <v>-1.3465830244127632</v>
      </c>
      <c r="DA147">
        <v>0.13703336927952861</v>
      </c>
      <c r="DB147">
        <v>0.86714563465646699</v>
      </c>
      <c r="DC147">
        <v>-0.50673993058103939</v>
      </c>
      <c r="DD147">
        <v>-0.47727098148696173</v>
      </c>
      <c r="DE147">
        <v>-0.52691642015572326</v>
      </c>
      <c r="DF147">
        <v>-1.3813337584744083</v>
      </c>
      <c r="DG147">
        <v>-1.4650847098362692</v>
      </c>
      <c r="DH147">
        <v>2.0624537715355848</v>
      </c>
      <c r="DI147">
        <v>-0.66547825900941671</v>
      </c>
      <c r="DJ147">
        <v>-1.0990346304857539</v>
      </c>
      <c r="DK147">
        <v>0.44689723099937684</v>
      </c>
      <c r="DL147">
        <v>-1.2203094970576687</v>
      </c>
      <c r="DM147">
        <v>-0.67875285319718803</v>
      </c>
      <c r="DN147">
        <v>3.2239522674983205</v>
      </c>
      <c r="DO147">
        <v>-0.83960033897425701</v>
      </c>
      <c r="DP147">
        <v>0.46122882219681116</v>
      </c>
      <c r="DQ147">
        <v>-1.2751032420396384</v>
      </c>
      <c r="DR147">
        <v>-0.72865373223047181</v>
      </c>
      <c r="DS147">
        <v>2.7333925902005385E-3</v>
      </c>
      <c r="DT147">
        <v>3.5325258549834775</v>
      </c>
      <c r="DU147">
        <v>2.4434587969456625</v>
      </c>
      <c r="DV147">
        <v>1.0709414105997095</v>
      </c>
      <c r="DW147">
        <v>2.0384143380724309</v>
      </c>
      <c r="DX147">
        <v>-1.4841086972527056</v>
      </c>
      <c r="DY147">
        <v>-0.69896960364091665</v>
      </c>
      <c r="DZ147">
        <v>-0.30878295138108725</v>
      </c>
      <c r="EA147">
        <v>1.6224237290511987</v>
      </c>
      <c r="EB147">
        <v>-2.200787804320949</v>
      </c>
      <c r="EC147">
        <v>-1.5805344220277704</v>
      </c>
      <c r="ED147">
        <v>2.0650747904781817</v>
      </c>
      <c r="EE147">
        <v>0.18663390768024574</v>
      </c>
      <c r="EF147">
        <v>-0.35962606229799193</v>
      </c>
      <c r="EG147">
        <v>1.4182135766259947</v>
      </c>
      <c r="EH147">
        <v>-0.89726171495683116</v>
      </c>
      <c r="EI147">
        <v>-0.82257011947067593</v>
      </c>
      <c r="EJ147">
        <v>-1.1396315807064268</v>
      </c>
      <c r="EK147">
        <v>-1.9873313015726122</v>
      </c>
      <c r="EL147">
        <v>-0.46110961860861482</v>
      </c>
      <c r="EM147">
        <v>-0.53236251313939853</v>
      </c>
      <c r="EN147">
        <v>-0.63532863132399209</v>
      </c>
      <c r="EO147">
        <v>-1.7220032091945041</v>
      </c>
      <c r="EP147">
        <v>1.0370724262359949</v>
      </c>
      <c r="EQ147">
        <v>1.0644674264345209E-2</v>
      </c>
      <c r="ER147">
        <v>0.45440950427962373</v>
      </c>
      <c r="ES147">
        <v>-0.15702781921427256</v>
      </c>
      <c r="ET147">
        <v>0.50861312080210352</v>
      </c>
      <c r="EU147">
        <v>-0.9569763368657529</v>
      </c>
      <c r="EV147">
        <v>-0.64480496534341125</v>
      </c>
      <c r="EW147">
        <v>1.1257142472495831</v>
      </c>
      <c r="EX147">
        <v>0.321107264601178</v>
      </c>
      <c r="EY147">
        <v>-0.75578341439260555</v>
      </c>
      <c r="EZ147">
        <v>1.3198371101829349</v>
      </c>
      <c r="FA147">
        <v>1.5175960743794392</v>
      </c>
      <c r="FB147">
        <v>0.25898766358085756</v>
      </c>
      <c r="FC147">
        <v>-2.0115716267312291</v>
      </c>
      <c r="FD147">
        <v>-2.2311632894017919</v>
      </c>
      <c r="FE147">
        <v>-0.42568560056899801</v>
      </c>
      <c r="FF147">
        <v>0.15389558533185682</v>
      </c>
      <c r="FG147">
        <v>-1.8349770500580467</v>
      </c>
      <c r="FH147">
        <v>1.4091663208818146</v>
      </c>
      <c r="FI147">
        <v>-0.75017914998515534</v>
      </c>
      <c r="FJ147">
        <v>-0.4449631888170863</v>
      </c>
      <c r="FK147">
        <v>0.46368083623184203</v>
      </c>
      <c r="FL147">
        <v>0.94555448929299779</v>
      </c>
      <c r="FM147">
        <v>0.96275038378312172</v>
      </c>
      <c r="FN147">
        <v>1.0197777579814418</v>
      </c>
      <c r="FO147">
        <v>4.1299906508864979</v>
      </c>
      <c r="FP147">
        <v>-1.2788772185348303</v>
      </c>
      <c r="FQ147">
        <v>-0.2165460498013998</v>
      </c>
      <c r="FR147">
        <v>2.1149210810243249</v>
      </c>
      <c r="FS147">
        <v>-2.1888083171258788</v>
      </c>
      <c r="FT147">
        <v>-0.5049139369619069</v>
      </c>
      <c r="FU147">
        <v>-0.35093369627644783</v>
      </c>
      <c r="FV147">
        <v>-0.21137024827981035</v>
      </c>
      <c r="FW147">
        <v>-8.2648340504163753E-2</v>
      </c>
      <c r="FX147">
        <v>1.2018191780950596</v>
      </c>
      <c r="FY147">
        <v>-0.47829965344601005</v>
      </c>
      <c r="FZ147">
        <v>-0.92317720503343559</v>
      </c>
      <c r="GA147">
        <v>1.0901917746290486</v>
      </c>
      <c r="GB147">
        <v>1.106733607900273</v>
      </c>
      <c r="GC147">
        <v>-1.5460304216136831</v>
      </c>
      <c r="GD147">
        <v>-1.101110186390867</v>
      </c>
      <c r="GE147">
        <v>-0.54530114160500887</v>
      </c>
      <c r="GF147">
        <v>-0.14613126882129382</v>
      </c>
      <c r="GG147">
        <v>-0.87550384407108817</v>
      </c>
      <c r="GH147">
        <v>-7.5716519044969788E-2</v>
      </c>
      <c r="GI147">
        <v>-0.75994843551059466</v>
      </c>
      <c r="GJ147">
        <v>-0.72446529637039458</v>
      </c>
      <c r="GK147">
        <v>2.8933968102870655</v>
      </c>
      <c r="GL147">
        <v>-1.1155284105915282</v>
      </c>
      <c r="GM147">
        <v>-0.6674319398460884</v>
      </c>
      <c r="GN147">
        <v>-0.22448415581524744</v>
      </c>
      <c r="GO147">
        <v>1.9545261312225302</v>
      </c>
      <c r="GP147">
        <v>-1.6608663549304299</v>
      </c>
      <c r="GQ147">
        <v>-2.252536790943823</v>
      </c>
      <c r="GR147">
        <v>-2.2223151264557024</v>
      </c>
      <c r="GS147">
        <v>-0.78510578029410039</v>
      </c>
      <c r="GT147">
        <v>-0.33199708645835102</v>
      </c>
      <c r="GU147">
        <v>-0.60874849238828033</v>
      </c>
      <c r="GV147">
        <v>-0.47035555337204182</v>
      </c>
      <c r="GW147">
        <v>-0.96543326874780655</v>
      </c>
      <c r="GX147">
        <v>0.61607694382509537</v>
      </c>
      <c r="GY147">
        <v>-0.46361150327438921</v>
      </c>
      <c r="GZ147">
        <v>3.3197062171840241</v>
      </c>
      <c r="HA147">
        <v>0.43793116720755776</v>
      </c>
      <c r="HB147">
        <v>-1.3261715024413037</v>
      </c>
      <c r="HC147">
        <v>-0.23262446884779464</v>
      </c>
      <c r="HD147">
        <v>0.75289210639028048</v>
      </c>
      <c r="HE147">
        <v>-0.34190602445513024</v>
      </c>
      <c r="HF147">
        <v>-0.39162270434293517</v>
      </c>
      <c r="HG147">
        <v>1.2772548305309055</v>
      </c>
      <c r="HH147">
        <v>-0.50800068677955679</v>
      </c>
      <c r="HI147">
        <v>-0.76325680491511683</v>
      </c>
      <c r="HJ147">
        <v>-0.40876512127723463</v>
      </c>
      <c r="HK147">
        <v>-0.38403403080249621</v>
      </c>
      <c r="HL147">
        <v>0.73487583387317779</v>
      </c>
      <c r="HM147">
        <v>-2.2648027405758628</v>
      </c>
      <c r="HN147">
        <v>-2.1536529014341044</v>
      </c>
      <c r="HO147">
        <v>-1.8367875040165975</v>
      </c>
      <c r="HP147">
        <v>0.85347400732668266</v>
      </c>
      <c r="HQ147">
        <v>-0.47415227365519763</v>
      </c>
      <c r="HR147">
        <v>0.33662672334679772</v>
      </c>
      <c r="HS147">
        <v>-0.50892995289430709</v>
      </c>
      <c r="HT147">
        <v>0.97644142437848391</v>
      </c>
      <c r="HU147">
        <v>-2.0664865610583316</v>
      </c>
      <c r="HV147">
        <v>-1.1134757510768025</v>
      </c>
      <c r="HW147">
        <v>0.36565134927032344</v>
      </c>
      <c r="HX147">
        <v>0.65777806362496283</v>
      </c>
      <c r="HY147">
        <v>-0.95793622298581849</v>
      </c>
      <c r="HZ147">
        <v>-0.26474548303274403</v>
      </c>
      <c r="IA147">
        <v>1.5684002992007253</v>
      </c>
      <c r="IB147">
        <v>-0.41029475504855456</v>
      </c>
      <c r="IC147">
        <v>-0.94054199351289769</v>
      </c>
      <c r="ID147">
        <v>1.2721369422255093</v>
      </c>
      <c r="IE147">
        <v>-0.72938487305455046</v>
      </c>
      <c r="IF147">
        <v>-0.78486279293374861</v>
      </c>
      <c r="IG147">
        <v>0.59519663424135361</v>
      </c>
      <c r="IH147">
        <v>1.9204386043501442</v>
      </c>
      <c r="II147">
        <v>1.6824632264719126</v>
      </c>
      <c r="IJ147">
        <v>3.2000533848313468</v>
      </c>
      <c r="IK147">
        <v>-0.89131342545840786</v>
      </c>
      <c r="IL147">
        <v>-0.30986498592776318</v>
      </c>
      <c r="IM147">
        <v>-7.3907729375707873E-2</v>
      </c>
      <c r="IN147">
        <v>2.2632263287786438</v>
      </c>
      <c r="IO147">
        <v>2.292211557359547</v>
      </c>
      <c r="IP147">
        <v>1.6055958501765584</v>
      </c>
      <c r="IQ147">
        <v>-0.45260773813452276</v>
      </c>
      <c r="IR147">
        <v>-0.69982314368727083</v>
      </c>
      <c r="IS147">
        <v>-0.57782058853717277</v>
      </c>
      <c r="IT147">
        <v>-1.9471668746483297</v>
      </c>
      <c r="IU147">
        <v>-2.2091024463781515</v>
      </c>
      <c r="IV147">
        <v>-2.1416129443415892</v>
      </c>
      <c r="IW147">
        <v>-2.0183972217851744</v>
      </c>
      <c r="IX147">
        <v>-0.65419204416016075</v>
      </c>
      <c r="IY147">
        <v>0.6629474928951028</v>
      </c>
      <c r="IZ147">
        <v>2.0185590950307524</v>
      </c>
      <c r="JA147">
        <v>-0.27113262156919182</v>
      </c>
      <c r="JB147">
        <v>0.70597127706872764</v>
      </c>
      <c r="JC147">
        <v>-1.0171548723401032</v>
      </c>
      <c r="JD147">
        <v>-1.2324895015572219</v>
      </c>
      <c r="JE147">
        <v>3.2946781733635482</v>
      </c>
      <c r="JF147">
        <v>1.6746992930377504</v>
      </c>
      <c r="JG147">
        <v>0.89043803974803148</v>
      </c>
      <c r="JH147">
        <v>-1.5966867042284121</v>
      </c>
      <c r="JI147">
        <v>-2.1707548582500387</v>
      </c>
      <c r="JJ147">
        <v>-1.9505908568926571</v>
      </c>
      <c r="JK147">
        <v>-2.1088961274633178</v>
      </c>
      <c r="JL147">
        <v>-1.9822911098079672</v>
      </c>
      <c r="JM147">
        <v>-2.074745097554358</v>
      </c>
      <c r="JN147">
        <v>-2.2312317115551399</v>
      </c>
      <c r="JO147">
        <v>-0.41466592246360184</v>
      </c>
      <c r="JP147">
        <v>-0.81410925899724229</v>
      </c>
      <c r="JQ147">
        <v>-0.35371136421777249</v>
      </c>
      <c r="JR147">
        <v>-1.4050146987422769</v>
      </c>
      <c r="JS147">
        <v>-0.86255128602726217</v>
      </c>
      <c r="JT147">
        <v>-0.67831060797483167</v>
      </c>
      <c r="JU147">
        <v>2.7273336310679701</v>
      </c>
      <c r="JV147">
        <v>-0.8868325033938429</v>
      </c>
      <c r="JW147">
        <v>0.64304850523499746</v>
      </c>
      <c r="JX147">
        <v>1.3658835655579868</v>
      </c>
      <c r="JY147">
        <v>2.0881818882302303</v>
      </c>
      <c r="JZ147">
        <v>1.7923694861133859</v>
      </c>
      <c r="KA147">
        <v>-9.7054402530394879E-2</v>
      </c>
      <c r="KB147">
        <v>0.14094914693066152</v>
      </c>
      <c r="KC147">
        <v>-1.1468529043732503</v>
      </c>
      <c r="KD147">
        <v>-0.68292875972509859</v>
      </c>
      <c r="KE147">
        <v>-0.26675143337695956</v>
      </c>
      <c r="KF147">
        <v>6.8416084974462832E-2</v>
      </c>
      <c r="KG147">
        <v>0.13999800651053487</v>
      </c>
      <c r="KH147">
        <v>1.5640850335222605</v>
      </c>
      <c r="KI147">
        <v>-5.3464808751968775E-2</v>
      </c>
      <c r="KJ147">
        <v>0.65237360544925294</v>
      </c>
      <c r="KK147">
        <v>-0.52147446008745801</v>
      </c>
      <c r="KL147">
        <v>-0.73842343253161136</v>
      </c>
      <c r="KM147">
        <v>1.5268233671396225</v>
      </c>
      <c r="KN147">
        <v>-0.39425560904076451</v>
      </c>
      <c r="KO147">
        <v>-0.88671080065686503</v>
      </c>
      <c r="KP147">
        <v>-0.36128115051870435</v>
      </c>
      <c r="KQ147">
        <v>-0.44448639103971044</v>
      </c>
      <c r="KR147">
        <v>-0.33583250643645252</v>
      </c>
      <c r="KS147">
        <v>-0.63721523545498249</v>
      </c>
      <c r="KT147">
        <v>5.6289253269192363</v>
      </c>
      <c r="KU147">
        <v>-0.57040883953925126</v>
      </c>
      <c r="KV147">
        <v>0.89234034981996613</v>
      </c>
      <c r="KW147">
        <v>-0.44886052839585172</v>
      </c>
      <c r="KX147">
        <v>1.6533943084810381</v>
      </c>
      <c r="KY147">
        <v>1.6556620599561342</v>
      </c>
      <c r="KZ147">
        <v>0.98992958165130884</v>
      </c>
      <c r="LA147">
        <v>1.7905007341951138</v>
      </c>
      <c r="LB147">
        <v>2.1561920526353209</v>
      </c>
      <c r="LC147">
        <v>2.3808498866446759</v>
      </c>
      <c r="LD147">
        <v>-1.3789453100584239</v>
      </c>
      <c r="LE147">
        <v>-0.94415587155213299</v>
      </c>
      <c r="LF147">
        <v>1.943022346028022</v>
      </c>
      <c r="LG147">
        <v>-0.51766550630035513</v>
      </c>
      <c r="LH147">
        <v>0.42335758197546852</v>
      </c>
      <c r="LI147">
        <v>-0.54692168943978969</v>
      </c>
      <c r="LJ147">
        <v>-0.30920242396448905</v>
      </c>
      <c r="LK147">
        <v>-0.52354809519494916</v>
      </c>
      <c r="LL147">
        <v>-0.62819903032486712</v>
      </c>
      <c r="LM147">
        <v>-0.26950765152526496</v>
      </c>
      <c r="LN147">
        <v>-0.50145045940904542</v>
      </c>
      <c r="LO147">
        <v>-1.4887314868947974</v>
      </c>
      <c r="LP147">
        <v>5.3643913132057082E-2</v>
      </c>
      <c r="LQ147">
        <v>0.24365481703269079</v>
      </c>
      <c r="LR147">
        <v>-0.41447139961383228</v>
      </c>
      <c r="LS147">
        <v>-0.41298553995660547</v>
      </c>
      <c r="LT147">
        <v>-0.36905233615991617</v>
      </c>
      <c r="LU147">
        <v>-0.83036116244189051</v>
      </c>
      <c r="LV147">
        <v>4.6980453720601574</v>
      </c>
      <c r="LW147">
        <v>-0.82930681295854725</v>
      </c>
      <c r="LX147">
        <v>-1.98354950348463</v>
      </c>
      <c r="LY147">
        <v>-2.0900756360773296</v>
      </c>
      <c r="LZ147">
        <v>-2.1363900875164727</v>
      </c>
      <c r="MA147">
        <v>-1.9426715567514605</v>
      </c>
      <c r="MB147">
        <v>-2.2947140558341226</v>
      </c>
      <c r="MC147">
        <v>-2.0255499782870592</v>
      </c>
      <c r="MD147">
        <v>-2.1144736515093414</v>
      </c>
      <c r="ME147">
        <v>-2.1471985222138716</v>
      </c>
      <c r="MF147">
        <v>-0.112284476898423</v>
      </c>
      <c r="MG147">
        <v>-0.66188834582530875</v>
      </c>
      <c r="MH147">
        <v>-1.6459365536752812</v>
      </c>
      <c r="MI147">
        <v>-1.0821751147795062</v>
      </c>
      <c r="MJ147">
        <v>-0.68773092919261514</v>
      </c>
      <c r="MK147">
        <v>-0.94466808330039309</v>
      </c>
      <c r="ML147">
        <v>-0.78294891830184998</v>
      </c>
      <c r="MM147">
        <v>-0.52756805556829733</v>
      </c>
      <c r="MN147">
        <v>1.4953640332077716</v>
      </c>
      <c r="MO147">
        <v>1.0164482162796953</v>
      </c>
      <c r="MP147">
        <v>-0.83962385742420642</v>
      </c>
      <c r="MQ147">
        <v>-0.75452546386744646</v>
      </c>
      <c r="MR147">
        <v>-0.84270858219621558</v>
      </c>
      <c r="MS147">
        <v>-1.147611505082254</v>
      </c>
      <c r="MT147">
        <v>-0.80111328158563078</v>
      </c>
      <c r="MU147">
        <v>-0.47953641096662208</v>
      </c>
      <c r="MV147">
        <v>2.3189747501565576</v>
      </c>
      <c r="MW147">
        <v>1.353234922118147</v>
      </c>
      <c r="MX147">
        <v>0.20506080897041812</v>
      </c>
      <c r="MY147">
        <v>6.8974059919779562E-2</v>
      </c>
      <c r="MZ147">
        <v>-1.841208531943055E-2</v>
      </c>
      <c r="NA147">
        <v>-0.1665936591911337</v>
      </c>
      <c r="NB147">
        <v>-0.52753076233852336</v>
      </c>
      <c r="NC147">
        <v>1.4345741639634713</v>
      </c>
      <c r="ND147">
        <v>3.0381093198501241</v>
      </c>
      <c r="NE147">
        <v>1.0832876987736324</v>
      </c>
      <c r="NF147">
        <v>-0.13592691649690983</v>
      </c>
      <c r="NG147">
        <v>2.3333192243500771</v>
      </c>
      <c r="NH147">
        <v>1.0804936012646928</v>
      </c>
      <c r="NI147">
        <v>-0.91695340941155212</v>
      </c>
      <c r="NJ147">
        <v>-0.98070289738267202</v>
      </c>
      <c r="NK147">
        <v>-1.0282168296607028</v>
      </c>
      <c r="NL147">
        <v>-0.68655696765051399</v>
      </c>
      <c r="NM147">
        <v>-0.81357820042703488</v>
      </c>
      <c r="NN147">
        <v>-0.7533006452786154</v>
      </c>
      <c r="NO147">
        <v>-0.14934279855836347</v>
      </c>
      <c r="NP147">
        <v>-1.3565785865654878</v>
      </c>
      <c r="NQ147">
        <v>1.2142903600501045</v>
      </c>
      <c r="NR147">
        <v>0.63826159258664894</v>
      </c>
      <c r="NS147">
        <v>-0.90129450827798951</v>
      </c>
      <c r="NT147">
        <v>-2.0250489304883397</v>
      </c>
      <c r="NU147">
        <v>0.93002331181291686</v>
      </c>
      <c r="NV147">
        <v>0.47666285838004063</v>
      </c>
      <c r="NW147">
        <v>0.62287038799641348</v>
      </c>
      <c r="NX147">
        <v>2.5787746833096228</v>
      </c>
      <c r="NY147">
        <v>2.8219031555165799</v>
      </c>
      <c r="NZ147">
        <v>2.4702184962895091</v>
      </c>
      <c r="OA147">
        <v>-0.24041002345210577</v>
      </c>
      <c r="OB147">
        <v>-0.76491424605471303</v>
      </c>
      <c r="OC147">
        <v>1.1087998204107565</v>
      </c>
      <c r="OD147">
        <v>-0.94559061609882056</v>
      </c>
      <c r="OE147">
        <v>3.1353578487390119</v>
      </c>
      <c r="OF147">
        <v>-0.36441740083632312</v>
      </c>
      <c r="OG147">
        <v>-0.47689476364969191</v>
      </c>
      <c r="OH147">
        <v>-0.54595989686735624</v>
      </c>
      <c r="OI147">
        <v>-0.72173568973876012</v>
      </c>
      <c r="OJ147">
        <v>0.83257233532867803</v>
      </c>
      <c r="OK147">
        <v>-0.40671699248333854</v>
      </c>
      <c r="OL147">
        <v>-1.2180716140852668</v>
      </c>
      <c r="OM147">
        <v>-1.4914938913475573</v>
      </c>
      <c r="ON147">
        <v>-0.17338200842347043</v>
      </c>
      <c r="OO147">
        <v>-0.51177141207302967</v>
      </c>
      <c r="OP147">
        <v>1.8045908119027894</v>
      </c>
      <c r="OQ147">
        <v>-0.96414380080748241</v>
      </c>
      <c r="OR147">
        <v>-0.92004895871384329</v>
      </c>
      <c r="OS147">
        <v>-0.51289318715223109</v>
      </c>
      <c r="OT147">
        <v>-0.34501213902285982</v>
      </c>
      <c r="OU147">
        <v>-1.8151854388582753</v>
      </c>
      <c r="OV147">
        <v>-0.53084967576158038</v>
      </c>
      <c r="OW147">
        <v>-0.18632256859209451</v>
      </c>
      <c r="OX147">
        <v>-0.69817953519611342</v>
      </c>
      <c r="OY147">
        <v>-0.6403618760073001</v>
      </c>
      <c r="OZ147">
        <v>-0.20534282142777802</v>
      </c>
      <c r="PA147">
        <v>-0.71772785314377208</v>
      </c>
      <c r="PB147">
        <v>1.3860977180559784</v>
      </c>
      <c r="PC147">
        <v>-0.62622601780616316</v>
      </c>
      <c r="PD147">
        <v>-0.33293388572704341</v>
      </c>
      <c r="PE147">
        <v>-0.46059189770781445</v>
      </c>
      <c r="PF147">
        <v>0.30752207489667083</v>
      </c>
      <c r="PG147">
        <v>0.19137105783305561</v>
      </c>
      <c r="PH147">
        <v>-1.0258527745779562</v>
      </c>
      <c r="PI147">
        <v>1.9007969457509095</v>
      </c>
      <c r="PJ147">
        <v>1.837078049908845</v>
      </c>
      <c r="PK147">
        <v>0.67772384443857459</v>
      </c>
      <c r="PL147">
        <v>1.7368428063279917</v>
      </c>
      <c r="PM147">
        <v>1.7286281284938707</v>
      </c>
      <c r="PN147">
        <v>2.0629033182273542</v>
      </c>
      <c r="PO147">
        <v>2.5161633617524974</v>
      </c>
      <c r="PP147">
        <v>2.1113392045795947</v>
      </c>
      <c r="PQ147">
        <v>-1.4154574002903695</v>
      </c>
      <c r="PR147">
        <v>4.0997069859342581</v>
      </c>
      <c r="PS147">
        <v>-0.48212125341719031</v>
      </c>
      <c r="PT147">
        <v>-1.9116756828807351</v>
      </c>
      <c r="PU147">
        <v>-1.9529346580727276</v>
      </c>
      <c r="PV147">
        <v>-1.5142732094189901</v>
      </c>
      <c r="PW147">
        <v>-2.1686391941220471</v>
      </c>
      <c r="PX147">
        <v>-2.1324676166895054</v>
      </c>
      <c r="PY147">
        <v>-0.72535823466646732</v>
      </c>
      <c r="PZ147">
        <v>-1.8297474708419135</v>
      </c>
      <c r="QA147">
        <v>-1.8912849580740325</v>
      </c>
      <c r="QB147">
        <v>-1.1554429360713161</v>
      </c>
      <c r="QC147">
        <v>-1.672124523706022</v>
      </c>
      <c r="QD147">
        <v>-1.7670613733324327</v>
      </c>
      <c r="QE147">
        <v>1.1110748281632521</v>
      </c>
      <c r="QF147">
        <v>2.1866087205320102</v>
      </c>
      <c r="QG147">
        <v>0.29221663837556877</v>
      </c>
      <c r="QH147">
        <v>-0.89717291942405264</v>
      </c>
      <c r="QI147">
        <v>-1.8189216771454502</v>
      </c>
      <c r="QJ147">
        <v>-0.24310340492073229</v>
      </c>
      <c r="QK147">
        <v>-0.40256565118161763</v>
      </c>
      <c r="QL147">
        <v>2.6153547311309597</v>
      </c>
      <c r="QM147">
        <v>-1.2923848175559085</v>
      </c>
      <c r="QN147">
        <v>0.56148444141317999</v>
      </c>
      <c r="QO147">
        <v>-0.761290301488322</v>
      </c>
      <c r="QP147">
        <v>-0.11204327730456612</v>
      </c>
      <c r="QQ147">
        <v>-2.0441254683052072</v>
      </c>
      <c r="QR147">
        <v>-2.072043061409552</v>
      </c>
      <c r="QS147">
        <v>-1.787960063010072</v>
      </c>
      <c r="QT147">
        <v>-2.0835574186955022</v>
      </c>
      <c r="QU147">
        <v>-2.0426223592255912</v>
      </c>
      <c r="QV147">
        <v>-1.9448636293623298</v>
      </c>
      <c r="QW147">
        <v>-2.0053136731819006</v>
      </c>
      <c r="QX147">
        <v>-2.0822215590224085</v>
      </c>
      <c r="QY147">
        <v>-2.0075815452716657</v>
      </c>
      <c r="QZ147">
        <v>-1.7460556343004523</v>
      </c>
      <c r="RA147">
        <v>-2.0126872911523512</v>
      </c>
      <c r="RB147">
        <v>-2.0233146479583324</v>
      </c>
      <c r="RC147">
        <v>-2.1796304267459625</v>
      </c>
      <c r="RD147">
        <v>-2.1086504171462424</v>
      </c>
      <c r="RE147">
        <v>-2.099239552300415</v>
      </c>
      <c r="RF147">
        <v>-2.050029194416243</v>
      </c>
      <c r="RG147">
        <v>-2.0910865273061527</v>
      </c>
      <c r="RH147">
        <v>-2.0818524671686887</v>
      </c>
      <c r="RI147">
        <v>-2.0054412972697553</v>
      </c>
      <c r="RJ147">
        <v>-2.0955633778719833</v>
      </c>
      <c r="RK147">
        <v>-2.1134475796582786</v>
      </c>
      <c r="RL147">
        <v>-2.1252313505633258</v>
      </c>
      <c r="RM147">
        <v>-2.1277027698766076</v>
      </c>
      <c r="RN147">
        <v>-2.0907813069314911</v>
      </c>
      <c r="RO147">
        <v>-2.0576618022755597</v>
      </c>
      <c r="RP147">
        <v>-2.2174508336144956</v>
      </c>
      <c r="RQ147">
        <v>-1.8975218217517105</v>
      </c>
      <c r="RR147">
        <v>-2.0954832855731387</v>
      </c>
      <c r="RS147">
        <v>-2.1154615069589982</v>
      </c>
      <c r="RT147">
        <v>1.7048724795129155</v>
      </c>
      <c r="RU147">
        <v>-0.76083600648312777</v>
      </c>
      <c r="RV147">
        <v>-2.7436740657471897E-2</v>
      </c>
      <c r="RW147">
        <v>-0.59337880309509228</v>
      </c>
      <c r="RX147">
        <v>-0.4143365333108362</v>
      </c>
      <c r="RY147">
        <v>-0.73080472365005533</v>
      </c>
      <c r="RZ147">
        <v>-0.65153774549652066</v>
      </c>
      <c r="SA147">
        <v>0.41231030115067946</v>
      </c>
      <c r="SB147">
        <v>0.54069775740800297</v>
      </c>
      <c r="SC147">
        <v>1.51193746950782</v>
      </c>
      <c r="SD147">
        <v>0.40197932136182823</v>
      </c>
      <c r="SE147">
        <v>-0.65744319149934782</v>
      </c>
      <c r="SF147">
        <v>-0.82361050105666911</v>
      </c>
      <c r="SG147">
        <v>1.3804124991107007</v>
      </c>
      <c r="SH147">
        <v>-0.37833269457683139</v>
      </c>
      <c r="SI147">
        <v>-0.69928074612269986</v>
      </c>
      <c r="SJ147">
        <v>-1.1835081243057404</v>
      </c>
      <c r="SK147">
        <v>4.4971833110561077</v>
      </c>
      <c r="SL147">
        <v>-1.800227756382359</v>
      </c>
      <c r="SM147">
        <v>-0.56546413731570655</v>
      </c>
      <c r="SN147">
        <v>-0.47500275984941631</v>
      </c>
      <c r="SO147">
        <v>-0.37376609319667908</v>
      </c>
      <c r="SP147">
        <v>-0.75718620049658292</v>
      </c>
      <c r="SQ147">
        <v>-0.5425855514800062</v>
      </c>
      <c r="SR147">
        <v>-0.43637799218799711</v>
      </c>
      <c r="SS147">
        <v>-0.33927390528433571</v>
      </c>
      <c r="ST147">
        <v>-0.70578163157781293</v>
      </c>
      <c r="SU147">
        <v>2.5370399913880362</v>
      </c>
      <c r="SV147">
        <v>0.97617897340618898</v>
      </c>
      <c r="SW147">
        <v>-0.57672526688046066</v>
      </c>
      <c r="SX147">
        <v>-0.56029885459891693</v>
      </c>
      <c r="SY147">
        <v>1.5486844550253525</v>
      </c>
      <c r="SZ147">
        <v>9.0087605824106451E-2</v>
      </c>
      <c r="TA147">
        <v>0.21327680078176708</v>
      </c>
      <c r="TB147">
        <v>0.38548729577808977</v>
      </c>
      <c r="TC147">
        <v>-0.18457322102930768</v>
      </c>
      <c r="TD147">
        <v>-0.56810826116785618</v>
      </c>
      <c r="TE147">
        <v>0.49175374547715323</v>
      </c>
      <c r="TF147">
        <v>1.9812770120942267</v>
      </c>
      <c r="TG147">
        <v>5.0546128960846621</v>
      </c>
      <c r="TH147">
        <v>-2.1377900285963831E-2</v>
      </c>
      <c r="TI147">
        <v>0.18533456540794155</v>
      </c>
      <c r="TJ147">
        <v>0.20143018056818057</v>
      </c>
      <c r="TK147">
        <v>3.1915313195265442</v>
      </c>
      <c r="TL147">
        <v>1.4723003616784067</v>
      </c>
      <c r="TM147">
        <v>0.87197829780522795</v>
      </c>
      <c r="TN147">
        <v>-0.15238508632089409</v>
      </c>
      <c r="TO147">
        <v>0.66491219542304714</v>
      </c>
      <c r="TP147">
        <v>-0.47910664294457311</v>
      </c>
      <c r="TQ147">
        <v>-1.3268153862696119</v>
      </c>
      <c r="TR147">
        <v>-0.60245787798499628</v>
      </c>
      <c r="TS147">
        <v>-1.6826094567915728</v>
      </c>
      <c r="TT147">
        <v>-1.2035131853575844</v>
      </c>
      <c r="TU147">
        <v>-0.71838227304416646</v>
      </c>
      <c r="TV147">
        <v>-0.40741003404696741</v>
      </c>
      <c r="TW147">
        <v>-1.0932261147730049</v>
      </c>
      <c r="TX147">
        <v>-1.0960148195144341</v>
      </c>
      <c r="TY147">
        <v>-0.27134967461642007</v>
      </c>
      <c r="TZ147">
        <v>-0.19491004058154693</v>
      </c>
      <c r="UA147">
        <v>-0.47771810499969819</v>
      </c>
      <c r="UB147">
        <v>-1.3962500092742072</v>
      </c>
      <c r="UC147">
        <v>0.79271589521118679</v>
      </c>
      <c r="UD147">
        <v>4.4938292009065028</v>
      </c>
      <c r="UE147">
        <v>-0.14197744616365562</v>
      </c>
      <c r="UF147">
        <v>1.0754472516128875</v>
      </c>
      <c r="UG147">
        <v>-1.7993869442875836</v>
      </c>
      <c r="UH147">
        <v>-1.0638763695171511</v>
      </c>
      <c r="UI147">
        <v>0.41435994067994303</v>
      </c>
      <c r="UJ147">
        <v>1.762803861835583</v>
      </c>
      <c r="UK147">
        <v>-0.43143385136955953</v>
      </c>
      <c r="UL147">
        <v>-0.95564350351327343</v>
      </c>
      <c r="UM147">
        <v>-0.67988214362534327</v>
      </c>
      <c r="UN147">
        <v>-0.67182541609351321</v>
      </c>
      <c r="UO147">
        <v>3.25328639360206</v>
      </c>
      <c r="UP147">
        <v>2.6397130164267768</v>
      </c>
      <c r="UQ147">
        <v>2.857725084891908</v>
      </c>
      <c r="UR147">
        <v>0.68391142799320082</v>
      </c>
      <c r="US147">
        <v>2.9458131372821459</v>
      </c>
      <c r="UT147">
        <v>-1.8046901490450655</v>
      </c>
      <c r="UU147">
        <v>-1.5705874066774588</v>
      </c>
      <c r="UV147">
        <v>-1.3960201163344854</v>
      </c>
      <c r="UW147">
        <v>-2.0335251882397403</v>
      </c>
      <c r="UX147">
        <v>-2.2344764212899624</v>
      </c>
      <c r="UY147">
        <v>-1.4992222535121993</v>
      </c>
      <c r="UZ147">
        <v>-1.6409596181487549</v>
      </c>
      <c r="VA147">
        <v>-0.80231910586492283</v>
      </c>
      <c r="VB147">
        <v>0.36496785049131547</v>
      </c>
      <c r="VC147">
        <v>-0.34863549703013369</v>
      </c>
      <c r="VD147">
        <v>-1.9935043467012317</v>
      </c>
      <c r="VE147">
        <v>-8.4243220793605897E-2</v>
      </c>
      <c r="VF147">
        <v>-0.42872455627372746</v>
      </c>
      <c r="VG147">
        <v>-0.40359014792859232</v>
      </c>
      <c r="VH147">
        <v>-0.21093851158616989</v>
      </c>
      <c r="VI147">
        <v>-0.60843038702756791</v>
      </c>
      <c r="VJ147">
        <v>-0.51351800159043293</v>
      </c>
      <c r="VK147">
        <v>-0.73905315306777852</v>
      </c>
      <c r="VL147">
        <v>-0.62557891411971289</v>
      </c>
      <c r="VM147">
        <v>0.19283661423362897</v>
      </c>
      <c r="VN147">
        <v>-0.50149367613996754</v>
      </c>
      <c r="VO147">
        <v>1.6241427596097773</v>
      </c>
      <c r="VP147">
        <v>-0.28102133195142665</v>
      </c>
      <c r="VQ147">
        <v>1.2436431220012547</v>
      </c>
      <c r="VR147">
        <v>1.1470185253604832</v>
      </c>
      <c r="VS147">
        <v>-0.61021113656322046</v>
      </c>
      <c r="VT147">
        <v>-0.33128603841525017</v>
      </c>
      <c r="VU147">
        <v>3.5907695748601427E-2</v>
      </c>
      <c r="VV147">
        <v>0.30540087373805125</v>
      </c>
      <c r="VW147">
        <v>-0.31087786310143767</v>
      </c>
      <c r="VX147">
        <v>0.73157409699009091</v>
      </c>
      <c r="VY147">
        <v>1.2409258642355629</v>
      </c>
      <c r="VZ147">
        <v>1.8451136678517992</v>
      </c>
      <c r="WA147">
        <v>1.8944632081372768</v>
      </c>
      <c r="WB147">
        <v>1.8085075049531967</v>
      </c>
      <c r="WC147">
        <v>1.5382659780517345</v>
      </c>
      <c r="WD147">
        <v>1.595438125355787</v>
      </c>
      <c r="WE147">
        <v>1.963670030084967</v>
      </c>
      <c r="WF147">
        <v>1.5557631770156728</v>
      </c>
      <c r="WG147">
        <v>1.8409044483196313</v>
      </c>
      <c r="WH147">
        <v>1.7664936510551983</v>
      </c>
      <c r="WI147">
        <v>0.99105118547049442</v>
      </c>
      <c r="WJ147">
        <v>5.7004481884530479E-2</v>
      </c>
      <c r="WK147">
        <v>1.8056445499596205</v>
      </c>
      <c r="WL147">
        <v>1.3724446010966864</v>
      </c>
      <c r="WM147">
        <v>3.5977980861370904</v>
      </c>
      <c r="WN147">
        <v>-0.40858627605767861</v>
      </c>
      <c r="WO147">
        <v>0.95980153972023208</v>
      </c>
      <c r="WP147">
        <v>1.5277686995198272</v>
      </c>
      <c r="WQ147">
        <v>-0.43202834167453219</v>
      </c>
      <c r="WR147">
        <v>1.0786930939556791</v>
      </c>
      <c r="WS147">
        <v>2.9737445921956569</v>
      </c>
      <c r="WT147">
        <v>-1.8021530711052374</v>
      </c>
      <c r="WU147">
        <v>-1.8136687823018773</v>
      </c>
      <c r="WV147">
        <v>-1.9149896566004569</v>
      </c>
      <c r="WW147">
        <v>-1.970411039049996</v>
      </c>
      <c r="WX147">
        <v>-1.8336212331038679</v>
      </c>
      <c r="WY147">
        <v>-2.0786080409997933</v>
      </c>
      <c r="WZ147">
        <v>-1.6958411791217849</v>
      </c>
      <c r="XA147">
        <v>-2.0639301370760768</v>
      </c>
      <c r="XB147">
        <v>-1.1025773974928257</v>
      </c>
      <c r="XC147">
        <v>-1.467758924501871</v>
      </c>
      <c r="XD147">
        <v>-2.0065962490071505</v>
      </c>
      <c r="XE147">
        <v>-1.8684833643628551</v>
      </c>
      <c r="XF147">
        <v>-1.800995358187963</v>
      </c>
      <c r="XG147">
        <v>-1.8184050069412205</v>
      </c>
      <c r="XH147">
        <v>-1.4176148685954624</v>
      </c>
      <c r="XI147">
        <v>-1.9241851784710877</v>
      </c>
      <c r="XJ147">
        <v>-1.9381817363391274</v>
      </c>
      <c r="XK147">
        <v>-1.9623611654184949</v>
      </c>
      <c r="XL147">
        <v>-1.9948943220318081</v>
      </c>
      <c r="XM147">
        <v>-1.9810073014000114</v>
      </c>
      <c r="XN147">
        <v>-2.0070096253716754</v>
      </c>
      <c r="XO147">
        <v>-1.0516773883840478</v>
      </c>
      <c r="XP147">
        <v>-0.81181948146213656</v>
      </c>
      <c r="XQ147">
        <v>-1.6986891972997011</v>
      </c>
      <c r="XR147">
        <v>-1.8831049054442097</v>
      </c>
      <c r="XS147">
        <v>-1.7609644347628879</v>
      </c>
      <c r="XT147">
        <v>-1.8369393294001786</v>
      </c>
      <c r="XU147">
        <v>-1.5557544725853572</v>
      </c>
      <c r="XV147">
        <v>-1.8190987822323437</v>
      </c>
      <c r="XW147">
        <v>-1.7839613553075808</v>
      </c>
      <c r="XX147">
        <v>-1.829393011199256</v>
      </c>
      <c r="XY147">
        <v>-0.70625720616873522</v>
      </c>
    </row>
    <row r="148" spans="1:649" x14ac:dyDescent="0.25">
      <c r="A148" t="s">
        <v>1809</v>
      </c>
      <c r="B148" t="s">
        <v>1808</v>
      </c>
      <c r="C148">
        <v>125</v>
      </c>
      <c r="D148" t="s">
        <v>1769</v>
      </c>
      <c r="E148">
        <v>1</v>
      </c>
      <c r="F148">
        <v>5</v>
      </c>
      <c r="G148">
        <v>23</v>
      </c>
      <c r="H148">
        <v>2</v>
      </c>
      <c r="I148">
        <v>-1.0343805296738167</v>
      </c>
      <c r="J148">
        <v>0.39622709042671694</v>
      </c>
      <c r="K148">
        <v>-6.4472503027484862E-2</v>
      </c>
      <c r="L148">
        <v>-0.47030184292960875</v>
      </c>
      <c r="M148">
        <v>-0.23439642255538198</v>
      </c>
      <c r="N148">
        <v>-0.41128968824974116</v>
      </c>
      <c r="O148">
        <v>-0.3115793851948081</v>
      </c>
      <c r="P148">
        <v>-0.13733374791043043</v>
      </c>
      <c r="Q148">
        <v>0.96330022951940319</v>
      </c>
      <c r="R148">
        <v>0.99966138105006253</v>
      </c>
      <c r="S148">
        <v>-0.76895323995484688</v>
      </c>
      <c r="T148">
        <v>-0.51663656479816611</v>
      </c>
      <c r="U148">
        <v>-0.83226927480826574</v>
      </c>
      <c r="V148">
        <v>-0.8221200659097978</v>
      </c>
      <c r="W148">
        <v>-0.76912496906150796</v>
      </c>
      <c r="X148">
        <v>-1.2420556665146385</v>
      </c>
      <c r="Y148">
        <v>-0.92260959905773676</v>
      </c>
      <c r="Z148">
        <v>-0.72702764595267511</v>
      </c>
      <c r="AA148">
        <v>1.8129548238306623</v>
      </c>
      <c r="AB148">
        <v>-1.2813671361477301</v>
      </c>
      <c r="AC148">
        <v>3.6846857485050983</v>
      </c>
      <c r="AD148">
        <v>-0.62748424195389629</v>
      </c>
      <c r="AE148">
        <v>-1.3787238726580797</v>
      </c>
      <c r="AF148">
        <v>-0.82143685187697013</v>
      </c>
      <c r="AG148">
        <v>-1.3321628989994923</v>
      </c>
      <c r="AH148">
        <v>-0.18132980368288937</v>
      </c>
      <c r="AI148">
        <v>-1.0404457079206879</v>
      </c>
      <c r="AJ148">
        <v>-0.76872843206419239</v>
      </c>
      <c r="AK148">
        <v>-1.4027021810708709</v>
      </c>
      <c r="AL148">
        <v>-0.11770129989242234</v>
      </c>
      <c r="AM148">
        <v>-0.37353496275147458</v>
      </c>
      <c r="AN148">
        <v>-0.36643973127687901</v>
      </c>
      <c r="AO148">
        <v>-0.36612235221944506</v>
      </c>
      <c r="AP148">
        <v>-1.0384790935037991</v>
      </c>
      <c r="AQ148">
        <v>-0.54228938786669645</v>
      </c>
      <c r="AR148">
        <v>-0.47419498704238289</v>
      </c>
      <c r="AS148">
        <v>3.1942238670721332</v>
      </c>
      <c r="AT148">
        <v>-0.55778727940845207</v>
      </c>
      <c r="AU148">
        <v>0.16706373436889049</v>
      </c>
      <c r="AV148">
        <v>-8.2075913989073743E-3</v>
      </c>
      <c r="AW148">
        <v>0.36896407879305854</v>
      </c>
      <c r="AX148">
        <v>-0.44631685343228245</v>
      </c>
      <c r="AY148">
        <v>1.2266342275328399</v>
      </c>
      <c r="AZ148">
        <v>-2.3106239629789966</v>
      </c>
      <c r="BA148">
        <v>-2.1786473305308887</v>
      </c>
      <c r="BB148">
        <v>-2.2505745609594427</v>
      </c>
      <c r="BC148">
        <v>-2.050356990618301</v>
      </c>
      <c r="BD148">
        <v>-2.1755626177234864</v>
      </c>
      <c r="BE148">
        <v>-1.04771229580474</v>
      </c>
      <c r="BF148">
        <v>-0.96099464174421889</v>
      </c>
      <c r="BG148">
        <v>-1.8009737692808141</v>
      </c>
      <c r="BH148">
        <v>2.0273571151782512</v>
      </c>
      <c r="BI148">
        <v>-2.106304202899334</v>
      </c>
      <c r="BJ148">
        <v>0.94954496260402876</v>
      </c>
      <c r="BK148">
        <v>-0.88827898607706013</v>
      </c>
      <c r="BL148">
        <v>-2.1756316330627246</v>
      </c>
      <c r="BM148">
        <v>-1.0273631428101382</v>
      </c>
      <c r="BN148">
        <v>-2.2796635069572528</v>
      </c>
      <c r="BO148">
        <v>-0.79383938168492507</v>
      </c>
      <c r="BP148">
        <v>-0.91182986261475485</v>
      </c>
      <c r="BQ148">
        <v>-0.84517182292677329</v>
      </c>
      <c r="BR148">
        <v>0.27756700527501188</v>
      </c>
      <c r="BS148">
        <v>-0.38787655302988605</v>
      </c>
      <c r="BT148">
        <v>2.5836495854866621</v>
      </c>
      <c r="BU148">
        <v>1.9933773242504484</v>
      </c>
      <c r="BV148">
        <v>-1.0180717163237754</v>
      </c>
      <c r="BW148">
        <v>-0.10225922836210156</v>
      </c>
      <c r="BX148">
        <v>-2.2929994234830811</v>
      </c>
      <c r="BY148">
        <v>-0.63180659538298733</v>
      </c>
      <c r="BZ148">
        <v>3.8067452944768179</v>
      </c>
      <c r="CA148">
        <v>-1.5279901594338761</v>
      </c>
      <c r="CB148">
        <v>0.80864700879599916</v>
      </c>
      <c r="CC148">
        <v>-0.74677470715629224</v>
      </c>
      <c r="CD148">
        <v>-0.39196523681670692</v>
      </c>
      <c r="CE148">
        <v>-1.0881604943131526</v>
      </c>
      <c r="CF148">
        <v>1.8797162819174693</v>
      </c>
      <c r="CG148">
        <v>-0.25758565896171026</v>
      </c>
      <c r="CH148">
        <v>-0.47449126559012894</v>
      </c>
      <c r="CI148">
        <v>0.51751783895014092</v>
      </c>
      <c r="CJ148">
        <v>-2.0241506557426008</v>
      </c>
      <c r="CK148">
        <v>-2.1654792524701021</v>
      </c>
      <c r="CL148">
        <v>3.4173277894687017</v>
      </c>
      <c r="CM148">
        <v>-2.3355822535504274</v>
      </c>
      <c r="CN148">
        <v>-1.4062714050182241</v>
      </c>
      <c r="CO148">
        <v>-1.3371911122736029</v>
      </c>
      <c r="CP148">
        <v>-1.4339412116875423</v>
      </c>
      <c r="CQ148">
        <v>-2.318378663259399</v>
      </c>
      <c r="CR148">
        <v>-0.4437926608168401</v>
      </c>
      <c r="CS148">
        <v>-0.99613457888481738</v>
      </c>
      <c r="CT148">
        <v>0.1126404015670124</v>
      </c>
      <c r="CU148">
        <v>-0.87556433198354122</v>
      </c>
      <c r="CV148">
        <v>-0.41020174182530195</v>
      </c>
      <c r="CW148">
        <v>1.0320488719294298</v>
      </c>
      <c r="CX148">
        <v>3.1095887311494486</v>
      </c>
      <c r="CY148">
        <v>-1.0058617100537497</v>
      </c>
      <c r="CZ148">
        <v>-1.3847551515740666</v>
      </c>
      <c r="DA148">
        <v>0.94094766133038787</v>
      </c>
      <c r="DB148">
        <v>5.0003910383787185</v>
      </c>
      <c r="DC148">
        <v>-0.51029691923589116</v>
      </c>
      <c r="DD148">
        <v>-0.55476502688390439</v>
      </c>
      <c r="DE148">
        <v>-0.51876785745512421</v>
      </c>
      <c r="DF148">
        <v>-1.2220610273057548</v>
      </c>
      <c r="DG148">
        <v>-1.1317862211668501</v>
      </c>
      <c r="DH148">
        <v>2.0499176789449374</v>
      </c>
      <c r="DI148">
        <v>-0.71664109931851272</v>
      </c>
      <c r="DJ148">
        <v>-1.1099450284463295</v>
      </c>
      <c r="DK148">
        <v>-0.23579519733079018</v>
      </c>
      <c r="DL148">
        <v>-1.1288328162804191</v>
      </c>
      <c r="DM148">
        <v>-0.73577301907059445</v>
      </c>
      <c r="DN148">
        <v>1.8767298134292956</v>
      </c>
      <c r="DO148">
        <v>-0.83668600732115239</v>
      </c>
      <c r="DP148">
        <v>4.6747976485664227</v>
      </c>
      <c r="DQ148">
        <v>-1.1291533463008603</v>
      </c>
      <c r="DR148">
        <v>-0.72668388047323396</v>
      </c>
      <c r="DS148">
        <v>-0.11379178070520009</v>
      </c>
      <c r="DT148">
        <v>3.9119730207343175</v>
      </c>
      <c r="DU148">
        <v>3.7507746910541013</v>
      </c>
      <c r="DV148">
        <v>1.5627843093399074</v>
      </c>
      <c r="DW148">
        <v>3.1692644371521119</v>
      </c>
      <c r="DX148">
        <v>-1.3752057371822533</v>
      </c>
      <c r="DY148">
        <v>-0.66553925512742773</v>
      </c>
      <c r="DZ148">
        <v>3.7370101565076279</v>
      </c>
      <c r="EA148">
        <v>-0.4086946768633376</v>
      </c>
      <c r="EB148">
        <v>-2.2498093442680043</v>
      </c>
      <c r="EC148">
        <v>-1.5867834823430986</v>
      </c>
      <c r="ED148">
        <v>-0.42515517713480039</v>
      </c>
      <c r="EE148">
        <v>3.7441546189781606E-2</v>
      </c>
      <c r="EF148">
        <v>-0.43575992892515086</v>
      </c>
      <c r="EG148">
        <v>0.92832581910922196</v>
      </c>
      <c r="EH148">
        <v>-0.86112526972469594</v>
      </c>
      <c r="EI148">
        <v>-0.76321043006815603</v>
      </c>
      <c r="EJ148">
        <v>-1.6932272904384049</v>
      </c>
      <c r="EK148">
        <v>-1.9770996928200018</v>
      </c>
      <c r="EL148">
        <v>2.3990199150786498</v>
      </c>
      <c r="EM148">
        <v>7.0654624102138616E-2</v>
      </c>
      <c r="EN148">
        <v>-0.72057762687568483</v>
      </c>
      <c r="EO148">
        <v>-1.7217809977408429</v>
      </c>
      <c r="EP148">
        <v>3.2275418120124861</v>
      </c>
      <c r="EQ148">
        <v>0.20392263536243802</v>
      </c>
      <c r="ER148">
        <v>2.3814471034911389</v>
      </c>
      <c r="ES148">
        <v>-0.1651933401590101</v>
      </c>
      <c r="ET148">
        <v>-0.11864546928775692</v>
      </c>
      <c r="EU148">
        <v>-0.79818763569444218</v>
      </c>
      <c r="EV148">
        <v>-0.64470980648284604</v>
      </c>
      <c r="EW148">
        <v>0.95210336879308688</v>
      </c>
      <c r="EX148">
        <v>9.7679769243104869E-2</v>
      </c>
      <c r="EY148">
        <v>-0.72085466593101177</v>
      </c>
      <c r="EZ148">
        <v>-0.35568457198526182</v>
      </c>
      <c r="FA148">
        <v>0.48144981997183661</v>
      </c>
      <c r="FB148">
        <v>4.6838919409111064</v>
      </c>
      <c r="FC148">
        <v>-2.0047242551889939</v>
      </c>
      <c r="FD148">
        <v>-2.190764828990988</v>
      </c>
      <c r="FE148">
        <v>-0.38599769866524541</v>
      </c>
      <c r="FF148">
        <v>0.18017284278023021</v>
      </c>
      <c r="FG148">
        <v>-1.8314898433335962</v>
      </c>
      <c r="FH148">
        <v>1.0802338907004081</v>
      </c>
      <c r="FI148">
        <v>-0.78571022325781081</v>
      </c>
      <c r="FJ148">
        <v>-0.44532536126181782</v>
      </c>
      <c r="FK148">
        <v>2.8866079359917749</v>
      </c>
      <c r="FL148">
        <v>2.8432203430095866</v>
      </c>
      <c r="FM148">
        <v>1.2837628823974865</v>
      </c>
      <c r="FN148">
        <v>0.76382355875227081</v>
      </c>
      <c r="FO148">
        <v>1.2641055866915192</v>
      </c>
      <c r="FP148">
        <v>-1.2607235780521109</v>
      </c>
      <c r="FQ148">
        <v>-0.21658688461269485</v>
      </c>
      <c r="FR148">
        <v>3.068495836422406</v>
      </c>
      <c r="FS148">
        <v>-2.3716829391058103</v>
      </c>
      <c r="FT148">
        <v>-0.70536413549842292</v>
      </c>
      <c r="FU148">
        <v>-0.24677728811979624</v>
      </c>
      <c r="FV148">
        <v>-0.25701038761399053</v>
      </c>
      <c r="FW148">
        <v>-0.6253491034794163</v>
      </c>
      <c r="FX148">
        <v>2.2481213486831839</v>
      </c>
      <c r="FY148">
        <v>-0.47169231093866593</v>
      </c>
      <c r="FZ148">
        <v>-0.93142544258369886</v>
      </c>
      <c r="GA148">
        <v>0.33748131776574875</v>
      </c>
      <c r="GB148">
        <v>2.9651409125104484</v>
      </c>
      <c r="GC148">
        <v>-1.5382175694275324</v>
      </c>
      <c r="GD148">
        <v>-0.91019211458791316</v>
      </c>
      <c r="GE148">
        <v>-0.53249774604608735</v>
      </c>
      <c r="GF148">
        <v>-0.4236015322775647</v>
      </c>
      <c r="GG148">
        <v>-0.95375658649937323</v>
      </c>
      <c r="GH148">
        <v>2.6540987989183522E-2</v>
      </c>
      <c r="GI148">
        <v>-0.69921125051035671</v>
      </c>
      <c r="GJ148">
        <v>-0.70702103910141001</v>
      </c>
      <c r="GK148">
        <v>1.0944115431661001</v>
      </c>
      <c r="GL148">
        <v>-1.2829411217384448</v>
      </c>
      <c r="GM148">
        <v>-0.6749249000661619</v>
      </c>
      <c r="GN148">
        <v>-0.16395832436981106</v>
      </c>
      <c r="GO148">
        <v>-0.36233186093592534</v>
      </c>
      <c r="GP148">
        <v>-1.6124458210070447</v>
      </c>
      <c r="GQ148">
        <v>-2.2306539160320651</v>
      </c>
      <c r="GR148">
        <v>-2.1209093151127112</v>
      </c>
      <c r="GS148">
        <v>-0.76085461161272716</v>
      </c>
      <c r="GT148">
        <v>-0.28003076449188063</v>
      </c>
      <c r="GU148">
        <v>-0.69755235483400435</v>
      </c>
      <c r="GV148">
        <v>-0.43185257619533091</v>
      </c>
      <c r="GW148">
        <v>-0.93788737346260864</v>
      </c>
      <c r="GX148">
        <v>2.5608825510470115</v>
      </c>
      <c r="GY148">
        <v>-0.55478608322761913</v>
      </c>
      <c r="GZ148">
        <v>1.8677136387886102</v>
      </c>
      <c r="HA148">
        <v>2.3620239297572181</v>
      </c>
      <c r="HB148">
        <v>-1.6540700612107673</v>
      </c>
      <c r="HC148">
        <v>-0.35079256862399139</v>
      </c>
      <c r="HD148">
        <v>0.21227431269420616</v>
      </c>
      <c r="HE148">
        <v>-0.41845284912607816</v>
      </c>
      <c r="HF148">
        <v>-0.27689493944200605</v>
      </c>
      <c r="HG148">
        <v>1.0622926277699156</v>
      </c>
      <c r="HH148">
        <v>-0.48762874216216462</v>
      </c>
      <c r="HI148">
        <v>-0.42615164358773672</v>
      </c>
      <c r="HJ148">
        <v>-0.38654924562169224</v>
      </c>
      <c r="HK148">
        <v>1.2608039626148131</v>
      </c>
      <c r="HL148">
        <v>5.2365343974508205</v>
      </c>
      <c r="HM148">
        <v>-2.1451997012510224</v>
      </c>
      <c r="HN148">
        <v>-2.2621429199941123</v>
      </c>
      <c r="HO148">
        <v>-1.8267004687963504</v>
      </c>
      <c r="HP148">
        <v>2.4786807345420274</v>
      </c>
      <c r="HQ148">
        <v>-0.4824259558012694</v>
      </c>
      <c r="HR148">
        <v>-0.59013071783519944</v>
      </c>
      <c r="HS148">
        <v>-0.17772126650833237</v>
      </c>
      <c r="HT148">
        <v>0.86086132246723956</v>
      </c>
      <c r="HU148">
        <v>-2.1663879431244877</v>
      </c>
      <c r="HV148">
        <v>-1.0914068202698115</v>
      </c>
      <c r="HW148">
        <v>0.13040144231505113</v>
      </c>
      <c r="HX148">
        <v>0.75824834993138213</v>
      </c>
      <c r="HY148">
        <v>-0.96836654946279144</v>
      </c>
      <c r="HZ148">
        <v>-0.3505588819756727</v>
      </c>
      <c r="IA148">
        <v>1.1885905794900562</v>
      </c>
      <c r="IB148">
        <v>-0.41035801528663685</v>
      </c>
      <c r="IC148">
        <v>-0.91201193267949832</v>
      </c>
      <c r="ID148">
        <v>2.1636227820417715</v>
      </c>
      <c r="IE148">
        <v>-0.71867283845672347</v>
      </c>
      <c r="IF148">
        <v>-0.75775001466858094</v>
      </c>
      <c r="IG148">
        <v>1.6013581748898369</v>
      </c>
      <c r="IH148">
        <v>0.68732664360385132</v>
      </c>
      <c r="II148">
        <v>1.5164574643855147</v>
      </c>
      <c r="IJ148">
        <v>1.4346320288004832</v>
      </c>
      <c r="IK148">
        <v>-0.83221571398645799</v>
      </c>
      <c r="IL148">
        <v>0.24943308040223744</v>
      </c>
      <c r="IM148">
        <v>0.10141500684483712</v>
      </c>
      <c r="IN148">
        <v>0.14554281758799043</v>
      </c>
      <c r="IO148">
        <v>3.3309242932854164</v>
      </c>
      <c r="IP148">
        <v>1.4320268300936889</v>
      </c>
      <c r="IQ148">
        <v>-0.47329234336849535</v>
      </c>
      <c r="IR148">
        <v>-0.72483244608195463</v>
      </c>
      <c r="IS148">
        <v>-0.46892844760186697</v>
      </c>
      <c r="IT148">
        <v>-1.9976519039374527</v>
      </c>
      <c r="IU148">
        <v>-2.2011664449804784</v>
      </c>
      <c r="IV148">
        <v>-2.2701101323920367</v>
      </c>
      <c r="IW148">
        <v>-2.0324269353999402</v>
      </c>
      <c r="IX148">
        <v>-0.65614657565674883</v>
      </c>
      <c r="IY148">
        <v>2.3588692430233178</v>
      </c>
      <c r="IZ148">
        <v>3.071865232877089</v>
      </c>
      <c r="JA148">
        <v>-0.14762638054923177</v>
      </c>
      <c r="JB148">
        <v>0.62133521919130452</v>
      </c>
      <c r="JC148">
        <v>-0.97775874892110426</v>
      </c>
      <c r="JD148">
        <v>-1.2655010805476168</v>
      </c>
      <c r="JE148">
        <v>1.9017290385890526</v>
      </c>
      <c r="JF148">
        <v>2.3274115629715921</v>
      </c>
      <c r="JG148">
        <v>-0.57575367179500758</v>
      </c>
      <c r="JH148">
        <v>-1.7039232330974592</v>
      </c>
      <c r="JI148">
        <v>-2.1186387532165614</v>
      </c>
      <c r="JJ148">
        <v>-1.9350058312288045</v>
      </c>
      <c r="JK148">
        <v>-2.0037496933099757</v>
      </c>
      <c r="JL148">
        <v>-1.9718748502168619</v>
      </c>
      <c r="JM148">
        <v>-2.0001546189151354</v>
      </c>
      <c r="JN148">
        <v>-2.1026957561932447</v>
      </c>
      <c r="JO148">
        <v>-0.52411594360850877</v>
      </c>
      <c r="JP148">
        <v>-0.80519501337367871</v>
      </c>
      <c r="JQ148">
        <v>-0.31381697586701218</v>
      </c>
      <c r="JR148">
        <v>-1.2662470846143126</v>
      </c>
      <c r="JS148">
        <v>-0.94120203813140224</v>
      </c>
      <c r="JT148">
        <v>-0.66388459932724719</v>
      </c>
      <c r="JU148">
        <v>2.1121601503664755</v>
      </c>
      <c r="JV148">
        <v>-0.88946096601360025</v>
      </c>
      <c r="JW148">
        <v>1.9717101742754262</v>
      </c>
      <c r="JX148">
        <v>2.1539599723351737</v>
      </c>
      <c r="JY148">
        <v>2.4271075080956455</v>
      </c>
      <c r="JZ148">
        <v>2.5138544790411297</v>
      </c>
      <c r="KA148">
        <v>5.2368470084411076E-2</v>
      </c>
      <c r="KB148">
        <v>1.2064441905351855E-2</v>
      </c>
      <c r="KC148">
        <v>0.93241426393589277</v>
      </c>
      <c r="KD148">
        <v>-0.53726420844925771</v>
      </c>
      <c r="KE148">
        <v>-0.26795171180926325</v>
      </c>
      <c r="KF148">
        <v>-0.48533727451161757</v>
      </c>
      <c r="KG148">
        <v>0.22109707882866364</v>
      </c>
      <c r="KH148">
        <v>1.6668503161875836</v>
      </c>
      <c r="KI148">
        <v>-7.188107871313161E-2</v>
      </c>
      <c r="KJ148">
        <v>1.9399518376048583</v>
      </c>
      <c r="KK148">
        <v>-0.59597884719760674</v>
      </c>
      <c r="KL148">
        <v>-0.50463991623985438</v>
      </c>
      <c r="KM148">
        <v>1.7433498552945981</v>
      </c>
      <c r="KN148">
        <v>-0.99151720419007827</v>
      </c>
      <c r="KO148">
        <v>-0.79104816492522978</v>
      </c>
      <c r="KP148">
        <v>-0.83652295484672645</v>
      </c>
      <c r="KQ148">
        <v>-0.44708877667136149</v>
      </c>
      <c r="KR148">
        <v>-0.55456662574010962</v>
      </c>
      <c r="KS148">
        <v>-0.65228603103951632</v>
      </c>
      <c r="KT148">
        <v>3.5730297069012424</v>
      </c>
      <c r="KU148">
        <v>-0.61077496521898278</v>
      </c>
      <c r="KV148">
        <v>-0.28864028081969378</v>
      </c>
      <c r="KW148">
        <v>1.326171470756013</v>
      </c>
      <c r="KX148">
        <v>-0.51164706442684649</v>
      </c>
      <c r="KY148">
        <v>-0.4854029077922612</v>
      </c>
      <c r="KZ148">
        <v>-0.53218012826461847</v>
      </c>
      <c r="LA148">
        <v>-0.1130539070931072</v>
      </c>
      <c r="LB148">
        <v>2.8047976033021982</v>
      </c>
      <c r="LC148">
        <v>3.2983725749373054</v>
      </c>
      <c r="LD148">
        <v>-1.2940858784320575</v>
      </c>
      <c r="LE148">
        <v>-0.75113705996942326</v>
      </c>
      <c r="LF148">
        <v>3.0726814422735718</v>
      </c>
      <c r="LG148">
        <v>-0.51595534754162886</v>
      </c>
      <c r="LH148">
        <v>-0.15577983312888524</v>
      </c>
      <c r="LI148">
        <v>-0.51354688473632804</v>
      </c>
      <c r="LJ148">
        <v>-0.36014119556711421</v>
      </c>
      <c r="LK148">
        <v>-0.53140127495925882</v>
      </c>
      <c r="LL148">
        <v>-0.63222284632832637</v>
      </c>
      <c r="LM148">
        <v>-0.27331905565346737</v>
      </c>
      <c r="LN148">
        <v>-0.49816100457141527</v>
      </c>
      <c r="LO148">
        <v>-1.503437085429802</v>
      </c>
      <c r="LP148">
        <v>1.377362862097689</v>
      </c>
      <c r="LQ148">
        <v>-0.6205521798978052</v>
      </c>
      <c r="LR148">
        <v>-0.22982793569284221</v>
      </c>
      <c r="LS148">
        <v>-0.46323052211161803</v>
      </c>
      <c r="LT148">
        <v>-0.40621853083284848</v>
      </c>
      <c r="LU148">
        <v>-0.84129837832220256</v>
      </c>
      <c r="LV148">
        <v>2.2426085226335268E-3</v>
      </c>
      <c r="LW148">
        <v>-0.79852839560453892</v>
      </c>
      <c r="LX148">
        <v>-2.0510407418339733</v>
      </c>
      <c r="LY148">
        <v>-2.063278459284867</v>
      </c>
      <c r="LZ148">
        <v>-2.1013559112276088</v>
      </c>
      <c r="MA148">
        <v>-1.9260076256418326</v>
      </c>
      <c r="MB148">
        <v>-2.0213202431457118</v>
      </c>
      <c r="MC148">
        <v>-1.97444802237345</v>
      </c>
      <c r="MD148">
        <v>-2.1983875482089825</v>
      </c>
      <c r="ME148">
        <v>-2.0236792850480105</v>
      </c>
      <c r="MF148">
        <v>-3.507519482310708E-2</v>
      </c>
      <c r="MG148">
        <v>-0.73652698104876546</v>
      </c>
      <c r="MH148">
        <v>-1.7949522727957858</v>
      </c>
      <c r="MI148">
        <v>-1.3471564459278962</v>
      </c>
      <c r="MJ148">
        <v>-0.72113555733446733</v>
      </c>
      <c r="MK148">
        <v>-0.91887728172066663</v>
      </c>
      <c r="ML148">
        <v>-0.77769175214990249</v>
      </c>
      <c r="MM148">
        <v>-0.56377469609588515</v>
      </c>
      <c r="MN148">
        <v>0.89211807894897621</v>
      </c>
      <c r="MO148">
        <v>0.18832476682876537</v>
      </c>
      <c r="MP148">
        <v>-0.82384010372220928</v>
      </c>
      <c r="MQ148">
        <v>-0.79518720525890985</v>
      </c>
      <c r="MR148">
        <v>-0.74696934839104501</v>
      </c>
      <c r="MS148">
        <v>-1.1675778453046561</v>
      </c>
      <c r="MT148">
        <v>-0.82471805637863216</v>
      </c>
      <c r="MU148">
        <v>-0.47492216138558729</v>
      </c>
      <c r="MV148">
        <v>2.889975087624348</v>
      </c>
      <c r="MW148">
        <v>-0.58006773909842546</v>
      </c>
      <c r="MX148">
        <v>2.4036644691806441</v>
      </c>
      <c r="MY148">
        <v>2.6600527770052493</v>
      </c>
      <c r="MZ148">
        <v>-0.18854648267246499</v>
      </c>
      <c r="NA148">
        <v>-9.2399467173851627E-2</v>
      </c>
      <c r="NB148">
        <v>2.8013985774777792</v>
      </c>
      <c r="NC148">
        <v>2.7818822831152792</v>
      </c>
      <c r="ND148">
        <v>3.3425785793612586</v>
      </c>
      <c r="NE148">
        <v>1.0799599907900435</v>
      </c>
      <c r="NF148">
        <v>2.0721040340317609</v>
      </c>
      <c r="NG148">
        <v>4.0358840421219275</v>
      </c>
      <c r="NH148">
        <v>6.728573147103849</v>
      </c>
      <c r="NI148">
        <v>-0.79292242598295781</v>
      </c>
      <c r="NJ148">
        <v>-0.84967599015516682</v>
      </c>
      <c r="NK148">
        <v>-0.77157363247766364</v>
      </c>
      <c r="NL148">
        <v>-9.5310179614473411E-2</v>
      </c>
      <c r="NM148">
        <v>-0.82087909599936815</v>
      </c>
      <c r="NN148">
        <v>-0.82891714581424281</v>
      </c>
      <c r="NO148">
        <v>-0.10813902661284738</v>
      </c>
      <c r="NP148">
        <v>-1.2629695969954435</v>
      </c>
      <c r="NQ148">
        <v>0.28395844997592123</v>
      </c>
      <c r="NR148">
        <v>0.32113066691751557</v>
      </c>
      <c r="NS148">
        <v>-0.89782437771485257</v>
      </c>
      <c r="NT148">
        <v>-2.0150107922681912</v>
      </c>
      <c r="NU148">
        <v>0.26099029282077169</v>
      </c>
      <c r="NV148">
        <v>0.46410670071007815</v>
      </c>
      <c r="NW148">
        <v>0.8775246878612093</v>
      </c>
      <c r="NX148">
        <v>2.6172109059649777</v>
      </c>
      <c r="NY148">
        <v>3.105673875716942</v>
      </c>
      <c r="NZ148">
        <v>1.4946207838977525</v>
      </c>
      <c r="OA148">
        <v>-0.23786579006578848</v>
      </c>
      <c r="OB148">
        <v>-0.71766929865315876</v>
      </c>
      <c r="OC148">
        <v>-0.5779922939956863</v>
      </c>
      <c r="OD148">
        <v>-1.1013160179338557</v>
      </c>
      <c r="OE148">
        <v>2.9692733674364571</v>
      </c>
      <c r="OF148">
        <v>2.5546321956287468</v>
      </c>
      <c r="OG148">
        <v>-0.40563818167276544</v>
      </c>
      <c r="OH148">
        <v>-0.56694729935071342</v>
      </c>
      <c r="OI148">
        <v>-0.74898615949942271</v>
      </c>
      <c r="OJ148">
        <v>-0.57601280712372216</v>
      </c>
      <c r="OK148">
        <v>-0.81761047314955326</v>
      </c>
      <c r="OL148">
        <v>-1.0305217379468887</v>
      </c>
      <c r="OM148">
        <v>-1.3939060228205766</v>
      </c>
      <c r="ON148">
        <v>-0.14078676454588149</v>
      </c>
      <c r="OO148">
        <v>-0.523538567434644</v>
      </c>
      <c r="OP148">
        <v>0.78343643762618165</v>
      </c>
      <c r="OQ148">
        <v>0.46324159806653126</v>
      </c>
      <c r="OR148">
        <v>-0.36719193625710089</v>
      </c>
      <c r="OS148">
        <v>-0.57704289906865625</v>
      </c>
      <c r="OT148">
        <v>-0.34807470720840616</v>
      </c>
      <c r="OU148">
        <v>-1.6598586055086251</v>
      </c>
      <c r="OV148">
        <v>0.21589783129988133</v>
      </c>
      <c r="OW148">
        <v>0.10098709217204616</v>
      </c>
      <c r="OX148">
        <v>5.6669228947248405</v>
      </c>
      <c r="OY148">
        <v>-0.59550058878764045</v>
      </c>
      <c r="OZ148">
        <v>-0.40138949431675225</v>
      </c>
      <c r="PA148">
        <v>-0.69171605815946158</v>
      </c>
      <c r="PB148">
        <v>0.891409790726577</v>
      </c>
      <c r="PC148">
        <v>0.10331615388624475</v>
      </c>
      <c r="PD148">
        <v>0.87075409754801281</v>
      </c>
      <c r="PE148">
        <v>1.7064511427248292</v>
      </c>
      <c r="PF148">
        <v>0.62295553281230431</v>
      </c>
      <c r="PG148">
        <v>0.67926846585894807</v>
      </c>
      <c r="PH148">
        <v>-7.8024965333514038E-2</v>
      </c>
      <c r="PI148">
        <v>-0.39609046150052041</v>
      </c>
      <c r="PJ148">
        <v>-0.46904653621969644</v>
      </c>
      <c r="PK148">
        <v>-0.42073199991395538</v>
      </c>
      <c r="PL148">
        <v>-0.3235213468628198</v>
      </c>
      <c r="PM148">
        <v>-0.47555720566995463</v>
      </c>
      <c r="PN148">
        <v>-0.49047683970002814</v>
      </c>
      <c r="PO148">
        <v>-0.21166381400296078</v>
      </c>
      <c r="PP148">
        <v>1.9818284939933539</v>
      </c>
      <c r="PQ148">
        <v>-1.5028693061577081</v>
      </c>
      <c r="PR148">
        <v>0.40550589238133128</v>
      </c>
      <c r="PS148">
        <v>-0.14947777103719767</v>
      </c>
      <c r="PT148">
        <v>-1.9271889919330949</v>
      </c>
      <c r="PU148">
        <v>-1.8794401920049095</v>
      </c>
      <c r="PV148">
        <v>-1.5050199051545681</v>
      </c>
      <c r="PW148">
        <v>-2.0554408339880776</v>
      </c>
      <c r="PX148">
        <v>-1.9828164587440673</v>
      </c>
      <c r="PY148">
        <v>-1.0476315636779148</v>
      </c>
      <c r="PZ148">
        <v>-1.7895268194773117</v>
      </c>
      <c r="QA148">
        <v>-1.8753662912437248</v>
      </c>
      <c r="QB148">
        <v>-1.0647467663830117</v>
      </c>
      <c r="QC148">
        <v>-1.6545077125450125</v>
      </c>
      <c r="QD148">
        <v>-1.7548499970050382</v>
      </c>
      <c r="QE148">
        <v>1.9082085282317161</v>
      </c>
      <c r="QF148">
        <v>2.5337794608002113</v>
      </c>
      <c r="QG148">
        <v>1.0367190442293477</v>
      </c>
      <c r="QH148">
        <v>-0.94283670142763376</v>
      </c>
      <c r="QI148">
        <v>-1.5390489469709527</v>
      </c>
      <c r="QJ148">
        <v>-0.30340933245702773</v>
      </c>
      <c r="QK148">
        <v>-0.45742528228143159</v>
      </c>
      <c r="QL148">
        <v>-0.18893907814129254</v>
      </c>
      <c r="QM148">
        <v>-1.3917820404894672</v>
      </c>
      <c r="QN148">
        <v>0.33833442275021697</v>
      </c>
      <c r="QO148">
        <v>-0.72062415632406729</v>
      </c>
      <c r="QP148">
        <v>-0.69328888597781868</v>
      </c>
      <c r="QQ148">
        <v>-1.8920444887157077</v>
      </c>
      <c r="QR148">
        <v>-2.1674675586948777</v>
      </c>
      <c r="QS148">
        <v>-1.7178959749427865</v>
      </c>
      <c r="QT148">
        <v>-2.0647798426673356</v>
      </c>
      <c r="QU148">
        <v>-1.8695147115933135</v>
      </c>
      <c r="QV148">
        <v>-1.8614182302526132</v>
      </c>
      <c r="QW148">
        <v>-1.8619102753059529</v>
      </c>
      <c r="QX148">
        <v>-1.866362577259747</v>
      </c>
      <c r="QY148">
        <v>-1.9951576354581684</v>
      </c>
      <c r="QZ148">
        <v>-1.8482837074299769</v>
      </c>
      <c r="RA148">
        <v>-1.981021574541163</v>
      </c>
      <c r="RB148">
        <v>-1.9255955400507234</v>
      </c>
      <c r="RC148">
        <v>-2.0818657022805538</v>
      </c>
      <c r="RD148">
        <v>-2.0190081930135637</v>
      </c>
      <c r="RE148">
        <v>-2.0257811218586839</v>
      </c>
      <c r="RF148">
        <v>-2.1466395022379188</v>
      </c>
      <c r="RG148">
        <v>-1.9925338283711893</v>
      </c>
      <c r="RH148">
        <v>-2.0895799432429008</v>
      </c>
      <c r="RI148">
        <v>-1.8201657212267006</v>
      </c>
      <c r="RJ148">
        <v>-1.8610391436062736</v>
      </c>
      <c r="RK148">
        <v>-1.9701689329815466</v>
      </c>
      <c r="RL148">
        <v>-1.9496997762255239</v>
      </c>
      <c r="RM148">
        <v>-1.9574023120081672</v>
      </c>
      <c r="RN148">
        <v>-2.0127943403500228</v>
      </c>
      <c r="RO148">
        <v>-1.9350614170805245</v>
      </c>
      <c r="RP148">
        <v>-2.1299434708594704</v>
      </c>
      <c r="RQ148">
        <v>-1.8971066944817372</v>
      </c>
      <c r="RR148">
        <v>-2.1060233347116695</v>
      </c>
      <c r="RS148">
        <v>-2.006481747295449</v>
      </c>
      <c r="RT148">
        <v>2.9824611389617064</v>
      </c>
      <c r="RU148">
        <v>-0.63981879275770082</v>
      </c>
      <c r="RV148">
        <v>-0.13120798625554697</v>
      </c>
      <c r="RW148">
        <v>-0.69887664372529501</v>
      </c>
      <c r="RX148">
        <v>-0.89012286713584299</v>
      </c>
      <c r="RY148">
        <v>-0.90221788555422477</v>
      </c>
      <c r="RZ148">
        <v>-0.6665731313528277</v>
      </c>
      <c r="SA148">
        <v>0.6484053990861145</v>
      </c>
      <c r="SB148">
        <v>0.77360873097682392</v>
      </c>
      <c r="SC148">
        <v>0.14172418734529638</v>
      </c>
      <c r="SD148">
        <v>0.50573001257060601</v>
      </c>
      <c r="SE148">
        <v>-0.66065236338970301</v>
      </c>
      <c r="SF148">
        <v>-0.80108116121828021</v>
      </c>
      <c r="SG148">
        <v>0.89508792877048637</v>
      </c>
      <c r="SH148">
        <v>-0.37839189463468614</v>
      </c>
      <c r="SI148">
        <v>-0.74128551734886916</v>
      </c>
      <c r="SJ148">
        <v>-1.3019658297264014</v>
      </c>
      <c r="SK148">
        <v>1.3660938985942159</v>
      </c>
      <c r="SL148">
        <v>-1.7649479392796061</v>
      </c>
      <c r="SM148">
        <v>-0.51427606765991929</v>
      </c>
      <c r="SN148">
        <v>-0.50531146111033931</v>
      </c>
      <c r="SO148">
        <v>-0.40438743513793385</v>
      </c>
      <c r="SP148">
        <v>-0.82058698465640512</v>
      </c>
      <c r="SQ148">
        <v>-0.52608196724895373</v>
      </c>
      <c r="SR148">
        <v>-0.56056650032089761</v>
      </c>
      <c r="SS148">
        <v>-0.30679829404262093</v>
      </c>
      <c r="ST148">
        <v>-0.7293839905543652</v>
      </c>
      <c r="SU148">
        <v>3.0904015749591078</v>
      </c>
      <c r="SV148">
        <v>-9.9084408520043188E-2</v>
      </c>
      <c r="SW148">
        <v>-8.4771972614539892E-2</v>
      </c>
      <c r="SX148">
        <v>-0.60259779521714818</v>
      </c>
      <c r="SY148">
        <v>0.2596699996403094</v>
      </c>
      <c r="SZ148">
        <v>2.5892414680167408</v>
      </c>
      <c r="TA148">
        <v>-0.59837743342342831</v>
      </c>
      <c r="TB148">
        <v>0.71515249147796678</v>
      </c>
      <c r="TC148">
        <v>-1.7336192358418046E-2</v>
      </c>
      <c r="TD148">
        <v>-0.56823337375482452</v>
      </c>
      <c r="TE148">
        <v>-8.0879814724047205E-2</v>
      </c>
      <c r="TF148">
        <v>2.2728930298892864</v>
      </c>
      <c r="TG148">
        <v>1.3899170241225518</v>
      </c>
      <c r="TH148">
        <v>-0.28965031979088868</v>
      </c>
      <c r="TI148">
        <v>0.24985840981890606</v>
      </c>
      <c r="TJ148">
        <v>-0.1528247854830288</v>
      </c>
      <c r="TK148">
        <v>-0.15351319388272711</v>
      </c>
      <c r="TL148">
        <v>0.95843935027134575</v>
      </c>
      <c r="TM148">
        <v>0.69110842793794458</v>
      </c>
      <c r="TN148">
        <v>-0.29180408000349212</v>
      </c>
      <c r="TO148">
        <v>-0.70925507174342595</v>
      </c>
      <c r="TP148">
        <v>0.69991604096368809</v>
      </c>
      <c r="TQ148">
        <v>-0.78628404658663298</v>
      </c>
      <c r="TR148">
        <v>-1.002489902900815</v>
      </c>
      <c r="TS148">
        <v>-1.6871909757088495</v>
      </c>
      <c r="TT148">
        <v>-1.3034357590481187</v>
      </c>
      <c r="TU148">
        <v>5.9292018540223514E-2</v>
      </c>
      <c r="TV148">
        <v>-0.51948788819538916</v>
      </c>
      <c r="TW148">
        <v>-1.1480014859787186</v>
      </c>
      <c r="TX148">
        <v>-0.50475760265470615</v>
      </c>
      <c r="TY148">
        <v>-0.27673711066710421</v>
      </c>
      <c r="TZ148">
        <v>-5.0556527164949114E-2</v>
      </c>
      <c r="UA148">
        <v>-0.66315922054631704</v>
      </c>
      <c r="UB148">
        <v>-1.4926516025409169</v>
      </c>
      <c r="UC148">
        <v>0.30336892218933109</v>
      </c>
      <c r="UD148">
        <v>4.0549347575075494</v>
      </c>
      <c r="UE148">
        <v>-0.15149901636723298</v>
      </c>
      <c r="UF148">
        <v>0.53261700926659705</v>
      </c>
      <c r="UG148">
        <v>-1.8491223238805132</v>
      </c>
      <c r="UH148">
        <v>-1.327184648433533</v>
      </c>
      <c r="UI148">
        <v>4.1267260856005255</v>
      </c>
      <c r="UJ148">
        <v>0.4928229546767296</v>
      </c>
      <c r="UK148">
        <v>8.9288859209145883</v>
      </c>
      <c r="UL148">
        <v>-0.95621761637364533</v>
      </c>
      <c r="UM148">
        <v>-0.57538430504881322</v>
      </c>
      <c r="UN148">
        <v>-0.76880357613837635</v>
      </c>
      <c r="UO148">
        <v>0.97876171018101088</v>
      </c>
      <c r="UP148">
        <v>3.8054253799118376</v>
      </c>
      <c r="UQ148">
        <v>0.64356915696101868</v>
      </c>
      <c r="UR148">
        <v>0.73412105994881716</v>
      </c>
      <c r="US148">
        <v>1.197723270802773</v>
      </c>
      <c r="UT148">
        <v>4.1420173468524215</v>
      </c>
      <c r="UU148">
        <v>1.3780158611501705</v>
      </c>
      <c r="UV148">
        <v>1.7325483799404529</v>
      </c>
      <c r="UW148">
        <v>1.7692114610917833</v>
      </c>
      <c r="UX148">
        <v>2.9338436313280689</v>
      </c>
      <c r="UY148">
        <v>1.0949262525867494</v>
      </c>
      <c r="UZ148">
        <v>2.2813407461444672</v>
      </c>
      <c r="VA148">
        <v>-0.84953437027864642</v>
      </c>
      <c r="VB148">
        <v>-0.45332971403079719</v>
      </c>
      <c r="VC148">
        <v>-0.57178449284429866</v>
      </c>
      <c r="VD148">
        <v>-1.2956798308523245</v>
      </c>
      <c r="VE148">
        <v>-0.56896682942853816</v>
      </c>
      <c r="VF148">
        <v>-0.44868756503593521</v>
      </c>
      <c r="VG148">
        <v>-0.39948776245299106</v>
      </c>
      <c r="VH148">
        <v>-0.27278643796701924</v>
      </c>
      <c r="VI148">
        <v>-0.64073675553509823</v>
      </c>
      <c r="VJ148">
        <v>-0.39450831309816892</v>
      </c>
      <c r="VK148">
        <v>-0.29302089917299273</v>
      </c>
      <c r="VL148">
        <v>-0.59979092905187747</v>
      </c>
      <c r="VM148">
        <v>5.182576624686182</v>
      </c>
      <c r="VN148">
        <v>-0.50793027825778769</v>
      </c>
      <c r="VO148">
        <v>1.1840691122482427</v>
      </c>
      <c r="VP148">
        <v>-0.18583099196363101</v>
      </c>
      <c r="VQ148">
        <v>-1.0331333915812475</v>
      </c>
      <c r="VR148">
        <v>-0.19330856931737117</v>
      </c>
      <c r="VS148">
        <v>1.9511764455844318</v>
      </c>
      <c r="VT148">
        <v>1.412271197921048</v>
      </c>
      <c r="VU148">
        <v>1.3075751766887005</v>
      </c>
      <c r="VV148">
        <v>0.83854495050958133</v>
      </c>
      <c r="VW148">
        <v>-0.36040542694535715</v>
      </c>
      <c r="VX148">
        <v>-0.49770419316438835</v>
      </c>
      <c r="VY148">
        <v>-0.54977906900101625</v>
      </c>
      <c r="VZ148">
        <v>-0.50339564605588083</v>
      </c>
      <c r="WA148">
        <v>-0.41210668700329334</v>
      </c>
      <c r="WB148">
        <v>-0.47899873223920364</v>
      </c>
      <c r="WC148">
        <v>-0.47540438985123584</v>
      </c>
      <c r="WD148">
        <v>-0.47048185742396859</v>
      </c>
      <c r="WE148">
        <v>-0.54936143560312689</v>
      </c>
      <c r="WF148">
        <v>-0.47771279273007367</v>
      </c>
      <c r="WG148">
        <v>-0.51735730515337075</v>
      </c>
      <c r="WH148">
        <v>-0.48867843543262685</v>
      </c>
      <c r="WI148">
        <v>-0.61579887611193684</v>
      </c>
      <c r="WJ148">
        <v>-0.52895174970267467</v>
      </c>
      <c r="WK148">
        <v>-0.52176505709535936</v>
      </c>
      <c r="WL148">
        <v>-0.9735688336268189</v>
      </c>
      <c r="WM148">
        <v>-0.21119679489982626</v>
      </c>
      <c r="WN148">
        <v>0.34876173574581348</v>
      </c>
      <c r="WO148">
        <v>0.2601807201094371</v>
      </c>
      <c r="WP148">
        <v>-0.37310579159470542</v>
      </c>
      <c r="WQ148">
        <v>-0.53741105249420873</v>
      </c>
      <c r="WR148">
        <v>-0.50133477093270662</v>
      </c>
      <c r="WS148">
        <v>2.2558856482405418</v>
      </c>
      <c r="WT148">
        <v>-1.8753104773614886</v>
      </c>
      <c r="WU148">
        <v>-1.8034752522694797</v>
      </c>
      <c r="WV148">
        <v>-1.9348401658099816</v>
      </c>
      <c r="WW148">
        <v>-1.5215496275856217</v>
      </c>
      <c r="WX148">
        <v>-2.2294240821433009</v>
      </c>
      <c r="WY148">
        <v>-2.0784095945297003</v>
      </c>
      <c r="WZ148">
        <v>-1.5785625433886639</v>
      </c>
      <c r="XA148">
        <v>-2.0222646865193727</v>
      </c>
      <c r="XB148">
        <v>-1.3364612327775609</v>
      </c>
      <c r="XC148">
        <v>-1.3186667458128021</v>
      </c>
      <c r="XD148">
        <v>-1.9894883307561835</v>
      </c>
      <c r="XE148">
        <v>-1.9008445274369152</v>
      </c>
      <c r="XF148">
        <v>-1.9036961826217373</v>
      </c>
      <c r="XG148">
        <v>-1.6070008203177939</v>
      </c>
      <c r="XH148">
        <v>-1.8308580679499147</v>
      </c>
      <c r="XI148">
        <v>-1.7262973771787375</v>
      </c>
      <c r="XJ148">
        <v>-1.8025716352275492</v>
      </c>
      <c r="XK148">
        <v>-2.0233743450382744</v>
      </c>
      <c r="XL148">
        <v>-2.0052581730027219</v>
      </c>
      <c r="XM148">
        <v>-1.9914520461793099</v>
      </c>
      <c r="XN148">
        <v>-2.0196128876508754</v>
      </c>
      <c r="XO148">
        <v>-1.0903308597859267</v>
      </c>
      <c r="XP148">
        <v>-0.73471908543918008</v>
      </c>
      <c r="XQ148">
        <v>-1.7428722087954891</v>
      </c>
      <c r="XR148">
        <v>-1.9060739265808406</v>
      </c>
      <c r="XS148">
        <v>-1.7441373772019217</v>
      </c>
      <c r="XT148">
        <v>-1.6867941150845955</v>
      </c>
      <c r="XU148">
        <v>-1.4683347604461783</v>
      </c>
      <c r="XV148">
        <v>-1.7133052766403485</v>
      </c>
      <c r="XW148">
        <v>-1.7852068474470226</v>
      </c>
      <c r="XX148">
        <v>-1.7589532472726617</v>
      </c>
      <c r="XY148">
        <v>0.62889505089345366</v>
      </c>
    </row>
    <row r="149" spans="1:649" x14ac:dyDescent="0.25">
      <c r="A149" t="s">
        <v>1811</v>
      </c>
      <c r="B149" t="s">
        <v>1810</v>
      </c>
      <c r="C149">
        <v>126</v>
      </c>
      <c r="D149" t="s">
        <v>1769</v>
      </c>
      <c r="E149">
        <v>2</v>
      </c>
      <c r="F149">
        <v>5</v>
      </c>
      <c r="G149">
        <v>68</v>
      </c>
      <c r="H149">
        <v>1</v>
      </c>
      <c r="I149">
        <v>-1.0310314275970849</v>
      </c>
      <c r="J149">
        <v>0.54520740872492179</v>
      </c>
      <c r="K149">
        <v>-6.4472503027484862E-2</v>
      </c>
      <c r="L149">
        <v>-0.47030184292960875</v>
      </c>
      <c r="M149">
        <v>-0.23439642255538198</v>
      </c>
      <c r="N149">
        <v>-0.41128968824974116</v>
      </c>
      <c r="O149">
        <v>-0.3115793851948081</v>
      </c>
      <c r="P149">
        <v>-0.13733374791043043</v>
      </c>
      <c r="Q149">
        <v>-0.71630268849177259</v>
      </c>
      <c r="R149">
        <v>-0.15111256522165298</v>
      </c>
      <c r="S149">
        <v>-1.0258865556037775</v>
      </c>
      <c r="T149">
        <v>-1.3238404828106216</v>
      </c>
      <c r="U149">
        <v>-0.90857858751576748</v>
      </c>
      <c r="V149">
        <v>-0.9504157503000209</v>
      </c>
      <c r="W149">
        <v>-0.81302880293555757</v>
      </c>
      <c r="X149">
        <v>-1.3341302725327808</v>
      </c>
      <c r="Y149">
        <v>-0.89927329136800316</v>
      </c>
      <c r="Z149">
        <v>-0.79626035393532146</v>
      </c>
      <c r="AA149">
        <v>-1.0557027903052429</v>
      </c>
      <c r="AB149">
        <v>-1.377656881805984</v>
      </c>
      <c r="AC149">
        <v>1.3577993006316469</v>
      </c>
      <c r="AD149">
        <v>-0.70708358890668421</v>
      </c>
      <c r="AE149">
        <v>-1.3726026501949895</v>
      </c>
      <c r="AF149">
        <v>-0.84174354031949972</v>
      </c>
      <c r="AG149">
        <v>-0.92914669117482429</v>
      </c>
      <c r="AH149">
        <v>-0.3538290983731131</v>
      </c>
      <c r="AI149">
        <v>-1.0503307821875332</v>
      </c>
      <c r="AJ149">
        <v>-0.83435389538871441</v>
      </c>
      <c r="AK149">
        <v>-1.7119905005679259</v>
      </c>
      <c r="AL149">
        <v>-0.18229646368094743</v>
      </c>
      <c r="AM149">
        <v>-1.0516397456821818</v>
      </c>
      <c r="AN149">
        <v>-0.64957930721345414</v>
      </c>
      <c r="AO149">
        <v>-0.66845594789670593</v>
      </c>
      <c r="AP149">
        <v>-0.69057818883236111</v>
      </c>
      <c r="AQ149">
        <v>-1.024090643881522</v>
      </c>
      <c r="AR149">
        <v>-0.51704726423107639</v>
      </c>
      <c r="AS149">
        <v>-0.56003927821088328</v>
      </c>
      <c r="AT149">
        <v>1.0944209508845291</v>
      </c>
      <c r="AU149">
        <v>-0.19848231499896754</v>
      </c>
      <c r="AV149">
        <v>0.44890559719734563</v>
      </c>
      <c r="AW149">
        <v>0.66502289715442586</v>
      </c>
      <c r="AX149">
        <v>-0.43993826523035862</v>
      </c>
      <c r="AY149">
        <v>0.57948180168679864</v>
      </c>
      <c r="AZ149">
        <v>-2.3073692374412129</v>
      </c>
      <c r="BA149">
        <v>-2.1853485969871884</v>
      </c>
      <c r="BB149">
        <v>-2.2586830238747879</v>
      </c>
      <c r="BC149">
        <v>-2.0879275500014285</v>
      </c>
      <c r="BD149">
        <v>-2.1716669728089228</v>
      </c>
      <c r="BE149">
        <v>-1.0737418868997544</v>
      </c>
      <c r="BF149">
        <v>-0.96297837062465486</v>
      </c>
      <c r="BG149">
        <v>-1.7624523327186714</v>
      </c>
      <c r="BH149">
        <v>5.8583459635670305</v>
      </c>
      <c r="BI149">
        <v>-2.1273887563188048</v>
      </c>
      <c r="BJ149">
        <v>7.5719615927659625</v>
      </c>
      <c r="BK149">
        <v>-0.89421687051732257</v>
      </c>
      <c r="BL149">
        <v>-2.1670549863607969</v>
      </c>
      <c r="BM149">
        <v>-1.0603803514855266</v>
      </c>
      <c r="BN149">
        <v>-2.2862097380107218</v>
      </c>
      <c r="BO149">
        <v>-0.67668360143429918</v>
      </c>
      <c r="BP149">
        <v>-0.91628243217238348</v>
      </c>
      <c r="BQ149">
        <v>-0.92742789900433531</v>
      </c>
      <c r="BR149">
        <v>6.490699038708355</v>
      </c>
      <c r="BS149">
        <v>-0.46648376617618253</v>
      </c>
      <c r="BT149">
        <v>1.3622051158176713</v>
      </c>
      <c r="BU149">
        <v>0.26588455444055065</v>
      </c>
      <c r="BV149">
        <v>-1.0783775848132653</v>
      </c>
      <c r="BW149">
        <v>0.10219794976091236</v>
      </c>
      <c r="BX149">
        <v>-2.2878931353422498</v>
      </c>
      <c r="BY149">
        <v>-0.62904274779947333</v>
      </c>
      <c r="BZ149">
        <v>1.7092428299689904</v>
      </c>
      <c r="CA149">
        <v>-1.5365933071078879</v>
      </c>
      <c r="CB149">
        <v>-0.58692012146155903</v>
      </c>
      <c r="CC149">
        <v>-0.75502581090357612</v>
      </c>
      <c r="CD149">
        <v>-0.39560183559094381</v>
      </c>
      <c r="CE149">
        <v>-1.082869490703791</v>
      </c>
      <c r="CF149">
        <v>0.64061985838143343</v>
      </c>
      <c r="CG149">
        <v>-0.61805027486823771</v>
      </c>
      <c r="CH149">
        <v>-0.53556323005953144</v>
      </c>
      <c r="CI149">
        <v>0.24894510215175317</v>
      </c>
      <c r="CJ149">
        <v>-2.0655897243964483</v>
      </c>
      <c r="CK149">
        <v>-2.2882655157952807</v>
      </c>
      <c r="CL149">
        <v>1.8342300110507035</v>
      </c>
      <c r="CM149">
        <v>-2.3259558451522619</v>
      </c>
      <c r="CN149">
        <v>-1.6202259147871607</v>
      </c>
      <c r="CO149">
        <v>-1.4950083500282403</v>
      </c>
      <c r="CP149">
        <v>-2.0212960968626561</v>
      </c>
      <c r="CQ149">
        <v>-2.4558535705978728</v>
      </c>
      <c r="CR149">
        <v>-0.52563027653548533</v>
      </c>
      <c r="CS149">
        <v>-0.99792778256584314</v>
      </c>
      <c r="CT149">
        <v>0.6289648549366349</v>
      </c>
      <c r="CU149">
        <v>-0.88526225277517256</v>
      </c>
      <c r="CV149">
        <v>-0.46618106940411169</v>
      </c>
      <c r="CW149">
        <v>0.32934237863648474</v>
      </c>
      <c r="CX149">
        <v>1.3813097598210247</v>
      </c>
      <c r="CY149">
        <v>-1.0226628270690123</v>
      </c>
      <c r="CZ149">
        <v>-1.4697204208564474</v>
      </c>
      <c r="DA149">
        <v>-0.65348386799611613</v>
      </c>
      <c r="DB149">
        <v>2.2187821559074652</v>
      </c>
      <c r="DC149">
        <v>-0.5067613787121269</v>
      </c>
      <c r="DD149">
        <v>-0.55772436340966425</v>
      </c>
      <c r="DE149">
        <v>-0.52849090093958662</v>
      </c>
      <c r="DF149">
        <v>-1.3310930951027378</v>
      </c>
      <c r="DG149">
        <v>-1.7612446795267418</v>
      </c>
      <c r="DH149">
        <v>0.72023531288899501</v>
      </c>
      <c r="DI149">
        <v>-0.72817968732012162</v>
      </c>
      <c r="DJ149">
        <v>-1.1410132715027306</v>
      </c>
      <c r="DK149">
        <v>-0.40541416186802193</v>
      </c>
      <c r="DL149">
        <v>-1.3857887404844356</v>
      </c>
      <c r="DM149">
        <v>-0.74299015974154536</v>
      </c>
      <c r="DN149">
        <v>1.9028455550532659</v>
      </c>
      <c r="DO149">
        <v>-0.84449014764128971</v>
      </c>
      <c r="DP149">
        <v>-0.91678561355803023</v>
      </c>
      <c r="DQ149">
        <v>-1.2190457623416808</v>
      </c>
      <c r="DR149">
        <v>-0.72985368197079115</v>
      </c>
      <c r="DS149">
        <v>5.8130100643257681</v>
      </c>
      <c r="DT149">
        <v>2.075853101948995</v>
      </c>
      <c r="DU149">
        <v>2.189111392234008</v>
      </c>
      <c r="DV149">
        <v>0.17181179277616151</v>
      </c>
      <c r="DW149">
        <v>0.76517231972549093</v>
      </c>
      <c r="DX149">
        <v>-1.5566457148296935</v>
      </c>
      <c r="DY149">
        <v>-1.0700299099858663</v>
      </c>
      <c r="DZ149">
        <v>-0.41681702593123071</v>
      </c>
      <c r="EA149">
        <v>-0.70215493288964259</v>
      </c>
      <c r="EB149">
        <v>-1.9834516474903325</v>
      </c>
      <c r="EC149">
        <v>-1.6016198656787026</v>
      </c>
      <c r="ED149">
        <v>-0.41673807177833838</v>
      </c>
      <c r="EE149">
        <v>0.24031181742458704</v>
      </c>
      <c r="EF149">
        <v>-0.38132883068805762</v>
      </c>
      <c r="EG149">
        <v>0.49212458293711647</v>
      </c>
      <c r="EH149">
        <v>-0.90167987232929825</v>
      </c>
      <c r="EI149">
        <v>-0.87497982948604125</v>
      </c>
      <c r="EJ149">
        <v>-1.7860827158673271</v>
      </c>
      <c r="EK149">
        <v>-2.0039590485479692</v>
      </c>
      <c r="EL149">
        <v>0.90009010483991692</v>
      </c>
      <c r="EM149">
        <v>-0.40857011854052544</v>
      </c>
      <c r="EN149">
        <v>-0.73464012936631751</v>
      </c>
      <c r="EO149">
        <v>-1.7222832847138334</v>
      </c>
      <c r="EP149">
        <v>1.4628522561214685</v>
      </c>
      <c r="EQ149">
        <v>4.4988352871432991</v>
      </c>
      <c r="ER149">
        <v>7.0543099096413977</v>
      </c>
      <c r="ES149">
        <v>-0.17659054563784327</v>
      </c>
      <c r="ET149">
        <v>-0.27479396982203591</v>
      </c>
      <c r="EU149">
        <v>-0.98242787763469119</v>
      </c>
      <c r="EV149">
        <v>-0.64473159105252043</v>
      </c>
      <c r="EW149">
        <v>0.9592038728638197</v>
      </c>
      <c r="EX149">
        <v>-0.12226230439545446</v>
      </c>
      <c r="EY149">
        <v>-0.74213149413023571</v>
      </c>
      <c r="EZ149">
        <v>-0.81600811595165412</v>
      </c>
      <c r="FA149">
        <v>-1.0643283285805762</v>
      </c>
      <c r="FB149">
        <v>-0.21789304648741953</v>
      </c>
      <c r="FC149">
        <v>-2.0109766903581501</v>
      </c>
      <c r="FD149">
        <v>-2.0581854189768873</v>
      </c>
      <c r="FE149">
        <v>-0.45470607901463123</v>
      </c>
      <c r="FF149">
        <v>-1.396726678702814E-2</v>
      </c>
      <c r="FG149">
        <v>-1.8014944124762315</v>
      </c>
      <c r="FH149">
        <v>0.16405835720511266</v>
      </c>
      <c r="FI149">
        <v>-0.79431144525959529</v>
      </c>
      <c r="FJ149">
        <v>-0.43896611462283136</v>
      </c>
      <c r="FK149">
        <v>4.2085129159594103</v>
      </c>
      <c r="FL149">
        <v>1.4501072393687982</v>
      </c>
      <c r="FM149">
        <v>0.3118317887908032</v>
      </c>
      <c r="FN149">
        <v>0.32722517433574294</v>
      </c>
      <c r="FO149">
        <v>1.6146311696335347</v>
      </c>
      <c r="FP149">
        <v>-1.1371529252539532</v>
      </c>
      <c r="FQ149">
        <v>-0.21879629767175257</v>
      </c>
      <c r="FR149">
        <v>1.1582318939262299</v>
      </c>
      <c r="FS149">
        <v>-2.2098309138075654</v>
      </c>
      <c r="FT149">
        <v>-0.71881969142743374</v>
      </c>
      <c r="FU149">
        <v>-0.51072942631594909</v>
      </c>
      <c r="FV149">
        <v>-0.34844567605153215</v>
      </c>
      <c r="FW149">
        <v>-0.7020754045082126</v>
      </c>
      <c r="FX149">
        <v>0.55860530389405449</v>
      </c>
      <c r="FY149">
        <v>-0.45709255495147305</v>
      </c>
      <c r="FZ149">
        <v>-0.93309663257367592</v>
      </c>
      <c r="GA149">
        <v>-1.2474526997103137</v>
      </c>
      <c r="GB149">
        <v>2.2353586477783662</v>
      </c>
      <c r="GC149">
        <v>-1.5013479827780187</v>
      </c>
      <c r="GD149">
        <v>-0.88022905849404243</v>
      </c>
      <c r="GE149">
        <v>-0.65724207559570302</v>
      </c>
      <c r="GF149">
        <v>-0.29261079714364124</v>
      </c>
      <c r="GG149">
        <v>-0.93492424312355027</v>
      </c>
      <c r="GH149">
        <v>3.1399609079413242E-2</v>
      </c>
      <c r="GI149">
        <v>-0.77098872274297525</v>
      </c>
      <c r="GJ149">
        <v>-0.72580107042301067</v>
      </c>
      <c r="GK149">
        <v>-2.1883690767247711E-2</v>
      </c>
      <c r="GL149">
        <v>-1.1201662180164575</v>
      </c>
      <c r="GM149">
        <v>-0.6799358477325318</v>
      </c>
      <c r="GN149">
        <v>-0.15704827506888827</v>
      </c>
      <c r="GO149">
        <v>-0.73413304770637766</v>
      </c>
      <c r="GP149">
        <v>-1.7155661953158012</v>
      </c>
      <c r="GQ149">
        <v>-2.4005369868511188</v>
      </c>
      <c r="GR149">
        <v>-2.3096454730150828</v>
      </c>
      <c r="GS149">
        <v>-0.84875666913220982</v>
      </c>
      <c r="GT149">
        <v>-0.39437766105562982</v>
      </c>
      <c r="GU149">
        <v>-0.74004876925304364</v>
      </c>
      <c r="GV149">
        <v>-0.4407652570777959</v>
      </c>
      <c r="GW149">
        <v>-0.9391528022419211</v>
      </c>
      <c r="GX149">
        <v>0.86791363010497169</v>
      </c>
      <c r="GY149">
        <v>-0.62603552383898753</v>
      </c>
      <c r="GZ149">
        <v>1.2283464558124753</v>
      </c>
      <c r="HA149">
        <v>7.1775240820668191</v>
      </c>
      <c r="HB149">
        <v>-2.2224026408136694</v>
      </c>
      <c r="HC149">
        <v>-0.21265242853221172</v>
      </c>
      <c r="HD149">
        <v>-0.40122502629144302</v>
      </c>
      <c r="HE149">
        <v>-0.45351248991814852</v>
      </c>
      <c r="HF149">
        <v>-0.41311274788901436</v>
      </c>
      <c r="HG149">
        <v>0.56227065654969166</v>
      </c>
      <c r="HH149">
        <v>-0.46713979505998354</v>
      </c>
      <c r="HI149">
        <v>-0.35813497645396442</v>
      </c>
      <c r="HJ149">
        <v>-0.17333630009664752</v>
      </c>
      <c r="HK149">
        <v>-0.19522887259774233</v>
      </c>
      <c r="HL149">
        <v>-0.8486289962328214</v>
      </c>
      <c r="HM149">
        <v>-2.3727977549961441</v>
      </c>
      <c r="HN149">
        <v>-2.2722044334012037</v>
      </c>
      <c r="HO149">
        <v>-1.9353653910712454</v>
      </c>
      <c r="HP149">
        <v>1.659753685672585</v>
      </c>
      <c r="HQ149">
        <v>-0.48650035248458284</v>
      </c>
      <c r="HR149">
        <v>-0.66387165490092104</v>
      </c>
      <c r="HS149">
        <v>-6.1622832199869637E-2</v>
      </c>
      <c r="HT149">
        <v>4.24300255193618</v>
      </c>
      <c r="HU149">
        <v>-2.0081441051802607</v>
      </c>
      <c r="HV149">
        <v>-1.121587040500134</v>
      </c>
      <c r="HW149">
        <v>-8.897728490631307E-2</v>
      </c>
      <c r="HX149">
        <v>0.140800774809515</v>
      </c>
      <c r="HY149">
        <v>-0.98204840670468996</v>
      </c>
      <c r="HZ149">
        <v>-0.45895151506825804</v>
      </c>
      <c r="IA149">
        <v>-4.4392395145918327E-2</v>
      </c>
      <c r="IB149">
        <v>-0.41059377293217858</v>
      </c>
      <c r="IC149">
        <v>-0.92343625903551385</v>
      </c>
      <c r="ID149">
        <v>0.34790172157342464</v>
      </c>
      <c r="IE149">
        <v>-0.74592482990578457</v>
      </c>
      <c r="IF149">
        <v>-0.77037205256716734</v>
      </c>
      <c r="IG149">
        <v>7.2041817635929482</v>
      </c>
      <c r="IH149">
        <v>1.8982741068846762</v>
      </c>
      <c r="II149">
        <v>1.8557595779880243</v>
      </c>
      <c r="IJ149">
        <v>1.7921500468656055</v>
      </c>
      <c r="IK149">
        <v>-0.79281704119830088</v>
      </c>
      <c r="IL149">
        <v>0.2768482999567396</v>
      </c>
      <c r="IM149">
        <v>-2.8925990975239343E-2</v>
      </c>
      <c r="IN149">
        <v>3.2182457317567246</v>
      </c>
      <c r="IO149">
        <v>0.67773035620832001</v>
      </c>
      <c r="IP149">
        <v>-0.54824885055889527</v>
      </c>
      <c r="IQ149">
        <v>-0.48973380779541248</v>
      </c>
      <c r="IR149">
        <v>-0.73697677755266255</v>
      </c>
      <c r="IS149">
        <v>-2.1652761312538821E-2</v>
      </c>
      <c r="IT149">
        <v>-1.9999288120410135</v>
      </c>
      <c r="IU149">
        <v>-2.3517330033508399</v>
      </c>
      <c r="IV149">
        <v>-2.3810938244650286</v>
      </c>
      <c r="IW149">
        <v>-2.0652485810929662</v>
      </c>
      <c r="IX149">
        <v>-0.65919220814445179</v>
      </c>
      <c r="IY149">
        <v>1.2120821829630017</v>
      </c>
      <c r="IZ149">
        <v>1.4253565598909543</v>
      </c>
      <c r="JA149">
        <v>-0.38323654497940823</v>
      </c>
      <c r="JB149">
        <v>-3.0129991848439397E-2</v>
      </c>
      <c r="JC149">
        <v>-1.0132901119826865</v>
      </c>
      <c r="JD149">
        <v>-1.3107237685158992</v>
      </c>
      <c r="JE149">
        <v>2.1812981391646322</v>
      </c>
      <c r="JF149">
        <v>0.95470230049934846</v>
      </c>
      <c r="JG149">
        <v>-0.63422096677093409</v>
      </c>
      <c r="JH149">
        <v>-1.7183584565753902</v>
      </c>
      <c r="JI149">
        <v>-2.0771852178568762</v>
      </c>
      <c r="JJ149">
        <v>-1.9941657821529761</v>
      </c>
      <c r="JK149">
        <v>-2.1086632836192254</v>
      </c>
      <c r="JL149">
        <v>-2.0489648798899234</v>
      </c>
      <c r="JM149">
        <v>-2.132075809260455</v>
      </c>
      <c r="JN149">
        <v>-2.0833304898426386</v>
      </c>
      <c r="JO149">
        <v>-0.56155839293425613</v>
      </c>
      <c r="JP149">
        <v>-0.81002524370101925</v>
      </c>
      <c r="JQ149">
        <v>-0.44058174650620668</v>
      </c>
      <c r="JR149">
        <v>-1.4338186674214999</v>
      </c>
      <c r="JS149">
        <v>-0.93202142297634039</v>
      </c>
      <c r="JT149">
        <v>-0.68605594497886024</v>
      </c>
      <c r="JU149">
        <v>0.79299321248354759</v>
      </c>
      <c r="JV149">
        <v>-0.87244736556921332</v>
      </c>
      <c r="JW149">
        <v>0.14707548041228799</v>
      </c>
      <c r="JX149">
        <v>0.22450003032599841</v>
      </c>
      <c r="JY149">
        <v>0.87959788412015238</v>
      </c>
      <c r="JZ149">
        <v>1.8621964333481134</v>
      </c>
      <c r="KA149">
        <v>14.996714961810255</v>
      </c>
      <c r="KB149">
        <v>-7.4925384205249704E-2</v>
      </c>
      <c r="KC149">
        <v>-0.88953035822074455</v>
      </c>
      <c r="KD149">
        <v>-0.84493053743137347</v>
      </c>
      <c r="KE149">
        <v>-0.29068447292312932</v>
      </c>
      <c r="KF149">
        <v>-0.36833780269872873</v>
      </c>
      <c r="KG149">
        <v>-3.5400686262535533E-3</v>
      </c>
      <c r="KH149">
        <v>0.67771590292384942</v>
      </c>
      <c r="KI149">
        <v>1.0134582288872401E-2</v>
      </c>
      <c r="KJ149">
        <v>0.69641942469749274</v>
      </c>
      <c r="KK149">
        <v>-0.66333993236138078</v>
      </c>
      <c r="KL149">
        <v>-0.63699894843830018</v>
      </c>
      <c r="KM149">
        <v>0.86999581818019478</v>
      </c>
      <c r="KN149">
        <v>-1.156193968434766</v>
      </c>
      <c r="KO149">
        <v>-0.83920263223387237</v>
      </c>
      <c r="KP149">
        <v>0.18416790181629034</v>
      </c>
      <c r="KQ149">
        <v>-0.44999098772031837</v>
      </c>
      <c r="KR149">
        <v>-0.68277728905102641</v>
      </c>
      <c r="KS149">
        <v>-0.70047553471319501</v>
      </c>
      <c r="KT149">
        <v>0.20787595340344847</v>
      </c>
      <c r="KU149">
        <v>-0.61611408953149693</v>
      </c>
      <c r="KV149">
        <v>-5.797910798598864E-2</v>
      </c>
      <c r="KW149">
        <v>-0.41809469172556379</v>
      </c>
      <c r="KX149">
        <v>-0.74102247318666581</v>
      </c>
      <c r="KY149">
        <v>-0.76266097059676241</v>
      </c>
      <c r="KZ149">
        <v>-0.54835936001425289</v>
      </c>
      <c r="LA149">
        <v>-0.68092805967743464</v>
      </c>
      <c r="LB149">
        <v>1.7638430805900582</v>
      </c>
      <c r="LC149">
        <v>1.6195741046701875</v>
      </c>
      <c r="LD149">
        <v>-1.3546296603320653</v>
      </c>
      <c r="LE149">
        <v>-1.1946435802695945</v>
      </c>
      <c r="LF149">
        <v>1.7704366718691833</v>
      </c>
      <c r="LG149">
        <v>-0.50811941442083308</v>
      </c>
      <c r="LH149">
        <v>-0.53854090990174319</v>
      </c>
      <c r="LI149">
        <v>-0.63198405668045454</v>
      </c>
      <c r="LJ149">
        <v>-0.35603841813759057</v>
      </c>
      <c r="LK149">
        <v>-0.58807803446087958</v>
      </c>
      <c r="LL149">
        <v>-0.6347436453720372</v>
      </c>
      <c r="LM149">
        <v>-0.2723379917363089</v>
      </c>
      <c r="LN149">
        <v>-0.5009407722665582</v>
      </c>
      <c r="LO149">
        <v>-1.4703839260892939</v>
      </c>
      <c r="LP149">
        <v>-0.57685845867915342</v>
      </c>
      <c r="LQ149">
        <v>-0.20661260553315777</v>
      </c>
      <c r="LR149">
        <v>-0.29964303808518311</v>
      </c>
      <c r="LS149">
        <v>-0.47300081589337606</v>
      </c>
      <c r="LT149">
        <v>-0.41278451281910045</v>
      </c>
      <c r="LU149">
        <v>-0.82220369068881971</v>
      </c>
      <c r="LV149">
        <v>-0.27831209931368794</v>
      </c>
      <c r="LW149">
        <v>-0.78666831896776235</v>
      </c>
      <c r="LX149">
        <v>-2.055749718594198</v>
      </c>
      <c r="LY149">
        <v>-2.0685964924003462</v>
      </c>
      <c r="LZ149">
        <v>-2.1177547792305478</v>
      </c>
      <c r="MA149">
        <v>-2.1021873472905135</v>
      </c>
      <c r="MB149">
        <v>-2.1388985720333866</v>
      </c>
      <c r="MC149">
        <v>-1.998482708424929</v>
      </c>
      <c r="MD149">
        <v>-2.0035750415879781</v>
      </c>
      <c r="ME149">
        <v>-2.0517127348715958</v>
      </c>
      <c r="MF149">
        <v>-0.21281301277128067</v>
      </c>
      <c r="MG149">
        <v>-0.74157798045645795</v>
      </c>
      <c r="MH149">
        <v>-1.8662617111853823</v>
      </c>
      <c r="MI149">
        <v>-0.61943249561183999</v>
      </c>
      <c r="MJ149">
        <v>-0.73450084180160891</v>
      </c>
      <c r="MK149">
        <v>-1.0297780628377338</v>
      </c>
      <c r="ML149">
        <v>-0.78123416836583015</v>
      </c>
      <c r="MM149">
        <v>-0.3846466254363296</v>
      </c>
      <c r="MN149">
        <v>0.37346769018949849</v>
      </c>
      <c r="MO149">
        <v>-0.81845281119483648</v>
      </c>
      <c r="MP149">
        <v>-0.84327186983417302</v>
      </c>
      <c r="MQ149">
        <v>-0.84180145888007085</v>
      </c>
      <c r="MR149">
        <v>-0.91747127635946735</v>
      </c>
      <c r="MS149">
        <v>-1.172729437195273</v>
      </c>
      <c r="MT149">
        <v>-0.86134496381485337</v>
      </c>
      <c r="MU149">
        <v>-0.48380524290255672</v>
      </c>
      <c r="MV149">
        <v>1.2729290516943339</v>
      </c>
      <c r="MW149">
        <v>-0.71762789033600927</v>
      </c>
      <c r="MX149">
        <v>0.89324569936688536</v>
      </c>
      <c r="MY149">
        <v>3.3866913731820785</v>
      </c>
      <c r="MZ149">
        <v>7.8291006269350412</v>
      </c>
      <c r="NA149">
        <v>0.12343105657725327</v>
      </c>
      <c r="NB149">
        <v>4.418667691930038E-2</v>
      </c>
      <c r="NC149">
        <v>1.7406290092055208</v>
      </c>
      <c r="ND149">
        <v>1.2925368124548309</v>
      </c>
      <c r="NE149">
        <v>1.9425084934268873</v>
      </c>
      <c r="NF149">
        <v>1.2720150944657198</v>
      </c>
      <c r="NG149">
        <v>1.3377298271402045</v>
      </c>
      <c r="NH149">
        <v>0.6433388011257084</v>
      </c>
      <c r="NI149">
        <v>-1.3597408261027992</v>
      </c>
      <c r="NJ149">
        <v>-0.96827902394888787</v>
      </c>
      <c r="NK149">
        <v>-1.4521185337219593</v>
      </c>
      <c r="NL149">
        <v>-3.1380622236485384E-2</v>
      </c>
      <c r="NM149">
        <v>-0.86712238976387745</v>
      </c>
      <c r="NN149">
        <v>-0.99379228935626718</v>
      </c>
      <c r="NO149">
        <v>-0.25867592184083382</v>
      </c>
      <c r="NP149">
        <v>-1.8783854100605553</v>
      </c>
      <c r="NQ149">
        <v>-0.89450533832037293</v>
      </c>
      <c r="NR149">
        <v>-0.40213224364073752</v>
      </c>
      <c r="NS149">
        <v>-0.88199482227145209</v>
      </c>
      <c r="NT149">
        <v>-2.0363179619238942</v>
      </c>
      <c r="NU149">
        <v>1.0269129785838853</v>
      </c>
      <c r="NV149">
        <v>0.80300574540607328</v>
      </c>
      <c r="NW149">
        <v>-0.21314704906195869</v>
      </c>
      <c r="NX149">
        <v>2.1911080826768106</v>
      </c>
      <c r="NY149">
        <v>2.2410975537423394</v>
      </c>
      <c r="NZ149">
        <v>0.25533462572720961</v>
      </c>
      <c r="OA149">
        <v>-0.26605770790952882</v>
      </c>
      <c r="OB149">
        <v>-0.73534013685222177</v>
      </c>
      <c r="OC149">
        <v>-0.72011550244141398</v>
      </c>
      <c r="OD149">
        <v>-1.1054219532431986</v>
      </c>
      <c r="OE149">
        <v>1.6668350053343506</v>
      </c>
      <c r="OF149">
        <v>-9.9612070663089178E-2</v>
      </c>
      <c r="OG149">
        <v>-8.4911352021294378E-2</v>
      </c>
      <c r="OH149">
        <v>-0.55597398531726505</v>
      </c>
      <c r="OI149">
        <v>-0.76368444907095157</v>
      </c>
      <c r="OJ149">
        <v>-0.6613236299181634</v>
      </c>
      <c r="OK149">
        <v>-1.0261688597289771</v>
      </c>
      <c r="OL149">
        <v>-1.1922434644844937</v>
      </c>
      <c r="OM149">
        <v>-1.5057833672810952</v>
      </c>
      <c r="ON149">
        <v>-0.31900335499720983</v>
      </c>
      <c r="OO149">
        <v>-0.51523575820259804</v>
      </c>
      <c r="OP149">
        <v>-0.36412860972645344</v>
      </c>
      <c r="OQ149">
        <v>0.6572684832180502</v>
      </c>
      <c r="OR149">
        <v>7.4204880479207189E-2</v>
      </c>
      <c r="OS149">
        <v>-0.59214302388529683</v>
      </c>
      <c r="OT149">
        <v>-0.34744999227121065</v>
      </c>
      <c r="OU149">
        <v>-1.7595664719841382</v>
      </c>
      <c r="OV149">
        <v>-3.2374341809461415E-2</v>
      </c>
      <c r="OW149">
        <v>-0.40476048896547273</v>
      </c>
      <c r="OX149">
        <v>3.7834245041762404</v>
      </c>
      <c r="OY149">
        <v>-0.63449857685641975</v>
      </c>
      <c r="OZ149">
        <v>-0.39094652186399653</v>
      </c>
      <c r="PA149">
        <v>-0.73507808363957094</v>
      </c>
      <c r="PB149">
        <v>-1.5296116434404792</v>
      </c>
      <c r="PC149">
        <v>1.0304472520284667</v>
      </c>
      <c r="PD149">
        <v>6.8651433877392393E-2</v>
      </c>
      <c r="PE149">
        <v>-0.57927453382942373</v>
      </c>
      <c r="PF149">
        <v>-1.0102953976603559</v>
      </c>
      <c r="PG149">
        <v>-1.1184752760902528</v>
      </c>
      <c r="PH149">
        <v>0.89453223425591777</v>
      </c>
      <c r="PI149">
        <v>-0.71926012416390661</v>
      </c>
      <c r="PJ149">
        <v>-0.6511965440157309</v>
      </c>
      <c r="PK149">
        <v>-0.70194513823386306</v>
      </c>
      <c r="PL149">
        <v>-0.97366313242248015</v>
      </c>
      <c r="PM149">
        <v>-0.76534805799998451</v>
      </c>
      <c r="PN149">
        <v>-0.79636856474191453</v>
      </c>
      <c r="PO149">
        <v>-0.75841298061309603</v>
      </c>
      <c r="PP149">
        <v>-0.43930265495432752</v>
      </c>
      <c r="PQ149">
        <v>-1.4748426749846921</v>
      </c>
      <c r="PR149">
        <v>2.4450739265399331</v>
      </c>
      <c r="PS149">
        <v>-0.25675877035340061</v>
      </c>
      <c r="PT149">
        <v>-1.917578855986968</v>
      </c>
      <c r="PU149">
        <v>-2.0895925655320586</v>
      </c>
      <c r="PV149">
        <v>-1.8107050082158331</v>
      </c>
      <c r="PW149">
        <v>-2.1820728686932762</v>
      </c>
      <c r="PX149">
        <v>-2.2634567643177546</v>
      </c>
      <c r="PY149">
        <v>-0.80751587361329324</v>
      </c>
      <c r="PZ149">
        <v>-1.8420542653500738</v>
      </c>
      <c r="QA149">
        <v>-2.0806700496742399</v>
      </c>
      <c r="QB149">
        <v>-1.2145836461365667</v>
      </c>
      <c r="QC149">
        <v>-1.6562560800266111</v>
      </c>
      <c r="QD149">
        <v>-1.7913007703101649</v>
      </c>
      <c r="QE149">
        <v>1.3676291577252988</v>
      </c>
      <c r="QF149">
        <v>-8.917502140462559E-2</v>
      </c>
      <c r="QG149">
        <v>-0.50409243040272855</v>
      </c>
      <c r="QH149">
        <v>-0.94521864267968769</v>
      </c>
      <c r="QI149">
        <v>-1.6150506443069097</v>
      </c>
      <c r="QJ149">
        <v>-0.30972783699593975</v>
      </c>
      <c r="QK149">
        <v>-0.56403144630011948</v>
      </c>
      <c r="QL149">
        <v>-0.55434024697804563</v>
      </c>
      <c r="QM149">
        <v>-1.4132817623603187</v>
      </c>
      <c r="QN149">
        <v>0.48177712823703095</v>
      </c>
      <c r="QO149">
        <v>-0.76006338427034859</v>
      </c>
      <c r="QP149">
        <v>-0.71722894401966464</v>
      </c>
      <c r="QQ149">
        <v>-2.0143900192942437</v>
      </c>
      <c r="QR149">
        <v>-2.124886820321525</v>
      </c>
      <c r="QS149">
        <v>-2.1328068490466907</v>
      </c>
      <c r="QT149">
        <v>-1.981171042046562</v>
      </c>
      <c r="QU149">
        <v>-1.8254671889084138</v>
      </c>
      <c r="QV149">
        <v>-2.014252423239888</v>
      </c>
      <c r="QW149">
        <v>-1.96449786921402</v>
      </c>
      <c r="QX149">
        <v>-1.9650283543676772</v>
      </c>
      <c r="QY149">
        <v>-1.9873615265342885</v>
      </c>
      <c r="QZ149">
        <v>-1.8191840681474623</v>
      </c>
      <c r="RA149">
        <v>-1.9134002980728479</v>
      </c>
      <c r="RB149">
        <v>-2.0863214171958955</v>
      </c>
      <c r="RC149">
        <v>-1.6369822679067048</v>
      </c>
      <c r="RD149">
        <v>-2.0603995435907034</v>
      </c>
      <c r="RE149">
        <v>-1.9530788551875635</v>
      </c>
      <c r="RF149">
        <v>-1.9410599217776854</v>
      </c>
      <c r="RG149">
        <v>-2.1280068991369054</v>
      </c>
      <c r="RH149">
        <v>-1.9501705230891369</v>
      </c>
      <c r="RI149">
        <v>-2.0006770917715224</v>
      </c>
      <c r="RJ149">
        <v>-2.0325508595946973</v>
      </c>
      <c r="RK149">
        <v>-2.0546710385582778</v>
      </c>
      <c r="RL149">
        <v>-1.9377087679998128</v>
      </c>
      <c r="RM149">
        <v>-1.9626732290064606</v>
      </c>
      <c r="RN149">
        <v>-1.7184898050090784</v>
      </c>
      <c r="RO149">
        <v>-1.9363858438152894</v>
      </c>
      <c r="RP149">
        <v>-2.0523239546203129</v>
      </c>
      <c r="RQ149">
        <v>-1.9773235081291214</v>
      </c>
      <c r="RR149">
        <v>-1.9986381820037351</v>
      </c>
      <c r="RS149">
        <v>-1.9165899156703805</v>
      </c>
      <c r="RT149">
        <v>2.1012887184165926E-2</v>
      </c>
      <c r="RU149">
        <v>-0.45487035595425551</v>
      </c>
      <c r="RV149">
        <v>-9.8049590217166124E-2</v>
      </c>
      <c r="RW149">
        <v>-0.83220499138016391</v>
      </c>
      <c r="RX149">
        <v>-1.0687231742460095</v>
      </c>
      <c r="RY149">
        <v>-0.95704759083852986</v>
      </c>
      <c r="RZ149">
        <v>-0.68615348430703649</v>
      </c>
      <c r="SA149">
        <v>5.004587467179137E-2</v>
      </c>
      <c r="SB149">
        <v>0.33652356771066821</v>
      </c>
      <c r="SC149">
        <v>0.42145844451158782</v>
      </c>
      <c r="SD149">
        <v>0.7770393080435537</v>
      </c>
      <c r="SE149">
        <v>-0.66095483162050783</v>
      </c>
      <c r="SF149">
        <v>-0.8962814253548762</v>
      </c>
      <c r="SG149">
        <v>0.26087686909277941</v>
      </c>
      <c r="SH149">
        <v>-0.37602676633534948</v>
      </c>
      <c r="SI149">
        <v>-0.75067474585368632</v>
      </c>
      <c r="SJ149">
        <v>-1.3558758555765535</v>
      </c>
      <c r="SK149">
        <v>0.23065544737128488</v>
      </c>
      <c r="SL149">
        <v>-1.8308826930727269</v>
      </c>
      <c r="SM149">
        <v>-0.56771708097157492</v>
      </c>
      <c r="SN149">
        <v>-0.51859772014782202</v>
      </c>
      <c r="SO149">
        <v>-0.4080956728511056</v>
      </c>
      <c r="SP149">
        <v>-1.0820002648288569</v>
      </c>
      <c r="SQ149">
        <v>-0.54829674307664689</v>
      </c>
      <c r="SR149">
        <v>-0.55278679010577614</v>
      </c>
      <c r="SS149">
        <v>-7.8000042225196645E-2</v>
      </c>
      <c r="ST149">
        <v>-0.72687995644059455</v>
      </c>
      <c r="SU149">
        <v>0.76788865354613345</v>
      </c>
      <c r="SV149">
        <v>0.93297704287058913</v>
      </c>
      <c r="SW149">
        <v>-0.17768706441547935</v>
      </c>
      <c r="SX149">
        <v>-0.63907812917544049</v>
      </c>
      <c r="SY149">
        <v>-0.30204197872051808</v>
      </c>
      <c r="SZ149">
        <v>1.9778147602330309</v>
      </c>
      <c r="TA149">
        <v>-0.73680266879183631</v>
      </c>
      <c r="TB149">
        <v>-0.10542840976003419</v>
      </c>
      <c r="TC149">
        <v>2.789204580656421</v>
      </c>
      <c r="TD149">
        <v>8.8761186419804072E-2</v>
      </c>
      <c r="TE149">
        <v>-0.20641838862172313</v>
      </c>
      <c r="TF149">
        <v>1.0550778187112035</v>
      </c>
      <c r="TG149">
        <v>0.93935927469622771</v>
      </c>
      <c r="TH149">
        <v>-8.8890084873116212E-2</v>
      </c>
      <c r="TI149">
        <v>-0.30001264431168762</v>
      </c>
      <c r="TJ149">
        <v>0.25436162845464932</v>
      </c>
      <c r="TK149">
        <v>1.5341014115215166</v>
      </c>
      <c r="TL149">
        <v>4.8182004838619159</v>
      </c>
      <c r="TM149">
        <v>0.39374460275379936</v>
      </c>
      <c r="TN149">
        <v>-0.42538595881139557</v>
      </c>
      <c r="TO149">
        <v>-0.90099455491213198</v>
      </c>
      <c r="TP149">
        <v>-1.4655619733301928</v>
      </c>
      <c r="TQ149">
        <v>0.12455932917216957</v>
      </c>
      <c r="TR149">
        <v>-1.0135521135571706</v>
      </c>
      <c r="TS149">
        <v>-1.7224007991638222</v>
      </c>
      <c r="TT149">
        <v>-1.3571429880010895</v>
      </c>
      <c r="TU149">
        <v>-1.9623290809000689</v>
      </c>
      <c r="TV149">
        <v>-0.54379051553718361</v>
      </c>
      <c r="TW149">
        <v>-1.0410091996229365</v>
      </c>
      <c r="TX149">
        <v>-1.0588637842925221</v>
      </c>
      <c r="TY149">
        <v>-0.2733964536497514</v>
      </c>
      <c r="TZ149">
        <v>-0.2691796541769117</v>
      </c>
      <c r="UA149">
        <v>-0.49581994802614859</v>
      </c>
      <c r="UB149">
        <v>-1.4358260516772297</v>
      </c>
      <c r="UC149">
        <v>-3.0656975409582825E-2</v>
      </c>
      <c r="UD149">
        <v>1.585093850218561</v>
      </c>
      <c r="UE149">
        <v>-0.32378394183873421</v>
      </c>
      <c r="UF149">
        <v>-0.20639279524741413</v>
      </c>
      <c r="UG149">
        <v>-1.8851476899094342</v>
      </c>
      <c r="UH149">
        <v>-1.2040697448046149</v>
      </c>
      <c r="UI149">
        <v>1.6901379164080566</v>
      </c>
      <c r="UJ149">
        <v>-6.8353708155242283E-3</v>
      </c>
      <c r="UK149">
        <v>1.2445744280937581</v>
      </c>
      <c r="UL149">
        <v>-0.79539056197878089</v>
      </c>
      <c r="UM149">
        <v>-0.67639318268889048</v>
      </c>
      <c r="UN149">
        <v>-0.83192340452369462</v>
      </c>
      <c r="UO149">
        <v>1.0723920220141724E-2</v>
      </c>
      <c r="UP149">
        <v>-1.1568516121244692</v>
      </c>
      <c r="UQ149">
        <v>-0.3666264596526741</v>
      </c>
      <c r="UR149">
        <v>1.5437099972829649</v>
      </c>
      <c r="US149">
        <v>0.38456386003957116</v>
      </c>
      <c r="UT149">
        <v>2.8889976634401306</v>
      </c>
      <c r="UU149">
        <v>-0.68808146668633263</v>
      </c>
      <c r="UV149">
        <v>0.16007310053535531</v>
      </c>
      <c r="UW149">
        <v>-1.0808781539669563</v>
      </c>
      <c r="UX149">
        <v>0.37241294754239762</v>
      </c>
      <c r="UY149">
        <v>-0.20017215852881184</v>
      </c>
      <c r="UZ149">
        <v>0.99116850093001074</v>
      </c>
      <c r="VA149">
        <v>-0.91906794380960766</v>
      </c>
      <c r="VB149">
        <v>-0.60597141202773352</v>
      </c>
      <c r="VC149">
        <v>-0.63017268465307219</v>
      </c>
      <c r="VD149">
        <v>-2.2304235353859809</v>
      </c>
      <c r="VE149">
        <v>-0.73341048175705659</v>
      </c>
      <c r="VF149">
        <v>-0.53835264662162563</v>
      </c>
      <c r="VG149">
        <v>-0.40704925864963509</v>
      </c>
      <c r="VH149">
        <v>-0.27787684861628897</v>
      </c>
      <c r="VI149">
        <v>-0.6523502823916093</v>
      </c>
      <c r="VJ149">
        <v>-0.52083677806679962</v>
      </c>
      <c r="VK149">
        <v>-0.93831044772991778</v>
      </c>
      <c r="VL149">
        <v>-0.60622250969020652</v>
      </c>
      <c r="VM149">
        <v>0.80387594002585616</v>
      </c>
      <c r="VN149">
        <v>-0.62104758016615735</v>
      </c>
      <c r="VO149">
        <v>0.59502767052810113</v>
      </c>
      <c r="VP149">
        <v>-0.20131983981930385</v>
      </c>
      <c r="VQ149">
        <v>-0.75307449663611659</v>
      </c>
      <c r="VR149">
        <v>-0.65264340018896794</v>
      </c>
      <c r="VS149">
        <v>-0.21418395374968238</v>
      </c>
      <c r="VT149">
        <v>-1.3034280058297405</v>
      </c>
      <c r="VU149">
        <v>2.7626084508710655E-3</v>
      </c>
      <c r="VV149">
        <v>-1.0942314179326083</v>
      </c>
      <c r="VW149">
        <v>3.2421134172765285E-2</v>
      </c>
      <c r="VX149">
        <v>-0.69309018575609627</v>
      </c>
      <c r="VY149">
        <v>-0.60369504338316138</v>
      </c>
      <c r="VZ149">
        <v>-0.76254404413312937</v>
      </c>
      <c r="WA149">
        <v>-0.67635372033458485</v>
      </c>
      <c r="WB149">
        <v>-0.70350335766469863</v>
      </c>
      <c r="WC149">
        <v>-0.66394221516766216</v>
      </c>
      <c r="WD149">
        <v>-0.72586362063301058</v>
      </c>
      <c r="WE149">
        <v>-0.64526303829077913</v>
      </c>
      <c r="WF149">
        <v>-0.67653386440616681</v>
      </c>
      <c r="WG149">
        <v>-0.73019750005355555</v>
      </c>
      <c r="WH149">
        <v>-0.69090249425449857</v>
      </c>
      <c r="WI149">
        <v>-0.64820043804840566</v>
      </c>
      <c r="WJ149">
        <v>-0.64571365902272693</v>
      </c>
      <c r="WK149">
        <v>-0.69003182145727082</v>
      </c>
      <c r="WL149">
        <v>-0.64309159987243247</v>
      </c>
      <c r="WM149">
        <v>-0.88766986567412265</v>
      </c>
      <c r="WN149">
        <v>-0.23193055553730405</v>
      </c>
      <c r="WO149">
        <v>-0.67164493745417109</v>
      </c>
      <c r="WP149">
        <v>-0.71300199869644654</v>
      </c>
      <c r="WQ149">
        <v>-0.64429899156891035</v>
      </c>
      <c r="WR149">
        <v>-0.47791655563163615</v>
      </c>
      <c r="WS149">
        <v>2.5291264927809385</v>
      </c>
      <c r="WT149">
        <v>-1.9108234820359817</v>
      </c>
      <c r="WU149">
        <v>-1.929542661933715</v>
      </c>
      <c r="WV149">
        <v>-1.9535499949286215</v>
      </c>
      <c r="WW149">
        <v>-1.6400526619256164</v>
      </c>
      <c r="WX149">
        <v>-1.8845403940295331</v>
      </c>
      <c r="WY149">
        <v>-2.0522988434176659</v>
      </c>
      <c r="WZ149">
        <v>-1.9483247857083708</v>
      </c>
      <c r="XA149">
        <v>-2.0601689877700005</v>
      </c>
      <c r="XB149">
        <v>-1.2764062270254941</v>
      </c>
      <c r="XC149">
        <v>-1.459528024572196</v>
      </c>
      <c r="XD149">
        <v>-2.1044743639132242</v>
      </c>
      <c r="XE149">
        <v>-2.0182907986526368</v>
      </c>
      <c r="XF149">
        <v>-2.1689620097015525</v>
      </c>
      <c r="XG149">
        <v>-1.8519446169024316</v>
      </c>
      <c r="XH149">
        <v>-1.8760201357140374</v>
      </c>
      <c r="XI149">
        <v>-2.173270826874742</v>
      </c>
      <c r="XJ149">
        <v>-1.9233283528943843</v>
      </c>
      <c r="XK149">
        <v>-2.0499463789219718</v>
      </c>
      <c r="XL149">
        <v>-2.031827896825479</v>
      </c>
      <c r="XM149">
        <v>-1.9268944295801189</v>
      </c>
      <c r="XN149">
        <v>-2.0117997019228602</v>
      </c>
      <c r="XO149">
        <v>-1.1707298761759199</v>
      </c>
      <c r="XP149">
        <v>-0.73007789601665463</v>
      </c>
      <c r="XQ149">
        <v>-1.8238998605705743</v>
      </c>
      <c r="XR149">
        <v>-2.0086202877195971</v>
      </c>
      <c r="XS149">
        <v>-1.7499908800442217</v>
      </c>
      <c r="XT149">
        <v>-1.9005342236610836</v>
      </c>
      <c r="XU149">
        <v>-1.575610453926485</v>
      </c>
      <c r="XV149">
        <v>-1.7932436443532025</v>
      </c>
      <c r="XW149">
        <v>-1.8974109355902276</v>
      </c>
      <c r="XX149">
        <v>-1.9086716596866333</v>
      </c>
      <c r="XY149">
        <v>-0.44088714478945074</v>
      </c>
    </row>
    <row r="150" spans="1:649" x14ac:dyDescent="0.25">
      <c r="A150" t="s">
        <v>1813</v>
      </c>
      <c r="B150" t="s">
        <v>1812</v>
      </c>
      <c r="C150">
        <v>127</v>
      </c>
      <c r="D150" t="s">
        <v>1769</v>
      </c>
      <c r="E150">
        <v>3</v>
      </c>
      <c r="F150">
        <v>5</v>
      </c>
      <c r="G150">
        <v>25</v>
      </c>
      <c r="H150">
        <v>2</v>
      </c>
      <c r="I150">
        <v>-1.0313834353228675</v>
      </c>
      <c r="J150">
        <v>-0.1996941827661016</v>
      </c>
      <c r="K150">
        <v>-6.4472503027484862E-2</v>
      </c>
      <c r="L150">
        <v>-0.47030184292960875</v>
      </c>
      <c r="M150">
        <v>-0.23439642255538198</v>
      </c>
      <c r="N150">
        <v>2.433438264901906</v>
      </c>
      <c r="O150">
        <v>-0.3115793851948081</v>
      </c>
      <c r="P150">
        <v>-0.13733374791043043</v>
      </c>
      <c r="Q150">
        <v>0.38529922534551703</v>
      </c>
      <c r="R150">
        <v>1.1349885988673554</v>
      </c>
      <c r="S150">
        <v>-0.91178449714989496</v>
      </c>
      <c r="T150">
        <v>-0.75764806034367926</v>
      </c>
      <c r="U150">
        <v>-8.1664839305359699E-2</v>
      </c>
      <c r="V150">
        <v>-0.70058276552567134</v>
      </c>
      <c r="W150">
        <v>-0.76289380469705226</v>
      </c>
      <c r="X150">
        <v>-1.2591769271758879</v>
      </c>
      <c r="Y150">
        <v>-0.91536511757438455</v>
      </c>
      <c r="Z150">
        <v>-1.2100098297220625</v>
      </c>
      <c r="AA150">
        <v>2.123186621764769</v>
      </c>
      <c r="AB150">
        <v>-1.1835804636149487</v>
      </c>
      <c r="AC150">
        <v>1.6535263661922313</v>
      </c>
      <c r="AD150">
        <v>-1.0146250834119788</v>
      </c>
      <c r="AE150">
        <v>-1.320380864781604</v>
      </c>
      <c r="AF150">
        <v>-0.84523152425927306</v>
      </c>
      <c r="AG150">
        <v>-0.62288906414793366</v>
      </c>
      <c r="AH150">
        <v>-0.33656861886207967</v>
      </c>
      <c r="AI150">
        <v>-1.0491508966735215</v>
      </c>
      <c r="AJ150">
        <v>-0.76743417806025516</v>
      </c>
      <c r="AK150">
        <v>-1.3760882450966552</v>
      </c>
      <c r="AL150">
        <v>-9.9706659507342074E-2</v>
      </c>
      <c r="AM150">
        <v>-0.25628993430765712</v>
      </c>
      <c r="AN150">
        <v>-0.64260234280332706</v>
      </c>
      <c r="AO150">
        <v>-0.47305233806924923</v>
      </c>
      <c r="AP150">
        <v>-0.64807164680749763</v>
      </c>
      <c r="AQ150">
        <v>-0.56026425187932349</v>
      </c>
      <c r="AR150">
        <v>-0.18024066128604327</v>
      </c>
      <c r="AS150">
        <v>-9.1425662704441232E-2</v>
      </c>
      <c r="AT150">
        <v>-0.1616324466848528</v>
      </c>
      <c r="AU150">
        <v>-0.78383496838995992</v>
      </c>
      <c r="AV150">
        <v>0.26549082441075084</v>
      </c>
      <c r="AW150">
        <v>1.9477409548898201</v>
      </c>
      <c r="AX150">
        <v>-0.43781335574497721</v>
      </c>
      <c r="AY150">
        <v>1.05770517318997</v>
      </c>
      <c r="AZ150">
        <v>-2.3064577276271891</v>
      </c>
      <c r="BA150">
        <v>-2.1605780712601015</v>
      </c>
      <c r="BB150">
        <v>-2.2363732022175116</v>
      </c>
      <c r="BC150">
        <v>-2.0649247985564378</v>
      </c>
      <c r="BD150">
        <v>-2.1757819730277403</v>
      </c>
      <c r="BE150">
        <v>-1.055005036707815</v>
      </c>
      <c r="BF150">
        <v>-0.96092486199119476</v>
      </c>
      <c r="BG150">
        <v>-1.7466831301202643</v>
      </c>
      <c r="BH150">
        <v>1.158975750597256</v>
      </c>
      <c r="BI150">
        <v>-2.1106232382403074</v>
      </c>
      <c r="BJ150">
        <v>0.16485737837028594</v>
      </c>
      <c r="BK150">
        <v>-0.87730852095353473</v>
      </c>
      <c r="BL150">
        <v>-2.1656488691731752</v>
      </c>
      <c r="BM150">
        <v>-1.0029600272357921</v>
      </c>
      <c r="BN150">
        <v>-2.2827423689814768</v>
      </c>
      <c r="BO150">
        <v>0.29771238403373729</v>
      </c>
      <c r="BP150">
        <v>-0.91463405162404798</v>
      </c>
      <c r="BQ150">
        <v>-0.85671345382879915</v>
      </c>
      <c r="BR150">
        <v>-0.13720401749623423</v>
      </c>
      <c r="BS150">
        <v>-0.38691017149557216</v>
      </c>
      <c r="BT150">
        <v>2.3432869490615946</v>
      </c>
      <c r="BU150">
        <v>1.895395993821368</v>
      </c>
      <c r="BV150">
        <v>-1.0293113409434509</v>
      </c>
      <c r="BW150">
        <v>-0.11542987957209898</v>
      </c>
      <c r="BX150">
        <v>-2.289320955730846</v>
      </c>
      <c r="BY150">
        <v>-0.62812714348015952</v>
      </c>
      <c r="BZ150">
        <v>3.3210116798188665</v>
      </c>
      <c r="CA150">
        <v>-1.5293093419457926</v>
      </c>
      <c r="CB150">
        <v>-8.1073228560272409E-2</v>
      </c>
      <c r="CC150">
        <v>-0.73929088265821241</v>
      </c>
      <c r="CD150">
        <v>-0.39333723272760684</v>
      </c>
      <c r="CE150">
        <v>-1.0825749115888632</v>
      </c>
      <c r="CF150">
        <v>3.5633178682195279</v>
      </c>
      <c r="CG150">
        <v>-0.75130700549203944</v>
      </c>
      <c r="CH150">
        <v>-0.48090655620553091</v>
      </c>
      <c r="CI150">
        <v>0.40587348011176105</v>
      </c>
      <c r="CJ150">
        <v>-2.0222563601861183</v>
      </c>
      <c r="CK150">
        <v>-2.2015502605953627</v>
      </c>
      <c r="CL150">
        <v>3.679172988927395</v>
      </c>
      <c r="CM150">
        <v>-2.3512149449839126</v>
      </c>
      <c r="CN150">
        <v>-1.4041584014081205</v>
      </c>
      <c r="CO150">
        <v>-1.3809022396471995</v>
      </c>
      <c r="CP150">
        <v>-1.0976508517942749</v>
      </c>
      <c r="CQ150">
        <v>-2.2908785862511576</v>
      </c>
      <c r="CR150">
        <v>-0.45425697690022243</v>
      </c>
      <c r="CS150">
        <v>-1.0000788862451329</v>
      </c>
      <c r="CT150">
        <v>-0.21633176176013882</v>
      </c>
      <c r="CU150">
        <v>-0.86523598138079416</v>
      </c>
      <c r="CV150">
        <v>-0.45661012138770807</v>
      </c>
      <c r="CW150">
        <v>0.5748624338841859</v>
      </c>
      <c r="CX150">
        <v>3.3910392174370254</v>
      </c>
      <c r="CY150">
        <v>-1.0087644576834986</v>
      </c>
      <c r="CZ150">
        <v>-1.2513893195733716</v>
      </c>
      <c r="DA150">
        <v>-0.19869641221146161</v>
      </c>
      <c r="DB150">
        <v>1.7958776274721751</v>
      </c>
      <c r="DC150">
        <v>-0.50809828077650132</v>
      </c>
      <c r="DD150">
        <v>-0.61108582075452356</v>
      </c>
      <c r="DE150">
        <v>-0.50441838671591888</v>
      </c>
      <c r="DF150">
        <v>-1.000491963715392</v>
      </c>
      <c r="DG150">
        <v>-1.1961679249548334</v>
      </c>
      <c r="DH150">
        <v>2.4525277652172917</v>
      </c>
      <c r="DI150">
        <v>-0.6914825471556747</v>
      </c>
      <c r="DJ150">
        <v>-1.0901899852529569</v>
      </c>
      <c r="DK150">
        <v>1.0908421448287533</v>
      </c>
      <c r="DL150">
        <v>-1.1484211005192269</v>
      </c>
      <c r="DM150">
        <v>-0.73360423856855972</v>
      </c>
      <c r="DN150">
        <v>2.2297438860841696</v>
      </c>
      <c r="DO150">
        <v>-0.83756015912269099</v>
      </c>
      <c r="DP150">
        <v>3.0296034066318942</v>
      </c>
      <c r="DQ150">
        <v>-1.213662005756752</v>
      </c>
      <c r="DR150">
        <v>-0.72336761504563163</v>
      </c>
      <c r="DS150">
        <v>1.0969563729627871</v>
      </c>
      <c r="DT150">
        <v>4.3097582960260921</v>
      </c>
      <c r="DU150">
        <v>4.6139307250552921</v>
      </c>
      <c r="DV150">
        <v>1.9563944462546723</v>
      </c>
      <c r="DW150">
        <v>2.5086330284903138</v>
      </c>
      <c r="DX150">
        <v>-1.5034615161093754</v>
      </c>
      <c r="DY150">
        <v>-0.8013903084065106</v>
      </c>
      <c r="DZ150">
        <v>1.2508168423429935</v>
      </c>
      <c r="EA150">
        <v>-0.5052936931341242</v>
      </c>
      <c r="EB150">
        <v>-2.174547196281583</v>
      </c>
      <c r="EC150">
        <v>-1.5580198071479394</v>
      </c>
      <c r="ED150">
        <v>-0.35588686297395605</v>
      </c>
      <c r="EE150">
        <v>-0.13773020961722013</v>
      </c>
      <c r="EF150">
        <v>-0.4116321543453797</v>
      </c>
      <c r="EG150">
        <v>1.0872254013418647</v>
      </c>
      <c r="EH150">
        <v>-0.85933879410784197</v>
      </c>
      <c r="EI150">
        <v>-0.80402315934707391</v>
      </c>
      <c r="EJ150">
        <v>-0.27072528421383385</v>
      </c>
      <c r="EK150">
        <v>-1.9847629252460359</v>
      </c>
      <c r="EL150">
        <v>0.65817754139339613</v>
      </c>
      <c r="EM150">
        <v>-0.35345743090778109</v>
      </c>
      <c r="EN150">
        <v>-0.72162213799481723</v>
      </c>
      <c r="EO150">
        <v>-1.7173272302093394</v>
      </c>
      <c r="EP150">
        <v>2.0017064081560325</v>
      </c>
      <c r="EQ150">
        <v>-0.17140823238928518</v>
      </c>
      <c r="ER150">
        <v>0.74481284205584797</v>
      </c>
      <c r="ES150">
        <v>-5.5851285563011041E-2</v>
      </c>
      <c r="ET150">
        <v>0.12717447393454062</v>
      </c>
      <c r="EU150">
        <v>-1.0303586182273095</v>
      </c>
      <c r="EV150">
        <v>-0.64451195198303979</v>
      </c>
      <c r="EW150">
        <v>1.3061679757162619</v>
      </c>
      <c r="EX150">
        <v>1.1994669465753107</v>
      </c>
      <c r="EY150">
        <v>-0.71767362112800825</v>
      </c>
      <c r="EZ150">
        <v>-0.51314426460563334</v>
      </c>
      <c r="FA150">
        <v>-0.67038723510218357</v>
      </c>
      <c r="FB150">
        <v>0.49344971073500454</v>
      </c>
      <c r="FC150">
        <v>-1.9920628766243651</v>
      </c>
      <c r="FD150">
        <v>-2.207625554787279</v>
      </c>
      <c r="FE150">
        <v>-0.41466649458248722</v>
      </c>
      <c r="FF150">
        <v>0.28192255516246095</v>
      </c>
      <c r="FG150">
        <v>-1.7721364378783386</v>
      </c>
      <c r="FH150">
        <v>0.63620244007957572</v>
      </c>
      <c r="FI150">
        <v>-0.79229029340736323</v>
      </c>
      <c r="FJ150">
        <v>-0.4368516245718308</v>
      </c>
      <c r="FK150">
        <v>0.33588051633465421</v>
      </c>
      <c r="FL150">
        <v>0.29389784185371176</v>
      </c>
      <c r="FM150">
        <v>1.6860196679613237</v>
      </c>
      <c r="FN150">
        <v>1.0805541932326537</v>
      </c>
      <c r="FO150">
        <v>2.0588545429313014</v>
      </c>
      <c r="FP150">
        <v>-1.035328627598044</v>
      </c>
      <c r="FQ150">
        <v>-0.21840331337957242</v>
      </c>
      <c r="FR150">
        <v>4.4759409136727948</v>
      </c>
      <c r="FS150">
        <v>-2.3162767055553144</v>
      </c>
      <c r="FT150">
        <v>-0.69614188116088305</v>
      </c>
      <c r="FU150">
        <v>-0.40351568862721277</v>
      </c>
      <c r="FV150">
        <v>-0.27170891285056559</v>
      </c>
      <c r="FW150">
        <v>-0.67641427427445489</v>
      </c>
      <c r="FX150">
        <v>1.6774941157923886</v>
      </c>
      <c r="FY150">
        <v>-0.47275685524945837</v>
      </c>
      <c r="FZ150">
        <v>-0.93439048112803569</v>
      </c>
      <c r="GA150">
        <v>-0.78776765195497134</v>
      </c>
      <c r="GB150">
        <v>0.47189765202121448</v>
      </c>
      <c r="GC150">
        <v>-1.5659229288223133</v>
      </c>
      <c r="GD150">
        <v>-0.82847420823718831</v>
      </c>
      <c r="GE150">
        <v>-0.61993122080548368</v>
      </c>
      <c r="GF150">
        <v>0.12173473336928972</v>
      </c>
      <c r="GG150">
        <v>-0.91689370126927772</v>
      </c>
      <c r="GH150">
        <v>5.9617859371931335E-2</v>
      </c>
      <c r="GI150">
        <v>-0.77901116965327677</v>
      </c>
      <c r="GJ150">
        <v>-0.71742821620747232</v>
      </c>
      <c r="GK150">
        <v>2.9392666036603754</v>
      </c>
      <c r="GL150">
        <v>-0.61219497012800228</v>
      </c>
      <c r="GM150">
        <v>-0.68249810643657771</v>
      </c>
      <c r="GN150">
        <v>-0.17605210278936057</v>
      </c>
      <c r="GO150">
        <v>-0.55779775425163436</v>
      </c>
      <c r="GP150">
        <v>-1.3427372099432529</v>
      </c>
      <c r="GQ150">
        <v>-2.0904865908174686</v>
      </c>
      <c r="GR150">
        <v>-2.1888777069941088</v>
      </c>
      <c r="GS150">
        <v>-0.73109566972594286</v>
      </c>
      <c r="GT150">
        <v>-0.16034233796077768</v>
      </c>
      <c r="GU150">
        <v>-0.69881282300044112</v>
      </c>
      <c r="GV150">
        <v>-0.45706271281828764</v>
      </c>
      <c r="GW150">
        <v>-0.91710258654461208</v>
      </c>
      <c r="GX150">
        <v>0.10523599905477933</v>
      </c>
      <c r="GY150">
        <v>-0.52036610722417875</v>
      </c>
      <c r="GZ150">
        <v>1.9453304615446809</v>
      </c>
      <c r="HA150">
        <v>0.31855154265520813</v>
      </c>
      <c r="HB150">
        <v>-1.9835584405321853</v>
      </c>
      <c r="HC150">
        <v>-0.5025715963471804</v>
      </c>
      <c r="HD150">
        <v>0.15133256746319321</v>
      </c>
      <c r="HE150">
        <v>-0.46500243833586674</v>
      </c>
      <c r="HF150">
        <v>-0.36065169983662393</v>
      </c>
      <c r="HG150">
        <v>1.400468809402732</v>
      </c>
      <c r="HH150">
        <v>-0.19849194630401609</v>
      </c>
      <c r="HI150">
        <v>-0.62235700322385135</v>
      </c>
      <c r="HJ150">
        <v>-0.42493236537990431</v>
      </c>
      <c r="HK150">
        <v>8.4816374289287108E-2</v>
      </c>
      <c r="HL150">
        <v>0.66741543040544238</v>
      </c>
      <c r="HM150">
        <v>-2.24825924321188</v>
      </c>
      <c r="HN150">
        <v>-2.0579483937677967</v>
      </c>
      <c r="HO150">
        <v>-1.9166315841121213</v>
      </c>
      <c r="HP150">
        <v>2.2720865828953998</v>
      </c>
      <c r="HQ150">
        <v>-0.48384762117640967</v>
      </c>
      <c r="HR150">
        <v>-0.60603586791825159</v>
      </c>
      <c r="HS150">
        <v>-0.2920760533930758</v>
      </c>
      <c r="HT150">
        <v>1.7135290598579134</v>
      </c>
      <c r="HU150">
        <v>-2.0550811765489083</v>
      </c>
      <c r="HV150">
        <v>-1.0991729330766518</v>
      </c>
      <c r="HW150">
        <v>9.6321906073499539E-2</v>
      </c>
      <c r="HX150">
        <v>0.85501524493993353</v>
      </c>
      <c r="HY150">
        <v>-0.9776961017670821</v>
      </c>
      <c r="HZ150">
        <v>-0.29812579201239447</v>
      </c>
      <c r="IA150">
        <v>1.4163320768122747</v>
      </c>
      <c r="IB150">
        <v>-0.41071351410162066</v>
      </c>
      <c r="IC150">
        <v>-0.92762288540955606</v>
      </c>
      <c r="ID150">
        <v>1.5617397040618555</v>
      </c>
      <c r="IE150">
        <v>-0.74643162944320951</v>
      </c>
      <c r="IF150">
        <v>-0.72850074001734122</v>
      </c>
      <c r="IG150">
        <v>0.67922277779062956</v>
      </c>
      <c r="IH150">
        <v>2.6672542365484344</v>
      </c>
      <c r="II150">
        <v>1.5847743277708206</v>
      </c>
      <c r="IJ150">
        <v>1.2920912508198528</v>
      </c>
      <c r="IK150">
        <v>-0.13200887604293948</v>
      </c>
      <c r="IL150">
        <v>-6.8599086993934855E-2</v>
      </c>
      <c r="IM150">
        <v>-1.1727412612998263E-2</v>
      </c>
      <c r="IN150">
        <v>0.61133610802520721</v>
      </c>
      <c r="IO150">
        <v>0.64448311555315108</v>
      </c>
      <c r="IP150">
        <v>1.5518374204989938</v>
      </c>
      <c r="IQ150">
        <v>-0.46763065418339578</v>
      </c>
      <c r="IR150">
        <v>-0.71097492225545766</v>
      </c>
      <c r="IS150">
        <v>-0.48537096246790051</v>
      </c>
      <c r="IT150">
        <v>-1.7948087099998502</v>
      </c>
      <c r="IU150">
        <v>-2.163700672736721</v>
      </c>
      <c r="IV150">
        <v>-2.0828854569806774</v>
      </c>
      <c r="IW150">
        <v>-2.0050721150756674</v>
      </c>
      <c r="IX150">
        <v>-0.65540439868053868</v>
      </c>
      <c r="IY150">
        <v>4.4998777524597253</v>
      </c>
      <c r="IZ150">
        <v>3.6000110706134061</v>
      </c>
      <c r="JA150">
        <v>-0.43482894247253945</v>
      </c>
      <c r="JB150">
        <v>0.32039600152920278</v>
      </c>
      <c r="JC150">
        <v>-1.000026909014462</v>
      </c>
      <c r="JD150">
        <v>-1.2801995735800042</v>
      </c>
      <c r="JE150">
        <v>2.7128229483952295</v>
      </c>
      <c r="JF150">
        <v>3.7801998573472315</v>
      </c>
      <c r="JG150">
        <v>-0.6298575304071542</v>
      </c>
      <c r="JH150">
        <v>-1.8079658882610543</v>
      </c>
      <c r="JI150">
        <v>-2.0609000619021929</v>
      </c>
      <c r="JJ150">
        <v>-2.0156489192497498</v>
      </c>
      <c r="JK150">
        <v>-2.0945876524719882</v>
      </c>
      <c r="JL150">
        <v>-2.1554233689437923</v>
      </c>
      <c r="JM150">
        <v>-2.1036489807876162</v>
      </c>
      <c r="JN150">
        <v>-2.0000563547249186</v>
      </c>
      <c r="JO150">
        <v>-0.55122777943794032</v>
      </c>
      <c r="JP150">
        <v>-0.8136629038724269</v>
      </c>
      <c r="JQ150">
        <v>-0.36429868036290297</v>
      </c>
      <c r="JR150">
        <v>-1.3513250142060638</v>
      </c>
      <c r="JS150">
        <v>-0.86908325679178589</v>
      </c>
      <c r="JT150">
        <v>-0.66873986520747208</v>
      </c>
      <c r="JU150">
        <v>3.1367301959133549</v>
      </c>
      <c r="JV150">
        <v>-0.86867617200832548</v>
      </c>
      <c r="JW150">
        <v>-0.30623005261268904</v>
      </c>
      <c r="JX150">
        <v>1.3050488013872537</v>
      </c>
      <c r="JY150">
        <v>0.52623566243910747</v>
      </c>
      <c r="JZ150">
        <v>0.99870025664861617</v>
      </c>
      <c r="KA150">
        <v>-7.4683619663592271E-2</v>
      </c>
      <c r="KB150">
        <v>0.15704917828663859</v>
      </c>
      <c r="KC150">
        <v>3.604827035527713</v>
      </c>
      <c r="KD150">
        <v>7.8909518941768855E-2</v>
      </c>
      <c r="KE150">
        <v>-0.24813544252570302</v>
      </c>
      <c r="KF150">
        <v>-0.4733916620465089</v>
      </c>
      <c r="KG150">
        <v>0.29188565629965685</v>
      </c>
      <c r="KH150">
        <v>1.2282821383040596</v>
      </c>
      <c r="KI150">
        <v>0.60694912350869679</v>
      </c>
      <c r="KJ150">
        <v>4.7309702841430795E-2</v>
      </c>
      <c r="KK150">
        <v>-0.55850888988431246</v>
      </c>
      <c r="KL150">
        <v>-0.71311730400016116</v>
      </c>
      <c r="KM150">
        <v>3.46098156469496</v>
      </c>
      <c r="KN150">
        <v>-1.0348328348628999</v>
      </c>
      <c r="KO150">
        <v>-0.49475452378572438</v>
      </c>
      <c r="KP150">
        <v>5.8531618001923996E-2</v>
      </c>
      <c r="KQ150">
        <v>-0.44134124959196808</v>
      </c>
      <c r="KR150">
        <v>-0.64896824241625661</v>
      </c>
      <c r="KS150">
        <v>-0.63125309790971762</v>
      </c>
      <c r="KT150">
        <v>4.8559097968395051</v>
      </c>
      <c r="KU150">
        <v>-0.62139144356114506</v>
      </c>
      <c r="KV150">
        <v>-1.1102621280455134</v>
      </c>
      <c r="KW150">
        <v>2.3008850035429003</v>
      </c>
      <c r="KX150">
        <v>-0.65066386275537025</v>
      </c>
      <c r="KY150">
        <v>-0.726958067691853</v>
      </c>
      <c r="KZ150">
        <v>-0.52623166041898195</v>
      </c>
      <c r="LA150">
        <v>-0.50388993740030463</v>
      </c>
      <c r="LB150">
        <v>2.7612145556224834</v>
      </c>
      <c r="LC150">
        <v>2.4334087737308248</v>
      </c>
      <c r="LD150">
        <v>-1.3452475751510753</v>
      </c>
      <c r="LE150">
        <v>-0.8735048969905127</v>
      </c>
      <c r="LF150">
        <v>2.6276584949008552</v>
      </c>
      <c r="LG150">
        <v>-0.46735829567824527</v>
      </c>
      <c r="LH150">
        <v>-0.35220028732338304</v>
      </c>
      <c r="LI150">
        <v>-0.49429434821676199</v>
      </c>
      <c r="LJ150">
        <v>-0.34160742230404656</v>
      </c>
      <c r="LK150">
        <v>-0.43908954224537616</v>
      </c>
      <c r="LL150">
        <v>-0.630733693689981</v>
      </c>
      <c r="LM150">
        <v>-0.27784818400000716</v>
      </c>
      <c r="LN150">
        <v>-0.49138616118194539</v>
      </c>
      <c r="LO150">
        <v>-1.5137518051553882</v>
      </c>
      <c r="LP150">
        <v>0.61445403838504853</v>
      </c>
      <c r="LQ150">
        <v>-0.16184161926051902</v>
      </c>
      <c r="LR150">
        <v>-0.27059736600646822</v>
      </c>
      <c r="LS150">
        <v>-0.46429653743354887</v>
      </c>
      <c r="LT150">
        <v>-0.40308025762293859</v>
      </c>
      <c r="LU150">
        <v>-0.81995030749600539</v>
      </c>
      <c r="LV150">
        <v>-5.6891986925425291E-2</v>
      </c>
      <c r="LW150">
        <v>-0.82431355152592778</v>
      </c>
      <c r="LX150">
        <v>-2.1096807087992206</v>
      </c>
      <c r="LY150">
        <v>-2.0362333772073109</v>
      </c>
      <c r="LZ150">
        <v>-2.0036138107953891</v>
      </c>
      <c r="MA150">
        <v>-1.9501516543471615</v>
      </c>
      <c r="MB150">
        <v>-2.1531031315460729</v>
      </c>
      <c r="MC150">
        <v>-2.0225922523307664</v>
      </c>
      <c r="MD150">
        <v>-2.1267909791117554</v>
      </c>
      <c r="ME150">
        <v>-2.0184995717576544</v>
      </c>
      <c r="MF150">
        <v>-3.2679934974760927E-3</v>
      </c>
      <c r="MG150">
        <v>-0.7374685516177476</v>
      </c>
      <c r="MH150">
        <v>-1.8127179644853966</v>
      </c>
      <c r="MI150">
        <v>-0.71319923764722626</v>
      </c>
      <c r="MJ150">
        <v>-0.71606918434573608</v>
      </c>
      <c r="MK150">
        <v>-0.92334036147077903</v>
      </c>
      <c r="ML150">
        <v>-0.7824468189852537</v>
      </c>
      <c r="MM150">
        <v>-9.1692702465911852E-2</v>
      </c>
      <c r="MN150">
        <v>0.98642721915550613</v>
      </c>
      <c r="MO150">
        <v>0.79381885725911372</v>
      </c>
      <c r="MP150">
        <v>-0.79317157584763021</v>
      </c>
      <c r="MQ150">
        <v>-0.83395323276677535</v>
      </c>
      <c r="MR150">
        <v>-0.88917979834666461</v>
      </c>
      <c r="MS150">
        <v>-1.1734977583191386</v>
      </c>
      <c r="MT150">
        <v>-0.83985043691124173</v>
      </c>
      <c r="MU150">
        <v>-0.46733466482675701</v>
      </c>
      <c r="MV150">
        <v>3.1017927670659766</v>
      </c>
      <c r="MW150">
        <v>-0.44123371995376537</v>
      </c>
      <c r="MX150">
        <v>-0.36561958334041322</v>
      </c>
      <c r="MY150">
        <v>-0.50229273309973532</v>
      </c>
      <c r="MZ150">
        <v>-3.8144313194900158E-2</v>
      </c>
      <c r="NA150">
        <v>0.87279754250683195</v>
      </c>
      <c r="NB150">
        <v>7.5880417088273209E-4</v>
      </c>
      <c r="NC150">
        <v>2.0007182539363715</v>
      </c>
      <c r="ND150">
        <v>3.9646262615850625</v>
      </c>
      <c r="NE150">
        <v>-0.48216999342600297</v>
      </c>
      <c r="NF150">
        <v>1.0893565173119875</v>
      </c>
      <c r="NG150">
        <v>2.9991069483128672</v>
      </c>
      <c r="NH150">
        <v>1.7805030846970029</v>
      </c>
      <c r="NI150">
        <v>-1.3244061508776279</v>
      </c>
      <c r="NJ150">
        <v>-0.8860729641670313</v>
      </c>
      <c r="NK150">
        <v>-1.1062721571513443</v>
      </c>
      <c r="NL150">
        <v>-0.37034662852691519</v>
      </c>
      <c r="NM150">
        <v>-0.90313269965225274</v>
      </c>
      <c r="NN150">
        <v>-0.37994969883526919</v>
      </c>
      <c r="NO150">
        <v>0.18015057985312882</v>
      </c>
      <c r="NP150">
        <v>-0.48647602164653553</v>
      </c>
      <c r="NQ150">
        <v>0.43960372571646023</v>
      </c>
      <c r="NR150">
        <v>8.2044358520723198E-2</v>
      </c>
      <c r="NS150">
        <v>-0.87940557877039371</v>
      </c>
      <c r="NT150">
        <v>-2.0388139694530483</v>
      </c>
      <c r="NU150">
        <v>2.0850672955728955</v>
      </c>
      <c r="NV150">
        <v>0.16572758660977358</v>
      </c>
      <c r="NW150">
        <v>0.25794186039629752</v>
      </c>
      <c r="NX150">
        <v>3.166323092757847</v>
      </c>
      <c r="NY150">
        <v>3.2428856042915797</v>
      </c>
      <c r="NZ150">
        <v>1.5895788148691814</v>
      </c>
      <c r="OA150">
        <v>-0.27175160733276421</v>
      </c>
      <c r="OB150">
        <v>-0.75163240620140492</v>
      </c>
      <c r="OC150">
        <v>-0.68607288465018168</v>
      </c>
      <c r="OD150">
        <v>-1.063703347470552</v>
      </c>
      <c r="OE150">
        <v>2.8608695250519296</v>
      </c>
      <c r="OF150">
        <v>-0.20452724069441752</v>
      </c>
      <c r="OG150">
        <v>-0.44869622949894661</v>
      </c>
      <c r="OH150">
        <v>-0.46388196219775218</v>
      </c>
      <c r="OI150">
        <v>-0.72474774480904247</v>
      </c>
      <c r="OJ150">
        <v>-0.55649480257223638</v>
      </c>
      <c r="OK150">
        <v>-0.95456378899099581</v>
      </c>
      <c r="OL150">
        <v>-0.66244862242880043</v>
      </c>
      <c r="OM150">
        <v>-1.3544195396878587</v>
      </c>
      <c r="ON150">
        <v>-0.17227225297680532</v>
      </c>
      <c r="OO150">
        <v>-0.51215823352382828</v>
      </c>
      <c r="OP150">
        <v>5.7636460017780031</v>
      </c>
      <c r="OQ150">
        <v>1.758589984397573</v>
      </c>
      <c r="OR150">
        <v>0.16463857923247646</v>
      </c>
      <c r="OS150">
        <v>-0.592987410628944</v>
      </c>
      <c r="OT150">
        <v>-0.34651874065371369</v>
      </c>
      <c r="OU150">
        <v>-1.665329164496298</v>
      </c>
      <c r="OV150">
        <v>0.56040577276060488</v>
      </c>
      <c r="OW150">
        <v>1.543810557847611E-3</v>
      </c>
      <c r="OX150">
        <v>0.60666820839462554</v>
      </c>
      <c r="OY150">
        <v>-0.58686497208552779</v>
      </c>
      <c r="OZ150">
        <v>-0.42642490186201981</v>
      </c>
      <c r="PA150">
        <v>-0.6727982978477709</v>
      </c>
      <c r="PB150">
        <v>-0.27385738948812316</v>
      </c>
      <c r="PC150">
        <v>-0.20505887320846422</v>
      </c>
      <c r="PD150">
        <v>-4.1015561715558375E-2</v>
      </c>
      <c r="PE150">
        <v>0.85977047330212741</v>
      </c>
      <c r="PF150">
        <v>0.8682125648527711</v>
      </c>
      <c r="PG150">
        <v>0.44185251097283051</v>
      </c>
      <c r="PH150">
        <v>-0.33022433756450903</v>
      </c>
      <c r="PI150">
        <v>-0.48813913457903935</v>
      </c>
      <c r="PJ150">
        <v>-0.51331908386540248</v>
      </c>
      <c r="PK150">
        <v>-0.51564469924836409</v>
      </c>
      <c r="PL150">
        <v>-0.55058035434462949</v>
      </c>
      <c r="PM150">
        <v>-0.59723173116535833</v>
      </c>
      <c r="PN150">
        <v>-0.6012112106679024</v>
      </c>
      <c r="PO150">
        <v>-0.2431625510830884</v>
      </c>
      <c r="PP150">
        <v>-0.49766394012163762</v>
      </c>
      <c r="PQ150">
        <v>-1.3419497328049141</v>
      </c>
      <c r="PR150">
        <v>2.3161898603537394</v>
      </c>
      <c r="PS150">
        <v>-0.26608217546047497</v>
      </c>
      <c r="PT150">
        <v>-1.8547214240035741</v>
      </c>
      <c r="PU150">
        <v>-2.0882285758372627</v>
      </c>
      <c r="PV150">
        <v>-1.5573772905284708</v>
      </c>
      <c r="PW150">
        <v>-2.0655117473211098</v>
      </c>
      <c r="PX150">
        <v>-2.0987110034913687</v>
      </c>
      <c r="PY150">
        <v>-0.86881943636341963</v>
      </c>
      <c r="PZ150">
        <v>-1.7921827411474758</v>
      </c>
      <c r="QA150">
        <v>-2.018926516564822</v>
      </c>
      <c r="QB150">
        <v>-1.0495110351395394</v>
      </c>
      <c r="QC150">
        <v>-1.6172355718322124</v>
      </c>
      <c r="QD150">
        <v>-1.7432804439700442</v>
      </c>
      <c r="QE150">
        <v>2.8804163492032719</v>
      </c>
      <c r="QF150">
        <v>2.6121090864275218</v>
      </c>
      <c r="QG150">
        <v>2.249534838313862</v>
      </c>
      <c r="QH150">
        <v>-0.95221045928964643</v>
      </c>
      <c r="QI150">
        <v>-1.3765228918594681</v>
      </c>
      <c r="QJ150">
        <v>-0.2950706933239266</v>
      </c>
      <c r="QK150">
        <v>-0.53860284410977699</v>
      </c>
      <c r="QL150">
        <v>-0.35685916649643795</v>
      </c>
      <c r="QM150">
        <v>-1.252985704861453</v>
      </c>
      <c r="QN150">
        <v>0.36925550892811726</v>
      </c>
      <c r="QO150">
        <v>-0.74745233410154643</v>
      </c>
      <c r="QP150">
        <v>-0.64165154514715939</v>
      </c>
      <c r="QQ150">
        <v>-1.8935161779830783</v>
      </c>
      <c r="QR150">
        <v>-1.936764614944442</v>
      </c>
      <c r="QS150">
        <v>-2.024327599895241</v>
      </c>
      <c r="QT150">
        <v>-2.1055161190896716</v>
      </c>
      <c r="QU150">
        <v>-1.806631103578981</v>
      </c>
      <c r="QV150">
        <v>-2.0221809426953117</v>
      </c>
      <c r="QW150">
        <v>-1.9905601481421529</v>
      </c>
      <c r="QX150">
        <v>-1.9848452621567849</v>
      </c>
      <c r="QY150">
        <v>-2.0810508510933761</v>
      </c>
      <c r="QZ150">
        <v>-1.9118363122416051</v>
      </c>
      <c r="RA150">
        <v>-2.0076801451257875</v>
      </c>
      <c r="RB150">
        <v>-1.9863726950030123</v>
      </c>
      <c r="RC150">
        <v>-1.9956671796520842</v>
      </c>
      <c r="RD150">
        <v>-1.9880509523742314</v>
      </c>
      <c r="RE150">
        <v>-1.9150824339533814</v>
      </c>
      <c r="RF150">
        <v>-1.63843204413052</v>
      </c>
      <c r="RG150">
        <v>-1.9518492628885389</v>
      </c>
      <c r="RH150">
        <v>-1.9897011473196269</v>
      </c>
      <c r="RI150">
        <v>-1.9178385274898633</v>
      </c>
      <c r="RJ150">
        <v>-1.822629122952842</v>
      </c>
      <c r="RK150">
        <v>-1.9352104052370505</v>
      </c>
      <c r="RL150">
        <v>-2.064126773139292</v>
      </c>
      <c r="RM150">
        <v>-2.0840167868485198</v>
      </c>
      <c r="RN150">
        <v>-1.9200108245033474</v>
      </c>
      <c r="RO150">
        <v>-2.0011552957759839</v>
      </c>
      <c r="RP150">
        <v>-2.1961736887157448</v>
      </c>
      <c r="RQ150">
        <v>-1.9877963358176174</v>
      </c>
      <c r="RR150">
        <v>-2.0486522348262723</v>
      </c>
      <c r="RS150">
        <v>-2.044140384299622</v>
      </c>
      <c r="RT150">
        <v>2.0200734919353467</v>
      </c>
      <c r="RU150">
        <v>-0.52915369783534771</v>
      </c>
      <c r="RV150">
        <v>-0.11945602122974175</v>
      </c>
      <c r="RW150">
        <v>-0.5344087786749363</v>
      </c>
      <c r="RX150">
        <v>-1.0329668573071746</v>
      </c>
      <c r="RY150">
        <v>-0.95645604478927571</v>
      </c>
      <c r="RZ150">
        <v>-0.67283090182270977</v>
      </c>
      <c r="SA150">
        <v>0.2650528975510319</v>
      </c>
      <c r="SB150">
        <v>0.49642622593219321</v>
      </c>
      <c r="SC150">
        <v>9.3471072699773255E-2</v>
      </c>
      <c r="SD150">
        <v>0.78774871599047314</v>
      </c>
      <c r="SE150">
        <v>-0.66025717596157352</v>
      </c>
      <c r="SF150">
        <v>-0.78099561012602281</v>
      </c>
      <c r="SG150">
        <v>1.1860994356048178</v>
      </c>
      <c r="SH150">
        <v>-0.38369739770277894</v>
      </c>
      <c r="SI150">
        <v>-0.65581114338684798</v>
      </c>
      <c r="SJ150">
        <v>-1.3128857574979045</v>
      </c>
      <c r="SK150">
        <v>3.7432780371221726</v>
      </c>
      <c r="SL150">
        <v>-1.8266360866988907</v>
      </c>
      <c r="SM150">
        <v>-0.56960141973424028</v>
      </c>
      <c r="SN150">
        <v>-0.40487442598058354</v>
      </c>
      <c r="SO150">
        <v>-0.41050039015731621</v>
      </c>
      <c r="SP150">
        <v>-0.61503270187909875</v>
      </c>
      <c r="SQ150">
        <v>-0.5084464539688246</v>
      </c>
      <c r="SR150">
        <v>-0.5655164182764878</v>
      </c>
      <c r="SS150">
        <v>-0.32740355657130815</v>
      </c>
      <c r="ST150">
        <v>-0.72979623686486028</v>
      </c>
      <c r="SU150">
        <v>1.4448832046787496</v>
      </c>
      <c r="SV150">
        <v>0.78719447502169659</v>
      </c>
      <c r="SW150">
        <v>-0.20642537272777681</v>
      </c>
      <c r="SX150">
        <v>-0.61023486723615072</v>
      </c>
      <c r="SY150">
        <v>1.9096457353936196</v>
      </c>
      <c r="SZ150">
        <v>3.6995484187774839</v>
      </c>
      <c r="TA150">
        <v>-0.70801575379816728</v>
      </c>
      <c r="TB150">
        <v>-0.12282293338708264</v>
      </c>
      <c r="TC150">
        <v>0.30598963518224453</v>
      </c>
      <c r="TD150">
        <v>-0.58213898836505729</v>
      </c>
      <c r="TE150">
        <v>0.31381065005376263</v>
      </c>
      <c r="TF150">
        <v>1.8942101817579018</v>
      </c>
      <c r="TG150">
        <v>2.2453234256865433</v>
      </c>
      <c r="TH150">
        <v>0.73367044156104966</v>
      </c>
      <c r="TI150">
        <v>-0.1716599000584432</v>
      </c>
      <c r="TJ150">
        <v>0.4001520735382289</v>
      </c>
      <c r="TK150">
        <v>3.5835525054297279</v>
      </c>
      <c r="TL150">
        <v>0.85726766068695082</v>
      </c>
      <c r="TM150">
        <v>0.85574471274453501</v>
      </c>
      <c r="TN150">
        <v>-0.28026813400149531</v>
      </c>
      <c r="TO150">
        <v>-1.03627789393324</v>
      </c>
      <c r="TP150">
        <v>-0.17508143381631205</v>
      </c>
      <c r="TQ150">
        <v>0.84558723878433539</v>
      </c>
      <c r="TR150">
        <v>-1.040363251366107</v>
      </c>
      <c r="TS150">
        <v>-1.669785529550541</v>
      </c>
      <c r="TT150">
        <v>-1.2869007937058314</v>
      </c>
      <c r="TU150">
        <v>0.63645759245911326</v>
      </c>
      <c r="TV150">
        <v>-0.46526536297573362</v>
      </c>
      <c r="TW150">
        <v>-1.1057566373926024</v>
      </c>
      <c r="TX150">
        <v>-0.82034827790527576</v>
      </c>
      <c r="TY150">
        <v>-0.26495590908551109</v>
      </c>
      <c r="TZ150">
        <v>-9.2111768950610851E-2</v>
      </c>
      <c r="UA150">
        <v>-0.48781049334675708</v>
      </c>
      <c r="UB150">
        <v>-1.4908389965233573</v>
      </c>
      <c r="UC150">
        <v>2.4739230266415908</v>
      </c>
      <c r="UD150">
        <v>3.7629743420299242</v>
      </c>
      <c r="UE150">
        <v>-4.7736658223523194E-2</v>
      </c>
      <c r="UF150">
        <v>6.0755444183478557E-2</v>
      </c>
      <c r="UG150">
        <v>-1.9356677924689307</v>
      </c>
      <c r="UH150">
        <v>-1.1975569929109164</v>
      </c>
      <c r="UI150">
        <v>9.0385947190652557E-2</v>
      </c>
      <c r="UJ150">
        <v>1.2960790631070072</v>
      </c>
      <c r="UK150">
        <v>1.393375867672306</v>
      </c>
      <c r="UL150">
        <v>-1.0350880987220916</v>
      </c>
      <c r="UM150">
        <v>-0.57023570074406482</v>
      </c>
      <c r="UN150">
        <v>-0.83042010834238378</v>
      </c>
      <c r="UO150">
        <v>2.366590938567406</v>
      </c>
      <c r="UP150">
        <v>6.7681871844987362E-2</v>
      </c>
      <c r="UQ150">
        <v>4.1031453213504525</v>
      </c>
      <c r="UR150">
        <v>2.8979845420197212</v>
      </c>
      <c r="US150">
        <v>4.0065535206177216</v>
      </c>
      <c r="UT150">
        <v>2.9013965941823412</v>
      </c>
      <c r="UU150">
        <v>2.8256325766155328</v>
      </c>
      <c r="UV150">
        <v>2.1244652073229773</v>
      </c>
      <c r="UW150">
        <v>1.1423877903053545</v>
      </c>
      <c r="UX150">
        <v>4.5448875864521135E-2</v>
      </c>
      <c r="UY150">
        <v>1.5914648974495664</v>
      </c>
      <c r="UZ150">
        <v>4.6297910485775837</v>
      </c>
      <c r="VA150">
        <v>-0.77751802818734816</v>
      </c>
      <c r="VB150">
        <v>-0.51907476221268334</v>
      </c>
      <c r="VC150">
        <v>-0.56960412465549293</v>
      </c>
      <c r="VD150">
        <v>-1.5518468771589053</v>
      </c>
      <c r="VE150">
        <v>-0.62669360684954112</v>
      </c>
      <c r="VF150">
        <v>-0.44595740638866943</v>
      </c>
      <c r="VG150">
        <v>-0.39396884408515886</v>
      </c>
      <c r="VH150">
        <v>-0.23914458410430986</v>
      </c>
      <c r="VI150">
        <v>-0.60524583252236164</v>
      </c>
      <c r="VJ150">
        <v>-0.43817999643269112</v>
      </c>
      <c r="VK150">
        <v>-0.79247818698362693</v>
      </c>
      <c r="VL150">
        <v>-0.61887922480222224</v>
      </c>
      <c r="VM150">
        <v>2.3353705561773448</v>
      </c>
      <c r="VN150">
        <v>-0.56131128242160133</v>
      </c>
      <c r="VO150">
        <v>1.0813352383203845</v>
      </c>
      <c r="VP150">
        <v>-0.24174219397652125</v>
      </c>
      <c r="VQ150">
        <v>-0.54177487670644797</v>
      </c>
      <c r="VR150">
        <v>-1.0426742936563578</v>
      </c>
      <c r="VS150">
        <v>-0.27301159050940704</v>
      </c>
      <c r="VT150">
        <v>0.26615266117185232</v>
      </c>
      <c r="VU150">
        <v>0.55559299571067422</v>
      </c>
      <c r="VV150">
        <v>1.0752119194965157</v>
      </c>
      <c r="VW150">
        <v>-0.41125930415340162</v>
      </c>
      <c r="VX150">
        <v>-0.547487590455494</v>
      </c>
      <c r="VY150">
        <v>-0.58092827041293316</v>
      </c>
      <c r="VZ150">
        <v>-0.68159945683081091</v>
      </c>
      <c r="WA150">
        <v>-0.52696217086007546</v>
      </c>
      <c r="WB150">
        <v>-0.55168917359937808</v>
      </c>
      <c r="WC150">
        <v>-0.59784025679725694</v>
      </c>
      <c r="WD150">
        <v>-0.61147278228744029</v>
      </c>
      <c r="WE150">
        <v>-0.48933143539698376</v>
      </c>
      <c r="WF150">
        <v>-0.47814344943983028</v>
      </c>
      <c r="WG150">
        <v>-0.42552599120886692</v>
      </c>
      <c r="WH150">
        <v>-0.54126706033625271</v>
      </c>
      <c r="WI150">
        <v>-0.54972930093186978</v>
      </c>
      <c r="WJ150">
        <v>-0.51241311328603412</v>
      </c>
      <c r="WK150">
        <v>-0.76893576128752228</v>
      </c>
      <c r="WL150">
        <v>-0.48434637471841868</v>
      </c>
      <c r="WM150">
        <v>-0.39105634465660616</v>
      </c>
      <c r="WN150">
        <v>0.22803894864116114</v>
      </c>
      <c r="WO150">
        <v>-0.35885042129700789</v>
      </c>
      <c r="WP150">
        <v>-0.73507108106242625</v>
      </c>
      <c r="WQ150">
        <v>-0.59869208367088378</v>
      </c>
      <c r="WR150">
        <v>-0.87257247604023824</v>
      </c>
      <c r="WS150">
        <v>5.850945253762907</v>
      </c>
      <c r="WT150">
        <v>-1.7703244196008254</v>
      </c>
      <c r="WU150">
        <v>-1.6912809056224281</v>
      </c>
      <c r="WV150">
        <v>-1.7642296645239703</v>
      </c>
      <c r="WW150">
        <v>-1.6470693435212838</v>
      </c>
      <c r="WX150">
        <v>-1.994734567628176</v>
      </c>
      <c r="WY150">
        <v>-2.0493749421454086</v>
      </c>
      <c r="WZ150">
        <v>-1.6314335488297302</v>
      </c>
      <c r="XA150">
        <v>-2.0079965992387647</v>
      </c>
      <c r="XB150">
        <v>-1.3997028258743844</v>
      </c>
      <c r="XC150">
        <v>-1.437669948808973</v>
      </c>
      <c r="XD150">
        <v>-1.9805924829136263</v>
      </c>
      <c r="XE150">
        <v>-1.7300109754860653</v>
      </c>
      <c r="XF150">
        <v>-1.6921604222242934</v>
      </c>
      <c r="XG150">
        <v>-1.8929707881522146</v>
      </c>
      <c r="XH150">
        <v>-2.043176113185881</v>
      </c>
      <c r="XI150">
        <v>-1.8600517399526608</v>
      </c>
      <c r="XJ150">
        <v>-1.8473061223259124</v>
      </c>
      <c r="XK150">
        <v>-2.0111269426358622</v>
      </c>
      <c r="XL150">
        <v>-1.9789542192980993</v>
      </c>
      <c r="XM150">
        <v>-1.9416559702108909</v>
      </c>
      <c r="XN150">
        <v>-1.9849619088381674</v>
      </c>
      <c r="XO150">
        <v>-0.97868524716180405</v>
      </c>
      <c r="XP150">
        <v>-0.28207427858524403</v>
      </c>
      <c r="XQ150">
        <v>-1.7689211584186602</v>
      </c>
      <c r="XR150">
        <v>-1.8702483638572533</v>
      </c>
      <c r="XS150">
        <v>-1.6783646403567218</v>
      </c>
      <c r="XT150">
        <v>-1.6889032338826291</v>
      </c>
      <c r="XU150">
        <v>-1.5658071064594323</v>
      </c>
      <c r="XV150">
        <v>-1.7891081591176023</v>
      </c>
      <c r="XW150">
        <v>-1.7979676122852832</v>
      </c>
      <c r="XX150">
        <v>-1.8027246640115884</v>
      </c>
      <c r="XY150">
        <v>1.5870211066755497</v>
      </c>
    </row>
    <row r="151" spans="1:649" x14ac:dyDescent="0.25">
      <c r="A151" t="s">
        <v>1815</v>
      </c>
      <c r="B151" t="s">
        <v>1814</v>
      </c>
      <c r="C151">
        <v>128</v>
      </c>
      <c r="D151" t="s">
        <v>1769</v>
      </c>
      <c r="E151">
        <v>4</v>
      </c>
      <c r="F151">
        <v>5</v>
      </c>
      <c r="G151">
        <v>87</v>
      </c>
      <c r="H151">
        <v>1</v>
      </c>
      <c r="I151">
        <v>-1.0343805296738167</v>
      </c>
      <c r="J151">
        <v>-1.580521021807795</v>
      </c>
      <c r="K151">
        <v>-6.4472503027484862E-2</v>
      </c>
      <c r="L151">
        <v>-0.47030184292960875</v>
      </c>
      <c r="M151">
        <v>-0.23439642255538198</v>
      </c>
      <c r="N151">
        <v>-0.41128968824974116</v>
      </c>
      <c r="O151">
        <v>-0.3115793851948081</v>
      </c>
      <c r="P151">
        <v>-0.13733374791043043</v>
      </c>
      <c r="Q151">
        <v>-1.8748547012697243</v>
      </c>
      <c r="R151">
        <v>-0.7151754152933435</v>
      </c>
      <c r="S151">
        <v>-0.98233960932957221</v>
      </c>
      <c r="T151">
        <v>-0.77011950881512681</v>
      </c>
      <c r="U151">
        <v>-0.36372399014731455</v>
      </c>
      <c r="V151">
        <v>-0.68971336101582725</v>
      </c>
      <c r="W151">
        <v>-0.72043364673737242</v>
      </c>
      <c r="X151">
        <v>-1.2570377703708011</v>
      </c>
      <c r="Y151">
        <v>-0.92870902231550778</v>
      </c>
      <c r="Z151">
        <v>-1.2665735136723804</v>
      </c>
      <c r="AA151">
        <v>2.1187515589140857</v>
      </c>
      <c r="AB151">
        <v>-1.1285534003712316</v>
      </c>
      <c r="AC151">
        <v>1.5201867569062617</v>
      </c>
      <c r="AD151">
        <v>-0.17871010578540725</v>
      </c>
      <c r="AE151">
        <v>-1.3093737814234221</v>
      </c>
      <c r="AF151">
        <v>-0.77443551671914401</v>
      </c>
      <c r="AG151">
        <v>-0.75999845755707707</v>
      </c>
      <c r="AH151">
        <v>-0.31629787307673346</v>
      </c>
      <c r="AI151">
        <v>-1.0521795790037287</v>
      </c>
      <c r="AJ151">
        <v>-0.74786668258105959</v>
      </c>
      <c r="AK151">
        <v>-1.2646529630861605</v>
      </c>
      <c r="AL151">
        <v>-0.16831176358781733</v>
      </c>
      <c r="AM151">
        <v>-0.56804216934712348</v>
      </c>
      <c r="AN151">
        <v>-0.55476205997437145</v>
      </c>
      <c r="AO151">
        <v>-0.57149978588060679</v>
      </c>
      <c r="AP151">
        <v>-0.58564297885533545</v>
      </c>
      <c r="AQ151">
        <v>-0.43354515880284111</v>
      </c>
      <c r="AR151">
        <v>-0.33817379919360796</v>
      </c>
      <c r="AS151">
        <v>-0.37741104230119893</v>
      </c>
      <c r="AT151">
        <v>-0.32913002815139225</v>
      </c>
      <c r="AU151">
        <v>0.60161848779952454</v>
      </c>
      <c r="AV151">
        <v>0.30072668520206708</v>
      </c>
      <c r="AW151">
        <v>-0.45865629638133232</v>
      </c>
      <c r="AX151">
        <v>-0.44067640154835219</v>
      </c>
      <c r="AY151">
        <v>1.4925679703193575</v>
      </c>
      <c r="AZ151">
        <v>-2.2720159996327092</v>
      </c>
      <c r="BA151">
        <v>-2.07369012849641</v>
      </c>
      <c r="BB151">
        <v>-2.2368718624703816</v>
      </c>
      <c r="BC151">
        <v>-2.0574407061645386</v>
      </c>
      <c r="BD151">
        <v>-2.1757426477340558</v>
      </c>
      <c r="BE151">
        <v>-1.0213929426957808</v>
      </c>
      <c r="BF151">
        <v>-0.96131215527958669</v>
      </c>
      <c r="BG151">
        <v>-1.7644460903618817</v>
      </c>
      <c r="BH151">
        <v>1.635184410631435</v>
      </c>
      <c r="BI151">
        <v>-2.1070886830687439</v>
      </c>
      <c r="BJ151">
        <v>2.3397802797315844E-2</v>
      </c>
      <c r="BK151">
        <v>-0.87491867261698963</v>
      </c>
      <c r="BL151">
        <v>-2.1730431793220815</v>
      </c>
      <c r="BM151">
        <v>-0.99345743287851018</v>
      </c>
      <c r="BN151">
        <v>-2.2812795521125362</v>
      </c>
      <c r="BO151">
        <v>-0.42293443449558626</v>
      </c>
      <c r="BP151">
        <v>-0.91633920468499475</v>
      </c>
      <c r="BQ151">
        <v>-0.89109711396985358</v>
      </c>
      <c r="BR151">
        <v>-0.10088333328128392</v>
      </c>
      <c r="BS151">
        <v>-0.44067020588456035</v>
      </c>
      <c r="BT151">
        <v>2.7232794460542578</v>
      </c>
      <c r="BU151">
        <v>1.3285130642583511</v>
      </c>
      <c r="BV151">
        <v>-0.78129403642472761</v>
      </c>
      <c r="BW151">
        <v>0.73960103955478762</v>
      </c>
      <c r="BX151">
        <v>-2.2679231000244533</v>
      </c>
      <c r="BY151">
        <v>-0.63451138937357676</v>
      </c>
      <c r="BZ151">
        <v>3.2229376880485141</v>
      </c>
      <c r="CA151">
        <v>-1.5375484105407446</v>
      </c>
      <c r="CB151">
        <v>4.0347110002832727</v>
      </c>
      <c r="CC151">
        <v>-0.74567032197592809</v>
      </c>
      <c r="CD151">
        <v>-0.38173172812403372</v>
      </c>
      <c r="CE151">
        <v>-1.0797771298387933</v>
      </c>
      <c r="CF151">
        <v>3.5401656354835809</v>
      </c>
      <c r="CG151">
        <v>-0.26282670401568747</v>
      </c>
      <c r="CH151">
        <v>-0.4746479758788209</v>
      </c>
      <c r="CI151">
        <v>1.1461184822025361</v>
      </c>
      <c r="CJ151">
        <v>-2.0191440112258365</v>
      </c>
      <c r="CK151">
        <v>-2.1255903182378089</v>
      </c>
      <c r="CL151">
        <v>3.455447410892249</v>
      </c>
      <c r="CM151">
        <v>-2.3370110008173297</v>
      </c>
      <c r="CN151">
        <v>-1.3706341200757857</v>
      </c>
      <c r="CO151">
        <v>-1.1101879893288913</v>
      </c>
      <c r="CP151">
        <v>-1.5336712777325558</v>
      </c>
      <c r="CQ151">
        <v>-2.2906657312339216</v>
      </c>
      <c r="CR151">
        <v>-0.43564622473262243</v>
      </c>
      <c r="CS151">
        <v>-0.98593452827171013</v>
      </c>
      <c r="CT151">
        <v>-0.19565825299113526</v>
      </c>
      <c r="CU151">
        <v>-0.87283292208402674</v>
      </c>
      <c r="CV151">
        <v>-0.44036298767334792</v>
      </c>
      <c r="CW151">
        <v>0.49113789199520397</v>
      </c>
      <c r="CX151">
        <v>3.1810937760853553</v>
      </c>
      <c r="CY151">
        <v>-0.98674302048565321</v>
      </c>
      <c r="CZ151">
        <v>-1.3183283619556823</v>
      </c>
      <c r="DA151">
        <v>0.59642552204980037</v>
      </c>
      <c r="DB151">
        <v>1.9096834491480978</v>
      </c>
      <c r="DC151">
        <v>-0.50750984448415493</v>
      </c>
      <c r="DD151">
        <v>-0.60970833875221875</v>
      </c>
      <c r="DE151">
        <v>-0.50583128919865117</v>
      </c>
      <c r="DF151">
        <v>-1.4150866335190222</v>
      </c>
      <c r="DG151">
        <v>-1.5408295838919304</v>
      </c>
      <c r="DH151">
        <v>-2.4059516560560419</v>
      </c>
      <c r="DI151">
        <v>-0.71117898688792081</v>
      </c>
      <c r="DJ151">
        <v>-1.1024589477595761</v>
      </c>
      <c r="DK151">
        <v>0.35985628684089915</v>
      </c>
      <c r="DL151">
        <v>-1.2494765023519239</v>
      </c>
      <c r="DM151">
        <v>-0.73719545561666788</v>
      </c>
      <c r="DN151">
        <v>4.1570014349472917</v>
      </c>
      <c r="DO151">
        <v>-0.83688737708018235</v>
      </c>
      <c r="DP151">
        <v>-0.39153420973249869</v>
      </c>
      <c r="DQ151">
        <v>-1.0771111199318024</v>
      </c>
      <c r="DR151">
        <v>-0.72770586761672407</v>
      </c>
      <c r="DS151">
        <v>0.40629168363190898</v>
      </c>
      <c r="DT151">
        <v>4.2542550829357584</v>
      </c>
      <c r="DU151">
        <v>0.4065629893023206</v>
      </c>
      <c r="DV151">
        <v>1.7598549241407651</v>
      </c>
      <c r="DW151">
        <v>0.94792177345169937</v>
      </c>
      <c r="DX151">
        <v>-1.4758013688149221</v>
      </c>
      <c r="DY151">
        <v>-0.55325811960992421</v>
      </c>
      <c r="DZ151">
        <v>0.32788239347806392</v>
      </c>
      <c r="EA151">
        <v>-0.5455973756843826</v>
      </c>
      <c r="EB151">
        <v>-2.2679033567639308</v>
      </c>
      <c r="EC151">
        <v>-1.581360490880962</v>
      </c>
      <c r="ED151">
        <v>-0.31432363458806784</v>
      </c>
      <c r="EE151">
        <v>-0.11157361518234669</v>
      </c>
      <c r="EF151">
        <v>-0.39819224129779868</v>
      </c>
      <c r="EG151">
        <v>0.7393680502896508</v>
      </c>
      <c r="EH151">
        <v>-0.85754960619645682</v>
      </c>
      <c r="EI151">
        <v>-0.77799788922157664</v>
      </c>
      <c r="EJ151">
        <v>-1.5727234079085821</v>
      </c>
      <c r="EK151">
        <v>-1.9706314558361255</v>
      </c>
      <c r="EL151">
        <v>2.5647324472857136</v>
      </c>
      <c r="EM151">
        <v>-0.291908568339033</v>
      </c>
      <c r="EN151">
        <v>-0.71953968628306042</v>
      </c>
      <c r="EO151">
        <v>-1.7228221717267946</v>
      </c>
      <c r="EP151">
        <v>4.9109738900307915</v>
      </c>
      <c r="EQ151">
        <v>8.4892184956743916E-2</v>
      </c>
      <c r="ER151">
        <v>2.0425255548630279</v>
      </c>
      <c r="ES151">
        <v>-0.1372304693221798</v>
      </c>
      <c r="ET151">
        <v>0.92043567033884488</v>
      </c>
      <c r="EU151">
        <v>-0.84946419300006926</v>
      </c>
      <c r="EV151">
        <v>-0.64439846301574211</v>
      </c>
      <c r="EW151">
        <v>0.78640167705835162</v>
      </c>
      <c r="EX151">
        <v>0.50105936874857848</v>
      </c>
      <c r="EY151">
        <v>-0.75576805332910368</v>
      </c>
      <c r="EZ151">
        <v>-0.20519234721869026</v>
      </c>
      <c r="FA151">
        <v>-0.31598942762831012</v>
      </c>
      <c r="FB151">
        <v>-0.2076855772161422</v>
      </c>
      <c r="FC151">
        <v>-2.0023887717133326</v>
      </c>
      <c r="FD151">
        <v>-2.1995455424515429</v>
      </c>
      <c r="FE151">
        <v>-0.50404911418658549</v>
      </c>
      <c r="FF151">
        <v>8.87433351865798E-2</v>
      </c>
      <c r="FG151">
        <v>-1.7518704597220764</v>
      </c>
      <c r="FH151">
        <v>2.0400736439088556</v>
      </c>
      <c r="FI151">
        <v>-0.78585553120788654</v>
      </c>
      <c r="FJ151">
        <v>-0.43971619836439912</v>
      </c>
      <c r="FK151">
        <v>0.29322258357025199</v>
      </c>
      <c r="FL151">
        <v>0.32099122210840075</v>
      </c>
      <c r="FM151">
        <v>1.7423528222830698</v>
      </c>
      <c r="FN151">
        <v>1.0230258781272747</v>
      </c>
      <c r="FO151">
        <v>2.8424961657571255</v>
      </c>
      <c r="FP151">
        <v>-0.80173260339244168</v>
      </c>
      <c r="FQ151">
        <v>-0.21782085797194101</v>
      </c>
      <c r="FR151">
        <v>2.7380130275166561</v>
      </c>
      <c r="FS151">
        <v>-2.3344960242256905</v>
      </c>
      <c r="FT151">
        <v>-0.71428977788500925</v>
      </c>
      <c r="FU151">
        <v>-0.48064025603980931</v>
      </c>
      <c r="FV151">
        <v>-0.34024360442548124</v>
      </c>
      <c r="FW151">
        <v>-0.66846053433681407</v>
      </c>
      <c r="FX151">
        <v>0.23123805812568252</v>
      </c>
      <c r="FY151">
        <v>-0.42832007415312767</v>
      </c>
      <c r="FZ151">
        <v>-0.9249611679991806</v>
      </c>
      <c r="GA151">
        <v>-0.77296622680712035</v>
      </c>
      <c r="GB151">
        <v>2.0152642701008583</v>
      </c>
      <c r="GC151">
        <v>-1.5176638605417789</v>
      </c>
      <c r="GD151">
        <v>-0.47149577511442486</v>
      </c>
      <c r="GE151">
        <v>-0.53332280351136796</v>
      </c>
      <c r="GF151">
        <v>-0.53914002677980033</v>
      </c>
      <c r="GG151">
        <v>-0.93444327913095326</v>
      </c>
      <c r="GH151">
        <v>1.6515414905771339E-2</v>
      </c>
      <c r="GI151">
        <v>-0.76977417902930367</v>
      </c>
      <c r="GJ151">
        <v>-0.71294974680341205</v>
      </c>
      <c r="GK151">
        <v>1.286784089745044</v>
      </c>
      <c r="GL151">
        <v>-0.95978006725121412</v>
      </c>
      <c r="GM151">
        <v>-0.67805051764624191</v>
      </c>
      <c r="GN151">
        <v>-0.18928358197968226</v>
      </c>
      <c r="GO151">
        <v>-0.60429386668677387</v>
      </c>
      <c r="GP151">
        <v>-1.4029741002118004</v>
      </c>
      <c r="GQ151">
        <v>-2.2628580614855318</v>
      </c>
      <c r="GR151">
        <v>-2.2160770064673212</v>
      </c>
      <c r="GS151">
        <v>-0.71970253554336983</v>
      </c>
      <c r="GT151">
        <v>-3.381921584718408E-2</v>
      </c>
      <c r="GU151">
        <v>-0.71839355777543779</v>
      </c>
      <c r="GV151">
        <v>-0.46495019321175168</v>
      </c>
      <c r="GW151">
        <v>-0.92911245034492784</v>
      </c>
      <c r="GX151">
        <v>0.19917061945267583</v>
      </c>
      <c r="GY151">
        <v>-0.58092182593932129</v>
      </c>
      <c r="GZ151">
        <v>2.3648120563555106</v>
      </c>
      <c r="HA151">
        <v>0.89698168899940323</v>
      </c>
      <c r="HB151">
        <v>-1.3690817304048688</v>
      </c>
      <c r="HC151">
        <v>-0.24505576477687405</v>
      </c>
      <c r="HD151">
        <v>0.53919763427084821</v>
      </c>
      <c r="HE151">
        <v>-0.34204344270866183</v>
      </c>
      <c r="HF151">
        <v>-0.43609535842858849</v>
      </c>
      <c r="HG151">
        <v>0.76650274609138669</v>
      </c>
      <c r="HH151">
        <v>-0.43371431480054923</v>
      </c>
      <c r="HI151">
        <v>-0.6788625704082768</v>
      </c>
      <c r="HJ151">
        <v>0.2359512918130918</v>
      </c>
      <c r="HK151">
        <v>2.2831997281355219</v>
      </c>
      <c r="HL151">
        <v>-4.0426126023608192E-2</v>
      </c>
      <c r="HM151">
        <v>-2.1416415527510155</v>
      </c>
      <c r="HN151">
        <v>-2.0977055208408371</v>
      </c>
      <c r="HO151">
        <v>-1.8824661042797839</v>
      </c>
      <c r="HP151">
        <v>6.3098392492980748</v>
      </c>
      <c r="HQ151">
        <v>-0.47870784058745597</v>
      </c>
      <c r="HR151">
        <v>-0.6469397811749148</v>
      </c>
      <c r="HS151">
        <v>0.50013009880223214</v>
      </c>
      <c r="HT151">
        <v>1.7193828113251242</v>
      </c>
      <c r="HU151">
        <v>-2.1958710536325614</v>
      </c>
      <c r="HV151">
        <v>-1.0917971620012132</v>
      </c>
      <c r="HW151">
        <v>0.22003204454492889</v>
      </c>
      <c r="HX151">
        <v>0.72179926378403358</v>
      </c>
      <c r="HY151">
        <v>-0.98037846953556729</v>
      </c>
      <c r="HZ151">
        <v>-0.28004381791254573</v>
      </c>
      <c r="IA151">
        <v>1.6186322543643525</v>
      </c>
      <c r="IB151">
        <v>-0.41061092887994916</v>
      </c>
      <c r="IC151">
        <v>-0.92855322749943225</v>
      </c>
      <c r="ID151">
        <v>0.7786190920752617</v>
      </c>
      <c r="IE151">
        <v>-0.77047264263354498</v>
      </c>
      <c r="IF151">
        <v>-0.76348498077427451</v>
      </c>
      <c r="IG151">
        <v>1.111511399789149</v>
      </c>
      <c r="IH151">
        <v>3.0616213113776678</v>
      </c>
      <c r="II151">
        <v>1.2707522747571722</v>
      </c>
      <c r="IJ151">
        <v>5.273480046897336</v>
      </c>
      <c r="IK151">
        <v>-0.61322597250434863</v>
      </c>
      <c r="IL151">
        <v>0.47901434071659493</v>
      </c>
      <c r="IM151">
        <v>0.19634095739312513</v>
      </c>
      <c r="IN151">
        <v>5.8183695362778627</v>
      </c>
      <c r="IO151">
        <v>-0.18896851479064272</v>
      </c>
      <c r="IP151">
        <v>-2.2811647228140437</v>
      </c>
      <c r="IQ151">
        <v>-0.45139752225391122</v>
      </c>
      <c r="IR151">
        <v>-0.71991534744469921</v>
      </c>
      <c r="IS151">
        <v>2.2286763113305055</v>
      </c>
      <c r="IT151">
        <v>-1.7119037770233716</v>
      </c>
      <c r="IU151">
        <v>-2.1794703944171867</v>
      </c>
      <c r="IV151">
        <v>-2.0378389374945427</v>
      </c>
      <c r="IW151">
        <v>-2.0165607702187716</v>
      </c>
      <c r="IX151">
        <v>-0.65479371931589525</v>
      </c>
      <c r="IY151">
        <v>2.5736115948188343</v>
      </c>
      <c r="IZ151">
        <v>3.3273209146158926</v>
      </c>
      <c r="JA151">
        <v>-0.16813713012579373</v>
      </c>
      <c r="JB151">
        <v>0.6963452685564484</v>
      </c>
      <c r="JC151">
        <v>-1.0217238310370709</v>
      </c>
      <c r="JD151">
        <v>-1.2783729984319534</v>
      </c>
      <c r="JE151">
        <v>2.869197794811039</v>
      </c>
      <c r="JF151">
        <v>3.1072805825633862</v>
      </c>
      <c r="JG151">
        <v>-0.61141569197145407</v>
      </c>
      <c r="JH151">
        <v>-1.9108051131449928</v>
      </c>
      <c r="JI151">
        <v>-2.1094687191536887</v>
      </c>
      <c r="JJ151">
        <v>-1.9529508883484485</v>
      </c>
      <c r="JK151">
        <v>-2.055691900902981</v>
      </c>
      <c r="JL151">
        <v>-1.9580486943696462</v>
      </c>
      <c r="JM151">
        <v>-2.0775559360531206</v>
      </c>
      <c r="JN151">
        <v>-1.9203193832807355</v>
      </c>
      <c r="JO151">
        <v>-0.54452671925858731</v>
      </c>
      <c r="JP151">
        <v>-0.79878748480273343</v>
      </c>
      <c r="JQ151">
        <v>-0.39729772288507637</v>
      </c>
      <c r="JR151">
        <v>-0.9339721855942239</v>
      </c>
      <c r="JS151">
        <v>-0.89207712450398213</v>
      </c>
      <c r="JT151">
        <v>-0.68845306459893707</v>
      </c>
      <c r="JU151">
        <v>2.3588077488049248</v>
      </c>
      <c r="JV151">
        <v>-0.88520900211022746</v>
      </c>
      <c r="JW151">
        <v>0.76036991539124232</v>
      </c>
      <c r="JX151">
        <v>0.98955686818997046</v>
      </c>
      <c r="JY151">
        <v>1.5948950508637876</v>
      </c>
      <c r="JZ151">
        <v>4.2015429708284229</v>
      </c>
      <c r="KA151">
        <v>-7.8930652029471124E-2</v>
      </c>
      <c r="KB151">
        <v>-0.19137688414404391</v>
      </c>
      <c r="KC151">
        <v>0.12942116595842146</v>
      </c>
      <c r="KD151">
        <v>0.19069670800186514</v>
      </c>
      <c r="KE151">
        <v>-0.25076527339101318</v>
      </c>
      <c r="KF151">
        <v>1.7123259552349563</v>
      </c>
      <c r="KG151">
        <v>8.6401979727859651E-2</v>
      </c>
      <c r="KH151">
        <v>1.6656605203067572</v>
      </c>
      <c r="KI151">
        <v>-0.19326886329678278</v>
      </c>
      <c r="KJ151">
        <v>0.75088795219236448</v>
      </c>
      <c r="KK151">
        <v>-0.48227789281520383</v>
      </c>
      <c r="KL151">
        <v>-0.69226243863819248</v>
      </c>
      <c r="KM151">
        <v>2.9134555774102568</v>
      </c>
      <c r="KN151">
        <v>-0.86271557785915598</v>
      </c>
      <c r="KO151">
        <v>-0.58698403359778784</v>
      </c>
      <c r="KP151">
        <v>0.32012445155582209</v>
      </c>
      <c r="KQ151">
        <v>-0.42429305896376263</v>
      </c>
      <c r="KR151">
        <v>-0.67503332477179911</v>
      </c>
      <c r="KS151">
        <v>-0.6725940522789281</v>
      </c>
      <c r="KT151">
        <v>3.7396578082379381</v>
      </c>
      <c r="KU151">
        <v>-0.6131021235063725</v>
      </c>
      <c r="KV151">
        <v>1.4767972818544099</v>
      </c>
      <c r="KW151">
        <v>1.8757120593523766</v>
      </c>
      <c r="KX151">
        <v>-0.58801268383426852</v>
      </c>
      <c r="KY151">
        <v>-0.59529250640492981</v>
      </c>
      <c r="KZ151">
        <v>-0.30207270977493683</v>
      </c>
      <c r="LA151">
        <v>-0.9569929926443167</v>
      </c>
      <c r="LB151">
        <v>1.0354228357903947</v>
      </c>
      <c r="LC151">
        <v>2.9404573640471252</v>
      </c>
      <c r="LD151">
        <v>-1.2251351466817064</v>
      </c>
      <c r="LE151">
        <v>-0.92016901528468964</v>
      </c>
      <c r="LF151">
        <v>2.8590089001182228</v>
      </c>
      <c r="LG151">
        <v>-0.48539359197551374</v>
      </c>
      <c r="LH151">
        <v>-0.49239592164591944</v>
      </c>
      <c r="LI151">
        <v>-0.50242285567963474</v>
      </c>
      <c r="LJ151">
        <v>-0.33909879908995771</v>
      </c>
      <c r="LK151">
        <v>-0.59046846019459398</v>
      </c>
      <c r="LL151">
        <v>-0.6112882235353474</v>
      </c>
      <c r="LM151">
        <v>-0.29153156811499759</v>
      </c>
      <c r="LN151">
        <v>-0.49300414461823905</v>
      </c>
      <c r="LO151">
        <v>-1.5131542010203669</v>
      </c>
      <c r="LP151">
        <v>0.25971502233267035</v>
      </c>
      <c r="LQ151">
        <v>-0.57013195621684265</v>
      </c>
      <c r="LR151">
        <v>-0.42726357906045948</v>
      </c>
      <c r="LS151">
        <v>-0.45980897442902491</v>
      </c>
      <c r="LT151">
        <v>-0.40262881155188091</v>
      </c>
      <c r="LU151">
        <v>-0.78971389268390557</v>
      </c>
      <c r="LV151">
        <v>-0.13814024740012984</v>
      </c>
      <c r="LW151">
        <v>-0.82864647795118274</v>
      </c>
      <c r="LX151">
        <v>-2.1349332581046769</v>
      </c>
      <c r="LY151">
        <v>-2.1223156729038193</v>
      </c>
      <c r="LZ151">
        <v>-2.1039810142715623</v>
      </c>
      <c r="MA151">
        <v>-1.9723885086003219</v>
      </c>
      <c r="MB151">
        <v>-1.9082405717335673</v>
      </c>
      <c r="MC151">
        <v>-2.0482534071671608</v>
      </c>
      <c r="MD151">
        <v>-2.0520944905875371</v>
      </c>
      <c r="ME151">
        <v>-2.0597749143605579</v>
      </c>
      <c r="MF151">
        <v>9.9836424509807828E-2</v>
      </c>
      <c r="MG151">
        <v>-0.69396371057114015</v>
      </c>
      <c r="MH151">
        <v>-1.7668024108568166</v>
      </c>
      <c r="MI151">
        <v>-0.69649388728312711</v>
      </c>
      <c r="MJ151">
        <v>-0.71449954825228545</v>
      </c>
      <c r="MK151">
        <v>-0.91013674813332779</v>
      </c>
      <c r="ML151">
        <v>-0.77962786155586106</v>
      </c>
      <c r="MM151">
        <v>0.20821019338370547</v>
      </c>
      <c r="MN151">
        <v>1.0103504877079927</v>
      </c>
      <c r="MO151">
        <v>0.46700669360167857</v>
      </c>
      <c r="MP151">
        <v>-0.81511357245966665</v>
      </c>
      <c r="MQ151">
        <v>-0.81692078622053665</v>
      </c>
      <c r="MR151">
        <v>-0.79208822041757743</v>
      </c>
      <c r="MS151">
        <v>-1.1701047451572293</v>
      </c>
      <c r="MT151">
        <v>-0.82644332678309385</v>
      </c>
      <c r="MU151">
        <v>-0.47034934991278776</v>
      </c>
      <c r="MV151">
        <v>3.4486134057514488</v>
      </c>
      <c r="MW151">
        <v>-0.56055796693486737</v>
      </c>
      <c r="MX151">
        <v>-0.19375963023771728</v>
      </c>
      <c r="MY151">
        <v>0.32611746096289185</v>
      </c>
      <c r="MZ151">
        <v>9.9353670821306764E-2</v>
      </c>
      <c r="NA151">
        <v>6.8639405082114663E-2</v>
      </c>
      <c r="NB151">
        <v>2.539480252824974</v>
      </c>
      <c r="NC151">
        <v>2.0433598817481644</v>
      </c>
      <c r="ND151">
        <v>4.0587153458713718</v>
      </c>
      <c r="NE151">
        <v>1.7708074230403417</v>
      </c>
      <c r="NF151">
        <v>0.92085181337085753</v>
      </c>
      <c r="NG151">
        <v>6.0004920762211089</v>
      </c>
      <c r="NH151">
        <v>0.36152805571380348</v>
      </c>
      <c r="NI151">
        <v>-1.1380902206260888</v>
      </c>
      <c r="NJ151">
        <v>-0.86325708139433699</v>
      </c>
      <c r="NK151">
        <v>-0.56416385586798168</v>
      </c>
      <c r="NL151">
        <v>0.85437320308614184</v>
      </c>
      <c r="NM151">
        <v>-0.79842670261500248</v>
      </c>
      <c r="NN151">
        <v>-0.74423814900057528</v>
      </c>
      <c r="NO151">
        <v>-0.20856733955962095</v>
      </c>
      <c r="NP151">
        <v>-0.73998118805505497</v>
      </c>
      <c r="NQ151">
        <v>-0.37082770635547352</v>
      </c>
      <c r="NR151">
        <v>0.83406590981364992</v>
      </c>
      <c r="NS151">
        <v>-0.89939877976222715</v>
      </c>
      <c r="NT151">
        <v>-2.0191768934969478</v>
      </c>
      <c r="NU151">
        <v>2.8406166097789352</v>
      </c>
      <c r="NV151">
        <v>0.23892492155194606</v>
      </c>
      <c r="NW151">
        <v>1.4421932156302082</v>
      </c>
      <c r="NX151">
        <v>3.0896050248474545</v>
      </c>
      <c r="NY151">
        <v>3.8322136302814451</v>
      </c>
      <c r="NZ151">
        <v>0.58280980382601433</v>
      </c>
      <c r="OA151">
        <v>-0.28095577464589133</v>
      </c>
      <c r="OB151">
        <v>-0.69808123820491286</v>
      </c>
      <c r="OC151">
        <v>-0.44898623796638226</v>
      </c>
      <c r="OD151">
        <v>-0.90923734858669725</v>
      </c>
      <c r="OE151">
        <v>3.4923316303956193</v>
      </c>
      <c r="OF151">
        <v>-0.3124010259685146</v>
      </c>
      <c r="OG151">
        <v>0.40837001092552633</v>
      </c>
      <c r="OH151">
        <v>-0.41330432660996486</v>
      </c>
      <c r="OI151">
        <v>-0.7022055939342744</v>
      </c>
      <c r="OJ151">
        <v>-0.63048942439546163</v>
      </c>
      <c r="OK151">
        <v>-0.79742910406348222</v>
      </c>
      <c r="OL151">
        <v>-1.3474522120571535</v>
      </c>
      <c r="OM151">
        <v>-1.3119316558165433</v>
      </c>
      <c r="ON151">
        <v>-0.24574762818360835</v>
      </c>
      <c r="OO151">
        <v>-0.51186231611635846</v>
      </c>
      <c r="OP151">
        <v>-1.9678001139216086</v>
      </c>
      <c r="OQ151">
        <v>3.3785987580713757</v>
      </c>
      <c r="OR151">
        <v>2.1171683241459935</v>
      </c>
      <c r="OS151">
        <v>-0.57635681751001266</v>
      </c>
      <c r="OT151">
        <v>-0.33991457517076862</v>
      </c>
      <c r="OU151">
        <v>-1.830579523734218</v>
      </c>
      <c r="OV151">
        <v>-0.27031126659139215</v>
      </c>
      <c r="OW151">
        <v>3.6888519644181911E-2</v>
      </c>
      <c r="OX151">
        <v>3.3970260759508561</v>
      </c>
      <c r="OY151">
        <v>-0.58852487227074401</v>
      </c>
      <c r="OZ151">
        <v>-0.39919940147887162</v>
      </c>
      <c r="PA151">
        <v>-0.62466041482697909</v>
      </c>
      <c r="PB151">
        <v>-0.50383843916759785</v>
      </c>
      <c r="PC151">
        <v>1.5006983780365792</v>
      </c>
      <c r="PD151">
        <v>2.2560299358785474</v>
      </c>
      <c r="PE151">
        <v>2.4366708653366027</v>
      </c>
      <c r="PF151">
        <v>0.58844708829931047</v>
      </c>
      <c r="PG151">
        <v>1.5448913191698843</v>
      </c>
      <c r="PH151">
        <v>2.5503899994973569</v>
      </c>
      <c r="PI151">
        <v>-0.62558668432374276</v>
      </c>
      <c r="PJ151">
        <v>-0.31669684158999556</v>
      </c>
      <c r="PK151">
        <v>-0.63493811163899949</v>
      </c>
      <c r="PL151">
        <v>-0.79874633776311199</v>
      </c>
      <c r="PM151">
        <v>-0.61069585817036576</v>
      </c>
      <c r="PN151">
        <v>-0.19060432889588502</v>
      </c>
      <c r="PO151">
        <v>-0.51768731336471974</v>
      </c>
      <c r="PP151">
        <v>-0.83427065934688427</v>
      </c>
      <c r="PQ151">
        <v>-1.3619157389603718</v>
      </c>
      <c r="PR151">
        <v>1.4522114722539001</v>
      </c>
      <c r="PS151">
        <v>-0.16544053771262951</v>
      </c>
      <c r="PT151">
        <v>-1.9281635440189837</v>
      </c>
      <c r="PU151">
        <v>-1.7165391363599354</v>
      </c>
      <c r="PV151">
        <v>-1.3989140057967071</v>
      </c>
      <c r="PW151">
        <v>-2.1486588329701242</v>
      </c>
      <c r="PX151">
        <v>-2.0451669972137956</v>
      </c>
      <c r="PY151">
        <v>-0.82574294700578932</v>
      </c>
      <c r="PZ151">
        <v>-1.7087891723913904</v>
      </c>
      <c r="QA151">
        <v>-2.0407708582948345</v>
      </c>
      <c r="QB151">
        <v>-0.94166098946586596</v>
      </c>
      <c r="QC151">
        <v>-1.6386578608971245</v>
      </c>
      <c r="QD151">
        <v>-1.7526035639494937</v>
      </c>
      <c r="QE151">
        <v>1.6806950017859059</v>
      </c>
      <c r="QF151">
        <v>2.6034519436223515</v>
      </c>
      <c r="QG151">
        <v>2.5955093745792777</v>
      </c>
      <c r="QH151">
        <v>-0.92089790146809103</v>
      </c>
      <c r="QI151">
        <v>-1.26455573255624</v>
      </c>
      <c r="QJ151">
        <v>-0.30490550413041778</v>
      </c>
      <c r="QK151">
        <v>-0.39845207282176737</v>
      </c>
      <c r="QL151">
        <v>-0.41081872183229456</v>
      </c>
      <c r="QM151">
        <v>-1.4174623041372492</v>
      </c>
      <c r="QN151">
        <v>1.9259147646738064</v>
      </c>
      <c r="QO151">
        <v>-0.75715595288717064</v>
      </c>
      <c r="QP151">
        <v>-0.70373627808895745</v>
      </c>
      <c r="QQ151">
        <v>-1.9153639588082347</v>
      </c>
      <c r="QR151">
        <v>-2.0745998094080966</v>
      </c>
      <c r="QS151">
        <v>-1.9247422362268602</v>
      </c>
      <c r="QT151">
        <v>-1.8678488966925033</v>
      </c>
      <c r="QU151">
        <v>-1.8965928734445852</v>
      </c>
      <c r="QV151">
        <v>-1.8978383784722199</v>
      </c>
      <c r="QW151">
        <v>-1.9476665427217275</v>
      </c>
      <c r="QX151">
        <v>-2.0775784782250302</v>
      </c>
      <c r="QY151">
        <v>-2.0248953347252487</v>
      </c>
      <c r="QZ151">
        <v>-1.8561383443981974</v>
      </c>
      <c r="RA151">
        <v>-1.9303646960051144</v>
      </c>
      <c r="RB151">
        <v>-1.769044253520881</v>
      </c>
      <c r="RC151">
        <v>-1.9410296365677266</v>
      </c>
      <c r="RD151">
        <v>-1.9653162762018055</v>
      </c>
      <c r="RE151">
        <v>-2.0518943377912029</v>
      </c>
      <c r="RF151">
        <v>-1.7555487177249141</v>
      </c>
      <c r="RG151">
        <v>-1.8840873082139586</v>
      </c>
      <c r="RH151">
        <v>-1.8781636149611238</v>
      </c>
      <c r="RI151">
        <v>-1.8291167915189512</v>
      </c>
      <c r="RJ151">
        <v>-1.8998342998846991</v>
      </c>
      <c r="RK151">
        <v>-2.069742712274071</v>
      </c>
      <c r="RL151">
        <v>-1.9440935649713658</v>
      </c>
      <c r="RM151">
        <v>-1.9998048821302838</v>
      </c>
      <c r="RN151">
        <v>-1.8726234234085672</v>
      </c>
      <c r="RO151">
        <v>-1.9913150417313337</v>
      </c>
      <c r="RP151">
        <v>-2.0333941852528823</v>
      </c>
      <c r="RQ151">
        <v>-1.95981079320795</v>
      </c>
      <c r="RR151">
        <v>-2.0215162188885221</v>
      </c>
      <c r="RS151">
        <v>-2.020566557995807</v>
      </c>
      <c r="RT151">
        <v>-3.5571715310647664E-2</v>
      </c>
      <c r="RU151">
        <v>-0.25471034824503858</v>
      </c>
      <c r="RV151">
        <v>-0.22934178080508899</v>
      </c>
      <c r="RW151">
        <v>-0.80254831897958046</v>
      </c>
      <c r="RX151">
        <v>-1.0783334936486852</v>
      </c>
      <c r="RY151">
        <v>-0.92392690662142263</v>
      </c>
      <c r="RZ151">
        <v>-0.65426114464301921</v>
      </c>
      <c r="SA151">
        <v>0.24694803010433761</v>
      </c>
      <c r="SB151">
        <v>0.49709826590790362</v>
      </c>
      <c r="SC151">
        <v>0.73658142363447376</v>
      </c>
      <c r="SD151">
        <v>0.45797788353397018</v>
      </c>
      <c r="SE151">
        <v>-0.6561608739728737</v>
      </c>
      <c r="SF151">
        <v>-0.87605221136908951</v>
      </c>
      <c r="SG151">
        <v>1.2012921053798939</v>
      </c>
      <c r="SH151">
        <v>-0.36775007463426901</v>
      </c>
      <c r="SI151">
        <v>-0.52991022269134036</v>
      </c>
      <c r="SJ151">
        <v>-1.3590096146574355</v>
      </c>
      <c r="SK151">
        <v>1.4504664945441774</v>
      </c>
      <c r="SL151">
        <v>-1.8492377605178256</v>
      </c>
      <c r="SM151">
        <v>-0.56989947180873624</v>
      </c>
      <c r="SN151">
        <v>-0.44172898016853712</v>
      </c>
      <c r="SO151">
        <v>-0.4093553790460368</v>
      </c>
      <c r="SP151">
        <v>-0.61515333161119268</v>
      </c>
      <c r="SQ151">
        <v>-0.48198941812702556</v>
      </c>
      <c r="SR151">
        <v>-0.52160977736524927</v>
      </c>
      <c r="SS151">
        <v>-0.16986085223495215</v>
      </c>
      <c r="ST151">
        <v>-0.72736809871409303</v>
      </c>
      <c r="SU151">
        <v>2.2607921740567645</v>
      </c>
      <c r="SV151">
        <v>0.79653107968181613</v>
      </c>
      <c r="SW151">
        <v>4.6806393273163355E-2</v>
      </c>
      <c r="SX151">
        <v>-0.65531410218144359</v>
      </c>
      <c r="SY151">
        <v>2.2736948796649306</v>
      </c>
      <c r="SZ151">
        <v>1.2641471190427764</v>
      </c>
      <c r="TA151">
        <v>-0.58129355494182156</v>
      </c>
      <c r="TB151">
        <v>9.0652785816405707E-2</v>
      </c>
      <c r="TC151">
        <v>0.88520136604685851</v>
      </c>
      <c r="TD151">
        <v>-0.54793638517471555</v>
      </c>
      <c r="TE151">
        <v>-0.3125120249859315</v>
      </c>
      <c r="TF151">
        <v>1.8955811210010596</v>
      </c>
      <c r="TG151">
        <v>1.0246336345631681</v>
      </c>
      <c r="TH151">
        <v>-0.12212922048064888</v>
      </c>
      <c r="TI151">
        <v>-0.54855750060196862</v>
      </c>
      <c r="TJ151">
        <v>0.4668784602040088</v>
      </c>
      <c r="TK151">
        <v>4.6515091375631528</v>
      </c>
      <c r="TL151">
        <v>1.9794344487939299</v>
      </c>
      <c r="TM151">
        <v>0.85087768929805885</v>
      </c>
      <c r="TN151">
        <v>-7.6906411066999122E-2</v>
      </c>
      <c r="TO151">
        <v>-0.74543113350298518</v>
      </c>
      <c r="TP151">
        <v>-0.35016479861523414</v>
      </c>
      <c r="TQ151">
        <v>2.5355959407816688</v>
      </c>
      <c r="TR151">
        <v>-0.85140151825825949</v>
      </c>
      <c r="TS151">
        <v>-1.5739394954678056</v>
      </c>
      <c r="TT151">
        <v>-1.3300750208528136</v>
      </c>
      <c r="TU151">
        <v>0.9553002145406807</v>
      </c>
      <c r="TV151">
        <v>-0.48483091088937441</v>
      </c>
      <c r="TW151">
        <v>-1.0787892320146455</v>
      </c>
      <c r="TX151">
        <v>-0.95333416642982716</v>
      </c>
      <c r="TY151">
        <v>-0.26327768506773391</v>
      </c>
      <c r="TZ151">
        <v>0.11018354977787945</v>
      </c>
      <c r="UA151">
        <v>-0.45415992043266695</v>
      </c>
      <c r="UB151">
        <v>-1.3340663380423035</v>
      </c>
      <c r="UC151">
        <v>0.74309678120221112</v>
      </c>
      <c r="UD151">
        <v>2.1197658588182384</v>
      </c>
      <c r="UE151">
        <v>4.8715362141262743E-2</v>
      </c>
      <c r="UF151">
        <v>0.48383685985716274</v>
      </c>
      <c r="UG151">
        <v>-1.9014066663015088</v>
      </c>
      <c r="UH151">
        <v>-1.2042299192076908</v>
      </c>
      <c r="UI151">
        <v>-0.29435875572448555</v>
      </c>
      <c r="UJ151">
        <v>2.8229073129665556</v>
      </c>
      <c r="UK151">
        <v>2.1564033084063858</v>
      </c>
      <c r="UL151">
        <v>-0.85733626419589937</v>
      </c>
      <c r="UM151">
        <v>-0.71810678451629428</v>
      </c>
      <c r="UN151">
        <v>-0.60126561932021561</v>
      </c>
      <c r="UO151">
        <v>-1.7021585181944494</v>
      </c>
      <c r="UP151">
        <v>-1.9840123081885712</v>
      </c>
      <c r="UQ151">
        <v>-2.0217778703288394</v>
      </c>
      <c r="UR151">
        <v>-1.9662073071612864</v>
      </c>
      <c r="US151">
        <v>-1.7340908359523413</v>
      </c>
      <c r="UT151">
        <v>2.5606222119074062</v>
      </c>
      <c r="UU151">
        <v>2.881680787571157</v>
      </c>
      <c r="UV151">
        <v>6.1799659967087717</v>
      </c>
      <c r="UW151">
        <v>2.6027832282286507</v>
      </c>
      <c r="UX151">
        <v>5.4821001619934151</v>
      </c>
      <c r="UY151">
        <v>4.7553664739434307</v>
      </c>
      <c r="UZ151">
        <v>4.6740244425274469</v>
      </c>
      <c r="VA151">
        <v>-0.84477837311609871</v>
      </c>
      <c r="VB151">
        <v>-0.46561271305809887</v>
      </c>
      <c r="VC151">
        <v>-0.54909834079118824</v>
      </c>
      <c r="VD151">
        <v>-1.5232115584780985</v>
      </c>
      <c r="VE151">
        <v>-0.59503972122322168</v>
      </c>
      <c r="VF151">
        <v>-0.52261343716214204</v>
      </c>
      <c r="VG151">
        <v>-0.39617949907191341</v>
      </c>
      <c r="VH151">
        <v>-0.26693351942266003</v>
      </c>
      <c r="VI151">
        <v>-0.61724198950027453</v>
      </c>
      <c r="VJ151">
        <v>-0.44128770866419403</v>
      </c>
      <c r="VK151">
        <v>-0.56965435189189573</v>
      </c>
      <c r="VL151">
        <v>-0.59719784127210429</v>
      </c>
      <c r="VM151">
        <v>2.1188317862412891</v>
      </c>
      <c r="VN151">
        <v>-0.44261217525645086</v>
      </c>
      <c r="VO151">
        <v>-0.64816327597561119</v>
      </c>
      <c r="VP151">
        <v>-0.22133506465913266</v>
      </c>
      <c r="VQ151">
        <v>-0.7804264154135514</v>
      </c>
      <c r="VR151">
        <v>0.19606332544873153</v>
      </c>
      <c r="VS151">
        <v>1.6481789982458788</v>
      </c>
      <c r="VT151">
        <v>0.40470744346904886</v>
      </c>
      <c r="VU151">
        <v>9.4662448475068273E-2</v>
      </c>
      <c r="VV151">
        <v>1.0999985223674698</v>
      </c>
      <c r="VW151">
        <v>-4.4916455893014313E-3</v>
      </c>
      <c r="VX151">
        <v>-0.65243948931006679</v>
      </c>
      <c r="VY151">
        <v>-0.56898254288846983</v>
      </c>
      <c r="VZ151">
        <v>-0.62109378457959885</v>
      </c>
      <c r="WA151">
        <v>-0.5632702182031708</v>
      </c>
      <c r="WB151">
        <v>-0.58806969821047173</v>
      </c>
      <c r="WC151">
        <v>-0.55968270427719369</v>
      </c>
      <c r="WD151">
        <v>-0.60661922740269469</v>
      </c>
      <c r="WE151">
        <v>-0.44872278081909162</v>
      </c>
      <c r="WF151">
        <v>-0.58080204317331596</v>
      </c>
      <c r="WG151">
        <v>-0.34510010749800929</v>
      </c>
      <c r="WH151">
        <v>-0.62388738812579081</v>
      </c>
      <c r="WI151">
        <v>-0.57842749428068851</v>
      </c>
      <c r="WJ151">
        <v>-0.55673755936974889</v>
      </c>
      <c r="WK151">
        <v>-0.34064859917483897</v>
      </c>
      <c r="WL151">
        <v>-0.40546727832960794</v>
      </c>
      <c r="WM151">
        <v>-0.58964890443179407</v>
      </c>
      <c r="WN151">
        <v>-0.36601606662897351</v>
      </c>
      <c r="WO151">
        <v>-0.59231362268118426</v>
      </c>
      <c r="WP151">
        <v>-0.62232896539562044</v>
      </c>
      <c r="WQ151">
        <v>-0.41714491379596291</v>
      </c>
      <c r="WR151">
        <v>-0.47257746461809474</v>
      </c>
      <c r="WS151">
        <v>2.9900475264271122</v>
      </c>
      <c r="WT151">
        <v>-1.3793800192657477</v>
      </c>
      <c r="WU151">
        <v>-1.2977807798711869</v>
      </c>
      <c r="WV151">
        <v>-1.746491455075992</v>
      </c>
      <c r="WW151">
        <v>-1.4409156446517206</v>
      </c>
      <c r="WX151">
        <v>-1.9971962762060929</v>
      </c>
      <c r="WY151">
        <v>-1.8495260358219701</v>
      </c>
      <c r="WZ151">
        <v>-1.3299660871541099</v>
      </c>
      <c r="XA151">
        <v>-1.8060365710022015</v>
      </c>
      <c r="XB151">
        <v>-1.5594932637978218</v>
      </c>
      <c r="XC151">
        <v>-1.3807279496775333</v>
      </c>
      <c r="XD151">
        <v>-1.7331282995535717</v>
      </c>
      <c r="XE151">
        <v>-1.8618935806783781</v>
      </c>
      <c r="XF151">
        <v>-2.0044952352415191</v>
      </c>
      <c r="XG151">
        <v>-1.8661005595903761</v>
      </c>
      <c r="XH151">
        <v>-1.806216071366296</v>
      </c>
      <c r="XI151">
        <v>-1.9363401644004221</v>
      </c>
      <c r="XJ151">
        <v>-1.7991567350906383</v>
      </c>
      <c r="XK151">
        <v>-1.9505465216817459</v>
      </c>
      <c r="XL151">
        <v>-2.0451872127237243</v>
      </c>
      <c r="XM151">
        <v>-1.9068286423514611</v>
      </c>
      <c r="XN151">
        <v>-2.0035496452267227</v>
      </c>
      <c r="XO151">
        <v>-1.1780865635491429</v>
      </c>
      <c r="XP151">
        <v>-0.76026539182781527</v>
      </c>
      <c r="XQ151">
        <v>-1.6808216881852653</v>
      </c>
      <c r="XR151">
        <v>-1.9082854817990329</v>
      </c>
      <c r="XS151">
        <v>-1.7059713840779189</v>
      </c>
      <c r="XT151">
        <v>-1.8724742695622296</v>
      </c>
      <c r="XU151">
        <v>-1.5322863941500204</v>
      </c>
      <c r="XV151">
        <v>-1.7687144843026312</v>
      </c>
      <c r="XW151">
        <v>-1.7954734317883538</v>
      </c>
      <c r="XX151">
        <v>-1.6563450230546506</v>
      </c>
      <c r="XY151">
        <v>0.52296721582763184</v>
      </c>
    </row>
    <row r="152" spans="1:649" x14ac:dyDescent="0.25">
      <c r="A152" t="s">
        <v>1817</v>
      </c>
      <c r="B152" t="s">
        <v>1816</v>
      </c>
      <c r="C152">
        <v>173</v>
      </c>
      <c r="D152" t="s">
        <v>1769</v>
      </c>
      <c r="E152">
        <v>1</v>
      </c>
      <c r="F152">
        <v>7</v>
      </c>
      <c r="G152">
        <v>5</v>
      </c>
      <c r="H152">
        <v>2</v>
      </c>
      <c r="I152">
        <v>-1.0023075971732227</v>
      </c>
      <c r="J152">
        <v>1.4556426872139503</v>
      </c>
      <c r="K152">
        <v>-6.4472503027484862E-2</v>
      </c>
      <c r="L152">
        <v>-0.47030184292960875</v>
      </c>
      <c r="M152">
        <v>-0.23439642255538198</v>
      </c>
      <c r="N152">
        <v>-0.41128968824974116</v>
      </c>
      <c r="O152">
        <v>-0.3115793851948081</v>
      </c>
      <c r="P152">
        <v>-0.13733374791043043</v>
      </c>
      <c r="Q152">
        <v>2.4083027399541193</v>
      </c>
      <c r="R152">
        <v>0.76216457249545244</v>
      </c>
      <c r="S152">
        <v>-0.7205708376169373</v>
      </c>
      <c r="T152">
        <v>-0.42745018136859314</v>
      </c>
      <c r="U152">
        <v>2.401673519084643</v>
      </c>
      <c r="V152">
        <v>-0.44855373565670309</v>
      </c>
      <c r="W152">
        <v>-0.76698868095982065</v>
      </c>
      <c r="X152">
        <v>-0.93143543502615656</v>
      </c>
      <c r="Y152">
        <v>-0.83596007974916386</v>
      </c>
      <c r="Z152">
        <v>-1.088090832115588</v>
      </c>
      <c r="AA152">
        <v>5.1215548425367297E-2</v>
      </c>
      <c r="AB152">
        <v>-0.95679576570948444</v>
      </c>
      <c r="AC152">
        <v>3.2696607401767381</v>
      </c>
      <c r="AD152">
        <v>-0.64914480605870684</v>
      </c>
      <c r="AE152">
        <v>-0.17253948103169392</v>
      </c>
      <c r="AF152">
        <v>-0.76606985085028334</v>
      </c>
      <c r="AG152">
        <v>0.72989757357863982</v>
      </c>
      <c r="AH152">
        <v>-2.8022528638089808E-2</v>
      </c>
      <c r="AI152">
        <v>-1.087449515616399</v>
      </c>
      <c r="AJ152">
        <v>-0.81433434984351794</v>
      </c>
      <c r="AK152">
        <v>-1.2953059450310667</v>
      </c>
      <c r="AL152">
        <v>-0.1492513083119319</v>
      </c>
      <c r="AM152">
        <v>-0.37598000546181209</v>
      </c>
      <c r="AN152">
        <v>-0.48507604767482371</v>
      </c>
      <c r="AO152">
        <v>-0.48665868634928516</v>
      </c>
      <c r="AP152">
        <v>-0.37329117369760695</v>
      </c>
      <c r="AQ152">
        <v>-0.66708065617181644</v>
      </c>
      <c r="AR152">
        <v>-0.47428676846956414</v>
      </c>
      <c r="AS152">
        <v>-0.25239490920178081</v>
      </c>
      <c r="AT152">
        <v>-0.29828425259447305</v>
      </c>
      <c r="AU152">
        <v>-0.83028114606159675</v>
      </c>
      <c r="AV152">
        <v>-0.35433591057033986</v>
      </c>
      <c r="AW152">
        <v>-0.35933987047184529</v>
      </c>
      <c r="AX152">
        <v>-0.44075986155533886</v>
      </c>
      <c r="AY152">
        <v>3.1586468811655299</v>
      </c>
      <c r="AZ152">
        <v>-2.2366896511714676</v>
      </c>
      <c r="BA152">
        <v>-1.9203287322714579</v>
      </c>
      <c r="BB152">
        <v>-2.1393289005553902</v>
      </c>
      <c r="BC152">
        <v>-2.0697029334623118</v>
      </c>
      <c r="BD152">
        <v>-2.1607642432107412</v>
      </c>
      <c r="BE152">
        <v>-0.98267910098513545</v>
      </c>
      <c r="BF152">
        <v>-0.94977758167948334</v>
      </c>
      <c r="BG152">
        <v>-0.78931251012223191</v>
      </c>
      <c r="BH152">
        <v>-3.2319592343951313E-2</v>
      </c>
      <c r="BI152">
        <v>-2.1184915557732076</v>
      </c>
      <c r="BJ152">
        <v>-0.22564774230572474</v>
      </c>
      <c r="BK152">
        <v>-0.86592462018999561</v>
      </c>
      <c r="BL152">
        <v>-2.115244967627667</v>
      </c>
      <c r="BM152">
        <v>-1.0057804059427191</v>
      </c>
      <c r="BN152">
        <v>-2.1842657968653647</v>
      </c>
      <c r="BO152">
        <v>-0.14337381568806631</v>
      </c>
      <c r="BP152">
        <v>-0.91191062569938419</v>
      </c>
      <c r="BQ152">
        <v>-0.87173483319036993</v>
      </c>
      <c r="BR152">
        <v>-0.18775138203449487</v>
      </c>
      <c r="BS152">
        <v>-0.43376414169239808</v>
      </c>
      <c r="BT152">
        <v>1.5996642018620868</v>
      </c>
      <c r="BU152">
        <v>3.18041281719381</v>
      </c>
      <c r="BV152">
        <v>-0.67721746467703492</v>
      </c>
      <c r="BW152">
        <v>0.72047937094851722</v>
      </c>
      <c r="BX152">
        <v>-2.1825481662201596</v>
      </c>
      <c r="BY152">
        <v>-0.62831787615824319</v>
      </c>
      <c r="BZ152">
        <v>2.0930195386736439</v>
      </c>
      <c r="CA152">
        <v>-1.5063259432860203</v>
      </c>
      <c r="CB152">
        <v>-1.5363418796581039</v>
      </c>
      <c r="CC152">
        <v>-0.74186079001517713</v>
      </c>
      <c r="CD152">
        <v>-0.38399177231092835</v>
      </c>
      <c r="CE152">
        <v>-0.99381345422336331</v>
      </c>
      <c r="CF152">
        <v>0.68761804547052074</v>
      </c>
      <c r="CG152">
        <v>-0.91255865240974599</v>
      </c>
      <c r="CH152">
        <v>-0.51413703907646013</v>
      </c>
      <c r="CI152">
        <v>5.4419512220439748E-3</v>
      </c>
      <c r="CJ152">
        <v>-2.0080538330416178</v>
      </c>
      <c r="CK152">
        <v>-2.1738823000377594</v>
      </c>
      <c r="CL152">
        <v>1.7562374140288766</v>
      </c>
      <c r="CM152">
        <v>-2.2489742831308375</v>
      </c>
      <c r="CN152">
        <v>-0.98358110851981306</v>
      </c>
      <c r="CO152">
        <v>-1.5246473466311372</v>
      </c>
      <c r="CP152">
        <v>-1.501723658800715</v>
      </c>
      <c r="CQ152">
        <v>-2.211712575542494</v>
      </c>
      <c r="CR152">
        <v>-0.48822321682268266</v>
      </c>
      <c r="CS152">
        <v>-0.99923606559760914</v>
      </c>
      <c r="CT152">
        <v>-0.469101523494873</v>
      </c>
      <c r="CU152">
        <v>-0.78374232348777284</v>
      </c>
      <c r="CV152">
        <v>3.5660134183866279E-2</v>
      </c>
      <c r="CW152">
        <v>-0.14619904228164998</v>
      </c>
      <c r="CX152">
        <v>1.7586885272241344</v>
      </c>
      <c r="CY152">
        <v>-0.95882421221472736</v>
      </c>
      <c r="CZ152">
        <v>-1.3634203743460993</v>
      </c>
      <c r="DA152">
        <v>1.8692523907746128</v>
      </c>
      <c r="DB152">
        <v>3.2494357127150844</v>
      </c>
      <c r="DC152">
        <v>-0.50643406667617619</v>
      </c>
      <c r="DD152">
        <v>0.7755402765497047</v>
      </c>
      <c r="DE152">
        <v>-0.50197059797079724</v>
      </c>
      <c r="DF152">
        <v>-0.4262210976225192</v>
      </c>
      <c r="DG152">
        <v>-1.6383251778202994</v>
      </c>
      <c r="DH152">
        <v>2.1917569653439406</v>
      </c>
      <c r="DI152">
        <v>-0.73020982078226826</v>
      </c>
      <c r="DJ152">
        <v>-1.0940269819280939</v>
      </c>
      <c r="DK152">
        <v>2.8331190537290456</v>
      </c>
      <c r="DL152">
        <v>0.39739778610666104</v>
      </c>
      <c r="DM152">
        <v>-0.73773086808450328</v>
      </c>
      <c r="DN152">
        <v>1.6719153040789547</v>
      </c>
      <c r="DO152">
        <v>-0.83190583917215488</v>
      </c>
      <c r="DP152">
        <v>-0.54620993614858948</v>
      </c>
      <c r="DQ152">
        <v>-1.0457909673632628</v>
      </c>
      <c r="DR152">
        <v>-0.71869004689088356</v>
      </c>
      <c r="DS152">
        <v>-6.7435279339630061E-2</v>
      </c>
      <c r="DT152">
        <v>2.9462886596172693</v>
      </c>
      <c r="DU152">
        <v>3.2770769341194153</v>
      </c>
      <c r="DV152">
        <v>2.5770031737983712</v>
      </c>
      <c r="DW152">
        <v>3.7323423210757904</v>
      </c>
      <c r="DX152">
        <v>-1.2939994094943439</v>
      </c>
      <c r="DY152">
        <v>-0.90680587608757968</v>
      </c>
      <c r="DZ152">
        <v>-0.11171529133390337</v>
      </c>
      <c r="EA152">
        <v>-0.56556123557834515</v>
      </c>
      <c r="EB152">
        <v>-1.3300393327987534</v>
      </c>
      <c r="EC152">
        <v>-1.5704824129314923</v>
      </c>
      <c r="ED152">
        <v>-0.21140950408441936</v>
      </c>
      <c r="EE152">
        <v>-0.4199337273677749</v>
      </c>
      <c r="EF152">
        <v>-0.43929023500343217</v>
      </c>
      <c r="EG152">
        <v>1.1559253883675833</v>
      </c>
      <c r="EH152">
        <v>-0.87394730469225834</v>
      </c>
      <c r="EI152">
        <v>-0.77016813975690201</v>
      </c>
      <c r="EJ152">
        <v>-1.0873331237260404</v>
      </c>
      <c r="EK152">
        <v>-1.9798421142476594</v>
      </c>
      <c r="EL152">
        <v>2.7813228630016407</v>
      </c>
      <c r="EM152">
        <v>-0.28369528652838427</v>
      </c>
      <c r="EN152">
        <v>-0.71629340099354255</v>
      </c>
      <c r="EO152">
        <v>-1.7194692324771566</v>
      </c>
      <c r="EP152">
        <v>0.4538554612918741</v>
      </c>
      <c r="EQ152">
        <v>-0.18918135572628658</v>
      </c>
      <c r="ER152">
        <v>-1.0712198612166893E-2</v>
      </c>
      <c r="ES152">
        <v>0.1007660318561908</v>
      </c>
      <c r="ET152">
        <v>-0.22179888324280667</v>
      </c>
      <c r="EU152">
        <v>-0.92814854815765058</v>
      </c>
      <c r="EV152">
        <v>-0.64416207390992597</v>
      </c>
      <c r="EW152">
        <v>1.3660910075851802</v>
      </c>
      <c r="EX152">
        <v>1.3275761782928917</v>
      </c>
      <c r="EY152">
        <v>-0.70998439053813367</v>
      </c>
      <c r="EZ152">
        <v>-0.8691618476793207</v>
      </c>
      <c r="FA152">
        <v>-0.44479106893823772</v>
      </c>
      <c r="FB152">
        <v>-0.43840164781508978</v>
      </c>
      <c r="FC152">
        <v>-1.9545309917367188</v>
      </c>
      <c r="FD152">
        <v>-1.737087982076162</v>
      </c>
      <c r="FE152">
        <v>-0.41855415172128763</v>
      </c>
      <c r="FF152">
        <v>-1.0506550836707913E-2</v>
      </c>
      <c r="FG152">
        <v>-1.7933536741320535</v>
      </c>
      <c r="FH152">
        <v>1.4755626809160547</v>
      </c>
      <c r="FI152">
        <v>-0.78352041239260772</v>
      </c>
      <c r="FJ152">
        <v>-0.43977541833550055</v>
      </c>
      <c r="FK152">
        <v>-0.17714808977515589</v>
      </c>
      <c r="FL152">
        <v>-0.23198649517540643</v>
      </c>
      <c r="FM152">
        <v>7.1201183365512774E-2</v>
      </c>
      <c r="FN152">
        <v>2.4428615384740158</v>
      </c>
      <c r="FO152">
        <v>1.0197397296994255</v>
      </c>
      <c r="FP152">
        <v>-1.1465010862448366</v>
      </c>
      <c r="FQ152">
        <v>-0.21685622051069905</v>
      </c>
      <c r="FR152">
        <v>3.0528207652516133</v>
      </c>
      <c r="FS152">
        <v>-0.87576206175509697</v>
      </c>
      <c r="FT152">
        <v>-0.56474865648838379</v>
      </c>
      <c r="FU152">
        <v>-0.17766385362361137</v>
      </c>
      <c r="FV152">
        <v>-0.28132559141752689</v>
      </c>
      <c r="FW152">
        <v>-0.56625236290839354</v>
      </c>
      <c r="FX152">
        <v>1.0449567821593395</v>
      </c>
      <c r="FY152">
        <v>-0.47552930421036255</v>
      </c>
      <c r="FZ152">
        <v>-0.91917874873114436</v>
      </c>
      <c r="GA152">
        <v>4.156164772656842</v>
      </c>
      <c r="GB152">
        <v>-0.49635446278978756</v>
      </c>
      <c r="GC152">
        <v>-1.3973741283013388</v>
      </c>
      <c r="GD152">
        <v>-0.99026414912811733</v>
      </c>
      <c r="GE152">
        <v>-0.32359401068438148</v>
      </c>
      <c r="GF152">
        <v>-9.739283274879576E-2</v>
      </c>
      <c r="GG152">
        <v>-1.0231584789497978</v>
      </c>
      <c r="GH152">
        <v>-0.11400773977313541</v>
      </c>
      <c r="GI152">
        <v>-0.72891852896834675</v>
      </c>
      <c r="GJ152">
        <v>-0.71357574021208003</v>
      </c>
      <c r="GK152">
        <v>6.3431407683186265</v>
      </c>
      <c r="GL152">
        <v>-0.2432557730960383</v>
      </c>
      <c r="GM152">
        <v>-0.6764018053011458</v>
      </c>
      <c r="GN152">
        <v>-8.2872052320027978E-2</v>
      </c>
      <c r="GO152">
        <v>-1.0730435512755905</v>
      </c>
      <c r="GP152">
        <v>0.29197696744825191</v>
      </c>
      <c r="GQ152">
        <v>-2.0535450679341287</v>
      </c>
      <c r="GR152">
        <v>-1.8834356833693358</v>
      </c>
      <c r="GS152">
        <v>-0.76200112487914184</v>
      </c>
      <c r="GT152">
        <v>-0.17267639067658933</v>
      </c>
      <c r="GU152">
        <v>-0.66385466254077241</v>
      </c>
      <c r="GV152">
        <v>-0.43363805248337339</v>
      </c>
      <c r="GW152">
        <v>-0.95008831576152863</v>
      </c>
      <c r="GX152">
        <v>7.0552388270093189</v>
      </c>
      <c r="GY152">
        <v>-0.54232675463528424</v>
      </c>
      <c r="GZ152">
        <v>1.6160700041953977</v>
      </c>
      <c r="HA152">
        <v>-0.22532768634731612</v>
      </c>
      <c r="HB152">
        <v>0.97625484278182129</v>
      </c>
      <c r="HC152">
        <v>0.56012592157738117</v>
      </c>
      <c r="HD152">
        <v>-0.45325213109115231</v>
      </c>
      <c r="HE152">
        <v>-0.19281432599239076</v>
      </c>
      <c r="HF152">
        <v>-0.13200253050692898</v>
      </c>
      <c r="HG152">
        <v>3.1802103088106231</v>
      </c>
      <c r="HH152">
        <v>0.35486326472402868</v>
      </c>
      <c r="HI152">
        <v>0.22755805881703348</v>
      </c>
      <c r="HJ152">
        <v>-0.41293154749336175</v>
      </c>
      <c r="HK152">
        <v>3.2013794902549564</v>
      </c>
      <c r="HL152">
        <v>-0.60675194962773371</v>
      </c>
      <c r="HM152">
        <v>-2.0638642707750989</v>
      </c>
      <c r="HN152">
        <v>-1.9381765450025947</v>
      </c>
      <c r="HO152">
        <v>-1.9653661155208495</v>
      </c>
      <c r="HP152">
        <v>2.4546881600636703</v>
      </c>
      <c r="HQ152">
        <v>-0.47820043119458028</v>
      </c>
      <c r="HR152">
        <v>-0.39587587914513922</v>
      </c>
      <c r="HS152">
        <v>0.24177050301148123</v>
      </c>
      <c r="HT152">
        <v>0.14212944117101625</v>
      </c>
      <c r="HU152">
        <v>-1.5055788754907078</v>
      </c>
      <c r="HV152">
        <v>-1.1241729545830073</v>
      </c>
      <c r="HW152">
        <v>-0.19747458100904214</v>
      </c>
      <c r="HX152">
        <v>0.4704014397886519</v>
      </c>
      <c r="HY152">
        <v>-0.91752747813257696</v>
      </c>
      <c r="HZ152">
        <v>-0.44285581151958436</v>
      </c>
      <c r="IA152">
        <v>2.0719247728386958</v>
      </c>
      <c r="IB152">
        <v>-0.41016106283432924</v>
      </c>
      <c r="IC152">
        <v>-0.90603647750451743</v>
      </c>
      <c r="ID152">
        <v>1.5930225213334182</v>
      </c>
      <c r="IE152">
        <v>-0.68871954787982892</v>
      </c>
      <c r="IF152">
        <v>-0.76837765286209825</v>
      </c>
      <c r="IG152">
        <v>-0.32260519322807019</v>
      </c>
      <c r="IH152">
        <v>-0.78712904123652327</v>
      </c>
      <c r="II152">
        <v>2.2206728525393387</v>
      </c>
      <c r="IJ152">
        <v>-0.59787132406117094</v>
      </c>
      <c r="IK152">
        <v>-0.90845816630649523</v>
      </c>
      <c r="IL152">
        <v>-0.45590476788532991</v>
      </c>
      <c r="IM152">
        <v>-3.0454896283608403E-2</v>
      </c>
      <c r="IN152">
        <v>0.81132825436051204</v>
      </c>
      <c r="IO152">
        <v>0.95532736875940216</v>
      </c>
      <c r="IP152">
        <v>1.10720067556182</v>
      </c>
      <c r="IQ152">
        <v>-0.48218693936108947</v>
      </c>
      <c r="IR152">
        <v>-0.73418684824823133</v>
      </c>
      <c r="IS152">
        <v>9.2263859268542275E-2</v>
      </c>
      <c r="IT152">
        <v>-1.4144669353841515</v>
      </c>
      <c r="IU152">
        <v>-1.8644357790621877</v>
      </c>
      <c r="IV152">
        <v>-2.0050343384671008</v>
      </c>
      <c r="IW152">
        <v>-1.9018246404967907</v>
      </c>
      <c r="IX152">
        <v>-0.59788578408996462</v>
      </c>
      <c r="IY152">
        <v>1.7015156064689649</v>
      </c>
      <c r="IZ152">
        <v>2.7932324251959475</v>
      </c>
      <c r="JA152">
        <v>0.41456095162926782</v>
      </c>
      <c r="JB152">
        <v>0.38544564971316553</v>
      </c>
      <c r="JC152">
        <v>-0.99525052902945355</v>
      </c>
      <c r="JD152">
        <v>-1.2131019204230864</v>
      </c>
      <c r="JE152">
        <v>4.2776963005978486</v>
      </c>
      <c r="JF152">
        <v>2.2434797627344278</v>
      </c>
      <c r="JG152">
        <v>-0.61801447316092362</v>
      </c>
      <c r="JH152">
        <v>-1.6590748946392877</v>
      </c>
      <c r="JI152">
        <v>-2.0821678533374426</v>
      </c>
      <c r="JJ152">
        <v>-1.820214278849476</v>
      </c>
      <c r="JK152">
        <v>-1.7159410744469188</v>
      </c>
      <c r="JL152">
        <v>-1.9723312700640501</v>
      </c>
      <c r="JM152">
        <v>-1.8645997708250235</v>
      </c>
      <c r="JN152">
        <v>-1.7385619685375822</v>
      </c>
      <c r="JO152">
        <v>-0.5558462565429112</v>
      </c>
      <c r="JP152">
        <v>-0.8047525318442329</v>
      </c>
      <c r="JQ152">
        <v>-0.239452338648521</v>
      </c>
      <c r="JR152">
        <v>-1.1601472491718168</v>
      </c>
      <c r="JS152">
        <v>-0.87442527983253138</v>
      </c>
      <c r="JT152">
        <v>-0.68963797342336486</v>
      </c>
      <c r="JU152">
        <v>1.9256345209603871</v>
      </c>
      <c r="JV152">
        <v>-0.82522914482889043</v>
      </c>
      <c r="JW152">
        <v>0.4298906825932477</v>
      </c>
      <c r="JX152">
        <v>1.686661446514621</v>
      </c>
      <c r="JY152">
        <v>3.5636727942778292</v>
      </c>
      <c r="JZ152">
        <v>-0.96766415700048747</v>
      </c>
      <c r="KA152">
        <v>-7.0042489339918398E-2</v>
      </c>
      <c r="KB152">
        <v>0.16405895411572127</v>
      </c>
      <c r="KC152">
        <v>-0.64640160163748739</v>
      </c>
      <c r="KD152">
        <v>4.0926066193843404E-2</v>
      </c>
      <c r="KE152">
        <v>-0.27953919670231153</v>
      </c>
      <c r="KF152">
        <v>-0.69086172652350231</v>
      </c>
      <c r="KG152">
        <v>8.4433353118264498E-2</v>
      </c>
      <c r="KH152">
        <v>-1.846266860947654E-2</v>
      </c>
      <c r="KI152">
        <v>-0.19370392581094956</v>
      </c>
      <c r="KJ152">
        <v>-0.421706397004179</v>
      </c>
      <c r="KK152">
        <v>-0.56400596423729288</v>
      </c>
      <c r="KL152">
        <v>-0.58599421069905333</v>
      </c>
      <c r="KM152">
        <v>0.70179744897301444</v>
      </c>
      <c r="KN152">
        <v>-0.85931951938666351</v>
      </c>
      <c r="KO152">
        <v>-0.47890999566798226</v>
      </c>
      <c r="KP152">
        <v>3.8353701040704409</v>
      </c>
      <c r="KQ152">
        <v>-0.44647210720072084</v>
      </c>
      <c r="KR152">
        <v>-0.58194232691207337</v>
      </c>
      <c r="KS152">
        <v>-0.70221223379808284</v>
      </c>
      <c r="KT152">
        <v>2.0285758453622131</v>
      </c>
      <c r="KU152">
        <v>-0.61022139883061421</v>
      </c>
      <c r="KV152">
        <v>-0.21376421733012591</v>
      </c>
      <c r="KW152">
        <v>-2.8147831662034961</v>
      </c>
      <c r="KX152">
        <v>-0.54492231191871021</v>
      </c>
      <c r="KY152">
        <v>-0.54937894965027612</v>
      </c>
      <c r="KZ152">
        <v>-0.21133767975484638</v>
      </c>
      <c r="LA152">
        <v>-0.72108848365988776</v>
      </c>
      <c r="LB152">
        <v>1.248987744102763</v>
      </c>
      <c r="LC152">
        <v>1.3503361173100443</v>
      </c>
      <c r="LD152">
        <v>-0.93593839206102791</v>
      </c>
      <c r="LE152">
        <v>-0.9794027208870536</v>
      </c>
      <c r="LF152">
        <v>1.2424923218258124</v>
      </c>
      <c r="LG152">
        <v>-0.48314279959582485</v>
      </c>
      <c r="LH152">
        <v>-0.46282604970758551</v>
      </c>
      <c r="LI152">
        <v>-0.65181550466313254</v>
      </c>
      <c r="LJ152">
        <v>-0.34585951148002841</v>
      </c>
      <c r="LK152">
        <v>-0.58077689718278513</v>
      </c>
      <c r="LL152">
        <v>-0.63554347567936154</v>
      </c>
      <c r="LM152">
        <v>-0.28172723686579826</v>
      </c>
      <c r="LN152">
        <v>-0.49097725055860503</v>
      </c>
      <c r="LO152">
        <v>-1.4824255714907204</v>
      </c>
      <c r="LP152">
        <v>-1.1188778813339759</v>
      </c>
      <c r="LQ152">
        <v>1.0652432071521662</v>
      </c>
      <c r="LR152">
        <v>0.19802041970307541</v>
      </c>
      <c r="LS152">
        <v>-0.46896741086555388</v>
      </c>
      <c r="LT152">
        <v>-0.40246930437503331</v>
      </c>
      <c r="LU152">
        <v>-0.80138124416207002</v>
      </c>
      <c r="LV152">
        <v>-2.224373973012635E-2</v>
      </c>
      <c r="LW152">
        <v>-0.74480684947417308</v>
      </c>
      <c r="LX152">
        <v>-1.7605512243387633</v>
      </c>
      <c r="LY152">
        <v>-2.0413819478823969</v>
      </c>
      <c r="LZ152">
        <v>-2.0466295615216024</v>
      </c>
      <c r="MA152">
        <v>-1.8112684548407223</v>
      </c>
      <c r="MB152">
        <v>-1.9573734823316393</v>
      </c>
      <c r="MC152">
        <v>-1.6975026384363354</v>
      </c>
      <c r="MD152">
        <v>-1.9353159317437794</v>
      </c>
      <c r="ME152">
        <v>-1.6837304773693231</v>
      </c>
      <c r="MF152">
        <v>6.8571783092584007E-2</v>
      </c>
      <c r="MG152">
        <v>-0.60830767988353895</v>
      </c>
      <c r="MH152">
        <v>-1.7749144523412108</v>
      </c>
      <c r="MI152">
        <v>2.4974091917323924</v>
      </c>
      <c r="MJ152">
        <v>-0.72944901645455862</v>
      </c>
      <c r="MK152">
        <v>-0.95598943591382179</v>
      </c>
      <c r="ML152">
        <v>-0.78069082817240809</v>
      </c>
      <c r="MM152">
        <v>1.4145574891161725</v>
      </c>
      <c r="MN152">
        <v>0.81407078394273935</v>
      </c>
      <c r="MO152">
        <v>0.86603814745494079</v>
      </c>
      <c r="MP152">
        <v>-0.83128422301778593</v>
      </c>
      <c r="MQ152">
        <v>-0.76179370212305764</v>
      </c>
      <c r="MR152">
        <v>-0.20100686346722929</v>
      </c>
      <c r="MS152">
        <v>-1.0437540680779365</v>
      </c>
      <c r="MT152">
        <v>-0.7888545620763443</v>
      </c>
      <c r="MU152">
        <v>-0.48224422254373861</v>
      </c>
      <c r="MV152">
        <v>1.3220053202321953</v>
      </c>
      <c r="MW152">
        <v>-0.54849361718217604</v>
      </c>
      <c r="MX152">
        <v>-0.29707119485831268</v>
      </c>
      <c r="MY152">
        <v>4.8476893712049135E-2</v>
      </c>
      <c r="MZ152">
        <v>-0.26845173445169229</v>
      </c>
      <c r="NA152">
        <v>-0.19018570743608171</v>
      </c>
      <c r="NB152">
        <v>-0.26767338045517602</v>
      </c>
      <c r="NC152">
        <v>2.251425981233655</v>
      </c>
      <c r="ND152">
        <v>2.1913963938212966</v>
      </c>
      <c r="NE152">
        <v>-0.2306201548785772</v>
      </c>
      <c r="NF152">
        <v>2.5047447382868264</v>
      </c>
      <c r="NG152">
        <v>0.21405477730195241</v>
      </c>
      <c r="NH152">
        <v>-3.0680388592533133E-2</v>
      </c>
      <c r="NI152">
        <v>2.9268403000071497</v>
      </c>
      <c r="NJ152">
        <v>6.067447021784294</v>
      </c>
      <c r="NK152">
        <v>2.0364891818269362</v>
      </c>
      <c r="NL152">
        <v>2.5492362120780228</v>
      </c>
      <c r="NM152">
        <v>-0.85794666613661108</v>
      </c>
      <c r="NN152">
        <v>0.83045615490382751</v>
      </c>
      <c r="NO152">
        <v>-0.31963738599327762</v>
      </c>
      <c r="NP152">
        <v>-0.98398408812640881</v>
      </c>
      <c r="NQ152">
        <v>-2.0042606003971102</v>
      </c>
      <c r="NR152">
        <v>-0.38021876388929859</v>
      </c>
      <c r="NS152">
        <v>-0.89752968444438408</v>
      </c>
      <c r="NT152">
        <v>-1.7601471505153115</v>
      </c>
      <c r="NU152">
        <v>1.4043677106478005</v>
      </c>
      <c r="NV152">
        <v>0.85940624871715321</v>
      </c>
      <c r="NW152">
        <v>-1.482794424296173E-2</v>
      </c>
      <c r="NX152">
        <v>2.4682261096200504</v>
      </c>
      <c r="NY152">
        <v>3.7150211212470547</v>
      </c>
      <c r="NZ152">
        <v>-0.11928050422616779</v>
      </c>
      <c r="OA152">
        <v>-0.28075870013651422</v>
      </c>
      <c r="OB152">
        <v>-0.73110213137236557</v>
      </c>
      <c r="OC152">
        <v>-0.3416953658969214</v>
      </c>
      <c r="OD152">
        <v>-0.2592601678360526</v>
      </c>
      <c r="OE152">
        <v>2.250707494151416</v>
      </c>
      <c r="OF152">
        <v>-0.17468181858243292</v>
      </c>
      <c r="OG152">
        <v>0.30126014415111085</v>
      </c>
      <c r="OH152">
        <v>-0.62993259609730889</v>
      </c>
      <c r="OI152">
        <v>-0.59479640711756143</v>
      </c>
      <c r="OJ152">
        <v>-0.45260831336179735</v>
      </c>
      <c r="OK152">
        <v>-0.77606943134880468</v>
      </c>
      <c r="OL152">
        <v>0.17632334561835</v>
      </c>
      <c r="OM152">
        <v>-1.2150288717400317</v>
      </c>
      <c r="ON152">
        <v>7.6180748823077835E-2</v>
      </c>
      <c r="OO152">
        <v>-0.45350754422013695</v>
      </c>
      <c r="OP152">
        <v>1.0122186361228644</v>
      </c>
      <c r="OQ152">
        <v>1.5015119896457554</v>
      </c>
      <c r="OR152">
        <v>-0.63486531949266423</v>
      </c>
      <c r="OS152">
        <v>-0.5840372278938446</v>
      </c>
      <c r="OT152">
        <v>-0.33731749183459475</v>
      </c>
      <c r="OU152">
        <v>-1.7993795357190236</v>
      </c>
      <c r="OV152">
        <v>0.12086271352634759</v>
      </c>
      <c r="OW152">
        <v>-0.37528438793002306</v>
      </c>
      <c r="OX152">
        <v>1.929898147582457</v>
      </c>
      <c r="OY152">
        <v>-0.58512710217204189</v>
      </c>
      <c r="OZ152">
        <v>-0.37058176968226081</v>
      </c>
      <c r="PA152">
        <v>-0.69613207752299766</v>
      </c>
      <c r="PB152">
        <v>0.65742101608410541</v>
      </c>
      <c r="PC152">
        <v>7.2794836803845811E-2</v>
      </c>
      <c r="PD152">
        <v>1.6434943190660058</v>
      </c>
      <c r="PE152">
        <v>-0.72639394843231808</v>
      </c>
      <c r="PF152">
        <v>1.2954901636666982</v>
      </c>
      <c r="PG152">
        <v>1.5775612420455196</v>
      </c>
      <c r="PH152">
        <v>-0.29566000222832528</v>
      </c>
      <c r="PI152">
        <v>-0.41972668652655359</v>
      </c>
      <c r="PJ152">
        <v>-0.55136444665701168</v>
      </c>
      <c r="PK152">
        <v>-0.56290291348694987</v>
      </c>
      <c r="PL152">
        <v>-0.57232269435159111</v>
      </c>
      <c r="PM152">
        <v>-0.51437734429101334</v>
      </c>
      <c r="PN152">
        <v>-0.71381363512166285</v>
      </c>
      <c r="PO152">
        <v>-0.13710234578049796</v>
      </c>
      <c r="PP152">
        <v>-0.76357401113058132</v>
      </c>
      <c r="PQ152">
        <v>-1.4598101054590731</v>
      </c>
      <c r="PR152">
        <v>0.26005762984941616</v>
      </c>
      <c r="PS152">
        <v>0.35046239145048791</v>
      </c>
      <c r="PT152">
        <v>-1.7356898051024638</v>
      </c>
      <c r="PU152">
        <v>-1.8171388628444936</v>
      </c>
      <c r="PV152">
        <v>-1.7092338642304088</v>
      </c>
      <c r="PW152">
        <v>-1.8203336504026086</v>
      </c>
      <c r="PX152">
        <v>-1.9545314680227175</v>
      </c>
      <c r="PY152">
        <v>-0.57996252374123547</v>
      </c>
      <c r="PZ152">
        <v>-1.8048849652334873</v>
      </c>
      <c r="QA152">
        <v>-1.9915414714352089</v>
      </c>
      <c r="QB152">
        <v>-0.59616790690154031</v>
      </c>
      <c r="QC152">
        <v>-1.6396454020494451</v>
      </c>
      <c r="QD152">
        <v>-1.6511955424847133</v>
      </c>
      <c r="QE152">
        <v>2.6133871758653284</v>
      </c>
      <c r="QF152">
        <v>1.5891370117643921</v>
      </c>
      <c r="QG152">
        <v>-0.39937052526490235</v>
      </c>
      <c r="QH152">
        <v>-0.94324521174948972</v>
      </c>
      <c r="QI152">
        <v>-0.25692950230749889</v>
      </c>
      <c r="QJ152">
        <v>-0.29578459436256416</v>
      </c>
      <c r="QK152">
        <v>-0.34115677118704668</v>
      </c>
      <c r="QL152">
        <v>-2.7449895199667322E-3</v>
      </c>
      <c r="QM152">
        <v>-1.4092038636461086</v>
      </c>
      <c r="QN152">
        <v>0.15964905553901113</v>
      </c>
      <c r="QO152">
        <v>-0.75216740271645621</v>
      </c>
      <c r="QP152">
        <v>-0.65309464738354839</v>
      </c>
      <c r="QQ152">
        <v>-1.7546594992132416</v>
      </c>
      <c r="QR152">
        <v>-1.881641108157289</v>
      </c>
      <c r="QS152">
        <v>-1.5667708581385242</v>
      </c>
      <c r="QT152">
        <v>-1.9859518427421183</v>
      </c>
      <c r="QU152">
        <v>-1.3768888527257308</v>
      </c>
      <c r="QV152">
        <v>-1.8325714332899332</v>
      </c>
      <c r="QW152">
        <v>-1.799797168522778</v>
      </c>
      <c r="QX152">
        <v>-1.7415348494560836</v>
      </c>
      <c r="QY152">
        <v>-1.9076127797342335</v>
      </c>
      <c r="QZ152">
        <v>-1.3720353303519552</v>
      </c>
      <c r="RA152">
        <v>-1.698483250948857</v>
      </c>
      <c r="RB152">
        <v>-1.6153599942267003</v>
      </c>
      <c r="RC152">
        <v>-1.5668379431134056</v>
      </c>
      <c r="RD152">
        <v>-1.8389660520124318</v>
      </c>
      <c r="RE152">
        <v>-1.8876978926689498</v>
      </c>
      <c r="RF152">
        <v>-1.6891458256447214</v>
      </c>
      <c r="RG152">
        <v>-1.8374908030751826</v>
      </c>
      <c r="RH152">
        <v>-1.6651780022908389</v>
      </c>
      <c r="RI152">
        <v>-1.8402596313266166</v>
      </c>
      <c r="RJ152">
        <v>-1.7458307876669252</v>
      </c>
      <c r="RK152">
        <v>-1.9554464907379618</v>
      </c>
      <c r="RL152">
        <v>-1.8639662375739785</v>
      </c>
      <c r="RM152">
        <v>-1.9085996714440692</v>
      </c>
      <c r="RN152">
        <v>-1.849778989398988</v>
      </c>
      <c r="RO152">
        <v>-1.7752432114760328</v>
      </c>
      <c r="RP152">
        <v>-1.8011460422706713</v>
      </c>
      <c r="RQ152">
        <v>-1.9626838853944111</v>
      </c>
      <c r="RR152">
        <v>-2.0462243237878943</v>
      </c>
      <c r="RS152">
        <v>-2.0174084988147016</v>
      </c>
      <c r="RT152">
        <v>0.56223551609144995</v>
      </c>
      <c r="RU152">
        <v>-0.81669148873846575</v>
      </c>
      <c r="RV152">
        <v>-0.15697458404676978</v>
      </c>
      <c r="RW152">
        <v>-0.74850469063864367</v>
      </c>
      <c r="RX152">
        <v>-1.0181681133314817</v>
      </c>
      <c r="RY152">
        <v>-0.77020928692086787</v>
      </c>
      <c r="RZ152">
        <v>-0.67923112186545032</v>
      </c>
      <c r="SA152">
        <v>0.33583869121549059</v>
      </c>
      <c r="SB152">
        <v>0.53992370297038283</v>
      </c>
      <c r="SC152">
        <v>2.9421338724118202</v>
      </c>
      <c r="SD152">
        <v>2.777732035279104</v>
      </c>
      <c r="SE152">
        <v>-0.6542740228156666</v>
      </c>
      <c r="SF152">
        <v>-0.65541487043152158</v>
      </c>
      <c r="SG152">
        <v>0.85415081319886177</v>
      </c>
      <c r="SH152">
        <v>-0.38265710961550908</v>
      </c>
      <c r="SI152">
        <v>-0.73086381664468003</v>
      </c>
      <c r="SJ152">
        <v>-1.1683387307778401</v>
      </c>
      <c r="SK152">
        <v>2.9777258369179047</v>
      </c>
      <c r="SL152">
        <v>-1.6927674294137653</v>
      </c>
      <c r="SM152">
        <v>-0.5578734321924369</v>
      </c>
      <c r="SN152">
        <v>-0.37112985741261267</v>
      </c>
      <c r="SO152">
        <v>-0.3930768693889265</v>
      </c>
      <c r="SP152">
        <v>-0.88755291937036507</v>
      </c>
      <c r="SQ152">
        <v>-0.50110023426359884</v>
      </c>
      <c r="SR152">
        <v>-0.55208263359942289</v>
      </c>
      <c r="SS152">
        <v>1.6167185992534721</v>
      </c>
      <c r="ST152">
        <v>-0.62938803818625921</v>
      </c>
      <c r="SU152">
        <v>-1.3003830833772944E-2</v>
      </c>
      <c r="SV152">
        <v>3.3893101404378272</v>
      </c>
      <c r="SW152">
        <v>2.3030323227596661</v>
      </c>
      <c r="SX152">
        <v>-0.65861225626193642</v>
      </c>
      <c r="SY152">
        <v>3.0746642233422095</v>
      </c>
      <c r="SZ152">
        <v>3.3129475743957202</v>
      </c>
      <c r="TA152">
        <v>-0.72063079907533689</v>
      </c>
      <c r="TB152">
        <v>-0.29114804341903344</v>
      </c>
      <c r="TC152">
        <v>-0.47158795878561155</v>
      </c>
      <c r="TD152">
        <v>-0.25217782018969098</v>
      </c>
      <c r="TE152">
        <v>0.57756370860088269</v>
      </c>
      <c r="TF152">
        <v>2.1569268711818581</v>
      </c>
      <c r="TG152">
        <v>1.9042537554400683</v>
      </c>
      <c r="TH152">
        <v>2.2754171303905708</v>
      </c>
      <c r="TI152">
        <v>-0.47034702153808355</v>
      </c>
      <c r="TJ152">
        <v>0.41364808793137503</v>
      </c>
      <c r="TK152">
        <v>1.7098498276671248</v>
      </c>
      <c r="TL152">
        <v>-0.25643311101169858</v>
      </c>
      <c r="TM152">
        <v>3.9232119911671273</v>
      </c>
      <c r="TN152">
        <v>-0.13622096110196755</v>
      </c>
      <c r="TO152">
        <v>2.9072762413865059</v>
      </c>
      <c r="TP152">
        <v>1.1498621817860655</v>
      </c>
      <c r="TQ152">
        <v>-0.21342724154584802</v>
      </c>
      <c r="TR152">
        <v>-0.76981791316669801</v>
      </c>
      <c r="TS152">
        <v>-1.5561935093992991</v>
      </c>
      <c r="TT152">
        <v>-7.3471562676134985E-2</v>
      </c>
      <c r="TU152">
        <v>0.29019283005165936</v>
      </c>
      <c r="TV152">
        <v>-0.40257495837147345</v>
      </c>
      <c r="TW152">
        <v>-0.83008558141628919</v>
      </c>
      <c r="TX152">
        <v>-0.50131014186955691</v>
      </c>
      <c r="TY152">
        <v>-0.27703812984142107</v>
      </c>
      <c r="TZ152">
        <v>0.16193336647004641</v>
      </c>
      <c r="UA152">
        <v>-0.42635608849785189</v>
      </c>
      <c r="UB152">
        <v>-0.98656766290441167</v>
      </c>
      <c r="UC152">
        <v>4.2792971889701583</v>
      </c>
      <c r="UD152">
        <v>0.96951289662197249</v>
      </c>
      <c r="UE152">
        <v>5.2378185281718857E-2</v>
      </c>
      <c r="UF152">
        <v>1.7201701264121791</v>
      </c>
      <c r="UG152">
        <v>-1.8170103263276201</v>
      </c>
      <c r="UH152">
        <v>-1.2911034933133685</v>
      </c>
      <c r="UI152">
        <v>3.2415946759231602</v>
      </c>
      <c r="UJ152">
        <v>1.4849470060939043</v>
      </c>
      <c r="UK152">
        <v>1.7822756147220014</v>
      </c>
      <c r="UL152">
        <v>0.71373532474917367</v>
      </c>
      <c r="UM152">
        <v>-0.55322021432959056</v>
      </c>
      <c r="UN152">
        <v>-0.65665149279455681</v>
      </c>
      <c r="UO152">
        <v>1.7537122107689169</v>
      </c>
      <c r="UP152">
        <v>3.0468192375096042</v>
      </c>
      <c r="UQ152">
        <v>1.8468292662055297</v>
      </c>
      <c r="UR152">
        <v>2.3590920595557265</v>
      </c>
      <c r="US152">
        <v>0.97142760538241346</v>
      </c>
      <c r="UT152">
        <v>0.96237523643895173</v>
      </c>
      <c r="UU152">
        <v>0.19856845559957725</v>
      </c>
      <c r="UV152">
        <v>-0.63017979780277522</v>
      </c>
      <c r="UW152">
        <v>-1.2842292319326758</v>
      </c>
      <c r="UX152">
        <v>-1.109728020554654</v>
      </c>
      <c r="UY152">
        <v>-0.86096830397033408</v>
      </c>
      <c r="UZ152">
        <v>2.8246165863812616</v>
      </c>
      <c r="VA152">
        <v>-0.76045012291796488</v>
      </c>
      <c r="VB152">
        <v>-0.62169166046780722</v>
      </c>
      <c r="VC152">
        <v>-0.56205394218011417</v>
      </c>
      <c r="VD152">
        <v>-2.1730271985200886</v>
      </c>
      <c r="VE152">
        <v>-0.65792027718241886</v>
      </c>
      <c r="VF152">
        <v>-0.57643749990939186</v>
      </c>
      <c r="VG152">
        <v>-0.39972864684142262</v>
      </c>
      <c r="VH152">
        <v>3.7958780063992812</v>
      </c>
      <c r="VI152">
        <v>-0.63288761272286287</v>
      </c>
      <c r="VJ152">
        <v>-0.44892604437748407</v>
      </c>
      <c r="VK152">
        <v>-0.65915283121660762</v>
      </c>
      <c r="VL152">
        <v>-0.61163838419450844</v>
      </c>
      <c r="VM152">
        <v>0.41854621256799607</v>
      </c>
      <c r="VN152">
        <v>-0.53084978108117631</v>
      </c>
      <c r="VO152">
        <v>-5.1334660781068339E-2</v>
      </c>
      <c r="VP152">
        <v>4.8853985862053593</v>
      </c>
      <c r="VQ152">
        <v>-0.5098377058895287</v>
      </c>
      <c r="VR152">
        <v>-0.59753817452186397</v>
      </c>
      <c r="VS152">
        <v>-0.21948821905579236</v>
      </c>
      <c r="VT152">
        <v>0.84353105076872092</v>
      </c>
      <c r="VU152">
        <v>2.9798481601086926</v>
      </c>
      <c r="VV152">
        <v>-1.1552355046736602</v>
      </c>
      <c r="VW152">
        <v>-0.44100540277561845</v>
      </c>
      <c r="VX152">
        <v>-0.49120432907714828</v>
      </c>
      <c r="VY152">
        <v>-0.61023813796546478</v>
      </c>
      <c r="VZ152">
        <v>-0.47452432823327195</v>
      </c>
      <c r="WA152">
        <v>-0.57472650923533053</v>
      </c>
      <c r="WB152">
        <v>-0.50859123461149425</v>
      </c>
      <c r="WC152">
        <v>-0.50251801538007479</v>
      </c>
      <c r="WD152">
        <v>-0.51776450053416301</v>
      </c>
      <c r="WE152">
        <v>-0.60978042848410885</v>
      </c>
      <c r="WF152">
        <v>-0.53557470985856115</v>
      </c>
      <c r="WG152">
        <v>-0.54381309380530762</v>
      </c>
      <c r="WH152">
        <v>-0.52948725443150602</v>
      </c>
      <c r="WI152">
        <v>-0.58648462135700563</v>
      </c>
      <c r="WJ152">
        <v>-0.46712424143502923</v>
      </c>
      <c r="WK152">
        <v>-0.91570954452590869</v>
      </c>
      <c r="WL152">
        <v>-0.58828559861017049</v>
      </c>
      <c r="WM152">
        <v>-0.73520713152054695</v>
      </c>
      <c r="WN152">
        <v>-2.8194539709598048E-2</v>
      </c>
      <c r="WO152">
        <v>-0.57591938516929964</v>
      </c>
      <c r="WP152">
        <v>-0.49285645869141953</v>
      </c>
      <c r="WQ152">
        <v>-0.56914900353823461</v>
      </c>
      <c r="WR152">
        <v>-0.78826490364917334</v>
      </c>
      <c r="WS152">
        <v>4.9313068521773484</v>
      </c>
      <c r="WT152">
        <v>-1.5917502353186819</v>
      </c>
      <c r="WU152">
        <v>-1.0514785339517976</v>
      </c>
      <c r="WV152">
        <v>-1.6408244896847961</v>
      </c>
      <c r="WW152">
        <v>-0.47735661755047804</v>
      </c>
      <c r="WX152">
        <v>-1.8937929129054332</v>
      </c>
      <c r="WY152">
        <v>-1.3761274877192693</v>
      </c>
      <c r="WZ152">
        <v>-0.53063876332131965</v>
      </c>
      <c r="XA152">
        <v>-1.7739242116269422</v>
      </c>
      <c r="XB152">
        <v>1.2217776379140359</v>
      </c>
      <c r="XC152">
        <v>-1.3975432695781622</v>
      </c>
      <c r="XD152">
        <v>-1.8330015392641632</v>
      </c>
      <c r="XE152">
        <v>-1.5319744668778148</v>
      </c>
      <c r="XF152">
        <v>-1.9148952590390211</v>
      </c>
      <c r="XG152">
        <v>-1.6179919674479055</v>
      </c>
      <c r="XH152">
        <v>-1.8621858557626678</v>
      </c>
      <c r="XI152">
        <v>-2.1335405962299525</v>
      </c>
      <c r="XJ152">
        <v>-1.6485508297165707</v>
      </c>
      <c r="XK152">
        <v>-1.5614704423421504</v>
      </c>
      <c r="XL152">
        <v>-2.0976319755147332</v>
      </c>
      <c r="XM152">
        <v>-1.7109000300469799</v>
      </c>
      <c r="XN152">
        <v>-1.9734289565367966</v>
      </c>
      <c r="XO152">
        <v>-0.79839183642557676</v>
      </c>
      <c r="XP152">
        <v>-0.67584526584883498</v>
      </c>
      <c r="XQ152">
        <v>-1.7695619961755189</v>
      </c>
      <c r="XR152">
        <v>-1.8636052031236936</v>
      </c>
      <c r="XS152">
        <v>-1.7377422198776222</v>
      </c>
      <c r="XT152">
        <v>-1.8434848852601406</v>
      </c>
      <c r="XU152">
        <v>-1.4113137072240454</v>
      </c>
      <c r="XV152">
        <v>-1.5738524250483912</v>
      </c>
      <c r="XW152">
        <v>-1.8439920154472584</v>
      </c>
      <c r="XX152">
        <v>-1.3499949459535305</v>
      </c>
      <c r="XY152">
        <v>0.23198262011236481</v>
      </c>
    </row>
    <row r="153" spans="1:649" x14ac:dyDescent="0.25">
      <c r="A153" t="s">
        <v>1819</v>
      </c>
      <c r="B153" t="s">
        <v>1818</v>
      </c>
      <c r="C153">
        <v>174</v>
      </c>
      <c r="D153" t="s">
        <v>1769</v>
      </c>
      <c r="E153">
        <v>2</v>
      </c>
      <c r="F153">
        <v>7</v>
      </c>
      <c r="G153">
        <v>3</v>
      </c>
      <c r="H153">
        <v>2</v>
      </c>
      <c r="I153">
        <v>-1.0291607579686401</v>
      </c>
      <c r="J153">
        <v>-3.6919390551396536E-2</v>
      </c>
      <c r="K153">
        <v>-6.4472503027484862E-2</v>
      </c>
      <c r="L153">
        <v>-0.47030184292960875</v>
      </c>
      <c r="M153">
        <v>-0.23439642255538198</v>
      </c>
      <c r="N153">
        <v>-0.41128968824974116</v>
      </c>
      <c r="O153">
        <v>-0.3115793851948081</v>
      </c>
      <c r="P153">
        <v>-0.13733374791043043</v>
      </c>
      <c r="Q153">
        <v>-0.56500242563449043</v>
      </c>
      <c r="R153">
        <v>-0.9294955907500051</v>
      </c>
      <c r="S153">
        <v>-0.83606982381347283</v>
      </c>
      <c r="T153">
        <v>-1.1395555453292998</v>
      </c>
      <c r="U153">
        <v>-0.91250893995861981</v>
      </c>
      <c r="V153">
        <v>-0.61481636379206317</v>
      </c>
      <c r="W153">
        <v>-0.80776960191440073</v>
      </c>
      <c r="X153">
        <v>-1.2608256456394824</v>
      </c>
      <c r="Y153">
        <v>-0.92680273984342354</v>
      </c>
      <c r="Z153">
        <v>-1.4882234453881857</v>
      </c>
      <c r="AA153">
        <v>0.42828178629588493</v>
      </c>
      <c r="AB153">
        <v>-1.2134695216299285</v>
      </c>
      <c r="AC153">
        <v>0.1307354406866123</v>
      </c>
      <c r="AD153">
        <v>-0.1730620080673308</v>
      </c>
      <c r="AE153">
        <v>-1.3076328494114773</v>
      </c>
      <c r="AF153">
        <v>-0.83309054145033312</v>
      </c>
      <c r="AG153">
        <v>-1.3152830023125774</v>
      </c>
      <c r="AH153">
        <v>0.42112077408424187</v>
      </c>
      <c r="AI153">
        <v>-1.1247546520416569</v>
      </c>
      <c r="AJ153">
        <v>-0.92403047662186077</v>
      </c>
      <c r="AK153">
        <v>-1.5714445908497441</v>
      </c>
      <c r="AL153">
        <v>-0.15416320317034268</v>
      </c>
      <c r="AM153">
        <v>-0.49592224607751156</v>
      </c>
      <c r="AN153">
        <v>-0.44352216875448219</v>
      </c>
      <c r="AO153">
        <v>-0.47803913870706322</v>
      </c>
      <c r="AP153">
        <v>-9.9681194392260614E-2</v>
      </c>
      <c r="AQ153">
        <v>-0.51998903191591517</v>
      </c>
      <c r="AR153">
        <v>-1.1008149831635057</v>
      </c>
      <c r="AS153">
        <v>-0.27542126576834036</v>
      </c>
      <c r="AT153">
        <v>-0.82415232597901011</v>
      </c>
      <c r="AU153">
        <v>-0.2046927499595729</v>
      </c>
      <c r="AV153">
        <v>-0.68408203846597537</v>
      </c>
      <c r="AW153">
        <v>1.085838092795524</v>
      </c>
      <c r="AX153">
        <v>-0.44956257429959184</v>
      </c>
      <c r="AY153">
        <v>1.1697366888502876</v>
      </c>
      <c r="AZ153">
        <v>-2.2813664026179472</v>
      </c>
      <c r="BA153">
        <v>-2.1825365550030944</v>
      </c>
      <c r="BB153">
        <v>-2.2220201362524339</v>
      </c>
      <c r="BC153">
        <v>-2.0781690078613355</v>
      </c>
      <c r="BD153">
        <v>-2.1769600103858617</v>
      </c>
      <c r="BE153">
        <v>-1.07503294241803</v>
      </c>
      <c r="BF153">
        <v>-0.96036972159697642</v>
      </c>
      <c r="BG153">
        <v>-1.7462942369308132</v>
      </c>
      <c r="BH153">
        <v>0.47495885109404196</v>
      </c>
      <c r="BI153">
        <v>-2.1202234396090862</v>
      </c>
      <c r="BJ153">
        <v>-0.18392205906697642</v>
      </c>
      <c r="BK153">
        <v>-0.88564108616304471</v>
      </c>
      <c r="BL153">
        <v>-2.1624939538843155</v>
      </c>
      <c r="BM153">
        <v>-0.9740631828518731</v>
      </c>
      <c r="BN153">
        <v>-2.3246083680104737</v>
      </c>
      <c r="BO153">
        <v>-0.73895763775715884</v>
      </c>
      <c r="BP153">
        <v>-0.91764228192734087</v>
      </c>
      <c r="BQ153">
        <v>-0.89291315791173675</v>
      </c>
      <c r="BR153">
        <v>-0.15335635199893299</v>
      </c>
      <c r="BS153">
        <v>-0.50469728309137807</v>
      </c>
      <c r="BT153">
        <v>0.52957922729658546</v>
      </c>
      <c r="BU153">
        <v>2.5183633202144482</v>
      </c>
      <c r="BV153">
        <v>-1.0613308022817241</v>
      </c>
      <c r="BW153">
        <v>0.66648961124397821</v>
      </c>
      <c r="BX153">
        <v>-2.3120290408325257</v>
      </c>
      <c r="BY153">
        <v>-0.63544551285172002</v>
      </c>
      <c r="BZ153">
        <v>1.5635882994097332</v>
      </c>
      <c r="CA153">
        <v>-1.5358229794192477</v>
      </c>
      <c r="CB153">
        <v>-2.2104531875130409</v>
      </c>
      <c r="CC153">
        <v>-0.75206395094948453</v>
      </c>
      <c r="CD153">
        <v>-0.4042975078213511</v>
      </c>
      <c r="CE153">
        <v>-1.068500800813416</v>
      </c>
      <c r="CF153">
        <v>2.1255742760924803</v>
      </c>
      <c r="CG153">
        <v>-0.9374273554911996</v>
      </c>
      <c r="CH153">
        <v>-0.53107706895584428</v>
      </c>
      <c r="CI153">
        <v>8.4069638408020286E-2</v>
      </c>
      <c r="CJ153">
        <v>-2.0178876021980305</v>
      </c>
      <c r="CK153">
        <v>-2.1946021991036639</v>
      </c>
      <c r="CL153">
        <v>0.89830572132564845</v>
      </c>
      <c r="CM153">
        <v>-2.3679981599350226</v>
      </c>
      <c r="CN153">
        <v>-1.4667894188709114</v>
      </c>
      <c r="CO153">
        <v>-1.3853761707820889</v>
      </c>
      <c r="CP153">
        <v>-1.3524905555356599</v>
      </c>
      <c r="CQ153">
        <v>-2.319124134467978</v>
      </c>
      <c r="CR153">
        <v>-0.58055489334212884</v>
      </c>
      <c r="CS153">
        <v>-1.0057803452563521</v>
      </c>
      <c r="CT153">
        <v>-0.19783360808532832</v>
      </c>
      <c r="CU153">
        <v>-0.75066622474749622</v>
      </c>
      <c r="CV153">
        <v>-0.40946108169652873</v>
      </c>
      <c r="CW153">
        <v>-5.150704987481735E-2</v>
      </c>
      <c r="CX153">
        <v>2.140230401081479</v>
      </c>
      <c r="CY153">
        <v>-1.017586792640196</v>
      </c>
      <c r="CZ153">
        <v>-1.3238057188711745</v>
      </c>
      <c r="DA153">
        <v>2.4909072162895923E-2</v>
      </c>
      <c r="DB153">
        <v>1.2960932056285048</v>
      </c>
      <c r="DC153">
        <v>-0.50988641711674521</v>
      </c>
      <c r="DD153">
        <v>-0.60115070914102264</v>
      </c>
      <c r="DE153">
        <v>-0.53021067852565351</v>
      </c>
      <c r="DF153">
        <v>-1.4401795977327818</v>
      </c>
      <c r="DG153">
        <v>-1.5365367264602994</v>
      </c>
      <c r="DH153">
        <v>2.1554908658091629</v>
      </c>
      <c r="DI153">
        <v>-0.73116722065706885</v>
      </c>
      <c r="DJ153">
        <v>-1.1425424113518337</v>
      </c>
      <c r="DK153">
        <v>2.0836965462784005</v>
      </c>
      <c r="DL153">
        <v>-1.2052237762983176</v>
      </c>
      <c r="DM153">
        <v>-0.74351458636563617</v>
      </c>
      <c r="DN153">
        <v>0.7058758199618943</v>
      </c>
      <c r="DO153">
        <v>-0.82543450842634558</v>
      </c>
      <c r="DP153">
        <v>-0.27044635485558122</v>
      </c>
      <c r="DQ153">
        <v>-1.2592170308241188</v>
      </c>
      <c r="DR153">
        <v>-0.73353978993942515</v>
      </c>
      <c r="DS153">
        <v>5.2791046787775535</v>
      </c>
      <c r="DT153">
        <v>1.4391650654775754</v>
      </c>
      <c r="DU153">
        <v>0.1751063524012112</v>
      </c>
      <c r="DV153">
        <v>-0.41192890281792249</v>
      </c>
      <c r="DW153">
        <v>2.5164777685592128</v>
      </c>
      <c r="DX153">
        <v>-1.4950394285023887</v>
      </c>
      <c r="DY153">
        <v>-0.83856909164985671</v>
      </c>
      <c r="DZ153">
        <v>0.47811177121306225</v>
      </c>
      <c r="EA153">
        <v>-0.37147921877872642</v>
      </c>
      <c r="EB153">
        <v>-2.2403539250628608</v>
      </c>
      <c r="EC153">
        <v>-1.586895371288422</v>
      </c>
      <c r="ED153">
        <v>-0.51712170878081387</v>
      </c>
      <c r="EE153">
        <v>-0.53792366859920515</v>
      </c>
      <c r="EF153">
        <v>-0.45386360831177708</v>
      </c>
      <c r="EG153">
        <v>5.5293730001825248E-2</v>
      </c>
      <c r="EH153">
        <v>-0.9009267613509202</v>
      </c>
      <c r="EI153">
        <v>-0.80057377668372653</v>
      </c>
      <c r="EJ153">
        <v>-0.54609064957224152</v>
      </c>
      <c r="EK153">
        <v>-1.9961526090089954</v>
      </c>
      <c r="EL153">
        <v>-0.56197758873611348</v>
      </c>
      <c r="EM153">
        <v>-0.46455939403955177</v>
      </c>
      <c r="EN153">
        <v>-0.71951485056850417</v>
      </c>
      <c r="EO153">
        <v>-1.7228359276362017</v>
      </c>
      <c r="EP153">
        <v>0.41389151284790487</v>
      </c>
      <c r="EQ153">
        <v>-2.1262175232632649E-3</v>
      </c>
      <c r="ER153">
        <v>-0.39969825796671959</v>
      </c>
      <c r="ES153">
        <v>-0.17370259872575952</v>
      </c>
      <c r="ET153">
        <v>0.49822245218038336</v>
      </c>
      <c r="EU153">
        <v>-1.034021623948576</v>
      </c>
      <c r="EV153">
        <v>-0.64458191378474983</v>
      </c>
      <c r="EW153">
        <v>2.2669122579729827E-2</v>
      </c>
      <c r="EX153">
        <v>-0.34774489569798694</v>
      </c>
      <c r="EY153">
        <v>-0.73075644890580826</v>
      </c>
      <c r="EZ153">
        <v>-0.66962538709283326</v>
      </c>
      <c r="FA153">
        <v>-0.47821337277245268</v>
      </c>
      <c r="FB153">
        <v>-0.55377962494690736</v>
      </c>
      <c r="FC153">
        <v>-1.9862148582753629</v>
      </c>
      <c r="FD153">
        <v>-2.2005066388323775</v>
      </c>
      <c r="FE153">
        <v>-0.53878838301641274</v>
      </c>
      <c r="FF153">
        <v>-0.33765822363772319</v>
      </c>
      <c r="FG153">
        <v>-1.7377499045997056</v>
      </c>
      <c r="FH153">
        <v>1.7216868217632673</v>
      </c>
      <c r="FI153">
        <v>-0.78878444787263291</v>
      </c>
      <c r="FJ153">
        <v>-0.44858604443626854</v>
      </c>
      <c r="FK153">
        <v>0.68554996326015349</v>
      </c>
      <c r="FL153">
        <v>1.5426560051108811</v>
      </c>
      <c r="FM153">
        <v>6.8914734292861698E-2</v>
      </c>
      <c r="FN153">
        <v>-3.9167474211178631E-2</v>
      </c>
      <c r="FO153">
        <v>1.5762614792939984</v>
      </c>
      <c r="FP153">
        <v>-1.0251871953293421</v>
      </c>
      <c r="FQ153">
        <v>-0.21780706357998539</v>
      </c>
      <c r="FR153">
        <v>2.0399648756634101</v>
      </c>
      <c r="FS153">
        <v>-1.7125103966483297</v>
      </c>
      <c r="FT153">
        <v>-0.71751836950034142</v>
      </c>
      <c r="FU153">
        <v>-0.55141817363953005</v>
      </c>
      <c r="FV153">
        <v>-0.31299071399324596</v>
      </c>
      <c r="FW153">
        <v>-0.66909461967363737</v>
      </c>
      <c r="FX153">
        <v>1.3697491166519606</v>
      </c>
      <c r="FY153">
        <v>-0.47631455665445588</v>
      </c>
      <c r="FZ153">
        <v>-0.9321951359187064</v>
      </c>
      <c r="GA153">
        <v>0.36874639930851283</v>
      </c>
      <c r="GB153">
        <v>1.1795564026863148</v>
      </c>
      <c r="GC153">
        <v>-1.5701228717208338</v>
      </c>
      <c r="GD153">
        <v>-1.0513940998616076</v>
      </c>
      <c r="GE153">
        <v>-0.63563059819692924</v>
      </c>
      <c r="GF153">
        <v>-0.36525643032127741</v>
      </c>
      <c r="GG153">
        <v>-0.94667884149596382</v>
      </c>
      <c r="GH153">
        <v>-3.4777491585077716E-2</v>
      </c>
      <c r="GI153">
        <v>-0.79933544359866227</v>
      </c>
      <c r="GJ153">
        <v>-0.72514461773465255</v>
      </c>
      <c r="GK153">
        <v>1.0826809713925811</v>
      </c>
      <c r="GL153">
        <v>-1.0712091917808684</v>
      </c>
      <c r="GM153">
        <v>-0.68213921008770029</v>
      </c>
      <c r="GN153">
        <v>-0.20286556048883056</v>
      </c>
      <c r="GO153">
        <v>-0.71311762883607965</v>
      </c>
      <c r="GP153">
        <v>-1.4614186640410938</v>
      </c>
      <c r="GQ153">
        <v>-2.2573530566106834</v>
      </c>
      <c r="GR153">
        <v>-2.129068981604902</v>
      </c>
      <c r="GS153">
        <v>-0.84277340010299617</v>
      </c>
      <c r="GT153">
        <v>-0.26053376619622909</v>
      </c>
      <c r="GU153">
        <v>-0.67920856134083063</v>
      </c>
      <c r="GV153">
        <v>-0.43623864447484234</v>
      </c>
      <c r="GW153">
        <v>-0.98974335724074536</v>
      </c>
      <c r="GX153">
        <v>-0.56346668040993675</v>
      </c>
      <c r="GY153">
        <v>-0.57528873398834812</v>
      </c>
      <c r="GZ153">
        <v>-0.31902456423501346</v>
      </c>
      <c r="HA153">
        <v>-0.30600837820491172</v>
      </c>
      <c r="HB153">
        <v>-1.4339759726480987</v>
      </c>
      <c r="HC153">
        <v>-0.16698830449695756</v>
      </c>
      <c r="HD153">
        <v>0.84705234995963208</v>
      </c>
      <c r="HE153">
        <v>-0.37456317850756915</v>
      </c>
      <c r="HF153">
        <v>-0.50628789888831183</v>
      </c>
      <c r="HG153">
        <v>0.23747055169960513</v>
      </c>
      <c r="HH153">
        <v>-0.22303315267103027</v>
      </c>
      <c r="HI153">
        <v>-0.37752954084446216</v>
      </c>
      <c r="HJ153">
        <v>-0.39760182291155349</v>
      </c>
      <c r="HK153">
        <v>2.1113791595928633</v>
      </c>
      <c r="HL153">
        <v>-0.18121764927038486</v>
      </c>
      <c r="HM153">
        <v>-2.1147247942734961</v>
      </c>
      <c r="HN153">
        <v>-2.2454962505537934</v>
      </c>
      <c r="HO153">
        <v>-1.9028568691344505</v>
      </c>
      <c r="HP153">
        <v>2.2510350166929713</v>
      </c>
      <c r="HQ153">
        <v>-0.47990270939582874</v>
      </c>
      <c r="HR153">
        <v>-0.59310450534088932</v>
      </c>
      <c r="HS153">
        <v>-0.37611944295475708</v>
      </c>
      <c r="HT153">
        <v>0.22513095846432296</v>
      </c>
      <c r="HU153">
        <v>-2.0920739946464963</v>
      </c>
      <c r="HV153">
        <v>-1.0957758154781494</v>
      </c>
      <c r="HW153">
        <v>-0.43144806585165685</v>
      </c>
      <c r="HX153">
        <v>-0.17679060710456318</v>
      </c>
      <c r="HY153">
        <v>-0.91266147298855571</v>
      </c>
      <c r="HZ153">
        <v>-0.42369645893572694</v>
      </c>
      <c r="IA153">
        <v>1.5696830938461788</v>
      </c>
      <c r="IB153">
        <v>-0.40992379094393078</v>
      </c>
      <c r="IC153">
        <v>-0.94315701957412013</v>
      </c>
      <c r="ID153">
        <v>1.7443226356128205</v>
      </c>
      <c r="IE153">
        <v>-0.75115748204720301</v>
      </c>
      <c r="IF153">
        <v>-0.76241454640179251</v>
      </c>
      <c r="IG153">
        <v>-0.20193404335459084</v>
      </c>
      <c r="IH153">
        <v>-0.73860124537609262</v>
      </c>
      <c r="II153">
        <v>-0.3754453842932739</v>
      </c>
      <c r="IJ153">
        <v>1.6197559721201005</v>
      </c>
      <c r="IK153">
        <v>-0.38333127446212933</v>
      </c>
      <c r="IL153">
        <v>-0.6385308600726276</v>
      </c>
      <c r="IM153">
        <v>-0.18714797198927807</v>
      </c>
      <c r="IN153">
        <v>-6.5751855015510202E-2</v>
      </c>
      <c r="IO153">
        <v>1.5897104932967829</v>
      </c>
      <c r="IP153">
        <v>3.1596535234248431</v>
      </c>
      <c r="IQ153">
        <v>-0.47977074853764179</v>
      </c>
      <c r="IR153">
        <v>-0.73867465120329057</v>
      </c>
      <c r="IS153">
        <v>1.2921813945730671</v>
      </c>
      <c r="IT153">
        <v>-1.9279812681660169</v>
      </c>
      <c r="IU153">
        <v>-2.1317941048987152</v>
      </c>
      <c r="IV153">
        <v>-2.2649152237081647</v>
      </c>
      <c r="IW153">
        <v>-2.0023849944289691</v>
      </c>
      <c r="IX153">
        <v>-0.65759602813181017</v>
      </c>
      <c r="IY153">
        <v>4.2720359615927395</v>
      </c>
      <c r="IZ153">
        <v>1.8647306178810563</v>
      </c>
      <c r="JA153">
        <v>-0.29087661137384901</v>
      </c>
      <c r="JB153">
        <v>-0.27541064639022506</v>
      </c>
      <c r="JC153">
        <v>-1.0105313130853926</v>
      </c>
      <c r="JD153">
        <v>-1.3220038238744141</v>
      </c>
      <c r="JE153">
        <v>0.97939407708887416</v>
      </c>
      <c r="JF153">
        <v>2.2883874451000126</v>
      </c>
      <c r="JG153">
        <v>-0.64878719095386839</v>
      </c>
      <c r="JH153">
        <v>-1.7584214369061035</v>
      </c>
      <c r="JI153">
        <v>-2.1756182357699489</v>
      </c>
      <c r="JJ153">
        <v>-2.1467068072440147</v>
      </c>
      <c r="JK153">
        <v>-2.1077641668141784</v>
      </c>
      <c r="JL153">
        <v>-2.1862198622568445</v>
      </c>
      <c r="JM153">
        <v>-2.1539110887568746</v>
      </c>
      <c r="JN153">
        <v>-2.1703058730686875</v>
      </c>
      <c r="JO153">
        <v>-0.55576986539133633</v>
      </c>
      <c r="JP153">
        <v>-0.80904496118417957</v>
      </c>
      <c r="JQ153">
        <v>-0.36224088184749514</v>
      </c>
      <c r="JR153">
        <v>-1.2849978099819346</v>
      </c>
      <c r="JS153">
        <v>-0.88923970879485181</v>
      </c>
      <c r="JT153">
        <v>-0.67805898894172245</v>
      </c>
      <c r="JU153">
        <v>2.4181094781241312</v>
      </c>
      <c r="JV153">
        <v>-0.86790905063468782</v>
      </c>
      <c r="JW153">
        <v>0.53911003263062451</v>
      </c>
      <c r="JX153">
        <v>0.16091789494430483</v>
      </c>
      <c r="JY153">
        <v>1.1180125315828622</v>
      </c>
      <c r="JZ153">
        <v>1.7691263464242677</v>
      </c>
      <c r="KA153">
        <v>-0.11446059834278481</v>
      </c>
      <c r="KB153">
        <v>-0.2587925579126843</v>
      </c>
      <c r="KC153">
        <v>0.2628245859554923</v>
      </c>
      <c r="KD153">
        <v>-0.21753904001823088</v>
      </c>
      <c r="KE153">
        <v>-0.30837505547100447</v>
      </c>
      <c r="KF153">
        <v>-8.3046883691778733E-2</v>
      </c>
      <c r="KG153">
        <v>-9.6267830551747369E-2</v>
      </c>
      <c r="KH153">
        <v>0.73197176389156515</v>
      </c>
      <c r="KI153">
        <v>-0.1343654425387126</v>
      </c>
      <c r="KJ153">
        <v>-0.11270105556079932</v>
      </c>
      <c r="KK153">
        <v>-0.6422478887350247</v>
      </c>
      <c r="KL153">
        <v>-0.62979667183586885</v>
      </c>
      <c r="KM153">
        <v>2.6828274918288462</v>
      </c>
      <c r="KN153">
        <v>-1.0658735765227829</v>
      </c>
      <c r="KO153">
        <v>-0.51398623726742154</v>
      </c>
      <c r="KP153">
        <v>0.9985420446122889</v>
      </c>
      <c r="KQ153">
        <v>-0.42788776304036968</v>
      </c>
      <c r="KR153">
        <v>-0.5523931384203562</v>
      </c>
      <c r="KS153">
        <v>-0.66808593214365841</v>
      </c>
      <c r="KT153">
        <v>0.50716492960318915</v>
      </c>
      <c r="KU153">
        <v>-0.62480206749656853</v>
      </c>
      <c r="KV153">
        <v>-2.2072663576285786E-2</v>
      </c>
      <c r="KW153">
        <v>0.17090820678831453</v>
      </c>
      <c r="KX153">
        <v>-0.52206679860387539</v>
      </c>
      <c r="KY153">
        <v>-0.53378199368397294</v>
      </c>
      <c r="KZ153">
        <v>-1.0771516449475933</v>
      </c>
      <c r="LA153">
        <v>-0.90891638836778499</v>
      </c>
      <c r="LB153">
        <v>2.1470317340727574</v>
      </c>
      <c r="LC153">
        <v>2.6847703551863384</v>
      </c>
      <c r="LD153">
        <v>-1.1642415621637341</v>
      </c>
      <c r="LE153">
        <v>-0.42635103660959001</v>
      </c>
      <c r="LF153">
        <v>1.6705845134400756</v>
      </c>
      <c r="LG153">
        <v>-0.54448984403971878</v>
      </c>
      <c r="LH153">
        <v>-0.52453664407987599</v>
      </c>
      <c r="LI153">
        <v>-0.65194714212928495</v>
      </c>
      <c r="LJ153">
        <v>-0.35279835445275681</v>
      </c>
      <c r="LK153">
        <v>-0.60343743897953273</v>
      </c>
      <c r="LL153">
        <v>-0.63611821394435231</v>
      </c>
      <c r="LM153">
        <v>-0.29686726626024329</v>
      </c>
      <c r="LN153">
        <v>-0.49582091639353476</v>
      </c>
      <c r="LO153">
        <v>-1.488585103826721</v>
      </c>
      <c r="LP153">
        <v>-0.55712307073210532</v>
      </c>
      <c r="LQ153">
        <v>0.15572405322224425</v>
      </c>
      <c r="LR153">
        <v>-7.6982675504220277E-2</v>
      </c>
      <c r="LS153">
        <v>-0.47130055934488035</v>
      </c>
      <c r="LT153">
        <v>-0.40850366840857699</v>
      </c>
      <c r="LU153">
        <v>-0.82621074277290485</v>
      </c>
      <c r="LV153">
        <v>-0.25748417172155058</v>
      </c>
      <c r="LW153">
        <v>-0.83208848630867283</v>
      </c>
      <c r="LX153">
        <v>-2.0397882768506661</v>
      </c>
      <c r="LY153">
        <v>-2.1006757394322517</v>
      </c>
      <c r="LZ153">
        <v>-2.1725531214526002</v>
      </c>
      <c r="MA153">
        <v>-2.1396093773956983</v>
      </c>
      <c r="MB153">
        <v>-2.0711470793815079</v>
      </c>
      <c r="MC153">
        <v>-2.0591163514648745</v>
      </c>
      <c r="MD153">
        <v>-2.0629540161696203</v>
      </c>
      <c r="ME153">
        <v>-2.0649834626002357</v>
      </c>
      <c r="MF153">
        <v>-0.15880409218686423</v>
      </c>
      <c r="MG153">
        <v>-0.68288594174705464</v>
      </c>
      <c r="MH153">
        <v>-1.7613122309368725</v>
      </c>
      <c r="MI153">
        <v>-0.19338372098095896</v>
      </c>
      <c r="MJ153">
        <v>-0.72943435257580669</v>
      </c>
      <c r="MK153">
        <v>-0.98982975948298113</v>
      </c>
      <c r="ML153">
        <v>-0.75173765442490803</v>
      </c>
      <c r="MM153">
        <v>-0.45782126664674133</v>
      </c>
      <c r="MN153">
        <v>1.5111343588380004E-2</v>
      </c>
      <c r="MO153">
        <v>-0.48157661641996341</v>
      </c>
      <c r="MP153">
        <v>-0.90470424445193243</v>
      </c>
      <c r="MQ153">
        <v>-0.85992560518202588</v>
      </c>
      <c r="MR153">
        <v>-0.87004276627225929</v>
      </c>
      <c r="MS153">
        <v>-1.1651994742264444</v>
      </c>
      <c r="MT153">
        <v>-0.86408787121181274</v>
      </c>
      <c r="MU153">
        <v>-0.48320167498579092</v>
      </c>
      <c r="MV153">
        <v>-9.6493212753598359E-2</v>
      </c>
      <c r="MW153">
        <v>-0.4750482242057858</v>
      </c>
      <c r="MX153">
        <v>-5.3612249802565341E-2</v>
      </c>
      <c r="MY153">
        <v>0.68212415951133942</v>
      </c>
      <c r="MZ153">
        <v>-0.3688152135400235</v>
      </c>
      <c r="NA153">
        <v>-1.962881747495656E-2</v>
      </c>
      <c r="NB153">
        <v>-0.34286398746896279</v>
      </c>
      <c r="NC153">
        <v>1.1787744399823743</v>
      </c>
      <c r="ND153">
        <v>1.0326613711015868</v>
      </c>
      <c r="NE153">
        <v>-0.68099390176593111</v>
      </c>
      <c r="NF153">
        <v>-0.90377539837334087</v>
      </c>
      <c r="NG153">
        <v>-5.3779085351519658E-2</v>
      </c>
      <c r="NH153">
        <v>1.2605106352977884</v>
      </c>
      <c r="NI153">
        <v>-0.67761094498153773</v>
      </c>
      <c r="NJ153">
        <v>-0.94353026547610452</v>
      </c>
      <c r="NK153">
        <v>-0.66164374445893714</v>
      </c>
      <c r="NL153">
        <v>-0.39060755963937943</v>
      </c>
      <c r="NM153">
        <v>-0.69972273111128691</v>
      </c>
      <c r="NN153">
        <v>-0.69210166184618993</v>
      </c>
      <c r="NO153">
        <v>-0.25393036205479635</v>
      </c>
      <c r="NP153">
        <v>-1.7435040415335292</v>
      </c>
      <c r="NQ153">
        <v>-2.4266289497949263</v>
      </c>
      <c r="NR153">
        <v>1.2362232096704342</v>
      </c>
      <c r="NS153">
        <v>-0.88481108542605702</v>
      </c>
      <c r="NT153">
        <v>-1.9764812859871708</v>
      </c>
      <c r="NU153">
        <v>1.9438366034297656</v>
      </c>
      <c r="NV153">
        <v>4.1197718610364489E-2</v>
      </c>
      <c r="NW153">
        <v>0.36916021503552643</v>
      </c>
      <c r="NX153">
        <v>0.96034912996391297</v>
      </c>
      <c r="NY153">
        <v>1.6778226090907633</v>
      </c>
      <c r="NZ153">
        <v>-0.68377322006004004</v>
      </c>
      <c r="OA153">
        <v>-0.26987589813703622</v>
      </c>
      <c r="OB153">
        <v>-0.76075706301437462</v>
      </c>
      <c r="OC153">
        <v>-0.61221008839856284</v>
      </c>
      <c r="OD153">
        <v>-0.93544872042340121</v>
      </c>
      <c r="OE153">
        <v>0.77223833521692054</v>
      </c>
      <c r="OF153">
        <v>-0.62323947263462942</v>
      </c>
      <c r="OG153">
        <v>-0.17659323766756063</v>
      </c>
      <c r="OH153">
        <v>-0.68989980628659875</v>
      </c>
      <c r="OI153">
        <v>-0.5830148132622317</v>
      </c>
      <c r="OJ153">
        <v>-0.5074012148709367</v>
      </c>
      <c r="OK153">
        <v>-1.0577489854862321</v>
      </c>
      <c r="OL153">
        <v>-1.3256673956401714</v>
      </c>
      <c r="OM153">
        <v>-1.3172183670888107</v>
      </c>
      <c r="ON153">
        <v>-0.31823026944939065</v>
      </c>
      <c r="OO153">
        <v>-0.53777826439147591</v>
      </c>
      <c r="OP153">
        <v>2.3312615830207672</v>
      </c>
      <c r="OQ153">
        <v>-0.9991732201936544</v>
      </c>
      <c r="OR153">
        <v>-0.67429541286425199</v>
      </c>
      <c r="OS153">
        <v>-0.61691354347482108</v>
      </c>
      <c r="OT153">
        <v>-0.34710561104366433</v>
      </c>
      <c r="OU153">
        <v>-1.7743081926974169</v>
      </c>
      <c r="OV153">
        <v>-0.1332009089666584</v>
      </c>
      <c r="OW153">
        <v>-0.43530636290430019</v>
      </c>
      <c r="OX153">
        <v>2.087325809366702</v>
      </c>
      <c r="OY153">
        <v>-0.62630444481763803</v>
      </c>
      <c r="OZ153">
        <v>-0.42451851986783645</v>
      </c>
      <c r="PA153">
        <v>-0.71405538095165233</v>
      </c>
      <c r="PB153">
        <v>9.0527713845058699E-2</v>
      </c>
      <c r="PC153">
        <v>0.22627956916855888</v>
      </c>
      <c r="PD153">
        <v>1.2252526662338126</v>
      </c>
      <c r="PE153">
        <v>-0.38293926276039164</v>
      </c>
      <c r="PF153">
        <v>1.2831811759629954</v>
      </c>
      <c r="PG153">
        <v>1.5244388796434867</v>
      </c>
      <c r="PH153">
        <v>-0.53181214985539205</v>
      </c>
      <c r="PI153">
        <v>-0.5635617742167579</v>
      </c>
      <c r="PJ153">
        <v>-0.93264943586457638</v>
      </c>
      <c r="PK153">
        <v>-0.67378862261632688</v>
      </c>
      <c r="PL153">
        <v>-0.48436560045482374</v>
      </c>
      <c r="PM153">
        <v>-0.6841976877715189</v>
      </c>
      <c r="PN153">
        <v>-0.83524740014210785</v>
      </c>
      <c r="PO153">
        <v>0.22295585321321582</v>
      </c>
      <c r="PP153">
        <v>-0.55258149349972974</v>
      </c>
      <c r="PQ153">
        <v>-1.3771289765486294</v>
      </c>
      <c r="PR153">
        <v>0.4374339342085482</v>
      </c>
      <c r="PS153">
        <v>0.28510754550397993</v>
      </c>
      <c r="PT153">
        <v>-1.8780235041045377</v>
      </c>
      <c r="PU153">
        <v>-2.1120899455591866</v>
      </c>
      <c r="PV153">
        <v>-1.6532851307096299</v>
      </c>
      <c r="PW153">
        <v>-2.2416435640676124</v>
      </c>
      <c r="PX153">
        <v>-2.1937281025933628</v>
      </c>
      <c r="PY153">
        <v>-0.74220218110410652</v>
      </c>
      <c r="PZ153">
        <v>-1.769439032841547</v>
      </c>
      <c r="QA153">
        <v>-2.0649030050161437</v>
      </c>
      <c r="QB153">
        <v>-1.0672567712919441</v>
      </c>
      <c r="QC153">
        <v>-1.6645943062500708</v>
      </c>
      <c r="QD153">
        <v>-1.700652792183728</v>
      </c>
      <c r="QE153">
        <v>3.7585358563910778</v>
      </c>
      <c r="QF153">
        <v>2.6454112891799726</v>
      </c>
      <c r="QG153">
        <v>-0.1325887162268771</v>
      </c>
      <c r="QH153">
        <v>-0.96170476206619793</v>
      </c>
      <c r="QI153">
        <v>-1.7923632093203246</v>
      </c>
      <c r="QJ153">
        <v>-0.30057995230679468</v>
      </c>
      <c r="QK153">
        <v>-0.56605112487471643</v>
      </c>
      <c r="QL153">
        <v>-0.3069726141482626</v>
      </c>
      <c r="QM153">
        <v>-1.5486031777916733</v>
      </c>
      <c r="QN153">
        <v>0.40878710556201875</v>
      </c>
      <c r="QO153">
        <v>-0.74991700981413623</v>
      </c>
      <c r="QP153">
        <v>-0.7389272684534296</v>
      </c>
      <c r="QQ153">
        <v>-1.8916680004821693</v>
      </c>
      <c r="QR153">
        <v>-2.0517420000147606</v>
      </c>
      <c r="QS153">
        <v>-2.1436837068699273</v>
      </c>
      <c r="QT153">
        <v>-2.1114631150590975</v>
      </c>
      <c r="QU153">
        <v>-2.0193368938752196</v>
      </c>
      <c r="QV153">
        <v>-1.941942548017098</v>
      </c>
      <c r="QW153">
        <v>-1.9855032644392983</v>
      </c>
      <c r="QX153">
        <v>-2.0394511832212698</v>
      </c>
      <c r="QY153">
        <v>-2.0239265773785395</v>
      </c>
      <c r="QZ153">
        <v>-1.962085642916926</v>
      </c>
      <c r="RA153">
        <v>-2.0299659145070237</v>
      </c>
      <c r="RB153">
        <v>-2.0366251765738772</v>
      </c>
      <c r="RC153">
        <v>-2.2108395452116434</v>
      </c>
      <c r="RD153">
        <v>-2.1542267041904708</v>
      </c>
      <c r="RE153">
        <v>-2.0986095837712857</v>
      </c>
      <c r="RF153">
        <v>-2.0269260580460347</v>
      </c>
      <c r="RG153">
        <v>-2.1056396866956431</v>
      </c>
      <c r="RH153">
        <v>-2.0172195861126307</v>
      </c>
      <c r="RI153">
        <v>-1.9413862399759756</v>
      </c>
      <c r="RJ153">
        <v>-1.9932362307885767</v>
      </c>
      <c r="RK153">
        <v>-2.0428222955465345</v>
      </c>
      <c r="RL153">
        <v>-2.206257624366434</v>
      </c>
      <c r="RM153">
        <v>-2.1181400718209753</v>
      </c>
      <c r="RN153">
        <v>-2.0671704447485029</v>
      </c>
      <c r="RO153">
        <v>-2.0984828505153681</v>
      </c>
      <c r="RP153">
        <v>-2.2033855379941758</v>
      </c>
      <c r="RQ153">
        <v>-2.0859147273429466</v>
      </c>
      <c r="RR153">
        <v>-2.086449445409198</v>
      </c>
      <c r="RS153">
        <v>-2.0383532987663484</v>
      </c>
      <c r="RT153">
        <v>1.2711912284616935</v>
      </c>
      <c r="RU153">
        <v>-0.83529528267819242</v>
      </c>
      <c r="RV153">
        <v>-0.12117699734013666</v>
      </c>
      <c r="RW153">
        <v>-0.83511372688037266</v>
      </c>
      <c r="RX153">
        <v>-1.0879220129024152</v>
      </c>
      <c r="RY153">
        <v>-0.60345353406718383</v>
      </c>
      <c r="RZ153">
        <v>-0.67609266472091745</v>
      </c>
      <c r="SA153">
        <v>-0.37017843703515185</v>
      </c>
      <c r="SB153">
        <v>0.29684256292170463</v>
      </c>
      <c r="SC153">
        <v>0.80371536289435108</v>
      </c>
      <c r="SD153">
        <v>1.6422983455029676</v>
      </c>
      <c r="SE153">
        <v>-0.65824122859845369</v>
      </c>
      <c r="SF153">
        <v>-0.85308572695779039</v>
      </c>
      <c r="SG153">
        <v>4.8127448074615643E-2</v>
      </c>
      <c r="SH153">
        <v>-0.38815360938705568</v>
      </c>
      <c r="SI153">
        <v>-0.85619923781854357</v>
      </c>
      <c r="SJ153">
        <v>-1.3421305508056449</v>
      </c>
      <c r="SK153">
        <v>0.77686046962565802</v>
      </c>
      <c r="SL153">
        <v>-1.8115370228080112</v>
      </c>
      <c r="SM153">
        <v>-0.57916339362025659</v>
      </c>
      <c r="SN153">
        <v>-0.51722923437290136</v>
      </c>
      <c r="SO153">
        <v>-0.41793014515247234</v>
      </c>
      <c r="SP153">
        <v>-0.66662789868320138</v>
      </c>
      <c r="SQ153">
        <v>-0.52137831583279137</v>
      </c>
      <c r="SR153">
        <v>-0.57855505924816109</v>
      </c>
      <c r="SS153">
        <v>-0.14893939870377565</v>
      </c>
      <c r="ST153">
        <v>-0.72518328343304017</v>
      </c>
      <c r="SU153">
        <v>-0.41156168845444902</v>
      </c>
      <c r="SV153">
        <v>0.99981427665400679</v>
      </c>
      <c r="SW153">
        <v>-0.65688216611271255</v>
      </c>
      <c r="SX153">
        <v>-0.65532040961767191</v>
      </c>
      <c r="SY153">
        <v>2.528672290765452</v>
      </c>
      <c r="SZ153">
        <v>1.6375127971597685</v>
      </c>
      <c r="TA153">
        <v>-0.60952730773766439</v>
      </c>
      <c r="TB153">
        <v>-0.44439833587646055</v>
      </c>
      <c r="TC153">
        <v>-0.32327397151701531</v>
      </c>
      <c r="TD153">
        <v>-0.15421489293431609</v>
      </c>
      <c r="TE153">
        <v>-0.48865073695898342</v>
      </c>
      <c r="TF153">
        <v>1.1353711415654544</v>
      </c>
      <c r="TG153">
        <v>0.36570250132268245</v>
      </c>
      <c r="TH153">
        <v>-0.63673072229356487</v>
      </c>
      <c r="TI153">
        <v>0.22062538420240174</v>
      </c>
      <c r="TJ153">
        <v>0.1530355382958323</v>
      </c>
      <c r="TK153">
        <v>0.73855363378047134</v>
      </c>
      <c r="TL153">
        <v>0.16913361127754015</v>
      </c>
      <c r="TM153">
        <v>4.6315496568453547</v>
      </c>
      <c r="TN153">
        <v>-0.49830979588765645</v>
      </c>
      <c r="TO153">
        <v>0.11060378741503735</v>
      </c>
      <c r="TP153">
        <v>-0.80827665144701788</v>
      </c>
      <c r="TQ153">
        <v>-0.8916855957784523</v>
      </c>
      <c r="TR153">
        <v>-0.96920635940302868</v>
      </c>
      <c r="TS153">
        <v>-1.6743405713367205</v>
      </c>
      <c r="TT153">
        <v>-1.4334339119280795</v>
      </c>
      <c r="TU153">
        <v>1.4133990534668903</v>
      </c>
      <c r="TV153">
        <v>-0.57709236559405275</v>
      </c>
      <c r="TW153">
        <v>-1.2248008875281546</v>
      </c>
      <c r="TX153">
        <v>-0.86644437409735486</v>
      </c>
      <c r="TY153">
        <v>-0.27784566148342638</v>
      </c>
      <c r="TZ153">
        <v>-0.40966857765989018</v>
      </c>
      <c r="UA153">
        <v>-0.62325332581000858</v>
      </c>
      <c r="UB153">
        <v>-1.5282606819234175</v>
      </c>
      <c r="UC153">
        <v>1.9525684306074198</v>
      </c>
      <c r="UD153">
        <v>1.0142760854429362</v>
      </c>
      <c r="UE153">
        <v>-0.40375021121316912</v>
      </c>
      <c r="UF153">
        <v>2.1703859022235528</v>
      </c>
      <c r="UG153">
        <v>-1.8921007802517209</v>
      </c>
      <c r="UH153">
        <v>-1.2593539022242184</v>
      </c>
      <c r="UI153">
        <v>-0.31153074342681547</v>
      </c>
      <c r="UJ153">
        <v>1.8172032319786124</v>
      </c>
      <c r="UK153">
        <v>1.0755609815357678</v>
      </c>
      <c r="UL153">
        <v>-0.93608490843176018</v>
      </c>
      <c r="UM153">
        <v>-0.73997163398575971</v>
      </c>
      <c r="UN153">
        <v>-0.79660892870717448</v>
      </c>
      <c r="UO153">
        <v>0.98604484054910624</v>
      </c>
      <c r="UP153">
        <v>0.76078951570946951</v>
      </c>
      <c r="UQ153">
        <v>1.241854084424701</v>
      </c>
      <c r="UR153">
        <v>2.1420761630004868</v>
      </c>
      <c r="US153">
        <v>2.9515496505934458</v>
      </c>
      <c r="UT153">
        <v>2.0154848528223028</v>
      </c>
      <c r="UU153">
        <v>-1.2725883777084226</v>
      </c>
      <c r="UV153">
        <v>-1.1463912308774227</v>
      </c>
      <c r="UW153">
        <v>-1.7816381455778287</v>
      </c>
      <c r="UX153">
        <v>-2.1423164930202447</v>
      </c>
      <c r="UY153">
        <v>-1.3046278863071386</v>
      </c>
      <c r="UZ153">
        <v>-0.94784206279289884</v>
      </c>
      <c r="VA153">
        <v>-0.92069243246608612</v>
      </c>
      <c r="VB153">
        <v>-0.48267647891192517</v>
      </c>
      <c r="VC153">
        <v>-0.60270516189104895</v>
      </c>
      <c r="VD153">
        <v>-1.9274519201277078</v>
      </c>
      <c r="VE153">
        <v>-0.69763360597094659</v>
      </c>
      <c r="VF153">
        <v>-0.49167020788137283</v>
      </c>
      <c r="VG153">
        <v>-0.40263942508291978</v>
      </c>
      <c r="VH153">
        <v>1.9133861918360684</v>
      </c>
      <c r="VI153">
        <v>-0.63317044807228229</v>
      </c>
      <c r="VJ153">
        <v>-0.51369486501219652</v>
      </c>
      <c r="VK153">
        <v>-0.79360438255020793</v>
      </c>
      <c r="VL153">
        <v>-0.60713135371984972</v>
      </c>
      <c r="VM153">
        <v>1.6256682565541203</v>
      </c>
      <c r="VN153">
        <v>-0.48374177815088892</v>
      </c>
      <c r="VO153">
        <v>0.63061906854764316</v>
      </c>
      <c r="VP153">
        <v>2.529044305453755</v>
      </c>
      <c r="VQ153">
        <v>-0.51888582496841806</v>
      </c>
      <c r="VR153">
        <v>-0.59954013351796775</v>
      </c>
      <c r="VS153">
        <v>0.81937301022166364</v>
      </c>
      <c r="VT153">
        <v>0.87948680446982075</v>
      </c>
      <c r="VU153">
        <v>1.9589754946390849</v>
      </c>
      <c r="VV153">
        <v>-0.42023490107469824</v>
      </c>
      <c r="VW153">
        <v>0.73161559198603177</v>
      </c>
      <c r="VX153">
        <v>-0.58485052870774101</v>
      </c>
      <c r="VY153">
        <v>-0.60992020663106128</v>
      </c>
      <c r="VZ153">
        <v>-0.51268287129741008</v>
      </c>
      <c r="WA153">
        <v>-0.40357133427767161</v>
      </c>
      <c r="WB153">
        <v>-0.51175993471639336</v>
      </c>
      <c r="WC153">
        <v>-0.46830882485269143</v>
      </c>
      <c r="WD153">
        <v>-0.61194213424722743</v>
      </c>
      <c r="WE153">
        <v>-0.37481285080557369</v>
      </c>
      <c r="WF153">
        <v>-0.52852416350271469</v>
      </c>
      <c r="WG153">
        <v>-0.54953106201014301</v>
      </c>
      <c r="WH153">
        <v>-0.48376938012997145</v>
      </c>
      <c r="WI153">
        <v>-0.64817797581231762</v>
      </c>
      <c r="WJ153">
        <v>-0.43923633769827031</v>
      </c>
      <c r="WK153">
        <v>-0.5694499286596294</v>
      </c>
      <c r="WL153">
        <v>-0.7687365457580696</v>
      </c>
      <c r="WM153">
        <v>-0.5979554179033717</v>
      </c>
      <c r="WN153">
        <v>5.454809653788277E-2</v>
      </c>
      <c r="WO153">
        <v>-0.55458227795858961</v>
      </c>
      <c r="WP153">
        <v>-0.69538281440746708</v>
      </c>
      <c r="WQ153">
        <v>-0.51032996096689542</v>
      </c>
      <c r="WR153">
        <v>0.33195145413855992</v>
      </c>
      <c r="WS153">
        <v>1.0739392840517661</v>
      </c>
      <c r="WT153">
        <v>-1.6836711367591664</v>
      </c>
      <c r="WU153">
        <v>-1.7243162519863207</v>
      </c>
      <c r="WV153">
        <v>-1.8535797116926935</v>
      </c>
      <c r="WW153">
        <v>-1.8524991314077046</v>
      </c>
      <c r="WX153">
        <v>-1.8126673950965366</v>
      </c>
      <c r="WY153">
        <v>-1.9595153963427709</v>
      </c>
      <c r="WZ153">
        <v>-1.6379653654937656</v>
      </c>
      <c r="XA153">
        <v>-1.8371668046742786</v>
      </c>
      <c r="XB153">
        <v>-1.7663138817138004</v>
      </c>
      <c r="XC153">
        <v>-1.4367596678323107</v>
      </c>
      <c r="XD153">
        <v>-2.0865854778835282</v>
      </c>
      <c r="XE153">
        <v>-1.806517476219371</v>
      </c>
      <c r="XF153">
        <v>-1.8985435575141563</v>
      </c>
      <c r="XG153">
        <v>-1.6718751319340297</v>
      </c>
      <c r="XH153">
        <v>-1.9584513755843693</v>
      </c>
      <c r="XI153">
        <v>-2.1076215277073533</v>
      </c>
      <c r="XJ153">
        <v>-1.9244571810313682</v>
      </c>
      <c r="XK153">
        <v>-2.1161926994821592</v>
      </c>
      <c r="XL153">
        <v>-2.052494900696936</v>
      </c>
      <c r="XM153">
        <v>-1.9996274217771532</v>
      </c>
      <c r="XN153">
        <v>-2.0157421205558204</v>
      </c>
      <c r="XO153">
        <v>-0.82644057422523254</v>
      </c>
      <c r="XP153">
        <v>-0.7425560047623857</v>
      </c>
      <c r="XQ153">
        <v>-1.7534103068912184</v>
      </c>
      <c r="XR153">
        <v>-1.8889053326778436</v>
      </c>
      <c r="XS153">
        <v>-1.7145382007877223</v>
      </c>
      <c r="XT153">
        <v>-1.7636323062828085</v>
      </c>
      <c r="XU153">
        <v>-1.5402703427810647</v>
      </c>
      <c r="XV153">
        <v>-1.6591424477933101</v>
      </c>
      <c r="XW153">
        <v>-1.8416166988717422</v>
      </c>
      <c r="XX153">
        <v>-1.4931101858099589</v>
      </c>
      <c r="XY153">
        <v>-0.13914208962722777</v>
      </c>
    </row>
    <row r="154" spans="1:649" x14ac:dyDescent="0.25">
      <c r="A154" t="s">
        <v>1821</v>
      </c>
      <c r="B154" t="s">
        <v>1820</v>
      </c>
      <c r="C154">
        <v>175</v>
      </c>
      <c r="D154" t="s">
        <v>1769</v>
      </c>
      <c r="E154">
        <v>3</v>
      </c>
      <c r="F154">
        <v>7</v>
      </c>
      <c r="G154">
        <v>5</v>
      </c>
      <c r="H154">
        <v>3</v>
      </c>
      <c r="I154">
        <v>-1.0322936267281053</v>
      </c>
      <c r="J154">
        <v>-0.24383649929890303</v>
      </c>
      <c r="K154">
        <v>-6.4472503027484862E-2</v>
      </c>
      <c r="L154">
        <v>-0.47030184292960875</v>
      </c>
      <c r="M154">
        <v>-0.23439642255538198</v>
      </c>
      <c r="N154">
        <v>1.515890173654149</v>
      </c>
      <c r="O154">
        <v>-0.3115793851948081</v>
      </c>
      <c r="P154">
        <v>-0.13733374791043043</v>
      </c>
      <c r="Q154">
        <v>-0.9237030488129907</v>
      </c>
      <c r="R154">
        <v>0.72270287150096557</v>
      </c>
      <c r="S154">
        <v>-0.39354025685593536</v>
      </c>
      <c r="T154">
        <v>-0.56228188471495766</v>
      </c>
      <c r="U154">
        <v>-0.6468270744504484</v>
      </c>
      <c r="V154">
        <v>-0.80656458428206768</v>
      </c>
      <c r="W154">
        <v>-0.62744868490218153</v>
      </c>
      <c r="X154">
        <v>-1.2429846597380894</v>
      </c>
      <c r="Y154">
        <v>-0.93369641519722901</v>
      </c>
      <c r="Z154">
        <v>-1.4631089546423457</v>
      </c>
      <c r="AA154">
        <v>-0.40694929192778739</v>
      </c>
      <c r="AB154">
        <v>-1.2745532110478757</v>
      </c>
      <c r="AC154">
        <v>-0.40311883460076331</v>
      </c>
      <c r="AD154">
        <v>-0.1458292567003929</v>
      </c>
      <c r="AE154">
        <v>-1.0036644603126366</v>
      </c>
      <c r="AF154">
        <v>-0.85652333172904849</v>
      </c>
      <c r="AG154">
        <v>-0.92280467868306215</v>
      </c>
      <c r="AH154">
        <v>-0.37564742150785174</v>
      </c>
      <c r="AI154">
        <v>-1.1173077518704948</v>
      </c>
      <c r="AJ154">
        <v>-0.87988837973878675</v>
      </c>
      <c r="AK154">
        <v>-0.36867761426769358</v>
      </c>
      <c r="AL154">
        <v>-0.24310528110557789</v>
      </c>
      <c r="AM154">
        <v>1.2643196924553655</v>
      </c>
      <c r="AN154">
        <v>0.41531578259584562</v>
      </c>
      <c r="AO154">
        <v>0.11880576802030203</v>
      </c>
      <c r="AP154">
        <v>0.36233292085876395</v>
      </c>
      <c r="AQ154">
        <v>1.7055625977056685</v>
      </c>
      <c r="AR154">
        <v>2.4992605894060862</v>
      </c>
      <c r="AS154">
        <v>3.7806599997623508E-2</v>
      </c>
      <c r="AT154">
        <v>-0.74411974599096975</v>
      </c>
      <c r="AU154">
        <v>2.2001125106919006</v>
      </c>
      <c r="AV154">
        <v>1.0768436927689778E-2</v>
      </c>
      <c r="AW154">
        <v>3.1466971132525718</v>
      </c>
      <c r="AX154">
        <v>-0.44792025163347021</v>
      </c>
      <c r="AY154">
        <v>0.25212857019192053</v>
      </c>
      <c r="AZ154">
        <v>-2.3147979258364351</v>
      </c>
      <c r="BA154">
        <v>-2.1804231787630814</v>
      </c>
      <c r="BB154">
        <v>-2.23539211086575</v>
      </c>
      <c r="BC154">
        <v>-2.0507723843958856</v>
      </c>
      <c r="BD154">
        <v>-1.207108947176913</v>
      </c>
      <c r="BE154">
        <v>-0.98467668580279077</v>
      </c>
      <c r="BF154">
        <v>-0.95941967112907567</v>
      </c>
      <c r="BG154">
        <v>-1.7198665769580863</v>
      </c>
      <c r="BH154">
        <v>0.23512033235968732</v>
      </c>
      <c r="BI154">
        <v>-2.1203551094872366</v>
      </c>
      <c r="BJ154">
        <v>-0.18692708824232687</v>
      </c>
      <c r="BK154">
        <v>-0.89274825380357625</v>
      </c>
      <c r="BL154">
        <v>-2.1754082155932872</v>
      </c>
      <c r="BM154">
        <v>-1.040497171298451</v>
      </c>
      <c r="BN154">
        <v>-0.38686013535532859</v>
      </c>
      <c r="BO154">
        <v>6.379599295346837E-2</v>
      </c>
      <c r="BP154">
        <v>-0.91323291828294761</v>
      </c>
      <c r="BQ154">
        <v>2.3678702346144993</v>
      </c>
      <c r="BR154">
        <v>-0.1595081409760554</v>
      </c>
      <c r="BS154">
        <v>-0.50542054059466979</v>
      </c>
      <c r="BT154">
        <v>0.97221240608064519</v>
      </c>
      <c r="BU154">
        <v>1.935841426551937</v>
      </c>
      <c r="BV154">
        <v>-0.3712722018434283</v>
      </c>
      <c r="BW154">
        <v>-0.48866032726552194</v>
      </c>
      <c r="BX154">
        <v>0.45611862282690135</v>
      </c>
      <c r="BY154">
        <v>-0.61028441132192668</v>
      </c>
      <c r="BZ154">
        <v>2.0651535473761511</v>
      </c>
      <c r="CA154">
        <v>-1.537507229000888</v>
      </c>
      <c r="CB154">
        <v>-2.0313511677057292</v>
      </c>
      <c r="CC154">
        <v>-0.74851793013757972</v>
      </c>
      <c r="CD154">
        <v>-0.40448819423546412</v>
      </c>
      <c r="CE154">
        <v>-1.0883046932704419</v>
      </c>
      <c r="CF154">
        <v>8.9118845623843354E-3</v>
      </c>
      <c r="CG154">
        <v>1.5950832190304305</v>
      </c>
      <c r="CH154">
        <v>-0.53757318157650857</v>
      </c>
      <c r="CI154">
        <v>-6.2837286856791325E-2</v>
      </c>
      <c r="CJ154">
        <v>-2.0250658204662497</v>
      </c>
      <c r="CK154">
        <v>-2.1286761254464595</v>
      </c>
      <c r="CL154">
        <v>0.68191207799967191</v>
      </c>
      <c r="CM154">
        <v>0.60998797276958505</v>
      </c>
      <c r="CN154">
        <v>-1.4535775594769409</v>
      </c>
      <c r="CO154">
        <v>-1.1159168238984798</v>
      </c>
      <c r="CP154">
        <v>-1.0370748887923202</v>
      </c>
      <c r="CQ154">
        <v>-2.2719385059391617</v>
      </c>
      <c r="CR154">
        <v>-0.54043029218670624</v>
      </c>
      <c r="CS154">
        <v>-1.0003781573402142</v>
      </c>
      <c r="CT154">
        <v>3.8814065987653716</v>
      </c>
      <c r="CU154">
        <v>-0.85890909364086221</v>
      </c>
      <c r="CV154">
        <v>-0.23241757817446299</v>
      </c>
      <c r="CW154">
        <v>13.010244990863832</v>
      </c>
      <c r="CX154">
        <v>0.69649262597642736</v>
      </c>
      <c r="CY154">
        <v>-0.78473903571387349</v>
      </c>
      <c r="CZ154">
        <v>-0.9474941402639131</v>
      </c>
      <c r="DA154">
        <v>7.1844603808530555E-2</v>
      </c>
      <c r="DB154">
        <v>-0.78822466147135672</v>
      </c>
      <c r="DC154">
        <v>-0.50664564863323824</v>
      </c>
      <c r="DD154">
        <v>-0.60884639080985403</v>
      </c>
      <c r="DE154">
        <v>-0.5191317645846375</v>
      </c>
      <c r="DF154">
        <v>-0.5436559691058741</v>
      </c>
      <c r="DG154">
        <v>-1.4473430505793756</v>
      </c>
      <c r="DH154">
        <v>3.0268031978301893</v>
      </c>
      <c r="DI154">
        <v>-0.67366050547014245</v>
      </c>
      <c r="DJ154">
        <v>-1.0492102263489609</v>
      </c>
      <c r="DK154">
        <v>-5.2233599377016701E-2</v>
      </c>
      <c r="DL154">
        <v>-1.2105439702696448</v>
      </c>
      <c r="DM154">
        <v>-0.68496228120144542</v>
      </c>
      <c r="DN154">
        <v>1.0448678442578194</v>
      </c>
      <c r="DO154">
        <v>-0.83943815910965836</v>
      </c>
      <c r="DP154">
        <v>0.54706233633797063</v>
      </c>
      <c r="DQ154">
        <v>-1.2414853384153772</v>
      </c>
      <c r="DR154">
        <v>-0.73147719273304457</v>
      </c>
      <c r="DS154">
        <v>0.55609927874092824</v>
      </c>
      <c r="DT154">
        <v>1.543087789575774</v>
      </c>
      <c r="DU154">
        <v>0.85840069421724241</v>
      </c>
      <c r="DV154">
        <v>2.7157955821211752</v>
      </c>
      <c r="DW154">
        <v>1.4385299240740326</v>
      </c>
      <c r="DX154">
        <v>2.2056158032005841</v>
      </c>
      <c r="DY154">
        <v>-0.66412871006907037</v>
      </c>
      <c r="DZ154">
        <v>-0.22516431620216926</v>
      </c>
      <c r="EA154">
        <v>1.8889131064339479</v>
      </c>
      <c r="EB154">
        <v>-0.34266204301758973</v>
      </c>
      <c r="EC154">
        <v>-1.4544775830819288</v>
      </c>
      <c r="ED154">
        <v>3.1117149591856057</v>
      </c>
      <c r="EE154">
        <v>6.3472690569555645</v>
      </c>
      <c r="EF154">
        <v>-0.41997370244267013</v>
      </c>
      <c r="EG154">
        <v>2.2689943646841497</v>
      </c>
      <c r="EH154">
        <v>-0.89096318937117491</v>
      </c>
      <c r="EI154">
        <v>-0.80855671817337649</v>
      </c>
      <c r="EJ154">
        <v>-1.5487941424509626</v>
      </c>
      <c r="EK154">
        <v>-1.9916461643961334</v>
      </c>
      <c r="EL154">
        <v>2.7733988472661322</v>
      </c>
      <c r="EM154">
        <v>-0.70071335568521087</v>
      </c>
      <c r="EN154">
        <v>-0.62468382032496439</v>
      </c>
      <c r="EO154">
        <v>-1.7219767739447727</v>
      </c>
      <c r="EP154">
        <v>1.1087637484221573</v>
      </c>
      <c r="EQ154">
        <v>0.21831308294141308</v>
      </c>
      <c r="ER154">
        <v>0.81883884527089945</v>
      </c>
      <c r="ES154">
        <v>-0.14601473039189741</v>
      </c>
      <c r="ET154">
        <v>1.8762229984990726</v>
      </c>
      <c r="EU154">
        <v>-1.1050203941377634</v>
      </c>
      <c r="EV154">
        <v>-0.64428165556033345</v>
      </c>
      <c r="EW154">
        <v>1.5784296551045585</v>
      </c>
      <c r="EX154">
        <v>-0.17714066515764529</v>
      </c>
      <c r="EY154">
        <v>-0.74351485676420948</v>
      </c>
      <c r="EZ154">
        <v>1.5962941097954422</v>
      </c>
      <c r="FA154">
        <v>1.9200162852798139</v>
      </c>
      <c r="FB154">
        <v>0.35242544631085837</v>
      </c>
      <c r="FC154">
        <v>-2.0016319328044374</v>
      </c>
      <c r="FD154">
        <v>-1.262665558632803E-2</v>
      </c>
      <c r="FE154">
        <v>-0.53131201715751242</v>
      </c>
      <c r="FF154">
        <v>-0.24640342103235072</v>
      </c>
      <c r="FG154">
        <v>-1.8167892452819387</v>
      </c>
      <c r="FH154">
        <v>0.49344060265206424</v>
      </c>
      <c r="FI154">
        <v>-0.77588967695857392</v>
      </c>
      <c r="FJ154">
        <v>-0.4469204988474656</v>
      </c>
      <c r="FK154">
        <v>9.717562037269166E-2</v>
      </c>
      <c r="FL154">
        <v>-0.25345809192983426</v>
      </c>
      <c r="FM154">
        <v>0.13666346879076446</v>
      </c>
      <c r="FN154">
        <v>2.1523122537503525</v>
      </c>
      <c r="FO154">
        <v>0.3395382751261507</v>
      </c>
      <c r="FP154">
        <v>-1.1601976325073085</v>
      </c>
      <c r="FQ154">
        <v>-0.21708419216137065</v>
      </c>
      <c r="FR154">
        <v>2.9319133144923599</v>
      </c>
      <c r="FS154">
        <v>-2.2243241218361787</v>
      </c>
      <c r="FT154">
        <v>-0.54490925170469218</v>
      </c>
      <c r="FU154">
        <v>-0.50317903398139385</v>
      </c>
      <c r="FV154">
        <v>-0.35197155422181342</v>
      </c>
      <c r="FW154">
        <v>2.316285938572257</v>
      </c>
      <c r="FX154">
        <v>9.8614257025117773</v>
      </c>
      <c r="FY154">
        <v>-0.4742690505904299</v>
      </c>
      <c r="FZ154">
        <v>-0.90724555871387103</v>
      </c>
      <c r="GA154">
        <v>0.15471253024291959</v>
      </c>
      <c r="GB154">
        <v>-4.8686704274319315E-2</v>
      </c>
      <c r="GC154">
        <v>-1.5738817141416301</v>
      </c>
      <c r="GD154">
        <v>-1.2853247818275249</v>
      </c>
      <c r="GE154">
        <v>-0.59323721371893556</v>
      </c>
      <c r="GF154">
        <v>-0.29846362151653844</v>
      </c>
      <c r="GG154">
        <v>-0.97618778729035638</v>
      </c>
      <c r="GH154">
        <v>13.942582866658341</v>
      </c>
      <c r="GI154">
        <v>-0.78750005658097599</v>
      </c>
      <c r="GJ154">
        <v>-0.70978753518735871</v>
      </c>
      <c r="GK154">
        <v>-2.5235316049314619E-2</v>
      </c>
      <c r="GL154">
        <v>-0.86712402843410685</v>
      </c>
      <c r="GM154">
        <v>-0.66736383228043394</v>
      </c>
      <c r="GN154">
        <v>0.24666715356150617</v>
      </c>
      <c r="GO154">
        <v>2.2638259564186369</v>
      </c>
      <c r="GP154">
        <v>-1.3485439010799722</v>
      </c>
      <c r="GQ154">
        <v>-2.212009743804713</v>
      </c>
      <c r="GR154">
        <v>-2.2060212004039372</v>
      </c>
      <c r="GS154">
        <v>-0.82151639666660392</v>
      </c>
      <c r="GT154">
        <v>-0.35238472091017986</v>
      </c>
      <c r="GU154">
        <v>-0.62080913180716313</v>
      </c>
      <c r="GV154">
        <v>-0.45204827646214618</v>
      </c>
      <c r="GW154">
        <v>-0.99839515184660244</v>
      </c>
      <c r="GX154">
        <v>-0.5520694901970814</v>
      </c>
      <c r="GY154">
        <v>-0.5283724791791351</v>
      </c>
      <c r="GZ154">
        <v>0.12981737695264314</v>
      </c>
      <c r="HA154">
        <v>0.58368093115741004</v>
      </c>
      <c r="HB154">
        <v>-1.6829106851910662</v>
      </c>
      <c r="HC154">
        <v>-0.42090334895772408</v>
      </c>
      <c r="HD154">
        <v>2.5540007580977777</v>
      </c>
      <c r="HE154">
        <v>-0.26943099473719129</v>
      </c>
      <c r="HF154">
        <v>-0.43888771558571227</v>
      </c>
      <c r="HG154">
        <v>1.0006681738430838</v>
      </c>
      <c r="HH154">
        <v>1.8265457953224569</v>
      </c>
      <c r="HI154">
        <v>3.2730907106056524</v>
      </c>
      <c r="HJ154">
        <v>-0.36692945663061871</v>
      </c>
      <c r="HK154">
        <v>-0.46672172626979658</v>
      </c>
      <c r="HL154">
        <v>0.16959589409232881</v>
      </c>
      <c r="HM154">
        <v>-2.1808249050978179</v>
      </c>
      <c r="HN154">
        <v>-2.08702337835562</v>
      </c>
      <c r="HO154">
        <v>-1.7763108935194449</v>
      </c>
      <c r="HP154">
        <v>1.3969132004860265</v>
      </c>
      <c r="HQ154">
        <v>-0.47073401132841608</v>
      </c>
      <c r="HR154">
        <v>0.71700805852042526</v>
      </c>
      <c r="HS154">
        <v>-0.65305097622183184</v>
      </c>
      <c r="HT154">
        <v>0.81624282407173587</v>
      </c>
      <c r="HU154">
        <v>0.83625514483741903</v>
      </c>
      <c r="HV154">
        <v>-1.0827671517639332</v>
      </c>
      <c r="HW154">
        <v>-0.13170530886481441</v>
      </c>
      <c r="HX154">
        <v>-0.16164680676913024</v>
      </c>
      <c r="HY154">
        <v>-0.96419180845721963</v>
      </c>
      <c r="HZ154">
        <v>-0.43017972055918624</v>
      </c>
      <c r="IA154">
        <v>0.49167609079602675</v>
      </c>
      <c r="IB154">
        <v>-0.41060410461404262</v>
      </c>
      <c r="IC154">
        <v>-0.94268283981839773</v>
      </c>
      <c r="ID154">
        <v>1.3075204339118056</v>
      </c>
      <c r="IE154">
        <v>-0.73734792839932206</v>
      </c>
      <c r="IF154">
        <v>-0.76508005692593706</v>
      </c>
      <c r="IG154">
        <v>-0.27182914735369845</v>
      </c>
      <c r="IH154">
        <v>0.24359766056023605</v>
      </c>
      <c r="II154">
        <v>0.63762772529542822</v>
      </c>
      <c r="IJ154">
        <v>-0.26075938871684573</v>
      </c>
      <c r="IK154">
        <v>-9.9444854789343312E-2</v>
      </c>
      <c r="IL154">
        <v>9.847639458937369</v>
      </c>
      <c r="IM154">
        <v>13.40567406264972</v>
      </c>
      <c r="IN154">
        <v>0.737657544069661</v>
      </c>
      <c r="IO154">
        <v>1.0728513061876421</v>
      </c>
      <c r="IP154">
        <v>1.8106841548993446</v>
      </c>
      <c r="IQ154">
        <v>-0.44991540542860786</v>
      </c>
      <c r="IR154">
        <v>-0.69586672628583635</v>
      </c>
      <c r="IS154">
        <v>-0.57425322915238675</v>
      </c>
      <c r="IT154">
        <v>-1.7996489051053133</v>
      </c>
      <c r="IU154">
        <v>-2.1761450683860888</v>
      </c>
      <c r="IV154">
        <v>-2.1862035628449341</v>
      </c>
      <c r="IW154">
        <v>-2.0201933160390331</v>
      </c>
      <c r="IX154">
        <v>-0.6561612193506029</v>
      </c>
      <c r="IY154">
        <v>2.0545989922900576</v>
      </c>
      <c r="IZ154">
        <v>1.8228697006303973</v>
      </c>
      <c r="JA154">
        <v>-0.30568308486479301</v>
      </c>
      <c r="JB154">
        <v>0.24883872861945233</v>
      </c>
      <c r="JC154">
        <v>-1.0240882156872437</v>
      </c>
      <c r="JD154">
        <v>-1.3304569404038371</v>
      </c>
      <c r="JE154">
        <v>1.047533039368052</v>
      </c>
      <c r="JF154">
        <v>0.17258981132691492</v>
      </c>
      <c r="JG154">
        <v>4.341498961585283</v>
      </c>
      <c r="JH154">
        <v>0.38081339250733548</v>
      </c>
      <c r="JI154">
        <v>-0.35863098020967127</v>
      </c>
      <c r="JJ154">
        <v>-0.41893244368283533</v>
      </c>
      <c r="JK154">
        <v>0.26547265386428265</v>
      </c>
      <c r="JL154">
        <v>0.1670644195407337</v>
      </c>
      <c r="JM154">
        <v>0.20854327387502367</v>
      </c>
      <c r="JN154">
        <v>0.4251946138159301</v>
      </c>
      <c r="JO154">
        <v>-0.46577005612725891</v>
      </c>
      <c r="JP154">
        <v>-0.81399895937064004</v>
      </c>
      <c r="JQ154">
        <v>-0.39882327977713566</v>
      </c>
      <c r="JR154">
        <v>-1.3102538646431841</v>
      </c>
      <c r="JS154">
        <v>-0.86258735321747382</v>
      </c>
      <c r="JT154">
        <v>-0.67319211953945413</v>
      </c>
      <c r="JU154">
        <v>2.7056165600392603</v>
      </c>
      <c r="JV154">
        <v>-0.88551834940777963</v>
      </c>
      <c r="JW154">
        <v>-0.31159680052526784</v>
      </c>
      <c r="JX154">
        <v>0.15760560373464072</v>
      </c>
      <c r="JY154">
        <v>1.1014837764175427</v>
      </c>
      <c r="JZ154">
        <v>-0.6314988204124492</v>
      </c>
      <c r="KA154">
        <v>-0.10386997412697034</v>
      </c>
      <c r="KB154">
        <v>-5.2263479878867057E-2</v>
      </c>
      <c r="KC154">
        <v>-0.1099117937104724</v>
      </c>
      <c r="KD154">
        <v>-0.15430394823314916</v>
      </c>
      <c r="KE154">
        <v>-0.2399807553134303</v>
      </c>
      <c r="KF154">
        <v>-0.68885081857355546</v>
      </c>
      <c r="KG154">
        <v>15.061210898385093</v>
      </c>
      <c r="KH154">
        <v>0.24152468455787512</v>
      </c>
      <c r="KI154">
        <v>4.3710600221883326E-2</v>
      </c>
      <c r="KJ154">
        <v>9.0707717841898212</v>
      </c>
      <c r="KK154">
        <v>-0.51599863636487675</v>
      </c>
      <c r="KL154">
        <v>-0.75591855176530487</v>
      </c>
      <c r="KM154">
        <v>-0.26098565314146571</v>
      </c>
      <c r="KN154">
        <v>1.7071956646385111</v>
      </c>
      <c r="KO154">
        <v>-1.0640191853895313</v>
      </c>
      <c r="KP154">
        <v>-0.38183703466824592</v>
      </c>
      <c r="KQ154">
        <v>-0.43769889789266014</v>
      </c>
      <c r="KR154">
        <v>-0.31910483338791967</v>
      </c>
      <c r="KS154">
        <v>-0.65495623381450585</v>
      </c>
      <c r="KT154">
        <v>1.3207238941306305</v>
      </c>
      <c r="KU154">
        <v>-0.59878794185187001</v>
      </c>
      <c r="KV154">
        <v>1.4187625981051772</v>
      </c>
      <c r="KW154">
        <v>-0.57314385302560633</v>
      </c>
      <c r="KX154">
        <v>1.7878824036088774</v>
      </c>
      <c r="KY154">
        <v>1.8470547350122242</v>
      </c>
      <c r="KZ154">
        <v>1.7418899821358937</v>
      </c>
      <c r="LA154">
        <v>1.7245449393547718</v>
      </c>
      <c r="LB154">
        <v>1.7081686863547867</v>
      </c>
      <c r="LC154">
        <v>1.9890551633039493</v>
      </c>
      <c r="LD154">
        <v>-1.2727268269796332</v>
      </c>
      <c r="LE154">
        <v>-0.84522986141431533</v>
      </c>
      <c r="LF154">
        <v>1.3491267404433616</v>
      </c>
      <c r="LG154">
        <v>-0.52153579180384346</v>
      </c>
      <c r="LH154">
        <v>1.0302145212762821</v>
      </c>
      <c r="LI154">
        <v>-0.29767632283387679</v>
      </c>
      <c r="LJ154">
        <v>-0.31465671489483044</v>
      </c>
      <c r="LK154">
        <v>-0.57424358060696701</v>
      </c>
      <c r="LL154">
        <v>-0.62858849118718685</v>
      </c>
      <c r="LM154">
        <v>-0.2531277654748757</v>
      </c>
      <c r="LN154">
        <v>-0.49216117842002055</v>
      </c>
      <c r="LO154">
        <v>-1.5120827450375096</v>
      </c>
      <c r="LP154">
        <v>0.67220018107979906</v>
      </c>
      <c r="LQ154">
        <v>0.61504374486904756</v>
      </c>
      <c r="LR154">
        <v>-0.26013270495279189</v>
      </c>
      <c r="LS154">
        <v>-0.41762268982672307</v>
      </c>
      <c r="LT154">
        <v>-0.37384343073438031</v>
      </c>
      <c r="LU154">
        <v>-0.81117615783715968</v>
      </c>
      <c r="LV154">
        <v>2.0059651805643472</v>
      </c>
      <c r="LW154">
        <v>-0.33924427401218071</v>
      </c>
      <c r="LX154">
        <v>0.38222491980118417</v>
      </c>
      <c r="LY154">
        <v>1.0346184345333862</v>
      </c>
      <c r="LZ154">
        <v>1.0088598311098409</v>
      </c>
      <c r="MA154">
        <v>-5.2885266079491657E-2</v>
      </c>
      <c r="MB154">
        <v>0.69702063693282279</v>
      </c>
      <c r="MC154">
        <v>0.4057063137888946</v>
      </c>
      <c r="MD154">
        <v>-0.17898786038332631</v>
      </c>
      <c r="ME154">
        <v>0.64330212498669859</v>
      </c>
      <c r="MF154">
        <v>-0.12062842113264009</v>
      </c>
      <c r="MG154">
        <v>-0.49030736499936217</v>
      </c>
      <c r="MH154">
        <v>-1.5684598628379756</v>
      </c>
      <c r="MI154">
        <v>-0.95555701214661382</v>
      </c>
      <c r="MJ154">
        <v>-0.67255056028570492</v>
      </c>
      <c r="MK154">
        <v>-0.97789806147536051</v>
      </c>
      <c r="ML154">
        <v>-0.77787237133611642</v>
      </c>
      <c r="MM154">
        <v>-0.66076038347840482</v>
      </c>
      <c r="MN154">
        <v>0.80181798555690198</v>
      </c>
      <c r="MO154">
        <v>0.71755190487619946</v>
      </c>
      <c r="MP154">
        <v>-0.7948408375237217</v>
      </c>
      <c r="MQ154">
        <v>-0.75839907757599467</v>
      </c>
      <c r="MR154">
        <v>-0.86567465020903622</v>
      </c>
      <c r="MS154">
        <v>-1.1398059537245737</v>
      </c>
      <c r="MT154">
        <v>-0.86003905787506141</v>
      </c>
      <c r="MU154">
        <v>-0.48718790771914988</v>
      </c>
      <c r="MV154">
        <v>0.56386928516189905</v>
      </c>
      <c r="MW154">
        <v>2.0379935468209793</v>
      </c>
      <c r="MX154">
        <v>-0.1801545435620987</v>
      </c>
      <c r="MY154">
        <v>3.7495994501504128E-2</v>
      </c>
      <c r="MZ154">
        <v>-0.32142669297893744</v>
      </c>
      <c r="NA154">
        <v>0.53924076376595231</v>
      </c>
      <c r="NB154">
        <v>-0.36305132362552339</v>
      </c>
      <c r="NC154">
        <v>1.4732451538127369</v>
      </c>
      <c r="ND154">
        <v>0.60636139202150252</v>
      </c>
      <c r="NE154">
        <v>0.16716187215522929</v>
      </c>
      <c r="NF154">
        <v>3.8314631909670855</v>
      </c>
      <c r="NG154">
        <v>0.26116242698964809</v>
      </c>
      <c r="NH154">
        <v>1.9403316597279501</v>
      </c>
      <c r="NI154">
        <v>-1.0401779929011625</v>
      </c>
      <c r="NJ154">
        <v>-0.99159457077660651</v>
      </c>
      <c r="NK154">
        <v>0.48154624733393303</v>
      </c>
      <c r="NL154">
        <v>-0.37248773813902325</v>
      </c>
      <c r="NM154">
        <v>-0.71326905326291246</v>
      </c>
      <c r="NN154">
        <v>-0.88811477080080214</v>
      </c>
      <c r="NO154">
        <v>-0.30944623479435801</v>
      </c>
      <c r="NP154">
        <v>-1.7211288637205806</v>
      </c>
      <c r="NQ154">
        <v>1.6631718242328022</v>
      </c>
      <c r="NR154">
        <v>2.7057979106605399</v>
      </c>
      <c r="NS154">
        <v>-0.87523274629896541</v>
      </c>
      <c r="NT154">
        <v>-2.0174784749777772</v>
      </c>
      <c r="NU154">
        <v>0.44971019212420249</v>
      </c>
      <c r="NV154">
        <v>0.41031232193173373</v>
      </c>
      <c r="NW154">
        <v>1.5796964182106792E-2</v>
      </c>
      <c r="NX154">
        <v>8.7806692905362624E-2</v>
      </c>
      <c r="NY154">
        <v>1.9200109726563321</v>
      </c>
      <c r="NZ154">
        <v>0.36686973553072977</v>
      </c>
      <c r="OA154">
        <v>-0.27351057079153795</v>
      </c>
      <c r="OB154">
        <v>-0.1310166480762269</v>
      </c>
      <c r="OC154">
        <v>0.98786608034857304</v>
      </c>
      <c r="OD154">
        <v>-1.0713165796772777</v>
      </c>
      <c r="OE154">
        <v>1.2768224412178479E-2</v>
      </c>
      <c r="OF154">
        <v>-0.37687330978834677</v>
      </c>
      <c r="OG154">
        <v>-0.45081822222656454</v>
      </c>
      <c r="OH154">
        <v>-0.12402839036777137</v>
      </c>
      <c r="OI154">
        <v>-0.7980100774677833</v>
      </c>
      <c r="OJ154">
        <v>2.2622537933266518</v>
      </c>
      <c r="OK154">
        <v>0.87948075526690184</v>
      </c>
      <c r="OL154">
        <v>-1.3917820175955498</v>
      </c>
      <c r="OM154">
        <v>-1.0938286456889676</v>
      </c>
      <c r="ON154">
        <v>0.46514998818381276</v>
      </c>
      <c r="OO154">
        <v>-0.51919517847914076</v>
      </c>
      <c r="OP154">
        <v>4.4726950177313078</v>
      </c>
      <c r="OQ154">
        <v>-0.48932476181915446</v>
      </c>
      <c r="OR154">
        <v>-0.80977031999039439</v>
      </c>
      <c r="OS154">
        <v>-0.4707669961754839</v>
      </c>
      <c r="OT154">
        <v>-0.33889986483473494</v>
      </c>
      <c r="OU154">
        <v>-1.7700076202872808</v>
      </c>
      <c r="OV154">
        <v>3.447129593742118</v>
      </c>
      <c r="OW154">
        <v>-0.27745854197206005</v>
      </c>
      <c r="OX154">
        <v>3.1026847404425469E-2</v>
      </c>
      <c r="OY154">
        <v>-0.62769786182380471</v>
      </c>
      <c r="OZ154">
        <v>-8.3636137500872246E-2</v>
      </c>
      <c r="PA154">
        <v>-0.68524304942945291</v>
      </c>
      <c r="PB154">
        <v>1.9441715993076134</v>
      </c>
      <c r="PC154">
        <v>-0.51392075007646265</v>
      </c>
      <c r="PD154">
        <v>-3.2200584237931387E-2</v>
      </c>
      <c r="PE154">
        <v>-0.26817564532397437</v>
      </c>
      <c r="PF154">
        <v>0.71469747432035191</v>
      </c>
      <c r="PG154">
        <v>0.69942045325181235</v>
      </c>
      <c r="PH154">
        <v>-0.81937442101427227</v>
      </c>
      <c r="PI154">
        <v>0.80943618418226815</v>
      </c>
      <c r="PJ154">
        <v>2.141133064545178</v>
      </c>
      <c r="PK154">
        <v>1.9837957996396172</v>
      </c>
      <c r="PL154">
        <v>2.6286297887147279</v>
      </c>
      <c r="PM154">
        <v>1.73463296951034</v>
      </c>
      <c r="PN154">
        <v>2.8354897929052956</v>
      </c>
      <c r="PO154">
        <v>1.3822027271079311</v>
      </c>
      <c r="PP154">
        <v>1.7075307656772634</v>
      </c>
      <c r="PQ154">
        <v>-1.4959584642951058</v>
      </c>
      <c r="PR154">
        <v>5.1141827674131166</v>
      </c>
      <c r="PS154">
        <v>-0.45710052347725866</v>
      </c>
      <c r="PT154">
        <v>-1.9047369381460046</v>
      </c>
      <c r="PU154">
        <v>-1.8824010853995712</v>
      </c>
      <c r="PV154">
        <v>-1.7524311039030884</v>
      </c>
      <c r="PW154">
        <v>-2.0358800030055879</v>
      </c>
      <c r="PX154">
        <v>-2.1506528714146818</v>
      </c>
      <c r="PY154">
        <v>-0.72258908585835269</v>
      </c>
      <c r="PZ154">
        <v>-1.89709188898902</v>
      </c>
      <c r="QA154">
        <v>-1.972192023341117</v>
      </c>
      <c r="QB154">
        <v>-0.77480777142932011</v>
      </c>
      <c r="QC154">
        <v>-1.6403389096277525</v>
      </c>
      <c r="QD154">
        <v>-1.7725185220369413</v>
      </c>
      <c r="QE154">
        <v>2.1181705711221976</v>
      </c>
      <c r="QF154">
        <v>2.2786364821747496</v>
      </c>
      <c r="QG154">
        <v>1.4594076969304439</v>
      </c>
      <c r="QH154">
        <v>-0.93656218932652291</v>
      </c>
      <c r="QI154">
        <v>-1.9203182951604725</v>
      </c>
      <c r="QJ154">
        <v>-0.2896128545188385</v>
      </c>
      <c r="QK154">
        <v>-0.10440971272315204</v>
      </c>
      <c r="QL154">
        <v>1.6820547693631405</v>
      </c>
      <c r="QM154">
        <v>-1.2578184240580572</v>
      </c>
      <c r="QN154">
        <v>-0.57944616926394543</v>
      </c>
      <c r="QO154">
        <v>-0.73346361804296101</v>
      </c>
      <c r="QP154">
        <v>1.9040798912649337</v>
      </c>
      <c r="QQ154">
        <v>-6.6253134337460454E-2</v>
      </c>
      <c r="QR154">
        <v>0.30274439299981243</v>
      </c>
      <c r="QS154">
        <v>-0.79542664839255173</v>
      </c>
      <c r="QT154">
        <v>-0.73565278172661142</v>
      </c>
      <c r="QU154">
        <v>-0.78559154583979884</v>
      </c>
      <c r="QV154">
        <v>0.15773170666605368</v>
      </c>
      <c r="QW154">
        <v>-0.77958518448970593</v>
      </c>
      <c r="QX154">
        <v>-1.2422480737833725</v>
      </c>
      <c r="QY154">
        <v>-0.54561723491004588</v>
      </c>
      <c r="QZ154">
        <v>5.5165571269345036E-2</v>
      </c>
      <c r="RA154">
        <v>-0.21741522533158791</v>
      </c>
      <c r="RB154">
        <v>0.34693980674937869</v>
      </c>
      <c r="RC154">
        <v>0.47718811259340355</v>
      </c>
      <c r="RD154">
        <v>0.81672723914778089</v>
      </c>
      <c r="RE154">
        <v>0.92032189500270112</v>
      </c>
      <c r="RF154">
        <v>-0.31639720247604874</v>
      </c>
      <c r="RG154">
        <v>0.9436759837169213</v>
      </c>
      <c r="RH154">
        <v>0.43681345217211859</v>
      </c>
      <c r="RI154">
        <v>0.29666775608812768</v>
      </c>
      <c r="RJ154">
        <v>-0.31387027627227121</v>
      </c>
      <c r="RK154">
        <v>0.60774294916879346</v>
      </c>
      <c r="RL154">
        <v>-0.30170281289536316</v>
      </c>
      <c r="RM154">
        <v>-0.54940773063379855</v>
      </c>
      <c r="RN154">
        <v>-0.42417772145980331</v>
      </c>
      <c r="RO154">
        <v>0.13595862287763386</v>
      </c>
      <c r="RP154">
        <v>0.75996096374168987</v>
      </c>
      <c r="RQ154">
        <v>-0.18944274925917273</v>
      </c>
      <c r="RR154">
        <v>0.38365285369192792</v>
      </c>
      <c r="RS154">
        <v>-7.6262838160384414E-2</v>
      </c>
      <c r="RT154">
        <v>0.12861764267898243</v>
      </c>
      <c r="RU154">
        <v>-0.69324593371817034</v>
      </c>
      <c r="RV154">
        <v>-2.0730815155751588E-2</v>
      </c>
      <c r="RW154">
        <v>-0.49988508267372755</v>
      </c>
      <c r="RX154">
        <v>0.17661499231600514</v>
      </c>
      <c r="RY154">
        <v>-0.70592359609194066</v>
      </c>
      <c r="RZ154">
        <v>-0.65990212709788931</v>
      </c>
      <c r="SA154">
        <v>-0.27739312863359611</v>
      </c>
      <c r="SB154">
        <v>0.50483910562716972</v>
      </c>
      <c r="SC154">
        <v>-5.0050911581063215E-2</v>
      </c>
      <c r="SD154">
        <v>-4.4927964966243045E-2</v>
      </c>
      <c r="SE154">
        <v>-0.65592304816482183</v>
      </c>
      <c r="SF154">
        <v>-0.78421729727380329</v>
      </c>
      <c r="SG154">
        <v>-0.13600610233294411</v>
      </c>
      <c r="SH154">
        <v>-0.38271889075217352</v>
      </c>
      <c r="SI154">
        <v>-0.63768042105559508</v>
      </c>
      <c r="SJ154">
        <v>-1.2151140698913925</v>
      </c>
      <c r="SK154">
        <v>0.624645551607936</v>
      </c>
      <c r="SL154">
        <v>-1.7210260916924935</v>
      </c>
      <c r="SM154">
        <v>-0.56303291046355297</v>
      </c>
      <c r="SN154">
        <v>-0.5069038017129337</v>
      </c>
      <c r="SO154">
        <v>-0.36368552297595974</v>
      </c>
      <c r="SP154">
        <v>-0.52679494019556716</v>
      </c>
      <c r="SQ154">
        <v>-0.53764230636055121</v>
      </c>
      <c r="SR154">
        <v>-0.46372928896363913</v>
      </c>
      <c r="SS154">
        <v>-0.33142114171442477</v>
      </c>
      <c r="ST154">
        <v>-0.71739800840884194</v>
      </c>
      <c r="SU154">
        <v>-2.4324864787633727E-2</v>
      </c>
      <c r="SV154">
        <v>2.2599984110614996E-2</v>
      </c>
      <c r="SW154">
        <v>-0.79675880445570002</v>
      </c>
      <c r="SX154">
        <v>-0.53713509150564642</v>
      </c>
      <c r="SY154">
        <v>0.21934297561602231</v>
      </c>
      <c r="SZ154">
        <v>1.5882427638404022</v>
      </c>
      <c r="TA154">
        <v>0.52329174206327123</v>
      </c>
      <c r="TB154">
        <v>0.62589733926513491</v>
      </c>
      <c r="TC154">
        <v>-0.28968155528736034</v>
      </c>
      <c r="TD154">
        <v>-0.25417191920433052</v>
      </c>
      <c r="TE154">
        <v>1.5003710968289548</v>
      </c>
      <c r="TF154">
        <v>2.2478532952728751</v>
      </c>
      <c r="TG154">
        <v>-0.14131859376831948</v>
      </c>
      <c r="TH154">
        <v>2.1200704252569209</v>
      </c>
      <c r="TI154">
        <v>3.0136595677705853</v>
      </c>
      <c r="TJ154">
        <v>0.31953217162302106</v>
      </c>
      <c r="TK154">
        <v>0.25253988522531712</v>
      </c>
      <c r="TL154">
        <v>-0.1095561512064116</v>
      </c>
      <c r="TM154">
        <v>0.28774778470119472</v>
      </c>
      <c r="TN154">
        <v>-0.2571858212049648</v>
      </c>
      <c r="TO154">
        <v>-0.59495495164951517</v>
      </c>
      <c r="TP154">
        <v>-1.1365026520569421</v>
      </c>
      <c r="TQ154">
        <v>-3.005291341235386E-2</v>
      </c>
      <c r="TR154">
        <v>-0.91725906927139533</v>
      </c>
      <c r="TS154">
        <v>-1.6907590955082095</v>
      </c>
      <c r="TT154">
        <v>4.1183532766148012</v>
      </c>
      <c r="TU154">
        <v>0.53726796743522287</v>
      </c>
      <c r="TV154">
        <v>-0.53665065079382801</v>
      </c>
      <c r="TW154">
        <v>-0.76831335841028625</v>
      </c>
      <c r="TX154">
        <v>-0.9682549424167175</v>
      </c>
      <c r="TY154">
        <v>-0.27387498639638885</v>
      </c>
      <c r="TZ154">
        <v>1.4077326203059599</v>
      </c>
      <c r="UA154">
        <v>-0.66070513090764726</v>
      </c>
      <c r="UB154">
        <v>-1.2479667870552773</v>
      </c>
      <c r="UC154">
        <v>0.78642092347285608</v>
      </c>
      <c r="UD154">
        <v>0.80081379702818933</v>
      </c>
      <c r="UE154">
        <v>0.15951562562571664</v>
      </c>
      <c r="UF154">
        <v>-8.7213296023272782E-2</v>
      </c>
      <c r="UG154">
        <v>-1.8119089071030303</v>
      </c>
      <c r="UH154">
        <v>-1.2158722422443755</v>
      </c>
      <c r="UI154">
        <v>-1.078568446609468</v>
      </c>
      <c r="UJ154">
        <v>1.8143839513831423</v>
      </c>
      <c r="UK154">
        <v>-0.54272327172623547</v>
      </c>
      <c r="UL154">
        <v>-0.91516386871716726</v>
      </c>
      <c r="UM154">
        <v>-0.18808422377697476</v>
      </c>
      <c r="UN154">
        <v>-0.75396244051888361</v>
      </c>
      <c r="UO154">
        <v>3.0743678072600678</v>
      </c>
      <c r="UP154">
        <v>1.4783360336463356</v>
      </c>
      <c r="UQ154">
        <v>3.5448104399039386</v>
      </c>
      <c r="UR154">
        <v>2.9900835266112358</v>
      </c>
      <c r="US154">
        <v>4.1301176601305123</v>
      </c>
      <c r="UT154">
        <v>1.8926712410142472</v>
      </c>
      <c r="UU154">
        <v>-0.87526121792454725</v>
      </c>
      <c r="UV154">
        <v>-0.8192311204187388</v>
      </c>
      <c r="UW154">
        <v>-1.6185996230555526</v>
      </c>
      <c r="UX154">
        <v>-1.7281157914183052</v>
      </c>
      <c r="UY154">
        <v>-1.1049370057967092</v>
      </c>
      <c r="UZ154">
        <v>-0.74916544425903708</v>
      </c>
      <c r="VA154">
        <v>-0.75684066664972682</v>
      </c>
      <c r="VB154">
        <v>0.14113529381550322</v>
      </c>
      <c r="VC154">
        <v>-0.10478158622971488</v>
      </c>
      <c r="VD154">
        <v>-1.9847491235357175</v>
      </c>
      <c r="VE154">
        <v>-0.1671083428644945</v>
      </c>
      <c r="VF154">
        <v>-0.5477058069772901</v>
      </c>
      <c r="VG154">
        <v>-0.39700446916834153</v>
      </c>
      <c r="VH154">
        <v>3.560295861806889</v>
      </c>
      <c r="VI154">
        <v>-0.67148507619888731</v>
      </c>
      <c r="VJ154">
        <v>-0.53521789383979224</v>
      </c>
      <c r="VK154">
        <v>-0.4384592372709018</v>
      </c>
      <c r="VL154">
        <v>-0.60445306292128564</v>
      </c>
      <c r="VM154">
        <v>-1.7322867450182845E-2</v>
      </c>
      <c r="VN154">
        <v>-0.53958503183276019</v>
      </c>
      <c r="VO154">
        <v>2.7273482317679556</v>
      </c>
      <c r="VP154">
        <v>2.4360514330034584</v>
      </c>
      <c r="VQ154">
        <v>2.6201310871796522</v>
      </c>
      <c r="VR154">
        <v>2.003532499256413</v>
      </c>
      <c r="VS154">
        <v>-0.94951051501725336</v>
      </c>
      <c r="VT154">
        <v>0.1239648924386855</v>
      </c>
      <c r="VU154">
        <v>0.61674101273567494</v>
      </c>
      <c r="VV154">
        <v>0.59406224110344941</v>
      </c>
      <c r="VW154">
        <v>-0.44181560952833077</v>
      </c>
      <c r="VX154">
        <v>1.8589363259979832</v>
      </c>
      <c r="VY154">
        <v>0.80094189645519387</v>
      </c>
      <c r="VZ154">
        <v>1.8957932921882268</v>
      </c>
      <c r="WA154">
        <v>1.373400325896869</v>
      </c>
      <c r="WB154">
        <v>0.96006672574894925</v>
      </c>
      <c r="WC154">
        <v>1.5694101307478379</v>
      </c>
      <c r="WD154">
        <v>1.9018876563161113</v>
      </c>
      <c r="WE154">
        <v>1.3253965849242915</v>
      </c>
      <c r="WF154">
        <v>1.6668384231240929</v>
      </c>
      <c r="WG154">
        <v>2.1707061828194738</v>
      </c>
      <c r="WH154">
        <v>1.1395189483428951</v>
      </c>
      <c r="WI154">
        <v>0.84744221960889765</v>
      </c>
      <c r="WJ154">
        <v>0.53054008449771517</v>
      </c>
      <c r="WK154">
        <v>2.095112649380531</v>
      </c>
      <c r="WL154">
        <v>1.9334711887887355</v>
      </c>
      <c r="WM154">
        <v>1.094234397821108</v>
      </c>
      <c r="WN154">
        <v>-0.4284435443398743</v>
      </c>
      <c r="WO154">
        <v>0.68637437517483679</v>
      </c>
      <c r="WP154">
        <v>1.7019583553268509</v>
      </c>
      <c r="WQ154">
        <v>-0.39714525531764094</v>
      </c>
      <c r="WR154">
        <v>1.9483768665399444</v>
      </c>
      <c r="WS154">
        <v>0.98268301483378273</v>
      </c>
      <c r="WT154">
        <v>-1.4581763500532297</v>
      </c>
      <c r="WU154">
        <v>-1.7615590679842859</v>
      </c>
      <c r="WV154">
        <v>-1.8559162992871179</v>
      </c>
      <c r="WW154">
        <v>-0.78449790970022537</v>
      </c>
      <c r="WX154">
        <v>-2.0371689876300265</v>
      </c>
      <c r="WY154">
        <v>-1.9317341091679241</v>
      </c>
      <c r="WZ154">
        <v>-1.5478465580135501</v>
      </c>
      <c r="XA154">
        <v>-2.0061997143449752</v>
      </c>
      <c r="XB154">
        <v>-0.74453417934569222</v>
      </c>
      <c r="XC154">
        <v>-1.4139449251909566</v>
      </c>
      <c r="XD154">
        <v>-1.8184828149516523</v>
      </c>
      <c r="XE154">
        <v>-1.8431864751779277</v>
      </c>
      <c r="XF154">
        <v>-1.7512617184879598</v>
      </c>
      <c r="XG154">
        <v>-1.8039224388536121</v>
      </c>
      <c r="XH154">
        <v>-1.9678421513556152</v>
      </c>
      <c r="XI154">
        <v>-1.8461859085736716</v>
      </c>
      <c r="XJ154">
        <v>-1.754359691371618</v>
      </c>
      <c r="XK154">
        <v>-2.0061293701480976</v>
      </c>
      <c r="XL154">
        <v>-1.9100839979976489</v>
      </c>
      <c r="XM154">
        <v>-1.9149954356943679</v>
      </c>
      <c r="XN154">
        <v>-1.9877206510083463</v>
      </c>
      <c r="XO154">
        <v>-0.95307142230033626</v>
      </c>
      <c r="XP154">
        <v>-0.57040707936166202</v>
      </c>
      <c r="XQ154">
        <v>-1.7144679969967211</v>
      </c>
      <c r="XR154">
        <v>-1.9057881823479472</v>
      </c>
      <c r="XS154">
        <v>-1.687974197834391</v>
      </c>
      <c r="XT154">
        <v>-1.7261952302094845</v>
      </c>
      <c r="XU154">
        <v>-1.5301880559323879</v>
      </c>
      <c r="XV154">
        <v>-1.7894119070136771</v>
      </c>
      <c r="XW154">
        <v>-1.7936898466167226</v>
      </c>
      <c r="XX154">
        <v>-1.9351637953731893</v>
      </c>
      <c r="XY154">
        <v>1.5223233644395056E-2</v>
      </c>
    </row>
    <row r="155" spans="1:649" x14ac:dyDescent="0.25">
      <c r="A155" t="s">
        <v>1823</v>
      </c>
      <c r="B155" t="s">
        <v>1822</v>
      </c>
      <c r="C155">
        <v>176</v>
      </c>
      <c r="D155" t="s">
        <v>1769</v>
      </c>
      <c r="E155">
        <v>4</v>
      </c>
      <c r="F155">
        <v>7</v>
      </c>
      <c r="G155">
        <v>47</v>
      </c>
      <c r="H155">
        <v>3</v>
      </c>
      <c r="I155">
        <v>-1.0343805296738167</v>
      </c>
      <c r="J155">
        <v>-1.580521021807795</v>
      </c>
      <c r="K155">
        <v>-6.4472503027484862E-2</v>
      </c>
      <c r="L155">
        <v>-0.47030184292960875</v>
      </c>
      <c r="M155">
        <v>-0.23439642255538198</v>
      </c>
      <c r="N155">
        <v>-0.41128968824974116</v>
      </c>
      <c r="O155">
        <v>-0.3115793851948081</v>
      </c>
      <c r="P155">
        <v>-0.13733374791043043</v>
      </c>
      <c r="Q155">
        <v>-1.8748547012697243</v>
      </c>
      <c r="R155">
        <v>0.17335293661646675</v>
      </c>
      <c r="S155">
        <v>-0.60516806194013684</v>
      </c>
      <c r="T155">
        <v>-1.0850215343422973</v>
      </c>
      <c r="U155">
        <v>-0.85104255235769755</v>
      </c>
      <c r="V155">
        <v>-0.90025569572084851</v>
      </c>
      <c r="W155">
        <v>-0.66933000113623398</v>
      </c>
      <c r="X155">
        <v>-1.2561981892967655</v>
      </c>
      <c r="Y155">
        <v>-0.92380728588385941</v>
      </c>
      <c r="Z155">
        <v>-1.2878189757180367</v>
      </c>
      <c r="AA155">
        <v>-0.48249343019180452</v>
      </c>
      <c r="AB155">
        <v>-1.3970187923485282</v>
      </c>
      <c r="AC155">
        <v>2.0526182747857229</v>
      </c>
      <c r="AD155">
        <v>-0.6353876045179444</v>
      </c>
      <c r="AE155">
        <v>-1.3429375369505421</v>
      </c>
      <c r="AF155">
        <v>-0.82642126344577971</v>
      </c>
      <c r="AG155">
        <v>-0.99282201293388372</v>
      </c>
      <c r="AH155">
        <v>0.1526438713657883</v>
      </c>
      <c r="AI155">
        <v>-1.1079919743039779</v>
      </c>
      <c r="AJ155">
        <v>-0.87669377059195874</v>
      </c>
      <c r="AK155">
        <v>-1.102888262264333</v>
      </c>
      <c r="AL155">
        <v>-0.17669728254188044</v>
      </c>
      <c r="AM155">
        <v>-9.0080945606704835E-2</v>
      </c>
      <c r="AN155">
        <v>1.1033858487242882</v>
      </c>
      <c r="AO155">
        <v>1.231690216122677</v>
      </c>
      <c r="AP155">
        <v>2.0717875404659809</v>
      </c>
      <c r="AQ155">
        <v>1.1783633592077374</v>
      </c>
      <c r="AR155">
        <v>0.62389127589796833</v>
      </c>
      <c r="AS155">
        <v>0.61789373645486745</v>
      </c>
      <c r="AT155">
        <v>-1.079692112672793</v>
      </c>
      <c r="AU155">
        <v>0.25487130677070396</v>
      </c>
      <c r="AV155">
        <v>-1.0783354765814859</v>
      </c>
      <c r="AW155">
        <v>-0.26102445138544716</v>
      </c>
      <c r="AX155">
        <v>-0.45050591752570113</v>
      </c>
      <c r="AY155">
        <v>1.8420406473477251</v>
      </c>
      <c r="AZ155">
        <v>-2.2967082836892785</v>
      </c>
      <c r="BA155">
        <v>-2.2379455100939065</v>
      </c>
      <c r="BB155">
        <v>-2.264589016190341</v>
      </c>
      <c r="BC155">
        <v>-2.0689429988923265</v>
      </c>
      <c r="BD155">
        <v>-2.1744758628060414</v>
      </c>
      <c r="BE155">
        <v>-1.0432918607150559</v>
      </c>
      <c r="BF155">
        <v>-0.96185951321480889</v>
      </c>
      <c r="BG155">
        <v>-1.854039149512043</v>
      </c>
      <c r="BH155">
        <v>3.1186938238064723</v>
      </c>
      <c r="BI155">
        <v>-2.1260306425347086</v>
      </c>
      <c r="BJ155">
        <v>2.0749118755599127</v>
      </c>
      <c r="BK155">
        <v>-0.8908443144376561</v>
      </c>
      <c r="BL155">
        <v>-2.1766355846686332</v>
      </c>
      <c r="BM155">
        <v>-1.0505773244816368</v>
      </c>
      <c r="BN155">
        <v>-2.2970370625916559</v>
      </c>
      <c r="BO155">
        <v>-0.97509374215739764</v>
      </c>
      <c r="BP155">
        <v>-0.91480436271856591</v>
      </c>
      <c r="BQ155">
        <v>-0.28654478613960954</v>
      </c>
      <c r="BR155">
        <v>3.4935013241493333</v>
      </c>
      <c r="BS155">
        <v>-0.48004516934655317</v>
      </c>
      <c r="BT155">
        <v>0.89683965724541559</v>
      </c>
      <c r="BU155">
        <v>1.8992440749210076</v>
      </c>
      <c r="BV155">
        <v>-0.6121705709537929</v>
      </c>
      <c r="BW155">
        <v>-0.55906775604457803</v>
      </c>
      <c r="BX155">
        <v>-2.2708922412946286</v>
      </c>
      <c r="BY155">
        <v>-0.62529226805484062</v>
      </c>
      <c r="BZ155">
        <v>2.4737183865802135</v>
      </c>
      <c r="CA155">
        <v>-1.5326129256123571</v>
      </c>
      <c r="CB155">
        <v>-2.4615994156521683</v>
      </c>
      <c r="CC155">
        <v>-0.74916212714479369</v>
      </c>
      <c r="CD155">
        <v>-0.40273869066059598</v>
      </c>
      <c r="CE155">
        <v>-1.0865885900721637</v>
      </c>
      <c r="CF155">
        <v>0.95396551739779945</v>
      </c>
      <c r="CG155">
        <v>1.2635026697547374</v>
      </c>
      <c r="CH155">
        <v>-0.53851488082326104</v>
      </c>
      <c r="CI155">
        <v>0.43459945659928256</v>
      </c>
      <c r="CJ155">
        <v>-2.0502872653702129</v>
      </c>
      <c r="CK155">
        <v>-2.1994818156250973</v>
      </c>
      <c r="CL155">
        <v>1.2682525267567484</v>
      </c>
      <c r="CM155">
        <v>-2.3542627734745238</v>
      </c>
      <c r="CN155">
        <v>-1.5038638303854133</v>
      </c>
      <c r="CO155">
        <v>-1.4313410974468324</v>
      </c>
      <c r="CP155">
        <v>-1.4221653899739126</v>
      </c>
      <c r="CQ155">
        <v>-2.3161559328927859</v>
      </c>
      <c r="CR155">
        <v>-0.64502980640103957</v>
      </c>
      <c r="CS155">
        <v>-1.0001841873731707</v>
      </c>
      <c r="CT155">
        <v>1.202376691842471</v>
      </c>
      <c r="CU155">
        <v>-0.87591443997099128</v>
      </c>
      <c r="CV155">
        <v>-4.8042909269781324E-2</v>
      </c>
      <c r="CW155">
        <v>6.1035916335958368E-2</v>
      </c>
      <c r="CX155">
        <v>1.494504277047124</v>
      </c>
      <c r="CY155">
        <v>-0.89052541289083909</v>
      </c>
      <c r="CZ155">
        <v>-1.3910329789013005</v>
      </c>
      <c r="DA155">
        <v>4.7888213921941286E-2</v>
      </c>
      <c r="DB155">
        <v>2.2722889340261592</v>
      </c>
      <c r="DC155">
        <v>-0.50933558553846858</v>
      </c>
      <c r="DD155">
        <v>-0.51833088789510828</v>
      </c>
      <c r="DE155">
        <v>-0.5205677435947148</v>
      </c>
      <c r="DF155">
        <v>-0.93238079997810908</v>
      </c>
      <c r="DG155">
        <v>-1.5405144749593283</v>
      </c>
      <c r="DH155">
        <v>1.8311391819421099</v>
      </c>
      <c r="DI155">
        <v>-0.68794672084052921</v>
      </c>
      <c r="DJ155">
        <v>-1.0907665954979622</v>
      </c>
      <c r="DK155">
        <v>1.0035273358275443</v>
      </c>
      <c r="DL155">
        <v>-1.2882461496754405</v>
      </c>
      <c r="DM155">
        <v>-0.68974594225675945</v>
      </c>
      <c r="DN155">
        <v>1.3692041684391489</v>
      </c>
      <c r="DO155">
        <v>-0.84306878256667694</v>
      </c>
      <c r="DP155">
        <v>-0.10231192965897955</v>
      </c>
      <c r="DQ155">
        <v>-1.3195716236194011</v>
      </c>
      <c r="DR155">
        <v>-0.73217772073753518</v>
      </c>
      <c r="DS155">
        <v>0.16091246550468766</v>
      </c>
      <c r="DT155">
        <v>1.8535499216134019</v>
      </c>
      <c r="DU155">
        <v>2.0593320233844112</v>
      </c>
      <c r="DV155">
        <v>0.82276735759928998</v>
      </c>
      <c r="DW155">
        <v>2.7484082169045325</v>
      </c>
      <c r="DX155">
        <v>-1.37351268681144</v>
      </c>
      <c r="DY155">
        <v>-0.83067355727126668</v>
      </c>
      <c r="DZ155">
        <v>-4.9601650131007674E-2</v>
      </c>
      <c r="EA155">
        <v>7.6466406597346118E-2</v>
      </c>
      <c r="EB155">
        <v>-2.0669248966047151</v>
      </c>
      <c r="EC155">
        <v>-1.589994278049998</v>
      </c>
      <c r="ED155">
        <v>2.1507730037904587</v>
      </c>
      <c r="EE155">
        <v>0.21744816267817518</v>
      </c>
      <c r="EF155">
        <v>-0.50712636474912376</v>
      </c>
      <c r="EG155">
        <v>0.62493551242268897</v>
      </c>
      <c r="EH155">
        <v>-0.91024775873862795</v>
      </c>
      <c r="EI155">
        <v>-0.86585465486022439</v>
      </c>
      <c r="EJ155">
        <v>-1.9798071269569288</v>
      </c>
      <c r="EK155">
        <v>-1.9924527692856908</v>
      </c>
      <c r="EL155">
        <v>2.2869828197011501</v>
      </c>
      <c r="EM155">
        <v>-0.57870578215870272</v>
      </c>
      <c r="EN155">
        <v>-0.69716548825169422</v>
      </c>
      <c r="EO155">
        <v>-1.7227159994651795</v>
      </c>
      <c r="EP155">
        <v>3.096336814833955</v>
      </c>
      <c r="EQ155">
        <v>3.7928742489886669</v>
      </c>
      <c r="ER155">
        <v>2.3745781363284157</v>
      </c>
      <c r="ES155">
        <v>-0.12976100818634739</v>
      </c>
      <c r="ET155">
        <v>-0.53275433808164108</v>
      </c>
      <c r="EU155">
        <v>-0.94686357167853963</v>
      </c>
      <c r="EV155">
        <v>-0.64460608695680977</v>
      </c>
      <c r="EW155">
        <v>0.54361505626523787</v>
      </c>
      <c r="EX155">
        <v>-0.41842613670923079</v>
      </c>
      <c r="EY155">
        <v>-0.7625488737850683</v>
      </c>
      <c r="EZ155">
        <v>1.3352853767372135</v>
      </c>
      <c r="FA155">
        <v>0.95501855501121424</v>
      </c>
      <c r="FB155">
        <v>3.9918490643217237E-2</v>
      </c>
      <c r="FC155">
        <v>-1.9977134060116188</v>
      </c>
      <c r="FD155">
        <v>-2.2350862751903815</v>
      </c>
      <c r="FE155">
        <v>-0.52820790972416809</v>
      </c>
      <c r="FF155">
        <v>-0.26541560181464136</v>
      </c>
      <c r="FG155">
        <v>-1.8432397704094858</v>
      </c>
      <c r="FH155">
        <v>1.1711298591333326</v>
      </c>
      <c r="FI155">
        <v>-0.76689666792703881</v>
      </c>
      <c r="FJ155">
        <v>-0.44954808534220808</v>
      </c>
      <c r="FK155">
        <v>4.1950217557889751</v>
      </c>
      <c r="FL155">
        <v>1.7832066859859861</v>
      </c>
      <c r="FM155">
        <v>0.16802628591043148</v>
      </c>
      <c r="FN155">
        <v>0.89787842511727678</v>
      </c>
      <c r="FO155">
        <v>0.67897979384316209</v>
      </c>
      <c r="FP155">
        <v>-1.1812149182092195</v>
      </c>
      <c r="FQ155">
        <v>-0.21805406709779138</v>
      </c>
      <c r="FR155">
        <v>1.7731653862720429</v>
      </c>
      <c r="FS155">
        <v>-2.2402608378738345</v>
      </c>
      <c r="FT155">
        <v>-0.56346087748834783</v>
      </c>
      <c r="FU155">
        <v>-0.48115095545671888</v>
      </c>
      <c r="FV155">
        <v>-0.35028780891808986</v>
      </c>
      <c r="FW155">
        <v>5.9055018001018089E-2</v>
      </c>
      <c r="FX155">
        <v>0.86582340791861012</v>
      </c>
      <c r="FY155">
        <v>-0.48546644178144721</v>
      </c>
      <c r="FZ155">
        <v>-0.93397796969648017</v>
      </c>
      <c r="GA155">
        <v>0.29950332092551735</v>
      </c>
      <c r="GB155">
        <v>1.0649016543584753</v>
      </c>
      <c r="GC155">
        <v>-1.5522582513460783</v>
      </c>
      <c r="GD155">
        <v>-1.0856286033339699</v>
      </c>
      <c r="GE155">
        <v>-0.59789312335610645</v>
      </c>
      <c r="GF155">
        <v>-0.65013146851397463</v>
      </c>
      <c r="GG155">
        <v>-0.89192299788250906</v>
      </c>
      <c r="GH155">
        <v>-1.4908611220386702E-2</v>
      </c>
      <c r="GI155">
        <v>-0.73924543411868615</v>
      </c>
      <c r="GJ155">
        <v>-0.71200239134671961</v>
      </c>
      <c r="GK155">
        <v>-0.22119740516000022</v>
      </c>
      <c r="GL155">
        <v>-1.0182141454535008</v>
      </c>
      <c r="GM155">
        <v>-0.68011724300046916</v>
      </c>
      <c r="GN155">
        <v>-0.12679442924722245</v>
      </c>
      <c r="GO155">
        <v>1.8820746791209693</v>
      </c>
      <c r="GP155">
        <v>-1.761605075904187</v>
      </c>
      <c r="GQ155">
        <v>-2.2811436546229329</v>
      </c>
      <c r="GR155">
        <v>-2.2679702208596551</v>
      </c>
      <c r="GS155">
        <v>-0.84345520367716786</v>
      </c>
      <c r="GT155">
        <v>-0.43993849257509576</v>
      </c>
      <c r="GU155">
        <v>-0.68752257085329094</v>
      </c>
      <c r="GV155">
        <v>-0.44507002151563724</v>
      </c>
      <c r="GW155">
        <v>-0.95370989032573406</v>
      </c>
      <c r="GX155">
        <v>-0.32673143781559261</v>
      </c>
      <c r="GY155">
        <v>-0.58509937692502023</v>
      </c>
      <c r="GZ155">
        <v>1.5174279020961627</v>
      </c>
      <c r="HA155">
        <v>2.5112007024325247</v>
      </c>
      <c r="HB155">
        <v>-1.9691622648272156</v>
      </c>
      <c r="HC155">
        <v>-0.64953504052711508</v>
      </c>
      <c r="HD155">
        <v>-0.82052315779238971</v>
      </c>
      <c r="HE155">
        <v>-0.28170249761316868</v>
      </c>
      <c r="HF155">
        <v>-0.45464499316122203</v>
      </c>
      <c r="HG155">
        <v>0.6448945297755232</v>
      </c>
      <c r="HH155">
        <v>0.57442538046500113</v>
      </c>
      <c r="HI155">
        <v>-0.78508940295434559</v>
      </c>
      <c r="HJ155">
        <v>-0.4426623518497203</v>
      </c>
      <c r="HK155">
        <v>-0.49335628816870419</v>
      </c>
      <c r="HL155">
        <v>0.22594307921352444</v>
      </c>
      <c r="HM155">
        <v>-2.3158475028963421</v>
      </c>
      <c r="HN155">
        <v>-2.2058528499617251</v>
      </c>
      <c r="HO155">
        <v>-1.8872416077483869</v>
      </c>
      <c r="HP155">
        <v>1.6278898159087059</v>
      </c>
      <c r="HQ155">
        <v>-0.47481542956933925</v>
      </c>
      <c r="HR155">
        <v>0.24059829054816048</v>
      </c>
      <c r="HS155">
        <v>-0.53779314478401663</v>
      </c>
      <c r="HT155">
        <v>0.1916383726540527</v>
      </c>
      <c r="HU155">
        <v>-1.5369610669695501</v>
      </c>
      <c r="HV155">
        <v>-1.1268500398277901</v>
      </c>
      <c r="HW155">
        <v>-0.41751492679420721</v>
      </c>
      <c r="HX155">
        <v>5.926578408362667E-2</v>
      </c>
      <c r="HY155">
        <v>-0.97114719553640949</v>
      </c>
      <c r="HZ155">
        <v>-0.42534541259776187</v>
      </c>
      <c r="IA155">
        <v>1.7357663977682409</v>
      </c>
      <c r="IB155">
        <v>-0.41050441881468863</v>
      </c>
      <c r="IC155">
        <v>-0.92995347129085337</v>
      </c>
      <c r="ID155">
        <v>1.3812725911387436</v>
      </c>
      <c r="IE155">
        <v>-0.74126999530760807</v>
      </c>
      <c r="IF155">
        <v>-0.80478840669879259</v>
      </c>
      <c r="IG155">
        <v>2.1979157806803324</v>
      </c>
      <c r="IH155">
        <v>0.38116350613057876</v>
      </c>
      <c r="II155">
        <v>0.63793842469920992</v>
      </c>
      <c r="IJ155">
        <v>1.7844831191343098</v>
      </c>
      <c r="IK155">
        <v>-0.87035814332273265</v>
      </c>
      <c r="IL155">
        <v>0.66380475788660465</v>
      </c>
      <c r="IM155">
        <v>0.19123383153420942</v>
      </c>
      <c r="IN155">
        <v>-0.37436386375617065</v>
      </c>
      <c r="IO155">
        <v>0.73860715690030465</v>
      </c>
      <c r="IP155">
        <v>2.328398848309813</v>
      </c>
      <c r="IQ155">
        <v>-0.48437237754592055</v>
      </c>
      <c r="IR155">
        <v>-0.75228422618165602</v>
      </c>
      <c r="IS155">
        <v>-0.58723664650334328</v>
      </c>
      <c r="IT155">
        <v>-2.0682141586931295</v>
      </c>
      <c r="IU155">
        <v>-2.2511530444225536</v>
      </c>
      <c r="IV155">
        <v>-2.1772639808470085</v>
      </c>
      <c r="IW155">
        <v>-2.0602078092777827</v>
      </c>
      <c r="IX155">
        <v>-0.64147464673834353</v>
      </c>
      <c r="IY155">
        <v>1.5333815181739023</v>
      </c>
      <c r="IZ155">
        <v>1.4791080860230024</v>
      </c>
      <c r="JA155">
        <v>-0.26497893170347558</v>
      </c>
      <c r="JB155">
        <v>-0.21330168901666369</v>
      </c>
      <c r="JC155">
        <v>-1.019366067354629</v>
      </c>
      <c r="JD155">
        <v>-1.2975870053697158</v>
      </c>
      <c r="JE155">
        <v>1.0569541615977864</v>
      </c>
      <c r="JF155">
        <v>3.6609493352802032</v>
      </c>
      <c r="JG155">
        <v>1.3206990449096048</v>
      </c>
      <c r="JH155">
        <v>-1.4726233559030508</v>
      </c>
      <c r="JI155">
        <v>-2.1673817013466534</v>
      </c>
      <c r="JJ155">
        <v>-2.1534973094172867</v>
      </c>
      <c r="JK155">
        <v>-1.9506754627605454</v>
      </c>
      <c r="JL155">
        <v>-2.039895297947842</v>
      </c>
      <c r="JM155">
        <v>-2.1012961301173565</v>
      </c>
      <c r="JN155">
        <v>-2.1466066523596097</v>
      </c>
      <c r="JO155">
        <v>-0.44629006997977139</v>
      </c>
      <c r="JP155">
        <v>-0.81226143201291223</v>
      </c>
      <c r="JQ155">
        <v>-0.42014734202400783</v>
      </c>
      <c r="JR155">
        <v>-1.5186892649191872</v>
      </c>
      <c r="JS155">
        <v>-0.91482213269355539</v>
      </c>
      <c r="JT155">
        <v>-0.67955358450891445</v>
      </c>
      <c r="JU155">
        <v>2.4006122114877995</v>
      </c>
      <c r="JV155">
        <v>-0.87236801467808256</v>
      </c>
      <c r="JW155">
        <v>6.1679306121813271</v>
      </c>
      <c r="JX155">
        <v>1.609417882221305</v>
      </c>
      <c r="JY155">
        <v>1.4239570811392532</v>
      </c>
      <c r="JZ155">
        <v>2.2953291793922967</v>
      </c>
      <c r="KA155">
        <v>0.10726883116713504</v>
      </c>
      <c r="KB155">
        <v>-0.17393428136232061</v>
      </c>
      <c r="KC155">
        <v>-1.207859282975918</v>
      </c>
      <c r="KD155">
        <v>-0.63227240949632346</v>
      </c>
      <c r="KE155">
        <v>-0.27576601754131957</v>
      </c>
      <c r="KF155">
        <v>-0.41584284982605085</v>
      </c>
      <c r="KG155">
        <v>-1.5912173568590322E-2</v>
      </c>
      <c r="KH155">
        <v>0.90130194978347677</v>
      </c>
      <c r="KI155">
        <v>-0.17596104671516313</v>
      </c>
      <c r="KJ155">
        <v>0.44931116876065397</v>
      </c>
      <c r="KK155">
        <v>-0.55951645277025575</v>
      </c>
      <c r="KL155">
        <v>-0.62203978268877158</v>
      </c>
      <c r="KM155">
        <v>1.706643499065005</v>
      </c>
      <c r="KN155">
        <v>0.24033932526513588</v>
      </c>
      <c r="KO155">
        <v>-0.94204574248924766</v>
      </c>
      <c r="KP155">
        <v>0.56138647452855983</v>
      </c>
      <c r="KQ155">
        <v>-0.3997606713774024</v>
      </c>
      <c r="KR155">
        <v>-0.35130315246345528</v>
      </c>
      <c r="KS155">
        <v>-0.66447586417555071</v>
      </c>
      <c r="KT155">
        <v>2.2493443970317819</v>
      </c>
      <c r="KU155">
        <v>-0.60997997040469898</v>
      </c>
      <c r="KV155">
        <v>0.91096261152425018</v>
      </c>
      <c r="KW155">
        <v>-0.34406193813538999</v>
      </c>
      <c r="KX155">
        <v>1.2206764361398819</v>
      </c>
      <c r="KY155">
        <v>1.1779480550783643</v>
      </c>
      <c r="KZ155">
        <v>2.29764834074538</v>
      </c>
      <c r="LA155">
        <v>0.85419387174307271</v>
      </c>
      <c r="LB155">
        <v>1.4691719347090482</v>
      </c>
      <c r="LC155">
        <v>-0.27253236261139774</v>
      </c>
      <c r="LD155">
        <v>-1.4989217076414314</v>
      </c>
      <c r="LE155">
        <v>-0.69246933951439582</v>
      </c>
      <c r="LF155">
        <v>1.3027205853653063</v>
      </c>
      <c r="LG155">
        <v>-0.5396624732014208</v>
      </c>
      <c r="LH155">
        <v>-0.29704648741483941</v>
      </c>
      <c r="LI155">
        <v>-0.57625971324053082</v>
      </c>
      <c r="LJ155">
        <v>-0.31754723912865801</v>
      </c>
      <c r="LK155">
        <v>-0.56737524332503486</v>
      </c>
      <c r="LL155">
        <v>-0.62966795854120905</v>
      </c>
      <c r="LM155">
        <v>-0.25677633203253436</v>
      </c>
      <c r="LN155">
        <v>-0.49809023148381376</v>
      </c>
      <c r="LO155">
        <v>-1.4937012940118941</v>
      </c>
      <c r="LP155">
        <v>1.0484892845625129</v>
      </c>
      <c r="LQ155">
        <v>-0.67095253536506316</v>
      </c>
      <c r="LR155">
        <v>0.12998332076707445</v>
      </c>
      <c r="LS155">
        <v>-0.44919119227707865</v>
      </c>
      <c r="LT155">
        <v>-0.38709147586637882</v>
      </c>
      <c r="LU155">
        <v>-0.82297146489541784</v>
      </c>
      <c r="LV155">
        <v>1.4247464299364212</v>
      </c>
      <c r="LW155">
        <v>-0.80843703216875018</v>
      </c>
      <c r="LX155">
        <v>-2.068803948782501</v>
      </c>
      <c r="LY155">
        <v>-2.1349763651561222</v>
      </c>
      <c r="LZ155">
        <v>-2.1411974692302045</v>
      </c>
      <c r="MA155">
        <v>-1.9015726312795183</v>
      </c>
      <c r="MB155">
        <v>-2.1609510838749504</v>
      </c>
      <c r="MC155">
        <v>-2.0513429378530508</v>
      </c>
      <c r="MD155">
        <v>-2.1060655517125642</v>
      </c>
      <c r="ME155">
        <v>-2.0285863751555211</v>
      </c>
      <c r="MF155">
        <v>-0.18660357718878673</v>
      </c>
      <c r="MG155">
        <v>-0.64162249843555685</v>
      </c>
      <c r="MH155">
        <v>-1.5503033954585652</v>
      </c>
      <c r="MI155">
        <v>-0.41653615432437363</v>
      </c>
      <c r="MJ155">
        <v>-0.68048968909584628</v>
      </c>
      <c r="MK155">
        <v>-0.95463629768697833</v>
      </c>
      <c r="ML155">
        <v>-0.77840955307462578</v>
      </c>
      <c r="MM155">
        <v>0.44697484375450303</v>
      </c>
      <c r="MN155">
        <v>0.4765092297131413</v>
      </c>
      <c r="MO155">
        <v>-8.6151733527029956E-2</v>
      </c>
      <c r="MP155">
        <v>-0.91159062054962436</v>
      </c>
      <c r="MQ155">
        <v>-0.7895325547755091</v>
      </c>
      <c r="MR155">
        <v>-0.88964574243348316</v>
      </c>
      <c r="MS155">
        <v>-1.1628013484586504</v>
      </c>
      <c r="MT155">
        <v>-0.86907656184810489</v>
      </c>
      <c r="MU155">
        <v>-0.48885532909360574</v>
      </c>
      <c r="MV155">
        <v>-0.45666927692095471</v>
      </c>
      <c r="MW155">
        <v>1.9322341244901351</v>
      </c>
      <c r="MX155">
        <v>5.3138629587731359</v>
      </c>
      <c r="MY155">
        <v>5.2197277924697936</v>
      </c>
      <c r="MZ155">
        <v>3.0930907506651009</v>
      </c>
      <c r="NA155">
        <v>-6.1637276240703837E-2</v>
      </c>
      <c r="NB155">
        <v>-0.22300600247708222</v>
      </c>
      <c r="NC155">
        <v>1.0312433667992376</v>
      </c>
      <c r="ND155">
        <v>1.2646393158641565</v>
      </c>
      <c r="NE155">
        <v>1.4962489418916907</v>
      </c>
      <c r="NF155">
        <v>1.4403776244635489</v>
      </c>
      <c r="NG155">
        <v>3.5073714976022941</v>
      </c>
      <c r="NH155">
        <v>-0.21913847767740918</v>
      </c>
      <c r="NI155">
        <v>-1.319941395224403</v>
      </c>
      <c r="NJ155">
        <v>-0.92814845801776191</v>
      </c>
      <c r="NK155">
        <v>-0.57015319306021905</v>
      </c>
      <c r="NL155">
        <v>-0.49259797414558226</v>
      </c>
      <c r="NM155">
        <v>-0.67975721992764726</v>
      </c>
      <c r="NN155">
        <v>-1.0094172498484548</v>
      </c>
      <c r="NO155">
        <v>-0.15399151288842461</v>
      </c>
      <c r="NP155">
        <v>-0.62259466093421634</v>
      </c>
      <c r="NQ155">
        <v>-0.51176055006044596</v>
      </c>
      <c r="NR155">
        <v>-0.78395983341801367</v>
      </c>
      <c r="NS155">
        <v>-0.87395161640714403</v>
      </c>
      <c r="NT155">
        <v>-2.0316384211449603</v>
      </c>
      <c r="NU155">
        <v>0.92130193555362649</v>
      </c>
      <c r="NV155">
        <v>0.40135535013917573</v>
      </c>
      <c r="NW155">
        <v>1.2901331746662563</v>
      </c>
      <c r="NX155">
        <v>0.784769717348756</v>
      </c>
      <c r="NY155">
        <v>2.7526744029333017</v>
      </c>
      <c r="NZ155">
        <v>0.34663147980490394</v>
      </c>
      <c r="OA155">
        <v>-0.27180927605603616</v>
      </c>
      <c r="OB155">
        <v>-0.66779859801440999</v>
      </c>
      <c r="OC155">
        <v>1.490433991082379</v>
      </c>
      <c r="OD155">
        <v>-1.0116684669373681</v>
      </c>
      <c r="OE155">
        <v>1.5674549736903465</v>
      </c>
      <c r="OF155">
        <v>0.11300896724159269</v>
      </c>
      <c r="OG155">
        <v>-0.46438352887460449</v>
      </c>
      <c r="OH155">
        <v>-0.5351415921005036</v>
      </c>
      <c r="OI155">
        <v>-0.75976604361403643</v>
      </c>
      <c r="OJ155">
        <v>0.79937112303294322</v>
      </c>
      <c r="OK155">
        <v>0.43144169532171001</v>
      </c>
      <c r="OL155">
        <v>-1.2965947032801068</v>
      </c>
      <c r="OM155">
        <v>-1.5537398252885208</v>
      </c>
      <c r="ON155">
        <v>-7.211142402604187E-2</v>
      </c>
      <c r="OO155">
        <v>-0.52030086139559684</v>
      </c>
      <c r="OP155">
        <v>0.91081828086310801</v>
      </c>
      <c r="OQ155">
        <v>-1.1562628947996512</v>
      </c>
      <c r="OR155">
        <v>-0.95725855401790205</v>
      </c>
      <c r="OS155">
        <v>-0.47981298224911773</v>
      </c>
      <c r="OT155">
        <v>-0.32734669335584676</v>
      </c>
      <c r="OU155">
        <v>-1.8770893179291175</v>
      </c>
      <c r="OV155">
        <v>-0.23369309581527062</v>
      </c>
      <c r="OW155">
        <v>8.8551238791906198E-2</v>
      </c>
      <c r="OX155">
        <v>1.6235993178654402</v>
      </c>
      <c r="OY155">
        <v>-0.58180379957566231</v>
      </c>
      <c r="OZ155">
        <v>-0.36526529830019316</v>
      </c>
      <c r="PA155">
        <v>-0.73573914975961785</v>
      </c>
      <c r="PB155">
        <v>0.55395492389929724</v>
      </c>
      <c r="PC155">
        <v>-0.74402989555920807</v>
      </c>
      <c r="PD155">
        <v>-0.7718790157681894</v>
      </c>
      <c r="PE155">
        <v>-0.91675077723968124</v>
      </c>
      <c r="PF155">
        <v>0.35765810745982785</v>
      </c>
      <c r="PG155">
        <v>0.82608006272899492</v>
      </c>
      <c r="PH155">
        <v>-1.0456047085639955</v>
      </c>
      <c r="PI155">
        <v>1.1942564142736596</v>
      </c>
      <c r="PJ155">
        <v>1.2212802590441314</v>
      </c>
      <c r="PK155">
        <v>1.2184651934720132</v>
      </c>
      <c r="PL155">
        <v>0.89429495231828393</v>
      </c>
      <c r="PM155">
        <v>1.8678016691071784</v>
      </c>
      <c r="PN155">
        <v>0.32929301134724509</v>
      </c>
      <c r="PO155">
        <v>1.5027404526335728</v>
      </c>
      <c r="PP155">
        <v>1.5287203716363305</v>
      </c>
      <c r="PQ155">
        <v>-1.4656770656458264</v>
      </c>
      <c r="PR155">
        <v>4.4359104962758229</v>
      </c>
      <c r="PS155">
        <v>-0.58423641746421417</v>
      </c>
      <c r="PT155">
        <v>-1.914341713252006</v>
      </c>
      <c r="PU155">
        <v>-2.069248816613205</v>
      </c>
      <c r="PV155">
        <v>-1.8576855461461941</v>
      </c>
      <c r="PW155">
        <v>-2.182021675585804</v>
      </c>
      <c r="PX155">
        <v>-2.1927955283456164</v>
      </c>
      <c r="PY155">
        <v>-1.1044168938613697</v>
      </c>
      <c r="PZ155">
        <v>-1.845381473253553</v>
      </c>
      <c r="QA155">
        <v>-2.0263934846698364</v>
      </c>
      <c r="QB155">
        <v>-1.9882623807997357</v>
      </c>
      <c r="QC155">
        <v>-1.6799669362375622</v>
      </c>
      <c r="QD155">
        <v>-1.7507369484236941</v>
      </c>
      <c r="QE155">
        <v>0.97744762530048757</v>
      </c>
      <c r="QF155">
        <v>1.349082823142701</v>
      </c>
      <c r="QG155">
        <v>1.1972802249238432</v>
      </c>
      <c r="QH155">
        <v>-0.93583374894418103</v>
      </c>
      <c r="QI155">
        <v>-2.1779424590286593</v>
      </c>
      <c r="QJ155">
        <v>-0.30694681925827016</v>
      </c>
      <c r="QK155">
        <v>-0.52941549794518661</v>
      </c>
      <c r="QL155">
        <v>1.5641907905496064</v>
      </c>
      <c r="QM155">
        <v>-1.3511624404353337</v>
      </c>
      <c r="QN155">
        <v>-0.32796755031637226</v>
      </c>
      <c r="QO155">
        <v>-0.75458629821946477</v>
      </c>
      <c r="QP155">
        <v>0.68978038530816299</v>
      </c>
      <c r="QQ155">
        <v>-1.9584520476100213</v>
      </c>
      <c r="QR155">
        <v>-1.8474832858952595</v>
      </c>
      <c r="QS155">
        <v>-1.8691658948178567</v>
      </c>
      <c r="QT155">
        <v>-2.1600427255858241</v>
      </c>
      <c r="QU155">
        <v>-1.9977776036333361</v>
      </c>
      <c r="QV155">
        <v>-1.9815077234972225</v>
      </c>
      <c r="QW155">
        <v>-1.9933318494043675</v>
      </c>
      <c r="QX155">
        <v>-1.8648855758575746</v>
      </c>
      <c r="QY155">
        <v>-1.9700531962226564</v>
      </c>
      <c r="QZ155">
        <v>-1.9292258509533795</v>
      </c>
      <c r="RA155">
        <v>-1.9679070165496657</v>
      </c>
      <c r="RB155">
        <v>-2.0821689928553844</v>
      </c>
      <c r="RC155">
        <v>-1.9674344996558912</v>
      </c>
      <c r="RD155">
        <v>-2.1250946189126196</v>
      </c>
      <c r="RE155">
        <v>-2.0076762027222115</v>
      </c>
      <c r="RF155">
        <v>-1.936517620078438</v>
      </c>
      <c r="RG155">
        <v>-1.9761512391403435</v>
      </c>
      <c r="RH155">
        <v>-2.0342113159514752</v>
      </c>
      <c r="RI155">
        <v>-2.1514061313075774</v>
      </c>
      <c r="RJ155">
        <v>-1.9854148280823318</v>
      </c>
      <c r="RK155">
        <v>-2.0346087029040252</v>
      </c>
      <c r="RL155">
        <v>-1.9309877315318782</v>
      </c>
      <c r="RM155">
        <v>-2.1558280570816004</v>
      </c>
      <c r="RN155">
        <v>-2.0198670987979166</v>
      </c>
      <c r="RO155">
        <v>-1.9541595586817579</v>
      </c>
      <c r="RP155">
        <v>-2.1046688406656506</v>
      </c>
      <c r="RQ155">
        <v>-1.854049985357481</v>
      </c>
      <c r="RR155">
        <v>-2.0184294261084115</v>
      </c>
      <c r="RS155">
        <v>-2.075173622023172</v>
      </c>
      <c r="RT155">
        <v>0.77540146501536711</v>
      </c>
      <c r="RU155">
        <v>-0.96700510161951569</v>
      </c>
      <c r="RV155">
        <v>-0.15628258720785004</v>
      </c>
      <c r="RW155">
        <v>-0.69130379462136249</v>
      </c>
      <c r="RX155">
        <v>-0.74338798029037589</v>
      </c>
      <c r="RY155">
        <v>-0.70937819542781089</v>
      </c>
      <c r="RZ155">
        <v>-0.66574190621465279</v>
      </c>
      <c r="SA155">
        <v>0.12473780556347151</v>
      </c>
      <c r="SB155">
        <v>-7.4248274771720454E-2</v>
      </c>
      <c r="SC155">
        <v>0.84752174342016107</v>
      </c>
      <c r="SD155">
        <v>0.71694269352587925</v>
      </c>
      <c r="SE155">
        <v>-0.65940802551500899</v>
      </c>
      <c r="SF155">
        <v>-0.82153830014856788</v>
      </c>
      <c r="SG155">
        <v>7.1367352220975996E-2</v>
      </c>
      <c r="SH155">
        <v>-0.38713923627205976</v>
      </c>
      <c r="SI155">
        <v>-0.89926425946206512</v>
      </c>
      <c r="SJ155">
        <v>-1.2320164586832794</v>
      </c>
      <c r="SK155">
        <v>1.0013441158068379</v>
      </c>
      <c r="SL155">
        <v>-1.8661889631872113</v>
      </c>
      <c r="SM155">
        <v>-0.58324129807742664</v>
      </c>
      <c r="SN155">
        <v>-0.53434518187202351</v>
      </c>
      <c r="SO155">
        <v>-0.37436837895205616</v>
      </c>
      <c r="SP155">
        <v>-1.0274844692584078</v>
      </c>
      <c r="SQ155">
        <v>-0.54093010988230528</v>
      </c>
      <c r="SR155">
        <v>-0.54358358270494134</v>
      </c>
      <c r="SS155">
        <v>-0.35014066144442624</v>
      </c>
      <c r="ST155">
        <v>-0.73565620090103234</v>
      </c>
      <c r="SU155">
        <v>0.79767495285720003</v>
      </c>
      <c r="SV155">
        <v>2.3786767790323023E-2</v>
      </c>
      <c r="SW155">
        <v>-0.40445763154201742</v>
      </c>
      <c r="SX155">
        <v>-0.60267529579894608</v>
      </c>
      <c r="SY155">
        <v>0.5964114969510983</v>
      </c>
      <c r="SZ155">
        <v>1.1556626766695623</v>
      </c>
      <c r="TA155">
        <v>0.55793630429598173</v>
      </c>
      <c r="TB155">
        <v>-0.39733609708304318</v>
      </c>
      <c r="TC155">
        <v>0.98804182221480719</v>
      </c>
      <c r="TD155">
        <v>1.0506333566813248</v>
      </c>
      <c r="TE155">
        <v>-0.26562087832250214</v>
      </c>
      <c r="TF155">
        <v>1.0363466970888038</v>
      </c>
      <c r="TG155">
        <v>1.2372491923354123</v>
      </c>
      <c r="TH155">
        <v>1.7582609434819978</v>
      </c>
      <c r="TI155">
        <v>1.3522688531500843E-2</v>
      </c>
      <c r="TJ155">
        <v>0.2014541504971924</v>
      </c>
      <c r="TK155">
        <v>1.2056090187347792</v>
      </c>
      <c r="TL155">
        <v>2.8366740030538269</v>
      </c>
      <c r="TM155">
        <v>1.0364552518815238</v>
      </c>
      <c r="TN155">
        <v>-0.34202399408438261</v>
      </c>
      <c r="TO155">
        <v>-0.78125885525509042</v>
      </c>
      <c r="TP155">
        <v>0.3352268276431748</v>
      </c>
      <c r="TQ155">
        <v>-0.35131424121651794</v>
      </c>
      <c r="TR155">
        <v>-0.81559865814430332</v>
      </c>
      <c r="TS155">
        <v>-1.6929185493428116</v>
      </c>
      <c r="TT155">
        <v>-0.7282360984336721</v>
      </c>
      <c r="TU155">
        <v>-0.9753423711522784</v>
      </c>
      <c r="TV155">
        <v>-0.52780167946429057</v>
      </c>
      <c r="TW155">
        <v>-1.1250197130620336</v>
      </c>
      <c r="TX155">
        <v>-1.0673572838325991</v>
      </c>
      <c r="TY155">
        <v>-0.27100160643200832</v>
      </c>
      <c r="TZ155">
        <v>-0.11844174387495894</v>
      </c>
      <c r="UA155">
        <v>-0.57939041354918941</v>
      </c>
      <c r="UB155">
        <v>-1.3473753802010917</v>
      </c>
      <c r="UC155">
        <v>1.1925208921440988</v>
      </c>
      <c r="UD155">
        <v>0.5487452807250377</v>
      </c>
      <c r="UE155">
        <v>-0.4145456772108444</v>
      </c>
      <c r="UF155">
        <v>-0.37975892762104396</v>
      </c>
      <c r="UG155">
        <v>-1.9081143394611315</v>
      </c>
      <c r="UH155">
        <v>-1.2415085381969284</v>
      </c>
      <c r="UI155">
        <v>1.5919439805199089</v>
      </c>
      <c r="UJ155">
        <v>1.6625979426022273</v>
      </c>
      <c r="UK155">
        <v>0.74149738760482076</v>
      </c>
      <c r="UL155">
        <v>-0.90436006406061742</v>
      </c>
      <c r="UM155">
        <v>-0.70926794367199186</v>
      </c>
      <c r="UN155">
        <v>-0.74795677673406791</v>
      </c>
      <c r="UO155">
        <v>2.1503365338961542</v>
      </c>
      <c r="UP155">
        <v>1.3928369578260174</v>
      </c>
      <c r="UQ155">
        <v>2.3582777163930526</v>
      </c>
      <c r="UR155">
        <v>2.0607951049289341</v>
      </c>
      <c r="US155">
        <v>1.9568617357089537</v>
      </c>
      <c r="UT155">
        <v>-6.0832352361672094E-2</v>
      </c>
      <c r="UU155">
        <v>-1.5997182295296555</v>
      </c>
      <c r="UV155">
        <v>-1.739879213674175</v>
      </c>
      <c r="UW155">
        <v>-1.923471072975492</v>
      </c>
      <c r="UX155">
        <v>-2.2595642171810084</v>
      </c>
      <c r="UY155">
        <v>-1.6462129939364469</v>
      </c>
      <c r="UZ155">
        <v>-1.6460440450102576</v>
      </c>
      <c r="VA155">
        <v>-0.93097853325343871</v>
      </c>
      <c r="VB155">
        <v>0.38461237347462524</v>
      </c>
      <c r="VC155">
        <v>-0.44166639618529108</v>
      </c>
      <c r="VD155">
        <v>-2.2129344381094667</v>
      </c>
      <c r="VE155">
        <v>-0.48424588185794998</v>
      </c>
      <c r="VF155">
        <v>-0.39051964097681774</v>
      </c>
      <c r="VG155">
        <v>-0.39671766782302115</v>
      </c>
      <c r="VH155">
        <v>1.5813927628686577</v>
      </c>
      <c r="VI155">
        <v>-0.66691020704334569</v>
      </c>
      <c r="VJ155">
        <v>-0.47385293002277123</v>
      </c>
      <c r="VK155">
        <v>-0.66782080816991496</v>
      </c>
      <c r="VL155">
        <v>-0.61367983904273604</v>
      </c>
      <c r="VM155">
        <v>1.3127526185422402</v>
      </c>
      <c r="VN155">
        <v>-0.49065007072259698</v>
      </c>
      <c r="VO155">
        <v>0.2717169480199671</v>
      </c>
      <c r="VP155">
        <v>2.6944199019509973</v>
      </c>
      <c r="VQ155">
        <v>0.52910240996415392</v>
      </c>
      <c r="VR155">
        <v>1.4763560405380123</v>
      </c>
      <c r="VS155">
        <v>-0.30443861148284967</v>
      </c>
      <c r="VT155">
        <v>-0.60232854556042115</v>
      </c>
      <c r="VU155">
        <v>1.2512036807214053E-2</v>
      </c>
      <c r="VV155">
        <v>0.46255039299236694</v>
      </c>
      <c r="VW155">
        <v>-0.15102308501311848</v>
      </c>
      <c r="VX155">
        <v>1.3940833706363964</v>
      </c>
      <c r="VY155">
        <v>0.60907903797378971</v>
      </c>
      <c r="VZ155">
        <v>1.2585533412078944</v>
      </c>
      <c r="WA155">
        <v>-0.22398815017471349</v>
      </c>
      <c r="WB155">
        <v>0.1292795818273024</v>
      </c>
      <c r="WC155">
        <v>1.5674905714863372</v>
      </c>
      <c r="WD155">
        <v>1.5316678019883516</v>
      </c>
      <c r="WE155">
        <v>1.6270686362246709</v>
      </c>
      <c r="WF155">
        <v>1.1794133629454198</v>
      </c>
      <c r="WG155">
        <v>1.3150098854380912</v>
      </c>
      <c r="WH155">
        <v>1.2141689989130455</v>
      </c>
      <c r="WI155">
        <v>1.1211725899213274</v>
      </c>
      <c r="WJ155">
        <v>1.3694179002640405</v>
      </c>
      <c r="WK155">
        <v>1.3129996361679785</v>
      </c>
      <c r="WL155">
        <v>0.81366761245195296</v>
      </c>
      <c r="WM155">
        <v>0.88594241067453394</v>
      </c>
      <c r="WN155">
        <v>-0.64441541216302789</v>
      </c>
      <c r="WO155">
        <v>0.75949953531131265</v>
      </c>
      <c r="WP155">
        <v>1.3073105012423338</v>
      </c>
      <c r="WQ155">
        <v>-0.44450334975832051</v>
      </c>
      <c r="WR155">
        <v>0.7899543186411051</v>
      </c>
      <c r="WS155">
        <v>1.3043519771692589</v>
      </c>
      <c r="WT155">
        <v>-1.5009472280307656</v>
      </c>
      <c r="WU155">
        <v>-1.8489940921817418</v>
      </c>
      <c r="WV155">
        <v>-1.9316063199183069</v>
      </c>
      <c r="WW155">
        <v>-1.9464474220462229</v>
      </c>
      <c r="WX155">
        <v>-2.0255916243983871</v>
      </c>
      <c r="WY155">
        <v>-2.1043056393747719</v>
      </c>
      <c r="WZ155">
        <v>-1.7612151955860871</v>
      </c>
      <c r="XA155">
        <v>-2.0593092734929703</v>
      </c>
      <c r="XB155">
        <v>-1.6267455412973637</v>
      </c>
      <c r="XC155">
        <v>-1.4813893483996263</v>
      </c>
      <c r="XD155">
        <v>-1.908250258562598</v>
      </c>
      <c r="XE155">
        <v>-1.8414370144599428</v>
      </c>
      <c r="XF155">
        <v>-1.7707399200714191</v>
      </c>
      <c r="XG155">
        <v>-1.7766258277778459</v>
      </c>
      <c r="XH155">
        <v>-1.9490739461460074</v>
      </c>
      <c r="XI155">
        <v>-2.1121490885120866</v>
      </c>
      <c r="XJ155">
        <v>-1.9275504145829261</v>
      </c>
      <c r="XK155">
        <v>-2.0171355713387897</v>
      </c>
      <c r="XL155">
        <v>-2.0803158210839459</v>
      </c>
      <c r="XM155">
        <v>-1.9591729021912496</v>
      </c>
      <c r="XN155">
        <v>-2.0070068612399381</v>
      </c>
      <c r="XO155">
        <v>-1.0781201136413703</v>
      </c>
      <c r="XP155">
        <v>-0.49313264479103702</v>
      </c>
      <c r="XQ155">
        <v>-1.6311745678756049</v>
      </c>
      <c r="XR155">
        <v>-2.0098109642063124</v>
      </c>
      <c r="XS155">
        <v>-1.7151908261279485</v>
      </c>
      <c r="XT155">
        <v>-1.8145009576779376</v>
      </c>
      <c r="XU155">
        <v>-1.55212452953655</v>
      </c>
      <c r="XV155">
        <v>-1.8560247888790211</v>
      </c>
      <c r="XW155">
        <v>-1.8253283316535325</v>
      </c>
      <c r="XX155">
        <v>-1.9261463829085468</v>
      </c>
      <c r="XY155">
        <v>-0.18871897284065747</v>
      </c>
    </row>
    <row r="156" spans="1:649" x14ac:dyDescent="0.25">
      <c r="A156" t="s">
        <v>1825</v>
      </c>
      <c r="B156" t="s">
        <v>1824</v>
      </c>
      <c r="C156">
        <v>197</v>
      </c>
      <c r="D156" t="s">
        <v>1769</v>
      </c>
      <c r="E156">
        <v>1</v>
      </c>
      <c r="F156">
        <v>10</v>
      </c>
      <c r="G156">
        <v>46</v>
      </c>
      <c r="H156">
        <v>3</v>
      </c>
      <c r="I156">
        <v>-1.0023075971732227</v>
      </c>
      <c r="J156">
        <v>3.0833906093610013</v>
      </c>
      <c r="K156">
        <v>-6.4472503027484862E-2</v>
      </c>
      <c r="L156">
        <v>-0.47030184292960875</v>
      </c>
      <c r="M156">
        <v>-0.23439642255538198</v>
      </c>
      <c r="N156">
        <v>-0.41128968824974116</v>
      </c>
      <c r="O156">
        <v>-0.3115793851948081</v>
      </c>
      <c r="P156">
        <v>-0.13733374791043043</v>
      </c>
      <c r="Q156">
        <v>1.8473017653147594</v>
      </c>
      <c r="R156">
        <v>0.56278044228380042</v>
      </c>
      <c r="S156">
        <v>-0.29799638986860655</v>
      </c>
      <c r="T156">
        <v>-0.95399599796366918</v>
      </c>
      <c r="U156">
        <v>1.2078556906668918</v>
      </c>
      <c r="V156">
        <v>-0.82125731224850318</v>
      </c>
      <c r="W156">
        <v>-0.58301595178383581</v>
      </c>
      <c r="X156">
        <v>-1.0050166962384772</v>
      </c>
      <c r="Y156">
        <v>-0.86422724140867946</v>
      </c>
      <c r="Z156">
        <v>-0.66666962918538952</v>
      </c>
      <c r="AA156">
        <v>0.33765083718537331</v>
      </c>
      <c r="AB156">
        <v>-1.233783928760517</v>
      </c>
      <c r="AC156">
        <v>1.6907146009914</v>
      </c>
      <c r="AD156">
        <v>-0.79909016029452185</v>
      </c>
      <c r="AE156">
        <v>-0.24897542292936214</v>
      </c>
      <c r="AF156">
        <v>-0.74173026678427756</v>
      </c>
      <c r="AG156">
        <v>0.3345518183139719</v>
      </c>
      <c r="AH156">
        <v>-0.19357205379396181</v>
      </c>
      <c r="AI156">
        <v>-1.0933511887521248</v>
      </c>
      <c r="AJ156">
        <v>-0.86302109945332672</v>
      </c>
      <c r="AK156">
        <v>-0.5134154463922137</v>
      </c>
      <c r="AL156">
        <v>0.1575651017722082</v>
      </c>
      <c r="AM156">
        <v>1.7521418294379627</v>
      </c>
      <c r="AN156">
        <v>1.3259376849026199</v>
      </c>
      <c r="AO156">
        <v>1.5137814220879406</v>
      </c>
      <c r="AP156">
        <v>-0.40198132421042521</v>
      </c>
      <c r="AQ156">
        <v>1.4177549821009288</v>
      </c>
      <c r="AR156">
        <v>7.701898658081012E-2</v>
      </c>
      <c r="AS156">
        <v>0.62647908080129744</v>
      </c>
      <c r="AT156">
        <v>5.3853943120939904</v>
      </c>
      <c r="AU156">
        <v>-0.15908352029697873</v>
      </c>
      <c r="AV156">
        <v>-0.98176042879077741</v>
      </c>
      <c r="AW156">
        <v>-0.23297386855625038</v>
      </c>
      <c r="AX156">
        <v>-0.44928545939969111</v>
      </c>
      <c r="AY156">
        <v>3.1737296288239336</v>
      </c>
      <c r="AZ156">
        <v>-2.2941924719440179</v>
      </c>
      <c r="BA156">
        <v>-1.8452918364855415</v>
      </c>
      <c r="BB156">
        <v>-1.9786098945578858</v>
      </c>
      <c r="BC156">
        <v>-2.0512210900900247</v>
      </c>
      <c r="BD156">
        <v>-2.1107632752261298</v>
      </c>
      <c r="BE156">
        <v>-0.93080750681054525</v>
      </c>
      <c r="BF156">
        <v>-0.95942111966320021</v>
      </c>
      <c r="BG156">
        <v>-0.37379009220905124</v>
      </c>
      <c r="BH156">
        <v>-0.2262671044768669</v>
      </c>
      <c r="BI156">
        <v>-2.1267630126113253</v>
      </c>
      <c r="BJ156">
        <v>-0.23834229365608739</v>
      </c>
      <c r="BK156">
        <v>-0.88906498451458305</v>
      </c>
      <c r="BL156">
        <v>-2.1393484863618144</v>
      </c>
      <c r="BM156">
        <v>-1.0229914907279485</v>
      </c>
      <c r="BN156">
        <v>-2.0504256690458038</v>
      </c>
      <c r="BO156">
        <v>0.98409184138558004</v>
      </c>
      <c r="BP156">
        <v>-0.91339328158708377</v>
      </c>
      <c r="BQ156">
        <v>-0.13978050383955892</v>
      </c>
      <c r="BR156">
        <v>-0.18741011145878964</v>
      </c>
      <c r="BS156">
        <v>-0.45017906004365588</v>
      </c>
      <c r="BT156">
        <v>1.4786369127948558</v>
      </c>
      <c r="BU156">
        <v>2.762087077586953</v>
      </c>
      <c r="BV156">
        <v>-0.31995540289528446</v>
      </c>
      <c r="BW156">
        <v>-0.50050380837783082</v>
      </c>
      <c r="BX156">
        <v>-1.6773754297365264</v>
      </c>
      <c r="BY156">
        <v>-0.62236647193326378</v>
      </c>
      <c r="BZ156">
        <v>2.209615161378808</v>
      </c>
      <c r="CA156">
        <v>-1.5132161428738464</v>
      </c>
      <c r="CB156">
        <v>-2.468054277715837</v>
      </c>
      <c r="CC156">
        <v>-0.75385868049402827</v>
      </c>
      <c r="CD156">
        <v>-0.39639293959983862</v>
      </c>
      <c r="CE156">
        <v>-0.99416531298385624</v>
      </c>
      <c r="CF156">
        <v>0.87154532477992475</v>
      </c>
      <c r="CG156">
        <v>2.323615144946813</v>
      </c>
      <c r="CH156">
        <v>-0.54417047059367674</v>
      </c>
      <c r="CI156">
        <v>0.57458120444980543</v>
      </c>
      <c r="CJ156">
        <v>-1.9715741468042387</v>
      </c>
      <c r="CK156">
        <v>-2.2251467150255033</v>
      </c>
      <c r="CL156">
        <v>1.28147017935426</v>
      </c>
      <c r="CM156">
        <v>-2.0013562423810316</v>
      </c>
      <c r="CN156">
        <v>-1.0805607630439698</v>
      </c>
      <c r="CO156">
        <v>-1.3839880589137499</v>
      </c>
      <c r="CP156">
        <v>-1.5104609692470503</v>
      </c>
      <c r="CQ156">
        <v>-1.9874044492504799</v>
      </c>
      <c r="CR156">
        <v>-0.54107080323964318</v>
      </c>
      <c r="CS156">
        <v>-1.006857141030788</v>
      </c>
      <c r="CT156">
        <v>0.58893999093522487</v>
      </c>
      <c r="CU156">
        <v>-0.85714387284564608</v>
      </c>
      <c r="CV156">
        <v>2.4349867937763405</v>
      </c>
      <c r="CW156">
        <v>0.23598084415400636</v>
      </c>
      <c r="CX156">
        <v>1.0427365540122593</v>
      </c>
      <c r="CY156">
        <v>-0.85384255773210804</v>
      </c>
      <c r="CZ156">
        <v>-1.3480173552172994</v>
      </c>
      <c r="DA156">
        <v>1.3639993638853876</v>
      </c>
      <c r="DB156">
        <v>0.24865861664596806</v>
      </c>
      <c r="DC156">
        <v>-0.50907038160546936</v>
      </c>
      <c r="DD156">
        <v>0.82240849823796258</v>
      </c>
      <c r="DE156">
        <v>-0.50773486673389956</v>
      </c>
      <c r="DF156">
        <v>-0.91155272989187996</v>
      </c>
      <c r="DG156">
        <v>-1.4321559870572547</v>
      </c>
      <c r="DH156">
        <v>2.1986485144246539</v>
      </c>
      <c r="DI156">
        <v>-0.70603813208847843</v>
      </c>
      <c r="DJ156">
        <v>-1.0650961452675278</v>
      </c>
      <c r="DK156">
        <v>2.1292392996027054</v>
      </c>
      <c r="DL156">
        <v>-0.27846912546899438</v>
      </c>
      <c r="DM156">
        <v>-0.68239471665103024</v>
      </c>
      <c r="DN156">
        <v>1.2250517110780053</v>
      </c>
      <c r="DO156">
        <v>-0.84181621568958598</v>
      </c>
      <c r="DP156">
        <v>0.1504351812632434</v>
      </c>
      <c r="DQ156">
        <v>-1.2884972657566149</v>
      </c>
      <c r="DR156">
        <v>-0.69358378792855713</v>
      </c>
      <c r="DS156">
        <v>-0.18224867626298369</v>
      </c>
      <c r="DT156">
        <v>2.4903007818861913</v>
      </c>
      <c r="DU156">
        <v>1.8007125813942804</v>
      </c>
      <c r="DV156">
        <v>1.097502032823759</v>
      </c>
      <c r="DW156">
        <v>2.5808931209995074</v>
      </c>
      <c r="DX156">
        <v>-1.2782569745011423</v>
      </c>
      <c r="DY156">
        <v>-0.76659997179458461</v>
      </c>
      <c r="DZ156">
        <v>0.15379810184572446</v>
      </c>
      <c r="EA156">
        <v>1.1220673344632393</v>
      </c>
      <c r="EB156">
        <v>-0.42599858255666589</v>
      </c>
      <c r="EC156">
        <v>-1.576178502514443</v>
      </c>
      <c r="ED156">
        <v>2.1710182334519237</v>
      </c>
      <c r="EE156">
        <v>0.40690475297619316</v>
      </c>
      <c r="EF156">
        <v>-0.47659104995024215</v>
      </c>
      <c r="EG156">
        <v>1.1607633286681815</v>
      </c>
      <c r="EH156">
        <v>-0.89965903465866714</v>
      </c>
      <c r="EI156">
        <v>-0.77807342371611521</v>
      </c>
      <c r="EJ156">
        <v>0.1540467860167288</v>
      </c>
      <c r="EK156">
        <v>-1.992752610075196</v>
      </c>
      <c r="EL156">
        <v>2.4613044262378541</v>
      </c>
      <c r="EM156">
        <v>-0.53451124204469302</v>
      </c>
      <c r="EN156">
        <v>-0.66410944160283814</v>
      </c>
      <c r="EO156">
        <v>-1.7214590812953718</v>
      </c>
      <c r="EP156">
        <v>4.8017999339330366</v>
      </c>
      <c r="EQ156">
        <v>-0.21442806874779902</v>
      </c>
      <c r="ER156">
        <v>-0.30608246144303042</v>
      </c>
      <c r="ES156">
        <v>-8.6532974648640029E-2</v>
      </c>
      <c r="ET156">
        <v>-6.5225144331792453E-2</v>
      </c>
      <c r="EU156">
        <v>-1.0102839703207445</v>
      </c>
      <c r="EV156">
        <v>-0.6394485702209961</v>
      </c>
      <c r="EW156">
        <v>0.94658097234036964</v>
      </c>
      <c r="EX156">
        <v>-0.48502467698538032</v>
      </c>
      <c r="EY156">
        <v>-0.74177051258724946</v>
      </c>
      <c r="EZ156">
        <v>1.8001779824736843</v>
      </c>
      <c r="FA156">
        <v>1.5274357047722251</v>
      </c>
      <c r="FB156">
        <v>0.37658855777288397</v>
      </c>
      <c r="FC156">
        <v>-1.909713092495799</v>
      </c>
      <c r="FD156">
        <v>-0.92317564090582016</v>
      </c>
      <c r="FE156">
        <v>-0.49585383712728237</v>
      </c>
      <c r="FF156">
        <v>-0.13745506013468198</v>
      </c>
      <c r="FG156">
        <v>-1.768143969776693</v>
      </c>
      <c r="FH156">
        <v>0.7795055804658344</v>
      </c>
      <c r="FI156">
        <v>-0.75098748048540276</v>
      </c>
      <c r="FJ156">
        <v>-0.44831939098449092</v>
      </c>
      <c r="FK156">
        <v>-0.38556408981731283</v>
      </c>
      <c r="FL156">
        <v>-0.24365015087852207</v>
      </c>
      <c r="FM156">
        <v>0.33264380187421111</v>
      </c>
      <c r="FN156">
        <v>1.1921040895989721</v>
      </c>
      <c r="FO156">
        <v>3.1450496636004286</v>
      </c>
      <c r="FP156">
        <v>-1.126097414872945</v>
      </c>
      <c r="FQ156">
        <v>-0.21620152259556047</v>
      </c>
      <c r="FR156">
        <v>2.6314817188713806</v>
      </c>
      <c r="FS156">
        <v>-0.18604712911871932</v>
      </c>
      <c r="FT156">
        <v>-0.36724720894979662</v>
      </c>
      <c r="FU156">
        <v>-0.25451785390308218</v>
      </c>
      <c r="FV156">
        <v>-0.33912984700385873</v>
      </c>
      <c r="FW156">
        <v>0.60352287730509357</v>
      </c>
      <c r="FX156">
        <v>0.93143547845542429</v>
      </c>
      <c r="FY156">
        <v>-0.47808670077782134</v>
      </c>
      <c r="FZ156">
        <v>-0.8959265569657342</v>
      </c>
      <c r="GA156">
        <v>2.822973396996634</v>
      </c>
      <c r="GB156">
        <v>-0.62072126021235352</v>
      </c>
      <c r="GC156">
        <v>-1.582603213543377</v>
      </c>
      <c r="GD156">
        <v>-0.62359193370754029</v>
      </c>
      <c r="GE156">
        <v>-0.55962520376348956</v>
      </c>
      <c r="GF156">
        <v>-4.6659526070208623E-2</v>
      </c>
      <c r="GG156">
        <v>-0.86801336299452903</v>
      </c>
      <c r="GH156">
        <v>9.4161251320278912E-3</v>
      </c>
      <c r="GI156">
        <v>-0.74957156058919439</v>
      </c>
      <c r="GJ156">
        <v>-0.71652954652065182</v>
      </c>
      <c r="GK156">
        <v>3.1322737549990074</v>
      </c>
      <c r="GL156">
        <v>-0.94395281977812262</v>
      </c>
      <c r="GM156">
        <v>-0.67074523496156302</v>
      </c>
      <c r="GN156">
        <v>-0.14015321595195543</v>
      </c>
      <c r="GO156">
        <v>1.6701843269224046</v>
      </c>
      <c r="GP156">
        <v>1.3404850433948998</v>
      </c>
      <c r="GQ156">
        <v>-1.9067406501601483</v>
      </c>
      <c r="GR156">
        <v>-1.6100616916599959</v>
      </c>
      <c r="GS156">
        <v>-0.81407519764117731</v>
      </c>
      <c r="GT156">
        <v>-0.35890959128154371</v>
      </c>
      <c r="GU156">
        <v>-0.64462930069488089</v>
      </c>
      <c r="GV156">
        <v>-0.44634962927747623</v>
      </c>
      <c r="GW156">
        <v>-0.93610230003740358</v>
      </c>
      <c r="GX156">
        <v>0.52814016176836165</v>
      </c>
      <c r="GY156">
        <v>-0.49369209558866378</v>
      </c>
      <c r="GZ156">
        <v>4.035493849709872</v>
      </c>
      <c r="HA156">
        <v>-0.30603369570914224</v>
      </c>
      <c r="HB156">
        <v>-0.37105347038138647</v>
      </c>
      <c r="HC156">
        <v>0.95404645717974124</v>
      </c>
      <c r="HD156">
        <v>0.16892487303095585</v>
      </c>
      <c r="HE156">
        <v>-0.33098375114697565</v>
      </c>
      <c r="HF156">
        <v>-0.27218747604444254</v>
      </c>
      <c r="HG156">
        <v>0.82127616253178648</v>
      </c>
      <c r="HH156">
        <v>5.933160309650499</v>
      </c>
      <c r="HI156">
        <v>8.5372884327801019E-2</v>
      </c>
      <c r="HJ156">
        <v>-0.41120463918478195</v>
      </c>
      <c r="HK156">
        <v>-0.22769574752721713</v>
      </c>
      <c r="HL156">
        <v>7.4721067352650036E-2</v>
      </c>
      <c r="HM156">
        <v>-1.8820101809944731</v>
      </c>
      <c r="HN156">
        <v>-1.8891370715614499</v>
      </c>
      <c r="HO156">
        <v>-1.8051391112596544</v>
      </c>
      <c r="HP156">
        <v>1.7232648327686448</v>
      </c>
      <c r="HQ156">
        <v>-0.46434172282029101</v>
      </c>
      <c r="HR156">
        <v>0.73368569925153626</v>
      </c>
      <c r="HS156">
        <v>-0.38531902601515505</v>
      </c>
      <c r="HT156">
        <v>1.0972962428725637</v>
      </c>
      <c r="HU156">
        <v>0.25650545395293417</v>
      </c>
      <c r="HV156">
        <v>-1.0980327026558421</v>
      </c>
      <c r="HW156">
        <v>-0.34350187230595319</v>
      </c>
      <c r="HX156">
        <v>0.27295393069733098</v>
      </c>
      <c r="HY156">
        <v>-0.98155346151678025</v>
      </c>
      <c r="HZ156">
        <v>-0.39144459449745245</v>
      </c>
      <c r="IA156">
        <v>1.1985954836280537</v>
      </c>
      <c r="IB156">
        <v>-0.409849138184119</v>
      </c>
      <c r="IC156">
        <v>-0.94138756516945254</v>
      </c>
      <c r="ID156">
        <v>1.5182050274180849</v>
      </c>
      <c r="IE156">
        <v>-0.69474706393168983</v>
      </c>
      <c r="IF156">
        <v>-0.79633515039846958</v>
      </c>
      <c r="IG156">
        <v>-0.27788111002863208</v>
      </c>
      <c r="IH156">
        <v>2.6375848777298012</v>
      </c>
      <c r="II156">
        <v>2.41720276443702</v>
      </c>
      <c r="IJ156">
        <v>0.32714008190138633</v>
      </c>
      <c r="IK156">
        <v>-0.47219699013400662</v>
      </c>
      <c r="IL156">
        <v>5.3080604373230908E-2</v>
      </c>
      <c r="IM156">
        <v>9.660596199239288E-2</v>
      </c>
      <c r="IN156">
        <v>0.67587477473929136</v>
      </c>
      <c r="IO156">
        <v>0.56640489252859783</v>
      </c>
      <c r="IP156">
        <v>1.5886749818197841</v>
      </c>
      <c r="IQ156">
        <v>-0.47288996040915748</v>
      </c>
      <c r="IR156">
        <v>-0.73894663383889614</v>
      </c>
      <c r="IS156">
        <v>-0.5774811863725493</v>
      </c>
      <c r="IT156">
        <v>-1.2793735943720723</v>
      </c>
      <c r="IU156">
        <v>-1.6448791304658712</v>
      </c>
      <c r="IV156">
        <v>-2.0893671026238918</v>
      </c>
      <c r="IW156">
        <v>-1.9537251780157967</v>
      </c>
      <c r="IX156">
        <v>-0.61969445869140316</v>
      </c>
      <c r="IY156">
        <v>2.1588037236990059</v>
      </c>
      <c r="IZ156">
        <v>1.7707744827303986</v>
      </c>
      <c r="JA156">
        <v>-0.22929075975817864</v>
      </c>
      <c r="JB156">
        <v>0.37771094860346655</v>
      </c>
      <c r="JC156">
        <v>-1.0156116184804815</v>
      </c>
      <c r="JD156">
        <v>-1.1968179480080705</v>
      </c>
      <c r="JE156">
        <v>3.4536996786244676</v>
      </c>
      <c r="JF156">
        <v>0.97835009672602147</v>
      </c>
      <c r="JG156">
        <v>2.864851626430752</v>
      </c>
      <c r="JH156">
        <v>-0.82309455261389886</v>
      </c>
      <c r="JI156">
        <v>-2.0403867920941861</v>
      </c>
      <c r="JJ156">
        <v>-1.2933664499486353</v>
      </c>
      <c r="JK156">
        <v>-1.7362842131993281</v>
      </c>
      <c r="JL156">
        <v>-1.7991055232049227</v>
      </c>
      <c r="JM156">
        <v>-1.657975569695429</v>
      </c>
      <c r="JN156">
        <v>-1.5257601726313499</v>
      </c>
      <c r="JO156">
        <v>-0.40956326569653517</v>
      </c>
      <c r="JP156">
        <v>-0.81218522681266703</v>
      </c>
      <c r="JQ156">
        <v>-0.35162593362513533</v>
      </c>
      <c r="JR156">
        <v>-1.4568120297047253</v>
      </c>
      <c r="JS156">
        <v>-0.90877525142144633</v>
      </c>
      <c r="JT156">
        <v>-0.68286084430341754</v>
      </c>
      <c r="JU156">
        <v>1.6610878495245862</v>
      </c>
      <c r="JV156">
        <v>-0.79791912071731974</v>
      </c>
      <c r="JW156">
        <v>-0.4666789536828001</v>
      </c>
      <c r="JX156">
        <v>2.4139967004949514</v>
      </c>
      <c r="JY156">
        <v>2.1764683358313412</v>
      </c>
      <c r="JZ156">
        <v>1.390903285879368</v>
      </c>
      <c r="KA156">
        <v>-0.12155299369046837</v>
      </c>
      <c r="KB156">
        <v>0.13177689711526064</v>
      </c>
      <c r="KC156">
        <v>-0.58899471315783603</v>
      </c>
      <c r="KD156">
        <v>0.12824879591326416</v>
      </c>
      <c r="KE156">
        <v>-0.17721762195102059</v>
      </c>
      <c r="KF156">
        <v>-0.47241090268418146</v>
      </c>
      <c r="KG156">
        <v>6.1656573359509921E-2</v>
      </c>
      <c r="KH156">
        <v>0.27929714992276627</v>
      </c>
      <c r="KI156">
        <v>0.29087618628270617</v>
      </c>
      <c r="KJ156">
        <v>-5.9379942887411538E-2</v>
      </c>
      <c r="KK156">
        <v>-0.48589228628799225</v>
      </c>
      <c r="KL156">
        <v>-0.71448511464677822</v>
      </c>
      <c r="KM156">
        <v>1.076988604811246</v>
      </c>
      <c r="KN156">
        <v>-0.30727919010489962</v>
      </c>
      <c r="KO156">
        <v>-0.66115303523435276</v>
      </c>
      <c r="KP156">
        <v>6.3074294272342133</v>
      </c>
      <c r="KQ156">
        <v>-0.44596822716453643</v>
      </c>
      <c r="KR156">
        <v>-0.49272413525710596</v>
      </c>
      <c r="KS156">
        <v>-0.64853350828664935</v>
      </c>
      <c r="KT156">
        <v>2.5634582818886336</v>
      </c>
      <c r="KU156">
        <v>-0.60920456786232624</v>
      </c>
      <c r="KV156">
        <v>1.4414082387126825</v>
      </c>
      <c r="KW156">
        <v>-0.18789110436579914</v>
      </c>
      <c r="KX156">
        <v>1.4900681421600088</v>
      </c>
      <c r="KY156">
        <v>1.5659886931895279</v>
      </c>
      <c r="KZ156">
        <v>1.0688510842093331</v>
      </c>
      <c r="LA156">
        <v>0.88763301174321851</v>
      </c>
      <c r="LB156">
        <v>1.1492244591609253</v>
      </c>
      <c r="LC156">
        <v>0.36968667773713337</v>
      </c>
      <c r="LD156">
        <v>-0.65801013547121046</v>
      </c>
      <c r="LE156">
        <v>-0.47395404180012207</v>
      </c>
      <c r="LF156">
        <v>1.0766470702549373</v>
      </c>
      <c r="LG156">
        <v>-0.51168879255227617</v>
      </c>
      <c r="LH156">
        <v>0.26392797148450792</v>
      </c>
      <c r="LI156">
        <v>-0.52299715258254675</v>
      </c>
      <c r="LJ156">
        <v>-0.33062140501660825</v>
      </c>
      <c r="LK156">
        <v>-0.51725662974729814</v>
      </c>
      <c r="LL156">
        <v>-0.62315611084691225</v>
      </c>
      <c r="LM156">
        <v>-0.17700775274875388</v>
      </c>
      <c r="LN156">
        <v>-0.49903241650235713</v>
      </c>
      <c r="LO156">
        <v>-1.4524760458315218</v>
      </c>
      <c r="LP156">
        <v>-6.850643104817089E-2</v>
      </c>
      <c r="LQ156">
        <v>2.8373482905312239</v>
      </c>
      <c r="LR156">
        <v>5.5852307326550088</v>
      </c>
      <c r="LS156">
        <v>-0.41863540661716614</v>
      </c>
      <c r="LT156">
        <v>-0.38958267754914383</v>
      </c>
      <c r="LU156">
        <v>-0.78186824736679084</v>
      </c>
      <c r="LV156">
        <v>3.7935125686985329</v>
      </c>
      <c r="LW156">
        <v>-0.68849866082873412</v>
      </c>
      <c r="LX156">
        <v>-1.765284661224567</v>
      </c>
      <c r="LY156">
        <v>-1.6395530123332731</v>
      </c>
      <c r="LZ156">
        <v>-1.7786439976332693</v>
      </c>
      <c r="MA156">
        <v>-1.7928629750197791</v>
      </c>
      <c r="MB156">
        <v>-1.6347702585349391</v>
      </c>
      <c r="MC156">
        <v>-1.5691839012757038</v>
      </c>
      <c r="MD156">
        <v>-1.6791201752084548</v>
      </c>
      <c r="ME156">
        <v>-1.3942196816760941</v>
      </c>
      <c r="MF156">
        <v>-5.677793747215912E-3</v>
      </c>
      <c r="MG156">
        <v>-0.5893015890981449</v>
      </c>
      <c r="MH156">
        <v>-1.618128139479968</v>
      </c>
      <c r="MI156">
        <v>-1.4630201342284204</v>
      </c>
      <c r="MJ156">
        <v>-0.68439029772233761</v>
      </c>
      <c r="MK156">
        <v>-0.91536048719862051</v>
      </c>
      <c r="ML156">
        <v>-0.78347178067188117</v>
      </c>
      <c r="MM156">
        <v>4.0825787491232726</v>
      </c>
      <c r="MN156">
        <v>0.41918250497729553</v>
      </c>
      <c r="MO156">
        <v>1.1037174275664781</v>
      </c>
      <c r="MP156">
        <v>-0.77916563896269142</v>
      </c>
      <c r="MQ156">
        <v>-0.772147632222147</v>
      </c>
      <c r="MR156">
        <v>-0.56162003555832485</v>
      </c>
      <c r="MS156">
        <v>-1.1157544773464136</v>
      </c>
      <c r="MT156">
        <v>-0.78179499455857204</v>
      </c>
      <c r="MU156">
        <v>-0.48081440958281596</v>
      </c>
      <c r="MV156">
        <v>5.0915632431131654E-2</v>
      </c>
      <c r="MW156">
        <v>1.1017026860775772</v>
      </c>
      <c r="MX156">
        <v>-0.2602967026531372</v>
      </c>
      <c r="MY156">
        <v>-0.58171007133374764</v>
      </c>
      <c r="MZ156">
        <v>-0.36449702539800338</v>
      </c>
      <c r="NA156">
        <v>-5.184072824662922E-2</v>
      </c>
      <c r="NB156">
        <v>-0.63058077263977708</v>
      </c>
      <c r="NC156">
        <v>1.7202659242915399</v>
      </c>
      <c r="ND156">
        <v>2.1747556151355889</v>
      </c>
      <c r="NE156">
        <v>6.9092853792735465</v>
      </c>
      <c r="NF156">
        <v>1.5594473688360602</v>
      </c>
      <c r="NG156">
        <v>0.19457718967244667</v>
      </c>
      <c r="NH156">
        <v>1.8569298881986274</v>
      </c>
      <c r="NI156">
        <v>2.0713268763879826</v>
      </c>
      <c r="NJ156">
        <v>3.6577709594532677</v>
      </c>
      <c r="NK156">
        <v>1.0321580879779246</v>
      </c>
      <c r="NL156">
        <v>0.3108383022948209</v>
      </c>
      <c r="NM156">
        <v>-0.7776839506831833</v>
      </c>
      <c r="NN156">
        <v>1.4082690567605383</v>
      </c>
      <c r="NO156">
        <v>-0.25534853422180592</v>
      </c>
      <c r="NP156">
        <v>-0.74301256985999753</v>
      </c>
      <c r="NQ156">
        <v>1.5222059039695217</v>
      </c>
      <c r="NR156">
        <v>-7.0733559947931915E-2</v>
      </c>
      <c r="NS156">
        <v>-0.805872290733886</v>
      </c>
      <c r="NT156">
        <v>-1.9260252842998655</v>
      </c>
      <c r="NU156">
        <v>1.0067979517228003</v>
      </c>
      <c r="NV156">
        <v>1.9503828430878081</v>
      </c>
      <c r="NW156">
        <v>1.2277664430295845</v>
      </c>
      <c r="NX156">
        <v>1.4425628363711422</v>
      </c>
      <c r="NY156">
        <v>2.1842176392472008</v>
      </c>
      <c r="NZ156">
        <v>-8.4472540716489644E-2</v>
      </c>
      <c r="OA156">
        <v>-0.27680223692886835</v>
      </c>
      <c r="OB156">
        <v>-0.7462937752283445</v>
      </c>
      <c r="OC156">
        <v>0.70896877060764096</v>
      </c>
      <c r="OD156">
        <v>-0.75370822046539243</v>
      </c>
      <c r="OE156">
        <v>1.5282213734626409</v>
      </c>
      <c r="OF156">
        <v>-6.4705845815600127E-2</v>
      </c>
      <c r="OG156">
        <v>-0.46256940305505262</v>
      </c>
      <c r="OH156">
        <v>-0.54514560892547137</v>
      </c>
      <c r="OI156">
        <v>-0.72549835309480515</v>
      </c>
      <c r="OJ156">
        <v>1.1022656887194224</v>
      </c>
      <c r="OK156">
        <v>-0.18866214776333706</v>
      </c>
      <c r="OL156">
        <v>-1.2827032242348724</v>
      </c>
      <c r="OM156">
        <v>-1.478435066499348</v>
      </c>
      <c r="ON156">
        <v>0.10476145020964535</v>
      </c>
      <c r="OO156">
        <v>-0.51742830499540549</v>
      </c>
      <c r="OP156">
        <v>1.0557648110487845</v>
      </c>
      <c r="OQ156">
        <v>-0.96177243578066518</v>
      </c>
      <c r="OR156">
        <v>-0.98296332320998525</v>
      </c>
      <c r="OS156">
        <v>-0.47658060860964813</v>
      </c>
      <c r="OT156">
        <v>-0.34220933451560859</v>
      </c>
      <c r="OU156">
        <v>-1.8343908156780726</v>
      </c>
      <c r="OV156">
        <v>-0.47346332918709422</v>
      </c>
      <c r="OW156">
        <v>-0.22127844460402468</v>
      </c>
      <c r="OX156">
        <v>-0.20047556181661716</v>
      </c>
      <c r="OY156">
        <v>-0.5722451400776265</v>
      </c>
      <c r="OZ156">
        <v>-0.42786190067046809</v>
      </c>
      <c r="PA156">
        <v>-0.69100445273771638</v>
      </c>
      <c r="PB156">
        <v>0.66242328384095572</v>
      </c>
      <c r="PC156">
        <v>-0.54428346507382253</v>
      </c>
      <c r="PD156">
        <v>-1.6118501958892659</v>
      </c>
      <c r="PE156">
        <v>0.33611524289702338</v>
      </c>
      <c r="PF156">
        <v>0.87863007032828189</v>
      </c>
      <c r="PG156">
        <v>1.5253749611575993</v>
      </c>
      <c r="PH156">
        <v>-0.93039401464533367</v>
      </c>
      <c r="PI156">
        <v>1.5655699025948013</v>
      </c>
      <c r="PJ156">
        <v>1.7529886557296976</v>
      </c>
      <c r="PK156">
        <v>1.9968826129483344</v>
      </c>
      <c r="PL156">
        <v>2.8501511537157911</v>
      </c>
      <c r="PM156">
        <v>1.5446641758841408</v>
      </c>
      <c r="PN156">
        <v>1.5173695636141391</v>
      </c>
      <c r="PO156">
        <v>-4.9897930197668659E-2</v>
      </c>
      <c r="PP156">
        <v>1.1914695493161522</v>
      </c>
      <c r="PQ156">
        <v>-1.4450013020778254</v>
      </c>
      <c r="PR156">
        <v>1.6535227851078558</v>
      </c>
      <c r="PS156">
        <v>-0.51586637305602845</v>
      </c>
      <c r="PT156">
        <v>-1.5934388486456375</v>
      </c>
      <c r="PU156">
        <v>-1.5117165923532523</v>
      </c>
      <c r="PV156">
        <v>-1.7495688552707616</v>
      </c>
      <c r="PW156">
        <v>-1.7813764586477838</v>
      </c>
      <c r="PX156">
        <v>-2.0014561871135603</v>
      </c>
      <c r="PY156">
        <v>-0.52825163484948334</v>
      </c>
      <c r="PZ156">
        <v>-1.7905067984025371</v>
      </c>
      <c r="QA156">
        <v>-2.0453455874702517</v>
      </c>
      <c r="QB156">
        <v>-0.39054711559025196</v>
      </c>
      <c r="QC156">
        <v>-1.618739965454844</v>
      </c>
      <c r="QD156">
        <v>-1.5689961657566744</v>
      </c>
      <c r="QE156">
        <v>2.0095464860483445</v>
      </c>
      <c r="QF156">
        <v>1.1398324242054074</v>
      </c>
      <c r="QG156">
        <v>-0.76204635061434178</v>
      </c>
      <c r="QH156">
        <v>-0.92224900572286339</v>
      </c>
      <c r="QI156">
        <v>-1.5859130767785576</v>
      </c>
      <c r="QJ156">
        <v>-0.27420996103247702</v>
      </c>
      <c r="QK156">
        <v>-0.37133460595278478</v>
      </c>
      <c r="QL156">
        <v>3.4080221990325117</v>
      </c>
      <c r="QM156">
        <v>-0.80330170679925916</v>
      </c>
      <c r="QN156">
        <v>-0.44008492168612801</v>
      </c>
      <c r="QO156">
        <v>-0.76414440424980634</v>
      </c>
      <c r="QP156">
        <v>1.1234012507171183</v>
      </c>
      <c r="QQ156">
        <v>-1.4234349711459946</v>
      </c>
      <c r="QR156">
        <v>-1.6373295221156987</v>
      </c>
      <c r="QS156">
        <v>-1.1938319410080647</v>
      </c>
      <c r="QT156">
        <v>-1.447748279850088</v>
      </c>
      <c r="QU156">
        <v>-1.4274369493858097</v>
      </c>
      <c r="QV156">
        <v>-1.4540330994542106</v>
      </c>
      <c r="QW156">
        <v>-1.49704455583538</v>
      </c>
      <c r="QX156">
        <v>-1.6615014447693539</v>
      </c>
      <c r="QY156">
        <v>-1.8324629417953178</v>
      </c>
      <c r="QZ156">
        <v>-1.2598646321525375</v>
      </c>
      <c r="RA156">
        <v>-1.3336084231781042</v>
      </c>
      <c r="RB156">
        <v>-1.0267223349967556</v>
      </c>
      <c r="RC156">
        <v>-1.4707775065643354</v>
      </c>
      <c r="RD156">
        <v>-1.2493500768953985</v>
      </c>
      <c r="RE156">
        <v>-1.4429246035378294</v>
      </c>
      <c r="RF156">
        <v>-1.2284556175725176</v>
      </c>
      <c r="RG156">
        <v>-1.863166303827428</v>
      </c>
      <c r="RH156">
        <v>-1.7530327731943161</v>
      </c>
      <c r="RI156">
        <v>-1.6827465995624118</v>
      </c>
      <c r="RJ156">
        <v>-1.3340155973166934</v>
      </c>
      <c r="RK156">
        <v>-1.0117504949637375</v>
      </c>
      <c r="RL156">
        <v>-1.751578836611333</v>
      </c>
      <c r="RM156">
        <v>-1.7703630263275949</v>
      </c>
      <c r="RN156">
        <v>-1.6118749471004492</v>
      </c>
      <c r="RO156">
        <v>-1.238024313403391</v>
      </c>
      <c r="RP156">
        <v>-1.6175290421849366</v>
      </c>
      <c r="RQ156">
        <v>-1.6795546811850681</v>
      </c>
      <c r="RR156">
        <v>-1.6130881144532871</v>
      </c>
      <c r="RS156">
        <v>-1.4538865232223068</v>
      </c>
      <c r="RT156">
        <v>1.2641064037631946</v>
      </c>
      <c r="RU156">
        <v>-0.93835263635917798</v>
      </c>
      <c r="RV156">
        <v>-1.0194668387252096E-3</v>
      </c>
      <c r="RW156">
        <v>-0.74288943678959796</v>
      </c>
      <c r="RX156">
        <v>-0.6462676227174724</v>
      </c>
      <c r="RY156">
        <v>-0.58197175239587651</v>
      </c>
      <c r="RZ156">
        <v>-0.66712566207258039</v>
      </c>
      <c r="SA156">
        <v>0.321885490238214</v>
      </c>
      <c r="SB156">
        <v>0.40235334343071749</v>
      </c>
      <c r="SC156">
        <v>3.8184577722661239</v>
      </c>
      <c r="SD156">
        <v>1.4319740308382432</v>
      </c>
      <c r="SE156">
        <v>-0.65473001497314387</v>
      </c>
      <c r="SF156">
        <v>-0.80269410806153074</v>
      </c>
      <c r="SG156">
        <v>-0.2740365664507548</v>
      </c>
      <c r="SH156">
        <v>-0.38246879243774035</v>
      </c>
      <c r="SI156">
        <v>-0.74447374493444007</v>
      </c>
      <c r="SJ156">
        <v>-1.1517871664880519</v>
      </c>
      <c r="SK156">
        <v>1.5733125929644698</v>
      </c>
      <c r="SL156">
        <v>-1.7648509858217585</v>
      </c>
      <c r="SM156">
        <v>-0.57664961565938067</v>
      </c>
      <c r="SN156">
        <v>-0.39748647577705409</v>
      </c>
      <c r="SO156">
        <v>-0.38407504755411781</v>
      </c>
      <c r="SP156">
        <v>-0.95614113052904848</v>
      </c>
      <c r="SQ156">
        <v>-0.55018839844418754</v>
      </c>
      <c r="SR156">
        <v>-0.55148954058030053</v>
      </c>
      <c r="SS156">
        <v>-0.33755382422619645</v>
      </c>
      <c r="ST156">
        <v>-0.63229409299754535</v>
      </c>
      <c r="SU156">
        <v>0.10725830639841422</v>
      </c>
      <c r="SV156">
        <v>3.0649016795863275</v>
      </c>
      <c r="SW156">
        <v>1.6956620765508879</v>
      </c>
      <c r="SX156">
        <v>-0.6571322195083793</v>
      </c>
      <c r="SY156">
        <v>0.30976601158605138</v>
      </c>
      <c r="SZ156">
        <v>1.3963529630339455</v>
      </c>
      <c r="TA156">
        <v>2.0401928948982091</v>
      </c>
      <c r="TB156">
        <v>0.44115567059879252</v>
      </c>
      <c r="TC156">
        <v>-0.44302593118404804</v>
      </c>
      <c r="TD156">
        <v>-0.78389036928640166</v>
      </c>
      <c r="TE156">
        <v>0.25625073457168845</v>
      </c>
      <c r="TF156">
        <v>4.891203843144913</v>
      </c>
      <c r="TG156">
        <v>2.3650021383973114</v>
      </c>
      <c r="TH156">
        <v>2.0661620567188432</v>
      </c>
      <c r="TI156">
        <v>-4.1323869588677259E-2</v>
      </c>
      <c r="TJ156">
        <v>0.15645595508898924</v>
      </c>
      <c r="TK156">
        <v>-0.25921010552519069</v>
      </c>
      <c r="TL156">
        <v>-0.43927968241206389</v>
      </c>
      <c r="TM156">
        <v>1.1344772932429303</v>
      </c>
      <c r="TN156">
        <v>-0.43522461570503884</v>
      </c>
      <c r="TO156">
        <v>4.7180600502215189</v>
      </c>
      <c r="TP156">
        <v>0.20435142213313937</v>
      </c>
      <c r="TQ156">
        <v>-1.2244134902273693</v>
      </c>
      <c r="TR156">
        <v>-0.58222652598726143</v>
      </c>
      <c r="TS156">
        <v>-1.4727490039802338</v>
      </c>
      <c r="TT156">
        <v>4.3146192364267684</v>
      </c>
      <c r="TU156">
        <v>-1.2726509706820885</v>
      </c>
      <c r="TV156">
        <v>-0.48131958790871837</v>
      </c>
      <c r="TW156">
        <v>-1.0015213505220861</v>
      </c>
      <c r="TX156">
        <v>-0.88294858791438235</v>
      </c>
      <c r="TY156">
        <v>-0.27262212266937835</v>
      </c>
      <c r="TZ156">
        <v>-7.4273871623176488E-2</v>
      </c>
      <c r="UA156">
        <v>-0.46086578926231109</v>
      </c>
      <c r="UB156">
        <v>-1.2233051044019247</v>
      </c>
      <c r="UC156">
        <v>1.1500901697822572</v>
      </c>
      <c r="UD156">
        <v>0.86962705142032692</v>
      </c>
      <c r="UE156">
        <v>-5.5544896323792295E-2</v>
      </c>
      <c r="UF156">
        <v>1.8983968354431231</v>
      </c>
      <c r="UG156">
        <v>-1.8355715865896582</v>
      </c>
      <c r="UH156">
        <v>-1.1984539540064318</v>
      </c>
      <c r="UI156">
        <v>-0.62010945530597139</v>
      </c>
      <c r="UJ156">
        <v>0.52242517292801216</v>
      </c>
      <c r="UK156">
        <v>0.1825897496827617</v>
      </c>
      <c r="UL156">
        <v>-0.67071604112187677</v>
      </c>
      <c r="UM156">
        <v>-0.51466426295450862</v>
      </c>
      <c r="UN156">
        <v>-0.51205318597318195</v>
      </c>
      <c r="UO156">
        <v>1.3731619437416878</v>
      </c>
      <c r="UP156">
        <v>1.6304462324036244</v>
      </c>
      <c r="UQ156">
        <v>2.1008442375089671</v>
      </c>
      <c r="UR156">
        <v>0.46096906458872677</v>
      </c>
      <c r="US156">
        <v>3.0435632938925719</v>
      </c>
      <c r="UT156">
        <v>-1.7058309317627853</v>
      </c>
      <c r="UU156">
        <v>-1.341575820978409</v>
      </c>
      <c r="UV156">
        <v>-1.8650828458703679</v>
      </c>
      <c r="UW156">
        <v>-1.9488799405383934</v>
      </c>
      <c r="UX156">
        <v>-2.2613824167313976</v>
      </c>
      <c r="UY156">
        <v>-1.6684200739985313</v>
      </c>
      <c r="UZ156">
        <v>-1.6208630631437102</v>
      </c>
      <c r="VA156">
        <v>-0.89202758496539281</v>
      </c>
      <c r="VB156">
        <v>0.34632259835903817</v>
      </c>
      <c r="VC156">
        <v>-0.47872841678711725</v>
      </c>
      <c r="VD156">
        <v>-2.370348605038457</v>
      </c>
      <c r="VE156">
        <v>-0.56769110546654022</v>
      </c>
      <c r="VF156">
        <v>-0.63971386352512394</v>
      </c>
      <c r="VG156">
        <v>-0.3905778217316575</v>
      </c>
      <c r="VH156">
        <v>3.7348881236358182</v>
      </c>
      <c r="VI156">
        <v>-0.62515241141325983</v>
      </c>
      <c r="VJ156">
        <v>-0.42956384319846902</v>
      </c>
      <c r="VK156">
        <v>-0.63468642650559404</v>
      </c>
      <c r="VL156">
        <v>-0.58757775567951209</v>
      </c>
      <c r="VM156">
        <v>0.33415291432504046</v>
      </c>
      <c r="VN156">
        <v>-0.58053652947574264</v>
      </c>
      <c r="VO156">
        <v>0.23966646590893173</v>
      </c>
      <c r="VP156">
        <v>5.4119023686904812</v>
      </c>
      <c r="VQ156">
        <v>-0.20543178643384757</v>
      </c>
      <c r="VR156">
        <v>1.2967379526352796</v>
      </c>
      <c r="VS156">
        <v>-0.7802788257536073</v>
      </c>
      <c r="VT156">
        <v>-0.10330684164852447</v>
      </c>
      <c r="VU156">
        <v>-0.55310772598537328</v>
      </c>
      <c r="VV156">
        <v>1.3818292069254594</v>
      </c>
      <c r="VW156">
        <v>-0.41803762005854728</v>
      </c>
      <c r="VX156">
        <v>1.6426146090973894</v>
      </c>
      <c r="VY156">
        <v>0.69928127902460602</v>
      </c>
      <c r="VZ156">
        <v>1.3928907828443489</v>
      </c>
      <c r="WA156">
        <v>0.32691450185089249</v>
      </c>
      <c r="WB156">
        <v>1.3766229385443591</v>
      </c>
      <c r="WC156">
        <v>1.6367812216835163</v>
      </c>
      <c r="WD156">
        <v>1.619846756104913</v>
      </c>
      <c r="WE156">
        <v>1.8384405504283814</v>
      </c>
      <c r="WF156">
        <v>2.2367226935866054</v>
      </c>
      <c r="WG156">
        <v>0.69840539515479205</v>
      </c>
      <c r="WH156">
        <v>1.5307445309928349</v>
      </c>
      <c r="WI156">
        <v>1.5549390373547352</v>
      </c>
      <c r="WJ156">
        <v>3.1524661299903078</v>
      </c>
      <c r="WK156">
        <v>1.6124568222121338</v>
      </c>
      <c r="WL156">
        <v>-0.12361916991429357</v>
      </c>
      <c r="WM156">
        <v>0.5093124025562249</v>
      </c>
      <c r="WN156">
        <v>-0.5846863920544223</v>
      </c>
      <c r="WO156">
        <v>0.47695661899151964</v>
      </c>
      <c r="WP156">
        <v>0.22479901197609239</v>
      </c>
      <c r="WQ156">
        <v>-0.56119939891119985</v>
      </c>
      <c r="WR156">
        <v>0.92237694510359192</v>
      </c>
      <c r="WS156">
        <v>4.753544674960847</v>
      </c>
      <c r="WT156">
        <v>-1.7206651707015208</v>
      </c>
      <c r="WU156">
        <v>-1.450791386191562</v>
      </c>
      <c r="WV156">
        <v>-1.6983350932271286</v>
      </c>
      <c r="WW156">
        <v>-1.3801177599276404</v>
      </c>
      <c r="WX156">
        <v>-1.3826216984174402</v>
      </c>
      <c r="WY156">
        <v>-0.88825251626856305</v>
      </c>
      <c r="WZ156">
        <v>-0.60841010462020606</v>
      </c>
      <c r="XA156">
        <v>-1.8702366386619951</v>
      </c>
      <c r="XB156">
        <v>2.4799298083403389</v>
      </c>
      <c r="XC156">
        <v>-1.4990194398406871</v>
      </c>
      <c r="XD156">
        <v>-1.7492067061659138</v>
      </c>
      <c r="XE156">
        <v>-1.5488008758810559</v>
      </c>
      <c r="XF156">
        <v>-1.7465075712834952</v>
      </c>
      <c r="XG156">
        <v>-1.7019812888247174</v>
      </c>
      <c r="XH156">
        <v>-2.0824537927376499</v>
      </c>
      <c r="XI156">
        <v>-1.9540452175944418</v>
      </c>
      <c r="XJ156">
        <v>-1.9350072190173349</v>
      </c>
      <c r="XK156">
        <v>-1.8450636980099917</v>
      </c>
      <c r="XL156">
        <v>-2.0243432070554004</v>
      </c>
      <c r="XM156">
        <v>-1.8887817962737585</v>
      </c>
      <c r="XN156">
        <v>-1.8917561571789598</v>
      </c>
      <c r="XO156">
        <v>-0.21696920121692417</v>
      </c>
      <c r="XP156">
        <v>-0.65468234236088696</v>
      </c>
      <c r="XQ156">
        <v>-1.7399113937297714</v>
      </c>
      <c r="XR156">
        <v>-1.9138650104850701</v>
      </c>
      <c r="XS156">
        <v>-1.749516784837106</v>
      </c>
      <c r="XT156">
        <v>-1.8838328257896981</v>
      </c>
      <c r="XU156">
        <v>-1.4814737680952814</v>
      </c>
      <c r="XV156">
        <v>-1.6726423497981886</v>
      </c>
      <c r="XW156">
        <v>-1.7458909882380003</v>
      </c>
      <c r="XX156">
        <v>-1.4859552124070612</v>
      </c>
      <c r="XY156">
        <v>-0.19514125642356941</v>
      </c>
    </row>
    <row r="157" spans="1:649" x14ac:dyDescent="0.25">
      <c r="A157" t="s">
        <v>1827</v>
      </c>
      <c r="B157" t="s">
        <v>1826</v>
      </c>
      <c r="C157">
        <v>198</v>
      </c>
      <c r="D157" t="s">
        <v>1769</v>
      </c>
      <c r="E157">
        <v>2</v>
      </c>
      <c r="F157">
        <v>10</v>
      </c>
      <c r="G157">
        <v>41</v>
      </c>
      <c r="H157">
        <v>3</v>
      </c>
      <c r="I157">
        <v>-1.0322332825465426</v>
      </c>
      <c r="J157">
        <v>0.27483571996151335</v>
      </c>
      <c r="K157">
        <v>-6.4472503027484862E-2</v>
      </c>
      <c r="L157">
        <v>-0.47030184292960875</v>
      </c>
      <c r="M157">
        <v>-0.23439642255538198</v>
      </c>
      <c r="N157">
        <v>-0.41128968824974116</v>
      </c>
      <c r="O157">
        <v>-0.3115793851948081</v>
      </c>
      <c r="P157">
        <v>-0.13733374791043043</v>
      </c>
      <c r="Q157">
        <v>2.3063025627469633</v>
      </c>
      <c r="R157">
        <v>0.45815705623823016</v>
      </c>
      <c r="S157">
        <v>6.0596534982623462E-2</v>
      </c>
      <c r="T157">
        <v>-0.84132282734315911</v>
      </c>
      <c r="U157">
        <v>-0.84781843914008881</v>
      </c>
      <c r="V157">
        <v>-0.80678350672252308</v>
      </c>
      <c r="W157">
        <v>-0.74027288900190136</v>
      </c>
      <c r="X157">
        <v>-1.2410087724553771</v>
      </c>
      <c r="Y157">
        <v>-0.91535456192305287</v>
      </c>
      <c r="Z157">
        <v>-1.4196890296079987</v>
      </c>
      <c r="AA157">
        <v>0.38303452599676518</v>
      </c>
      <c r="AB157">
        <v>-1.2268823363785861</v>
      </c>
      <c r="AC157">
        <v>1.9987560135724121</v>
      </c>
      <c r="AD157">
        <v>-0.99332113781413223</v>
      </c>
      <c r="AE157">
        <v>-1.0425661782946702</v>
      </c>
      <c r="AF157">
        <v>-0.8045601300005274</v>
      </c>
      <c r="AG157">
        <v>-1.3928626393875478</v>
      </c>
      <c r="AH157">
        <v>-0.40731924035118705</v>
      </c>
      <c r="AI157">
        <v>-1.0932754437896697</v>
      </c>
      <c r="AJ157">
        <v>-0.87176067378490629</v>
      </c>
      <c r="AK157">
        <v>-0.87669612644678652</v>
      </c>
      <c r="AL157">
        <v>0.11580647767538838</v>
      </c>
      <c r="AM157">
        <v>0.75519307825435211</v>
      </c>
      <c r="AN157">
        <v>1.4730703050478211</v>
      </c>
      <c r="AO157">
        <v>0.22138853069747425</v>
      </c>
      <c r="AP157">
        <v>-0.8810280525818649</v>
      </c>
      <c r="AQ157">
        <v>0.65451113781322645</v>
      </c>
      <c r="AR157">
        <v>3.6233555470575487</v>
      </c>
      <c r="AS157">
        <v>-0.1118539294762684</v>
      </c>
      <c r="AT157">
        <v>-0.75275444137538639</v>
      </c>
      <c r="AU157">
        <v>-0.56509283536793853</v>
      </c>
      <c r="AV157">
        <v>-0.21661467558051156</v>
      </c>
      <c r="AW157">
        <v>-0.52563893146644858</v>
      </c>
      <c r="AX157">
        <v>-0.44894161933137583</v>
      </c>
      <c r="AY157">
        <v>2.2920356972157903</v>
      </c>
      <c r="AZ157">
        <v>-2.3098832783703704</v>
      </c>
      <c r="BA157">
        <v>-2.1704893143283415</v>
      </c>
      <c r="BB157">
        <v>-2.242104662923305</v>
      </c>
      <c r="BC157">
        <v>-2.0552641939304817</v>
      </c>
      <c r="BD157">
        <v>-2.1764208206332327</v>
      </c>
      <c r="BE157">
        <v>-1.0315723433764132</v>
      </c>
      <c r="BF157">
        <v>-0.96156374669547551</v>
      </c>
      <c r="BG157">
        <v>-1.6621663396624708</v>
      </c>
      <c r="BH157">
        <v>-0.26814641091981645</v>
      </c>
      <c r="BI157">
        <v>-2.122849340836173</v>
      </c>
      <c r="BJ157">
        <v>-0.2352486893278472</v>
      </c>
      <c r="BK157">
        <v>-0.89560042121242511</v>
      </c>
      <c r="BL157">
        <v>-2.1767246367520152</v>
      </c>
      <c r="BM157">
        <v>-1.0374673116185891</v>
      </c>
      <c r="BN157">
        <v>-2.3236709538651064</v>
      </c>
      <c r="BO157">
        <v>4.0549287717881848</v>
      </c>
      <c r="BP157">
        <v>-0.91542750747331569</v>
      </c>
      <c r="BQ157">
        <v>-0.20399604906381658</v>
      </c>
      <c r="BR157">
        <v>-0.18521039812289369</v>
      </c>
      <c r="BS157">
        <v>-0.45490784600234885</v>
      </c>
      <c r="BT157">
        <v>1.5065812342760081</v>
      </c>
      <c r="BU157">
        <v>2.2010205400836536</v>
      </c>
      <c r="BV157">
        <v>-1.0030156556562748</v>
      </c>
      <c r="BW157">
        <v>-0.50265546392830729</v>
      </c>
      <c r="BX157">
        <v>-2.3291197553040539</v>
      </c>
      <c r="BY157">
        <v>-0.62168806279416111</v>
      </c>
      <c r="BZ157">
        <v>1.8966528494618362</v>
      </c>
      <c r="CA157">
        <v>-1.5370832007434172</v>
      </c>
      <c r="CB157">
        <v>-2.4244062333733343</v>
      </c>
      <c r="CC157">
        <v>-0.73823925115346911</v>
      </c>
      <c r="CD157">
        <v>-0.39716376178907686</v>
      </c>
      <c r="CE157">
        <v>-1.0657001067962593</v>
      </c>
      <c r="CF157">
        <v>1.2014994778193362</v>
      </c>
      <c r="CG157">
        <v>1.7218000750101288</v>
      </c>
      <c r="CH157">
        <v>-0.50392228638205261</v>
      </c>
      <c r="CI157">
        <v>0.31113861641615781</v>
      </c>
      <c r="CJ157">
        <v>-2.0177734299887669</v>
      </c>
      <c r="CK157">
        <v>-2.2121521323386526</v>
      </c>
      <c r="CL157">
        <v>1.8584802878769264</v>
      </c>
      <c r="CM157">
        <v>-2.3897574231358227</v>
      </c>
      <c r="CN157">
        <v>-1.3435747677714851</v>
      </c>
      <c r="CO157">
        <v>-1.3052302273100356</v>
      </c>
      <c r="CP157">
        <v>-1.3953290248928922</v>
      </c>
      <c r="CQ157">
        <v>-2.3226492835186421</v>
      </c>
      <c r="CR157">
        <v>-0.51489723028685475</v>
      </c>
      <c r="CS157">
        <v>-1.0055618402606434</v>
      </c>
      <c r="CT157">
        <v>0.32428200963699533</v>
      </c>
      <c r="CU157">
        <v>-0.88172869620844829</v>
      </c>
      <c r="CV157">
        <v>0.14136755598232514</v>
      </c>
      <c r="CW157">
        <v>0.21501176924689724</v>
      </c>
      <c r="CX157">
        <v>1.3079898983974771</v>
      </c>
      <c r="CY157">
        <v>-0.92667275851885822</v>
      </c>
      <c r="CZ157">
        <v>-1.3688843933891599</v>
      </c>
      <c r="DA157">
        <v>-0.22570563592036791</v>
      </c>
      <c r="DB157">
        <v>0.93705550846810615</v>
      </c>
      <c r="DC157">
        <v>-0.50146399116276696</v>
      </c>
      <c r="DD157">
        <v>-0.4831502999926699</v>
      </c>
      <c r="DE157">
        <v>-0.53524025090616889</v>
      </c>
      <c r="DF157">
        <v>-1.6071222255147168</v>
      </c>
      <c r="DG157">
        <v>-1.2269467041019688</v>
      </c>
      <c r="DH157">
        <v>1.7512380294140646</v>
      </c>
      <c r="DI157">
        <v>-0.64651658518655286</v>
      </c>
      <c r="DJ157">
        <v>-1.0712447597630967</v>
      </c>
      <c r="DK157">
        <v>2.2434877663835335</v>
      </c>
      <c r="DL157">
        <v>-1.1334732053303578</v>
      </c>
      <c r="DM157">
        <v>-0.68595746417284775</v>
      </c>
      <c r="DN157">
        <v>1.5176999165167446</v>
      </c>
      <c r="DO157">
        <v>-0.84231672654910517</v>
      </c>
      <c r="DP157">
        <v>0.40968590377550967</v>
      </c>
      <c r="DQ157">
        <v>-1.2753024666440282</v>
      </c>
      <c r="DR157">
        <v>-0.71460199400045699</v>
      </c>
      <c r="DS157">
        <v>7.2145503319538804</v>
      </c>
      <c r="DT157">
        <v>2.712512490883507</v>
      </c>
      <c r="DU157">
        <v>3.1689369919058463</v>
      </c>
      <c r="DV157">
        <v>0.4964719432603763</v>
      </c>
      <c r="DW157">
        <v>2.3606860255208497</v>
      </c>
      <c r="DX157">
        <v>-1.4487902392666416</v>
      </c>
      <c r="DY157">
        <v>-0.80101500400367265</v>
      </c>
      <c r="DZ157">
        <v>4.4802028090207793E-2</v>
      </c>
      <c r="EA157">
        <v>0.76796809373388886</v>
      </c>
      <c r="EB157">
        <v>-2.2764961830070893</v>
      </c>
      <c r="EC157">
        <v>-1.5686066547037225</v>
      </c>
      <c r="ED157">
        <v>1.752541485123229</v>
      </c>
      <c r="EE157">
        <v>-3.0606974047087464E-2</v>
      </c>
      <c r="EF157">
        <v>-0.42241289606483018</v>
      </c>
      <c r="EG157">
        <v>0.42889688102143958</v>
      </c>
      <c r="EH157">
        <v>-0.9045818345968919</v>
      </c>
      <c r="EI157">
        <v>-0.83243075440403858</v>
      </c>
      <c r="EJ157">
        <v>-0.93300389146011131</v>
      </c>
      <c r="EK157">
        <v>-1.993874697757817</v>
      </c>
      <c r="EL157">
        <v>-0.12681506515330643</v>
      </c>
      <c r="EM157">
        <v>-0.31492706315954083</v>
      </c>
      <c r="EN157">
        <v>-0.67356908538883598</v>
      </c>
      <c r="EO157">
        <v>-1.7224156217349358</v>
      </c>
      <c r="EP157">
        <v>1.8424425465700078</v>
      </c>
      <c r="EQ157">
        <v>-0.23154884515229648</v>
      </c>
      <c r="ER157">
        <v>-0.38406988575152001</v>
      </c>
      <c r="ES157">
        <v>-4.4124483418612213E-2</v>
      </c>
      <c r="ET157">
        <v>3.3682627431515426</v>
      </c>
      <c r="EU157">
        <v>-1.0310957023387126</v>
      </c>
      <c r="EV157">
        <v>-0.64462091758464535</v>
      </c>
      <c r="EW157">
        <v>0.48921576866254041</v>
      </c>
      <c r="EX157">
        <v>-0.37398783230385158</v>
      </c>
      <c r="EY157">
        <v>-0.75851921281606494</v>
      </c>
      <c r="EZ157">
        <v>1.8742584027788203</v>
      </c>
      <c r="FA157">
        <v>1.6075311344892138</v>
      </c>
      <c r="FB157">
        <v>0.30857918231054499</v>
      </c>
      <c r="FC157">
        <v>-2.0034385650892141</v>
      </c>
      <c r="FD157">
        <v>-2.2758130928992633</v>
      </c>
      <c r="FE157">
        <v>-0.49548274507682882</v>
      </c>
      <c r="FF157">
        <v>-0.15565312642987511</v>
      </c>
      <c r="FG157">
        <v>-1.8616787899788019</v>
      </c>
      <c r="FH157">
        <v>1.7405439139436052</v>
      </c>
      <c r="FI157">
        <v>-0.76088407197492869</v>
      </c>
      <c r="FJ157">
        <v>-0.44799665668661814</v>
      </c>
      <c r="FK157">
        <v>-0.42488828356458702</v>
      </c>
      <c r="FL157">
        <v>2.5410574302922226</v>
      </c>
      <c r="FM157">
        <v>0.41984077597109676</v>
      </c>
      <c r="FN157">
        <v>0.43007546397504504</v>
      </c>
      <c r="FO157">
        <v>2.3522521826719611</v>
      </c>
      <c r="FP157">
        <v>-1.1184963794730887</v>
      </c>
      <c r="FQ157">
        <v>-0.21898061020132775</v>
      </c>
      <c r="FR157">
        <v>2.4885893901105307</v>
      </c>
      <c r="FS157">
        <v>-1.5947400285951814</v>
      </c>
      <c r="FT157">
        <v>-0.62036576534571042</v>
      </c>
      <c r="FU157">
        <v>-0.42522013765389172</v>
      </c>
      <c r="FV157">
        <v>-0.33951968982760122</v>
      </c>
      <c r="FW157">
        <v>-0.32442042516020919</v>
      </c>
      <c r="FX157">
        <v>0.34763406604236347</v>
      </c>
      <c r="FY157">
        <v>-0.47197691643402695</v>
      </c>
      <c r="FZ157">
        <v>-0.93569810552096377</v>
      </c>
      <c r="GA157">
        <v>0.90720052817890606</v>
      </c>
      <c r="GB157">
        <v>0.59828068489277808</v>
      </c>
      <c r="GC157">
        <v>-1.5830230730919415</v>
      </c>
      <c r="GD157">
        <v>-1.2296916735285264</v>
      </c>
      <c r="GE157">
        <v>-0.42809798275368327</v>
      </c>
      <c r="GF157">
        <v>-0.13504917859206614</v>
      </c>
      <c r="GG157">
        <v>-0.93261345451803057</v>
      </c>
      <c r="GH157">
        <v>-7.884122158436202E-2</v>
      </c>
      <c r="GI157">
        <v>-0.75271308007273818</v>
      </c>
      <c r="GJ157">
        <v>-0.71637328275903323</v>
      </c>
      <c r="GK157">
        <v>0.61671338627279704</v>
      </c>
      <c r="GL157">
        <v>-0.34255202625701714</v>
      </c>
      <c r="GM157">
        <v>-0.66406864968413726</v>
      </c>
      <c r="GN157">
        <v>-0.20154026974591913</v>
      </c>
      <c r="GO157">
        <v>0.13477434728807089</v>
      </c>
      <c r="GP157">
        <v>-1.3788342954336223</v>
      </c>
      <c r="GQ157">
        <v>-2.2156114856060616</v>
      </c>
      <c r="GR157">
        <v>-2.2144045385192515</v>
      </c>
      <c r="GS157">
        <v>-0.8080217778357095</v>
      </c>
      <c r="GT157">
        <v>-0.3695762617367761</v>
      </c>
      <c r="GU157">
        <v>-0.68506572811022304</v>
      </c>
      <c r="GV157">
        <v>-0.47089163600910106</v>
      </c>
      <c r="GW157">
        <v>-0.97659490239398405</v>
      </c>
      <c r="GX157">
        <v>-0.55884295103105508</v>
      </c>
      <c r="GY157">
        <v>-0.49637645841498262</v>
      </c>
      <c r="GZ157">
        <v>2.1277866535686263</v>
      </c>
      <c r="HA157">
        <v>-0.31399787822282649</v>
      </c>
      <c r="HB157">
        <v>-2.051397293627089</v>
      </c>
      <c r="HC157">
        <v>-0.19259025691158127</v>
      </c>
      <c r="HD157">
        <v>3.7895244928606258</v>
      </c>
      <c r="HE157">
        <v>-0.33573437926319966</v>
      </c>
      <c r="HF157">
        <v>-0.42143199216881955</v>
      </c>
      <c r="HG157">
        <v>0.68878684300656412</v>
      </c>
      <c r="HH157">
        <v>2.8030689963334763</v>
      </c>
      <c r="HI157">
        <v>-0.50536080415127105</v>
      </c>
      <c r="HJ157">
        <v>-0.43866132108988143</v>
      </c>
      <c r="HK157">
        <v>-0.4046191811521197</v>
      </c>
      <c r="HL157">
        <v>-5.6843910214420909E-2</v>
      </c>
      <c r="HM157">
        <v>-2.2274400907037073</v>
      </c>
      <c r="HN157">
        <v>-2.1635304601169207</v>
      </c>
      <c r="HO157">
        <v>-1.8156409942533887</v>
      </c>
      <c r="HP157">
        <v>1.4853898424616001</v>
      </c>
      <c r="HQ157">
        <v>-0.47646475657394827</v>
      </c>
      <c r="HR157">
        <v>0.46059252841598425</v>
      </c>
      <c r="HS157">
        <v>-0.17360279279112087</v>
      </c>
      <c r="HT157">
        <v>2.4053863588888165</v>
      </c>
      <c r="HU157">
        <v>-2.1627757854583787</v>
      </c>
      <c r="HV157">
        <v>-1.0781775778034355</v>
      </c>
      <c r="HW157">
        <v>-0.31189306319525451</v>
      </c>
      <c r="HX157">
        <v>0.14270625030998826</v>
      </c>
      <c r="HY157">
        <v>-0.98557001168596681</v>
      </c>
      <c r="HZ157">
        <v>-0.37918351929336996</v>
      </c>
      <c r="IA157">
        <v>3.0171469881375064</v>
      </c>
      <c r="IB157">
        <v>-0.41054958101778477</v>
      </c>
      <c r="IC157">
        <v>-0.93821832524765258</v>
      </c>
      <c r="ID157">
        <v>1.1998254029110653</v>
      </c>
      <c r="IE157">
        <v>-0.69865071612253649</v>
      </c>
      <c r="IF157">
        <v>-0.8040424303949395</v>
      </c>
      <c r="IG157">
        <v>-0.42394667842540057</v>
      </c>
      <c r="IH157">
        <v>3.7071829495930055</v>
      </c>
      <c r="II157">
        <v>0.50142825703866767</v>
      </c>
      <c r="IJ157">
        <v>0.35250477474181979</v>
      </c>
      <c r="IK157">
        <v>-0.60891276276121065</v>
      </c>
      <c r="IL157">
        <v>0.5782712404563668</v>
      </c>
      <c r="IM157">
        <v>7.270538798949723E-2</v>
      </c>
      <c r="IN157">
        <v>-0.11590653309269804</v>
      </c>
      <c r="IO157">
        <v>0.29623364755310855</v>
      </c>
      <c r="IP157">
        <v>0.41552121381284751</v>
      </c>
      <c r="IQ157">
        <v>-0.46683929149998982</v>
      </c>
      <c r="IR157">
        <v>-0.74441362638764619</v>
      </c>
      <c r="IS157">
        <v>-0.57690600555966187</v>
      </c>
      <c r="IT157">
        <v>-1.8978199136672835</v>
      </c>
      <c r="IU157">
        <v>-2.2420532320715787</v>
      </c>
      <c r="IV157">
        <v>-2.0509683844259827</v>
      </c>
      <c r="IW157">
        <v>-2.0216753532704805</v>
      </c>
      <c r="IX157">
        <v>-0.63801231355808707</v>
      </c>
      <c r="IY157">
        <v>2.4653815576025377</v>
      </c>
      <c r="IZ157">
        <v>4.2571047946128271</v>
      </c>
      <c r="JA157">
        <v>-0.13472646064655486</v>
      </c>
      <c r="JB157">
        <v>8.7231803255079621E-2</v>
      </c>
      <c r="JC157">
        <v>-1.0146751188202985</v>
      </c>
      <c r="JD157">
        <v>-1.2767767424442182</v>
      </c>
      <c r="JE157">
        <v>2.6824639370970607</v>
      </c>
      <c r="JF157">
        <v>1.8748697871055682</v>
      </c>
      <c r="JG157">
        <v>0.32959586376634814</v>
      </c>
      <c r="JH157">
        <v>-1.5921766259460124</v>
      </c>
      <c r="JI157">
        <v>-2.1875374242404657</v>
      </c>
      <c r="JJ157">
        <v>-2.2079426371735771</v>
      </c>
      <c r="JK157">
        <v>-2.1580613126816344</v>
      </c>
      <c r="JL157">
        <v>-2.1926090409166763</v>
      </c>
      <c r="JM157">
        <v>-2.133481734703488</v>
      </c>
      <c r="JN157">
        <v>-2.1335261093101949</v>
      </c>
      <c r="JO157">
        <v>-0.40089780421511795</v>
      </c>
      <c r="JP157">
        <v>-0.81297672960769207</v>
      </c>
      <c r="JQ157">
        <v>-0.33005688838942732</v>
      </c>
      <c r="JR157">
        <v>-1.3856989741627779</v>
      </c>
      <c r="JS157">
        <v>-0.87723239940648756</v>
      </c>
      <c r="JT157">
        <v>-0.67669157415818115</v>
      </c>
      <c r="JU157">
        <v>2.0195318978153174</v>
      </c>
      <c r="JV157">
        <v>-0.84875463190047862</v>
      </c>
      <c r="JW157">
        <v>-0.32757490081511359</v>
      </c>
      <c r="JX157">
        <v>1.5394999205292783</v>
      </c>
      <c r="JY157">
        <v>0.46616411081901704</v>
      </c>
      <c r="JZ157">
        <v>2.8448644877977425</v>
      </c>
      <c r="KA157">
        <v>-0.11521263291296349</v>
      </c>
      <c r="KB157">
        <v>-1.6143242582395842E-2</v>
      </c>
      <c r="KC157">
        <v>-1.4038409311035414</v>
      </c>
      <c r="KD157">
        <v>-0.91079148736398452</v>
      </c>
      <c r="KE157">
        <v>-0.20985920409025369</v>
      </c>
      <c r="KF157">
        <v>-0.45076705773534859</v>
      </c>
      <c r="KG157">
        <v>2.7501200840067904E-2</v>
      </c>
      <c r="KH157">
        <v>-0.24330323208979357</v>
      </c>
      <c r="KI157">
        <v>-0.17519627868674567</v>
      </c>
      <c r="KJ157">
        <v>0.33976411587750904</v>
      </c>
      <c r="KK157">
        <v>-0.5906532704443086</v>
      </c>
      <c r="KL157">
        <v>-0.70427258354516031</v>
      </c>
      <c r="KM157">
        <v>1.7073349458828568</v>
      </c>
      <c r="KN157">
        <v>-1.5192393685474608E-2</v>
      </c>
      <c r="KO157">
        <v>-1.0134235547298067</v>
      </c>
      <c r="KP157">
        <v>2.4602757747717754</v>
      </c>
      <c r="KQ157">
        <v>-0.45083345445733131</v>
      </c>
      <c r="KR157">
        <v>-0.20195617697988411</v>
      </c>
      <c r="KS157">
        <v>-0.64243130409591132</v>
      </c>
      <c r="KT157">
        <v>2.3748603837989393</v>
      </c>
      <c r="KU157">
        <v>-0.57416766354114324</v>
      </c>
      <c r="KV157">
        <v>1.7719935106334121</v>
      </c>
      <c r="KW157">
        <v>0.27509667058704435</v>
      </c>
      <c r="KX157">
        <v>2.5867128764620659</v>
      </c>
      <c r="KY157">
        <v>1.5667653185525789</v>
      </c>
      <c r="KZ157">
        <v>0.49183359512751529</v>
      </c>
      <c r="LA157">
        <v>2.7473833636800653E-2</v>
      </c>
      <c r="LB157">
        <v>1.6781288138978945</v>
      </c>
      <c r="LC157">
        <v>-0.40949925889726146</v>
      </c>
      <c r="LD157">
        <v>-0.39908542369906469</v>
      </c>
      <c r="LE157">
        <v>-1.1044389092026641</v>
      </c>
      <c r="LF157">
        <v>1.7207432931127984</v>
      </c>
      <c r="LG157">
        <v>-0.53150163816678098</v>
      </c>
      <c r="LH157">
        <v>-0.2914826051900466</v>
      </c>
      <c r="LI157">
        <v>-0.54448637866861804</v>
      </c>
      <c r="LJ157">
        <v>-0.30988791176594688</v>
      </c>
      <c r="LK157">
        <v>-0.54705779661416798</v>
      </c>
      <c r="LL157">
        <v>-0.63132361277368088</v>
      </c>
      <c r="LM157">
        <v>-0.28125023979077102</v>
      </c>
      <c r="LN157">
        <v>-0.49151414604017207</v>
      </c>
      <c r="LO157">
        <v>-1.5092642745234224</v>
      </c>
      <c r="LP157">
        <v>-0.51528657243817133</v>
      </c>
      <c r="LQ157">
        <v>0.49664541496785414</v>
      </c>
      <c r="LR157">
        <v>2.7367335247112172</v>
      </c>
      <c r="LS157">
        <v>-0.44154526667965632</v>
      </c>
      <c r="LT157">
        <v>-0.36529286596232063</v>
      </c>
      <c r="LU157">
        <v>-0.79634240539557877</v>
      </c>
      <c r="LV157">
        <v>4.5902119880983969</v>
      </c>
      <c r="LW157">
        <v>-0.84387302481996551</v>
      </c>
      <c r="LX157">
        <v>-2.0437894714659657</v>
      </c>
      <c r="LY157">
        <v>-2.1375533458208791</v>
      </c>
      <c r="LZ157">
        <v>-2.1639398609318481</v>
      </c>
      <c r="MA157">
        <v>-1.9804503546758288</v>
      </c>
      <c r="MB157">
        <v>-2.2420639441546659</v>
      </c>
      <c r="MC157">
        <v>-2.1267239998447844</v>
      </c>
      <c r="MD157">
        <v>-2.1395732683182191</v>
      </c>
      <c r="ME157">
        <v>-2.2024902635400316</v>
      </c>
      <c r="MF157">
        <v>-0.20040674872240674</v>
      </c>
      <c r="MG157">
        <v>-0.65460538346340613</v>
      </c>
      <c r="MH157">
        <v>-1.5738648413033924</v>
      </c>
      <c r="MI157">
        <v>0.64556509622643188</v>
      </c>
      <c r="MJ157">
        <v>-0.68529059624116673</v>
      </c>
      <c r="MK157">
        <v>-0.97080255987165986</v>
      </c>
      <c r="ML157">
        <v>-0.78363992063539489</v>
      </c>
      <c r="MM157">
        <v>0.27574944262649576</v>
      </c>
      <c r="MN157">
        <v>0.36255581677281884</v>
      </c>
      <c r="MO157">
        <v>0.47790349257238368</v>
      </c>
      <c r="MP157">
        <v>-0.86460269431092784</v>
      </c>
      <c r="MQ157">
        <v>-0.75348553419651076</v>
      </c>
      <c r="MR157">
        <v>-0.87751917410752567</v>
      </c>
      <c r="MS157">
        <v>-1.1664003733600325</v>
      </c>
      <c r="MT157">
        <v>-0.89308665235511397</v>
      </c>
      <c r="MU157">
        <v>-0.48692277966071124</v>
      </c>
      <c r="MV157">
        <v>0.61285158765278203</v>
      </c>
      <c r="MW157">
        <v>-0.12587777819716162</v>
      </c>
      <c r="MX157">
        <v>0.21513013993409072</v>
      </c>
      <c r="MY157">
        <v>-0.63568418391375392</v>
      </c>
      <c r="MZ157">
        <v>-0.51635384661440964</v>
      </c>
      <c r="NA157">
        <v>0.65515145233777261</v>
      </c>
      <c r="NB157">
        <v>-0.47123328201939346</v>
      </c>
      <c r="NC157">
        <v>1.8017845266229811</v>
      </c>
      <c r="ND157">
        <v>2.4907888475019888</v>
      </c>
      <c r="NE157">
        <v>4.6102412777780222</v>
      </c>
      <c r="NF157">
        <v>1.0543584212598522</v>
      </c>
      <c r="NG157">
        <v>0.78041679495934335</v>
      </c>
      <c r="NH157">
        <v>0.14298681102444125</v>
      </c>
      <c r="NI157">
        <v>-1.251819893704853</v>
      </c>
      <c r="NJ157">
        <v>-0.87573915730018037</v>
      </c>
      <c r="NK157">
        <v>-1.0933143355080819</v>
      </c>
      <c r="NL157">
        <v>-0.50766827087043598</v>
      </c>
      <c r="NM157">
        <v>-0.81593073636042657</v>
      </c>
      <c r="NN157">
        <v>-0.39091689895662957</v>
      </c>
      <c r="NO157">
        <v>-0.32841577166439467</v>
      </c>
      <c r="NP157">
        <v>-1.3139665910908811</v>
      </c>
      <c r="NQ157">
        <v>-0.16097760617425266</v>
      </c>
      <c r="NR157">
        <v>5.7095586952423547</v>
      </c>
      <c r="NS157">
        <v>-0.88163499532202183</v>
      </c>
      <c r="NT157">
        <v>-2.0428059043802413</v>
      </c>
      <c r="NU157">
        <v>2.6025130485192691</v>
      </c>
      <c r="NV157">
        <v>0.92000107636837247</v>
      </c>
      <c r="NW157">
        <v>2.135524765237617</v>
      </c>
      <c r="NX157">
        <v>0.84249830269438541</v>
      </c>
      <c r="NY157">
        <v>1.8518135893754297</v>
      </c>
      <c r="NZ157">
        <v>0.35970700050139104</v>
      </c>
      <c r="OA157">
        <v>-0.27698897817180973</v>
      </c>
      <c r="OB157">
        <v>-0.73235642799941036</v>
      </c>
      <c r="OC157">
        <v>1.0643597870170487</v>
      </c>
      <c r="OD157">
        <v>-1.0376080879263161</v>
      </c>
      <c r="OE157">
        <v>-0.76587430568588888</v>
      </c>
      <c r="OF157">
        <v>-0.47355984256658584</v>
      </c>
      <c r="OG157">
        <v>-0.47150961520537749</v>
      </c>
      <c r="OH157">
        <v>-0.65960066051585231</v>
      </c>
      <c r="OI157">
        <v>-0.73004878550175778</v>
      </c>
      <c r="OJ157">
        <v>0.72639604134028946</v>
      </c>
      <c r="OK157">
        <v>-0.3710965120971309</v>
      </c>
      <c r="OL157">
        <v>-1.715694782827448</v>
      </c>
      <c r="OM157">
        <v>-1.4600216860612594</v>
      </c>
      <c r="ON157">
        <v>-0.43232507255864139</v>
      </c>
      <c r="OO157">
        <v>-0.5459849706005514</v>
      </c>
      <c r="OP157">
        <v>1.0112340337069443</v>
      </c>
      <c r="OQ157">
        <v>-1.0775921598253544</v>
      </c>
      <c r="OR157">
        <v>-0.99944260333719181</v>
      </c>
      <c r="OS157">
        <v>-0.49476295422400318</v>
      </c>
      <c r="OT157">
        <v>-0.34447796842113249</v>
      </c>
      <c r="OU157">
        <v>-1.7450097606580159</v>
      </c>
      <c r="OV157">
        <v>-0.49603726952728477</v>
      </c>
      <c r="OW157">
        <v>-0.24264957901132542</v>
      </c>
      <c r="OX157">
        <v>0.68726500765842102</v>
      </c>
      <c r="OY157">
        <v>-0.62821175890883141</v>
      </c>
      <c r="OZ157">
        <v>-0.41854240361806283</v>
      </c>
      <c r="PA157">
        <v>-0.71387632299670878</v>
      </c>
      <c r="PB157">
        <v>1.1979993617493441</v>
      </c>
      <c r="PC157">
        <v>-0.57192492485289959</v>
      </c>
      <c r="PD157">
        <v>-0.25745413276766038</v>
      </c>
      <c r="PE157">
        <v>0.42864920008610596</v>
      </c>
      <c r="PF157">
        <v>0.77848126426433928</v>
      </c>
      <c r="PG157">
        <v>1.352581208459561</v>
      </c>
      <c r="PH157">
        <v>-1.0943621021490793</v>
      </c>
      <c r="PI157">
        <v>1.1500437508908876</v>
      </c>
      <c r="PJ157">
        <v>0.13521695570580017</v>
      </c>
      <c r="PK157">
        <v>1.6771008645358942</v>
      </c>
      <c r="PL157">
        <v>-5.2147356669579696E-2</v>
      </c>
      <c r="PM157">
        <v>1.6440088523275398</v>
      </c>
      <c r="PN157">
        <v>0.66860666113431066</v>
      </c>
      <c r="PO157">
        <v>0.22138693974910706</v>
      </c>
      <c r="PP157">
        <v>-0.40290545708036035</v>
      </c>
      <c r="PQ157">
        <v>-1.472269318515373</v>
      </c>
      <c r="PR157">
        <v>0.41048922086533973</v>
      </c>
      <c r="PS157">
        <v>-0.51241560700956923</v>
      </c>
      <c r="PT157">
        <v>-1.8818519514892735</v>
      </c>
      <c r="PU157">
        <v>-1.7442470137347705</v>
      </c>
      <c r="PV157">
        <v>-1.6365736914265245</v>
      </c>
      <c r="PW157">
        <v>-2.0776866057085206</v>
      </c>
      <c r="PX157">
        <v>-2.0406201503646431</v>
      </c>
      <c r="PY157">
        <v>-0.73829282318473166</v>
      </c>
      <c r="PZ157">
        <v>-1.777082583414312</v>
      </c>
      <c r="QA157">
        <v>-2.0732927698121473</v>
      </c>
      <c r="QB157">
        <v>-1.8994053322278501</v>
      </c>
      <c r="QC157">
        <v>-1.6651979883073214</v>
      </c>
      <c r="QD157">
        <v>-1.7860581657588459</v>
      </c>
      <c r="QE157">
        <v>1.1853924946937555</v>
      </c>
      <c r="QF157">
        <v>2.2380632813305326</v>
      </c>
      <c r="QG157">
        <v>0.6718291218412642</v>
      </c>
      <c r="QH157">
        <v>-0.95138911526889047</v>
      </c>
      <c r="QI157">
        <v>-1.828541550821843</v>
      </c>
      <c r="QJ157">
        <v>-0.3002424896086125</v>
      </c>
      <c r="QK157">
        <v>-0.56911382445904679</v>
      </c>
      <c r="QL157">
        <v>2.3444749251994841</v>
      </c>
      <c r="QM157">
        <v>-1.0625997885340737</v>
      </c>
      <c r="QN157">
        <v>-8.474462502495941E-3</v>
      </c>
      <c r="QO157">
        <v>-0.74606439744057329</v>
      </c>
      <c r="QP157">
        <v>-0.26037888926377561</v>
      </c>
      <c r="QQ157">
        <v>-1.9520705074712554</v>
      </c>
      <c r="QR157">
        <v>-1.9937162096482592</v>
      </c>
      <c r="QS157">
        <v>-2.0175109005706915</v>
      </c>
      <c r="QT157">
        <v>-2.1335738546878873</v>
      </c>
      <c r="QU157">
        <v>-2.092611993840745</v>
      </c>
      <c r="QV157">
        <v>-1.9609565566068019</v>
      </c>
      <c r="QW157">
        <v>-1.9577486446086219</v>
      </c>
      <c r="QX157">
        <v>-2.1151540375967919</v>
      </c>
      <c r="QY157">
        <v>-2.0516265579164679</v>
      </c>
      <c r="QZ157">
        <v>-1.8631039119478687</v>
      </c>
      <c r="RA157">
        <v>-2.0624042584730127</v>
      </c>
      <c r="RB157">
        <v>-2.0123883928773778</v>
      </c>
      <c r="RC157">
        <v>-2.2154039781295913</v>
      </c>
      <c r="RD157">
        <v>-2.1923593844462164</v>
      </c>
      <c r="RE157">
        <v>-2.0780122352038823</v>
      </c>
      <c r="RF157">
        <v>-2.0085296712154737</v>
      </c>
      <c r="RG157">
        <v>-2.1699165713556328</v>
      </c>
      <c r="RH157">
        <v>-1.9680179501689989</v>
      </c>
      <c r="RI157">
        <v>-1.9855911104883026</v>
      </c>
      <c r="RJ157">
        <v>-2.0189281860212747</v>
      </c>
      <c r="RK157">
        <v>-2.0356268676398339</v>
      </c>
      <c r="RL157">
        <v>-2.0945328737799906</v>
      </c>
      <c r="RM157">
        <v>-2.0756248222436144</v>
      </c>
      <c r="RN157">
        <v>-2.0388923507706038</v>
      </c>
      <c r="RO157">
        <v>-2.1165429436642698</v>
      </c>
      <c r="RP157">
        <v>-2.0385427096784055</v>
      </c>
      <c r="RQ157">
        <v>-2.0456781718652137</v>
      </c>
      <c r="RR157">
        <v>-2.0933145552651609</v>
      </c>
      <c r="RS157">
        <v>-2.0183481603867155</v>
      </c>
      <c r="RT157">
        <v>1.3667675804690795</v>
      </c>
      <c r="RU157">
        <v>-0.91831180551364877</v>
      </c>
      <c r="RV157">
        <v>-0.15950695357026207</v>
      </c>
      <c r="RW157">
        <v>-0.82319772113926415</v>
      </c>
      <c r="RX157">
        <v>-0.92106504887104035</v>
      </c>
      <c r="RY157">
        <v>-0.53126939640473492</v>
      </c>
      <c r="RZ157">
        <v>-0.66642043968676468</v>
      </c>
      <c r="SA157">
        <v>6.8138259761074654E-2</v>
      </c>
      <c r="SB157">
        <v>0.44769400247774632</v>
      </c>
      <c r="SC157">
        <v>1.1641345743423672</v>
      </c>
      <c r="SD157">
        <v>2.0752701264856488</v>
      </c>
      <c r="SE157">
        <v>-0.65794295593830054</v>
      </c>
      <c r="SF157">
        <v>-0.82579860759154089</v>
      </c>
      <c r="SG157">
        <v>-0.31647826798469647</v>
      </c>
      <c r="SH157">
        <v>-0.37880419676852323</v>
      </c>
      <c r="SI157">
        <v>-0.77332117708600534</v>
      </c>
      <c r="SJ157">
        <v>-1.2151336639149819</v>
      </c>
      <c r="SK157">
        <v>1.4446553401244333</v>
      </c>
      <c r="SL157">
        <v>-1.8046332087682624</v>
      </c>
      <c r="SM157">
        <v>-0.59771328354705489</v>
      </c>
      <c r="SN157">
        <v>-0.45629502110454728</v>
      </c>
      <c r="SO157">
        <v>-0.32523161631090669</v>
      </c>
      <c r="SP157">
        <v>-0.99803302869976163</v>
      </c>
      <c r="SQ157">
        <v>-0.56257185412898669</v>
      </c>
      <c r="SR157">
        <v>-0.49343217734168143</v>
      </c>
      <c r="SS157">
        <v>-0.32033231894148273</v>
      </c>
      <c r="ST157">
        <v>-0.73517107388450909</v>
      </c>
      <c r="SU157">
        <v>4.0329014741454894E-2</v>
      </c>
      <c r="SV157">
        <v>1.8541987641517679</v>
      </c>
      <c r="SW157">
        <v>-0.42152165789290241</v>
      </c>
      <c r="SX157">
        <v>-0.5972912603913304</v>
      </c>
      <c r="SY157">
        <v>1.0084384174522969</v>
      </c>
      <c r="SZ157">
        <v>0.70165449675795721</v>
      </c>
      <c r="TA157">
        <v>1.3992805134744222</v>
      </c>
      <c r="TB157">
        <v>-0.27265094776238974</v>
      </c>
      <c r="TC157">
        <v>-0.44547818010317053</v>
      </c>
      <c r="TD157">
        <v>-0.71418304620894502</v>
      </c>
      <c r="TE157">
        <v>-3.7768310875081264E-2</v>
      </c>
      <c r="TF157">
        <v>2.1529085960929164</v>
      </c>
      <c r="TG157">
        <v>1.6293276631718927</v>
      </c>
      <c r="TH157">
        <v>0.6154134189998397</v>
      </c>
      <c r="TI157">
        <v>6.2263596806270846E-2</v>
      </c>
      <c r="TJ157">
        <v>-0.20389127169342122</v>
      </c>
      <c r="TK157">
        <v>1.9148781205884824</v>
      </c>
      <c r="TL157">
        <v>-0.26940776103047953</v>
      </c>
      <c r="TM157">
        <v>7.0031172896192286</v>
      </c>
      <c r="TN157">
        <v>-0.25427530871835419</v>
      </c>
      <c r="TO157">
        <v>-1.014127834398334</v>
      </c>
      <c r="TP157">
        <v>-0.66496773186695013</v>
      </c>
      <c r="TQ157">
        <v>-0.28813729137112326</v>
      </c>
      <c r="TR157">
        <v>-0.2023352558292936</v>
      </c>
      <c r="TS157">
        <v>-1.597004716098013</v>
      </c>
      <c r="TT157">
        <v>-0.95816297616633728</v>
      </c>
      <c r="TU157">
        <v>-1.1015340081085712</v>
      </c>
      <c r="TV157">
        <v>-0.47940311443538919</v>
      </c>
      <c r="TW157">
        <v>-1.1516962138630895</v>
      </c>
      <c r="TX157">
        <v>-0.70240383087889613</v>
      </c>
      <c r="TY157">
        <v>-0.27046544563532926</v>
      </c>
      <c r="TZ157">
        <v>-0.13654996727355664</v>
      </c>
      <c r="UA157">
        <v>-0.57787046977109335</v>
      </c>
      <c r="UB157">
        <v>-1.462492129535153</v>
      </c>
      <c r="UC157">
        <v>1.8173584113966605</v>
      </c>
      <c r="UD157">
        <v>1.1194906830080833</v>
      </c>
      <c r="UE157">
        <v>-0.34140701870736712</v>
      </c>
      <c r="UF157">
        <v>0.25037810011852124</v>
      </c>
      <c r="UG157">
        <v>-1.8091732605406206</v>
      </c>
      <c r="UH157">
        <v>-1.3190441510674447</v>
      </c>
      <c r="UI157">
        <v>-0.54379625568026102</v>
      </c>
      <c r="UJ157">
        <v>4.7704294386238493</v>
      </c>
      <c r="UK157">
        <v>1.0872002405199652</v>
      </c>
      <c r="UL157">
        <v>-0.7529354755476888</v>
      </c>
      <c r="UM157">
        <v>-0.53732567978682089</v>
      </c>
      <c r="UN157">
        <v>-0.75176582306549866</v>
      </c>
      <c r="UO157">
        <v>2.4903045894746532</v>
      </c>
      <c r="UP157">
        <v>2.6142765681549851</v>
      </c>
      <c r="UQ157">
        <v>2.1782740292400802</v>
      </c>
      <c r="UR157">
        <v>3.0859696066638369</v>
      </c>
      <c r="US157">
        <v>1.9793660457197926</v>
      </c>
      <c r="UT157">
        <v>1.2827756690275651</v>
      </c>
      <c r="UU157">
        <v>-1.4196222383725317</v>
      </c>
      <c r="UV157">
        <v>-1.4012500040019555</v>
      </c>
      <c r="UW157">
        <v>-1.8984650796309561</v>
      </c>
      <c r="UX157">
        <v>-2.1998976387264064</v>
      </c>
      <c r="UY157">
        <v>-1.6089524528801138</v>
      </c>
      <c r="UZ157">
        <v>-1.6358447860955985</v>
      </c>
      <c r="VA157">
        <v>-0.8439565649596753</v>
      </c>
      <c r="VB157">
        <v>0.39620602044708064</v>
      </c>
      <c r="VC157">
        <v>-0.427141687907867</v>
      </c>
      <c r="VD157">
        <v>-1.8957594381613496</v>
      </c>
      <c r="VE157">
        <v>-0.22828520800168989</v>
      </c>
      <c r="VF157">
        <v>-0.59517538074194398</v>
      </c>
      <c r="VG157">
        <v>-0.40218151312628775</v>
      </c>
      <c r="VH157">
        <v>3.5482177895388616</v>
      </c>
      <c r="VI157">
        <v>-0.5783371738917692</v>
      </c>
      <c r="VJ157">
        <v>-0.33915767412333769</v>
      </c>
      <c r="VK157">
        <v>-0.35549545656119186</v>
      </c>
      <c r="VL157">
        <v>-0.63011451335397295</v>
      </c>
      <c r="VM157">
        <v>-0.46036895297150854</v>
      </c>
      <c r="VN157">
        <v>-0.56622699529133236</v>
      </c>
      <c r="VO157">
        <v>-0.63086394357814191</v>
      </c>
      <c r="VP157">
        <v>4.1739282385918495</v>
      </c>
      <c r="VQ157">
        <v>1.7288885614132112</v>
      </c>
      <c r="VR157">
        <v>1.9834763734678835</v>
      </c>
      <c r="VS157">
        <v>-0.16643844686058035</v>
      </c>
      <c r="VT157">
        <v>-0.11120575675393882</v>
      </c>
      <c r="VU157">
        <v>-0.64043280985614681</v>
      </c>
      <c r="VV157">
        <v>1.390089793145425</v>
      </c>
      <c r="VW157">
        <v>-0.82447908896398114</v>
      </c>
      <c r="VX157">
        <v>1.4538940389967387</v>
      </c>
      <c r="VY157">
        <v>1.3057602463663323</v>
      </c>
      <c r="VZ157">
        <v>1.2663029329560112</v>
      </c>
      <c r="WA157">
        <v>1.3711427616804841</v>
      </c>
      <c r="WB157">
        <v>1.2896024950436253</v>
      </c>
      <c r="WC157">
        <v>1.2521073216828995</v>
      </c>
      <c r="WD157">
        <v>1.4691161130081842</v>
      </c>
      <c r="WE157">
        <v>1.2865333134542247</v>
      </c>
      <c r="WF157">
        <v>1.284370522470093</v>
      </c>
      <c r="WG157">
        <v>-0.41019184815812459</v>
      </c>
      <c r="WH157">
        <v>1.7141449204837744</v>
      </c>
      <c r="WI157">
        <v>0.53841399817591884</v>
      </c>
      <c r="WJ157">
        <v>0.25628862034789873</v>
      </c>
      <c r="WK157">
        <v>1.6842697024461342</v>
      </c>
      <c r="WL157">
        <v>0.53041175584590394</v>
      </c>
      <c r="WM157">
        <v>-0.1951810036277993</v>
      </c>
      <c r="WN157">
        <v>-0.92625495956917736</v>
      </c>
      <c r="WO157">
        <v>3.3108792001434822E-2</v>
      </c>
      <c r="WP157">
        <v>1.6814789376776595</v>
      </c>
      <c r="WQ157">
        <v>-0.55411115242479725</v>
      </c>
      <c r="WR157">
        <v>1.5428270073737034</v>
      </c>
      <c r="WS157">
        <v>1.4001854852626254</v>
      </c>
      <c r="WT157">
        <v>-1.9305737264352547</v>
      </c>
      <c r="WU157">
        <v>-1.9445024640700588</v>
      </c>
      <c r="WV157">
        <v>-1.8677965687779297</v>
      </c>
      <c r="WW157">
        <v>-1.4305370119849046</v>
      </c>
      <c r="WX157">
        <v>-2.0931883631406225</v>
      </c>
      <c r="WY157">
        <v>-1.9967302470799571</v>
      </c>
      <c r="WZ157">
        <v>-1.7746543849458254</v>
      </c>
      <c r="XA157">
        <v>-2.1538721552945823</v>
      </c>
      <c r="XB157">
        <v>-0.52723838160707326</v>
      </c>
      <c r="XC157">
        <v>-1.3684122391070275</v>
      </c>
      <c r="XD157">
        <v>-2.001500059138976</v>
      </c>
      <c r="XE157">
        <v>-1.8557220705590987</v>
      </c>
      <c r="XF157">
        <v>-1.7996376890074617</v>
      </c>
      <c r="XG157">
        <v>-1.7750911688676128</v>
      </c>
      <c r="XH157">
        <v>-2.1847381917924191</v>
      </c>
      <c r="XI157">
        <v>-1.9681712425346405</v>
      </c>
      <c r="XJ157">
        <v>-1.9652502763364672</v>
      </c>
      <c r="XK157">
        <v>-1.9402138868258432</v>
      </c>
      <c r="XL157">
        <v>-2.1221517945748536</v>
      </c>
      <c r="XM157">
        <v>-1.9061905184857675</v>
      </c>
      <c r="XN157">
        <v>-2.007445714184025</v>
      </c>
      <c r="XO157">
        <v>-1.1070251350887492</v>
      </c>
      <c r="XP157">
        <v>-0.66037036046829023</v>
      </c>
      <c r="XQ157">
        <v>-1.6463752618286531</v>
      </c>
      <c r="XR157">
        <v>-1.8938653263533507</v>
      </c>
      <c r="XS157">
        <v>-1.7394266391521849</v>
      </c>
      <c r="XT157">
        <v>-1.7200390203400033</v>
      </c>
      <c r="XU157">
        <v>-1.5348547600877567</v>
      </c>
      <c r="XV157">
        <v>-1.8116080243262711</v>
      </c>
      <c r="XW157">
        <v>-1.8572231299856639</v>
      </c>
      <c r="XX157">
        <v>-1.896451715369059</v>
      </c>
      <c r="XY157">
        <v>-0.16675641079280046</v>
      </c>
    </row>
    <row r="158" spans="1:649" x14ac:dyDescent="0.25">
      <c r="A158" t="s">
        <v>1829</v>
      </c>
      <c r="B158" t="s">
        <v>1828</v>
      </c>
      <c r="C158">
        <v>199</v>
      </c>
      <c r="D158" t="s">
        <v>1769</v>
      </c>
      <c r="E158">
        <v>3</v>
      </c>
      <c r="F158">
        <v>10</v>
      </c>
      <c r="G158">
        <v>23</v>
      </c>
      <c r="H158">
        <v>1</v>
      </c>
      <c r="I158">
        <v>-1.0332993630874845</v>
      </c>
      <c r="J158">
        <v>1.1162986288680399</v>
      </c>
      <c r="K158">
        <v>-6.4472503027484862E-2</v>
      </c>
      <c r="L158">
        <v>-0.47030184292960875</v>
      </c>
      <c r="M158">
        <v>-0.23439642255538198</v>
      </c>
      <c r="N158">
        <v>-0.41128968824974116</v>
      </c>
      <c r="O158">
        <v>-0.3115793851948081</v>
      </c>
      <c r="P158">
        <v>-0.13733374791043043</v>
      </c>
      <c r="Q158">
        <v>0.94630019998487713</v>
      </c>
      <c r="R158">
        <v>0.31279359956573932</v>
      </c>
      <c r="S158">
        <v>-0.86237703981544944</v>
      </c>
      <c r="T158">
        <v>-0.91477891747544915</v>
      </c>
      <c r="U158">
        <v>-0.94041384190122823</v>
      </c>
      <c r="V158">
        <v>-0.82792420010942969</v>
      </c>
      <c r="W158">
        <v>-0.82916173353823486</v>
      </c>
      <c r="X158">
        <v>-1.3133131474963819</v>
      </c>
      <c r="Y158">
        <v>-0.92954076031490351</v>
      </c>
      <c r="Z158">
        <v>-1.3276091303084463</v>
      </c>
      <c r="AA158">
        <v>-0.65947740427776846</v>
      </c>
      <c r="AB158">
        <v>-1.2658226161584329</v>
      </c>
      <c r="AC158">
        <v>1.2869389308685515</v>
      </c>
      <c r="AD158">
        <v>-0.83799382553954271</v>
      </c>
      <c r="AE158">
        <v>-1.4218548887727227</v>
      </c>
      <c r="AF158">
        <v>-0.84601532374751376</v>
      </c>
      <c r="AG158">
        <v>-0.9563373661166592</v>
      </c>
      <c r="AH158">
        <v>-0.37073422561800667</v>
      </c>
      <c r="AI158">
        <v>-1.083234298050135</v>
      </c>
      <c r="AJ158">
        <v>-0.85283004608122404</v>
      </c>
      <c r="AK158">
        <v>-1.4036859217830071</v>
      </c>
      <c r="AL158">
        <v>-0.24444905076020609</v>
      </c>
      <c r="AM158">
        <v>-0.92534651747718455</v>
      </c>
      <c r="AN158">
        <v>1.0772876772431175</v>
      </c>
      <c r="AO158">
        <v>1.2540248723603127</v>
      </c>
      <c r="AP158">
        <v>-0.66404152561809882</v>
      </c>
      <c r="AQ158">
        <v>-0.81830990173425311</v>
      </c>
      <c r="AR158">
        <v>-0.51454763554569061</v>
      </c>
      <c r="AS158">
        <v>-1.1892121610140898E-2</v>
      </c>
      <c r="AT158">
        <v>1.6901519413598728E-2</v>
      </c>
      <c r="AU158">
        <v>6.3177062101886453E-3</v>
      </c>
      <c r="AV158">
        <v>0.57800849549204425</v>
      </c>
      <c r="AW158">
        <v>0.49764997658933113</v>
      </c>
      <c r="AX158">
        <v>-0.44431584446264383</v>
      </c>
      <c r="AY158">
        <v>2.0990748812795088</v>
      </c>
      <c r="AZ158">
        <v>-2.3060847266511382</v>
      </c>
      <c r="BA158">
        <v>-2.2449282904101624</v>
      </c>
      <c r="BB158">
        <v>-2.2405211552061393</v>
      </c>
      <c r="BC158">
        <v>-2.0554994897333185</v>
      </c>
      <c r="BD158">
        <v>-2.1764293044333169</v>
      </c>
      <c r="BE158">
        <v>-1.0636103804631132</v>
      </c>
      <c r="BF158">
        <v>-0.96246065670491454</v>
      </c>
      <c r="BG158">
        <v>-1.7701896383445648</v>
      </c>
      <c r="BH158">
        <v>2.7107627177386022</v>
      </c>
      <c r="BI158">
        <v>-2.1155085639781035</v>
      </c>
      <c r="BJ158">
        <v>2.7925473792979907</v>
      </c>
      <c r="BK158">
        <v>-0.8905609594754369</v>
      </c>
      <c r="BL158">
        <v>-2.1695222248351813</v>
      </c>
      <c r="BM158">
        <v>-1.0317234055790288</v>
      </c>
      <c r="BN158">
        <v>-2.293626938855474</v>
      </c>
      <c r="BO158">
        <v>-1.1530649491767002</v>
      </c>
      <c r="BP158">
        <v>-0.9152658468295356</v>
      </c>
      <c r="BQ158">
        <v>-0.87687952847469608</v>
      </c>
      <c r="BR158">
        <v>-6.5040811656656802E-2</v>
      </c>
      <c r="BS158">
        <v>-0.43756861118037887</v>
      </c>
      <c r="BT158">
        <v>1.6825384718437031</v>
      </c>
      <c r="BU158">
        <v>1.4679634895460123</v>
      </c>
      <c r="BV158">
        <v>-1.0139605506789817</v>
      </c>
      <c r="BW158">
        <v>-0.51568563799124956</v>
      </c>
      <c r="BX158">
        <v>-2.3277136513622101</v>
      </c>
      <c r="BY158">
        <v>-0.63582566304695165</v>
      </c>
      <c r="BZ158">
        <v>0.86799355206355466</v>
      </c>
      <c r="CA158">
        <v>-1.5356715152025879</v>
      </c>
      <c r="CB158">
        <v>1.9531479739151583</v>
      </c>
      <c r="CC158">
        <v>-0.75317626376109881</v>
      </c>
      <c r="CD158">
        <v>-0.39965934653074292</v>
      </c>
      <c r="CE158">
        <v>-1.048627975883704</v>
      </c>
      <c r="CF158">
        <v>2.0878702761756882</v>
      </c>
      <c r="CG158">
        <v>-0.4454654675480621</v>
      </c>
      <c r="CH158">
        <v>-0.51100488554801704</v>
      </c>
      <c r="CI158">
        <v>0.34541542678956383</v>
      </c>
      <c r="CJ158">
        <v>-2.0199516707054661</v>
      </c>
      <c r="CK158">
        <v>-2.1954330434928808</v>
      </c>
      <c r="CL158">
        <v>0.69649608133610219</v>
      </c>
      <c r="CM158">
        <v>-2.3612011652241223</v>
      </c>
      <c r="CN158">
        <v>-1.5277813238581186</v>
      </c>
      <c r="CO158">
        <v>-1.3086146666938301</v>
      </c>
      <c r="CP158">
        <v>-1.9862108757691688</v>
      </c>
      <c r="CQ158">
        <v>-2.3283342971594179</v>
      </c>
      <c r="CR158">
        <v>-0.50651551025267116</v>
      </c>
      <c r="CS158">
        <v>-1.0115393059373483</v>
      </c>
      <c r="CT158">
        <v>0.9774162313166892</v>
      </c>
      <c r="CU158">
        <v>-0.88502847509474536</v>
      </c>
      <c r="CV158">
        <v>-0.25244902339948894</v>
      </c>
      <c r="CW158">
        <v>-1.1204715695095097E-2</v>
      </c>
      <c r="CX158">
        <v>1.543182174799917</v>
      </c>
      <c r="CY158">
        <v>-1.0039482899840793</v>
      </c>
      <c r="CZ158">
        <v>-1.3922235932462326</v>
      </c>
      <c r="DA158">
        <v>-0.53146925451022031</v>
      </c>
      <c r="DB158">
        <v>2.6595211770686862</v>
      </c>
      <c r="DC158">
        <v>-0.50476390331785004</v>
      </c>
      <c r="DD158">
        <v>-0.63587921390231572</v>
      </c>
      <c r="DE158">
        <v>-0.53231603513124981</v>
      </c>
      <c r="DF158">
        <v>-1.5098717016174266</v>
      </c>
      <c r="DG158">
        <v>-1.5507932285456938</v>
      </c>
      <c r="DH158">
        <v>-0.23264451259730329</v>
      </c>
      <c r="DI158">
        <v>-0.73910379227182721</v>
      </c>
      <c r="DJ158">
        <v>-1.1271674883192411</v>
      </c>
      <c r="DK158">
        <v>2.5536377626217295</v>
      </c>
      <c r="DL158">
        <v>-1.3309653782740845</v>
      </c>
      <c r="DM158">
        <v>-0.74170606011980733</v>
      </c>
      <c r="DN158">
        <v>1.4985056256944917</v>
      </c>
      <c r="DO158">
        <v>-0.84215873770110006</v>
      </c>
      <c r="DP158">
        <v>3.5935260171995678</v>
      </c>
      <c r="DQ158">
        <v>-0.95423598585361558</v>
      </c>
      <c r="DR158">
        <v>-0.71848212322016158</v>
      </c>
      <c r="DS158">
        <v>0.85251225488237359</v>
      </c>
      <c r="DT158">
        <v>2.3644549846320371</v>
      </c>
      <c r="DU158">
        <v>1.0157525081804331</v>
      </c>
      <c r="DV158">
        <v>0.18593079334381535</v>
      </c>
      <c r="DW158">
        <v>2.1836085218913177</v>
      </c>
      <c r="DX158">
        <v>-1.5245011560520667</v>
      </c>
      <c r="DY158">
        <v>-0.99820626033528514</v>
      </c>
      <c r="DZ158">
        <v>-0.60007402816382582</v>
      </c>
      <c r="EA158">
        <v>1.4809676151477684</v>
      </c>
      <c r="EB158">
        <v>-2.2993050370537027</v>
      </c>
      <c r="EC158">
        <v>-1.5850110179876244</v>
      </c>
      <c r="ED158">
        <v>2.3355522129951849</v>
      </c>
      <c r="EE158">
        <v>8.6378088357527694E-2</v>
      </c>
      <c r="EF158">
        <v>-0.41271525158807726</v>
      </c>
      <c r="EG158">
        <v>0.77665206185497404</v>
      </c>
      <c r="EH158">
        <v>-0.89421843657293731</v>
      </c>
      <c r="EI158">
        <v>-0.82030488598893836</v>
      </c>
      <c r="EJ158">
        <v>-1.9519473737018316</v>
      </c>
      <c r="EK158">
        <v>-1.9708629510301452</v>
      </c>
      <c r="EL158">
        <v>2.5596463147691702</v>
      </c>
      <c r="EM158">
        <v>-0.46983668946666235</v>
      </c>
      <c r="EN158">
        <v>-0.73297575847950769</v>
      </c>
      <c r="EO158">
        <v>-1.7228001212449793</v>
      </c>
      <c r="EP158">
        <v>2.5681080610722224</v>
      </c>
      <c r="EQ158">
        <v>-6.4654779548548175E-2</v>
      </c>
      <c r="ER158">
        <v>1.3179448882536193</v>
      </c>
      <c r="ES158">
        <v>-0.15384313290823071</v>
      </c>
      <c r="ET158">
        <v>-0.70675112973057319</v>
      </c>
      <c r="EU158">
        <v>-1.0383505862983584</v>
      </c>
      <c r="EV158">
        <v>-0.64473926886930677</v>
      </c>
      <c r="EW158">
        <v>1.3333605268625741</v>
      </c>
      <c r="EX158">
        <v>-0.16039514904275828</v>
      </c>
      <c r="EY158">
        <v>-0.75129561893442187</v>
      </c>
      <c r="EZ158">
        <v>-0.70752828283550939</v>
      </c>
      <c r="FA158">
        <v>-1.0192182895907986</v>
      </c>
      <c r="FB158">
        <v>-2.4687856779434865E-2</v>
      </c>
      <c r="FC158">
        <v>-2.0101376194022462</v>
      </c>
      <c r="FD158">
        <v>-2.2434722675315197</v>
      </c>
      <c r="FE158">
        <v>-0.40350596921160098</v>
      </c>
      <c r="FF158">
        <v>-0.1068422779730086</v>
      </c>
      <c r="FG158">
        <v>-1.8076043353117759</v>
      </c>
      <c r="FH158">
        <v>3.4026891735354847</v>
      </c>
      <c r="FI158">
        <v>-0.793347421603943</v>
      </c>
      <c r="FJ158">
        <v>-0.44335068786955117</v>
      </c>
      <c r="FK158">
        <v>0.57629801085785526</v>
      </c>
      <c r="FL158">
        <v>1.104725697190015</v>
      </c>
      <c r="FM158">
        <v>0.40781549996847055</v>
      </c>
      <c r="FN158">
        <v>1.1779019073435018</v>
      </c>
      <c r="FO158">
        <v>0.65899397791472314</v>
      </c>
      <c r="FP158">
        <v>-1.0569166059087454</v>
      </c>
      <c r="FQ158">
        <v>-0.2179807561120751</v>
      </c>
      <c r="FR158">
        <v>1.5227632542998972</v>
      </c>
      <c r="FS158">
        <v>-2.1685556517356539</v>
      </c>
      <c r="FT158">
        <v>-9.1806160518350249E-2</v>
      </c>
      <c r="FU158">
        <v>-0.53924071460138445</v>
      </c>
      <c r="FV158">
        <v>-0.36498971312296707</v>
      </c>
      <c r="FW158">
        <v>9.7899106601965977E-2</v>
      </c>
      <c r="FX158">
        <v>0.32578489629733787</v>
      </c>
      <c r="FY158">
        <v>-0.45310989688313152</v>
      </c>
      <c r="FZ158">
        <v>-0.92940237119528646</v>
      </c>
      <c r="GA158">
        <v>-0.40403467040830177</v>
      </c>
      <c r="GB158">
        <v>1.5857050013036385</v>
      </c>
      <c r="GC158">
        <v>-1.573093584709141</v>
      </c>
      <c r="GD158">
        <v>-0.6985190423086598</v>
      </c>
      <c r="GE158">
        <v>-0.50893716851685211</v>
      </c>
      <c r="GF158">
        <v>-0.53332941395641564</v>
      </c>
      <c r="GG158">
        <v>-0.89356333884957095</v>
      </c>
      <c r="GH158">
        <v>1.428145798070277E-2</v>
      </c>
      <c r="GI158">
        <v>-0.7113354690712369</v>
      </c>
      <c r="GJ158">
        <v>-0.72504359868887036</v>
      </c>
      <c r="GK158">
        <v>0.57109024109742734</v>
      </c>
      <c r="GL158">
        <v>-0.74077696808169502</v>
      </c>
      <c r="GM158">
        <v>-0.68241706080121978</v>
      </c>
      <c r="GN158">
        <v>-0.17757448852911148</v>
      </c>
      <c r="GO158">
        <v>-0.46417120041585902</v>
      </c>
      <c r="GP158">
        <v>-1.5246125941793749</v>
      </c>
      <c r="GQ158">
        <v>-2.1838060934455581</v>
      </c>
      <c r="GR158">
        <v>-2.2351303885649219</v>
      </c>
      <c r="GS158">
        <v>-0.81236362909954007</v>
      </c>
      <c r="GT158">
        <v>-0.34277196764592333</v>
      </c>
      <c r="GU158">
        <v>-0.72025978215746878</v>
      </c>
      <c r="GV158">
        <v>-0.4278903895222928</v>
      </c>
      <c r="GW158">
        <v>-0.95881116336590244</v>
      </c>
      <c r="GX158">
        <v>-0.47661205060422246</v>
      </c>
      <c r="GY158">
        <v>-0.56269264338480018</v>
      </c>
      <c r="GZ158">
        <v>1.1306311234386617</v>
      </c>
      <c r="HA158">
        <v>4.6225330310479524</v>
      </c>
      <c r="HB158">
        <v>-1.696779261337948</v>
      </c>
      <c r="HC158">
        <v>-0.34931421992327932</v>
      </c>
      <c r="HD158">
        <v>-0.83702166558885926</v>
      </c>
      <c r="HE158">
        <v>-0.48331685677781205</v>
      </c>
      <c r="HF158">
        <v>-0.36604439927249638</v>
      </c>
      <c r="HG158">
        <v>0.31718785720702736</v>
      </c>
      <c r="HH158">
        <v>0.8195838208571975</v>
      </c>
      <c r="HI158">
        <v>-0.62733961294534912</v>
      </c>
      <c r="HJ158">
        <v>0.9244887980393236</v>
      </c>
      <c r="HK158">
        <v>-0.89232186594762952</v>
      </c>
      <c r="HL158">
        <v>0.19896919734304458</v>
      </c>
      <c r="HM158">
        <v>-2.1768952104151498</v>
      </c>
      <c r="HN158">
        <v>-2.1661184603501367</v>
      </c>
      <c r="HO158">
        <v>-1.8979171155396533</v>
      </c>
      <c r="HP158">
        <v>2.0390722302642632</v>
      </c>
      <c r="HQ158">
        <v>-0.48107148598291527</v>
      </c>
      <c r="HR158">
        <v>0.4444062001880747</v>
      </c>
      <c r="HS158">
        <v>-0.40567680817984553</v>
      </c>
      <c r="HT158">
        <v>1.4772984852364279</v>
      </c>
      <c r="HU158">
        <v>-2.2055024416092728</v>
      </c>
      <c r="HV158">
        <v>-1.0963691731127065</v>
      </c>
      <c r="HW158">
        <v>-8.7542441717503194E-2</v>
      </c>
      <c r="HX158">
        <v>0.22288249193485374</v>
      </c>
      <c r="HY158">
        <v>-0.96059374271008069</v>
      </c>
      <c r="HZ158">
        <v>-0.46172519762787179</v>
      </c>
      <c r="IA158">
        <v>2.6109289919987639</v>
      </c>
      <c r="IB158">
        <v>-0.41007928504980068</v>
      </c>
      <c r="IC158">
        <v>-0.92004420521968167</v>
      </c>
      <c r="ID158">
        <v>1.0919096185061161</v>
      </c>
      <c r="IE158">
        <v>-0.70768111433144032</v>
      </c>
      <c r="IF158">
        <v>-0.79673629198781093</v>
      </c>
      <c r="IG158">
        <v>1.1514618110158392</v>
      </c>
      <c r="IH158">
        <v>1.9508096018984957</v>
      </c>
      <c r="II158">
        <v>1.6937066364593572</v>
      </c>
      <c r="IJ158">
        <v>0.8686445276654825</v>
      </c>
      <c r="IK158">
        <v>-0.8983524748006253</v>
      </c>
      <c r="IL158">
        <v>0.31160756701222136</v>
      </c>
      <c r="IM158">
        <v>0.17054185281116646</v>
      </c>
      <c r="IN158">
        <v>5.4584199804626614</v>
      </c>
      <c r="IO158">
        <v>1.0771798791759566</v>
      </c>
      <c r="IP158">
        <v>-0.72146994152856414</v>
      </c>
      <c r="IQ158">
        <v>-0.4743443799490254</v>
      </c>
      <c r="IR158">
        <v>-0.71278917370033057</v>
      </c>
      <c r="IS158">
        <v>-0.12916820063282414</v>
      </c>
      <c r="IT158">
        <v>-2.0340581566286522</v>
      </c>
      <c r="IU158">
        <v>-2.161861230728467</v>
      </c>
      <c r="IV158">
        <v>-2.1845637687145318</v>
      </c>
      <c r="IW158">
        <v>-2.043780351916888</v>
      </c>
      <c r="IX158">
        <v>-0.65905631276287546</v>
      </c>
      <c r="IY158">
        <v>0.73633373319596185</v>
      </c>
      <c r="IZ158">
        <v>0.89699777865160546</v>
      </c>
      <c r="JA158">
        <v>0.26808397319181343</v>
      </c>
      <c r="JB158">
        <v>7.5892017426987354E-2</v>
      </c>
      <c r="JC158">
        <v>-0.98443440239271363</v>
      </c>
      <c r="JD158">
        <v>-1.2164956513866949</v>
      </c>
      <c r="JE158">
        <v>2.0838412720841388</v>
      </c>
      <c r="JF158">
        <v>3.4564676690963947</v>
      </c>
      <c r="JG158">
        <v>-0.65074718207009641</v>
      </c>
      <c r="JH158">
        <v>-1.8363798043590986</v>
      </c>
      <c r="JI158">
        <v>-2.1598763518766178</v>
      </c>
      <c r="JJ158">
        <v>-2.2871345639755973</v>
      </c>
      <c r="JK158">
        <v>-2.0403288577897318</v>
      </c>
      <c r="JL158">
        <v>-2.0589566181535774</v>
      </c>
      <c r="JM158">
        <v>-2.1912820217803022</v>
      </c>
      <c r="JN158">
        <v>-2.0387685780483089</v>
      </c>
      <c r="JO158">
        <v>-0.32407829566245644</v>
      </c>
      <c r="JP158">
        <v>-0.81314000837287215</v>
      </c>
      <c r="JQ158">
        <v>-0.33626181307004593</v>
      </c>
      <c r="JR158">
        <v>-1.410964832420482</v>
      </c>
      <c r="JS158">
        <v>-0.9176483943390622</v>
      </c>
      <c r="JT158">
        <v>-0.68370054159380544</v>
      </c>
      <c r="JU158">
        <v>2.1246989070837889</v>
      </c>
      <c r="JV158">
        <v>-0.83139762451694788</v>
      </c>
      <c r="JW158">
        <v>-0.41436183727415116</v>
      </c>
      <c r="JX158">
        <v>2.2799688517865091</v>
      </c>
      <c r="JY158">
        <v>1.27917757234342</v>
      </c>
      <c r="JZ158">
        <v>0.6080486163330493</v>
      </c>
      <c r="KA158">
        <v>0.41511927740831894</v>
      </c>
      <c r="KB158">
        <v>-0.10061760665162497</v>
      </c>
      <c r="KC158">
        <v>-1.2058807247782679</v>
      </c>
      <c r="KD158">
        <v>-0.92577705025389145</v>
      </c>
      <c r="KE158">
        <v>-0.28497393638305002</v>
      </c>
      <c r="KF158">
        <v>-0.41976697226011295</v>
      </c>
      <c r="KG158">
        <v>-5.3026592443396359E-2</v>
      </c>
      <c r="KH158">
        <v>-0.11774060652827746</v>
      </c>
      <c r="KI158">
        <v>-0.14446768104845645</v>
      </c>
      <c r="KJ158">
        <v>0.9904364160122906</v>
      </c>
      <c r="KK158">
        <v>-0.62147394516193599</v>
      </c>
      <c r="KL158">
        <v>-0.60612459682709641</v>
      </c>
      <c r="KM158">
        <v>1.6030992567684639</v>
      </c>
      <c r="KN158">
        <v>-0.84619151024557582</v>
      </c>
      <c r="KO158">
        <v>-0.57937773525139113</v>
      </c>
      <c r="KP158">
        <v>0.6990609849808751</v>
      </c>
      <c r="KQ158">
        <v>-0.44191192938537804</v>
      </c>
      <c r="KR158">
        <v>-0.65820893715397433</v>
      </c>
      <c r="KS158">
        <v>-0.70664605735733266</v>
      </c>
      <c r="KT158">
        <v>0.58469594564749261</v>
      </c>
      <c r="KU158">
        <v>-0.61403947408333936</v>
      </c>
      <c r="KV158">
        <v>3.3598844224511817E-3</v>
      </c>
      <c r="KW158">
        <v>0.71230777212371266</v>
      </c>
      <c r="KX158">
        <v>0.22850833667788747</v>
      </c>
      <c r="KY158">
        <v>0.98255212559965854</v>
      </c>
      <c r="KZ158">
        <v>-0.2651917293599324</v>
      </c>
      <c r="LA158">
        <v>-0.77942495633713071</v>
      </c>
      <c r="LB158">
        <v>1.8579175359884812</v>
      </c>
      <c r="LC158">
        <v>2.7426225117713692</v>
      </c>
      <c r="LD158">
        <v>-1.3783800954154366</v>
      </c>
      <c r="LE158">
        <v>-0.97437051475988801</v>
      </c>
      <c r="LF158">
        <v>1.7829570760471378</v>
      </c>
      <c r="LG158">
        <v>-0.47383678488981468</v>
      </c>
      <c r="LH158">
        <v>-0.18480402423072487</v>
      </c>
      <c r="LI158">
        <v>-0.46006839782136877</v>
      </c>
      <c r="LJ158">
        <v>-0.35794528123071928</v>
      </c>
      <c r="LK158">
        <v>-0.50227065737430765</v>
      </c>
      <c r="LL158">
        <v>-0.63757338577630174</v>
      </c>
      <c r="LM158">
        <v>-0.29161505062554693</v>
      </c>
      <c r="LN158">
        <v>-0.5037409113699659</v>
      </c>
      <c r="LO158">
        <v>-1.5140228745613336</v>
      </c>
      <c r="LP158">
        <v>1.3427367543484743</v>
      </c>
      <c r="LQ158">
        <v>-0.24067447529182798</v>
      </c>
      <c r="LR158">
        <v>-4.2323364484957359E-3</v>
      </c>
      <c r="LS158">
        <v>-0.4710188791464523</v>
      </c>
      <c r="LT158">
        <v>-0.40662307118983038</v>
      </c>
      <c r="LU158">
        <v>-0.78320497509086762</v>
      </c>
      <c r="LV158">
        <v>4.5801472907458587</v>
      </c>
      <c r="LW158">
        <v>-0.82749521262785697</v>
      </c>
      <c r="LX158">
        <v>-2.0226771497847245</v>
      </c>
      <c r="LY158">
        <v>-2.1004660383788485</v>
      </c>
      <c r="LZ158">
        <v>-2.0514728146703067</v>
      </c>
      <c r="MA158">
        <v>-1.9374471266101134</v>
      </c>
      <c r="MB158">
        <v>-2.0966032299874304</v>
      </c>
      <c r="MC158">
        <v>-2.0671083339235321</v>
      </c>
      <c r="MD158">
        <v>-2.064012538819938</v>
      </c>
      <c r="ME158">
        <v>-2.0444569228760261</v>
      </c>
      <c r="MF158">
        <v>-0.34338189577797024</v>
      </c>
      <c r="MG158">
        <v>-0.69708639559904417</v>
      </c>
      <c r="MH158">
        <v>-1.7968623191392519</v>
      </c>
      <c r="MI158">
        <v>0.22252853308797557</v>
      </c>
      <c r="MJ158">
        <v>-0.73256714039537529</v>
      </c>
      <c r="MK158">
        <v>-1.0062313160463807</v>
      </c>
      <c r="ML158">
        <v>-0.78134595724474243</v>
      </c>
      <c r="MM158">
        <v>5.4092232580952029</v>
      </c>
      <c r="MN158">
        <v>0.61442490947934025</v>
      </c>
      <c r="MO158">
        <v>0.64734108639688615</v>
      </c>
      <c r="MP158">
        <v>-0.70267109340704448</v>
      </c>
      <c r="MQ158">
        <v>-0.80858596015684892</v>
      </c>
      <c r="MR158">
        <v>-0.88361655252864679</v>
      </c>
      <c r="MS158">
        <v>-1.1765786911753717</v>
      </c>
      <c r="MT158">
        <v>-0.88342665476528559</v>
      </c>
      <c r="MU158">
        <v>-0.48825795325859483</v>
      </c>
      <c r="MV158">
        <v>1.9698179276037069</v>
      </c>
      <c r="MW158">
        <v>2.4636041159624225</v>
      </c>
      <c r="MX158">
        <v>-0.14110756328291651</v>
      </c>
      <c r="MY158">
        <v>-0.7770470913889993</v>
      </c>
      <c r="MZ158">
        <v>0.17693197675116748</v>
      </c>
      <c r="NA158">
        <v>4.0767667708481277</v>
      </c>
      <c r="NB158">
        <v>3.8036652035177059</v>
      </c>
      <c r="NC158">
        <v>1.2481171666331119</v>
      </c>
      <c r="ND158">
        <v>1.9258212051718369</v>
      </c>
      <c r="NE158">
        <v>-3.5186638304710097E-2</v>
      </c>
      <c r="NF158">
        <v>4.3499588641151735E-2</v>
      </c>
      <c r="NG158">
        <v>0.83509394141162074</v>
      </c>
      <c r="NH158">
        <v>-0.6168345581260718</v>
      </c>
      <c r="NI158">
        <v>-1.4651938757745648</v>
      </c>
      <c r="NJ158">
        <v>-0.98290356540185986</v>
      </c>
      <c r="NK158">
        <v>-1.1468469756209745</v>
      </c>
      <c r="NL158">
        <v>-0.67446463822947555</v>
      </c>
      <c r="NM158">
        <v>-0.92018557401835865</v>
      </c>
      <c r="NN158">
        <v>-0.90622908836729243</v>
      </c>
      <c r="NO158">
        <v>-0.31317496457127969</v>
      </c>
      <c r="NP158">
        <v>-0.98174350343451566</v>
      </c>
      <c r="NQ158">
        <v>-0.36631506126996116</v>
      </c>
      <c r="NR158">
        <v>-0.82428993683323482</v>
      </c>
      <c r="NS158">
        <v>-0.84691019714327975</v>
      </c>
      <c r="NT158">
        <v>-2.0396134095092626</v>
      </c>
      <c r="NU158">
        <v>1.8634500645047452</v>
      </c>
      <c r="NV158">
        <v>0.47251832688675294</v>
      </c>
      <c r="NW158">
        <v>0.79159271789892172</v>
      </c>
      <c r="NX158">
        <v>1.364479211224382</v>
      </c>
      <c r="NY158">
        <v>2.0596731008034839</v>
      </c>
      <c r="NZ158">
        <v>-0.24975688933442258</v>
      </c>
      <c r="OA158">
        <v>-0.27250045637795967</v>
      </c>
      <c r="OB158">
        <v>-0.73761723748515073</v>
      </c>
      <c r="OC158">
        <v>1.1852181321819086</v>
      </c>
      <c r="OD158">
        <v>-1.083131548151381</v>
      </c>
      <c r="OE158">
        <v>3.0565000517659229</v>
      </c>
      <c r="OF158">
        <v>0.57413093092106804</v>
      </c>
      <c r="OG158">
        <v>-4.2165780176865821E-2</v>
      </c>
      <c r="OH158">
        <v>-0.36864844669494806</v>
      </c>
      <c r="OI158">
        <v>-0.80923694109670286</v>
      </c>
      <c r="OJ158">
        <v>0.9941415763575997</v>
      </c>
      <c r="OK158">
        <v>-0.85539587208704559</v>
      </c>
      <c r="OL158">
        <v>-1.2933403081380082</v>
      </c>
      <c r="OM158">
        <v>-1.5386917396889321</v>
      </c>
      <c r="ON158">
        <v>-0.22611704406731226</v>
      </c>
      <c r="OO158">
        <v>-0.51489229237848888</v>
      </c>
      <c r="OP158">
        <v>-0.26684883329903358</v>
      </c>
      <c r="OQ158">
        <v>1.2451302456609936</v>
      </c>
      <c r="OR158">
        <v>0.71758240746210622</v>
      </c>
      <c r="OS158">
        <v>-0.58748063389075944</v>
      </c>
      <c r="OT158">
        <v>-0.34146009475678135</v>
      </c>
      <c r="OU158">
        <v>-1.7369156376032897</v>
      </c>
      <c r="OV158">
        <v>-0.41793993387407835</v>
      </c>
      <c r="OW158">
        <v>0.46067054257489132</v>
      </c>
      <c r="OX158">
        <v>0.27354367212336778</v>
      </c>
      <c r="OY158">
        <v>-0.62026779112264396</v>
      </c>
      <c r="OZ158">
        <v>-0.39032259558312898</v>
      </c>
      <c r="PA158">
        <v>-0.71436923042807865</v>
      </c>
      <c r="PB158">
        <v>-1.2462622321506038</v>
      </c>
      <c r="PC158">
        <v>-0.32770302174840377</v>
      </c>
      <c r="PD158">
        <v>0.40780643943070249</v>
      </c>
      <c r="PE158">
        <v>0.44295497162650421</v>
      </c>
      <c r="PF158">
        <v>-1.8481366395451138</v>
      </c>
      <c r="PG158">
        <v>-1.1481245195668208</v>
      </c>
      <c r="PH158">
        <v>1.1946462260848514</v>
      </c>
      <c r="PI158">
        <v>0.73018350983895108</v>
      </c>
      <c r="PJ158">
        <v>-1.0358775540973635</v>
      </c>
      <c r="PK158">
        <v>0.13960759080247601</v>
      </c>
      <c r="PL158">
        <v>-0.41361436870066848</v>
      </c>
      <c r="PM158">
        <v>1.0325691311973988</v>
      </c>
      <c r="PN158">
        <v>-0.53238212931802087</v>
      </c>
      <c r="PO158">
        <v>0.7311247982437894</v>
      </c>
      <c r="PP158">
        <v>-0.36095742624870741</v>
      </c>
      <c r="PQ158">
        <v>-1.4472262713949726</v>
      </c>
      <c r="PR158">
        <v>-0.12503716273716173</v>
      </c>
      <c r="PS158">
        <v>-0.43088593606416969</v>
      </c>
      <c r="PT158">
        <v>-1.8519747700656801</v>
      </c>
      <c r="PU158">
        <v>-1.7210925352197313</v>
      </c>
      <c r="PV158">
        <v>-1.827989342942939</v>
      </c>
      <c r="PW158">
        <v>-2.0418244359004825</v>
      </c>
      <c r="PX158">
        <v>-1.9496136128820412</v>
      </c>
      <c r="PY158">
        <v>-0.97699862235602097</v>
      </c>
      <c r="PZ158">
        <v>-1.8133215704481396</v>
      </c>
      <c r="QA158">
        <v>-1.9871267171752094</v>
      </c>
      <c r="QB158">
        <v>-2.1610984615384607</v>
      </c>
      <c r="QC158">
        <v>-1.6438353240756889</v>
      </c>
      <c r="QD158">
        <v>-1.7853026891793613</v>
      </c>
      <c r="QE158">
        <v>1.5303954500231953</v>
      </c>
      <c r="QF158">
        <v>0.43499196665000572</v>
      </c>
      <c r="QG158">
        <v>1.8778585028665467</v>
      </c>
      <c r="QH158">
        <v>-0.96156063319854257</v>
      </c>
      <c r="QI158">
        <v>-1.5202622474791032</v>
      </c>
      <c r="QJ158">
        <v>-0.2833289784490558</v>
      </c>
      <c r="QK158">
        <v>-0.53093835983870852</v>
      </c>
      <c r="QL158">
        <v>1.0931647785824639</v>
      </c>
      <c r="QM158">
        <v>-1.3611069312741531</v>
      </c>
      <c r="QN158">
        <v>-8.9258785789854758E-2</v>
      </c>
      <c r="QO158">
        <v>-0.75303685847391599</v>
      </c>
      <c r="QP158">
        <v>-0.70679570960837268</v>
      </c>
      <c r="QQ158">
        <v>-1.9297340421645994</v>
      </c>
      <c r="QR158">
        <v>-2.2330366745797576</v>
      </c>
      <c r="QS158">
        <v>-1.7701875306732782</v>
      </c>
      <c r="QT158">
        <v>-2.0905184520837903</v>
      </c>
      <c r="QU158">
        <v>-1.9233293164163754</v>
      </c>
      <c r="QV158">
        <v>-1.8720709761259167</v>
      </c>
      <c r="QW158">
        <v>-1.9615199684835296</v>
      </c>
      <c r="QX158">
        <v>-1.9468638578925159</v>
      </c>
      <c r="QY158">
        <v>-2.0060468488695884</v>
      </c>
      <c r="QZ158">
        <v>-1.8353254371602186</v>
      </c>
      <c r="RA158">
        <v>-1.9041193120765008</v>
      </c>
      <c r="RB158">
        <v>-2.0414848705783495</v>
      </c>
      <c r="RC158">
        <v>-2.1081800259226315</v>
      </c>
      <c r="RD158">
        <v>-2.1397665196617797</v>
      </c>
      <c r="RE158">
        <v>-2.0125344256261415</v>
      </c>
      <c r="RF158">
        <v>-2.0053918314632129</v>
      </c>
      <c r="RG158">
        <v>-2.0185741353747719</v>
      </c>
      <c r="RH158">
        <v>-1.9185629214142366</v>
      </c>
      <c r="RI158">
        <v>-1.9932851567420018</v>
      </c>
      <c r="RJ158">
        <v>-1.9051761968004142</v>
      </c>
      <c r="RK158">
        <v>-2.032302700865634</v>
      </c>
      <c r="RL158">
        <v>-2.064403297209493</v>
      </c>
      <c r="RM158">
        <v>-2.0030498455319203</v>
      </c>
      <c r="RN158">
        <v>-2.0123870667026544</v>
      </c>
      <c r="RO158">
        <v>-2.0164056561782839</v>
      </c>
      <c r="RP158">
        <v>-2.1665044610863027</v>
      </c>
      <c r="RQ158">
        <v>-2.0189666461322928</v>
      </c>
      <c r="RR158">
        <v>-2.0109132206623181</v>
      </c>
      <c r="RS158">
        <v>-2.0801034808806338</v>
      </c>
      <c r="RT158">
        <v>1.6617909227279528</v>
      </c>
      <c r="RU158">
        <v>1.1678391694893095</v>
      </c>
      <c r="RV158">
        <v>-0.15024351840953273</v>
      </c>
      <c r="RW158">
        <v>-0.86834593520997438</v>
      </c>
      <c r="RX158">
        <v>-1.1077776694454509</v>
      </c>
      <c r="RY158">
        <v>-0.94887648152201143</v>
      </c>
      <c r="RZ158">
        <v>-0.66081630478052555</v>
      </c>
      <c r="SA158">
        <v>0.20838345177082118</v>
      </c>
      <c r="SB158">
        <v>-7.216547033290302E-2</v>
      </c>
      <c r="SC158">
        <v>0.34730067287420119</v>
      </c>
      <c r="SD158">
        <v>2.0510164839126239</v>
      </c>
      <c r="SE158">
        <v>-0.66050724632634583</v>
      </c>
      <c r="SF158">
        <v>-0.80374730920342241</v>
      </c>
      <c r="SG158">
        <v>0.55238671014573881</v>
      </c>
      <c r="SH158">
        <v>-0.37633032083298579</v>
      </c>
      <c r="SI158">
        <v>-0.78545598705006558</v>
      </c>
      <c r="SJ158">
        <v>-1.3471071119645694</v>
      </c>
      <c r="SK158">
        <v>3.070936552246553</v>
      </c>
      <c r="SL158">
        <v>-1.7660776601108075</v>
      </c>
      <c r="SM158">
        <v>-0.55964361295269038</v>
      </c>
      <c r="SN158">
        <v>-0.49410312977222487</v>
      </c>
      <c r="SO158">
        <v>-0.40669828133223046</v>
      </c>
      <c r="SP158">
        <v>-0.90950842990617209</v>
      </c>
      <c r="SQ158">
        <v>-0.54544228909769887</v>
      </c>
      <c r="SR158">
        <v>-0.53996514903114512</v>
      </c>
      <c r="SS158">
        <v>-8.2829094752426436E-3</v>
      </c>
      <c r="ST158">
        <v>-0.72668837969385613</v>
      </c>
      <c r="SU158">
        <v>1.1065285560146967</v>
      </c>
      <c r="SV158">
        <v>0.43495877837170777</v>
      </c>
      <c r="SW158">
        <v>-0.34099376032366646</v>
      </c>
      <c r="SX158">
        <v>-0.49399438122830536</v>
      </c>
      <c r="SY158">
        <v>3.2093674267461498</v>
      </c>
      <c r="SZ158">
        <v>4.0837319261166618</v>
      </c>
      <c r="TA158">
        <v>0.70998771596463761</v>
      </c>
      <c r="TB158">
        <v>-0.26033024493818496</v>
      </c>
      <c r="TC158">
        <v>4.4976921622229629</v>
      </c>
      <c r="TD158">
        <v>-0.80547894326049241</v>
      </c>
      <c r="TE158">
        <v>-0.44959140003858167</v>
      </c>
      <c r="TF158">
        <v>0.47888700942789175</v>
      </c>
      <c r="TG158">
        <v>1.5067672524433062</v>
      </c>
      <c r="TH158">
        <v>1.401198130078531</v>
      </c>
      <c r="TI158">
        <v>-0.48507605867924741</v>
      </c>
      <c r="TJ158">
        <v>9.6215791150817076E-2</v>
      </c>
      <c r="TK158">
        <v>1.193600962305956</v>
      </c>
      <c r="TL158">
        <v>6.3233593292123409</v>
      </c>
      <c r="TM158">
        <v>1.9836318789858249</v>
      </c>
      <c r="TN158">
        <v>-0.36506420033252479</v>
      </c>
      <c r="TO158">
        <v>-1.3067266903939809</v>
      </c>
      <c r="TP158">
        <v>-1.1396019252402823</v>
      </c>
      <c r="TQ158">
        <v>-0.37263949870295288</v>
      </c>
      <c r="TR158">
        <v>0.83316442853716921</v>
      </c>
      <c r="TS158">
        <v>-1.6994114364500945</v>
      </c>
      <c r="TT158">
        <v>-1.4362153392503443</v>
      </c>
      <c r="TU158">
        <v>8.1920512245436505E-2</v>
      </c>
      <c r="TV158">
        <v>-0.38559407100668602</v>
      </c>
      <c r="TW158">
        <v>-1.1952202491525996</v>
      </c>
      <c r="TX158">
        <v>-0.81696048535594934</v>
      </c>
      <c r="TY158">
        <v>-0.27011094904779331</v>
      </c>
      <c r="TZ158">
        <v>-0.21150273794745694</v>
      </c>
      <c r="UA158">
        <v>-0.61854331415716612</v>
      </c>
      <c r="UB158">
        <v>-1.5280526687014833</v>
      </c>
      <c r="UC158">
        <v>1.8044735320205991</v>
      </c>
      <c r="UD158">
        <v>0.80235962054708987</v>
      </c>
      <c r="UE158">
        <v>0.1555135266560376</v>
      </c>
      <c r="UF158">
        <v>1.4485857900673338E-2</v>
      </c>
      <c r="UG158">
        <v>-1.8594482856699104</v>
      </c>
      <c r="UH158">
        <v>-0.86438151984743639</v>
      </c>
      <c r="UI158">
        <v>1.943920077899866</v>
      </c>
      <c r="UJ158">
        <v>2.6319772778594115</v>
      </c>
      <c r="UK158">
        <v>3.6137354601929843</v>
      </c>
      <c r="UL158">
        <v>-0.27064600276812972</v>
      </c>
      <c r="UM158">
        <v>-0.37758526276214438</v>
      </c>
      <c r="UN158">
        <v>-0.79845263094228047</v>
      </c>
      <c r="UO158">
        <v>1.2064570496386837</v>
      </c>
      <c r="UP158">
        <v>-0.80105093726514132</v>
      </c>
      <c r="UQ158">
        <v>-0.43975089493279423</v>
      </c>
      <c r="UR158">
        <v>0.49419881403908267</v>
      </c>
      <c r="US158">
        <v>-0.37880526177562834</v>
      </c>
      <c r="UT158">
        <v>0.52009333599684748</v>
      </c>
      <c r="UU158">
        <v>1.0890033053236359</v>
      </c>
      <c r="UV158">
        <v>0.89936695374428832</v>
      </c>
      <c r="UW158">
        <v>1.2085534838974816</v>
      </c>
      <c r="UX158">
        <v>1.6784915363245174</v>
      </c>
      <c r="UY158">
        <v>1.6475296108042561</v>
      </c>
      <c r="UZ158">
        <v>1.8445532136420537</v>
      </c>
      <c r="VA158">
        <v>-0.78821791787064821</v>
      </c>
      <c r="VB158">
        <v>-0.59760907421160803</v>
      </c>
      <c r="VC158">
        <v>-0.6030597465644334</v>
      </c>
      <c r="VD158">
        <v>-1.899771626881771</v>
      </c>
      <c r="VE158">
        <v>0.36387176224166051</v>
      </c>
      <c r="VF158">
        <v>-0.30662162527871462</v>
      </c>
      <c r="VG158">
        <v>-0.3993755629718575</v>
      </c>
      <c r="VH158">
        <v>4.0975473427565943</v>
      </c>
      <c r="VI158">
        <v>-0.63526486651474634</v>
      </c>
      <c r="VJ158">
        <v>-0.47784294221321488</v>
      </c>
      <c r="VK158">
        <v>-0.79411017301843234</v>
      </c>
      <c r="VL158">
        <v>-0.60419624530824778</v>
      </c>
      <c r="VM158">
        <v>0.22610103767215853</v>
      </c>
      <c r="VN158">
        <v>-0.50079644867794559</v>
      </c>
      <c r="VO158">
        <v>0.13379371701839674</v>
      </c>
      <c r="VP158">
        <v>3.6073551659229017</v>
      </c>
      <c r="VQ158">
        <v>-0.41257382354152111</v>
      </c>
      <c r="VR158">
        <v>-0.19690202675120932</v>
      </c>
      <c r="VS158">
        <v>3.5442261524326557E-2</v>
      </c>
      <c r="VT158">
        <v>0.20796196278740134</v>
      </c>
      <c r="VU158">
        <v>-6.9268519678710852E-2</v>
      </c>
      <c r="VV158">
        <v>-1.2377654008061572</v>
      </c>
      <c r="VW158">
        <v>6.0901558803291369</v>
      </c>
      <c r="VX158">
        <v>0.92413491434120842</v>
      </c>
      <c r="VY158">
        <v>-0.54648107462993412</v>
      </c>
      <c r="VZ158">
        <v>0.96781563460719811</v>
      </c>
      <c r="WA158">
        <v>1.0413882288465237</v>
      </c>
      <c r="WB158">
        <v>0.87972033284803364</v>
      </c>
      <c r="WC158">
        <v>0.87320812509525791</v>
      </c>
      <c r="WD158">
        <v>0.70977520005039907</v>
      </c>
      <c r="WE158">
        <v>-0.49157800751255232</v>
      </c>
      <c r="WF158">
        <v>0.70247986165614806</v>
      </c>
      <c r="WG158">
        <v>-0.68847192166401805</v>
      </c>
      <c r="WH158">
        <v>1.3665194663148597</v>
      </c>
      <c r="WI158">
        <v>-0.54297207311756424</v>
      </c>
      <c r="WJ158">
        <v>0.26026700084246135</v>
      </c>
      <c r="WK158">
        <v>-0.89904364946706694</v>
      </c>
      <c r="WL158">
        <v>-0.70390562013578406</v>
      </c>
      <c r="WM158">
        <v>6.6690993079558489E-2</v>
      </c>
      <c r="WN158">
        <v>2.8679360828091829</v>
      </c>
      <c r="WO158">
        <v>-0.39182967915864331</v>
      </c>
      <c r="WP158">
        <v>1.0776144850208482</v>
      </c>
      <c r="WQ158">
        <v>-0.58638880352515954</v>
      </c>
      <c r="WR158">
        <v>-0.86922692215550257</v>
      </c>
      <c r="WS158">
        <v>0.54657674156109326</v>
      </c>
      <c r="WT158">
        <v>-1.7243630841261013</v>
      </c>
      <c r="WU158">
        <v>-1.4633319373757363</v>
      </c>
      <c r="WV158">
        <v>-1.6738204510790902</v>
      </c>
      <c r="WW158">
        <v>-1.6631640804585313</v>
      </c>
      <c r="WX158">
        <v>-1.7553009602981626</v>
      </c>
      <c r="WY158">
        <v>-1.8919149556458619</v>
      </c>
      <c r="WZ158">
        <v>-1.4882869511839774</v>
      </c>
      <c r="XA158">
        <v>-2.032628438850411</v>
      </c>
      <c r="XB158">
        <v>-0.90072169587232187</v>
      </c>
      <c r="XC158">
        <v>-1.4518603907112282</v>
      </c>
      <c r="XD158">
        <v>-2.0380638575112804</v>
      </c>
      <c r="XE158">
        <v>-1.8441565206153101</v>
      </c>
      <c r="XF158">
        <v>-1.9781746077221816</v>
      </c>
      <c r="XG158">
        <v>-1.8036172334483158</v>
      </c>
      <c r="XH158">
        <v>-1.8045854829330856</v>
      </c>
      <c r="XI158">
        <v>-1.7438144189104423</v>
      </c>
      <c r="XJ158">
        <v>-1.9454854032457927</v>
      </c>
      <c r="XK158">
        <v>-1.9841885692296244</v>
      </c>
      <c r="XL158">
        <v>-2.0298726578221324</v>
      </c>
      <c r="XM158">
        <v>-2.0461261177651449</v>
      </c>
      <c r="XN158">
        <v>-2.0018080935419307</v>
      </c>
      <c r="XO158">
        <v>-1.1552949028647514</v>
      </c>
      <c r="XP158">
        <v>-0.73601478252853103</v>
      </c>
      <c r="XQ158">
        <v>-1.7129284195120869</v>
      </c>
      <c r="XR158">
        <v>-1.9564111354084379</v>
      </c>
      <c r="XS158">
        <v>-1.6682170210254712</v>
      </c>
      <c r="XT158">
        <v>-1.7534991218126978</v>
      </c>
      <c r="XU158">
        <v>-1.5356973048145217</v>
      </c>
      <c r="XV158">
        <v>-1.816707375896683</v>
      </c>
      <c r="XW158">
        <v>-1.8241835781741043</v>
      </c>
      <c r="XX158">
        <v>-1.8902710307277546</v>
      </c>
      <c r="XY158">
        <v>7.6568946102498328E-2</v>
      </c>
    </row>
    <row r="159" spans="1:649" x14ac:dyDescent="0.25">
      <c r="A159" t="s">
        <v>1831</v>
      </c>
      <c r="B159" t="s">
        <v>1830</v>
      </c>
      <c r="C159">
        <v>200</v>
      </c>
      <c r="D159" t="s">
        <v>1769</v>
      </c>
      <c r="E159">
        <v>4</v>
      </c>
      <c r="F159">
        <v>10</v>
      </c>
      <c r="G159">
        <v>19</v>
      </c>
      <c r="H159">
        <v>2</v>
      </c>
      <c r="I159">
        <v>-1.0329875848160768</v>
      </c>
      <c r="J159">
        <v>0.58107304090782286</v>
      </c>
      <c r="K159">
        <v>-6.4472503027484862E-2</v>
      </c>
      <c r="L159">
        <v>-0.47030184292960875</v>
      </c>
      <c r="M159">
        <v>-0.23439642255538198</v>
      </c>
      <c r="N159">
        <v>-0.41128968824974116</v>
      </c>
      <c r="O159">
        <v>-0.3115793851948081</v>
      </c>
      <c r="P159">
        <v>-0.13733374791043043</v>
      </c>
      <c r="Q159">
        <v>0.30029907767288661</v>
      </c>
      <c r="R159">
        <v>-1.7819881568939593</v>
      </c>
      <c r="S159">
        <v>-0.72907960620734713</v>
      </c>
      <c r="T159">
        <v>-0.29821992298470723</v>
      </c>
      <c r="U159">
        <v>-0.86126762971419946</v>
      </c>
      <c r="V159">
        <v>-0.90006010286731986</v>
      </c>
      <c r="W159">
        <v>-0.77200423556810172</v>
      </c>
      <c r="X159">
        <v>-1.277994518242354</v>
      </c>
      <c r="Y159">
        <v>-0.80974749249772926</v>
      </c>
      <c r="Z159">
        <v>-0.72621117080831998</v>
      </c>
      <c r="AA159">
        <v>5.2046930146875746E-2</v>
      </c>
      <c r="AB159">
        <v>-1.3430551224285414</v>
      </c>
      <c r="AC159">
        <v>2.0695984505843739</v>
      </c>
      <c r="AD159">
        <v>-0.79619081127473779</v>
      </c>
      <c r="AE159">
        <v>-1.4642264797613984</v>
      </c>
      <c r="AF159">
        <v>-0.82531806347989645</v>
      </c>
      <c r="AG159">
        <v>0.3125346492506611</v>
      </c>
      <c r="AH159">
        <v>-0.47926675995340812</v>
      </c>
      <c r="AI159">
        <v>-1.0640397730862692</v>
      </c>
      <c r="AJ159">
        <v>-0.79383582283917353</v>
      </c>
      <c r="AK159">
        <v>-1.4136393175201687</v>
      </c>
      <c r="AL159">
        <v>-2.2791853435803793E-2</v>
      </c>
      <c r="AM159">
        <v>-0.62404698741916731</v>
      </c>
      <c r="AN159">
        <v>-0.13758144544513584</v>
      </c>
      <c r="AO159">
        <v>-0.19307957980550924</v>
      </c>
      <c r="AP159">
        <v>-0.83860343781790825</v>
      </c>
      <c r="AQ159">
        <v>-0.43010862571263442</v>
      </c>
      <c r="AR159">
        <v>-0.48650618449739952</v>
      </c>
      <c r="AS159">
        <v>1.9902530307048524E-2</v>
      </c>
      <c r="AT159">
        <v>-0.27655257237953074</v>
      </c>
      <c r="AU159">
        <v>1.4920428080109469</v>
      </c>
      <c r="AV159">
        <v>-0.74092637686702434</v>
      </c>
      <c r="AW159">
        <v>-0.22422197377245995</v>
      </c>
      <c r="AX159">
        <v>-0.44668004778600523</v>
      </c>
      <c r="AY159">
        <v>1.0648828443798841</v>
      </c>
      <c r="AZ159">
        <v>-2.3103946593387605</v>
      </c>
      <c r="BA159">
        <v>-2.076428288815904</v>
      </c>
      <c r="BB159">
        <v>-2.2690540897979732</v>
      </c>
      <c r="BC159">
        <v>-2.0405556767204165</v>
      </c>
      <c r="BD159">
        <v>-2.1755253099771599</v>
      </c>
      <c r="BE159">
        <v>-1.0585016192057224</v>
      </c>
      <c r="BF159">
        <v>-0.96219307933127274</v>
      </c>
      <c r="BG159">
        <v>-1.8597305461647102</v>
      </c>
      <c r="BH159">
        <v>2.4382146724428519</v>
      </c>
      <c r="BI159">
        <v>-2.1129324913603096</v>
      </c>
      <c r="BJ159">
        <v>2.069812127002066</v>
      </c>
      <c r="BK159">
        <v>-0.88056579858628636</v>
      </c>
      <c r="BL159">
        <v>-2.1734558238957358</v>
      </c>
      <c r="BM159">
        <v>-1.0208628759202614</v>
      </c>
      <c r="BN159">
        <v>-2.304474471314355</v>
      </c>
      <c r="BO159">
        <v>0.28564376396344915</v>
      </c>
      <c r="BP159">
        <v>-0.91219364804131464</v>
      </c>
      <c r="BQ159">
        <v>-0.83360275434584108</v>
      </c>
      <c r="BR159">
        <v>1.4319348800522178</v>
      </c>
      <c r="BS159">
        <v>-0.40260020245663258</v>
      </c>
      <c r="BT159">
        <v>1.9485515477885209</v>
      </c>
      <c r="BU159">
        <v>0.35149684724014119</v>
      </c>
      <c r="BV159">
        <v>-1.00666282826762</v>
      </c>
      <c r="BW159">
        <v>-9.1783634626227156E-2</v>
      </c>
      <c r="BX159">
        <v>-2.2731704223709208</v>
      </c>
      <c r="BY159">
        <v>-0.62726916379975062</v>
      </c>
      <c r="BZ159">
        <v>2.5765469359217765</v>
      </c>
      <c r="CA159">
        <v>-1.5343772003052891</v>
      </c>
      <c r="CB159">
        <v>1.0536770149818482</v>
      </c>
      <c r="CC159">
        <v>-0.750720678606146</v>
      </c>
      <c r="CD159">
        <v>-0.39179520308096655</v>
      </c>
      <c r="CE159">
        <v>-1.0872620973483509</v>
      </c>
      <c r="CF159">
        <v>3.4861868530144258</v>
      </c>
      <c r="CG159">
        <v>-0.43459424897441601</v>
      </c>
      <c r="CH159">
        <v>-0.48300522374241317</v>
      </c>
      <c r="CI159">
        <v>-0.23312857104262677</v>
      </c>
      <c r="CJ159">
        <v>-2.0061132937667558</v>
      </c>
      <c r="CK159">
        <v>-2.1830883054942678</v>
      </c>
      <c r="CL159">
        <v>2.7467897211096139</v>
      </c>
      <c r="CM159">
        <v>-2.3545441097731783</v>
      </c>
      <c r="CN159">
        <v>-1.6342243523706905</v>
      </c>
      <c r="CO159">
        <v>-1.3492376476870356</v>
      </c>
      <c r="CP159">
        <v>-1.5401565327016404</v>
      </c>
      <c r="CQ159">
        <v>-2.341945090410718</v>
      </c>
      <c r="CR159">
        <v>-0.47937377393907982</v>
      </c>
      <c r="CS159">
        <v>-1.0051824441256814</v>
      </c>
      <c r="CT159">
        <v>0.17750534258696712</v>
      </c>
      <c r="CU159">
        <v>-0.87693248949394331</v>
      </c>
      <c r="CV159">
        <v>-0.47473060175130222</v>
      </c>
      <c r="CW159">
        <v>0.55097069764736417</v>
      </c>
      <c r="CX159">
        <v>2.4194983810894315</v>
      </c>
      <c r="CY159">
        <v>-1.0225949635158349</v>
      </c>
      <c r="CZ159">
        <v>-1.3020523387956455</v>
      </c>
      <c r="DA159">
        <v>0.25413612461431184</v>
      </c>
      <c r="DB159">
        <v>0.80724970575403432</v>
      </c>
      <c r="DC159">
        <v>-0.50891858565495729</v>
      </c>
      <c r="DD159">
        <v>-0.63660470703350169</v>
      </c>
      <c r="DE159">
        <v>-0.52583802460681806</v>
      </c>
      <c r="DF159">
        <v>-1.3895302941031282</v>
      </c>
      <c r="DG159">
        <v>-1.3501736656734138</v>
      </c>
      <c r="DH159">
        <v>2.3934445825914636</v>
      </c>
      <c r="DI159">
        <v>-0.71279678261399404</v>
      </c>
      <c r="DJ159">
        <v>-1.0942044426212953</v>
      </c>
      <c r="DK159">
        <v>1.1338149145128797</v>
      </c>
      <c r="DL159">
        <v>-1.2648964583640054</v>
      </c>
      <c r="DM159">
        <v>-0.73929409646557143</v>
      </c>
      <c r="DN159">
        <v>1.7937885830465605</v>
      </c>
      <c r="DO159">
        <v>-0.8393532962083089</v>
      </c>
      <c r="DP159">
        <v>2.8557277629949822</v>
      </c>
      <c r="DQ159">
        <v>-1.2321580174756137</v>
      </c>
      <c r="DR159">
        <v>-0.72765369546658731</v>
      </c>
      <c r="DS159">
        <v>0.57379208651431612</v>
      </c>
      <c r="DT159">
        <v>3.5049780834824409</v>
      </c>
      <c r="DU159">
        <v>2.9688821737304179</v>
      </c>
      <c r="DV159">
        <v>0.10766099427555033</v>
      </c>
      <c r="DW159">
        <v>2.9204334495379798</v>
      </c>
      <c r="DX159">
        <v>-1.4687824733401296</v>
      </c>
      <c r="DY159">
        <v>-0.71226629153571941</v>
      </c>
      <c r="DZ159">
        <v>11.965679947681263</v>
      </c>
      <c r="EA159">
        <v>-0.21886982367968263</v>
      </c>
      <c r="EB159">
        <v>-2.2529553258624229</v>
      </c>
      <c r="EC159">
        <v>-1.5762226785883915</v>
      </c>
      <c r="ED159">
        <v>-0.15744747792716368</v>
      </c>
      <c r="EE159">
        <v>5.9416989578293403E-2</v>
      </c>
      <c r="EF159">
        <v>-0.38842850378751248</v>
      </c>
      <c r="EG159">
        <v>0.60103802146985819</v>
      </c>
      <c r="EH159">
        <v>-0.8687058131453117</v>
      </c>
      <c r="EI159">
        <v>-0.76515619933372259</v>
      </c>
      <c r="EJ159">
        <v>-1.5758720043570009</v>
      </c>
      <c r="EK159">
        <v>-1.9782984972055768</v>
      </c>
      <c r="EL159">
        <v>1.715672616243952</v>
      </c>
      <c r="EM159">
        <v>-0.37132706429870604</v>
      </c>
      <c r="EN159">
        <v>-0.71162801758099925</v>
      </c>
      <c r="EO159">
        <v>-1.7216562705986551</v>
      </c>
      <c r="EP159">
        <v>5.3584631301719572</v>
      </c>
      <c r="EQ159">
        <v>0.50052676147610808</v>
      </c>
      <c r="ER159">
        <v>-0.37935176783910507</v>
      </c>
      <c r="ES159">
        <v>-0.17940241637567969</v>
      </c>
      <c r="ET159">
        <v>1.1565642713889479</v>
      </c>
      <c r="EU159">
        <v>-0.91454081940837995</v>
      </c>
      <c r="EV159">
        <v>-0.64440377998639997</v>
      </c>
      <c r="EW159">
        <v>0.67533725470827533</v>
      </c>
      <c r="EX159">
        <v>-0.23018906655076382</v>
      </c>
      <c r="EY159">
        <v>-0.69407270877648075</v>
      </c>
      <c r="EZ159">
        <v>-0.7662946874129053</v>
      </c>
      <c r="FA159">
        <v>0.10209593450833163</v>
      </c>
      <c r="FB159">
        <v>8.653514323389814</v>
      </c>
      <c r="FC159">
        <v>-2.003593067969637</v>
      </c>
      <c r="FD159">
        <v>-2.2250844151093503</v>
      </c>
      <c r="FE159">
        <v>-0.43782988665675071</v>
      </c>
      <c r="FF159">
        <v>0.13602391756644425</v>
      </c>
      <c r="FG159">
        <v>-1.7889312001936566</v>
      </c>
      <c r="FH159">
        <v>1.251637192454303</v>
      </c>
      <c r="FI159">
        <v>-0.789518288261021</v>
      </c>
      <c r="FJ159">
        <v>-0.44568876955610787</v>
      </c>
      <c r="FK159">
        <v>3.038367382020525</v>
      </c>
      <c r="FL159">
        <v>2.0074067533366104</v>
      </c>
      <c r="FM159">
        <v>0.70539575725665082</v>
      </c>
      <c r="FN159">
        <v>0.61029038094514354</v>
      </c>
      <c r="FO159">
        <v>1.3012860902308003</v>
      </c>
      <c r="FP159">
        <v>-1.1311753041291781</v>
      </c>
      <c r="FQ159">
        <v>-0.2181394904062971</v>
      </c>
      <c r="FR159">
        <v>1.7682241932858629</v>
      </c>
      <c r="FS159">
        <v>-2.3251910436367766</v>
      </c>
      <c r="FT159">
        <v>-0.6774510001174312</v>
      </c>
      <c r="FU159">
        <v>-0.38395733820583533</v>
      </c>
      <c r="FV159">
        <v>-0.29559747106948275</v>
      </c>
      <c r="FW159">
        <v>-0.53699936105541446</v>
      </c>
      <c r="FX159">
        <v>1.1517406392029115</v>
      </c>
      <c r="FY159">
        <v>-0.46604874045001526</v>
      </c>
      <c r="FZ159">
        <v>-0.9380944406758982</v>
      </c>
      <c r="GA159">
        <v>0.4878152409913149</v>
      </c>
      <c r="GB159">
        <v>1.770697438794822</v>
      </c>
      <c r="GC159">
        <v>-1.5609622012224369</v>
      </c>
      <c r="GD159">
        <v>-1.0867292052117217</v>
      </c>
      <c r="GE159">
        <v>-0.5661015119867413</v>
      </c>
      <c r="GF159">
        <v>-0.42716607889697417</v>
      </c>
      <c r="GG159">
        <v>-0.91791218918378048</v>
      </c>
      <c r="GH159">
        <v>-2.7129019251590187E-2</v>
      </c>
      <c r="GI159">
        <v>-0.68789391296471514</v>
      </c>
      <c r="GJ159">
        <v>-0.67725362004157785</v>
      </c>
      <c r="GK159">
        <v>0.92261744159847525</v>
      </c>
      <c r="GL159">
        <v>-1.115160431022034</v>
      </c>
      <c r="GM159">
        <v>-0.67081941474507267</v>
      </c>
      <c r="GN159">
        <v>-0.18977793882791202</v>
      </c>
      <c r="GO159">
        <v>-0.78279792420991479</v>
      </c>
      <c r="GP159">
        <v>-1.6664286494067919</v>
      </c>
      <c r="GQ159">
        <v>-2.3307469055791046</v>
      </c>
      <c r="GR159">
        <v>-2.2845159629990612</v>
      </c>
      <c r="GS159">
        <v>-0.77999155971740897</v>
      </c>
      <c r="GT159">
        <v>-0.22111231975944179</v>
      </c>
      <c r="GU159">
        <v>-0.70364612751428102</v>
      </c>
      <c r="GV159">
        <v>-0.43483391915277314</v>
      </c>
      <c r="GW159">
        <v>-0.92409213865260509</v>
      </c>
      <c r="GX159">
        <v>0.18330321205962471</v>
      </c>
      <c r="GY159">
        <v>-0.55822649436538152</v>
      </c>
      <c r="GZ159">
        <v>2.0556186938694458</v>
      </c>
      <c r="HA159">
        <v>0.80961645148392369</v>
      </c>
      <c r="HB159">
        <v>-2.073412623305547</v>
      </c>
      <c r="HC159">
        <v>-0.30727442605222804</v>
      </c>
      <c r="HD159">
        <v>0.52162140242683508</v>
      </c>
      <c r="HE159">
        <v>-0.46929869277143177</v>
      </c>
      <c r="HF159">
        <v>-0.41467868601872315</v>
      </c>
      <c r="HG159">
        <v>0.8211870080227166</v>
      </c>
      <c r="HH159">
        <v>-0.27802366197690948</v>
      </c>
      <c r="HI159">
        <v>-0.82345824632076581</v>
      </c>
      <c r="HJ159">
        <v>-0.35820260141112414</v>
      </c>
      <c r="HK159">
        <v>0.55949127256431352</v>
      </c>
      <c r="HL159">
        <v>8.3984121938173182</v>
      </c>
      <c r="HM159">
        <v>-2.1930280631999395</v>
      </c>
      <c r="HN159">
        <v>-2.1838285461083755</v>
      </c>
      <c r="HO159">
        <v>-1.8293965865678732</v>
      </c>
      <c r="HP159">
        <v>2.5128481418820381</v>
      </c>
      <c r="HQ159">
        <v>-0.4817361836144804</v>
      </c>
      <c r="HR159">
        <v>-0.46426717549165331</v>
      </c>
      <c r="HS159">
        <v>-0.42599505651943931</v>
      </c>
      <c r="HT159">
        <v>2.8382856930060218</v>
      </c>
      <c r="HU159">
        <v>-2.1627427684587892</v>
      </c>
      <c r="HV159">
        <v>-1.1131241526513835</v>
      </c>
      <c r="HW159">
        <v>-1.9284524195434666E-2</v>
      </c>
      <c r="HX159">
        <v>0.56374113127105741</v>
      </c>
      <c r="HY159">
        <v>-0.96564379407005163</v>
      </c>
      <c r="HZ159">
        <v>-0.39358735618724283</v>
      </c>
      <c r="IA159">
        <v>1.3296254206394083</v>
      </c>
      <c r="IB159">
        <v>-0.40954667076418255</v>
      </c>
      <c r="IC159">
        <v>-0.92931987184377984</v>
      </c>
      <c r="ID159">
        <v>1.5230369346699213</v>
      </c>
      <c r="IE159">
        <v>-0.71597285943085287</v>
      </c>
      <c r="IF159">
        <v>-0.74303687590005751</v>
      </c>
      <c r="IG159">
        <v>2.0244476139751368</v>
      </c>
      <c r="IH159">
        <v>0.68399905389982618</v>
      </c>
      <c r="II159">
        <v>1.5371250159868981</v>
      </c>
      <c r="IJ159">
        <v>0.13291660496426624</v>
      </c>
      <c r="IK159">
        <v>-0.52562062272694832</v>
      </c>
      <c r="IL159">
        <v>-0.48239079831978221</v>
      </c>
      <c r="IM159">
        <v>2.5996515067343726E-2</v>
      </c>
      <c r="IN159">
        <v>0.55519770341885699</v>
      </c>
      <c r="IO159">
        <v>0.4053215470858722</v>
      </c>
      <c r="IP159">
        <v>0.64498316186792404</v>
      </c>
      <c r="IQ159">
        <v>-0.47348643509795013</v>
      </c>
      <c r="IR159">
        <v>-0.74777334551010688</v>
      </c>
      <c r="IS159">
        <v>-0.12663622431185725</v>
      </c>
      <c r="IT159">
        <v>-1.9378634972626134</v>
      </c>
      <c r="IU159">
        <v>-2.2557771309358174</v>
      </c>
      <c r="IV159">
        <v>-2.2274463306517225</v>
      </c>
      <c r="IW159">
        <v>-2.0726165569243</v>
      </c>
      <c r="IX159">
        <v>-0.6571962912252749</v>
      </c>
      <c r="IY159">
        <v>0.76720555587692041</v>
      </c>
      <c r="IZ159">
        <v>1.652479905027517</v>
      </c>
      <c r="JA159">
        <v>-0.32355019547318431</v>
      </c>
      <c r="JB159">
        <v>0.12319270340706434</v>
      </c>
      <c r="JC159">
        <v>-0.99560612072771637</v>
      </c>
      <c r="JD159">
        <v>-1.1715144674455058</v>
      </c>
      <c r="JE159">
        <v>2.034703805201429</v>
      </c>
      <c r="JF159">
        <v>4.8679023544062128</v>
      </c>
      <c r="JG159">
        <v>-0.46634762838250221</v>
      </c>
      <c r="JH159">
        <v>-1.8314765750285265</v>
      </c>
      <c r="JI159">
        <v>-2.1356769426808961</v>
      </c>
      <c r="JJ159">
        <v>-2.148798141696648</v>
      </c>
      <c r="JK159">
        <v>-2.1410377680736898</v>
      </c>
      <c r="JL159">
        <v>-2.0890776401427975</v>
      </c>
      <c r="JM159">
        <v>-2.1716510418127486</v>
      </c>
      <c r="JN159">
        <v>-2.1608676917573293</v>
      </c>
      <c r="JO159">
        <v>-0.51440447368441977</v>
      </c>
      <c r="JP159">
        <v>-0.81398139502361611</v>
      </c>
      <c r="JQ159">
        <v>-0.39646301704260484</v>
      </c>
      <c r="JR159">
        <v>-1.196872049913801</v>
      </c>
      <c r="JS159">
        <v>-0.81150754383504553</v>
      </c>
      <c r="JT159">
        <v>-0.67591597977703299</v>
      </c>
      <c r="JU159">
        <v>1.9742661810244244</v>
      </c>
      <c r="JV159">
        <v>-0.8728939485447732</v>
      </c>
      <c r="JW159">
        <v>5.2201083916953284</v>
      </c>
      <c r="JX159">
        <v>2.3575105342119569</v>
      </c>
      <c r="JY159">
        <v>2.7682090731716205</v>
      </c>
      <c r="JZ159">
        <v>-8.0913174233210497E-2</v>
      </c>
      <c r="KA159">
        <v>0.22911816435948817</v>
      </c>
      <c r="KB159">
        <v>-1.308789329459334E-3</v>
      </c>
      <c r="KC159">
        <v>0.66909179848265987</v>
      </c>
      <c r="KD159">
        <v>-0.13619036752558875</v>
      </c>
      <c r="KE159">
        <v>-0.27781487907590463</v>
      </c>
      <c r="KF159">
        <v>-2.639004009293686E-2</v>
      </c>
      <c r="KG159">
        <v>9.8907394551373456E-2</v>
      </c>
      <c r="KH159">
        <v>0.82055213481042466</v>
      </c>
      <c r="KI159">
        <v>2.025166166426854E-2</v>
      </c>
      <c r="KJ159">
        <v>0.63457583261557349</v>
      </c>
      <c r="KK159">
        <v>-0.58252045243993877</v>
      </c>
      <c r="KL159">
        <v>-0.68249947379171794</v>
      </c>
      <c r="KM159">
        <v>1.9072210040402666</v>
      </c>
      <c r="KN159">
        <v>-1.0629736639777876</v>
      </c>
      <c r="KO159">
        <v>-0.62065257297844523</v>
      </c>
      <c r="KP159">
        <v>4.374293524041919</v>
      </c>
      <c r="KQ159">
        <v>-0.44624501487183293</v>
      </c>
      <c r="KR159">
        <v>-0.55306749096258989</v>
      </c>
      <c r="KS159">
        <v>-0.68282528270472453</v>
      </c>
      <c r="KT159">
        <v>2.6547711047912497</v>
      </c>
      <c r="KU159">
        <v>-0.61476398141162403</v>
      </c>
      <c r="KV159">
        <v>-0.82888166729673574</v>
      </c>
      <c r="KW159">
        <v>-0.16560210475872628</v>
      </c>
      <c r="KX159">
        <v>-0.34661236529551731</v>
      </c>
      <c r="KY159">
        <v>-0.30208885336558133</v>
      </c>
      <c r="KZ159">
        <v>-0.59253444609195582</v>
      </c>
      <c r="LA159">
        <v>-0.19914595416982483</v>
      </c>
      <c r="LB159">
        <v>2.2873457989761934</v>
      </c>
      <c r="LC159">
        <v>2.8132199578120738</v>
      </c>
      <c r="LD159">
        <v>-1.3308493420600718</v>
      </c>
      <c r="LE159">
        <v>-0.67981682743090999</v>
      </c>
      <c r="LF159">
        <v>3.7588714616589338</v>
      </c>
      <c r="LG159">
        <v>-0.4998209851913627</v>
      </c>
      <c r="LH159">
        <v>0.87822812526320393</v>
      </c>
      <c r="LI159">
        <v>-0.49095233999893989</v>
      </c>
      <c r="LJ159">
        <v>-0.35964165323442338</v>
      </c>
      <c r="LK159">
        <v>-0.53338432623502241</v>
      </c>
      <c r="LL159">
        <v>-0.62374046473928901</v>
      </c>
      <c r="LM159">
        <v>-0.26813759976737978</v>
      </c>
      <c r="LN159">
        <v>-0.50470496474293824</v>
      </c>
      <c r="LO159">
        <v>-1.5127298526801607</v>
      </c>
      <c r="LP159">
        <v>1.5342928802048064</v>
      </c>
      <c r="LQ159">
        <v>-0.32550784434612862</v>
      </c>
      <c r="LR159">
        <v>-0.32327605391819569</v>
      </c>
      <c r="LS159">
        <v>-0.46031340639332169</v>
      </c>
      <c r="LT159">
        <v>-0.39798632842925169</v>
      </c>
      <c r="LU159">
        <v>-0.81286001411436792</v>
      </c>
      <c r="LV159">
        <v>0.25883446210376393</v>
      </c>
      <c r="LW159">
        <v>-0.81300970546224871</v>
      </c>
      <c r="LX159">
        <v>-1.9110114349631528</v>
      </c>
      <c r="LY159">
        <v>-2.1347596669674926</v>
      </c>
      <c r="LZ159">
        <v>-2.0717821024617531</v>
      </c>
      <c r="MA159">
        <v>-1.9229557634164594</v>
      </c>
      <c r="MB159">
        <v>-2.1470377622558874</v>
      </c>
      <c r="MC159">
        <v>-2.0547564223663115</v>
      </c>
      <c r="MD159">
        <v>-2.0288987291126519</v>
      </c>
      <c r="ME159">
        <v>-2.1455908190185742</v>
      </c>
      <c r="MF159">
        <v>-7.4282428379310692E-2</v>
      </c>
      <c r="MG159">
        <v>-0.65571124949742843</v>
      </c>
      <c r="MH159">
        <v>-1.7432035537653232</v>
      </c>
      <c r="MI159">
        <v>-8.5323948317186302E-2</v>
      </c>
      <c r="MJ159">
        <v>-0.71493682049534502</v>
      </c>
      <c r="MK159">
        <v>-0.91642197387969715</v>
      </c>
      <c r="ML159">
        <v>-0.77904458041875113</v>
      </c>
      <c r="MM159">
        <v>1.0250089620710454</v>
      </c>
      <c r="MN159">
        <v>0.85655528562483896</v>
      </c>
      <c r="MO159">
        <v>0.73750159274367821</v>
      </c>
      <c r="MP159">
        <v>-0.75996876679778846</v>
      </c>
      <c r="MQ159">
        <v>-0.79155487658481005</v>
      </c>
      <c r="MR159">
        <v>-0.90932642731279589</v>
      </c>
      <c r="MS159">
        <v>-1.1553071833303337</v>
      </c>
      <c r="MT159">
        <v>-0.86491208495326377</v>
      </c>
      <c r="MU159">
        <v>-0.48517168377114872</v>
      </c>
      <c r="MV159">
        <v>1.7965979847608942</v>
      </c>
      <c r="MW159">
        <v>-0.49173442203626089</v>
      </c>
      <c r="MX159">
        <v>1.7630908352024015</v>
      </c>
      <c r="MY159">
        <v>1.8426670883167258</v>
      </c>
      <c r="MZ159">
        <v>2.417124760235946</v>
      </c>
      <c r="NA159">
        <v>-4.0736172138240843E-2</v>
      </c>
      <c r="NB159">
        <v>1.575811812367248</v>
      </c>
      <c r="NC159">
        <v>1.9707463268144525</v>
      </c>
      <c r="ND159">
        <v>3.3410406581537697</v>
      </c>
      <c r="NE159">
        <v>0.44326817764141885</v>
      </c>
      <c r="NF159">
        <v>8.4990890197869234E-2</v>
      </c>
      <c r="NG159">
        <v>1.002425382097788</v>
      </c>
      <c r="NH159">
        <v>0.18950374673438117</v>
      </c>
      <c r="NI159">
        <v>-1.2662652791987306</v>
      </c>
      <c r="NJ159">
        <v>-0.92034826667149938</v>
      </c>
      <c r="NK159">
        <v>-0.78702202668519239</v>
      </c>
      <c r="NL159">
        <v>0.30154171267307112</v>
      </c>
      <c r="NM159">
        <v>-0.92489531797658053</v>
      </c>
      <c r="NN159">
        <v>-1.0924320310482865</v>
      </c>
      <c r="NO159">
        <v>-0.22405920553848327</v>
      </c>
      <c r="NP159">
        <v>-0.80960707443136382</v>
      </c>
      <c r="NQ159">
        <v>-0.14271774786915742</v>
      </c>
      <c r="NR159">
        <v>0.38343366206989232</v>
      </c>
      <c r="NS159">
        <v>-0.88875688680483578</v>
      </c>
      <c r="NT159">
        <v>-2.0284630470918215</v>
      </c>
      <c r="NU159">
        <v>2.7073150787768592</v>
      </c>
      <c r="NV159">
        <v>4.5504385164880048E-2</v>
      </c>
      <c r="NW159">
        <v>1.6346446764984828</v>
      </c>
      <c r="NX159">
        <v>1.7277865731053397</v>
      </c>
      <c r="NY159">
        <v>3.2839790486693561</v>
      </c>
      <c r="NZ159">
        <v>0.18704672316621282</v>
      </c>
      <c r="OA159">
        <v>-0.26481210745032807</v>
      </c>
      <c r="OB159">
        <v>-0.74362687305423092</v>
      </c>
      <c r="OC159">
        <v>-0.49373413708793934</v>
      </c>
      <c r="OD159">
        <v>-1.0139243191195286</v>
      </c>
      <c r="OE159">
        <v>3.2053920305314292</v>
      </c>
      <c r="OF159">
        <v>-0.15110194194254417</v>
      </c>
      <c r="OG159">
        <v>-0.12164782132755809</v>
      </c>
      <c r="OH159">
        <v>-0.67065463000876335</v>
      </c>
      <c r="OI159">
        <v>-0.78042938684906482</v>
      </c>
      <c r="OJ159">
        <v>-0.48458073066991691</v>
      </c>
      <c r="OK159">
        <v>-0.96130856398362663</v>
      </c>
      <c r="OL159">
        <v>-1.3181383537005693</v>
      </c>
      <c r="OM159">
        <v>-1.3654599737180935</v>
      </c>
      <c r="ON159">
        <v>-0.21614968870934606</v>
      </c>
      <c r="OO159">
        <v>-0.53441039637669774</v>
      </c>
      <c r="OP159">
        <v>3.84465179702361</v>
      </c>
      <c r="OQ159">
        <v>1.1327560982580123</v>
      </c>
      <c r="OR159">
        <v>6.0472529444484141E-2</v>
      </c>
      <c r="OS159">
        <v>-0.56860320474878889</v>
      </c>
      <c r="OT159">
        <v>-0.31114258920385263</v>
      </c>
      <c r="OU159">
        <v>-1.7463457263247208</v>
      </c>
      <c r="OV159">
        <v>-0.26457534180645109</v>
      </c>
      <c r="OW159">
        <v>0.81046549557653658</v>
      </c>
      <c r="OX159">
        <v>1.6685033538200262</v>
      </c>
      <c r="OY159">
        <v>-0.60822176978017817</v>
      </c>
      <c r="OZ159">
        <v>-0.43247380160740373</v>
      </c>
      <c r="PA159">
        <v>-0.66221097968253262</v>
      </c>
      <c r="PB159">
        <v>1.0998889582284752</v>
      </c>
      <c r="PC159">
        <v>0.57586669319946771</v>
      </c>
      <c r="PD159">
        <v>-0.18204431551811115</v>
      </c>
      <c r="PE159">
        <v>0.14512430958215103</v>
      </c>
      <c r="PF159">
        <v>5.3021772671363605E-2</v>
      </c>
      <c r="PG159">
        <v>-1.0854906596853835E-2</v>
      </c>
      <c r="PH159">
        <v>-0.90255006125336479</v>
      </c>
      <c r="PI159">
        <v>-0.39703503303812931</v>
      </c>
      <c r="PJ159">
        <v>-0.48544614922766299</v>
      </c>
      <c r="PK159">
        <v>-0.27869299456456309</v>
      </c>
      <c r="PL159">
        <v>-0.62744770455870991</v>
      </c>
      <c r="PM159">
        <v>0.14648248144238707</v>
      </c>
      <c r="PN159">
        <v>-0.57630929370029094</v>
      </c>
      <c r="PO159">
        <v>-0.70480282173778641</v>
      </c>
      <c r="PP159">
        <v>-0.87306957216767656</v>
      </c>
      <c r="PQ159">
        <v>-1.4495639354867973</v>
      </c>
      <c r="PR159">
        <v>2.2282760075619112</v>
      </c>
      <c r="PS159">
        <v>-0.12816839737626246</v>
      </c>
      <c r="PT159">
        <v>-1.9362439235879585</v>
      </c>
      <c r="PU159">
        <v>-1.8123664265621775</v>
      </c>
      <c r="PV159">
        <v>-1.6003996621399015</v>
      </c>
      <c r="PW159">
        <v>-2.1772746168436656</v>
      </c>
      <c r="PX159">
        <v>-1.9993669276379256</v>
      </c>
      <c r="PY159">
        <v>-0.91727681423432961</v>
      </c>
      <c r="PZ159">
        <v>-1.7489380283942317</v>
      </c>
      <c r="QA159">
        <v>-1.904756256482754</v>
      </c>
      <c r="QB159">
        <v>-1.630673790119054</v>
      </c>
      <c r="QC159">
        <v>-1.6545223445498443</v>
      </c>
      <c r="QD159">
        <v>-1.7644991568799269</v>
      </c>
      <c r="QE159">
        <v>1.6110954612049779</v>
      </c>
      <c r="QF159">
        <v>2.9500759667377343</v>
      </c>
      <c r="QG159">
        <v>2.5036995798849384</v>
      </c>
      <c r="QH159">
        <v>-0.9498560155757737</v>
      </c>
      <c r="QI159">
        <v>-1.7074909140008871</v>
      </c>
      <c r="QJ159">
        <v>-0.29627990467322535</v>
      </c>
      <c r="QK159">
        <v>-0.50128490601488063</v>
      </c>
      <c r="QL159">
        <v>0.3234593044386373</v>
      </c>
      <c r="QM159">
        <v>-1.3447783902748758</v>
      </c>
      <c r="QN159">
        <v>0.20373591982135289</v>
      </c>
      <c r="QO159">
        <v>-0.76096847819080637</v>
      </c>
      <c r="QP159">
        <v>-0.6161421931560509</v>
      </c>
      <c r="QQ159">
        <v>-1.884333065343972</v>
      </c>
      <c r="QR159">
        <v>-2.1168286826026108</v>
      </c>
      <c r="QS159">
        <v>-2.0027336607150672</v>
      </c>
      <c r="QT159">
        <v>-2.0996469152178396</v>
      </c>
      <c r="QU159">
        <v>-1.9868360247222716</v>
      </c>
      <c r="QV159">
        <v>-1.8633713600070241</v>
      </c>
      <c r="QW159">
        <v>-1.9823124636603058</v>
      </c>
      <c r="QX159">
        <v>-2.01587901770846</v>
      </c>
      <c r="QY159">
        <v>-2.0743199655358282</v>
      </c>
      <c r="QZ159">
        <v>-1.6634513414016114</v>
      </c>
      <c r="RA159">
        <v>-1.9845398103733711</v>
      </c>
      <c r="RB159">
        <v>-1.9692012618427077</v>
      </c>
      <c r="RC159">
        <v>-2.1464861652994149</v>
      </c>
      <c r="RD159">
        <v>-2.1476542831529697</v>
      </c>
      <c r="RE159">
        <v>-2.0172195924356968</v>
      </c>
      <c r="RF159">
        <v>-2.0808260021564107</v>
      </c>
      <c r="RG159">
        <v>-2.005959044533526</v>
      </c>
      <c r="RH159">
        <v>-1.9726852284819443</v>
      </c>
      <c r="RI159">
        <v>-2.0276681376832402</v>
      </c>
      <c r="RJ159">
        <v>-2.1206438717964464</v>
      </c>
      <c r="RK159">
        <v>-2.0459351800452628</v>
      </c>
      <c r="RL159">
        <v>-1.9400081347580129</v>
      </c>
      <c r="RM159">
        <v>-1.9966087562707577</v>
      </c>
      <c r="RN159">
        <v>-2.0555624217829811</v>
      </c>
      <c r="RO159">
        <v>-2.0452112256018333</v>
      </c>
      <c r="RP159">
        <v>-2.0328830453842213</v>
      </c>
      <c r="RQ159">
        <v>-1.9766663208402424</v>
      </c>
      <c r="RR159">
        <v>-2.004538350084196</v>
      </c>
      <c r="RS159">
        <v>-2.0665640329114625</v>
      </c>
      <c r="RT159">
        <v>0.90196565311629484</v>
      </c>
      <c r="RU159">
        <v>-0.62648944347189084</v>
      </c>
      <c r="RV159">
        <v>-0.12386369092188748</v>
      </c>
      <c r="RW159">
        <v>-0.60655084587463859</v>
      </c>
      <c r="RX159">
        <v>-0.98912686336960054</v>
      </c>
      <c r="RY159">
        <v>-0.86401968307122923</v>
      </c>
      <c r="RZ159">
        <v>-0.64227118341473322</v>
      </c>
      <c r="SA159">
        <v>0.79557555813015413</v>
      </c>
      <c r="SB159">
        <v>0.67555615069237418</v>
      </c>
      <c r="SC159">
        <v>1.0295325516238754</v>
      </c>
      <c r="SD159">
        <v>1.9406556309143357</v>
      </c>
      <c r="SE159">
        <v>-0.65900124603371657</v>
      </c>
      <c r="SF159">
        <v>-0.7676895218627543</v>
      </c>
      <c r="SG159">
        <v>0.88757811201908798</v>
      </c>
      <c r="SH159">
        <v>-0.38370133185296995</v>
      </c>
      <c r="SI159">
        <v>-0.679101936596476</v>
      </c>
      <c r="SJ159">
        <v>-1.3442106018935207</v>
      </c>
      <c r="SK159">
        <v>2.1488361785772137</v>
      </c>
      <c r="SL159">
        <v>-1.6930913874286539</v>
      </c>
      <c r="SM159">
        <v>-0.57824099969231091</v>
      </c>
      <c r="SN159">
        <v>-0.47455116019799404</v>
      </c>
      <c r="SO159">
        <v>-0.41556337761621442</v>
      </c>
      <c r="SP159">
        <v>-0.83304208249224998</v>
      </c>
      <c r="SQ159">
        <v>-0.4911824307509341</v>
      </c>
      <c r="SR159">
        <v>-0.51973348198213587</v>
      </c>
      <c r="SS159">
        <v>-0.26903100323960322</v>
      </c>
      <c r="ST159">
        <v>-0.73613286974745118</v>
      </c>
      <c r="SU159">
        <v>1.8811052527425145</v>
      </c>
      <c r="SV159">
        <v>0.36349914971719505</v>
      </c>
      <c r="SW159">
        <v>-0.19665781613342467</v>
      </c>
      <c r="SX159">
        <v>-0.65347516578129106</v>
      </c>
      <c r="SY159">
        <v>0.50264464036075429</v>
      </c>
      <c r="SZ159">
        <v>3.7400395286068475</v>
      </c>
      <c r="TA159">
        <v>-0.31704457631684307</v>
      </c>
      <c r="TB159">
        <v>-0.60113429386908102</v>
      </c>
      <c r="TC159">
        <v>-0.21486754310584161</v>
      </c>
      <c r="TD159">
        <v>-0.76016109887802208</v>
      </c>
      <c r="TE159">
        <v>-0.44219533084666829</v>
      </c>
      <c r="TF159">
        <v>-3.0235355454063851E-2</v>
      </c>
      <c r="TG159">
        <v>2.6805008280256746</v>
      </c>
      <c r="TH159">
        <v>0.3835803076177593</v>
      </c>
      <c r="TI159">
        <v>13.96217075955067</v>
      </c>
      <c r="TJ159">
        <v>0.15779174735916232</v>
      </c>
      <c r="TK159">
        <v>1.8462285948568957</v>
      </c>
      <c r="TL159">
        <v>3.4127671417876249</v>
      </c>
      <c r="TM159">
        <v>0.67791259059175168</v>
      </c>
      <c r="TN159">
        <v>-0.2884889170498719</v>
      </c>
      <c r="TO159">
        <v>-1.1473336181265386</v>
      </c>
      <c r="TP159">
        <v>-0.55432197192363064</v>
      </c>
      <c r="TQ159">
        <v>-0.64842964575520623</v>
      </c>
      <c r="TR159">
        <v>-0.74527864992304738</v>
      </c>
      <c r="TS159">
        <v>-1.7107527394653563</v>
      </c>
      <c r="TT159">
        <v>-1.3815543956282141</v>
      </c>
      <c r="TU159">
        <v>0.20510624763651844</v>
      </c>
      <c r="TV159">
        <v>-0.36478318525032971</v>
      </c>
      <c r="TW159">
        <v>-1.1838236388207954</v>
      </c>
      <c r="TX159">
        <v>-0.7832342330548302</v>
      </c>
      <c r="TY159">
        <v>-0.25545939496549086</v>
      </c>
      <c r="TZ159">
        <v>-0.10995917053827502</v>
      </c>
      <c r="UA159">
        <v>-0.5309275232162356</v>
      </c>
      <c r="UB159">
        <v>-1.5336227136766871</v>
      </c>
      <c r="UC159">
        <v>0.54102070369349453</v>
      </c>
      <c r="UD159">
        <v>4.761226480445492</v>
      </c>
      <c r="UE159">
        <v>-0.26173978465608372</v>
      </c>
      <c r="UF159">
        <v>-0.29276000736967778</v>
      </c>
      <c r="UG159">
        <v>-1.8212251620990287</v>
      </c>
      <c r="UH159">
        <v>-1.2950900137790902</v>
      </c>
      <c r="UI159">
        <v>-0.69143385285170378</v>
      </c>
      <c r="UJ159">
        <v>1.5686391717050485</v>
      </c>
      <c r="UK159">
        <v>0.71912609255919813</v>
      </c>
      <c r="UL159">
        <v>-0.66489802641575646</v>
      </c>
      <c r="UM159">
        <v>-0.6441104576143577</v>
      </c>
      <c r="UN159">
        <v>-0.75147773889698655</v>
      </c>
      <c r="UO159">
        <v>1.0843578851475397</v>
      </c>
      <c r="UP159">
        <v>0.92393323441258768</v>
      </c>
      <c r="UQ159">
        <v>0.81112587100026212</v>
      </c>
      <c r="UR159">
        <v>2.0129049180560861</v>
      </c>
      <c r="US159">
        <v>1.0482994134519454</v>
      </c>
      <c r="UT159">
        <v>2.2564884539905434</v>
      </c>
      <c r="UU159">
        <v>0.87977836257141617</v>
      </c>
      <c r="UV159">
        <v>-3.4973748254784188E-3</v>
      </c>
      <c r="UW159">
        <v>2.117925496938164</v>
      </c>
      <c r="UX159">
        <v>0.53176276516564136</v>
      </c>
      <c r="UY159">
        <v>2.474894013372297</v>
      </c>
      <c r="UZ159">
        <v>4.5551756614508037</v>
      </c>
      <c r="VA159">
        <v>-0.71672090352245055</v>
      </c>
      <c r="VB159">
        <v>-0.54349317963799582</v>
      </c>
      <c r="VC159">
        <v>-0.55764844846495953</v>
      </c>
      <c r="VD159">
        <v>-1.6398108546308439</v>
      </c>
      <c r="VE159">
        <v>-0.35000470571890718</v>
      </c>
      <c r="VF159">
        <v>-0.61634429536154867</v>
      </c>
      <c r="VG159">
        <v>-0.39412974739560913</v>
      </c>
      <c r="VH159">
        <v>4.0988832912320161</v>
      </c>
      <c r="VI159">
        <v>-0.65761782503249544</v>
      </c>
      <c r="VJ159">
        <v>-0.47584374405251395</v>
      </c>
      <c r="VK159">
        <v>-0.82619702685876273</v>
      </c>
      <c r="VL159">
        <v>-0.58754412782371157</v>
      </c>
      <c r="VM159">
        <v>2.3270904435956616</v>
      </c>
      <c r="VN159">
        <v>-0.58927112331668074</v>
      </c>
      <c r="VO159">
        <v>2.056068534456559E-2</v>
      </c>
      <c r="VP159">
        <v>3.1115687314330009</v>
      </c>
      <c r="VQ159">
        <v>-0.44283538381010051</v>
      </c>
      <c r="VR159">
        <v>-0.66945737823222262</v>
      </c>
      <c r="VS159">
        <v>3.2809429437823203</v>
      </c>
      <c r="VT159">
        <v>0.26258896599430537</v>
      </c>
      <c r="VU159">
        <v>-0.32876119190823883</v>
      </c>
      <c r="VV159">
        <v>-0.4591863700994181</v>
      </c>
      <c r="VW159">
        <v>0.3273682105207068</v>
      </c>
      <c r="VX159">
        <v>-0.31408758120657382</v>
      </c>
      <c r="VY159">
        <v>-0.54925762203906081</v>
      </c>
      <c r="VZ159">
        <v>-0.35886124702290706</v>
      </c>
      <c r="WA159">
        <v>-0.23866209528250845</v>
      </c>
      <c r="WB159">
        <v>-0.34414090173945161</v>
      </c>
      <c r="WC159">
        <v>-0.34804454193423595</v>
      </c>
      <c r="WD159">
        <v>-0.37583450598995388</v>
      </c>
      <c r="WE159">
        <v>-0.22091528668022728</v>
      </c>
      <c r="WF159">
        <v>-0.38355294569044834</v>
      </c>
      <c r="WG159">
        <v>-0.55439438808857089</v>
      </c>
      <c r="WH159">
        <v>-0.50582609899706232</v>
      </c>
      <c r="WI159">
        <v>-0.66603255993687638</v>
      </c>
      <c r="WJ159">
        <v>-0.72087881574267576</v>
      </c>
      <c r="WK159">
        <v>-0.54628458038885264</v>
      </c>
      <c r="WL159">
        <v>-0.11185492618657074</v>
      </c>
      <c r="WM159">
        <v>-0.69599329527447773</v>
      </c>
      <c r="WN159">
        <v>0.57030933859201005</v>
      </c>
      <c r="WO159">
        <v>-0.51133025984616576</v>
      </c>
      <c r="WP159">
        <v>-0.61800924141966274</v>
      </c>
      <c r="WQ159">
        <v>-0.57555756870865615</v>
      </c>
      <c r="WR159">
        <v>-0.71181270650742379</v>
      </c>
      <c r="WS159">
        <v>0.67000713718017924</v>
      </c>
      <c r="WT159">
        <v>-1.5349236684907182</v>
      </c>
      <c r="WU159">
        <v>-1.8461323322848817</v>
      </c>
      <c r="WV159">
        <v>-1.8471245028405958</v>
      </c>
      <c r="WW159">
        <v>-1.8545917817087332</v>
      </c>
      <c r="WX159">
        <v>-1.8747942137916562</v>
      </c>
      <c r="WY159">
        <v>-1.8103185183817876</v>
      </c>
      <c r="WZ159">
        <v>-1.8574977285607051</v>
      </c>
      <c r="XA159">
        <v>-2.0283405742735585</v>
      </c>
      <c r="XB159">
        <v>-2.0107324149440999</v>
      </c>
      <c r="XC159">
        <v>-1.4308169507247839</v>
      </c>
      <c r="XD159">
        <v>-2.0457047719830124</v>
      </c>
      <c r="XE159">
        <v>-1.8934869417199849</v>
      </c>
      <c r="XF159">
        <v>-2.0074771995718494</v>
      </c>
      <c r="XG159">
        <v>-1.8889222233567886</v>
      </c>
      <c r="XH159">
        <v>-2.0036447949843774</v>
      </c>
      <c r="XI159">
        <v>-1.8993406326717723</v>
      </c>
      <c r="XJ159">
        <v>-2.0367607994452168</v>
      </c>
      <c r="XK159">
        <v>-2.1192897801907349</v>
      </c>
      <c r="XL159">
        <v>-1.9747168695630912</v>
      </c>
      <c r="XM159">
        <v>-2.0003355542886969</v>
      </c>
      <c r="XN159">
        <v>-2.002585317881719</v>
      </c>
      <c r="XO159">
        <v>-1.1137036081262723</v>
      </c>
      <c r="XP159">
        <v>-0.71365331999349446</v>
      </c>
      <c r="XQ159">
        <v>-1.750860351733216</v>
      </c>
      <c r="XR159">
        <v>-1.8067545084743395</v>
      </c>
      <c r="XS159">
        <v>-1.6893817073277888</v>
      </c>
      <c r="XT159">
        <v>-1.8120466281580028</v>
      </c>
      <c r="XU159">
        <v>-1.6237106508338239</v>
      </c>
      <c r="XV159">
        <v>-1.8077268910797721</v>
      </c>
      <c r="XW159">
        <v>-1.8279972535470139</v>
      </c>
      <c r="XX159">
        <v>-1.8821170446699016</v>
      </c>
      <c r="XY159">
        <v>-0.25406449832903089</v>
      </c>
    </row>
    <row r="160" spans="1:649" x14ac:dyDescent="0.25">
      <c r="A160" t="s">
        <v>1833</v>
      </c>
      <c r="B160" t="s">
        <v>1832</v>
      </c>
      <c r="C160">
        <v>221</v>
      </c>
      <c r="D160" t="s">
        <v>1769</v>
      </c>
      <c r="E160">
        <v>1</v>
      </c>
      <c r="F160">
        <v>15</v>
      </c>
      <c r="G160">
        <v>34</v>
      </c>
      <c r="H160">
        <v>2</v>
      </c>
      <c r="I160">
        <v>-1.0334552522231881</v>
      </c>
      <c r="J160">
        <v>0.29690687822791401</v>
      </c>
      <c r="K160">
        <v>-6.4472503027484862E-2</v>
      </c>
      <c r="L160">
        <v>-0.47030184292960875</v>
      </c>
      <c r="M160">
        <v>-0.23439642255538198</v>
      </c>
      <c r="N160">
        <v>-0.41128968824974116</v>
      </c>
      <c r="O160">
        <v>-0.3115793851948081</v>
      </c>
      <c r="P160">
        <v>-0.13733374791043043</v>
      </c>
      <c r="Q160">
        <v>0.65729969789793408</v>
      </c>
      <c r="R160">
        <v>0.7571141232835904</v>
      </c>
      <c r="S160">
        <v>-0.98278655483399224</v>
      </c>
      <c r="T160">
        <v>-0.96540927473664373</v>
      </c>
      <c r="U160">
        <v>-0.68682035634629246</v>
      </c>
      <c r="V160">
        <v>-0.82573572088668479</v>
      </c>
      <c r="W160">
        <v>-0.74245944763376337</v>
      </c>
      <c r="X160">
        <v>-1.2318184994263897</v>
      </c>
      <c r="Y160">
        <v>-0.90604496888031205</v>
      </c>
      <c r="Z160">
        <v>-0.87494228575483612</v>
      </c>
      <c r="AA160">
        <v>1.0808931372123065</v>
      </c>
      <c r="AB160">
        <v>-1.215007687397077</v>
      </c>
      <c r="AC160">
        <v>3.1425193727815053</v>
      </c>
      <c r="AD160">
        <v>-0.50342627655389982</v>
      </c>
      <c r="AE160">
        <v>-1.3441679672979037</v>
      </c>
      <c r="AF160">
        <v>-0.82598893732209944</v>
      </c>
      <c r="AG160">
        <v>-1.1239781825548949</v>
      </c>
      <c r="AH160">
        <v>-0.39658942880895803</v>
      </c>
      <c r="AI160">
        <v>-1.0583434539651093</v>
      </c>
      <c r="AJ160">
        <v>-0.8052659313325784</v>
      </c>
      <c r="AK160">
        <v>-1.3666381474855118</v>
      </c>
      <c r="AL160">
        <v>-0.19047037833145891</v>
      </c>
      <c r="AM160">
        <v>-0.19572307930209418</v>
      </c>
      <c r="AN160">
        <v>-0.613172269034577</v>
      </c>
      <c r="AO160">
        <v>-0.64173493223106948</v>
      </c>
      <c r="AP160">
        <v>-0.13654071330063017</v>
      </c>
      <c r="AQ160">
        <v>-0.64205686874101187</v>
      </c>
      <c r="AR160">
        <v>-0.64301726476803178</v>
      </c>
      <c r="AS160">
        <v>-0.29488970064620401</v>
      </c>
      <c r="AT160">
        <v>-0.65813690701875172</v>
      </c>
      <c r="AU160">
        <v>0.44215055274377302</v>
      </c>
      <c r="AV160">
        <v>-0.76759486975873992</v>
      </c>
      <c r="AW160">
        <v>-0.28578257856213529</v>
      </c>
      <c r="AX160">
        <v>-0.43989656710458397</v>
      </c>
      <c r="AY160">
        <v>2.5521067578763486</v>
      </c>
      <c r="AZ160">
        <v>-2.2973437198060211</v>
      </c>
      <c r="BA160">
        <v>-2.2011437918427395</v>
      </c>
      <c r="BB160">
        <v>-2.270858096458384</v>
      </c>
      <c r="BC160">
        <v>-2.0715625872531365</v>
      </c>
      <c r="BD160">
        <v>-2.1768012508493575</v>
      </c>
      <c r="BE160">
        <v>-1.0261898570617061</v>
      </c>
      <c r="BF160">
        <v>-0.9629653993427254</v>
      </c>
      <c r="BG160">
        <v>-1.8660501483567307</v>
      </c>
      <c r="BH160">
        <v>1.8424556044817868</v>
      </c>
      <c r="BI160">
        <v>-2.1205745828599438</v>
      </c>
      <c r="BJ160">
        <v>0.96529288120277101</v>
      </c>
      <c r="BK160">
        <v>-0.88681529218729827</v>
      </c>
      <c r="BL160">
        <v>-2.1690490110302121</v>
      </c>
      <c r="BM160">
        <v>-1.0528999499675584</v>
      </c>
      <c r="BN160">
        <v>-2.3218174519330792</v>
      </c>
      <c r="BO160">
        <v>-0.67236359422586289</v>
      </c>
      <c r="BP160">
        <v>-0.91617750154301014</v>
      </c>
      <c r="BQ160">
        <v>-0.90576084813914215</v>
      </c>
      <c r="BR160">
        <v>2.1227005257418643</v>
      </c>
      <c r="BS160">
        <v>-0.39211216971649493</v>
      </c>
      <c r="BT160">
        <v>2.89015163455643</v>
      </c>
      <c r="BU160">
        <v>1.714373139363129</v>
      </c>
      <c r="BV160">
        <v>-0.9674659761749016</v>
      </c>
      <c r="BW160">
        <v>-0.31414596310566534</v>
      </c>
      <c r="BX160">
        <v>-2.3050618311707427</v>
      </c>
      <c r="BY160">
        <v>-0.63293283623004049</v>
      </c>
      <c r="BZ160">
        <v>1.386716242206224</v>
      </c>
      <c r="CA160">
        <v>-1.5347499510995026</v>
      </c>
      <c r="CB160">
        <v>-3.9558419013264817E-2</v>
      </c>
      <c r="CC160">
        <v>-0.74892965963537761</v>
      </c>
      <c r="CD160">
        <v>-0.37362112016049426</v>
      </c>
      <c r="CE160">
        <v>-1.0650040493172488</v>
      </c>
      <c r="CF160">
        <v>3.4242321334342454</v>
      </c>
      <c r="CG160">
        <v>-0.86757368288714853</v>
      </c>
      <c r="CH160">
        <v>-0.48013606384631535</v>
      </c>
      <c r="CI160">
        <v>0.95787542877026888</v>
      </c>
      <c r="CJ160">
        <v>-2.0357651362272695</v>
      </c>
      <c r="CK160">
        <v>-2.262804827132852</v>
      </c>
      <c r="CL160">
        <v>3.2068389032342202</v>
      </c>
      <c r="CM160">
        <v>-2.3762833218054018</v>
      </c>
      <c r="CN160">
        <v>-1.3514944748558766</v>
      </c>
      <c r="CO160">
        <v>-1.5208246081041334</v>
      </c>
      <c r="CP160">
        <v>-1.505102231312796</v>
      </c>
      <c r="CQ160">
        <v>-2.424495446633733</v>
      </c>
      <c r="CR160">
        <v>-0.47354543943394661</v>
      </c>
      <c r="CS160">
        <v>-0.97272665789836033</v>
      </c>
      <c r="CT160">
        <v>-0.26817625356058072</v>
      </c>
      <c r="CU160">
        <v>-0.87511970653336413</v>
      </c>
      <c r="CV160">
        <v>-0.47917786660144723</v>
      </c>
      <c r="CW160">
        <v>0.30722453019394397</v>
      </c>
      <c r="CX160">
        <v>2.4321926062900503</v>
      </c>
      <c r="CY160">
        <v>-0.98403115506241945</v>
      </c>
      <c r="CZ160">
        <v>-1.3035354476140621</v>
      </c>
      <c r="DA160">
        <v>0.77223442203174064</v>
      </c>
      <c r="DB160">
        <v>0.23448628573944602</v>
      </c>
      <c r="DC160">
        <v>-0.50830850890341372</v>
      </c>
      <c r="DD160">
        <v>-0.60682146128697767</v>
      </c>
      <c r="DE160">
        <v>-0.50671706632776681</v>
      </c>
      <c r="DF160">
        <v>-1.3712211126971148</v>
      </c>
      <c r="DG160">
        <v>-1.4128742985329943</v>
      </c>
      <c r="DH160">
        <v>1.9129764948098416</v>
      </c>
      <c r="DI160">
        <v>-0.75234426898971607</v>
      </c>
      <c r="DJ160">
        <v>-1.1240418965795964</v>
      </c>
      <c r="DK160">
        <v>4.050825843026904</v>
      </c>
      <c r="DL160">
        <v>-1.1572282056600145</v>
      </c>
      <c r="DM160">
        <v>-0.73985188124987566</v>
      </c>
      <c r="DN160">
        <v>1.5580661633660764</v>
      </c>
      <c r="DO160">
        <v>-0.84083023524285472</v>
      </c>
      <c r="DP160">
        <v>-7.0981422532793673E-2</v>
      </c>
      <c r="DQ160">
        <v>-1.2205016807853137</v>
      </c>
      <c r="DR160">
        <v>-0.7292652423326732</v>
      </c>
      <c r="DS160">
        <v>1.2344441645014843E-2</v>
      </c>
      <c r="DT160">
        <v>4.0721499611530954</v>
      </c>
      <c r="DU160">
        <v>2.6345009669574457</v>
      </c>
      <c r="DV160">
        <v>0.49403013902469362</v>
      </c>
      <c r="DW160">
        <v>2.6996055260816916</v>
      </c>
      <c r="DX160">
        <v>-1.4662108113713535</v>
      </c>
      <c r="DY160">
        <v>-0.89723111542731038</v>
      </c>
      <c r="DZ160">
        <v>6.62877273690783E-2</v>
      </c>
      <c r="EA160">
        <v>-0.71839377672860105</v>
      </c>
      <c r="EB160">
        <v>-2.2853489947114798</v>
      </c>
      <c r="EC160">
        <v>-1.5827075422981316</v>
      </c>
      <c r="ED160">
        <v>-0.65064899946776444</v>
      </c>
      <c r="EE160">
        <v>0.54787848471504186</v>
      </c>
      <c r="EF160">
        <v>-0.29435237343048293</v>
      </c>
      <c r="EG160">
        <v>0.80341443153006031</v>
      </c>
      <c r="EH160">
        <v>-0.88235758984480717</v>
      </c>
      <c r="EI160">
        <v>-0.80318269530738406</v>
      </c>
      <c r="EJ160">
        <v>-1.8338329286986308</v>
      </c>
      <c r="EK160">
        <v>-1.994889406596883</v>
      </c>
      <c r="EL160">
        <v>1.3377843124269122</v>
      </c>
      <c r="EM160">
        <v>-0.36825065026940007</v>
      </c>
      <c r="EN160">
        <v>-0.73063461963374654</v>
      </c>
      <c r="EO160">
        <v>-1.7202588219709034</v>
      </c>
      <c r="EP160">
        <v>4.2488354622925639</v>
      </c>
      <c r="EQ160">
        <v>2.2801603652932987</v>
      </c>
      <c r="ER160">
        <v>3.5569390156194198</v>
      </c>
      <c r="ES160">
        <v>-5.4561752939312112E-2</v>
      </c>
      <c r="ET160">
        <v>6.261675226451192E-4</v>
      </c>
      <c r="EU160">
        <v>-0.95840512571611103</v>
      </c>
      <c r="EV160">
        <v>-0.64478625674182088</v>
      </c>
      <c r="EW160">
        <v>0.98256332306078265</v>
      </c>
      <c r="EX160">
        <v>2.6757337232095956E-2</v>
      </c>
      <c r="EY160">
        <v>-0.69805688617245998</v>
      </c>
      <c r="EZ160">
        <v>-0.50412476322071376</v>
      </c>
      <c r="FA160">
        <v>-0.88475653801656584</v>
      </c>
      <c r="FB160">
        <v>-0.48393716985130847</v>
      </c>
      <c r="FC160">
        <v>-2.0130138872371339</v>
      </c>
      <c r="FD160">
        <v>-2.2005906159532773</v>
      </c>
      <c r="FE160">
        <v>-0.40636721413387311</v>
      </c>
      <c r="FF160">
        <v>0.22409752763922516</v>
      </c>
      <c r="FG160">
        <v>-1.8011379267393688</v>
      </c>
      <c r="FH160">
        <v>4.1417111088616982</v>
      </c>
      <c r="FI160">
        <v>-0.79011476135103176</v>
      </c>
      <c r="FJ160">
        <v>-0.4389161080635629</v>
      </c>
      <c r="FK160">
        <v>3.2180875084780691</v>
      </c>
      <c r="FL160">
        <v>1.141394371500597</v>
      </c>
      <c r="FM160">
        <v>1.2306649227272224</v>
      </c>
      <c r="FN160">
        <v>0.87992313594151683</v>
      </c>
      <c r="FO160">
        <v>2.9303802971882589</v>
      </c>
      <c r="FP160">
        <v>-1.1628686104571122</v>
      </c>
      <c r="FQ160">
        <v>-0.21900126816098792</v>
      </c>
      <c r="FR160">
        <v>2.3197778438557468</v>
      </c>
      <c r="FS160">
        <v>-2.3259019306535738</v>
      </c>
      <c r="FT160">
        <v>-0.71952403838453138</v>
      </c>
      <c r="FU160">
        <v>-0.37917553535729309</v>
      </c>
      <c r="FV160">
        <v>-0.31658951009201902</v>
      </c>
      <c r="FW160">
        <v>-0.70661788640827539</v>
      </c>
      <c r="FX160">
        <v>0.54703492010709709</v>
      </c>
      <c r="FY160">
        <v>-0.46587328762188168</v>
      </c>
      <c r="FZ160">
        <v>-0.93031367343289628</v>
      </c>
      <c r="GA160">
        <v>0.19052681798300763</v>
      </c>
      <c r="GB160">
        <v>1.4092218505867582</v>
      </c>
      <c r="GC160">
        <v>-1.5381440111733999</v>
      </c>
      <c r="GD160">
        <v>-0.57598296380781289</v>
      </c>
      <c r="GE160">
        <v>-0.24910940738791065</v>
      </c>
      <c r="GF160">
        <v>-0.2948224162878551</v>
      </c>
      <c r="GG160">
        <v>-0.91794506643943086</v>
      </c>
      <c r="GH160">
        <v>-5.400578484263064E-2</v>
      </c>
      <c r="GI160">
        <v>-0.70875221851628012</v>
      </c>
      <c r="GJ160">
        <v>-0.71765152618420869</v>
      </c>
      <c r="GK160">
        <v>0.87388632031780522</v>
      </c>
      <c r="GL160">
        <v>-1.2598954992929556</v>
      </c>
      <c r="GM160">
        <v>-0.67704173391637978</v>
      </c>
      <c r="GN160">
        <v>-0.19586557889053799</v>
      </c>
      <c r="GO160">
        <v>-0.72200500062724227</v>
      </c>
      <c r="GP160">
        <v>-1.6189938214289794</v>
      </c>
      <c r="GQ160">
        <v>-2.3708667962079</v>
      </c>
      <c r="GR160">
        <v>-2.2725569486151294</v>
      </c>
      <c r="GS160">
        <v>-0.76847165627434588</v>
      </c>
      <c r="GT160">
        <v>-0.18083145597359757</v>
      </c>
      <c r="GU160">
        <v>-0.70736480258491408</v>
      </c>
      <c r="GV160">
        <v>-0.47222703821635414</v>
      </c>
      <c r="GW160">
        <v>-0.94555378276380098</v>
      </c>
      <c r="GX160">
        <v>-0.41368916250288984</v>
      </c>
      <c r="GY160">
        <v>-0.53900384942064428</v>
      </c>
      <c r="GZ160">
        <v>1.7371916336459687</v>
      </c>
      <c r="HA160">
        <v>1.075347999671854</v>
      </c>
      <c r="HB160">
        <v>-1.8024159417097774</v>
      </c>
      <c r="HC160">
        <v>-0.44938118732197413</v>
      </c>
      <c r="HD160">
        <v>-0.26892736418912688</v>
      </c>
      <c r="HE160">
        <v>-0.4122724379507669</v>
      </c>
      <c r="HF160">
        <v>-0.42179479010530968</v>
      </c>
      <c r="HG160">
        <v>1.0132444073648081</v>
      </c>
      <c r="HH160">
        <v>-0.45719044453979657</v>
      </c>
      <c r="HI160">
        <v>-0.42889234856206915</v>
      </c>
      <c r="HJ160">
        <v>-0.51224200749967752</v>
      </c>
      <c r="HK160">
        <v>-0.38246540663138895</v>
      </c>
      <c r="HL160">
        <v>-0.76184316862782242</v>
      </c>
      <c r="HM160">
        <v>-2.3142259482734246</v>
      </c>
      <c r="HN160">
        <v>-2.2612674007719815</v>
      </c>
      <c r="HO160">
        <v>-1.9377882976942566</v>
      </c>
      <c r="HP160">
        <v>1.3386842180787741</v>
      </c>
      <c r="HQ160">
        <v>-0.47687017143891125</v>
      </c>
      <c r="HR160">
        <v>-0.64308146799595678</v>
      </c>
      <c r="HS160">
        <v>-0.43075990024083027</v>
      </c>
      <c r="HT160">
        <v>10.355284916569234</v>
      </c>
      <c r="HU160">
        <v>-2.0551610604568098</v>
      </c>
      <c r="HV160">
        <v>-1.1177066904942574</v>
      </c>
      <c r="HW160">
        <v>-6.2651347732127979E-2</v>
      </c>
      <c r="HX160">
        <v>0.66623308266924164</v>
      </c>
      <c r="HY160">
        <v>-0.94722836725526871</v>
      </c>
      <c r="HZ160">
        <v>-0.37745249987310486</v>
      </c>
      <c r="IA160">
        <v>6.1845435088725642</v>
      </c>
      <c r="IB160">
        <v>-0.41081400586233219</v>
      </c>
      <c r="IC160">
        <v>-0.92678055960379802</v>
      </c>
      <c r="ID160">
        <v>1.8562586713745575</v>
      </c>
      <c r="IE160">
        <v>-0.71119651193641986</v>
      </c>
      <c r="IF160">
        <v>-0.77824988009670337</v>
      </c>
      <c r="IG160">
        <v>1.0733001105742772</v>
      </c>
      <c r="IH160">
        <v>1.6828924793249631</v>
      </c>
      <c r="II160">
        <v>2.525700155164595</v>
      </c>
      <c r="IJ160">
        <v>1.9973912454334271</v>
      </c>
      <c r="IK160">
        <v>-0.55441450210909282</v>
      </c>
      <c r="IL160">
        <v>-0.17645031483604298</v>
      </c>
      <c r="IM160">
        <v>1.7188725902682139E-2</v>
      </c>
      <c r="IN160">
        <v>0.76977847704375935</v>
      </c>
      <c r="IO160">
        <v>0.38469286094308175</v>
      </c>
      <c r="IP160">
        <v>1.3377692155574341</v>
      </c>
      <c r="IQ160">
        <v>-0.45506005108235464</v>
      </c>
      <c r="IR160">
        <v>-0.74794623167303143</v>
      </c>
      <c r="IS160">
        <v>-0.56279536184059353</v>
      </c>
      <c r="IT160">
        <v>-2.165338309495684</v>
      </c>
      <c r="IU160">
        <v>-2.2225462735117074</v>
      </c>
      <c r="IV160">
        <v>-2.2788037484567232</v>
      </c>
      <c r="IW160">
        <v>-2.0372017905555713</v>
      </c>
      <c r="IX160">
        <v>-0.65808382058450399</v>
      </c>
      <c r="IY160">
        <v>0.84857218560038838</v>
      </c>
      <c r="IZ160">
        <v>1.8414826805601723</v>
      </c>
      <c r="JA160">
        <v>-0.3385160423689757</v>
      </c>
      <c r="JB160">
        <v>0.78361979219284839</v>
      </c>
      <c r="JC160">
        <v>-1.0163266285705637</v>
      </c>
      <c r="JD160">
        <v>-1.1930624729923558</v>
      </c>
      <c r="JE160">
        <v>3.4375296082579609</v>
      </c>
      <c r="JF160">
        <v>2.0451436502447828</v>
      </c>
      <c r="JG160">
        <v>-0.61495072601217315</v>
      </c>
      <c r="JH160">
        <v>-1.8581045670318985</v>
      </c>
      <c r="JI160">
        <v>-2.1578851482539227</v>
      </c>
      <c r="JJ160">
        <v>-2.2414988032760799</v>
      </c>
      <c r="JK160">
        <v>-2.1653457926623796</v>
      </c>
      <c r="JL160">
        <v>-2.183442636958933</v>
      </c>
      <c r="JM160">
        <v>-2.1856835329178312</v>
      </c>
      <c r="JN160">
        <v>-2.0760460628055624</v>
      </c>
      <c r="JO160">
        <v>-0.55679438396559922</v>
      </c>
      <c r="JP160">
        <v>-0.80693636162383275</v>
      </c>
      <c r="JQ160">
        <v>3.3025289130609726E-3</v>
      </c>
      <c r="JR160">
        <v>-1.124513062290637</v>
      </c>
      <c r="JS160">
        <v>-0.8801309852952478</v>
      </c>
      <c r="JT160">
        <v>-0.67776900180908095</v>
      </c>
      <c r="JU160">
        <v>4.4825588033127337</v>
      </c>
      <c r="JV160">
        <v>-0.86463342983235481</v>
      </c>
      <c r="JW160">
        <v>0.56377605791337615</v>
      </c>
      <c r="JX160">
        <v>1.482950089516778</v>
      </c>
      <c r="JY160">
        <v>2.8806003170543546</v>
      </c>
      <c r="JZ160">
        <v>2.365479932140115</v>
      </c>
      <c r="KA160">
        <v>2.3737587126851006E-2</v>
      </c>
      <c r="KB160">
        <v>-0.10646369090678058</v>
      </c>
      <c r="KC160">
        <v>-0.68229499895624757</v>
      </c>
      <c r="KD160">
        <v>-0.78318837077284764</v>
      </c>
      <c r="KE160">
        <v>-0.28317564104202952</v>
      </c>
      <c r="KF160">
        <v>-0.5522575099921313</v>
      </c>
      <c r="KG160">
        <v>0.22971159373668393</v>
      </c>
      <c r="KH160">
        <v>1.3360179338174309</v>
      </c>
      <c r="KI160">
        <v>-0.15935984426716576</v>
      </c>
      <c r="KJ160">
        <v>1.2874468971148156</v>
      </c>
      <c r="KK160">
        <v>-0.54722041447026537</v>
      </c>
      <c r="KL160">
        <v>-0.76513574761813874</v>
      </c>
      <c r="KM160">
        <v>2.162010875159833</v>
      </c>
      <c r="KN160">
        <v>-1.1690561820962573</v>
      </c>
      <c r="KO160">
        <v>-0.70191022244991474</v>
      </c>
      <c r="KP160">
        <v>3.1709021680596718</v>
      </c>
      <c r="KQ160">
        <v>-0.4446601297801947</v>
      </c>
      <c r="KR160">
        <v>-0.59213530677292947</v>
      </c>
      <c r="KS160">
        <v>-0.68134364259294178</v>
      </c>
      <c r="KT160">
        <v>3.9664094157257415</v>
      </c>
      <c r="KU160">
        <v>-0.6290905215561885</v>
      </c>
      <c r="KV160">
        <v>-0.53488430705123424</v>
      </c>
      <c r="KW160">
        <v>1.3877121108159676</v>
      </c>
      <c r="KX160">
        <v>-0.68187855843742118</v>
      </c>
      <c r="KY160">
        <v>-0.72872905495944407</v>
      </c>
      <c r="KZ160">
        <v>-0.71304082772385002</v>
      </c>
      <c r="LA160">
        <v>-0.39685893332313682</v>
      </c>
      <c r="LB160">
        <v>1.7964245003096957</v>
      </c>
      <c r="LC160">
        <v>2.269278927156607</v>
      </c>
      <c r="LD160">
        <v>-1.5529469720663702</v>
      </c>
      <c r="LE160">
        <v>-0.7321662818101824</v>
      </c>
      <c r="LF160">
        <v>1.6837693184807978</v>
      </c>
      <c r="LG160">
        <v>-0.49039683529448685</v>
      </c>
      <c r="LH160">
        <v>-0.513105250024255</v>
      </c>
      <c r="LI160">
        <v>-0.58015172235534818</v>
      </c>
      <c r="LJ160">
        <v>-0.36090161315387487</v>
      </c>
      <c r="LK160">
        <v>-0.56783004533264381</v>
      </c>
      <c r="LL160">
        <v>-0.61378569111606296</v>
      </c>
      <c r="LM160">
        <v>-0.27990133678233559</v>
      </c>
      <c r="LN160">
        <v>-0.49804778246460896</v>
      </c>
      <c r="LO160">
        <v>-1.488781673223341</v>
      </c>
      <c r="LP160">
        <v>3.9608435538721136</v>
      </c>
      <c r="LQ160">
        <v>-6.8887796316398131E-2</v>
      </c>
      <c r="LR160">
        <v>-0.41980970604628493</v>
      </c>
      <c r="LS160">
        <v>-0.47515933720029507</v>
      </c>
      <c r="LT160">
        <v>-0.41274791347659856</v>
      </c>
      <c r="LU160">
        <v>-0.81394875439476333</v>
      </c>
      <c r="LV160">
        <v>-0.15055323012964741</v>
      </c>
      <c r="LW160">
        <v>-0.83847131665718455</v>
      </c>
      <c r="LX160">
        <v>-2.0519316986006237</v>
      </c>
      <c r="LY160">
        <v>-2.1202570626094701</v>
      </c>
      <c r="LZ160">
        <v>-2.073362350611252</v>
      </c>
      <c r="MA160">
        <v>-2.0268403777978361</v>
      </c>
      <c r="MB160">
        <v>-2.1401858283407376</v>
      </c>
      <c r="MC160">
        <v>-2.1233582391630632</v>
      </c>
      <c r="MD160">
        <v>-2.1614521254804862</v>
      </c>
      <c r="ME160">
        <v>-2.1286494448234992</v>
      </c>
      <c r="MF160">
        <v>-2.1625667673577764E-2</v>
      </c>
      <c r="MG160">
        <v>-0.75011238899503729</v>
      </c>
      <c r="MH160">
        <v>-1.8061232786226726</v>
      </c>
      <c r="MI160">
        <v>1.1437626700558328</v>
      </c>
      <c r="MJ160">
        <v>-0.72957550598178555</v>
      </c>
      <c r="MK160">
        <v>-1.0019101101335188</v>
      </c>
      <c r="ML160">
        <v>-0.77908702788378392</v>
      </c>
      <c r="MM160">
        <v>3.4250066218350601</v>
      </c>
      <c r="MN160">
        <v>1.0767988288670169</v>
      </c>
      <c r="MO160">
        <v>0.32907609670586824</v>
      </c>
      <c r="MP160">
        <v>-0.87131761619704939</v>
      </c>
      <c r="MQ160">
        <v>-0.80518768568082089</v>
      </c>
      <c r="MR160">
        <v>-0.75631330842402855</v>
      </c>
      <c r="MS160">
        <v>-1.1525302695652042</v>
      </c>
      <c r="MT160">
        <v>-0.82689906085491338</v>
      </c>
      <c r="MU160">
        <v>-0.4750258748131379</v>
      </c>
      <c r="MV160">
        <v>2.5575140737810429</v>
      </c>
      <c r="MW160">
        <v>-0.48131923799440912</v>
      </c>
      <c r="MX160">
        <v>1.6832503792635425</v>
      </c>
      <c r="MY160">
        <v>4.7641848245090195</v>
      </c>
      <c r="MZ160">
        <v>1.8249814970092302</v>
      </c>
      <c r="NA160">
        <v>-4.2480771686667536E-2</v>
      </c>
      <c r="NB160">
        <v>0.12806968080181896</v>
      </c>
      <c r="NC160">
        <v>2.1774670384284325</v>
      </c>
      <c r="ND160">
        <v>4.0147191668753281</v>
      </c>
      <c r="NE160">
        <v>1.3989326616929174</v>
      </c>
      <c r="NF160">
        <v>-0.16769734682964568</v>
      </c>
      <c r="NG160">
        <v>3.9889409772876743</v>
      </c>
      <c r="NH160">
        <v>-3.635537176517719E-2</v>
      </c>
      <c r="NI160">
        <v>-1.1322862447057209</v>
      </c>
      <c r="NJ160">
        <v>-0.86362657934722242</v>
      </c>
      <c r="NK160">
        <v>-1.0764208180492123</v>
      </c>
      <c r="NL160">
        <v>-7.3638334214831291E-2</v>
      </c>
      <c r="NM160">
        <v>-0.80457557749824327</v>
      </c>
      <c r="NN160">
        <v>-0.69161993844268776</v>
      </c>
      <c r="NO160">
        <v>-0.2115012426626986</v>
      </c>
      <c r="NP160">
        <v>-1.3635879715396513</v>
      </c>
      <c r="NQ160">
        <v>-1.0016495021989362</v>
      </c>
      <c r="NR160">
        <v>-7.8231392986287729E-2</v>
      </c>
      <c r="NS160">
        <v>-0.82346025312161975</v>
      </c>
      <c r="NT160">
        <v>-2.0180967499887648</v>
      </c>
      <c r="NU160">
        <v>4.1860700793327412</v>
      </c>
      <c r="NV160">
        <v>0.15199680245779973</v>
      </c>
      <c r="NW160">
        <v>4.7692368822869264</v>
      </c>
      <c r="NX160">
        <v>2.3614430462120204</v>
      </c>
      <c r="NY160">
        <v>3.1096332431830667</v>
      </c>
      <c r="NZ160">
        <v>1.0707659348147422</v>
      </c>
      <c r="OA160">
        <v>-0.27793686452482258</v>
      </c>
      <c r="OB160">
        <v>-0.75190793177104875</v>
      </c>
      <c r="OC160">
        <v>-0.73673071998405715</v>
      </c>
      <c r="OD160">
        <v>-0.60399067237872872</v>
      </c>
      <c r="OE160">
        <v>3.086996865081717</v>
      </c>
      <c r="OF160">
        <v>-0.38101927950100029</v>
      </c>
      <c r="OG160">
        <v>-0.46738847065558525</v>
      </c>
      <c r="OH160">
        <v>-0.44763370412744541</v>
      </c>
      <c r="OI160">
        <v>-0.78329086996367703</v>
      </c>
      <c r="OJ160">
        <v>-0.68122902451065448</v>
      </c>
      <c r="OK160">
        <v>-1.1333591905032849</v>
      </c>
      <c r="OL160">
        <v>-1.3813693778740932</v>
      </c>
      <c r="OM160">
        <v>-1.2962358714099376</v>
      </c>
      <c r="ON160">
        <v>-0.26615373050237551</v>
      </c>
      <c r="OO160">
        <v>-0.53435625049022473</v>
      </c>
      <c r="OP160">
        <v>0.73253735814358878</v>
      </c>
      <c r="OQ160">
        <v>0.28837193872680433</v>
      </c>
      <c r="OR160">
        <v>8.1158745379414449E-2</v>
      </c>
      <c r="OS160">
        <v>-0.59065323863537489</v>
      </c>
      <c r="OT160">
        <v>-0.33427283412888387</v>
      </c>
      <c r="OU160">
        <v>-1.6868470584300508</v>
      </c>
      <c r="OV160">
        <v>-0.47776342867877425</v>
      </c>
      <c r="OW160">
        <v>0.90296972252616425</v>
      </c>
      <c r="OX160">
        <v>0.7351319820424862</v>
      </c>
      <c r="OY160">
        <v>-0.535285432800928</v>
      </c>
      <c r="OZ160">
        <v>-0.41411042882521198</v>
      </c>
      <c r="PA160">
        <v>-0.62196699407656653</v>
      </c>
      <c r="PB160">
        <v>-0.40143364989110131</v>
      </c>
      <c r="PC160">
        <v>-0.59916543337751593</v>
      </c>
      <c r="PD160">
        <v>-0.62412711293051171</v>
      </c>
      <c r="PE160">
        <v>1.2245431228016337</v>
      </c>
      <c r="PF160">
        <v>0.6375171874226564</v>
      </c>
      <c r="PG160">
        <v>-0.21839474281635723</v>
      </c>
      <c r="PH160">
        <v>-0.53214600721641336</v>
      </c>
      <c r="PI160">
        <v>-0.67059902819484873</v>
      </c>
      <c r="PJ160">
        <v>-0.56548416548482949</v>
      </c>
      <c r="PK160">
        <v>-0.72782705588946417</v>
      </c>
      <c r="PL160">
        <v>-0.63888027991402596</v>
      </c>
      <c r="PM160">
        <v>-0.66084238557167574</v>
      </c>
      <c r="PN160">
        <v>-0.69291820566399098</v>
      </c>
      <c r="PO160">
        <v>-0.93710237541413599</v>
      </c>
      <c r="PP160">
        <v>-0.54494320212768554</v>
      </c>
      <c r="PQ160">
        <v>-1.4104351011783363</v>
      </c>
      <c r="PR160">
        <v>2.9536152776053251</v>
      </c>
      <c r="PS160">
        <v>-0.4044834667360786</v>
      </c>
      <c r="PT160">
        <v>-1.9008760250228611</v>
      </c>
      <c r="PU160">
        <v>-2.1515977730593185</v>
      </c>
      <c r="PV160">
        <v>-1.6890662994499936</v>
      </c>
      <c r="PW160">
        <v>-2.1581168821046965</v>
      </c>
      <c r="PX160">
        <v>-2.2197815001029126</v>
      </c>
      <c r="PY160">
        <v>-1.0496169073663408</v>
      </c>
      <c r="PZ160">
        <v>-1.8438759932960989</v>
      </c>
      <c r="QA160">
        <v>-2.0279337207528263</v>
      </c>
      <c r="QB160">
        <v>-1.9971222737686816</v>
      </c>
      <c r="QC160">
        <v>-1.65762261379922</v>
      </c>
      <c r="QD160">
        <v>-1.769112666907261</v>
      </c>
      <c r="QE160">
        <v>2.7154793924324441</v>
      </c>
      <c r="QF160">
        <v>2.4778583419661993</v>
      </c>
      <c r="QG160">
        <v>5.6714440516419034</v>
      </c>
      <c r="QH160">
        <v>-0.94339381753397999</v>
      </c>
      <c r="QI160">
        <v>-1.2642945409978621</v>
      </c>
      <c r="QJ160">
        <v>-0.28837542580049341</v>
      </c>
      <c r="QK160">
        <v>-0.56485147115962475</v>
      </c>
      <c r="QL160">
        <v>-0.35116049212923833</v>
      </c>
      <c r="QM160">
        <v>-1.2902315394007444</v>
      </c>
      <c r="QN160">
        <v>0.55279020108203603</v>
      </c>
      <c r="QO160">
        <v>-0.76370571424598466</v>
      </c>
      <c r="QP160">
        <v>-0.75163975094254243</v>
      </c>
      <c r="QQ160">
        <v>-2.0471587866758698</v>
      </c>
      <c r="QR160">
        <v>-2.24772230360142</v>
      </c>
      <c r="QS160">
        <v>-2.0082895108089232</v>
      </c>
      <c r="QT160">
        <v>-2.1332408177450275</v>
      </c>
      <c r="QU160">
        <v>-2.125601228747271</v>
      </c>
      <c r="QV160">
        <v>-2.0089809788574051</v>
      </c>
      <c r="QW160">
        <v>-2.0283355314385161</v>
      </c>
      <c r="QX160">
        <v>-2.0259771090079699</v>
      </c>
      <c r="QY160">
        <v>-2.020115745233392</v>
      </c>
      <c r="QZ160">
        <v>-1.940559325402146</v>
      </c>
      <c r="RA160">
        <v>-1.9701244607352522</v>
      </c>
      <c r="RB160">
        <v>-1.8576595022656299</v>
      </c>
      <c r="RC160">
        <v>-1.9979822088199446</v>
      </c>
      <c r="RD160">
        <v>-2.1091518430369027</v>
      </c>
      <c r="RE160">
        <v>-2.0929255826286917</v>
      </c>
      <c r="RF160">
        <v>-2.1725152459443566</v>
      </c>
      <c r="RG160">
        <v>-2.0589830931733291</v>
      </c>
      <c r="RH160">
        <v>-1.873677786469371</v>
      </c>
      <c r="RI160">
        <v>-1.9721369023625646</v>
      </c>
      <c r="RJ160">
        <v>-2.0049759664887992</v>
      </c>
      <c r="RK160">
        <v>-1.9737880399780234</v>
      </c>
      <c r="RL160">
        <v>-1.9754520452760571</v>
      </c>
      <c r="RM160">
        <v>-2.108878275174634</v>
      </c>
      <c r="RN160">
        <v>-2.0756211530950472</v>
      </c>
      <c r="RO160">
        <v>-1.9833918715022663</v>
      </c>
      <c r="RP160">
        <v>-2.1271502340875772</v>
      </c>
      <c r="RQ160">
        <v>-2.050462759574931</v>
      </c>
      <c r="RR160">
        <v>-2.0558150265256874</v>
      </c>
      <c r="RS160">
        <v>-2.110588538617761</v>
      </c>
      <c r="RT160">
        <v>1.055702624578293</v>
      </c>
      <c r="RU160">
        <v>-0.91544655155935828</v>
      </c>
      <c r="RV160">
        <v>-0.19903522956369532</v>
      </c>
      <c r="RW160">
        <v>-0.83959851140660324</v>
      </c>
      <c r="RX160">
        <v>-1.0760473924836951</v>
      </c>
      <c r="RY160">
        <v>-0.94826954593700852</v>
      </c>
      <c r="RZ160">
        <v>-0.68476676601000297</v>
      </c>
      <c r="SA160">
        <v>0.51200059078114546</v>
      </c>
      <c r="SB160">
        <v>0.74086633386547618</v>
      </c>
      <c r="SC160">
        <v>2.924702632411055</v>
      </c>
      <c r="SD160">
        <v>4.4842087363565053</v>
      </c>
      <c r="SE160">
        <v>-0.6585659404886246</v>
      </c>
      <c r="SF160">
        <v>-0.85059140627335572</v>
      </c>
      <c r="SG160">
        <v>1.0144763260362408</v>
      </c>
      <c r="SH160">
        <v>-0.38442735442168363</v>
      </c>
      <c r="SI160">
        <v>-0.68618372001240102</v>
      </c>
      <c r="SJ160">
        <v>-1.3159686496450671</v>
      </c>
      <c r="SK160">
        <v>2.8318590421049454</v>
      </c>
      <c r="SL160">
        <v>-1.7751924464354163</v>
      </c>
      <c r="SM160">
        <v>-0.57298722399325308</v>
      </c>
      <c r="SN160">
        <v>-0.39923921432789722</v>
      </c>
      <c r="SO160">
        <v>-0.40065448580665658</v>
      </c>
      <c r="SP160">
        <v>-0.72781302726429109</v>
      </c>
      <c r="SQ160">
        <v>-0.57232645693964601</v>
      </c>
      <c r="SR160">
        <v>-0.48185522320188257</v>
      </c>
      <c r="SS160">
        <v>-0.3547471411277513</v>
      </c>
      <c r="ST160">
        <v>-0.73281005719888992</v>
      </c>
      <c r="SU160">
        <v>1.9820601899678014</v>
      </c>
      <c r="SV160">
        <v>2.0424059269925752</v>
      </c>
      <c r="SW160">
        <v>-0.2576601255653983</v>
      </c>
      <c r="SX160">
        <v>-0.72212061021227691</v>
      </c>
      <c r="SY160">
        <v>3.8536692928372558</v>
      </c>
      <c r="SZ160">
        <v>1.1746116259617081</v>
      </c>
      <c r="TA160">
        <v>-0.77206434862768591</v>
      </c>
      <c r="TB160">
        <v>0.73732186807139632</v>
      </c>
      <c r="TC160">
        <v>-0.4744729177630353</v>
      </c>
      <c r="TD160">
        <v>0.85672504054508924</v>
      </c>
      <c r="TE160">
        <v>-0.21940730858671828</v>
      </c>
      <c r="TF160">
        <v>1.7999382953587524</v>
      </c>
      <c r="TG160">
        <v>4.2004785654936265</v>
      </c>
      <c r="TH160">
        <v>0.3723058167930326</v>
      </c>
      <c r="TI160">
        <v>-7.1517649440065688E-3</v>
      </c>
      <c r="TJ160">
        <v>0.41583115049301195</v>
      </c>
      <c r="TK160">
        <v>4.427430660385979</v>
      </c>
      <c r="TL160">
        <v>0.30884953416448435</v>
      </c>
      <c r="TM160">
        <v>1.4357546227883389</v>
      </c>
      <c r="TN160">
        <v>-0.37961912345813642</v>
      </c>
      <c r="TO160">
        <v>-0.84683752302792237</v>
      </c>
      <c r="TP160">
        <v>-0.80634503062162455</v>
      </c>
      <c r="TQ160">
        <v>0.79160736458881598</v>
      </c>
      <c r="TR160">
        <v>0.98131284517149941</v>
      </c>
      <c r="TS160">
        <v>-1.6841038514808009</v>
      </c>
      <c r="TT160">
        <v>-1.4724197581613485</v>
      </c>
      <c r="TU160">
        <v>-0.40102061640554526</v>
      </c>
      <c r="TV160">
        <v>-0.52105933411529515</v>
      </c>
      <c r="TW160">
        <v>-1.0482708304584509</v>
      </c>
      <c r="TX160">
        <v>-0.5696571673545815</v>
      </c>
      <c r="TY160">
        <v>-0.26770885969368213</v>
      </c>
      <c r="TZ160">
        <v>0.19986055783086421</v>
      </c>
      <c r="UA160">
        <v>-0.46700541142113627</v>
      </c>
      <c r="UB160">
        <v>-1.3865785030176541</v>
      </c>
      <c r="UC160">
        <v>4.7369458992744615</v>
      </c>
      <c r="UD160">
        <v>2.5627273539350877</v>
      </c>
      <c r="UE160">
        <v>0.19921705424156699</v>
      </c>
      <c r="UF160">
        <v>0.38994853880277058</v>
      </c>
      <c r="UG160">
        <v>-1.8825384347798106</v>
      </c>
      <c r="UH160">
        <v>-1.1988312208965575</v>
      </c>
      <c r="UI160">
        <v>-0.3966525019624873</v>
      </c>
      <c r="UJ160">
        <v>4.5248588970747576</v>
      </c>
      <c r="UK160">
        <v>0.57853767771273723</v>
      </c>
      <c r="UL160">
        <v>-7.4869823124928389E-2</v>
      </c>
      <c r="UM160">
        <v>-0.61568072361304926</v>
      </c>
      <c r="UN160">
        <v>-0.72067009371650526</v>
      </c>
      <c r="UO160">
        <v>1.5063792377249294</v>
      </c>
      <c r="UP160">
        <v>1.0473643765263121</v>
      </c>
      <c r="UQ160">
        <v>4.0008038396630772</v>
      </c>
      <c r="UR160">
        <v>3.7723517818980774</v>
      </c>
      <c r="US160">
        <v>1.4898377985569484</v>
      </c>
      <c r="UT160">
        <v>5.3546385672776892E-2</v>
      </c>
      <c r="UU160">
        <v>1.5692183740705457</v>
      </c>
      <c r="UV160">
        <v>-0.26484687722600492</v>
      </c>
      <c r="UW160">
        <v>0.71894599418127947</v>
      </c>
      <c r="UX160">
        <v>0.24756088176545138</v>
      </c>
      <c r="UY160">
        <v>0.8283086851921716</v>
      </c>
      <c r="UZ160">
        <v>1.2502125699640756</v>
      </c>
      <c r="VA160">
        <v>-0.91983525962242418</v>
      </c>
      <c r="VB160">
        <v>-0.60742412004956803</v>
      </c>
      <c r="VC160">
        <v>-0.60715491859389137</v>
      </c>
      <c r="VD160">
        <v>-1.4775677686069277</v>
      </c>
      <c r="VE160">
        <v>-0.73305341430409032</v>
      </c>
      <c r="VF160">
        <v>-0.48882357008889094</v>
      </c>
      <c r="VG160">
        <v>-0.40194676580491373</v>
      </c>
      <c r="VH160">
        <v>5.0250427710125152</v>
      </c>
      <c r="VI160">
        <v>-0.62121204854281664</v>
      </c>
      <c r="VJ160">
        <v>-0.52380265061066023</v>
      </c>
      <c r="VK160">
        <v>-0.74248168525599723</v>
      </c>
      <c r="VL160">
        <v>-0.61652411448863342</v>
      </c>
      <c r="VM160">
        <v>0.78713084540023759</v>
      </c>
      <c r="VN160">
        <v>-0.58658215019553273</v>
      </c>
      <c r="VO160">
        <v>-7.8836564698138697E-2</v>
      </c>
      <c r="VP160">
        <v>6.8304340190620438</v>
      </c>
      <c r="VQ160">
        <v>-0.56729506370181293</v>
      </c>
      <c r="VR160">
        <v>-0.67509238331081955</v>
      </c>
      <c r="VS160">
        <v>0.25940417383512587</v>
      </c>
      <c r="VT160">
        <v>-5.0705613371484902E-2</v>
      </c>
      <c r="VU160">
        <v>0.58143219940223834</v>
      </c>
      <c r="VV160">
        <v>0.44256257660542103</v>
      </c>
      <c r="VW160">
        <v>-0.42277302612099554</v>
      </c>
      <c r="VX160">
        <v>-0.65777739496940202</v>
      </c>
      <c r="VY160">
        <v>-0.61146139079960382</v>
      </c>
      <c r="VZ160">
        <v>-0.75458307600716368</v>
      </c>
      <c r="WA160">
        <v>-0.60807618563695476</v>
      </c>
      <c r="WB160">
        <v>-0.67478266158739952</v>
      </c>
      <c r="WC160">
        <v>-0.65013942509129719</v>
      </c>
      <c r="WD160">
        <v>-0.68341164858955494</v>
      </c>
      <c r="WE160">
        <v>-0.62037789483445482</v>
      </c>
      <c r="WF160">
        <v>-0.67719220695313831</v>
      </c>
      <c r="WG160">
        <v>-1.0811170520022415</v>
      </c>
      <c r="WH160">
        <v>-0.7004360847794121</v>
      </c>
      <c r="WI160">
        <v>-0.65926997322076064</v>
      </c>
      <c r="WJ160">
        <v>-0.6610734205760862</v>
      </c>
      <c r="WK160">
        <v>-0.48507526126268646</v>
      </c>
      <c r="WL160">
        <v>-0.4868756612899256</v>
      </c>
      <c r="WM160">
        <v>-0.63739115930316048</v>
      </c>
      <c r="WN160">
        <v>-0.10584488639049565</v>
      </c>
      <c r="WO160">
        <v>-0.46826863256989276</v>
      </c>
      <c r="WP160">
        <v>-0.55459768040354063</v>
      </c>
      <c r="WQ160">
        <v>-0.58983393570312004</v>
      </c>
      <c r="WR160">
        <v>-0.65826475339928925</v>
      </c>
      <c r="WS160">
        <v>0.90099507957309699</v>
      </c>
      <c r="WT160">
        <v>-1.4995487351355827</v>
      </c>
      <c r="WU160">
        <v>-1.7481931912660944</v>
      </c>
      <c r="WV160">
        <v>-1.8424350867790651</v>
      </c>
      <c r="WW160">
        <v>-1.9399594814801382</v>
      </c>
      <c r="WX160">
        <v>-2.0788486674897078</v>
      </c>
      <c r="WY160">
        <v>-2.0094292492949153</v>
      </c>
      <c r="WZ160">
        <v>-1.6705957183346154</v>
      </c>
      <c r="XA160">
        <v>-1.9904940344955571</v>
      </c>
      <c r="XB160">
        <v>-1.9786430990491675</v>
      </c>
      <c r="XC160">
        <v>-1.4312329049432988</v>
      </c>
      <c r="XD160">
        <v>-2.1052668123079967</v>
      </c>
      <c r="XE160">
        <v>-1.9013969770605583</v>
      </c>
      <c r="XF160">
        <v>-2.0255458604420369</v>
      </c>
      <c r="XG160">
        <v>-1.8895688396102497</v>
      </c>
      <c r="XH160">
        <v>-1.8550414329723153</v>
      </c>
      <c r="XI160">
        <v>-2.16352152539827</v>
      </c>
      <c r="XJ160">
        <v>-1.7995553041087065</v>
      </c>
      <c r="XK160">
        <v>-2.1356422281620775</v>
      </c>
      <c r="XL160">
        <v>-2.043696204926154</v>
      </c>
      <c r="XM160">
        <v>-1.9871893014920032</v>
      </c>
      <c r="XN160">
        <v>-2.0164643526156674</v>
      </c>
      <c r="XO160">
        <v>-1.0170946128442475</v>
      </c>
      <c r="XP160">
        <v>-0.67304481873743194</v>
      </c>
      <c r="XQ160">
        <v>-1.8479777081589572</v>
      </c>
      <c r="XR160">
        <v>-1.9374396883748697</v>
      </c>
      <c r="XS160">
        <v>-1.7095758898519466</v>
      </c>
      <c r="XT160">
        <v>-1.7350300001265064</v>
      </c>
      <c r="XU160">
        <v>-1.466074661456118</v>
      </c>
      <c r="XV160">
        <v>-1.8357199987318926</v>
      </c>
      <c r="XW160">
        <v>-1.8167998525256337</v>
      </c>
      <c r="XX160">
        <v>-1.8934608653613392</v>
      </c>
      <c r="XY160">
        <v>-0.45125404416449988</v>
      </c>
    </row>
    <row r="161" spans="1:649" x14ac:dyDescent="0.25">
      <c r="A161" t="s">
        <v>1835</v>
      </c>
      <c r="B161" t="s">
        <v>1834</v>
      </c>
      <c r="C161">
        <v>222</v>
      </c>
      <c r="D161" t="s">
        <v>1769</v>
      </c>
      <c r="E161">
        <v>2</v>
      </c>
      <c r="F161">
        <v>15</v>
      </c>
      <c r="G161">
        <v>72</v>
      </c>
      <c r="H161">
        <v>3</v>
      </c>
      <c r="I161">
        <v>-1.0343805296738167</v>
      </c>
      <c r="J161">
        <v>1.8418879568759623</v>
      </c>
      <c r="K161">
        <v>-6.4472503027484862E-2</v>
      </c>
      <c r="L161">
        <v>-0.47030184292960875</v>
      </c>
      <c r="M161">
        <v>-0.23439642255538198</v>
      </c>
      <c r="N161">
        <v>-0.41128968824974116</v>
      </c>
      <c r="O161">
        <v>-0.3115793851948081</v>
      </c>
      <c r="P161">
        <v>-0.13733374791043043</v>
      </c>
      <c r="Q161">
        <v>0.13029878232762573</v>
      </c>
      <c r="R161">
        <v>8.5456130656520843E-2</v>
      </c>
      <c r="S161">
        <v>-0.61274945632999855</v>
      </c>
      <c r="T161">
        <v>-0.99814015272441081</v>
      </c>
      <c r="U161">
        <v>-0.89495377279630162</v>
      </c>
      <c r="V161">
        <v>-0.56055934650378492</v>
      </c>
      <c r="W161">
        <v>-0.7196894729336959</v>
      </c>
      <c r="X161">
        <v>-1.2708606514025464</v>
      </c>
      <c r="Y161">
        <v>-0.92983798967581233</v>
      </c>
      <c r="Z161">
        <v>-1.3259981704775088</v>
      </c>
      <c r="AA161">
        <v>-0.45591601788585812</v>
      </c>
      <c r="AB161">
        <v>-1.4453807702715611</v>
      </c>
      <c r="AC161">
        <v>2.252144860049373</v>
      </c>
      <c r="AD161">
        <v>-0.59379566660912297</v>
      </c>
      <c r="AE161">
        <v>-1.3668475839066083</v>
      </c>
      <c r="AF161">
        <v>-0.80970251482215583</v>
      </c>
      <c r="AG161">
        <v>-0.95902433969412015</v>
      </c>
      <c r="AH161">
        <v>-0.51469020517907327</v>
      </c>
      <c r="AI161">
        <v>-1.0933738954257333</v>
      </c>
      <c r="AJ161">
        <v>-0.86170461706413393</v>
      </c>
      <c r="AK161">
        <v>-1.0809407900884409</v>
      </c>
      <c r="AL161">
        <v>-0.15653295222378924</v>
      </c>
      <c r="AM161">
        <v>1.1562158176852813</v>
      </c>
      <c r="AN161">
        <v>2.9113494435151197</v>
      </c>
      <c r="AO161">
        <v>5.8236360607063021E-3</v>
      </c>
      <c r="AP161">
        <v>2.3686385642150505</v>
      </c>
      <c r="AQ161">
        <v>1.219030043828838</v>
      </c>
      <c r="AR161">
        <v>0.58886664608306927</v>
      </c>
      <c r="AS161">
        <v>0.31444810579905003</v>
      </c>
      <c r="AT161">
        <v>-0.39256558410071507</v>
      </c>
      <c r="AU161">
        <v>0.48545413974738455</v>
      </c>
      <c r="AV161">
        <v>-0.35496255935973442</v>
      </c>
      <c r="AW161">
        <v>-0.62262420296419441</v>
      </c>
      <c r="AX161">
        <v>-0.45049563559631267</v>
      </c>
      <c r="AY161">
        <v>0.84697930426106316</v>
      </c>
      <c r="AZ161">
        <v>-2.3009013862519425</v>
      </c>
      <c r="BA161">
        <v>-2.1709904051197881</v>
      </c>
      <c r="BB161">
        <v>-2.2334724870589193</v>
      </c>
      <c r="BC161">
        <v>-2.0717644510563615</v>
      </c>
      <c r="BD161">
        <v>-2.1766480919473636</v>
      </c>
      <c r="BE161">
        <v>-1.043077437532772</v>
      </c>
      <c r="BF161">
        <v>-0.96213148113395974</v>
      </c>
      <c r="BG161">
        <v>-1.6951683892817961</v>
      </c>
      <c r="BH161">
        <v>1.5954624620397502</v>
      </c>
      <c r="BI161">
        <v>-2.1261136159081233</v>
      </c>
      <c r="BJ161">
        <v>0.17262805193659023</v>
      </c>
      <c r="BK161">
        <v>-0.89013625539163943</v>
      </c>
      <c r="BL161">
        <v>-2.1701883539499351</v>
      </c>
      <c r="BM161">
        <v>-1.0364712939369991</v>
      </c>
      <c r="BN161">
        <v>-2.3399409696116731</v>
      </c>
      <c r="BO161">
        <v>0.13953101543319196</v>
      </c>
      <c r="BP161">
        <v>-0.91304548845854872</v>
      </c>
      <c r="BQ161">
        <v>-0.21290927776567048</v>
      </c>
      <c r="BR161">
        <v>-0.12034048952215405</v>
      </c>
      <c r="BS161">
        <v>-0.4388856615276201</v>
      </c>
      <c r="BT161">
        <v>1.330883832273259</v>
      </c>
      <c r="BU161">
        <v>0.90854140251494264</v>
      </c>
      <c r="BV161">
        <v>-0.66176677920372518</v>
      </c>
      <c r="BW161">
        <v>-0.55132104649191571</v>
      </c>
      <c r="BX161">
        <v>-2.3594113186264849</v>
      </c>
      <c r="BY161">
        <v>-0.62033382162279171</v>
      </c>
      <c r="BZ161">
        <v>1.2890444325271058</v>
      </c>
      <c r="CA161">
        <v>-1.5355293165144654</v>
      </c>
      <c r="CB161">
        <v>-2.4560198385898699</v>
      </c>
      <c r="CC161">
        <v>-0.73631757798963293</v>
      </c>
      <c r="CD161">
        <v>-0.40260749570075954</v>
      </c>
      <c r="CE161">
        <v>-1.0810347423256936</v>
      </c>
      <c r="CF161">
        <v>1.4884890611437422</v>
      </c>
      <c r="CG161">
        <v>1.3025931631393655</v>
      </c>
      <c r="CH161">
        <v>-0.51618169764019184</v>
      </c>
      <c r="CI161">
        <v>0.37226624412463849</v>
      </c>
      <c r="CJ161">
        <v>-2.0416787907677194</v>
      </c>
      <c r="CK161">
        <v>-2.19012771308849</v>
      </c>
      <c r="CL161">
        <v>2.1809735206432412</v>
      </c>
      <c r="CM161">
        <v>-2.3815925343926865</v>
      </c>
      <c r="CN161">
        <v>-1.524313617220123</v>
      </c>
      <c r="CO161">
        <v>-1.5860152209382783</v>
      </c>
      <c r="CP161">
        <v>-1.5903625755748201</v>
      </c>
      <c r="CQ161">
        <v>-2.3256480099268826</v>
      </c>
      <c r="CR161">
        <v>-0.52601812020045591</v>
      </c>
      <c r="CS161">
        <v>-0.98056301204766627</v>
      </c>
      <c r="CT161">
        <v>1.6793984121526759</v>
      </c>
      <c r="CU161">
        <v>-0.88420134068238743</v>
      </c>
      <c r="CV161">
        <v>-0.29035107409935396</v>
      </c>
      <c r="CW161">
        <v>-0.19287072805177452</v>
      </c>
      <c r="CX161">
        <v>0.94242550642528322</v>
      </c>
      <c r="CY161">
        <v>-0.93957383071255429</v>
      </c>
      <c r="CZ161">
        <v>-1.3800971546056591</v>
      </c>
      <c r="DA161">
        <v>0.54786155386548163</v>
      </c>
      <c r="DB161">
        <v>0.25389281461670526</v>
      </c>
      <c r="DC161">
        <v>-0.50870312779754112</v>
      </c>
      <c r="DD161">
        <v>-0.64634941802286927</v>
      </c>
      <c r="DE161">
        <v>-0.52888405682618334</v>
      </c>
      <c r="DF161">
        <v>-1.7428737642667658</v>
      </c>
      <c r="DG161">
        <v>-1.5420341707302827</v>
      </c>
      <c r="DH161">
        <v>1.9608317339857948</v>
      </c>
      <c r="DI161">
        <v>-0.67099065903703181</v>
      </c>
      <c r="DJ161">
        <v>-1.0620087142562655</v>
      </c>
      <c r="DK161">
        <v>-0.8593758901122851</v>
      </c>
      <c r="DL161">
        <v>-1.34798367913382</v>
      </c>
      <c r="DM161">
        <v>-0.69140404727413007</v>
      </c>
      <c r="DN161">
        <v>1.6443187917166173</v>
      </c>
      <c r="DO161">
        <v>-0.84146502184466698</v>
      </c>
      <c r="DP161">
        <v>0.12191150465573186</v>
      </c>
      <c r="DQ161">
        <v>-1.3546616648703598</v>
      </c>
      <c r="DR161">
        <v>-0.71573142743807061</v>
      </c>
      <c r="DS161">
        <v>8.0892289576902403</v>
      </c>
      <c r="DT161">
        <v>2.7180469734028483</v>
      </c>
      <c r="DU161">
        <v>1.6115913664881405</v>
      </c>
      <c r="DV161">
        <v>0.58677279212397582</v>
      </c>
      <c r="DW161">
        <v>1.2241482123108547</v>
      </c>
      <c r="DX161">
        <v>-1.4987787822228289</v>
      </c>
      <c r="DY161">
        <v>-0.67413972625500174</v>
      </c>
      <c r="DZ161">
        <v>-0.12972787119202689</v>
      </c>
      <c r="EA161">
        <v>0.9573868415389547</v>
      </c>
      <c r="EB161">
        <v>-2.2942255745947207</v>
      </c>
      <c r="EC161">
        <v>-1.5845879196954407</v>
      </c>
      <c r="ED161">
        <v>1.9043023939272745</v>
      </c>
      <c r="EE161">
        <v>-0.23239096570893045</v>
      </c>
      <c r="EF161">
        <v>-0.42392547234645039</v>
      </c>
      <c r="EG161">
        <v>0.41393906679846293</v>
      </c>
      <c r="EH161">
        <v>-0.89430012097022982</v>
      </c>
      <c r="EI161">
        <v>-0.88632141249110719</v>
      </c>
      <c r="EJ161">
        <v>-0.97135502416348707</v>
      </c>
      <c r="EK161">
        <v>-1.9959832873410486</v>
      </c>
      <c r="EL161">
        <v>-0.11877098851631591</v>
      </c>
      <c r="EM161">
        <v>-0.44107032690131359</v>
      </c>
      <c r="EN161">
        <v>-0.64414991441699376</v>
      </c>
      <c r="EO161">
        <v>-1.7212364124362403</v>
      </c>
      <c r="EP161">
        <v>2.168040048201394</v>
      </c>
      <c r="EQ161">
        <v>-6.5985511262733859E-2</v>
      </c>
      <c r="ER161">
        <v>2.1839446344552198</v>
      </c>
      <c r="ES161">
        <v>-0.11267779402393374</v>
      </c>
      <c r="ET161">
        <v>0.26489631817578868</v>
      </c>
      <c r="EU161">
        <v>-1.006383450501265</v>
      </c>
      <c r="EV161">
        <v>-0.64452531288179549</v>
      </c>
      <c r="EW161">
        <v>0.3555953123126625</v>
      </c>
      <c r="EX161">
        <v>9.2317620767396663E-2</v>
      </c>
      <c r="EY161">
        <v>-0.75559969538789018</v>
      </c>
      <c r="EZ161">
        <v>1.4904755399501917</v>
      </c>
      <c r="FA161">
        <v>1.0631934459669818</v>
      </c>
      <c r="FB161">
        <v>-1.3500849325894928E-2</v>
      </c>
      <c r="FC161">
        <v>-2.00500654599443</v>
      </c>
      <c r="FD161">
        <v>-2.3338149948950919</v>
      </c>
      <c r="FE161">
        <v>-0.4492511595813844</v>
      </c>
      <c r="FF161">
        <v>-6.6401736848774109E-2</v>
      </c>
      <c r="FG161">
        <v>-1.8186230312306733</v>
      </c>
      <c r="FH161">
        <v>-0.43920288073221408</v>
      </c>
      <c r="FI161">
        <v>-0.77877967322000063</v>
      </c>
      <c r="FJ161">
        <v>-0.44953040553205964</v>
      </c>
      <c r="FK161">
        <v>4.1377432503515811E-2</v>
      </c>
      <c r="FL161">
        <v>2.063923654907736</v>
      </c>
      <c r="FM161">
        <v>0.41722368680284361</v>
      </c>
      <c r="FN161">
        <v>0.55203224091068803</v>
      </c>
      <c r="FO161">
        <v>1.111395019766974</v>
      </c>
      <c r="FP161">
        <v>-1.2004825987140142</v>
      </c>
      <c r="FQ161">
        <v>-0.21758084110099468</v>
      </c>
      <c r="FR161">
        <v>1.853844721664095</v>
      </c>
      <c r="FS161">
        <v>-1.9896700449798044</v>
      </c>
      <c r="FT161">
        <v>-0.5430064525542837</v>
      </c>
      <c r="FU161">
        <v>-0.52412771206791731</v>
      </c>
      <c r="FV161">
        <v>-0.32777381199988959</v>
      </c>
      <c r="FW161">
        <v>-0.44824298624917658</v>
      </c>
      <c r="FX161">
        <v>0.10063635388448426</v>
      </c>
      <c r="FY161">
        <v>-0.47473460968658898</v>
      </c>
      <c r="FZ161">
        <v>-0.92120567334889869</v>
      </c>
      <c r="GA161">
        <v>-0.93816638656395868</v>
      </c>
      <c r="GB161">
        <v>1.2006509046011244</v>
      </c>
      <c r="GC161">
        <v>-1.5777751095502357</v>
      </c>
      <c r="GD161">
        <v>-1.1481031134587683</v>
      </c>
      <c r="GE161">
        <v>-0.59905347721867963</v>
      </c>
      <c r="GF161">
        <v>-0.50304090862404072</v>
      </c>
      <c r="GG161">
        <v>-0.94472140195825782</v>
      </c>
      <c r="GH161">
        <v>-0.12363902082004144</v>
      </c>
      <c r="GI161">
        <v>-0.82582575201809771</v>
      </c>
      <c r="GJ161">
        <v>-0.72410252152940457</v>
      </c>
      <c r="GK161">
        <v>0.7063899997904155</v>
      </c>
      <c r="GL161">
        <v>0.1038270151839964</v>
      </c>
      <c r="GM161">
        <v>-0.6807283912571731</v>
      </c>
      <c r="GN161">
        <v>-0.21080202138310028</v>
      </c>
      <c r="GO161">
        <v>1.7500669802721498</v>
      </c>
      <c r="GP161">
        <v>-1.5289056050028238</v>
      </c>
      <c r="GQ161">
        <v>-2.2965818890240293</v>
      </c>
      <c r="GR161">
        <v>-2.200531750308774</v>
      </c>
      <c r="GS161">
        <v>-0.80035014367956159</v>
      </c>
      <c r="GT161">
        <v>-0.46990673404710243</v>
      </c>
      <c r="GU161">
        <v>-0.65271443059219181</v>
      </c>
      <c r="GV161">
        <v>-0.47792485020720787</v>
      </c>
      <c r="GW161">
        <v>-1.0418347294518904</v>
      </c>
      <c r="GX161">
        <v>-0.37294771968029861</v>
      </c>
      <c r="GY161">
        <v>-0.51175534931696243</v>
      </c>
      <c r="GZ161">
        <v>1.1621933099428368</v>
      </c>
      <c r="HA161">
        <v>3.4459092985343953</v>
      </c>
      <c r="HB161">
        <v>-2.1378210672761586</v>
      </c>
      <c r="HC161">
        <v>-0.56864987155887714</v>
      </c>
      <c r="HD161">
        <v>0.65710468802585453</v>
      </c>
      <c r="HE161">
        <v>-0.21553630620129166</v>
      </c>
      <c r="HF161">
        <v>-0.56070119461817824</v>
      </c>
      <c r="HG161">
        <v>0.50201031678075336</v>
      </c>
      <c r="HH161">
        <v>-0.70720924041985533</v>
      </c>
      <c r="HI161">
        <v>-0.50681129032009264</v>
      </c>
      <c r="HJ161">
        <v>-0.50188022705927637</v>
      </c>
      <c r="HK161">
        <v>-0.75596034255608102</v>
      </c>
      <c r="HL161">
        <v>0.33799685971526044</v>
      </c>
      <c r="HM161">
        <v>-2.3080517108092984</v>
      </c>
      <c r="HN161">
        <v>-2.2444452438963611</v>
      </c>
      <c r="HO161">
        <v>-1.8621373384200275</v>
      </c>
      <c r="HP161">
        <v>1.3010970123323198</v>
      </c>
      <c r="HQ161">
        <v>-0.47617458324435885</v>
      </c>
      <c r="HR161">
        <v>0.23043504134994433</v>
      </c>
      <c r="HS161">
        <v>-4.2691512098818482E-2</v>
      </c>
      <c r="HT161">
        <v>0.52643347486783798</v>
      </c>
      <c r="HU161">
        <v>-2.2205391902911713</v>
      </c>
      <c r="HV161">
        <v>-1.1088739524488298</v>
      </c>
      <c r="HW161">
        <v>2.5247550708805879E-2</v>
      </c>
      <c r="HX161">
        <v>0.21518819365187536</v>
      </c>
      <c r="HY161">
        <v>-0.97684384352006226</v>
      </c>
      <c r="HZ161">
        <v>-0.41291625626726652</v>
      </c>
      <c r="IA161">
        <v>-0.25736178407269339</v>
      </c>
      <c r="IB161">
        <v>-0.40993682298237377</v>
      </c>
      <c r="IC161">
        <v>-0.94165023786351854</v>
      </c>
      <c r="ID161">
        <v>5.0028712241178039E-2</v>
      </c>
      <c r="IE161">
        <v>-0.65392221310346743</v>
      </c>
      <c r="IF161">
        <v>-0.78532200736655811</v>
      </c>
      <c r="IG161">
        <v>2.846763766991494</v>
      </c>
      <c r="IH161">
        <v>1.039038412500084</v>
      </c>
      <c r="II161">
        <v>1.5676970739325178</v>
      </c>
      <c r="IJ161">
        <v>1.3528740608684469</v>
      </c>
      <c r="IK161">
        <v>-0.33534308089944631</v>
      </c>
      <c r="IL161">
        <v>0.26727495831590886</v>
      </c>
      <c r="IM161">
        <v>-4.355107716830272E-2</v>
      </c>
      <c r="IN161">
        <v>0.7849260903667723</v>
      </c>
      <c r="IO161">
        <v>-0.52035698337994796</v>
      </c>
      <c r="IP161">
        <v>0.470220825459637</v>
      </c>
      <c r="IQ161">
        <v>-0.46783669479293089</v>
      </c>
      <c r="IR161">
        <v>-0.74041613879957491</v>
      </c>
      <c r="IS161">
        <v>-0.57868178569962914</v>
      </c>
      <c r="IT161">
        <v>-1.8822582964603589</v>
      </c>
      <c r="IU161">
        <v>-2.1378007368714065</v>
      </c>
      <c r="IV161">
        <v>-2.2554525987024308</v>
      </c>
      <c r="IW161">
        <v>-2.0210445081317228</v>
      </c>
      <c r="IX161">
        <v>-0.64819833881130617</v>
      </c>
      <c r="IY161">
        <v>1.3440149135932384</v>
      </c>
      <c r="IZ161">
        <v>1.0972122314712844</v>
      </c>
      <c r="JA161">
        <v>-0.29173512520269812</v>
      </c>
      <c r="JB161">
        <v>-0.40542630641321847</v>
      </c>
      <c r="JC161">
        <v>-1.0177405049153707</v>
      </c>
      <c r="JD161">
        <v>-1.2331855601385318</v>
      </c>
      <c r="JE161">
        <v>1.3440282136657058</v>
      </c>
      <c r="JF161">
        <v>0.33303801412982487</v>
      </c>
      <c r="JG161">
        <v>0.23298176332004711</v>
      </c>
      <c r="JH161">
        <v>-1.7655812801636668</v>
      </c>
      <c r="JI161">
        <v>-2.1663917899502927</v>
      </c>
      <c r="JJ161">
        <v>-2.2355482612998729</v>
      </c>
      <c r="JK161">
        <v>-2.1581604132381562</v>
      </c>
      <c r="JL161">
        <v>-2.1885188889922347</v>
      </c>
      <c r="JM161">
        <v>-2.1818911582823675</v>
      </c>
      <c r="JN161">
        <v>-2.2581965992628201</v>
      </c>
      <c r="JO161">
        <v>-0.41857470288204296</v>
      </c>
      <c r="JP161">
        <v>-0.81297579098071149</v>
      </c>
      <c r="JQ161">
        <v>-0.46784918902712846</v>
      </c>
      <c r="JR161">
        <v>-1.5065103113574136</v>
      </c>
      <c r="JS161">
        <v>-0.80604362691954934</v>
      </c>
      <c r="JT161">
        <v>-0.66458801063187711</v>
      </c>
      <c r="JU161">
        <v>0.87644028196084367</v>
      </c>
      <c r="JV161">
        <v>-0.87615418305788273</v>
      </c>
      <c r="JW161">
        <v>-0.20078214232640262</v>
      </c>
      <c r="JX161">
        <v>0.75551575570285867</v>
      </c>
      <c r="JY161">
        <v>1.60902162577782</v>
      </c>
      <c r="JZ161">
        <v>0.93827864551058526</v>
      </c>
      <c r="KA161">
        <v>0.12990376435523246</v>
      </c>
      <c r="KB161">
        <v>-0.19073480530673795</v>
      </c>
      <c r="KC161">
        <v>-4.6445505769895812E-2</v>
      </c>
      <c r="KD161">
        <v>-0.74241611023470022</v>
      </c>
      <c r="KE161">
        <v>-0.24756475021081817</v>
      </c>
      <c r="KF161">
        <v>-0.1134687224149683</v>
      </c>
      <c r="KG161">
        <v>5.128884817265552E-2</v>
      </c>
      <c r="KH161">
        <v>4.8224707207186801E-2</v>
      </c>
      <c r="KI161">
        <v>-0.17856997922122803</v>
      </c>
      <c r="KJ161">
        <v>0.83991465266886856</v>
      </c>
      <c r="KK161">
        <v>-0.5833848859224986</v>
      </c>
      <c r="KL161">
        <v>-0.72822748138296067</v>
      </c>
      <c r="KM161">
        <v>1.7989446220294136</v>
      </c>
      <c r="KN161">
        <v>-0.45180843080764749</v>
      </c>
      <c r="KO161">
        <v>-1.1356444878414538</v>
      </c>
      <c r="KP161">
        <v>0.10994679683833239</v>
      </c>
      <c r="KQ161">
        <v>-0.44443351522304297</v>
      </c>
      <c r="KR161">
        <v>-0.42875575036544289</v>
      </c>
      <c r="KS161">
        <v>-0.66964771562679692</v>
      </c>
      <c r="KT161">
        <v>1.9066675236197188</v>
      </c>
      <c r="KU161">
        <v>-0.59341214859561642</v>
      </c>
      <c r="KV161">
        <v>1.5434391884984535</v>
      </c>
      <c r="KW161">
        <v>-0.15801587338262832</v>
      </c>
      <c r="KX161">
        <v>1.3353151861889705</v>
      </c>
      <c r="KY161">
        <v>1.4189066113692494</v>
      </c>
      <c r="KZ161">
        <v>1.3745247312667321</v>
      </c>
      <c r="LA161">
        <v>2.779292587995565</v>
      </c>
      <c r="LB161">
        <v>1.3428082714450271</v>
      </c>
      <c r="LC161">
        <v>2.5509799294483479</v>
      </c>
      <c r="LD161">
        <v>-1.1308667175467826</v>
      </c>
      <c r="LE161">
        <v>-0.95109219908491494</v>
      </c>
      <c r="LF161">
        <v>1.3630824061939983</v>
      </c>
      <c r="LG161">
        <v>-0.4873086114153079</v>
      </c>
      <c r="LH161">
        <v>-0.40796231510416076</v>
      </c>
      <c r="LI161">
        <v>-0.55671953176893274</v>
      </c>
      <c r="LJ161">
        <v>-0.33477908361116088</v>
      </c>
      <c r="LK161">
        <v>-0.62823300039873986</v>
      </c>
      <c r="LL161">
        <v>-0.63528616510253177</v>
      </c>
      <c r="LM161">
        <v>-0.24636688843639487</v>
      </c>
      <c r="LN161">
        <v>-0.50191298169511878</v>
      </c>
      <c r="LO161">
        <v>-1.5079506407647738</v>
      </c>
      <c r="LP161">
        <v>-0.11690733769262078</v>
      </c>
      <c r="LQ161">
        <v>-0.81751351538806649</v>
      </c>
      <c r="LR161">
        <v>-0.5302402627875058</v>
      </c>
      <c r="LS161">
        <v>-0.45435004828738695</v>
      </c>
      <c r="LT161">
        <v>-0.39079916270408194</v>
      </c>
      <c r="LU161">
        <v>-0.80835796935601612</v>
      </c>
      <c r="LV161">
        <v>1.5842653645949927</v>
      </c>
      <c r="LW161">
        <v>-0.83979617991026101</v>
      </c>
      <c r="LX161">
        <v>-2.0432697254085395</v>
      </c>
      <c r="LY161">
        <v>-2.1849803968272745</v>
      </c>
      <c r="LZ161">
        <v>-2.1542058465723661</v>
      </c>
      <c r="MA161">
        <v>-1.9996595208211263</v>
      </c>
      <c r="MB161">
        <v>-2.2436433656038481</v>
      </c>
      <c r="MC161">
        <v>-2.1710770210428176</v>
      </c>
      <c r="MD161">
        <v>-2.1934369256783954</v>
      </c>
      <c r="ME161">
        <v>-2.2636022983745758</v>
      </c>
      <c r="MF161">
        <v>-0.30123813968781599</v>
      </c>
      <c r="MG161">
        <v>-0.54807730372079533</v>
      </c>
      <c r="MH161">
        <v>-1.5400425845360546</v>
      </c>
      <c r="MI161">
        <v>-0.79048199888582882</v>
      </c>
      <c r="MJ161">
        <v>-0.70154401935637134</v>
      </c>
      <c r="MK161">
        <v>-0.95599174368957696</v>
      </c>
      <c r="ML161">
        <v>-0.78331132148117033</v>
      </c>
      <c r="MM161">
        <v>-0.26488717072878648</v>
      </c>
      <c r="MN161">
        <v>0.83643580731404599</v>
      </c>
      <c r="MO161">
        <v>0.80592859428336638</v>
      </c>
      <c r="MP161">
        <v>-0.90458135260650019</v>
      </c>
      <c r="MQ161">
        <v>-0.73015545851334229</v>
      </c>
      <c r="MR161">
        <v>-0.89395868471015627</v>
      </c>
      <c r="MS161">
        <v>-1.1626884175931711</v>
      </c>
      <c r="MT161">
        <v>-0.86233554877210683</v>
      </c>
      <c r="MU161">
        <v>-0.48558056563570856</v>
      </c>
      <c r="MV161">
        <v>1.2188592307869057</v>
      </c>
      <c r="MW161">
        <v>2.2727657415118858</v>
      </c>
      <c r="MX161">
        <v>-0.16362506761871803</v>
      </c>
      <c r="MY161">
        <v>-0.22061225310364382</v>
      </c>
      <c r="MZ161">
        <v>-0.14385346175178482</v>
      </c>
      <c r="NA161">
        <v>1.3705865443624718</v>
      </c>
      <c r="NB161">
        <v>-0.38995553826358825</v>
      </c>
      <c r="NC161">
        <v>1.7092641075897559</v>
      </c>
      <c r="ND161">
        <v>1.633072939274721</v>
      </c>
      <c r="NE161">
        <v>4.0498557604784233</v>
      </c>
      <c r="NF161">
        <v>-9.0754498778082976E-2</v>
      </c>
      <c r="NG161">
        <v>1.3472558864453763</v>
      </c>
      <c r="NH161">
        <v>-0.14382056336705978</v>
      </c>
      <c r="NI161">
        <v>-1.5464794194294469</v>
      </c>
      <c r="NJ161">
        <v>-0.93099871156385083</v>
      </c>
      <c r="NK161">
        <v>-1.3464719437997168</v>
      </c>
      <c r="NL161">
        <v>-0.56124687840120957</v>
      </c>
      <c r="NM161">
        <v>-0.73818780203198697</v>
      </c>
      <c r="NN161">
        <v>-1.1050514282558783</v>
      </c>
      <c r="NO161">
        <v>-0.27696726275188122</v>
      </c>
      <c r="NP161">
        <v>-1.4603648207026896</v>
      </c>
      <c r="NQ161">
        <v>-1.1755646922773242</v>
      </c>
      <c r="NR161">
        <v>0.51485603636179433</v>
      </c>
      <c r="NS161">
        <v>-0.79501131245705003</v>
      </c>
      <c r="NT161">
        <v>-2.0274264168010721</v>
      </c>
      <c r="NU161">
        <v>-0.7064690201679924</v>
      </c>
      <c r="NV161">
        <v>0.50761032111285942</v>
      </c>
      <c r="NW161">
        <v>-0.12505960764285542</v>
      </c>
      <c r="NX161">
        <v>1.3869308801323408</v>
      </c>
      <c r="NY161">
        <v>0.39287863198024775</v>
      </c>
      <c r="NZ161">
        <v>0.62201331003152771</v>
      </c>
      <c r="OA161">
        <v>-0.28066675012734621</v>
      </c>
      <c r="OB161">
        <v>-0.76870842058120104</v>
      </c>
      <c r="OC161">
        <v>0.78873708041219315</v>
      </c>
      <c r="OD161">
        <v>-1.0873906138341027</v>
      </c>
      <c r="OE161">
        <v>-0.89219628612534729</v>
      </c>
      <c r="OF161">
        <v>-0.40950997318967081</v>
      </c>
      <c r="OG161">
        <v>-0.47498984265517752</v>
      </c>
      <c r="OH161">
        <v>-0.75012743448617014</v>
      </c>
      <c r="OI161">
        <v>-0.84303756102648175</v>
      </c>
      <c r="OJ161">
        <v>0.31690340679785839</v>
      </c>
      <c r="OK161">
        <v>-0.29877974414027836</v>
      </c>
      <c r="OL161">
        <v>-1.7397448051512172</v>
      </c>
      <c r="OM161">
        <v>-1.5701832916776266</v>
      </c>
      <c r="ON161">
        <v>-0.46585835805176851</v>
      </c>
      <c r="OO161">
        <v>-0.53998019944297082</v>
      </c>
      <c r="OP161">
        <v>0.51983716349545805</v>
      </c>
      <c r="OQ161">
        <v>-1.0213560983810268</v>
      </c>
      <c r="OR161">
        <v>-1.0028300949386015</v>
      </c>
      <c r="OS161">
        <v>-0.52921362686161133</v>
      </c>
      <c r="OT161">
        <v>-0.3439348136710248</v>
      </c>
      <c r="OU161">
        <v>-1.8790368975928911</v>
      </c>
      <c r="OV161">
        <v>-0.29687539466469126</v>
      </c>
      <c r="OW161">
        <v>8.8815599341098575E-2</v>
      </c>
      <c r="OX161">
        <v>0.45829727558562688</v>
      </c>
      <c r="OY161">
        <v>-0.59984097771063205</v>
      </c>
      <c r="OZ161">
        <v>-0.41651056295156047</v>
      </c>
      <c r="PA161">
        <v>-0.66049587351572592</v>
      </c>
      <c r="PB161">
        <v>1.1792214457611232</v>
      </c>
      <c r="PC161">
        <v>-0.77625106111762643</v>
      </c>
      <c r="PD161">
        <v>-0.79341712267661357</v>
      </c>
      <c r="PE161">
        <v>-0.90669912296788557</v>
      </c>
      <c r="PF161">
        <v>0.60345775119098655</v>
      </c>
      <c r="PG161">
        <v>0.55580503421249705</v>
      </c>
      <c r="PH161">
        <v>-1.0633399899536073</v>
      </c>
      <c r="PI161">
        <v>0.72567871624777269</v>
      </c>
      <c r="PJ161">
        <v>-0.38964324008709994</v>
      </c>
      <c r="PK161">
        <v>1.7985803393694126</v>
      </c>
      <c r="PL161">
        <v>1.5612964504511253</v>
      </c>
      <c r="PM161">
        <v>1.4636274897567598</v>
      </c>
      <c r="PN161">
        <v>1.7562892535189421</v>
      </c>
      <c r="PO161">
        <v>1.7416550942763787</v>
      </c>
      <c r="PP161">
        <v>0.71440909266266206</v>
      </c>
      <c r="PQ161">
        <v>-1.4517459049879562</v>
      </c>
      <c r="PR161">
        <v>3.7220722776214115</v>
      </c>
      <c r="PS161">
        <v>-0.49448501863383104</v>
      </c>
      <c r="PT161">
        <v>-1.8762896064079266</v>
      </c>
      <c r="PU161">
        <v>-2.1110009089338035</v>
      </c>
      <c r="PV161">
        <v>-1.8502383670958653</v>
      </c>
      <c r="PW161">
        <v>-2.1897198761059848</v>
      </c>
      <c r="PX161">
        <v>-2.2376595381158455</v>
      </c>
      <c r="PY161">
        <v>-1.0266789688260838</v>
      </c>
      <c r="PZ161">
        <v>-1.8216817797579079</v>
      </c>
      <c r="QA161">
        <v>-1.9848184834570941</v>
      </c>
      <c r="QB161">
        <v>-1.5355261860697758</v>
      </c>
      <c r="QC161">
        <v>-1.6747635731573982</v>
      </c>
      <c r="QD161">
        <v>-1.7775837633542151</v>
      </c>
      <c r="QE161">
        <v>2.4443932170863838</v>
      </c>
      <c r="QF161">
        <v>1.620325531697556</v>
      </c>
      <c r="QG161">
        <v>-0.11427538886815783</v>
      </c>
      <c r="QH161">
        <v>-0.9518194106539174</v>
      </c>
      <c r="QI161">
        <v>-2.1402176240163078</v>
      </c>
      <c r="QJ161">
        <v>-0.28495966054722843</v>
      </c>
      <c r="QK161">
        <v>-0.53082377330438568</v>
      </c>
      <c r="QL161">
        <v>0.65822359945222286</v>
      </c>
      <c r="QM161">
        <v>-1.3871298075176555</v>
      </c>
      <c r="QN161">
        <v>-0.55589737960481778</v>
      </c>
      <c r="QO161">
        <v>-0.75119387047939745</v>
      </c>
      <c r="QP161">
        <v>-0.61997374121204296</v>
      </c>
      <c r="QQ161">
        <v>-2.0607184263067073</v>
      </c>
      <c r="QR161">
        <v>-2.0442244131191276</v>
      </c>
      <c r="QS161">
        <v>-1.9444950180085991</v>
      </c>
      <c r="QT161">
        <v>-2.2122658280510197</v>
      </c>
      <c r="QU161">
        <v>-2.1141001257318348</v>
      </c>
      <c r="QV161">
        <v>-1.9089147448086203</v>
      </c>
      <c r="QW161">
        <v>-2.0067504102276192</v>
      </c>
      <c r="QX161">
        <v>-2.0437207435603084</v>
      </c>
      <c r="QY161">
        <v>-2.0274789284965204</v>
      </c>
      <c r="QZ161">
        <v>-1.879409679140575</v>
      </c>
      <c r="RA161">
        <v>-2.0736132091932045</v>
      </c>
      <c r="RB161">
        <v>-2.1546556827975594</v>
      </c>
      <c r="RC161">
        <v>-2.1223661309733282</v>
      </c>
      <c r="RD161">
        <v>-2.2092511520573757</v>
      </c>
      <c r="RE161">
        <v>-2.0722895773970587</v>
      </c>
      <c r="RF161">
        <v>-2.1290415942508987</v>
      </c>
      <c r="RG161">
        <v>-2.0582295061187734</v>
      </c>
      <c r="RH161">
        <v>-1.8995843134421198</v>
      </c>
      <c r="RI161">
        <v>-2.0775989628090796</v>
      </c>
      <c r="RJ161">
        <v>-2.1399534193752792</v>
      </c>
      <c r="RK161">
        <v>-1.9282278202861716</v>
      </c>
      <c r="RL161">
        <v>-2.0927905983217938</v>
      </c>
      <c r="RM161">
        <v>-2.182642346355665</v>
      </c>
      <c r="RN161">
        <v>-2.1082701128698731</v>
      </c>
      <c r="RO161">
        <v>-2.0633017722860232</v>
      </c>
      <c r="RP161">
        <v>-2.1157187077648394</v>
      </c>
      <c r="RQ161">
        <v>-2.017551472869815</v>
      </c>
      <c r="RR161">
        <v>-2.060262821572358</v>
      </c>
      <c r="RS161">
        <v>-2.1376375308626989</v>
      </c>
      <c r="RT161">
        <v>0.23766198846052078</v>
      </c>
      <c r="RU161">
        <v>-0.95131600060220523</v>
      </c>
      <c r="RV161">
        <v>-0.23431397176155763</v>
      </c>
      <c r="RW161">
        <v>-0.53933447193666562</v>
      </c>
      <c r="RX161">
        <v>-0.63999772077009487</v>
      </c>
      <c r="RY161">
        <v>-0.75526083590713788</v>
      </c>
      <c r="RZ161">
        <v>-0.66837503946431276</v>
      </c>
      <c r="SA161">
        <v>5.6536378540120488E-2</v>
      </c>
      <c r="SB161">
        <v>0.17373696152593324</v>
      </c>
      <c r="SC161">
        <v>-0.31701168759485887</v>
      </c>
      <c r="SD161">
        <v>-0.84409503856064838</v>
      </c>
      <c r="SE161">
        <v>-0.65860196241351399</v>
      </c>
      <c r="SF161">
        <v>-0.81364712443132736</v>
      </c>
      <c r="SG161">
        <v>0.57186778538754868</v>
      </c>
      <c r="SH161">
        <v>-0.3855272982359485</v>
      </c>
      <c r="SI161">
        <v>-0.69870347414811684</v>
      </c>
      <c r="SJ161">
        <v>-1.2723063486676047</v>
      </c>
      <c r="SK161">
        <v>0.43753842894657985</v>
      </c>
      <c r="SL161">
        <v>-1.8556960796602917</v>
      </c>
      <c r="SM161">
        <v>-0.60823797266209589</v>
      </c>
      <c r="SN161">
        <v>-0.47465906903886323</v>
      </c>
      <c r="SO161">
        <v>-0.36077960072717152</v>
      </c>
      <c r="SP161">
        <v>-0.8653886944210919</v>
      </c>
      <c r="SQ161">
        <v>-0.51184369648721328</v>
      </c>
      <c r="SR161">
        <v>-0.53962414046316143</v>
      </c>
      <c r="SS161">
        <v>-0.35484998101673426</v>
      </c>
      <c r="ST161">
        <v>-0.73275924568763195</v>
      </c>
      <c r="SU161">
        <v>0.43288090708371829</v>
      </c>
      <c r="SV161">
        <v>5.248076374399565E-2</v>
      </c>
      <c r="SW161">
        <v>-0.74659401924499624</v>
      </c>
      <c r="SX161">
        <v>-0.48453636405086176</v>
      </c>
      <c r="SY161">
        <v>-0.89957262268831584</v>
      </c>
      <c r="SZ161">
        <v>2.416686548811819</v>
      </c>
      <c r="TA161">
        <v>-0.1840942325337214</v>
      </c>
      <c r="TB161">
        <v>-0.39130608450408988</v>
      </c>
      <c r="TC161">
        <v>6.4189791714905455</v>
      </c>
      <c r="TD161">
        <v>-0.61053104406755276</v>
      </c>
      <c r="TE161">
        <v>0.18361100634291003</v>
      </c>
      <c r="TF161">
        <v>2.1706280117358858</v>
      </c>
      <c r="TG161">
        <v>1.5851679797202858</v>
      </c>
      <c r="TH161">
        <v>-0.41398332115513836</v>
      </c>
      <c r="TI161">
        <v>-4.3090073223716031E-2</v>
      </c>
      <c r="TJ161">
        <v>3.1482315290002907E-2</v>
      </c>
      <c r="TK161">
        <v>2.1959646311322212</v>
      </c>
      <c r="TL161">
        <v>1.3978632208251294</v>
      </c>
      <c r="TM161">
        <v>0.79347209966872456</v>
      </c>
      <c r="TN161">
        <v>-0.42749186474679796</v>
      </c>
      <c r="TO161">
        <v>-1.1860630147231608</v>
      </c>
      <c r="TP161">
        <v>-1.6100227118365187</v>
      </c>
      <c r="TQ161">
        <v>0.39846986311170213</v>
      </c>
      <c r="TR161">
        <v>-1.0976342321317536</v>
      </c>
      <c r="TS161">
        <v>-1.6718253964504042</v>
      </c>
      <c r="TT161">
        <v>-1.6174995582875211</v>
      </c>
      <c r="TU161">
        <v>-0.62851135467055963</v>
      </c>
      <c r="TV161">
        <v>-0.56449144478430824</v>
      </c>
      <c r="TW161">
        <v>-1.0012817465431274</v>
      </c>
      <c r="TX161">
        <v>-1.1021794863680723</v>
      </c>
      <c r="TY161">
        <v>-0.27503158539793998</v>
      </c>
      <c r="TZ161">
        <v>0.17805005874240404</v>
      </c>
      <c r="UA161">
        <v>-0.46396586603728662</v>
      </c>
      <c r="UB161">
        <v>-1.3143012456518111</v>
      </c>
      <c r="UC161">
        <v>-0.82376950713773378</v>
      </c>
      <c r="UD161">
        <v>0.97550551135504127</v>
      </c>
      <c r="UE161">
        <v>1.172870964908411E-2</v>
      </c>
      <c r="UF161">
        <v>-0.62707372365495084</v>
      </c>
      <c r="UG161">
        <v>-1.7900705364630727</v>
      </c>
      <c r="UH161">
        <v>-1.3398824475381623</v>
      </c>
      <c r="UI161">
        <v>-0.96689214225664399</v>
      </c>
      <c r="UJ161">
        <v>0.23448728536890265</v>
      </c>
      <c r="UK161">
        <v>-0.3123595171563795</v>
      </c>
      <c r="UL161">
        <v>-0.8822935219645307</v>
      </c>
      <c r="UM161">
        <v>-0.85151930894851768</v>
      </c>
      <c r="UN161">
        <v>-0.73156752538680747</v>
      </c>
      <c r="UO161">
        <v>1.1760094095425284</v>
      </c>
      <c r="UP161">
        <v>2.2636579485090049</v>
      </c>
      <c r="UQ161">
        <v>0.6817370171131345</v>
      </c>
      <c r="UR161">
        <v>2.3791362710556561</v>
      </c>
      <c r="US161">
        <v>1.6707334860539189</v>
      </c>
      <c r="UT161">
        <v>-0.59158467590480834</v>
      </c>
      <c r="UU161">
        <v>-1.6777025599050734</v>
      </c>
      <c r="UV161">
        <v>-1.6302194040529414</v>
      </c>
      <c r="UW161">
        <v>-2.0316697066384863</v>
      </c>
      <c r="UX161">
        <v>-2.2192847203772068</v>
      </c>
      <c r="UY161">
        <v>-1.6774493454104542</v>
      </c>
      <c r="UZ161">
        <v>-1.692057315016736</v>
      </c>
      <c r="VA161">
        <v>-0.82333574485975702</v>
      </c>
      <c r="VB161">
        <v>-0.19199011580703812</v>
      </c>
      <c r="VC161">
        <v>-0.48309974061997252</v>
      </c>
      <c r="VD161">
        <v>-2.0527304453073194</v>
      </c>
      <c r="VE161">
        <v>-8.2269939531757957E-2</v>
      </c>
      <c r="VF161">
        <v>-0.46088460113886431</v>
      </c>
      <c r="VG161">
        <v>-0.39971544231198047</v>
      </c>
      <c r="VH161">
        <v>4.8729168411118229</v>
      </c>
      <c r="VI161">
        <v>-0.64109402624399714</v>
      </c>
      <c r="VJ161">
        <v>-9.1329360781696803E-2</v>
      </c>
      <c r="VK161">
        <v>-0.57059812194739834</v>
      </c>
      <c r="VL161">
        <v>-0.61050311558715875</v>
      </c>
      <c r="VM161">
        <v>1.0972193224205986</v>
      </c>
      <c r="VN161">
        <v>-0.56407362701448294</v>
      </c>
      <c r="VO161">
        <v>-0.79121411892030469</v>
      </c>
      <c r="VP161">
        <v>5.5569727826084669</v>
      </c>
      <c r="VQ161">
        <v>0.17663468565911727</v>
      </c>
      <c r="VR161">
        <v>1.1315881763573266</v>
      </c>
      <c r="VS161">
        <v>-0.53679985268514108</v>
      </c>
      <c r="VT161">
        <v>-0.50921406190878449</v>
      </c>
      <c r="VU161">
        <v>-0.21838487619895555</v>
      </c>
      <c r="VV161">
        <v>0.54150190629427142</v>
      </c>
      <c r="VW161">
        <v>-0.35319756425114751</v>
      </c>
      <c r="VX161">
        <v>1.5846219022462069</v>
      </c>
      <c r="VY161">
        <v>1.5684582561875753</v>
      </c>
      <c r="VZ161">
        <v>1.2786416723146712</v>
      </c>
      <c r="WA161">
        <v>0.10877580114809682</v>
      </c>
      <c r="WB161">
        <v>1.7582239004848195</v>
      </c>
      <c r="WC161">
        <v>1.2489590037730216</v>
      </c>
      <c r="WD161">
        <v>1.4344284539263579</v>
      </c>
      <c r="WE161">
        <v>1.5368218053370606</v>
      </c>
      <c r="WF161">
        <v>1.0734934055411356</v>
      </c>
      <c r="WG161">
        <v>1.3114642145406765</v>
      </c>
      <c r="WH161">
        <v>1.3796785604702448</v>
      </c>
      <c r="WI161">
        <v>1.4243213871072997</v>
      </c>
      <c r="WJ161">
        <v>1.564177993587575</v>
      </c>
      <c r="WK161">
        <v>1.416617428878558</v>
      </c>
      <c r="WL161">
        <v>1.0389484077766851</v>
      </c>
      <c r="WM161">
        <v>0.81505623352321421</v>
      </c>
      <c r="WN161">
        <v>-0.82011089795158942</v>
      </c>
      <c r="WO161">
        <v>2.9456114144428658</v>
      </c>
      <c r="WP161">
        <v>1.4121289369707879</v>
      </c>
      <c r="WQ161">
        <v>-0.43035693230076005</v>
      </c>
      <c r="WR161">
        <v>0.78966971046263512</v>
      </c>
      <c r="WS161">
        <v>0.98351141177897605</v>
      </c>
      <c r="WT161">
        <v>-1.7232169586726478</v>
      </c>
      <c r="WU161">
        <v>-1.96635526201663</v>
      </c>
      <c r="WV161">
        <v>-1.9284306023248665</v>
      </c>
      <c r="WW161">
        <v>-1.6287341578325034</v>
      </c>
      <c r="WX161">
        <v>-1.9638075748996731</v>
      </c>
      <c r="WY161">
        <v>-2.0216932963842038</v>
      </c>
      <c r="WZ161">
        <v>-1.7108030717920095</v>
      </c>
      <c r="XA161">
        <v>-2.0432788571974081</v>
      </c>
      <c r="XB161">
        <v>-1.1939853446859505</v>
      </c>
      <c r="XC161">
        <v>-1.4316000868504606</v>
      </c>
      <c r="XD161">
        <v>-2.041736222270222</v>
      </c>
      <c r="XE161">
        <v>-1.9396796286523934</v>
      </c>
      <c r="XF161">
        <v>-2.035959480313541</v>
      </c>
      <c r="XG161">
        <v>-1.8208410556436065</v>
      </c>
      <c r="XH161">
        <v>-2.168826966456165</v>
      </c>
      <c r="XI161">
        <v>-1.8891059160479258</v>
      </c>
      <c r="XJ161">
        <v>-2.092654614394601</v>
      </c>
      <c r="XK161">
        <v>-2.0302757772653193</v>
      </c>
      <c r="XL161">
        <v>-2.1041125277949124</v>
      </c>
      <c r="XM161">
        <v>-2.0358569568625513</v>
      </c>
      <c r="XN161">
        <v>-2.0072208247166325</v>
      </c>
      <c r="XO161">
        <v>-0.94368093108082263</v>
      </c>
      <c r="XP161">
        <v>-0.77732416122413672</v>
      </c>
      <c r="XQ161">
        <v>-1.7420202349743732</v>
      </c>
      <c r="XR161">
        <v>-1.9017858406887433</v>
      </c>
      <c r="XS161">
        <v>-1.7451734634035643</v>
      </c>
      <c r="XT161">
        <v>-1.834678299847661</v>
      </c>
      <c r="XU161">
        <v>-1.6593602427698331</v>
      </c>
      <c r="XV161">
        <v>-1.8211147756348331</v>
      </c>
      <c r="XW161">
        <v>-1.8129834309335719</v>
      </c>
      <c r="XX161">
        <v>-1.9720540660904273</v>
      </c>
      <c r="XY161">
        <v>-0.77602307676570537</v>
      </c>
    </row>
    <row r="162" spans="1:649" x14ac:dyDescent="0.25">
      <c r="A162" t="s">
        <v>1837</v>
      </c>
      <c r="B162" t="s">
        <v>1836</v>
      </c>
      <c r="C162">
        <v>223</v>
      </c>
      <c r="D162" t="s">
        <v>1769</v>
      </c>
      <c r="E162">
        <v>3</v>
      </c>
      <c r="F162">
        <v>15</v>
      </c>
      <c r="G162">
        <v>34</v>
      </c>
      <c r="H162">
        <v>1</v>
      </c>
      <c r="I162">
        <v>-1.0336865715858452</v>
      </c>
      <c r="J162">
        <v>0.50106509219212059</v>
      </c>
      <c r="K162">
        <v>-6.4472503027484862E-2</v>
      </c>
      <c r="L162">
        <v>-0.47030184292960875</v>
      </c>
      <c r="M162">
        <v>-0.23439642255538198</v>
      </c>
      <c r="N162">
        <v>-0.41128968824974116</v>
      </c>
      <c r="O162">
        <v>-0.3115793851948081</v>
      </c>
      <c r="P162">
        <v>-0.13733374791043043</v>
      </c>
      <c r="Q162">
        <v>-3.9701513017634762E-2</v>
      </c>
      <c r="R162">
        <v>-2.0379228812116499</v>
      </c>
      <c r="S162">
        <v>-1.0648994571818282</v>
      </c>
      <c r="T162">
        <v>-0.80003373374396924</v>
      </c>
      <c r="U162">
        <v>-0.85515779768463507</v>
      </c>
      <c r="V162">
        <v>-0.73733700947605785</v>
      </c>
      <c r="W162">
        <v>-0.74404339415587784</v>
      </c>
      <c r="X162">
        <v>-1.2826277308954712</v>
      </c>
      <c r="Y162">
        <v>-0.8938497963997506</v>
      </c>
      <c r="Z162">
        <v>-1.3623038358623496</v>
      </c>
      <c r="AA162">
        <v>7.6661087015142152E-3</v>
      </c>
      <c r="AB162">
        <v>-1.2568181788960726</v>
      </c>
      <c r="AC162">
        <v>1.7646470406712669</v>
      </c>
      <c r="AD162">
        <v>-0.6208652219803884</v>
      </c>
      <c r="AE162">
        <v>-1.339024194353498</v>
      </c>
      <c r="AF162">
        <v>-0.83839678556458819</v>
      </c>
      <c r="AG162">
        <v>-0.84638539294221171</v>
      </c>
      <c r="AH162">
        <v>1.5375488035980518</v>
      </c>
      <c r="AI162">
        <v>-1.0668011440637191</v>
      </c>
      <c r="AJ162">
        <v>-0.79813633533356487</v>
      </c>
      <c r="AK162">
        <v>-1.233015102187873</v>
      </c>
      <c r="AL162">
        <v>0.8299044919389702</v>
      </c>
      <c r="AM162">
        <v>-0.36138858719938849</v>
      </c>
      <c r="AN162">
        <v>-0.60480505672860685</v>
      </c>
      <c r="AO162">
        <v>-0.5225626267407919</v>
      </c>
      <c r="AP162">
        <v>0.36697984640456283</v>
      </c>
      <c r="AQ162">
        <v>-0.66129239285538954</v>
      </c>
      <c r="AR162">
        <v>-0.68026495100074746</v>
      </c>
      <c r="AS162">
        <v>4.1334409786477986</v>
      </c>
      <c r="AT162">
        <v>0.4870431241803922</v>
      </c>
      <c r="AU162">
        <v>0.10826021143616839</v>
      </c>
      <c r="AV162">
        <v>-0.24042567254283975</v>
      </c>
      <c r="AW162">
        <v>0.31493362770849453</v>
      </c>
      <c r="AX162">
        <v>-0.44428738714526067</v>
      </c>
      <c r="AY162">
        <v>3.8820880348287989</v>
      </c>
      <c r="AZ162">
        <v>-2.2948673309927012</v>
      </c>
      <c r="BA162">
        <v>-2.1629215223126721</v>
      </c>
      <c r="BB162">
        <v>-2.2576514488065613</v>
      </c>
      <c r="BC162">
        <v>-2.0667739480543967</v>
      </c>
      <c r="BD162">
        <v>-2.1760542399478546</v>
      </c>
      <c r="BE162">
        <v>-1.050710863226364</v>
      </c>
      <c r="BF162">
        <v>-0.96138077034891944</v>
      </c>
      <c r="BG162">
        <v>-1.7689737446767755</v>
      </c>
      <c r="BH162">
        <v>1.6128368742470167</v>
      </c>
      <c r="BI162">
        <v>-2.1013675692116927</v>
      </c>
      <c r="BJ162">
        <v>0.21100214045277174</v>
      </c>
      <c r="BK162">
        <v>-0.88372623076138179</v>
      </c>
      <c r="BL162">
        <v>-2.1670833484130205</v>
      </c>
      <c r="BM162">
        <v>-1.0005923025930723</v>
      </c>
      <c r="BN162">
        <v>-2.2843382482201027</v>
      </c>
      <c r="BO162">
        <v>-0.98864050601073672</v>
      </c>
      <c r="BP162">
        <v>-0.91233098491156472</v>
      </c>
      <c r="BQ162">
        <v>-0.87770914982787451</v>
      </c>
      <c r="BR162">
        <v>1.4973896629380923</v>
      </c>
      <c r="BS162">
        <v>-0.48280584441627855</v>
      </c>
      <c r="BT162">
        <v>2.5325346628053129</v>
      </c>
      <c r="BU162">
        <v>1.7854395566030865</v>
      </c>
      <c r="BV162">
        <v>-0.92928507658478743</v>
      </c>
      <c r="BW162">
        <v>1.4719463550499172</v>
      </c>
      <c r="BX162">
        <v>-2.2778511571478588</v>
      </c>
      <c r="BY162">
        <v>-0.63090501662243403</v>
      </c>
      <c r="BZ162">
        <v>0.78724090930358392</v>
      </c>
      <c r="CA162">
        <v>-1.5311832767815687</v>
      </c>
      <c r="CB162">
        <v>2.9222208234644369</v>
      </c>
      <c r="CC162">
        <v>-0.75299650834279752</v>
      </c>
      <c r="CD162">
        <v>-0.38730204564867776</v>
      </c>
      <c r="CE162">
        <v>-1.0594706867660144</v>
      </c>
      <c r="CF162">
        <v>2.9872438885636323</v>
      </c>
      <c r="CG162">
        <v>-0.10416020998971814</v>
      </c>
      <c r="CH162">
        <v>-0.50893088140302134</v>
      </c>
      <c r="CI162">
        <v>0.13216711662283101</v>
      </c>
      <c r="CJ162">
        <v>-1.9917094856482611</v>
      </c>
      <c r="CK162">
        <v>-2.1644587216052118</v>
      </c>
      <c r="CL162">
        <v>1.1912128429695519</v>
      </c>
      <c r="CM162">
        <v>-2.3542837239692074</v>
      </c>
      <c r="CN162">
        <v>-1.558215503786057</v>
      </c>
      <c r="CO162">
        <v>-1.2584411726830773</v>
      </c>
      <c r="CP162">
        <v>-1.7832475630440361</v>
      </c>
      <c r="CQ162">
        <v>-2.2689731312561361</v>
      </c>
      <c r="CR162">
        <v>-0.46544355813769783</v>
      </c>
      <c r="CS162">
        <v>-1.001592273566507</v>
      </c>
      <c r="CT162">
        <v>-4.8773831761931258E-2</v>
      </c>
      <c r="CU162">
        <v>-0.86043277412413721</v>
      </c>
      <c r="CV162">
        <v>-0.47370665693158259</v>
      </c>
      <c r="CW162">
        <v>-6.2484055293966625E-2</v>
      </c>
      <c r="CX162">
        <v>1.8893009870452158</v>
      </c>
      <c r="CY162">
        <v>-1.0080322073305699</v>
      </c>
      <c r="CZ162">
        <v>-1.3834320359286301</v>
      </c>
      <c r="DA162">
        <v>0.31931327252651237</v>
      </c>
      <c r="DB162">
        <v>0.89986719241078761</v>
      </c>
      <c r="DC162">
        <v>-0.50914212266996184</v>
      </c>
      <c r="DD162">
        <v>-0.66031995668383958</v>
      </c>
      <c r="DE162">
        <v>-0.53967916732605037</v>
      </c>
      <c r="DF162">
        <v>-1.4399712574098105</v>
      </c>
      <c r="DG162">
        <v>-1.4033391576928189</v>
      </c>
      <c r="DH162">
        <v>0.25204015081112863</v>
      </c>
      <c r="DI162">
        <v>-0.73149129080398323</v>
      </c>
      <c r="DJ162">
        <v>-1.1274841180395527</v>
      </c>
      <c r="DK162">
        <v>0.30063985877693394</v>
      </c>
      <c r="DL162">
        <v>-1.2939512931985881</v>
      </c>
      <c r="DM162">
        <v>-0.73808549256890221</v>
      </c>
      <c r="DN162">
        <v>1.6712117893617475</v>
      </c>
      <c r="DO162">
        <v>-0.83842462941934215</v>
      </c>
      <c r="DP162">
        <v>0.10948167340685798</v>
      </c>
      <c r="DQ162">
        <v>-1.1244364389269375</v>
      </c>
      <c r="DR162">
        <v>-0.72711224492369653</v>
      </c>
      <c r="DS162">
        <v>0.87235742545763695</v>
      </c>
      <c r="DT162">
        <v>1.6460496489707077</v>
      </c>
      <c r="DU162">
        <v>1.4802396703939553</v>
      </c>
      <c r="DV162">
        <v>0.9812057377054767</v>
      </c>
      <c r="DW162">
        <v>2.4182803272615181</v>
      </c>
      <c r="DX162">
        <v>-1.4796960877381651</v>
      </c>
      <c r="DY162">
        <v>-0.79642453981821659</v>
      </c>
      <c r="DZ162">
        <v>-1.6564641335803314E-2</v>
      </c>
      <c r="EA162">
        <v>-0.56775533312600113</v>
      </c>
      <c r="EB162">
        <v>-2.2789044935969396</v>
      </c>
      <c r="EC162">
        <v>-1.5854125963280701</v>
      </c>
      <c r="ED162">
        <v>-0.11483293994676322</v>
      </c>
      <c r="EE162">
        <v>0.97046477101955408</v>
      </c>
      <c r="EF162">
        <v>-0.35257151480521554</v>
      </c>
      <c r="EG162">
        <v>0.94942649116184719</v>
      </c>
      <c r="EH162">
        <v>-0.87056966660331014</v>
      </c>
      <c r="EI162">
        <v>-0.83684448227027819</v>
      </c>
      <c r="EJ162">
        <v>-1.6715101211817576</v>
      </c>
      <c r="EK162">
        <v>-1.9696690763798774</v>
      </c>
      <c r="EL162">
        <v>1.3753457227070984</v>
      </c>
      <c r="EM162">
        <v>-0.50688615360141365</v>
      </c>
      <c r="EN162">
        <v>-0.72301184701919641</v>
      </c>
      <c r="EO162">
        <v>-1.7231303947657457</v>
      </c>
      <c r="EP162">
        <v>2.2704309366944204</v>
      </c>
      <c r="EQ162">
        <v>1.9471268281635274</v>
      </c>
      <c r="ER162">
        <v>2.7441355690246159</v>
      </c>
      <c r="ES162">
        <v>-0.13449343013156048</v>
      </c>
      <c r="ET162">
        <v>-0.22280247774355066</v>
      </c>
      <c r="EU162">
        <v>-1.0236006762442555</v>
      </c>
      <c r="EV162">
        <v>-0.64457191333969366</v>
      </c>
      <c r="EW162">
        <v>1.023731804158545</v>
      </c>
      <c r="EX162">
        <v>9.9438303859026703E-2</v>
      </c>
      <c r="EY162">
        <v>-0.73775970346423414</v>
      </c>
      <c r="EZ162">
        <v>-0.49385558498271276</v>
      </c>
      <c r="FA162">
        <v>-1.2170076564284471</v>
      </c>
      <c r="FB162">
        <v>-0.30675350210476965</v>
      </c>
      <c r="FC162">
        <v>-1.9923607967288148</v>
      </c>
      <c r="FD162">
        <v>-2.2318431160149275</v>
      </c>
      <c r="FE162">
        <v>-0.4924473912310422</v>
      </c>
      <c r="FF162">
        <v>7.7541307687452529E-2</v>
      </c>
      <c r="FG162">
        <v>-1.7736781697233663</v>
      </c>
      <c r="FH162">
        <v>0.4402419780635885</v>
      </c>
      <c r="FI162">
        <v>-0.78651128240878254</v>
      </c>
      <c r="FJ162">
        <v>-0.44330608843546759</v>
      </c>
      <c r="FK162">
        <v>1.6030151518511677</v>
      </c>
      <c r="FL162">
        <v>3.5918846582705002</v>
      </c>
      <c r="FM162">
        <v>0.83440116315182045</v>
      </c>
      <c r="FN162">
        <v>1.0841366987142602</v>
      </c>
      <c r="FO162">
        <v>2.1088744692451442</v>
      </c>
      <c r="FP162">
        <v>-1.0288855540379751</v>
      </c>
      <c r="FQ162">
        <v>-0.21878329229239793</v>
      </c>
      <c r="FR162">
        <v>1.099823208467027</v>
      </c>
      <c r="FS162">
        <v>-2.0360308947896497</v>
      </c>
      <c r="FT162">
        <v>-0.68866373595409125</v>
      </c>
      <c r="FU162">
        <v>-0.49076371743610092</v>
      </c>
      <c r="FV162">
        <v>-0.35433890500229087</v>
      </c>
      <c r="FW162">
        <v>-0.5964670996200645</v>
      </c>
      <c r="FX162">
        <v>0.88774373843379539</v>
      </c>
      <c r="FY162">
        <v>-0.4558450874109749</v>
      </c>
      <c r="FZ162">
        <v>-0.91313432406807526</v>
      </c>
      <c r="GA162">
        <v>-0.47297783195056281</v>
      </c>
      <c r="GB162">
        <v>2.0171579823979013</v>
      </c>
      <c r="GC162">
        <v>-1.5662004459178598</v>
      </c>
      <c r="GD162">
        <v>-0.70584156242518947</v>
      </c>
      <c r="GE162">
        <v>-0.55909990583128866</v>
      </c>
      <c r="GF162">
        <v>-0.44990722468548522</v>
      </c>
      <c r="GG162">
        <v>-0.86901805942148669</v>
      </c>
      <c r="GH162">
        <v>-4.8687243759537889E-2</v>
      </c>
      <c r="GI162">
        <v>-0.61717164708030881</v>
      </c>
      <c r="GJ162">
        <v>-0.72650252309276242</v>
      </c>
      <c r="GK162">
        <v>0.37785939156731041</v>
      </c>
      <c r="GL162">
        <v>-0.72956058687408998</v>
      </c>
      <c r="GM162">
        <v>-0.6766850511129916</v>
      </c>
      <c r="GN162">
        <v>-0.19934713250182032</v>
      </c>
      <c r="GO162">
        <v>0.11101231193369238</v>
      </c>
      <c r="GP162">
        <v>-1.516884462277428</v>
      </c>
      <c r="GQ162">
        <v>-2.2441535083040964</v>
      </c>
      <c r="GR162">
        <v>-2.2321896830733263</v>
      </c>
      <c r="GS162">
        <v>-0.77600064614510433</v>
      </c>
      <c r="GT162">
        <v>-0.21163578767010405</v>
      </c>
      <c r="GU162">
        <v>-0.7098265244412173</v>
      </c>
      <c r="GV162">
        <v>-0.45953965788509404</v>
      </c>
      <c r="GW162">
        <v>-0.96410482631611605</v>
      </c>
      <c r="GX162">
        <v>-0.55606434876788147</v>
      </c>
      <c r="GY162">
        <v>-0.62123896613140639</v>
      </c>
      <c r="GZ162">
        <v>2.5165432125590281</v>
      </c>
      <c r="HA162">
        <v>0.78789621704706436</v>
      </c>
      <c r="HB162">
        <v>-1.8248119726421743</v>
      </c>
      <c r="HC162">
        <v>-0.35376197020032579</v>
      </c>
      <c r="HD162">
        <v>-0.55890484257124429</v>
      </c>
      <c r="HE162">
        <v>-0.42940037860328756</v>
      </c>
      <c r="HF162">
        <v>-0.3634086597417317</v>
      </c>
      <c r="HG162">
        <v>0.85060937779392631</v>
      </c>
      <c r="HH162">
        <v>-6.1676617966042291E-2</v>
      </c>
      <c r="HI162">
        <v>-0.24170242742240586</v>
      </c>
      <c r="HJ162">
        <v>0.61355263841273155</v>
      </c>
      <c r="HK162">
        <v>-0.64255532765113377</v>
      </c>
      <c r="HL162">
        <v>-0.16003798909292763</v>
      </c>
      <c r="HM162">
        <v>-2.1083536036027208</v>
      </c>
      <c r="HN162">
        <v>-2.0863733990161859</v>
      </c>
      <c r="HO162">
        <v>-1.8247186878181199</v>
      </c>
      <c r="HP162">
        <v>3.0808083025564512</v>
      </c>
      <c r="HQ162">
        <v>-0.47961406155239183</v>
      </c>
      <c r="HR162">
        <v>-0.60156688757137478</v>
      </c>
      <c r="HS162">
        <v>-0.42027135089273043</v>
      </c>
      <c r="HT162">
        <v>1.2368934286319135</v>
      </c>
      <c r="HU162">
        <v>-2.1515310133496262</v>
      </c>
      <c r="HV162">
        <v>-1.1204716049308101</v>
      </c>
      <c r="HW162">
        <v>0.1417040077166915</v>
      </c>
      <c r="HX162">
        <v>0.51971813990322269</v>
      </c>
      <c r="HY162">
        <v>-0.93746856420524038</v>
      </c>
      <c r="HZ162">
        <v>-0.429537873105729</v>
      </c>
      <c r="IA162">
        <v>0.31423281009739035</v>
      </c>
      <c r="IB162">
        <v>-0.41033012831485327</v>
      </c>
      <c r="IC162">
        <v>-0.91382086058382228</v>
      </c>
      <c r="ID162">
        <v>0.41433132114993237</v>
      </c>
      <c r="IE162">
        <v>-0.71475004606977832</v>
      </c>
      <c r="IF162">
        <v>-0.78965944488621009</v>
      </c>
      <c r="IG162">
        <v>0.63703358424385925</v>
      </c>
      <c r="IH162">
        <v>2.9258376997258009</v>
      </c>
      <c r="II162">
        <v>2.9815507766293807</v>
      </c>
      <c r="IJ162">
        <v>0.85404674615893839</v>
      </c>
      <c r="IK162">
        <v>-0.94401390846261346</v>
      </c>
      <c r="IL162">
        <v>-0.22256327384653016</v>
      </c>
      <c r="IM162">
        <v>4.6508896215272995E-2</v>
      </c>
      <c r="IN162">
        <v>5.4970876007887206</v>
      </c>
      <c r="IO162">
        <v>0.34695894454266107</v>
      </c>
      <c r="IP162">
        <v>0.42799897569647816</v>
      </c>
      <c r="IQ162">
        <v>-0.47196634380747454</v>
      </c>
      <c r="IR162">
        <v>-0.70351478112664068</v>
      </c>
      <c r="IS162">
        <v>1.2961763563457598</v>
      </c>
      <c r="IT162">
        <v>-1.9032053669194946</v>
      </c>
      <c r="IU162">
        <v>-2.220862978918182</v>
      </c>
      <c r="IV162">
        <v>-2.223561551345913</v>
      </c>
      <c r="IW162">
        <v>-2.0524955023039833</v>
      </c>
      <c r="IX162">
        <v>-0.65601957914159592</v>
      </c>
      <c r="IY162">
        <v>1.5744591227479303</v>
      </c>
      <c r="IZ162">
        <v>1.8650610292202241</v>
      </c>
      <c r="JA162">
        <v>1.2294864039114702E-2</v>
      </c>
      <c r="JB162">
        <v>0.61172760057171205</v>
      </c>
      <c r="JC162">
        <v>-0.99544055704905099</v>
      </c>
      <c r="JD162">
        <v>-1.188583295047092</v>
      </c>
      <c r="JE162">
        <v>1.8162511525420733</v>
      </c>
      <c r="JF162">
        <v>1.3940393387489975</v>
      </c>
      <c r="JG162">
        <v>-0.62913418479893923</v>
      </c>
      <c r="JH162">
        <v>-1.8589789010201079</v>
      </c>
      <c r="JI162">
        <v>-2.1048566498504111</v>
      </c>
      <c r="JJ162">
        <v>-2.1255062840114558</v>
      </c>
      <c r="JK162">
        <v>-2.0008708693723136</v>
      </c>
      <c r="JL162">
        <v>-2.1254901653754859</v>
      </c>
      <c r="JM162">
        <v>-2.1489487629761657</v>
      </c>
      <c r="JN162">
        <v>-2.0611283934955016</v>
      </c>
      <c r="JO162">
        <v>-0.53256718554870364</v>
      </c>
      <c r="JP162">
        <v>-0.81260276719094582</v>
      </c>
      <c r="JQ162">
        <v>-0.43313885810401875</v>
      </c>
      <c r="JR162">
        <v>-1.1217696175374356</v>
      </c>
      <c r="JS162">
        <v>-0.88664542401414759</v>
      </c>
      <c r="JT162">
        <v>-0.68525501271945033</v>
      </c>
      <c r="JU162">
        <v>1.8459491597440998</v>
      </c>
      <c r="JV162">
        <v>-0.7284248971288847</v>
      </c>
      <c r="JW162">
        <v>1.7857347245140203</v>
      </c>
      <c r="JX162">
        <v>1.6235146967280265</v>
      </c>
      <c r="JY162">
        <v>0.92274448746076476</v>
      </c>
      <c r="JZ162">
        <v>1.4028977614821831</v>
      </c>
      <c r="KA162">
        <v>6.0084407523496211E-2</v>
      </c>
      <c r="KB162">
        <v>-0.11699343039983422</v>
      </c>
      <c r="KC162">
        <v>-1.7023521694261989</v>
      </c>
      <c r="KD162">
        <v>-0.76891968922728726</v>
      </c>
      <c r="KE162">
        <v>-0.29777665415227333</v>
      </c>
      <c r="KF162">
        <v>-0.47437224865335242</v>
      </c>
      <c r="KG162">
        <v>-0.12450700342350796</v>
      </c>
      <c r="KH162">
        <v>-4.1734299100259317E-2</v>
      </c>
      <c r="KI162">
        <v>-0.15824413728682812</v>
      </c>
      <c r="KJ162">
        <v>1.6001217978483508</v>
      </c>
      <c r="KK162">
        <v>-0.57247428905289166</v>
      </c>
      <c r="KL162">
        <v>-0.72573470771383453</v>
      </c>
      <c r="KM162">
        <v>1.6787411855410928</v>
      </c>
      <c r="KN162">
        <v>-1.0826808958093639</v>
      </c>
      <c r="KO162">
        <v>-0.33364552058989283</v>
      </c>
      <c r="KP162">
        <v>4.2605779870937752</v>
      </c>
      <c r="KQ162">
        <v>-0.44773521436382097</v>
      </c>
      <c r="KR162">
        <v>-0.60667953278715203</v>
      </c>
      <c r="KS162">
        <v>-0.60601724012800828</v>
      </c>
      <c r="KT162">
        <v>0.46267066118800282</v>
      </c>
      <c r="KU162">
        <v>-0.62152829748002292</v>
      </c>
      <c r="KV162">
        <v>0.66115916002934727</v>
      </c>
      <c r="KW162">
        <v>0.81799486726059201</v>
      </c>
      <c r="KX162">
        <v>-0.58878068138035589</v>
      </c>
      <c r="KY162">
        <v>-0.60000276062488611</v>
      </c>
      <c r="KZ162">
        <v>7.590646293919757E-3</v>
      </c>
      <c r="LA162">
        <v>-0.62035024480585133</v>
      </c>
      <c r="LB162">
        <v>1.411877499489455</v>
      </c>
      <c r="LC162">
        <v>1.8600949345774398</v>
      </c>
      <c r="LD162">
        <v>-1.1724299311628132</v>
      </c>
      <c r="LE162">
        <v>-0.64328824483560376</v>
      </c>
      <c r="LF162">
        <v>1.4659263251078356</v>
      </c>
      <c r="LG162">
        <v>-0.44782285297529562</v>
      </c>
      <c r="LH162">
        <v>-0.53558835617880474</v>
      </c>
      <c r="LI162">
        <v>-0.59394984892911207</v>
      </c>
      <c r="LJ162">
        <v>-0.36689796085827686</v>
      </c>
      <c r="LK162">
        <v>-0.56124499721175114</v>
      </c>
      <c r="LL162">
        <v>-0.61887566698364527</v>
      </c>
      <c r="LM162">
        <v>-0.27345159396367025</v>
      </c>
      <c r="LN162">
        <v>-0.46934924251657112</v>
      </c>
      <c r="LO162">
        <v>-1.5122770293312895</v>
      </c>
      <c r="LP162">
        <v>0.12719608581985695</v>
      </c>
      <c r="LQ162">
        <v>6.5022946571122647E-2</v>
      </c>
      <c r="LR162">
        <v>-0.2559586927376114</v>
      </c>
      <c r="LS162">
        <v>-0.47096424165584982</v>
      </c>
      <c r="LT162">
        <v>-0.40812998049500088</v>
      </c>
      <c r="LU162">
        <v>-0.79436462915433004</v>
      </c>
      <c r="LV162">
        <v>-5.7842943460393599E-2</v>
      </c>
      <c r="LW162">
        <v>-0.82072491977164852</v>
      </c>
      <c r="LX162">
        <v>-2.1117163476452072</v>
      </c>
      <c r="LY162">
        <v>-2.1194342560397783</v>
      </c>
      <c r="LZ162">
        <v>-2.0552634326728487</v>
      </c>
      <c r="MA162">
        <v>-2.0145412098497797</v>
      </c>
      <c r="MB162">
        <v>-2.0382324382358568</v>
      </c>
      <c r="MC162">
        <v>-2.0125624324843643</v>
      </c>
      <c r="MD162">
        <v>-2.0855455991698757</v>
      </c>
      <c r="ME162">
        <v>-1.9789581724662317</v>
      </c>
      <c r="MF162">
        <v>0.16311825288604964</v>
      </c>
      <c r="MG162">
        <v>-0.69554080532208129</v>
      </c>
      <c r="MH162">
        <v>-1.7691368776332801</v>
      </c>
      <c r="MI162">
        <v>2.8365705674361377</v>
      </c>
      <c r="MJ162">
        <v>-0.72898971620621167</v>
      </c>
      <c r="MK162">
        <v>-0.96563956366307513</v>
      </c>
      <c r="ML162">
        <v>-0.78504839493229006</v>
      </c>
      <c r="MM162">
        <v>0.93829909558574698</v>
      </c>
      <c r="MN162">
        <v>1.0837867920477191</v>
      </c>
      <c r="MO162">
        <v>0.49515857210258368</v>
      </c>
      <c r="MP162">
        <v>-0.78405727894388844</v>
      </c>
      <c r="MQ162">
        <v>-0.80781286993819745</v>
      </c>
      <c r="MR162">
        <v>-0.8786576176785702</v>
      </c>
      <c r="MS162">
        <v>-1.1506754902552785</v>
      </c>
      <c r="MT162">
        <v>-0.86118024836929963</v>
      </c>
      <c r="MU162">
        <v>-0.4869212294701753</v>
      </c>
      <c r="MV162">
        <v>1.4267079142803774</v>
      </c>
      <c r="MW162">
        <v>-0.4759113594682769</v>
      </c>
      <c r="MX162">
        <v>1.0670927746987044</v>
      </c>
      <c r="MY162">
        <v>2.5557429113257726</v>
      </c>
      <c r="MZ162">
        <v>-3.5576278097847518E-2</v>
      </c>
      <c r="NA162">
        <v>7.4204331496071436</v>
      </c>
      <c r="NB162">
        <v>2.7192277183326885</v>
      </c>
      <c r="NC162">
        <v>1.1380695434524153</v>
      </c>
      <c r="ND162">
        <v>3.277311771734531</v>
      </c>
      <c r="NE162">
        <v>2.1941926078038843</v>
      </c>
      <c r="NF162">
        <v>2.2227053244551671</v>
      </c>
      <c r="NG162">
        <v>0.31477668872185011</v>
      </c>
      <c r="NH162">
        <v>0.7528898543556678</v>
      </c>
      <c r="NI162">
        <v>-1.319346544809479</v>
      </c>
      <c r="NJ162">
        <v>-0.87437537160750467</v>
      </c>
      <c r="NK162">
        <v>-1.2316360134948121</v>
      </c>
      <c r="NL162">
        <v>-0.47222216550017415</v>
      </c>
      <c r="NM162">
        <v>-0.8378019374273038</v>
      </c>
      <c r="NN162">
        <v>-0.76208083594211529</v>
      </c>
      <c r="NO162">
        <v>-0.321592768098866</v>
      </c>
      <c r="NP162">
        <v>-1.1641445722845358</v>
      </c>
      <c r="NQ162">
        <v>8.0445478046743873E-2</v>
      </c>
      <c r="NR162">
        <v>-0.77749066759066643</v>
      </c>
      <c r="NS162">
        <v>-0.71805806615173828</v>
      </c>
      <c r="NT162">
        <v>-2.0304576353122132</v>
      </c>
      <c r="NU162">
        <v>2.1155558278828988</v>
      </c>
      <c r="NV162">
        <v>0.58017214989025834</v>
      </c>
      <c r="NW162">
        <v>0.45503185492079978</v>
      </c>
      <c r="NX162">
        <v>-0.48119644163777148</v>
      </c>
      <c r="NY162">
        <v>-0.10590408042493905</v>
      </c>
      <c r="NZ162">
        <v>0.30466890683867487</v>
      </c>
      <c r="OA162">
        <v>-0.28525025835251866</v>
      </c>
      <c r="OB162">
        <v>-0.7401341799179354</v>
      </c>
      <c r="OC162">
        <v>-0.7121122065858273</v>
      </c>
      <c r="OD162">
        <v>-1.041473919221044</v>
      </c>
      <c r="OE162">
        <v>-1.166631289318613</v>
      </c>
      <c r="OF162">
        <v>-0.47291699872075621</v>
      </c>
      <c r="OG162">
        <v>8.5662503214996827E-2</v>
      </c>
      <c r="OH162">
        <v>-0.71501674116794511</v>
      </c>
      <c r="OI162">
        <v>-0.36513911234634427</v>
      </c>
      <c r="OJ162">
        <v>-0.62391686686872316</v>
      </c>
      <c r="OK162">
        <v>-1.0804304209420676</v>
      </c>
      <c r="OL162">
        <v>-1.3756443714942173</v>
      </c>
      <c r="OM162">
        <v>-1.4670406015263122</v>
      </c>
      <c r="ON162">
        <v>-0.45990374325219052</v>
      </c>
      <c r="OO162">
        <v>-0.53943058144053413</v>
      </c>
      <c r="OP162">
        <v>0.2773858874045162</v>
      </c>
      <c r="OQ162">
        <v>1.5386660642328278</v>
      </c>
      <c r="OR162">
        <v>0.83942247795107372</v>
      </c>
      <c r="OS162">
        <v>-0.57777872617389914</v>
      </c>
      <c r="OT162">
        <v>-0.34017497659454127</v>
      </c>
      <c r="OU162">
        <v>-1.5720631957964222</v>
      </c>
      <c r="OV162">
        <v>-0.19052300163252253</v>
      </c>
      <c r="OW162">
        <v>0.65496981594730019</v>
      </c>
      <c r="OX162">
        <v>-2.3435982426742122E-2</v>
      </c>
      <c r="OY162">
        <v>-0.53999371255494122</v>
      </c>
      <c r="OZ162">
        <v>-0.39210281012696552</v>
      </c>
      <c r="PA162">
        <v>-0.71406954437979753</v>
      </c>
      <c r="PB162">
        <v>-1.1605392861105097</v>
      </c>
      <c r="PC162">
        <v>1.5150027107459267</v>
      </c>
      <c r="PD162">
        <v>1.0104747365350071</v>
      </c>
      <c r="PE162">
        <v>0.98903886829661747</v>
      </c>
      <c r="PF162">
        <v>-0.83954786294465156</v>
      </c>
      <c r="PG162">
        <v>-0.10523455966655959</v>
      </c>
      <c r="PH162">
        <v>1.1098058531424941</v>
      </c>
      <c r="PI162">
        <v>-0.32324372535633911</v>
      </c>
      <c r="PJ162">
        <v>-0.50511686172714687</v>
      </c>
      <c r="PK162">
        <v>-0.55716315122688653</v>
      </c>
      <c r="PL162">
        <v>-5.1304772960850335E-2</v>
      </c>
      <c r="PM162">
        <v>-0.54130560196417954</v>
      </c>
      <c r="PN162">
        <v>0.15873698913370532</v>
      </c>
      <c r="PO162">
        <v>-0.19349314218382357</v>
      </c>
      <c r="PP162">
        <v>0.45142449180764682</v>
      </c>
      <c r="PQ162">
        <v>-1.3520767722165028</v>
      </c>
      <c r="PR162">
        <v>0.27952177644330573</v>
      </c>
      <c r="PS162">
        <v>0.46748939854516824</v>
      </c>
      <c r="PT162">
        <v>-1.8458264099948625</v>
      </c>
      <c r="PU162">
        <v>-1.8729761967199021</v>
      </c>
      <c r="PV162">
        <v>-1.7645016102589446</v>
      </c>
      <c r="PW162">
        <v>-2.0402557593906541</v>
      </c>
      <c r="PX162">
        <v>-2.1112622892769779</v>
      </c>
      <c r="PY162">
        <v>-0.818493106699965</v>
      </c>
      <c r="PZ162">
        <v>-1.7818887324148689</v>
      </c>
      <c r="QA162">
        <v>-1.8927909036834518</v>
      </c>
      <c r="QB162">
        <v>-1.6973966730372938</v>
      </c>
      <c r="QC162">
        <v>-1.6399962250933597</v>
      </c>
      <c r="QD162">
        <v>-1.7608369682581679</v>
      </c>
      <c r="QE162">
        <v>1.8469296698521018</v>
      </c>
      <c r="QF162">
        <v>1.0737023907272178</v>
      </c>
      <c r="QG162">
        <v>0.37000951093420603</v>
      </c>
      <c r="QH162">
        <v>-0.97605928086404048</v>
      </c>
      <c r="QI162">
        <v>-1.4206772396305878</v>
      </c>
      <c r="QJ162">
        <v>-0.30290488051989423</v>
      </c>
      <c r="QK162">
        <v>-0.48631617556855633</v>
      </c>
      <c r="QL162">
        <v>-0.35372885564551426</v>
      </c>
      <c r="QM162">
        <v>-1.5255448563412235</v>
      </c>
      <c r="QN162">
        <v>0.32048421869334542</v>
      </c>
      <c r="QO162">
        <v>-0.76131207752029395</v>
      </c>
      <c r="QP162">
        <v>-0.73851342217706617</v>
      </c>
      <c r="QQ162">
        <v>-1.9055589850760726</v>
      </c>
      <c r="QR162">
        <v>-2.0743243391961701</v>
      </c>
      <c r="QS162">
        <v>-1.8519025337100927</v>
      </c>
      <c r="QT162">
        <v>-1.9990540249104998</v>
      </c>
      <c r="QU162">
        <v>-2.0126142093326616</v>
      </c>
      <c r="QV162">
        <v>-1.8684004097010629</v>
      </c>
      <c r="QW162">
        <v>-2.0032884402248361</v>
      </c>
      <c r="QX162">
        <v>-2.036513224431574</v>
      </c>
      <c r="QY162">
        <v>-1.9615847513437659</v>
      </c>
      <c r="QZ162">
        <v>-1.8822371925599717</v>
      </c>
      <c r="RA162">
        <v>-1.9390983006254057</v>
      </c>
      <c r="RB162">
        <v>-1.9961503624420369</v>
      </c>
      <c r="RC162">
        <v>-1.8076946241445935</v>
      </c>
      <c r="RD162">
        <v>-1.905948799180087</v>
      </c>
      <c r="RE162">
        <v>-1.8743471493154455</v>
      </c>
      <c r="RF162">
        <v>-1.968865726330687</v>
      </c>
      <c r="RG162">
        <v>-2.0207297954480836</v>
      </c>
      <c r="RH162">
        <v>-1.9074277079781665</v>
      </c>
      <c r="RI162">
        <v>-1.842168944799176</v>
      </c>
      <c r="RJ162">
        <v>-1.9367479594946697</v>
      </c>
      <c r="RK162">
        <v>-1.7751818470391101</v>
      </c>
      <c r="RL162">
        <v>-1.9438824677360043</v>
      </c>
      <c r="RM162">
        <v>-1.9776882004235279</v>
      </c>
      <c r="RN162">
        <v>-1.9974687077170756</v>
      </c>
      <c r="RO162">
        <v>-1.9775777571911355</v>
      </c>
      <c r="RP162">
        <v>-2.0268335348756188</v>
      </c>
      <c r="RQ162">
        <v>-1.9550210241281676</v>
      </c>
      <c r="RR162">
        <v>-2.0204303359889941</v>
      </c>
      <c r="RS162">
        <v>-1.9460415319288047</v>
      </c>
      <c r="RT162">
        <v>0.98550286831626666</v>
      </c>
      <c r="RU162">
        <v>0.92894794028694605</v>
      </c>
      <c r="RV162">
        <v>-0.16999158477615695</v>
      </c>
      <c r="RW162">
        <v>-0.8083586342178456</v>
      </c>
      <c r="RX162">
        <v>-1.1513650288640975</v>
      </c>
      <c r="RY162">
        <v>-0.92372296933430931</v>
      </c>
      <c r="RZ162">
        <v>-0.68064398928758896</v>
      </c>
      <c r="SA162">
        <v>0.1706370544906311</v>
      </c>
      <c r="SB162">
        <v>0.73408277753860585</v>
      </c>
      <c r="SC162">
        <v>-0.34890822168296054</v>
      </c>
      <c r="SD162">
        <v>0.47252314834204512</v>
      </c>
      <c r="SE162">
        <v>-0.65997688534522403</v>
      </c>
      <c r="SF162">
        <v>-0.83888071518152874</v>
      </c>
      <c r="SG162">
        <v>0.96279653828975498</v>
      </c>
      <c r="SH162">
        <v>-0.37274827205512717</v>
      </c>
      <c r="SI162">
        <v>-0.52391437241161198</v>
      </c>
      <c r="SJ162">
        <v>-1.3001797554775856</v>
      </c>
      <c r="SK162">
        <v>2.5003973413073273</v>
      </c>
      <c r="SL162">
        <v>-1.7439316283351665</v>
      </c>
      <c r="SM162">
        <v>-0.567674608068791</v>
      </c>
      <c r="SN162">
        <v>-0.47511399603831511</v>
      </c>
      <c r="SO162">
        <v>-0.40199877384725025</v>
      </c>
      <c r="SP162">
        <v>-0.93942263276329319</v>
      </c>
      <c r="SQ162">
        <v>-0.52643535368606953</v>
      </c>
      <c r="SR162">
        <v>-0.54996699226324874</v>
      </c>
      <c r="SS162">
        <v>-0.16596252755029628</v>
      </c>
      <c r="ST162">
        <v>-0.73402734024564753</v>
      </c>
      <c r="SU162">
        <v>1.9778926293104442E-2</v>
      </c>
      <c r="SV162">
        <v>1.0214773130553023</v>
      </c>
      <c r="SW162">
        <v>-0.50876501854696021</v>
      </c>
      <c r="SX162">
        <v>-0.50063935149114225</v>
      </c>
      <c r="SY162">
        <v>9.0824673930622296E-2</v>
      </c>
      <c r="SZ162">
        <v>0.2702434902446107</v>
      </c>
      <c r="TA162">
        <v>-0.62235270957441058</v>
      </c>
      <c r="TB162">
        <v>-0.13045192314119919</v>
      </c>
      <c r="TC162">
        <v>-0.26142881318782379</v>
      </c>
      <c r="TD162">
        <v>-0.3904434575028542</v>
      </c>
      <c r="TE162">
        <v>0.99034257762719857</v>
      </c>
      <c r="TF162">
        <v>6.2279304068316987</v>
      </c>
      <c r="TG162">
        <v>2.5147535627812441</v>
      </c>
      <c r="TH162">
        <v>0.9171772148502727</v>
      </c>
      <c r="TI162">
        <v>-0.49845082070614577</v>
      </c>
      <c r="TJ162">
        <v>0.11124306285227659</v>
      </c>
      <c r="TK162">
        <v>2.2474690288490691</v>
      </c>
      <c r="TL162">
        <v>-5.7589960305387454E-2</v>
      </c>
      <c r="TM162">
        <v>0.53134175925992511</v>
      </c>
      <c r="TN162">
        <v>4.8396289986839446E-2</v>
      </c>
      <c r="TO162">
        <v>-0.85766700477106206</v>
      </c>
      <c r="TP162">
        <v>-0.81735501354965301</v>
      </c>
      <c r="TQ162">
        <v>3.2607070849422016E-3</v>
      </c>
      <c r="TR162">
        <v>-0.18604408248691495</v>
      </c>
      <c r="TS162">
        <v>-1.6776947765468426</v>
      </c>
      <c r="TT162">
        <v>-1.3487114021310354</v>
      </c>
      <c r="TU162">
        <v>0.24288955192379572</v>
      </c>
      <c r="TV162">
        <v>-0.4281883977969092</v>
      </c>
      <c r="TW162">
        <v>-1.1183746702012614</v>
      </c>
      <c r="TX162">
        <v>-0.98564293099438471</v>
      </c>
      <c r="TY162">
        <v>-0.27227302640593143</v>
      </c>
      <c r="TZ162">
        <v>0.19957469906312922</v>
      </c>
      <c r="UA162">
        <v>-0.50680757907316321</v>
      </c>
      <c r="UB162">
        <v>-1.3943602128290435</v>
      </c>
      <c r="UC162">
        <v>0.14368291144980583</v>
      </c>
      <c r="UD162">
        <v>0.41111929569421474</v>
      </c>
      <c r="UE162">
        <v>-0.28289160834029387</v>
      </c>
      <c r="UF162">
        <v>7.3155524672026365E-2</v>
      </c>
      <c r="UG162">
        <v>-1.8562499534557952</v>
      </c>
      <c r="UH162">
        <v>-1.3157603865016805</v>
      </c>
      <c r="UI162">
        <v>7.5607706742860381E-2</v>
      </c>
      <c r="UJ162">
        <v>0.59169126685346807</v>
      </c>
      <c r="UK162">
        <v>0.66030686766516022</v>
      </c>
      <c r="UL162">
        <v>-0.26544507487267832</v>
      </c>
      <c r="UM162">
        <v>-0.23459989802130424</v>
      </c>
      <c r="UN162">
        <v>-0.71334681317862414</v>
      </c>
      <c r="UO162">
        <v>0.11763497838597139</v>
      </c>
      <c r="UP162">
        <v>-0.27875375307173333</v>
      </c>
      <c r="UQ162">
        <v>-0.11483175005623054</v>
      </c>
      <c r="UR162">
        <v>-0.21396883652293272</v>
      </c>
      <c r="US162">
        <v>-0.16947614830862329</v>
      </c>
      <c r="UT162">
        <v>1.2559563312097155</v>
      </c>
      <c r="UU162">
        <v>2.3182364464807006</v>
      </c>
      <c r="UV162">
        <v>1.2958900893042555</v>
      </c>
      <c r="UW162">
        <v>4.4182935664802292</v>
      </c>
      <c r="UX162">
        <v>1.7058910229263189</v>
      </c>
      <c r="UY162">
        <v>5.1155821122664342</v>
      </c>
      <c r="UZ162">
        <v>4.3882064231620657</v>
      </c>
      <c r="VA162">
        <v>-0.61856740856690062</v>
      </c>
      <c r="VB162">
        <v>-0.43865564277691477</v>
      </c>
      <c r="VC162">
        <v>-0.55684195392053748</v>
      </c>
      <c r="VD162">
        <v>-1.9034372840401363</v>
      </c>
      <c r="VE162">
        <v>-0.61262280938591462</v>
      </c>
      <c r="VF162">
        <v>-0.5136600267862157</v>
      </c>
      <c r="VG162">
        <v>-0.39581507981533187</v>
      </c>
      <c r="VH162">
        <v>2.7035147822139565</v>
      </c>
      <c r="VI162">
        <v>-0.64254754185048157</v>
      </c>
      <c r="VJ162">
        <v>-0.4576110450523147</v>
      </c>
      <c r="VK162">
        <v>-0.71699518377149218</v>
      </c>
      <c r="VL162">
        <v>-0.60260563205850126</v>
      </c>
      <c r="VM162">
        <v>-0.28221930409026835</v>
      </c>
      <c r="VN162">
        <v>-0.55077409208921979</v>
      </c>
      <c r="VO162">
        <v>-0.44078477818578077</v>
      </c>
      <c r="VP162">
        <v>4.2042731078393158</v>
      </c>
      <c r="VQ162">
        <v>-0.46925278235644868</v>
      </c>
      <c r="VR162">
        <v>-0.60200357435795393</v>
      </c>
      <c r="VS162">
        <v>7.3731724993326447E-2</v>
      </c>
      <c r="VT162">
        <v>-0.58177278616644856</v>
      </c>
      <c r="VU162">
        <v>-0.47661447620967273</v>
      </c>
      <c r="VV162">
        <v>-0.97192715928831863</v>
      </c>
      <c r="VW162">
        <v>1.7920551641279208</v>
      </c>
      <c r="VX162">
        <v>-0.69816254804686595</v>
      </c>
      <c r="VY162">
        <v>-0.54424787341770986</v>
      </c>
      <c r="VZ162">
        <v>-0.60803595423541623</v>
      </c>
      <c r="WA162">
        <v>-0.5257977920555299</v>
      </c>
      <c r="WB162">
        <v>-0.57888068005296212</v>
      </c>
      <c r="WC162">
        <v>-0.63547866090846461</v>
      </c>
      <c r="WD162">
        <v>-0.7078259499430527</v>
      </c>
      <c r="WE162">
        <v>-0.53423575280185476</v>
      </c>
      <c r="WF162">
        <v>-0.59015872172848682</v>
      </c>
      <c r="WG162">
        <v>-0.56732524662603534</v>
      </c>
      <c r="WH162">
        <v>-0.69537324110485144</v>
      </c>
      <c r="WI162">
        <v>-0.58064638639150767</v>
      </c>
      <c r="WJ162">
        <v>-0.55063703960846833</v>
      </c>
      <c r="WK162">
        <v>-0.55044567319155036</v>
      </c>
      <c r="WL162">
        <v>-0.10338128904425471</v>
      </c>
      <c r="WM162">
        <v>0.93256175048058287</v>
      </c>
      <c r="WN162">
        <v>1.7928620909714692</v>
      </c>
      <c r="WO162">
        <v>-0.7246273800518126</v>
      </c>
      <c r="WP162">
        <v>-0.46451593570708416</v>
      </c>
      <c r="WQ162">
        <v>-0.57839221913542693</v>
      </c>
      <c r="WR162">
        <v>0.60270662500668215</v>
      </c>
      <c r="WS162">
        <v>0.90086586099437471</v>
      </c>
      <c r="WT162">
        <v>-1.6733869585485892</v>
      </c>
      <c r="WU162">
        <v>-1.9444127085688863</v>
      </c>
      <c r="WV162">
        <v>-1.7511159589581402</v>
      </c>
      <c r="WW162">
        <v>-1.7518599392395136</v>
      </c>
      <c r="WX162">
        <v>-1.955967832234798</v>
      </c>
      <c r="WY162">
        <v>-1.9370463921918111</v>
      </c>
      <c r="WZ162">
        <v>-1.44660792783158</v>
      </c>
      <c r="XA162">
        <v>-1.7153569820920589</v>
      </c>
      <c r="XB162">
        <v>-1.4164781367963728</v>
      </c>
      <c r="XC162">
        <v>-1.4496715853560402</v>
      </c>
      <c r="XD162">
        <v>-2.0944737704155907</v>
      </c>
      <c r="XE162">
        <v>-1.7491303777970875</v>
      </c>
      <c r="XF162">
        <v>-2.0108289427387462</v>
      </c>
      <c r="XG162">
        <v>-1.8186674673694376</v>
      </c>
      <c r="XH162">
        <v>-2.2093933124483085</v>
      </c>
      <c r="XI162">
        <v>-1.9483278918417479</v>
      </c>
      <c r="XJ162">
        <v>-1.9428024772238297</v>
      </c>
      <c r="XK162">
        <v>-1.9780314127903385</v>
      </c>
      <c r="XL162">
        <v>-2.1096223070427818</v>
      </c>
      <c r="XM162">
        <v>-1.9591952726908208</v>
      </c>
      <c r="XN162">
        <v>-1.9975407626219068</v>
      </c>
      <c r="XO162">
        <v>-1.1325002041472685</v>
      </c>
      <c r="XP162">
        <v>-0.62287023495824512</v>
      </c>
      <c r="XQ162">
        <v>-1.7747455280532654</v>
      </c>
      <c r="XR162">
        <v>-1.8382413032047125</v>
      </c>
      <c r="XS162">
        <v>-1.7459297828752025</v>
      </c>
      <c r="XT162">
        <v>-1.594641279658161</v>
      </c>
      <c r="XU162">
        <v>-1.5215200100419501</v>
      </c>
      <c r="XV162">
        <v>-1.8551658448122437</v>
      </c>
      <c r="XW162">
        <v>-1.8130102455096058</v>
      </c>
      <c r="XX162">
        <v>-1.6630183234847762</v>
      </c>
      <c r="XY162">
        <v>0.57587527789264903</v>
      </c>
    </row>
    <row r="163" spans="1:649" x14ac:dyDescent="0.25">
      <c r="A163" t="s">
        <v>1839</v>
      </c>
      <c r="B163" t="s">
        <v>1838</v>
      </c>
      <c r="C163">
        <v>224</v>
      </c>
      <c r="D163" t="s">
        <v>1769</v>
      </c>
      <c r="E163">
        <v>4</v>
      </c>
      <c r="F163">
        <v>15</v>
      </c>
      <c r="G163">
        <v>90</v>
      </c>
      <c r="H163">
        <v>2</v>
      </c>
      <c r="I163">
        <v>-1.0330982158156086</v>
      </c>
      <c r="J163">
        <v>1.2901090002159452</v>
      </c>
      <c r="K163">
        <v>-6.4472503027484862E-2</v>
      </c>
      <c r="L163">
        <v>-0.47030184292960875</v>
      </c>
      <c r="M163">
        <v>-0.23439642255538198</v>
      </c>
      <c r="N163">
        <v>-0.41128968824974116</v>
      </c>
      <c r="O163">
        <v>-0.3115793851948081</v>
      </c>
      <c r="P163">
        <v>-0.13733374791043043</v>
      </c>
      <c r="Q163">
        <v>0.84430002277772065</v>
      </c>
      <c r="R163">
        <v>-2.409749106571021</v>
      </c>
      <c r="S163">
        <v>-0.73550102454108723</v>
      </c>
      <c r="T163">
        <v>-0.82594067150694861</v>
      </c>
      <c r="U163">
        <v>-0.76471317574478892</v>
      </c>
      <c r="V163">
        <v>-1.0100540851433444</v>
      </c>
      <c r="W163">
        <v>-0.7882765676880612</v>
      </c>
      <c r="X163">
        <v>-1.2706543428838295</v>
      </c>
      <c r="Y163">
        <v>-0.85039794353920661</v>
      </c>
      <c r="Z163">
        <v>-1.2326955105587858</v>
      </c>
      <c r="AA163">
        <v>-1.0838089905224231</v>
      </c>
      <c r="AB163">
        <v>-1.3420962803537977</v>
      </c>
      <c r="AC163">
        <v>1.561391935699312</v>
      </c>
      <c r="AD163">
        <v>-0.51439840457748431</v>
      </c>
      <c r="AE163">
        <v>-1.2914540257145093</v>
      </c>
      <c r="AF163">
        <v>-0.79426264709926064</v>
      </c>
      <c r="AG163">
        <v>-0.70702424170582401</v>
      </c>
      <c r="AH163">
        <v>-0.6227678375548682</v>
      </c>
      <c r="AI163">
        <v>-1.0555272008215706</v>
      </c>
      <c r="AJ163">
        <v>-0.92065956238389868</v>
      </c>
      <c r="AK163">
        <v>-1.4779342555006925</v>
      </c>
      <c r="AL163">
        <v>-0.10879858919981722</v>
      </c>
      <c r="AM163">
        <v>-0.60278485797030656</v>
      </c>
      <c r="AN163">
        <v>-0.67145300271109942</v>
      </c>
      <c r="AO163">
        <v>-0.7199283179132987</v>
      </c>
      <c r="AP163">
        <v>9.3362928454984631E-2</v>
      </c>
      <c r="AQ163">
        <v>-0.79060969410367277</v>
      </c>
      <c r="AR163">
        <v>-0.56782811122746135</v>
      </c>
      <c r="AS163">
        <v>-0.28123587101294922</v>
      </c>
      <c r="AT163">
        <v>-0.18581372694430434</v>
      </c>
      <c r="AU163">
        <v>-0.1128185089680175</v>
      </c>
      <c r="AV163">
        <v>0.78851283929405458</v>
      </c>
      <c r="AW163">
        <v>0.17544636441696906</v>
      </c>
      <c r="AX163">
        <v>-0.44456180988152033</v>
      </c>
      <c r="AY163">
        <v>1.4633234709921961</v>
      </c>
      <c r="AZ163">
        <v>-2.3294696147204199</v>
      </c>
      <c r="BA163">
        <v>-2.3201583397763588</v>
      </c>
      <c r="BB163">
        <v>-2.2784795270637503</v>
      </c>
      <c r="BC163">
        <v>-2.0738498416672133</v>
      </c>
      <c r="BD163">
        <v>-2.1769017812175804</v>
      </c>
      <c r="BE163">
        <v>-1.0479735832259029</v>
      </c>
      <c r="BF163">
        <v>-0.96237814045202785</v>
      </c>
      <c r="BG163">
        <v>-1.7799833775992098</v>
      </c>
      <c r="BH163">
        <v>3.9178502868321026</v>
      </c>
      <c r="BI163">
        <v>-2.1250497524201677</v>
      </c>
      <c r="BJ163">
        <v>4.563458081286397</v>
      </c>
      <c r="BK163">
        <v>-0.88260286758744644</v>
      </c>
      <c r="BL163">
        <v>-2.1734278533917557</v>
      </c>
      <c r="BM163">
        <v>-1.0240893700851175</v>
      </c>
      <c r="BN163">
        <v>-2.329010521211345</v>
      </c>
      <c r="BO163">
        <v>-0.88113497214554692</v>
      </c>
      <c r="BP163">
        <v>-0.91350699416293124</v>
      </c>
      <c r="BQ163">
        <v>-0.88492659843332511</v>
      </c>
      <c r="BR163">
        <v>3.3361778765525901E-2</v>
      </c>
      <c r="BS163">
        <v>-0.39468103993441889</v>
      </c>
      <c r="BT163">
        <v>1.2952888380850947</v>
      </c>
      <c r="BU163">
        <v>1.5704166912268178</v>
      </c>
      <c r="BV163">
        <v>-1.0250638775308085</v>
      </c>
      <c r="BW163">
        <v>-0.49241705954351522</v>
      </c>
      <c r="BX163">
        <v>-2.3158015120650708</v>
      </c>
      <c r="BY163">
        <v>-0.63176326894173007</v>
      </c>
      <c r="BZ163">
        <v>3.1274379858844736</v>
      </c>
      <c r="CA163">
        <v>-1.5364269682664247</v>
      </c>
      <c r="CB163">
        <v>-0.16789554791949127</v>
      </c>
      <c r="CC163">
        <v>-0.7460109860024281</v>
      </c>
      <c r="CD163">
        <v>-0.38630135189753656</v>
      </c>
      <c r="CE163">
        <v>-1.066888061116205</v>
      </c>
      <c r="CF163">
        <v>1.5781082039739316</v>
      </c>
      <c r="CG163">
        <v>-1.1752153483001404</v>
      </c>
      <c r="CH163">
        <v>-0.49098153924183846</v>
      </c>
      <c r="CI163">
        <v>0.5756189817467674</v>
      </c>
      <c r="CJ163">
        <v>-2.0596721429638891</v>
      </c>
      <c r="CK163">
        <v>-2.2402488717114526</v>
      </c>
      <c r="CL163">
        <v>3.1614810330812135</v>
      </c>
      <c r="CM163">
        <v>-2.3938256140293137</v>
      </c>
      <c r="CN163">
        <v>-1.5393762073069908</v>
      </c>
      <c r="CO163">
        <v>-1.4936123585757652</v>
      </c>
      <c r="CP163">
        <v>-1.7252614237823811</v>
      </c>
      <c r="CQ163">
        <v>-2.3977558335908227</v>
      </c>
      <c r="CR163">
        <v>-0.4618386358059749</v>
      </c>
      <c r="CS163">
        <v>-0.97302640342169333</v>
      </c>
      <c r="CT163">
        <v>-8.2640322478250802E-2</v>
      </c>
      <c r="CU163">
        <v>-0.8855098369695007</v>
      </c>
      <c r="CV163">
        <v>-0.48125911812672173</v>
      </c>
      <c r="CW163">
        <v>0.19752201726951893</v>
      </c>
      <c r="CX163">
        <v>2.8329794333608316</v>
      </c>
      <c r="CY163">
        <v>-0.98523405221632687</v>
      </c>
      <c r="CZ163">
        <v>-1.3776388201004952</v>
      </c>
      <c r="DA163">
        <v>1.2254926818848477</v>
      </c>
      <c r="DB163">
        <v>3.5338658833969649</v>
      </c>
      <c r="DC163">
        <v>-0.50953089288303866</v>
      </c>
      <c r="DD163">
        <v>-0.58102650968766367</v>
      </c>
      <c r="DE163">
        <v>-0.51750794783800513</v>
      </c>
      <c r="DF163">
        <v>-1.039365224189819</v>
      </c>
      <c r="DG163">
        <v>-1.648813715321525</v>
      </c>
      <c r="DH163">
        <v>1.7812320798700485</v>
      </c>
      <c r="DI163">
        <v>-0.69749149913994946</v>
      </c>
      <c r="DJ163">
        <v>-1.0915263191989693</v>
      </c>
      <c r="DK163">
        <v>1.8398486337935174</v>
      </c>
      <c r="DL163">
        <v>-1.2948242057179475</v>
      </c>
      <c r="DM163">
        <v>-0.74039192165455314</v>
      </c>
      <c r="DN163">
        <v>1.9178186318117243</v>
      </c>
      <c r="DO163">
        <v>-0.84516382183036698</v>
      </c>
      <c r="DP163">
        <v>-0.58233426038294633</v>
      </c>
      <c r="DQ163">
        <v>-1.2366839565809056</v>
      </c>
      <c r="DR163">
        <v>-0.70159143012456193</v>
      </c>
      <c r="DS163">
        <v>0.45798449825470056</v>
      </c>
      <c r="DT163">
        <v>3.8854187085222431</v>
      </c>
      <c r="DU163">
        <v>0.8639802856269605</v>
      </c>
      <c r="DV163">
        <v>-5.4206454371359064E-3</v>
      </c>
      <c r="DW163">
        <v>1.0287850314800873</v>
      </c>
      <c r="DX163">
        <v>-1.4971621942799216</v>
      </c>
      <c r="DY163">
        <v>-0.78332968834764682</v>
      </c>
      <c r="DZ163">
        <v>-1.1512032983548715</v>
      </c>
      <c r="EA163">
        <v>-0.7554210226515975</v>
      </c>
      <c r="EB163">
        <v>-2.2798151527684447</v>
      </c>
      <c r="EC163">
        <v>-1.5832846000751821</v>
      </c>
      <c r="ED163">
        <v>-0.76673743001218309</v>
      </c>
      <c r="EE163">
        <v>-0.29668067609899673</v>
      </c>
      <c r="EF163">
        <v>-0.45189277183055226</v>
      </c>
      <c r="EG163">
        <v>0.41700155706028036</v>
      </c>
      <c r="EH163">
        <v>-0.89910589093758631</v>
      </c>
      <c r="EI163">
        <v>-0.78778735682398593</v>
      </c>
      <c r="EJ163">
        <v>-0.61717408755204906</v>
      </c>
      <c r="EK163">
        <v>-1.9924239310594949</v>
      </c>
      <c r="EL163">
        <v>-0.52898248140083626</v>
      </c>
      <c r="EM163">
        <v>0.12514587999462862</v>
      </c>
      <c r="EN163">
        <v>-0.73002466910112551</v>
      </c>
      <c r="EO163">
        <v>-1.7211714768482107</v>
      </c>
      <c r="EP163">
        <v>3.5767651126147002</v>
      </c>
      <c r="EQ163">
        <v>-2.9924611495483224E-2</v>
      </c>
      <c r="ER163">
        <v>3.2509123208259516</v>
      </c>
      <c r="ES163">
        <v>-9.9357605332615895E-2</v>
      </c>
      <c r="ET163">
        <v>0.14828809279909005</v>
      </c>
      <c r="EU163">
        <v>-0.91834227803494539</v>
      </c>
      <c r="EV163">
        <v>-0.64478511846532172</v>
      </c>
      <c r="EW163">
        <v>0.7123707579218409</v>
      </c>
      <c r="EX163">
        <v>0.1134331331636841</v>
      </c>
      <c r="EY163">
        <v>-0.7424608180264527</v>
      </c>
      <c r="EZ163">
        <v>-0.95029091327276027</v>
      </c>
      <c r="FA163">
        <v>-0.28112493217258794</v>
      </c>
      <c r="FB163">
        <v>-0.20478144158072295</v>
      </c>
      <c r="FC163">
        <v>-2.0024911734536159</v>
      </c>
      <c r="FD163">
        <v>-2.1561836353067156</v>
      </c>
      <c r="FE163">
        <v>-0.43819245852909078</v>
      </c>
      <c r="FF163">
        <v>4.9580749925747201E-2</v>
      </c>
      <c r="FG163">
        <v>-1.810957055465273</v>
      </c>
      <c r="FH163">
        <v>0.80376374066676992</v>
      </c>
      <c r="FI163">
        <v>-0.78293905853958656</v>
      </c>
      <c r="FJ163">
        <v>-0.44355299595252695</v>
      </c>
      <c r="FK163">
        <v>0.93050588311228721</v>
      </c>
      <c r="FL163">
        <v>2.1472724911892591</v>
      </c>
      <c r="FM163">
        <v>0.57333276292618573</v>
      </c>
      <c r="FN163">
        <v>0.59783899020416864</v>
      </c>
      <c r="FO163">
        <v>1.8878961403361869</v>
      </c>
      <c r="FP163">
        <v>-1.2179675362162636</v>
      </c>
      <c r="FQ163">
        <v>-0.21798689759120707</v>
      </c>
      <c r="FR163">
        <v>3.4436854832696904</v>
      </c>
      <c r="FS163">
        <v>-2.1268069113409993</v>
      </c>
      <c r="FT163">
        <v>-0.75330662866768527</v>
      </c>
      <c r="FU163">
        <v>-0.27210704524509255</v>
      </c>
      <c r="FV163">
        <v>-0.24933841111349697</v>
      </c>
      <c r="FW163">
        <v>-0.74637489806300583</v>
      </c>
      <c r="FX163">
        <v>1.9126384538944567</v>
      </c>
      <c r="FY163">
        <v>-0.47516333092066509</v>
      </c>
      <c r="FZ163">
        <v>-0.92844246390402496</v>
      </c>
      <c r="GA163">
        <v>-0.76484659654064069</v>
      </c>
      <c r="GB163">
        <v>1.8853152098099286</v>
      </c>
      <c r="GC163">
        <v>-1.5513839082897698</v>
      </c>
      <c r="GD163">
        <v>-0.89587395769992362</v>
      </c>
      <c r="GE163">
        <v>-0.38282349051647119</v>
      </c>
      <c r="GF163">
        <v>-0.43647808051108988</v>
      </c>
      <c r="GG163">
        <v>-0.90930674443637671</v>
      </c>
      <c r="GH163">
        <v>-6.4783668422588578E-2</v>
      </c>
      <c r="GI163">
        <v>-0.72600702567597186</v>
      </c>
      <c r="GJ163">
        <v>-0.72070636444041614</v>
      </c>
      <c r="GK163">
        <v>1.3611736886507693</v>
      </c>
      <c r="GL163">
        <v>-1.2242166306277182</v>
      </c>
      <c r="GM163">
        <v>-0.67551653005332268</v>
      </c>
      <c r="GN163">
        <v>-0.19365931713842693</v>
      </c>
      <c r="GO163">
        <v>-0.44282589547113249</v>
      </c>
      <c r="GP163">
        <v>-1.4719737381758176</v>
      </c>
      <c r="GQ163">
        <v>-2.296600998214775</v>
      </c>
      <c r="GR163">
        <v>-2.2790651179148296</v>
      </c>
      <c r="GS163">
        <v>-0.78032226335222565</v>
      </c>
      <c r="GT163">
        <v>-0.34077273672880964</v>
      </c>
      <c r="GU163">
        <v>-0.68572730347019573</v>
      </c>
      <c r="GV163">
        <v>-0.45299554208843223</v>
      </c>
      <c r="GW163">
        <v>-0.98354977960556633</v>
      </c>
      <c r="GX163">
        <v>1.1988440005447087</v>
      </c>
      <c r="GY163">
        <v>-0.58746244324816388</v>
      </c>
      <c r="GZ163">
        <v>0.96639171259802092</v>
      </c>
      <c r="HA163">
        <v>5.1886697361820886</v>
      </c>
      <c r="HB163">
        <v>-1.6177818641999158</v>
      </c>
      <c r="HC163">
        <v>0.1492719880128669</v>
      </c>
      <c r="HD163">
        <v>0.21606004177884053</v>
      </c>
      <c r="HE163">
        <v>-0.35840333525963042</v>
      </c>
      <c r="HF163">
        <v>-0.36021621485104605</v>
      </c>
      <c r="HG163">
        <v>0.77520641849744332</v>
      </c>
      <c r="HH163">
        <v>-0.20829861044758408</v>
      </c>
      <c r="HI163">
        <v>-0.57456549667630608</v>
      </c>
      <c r="HJ163">
        <v>-0.36754773458335577</v>
      </c>
      <c r="HK163">
        <v>-0.99665674790917824</v>
      </c>
      <c r="HL163">
        <v>-1.2846628298332594</v>
      </c>
      <c r="HM163">
        <v>-2.2927595766806133</v>
      </c>
      <c r="HN163">
        <v>-2.1796837498824848</v>
      </c>
      <c r="HO163">
        <v>-1.9559463091251519</v>
      </c>
      <c r="HP163">
        <v>1.4824923824792566</v>
      </c>
      <c r="HQ163">
        <v>-0.48204374050276066</v>
      </c>
      <c r="HR163">
        <v>-0.67376604679184826</v>
      </c>
      <c r="HS163">
        <v>-0.19256093704009455</v>
      </c>
      <c r="HT163">
        <v>7.2065097717743791</v>
      </c>
      <c r="HU163">
        <v>-2.1432224425766435</v>
      </c>
      <c r="HV163">
        <v>-1.1167418693318791</v>
      </c>
      <c r="HW163">
        <v>-0.21880850674896793</v>
      </c>
      <c r="HX163">
        <v>0.55636859911196568</v>
      </c>
      <c r="HY163">
        <v>-0.96617193577910798</v>
      </c>
      <c r="HZ163">
        <v>-0.41560982111828509</v>
      </c>
      <c r="IA163">
        <v>1.3544329951629062</v>
      </c>
      <c r="IB163">
        <v>-0.41075637960616823</v>
      </c>
      <c r="IC163">
        <v>-0.91658572290994977</v>
      </c>
      <c r="ID163">
        <v>1.2431435891831983</v>
      </c>
      <c r="IE163">
        <v>-0.71737724925364765</v>
      </c>
      <c r="IF163">
        <v>-0.79310248834328134</v>
      </c>
      <c r="IG163">
        <v>5.6551822148255431</v>
      </c>
      <c r="IH163">
        <v>0.66175089543133769</v>
      </c>
      <c r="II163">
        <v>1.779888184888675</v>
      </c>
      <c r="IJ163">
        <v>2.1625529110723973</v>
      </c>
      <c r="IK163">
        <v>-0.55569791832477489</v>
      </c>
      <c r="IL163">
        <v>-0.35124286504490776</v>
      </c>
      <c r="IM163">
        <v>-0.18296846122852944</v>
      </c>
      <c r="IN163">
        <v>-0.38035364187812531</v>
      </c>
      <c r="IO163">
        <v>0.35479327368578578</v>
      </c>
      <c r="IP163">
        <v>0.15719965096650668</v>
      </c>
      <c r="IQ163">
        <v>-0.46285040530582877</v>
      </c>
      <c r="IR163">
        <v>-0.71171380678467389</v>
      </c>
      <c r="IS163">
        <v>-0.58226485560473129</v>
      </c>
      <c r="IT163">
        <v>-1.9712252404944846</v>
      </c>
      <c r="IU163">
        <v>-2.2186348492629144</v>
      </c>
      <c r="IV163">
        <v>-2.2336738810323546</v>
      </c>
      <c r="IW163">
        <v>-2.0439356553722718</v>
      </c>
      <c r="IX163">
        <v>-0.65708212761777074</v>
      </c>
      <c r="IY163">
        <v>1.5697321182159751</v>
      </c>
      <c r="IZ163">
        <v>3.1391578949923797</v>
      </c>
      <c r="JA163">
        <v>-0.43726461854220389</v>
      </c>
      <c r="JB163">
        <v>0.55714145123815573</v>
      </c>
      <c r="JC163">
        <v>-1.0206386862809091</v>
      </c>
      <c r="JD163">
        <v>-1.2732015330827857</v>
      </c>
      <c r="JE163">
        <v>2.0803781837016322</v>
      </c>
      <c r="JF163">
        <v>0.88660305093899439</v>
      </c>
      <c r="JG163">
        <v>-0.64573959746063303</v>
      </c>
      <c r="JH163">
        <v>-1.8483049864019176</v>
      </c>
      <c r="JI163">
        <v>-2.1490158559577091</v>
      </c>
      <c r="JJ163">
        <v>-2.2194541226547426</v>
      </c>
      <c r="JK163">
        <v>-2.1136235852801311</v>
      </c>
      <c r="JL163">
        <v>-2.2342658147557746</v>
      </c>
      <c r="JM163">
        <v>-2.167618523098048</v>
      </c>
      <c r="JN163">
        <v>-2.125000895045813</v>
      </c>
      <c r="JO163">
        <v>-0.56104095455414182</v>
      </c>
      <c r="JP163">
        <v>-0.80858124599690939</v>
      </c>
      <c r="JQ163">
        <v>-0.43505939335735805</v>
      </c>
      <c r="JR163">
        <v>-1.2817244067728788</v>
      </c>
      <c r="JS163">
        <v>-0.82903987275386515</v>
      </c>
      <c r="JT163">
        <v>-0.6852854924526931</v>
      </c>
      <c r="JU163">
        <v>2.3823788323334969</v>
      </c>
      <c r="JV163">
        <v>-0.86625446302100495</v>
      </c>
      <c r="JW163">
        <v>0.55025299536578853</v>
      </c>
      <c r="JX163">
        <v>-0.21322122744243013</v>
      </c>
      <c r="JY163">
        <v>1.8737926194570429</v>
      </c>
      <c r="JZ163">
        <v>1.9417066196346964</v>
      </c>
      <c r="KA163">
        <v>1.0535714290213434</v>
      </c>
      <c r="KB163">
        <v>-0.27020481581656125</v>
      </c>
      <c r="KC163">
        <v>-1.2381428263136518</v>
      </c>
      <c r="KD163">
        <v>-0.65077090669205973</v>
      </c>
      <c r="KE163">
        <v>-0.28456317050719332</v>
      </c>
      <c r="KF163">
        <v>0.51564366389096083</v>
      </c>
      <c r="KG163">
        <v>0.22516592876786382</v>
      </c>
      <c r="KH163">
        <v>0.34176250319566709</v>
      </c>
      <c r="KI163">
        <v>-0.19429697020452649</v>
      </c>
      <c r="KJ163">
        <v>0.40218137664134329</v>
      </c>
      <c r="KK163">
        <v>-0.62332499862056556</v>
      </c>
      <c r="KL163">
        <v>-0.67306921543721154</v>
      </c>
      <c r="KM163">
        <v>2.4154134609675655</v>
      </c>
      <c r="KN163">
        <v>-1.0449879081288762</v>
      </c>
      <c r="KO163">
        <v>-0.82800158742809604</v>
      </c>
      <c r="KP163">
        <v>0.77972439219238954</v>
      </c>
      <c r="KQ163">
        <v>-0.43621292477001766</v>
      </c>
      <c r="KR163">
        <v>-0.52484822425140709</v>
      </c>
      <c r="KS163">
        <v>-0.66242246314352404</v>
      </c>
      <c r="KT163">
        <v>4.9040199608408841</v>
      </c>
      <c r="KU163">
        <v>-0.62828485038260984</v>
      </c>
      <c r="KV163">
        <v>-2.2627679746244116</v>
      </c>
      <c r="KW163">
        <v>-0.35302375360011223</v>
      </c>
      <c r="KX163">
        <v>-0.74755510363034983</v>
      </c>
      <c r="KY163">
        <v>-0.74458573648083715</v>
      </c>
      <c r="KZ163">
        <v>-0.44485896005769671</v>
      </c>
      <c r="LA163">
        <v>-0.28481056936567301</v>
      </c>
      <c r="LB163">
        <v>2.5019471084771365</v>
      </c>
      <c r="LC163">
        <v>3.4050001216799255</v>
      </c>
      <c r="LD163">
        <v>-1.4515138892697304</v>
      </c>
      <c r="LE163">
        <v>-0.92986909970809406</v>
      </c>
      <c r="LF163">
        <v>1.0732761213175965</v>
      </c>
      <c r="LG163">
        <v>-0.5123800871238382</v>
      </c>
      <c r="LH163">
        <v>-0.52738117457678801</v>
      </c>
      <c r="LI163">
        <v>-0.48547763252719361</v>
      </c>
      <c r="LJ163">
        <v>-0.35719166179145551</v>
      </c>
      <c r="LK163">
        <v>-0.48613439018294186</v>
      </c>
      <c r="LL163">
        <v>-0.60962060412624941</v>
      </c>
      <c r="LM163">
        <v>-0.26716083296282833</v>
      </c>
      <c r="LN163">
        <v>-0.49635110099403995</v>
      </c>
      <c r="LO163">
        <v>-1.4993949577806551</v>
      </c>
      <c r="LP163">
        <v>3.4315640509220886</v>
      </c>
      <c r="LQ163">
        <v>0.5465512370436939</v>
      </c>
      <c r="LR163">
        <v>-0.37746380339254154</v>
      </c>
      <c r="LS163">
        <v>-0.46969002945636507</v>
      </c>
      <c r="LT163">
        <v>-0.40809901636563584</v>
      </c>
      <c r="LU163">
        <v>-0.81911434261416394</v>
      </c>
      <c r="LV163">
        <v>-0.45946768472406979</v>
      </c>
      <c r="LW163">
        <v>-0.82624872344164191</v>
      </c>
      <c r="LX163">
        <v>-2.1184610899675622</v>
      </c>
      <c r="LY163">
        <v>-2.1571603067655802</v>
      </c>
      <c r="LZ163">
        <v>-2.1227089210762218</v>
      </c>
      <c r="MA163">
        <v>-2.0293407008853497</v>
      </c>
      <c r="MB163">
        <v>-2.2583632323190161</v>
      </c>
      <c r="MC163">
        <v>-2.1092374731678638</v>
      </c>
      <c r="MD163">
        <v>-2.0829785233217124</v>
      </c>
      <c r="ME163">
        <v>-2.1454025625394921</v>
      </c>
      <c r="MF163">
        <v>-9.3737439659930102E-2</v>
      </c>
      <c r="MG163">
        <v>-0.73863933638018175</v>
      </c>
      <c r="MH163">
        <v>-1.8228274442007317</v>
      </c>
      <c r="MI163">
        <v>-0.39849417724940989</v>
      </c>
      <c r="MJ163">
        <v>-0.73052827163903233</v>
      </c>
      <c r="MK163">
        <v>-0.98291067385613073</v>
      </c>
      <c r="ML163">
        <v>-0.77970073020338559</v>
      </c>
      <c r="MM163">
        <v>1.9720142114809924</v>
      </c>
      <c r="MN163">
        <v>0.72220438048898827</v>
      </c>
      <c r="MO163">
        <v>-0.37057644512873145</v>
      </c>
      <c r="MP163">
        <v>-0.73559692354927741</v>
      </c>
      <c r="MQ163">
        <v>-0.80929385179262114</v>
      </c>
      <c r="MR163">
        <v>-0.88893890311170998</v>
      </c>
      <c r="MS163">
        <v>-1.1512707675244118</v>
      </c>
      <c r="MT163">
        <v>-0.8733742604398782</v>
      </c>
      <c r="MU163">
        <v>-0.48652068836568907</v>
      </c>
      <c r="MV163">
        <v>2.167628672473267</v>
      </c>
      <c r="MW163">
        <v>-0.78339731268890267</v>
      </c>
      <c r="MX163">
        <v>-7.4220519500138457E-2</v>
      </c>
      <c r="MY163">
        <v>-0.14503922021880089</v>
      </c>
      <c r="MZ163">
        <v>4.0946741449062962</v>
      </c>
      <c r="NA163">
        <v>0.11526594575629602</v>
      </c>
      <c r="NB163">
        <v>2.3346591718649257</v>
      </c>
      <c r="NC163">
        <v>1.0985939550482282</v>
      </c>
      <c r="ND163">
        <v>2.5202880190071864</v>
      </c>
      <c r="NE163">
        <v>2.4965695744817431</v>
      </c>
      <c r="NF163">
        <v>0.30159605036333065</v>
      </c>
      <c r="NG163">
        <v>3.7649970084813233</v>
      </c>
      <c r="NH163">
        <v>0.3879052534758603</v>
      </c>
      <c r="NI163">
        <v>-0.2430069751789907</v>
      </c>
      <c r="NJ163">
        <v>-0.8371449507093619</v>
      </c>
      <c r="NK163">
        <v>-0.98520652358611582</v>
      </c>
      <c r="NL163">
        <v>-0.58098451775123428</v>
      </c>
      <c r="NM163">
        <v>-0.85660874442713042</v>
      </c>
      <c r="NN163">
        <v>-1.026107159275353</v>
      </c>
      <c r="NO163">
        <v>-0.23951441718478628</v>
      </c>
      <c r="NP163">
        <v>-1.5034026181884732</v>
      </c>
      <c r="NQ163">
        <v>-1.7671502075349395</v>
      </c>
      <c r="NR163">
        <v>2.2544898887475566E-2</v>
      </c>
      <c r="NS163">
        <v>-0.83454095458145017</v>
      </c>
      <c r="NT163">
        <v>-2.017986363720973</v>
      </c>
      <c r="NU163">
        <v>1.3620772481400145</v>
      </c>
      <c r="NV163">
        <v>0.1302792634072801</v>
      </c>
      <c r="NW163">
        <v>2.7175879633377851</v>
      </c>
      <c r="NX163">
        <v>4.1250882795800603</v>
      </c>
      <c r="NY163">
        <v>4.077680556257385</v>
      </c>
      <c r="NZ163">
        <v>0.83024332861192762</v>
      </c>
      <c r="OA163">
        <v>-0.28083389451326018</v>
      </c>
      <c r="OB163">
        <v>-0.73755882904824011</v>
      </c>
      <c r="OC163">
        <v>-0.75931910483442855</v>
      </c>
      <c r="OD163">
        <v>-0.68806560426004693</v>
      </c>
      <c r="OE163">
        <v>3.7269674828539969</v>
      </c>
      <c r="OF163">
        <v>-0.11823321947705936</v>
      </c>
      <c r="OG163">
        <v>-0.46262612587934149</v>
      </c>
      <c r="OH163">
        <v>-0.57945671102250151</v>
      </c>
      <c r="OI163">
        <v>-0.73259406082805023</v>
      </c>
      <c r="OJ163">
        <v>-0.67323016513005385</v>
      </c>
      <c r="OK163">
        <v>-0.96590833502183737</v>
      </c>
      <c r="OL163">
        <v>-0.98143150918457267</v>
      </c>
      <c r="OM163">
        <v>-1.483729086529054</v>
      </c>
      <c r="ON163">
        <v>-0.20950144782841951</v>
      </c>
      <c r="OO163">
        <v>-0.54263265303445318</v>
      </c>
      <c r="OP163">
        <v>0.35819886299952791</v>
      </c>
      <c r="OQ163">
        <v>-0.15983175105732814</v>
      </c>
      <c r="OR163">
        <v>1.7809404747502689E-2</v>
      </c>
      <c r="OS163">
        <v>-0.55478710845049162</v>
      </c>
      <c r="OT163">
        <v>-0.3180610703545706</v>
      </c>
      <c r="OU163">
        <v>-1.5658532551464774</v>
      </c>
      <c r="OV163">
        <v>0.68476548012009864</v>
      </c>
      <c r="OW163">
        <v>0.6986828134182701</v>
      </c>
      <c r="OX163">
        <v>2.7763651311075899</v>
      </c>
      <c r="OY163">
        <v>-0.57252346739052817</v>
      </c>
      <c r="OZ163">
        <v>-0.10765115709009009</v>
      </c>
      <c r="PA163">
        <v>-0.6908858322861624</v>
      </c>
      <c r="PB163">
        <v>0.54019515561266418</v>
      </c>
      <c r="PC163">
        <v>-0.83797707023292956</v>
      </c>
      <c r="PD163">
        <v>-1.5363753412311401</v>
      </c>
      <c r="PE163">
        <v>-2.4284230285134361</v>
      </c>
      <c r="PF163">
        <v>-0.29647369291116987</v>
      </c>
      <c r="PG163">
        <v>-2.1068233174401265</v>
      </c>
      <c r="PH163">
        <v>-9.9859099277889968E-2</v>
      </c>
      <c r="PI163">
        <v>-0.714351150676522</v>
      </c>
      <c r="PJ163">
        <v>-0.31066259424532561</v>
      </c>
      <c r="PK163">
        <v>-0.71996317362166984</v>
      </c>
      <c r="PL163">
        <v>-0.52809981715020282</v>
      </c>
      <c r="PM163">
        <v>-0.73963965320841329</v>
      </c>
      <c r="PN163">
        <v>-0.60491672203128588</v>
      </c>
      <c r="PO163">
        <v>-0.52253213087970352</v>
      </c>
      <c r="PP163">
        <v>-0.27598616493174882</v>
      </c>
      <c r="PQ163">
        <v>-1.3808069945340808</v>
      </c>
      <c r="PR163">
        <v>2.3679024094738481</v>
      </c>
      <c r="PS163">
        <v>-0.45555230128075097</v>
      </c>
      <c r="PT163">
        <v>-1.9486165216220033</v>
      </c>
      <c r="PU163">
        <v>-1.9849426681740052</v>
      </c>
      <c r="PV163">
        <v>-1.5608531766463702</v>
      </c>
      <c r="PW163">
        <v>-2.1216686540047904</v>
      </c>
      <c r="PX163">
        <v>-2.0630776295205577</v>
      </c>
      <c r="PY163">
        <v>-0.86600914862269984</v>
      </c>
      <c r="PZ163">
        <v>-1.8505163817918118</v>
      </c>
      <c r="QA163">
        <v>-2.0297753912290419</v>
      </c>
      <c r="QB163">
        <v>-1.2726724727473921</v>
      </c>
      <c r="QC163">
        <v>-1.6603926742578432</v>
      </c>
      <c r="QD163">
        <v>-1.7489907464838301</v>
      </c>
      <c r="QE163">
        <v>2.3372680526192253</v>
      </c>
      <c r="QF163">
        <v>3.4154909984185768</v>
      </c>
      <c r="QG163">
        <v>2.4869749098614271</v>
      </c>
      <c r="QH163">
        <v>-0.97865186282355143</v>
      </c>
      <c r="QI163">
        <v>-1.8665784148136817</v>
      </c>
      <c r="QJ163">
        <v>-0.29299331558190611</v>
      </c>
      <c r="QK163">
        <v>-0.43800064855805304</v>
      </c>
      <c r="QL163">
        <v>-0.42524237322916342</v>
      </c>
      <c r="QM163">
        <v>-1.4068290913384789</v>
      </c>
      <c r="QN163">
        <v>0.60590762340772986</v>
      </c>
      <c r="QO163">
        <v>-0.76378648987477582</v>
      </c>
      <c r="QP163">
        <v>-0.74831532581690829</v>
      </c>
      <c r="QQ163">
        <v>-2.0384530510291206</v>
      </c>
      <c r="QR163">
        <v>-2.0318546489603504</v>
      </c>
      <c r="QS163">
        <v>-2.2604722861749407</v>
      </c>
      <c r="QT163">
        <v>-2.1436271959718258</v>
      </c>
      <c r="QU163">
        <v>-2.0440573272776943</v>
      </c>
      <c r="QV163">
        <v>-1.9700223260034719</v>
      </c>
      <c r="QW163">
        <v>-1.9937376915393361</v>
      </c>
      <c r="QX163">
        <v>-2.1694149189630525</v>
      </c>
      <c r="QY163">
        <v>-2.0604863774275368</v>
      </c>
      <c r="QZ163">
        <v>-1.8537912921621555</v>
      </c>
      <c r="RA163">
        <v>-2.0861765145318345</v>
      </c>
      <c r="RB163">
        <v>-2.0461279001521002</v>
      </c>
      <c r="RC163">
        <v>-2.2232382857004667</v>
      </c>
      <c r="RD163">
        <v>-2.0710121568648323</v>
      </c>
      <c r="RE163">
        <v>-2.1336257675703529</v>
      </c>
      <c r="RF163">
        <v>-1.9823101550254227</v>
      </c>
      <c r="RG163">
        <v>-2.1318667681062435</v>
      </c>
      <c r="RH163">
        <v>-1.9666825010519051</v>
      </c>
      <c r="RI163">
        <v>-2.0467101693602419</v>
      </c>
      <c r="RJ163">
        <v>-2.0254213478773466</v>
      </c>
      <c r="RK163">
        <v>-2.0688489691933993</v>
      </c>
      <c r="RL163">
        <v>-2.098249088003266</v>
      </c>
      <c r="RM163">
        <v>-2.1868247808819614</v>
      </c>
      <c r="RN163">
        <v>-2.074806908910181</v>
      </c>
      <c r="RO163">
        <v>-2.0507476434335139</v>
      </c>
      <c r="RP163">
        <v>-2.1081087954920013</v>
      </c>
      <c r="RQ163">
        <v>-2.0791659300995002</v>
      </c>
      <c r="RR163">
        <v>-2.0502613610574709</v>
      </c>
      <c r="RS163">
        <v>-2.0214830619620145</v>
      </c>
      <c r="RT163">
        <v>3.8544996179285018</v>
      </c>
      <c r="RU163">
        <v>-0.87016501445921013</v>
      </c>
      <c r="RV163">
        <v>-0.16507346421324956</v>
      </c>
      <c r="RW163">
        <v>-0.68419120665868893</v>
      </c>
      <c r="RX163">
        <v>-0.92159240894919858</v>
      </c>
      <c r="RY163">
        <v>-0.9322028665721136</v>
      </c>
      <c r="RZ163">
        <v>-0.66209330291501955</v>
      </c>
      <c r="SA163">
        <v>0.56937503460953098</v>
      </c>
      <c r="SB163">
        <v>0.86452407886405835</v>
      </c>
      <c r="SC163">
        <v>0.59777329218955244</v>
      </c>
      <c r="SD163">
        <v>1.0870003144977174</v>
      </c>
      <c r="SE163">
        <v>-0.65948675145574542</v>
      </c>
      <c r="SF163">
        <v>-0.7835529922177944</v>
      </c>
      <c r="SG163">
        <v>0.72702942721061414</v>
      </c>
      <c r="SH163">
        <v>-0.38288090160404858</v>
      </c>
      <c r="SI163">
        <v>-0.73189677933214259</v>
      </c>
      <c r="SJ163">
        <v>-1.3274812512667067</v>
      </c>
      <c r="SK163">
        <v>1.690907331183253</v>
      </c>
      <c r="SL163">
        <v>-1.822107731469621</v>
      </c>
      <c r="SM163">
        <v>-0.57893907528901056</v>
      </c>
      <c r="SN163">
        <v>-0.50995790914015293</v>
      </c>
      <c r="SO163">
        <v>-0.42012840180499811</v>
      </c>
      <c r="SP163">
        <v>-0.80520094931145125</v>
      </c>
      <c r="SQ163">
        <v>-0.48400492778531479</v>
      </c>
      <c r="SR163">
        <v>-0.50916915734882917</v>
      </c>
      <c r="SS163">
        <v>-0.35034795327727347</v>
      </c>
      <c r="ST163">
        <v>-0.73048465516805194</v>
      </c>
      <c r="SU163">
        <v>1.2549127903202746</v>
      </c>
      <c r="SV163">
        <v>0.39602456412720821</v>
      </c>
      <c r="SW163">
        <v>-0.41934808303613952</v>
      </c>
      <c r="SX163">
        <v>-0.57101935871623988</v>
      </c>
      <c r="SY163">
        <v>2.6169027968842062</v>
      </c>
      <c r="SZ163">
        <v>3.1567254830275462</v>
      </c>
      <c r="TA163">
        <v>-0.65368500624538572</v>
      </c>
      <c r="TB163">
        <v>-0.34918271838809395</v>
      </c>
      <c r="TC163">
        <v>9.0666090665180441</v>
      </c>
      <c r="TD163">
        <v>-0.64817824048904704</v>
      </c>
      <c r="TE163">
        <v>-0.23793634164986552</v>
      </c>
      <c r="TF163">
        <v>-0.21342204246789415</v>
      </c>
      <c r="TG163">
        <v>2.0724091740587345</v>
      </c>
      <c r="TH163">
        <v>-0.10404364482246367</v>
      </c>
      <c r="TI163">
        <v>-0.50639861929078378</v>
      </c>
      <c r="TJ163">
        <v>0.2534259111087242</v>
      </c>
      <c r="TK163">
        <v>3.6954137301540535</v>
      </c>
      <c r="TL163">
        <v>7.9278459201166287</v>
      </c>
      <c r="TM163">
        <v>0.20452517633079037</v>
      </c>
      <c r="TN163">
        <v>-0.29556620143868539</v>
      </c>
      <c r="TO163">
        <v>-0.76779235915256572</v>
      </c>
      <c r="TP163">
        <v>-0.88058140342741065</v>
      </c>
      <c r="TQ163">
        <v>0.87320825598147522</v>
      </c>
      <c r="TR163">
        <v>-9.8451884269375581E-2</v>
      </c>
      <c r="TS163">
        <v>-1.5730591652052877</v>
      </c>
      <c r="TT163">
        <v>-1.6270506488958132</v>
      </c>
      <c r="TU163">
        <v>-1.5045806598708906</v>
      </c>
      <c r="TV163">
        <v>-0.40205531107143383</v>
      </c>
      <c r="TW163">
        <v>-1.0919556446388816</v>
      </c>
      <c r="TX163">
        <v>-0.918603846305862</v>
      </c>
      <c r="TY163">
        <v>-0.27785078029789845</v>
      </c>
      <c r="TZ163">
        <v>-0.13241609860525996</v>
      </c>
      <c r="UA163">
        <v>-0.4153916856419127</v>
      </c>
      <c r="UB163">
        <v>-1.4248010599564336</v>
      </c>
      <c r="UC163">
        <v>1.4500386485448653</v>
      </c>
      <c r="UD163">
        <v>2.9187775011895618</v>
      </c>
      <c r="UE163">
        <v>-3.3494107610440457E-2</v>
      </c>
      <c r="UF163">
        <v>0.52033674213657355</v>
      </c>
      <c r="UG163">
        <v>-1.866910502843024</v>
      </c>
      <c r="UH163">
        <v>-1.2592296694159475</v>
      </c>
      <c r="UI163">
        <v>1.9898868775790961</v>
      </c>
      <c r="UJ163">
        <v>1.3588823491439908</v>
      </c>
      <c r="UK163">
        <v>3.1004791998194268</v>
      </c>
      <c r="UL163">
        <v>5.4800690452896803E-2</v>
      </c>
      <c r="UM163">
        <v>-0.62871661027533488</v>
      </c>
      <c r="UN163">
        <v>-0.76529966618648271</v>
      </c>
      <c r="UO163">
        <v>1.1350607114084754</v>
      </c>
      <c r="UP163">
        <v>1.2732599321593647</v>
      </c>
      <c r="UQ163">
        <v>0.71782415860435289</v>
      </c>
      <c r="UR163">
        <v>1.7073818686411721</v>
      </c>
      <c r="US163">
        <v>2.8560638606621347</v>
      </c>
      <c r="UT163">
        <v>0.60415958682431248</v>
      </c>
      <c r="UU163">
        <v>-0.11067597389074971</v>
      </c>
      <c r="UV163">
        <v>-0.17019469727966854</v>
      </c>
      <c r="UW163">
        <v>1.6457539578868527</v>
      </c>
      <c r="UX163">
        <v>1.1761450542221275</v>
      </c>
      <c r="UY163">
        <v>0.16740508465069645</v>
      </c>
      <c r="UZ163">
        <v>1.2322555721941897</v>
      </c>
      <c r="VA163">
        <v>-0.79661608787644989</v>
      </c>
      <c r="VB163">
        <v>-0.56781607784907406</v>
      </c>
      <c r="VC163">
        <v>-0.60933700606513186</v>
      </c>
      <c r="VD163">
        <v>-1.1678109040448064</v>
      </c>
      <c r="VE163">
        <v>-0.75023214509018155</v>
      </c>
      <c r="VF163">
        <v>-0.55324836645092945</v>
      </c>
      <c r="VG163">
        <v>-0.39923635613446623</v>
      </c>
      <c r="VH163">
        <v>3.5502339470034276</v>
      </c>
      <c r="VI163">
        <v>-0.65280043767865892</v>
      </c>
      <c r="VJ163">
        <v>-0.46029983809379948</v>
      </c>
      <c r="VK163">
        <v>-0.75537633144325211</v>
      </c>
      <c r="VL163">
        <v>-0.60499695874488146</v>
      </c>
      <c r="VM163">
        <v>6.2335730389158472</v>
      </c>
      <c r="VN163">
        <v>-0.54897916407443603</v>
      </c>
      <c r="VO163">
        <v>1.6889951827512533</v>
      </c>
      <c r="VP163">
        <v>1.7863662657181922</v>
      </c>
      <c r="VQ163">
        <v>-0.43156192304046126</v>
      </c>
      <c r="VR163">
        <v>-1.2441025562855441</v>
      </c>
      <c r="VS163">
        <v>-1.281804209544855</v>
      </c>
      <c r="VT163">
        <v>-0.89500548674066482</v>
      </c>
      <c r="VU163">
        <v>-1.3755911394529472</v>
      </c>
      <c r="VV163">
        <v>-1.1704588701863998</v>
      </c>
      <c r="VW163">
        <v>-0.82273914321606834</v>
      </c>
      <c r="VX163">
        <v>-0.71582962279529516</v>
      </c>
      <c r="VY163">
        <v>-0.5859435835871154</v>
      </c>
      <c r="VZ163">
        <v>-0.70720820847811572</v>
      </c>
      <c r="WA163">
        <v>-0.65748343786522223</v>
      </c>
      <c r="WB163">
        <v>-0.73484957367491432</v>
      </c>
      <c r="WC163">
        <v>-0.69124857916408278</v>
      </c>
      <c r="WD163">
        <v>-0.72781777910538881</v>
      </c>
      <c r="WE163">
        <v>-0.66849311466137507</v>
      </c>
      <c r="WF163">
        <v>-0.70648818616317133</v>
      </c>
      <c r="WG163">
        <v>-0.58050419672425313</v>
      </c>
      <c r="WH163">
        <v>-0.73846403392608018</v>
      </c>
      <c r="WI163">
        <v>-0.55600789875429324</v>
      </c>
      <c r="WJ163">
        <v>-0.72717691874285828</v>
      </c>
      <c r="WK163">
        <v>-0.54321647119171856</v>
      </c>
      <c r="WL163">
        <v>-0.63671898786726844</v>
      </c>
      <c r="WM163">
        <v>-0.53946788537085943</v>
      </c>
      <c r="WN163">
        <v>-0.48379159799146537</v>
      </c>
      <c r="WO163">
        <v>-0.41494838937884465</v>
      </c>
      <c r="WP163">
        <v>-0.69199766387263495</v>
      </c>
      <c r="WQ163">
        <v>-0.5977863843226886</v>
      </c>
      <c r="WR163">
        <v>-0.60937527342172693</v>
      </c>
      <c r="WS163">
        <v>2.7474557495633021</v>
      </c>
      <c r="WT163">
        <v>-1.5552491339389412</v>
      </c>
      <c r="WU163">
        <v>-1.6237627885522743</v>
      </c>
      <c r="WV163">
        <v>-1.9608957791873707</v>
      </c>
      <c r="WW163">
        <v>-1.5868188208625247</v>
      </c>
      <c r="WX163">
        <v>-2.0331539894714052</v>
      </c>
      <c r="WY163">
        <v>-1.9484445546319669</v>
      </c>
      <c r="WZ163">
        <v>-1.8790961492711575</v>
      </c>
      <c r="XA163">
        <v>-2.0793220180447891</v>
      </c>
      <c r="XB163">
        <v>-0.64585969979073543</v>
      </c>
      <c r="XC163">
        <v>-1.4499219222533564</v>
      </c>
      <c r="XD163">
        <v>-2.1849511055191049</v>
      </c>
      <c r="XE163">
        <v>-1.847153533621857</v>
      </c>
      <c r="XF163">
        <v>-1.9690180286827266</v>
      </c>
      <c r="XG163">
        <v>-1.8562769755542798</v>
      </c>
      <c r="XH163">
        <v>-2.1766686836373905</v>
      </c>
      <c r="XI163">
        <v>-2.0043618519476807</v>
      </c>
      <c r="XJ163">
        <v>-1.9893836785100605</v>
      </c>
      <c r="XK163">
        <v>-2.0670330161159955</v>
      </c>
      <c r="XL163">
        <v>-2.1145425210856268</v>
      </c>
      <c r="XM163">
        <v>-1.9893801945658485</v>
      </c>
      <c r="XN163">
        <v>-1.99978901613506</v>
      </c>
      <c r="XO163">
        <v>-0.93246040166586663</v>
      </c>
      <c r="XP163">
        <v>-0.81058911273307022</v>
      </c>
      <c r="XQ163">
        <v>-1.842782451907474</v>
      </c>
      <c r="XR163">
        <v>-1.9334853692757927</v>
      </c>
      <c r="XS163">
        <v>-1.7403999451990202</v>
      </c>
      <c r="XT163">
        <v>-1.7519713850396457</v>
      </c>
      <c r="XU163">
        <v>-1.4526042419605534</v>
      </c>
      <c r="XV163">
        <v>-1.7775975296204456</v>
      </c>
      <c r="XW163">
        <v>-1.8348905959882655</v>
      </c>
      <c r="XX163">
        <v>-1.8147628023662268</v>
      </c>
      <c r="XY163">
        <v>-1.0400137689565712</v>
      </c>
    </row>
    <row r="164" spans="1:649" x14ac:dyDescent="0.25">
      <c r="A164" t="s">
        <v>1841</v>
      </c>
      <c r="B164" t="s">
        <v>1840</v>
      </c>
      <c r="C164">
        <v>245</v>
      </c>
      <c r="D164" t="s">
        <v>1769</v>
      </c>
      <c r="E164">
        <v>1</v>
      </c>
      <c r="F164">
        <v>21</v>
      </c>
      <c r="G164">
        <v>15</v>
      </c>
      <c r="H164">
        <v>1</v>
      </c>
      <c r="I164">
        <v>-1.0311269725512258</v>
      </c>
      <c r="J164">
        <v>1.0390495749356374</v>
      </c>
      <c r="K164">
        <v>-6.4472503027484862E-2</v>
      </c>
      <c r="L164">
        <v>-0.47030184292960875</v>
      </c>
      <c r="M164">
        <v>-0.23439642255538198</v>
      </c>
      <c r="N164">
        <v>-0.41128968824974116</v>
      </c>
      <c r="O164">
        <v>-0.3115793851948081</v>
      </c>
      <c r="P164">
        <v>-0.13733374791043043</v>
      </c>
      <c r="Q164">
        <v>0.94630019998487713</v>
      </c>
      <c r="R164">
        <v>0.51977783187479332</v>
      </c>
      <c r="S164">
        <v>-0.68091839286116029</v>
      </c>
      <c r="T164">
        <v>-0.75014855921629975</v>
      </c>
      <c r="U164">
        <v>-0.70718127280161236</v>
      </c>
      <c r="V164">
        <v>-0.51863804249290157</v>
      </c>
      <c r="W164">
        <v>-0.78497578544339508</v>
      </c>
      <c r="X164">
        <v>-1.2357394224980018</v>
      </c>
      <c r="Y164">
        <v>-0.92904282375607949</v>
      </c>
      <c r="Z164">
        <v>-0.9640330500111578</v>
      </c>
      <c r="AA164">
        <v>-0.14105202849686052</v>
      </c>
      <c r="AB164">
        <v>-0.53527194301963821</v>
      </c>
      <c r="AC164">
        <v>2.3146280352606232</v>
      </c>
      <c r="AD164">
        <v>-0.28118479705036742</v>
      </c>
      <c r="AE164">
        <v>-1.343994642742683</v>
      </c>
      <c r="AF164">
        <v>-0.74538041448474379</v>
      </c>
      <c r="AG164">
        <v>-0.37200284813334689</v>
      </c>
      <c r="AH164">
        <v>0.63990803282950826</v>
      </c>
      <c r="AI164">
        <v>-1.0892621860114271</v>
      </c>
      <c r="AJ164">
        <v>-0.77399929085907915</v>
      </c>
      <c r="AK164">
        <v>-1.1023219098827228</v>
      </c>
      <c r="AL164">
        <v>8.9201963746124338E-2</v>
      </c>
      <c r="AM164">
        <v>-0.82963983268099695</v>
      </c>
      <c r="AN164">
        <v>-0.68750237582953555</v>
      </c>
      <c r="AO164">
        <v>-0.74746229319874347</v>
      </c>
      <c r="AP164">
        <v>-6.6115741166803882E-2</v>
      </c>
      <c r="AQ164">
        <v>-0.62301834566989456</v>
      </c>
      <c r="AR164">
        <v>4.4260536384652686E-3</v>
      </c>
      <c r="AS164">
        <v>6.7986821852425633E-2</v>
      </c>
      <c r="AT164">
        <v>-0.39869724440750515</v>
      </c>
      <c r="AU164">
        <v>-0.41483700407249036</v>
      </c>
      <c r="AV164">
        <v>0.59593340376011872</v>
      </c>
      <c r="AW164">
        <v>-0.11302621498857311</v>
      </c>
      <c r="AX164">
        <v>-0.44289803607751671</v>
      </c>
      <c r="AY164">
        <v>0.83385528054879454</v>
      </c>
      <c r="AZ164">
        <v>-2.3143823994124433</v>
      </c>
      <c r="BA164">
        <v>-2.2427782118636994</v>
      </c>
      <c r="BB164">
        <v>-2.2365471279550841</v>
      </c>
      <c r="BC164">
        <v>-1.9444397888386586</v>
      </c>
      <c r="BD164">
        <v>-2.1761606834180873</v>
      </c>
      <c r="BE164">
        <v>-1.039375565620122</v>
      </c>
      <c r="BF164">
        <v>-0.96208928053949294</v>
      </c>
      <c r="BG164">
        <v>-1.879843559282605</v>
      </c>
      <c r="BH164">
        <v>2.1754638944558504</v>
      </c>
      <c r="BI164">
        <v>-2.1099915975558128</v>
      </c>
      <c r="BJ164">
        <v>1.7064165149190258</v>
      </c>
      <c r="BK164">
        <v>-0.88812170899547216</v>
      </c>
      <c r="BL164">
        <v>-2.1703471547918456</v>
      </c>
      <c r="BM164">
        <v>-0.99422635814725402</v>
      </c>
      <c r="BN164">
        <v>-2.2935420254053707</v>
      </c>
      <c r="BO164">
        <v>-0.66269328672036787</v>
      </c>
      <c r="BP164">
        <v>-0.91464151324633214</v>
      </c>
      <c r="BQ164">
        <v>-0.90068616522594203</v>
      </c>
      <c r="BR164">
        <v>-4.4416277283397289E-2</v>
      </c>
      <c r="BS164">
        <v>-0.40511347761207589</v>
      </c>
      <c r="BT164">
        <v>1.8760999843267532</v>
      </c>
      <c r="BU164">
        <v>1.7447072352260016</v>
      </c>
      <c r="BV164">
        <v>-0.89026548645340431</v>
      </c>
      <c r="BW164">
        <v>-0.55310214079476216</v>
      </c>
      <c r="BX164">
        <v>-2.3017189512219653</v>
      </c>
      <c r="BY164">
        <v>-0.63803867571941519</v>
      </c>
      <c r="BZ164">
        <v>1.0000169680129709</v>
      </c>
      <c r="CA164">
        <v>-1.5266141359445893</v>
      </c>
      <c r="CB164">
        <v>2.5914777858944507</v>
      </c>
      <c r="CC164">
        <v>-0.75235330385049581</v>
      </c>
      <c r="CD164">
        <v>-0.38870596538896157</v>
      </c>
      <c r="CE164">
        <v>-1.0788894282347314</v>
      </c>
      <c r="CF164">
        <v>1.7659175830900071</v>
      </c>
      <c r="CG164">
        <v>-0.22626875601013274</v>
      </c>
      <c r="CH164">
        <v>-0.48829625522164161</v>
      </c>
      <c r="CI164">
        <v>1.3368152168864316</v>
      </c>
      <c r="CJ164">
        <v>-1.9937558745732122</v>
      </c>
      <c r="CK164">
        <v>-1.9194596091217326</v>
      </c>
      <c r="CL164">
        <v>1.8998628314313637</v>
      </c>
      <c r="CM164">
        <v>-2.362731110016119</v>
      </c>
      <c r="CN164">
        <v>-1.4409330399802647</v>
      </c>
      <c r="CO164">
        <v>-1.4124111071267706</v>
      </c>
      <c r="CP164">
        <v>-2.0629813738528902</v>
      </c>
      <c r="CQ164">
        <v>-2.1959915285605174</v>
      </c>
      <c r="CR164">
        <v>-0.45574251782468517</v>
      </c>
      <c r="CS164">
        <v>-0.93396692138197113</v>
      </c>
      <c r="CT164">
        <v>-0.55520617942659223</v>
      </c>
      <c r="CU164">
        <v>-0.8859285339113141</v>
      </c>
      <c r="CV164">
        <v>-0.4903151842305763</v>
      </c>
      <c r="CW164">
        <v>7.1840534610711451E-2</v>
      </c>
      <c r="CX164">
        <v>2.0959506275718982</v>
      </c>
      <c r="CY164">
        <v>-0.98102848993303327</v>
      </c>
      <c r="CZ164">
        <v>-1.3145312322967651</v>
      </c>
      <c r="DA164">
        <v>0.52305656380308041</v>
      </c>
      <c r="DB164">
        <v>2.1557199073108015</v>
      </c>
      <c r="DC164">
        <v>-0.49885454823436287</v>
      </c>
      <c r="DD164">
        <v>-0.57524871868948702</v>
      </c>
      <c r="DE164">
        <v>-0.5290954715038535</v>
      </c>
      <c r="DF164">
        <v>-1.2349290024570814</v>
      </c>
      <c r="DG164">
        <v>-1.687823705405064</v>
      </c>
      <c r="DH164">
        <v>-2.4323625935179609</v>
      </c>
      <c r="DI164">
        <v>-0.71784168034875595</v>
      </c>
      <c r="DJ164">
        <v>-1.0555564378722486</v>
      </c>
      <c r="DK164">
        <v>0.40977538132595942</v>
      </c>
      <c r="DL164">
        <v>-1.2814025858464779</v>
      </c>
      <c r="DM164">
        <v>-0.73863920847777953</v>
      </c>
      <c r="DN164">
        <v>2.1431256089905308</v>
      </c>
      <c r="DO164">
        <v>-0.84008880899024629</v>
      </c>
      <c r="DP164">
        <v>0.68047594415875712</v>
      </c>
      <c r="DQ164">
        <v>-0.93593265609158438</v>
      </c>
      <c r="DR164">
        <v>-0.70521584749318078</v>
      </c>
      <c r="DS164">
        <v>-1.2540955388322894E-2</v>
      </c>
      <c r="DT164">
        <v>3.5111908458734638</v>
      </c>
      <c r="DU164">
        <v>0.85609740448533667</v>
      </c>
      <c r="DV164">
        <v>0.55266996979628569</v>
      </c>
      <c r="DW164">
        <v>2.1109438316971203</v>
      </c>
      <c r="DX164">
        <v>-1.4247203555111343</v>
      </c>
      <c r="DY164">
        <v>-0.70254218649727918</v>
      </c>
      <c r="DZ164">
        <v>-0.52822061727511549</v>
      </c>
      <c r="EA164">
        <v>-0.77559146583653726</v>
      </c>
      <c r="EB164">
        <v>-2.2768997853919628</v>
      </c>
      <c r="EC164">
        <v>-1.5901568549949316</v>
      </c>
      <c r="ED164">
        <v>-0.79901132172182232</v>
      </c>
      <c r="EE164">
        <v>0.12447253071616299</v>
      </c>
      <c r="EF164">
        <v>-0.3893437234296479</v>
      </c>
      <c r="EG164">
        <v>0.96671764637760904</v>
      </c>
      <c r="EH164">
        <v>-0.84549062824367582</v>
      </c>
      <c r="EI164">
        <v>-0.85589930300726491</v>
      </c>
      <c r="EJ164">
        <v>-1.9630900733827439</v>
      </c>
      <c r="EK164">
        <v>-1.9536704277088224</v>
      </c>
      <c r="EL164">
        <v>2.0546765430065266</v>
      </c>
      <c r="EM164">
        <v>-0.14033604525376533</v>
      </c>
      <c r="EN164">
        <v>-0.73187786504541841</v>
      </c>
      <c r="EO164">
        <v>-1.720468954919981</v>
      </c>
      <c r="EP164">
        <v>4.937999541753217</v>
      </c>
      <c r="EQ164">
        <v>0.10634539439166293</v>
      </c>
      <c r="ER164">
        <v>1.2342379795549341</v>
      </c>
      <c r="ES164">
        <v>-0.17246171585056047</v>
      </c>
      <c r="ET164">
        <v>-0.49729848906601348</v>
      </c>
      <c r="EU164">
        <v>-1.1200212863244285</v>
      </c>
      <c r="EV164">
        <v>-0.64470229103494936</v>
      </c>
      <c r="EW164">
        <v>2.9426022850581726</v>
      </c>
      <c r="EX164">
        <v>0.24457760335100434</v>
      </c>
      <c r="EY164">
        <v>-0.77432043282362817</v>
      </c>
      <c r="EZ164">
        <v>-0.60842409278538068</v>
      </c>
      <c r="FA164">
        <v>-0.94341602526741219</v>
      </c>
      <c r="FB164">
        <v>-0.22005822087046212</v>
      </c>
      <c r="FC164">
        <v>-2.003472383757082</v>
      </c>
      <c r="FD164">
        <v>-2.2585102126961716</v>
      </c>
      <c r="FE164">
        <v>-0.32167323653172974</v>
      </c>
      <c r="FF164">
        <v>0.13524198674155019</v>
      </c>
      <c r="FG164">
        <v>-1.7433829855172585</v>
      </c>
      <c r="FH164">
        <v>2.2114927507717912</v>
      </c>
      <c r="FI164">
        <v>-0.79061638104201837</v>
      </c>
      <c r="FJ164">
        <v>-0.44192509339819452</v>
      </c>
      <c r="FK164">
        <v>0.94496902283634443</v>
      </c>
      <c r="FL164">
        <v>0.40333353641013397</v>
      </c>
      <c r="FM164">
        <v>0.48119601035011478</v>
      </c>
      <c r="FN164">
        <v>2.1363754212198587</v>
      </c>
      <c r="FO164">
        <v>1.3171370627227459</v>
      </c>
      <c r="FP164">
        <v>-1.0097781710759339</v>
      </c>
      <c r="FQ164">
        <v>-0.21788558284868889</v>
      </c>
      <c r="FR164">
        <v>1.9997206127313583</v>
      </c>
      <c r="FS164">
        <v>-2.6230235725434365</v>
      </c>
      <c r="FT164">
        <v>-0.75448820436873809</v>
      </c>
      <c r="FU164">
        <v>-0.40620281888902882</v>
      </c>
      <c r="FV164">
        <v>-0.36570945157753348</v>
      </c>
      <c r="FW164">
        <v>-0.73452252849315969</v>
      </c>
      <c r="FX164">
        <v>0.60522848305706289</v>
      </c>
      <c r="FY164">
        <v>-0.44817239925048064</v>
      </c>
      <c r="FZ164">
        <v>-0.93075327615910752</v>
      </c>
      <c r="GA164">
        <v>-0.31443687482356764</v>
      </c>
      <c r="GB164">
        <v>-2.883783810435862E-2</v>
      </c>
      <c r="GC164">
        <v>-1.5229919658227073</v>
      </c>
      <c r="GD164">
        <v>-0.8524281735711311</v>
      </c>
      <c r="GE164">
        <v>-0.56097738912351214</v>
      </c>
      <c r="GF164">
        <v>0.15644693442435331</v>
      </c>
      <c r="GG164">
        <v>-0.92224953172007429</v>
      </c>
      <c r="GH164">
        <v>-3.2940435683819491E-2</v>
      </c>
      <c r="GI164">
        <v>-0.62729791407950963</v>
      </c>
      <c r="GJ164">
        <v>-0.72339103913384817</v>
      </c>
      <c r="GK164">
        <v>-1.9879290316609319E-2</v>
      </c>
      <c r="GL164">
        <v>-0.49624108312517623</v>
      </c>
      <c r="GM164">
        <v>-0.67303901450561499</v>
      </c>
      <c r="GN164">
        <v>-0.23432394370483142</v>
      </c>
      <c r="GO164">
        <v>0.19830900671538848</v>
      </c>
      <c r="GP164">
        <v>-1.7456274389789961</v>
      </c>
      <c r="GQ164">
        <v>-2.1638174609665897</v>
      </c>
      <c r="GR164">
        <v>-2.2714200326299432</v>
      </c>
      <c r="GS164">
        <v>-0.73259081621341993</v>
      </c>
      <c r="GT164">
        <v>-0.2273123546813266</v>
      </c>
      <c r="GU164">
        <v>-0.70894336672069003</v>
      </c>
      <c r="GV164">
        <v>-0.42912485980980625</v>
      </c>
      <c r="GW164">
        <v>-0.89209770161437751</v>
      </c>
      <c r="GX164">
        <v>-0.27931152689625494</v>
      </c>
      <c r="GY164">
        <v>-0.57226025217732357</v>
      </c>
      <c r="GZ164">
        <v>1.6013514786386669</v>
      </c>
      <c r="HA164">
        <v>2.0764098252228447</v>
      </c>
      <c r="HB164">
        <v>-1.6429023277756074</v>
      </c>
      <c r="HC164">
        <v>-0.42838253991915687</v>
      </c>
      <c r="HD164">
        <v>-0.43367728251158383</v>
      </c>
      <c r="HE164">
        <v>-0.40532614814493217</v>
      </c>
      <c r="HF164">
        <v>-0.23341449642851345</v>
      </c>
      <c r="HG164">
        <v>0.63188971989322884</v>
      </c>
      <c r="HH164">
        <v>0.12409990885066685</v>
      </c>
      <c r="HI164">
        <v>-0.56256005134079157</v>
      </c>
      <c r="HJ164">
        <v>2.2984007789263767</v>
      </c>
      <c r="HK164">
        <v>-0.84349589251522017</v>
      </c>
      <c r="HL164">
        <v>-0.39598399951344893</v>
      </c>
      <c r="HM164">
        <v>-2.1102524386266621</v>
      </c>
      <c r="HN164">
        <v>-2.0953281078627688</v>
      </c>
      <c r="HO164">
        <v>-1.8450561101978564</v>
      </c>
      <c r="HP164">
        <v>1.7193434607937392</v>
      </c>
      <c r="HQ164">
        <v>-0.47937993084365377</v>
      </c>
      <c r="HR164">
        <v>-0.62866232851381509</v>
      </c>
      <c r="HS164">
        <v>3.8913541888427522E-2</v>
      </c>
      <c r="HT164">
        <v>0.28423376079537765</v>
      </c>
      <c r="HU164">
        <v>-2.2388939454618653</v>
      </c>
      <c r="HV164">
        <v>-1.1014481858757021</v>
      </c>
      <c r="HW164">
        <v>0.28401503752513862</v>
      </c>
      <c r="HX164">
        <v>0.71520215664501074</v>
      </c>
      <c r="HY164">
        <v>-0.96373525099091162</v>
      </c>
      <c r="HZ164">
        <v>-0.46145449480074141</v>
      </c>
      <c r="IA164">
        <v>1.2309292684334439</v>
      </c>
      <c r="IB164">
        <v>-0.41055195828734248</v>
      </c>
      <c r="IC164">
        <v>-0.92302638739733345</v>
      </c>
      <c r="ID164">
        <v>1.9725336499036956</v>
      </c>
      <c r="IE164">
        <v>-0.65848928410243701</v>
      </c>
      <c r="IF164">
        <v>-0.33432237961122424</v>
      </c>
      <c r="IG164">
        <v>1.9405959048039254</v>
      </c>
      <c r="IH164">
        <v>1.8817604842132607</v>
      </c>
      <c r="II164">
        <v>1.6689766061913407</v>
      </c>
      <c r="IJ164">
        <v>1.9270790090351071</v>
      </c>
      <c r="IK164">
        <v>-0.2022716752684591</v>
      </c>
      <c r="IL164">
        <v>0.11104485784192657</v>
      </c>
      <c r="IM164">
        <v>0.23212883185827493</v>
      </c>
      <c r="IN164">
        <v>5.7536690222178848</v>
      </c>
      <c r="IO164">
        <v>0.88841959785551183</v>
      </c>
      <c r="IP164">
        <v>-2.3049295479234284</v>
      </c>
      <c r="IQ164">
        <v>-0.47425513775110312</v>
      </c>
      <c r="IR164">
        <v>-0.73201173912906947</v>
      </c>
      <c r="IS164">
        <v>-0.5835356875693597</v>
      </c>
      <c r="IT164">
        <v>-1.8072297436838443</v>
      </c>
      <c r="IU164">
        <v>-2.1678264177030839</v>
      </c>
      <c r="IV164">
        <v>-2.0278301130848622</v>
      </c>
      <c r="IW164">
        <v>-2.0275060197264905</v>
      </c>
      <c r="IX164">
        <v>-0.65906400980804358</v>
      </c>
      <c r="IY164">
        <v>1.9091297057261314</v>
      </c>
      <c r="IZ164">
        <v>0.2436199900887851</v>
      </c>
      <c r="JA164">
        <v>-0.33231356017780594</v>
      </c>
      <c r="JB164">
        <v>0.1413695169046339</v>
      </c>
      <c r="JC164">
        <v>-0.99926842770220581</v>
      </c>
      <c r="JD164">
        <v>-1.1763967939184878</v>
      </c>
      <c r="JE164">
        <v>2.0155011684615349</v>
      </c>
      <c r="JF164">
        <v>2.478978543797556</v>
      </c>
      <c r="JG164">
        <v>-0.63422606079867583</v>
      </c>
      <c r="JH164">
        <v>-1.7470261468535804</v>
      </c>
      <c r="JI164">
        <v>-2.097255038918945</v>
      </c>
      <c r="JJ164">
        <v>-2.1442545160944095</v>
      </c>
      <c r="JK164">
        <v>-2.0423849587833938</v>
      </c>
      <c r="JL164">
        <v>-2.1424448188994347</v>
      </c>
      <c r="JM164">
        <v>-2.1594929995453387</v>
      </c>
      <c r="JN164">
        <v>-2.058809052755735</v>
      </c>
      <c r="JO164">
        <v>-0.56301845625972202</v>
      </c>
      <c r="JP164">
        <v>-0.81400851724012635</v>
      </c>
      <c r="JQ164">
        <v>-0.42741024950251644</v>
      </c>
      <c r="JR164">
        <v>-1.2372273408782928</v>
      </c>
      <c r="JS164">
        <v>-0.80135032821247321</v>
      </c>
      <c r="JT164">
        <v>-0.68246742485849266</v>
      </c>
      <c r="JU164">
        <v>0.7776069031326458</v>
      </c>
      <c r="JV164">
        <v>-0.81272730244307567</v>
      </c>
      <c r="JW164">
        <v>0.27057783977018723</v>
      </c>
      <c r="JX164">
        <v>2.4359468165108296</v>
      </c>
      <c r="JY164">
        <v>1.5053378721979014</v>
      </c>
      <c r="JZ164">
        <v>-0.29510064881041975</v>
      </c>
      <c r="KA164">
        <v>-2.0667008754648011E-2</v>
      </c>
      <c r="KB164">
        <v>0.58388313265598346</v>
      </c>
      <c r="KC164">
        <v>-1.2026103921129048</v>
      </c>
      <c r="KD164">
        <v>-0.7347424843646313</v>
      </c>
      <c r="KE164">
        <v>-0.28795911010054015</v>
      </c>
      <c r="KF164">
        <v>-0.6102550488120011</v>
      </c>
      <c r="KG164">
        <v>-0.13102862185501332</v>
      </c>
      <c r="KH164">
        <v>2.5947041350704639E-2</v>
      </c>
      <c r="KI164">
        <v>0.29360156091736106</v>
      </c>
      <c r="KJ164">
        <v>1.6933302923494933</v>
      </c>
      <c r="KK164">
        <v>-0.64617972034892768</v>
      </c>
      <c r="KL164">
        <v>-0.63550126883558677</v>
      </c>
      <c r="KM164">
        <v>1.954715091661551</v>
      </c>
      <c r="KN164">
        <v>-0.75662482138942255</v>
      </c>
      <c r="KO164">
        <v>-0.43130766888798966</v>
      </c>
      <c r="KP164">
        <v>2.5228244955843628</v>
      </c>
      <c r="KQ164">
        <v>-0.45706342092588986</v>
      </c>
      <c r="KR164">
        <v>-0.54663251399424473</v>
      </c>
      <c r="KS164">
        <v>-0.66700702578454651</v>
      </c>
      <c r="KT164">
        <v>-0.12798738237314156</v>
      </c>
      <c r="KU164">
        <v>-0.61803682480088873</v>
      </c>
      <c r="KV164">
        <v>-0.13723353663866739</v>
      </c>
      <c r="KW164">
        <v>0.90156867272417385</v>
      </c>
      <c r="KX164">
        <v>-0.7512969746257594</v>
      </c>
      <c r="KY164">
        <v>-0.76062317092814113</v>
      </c>
      <c r="KZ164">
        <v>5.4251163627329901E-3</v>
      </c>
      <c r="LA164">
        <v>-0.33016407911037959</v>
      </c>
      <c r="LB164">
        <v>2.7524943091581404</v>
      </c>
      <c r="LC164">
        <v>4.0542741313772348</v>
      </c>
      <c r="LD164">
        <v>-1.5592858894843797</v>
      </c>
      <c r="LE164">
        <v>-1.2760090417537842</v>
      </c>
      <c r="LF164">
        <v>1.1430320219003345</v>
      </c>
      <c r="LG164">
        <v>-0.37367403402635774</v>
      </c>
      <c r="LH164">
        <v>-0.51737832518086491</v>
      </c>
      <c r="LI164">
        <v>-0.36404143742798434</v>
      </c>
      <c r="LJ164">
        <v>-0.34859511576194818</v>
      </c>
      <c r="LK164">
        <v>-0.36071281671421035</v>
      </c>
      <c r="LL164">
        <v>-0.61389436674189668</v>
      </c>
      <c r="LM164">
        <v>-0.19720447653617196</v>
      </c>
      <c r="LN164">
        <v>-0.49907079424259793</v>
      </c>
      <c r="LO164">
        <v>-1.5033957702740377</v>
      </c>
      <c r="LP164">
        <v>3.0783886512655632</v>
      </c>
      <c r="LQ164">
        <v>-0.36036333095554657</v>
      </c>
      <c r="LR164">
        <v>-0.20852819920265045</v>
      </c>
      <c r="LS164">
        <v>-0.46050876661916462</v>
      </c>
      <c r="LT164">
        <v>-0.40242820288252434</v>
      </c>
      <c r="LU164">
        <v>-0.75223487195953709</v>
      </c>
      <c r="LV164">
        <v>-0.33576586853188944</v>
      </c>
      <c r="LW164">
        <v>-0.83105756059858649</v>
      </c>
      <c r="LX164">
        <v>-2.150782766382672</v>
      </c>
      <c r="LY164">
        <v>-2.0174921168872073</v>
      </c>
      <c r="LZ164">
        <v>-2.1032352386069335</v>
      </c>
      <c r="MA164">
        <v>-2.0586424124856033</v>
      </c>
      <c r="MB164">
        <v>-2.1851403555347684</v>
      </c>
      <c r="MC164">
        <v>-2.0164133369743231</v>
      </c>
      <c r="MD164">
        <v>-2.0391816020274076</v>
      </c>
      <c r="ME164">
        <v>-2.1010833894215124</v>
      </c>
      <c r="MF164">
        <v>-0.12765255055909228</v>
      </c>
      <c r="MG164">
        <v>-0.72258844444870385</v>
      </c>
      <c r="MH164">
        <v>-1.8515430396675594</v>
      </c>
      <c r="MI164">
        <v>0.51368310220089242</v>
      </c>
      <c r="MJ164">
        <v>-0.70566663453085865</v>
      </c>
      <c r="MK164">
        <v>-0.9073939052164629</v>
      </c>
      <c r="ML164">
        <v>-0.77819834792623055</v>
      </c>
      <c r="MM164">
        <v>1.1605625791909799</v>
      </c>
      <c r="MN164">
        <v>1.5440780576305579</v>
      </c>
      <c r="MO164">
        <v>0.21759261317123302</v>
      </c>
      <c r="MP164">
        <v>-0.73915617425044877</v>
      </c>
      <c r="MQ164">
        <v>-0.83245757985992652</v>
      </c>
      <c r="MR164">
        <v>-0.86051692402009805</v>
      </c>
      <c r="MS164">
        <v>-1.1728490750848635</v>
      </c>
      <c r="MT164">
        <v>-0.8136022159160603</v>
      </c>
      <c r="MU164">
        <v>-0.45993518094565505</v>
      </c>
      <c r="MV164">
        <v>1.8389654342547153</v>
      </c>
      <c r="MW164">
        <v>-0.60977117420662885</v>
      </c>
      <c r="MX164">
        <v>-0.22355441714461075</v>
      </c>
      <c r="MY164">
        <v>-0.43994187249708583</v>
      </c>
      <c r="MZ164">
        <v>3.0511509714365594</v>
      </c>
      <c r="NA164">
        <v>0.19485372547053467</v>
      </c>
      <c r="NB164">
        <v>7.4242939634993048</v>
      </c>
      <c r="NC164">
        <v>1.1415194572883514</v>
      </c>
      <c r="ND164">
        <v>3.7241710864182775</v>
      </c>
      <c r="NE164">
        <v>5.1367159964790492</v>
      </c>
      <c r="NF164">
        <v>-0.12314524532798324</v>
      </c>
      <c r="NG164">
        <v>5.5110108255859185</v>
      </c>
      <c r="NH164">
        <v>0.70849786205651522</v>
      </c>
      <c r="NI164">
        <v>-1.1350916682356322</v>
      </c>
      <c r="NJ164">
        <v>-0.87256962437456498</v>
      </c>
      <c r="NK164">
        <v>-0.8705319755812797</v>
      </c>
      <c r="NL164">
        <v>-0.68065152448754584</v>
      </c>
      <c r="NM164">
        <v>-0.71798063141760127</v>
      </c>
      <c r="NN164">
        <v>-0.92950097759498918</v>
      </c>
      <c r="NO164">
        <v>-0.26893279305802109</v>
      </c>
      <c r="NP164">
        <v>-1.6539447219104657</v>
      </c>
      <c r="NQ164">
        <v>6.4604614206125691E-2</v>
      </c>
      <c r="NR164">
        <v>-0.64677295765425991</v>
      </c>
      <c r="NS164">
        <v>-0.72994116347686466</v>
      </c>
      <c r="NT164">
        <v>-2.0203289517385628</v>
      </c>
      <c r="NU164">
        <v>0.56641897269250541</v>
      </c>
      <c r="NV164">
        <v>1.7127522710922878</v>
      </c>
      <c r="NW164">
        <v>-1.5197234359495033</v>
      </c>
      <c r="NX164">
        <v>2.3511794734583686</v>
      </c>
      <c r="NY164">
        <v>0.32530213707950306</v>
      </c>
      <c r="NZ164">
        <v>0.91927129641815708</v>
      </c>
      <c r="OA164">
        <v>-0.28159928873458351</v>
      </c>
      <c r="OB164">
        <v>-0.7303796860564763</v>
      </c>
      <c r="OC164">
        <v>-0.75838697246958997</v>
      </c>
      <c r="OD164">
        <v>-0.92912391821381446</v>
      </c>
      <c r="OE164">
        <v>3.3255244670161446</v>
      </c>
      <c r="OF164">
        <v>0.17242647935459246</v>
      </c>
      <c r="OG164">
        <v>-0.47364467653503245</v>
      </c>
      <c r="OH164">
        <v>-0.64105609462794588</v>
      </c>
      <c r="OI164">
        <v>-0.72545959475437505</v>
      </c>
      <c r="OJ164">
        <v>-0.65987420693665078</v>
      </c>
      <c r="OK164">
        <v>-0.89878168790288149</v>
      </c>
      <c r="OL164">
        <v>-0.93164943663079036</v>
      </c>
      <c r="OM164">
        <v>-1.5004896908925225</v>
      </c>
      <c r="ON164">
        <v>-0.2166311623392318</v>
      </c>
      <c r="OO164">
        <v>-0.53457060113753019</v>
      </c>
      <c r="OP164">
        <v>-2.0148681650774725</v>
      </c>
      <c r="OQ164">
        <v>2.0301293643780598</v>
      </c>
      <c r="OR164">
        <v>0.86641500758590573</v>
      </c>
      <c r="OS164">
        <v>-0.59914130391575338</v>
      </c>
      <c r="OT164">
        <v>-0.3281472620170191</v>
      </c>
      <c r="OU164">
        <v>-1.8770063400232853</v>
      </c>
      <c r="OV164">
        <v>-0.68701976676157184</v>
      </c>
      <c r="OW164">
        <v>1.7795002375671645</v>
      </c>
      <c r="OX164">
        <v>0.11058673395565805</v>
      </c>
      <c r="OY164">
        <v>-0.60846680180512058</v>
      </c>
      <c r="OZ164">
        <v>-0.43488236217031023</v>
      </c>
      <c r="PA164">
        <v>-0.65693589534829488</v>
      </c>
      <c r="PB164">
        <v>-1.531943089682011</v>
      </c>
      <c r="PC164">
        <v>-0.68622388402988477</v>
      </c>
      <c r="PD164">
        <v>-0.36518173933340614</v>
      </c>
      <c r="PE164">
        <v>0.7419368979143991</v>
      </c>
      <c r="PF164">
        <v>-1.3925160197294284</v>
      </c>
      <c r="PG164">
        <v>-1.1418381962998638</v>
      </c>
      <c r="PH164">
        <v>2.506370316800008</v>
      </c>
      <c r="PI164">
        <v>-0.44600608513494261</v>
      </c>
      <c r="PJ164">
        <v>-0.4426623679842655</v>
      </c>
      <c r="PK164">
        <v>-0.75822996886877314</v>
      </c>
      <c r="PL164">
        <v>0.51913241951235567</v>
      </c>
      <c r="PM164">
        <v>-0.73445239307768873</v>
      </c>
      <c r="PN164">
        <v>0.37768273358677279</v>
      </c>
      <c r="PO164">
        <v>-0.30769535929676423</v>
      </c>
      <c r="PP164">
        <v>-0.36230344533140424</v>
      </c>
      <c r="PQ164">
        <v>-1.4182935485762149</v>
      </c>
      <c r="PR164">
        <v>-0.35769440025504018</v>
      </c>
      <c r="PS164">
        <v>-0.59016610604618625</v>
      </c>
      <c r="PT164">
        <v>-1.8996417554789387</v>
      </c>
      <c r="PU164">
        <v>-1.5853539786085957</v>
      </c>
      <c r="PV164">
        <v>-1.7535371572357472</v>
      </c>
      <c r="PW164">
        <v>-2.1270466475401899</v>
      </c>
      <c r="PX164">
        <v>-1.8638523902746633</v>
      </c>
      <c r="PY164">
        <v>-1.0948987644733821</v>
      </c>
      <c r="PZ164">
        <v>-1.8309955059141516</v>
      </c>
      <c r="QA164">
        <v>-1.759363779232139</v>
      </c>
      <c r="QB164">
        <v>-2.2936189884395479</v>
      </c>
      <c r="QC164">
        <v>-1.6572972949240923</v>
      </c>
      <c r="QD164">
        <v>-1.7757514935226306</v>
      </c>
      <c r="QE164">
        <v>0.53453291125917379</v>
      </c>
      <c r="QF164">
        <v>0.8362135440898556</v>
      </c>
      <c r="QG164">
        <v>1.696510374292439</v>
      </c>
      <c r="QH164">
        <v>-0.93764759134146447</v>
      </c>
      <c r="QI164">
        <v>0.59727661430364443</v>
      </c>
      <c r="QJ164">
        <v>-0.2882189970309858</v>
      </c>
      <c r="QK164">
        <v>-0.38489067249723941</v>
      </c>
      <c r="QL164">
        <v>-0.40975638222825356</v>
      </c>
      <c r="QM164">
        <v>0.72757191295252421</v>
      </c>
      <c r="QN164">
        <v>0.69747429069693956</v>
      </c>
      <c r="QO164">
        <v>-0.72340276351019395</v>
      </c>
      <c r="QP164">
        <v>-0.74957924398845177</v>
      </c>
      <c r="QQ164">
        <v>-1.7860001396131508</v>
      </c>
      <c r="QR164">
        <v>-1.9200712232028279</v>
      </c>
      <c r="QS164">
        <v>-1.7831550971047687</v>
      </c>
      <c r="QT164">
        <v>-1.9777655442268449</v>
      </c>
      <c r="QU164">
        <v>-1.967351007274496</v>
      </c>
      <c r="QV164">
        <v>-1.9143567170662301</v>
      </c>
      <c r="QW164">
        <v>-1.9775240949466608</v>
      </c>
      <c r="QX164">
        <v>-2.0067620893649183</v>
      </c>
      <c r="QY164">
        <v>-2.0319943131089349</v>
      </c>
      <c r="QZ164">
        <v>-1.7670987644937239</v>
      </c>
      <c r="RA164">
        <v>-1.917795884536732</v>
      </c>
      <c r="RB164">
        <v>-1.7576501896266699</v>
      </c>
      <c r="RC164">
        <v>-1.9261607840939616</v>
      </c>
      <c r="RD164">
        <v>-2.0895519475050559</v>
      </c>
      <c r="RE164">
        <v>-2.0191976305207326</v>
      </c>
      <c r="RF164">
        <v>-1.8999490678792159</v>
      </c>
      <c r="RG164">
        <v>-2.1206640689658127</v>
      </c>
      <c r="RH164">
        <v>-1.9318434251053671</v>
      </c>
      <c r="RI164">
        <v>-2.0172346577219185</v>
      </c>
      <c r="RJ164">
        <v>-1.9833542334685366</v>
      </c>
      <c r="RK164">
        <v>-2.033555041848266</v>
      </c>
      <c r="RL164">
        <v>-1.9348277256156474</v>
      </c>
      <c r="RM164">
        <v>-2.006599759806925</v>
      </c>
      <c r="RN164">
        <v>-1.9992890485939505</v>
      </c>
      <c r="RO164">
        <v>-2.1117586907897778</v>
      </c>
      <c r="RP164">
        <v>-2.102358859629772</v>
      </c>
      <c r="RQ164">
        <v>-1.9402748786747646</v>
      </c>
      <c r="RR164">
        <v>-1.9510748501245039</v>
      </c>
      <c r="RS164">
        <v>-1.7741337727043125</v>
      </c>
      <c r="RT164">
        <v>1.3330150659742321</v>
      </c>
      <c r="RU164">
        <v>2.8732669372969988</v>
      </c>
      <c r="RV164">
        <v>-0.16955192264150862</v>
      </c>
      <c r="RW164">
        <v>-0.81311199284860913</v>
      </c>
      <c r="RX164">
        <v>-1.042365976751733</v>
      </c>
      <c r="RY164">
        <v>-0.90608969955986063</v>
      </c>
      <c r="RZ164">
        <v>-0.67957395515867136</v>
      </c>
      <c r="SA164">
        <v>-0.62110426820128684</v>
      </c>
      <c r="SB164">
        <v>0.55324155706876554</v>
      </c>
      <c r="SC164">
        <v>-0.14942436401768067</v>
      </c>
      <c r="SD164">
        <v>0.66763497026260687</v>
      </c>
      <c r="SE164">
        <v>-0.6552160512305153</v>
      </c>
      <c r="SF164">
        <v>-0.71009508828106327</v>
      </c>
      <c r="SG164">
        <v>0.90318026502567039</v>
      </c>
      <c r="SH164">
        <v>-0.38130955156737156</v>
      </c>
      <c r="SI164">
        <v>-0.60853573071877332</v>
      </c>
      <c r="SJ164">
        <v>-1.0049601108892243</v>
      </c>
      <c r="SK164">
        <v>2.6456994613540106</v>
      </c>
      <c r="SL164">
        <v>-1.7914467997850654</v>
      </c>
      <c r="SM164">
        <v>-0.53680355417287284</v>
      </c>
      <c r="SN164">
        <v>-0.45172137409156021</v>
      </c>
      <c r="SO164">
        <v>-0.39808224892729754</v>
      </c>
      <c r="SP164">
        <v>-0.65451337295188039</v>
      </c>
      <c r="SQ164">
        <v>-0.51382793339410304</v>
      </c>
      <c r="SR164">
        <v>-0.53621484291607213</v>
      </c>
      <c r="SS164">
        <v>-0.34242016659656488</v>
      </c>
      <c r="ST164">
        <v>-0.72849715440652596</v>
      </c>
      <c r="SU164">
        <v>2.7980409400134727</v>
      </c>
      <c r="SV164">
        <v>0.33259073498249075</v>
      </c>
      <c r="SW164">
        <v>-0.54381575003522031</v>
      </c>
      <c r="SX164">
        <v>-0.48643246733120482</v>
      </c>
      <c r="SY164">
        <v>1.1649629668156847</v>
      </c>
      <c r="SZ164">
        <v>9.482443810122879</v>
      </c>
      <c r="TA164">
        <v>-0.70994799512594597</v>
      </c>
      <c r="TB164">
        <v>-0.33425402533090842</v>
      </c>
      <c r="TC164">
        <v>1.4771398213243783</v>
      </c>
      <c r="TD164">
        <v>-0.66889317096733214</v>
      </c>
      <c r="TE164">
        <v>15.568730652228005</v>
      </c>
      <c r="TF164">
        <v>0.51975357158298141</v>
      </c>
      <c r="TG164">
        <v>1.7744134442140873</v>
      </c>
      <c r="TH164">
        <v>1.2472783267282237</v>
      </c>
      <c r="TI164">
        <v>-0.41223651307215364</v>
      </c>
      <c r="TJ164">
        <v>0.41299422447263251</v>
      </c>
      <c r="TK164">
        <v>1.8805801314606825</v>
      </c>
      <c r="TL164">
        <v>3.5329978563965443</v>
      </c>
      <c r="TM164">
        <v>-0.13332508806338042</v>
      </c>
      <c r="TN164">
        <v>-0.48100501946024671</v>
      </c>
      <c r="TO164">
        <v>-1.0448567621761071</v>
      </c>
      <c r="TP164">
        <v>-0.48095834503330448</v>
      </c>
      <c r="TQ164">
        <v>1.8304284675068079</v>
      </c>
      <c r="TR164">
        <v>-0.80437263624134014</v>
      </c>
      <c r="TS164">
        <v>-1.6775424438161499</v>
      </c>
      <c r="TT164">
        <v>-1.3915637247888404</v>
      </c>
      <c r="TU164">
        <v>2.9338512891032315E-2</v>
      </c>
      <c r="TV164">
        <v>-0.46653544950327741</v>
      </c>
      <c r="TW164">
        <v>-1.0019172471697202</v>
      </c>
      <c r="TX164">
        <v>-0.40726826794252591</v>
      </c>
      <c r="TY164">
        <v>-0.27560523011789134</v>
      </c>
      <c r="TZ164">
        <v>7.652602556459065E-2</v>
      </c>
      <c r="UA164">
        <v>-0.25346882071868471</v>
      </c>
      <c r="UB164">
        <v>-1.4493723671574887</v>
      </c>
      <c r="UC164">
        <v>0.45593246585282265</v>
      </c>
      <c r="UD164">
        <v>0.10859702673520989</v>
      </c>
      <c r="UE164">
        <v>0.61686495000762609</v>
      </c>
      <c r="UF164">
        <v>0.20211835136207645</v>
      </c>
      <c r="UG164">
        <v>-1.75324179167362</v>
      </c>
      <c r="UH164">
        <v>-1.3414967272531471</v>
      </c>
      <c r="UI164">
        <v>1.2639092806443306</v>
      </c>
      <c r="UJ164">
        <v>1.9020639064375362</v>
      </c>
      <c r="UK164">
        <v>2.5683443984121856</v>
      </c>
      <c r="UL164">
        <v>-0.53501133753087105</v>
      </c>
      <c r="UM164">
        <v>-0.52937393780473829</v>
      </c>
      <c r="UN164">
        <v>-0.61818453679730279</v>
      </c>
      <c r="UO164">
        <v>-1.7544172231857025</v>
      </c>
      <c r="UP164">
        <v>-2.2589798052312866</v>
      </c>
      <c r="UQ164">
        <v>-2.0273785538629214</v>
      </c>
      <c r="UR164">
        <v>-1.9338140637919334</v>
      </c>
      <c r="US164">
        <v>-1.9318185834042314</v>
      </c>
      <c r="UT164">
        <v>3.4048050618459267</v>
      </c>
      <c r="UU164">
        <v>1.4902533543593202</v>
      </c>
      <c r="UV164">
        <v>1.3208093108733048</v>
      </c>
      <c r="UW164">
        <v>1.5157905502868403</v>
      </c>
      <c r="UX164">
        <v>2.2300109640496251</v>
      </c>
      <c r="UY164">
        <v>1.1512906257667412</v>
      </c>
      <c r="UZ164">
        <v>2.0065401989839833</v>
      </c>
      <c r="VA164">
        <v>-0.81190014051118131</v>
      </c>
      <c r="VB164">
        <v>-0.49475991692073784</v>
      </c>
      <c r="VC164">
        <v>-0.61247069829990419</v>
      </c>
      <c r="VD164">
        <v>-2.1548363139871491</v>
      </c>
      <c r="VE164">
        <v>-0.70546824049505097</v>
      </c>
      <c r="VF164">
        <v>-0.39575581715552349</v>
      </c>
      <c r="VG164">
        <v>-0.39463906147428685</v>
      </c>
      <c r="VH164">
        <v>5.2672683215190661</v>
      </c>
      <c r="VI164">
        <v>-0.58955284079635006</v>
      </c>
      <c r="VJ164">
        <v>-0.4063739268176233</v>
      </c>
      <c r="VK164">
        <v>-0.70728956011260047</v>
      </c>
      <c r="VL164">
        <v>-0.61411848186315521</v>
      </c>
      <c r="VM164">
        <v>-0.66545873095973518</v>
      </c>
      <c r="VN164">
        <v>-0.49507914633107825</v>
      </c>
      <c r="VO164">
        <v>0.38547587289057467</v>
      </c>
      <c r="VP164">
        <v>-0.22717449152853764</v>
      </c>
      <c r="VQ164">
        <v>-0.43670800971254536</v>
      </c>
      <c r="VR164">
        <v>1.169295220826136</v>
      </c>
      <c r="VS164">
        <v>0.11111739386422169</v>
      </c>
      <c r="VT164">
        <v>0.57118345950854033</v>
      </c>
      <c r="VU164">
        <v>-1.2924766248362907</v>
      </c>
      <c r="VV164">
        <v>-0.92997083100758726</v>
      </c>
      <c r="VW164">
        <v>1.1579047851544968</v>
      </c>
      <c r="VX164">
        <v>-0.73018647156157357</v>
      </c>
      <c r="VY164">
        <v>-0.54245827414342407</v>
      </c>
      <c r="VZ164">
        <v>-0.77303130396850372</v>
      </c>
      <c r="WA164">
        <v>-0.65846393899056122</v>
      </c>
      <c r="WB164">
        <v>-0.72805191041659911</v>
      </c>
      <c r="WC164">
        <v>-0.72939870897521775</v>
      </c>
      <c r="WD164">
        <v>-0.74241079376779961</v>
      </c>
      <c r="WE164">
        <v>-0.68717481791430146</v>
      </c>
      <c r="WF164">
        <v>-0.70531230074994988</v>
      </c>
      <c r="WG164">
        <v>-0.49470177093625811</v>
      </c>
      <c r="WH164">
        <v>-0.74810331205220681</v>
      </c>
      <c r="WI164">
        <v>-0.35277378416303395</v>
      </c>
      <c r="WJ164">
        <v>-0.67976671646282527</v>
      </c>
      <c r="WK164">
        <v>-0.45865377434518856</v>
      </c>
      <c r="WL164">
        <v>0.2213853354443274</v>
      </c>
      <c r="WM164">
        <v>-4.1842272821651302E-2</v>
      </c>
      <c r="WN164">
        <v>3.4809947867654891</v>
      </c>
      <c r="WO164">
        <v>-0.57437705805735273</v>
      </c>
      <c r="WP164">
        <v>-0.75444453794205624</v>
      </c>
      <c r="WQ164">
        <v>-0.48156311249212819</v>
      </c>
      <c r="WR164">
        <v>-0.21664935523545736</v>
      </c>
      <c r="WS164">
        <v>-0.67040133847547323</v>
      </c>
      <c r="WT164">
        <v>-1.5161736775417214</v>
      </c>
      <c r="WU164">
        <v>-1.4558456281626484</v>
      </c>
      <c r="WV164">
        <v>-1.623337273540246</v>
      </c>
      <c r="WW164">
        <v>-2.1676251388162813</v>
      </c>
      <c r="WX164">
        <v>-1.6053048372037086</v>
      </c>
      <c r="WY164">
        <v>-1.9648756711716786</v>
      </c>
      <c r="WZ164">
        <v>-1.5820114059143691</v>
      </c>
      <c r="XA164">
        <v>-1.9255759162915786</v>
      </c>
      <c r="XB164">
        <v>-1.6638319078837787</v>
      </c>
      <c r="XC164">
        <v>-1.4632703195730905</v>
      </c>
      <c r="XD164">
        <v>-1.9701638318117527</v>
      </c>
      <c r="XE164">
        <v>-1.8526517623768852</v>
      </c>
      <c r="XF164">
        <v>-1.9857845965450205</v>
      </c>
      <c r="XG164">
        <v>-1.8330215326930703</v>
      </c>
      <c r="XH164">
        <v>-1.7410957799730711</v>
      </c>
      <c r="XI164">
        <v>-1.8537161421029773</v>
      </c>
      <c r="XJ164">
        <v>-1.9524774380672862</v>
      </c>
      <c r="XK164">
        <v>-1.8467782674692541</v>
      </c>
      <c r="XL164">
        <v>-2.0380133138854664</v>
      </c>
      <c r="XM164">
        <v>-2.0117946580744528</v>
      </c>
      <c r="XN164">
        <v>-1.9786704356900076</v>
      </c>
      <c r="XO164">
        <v>-1.1371718102098898</v>
      </c>
      <c r="XP164">
        <v>-0.63368202034719068</v>
      </c>
      <c r="XQ164">
        <v>-1.7081692823960408</v>
      </c>
      <c r="XR164">
        <v>-1.5801062949599893</v>
      </c>
      <c r="XS164">
        <v>-1.7289694713441943</v>
      </c>
      <c r="XT164">
        <v>-1.6924466628336439</v>
      </c>
      <c r="XU164">
        <v>-1.5039370982243796</v>
      </c>
      <c r="XV164">
        <v>-1.8263389786357087</v>
      </c>
      <c r="XW164">
        <v>-1.7748066089353824</v>
      </c>
      <c r="XX164">
        <v>-1.8845195310516309</v>
      </c>
      <c r="XY164">
        <v>0.68786866832320948</v>
      </c>
    </row>
    <row r="165" spans="1:649" x14ac:dyDescent="0.25">
      <c r="A165" t="s">
        <v>1843</v>
      </c>
      <c r="B165" t="s">
        <v>1842</v>
      </c>
      <c r="C165">
        <v>246</v>
      </c>
      <c r="D165" t="s">
        <v>1769</v>
      </c>
      <c r="E165">
        <v>2</v>
      </c>
      <c r="F165">
        <v>21</v>
      </c>
      <c r="G165">
        <v>11</v>
      </c>
      <c r="H165">
        <v>2</v>
      </c>
      <c r="I165">
        <v>-1.0343805296738167</v>
      </c>
      <c r="J165">
        <v>1.2073421567169424</v>
      </c>
      <c r="K165">
        <v>-6.4472503027484862E-2</v>
      </c>
      <c r="L165">
        <v>-0.47030184292960875</v>
      </c>
      <c r="M165">
        <v>-0.23439642255538198</v>
      </c>
      <c r="N165">
        <v>-0.41128968824974116</v>
      </c>
      <c r="O165">
        <v>-0.3115793851948081</v>
      </c>
      <c r="P165">
        <v>-0.13733374791043043</v>
      </c>
      <c r="Q165">
        <v>1.1163004953301381</v>
      </c>
      <c r="R165">
        <v>-0.19541252055060707</v>
      </c>
      <c r="S165">
        <v>-0.70528151879249457</v>
      </c>
      <c r="T165">
        <v>-1.0891605507508999</v>
      </c>
      <c r="U165">
        <v>-0.66683037385838895</v>
      </c>
      <c r="V165">
        <v>-0.71002190342019844</v>
      </c>
      <c r="W165">
        <v>-0.81465952603356862</v>
      </c>
      <c r="X165">
        <v>-1.2574338592936172</v>
      </c>
      <c r="Y165">
        <v>-0.89868469407098139</v>
      </c>
      <c r="Z165">
        <v>-0.83330405335691027</v>
      </c>
      <c r="AA165">
        <v>-1.0785539978875704</v>
      </c>
      <c r="AB165">
        <v>-1.3151683649309986</v>
      </c>
      <c r="AC165">
        <v>0.25032153083302788</v>
      </c>
      <c r="AD165">
        <v>-0.62347771857843426</v>
      </c>
      <c r="AE165">
        <v>-1.0911851472422665</v>
      </c>
      <c r="AF165">
        <v>-0.78475664411461865</v>
      </c>
      <c r="AG165">
        <v>-1.0891967356884931</v>
      </c>
      <c r="AH165">
        <v>-0.20414285082275391</v>
      </c>
      <c r="AI165">
        <v>-1.0621696250979291</v>
      </c>
      <c r="AJ165">
        <v>-0.76437776693237225</v>
      </c>
      <c r="AK165">
        <v>-1.6720515964334737</v>
      </c>
      <c r="AL165">
        <v>-0.26639769217025533</v>
      </c>
      <c r="AM165">
        <v>-0.12926395000792953</v>
      </c>
      <c r="AN165">
        <v>-0.57095594350790158</v>
      </c>
      <c r="AO165">
        <v>-0.5958461782996417</v>
      </c>
      <c r="AP165">
        <v>-0.9880343576125431</v>
      </c>
      <c r="AQ165">
        <v>-0.79807277585705005</v>
      </c>
      <c r="AR165">
        <v>-0.69437564973006949</v>
      </c>
      <c r="AS165">
        <v>-0.7346962065672773</v>
      </c>
      <c r="AT165">
        <v>-0.85505969211864752</v>
      </c>
      <c r="AU165">
        <v>-0.96392792263686045</v>
      </c>
      <c r="AV165">
        <v>1.5891128372748913</v>
      </c>
      <c r="AW165">
        <v>-0.51809519237971691</v>
      </c>
      <c r="AX165">
        <v>-0.44801266279088398</v>
      </c>
      <c r="AY165">
        <v>0.52898158846367638</v>
      </c>
      <c r="AZ165">
        <v>-2.2978186620644636</v>
      </c>
      <c r="BA165">
        <v>-2.1897090186870525</v>
      </c>
      <c r="BB165">
        <v>-2.2857281414918553</v>
      </c>
      <c r="BC165">
        <v>-2.0757877343870161</v>
      </c>
      <c r="BD165">
        <v>-2.1765844975358539</v>
      </c>
      <c r="BE165">
        <v>-1.0463300278801058</v>
      </c>
      <c r="BF165">
        <v>-0.96469847516916218</v>
      </c>
      <c r="BG165">
        <v>-1.6642582809584736</v>
      </c>
      <c r="BH165">
        <v>4.110114545619302</v>
      </c>
      <c r="BI165">
        <v>-2.1281006574624466</v>
      </c>
      <c r="BJ165">
        <v>5.1015291166406254</v>
      </c>
      <c r="BK165">
        <v>-0.89612418641688618</v>
      </c>
      <c r="BL165">
        <v>-2.163171269702973</v>
      </c>
      <c r="BM165">
        <v>-1.0719731232529504</v>
      </c>
      <c r="BN165">
        <v>-2.3501721653181402</v>
      </c>
      <c r="BO165">
        <v>-1.0870367477474459</v>
      </c>
      <c r="BP165">
        <v>-0.915657852194524</v>
      </c>
      <c r="BQ165">
        <v>-0.89467592136531271</v>
      </c>
      <c r="BR165">
        <v>2.0430551235281191</v>
      </c>
      <c r="BS165">
        <v>-0.40125531476191223</v>
      </c>
      <c r="BT165">
        <v>2.227891722929813</v>
      </c>
      <c r="BU165">
        <v>1.0129552440769658</v>
      </c>
      <c r="BV165">
        <v>-1.0809682237465175</v>
      </c>
      <c r="BW165">
        <v>3.6021864244252524</v>
      </c>
      <c r="BX165">
        <v>-2.3590045896159011</v>
      </c>
      <c r="BY165">
        <v>-0.63195557241465738</v>
      </c>
      <c r="BZ165">
        <v>1.3105940645887213</v>
      </c>
      <c r="CA165">
        <v>-1.5344580592412933</v>
      </c>
      <c r="CB165">
        <v>-0.26023495500298222</v>
      </c>
      <c r="CC165">
        <v>-0.75452833557439869</v>
      </c>
      <c r="CD165">
        <v>-0.38737457874118514</v>
      </c>
      <c r="CE165">
        <v>-1.0722217891112329</v>
      </c>
      <c r="CF165">
        <v>1.365470674136688</v>
      </c>
      <c r="CG165">
        <v>-1.6952903298178257</v>
      </c>
      <c r="CH165">
        <v>-0.48027230145104499</v>
      </c>
      <c r="CI165">
        <v>0.17115176266129686</v>
      </c>
      <c r="CJ165">
        <v>-2.0597629408618481</v>
      </c>
      <c r="CK165">
        <v>-2.2684415488666514</v>
      </c>
      <c r="CL165">
        <v>1.6807064036569397</v>
      </c>
      <c r="CM165">
        <v>-2.39197873833775</v>
      </c>
      <c r="CN165">
        <v>-1.4927169729581169</v>
      </c>
      <c r="CO165">
        <v>-1.6391366244295644</v>
      </c>
      <c r="CP165">
        <v>-2.0062032311873716</v>
      </c>
      <c r="CQ165">
        <v>-2.5250791628576783</v>
      </c>
      <c r="CR165">
        <v>-0.47473746285613422</v>
      </c>
      <c r="CS165">
        <v>-0.95566321183452008</v>
      </c>
      <c r="CT165">
        <v>0.39620775876778236</v>
      </c>
      <c r="CU165">
        <v>-0.88760812466911077</v>
      </c>
      <c r="CV165">
        <v>-0.5013448563081897</v>
      </c>
      <c r="CW165">
        <v>-0.11027355070449035</v>
      </c>
      <c r="CX165">
        <v>1.4597763087695643</v>
      </c>
      <c r="CY165">
        <v>-1.0146376967271158</v>
      </c>
      <c r="CZ165">
        <v>-1.4132129535343754</v>
      </c>
      <c r="DA165">
        <v>-0.32296511920148058</v>
      </c>
      <c r="DB165">
        <v>0.87755308836829415</v>
      </c>
      <c r="DC165">
        <v>-0.5069841160190901</v>
      </c>
      <c r="DD165">
        <v>-0.66183998422994395</v>
      </c>
      <c r="DE165">
        <v>-0.52727364575986313</v>
      </c>
      <c r="DF165">
        <v>-1.5215887400769128</v>
      </c>
      <c r="DG165">
        <v>-1.7910755668932643</v>
      </c>
      <c r="DH165">
        <v>0.32345728435806592</v>
      </c>
      <c r="DI165">
        <v>-0.75368996006847311</v>
      </c>
      <c r="DJ165">
        <v>-1.1027349941429572</v>
      </c>
      <c r="DK165">
        <v>-0.71465409776710687</v>
      </c>
      <c r="DL165">
        <v>-1.3023950938649986</v>
      </c>
      <c r="DM165">
        <v>-0.74145585749323917</v>
      </c>
      <c r="DN165">
        <v>1.7376054334986484</v>
      </c>
      <c r="DO165">
        <v>-0.84208206993588897</v>
      </c>
      <c r="DP165">
        <v>-0.76738102191412561</v>
      </c>
      <c r="DQ165">
        <v>-1.2750170286044094</v>
      </c>
      <c r="DR165">
        <v>-0.63053549937408027</v>
      </c>
      <c r="DS165">
        <v>8.5628363799187408</v>
      </c>
      <c r="DT165">
        <v>1.7304502360161902</v>
      </c>
      <c r="DU165">
        <v>1.9962977630223431</v>
      </c>
      <c r="DV165">
        <v>0.25565838146167197</v>
      </c>
      <c r="DW165">
        <v>0.77452020048498638</v>
      </c>
      <c r="DX165">
        <v>-1.5208210543329745</v>
      </c>
      <c r="DY165">
        <v>-0.89545096824162151</v>
      </c>
      <c r="DZ165">
        <v>-0.65341252981516784</v>
      </c>
      <c r="EA165">
        <v>-0.72552075487033285</v>
      </c>
      <c r="EB165">
        <v>-2.2968481849705249</v>
      </c>
      <c r="EC165">
        <v>-1.5899425383521122</v>
      </c>
      <c r="ED165">
        <v>-0.44676081827510616</v>
      </c>
      <c r="EE165">
        <v>-0.21599513188580424</v>
      </c>
      <c r="EF165">
        <v>-0.4158917362895585</v>
      </c>
      <c r="EG165">
        <v>0.76026291209859909</v>
      </c>
      <c r="EH165">
        <v>-0.90279699275145708</v>
      </c>
      <c r="EI165">
        <v>-0.80164949127757812</v>
      </c>
      <c r="EJ165">
        <v>-1.6451667581591609</v>
      </c>
      <c r="EK165">
        <v>-2.0072396509815724</v>
      </c>
      <c r="EL165">
        <v>9.0674473020818463E-2</v>
      </c>
      <c r="EM165">
        <v>-0.30951230240852073</v>
      </c>
      <c r="EN165">
        <v>-0.73928634215184785</v>
      </c>
      <c r="EO165">
        <v>-1.7226514908292991</v>
      </c>
      <c r="EP165">
        <v>1.5772310056612884</v>
      </c>
      <c r="EQ165">
        <v>1.1313056958751262</v>
      </c>
      <c r="ER165">
        <v>2.1197704795696373</v>
      </c>
      <c r="ES165">
        <v>-0.17804778952851094</v>
      </c>
      <c r="ET165">
        <v>-0.68018459402551479</v>
      </c>
      <c r="EU165">
        <v>-0.658211942169172</v>
      </c>
      <c r="EV165">
        <v>-0.6447081361585153</v>
      </c>
      <c r="EW165">
        <v>0.90275296799144533</v>
      </c>
      <c r="EX165">
        <v>-0.29990909302290442</v>
      </c>
      <c r="EY165">
        <v>-0.73156753928677132</v>
      </c>
      <c r="EZ165">
        <v>-1.0239092578159854</v>
      </c>
      <c r="FA165">
        <v>-1.0249590309900116</v>
      </c>
      <c r="FB165">
        <v>-0.8424412533405774</v>
      </c>
      <c r="FC165">
        <v>-2.0159542678232283</v>
      </c>
      <c r="FD165">
        <v>-2.2643393428232961</v>
      </c>
      <c r="FE165">
        <v>-0.35584832047357629</v>
      </c>
      <c r="FF165">
        <v>0.39380230713522341</v>
      </c>
      <c r="FG165">
        <v>-1.8332909226718712</v>
      </c>
      <c r="FH165">
        <v>-0.16678506088130826</v>
      </c>
      <c r="FI165">
        <v>-0.79246145244588573</v>
      </c>
      <c r="FJ165">
        <v>-0.44705069984622781</v>
      </c>
      <c r="FK165">
        <v>2.9446978460448787</v>
      </c>
      <c r="FL165">
        <v>1.1160822523252647</v>
      </c>
      <c r="FM165">
        <v>0.83860977968685302</v>
      </c>
      <c r="FN165">
        <v>0.55705940969787027</v>
      </c>
      <c r="FO165">
        <v>1.7225104242899749</v>
      </c>
      <c r="FP165">
        <v>-1.13496896312972</v>
      </c>
      <c r="FQ165">
        <v>-0.21869065128027088</v>
      </c>
      <c r="FR165">
        <v>1.7357669758016805</v>
      </c>
      <c r="FS165">
        <v>-2.3655996343175856</v>
      </c>
      <c r="FT165">
        <v>-0.69829339309627758</v>
      </c>
      <c r="FU165">
        <v>-0.4051239811161651</v>
      </c>
      <c r="FV165">
        <v>-0.24062151056029626</v>
      </c>
      <c r="FW165">
        <v>-0.6640427614121438</v>
      </c>
      <c r="FX165">
        <v>0.1837724546532401</v>
      </c>
      <c r="FY165">
        <v>-0.48049354457306465</v>
      </c>
      <c r="FZ165">
        <v>-0.9201618568316714</v>
      </c>
      <c r="GA165">
        <v>-0.37454505067060845</v>
      </c>
      <c r="GB165">
        <v>2.5175156819287672</v>
      </c>
      <c r="GC165">
        <v>-1.5576020660041432</v>
      </c>
      <c r="GD165">
        <v>-0.90454639611991861</v>
      </c>
      <c r="GE165">
        <v>-0.50166275837830809</v>
      </c>
      <c r="GF165">
        <v>-0.59251897043923241</v>
      </c>
      <c r="GG165">
        <v>-0.91891876660742788</v>
      </c>
      <c r="GH165">
        <v>-7.4531318041266406E-2</v>
      </c>
      <c r="GI165">
        <v>-0.6002913506336236</v>
      </c>
      <c r="GJ165">
        <v>-0.71978268088381003</v>
      </c>
      <c r="GK165">
        <v>0.54599665937864561</v>
      </c>
      <c r="GL165">
        <v>-0.37782105590985721</v>
      </c>
      <c r="GM165">
        <v>-0.68302417613826016</v>
      </c>
      <c r="GN165">
        <v>-0.19486741664955123</v>
      </c>
      <c r="GO165">
        <v>-1.127297271237649</v>
      </c>
      <c r="GP165">
        <v>-1.4097000867767828</v>
      </c>
      <c r="GQ165">
        <v>-2.4007317263716756</v>
      </c>
      <c r="GR165">
        <v>-2.3485845160734455</v>
      </c>
      <c r="GS165">
        <v>-0.77745216926469607</v>
      </c>
      <c r="GT165">
        <v>-0.25913833328309099</v>
      </c>
      <c r="GU165">
        <v>-0.72731953137574834</v>
      </c>
      <c r="GV165">
        <v>-0.48287709098184695</v>
      </c>
      <c r="GW165">
        <v>-0.97657477238285095</v>
      </c>
      <c r="GX165">
        <v>-0.21986747862984418</v>
      </c>
      <c r="GY165">
        <v>-0.55733332869741337</v>
      </c>
      <c r="GZ165">
        <v>1.0062749339987793</v>
      </c>
      <c r="HA165">
        <v>4.3356921950869598</v>
      </c>
      <c r="HB165">
        <v>-2.0967247106107596</v>
      </c>
      <c r="HC165">
        <v>-0.49636249938542082</v>
      </c>
      <c r="HD165">
        <v>-0.72691583318681496</v>
      </c>
      <c r="HE165">
        <v>-0.38200997690772559</v>
      </c>
      <c r="HF165">
        <v>-0.44370359957320626</v>
      </c>
      <c r="HG165">
        <v>0.95389719692162489</v>
      </c>
      <c r="HH165">
        <v>-0.43672727764710051</v>
      </c>
      <c r="HI165">
        <v>-0.10218248534430965</v>
      </c>
      <c r="HJ165">
        <v>-0.51831891031755439</v>
      </c>
      <c r="HK165">
        <v>-0.42642271154554123</v>
      </c>
      <c r="HL165">
        <v>-0.78375306164893543</v>
      </c>
      <c r="HM165">
        <v>-2.4158923622600397</v>
      </c>
      <c r="HN165">
        <v>-2.3540130883531449</v>
      </c>
      <c r="HO165">
        <v>-1.9778593664584663</v>
      </c>
      <c r="HP165">
        <v>0.960567121193453</v>
      </c>
      <c r="HQ165">
        <v>-0.48258614026360419</v>
      </c>
      <c r="HR165">
        <v>-0.52828351864577094</v>
      </c>
      <c r="HS165">
        <v>-0.45707457111072303</v>
      </c>
      <c r="HT165">
        <v>-0.22127752336063106</v>
      </c>
      <c r="HU165">
        <v>-2.2209893578259652</v>
      </c>
      <c r="HV165">
        <v>-1.137290714635802</v>
      </c>
      <c r="HW165">
        <v>9.7522661792820334E-2</v>
      </c>
      <c r="HX165">
        <v>0.91540491112833677</v>
      </c>
      <c r="HY165">
        <v>-0.96870938931169748</v>
      </c>
      <c r="HZ165">
        <v>-0.43088613667579034</v>
      </c>
      <c r="IA165">
        <v>0.18000471131616869</v>
      </c>
      <c r="IB165">
        <v>-0.40981334429931288</v>
      </c>
      <c r="IC165">
        <v>-0.93336154017287298</v>
      </c>
      <c r="ID165">
        <v>7.8142845075321321E-2</v>
      </c>
      <c r="IE165">
        <v>-0.70433558447396283</v>
      </c>
      <c r="IF165">
        <v>-0.77628215452590055</v>
      </c>
      <c r="IG165">
        <v>4.5512293836015676</v>
      </c>
      <c r="IH165">
        <v>1.0832084777027824</v>
      </c>
      <c r="II165">
        <v>1.2420740248658066</v>
      </c>
      <c r="IJ165">
        <v>4.3384175737913449</v>
      </c>
      <c r="IK165">
        <v>-0.94338159454646697</v>
      </c>
      <c r="IL165">
        <v>-0.12016789554011607</v>
      </c>
      <c r="IM165">
        <v>-0.17158827697219836</v>
      </c>
      <c r="IN165">
        <v>0.47676539136169538</v>
      </c>
      <c r="IO165">
        <v>0.18601595193924428</v>
      </c>
      <c r="IP165">
        <v>-0.37906515281595926</v>
      </c>
      <c r="IQ165">
        <v>-0.48851934549018894</v>
      </c>
      <c r="IR165">
        <v>-0.73886851274152032</v>
      </c>
      <c r="IS165">
        <v>0.74347324296827599</v>
      </c>
      <c r="IT165">
        <v>-1.8488567189739264</v>
      </c>
      <c r="IU165">
        <v>-2.3137724742109675</v>
      </c>
      <c r="IV165">
        <v>-2.3430390375218182</v>
      </c>
      <c r="IW165">
        <v>-2.0600779518154737</v>
      </c>
      <c r="IX165">
        <v>-0.65651846083925047</v>
      </c>
      <c r="IY165">
        <v>1.8709423596433319</v>
      </c>
      <c r="IZ165">
        <v>1.3647487925764492</v>
      </c>
      <c r="JA165">
        <v>7.9776214743446955E-2</v>
      </c>
      <c r="JB165">
        <v>-0.10079817102975509</v>
      </c>
      <c r="JC165">
        <v>-1.0046765840596721</v>
      </c>
      <c r="JD165">
        <v>-1.204203888473955</v>
      </c>
      <c r="JE165">
        <v>2.2566692184155261</v>
      </c>
      <c r="JF165">
        <v>1.6369817525676376</v>
      </c>
      <c r="JG165">
        <v>-0.63363519625300024</v>
      </c>
      <c r="JH165">
        <v>-1.8583873302726694</v>
      </c>
      <c r="JI165">
        <v>-2.2364749386242075</v>
      </c>
      <c r="JJ165">
        <v>-2.313942824407397</v>
      </c>
      <c r="JK165">
        <v>-2.1373845911834577</v>
      </c>
      <c r="JL165">
        <v>-2.2101322227503615</v>
      </c>
      <c r="JM165">
        <v>-2.2287537855011674</v>
      </c>
      <c r="JN165">
        <v>-2.0289861783959209</v>
      </c>
      <c r="JO165">
        <v>-0.53148232060525347</v>
      </c>
      <c r="JP165">
        <v>-0.80348649459893384</v>
      </c>
      <c r="JQ165">
        <v>-0.39919243608442023</v>
      </c>
      <c r="JR165">
        <v>-1.5064679208466147</v>
      </c>
      <c r="JS165">
        <v>-0.87287425082050352</v>
      </c>
      <c r="JT165">
        <v>-0.68330534339238391</v>
      </c>
      <c r="JU165">
        <v>1.3002151914739173</v>
      </c>
      <c r="JV165">
        <v>-0.8426013654418657</v>
      </c>
      <c r="JW165">
        <v>2.9335367008516848</v>
      </c>
      <c r="JX165">
        <v>0.57358582930787372</v>
      </c>
      <c r="JY165">
        <v>0.57554836513904006</v>
      </c>
      <c r="JZ165">
        <v>0.13771092241752186</v>
      </c>
      <c r="KA165">
        <v>4.0906089223521782</v>
      </c>
      <c r="KB165">
        <v>-1.9557751906613156E-3</v>
      </c>
      <c r="KC165">
        <v>-1.5756730711080695</v>
      </c>
      <c r="KD165">
        <v>-0.90546061720327431</v>
      </c>
      <c r="KE165">
        <v>-0.27651155041883502</v>
      </c>
      <c r="KF165">
        <v>0.5662914936405028</v>
      </c>
      <c r="KG165">
        <v>3.5188947868410028E-3</v>
      </c>
      <c r="KH165">
        <v>-0.13850241858923526</v>
      </c>
      <c r="KI165">
        <v>-0.18577339203355478</v>
      </c>
      <c r="KJ165">
        <v>0.78046615713241996</v>
      </c>
      <c r="KK165">
        <v>-0.62757746446963603</v>
      </c>
      <c r="KL165">
        <v>-0.74178653226391122</v>
      </c>
      <c r="KM165">
        <v>0.73786265771805126</v>
      </c>
      <c r="KN165">
        <v>-1.2491542811941176</v>
      </c>
      <c r="KO165">
        <v>-0.97064734331392932</v>
      </c>
      <c r="KP165">
        <v>3.5182554941220658</v>
      </c>
      <c r="KQ165">
        <v>-0.4267298541771441</v>
      </c>
      <c r="KR165">
        <v>-0.63462370159072257</v>
      </c>
      <c r="KS165">
        <v>-0.64520192889737948</v>
      </c>
      <c r="KT165">
        <v>2.0676593018938481</v>
      </c>
      <c r="KU165">
        <v>-0.6394728543210918</v>
      </c>
      <c r="KV165">
        <v>-1.6896755510377539</v>
      </c>
      <c r="KW165">
        <v>-1.2474538710132259</v>
      </c>
      <c r="KX165">
        <v>-0.60659518707280935</v>
      </c>
      <c r="KY165">
        <v>-0.6701309796499334</v>
      </c>
      <c r="KZ165">
        <v>-1.2134629838683866</v>
      </c>
      <c r="LA165">
        <v>-0.73637779459835784</v>
      </c>
      <c r="LB165">
        <v>0.76064888350661441</v>
      </c>
      <c r="LC165">
        <v>-0.33326374142363269</v>
      </c>
      <c r="LD165">
        <v>-1.4553741525391561</v>
      </c>
      <c r="LE165">
        <v>-1.1510785034860962</v>
      </c>
      <c r="LF165">
        <v>1.027459371798134</v>
      </c>
      <c r="LG165">
        <v>-0.48112283205540463</v>
      </c>
      <c r="LH165">
        <v>-0.49772407384458939</v>
      </c>
      <c r="LI165">
        <v>-0.65957351650555174</v>
      </c>
      <c r="LJ165">
        <v>-0.36011926863445565</v>
      </c>
      <c r="LK165">
        <v>-0.53224988399225281</v>
      </c>
      <c r="LL165">
        <v>-0.63620956297801123</v>
      </c>
      <c r="LM165">
        <v>-0.28450486640318712</v>
      </c>
      <c r="LN165">
        <v>-0.4999200180227063</v>
      </c>
      <c r="LO165">
        <v>-1.5160825174148105</v>
      </c>
      <c r="LP165">
        <v>0.12859859063438905</v>
      </c>
      <c r="LQ165">
        <v>-0.35538417359107149</v>
      </c>
      <c r="LR165">
        <v>-0.3948761976335497</v>
      </c>
      <c r="LS165">
        <v>-0.47047750892327872</v>
      </c>
      <c r="LT165">
        <v>-0.40034772309704736</v>
      </c>
      <c r="LU165">
        <v>-0.82187605299605737</v>
      </c>
      <c r="LV165">
        <v>1.1196982699256548E-2</v>
      </c>
      <c r="LW165">
        <v>-0.82213437699852665</v>
      </c>
      <c r="LX165">
        <v>-2.1153073115487877</v>
      </c>
      <c r="LY165">
        <v>-2.1822505089649122</v>
      </c>
      <c r="LZ165">
        <v>-2.1595224778971476</v>
      </c>
      <c r="MA165">
        <v>-2.1618321136052701</v>
      </c>
      <c r="MB165">
        <v>-2.2528637186203451</v>
      </c>
      <c r="MC165">
        <v>-2.0973476559547657</v>
      </c>
      <c r="MD165">
        <v>-2.2561295216419577</v>
      </c>
      <c r="ME165">
        <v>-2.1097132174530939</v>
      </c>
      <c r="MF165">
        <v>-0.30983481683051289</v>
      </c>
      <c r="MG165">
        <v>-0.71011843868179636</v>
      </c>
      <c r="MH165">
        <v>-1.8479953597612024</v>
      </c>
      <c r="MI165">
        <v>2.0298340528328822</v>
      </c>
      <c r="MJ165">
        <v>-0.73991533116111829</v>
      </c>
      <c r="MK165">
        <v>-1.0001277929329433</v>
      </c>
      <c r="ML165">
        <v>-0.78075981799700322</v>
      </c>
      <c r="MM165">
        <v>8.1015633808163415E-2</v>
      </c>
      <c r="MN165">
        <v>1.2194213056288596</v>
      </c>
      <c r="MO165">
        <v>0.79757746856240852</v>
      </c>
      <c r="MP165">
        <v>-0.82746458246629073</v>
      </c>
      <c r="MQ165">
        <v>-0.83298797874877539</v>
      </c>
      <c r="MR165">
        <v>-0.85433375241825171</v>
      </c>
      <c r="MS165">
        <v>-1.1785122082018054</v>
      </c>
      <c r="MT165">
        <v>-0.89409265401822879</v>
      </c>
      <c r="MU165">
        <v>-0.48372121936768353</v>
      </c>
      <c r="MV165">
        <v>2.5567917092129937</v>
      </c>
      <c r="MW165">
        <v>-0.52702822904409841</v>
      </c>
      <c r="MX165">
        <v>-0.12279054039722763</v>
      </c>
      <c r="MY165">
        <v>-0.40757485453295783</v>
      </c>
      <c r="MZ165">
        <v>1.4889284889706884</v>
      </c>
      <c r="NA165">
        <v>1.7149558263996851</v>
      </c>
      <c r="NB165">
        <v>0.10668717201008993</v>
      </c>
      <c r="NC165">
        <v>1.2095860589187515</v>
      </c>
      <c r="ND165">
        <v>1.6837334955464169</v>
      </c>
      <c r="NE165">
        <v>0.76771865459194544</v>
      </c>
      <c r="NF165">
        <v>-0.37087633432982353</v>
      </c>
      <c r="NG165">
        <v>1.4608345694604032</v>
      </c>
      <c r="NH165">
        <v>-0.35332036911394959</v>
      </c>
      <c r="NI165">
        <v>-1.7366280673569681</v>
      </c>
      <c r="NJ165">
        <v>-0.92293950698821725</v>
      </c>
      <c r="NK165">
        <v>-1.4119559060540163</v>
      </c>
      <c r="NL165">
        <v>-0.60532762266875506</v>
      </c>
      <c r="NM165">
        <v>-0.8560705222433842</v>
      </c>
      <c r="NN165">
        <v>-0.961504854539452</v>
      </c>
      <c r="NO165">
        <v>-0.31512140823044366</v>
      </c>
      <c r="NP165">
        <v>-1.5656572107511064</v>
      </c>
      <c r="NQ165">
        <v>-1.4297381841361896</v>
      </c>
      <c r="NR165">
        <v>-0.72638922727945632</v>
      </c>
      <c r="NS165">
        <v>-0.87976037047091982</v>
      </c>
      <c r="NT165">
        <v>-2.0342986918642145</v>
      </c>
      <c r="NU165">
        <v>-0.27509824704733193</v>
      </c>
      <c r="NV165">
        <v>3.2885998008379373</v>
      </c>
      <c r="NW165">
        <v>0.30645140447201835</v>
      </c>
      <c r="NX165">
        <v>-0.43694927940888223</v>
      </c>
      <c r="NY165">
        <v>-2.4931577811053585E-2</v>
      </c>
      <c r="NZ165">
        <v>0.34650219794632919</v>
      </c>
      <c r="OA165">
        <v>-0.28328557983798414</v>
      </c>
      <c r="OB165">
        <v>-0.74901024918372539</v>
      </c>
      <c r="OC165">
        <v>-0.62674557336810377</v>
      </c>
      <c r="OD165">
        <v>-1.0795839405465519</v>
      </c>
      <c r="OE165">
        <v>0.1954700557756236</v>
      </c>
      <c r="OF165">
        <v>-0.48752079594263409</v>
      </c>
      <c r="OG165">
        <v>-2.8879459763826369E-3</v>
      </c>
      <c r="OH165">
        <v>-0.7008001312636335</v>
      </c>
      <c r="OI165">
        <v>-0.27554357244984767</v>
      </c>
      <c r="OJ165">
        <v>-0.6325712129207639</v>
      </c>
      <c r="OK165">
        <v>-1.2705120051100462</v>
      </c>
      <c r="OL165">
        <v>-1.647287336318255</v>
      </c>
      <c r="OM165">
        <v>-1.5919461887792243</v>
      </c>
      <c r="ON165">
        <v>-0.46522621205861814</v>
      </c>
      <c r="OO165">
        <v>-0.49446159631188652</v>
      </c>
      <c r="OP165">
        <v>7.6218089742059E-2</v>
      </c>
      <c r="OQ165">
        <v>-0.26008749703060713</v>
      </c>
      <c r="OR165">
        <v>-0.36725568961951954</v>
      </c>
      <c r="OS165">
        <v>-0.59857415485871701</v>
      </c>
      <c r="OT165">
        <v>-0.34273109021504516</v>
      </c>
      <c r="OU165">
        <v>-1.5868481365883467</v>
      </c>
      <c r="OV165">
        <v>-0.50548045485274395</v>
      </c>
      <c r="OW165">
        <v>0.91255838630889585</v>
      </c>
      <c r="OX165">
        <v>2.0194633479971156</v>
      </c>
      <c r="OY165">
        <v>-0.6513992803361579</v>
      </c>
      <c r="OZ165">
        <v>-0.43166106951660038</v>
      </c>
      <c r="PA165">
        <v>-0.69290867274096002</v>
      </c>
      <c r="PB165">
        <v>-0.54849058247132088</v>
      </c>
      <c r="PC165">
        <v>-0.46208828778401939</v>
      </c>
      <c r="PD165">
        <v>-0.76915498881933508</v>
      </c>
      <c r="PE165">
        <v>-2.4610628476166667</v>
      </c>
      <c r="PF165">
        <v>1.4420667482725438</v>
      </c>
      <c r="PG165">
        <v>-2.4308024515762936</v>
      </c>
      <c r="PH165">
        <v>-0.32133623847359155</v>
      </c>
      <c r="PI165">
        <v>-0.79493831738027021</v>
      </c>
      <c r="PJ165">
        <v>-0.68111686550500117</v>
      </c>
      <c r="PK165">
        <v>-0.58417458606251893</v>
      </c>
      <c r="PL165">
        <v>-1.1298269235943488</v>
      </c>
      <c r="PM165">
        <v>-0.63355590862506317</v>
      </c>
      <c r="PN165">
        <v>-1.158230938684931</v>
      </c>
      <c r="PO165">
        <v>-0.94904875205332151</v>
      </c>
      <c r="PP165">
        <v>-1.1219010578358393</v>
      </c>
      <c r="PQ165">
        <v>-1.5070901177726379</v>
      </c>
      <c r="PR165">
        <v>-0.11465661845366949</v>
      </c>
      <c r="PS165">
        <v>0.60799038305671993</v>
      </c>
      <c r="PT165">
        <v>-1.8534830939505305</v>
      </c>
      <c r="PU165">
        <v>-2.0332307034735941</v>
      </c>
      <c r="PV165">
        <v>-1.8747153740685145</v>
      </c>
      <c r="PW165">
        <v>-2.2190990342042576</v>
      </c>
      <c r="PX165">
        <v>-2.3468311459659499</v>
      </c>
      <c r="PY165">
        <v>-1.107290821982559</v>
      </c>
      <c r="PZ165">
        <v>-1.8294064728817809</v>
      </c>
      <c r="QA165">
        <v>-2.0388274760656455</v>
      </c>
      <c r="QB165">
        <v>-1.98222278815871</v>
      </c>
      <c r="QC165">
        <v>-1.6709650958684683</v>
      </c>
      <c r="QD165">
        <v>-1.8013437483818835</v>
      </c>
      <c r="QE165">
        <v>1.356291268372626</v>
      </c>
      <c r="QF165">
        <v>1.867304207767724</v>
      </c>
      <c r="QG165">
        <v>0.35222563270661678</v>
      </c>
      <c r="QH165">
        <v>-0.96494460777255886</v>
      </c>
      <c r="QI165">
        <v>-1.5476507063529126</v>
      </c>
      <c r="QJ165">
        <v>-0.28202450008419461</v>
      </c>
      <c r="QK165">
        <v>-0.56028715483988256</v>
      </c>
      <c r="QL165">
        <v>-0.39092924942584933</v>
      </c>
      <c r="QM165">
        <v>-1.1642384825460801</v>
      </c>
      <c r="QN165">
        <v>-0.40503429223758325</v>
      </c>
      <c r="QO165">
        <v>-0.75948719086078631</v>
      </c>
      <c r="QP165">
        <v>-0.67281510207600848</v>
      </c>
      <c r="QQ165">
        <v>-2.081797886682569</v>
      </c>
      <c r="QR165">
        <v>-2.2736594672880437</v>
      </c>
      <c r="QS165">
        <v>-1.9927682740557475</v>
      </c>
      <c r="QT165">
        <v>-2.2588781749064402</v>
      </c>
      <c r="QU165">
        <v>-2.0578061304566462</v>
      </c>
      <c r="QV165">
        <v>-1.9894557251329086</v>
      </c>
      <c r="QW165">
        <v>-2.0625348908237133</v>
      </c>
      <c r="QX165">
        <v>-2.1244882687488387</v>
      </c>
      <c r="QY165">
        <v>-2.079404793697218</v>
      </c>
      <c r="QZ165">
        <v>-1.9316604666270805</v>
      </c>
      <c r="RA165">
        <v>-2.0252407213360981</v>
      </c>
      <c r="RB165">
        <v>-2.1023791866994896</v>
      </c>
      <c r="RC165">
        <v>-2.1314384121843446</v>
      </c>
      <c r="RD165">
        <v>-2.2465941680423462</v>
      </c>
      <c r="RE165">
        <v>-2.0736161794287189</v>
      </c>
      <c r="RF165">
        <v>-2.0671266668411228</v>
      </c>
      <c r="RG165">
        <v>-2.1707600656201449</v>
      </c>
      <c r="RH165">
        <v>-2.0431549824021276</v>
      </c>
      <c r="RI165">
        <v>-2.1310766156383254</v>
      </c>
      <c r="RJ165">
        <v>-2.0491044112404855</v>
      </c>
      <c r="RK165">
        <v>-2.1672634243969111</v>
      </c>
      <c r="RL165">
        <v>-2.1820648018281368</v>
      </c>
      <c r="RM165">
        <v>-2.1149082336244081</v>
      </c>
      <c r="RN165">
        <v>-2.0852614118390025</v>
      </c>
      <c r="RO165">
        <v>-2.1266624383056598</v>
      </c>
      <c r="RP165">
        <v>-2.125863544609476</v>
      </c>
      <c r="RQ165">
        <v>-2.0756725782768624</v>
      </c>
      <c r="RR165">
        <v>-2.1513209040027603</v>
      </c>
      <c r="RS165">
        <v>-2.101748493029874</v>
      </c>
      <c r="RT165">
        <v>0.12083373749063521</v>
      </c>
      <c r="RU165">
        <v>-0.85652984150917222</v>
      </c>
      <c r="RV165">
        <v>-0.21208087523141511</v>
      </c>
      <c r="RW165">
        <v>-0.85057375692636439</v>
      </c>
      <c r="RX165">
        <v>-1.0790484345401896</v>
      </c>
      <c r="RY165">
        <v>-0.95091494575069369</v>
      </c>
      <c r="RZ165">
        <v>-0.63223331125878701</v>
      </c>
      <c r="SA165">
        <v>0.49544647911052309</v>
      </c>
      <c r="SB165">
        <v>6.0230986399286091E-2</v>
      </c>
      <c r="SC165">
        <v>0.27510594185813492</v>
      </c>
      <c r="SD165">
        <v>-0.57214478174377903</v>
      </c>
      <c r="SE165">
        <v>-0.65760360944795948</v>
      </c>
      <c r="SF165">
        <v>-0.8457785282878707</v>
      </c>
      <c r="SG165">
        <v>1.0690614601771664</v>
      </c>
      <c r="SH165">
        <v>-0.38740976255630533</v>
      </c>
      <c r="SI165">
        <v>-0.41691044257730958</v>
      </c>
      <c r="SJ165">
        <v>-1.345992208329793</v>
      </c>
      <c r="SK165">
        <v>1.6514767699353479</v>
      </c>
      <c r="SL165">
        <v>-1.7969778544818471</v>
      </c>
      <c r="SM165">
        <v>-0.58130195618032177</v>
      </c>
      <c r="SN165">
        <v>-0.48461092990579435</v>
      </c>
      <c r="SO165">
        <v>-0.41630521398293147</v>
      </c>
      <c r="SP165">
        <v>-0.94724335480006094</v>
      </c>
      <c r="SQ165">
        <v>-0.54719265651141169</v>
      </c>
      <c r="SR165">
        <v>-0.57693812078460815</v>
      </c>
      <c r="SS165">
        <v>-0.21374845471294268</v>
      </c>
      <c r="ST165">
        <v>-0.7313255013296045</v>
      </c>
      <c r="SU165">
        <v>1.1283525545550044</v>
      </c>
      <c r="SV165">
        <v>0.38166251463351625</v>
      </c>
      <c r="SW165">
        <v>-0.42146591989716203</v>
      </c>
      <c r="SX165">
        <v>-0.16584923207451047</v>
      </c>
      <c r="SY165">
        <v>-0.68035798549494186</v>
      </c>
      <c r="SZ165">
        <v>1.2665954196095834</v>
      </c>
      <c r="TA165">
        <v>-0.7192699094144418</v>
      </c>
      <c r="TB165">
        <v>-0.40729572199439973</v>
      </c>
      <c r="TC165">
        <v>2.3417605133419128</v>
      </c>
      <c r="TD165">
        <v>-0.72517019609347888</v>
      </c>
      <c r="TE165">
        <v>2.5048825922488573</v>
      </c>
      <c r="TF165">
        <v>0.34410303543599879</v>
      </c>
      <c r="TG165">
        <v>2.0954571077236621</v>
      </c>
      <c r="TH165">
        <v>-0.13284759240701177</v>
      </c>
      <c r="TI165">
        <v>-0.55211305105692732</v>
      </c>
      <c r="TJ165">
        <v>-0.10745814850900023</v>
      </c>
      <c r="TK165">
        <v>3.1334355001961693</v>
      </c>
      <c r="TL165">
        <v>4.0902165630167424</v>
      </c>
      <c r="TM165">
        <v>3.6619083821410409E-2</v>
      </c>
      <c r="TN165">
        <v>-0.38561985909635837</v>
      </c>
      <c r="TO165">
        <v>-1.1753787830840132</v>
      </c>
      <c r="TP165">
        <v>-1.1251503106788763</v>
      </c>
      <c r="TQ165">
        <v>6.1929569746357389E-2</v>
      </c>
      <c r="TR165">
        <v>-0.36770036170825487</v>
      </c>
      <c r="TS165">
        <v>-1.7222962094761987</v>
      </c>
      <c r="TT165">
        <v>-1.7539394578966057</v>
      </c>
      <c r="TU165">
        <v>-1.9164138754256852</v>
      </c>
      <c r="TV165">
        <v>-0.54376953815745377</v>
      </c>
      <c r="TW165">
        <v>-1.1062426945207202</v>
      </c>
      <c r="TX165">
        <v>-1.0988091670817175</v>
      </c>
      <c r="TY165">
        <v>-0.26432065490812684</v>
      </c>
      <c r="TZ165">
        <v>0.27761889119917771</v>
      </c>
      <c r="UA165">
        <v>-0.4550353112730765</v>
      </c>
      <c r="UB165">
        <v>-1.4810246220711463</v>
      </c>
      <c r="UC165">
        <v>-6.5124467227579211E-2</v>
      </c>
      <c r="UD165">
        <v>0.6979303579924504</v>
      </c>
      <c r="UE165">
        <v>-0.23748604243301363</v>
      </c>
      <c r="UF165">
        <v>-4.4517140458122863E-2</v>
      </c>
      <c r="UG165">
        <v>-1.8322330752377962</v>
      </c>
      <c r="UH165">
        <v>-1.3146531103866912</v>
      </c>
      <c r="UI165">
        <v>0.33586276250550895</v>
      </c>
      <c r="UJ165">
        <v>-8.050712770103198E-2</v>
      </c>
      <c r="UK165">
        <v>2.5926526625189403</v>
      </c>
      <c r="UL165">
        <v>0.12180119335997369</v>
      </c>
      <c r="UM165">
        <v>-0.63638498929302811</v>
      </c>
      <c r="UN165">
        <v>-0.80777689654267104</v>
      </c>
      <c r="UO165">
        <v>-0.37731483819747941</v>
      </c>
      <c r="UP165">
        <v>0.35430210709164417</v>
      </c>
      <c r="UQ165">
        <v>-0.44143234556015892</v>
      </c>
      <c r="UR165">
        <v>-0.80088906835900808</v>
      </c>
      <c r="US165">
        <v>-0.11136080127990006</v>
      </c>
      <c r="UT165">
        <v>0.17722999694000599</v>
      </c>
      <c r="UU165">
        <v>1.6042358787008675</v>
      </c>
      <c r="UV165">
        <v>0.40561726597374659</v>
      </c>
      <c r="UW165">
        <v>-0.65450026928727123</v>
      </c>
      <c r="UX165">
        <v>-0.15031822583758406</v>
      </c>
      <c r="UY165">
        <v>-0.6208046695906988</v>
      </c>
      <c r="UZ165">
        <v>-8.5141929089573923E-2</v>
      </c>
      <c r="VA165">
        <v>-0.79150297856795659</v>
      </c>
      <c r="VB165">
        <v>-0.53367038577877934</v>
      </c>
      <c r="VC165">
        <v>-0.60679937809823892</v>
      </c>
      <c r="VD165">
        <v>-1.6098550565625955</v>
      </c>
      <c r="VE165">
        <v>-0.68862915072599773</v>
      </c>
      <c r="VF165">
        <v>-0.5565442668322963</v>
      </c>
      <c r="VG165">
        <v>-0.39858217158321446</v>
      </c>
      <c r="VH165">
        <v>5.5491155949686064</v>
      </c>
      <c r="VI165">
        <v>-0.61771892159590092</v>
      </c>
      <c r="VJ165">
        <v>-0.28558162823011879</v>
      </c>
      <c r="VK165">
        <v>-1.037215652110534</v>
      </c>
      <c r="VL165">
        <v>-0.62581541103838001</v>
      </c>
      <c r="VM165">
        <v>0.56263046962923413</v>
      </c>
      <c r="VN165">
        <v>-0.60062901767143162</v>
      </c>
      <c r="VO165">
        <v>-0.63997969478211003</v>
      </c>
      <c r="VP165">
        <v>6.2080857130193863</v>
      </c>
      <c r="VQ165">
        <v>-0.75469771309683453</v>
      </c>
      <c r="VR165">
        <v>-1.0988524666763668</v>
      </c>
      <c r="VS165">
        <v>-0.91037708858977506</v>
      </c>
      <c r="VT165">
        <v>-1.3180900564072024</v>
      </c>
      <c r="VU165">
        <v>-0.47710952860456168</v>
      </c>
      <c r="VV165">
        <v>-1.8919594877986645</v>
      </c>
      <c r="VW165">
        <v>-0.30522490374499045</v>
      </c>
      <c r="VX165">
        <v>-0.59589707241728584</v>
      </c>
      <c r="VY165">
        <v>-0.64533176368467626</v>
      </c>
      <c r="VZ165">
        <v>-0.61581467955958524</v>
      </c>
      <c r="WA165">
        <v>-0.56413798811474369</v>
      </c>
      <c r="WB165">
        <v>-0.56167253412954465</v>
      </c>
      <c r="WC165">
        <v>-0.57275240530320115</v>
      </c>
      <c r="WD165">
        <v>-0.61757183256635351</v>
      </c>
      <c r="WE165">
        <v>-0.56445585274060261</v>
      </c>
      <c r="WF165">
        <v>-0.60330642999395323</v>
      </c>
      <c r="WG165">
        <v>-1.0048121597775959</v>
      </c>
      <c r="WH165">
        <v>-0.58665870817273946</v>
      </c>
      <c r="WI165">
        <v>-0.73640742258549052</v>
      </c>
      <c r="WJ165">
        <v>-0.56313701168873287</v>
      </c>
      <c r="WK165">
        <v>-0.74287438723539545</v>
      </c>
      <c r="WL165">
        <v>-0.91526039443968621</v>
      </c>
      <c r="WM165">
        <v>-1.036301714680945</v>
      </c>
      <c r="WN165">
        <v>-0.45066183851281921</v>
      </c>
      <c r="WO165">
        <v>-0.80743166980107861</v>
      </c>
      <c r="WP165">
        <v>-0.58443276264183452</v>
      </c>
      <c r="WQ165">
        <v>-0.43485058266573551</v>
      </c>
      <c r="WR165">
        <v>-0.84421294731372298</v>
      </c>
      <c r="WS165">
        <v>1.8569551036799778</v>
      </c>
      <c r="WT165">
        <v>-1.9204319693942566</v>
      </c>
      <c r="WU165">
        <v>-2.022996205361713</v>
      </c>
      <c r="WV165">
        <v>-2.0550789320874845</v>
      </c>
      <c r="WW165">
        <v>-1.7272889279667902</v>
      </c>
      <c r="WX165">
        <v>-2.1424441598210886</v>
      </c>
      <c r="WY165">
        <v>-2.1452452723878213</v>
      </c>
      <c r="WZ165">
        <v>-1.8108337118520963</v>
      </c>
      <c r="XA165">
        <v>-2.0036724477643064</v>
      </c>
      <c r="XB165">
        <v>-0.76289920421370971</v>
      </c>
      <c r="XC165">
        <v>-1.3976151645955077</v>
      </c>
      <c r="XD165">
        <v>-2.3335593816043074</v>
      </c>
      <c r="XE165">
        <v>-1.996554939531977</v>
      </c>
      <c r="XF165">
        <v>-2.1946519703208796</v>
      </c>
      <c r="XG165">
        <v>-1.9476819945034332</v>
      </c>
      <c r="XH165">
        <v>-2.2655530619688449</v>
      </c>
      <c r="XI165">
        <v>-2.1202489186232309</v>
      </c>
      <c r="XJ165">
        <v>-2.1332936031128145</v>
      </c>
      <c r="XK165">
        <v>-2.1849688314589533</v>
      </c>
      <c r="XL165">
        <v>-2.1530817444373107</v>
      </c>
      <c r="XM165">
        <v>-1.9759960077798451</v>
      </c>
      <c r="XN165">
        <v>-2.0134206316672771</v>
      </c>
      <c r="XO165">
        <v>-1.2694782379028331</v>
      </c>
      <c r="XP165">
        <v>-0.77564706496128588</v>
      </c>
      <c r="XQ165">
        <v>-1.8153036375129279</v>
      </c>
      <c r="XR165">
        <v>-1.9877621256871112</v>
      </c>
      <c r="XS165">
        <v>-1.7408290307630163</v>
      </c>
      <c r="XT165">
        <v>-1.8953268989533194</v>
      </c>
      <c r="XU165">
        <v>-1.6794855634947241</v>
      </c>
      <c r="XV165">
        <v>-1.8126907884473342</v>
      </c>
      <c r="XW165">
        <v>-1.8880647140484159</v>
      </c>
      <c r="XX165">
        <v>-1.8362741671247156</v>
      </c>
      <c r="XY165">
        <v>-0.86508069232599549</v>
      </c>
    </row>
    <row r="166" spans="1:649" x14ac:dyDescent="0.25">
      <c r="A166" t="s">
        <v>1845</v>
      </c>
      <c r="B166" t="s">
        <v>1844</v>
      </c>
      <c r="C166">
        <v>247</v>
      </c>
      <c r="D166" t="s">
        <v>1769</v>
      </c>
      <c r="E166">
        <v>3</v>
      </c>
      <c r="F166">
        <v>21</v>
      </c>
      <c r="G166">
        <v>47</v>
      </c>
      <c r="H166">
        <v>2</v>
      </c>
      <c r="I166">
        <v>-1.033746915767408</v>
      </c>
      <c r="J166">
        <v>0.70798220093962705</v>
      </c>
      <c r="K166">
        <v>-6.4472503027484862E-2</v>
      </c>
      <c r="L166">
        <v>-0.47030184292960875</v>
      </c>
      <c r="M166">
        <v>-0.23439642255538198</v>
      </c>
      <c r="N166">
        <v>-0.41128968824974116</v>
      </c>
      <c r="O166">
        <v>1.2895908240888232</v>
      </c>
      <c r="P166">
        <v>-0.13733374791043043</v>
      </c>
      <c r="Q166">
        <v>0.82729999324319492</v>
      </c>
      <c r="R166">
        <v>1.1143720415462519</v>
      </c>
      <c r="S166">
        <v>-0.84629315644215908</v>
      </c>
      <c r="T166">
        <v>-1.323902016134878</v>
      </c>
      <c r="U166">
        <v>-0.72041003373658807</v>
      </c>
      <c r="V166">
        <v>-0.65148518417398826</v>
      </c>
      <c r="W166">
        <v>-0.70646464653721242</v>
      </c>
      <c r="X166">
        <v>-1.2723187741158855</v>
      </c>
      <c r="Y166">
        <v>-0.91858117229449721</v>
      </c>
      <c r="Z166">
        <v>-1.1392521330234191</v>
      </c>
      <c r="AA166">
        <v>-0.15966296546128608</v>
      </c>
      <c r="AB166">
        <v>-1.1816990586275526</v>
      </c>
      <c r="AC166">
        <v>2.2764894342629534</v>
      </c>
      <c r="AD166">
        <v>-0.35863481338615327</v>
      </c>
      <c r="AE166">
        <v>-1.301367847914912</v>
      </c>
      <c r="AF166">
        <v>-0.80853743282112378</v>
      </c>
      <c r="AG166">
        <v>-8.880896905100312E-2</v>
      </c>
      <c r="AH166">
        <v>1.2161130727540526</v>
      </c>
      <c r="AI166">
        <v>-1.0480353013049655</v>
      </c>
      <c r="AJ166">
        <v>-0.79206267625042159</v>
      </c>
      <c r="AK166">
        <v>-1.1740669304742513</v>
      </c>
      <c r="AL166">
        <v>-0.19328727268456483</v>
      </c>
      <c r="AM166">
        <v>-0.921054088024582</v>
      </c>
      <c r="AN166">
        <v>-0.64575358674181293</v>
      </c>
      <c r="AO166">
        <v>-0.6905239775601355</v>
      </c>
      <c r="AP166">
        <v>-1.0562603914692543</v>
      </c>
      <c r="AQ166">
        <v>-0.65489880867748407</v>
      </c>
      <c r="AR166">
        <v>-0.70454126920634264</v>
      </c>
      <c r="AS166">
        <v>-0.53168669112855371</v>
      </c>
      <c r="AT166">
        <v>-1.1789567745860587</v>
      </c>
      <c r="AU166">
        <v>-1.0376755160574112</v>
      </c>
      <c r="AV166">
        <v>0.31416459075858166</v>
      </c>
      <c r="AW166">
        <v>-0.3813408606940909</v>
      </c>
      <c r="AX166">
        <v>-0.44765899904359585</v>
      </c>
      <c r="AY166">
        <v>3.3999226214870455</v>
      </c>
      <c r="AZ166">
        <v>-2.283129712373356</v>
      </c>
      <c r="BA166">
        <v>-2.1550995134534059</v>
      </c>
      <c r="BB166">
        <v>-2.2055406408090432</v>
      </c>
      <c r="BC166">
        <v>-2.0640704181114518</v>
      </c>
      <c r="BD166">
        <v>-2.1777937796941429</v>
      </c>
      <c r="BE166">
        <v>-1.0521292293960069</v>
      </c>
      <c r="BF166">
        <v>-0.96149061382516732</v>
      </c>
      <c r="BG166">
        <v>-1.6852989509431322</v>
      </c>
      <c r="BH166">
        <v>2.467533888653576</v>
      </c>
      <c r="BI166">
        <v>-2.1060711090991844</v>
      </c>
      <c r="BJ166">
        <v>2.1631936722184011</v>
      </c>
      <c r="BK166">
        <v>-0.88255687394022342</v>
      </c>
      <c r="BL166">
        <v>-2.1612776733859298</v>
      </c>
      <c r="BM166">
        <v>-1.0282920070043813</v>
      </c>
      <c r="BN166">
        <v>-2.3255431046495971</v>
      </c>
      <c r="BO166">
        <v>-0.23317789453311674</v>
      </c>
      <c r="BP166">
        <v>-0.91522292905095937</v>
      </c>
      <c r="BQ166">
        <v>-0.88621943809808168</v>
      </c>
      <c r="BR166">
        <v>-4.113415992703566E-2</v>
      </c>
      <c r="BS166">
        <v>-0.41107868116956198</v>
      </c>
      <c r="BT166">
        <v>1.7498803106228971</v>
      </c>
      <c r="BU166">
        <v>1.8809325875742811</v>
      </c>
      <c r="BV166">
        <v>-0.67224139604941291</v>
      </c>
      <c r="BW166">
        <v>-0.39882958566544191</v>
      </c>
      <c r="BX166">
        <v>-2.3357673202329208</v>
      </c>
      <c r="BY166">
        <v>-0.63068419602086701</v>
      </c>
      <c r="BZ166">
        <v>1.6490694769518415</v>
      </c>
      <c r="CA166">
        <v>-1.5328728522460064</v>
      </c>
      <c r="CB166">
        <v>-1.6944026742512217</v>
      </c>
      <c r="CC166">
        <v>-0.7497910496186827</v>
      </c>
      <c r="CD166">
        <v>-0.38744908511161746</v>
      </c>
      <c r="CE166">
        <v>-1.0216070624656886</v>
      </c>
      <c r="CF166">
        <v>3.4006943471881668</v>
      </c>
      <c r="CG166">
        <v>-0.97888010836463402</v>
      </c>
      <c r="CH166">
        <v>-0.49670927889913025</v>
      </c>
      <c r="CI166">
        <v>0.34279978747032147</v>
      </c>
      <c r="CJ166">
        <v>-2.0199794089921195</v>
      </c>
      <c r="CK166">
        <v>-2.2110153167349296</v>
      </c>
      <c r="CL166">
        <v>0.50928336648361072</v>
      </c>
      <c r="CM166">
        <v>-2.3778100505235136</v>
      </c>
      <c r="CN166">
        <v>-1.5080478512737574</v>
      </c>
      <c r="CO166">
        <v>-1.4040454111443588</v>
      </c>
      <c r="CP166">
        <v>-1.3153570325970898</v>
      </c>
      <c r="CQ166">
        <v>-2.2712904991896719</v>
      </c>
      <c r="CR166">
        <v>-0.45735124946918027</v>
      </c>
      <c r="CS166">
        <v>-0.9821424677462951</v>
      </c>
      <c r="CT166">
        <v>-0.13938314995613896</v>
      </c>
      <c r="CU166">
        <v>-0.87309875945354642</v>
      </c>
      <c r="CV166">
        <v>-0.50662535604488057</v>
      </c>
      <c r="CW166">
        <v>-0.14686622786676523</v>
      </c>
      <c r="CX166">
        <v>2.0523940033461803</v>
      </c>
      <c r="CY166">
        <v>-1.0231767544115085</v>
      </c>
      <c r="CZ166">
        <v>-1.2665903312467601</v>
      </c>
      <c r="DA166">
        <v>1.6920761251824095</v>
      </c>
      <c r="DB166">
        <v>1.2787144641685007</v>
      </c>
      <c r="DC166">
        <v>-0.50606674000240659</v>
      </c>
      <c r="DD166">
        <v>-0.63789238453630503</v>
      </c>
      <c r="DE166">
        <v>-0.52339160719973643</v>
      </c>
      <c r="DF166">
        <v>-1.7078765583555768</v>
      </c>
      <c r="DG166">
        <v>-1.47833650530498</v>
      </c>
      <c r="DH166">
        <v>3.407085489312053</v>
      </c>
      <c r="DI166">
        <v>-0.70688221144407926</v>
      </c>
      <c r="DJ166">
        <v>-1.1061948488324227</v>
      </c>
      <c r="DK166">
        <v>-0.43254310161927195</v>
      </c>
      <c r="DL166">
        <v>-1.3049670679335978</v>
      </c>
      <c r="DM166">
        <v>-0.74101758146255881</v>
      </c>
      <c r="DN166">
        <v>1.7034109663458445</v>
      </c>
      <c r="DO166">
        <v>-0.83851452286919337</v>
      </c>
      <c r="DP166">
        <v>-0.97658341964730311</v>
      </c>
      <c r="DQ166">
        <v>-1.1852356697090405</v>
      </c>
      <c r="DR166">
        <v>-0.72476000493638471</v>
      </c>
      <c r="DS166">
        <v>1.2107884010464645</v>
      </c>
      <c r="DT166">
        <v>-0.28422293657735787</v>
      </c>
      <c r="DU166">
        <v>0.50877847392871933</v>
      </c>
      <c r="DV166">
        <v>0.36442978856998859</v>
      </c>
      <c r="DW166">
        <v>2.0101167514423066</v>
      </c>
      <c r="DX166">
        <v>-1.4693540505712746</v>
      </c>
      <c r="DY166">
        <v>-0.8581748515374038</v>
      </c>
      <c r="DZ166">
        <v>-0.77610199837813798</v>
      </c>
      <c r="EA166">
        <v>-0.78844072631565154</v>
      </c>
      <c r="EB166">
        <v>-2.2948158435536348</v>
      </c>
      <c r="EC166">
        <v>-1.5747041141608389</v>
      </c>
      <c r="ED166">
        <v>-0.67240120698696493</v>
      </c>
      <c r="EE166">
        <v>-0.26884167218591859</v>
      </c>
      <c r="EF166">
        <v>-0.41331149203970291</v>
      </c>
      <c r="EG166">
        <v>0.66404837802844252</v>
      </c>
      <c r="EH166">
        <v>-0.83381822739886546</v>
      </c>
      <c r="EI166">
        <v>-0.83861006602316579</v>
      </c>
      <c r="EJ166">
        <v>-1.5391663726118203</v>
      </c>
      <c r="EK166">
        <v>-1.9788328227173753</v>
      </c>
      <c r="EL166">
        <v>3.0580635876785416</v>
      </c>
      <c r="EM166">
        <v>-0.42493205509641591</v>
      </c>
      <c r="EN166">
        <v>-0.71351294549777955</v>
      </c>
      <c r="EO166">
        <v>-1.7226546095324118</v>
      </c>
      <c r="EP166">
        <v>2.7013984648491376</v>
      </c>
      <c r="EQ166">
        <v>0.12819379152240362</v>
      </c>
      <c r="ER166">
        <v>2.5241408779290739</v>
      </c>
      <c r="ES166">
        <v>-0.1544963541998354</v>
      </c>
      <c r="ET166">
        <v>1.7918629265681449</v>
      </c>
      <c r="EU166">
        <v>-1.0804560197741564</v>
      </c>
      <c r="EV166">
        <v>-0.64481454913201863</v>
      </c>
      <c r="EW166">
        <v>0.80686463585979373</v>
      </c>
      <c r="EX166">
        <v>0.45411228539063014</v>
      </c>
      <c r="EY166">
        <v>-0.71066161167197928</v>
      </c>
      <c r="EZ166">
        <v>-1.3646861902140071</v>
      </c>
      <c r="FA166">
        <v>0.1660801058602617</v>
      </c>
      <c r="FB166">
        <v>-0.44522355821782311</v>
      </c>
      <c r="FC166">
        <v>-2.0000056464312568</v>
      </c>
      <c r="FD166">
        <v>-2.2595313883280985</v>
      </c>
      <c r="FE166">
        <v>-0.38704373311323392</v>
      </c>
      <c r="FF166">
        <v>0.36609516542284554</v>
      </c>
      <c r="FG166">
        <v>-1.7619985208857578</v>
      </c>
      <c r="FH166">
        <v>-1.197962787273593E-2</v>
      </c>
      <c r="FI166">
        <v>-0.7939751182181537</v>
      </c>
      <c r="FJ166">
        <v>-0.44676819081192248</v>
      </c>
      <c r="FK166">
        <v>0.98468263509910348</v>
      </c>
      <c r="FL166">
        <v>3.706043615641228</v>
      </c>
      <c r="FM166">
        <v>1.1418565548394668</v>
      </c>
      <c r="FN166">
        <v>1.0481735216343671</v>
      </c>
      <c r="FO166">
        <v>2.475578206350467</v>
      </c>
      <c r="FP166">
        <v>-0.96314558209298129</v>
      </c>
      <c r="FQ166">
        <v>-0.21910655524939424</v>
      </c>
      <c r="FR166">
        <v>2.8644039016528176</v>
      </c>
      <c r="FS166">
        <v>-1.7500571090564792</v>
      </c>
      <c r="FT166">
        <v>-0.71448969683110664</v>
      </c>
      <c r="FU166">
        <v>-0.27590551035721234</v>
      </c>
      <c r="FV166">
        <v>-0.26740690203230816</v>
      </c>
      <c r="FW166">
        <v>-0.73814739719273925</v>
      </c>
      <c r="FX166">
        <v>8.4090383360949331E-2</v>
      </c>
      <c r="FY166">
        <v>-0.46050001535692348</v>
      </c>
      <c r="FZ166">
        <v>-0.91466122883956424</v>
      </c>
      <c r="GA166">
        <v>-7.0184951819254979E-2</v>
      </c>
      <c r="GB166">
        <v>3.2717620232484896</v>
      </c>
      <c r="GC166">
        <v>-1.5635318375554972</v>
      </c>
      <c r="GD166">
        <v>-0.265383741598819</v>
      </c>
      <c r="GE166">
        <v>-0.55342226656991722</v>
      </c>
      <c r="GF166">
        <v>-0.43773535519394369</v>
      </c>
      <c r="GG166">
        <v>-0.93986268292188613</v>
      </c>
      <c r="GH166">
        <v>-0.1217883029635746</v>
      </c>
      <c r="GI166">
        <v>-0.78779730739003151</v>
      </c>
      <c r="GJ166">
        <v>-0.71762138932246022</v>
      </c>
      <c r="GK166">
        <v>1.0099723801948663</v>
      </c>
      <c r="GL166">
        <v>0.91197436931980003</v>
      </c>
      <c r="GM166">
        <v>-0.68275912522469395</v>
      </c>
      <c r="GN166">
        <v>-0.21878476647763678</v>
      </c>
      <c r="GO166">
        <v>-0.83053679921685108</v>
      </c>
      <c r="GP166">
        <v>-1.5201520103044321</v>
      </c>
      <c r="GQ166">
        <v>-2.1840868205234338</v>
      </c>
      <c r="GR166">
        <v>-2.0900130037306561</v>
      </c>
      <c r="GS166">
        <v>-0.7256091781632098</v>
      </c>
      <c r="GT166">
        <v>-0.33594971213294017</v>
      </c>
      <c r="GU166">
        <v>-0.72203845639569408</v>
      </c>
      <c r="GV166">
        <v>-0.46682734382656654</v>
      </c>
      <c r="GW166">
        <v>-0.95475368442673347</v>
      </c>
      <c r="GX166">
        <v>-0.47209861568282013</v>
      </c>
      <c r="GY166">
        <v>-0.47346830934942158</v>
      </c>
      <c r="GZ166">
        <v>2.1141109843714263</v>
      </c>
      <c r="HA166">
        <v>2.3300832420009669</v>
      </c>
      <c r="HB166">
        <v>-1.6954059514943693</v>
      </c>
      <c r="HC166">
        <v>-0.34889241399851634</v>
      </c>
      <c r="HD166">
        <v>1.73062710648286</v>
      </c>
      <c r="HE166">
        <v>-0.29681630772247558</v>
      </c>
      <c r="HF166">
        <v>-0.51208297667417546</v>
      </c>
      <c r="HG166">
        <v>1.0490937624827161</v>
      </c>
      <c r="HH166">
        <v>-0.5321402517045748</v>
      </c>
      <c r="HI166">
        <v>1.6296283661394775</v>
      </c>
      <c r="HJ166">
        <v>-0.48224658899493994</v>
      </c>
      <c r="HK166">
        <v>6.6782427800425107E-2</v>
      </c>
      <c r="HL166">
        <v>-0.66536261142107023</v>
      </c>
      <c r="HM166">
        <v>-2.1310341204207459</v>
      </c>
      <c r="HN166">
        <v>-1.9068620855508704</v>
      </c>
      <c r="HO166">
        <v>-1.905997850691989</v>
      </c>
      <c r="HP166">
        <v>2.0757535070184958</v>
      </c>
      <c r="HQ166">
        <v>-0.48180525223281101</v>
      </c>
      <c r="HR166">
        <v>-0.6311939759142281</v>
      </c>
      <c r="HS166">
        <v>0.34556214710826882</v>
      </c>
      <c r="HT166">
        <v>0.14352757087547188</v>
      </c>
      <c r="HU166">
        <v>-2.2228441305115965</v>
      </c>
      <c r="HV166">
        <v>-1.1236360904376588</v>
      </c>
      <c r="HW166">
        <v>6.8488221700595028E-2</v>
      </c>
      <c r="HX166">
        <v>0.82977760081657848</v>
      </c>
      <c r="HY166">
        <v>-0.97062916798313248</v>
      </c>
      <c r="HZ166">
        <v>-0.39814625576436374</v>
      </c>
      <c r="IA166">
        <v>0.50014366004855915</v>
      </c>
      <c r="IB166">
        <v>-0.41029586363558751</v>
      </c>
      <c r="IC166">
        <v>-0.93267969955613983</v>
      </c>
      <c r="ID166">
        <v>0.97684288509483019</v>
      </c>
      <c r="IE166">
        <v>-0.72990295400697713</v>
      </c>
      <c r="IF166">
        <v>-0.79522842856551723</v>
      </c>
      <c r="IG166">
        <v>0.59270854924659344</v>
      </c>
      <c r="IH166">
        <v>2.9962353755626983</v>
      </c>
      <c r="II166">
        <v>3.9980495722283313</v>
      </c>
      <c r="IJ166">
        <v>5.9610610960482786</v>
      </c>
      <c r="IK166">
        <v>8.1614363010799718E-2</v>
      </c>
      <c r="IL166">
        <v>0.35628450148888424</v>
      </c>
      <c r="IM166">
        <v>-0.19118049598200446</v>
      </c>
      <c r="IN166">
        <v>0.72766391104488526</v>
      </c>
      <c r="IO166">
        <v>-0.68036193059112127</v>
      </c>
      <c r="IP166">
        <v>0.99216423248828944</v>
      </c>
      <c r="IQ166">
        <v>-0.46775806821943161</v>
      </c>
      <c r="IR166">
        <v>-0.69855252267481327</v>
      </c>
      <c r="IS166">
        <v>-0.57524491403563838</v>
      </c>
      <c r="IT166">
        <v>-1.8801020832713977</v>
      </c>
      <c r="IU166">
        <v>-2.1384848597347705</v>
      </c>
      <c r="IV166">
        <v>-2.1034896153866862</v>
      </c>
      <c r="IW166">
        <v>-2.0187500970082892</v>
      </c>
      <c r="IX166">
        <v>-0.65622335116290842</v>
      </c>
      <c r="IY166">
        <v>1.8181814591096839</v>
      </c>
      <c r="IZ166">
        <v>2.6077941818162746</v>
      </c>
      <c r="JA166">
        <v>-0.47156279783707195</v>
      </c>
      <c r="JB166">
        <v>-0.1249347070740993</v>
      </c>
      <c r="JC166">
        <v>-1.0214857126989583</v>
      </c>
      <c r="JD166">
        <v>-1.1789741390955368</v>
      </c>
      <c r="JE166">
        <v>1.7997185070109125</v>
      </c>
      <c r="JF166">
        <v>0.51777999509943295</v>
      </c>
      <c r="JG166">
        <v>-0.62632009878547035</v>
      </c>
      <c r="JH166">
        <v>-1.8556215119914357</v>
      </c>
      <c r="JI166">
        <v>-2.1574550422461409</v>
      </c>
      <c r="JJ166">
        <v>-2.2545994889273615</v>
      </c>
      <c r="JK166">
        <v>-2.1502810609798444</v>
      </c>
      <c r="JL166">
        <v>-2.1037370715460608</v>
      </c>
      <c r="JM166">
        <v>-2.2240027708810981</v>
      </c>
      <c r="JN166">
        <v>-2.1945212306140007</v>
      </c>
      <c r="JO166">
        <v>-0.56051465070811757</v>
      </c>
      <c r="JP166">
        <v>-0.80824702676747151</v>
      </c>
      <c r="JQ166">
        <v>-0.41515090756765677</v>
      </c>
      <c r="JR166">
        <v>-1.2668542736401831</v>
      </c>
      <c r="JS166">
        <v>-0.851786548227492</v>
      </c>
      <c r="JT166">
        <v>-0.67493771045469686</v>
      </c>
      <c r="JU166">
        <v>1.1113321919260275</v>
      </c>
      <c r="JV166">
        <v>-0.76446775532471223</v>
      </c>
      <c r="JW166">
        <v>0.13267760104709353</v>
      </c>
      <c r="JX166">
        <v>0.73388930217458781</v>
      </c>
      <c r="JY166">
        <v>1.6583238543827776</v>
      </c>
      <c r="JZ166">
        <v>0.27248735746936226</v>
      </c>
      <c r="KA166">
        <v>0.24825370789952203</v>
      </c>
      <c r="KB166">
        <v>-4.5154123808825199E-2</v>
      </c>
      <c r="KC166">
        <v>1.4404595570115886</v>
      </c>
      <c r="KD166">
        <v>-0.43433215963411587</v>
      </c>
      <c r="KE166">
        <v>-0.26304669228698491</v>
      </c>
      <c r="KF166">
        <v>0.75940130077819368</v>
      </c>
      <c r="KG166">
        <v>-0.11959430283435213</v>
      </c>
      <c r="KH166">
        <v>0.25312830877671133</v>
      </c>
      <c r="KI166">
        <v>-0.13377958396686698</v>
      </c>
      <c r="KJ166">
        <v>0.86766184189394291</v>
      </c>
      <c r="KK166">
        <v>-0.59794392657504547</v>
      </c>
      <c r="KL166">
        <v>-0.61448895636291534</v>
      </c>
      <c r="KM166">
        <v>5.1957155154654542</v>
      </c>
      <c r="KN166">
        <v>-1.0596283729033205</v>
      </c>
      <c r="KO166">
        <v>-0.865816607549863</v>
      </c>
      <c r="KP166">
        <v>2.4641706233813068</v>
      </c>
      <c r="KQ166">
        <v>-0.44676541121881186</v>
      </c>
      <c r="KR166">
        <v>-0.59032868290899199</v>
      </c>
      <c r="KS166">
        <v>-0.63406058262145881</v>
      </c>
      <c r="KT166">
        <v>4.6832099309051642</v>
      </c>
      <c r="KU166">
        <v>-0.61646908819723434</v>
      </c>
      <c r="KV166">
        <v>-1.1968683616457674</v>
      </c>
      <c r="KW166">
        <v>-1.9819789818485678</v>
      </c>
      <c r="KX166">
        <v>-0.69755506783783428</v>
      </c>
      <c r="KY166">
        <v>-0.76601971146806003</v>
      </c>
      <c r="KZ166">
        <v>-0.72980006536528941</v>
      </c>
      <c r="LA166">
        <v>-0.30062149811365219</v>
      </c>
      <c r="LB166">
        <v>2.9972619066869077</v>
      </c>
      <c r="LC166">
        <v>2.1865672827651972</v>
      </c>
      <c r="LD166">
        <v>-1.1834074700152097</v>
      </c>
      <c r="LE166">
        <v>-0.62239289228199179</v>
      </c>
      <c r="LF166">
        <v>1.9255017022626146</v>
      </c>
      <c r="LG166">
        <v>-0.44955320661753823</v>
      </c>
      <c r="LH166">
        <v>-0.52089537737244473</v>
      </c>
      <c r="LI166">
        <v>-0.64863677117726526</v>
      </c>
      <c r="LJ166">
        <v>-0.34694378192618874</v>
      </c>
      <c r="LK166">
        <v>-0.49802199267266201</v>
      </c>
      <c r="LL166">
        <v>-0.60547089744673677</v>
      </c>
      <c r="LM166">
        <v>-0.27727582804061662</v>
      </c>
      <c r="LN166">
        <v>-0.48657296693227614</v>
      </c>
      <c r="LO166">
        <v>-1.504020850565958</v>
      </c>
      <c r="LP166">
        <v>2.1008262731405836</v>
      </c>
      <c r="LQ166">
        <v>-0.76329130348808105</v>
      </c>
      <c r="LR166">
        <v>-0.49451888731070603</v>
      </c>
      <c r="LS166">
        <v>-0.46357274120511616</v>
      </c>
      <c r="LT166">
        <v>-0.40067930448881023</v>
      </c>
      <c r="LU166">
        <v>-0.81253177467402349</v>
      </c>
      <c r="LV166">
        <v>-0.39066294045333777</v>
      </c>
      <c r="LW166">
        <v>-0.83821881279814237</v>
      </c>
      <c r="LX166">
        <v>-2.0254142467113758</v>
      </c>
      <c r="LY166">
        <v>-2.1852826060758739</v>
      </c>
      <c r="LZ166">
        <v>-2.1687262150365521</v>
      </c>
      <c r="MA166">
        <v>-2.1411817771119215</v>
      </c>
      <c r="MB166">
        <v>-2.1210497848314902</v>
      </c>
      <c r="MC166">
        <v>-2.1420440906531906</v>
      </c>
      <c r="MD166">
        <v>-2.2050808160912245</v>
      </c>
      <c r="ME166">
        <v>-2.069899493666616</v>
      </c>
      <c r="MF166">
        <v>-0.22390861608134177</v>
      </c>
      <c r="MG166">
        <v>-0.62925362278776453</v>
      </c>
      <c r="MH166">
        <v>-1.8210093543791739</v>
      </c>
      <c r="MI166">
        <v>1.4737763391042231</v>
      </c>
      <c r="MJ166">
        <v>-0.72038126585573237</v>
      </c>
      <c r="MK166">
        <v>-0.97337813171536536</v>
      </c>
      <c r="ML166">
        <v>-0.78123436750184516</v>
      </c>
      <c r="MM166">
        <v>0.5933630082507042</v>
      </c>
      <c r="MN166">
        <v>1.0422573298056061</v>
      </c>
      <c r="MO166">
        <v>1.7259539400856203</v>
      </c>
      <c r="MP166">
        <v>-0.81568612508455396</v>
      </c>
      <c r="MQ166">
        <v>-0.79974173403892501</v>
      </c>
      <c r="MR166">
        <v>-0.90521072842944728</v>
      </c>
      <c r="MS166">
        <v>-1.1525785018461863</v>
      </c>
      <c r="MT166">
        <v>-0.86119717517328709</v>
      </c>
      <c r="MU166">
        <v>-0.45184289390413446</v>
      </c>
      <c r="MV166">
        <v>2.7848224921371223</v>
      </c>
      <c r="MW166">
        <v>-0.63155963589258612</v>
      </c>
      <c r="MX166">
        <v>-0.17802272088452184</v>
      </c>
      <c r="MY166">
        <v>-0.42803993153506836</v>
      </c>
      <c r="MZ166">
        <v>3.0416074819881098</v>
      </c>
      <c r="NA166">
        <v>13.871970415427484</v>
      </c>
      <c r="NB166">
        <v>1.3330188954132083</v>
      </c>
      <c r="NC166">
        <v>0.93643380969158796</v>
      </c>
      <c r="ND166">
        <v>1.0713075223422286</v>
      </c>
      <c r="NE166">
        <v>3.8180420615479971</v>
      </c>
      <c r="NF166">
        <v>0.20782359590078794</v>
      </c>
      <c r="NG166">
        <v>0.47356738161660844</v>
      </c>
      <c r="NH166">
        <v>-0.31382320151882392</v>
      </c>
      <c r="NI166">
        <v>-1.0418653416671488</v>
      </c>
      <c r="NJ166">
        <v>-0.83983408109852664</v>
      </c>
      <c r="NK166">
        <v>-0.68851973814265532</v>
      </c>
      <c r="NL166">
        <v>0.11034132039619203</v>
      </c>
      <c r="NM166">
        <v>-0.75705251006280982</v>
      </c>
      <c r="NN166">
        <v>-0.60172306364739359</v>
      </c>
      <c r="NO166">
        <v>-0.29821338844566508</v>
      </c>
      <c r="NP166">
        <v>-0.91144760808106162</v>
      </c>
      <c r="NQ166">
        <v>-0.34927540358486842</v>
      </c>
      <c r="NR166">
        <v>2.794089284224035</v>
      </c>
      <c r="NS166">
        <v>-0.82214275367819867</v>
      </c>
      <c r="NT166">
        <v>-2.0088718552356477</v>
      </c>
      <c r="NU166">
        <v>-0.1275349562579037</v>
      </c>
      <c r="NV166">
        <v>7.7945088780691854E-2</v>
      </c>
      <c r="NW166">
        <v>0.91482352696262437</v>
      </c>
      <c r="NX166">
        <v>-0.2713486272589466</v>
      </c>
      <c r="NY166">
        <v>0.2661276962482127</v>
      </c>
      <c r="NZ166">
        <v>1.0741059696395792</v>
      </c>
      <c r="OA166">
        <v>-0.27748412000275874</v>
      </c>
      <c r="OB166">
        <v>-0.70264834953817312</v>
      </c>
      <c r="OC166">
        <v>-0.74563751699258685</v>
      </c>
      <c r="OD166">
        <v>-1.0713953505643483</v>
      </c>
      <c r="OE166">
        <v>-0.78949198474626237</v>
      </c>
      <c r="OF166">
        <v>-0.61036483594076107</v>
      </c>
      <c r="OG166">
        <v>-0.46041084652251424</v>
      </c>
      <c r="OH166">
        <v>-0.69070810125116777</v>
      </c>
      <c r="OI166">
        <v>-0.72658787954575599</v>
      </c>
      <c r="OJ166">
        <v>-0.68399480883212715</v>
      </c>
      <c r="OK166">
        <v>-0.79805558702799406</v>
      </c>
      <c r="OL166">
        <v>-1.5559150552972723</v>
      </c>
      <c r="OM166">
        <v>-1.3176581043396356</v>
      </c>
      <c r="ON166">
        <v>-0.45269389977668195</v>
      </c>
      <c r="OO166">
        <v>-0.49630058938467958</v>
      </c>
      <c r="OP166">
        <v>4.1334679945126647</v>
      </c>
      <c r="OQ166">
        <v>-0.43245084187483973</v>
      </c>
      <c r="OR166">
        <v>-0.84525213489928919</v>
      </c>
      <c r="OS166">
        <v>-0.5892791095328509</v>
      </c>
      <c r="OT166">
        <v>-0.34602153311174372</v>
      </c>
      <c r="OU166">
        <v>-1.6537044724754919</v>
      </c>
      <c r="OV166">
        <v>-0.5544947003390448</v>
      </c>
      <c r="OW166">
        <v>0.73353102603084219</v>
      </c>
      <c r="OX166">
        <v>-0.39000158900565618</v>
      </c>
      <c r="OY166">
        <v>-0.60569101525743796</v>
      </c>
      <c r="OZ166">
        <v>-0.41723710418763837</v>
      </c>
      <c r="PA166">
        <v>-0.74087201163039906</v>
      </c>
      <c r="PB166">
        <v>0.90744624551624864</v>
      </c>
      <c r="PC166">
        <v>-0.25703059873849066</v>
      </c>
      <c r="PD166">
        <v>-0.37282526187142295</v>
      </c>
      <c r="PE166">
        <v>-0.161029660579218</v>
      </c>
      <c r="PF166">
        <v>-0.3836994964224234</v>
      </c>
      <c r="PG166">
        <v>-0.3504096920130636</v>
      </c>
      <c r="PH166">
        <v>-1.039746695569594</v>
      </c>
      <c r="PI166">
        <v>-0.72957604436647161</v>
      </c>
      <c r="PJ166">
        <v>-0.55685067581768544</v>
      </c>
      <c r="PK166">
        <v>-0.69885689352605518</v>
      </c>
      <c r="PL166">
        <v>-0.94851301588541315</v>
      </c>
      <c r="PM166">
        <v>-0.74403137453405954</v>
      </c>
      <c r="PN166">
        <v>-0.70030908411818993</v>
      </c>
      <c r="PO166">
        <v>-0.90594265621694114</v>
      </c>
      <c r="PP166">
        <v>-0.91633066990996082</v>
      </c>
      <c r="PQ166">
        <v>-1.4159665828190608</v>
      </c>
      <c r="PR166">
        <v>2.2957747767684173</v>
      </c>
      <c r="PS166">
        <v>-0.43071305313580616</v>
      </c>
      <c r="PT166">
        <v>-1.8662645549630308</v>
      </c>
      <c r="PU166">
        <v>-1.9145203127527111</v>
      </c>
      <c r="PV166">
        <v>-1.516115551338642</v>
      </c>
      <c r="PW166">
        <v>-2.0527835319521124</v>
      </c>
      <c r="PX166">
        <v>-2.1585767899687602</v>
      </c>
      <c r="PY166">
        <v>-0.74458666325864575</v>
      </c>
      <c r="PZ166">
        <v>-1.8479746459561965</v>
      </c>
      <c r="QA166">
        <v>-1.9619167883155988</v>
      </c>
      <c r="QB166">
        <v>-1.4894745126138167</v>
      </c>
      <c r="QC166">
        <v>-1.6635824892479918</v>
      </c>
      <c r="QD166">
        <v>-1.7734597968860577</v>
      </c>
      <c r="QE166">
        <v>1.5757657593333136</v>
      </c>
      <c r="QF166">
        <v>4.1151296167237472</v>
      </c>
      <c r="QG166">
        <v>0.97998433808848773</v>
      </c>
      <c r="QH166">
        <v>-0.93865394653793244</v>
      </c>
      <c r="QI166">
        <v>-1.2980977974844439</v>
      </c>
      <c r="QJ166">
        <v>-0.27646387377813908</v>
      </c>
      <c r="QK166">
        <v>-0.47871937776623025</v>
      </c>
      <c r="QL166">
        <v>-0.31147123006270205</v>
      </c>
      <c r="QM166">
        <v>-1.3970588791635246</v>
      </c>
      <c r="QN166">
        <v>0.45944088754830037</v>
      </c>
      <c r="QO166">
        <v>-0.74826233771135719</v>
      </c>
      <c r="QP166">
        <v>-0.75512996609951522</v>
      </c>
      <c r="QQ166">
        <v>-2.0355699698945378</v>
      </c>
      <c r="QR166">
        <v>-2.2466402302601307</v>
      </c>
      <c r="QS166">
        <v>-2.1624093077901709</v>
      </c>
      <c r="QT166">
        <v>-2.2363247916819811</v>
      </c>
      <c r="QU166">
        <v>-2.1065122198503881</v>
      </c>
      <c r="QV166">
        <v>-1.9348997189107253</v>
      </c>
      <c r="QW166">
        <v>-2.0529670290738466</v>
      </c>
      <c r="QX166">
        <v>-2.0728402827823094</v>
      </c>
      <c r="QY166">
        <v>-2.0712106829577284</v>
      </c>
      <c r="QZ166">
        <v>-1.7607577148316793</v>
      </c>
      <c r="RA166">
        <v>-2.05537423350055</v>
      </c>
      <c r="RB166">
        <v>-2.1643426412614089</v>
      </c>
      <c r="RC166">
        <v>-2.2757450360893721</v>
      </c>
      <c r="RD166">
        <v>-2.1082753180986598</v>
      </c>
      <c r="RE166">
        <v>-2.0334753742847882</v>
      </c>
      <c r="RF166">
        <v>-2.0982336343117258</v>
      </c>
      <c r="RG166">
        <v>-2.1613652290655585</v>
      </c>
      <c r="RH166">
        <v>-2.0641582914052732</v>
      </c>
      <c r="RI166">
        <v>-1.9912853922318308</v>
      </c>
      <c r="RJ166">
        <v>-2.0154085578128322</v>
      </c>
      <c r="RK166">
        <v>-2.0812415759509588</v>
      </c>
      <c r="RL166">
        <v>-2.0372781661759274</v>
      </c>
      <c r="RM166">
        <v>-2.0517384751683085</v>
      </c>
      <c r="RN166">
        <v>-2.0021570025546991</v>
      </c>
      <c r="RO166">
        <v>-2.192394782067038</v>
      </c>
      <c r="RP166">
        <v>-2.0780221420524292</v>
      </c>
      <c r="RQ166">
        <v>-2.0645608166549589</v>
      </c>
      <c r="RR166">
        <v>-2.132896490493124</v>
      </c>
      <c r="RS166">
        <v>-2.0846417299630615</v>
      </c>
      <c r="RT166">
        <v>0.42934046813969173</v>
      </c>
      <c r="RU166">
        <v>-0.90664532610389781</v>
      </c>
      <c r="RV166">
        <v>-0.19593983084291877</v>
      </c>
      <c r="RW166">
        <v>-0.83000842189930013</v>
      </c>
      <c r="RX166">
        <v>-1.0343286497291198</v>
      </c>
      <c r="RY166">
        <v>-0.90301789631509566</v>
      </c>
      <c r="RZ166">
        <v>-0.64316365892471239</v>
      </c>
      <c r="SA166">
        <v>0.65446951628076189</v>
      </c>
      <c r="SB166">
        <v>0.48241408699539551</v>
      </c>
      <c r="SC166">
        <v>-0.58657269321457794</v>
      </c>
      <c r="SD166">
        <v>-0.34362352595515183</v>
      </c>
      <c r="SE166">
        <v>-0.65497530368516665</v>
      </c>
      <c r="SF166">
        <v>-0.72284948014462713</v>
      </c>
      <c r="SG166">
        <v>1.0552001264944042</v>
      </c>
      <c r="SH166">
        <v>-0.3724011498739706</v>
      </c>
      <c r="SI166">
        <v>-0.69960881695942678</v>
      </c>
      <c r="SJ166">
        <v>-1.3350424397869141</v>
      </c>
      <c r="SK166">
        <v>2.5128962902935719</v>
      </c>
      <c r="SL166">
        <v>-1.8083286937509244</v>
      </c>
      <c r="SM166">
        <v>-0.57876157683375151</v>
      </c>
      <c r="SN166">
        <v>-0.55261386367628151</v>
      </c>
      <c r="SO166">
        <v>-0.41294617725027238</v>
      </c>
      <c r="SP166">
        <v>-0.58069822269692239</v>
      </c>
      <c r="SQ166">
        <v>-0.52070209674857992</v>
      </c>
      <c r="SR166">
        <v>-0.54376157057022168</v>
      </c>
      <c r="SS166">
        <v>-0.3402276683267117</v>
      </c>
      <c r="ST166">
        <v>-0.73190762195484005</v>
      </c>
      <c r="SU166">
        <v>0.88348180099349649</v>
      </c>
      <c r="SV166">
        <v>0.35282754363408403</v>
      </c>
      <c r="SW166">
        <v>-9.2325409183875246E-2</v>
      </c>
      <c r="SX166">
        <v>-0.3530913253940004</v>
      </c>
      <c r="SY166">
        <v>-0.60172182605613989</v>
      </c>
      <c r="SZ166">
        <v>0.38463048708576986</v>
      </c>
      <c r="TA166">
        <v>-0.75400945552862908</v>
      </c>
      <c r="TB166">
        <v>-0.24680262317746385</v>
      </c>
      <c r="TC166">
        <v>2.0785975972715289</v>
      </c>
      <c r="TD166">
        <v>-0.65139583346223251</v>
      </c>
      <c r="TE166">
        <v>1.046663537258077</v>
      </c>
      <c r="TF166">
        <v>0.55339384655439505</v>
      </c>
      <c r="TG166">
        <v>3.0368574013168477</v>
      </c>
      <c r="TH166">
        <v>-0.19504724135072785</v>
      </c>
      <c r="TI166">
        <v>-0.41681000171102361</v>
      </c>
      <c r="TJ166">
        <v>-2.3345167209688038E-2</v>
      </c>
      <c r="TK166">
        <v>1.5176407411247399</v>
      </c>
      <c r="TL166">
        <v>1.5316825417593358</v>
      </c>
      <c r="TM166">
        <v>0.53257970175664004</v>
      </c>
      <c r="TN166">
        <v>-0.29465241077712717</v>
      </c>
      <c r="TO166">
        <v>-0.54848744616545664</v>
      </c>
      <c r="TP166">
        <v>-0.44411515606517982</v>
      </c>
      <c r="TQ166">
        <v>0.68058863433453964</v>
      </c>
      <c r="TR166">
        <v>-0.63832682085204107</v>
      </c>
      <c r="TS166">
        <v>-1.5821922100851431</v>
      </c>
      <c r="TT166">
        <v>-1.5135782932652848</v>
      </c>
      <c r="TU166">
        <v>1.3825657846029162</v>
      </c>
      <c r="TV166">
        <v>-0.30529130763821888</v>
      </c>
      <c r="TW166">
        <v>-1.0303237857878522</v>
      </c>
      <c r="TX166">
        <v>-1.0234850033718197</v>
      </c>
      <c r="TY166">
        <v>-0.27408178224758084</v>
      </c>
      <c r="TZ166">
        <v>-0.18685613891915551</v>
      </c>
      <c r="UA166">
        <v>-0.51766036785010572</v>
      </c>
      <c r="UB166">
        <v>-1.43614486564642</v>
      </c>
      <c r="UC166">
        <v>0.22522593554483281</v>
      </c>
      <c r="UD166">
        <v>0.89702459153387581</v>
      </c>
      <c r="UE166">
        <v>-0.68323085379212556</v>
      </c>
      <c r="UF166">
        <v>-4.3078832126166484E-2</v>
      </c>
      <c r="UG166">
        <v>-1.7491125047562519</v>
      </c>
      <c r="UH166">
        <v>-1.3477959201477752</v>
      </c>
      <c r="UI166">
        <v>-0.49570148464445613</v>
      </c>
      <c r="UJ166">
        <v>0.60032413240228089</v>
      </c>
      <c r="UK166">
        <v>1.8402495068532849</v>
      </c>
      <c r="UL166">
        <v>0.22305146864958544</v>
      </c>
      <c r="UM166">
        <v>-0.70875443886618217</v>
      </c>
      <c r="UN166">
        <v>-0.74382365646000925</v>
      </c>
      <c r="UO166">
        <v>2.5076702849582904</v>
      </c>
      <c r="UP166">
        <v>3.5170859351688453</v>
      </c>
      <c r="UQ166">
        <v>4.3768828172757983</v>
      </c>
      <c r="UR166">
        <v>-0.15864223506499772</v>
      </c>
      <c r="US166">
        <v>1.5780546677275524</v>
      </c>
      <c r="UT166">
        <v>1.6658310040731326</v>
      </c>
      <c r="UU166">
        <v>-0.63777247600839593</v>
      </c>
      <c r="UV166">
        <v>0.35262639919063909</v>
      </c>
      <c r="UW166">
        <v>-1.4027316698855596</v>
      </c>
      <c r="UX166">
        <v>-1.4983741151288688</v>
      </c>
      <c r="UY166">
        <v>-1.350521004909198</v>
      </c>
      <c r="UZ166">
        <v>-0.35623889997356062</v>
      </c>
      <c r="VA166">
        <v>-0.64728952989900035</v>
      </c>
      <c r="VB166">
        <v>-0.5971013888985629</v>
      </c>
      <c r="VC166">
        <v>-0.55015983750493702</v>
      </c>
      <c r="VD166">
        <v>-1.1995520773502233</v>
      </c>
      <c r="VE166">
        <v>-0.69342588635274338</v>
      </c>
      <c r="VF166">
        <v>-0.53474170903779772</v>
      </c>
      <c r="VG166">
        <v>-0.40420787558370525</v>
      </c>
      <c r="VH166">
        <v>6.1335049884435193</v>
      </c>
      <c r="VI166">
        <v>-0.6654260692749121</v>
      </c>
      <c r="VJ166">
        <v>-0.34426302201489978</v>
      </c>
      <c r="VK166">
        <v>-0.82422912961733585</v>
      </c>
      <c r="VL166">
        <v>-0.56878431329366241</v>
      </c>
      <c r="VM166">
        <v>0.59841193359826128</v>
      </c>
      <c r="VN166">
        <v>-0.53357166568968561</v>
      </c>
      <c r="VO166">
        <v>-0.60208778352342485</v>
      </c>
      <c r="VP166">
        <v>3.1188131707991289</v>
      </c>
      <c r="VQ166">
        <v>-0.52852480675600455</v>
      </c>
      <c r="VR166">
        <v>-1.0043698361918643</v>
      </c>
      <c r="VS166">
        <v>-1.5411551554181713</v>
      </c>
      <c r="VT166">
        <v>1.5035755379967686</v>
      </c>
      <c r="VU166">
        <v>1.0400815632986704</v>
      </c>
      <c r="VV166">
        <v>-0.21632477898516561</v>
      </c>
      <c r="VW166">
        <v>-0.95966051498192562</v>
      </c>
      <c r="VX166">
        <v>-0.6986520256762272</v>
      </c>
      <c r="VY166">
        <v>-0.5601236532630407</v>
      </c>
      <c r="VZ166">
        <v>-0.72272436456207567</v>
      </c>
      <c r="WA166">
        <v>-0.63072362757606559</v>
      </c>
      <c r="WB166">
        <v>-0.66170014433925617</v>
      </c>
      <c r="WC166">
        <v>-0.70735992246520374</v>
      </c>
      <c r="WD166">
        <v>-0.70988342268581928</v>
      </c>
      <c r="WE166">
        <v>-0.69462302669673459</v>
      </c>
      <c r="WF166">
        <v>-0.69167577028536786</v>
      </c>
      <c r="WG166">
        <v>-0.51934102740054444</v>
      </c>
      <c r="WH166">
        <v>-0.74145547517904908</v>
      </c>
      <c r="WI166">
        <v>-0.65689892416973683</v>
      </c>
      <c r="WJ166">
        <v>-0.62581676019339405</v>
      </c>
      <c r="WK166">
        <v>-0.8169952413630216</v>
      </c>
      <c r="WL166">
        <v>-0.21051636326406931</v>
      </c>
      <c r="WM166">
        <v>-0.8849476038227494</v>
      </c>
      <c r="WN166">
        <v>-0.73069452526478862</v>
      </c>
      <c r="WO166">
        <v>-0.56293922473172409</v>
      </c>
      <c r="WP166">
        <v>-0.7123033409613454</v>
      </c>
      <c r="WQ166">
        <v>-0.56201926888479015</v>
      </c>
      <c r="WR166">
        <v>-0.83204405977390095</v>
      </c>
      <c r="WS166">
        <v>2.1844643355808016</v>
      </c>
      <c r="WT166">
        <v>-1.4649904216346019</v>
      </c>
      <c r="WU166">
        <v>-1.5270306868629193</v>
      </c>
      <c r="WV166">
        <v>-1.8827570573610699</v>
      </c>
      <c r="WW166">
        <v>-1.0352767417609445</v>
      </c>
      <c r="WX166">
        <v>-1.9308580182931223</v>
      </c>
      <c r="WY166">
        <v>-1.8765861914599078</v>
      </c>
      <c r="WZ166">
        <v>-1.4463115477174453</v>
      </c>
      <c r="XA166">
        <v>-1.8626256660690264</v>
      </c>
      <c r="XB166">
        <v>-0.23736760539723842</v>
      </c>
      <c r="XC166">
        <v>-1.376550491932544</v>
      </c>
      <c r="XD166">
        <v>-1.8973005687793918</v>
      </c>
      <c r="XE166">
        <v>-1.732852198575825</v>
      </c>
      <c r="XF166">
        <v>-1.1521476509432997</v>
      </c>
      <c r="XG166">
        <v>-1.858308877542169</v>
      </c>
      <c r="XH166">
        <v>-1.7294753235996547</v>
      </c>
      <c r="XI166">
        <v>-1.9898001959955116</v>
      </c>
      <c r="XJ166">
        <v>-1.9338027317819444</v>
      </c>
      <c r="XK166">
        <v>-1.981819159812928</v>
      </c>
      <c r="XL166">
        <v>-2.0160169495244884</v>
      </c>
      <c r="XM166">
        <v>-1.9806787519971891</v>
      </c>
      <c r="XN166">
        <v>-2.0086216460866435</v>
      </c>
      <c r="XO166">
        <v>-0.88759244868748999</v>
      </c>
      <c r="XP166">
        <v>-0.69794094934373951</v>
      </c>
      <c r="XQ166">
        <v>-1.6650439588842145</v>
      </c>
      <c r="XR166">
        <v>-1.8287931712725645</v>
      </c>
      <c r="XS166">
        <v>-1.718575175921117</v>
      </c>
      <c r="XT166">
        <v>-1.7584521336159753</v>
      </c>
      <c r="XU166">
        <v>-1.5117785820381953</v>
      </c>
      <c r="XV166">
        <v>-1.8090555020234997</v>
      </c>
      <c r="XW166">
        <v>-1.8359181035824161</v>
      </c>
      <c r="XX166">
        <v>-1.9266397808839655</v>
      </c>
      <c r="XY166">
        <v>0.64825028526503448</v>
      </c>
    </row>
    <row r="167" spans="1:649" x14ac:dyDescent="0.25">
      <c r="A167" t="s">
        <v>1847</v>
      </c>
      <c r="B167" t="s">
        <v>1846</v>
      </c>
      <c r="C167">
        <v>248</v>
      </c>
      <c r="D167" t="s">
        <v>1769</v>
      </c>
      <c r="E167">
        <v>4</v>
      </c>
      <c r="F167">
        <v>21</v>
      </c>
      <c r="G167">
        <v>44</v>
      </c>
      <c r="H167">
        <v>3</v>
      </c>
      <c r="I167">
        <v>-1.0306492477805209</v>
      </c>
      <c r="J167">
        <v>2.2005442787049736</v>
      </c>
      <c r="K167">
        <v>-6.4472503027484862E-2</v>
      </c>
      <c r="L167">
        <v>-0.47030184292960875</v>
      </c>
      <c r="M167">
        <v>-0.23439642255538198</v>
      </c>
      <c r="N167">
        <v>-0.41128968824974116</v>
      </c>
      <c r="O167">
        <v>-0.3115793851948081</v>
      </c>
      <c r="P167">
        <v>-0.13733374791043043</v>
      </c>
      <c r="Q167">
        <v>1.7283015585730763</v>
      </c>
      <c r="R167">
        <v>-0.2503323483075019</v>
      </c>
      <c r="S167">
        <v>-0.58348470015174336</v>
      </c>
      <c r="T167">
        <v>-0.74179141138317395</v>
      </c>
      <c r="U167">
        <v>-0.91079800046874237</v>
      </c>
      <c r="V167">
        <v>-0.71417547629878786</v>
      </c>
      <c r="W167">
        <v>-0.72523874757831563</v>
      </c>
      <c r="X167">
        <v>-1.317660346485056</v>
      </c>
      <c r="Y167">
        <v>-0.92440356480181429</v>
      </c>
      <c r="Z167">
        <v>-1.4407860298010304</v>
      </c>
      <c r="AA167">
        <v>-0.97215170989072763</v>
      </c>
      <c r="AB167">
        <v>-1.3801851211072549</v>
      </c>
      <c r="AC167">
        <v>0.64114846317802954</v>
      </c>
      <c r="AD167">
        <v>-0.69711526240745603</v>
      </c>
      <c r="AE167">
        <v>-1.405134130517887</v>
      </c>
      <c r="AF167">
        <v>-0.82857660328973481</v>
      </c>
      <c r="AG167">
        <v>-0.51735643866386416</v>
      </c>
      <c r="AH167">
        <v>-0.64423337450586537</v>
      </c>
      <c r="AI167">
        <v>-1.1039880684602714</v>
      </c>
      <c r="AJ167">
        <v>-0.86959361497892473</v>
      </c>
      <c r="AK167">
        <v>-1.1590523903080958</v>
      </c>
      <c r="AL167">
        <v>1.6944366400145624E-2</v>
      </c>
      <c r="AM167">
        <v>-0.5481474943659812</v>
      </c>
      <c r="AN167">
        <v>0.870954590718794</v>
      </c>
      <c r="AO167">
        <v>1.1398097386412209</v>
      </c>
      <c r="AP167">
        <v>-0.25636954401401418</v>
      </c>
      <c r="AQ167">
        <v>-3.1893501174912048E-2</v>
      </c>
      <c r="AR167">
        <v>0.36575332870344052</v>
      </c>
      <c r="AS167">
        <v>0.20241241504452595</v>
      </c>
      <c r="AT167">
        <v>-0.92175848830822649</v>
      </c>
      <c r="AU167">
        <v>-0.34896445979388852</v>
      </c>
      <c r="AV167">
        <v>-1.0454944604248382</v>
      </c>
      <c r="AW167">
        <v>-0.74079472423968362</v>
      </c>
      <c r="AX167">
        <v>-0.4459151267033063</v>
      </c>
      <c r="AY167">
        <v>-0.87215370162990813</v>
      </c>
      <c r="AZ167">
        <v>-2.3229149135410156</v>
      </c>
      <c r="BA167">
        <v>-2.2066976417087139</v>
      </c>
      <c r="BB167">
        <v>-2.2894080763566871</v>
      </c>
      <c r="BC167">
        <v>-2.070389143681421</v>
      </c>
      <c r="BD167">
        <v>-2.1761103640239026</v>
      </c>
      <c r="BE167">
        <v>-1.0657752275237347</v>
      </c>
      <c r="BF167">
        <v>-0.96372913990465014</v>
      </c>
      <c r="BG167">
        <v>-1.8180765799648377</v>
      </c>
      <c r="BH167">
        <v>6.6059258805492398</v>
      </c>
      <c r="BI167">
        <v>-2.1321605164229185</v>
      </c>
      <c r="BJ167">
        <v>8.037961801255312</v>
      </c>
      <c r="BK167">
        <v>-0.89767388851537711</v>
      </c>
      <c r="BL167">
        <v>-2.1782349988826923</v>
      </c>
      <c r="BM167">
        <v>-1.057890129557189</v>
      </c>
      <c r="BN167">
        <v>-2.3386301306447552</v>
      </c>
      <c r="BO167">
        <v>-0.8430848617207205</v>
      </c>
      <c r="BP167">
        <v>-0.91727872861838577</v>
      </c>
      <c r="BQ167">
        <v>-0.49496926923606271</v>
      </c>
      <c r="BR167">
        <v>8.5486967785225652</v>
      </c>
      <c r="BS167">
        <v>-0.46352508569445905</v>
      </c>
      <c r="BT167">
        <v>1.2287034731065627</v>
      </c>
      <c r="BU167">
        <v>0.18162093385716901</v>
      </c>
      <c r="BV167">
        <v>-0.45093660964653198</v>
      </c>
      <c r="BW167">
        <v>-0.56152661894688993</v>
      </c>
      <c r="BX167">
        <v>-2.3677954135320971</v>
      </c>
      <c r="BY167">
        <v>-0.62271326079738853</v>
      </c>
      <c r="BZ167">
        <v>2.6692702160488779</v>
      </c>
      <c r="CA167">
        <v>-1.5376836541802996</v>
      </c>
      <c r="CB167">
        <v>-2.0761810136696592</v>
      </c>
      <c r="CC167">
        <v>-0.7522195123624259</v>
      </c>
      <c r="CD167">
        <v>-0.40613555171275872</v>
      </c>
      <c r="CE167">
        <v>-1.0754329119824173</v>
      </c>
      <c r="CF167">
        <v>0.92255678012142484</v>
      </c>
      <c r="CG167">
        <v>0.77717822958389882</v>
      </c>
      <c r="CH167">
        <v>-0.52654487161220831</v>
      </c>
      <c r="CI167">
        <v>0.36872442622135448</v>
      </c>
      <c r="CJ167">
        <v>-2.0738307726232761</v>
      </c>
      <c r="CK167">
        <v>-2.2687766348883764</v>
      </c>
      <c r="CL167">
        <v>1.7816420426893245</v>
      </c>
      <c r="CM167">
        <v>-2.3995749601956602</v>
      </c>
      <c r="CN167">
        <v>-1.6094110291775205</v>
      </c>
      <c r="CO167">
        <v>-1.5255608484771463</v>
      </c>
      <c r="CP167">
        <v>-1.9450082068525572</v>
      </c>
      <c r="CQ167">
        <v>-2.4606507595398668</v>
      </c>
      <c r="CR167">
        <v>-0.5393346806102477</v>
      </c>
      <c r="CS167">
        <v>-1.003628175190407</v>
      </c>
      <c r="CT167">
        <v>2.623776152054349</v>
      </c>
      <c r="CU167">
        <v>-0.89285730927436469</v>
      </c>
      <c r="CV167">
        <v>-0.18249693520450277</v>
      </c>
      <c r="CW167">
        <v>0.26786537999816057</v>
      </c>
      <c r="CX167">
        <v>1.5784180719117109</v>
      </c>
      <c r="CY167">
        <v>-0.93355484930966603</v>
      </c>
      <c r="CZ167">
        <v>-1.463616392661683</v>
      </c>
      <c r="DA167">
        <v>-0.53646791925136983</v>
      </c>
      <c r="DB167">
        <v>2.585429627248196</v>
      </c>
      <c r="DC167">
        <v>-0.5097842137640044</v>
      </c>
      <c r="DD167">
        <v>-0.56870296981455115</v>
      </c>
      <c r="DE167">
        <v>-0.53089947099154244</v>
      </c>
      <c r="DF167">
        <v>-1.3727563745318239</v>
      </c>
      <c r="DG167">
        <v>-1.6509024430389461</v>
      </c>
      <c r="DH167">
        <v>0.28983194712287702</v>
      </c>
      <c r="DI167">
        <v>-0.70195006910365954</v>
      </c>
      <c r="DJ167">
        <v>-1.1095333495378565</v>
      </c>
      <c r="DK167">
        <v>1.4671152152903517</v>
      </c>
      <c r="DL167">
        <v>-1.3890149777016281</v>
      </c>
      <c r="DM167">
        <v>-0.69888871455132806</v>
      </c>
      <c r="DN167">
        <v>0.96678617332639161</v>
      </c>
      <c r="DO167">
        <v>-0.84397575928485424</v>
      </c>
      <c r="DP167">
        <v>0.14431031674234773</v>
      </c>
      <c r="DQ167">
        <v>-1.299937471117528</v>
      </c>
      <c r="DR167">
        <v>-0.69459218875707229</v>
      </c>
      <c r="DS167">
        <v>0.18720871213045914</v>
      </c>
      <c r="DT167">
        <v>1.9665017381895957</v>
      </c>
      <c r="DU167">
        <v>0.47431135061613644</v>
      </c>
      <c r="DV167">
        <v>-0.29634730116211916</v>
      </c>
      <c r="DW167">
        <v>1.0770213858324433</v>
      </c>
      <c r="DX167">
        <v>-1.4833224027079073</v>
      </c>
      <c r="DY167">
        <v>-0.79952510186814529</v>
      </c>
      <c r="DZ167">
        <v>-0.14098063366397545</v>
      </c>
      <c r="EA167">
        <v>0.88561200210818658</v>
      </c>
      <c r="EB167">
        <v>-2.2696424157112238</v>
      </c>
      <c r="EC167">
        <v>-1.5913904639651266</v>
      </c>
      <c r="ED167">
        <v>0.77136733193268758</v>
      </c>
      <c r="EE167">
        <v>-0.33467161992145389</v>
      </c>
      <c r="EF167">
        <v>-0.40591030153018426</v>
      </c>
      <c r="EG167">
        <v>0.65141500983290856</v>
      </c>
      <c r="EH167">
        <v>-0.90046180099618245</v>
      </c>
      <c r="EI167">
        <v>-0.85335056023051081</v>
      </c>
      <c r="EJ167">
        <v>-0.90016908886844171</v>
      </c>
      <c r="EK167">
        <v>-2.0075892752263425</v>
      </c>
      <c r="EL167">
        <v>-0.67656051261515837</v>
      </c>
      <c r="EM167">
        <v>-0.39102752245013928</v>
      </c>
      <c r="EN167">
        <v>-0.70965516304344523</v>
      </c>
      <c r="EO167">
        <v>-1.7225453839189937</v>
      </c>
      <c r="EP167">
        <v>4.3695622381678723</v>
      </c>
      <c r="EQ167">
        <v>-0.24939016207662421</v>
      </c>
      <c r="ER167">
        <v>-0.39409880999457453</v>
      </c>
      <c r="ES167">
        <v>-0.14377032592599437</v>
      </c>
      <c r="ET167">
        <v>-0.3833810297543454</v>
      </c>
      <c r="EU167">
        <v>-0.91149073169347472</v>
      </c>
      <c r="EV167">
        <v>-0.64485833994187836</v>
      </c>
      <c r="EW167">
        <v>0.23207282086164094</v>
      </c>
      <c r="EX167">
        <v>-6.613756332521227E-2</v>
      </c>
      <c r="EY167">
        <v>-0.75704274607630029</v>
      </c>
      <c r="EZ167">
        <v>1.290899491581722</v>
      </c>
      <c r="FA167">
        <v>0.65388808744452664</v>
      </c>
      <c r="FB167">
        <v>-0.34114708861516074</v>
      </c>
      <c r="FC167">
        <v>-2.005819280732811</v>
      </c>
      <c r="FD167">
        <v>-2.3151555605112044</v>
      </c>
      <c r="FE167">
        <v>-0.49454241551040268</v>
      </c>
      <c r="FF167">
        <v>-0.18076031649863916</v>
      </c>
      <c r="FG167">
        <v>-1.8299675332897412</v>
      </c>
      <c r="FH167">
        <v>0.84915312893611306</v>
      </c>
      <c r="FI167">
        <v>-0.77764422812733336</v>
      </c>
      <c r="FJ167">
        <v>-0.4449300591129044</v>
      </c>
      <c r="FK167">
        <v>6.1312792277608512</v>
      </c>
      <c r="FL167">
        <v>2.5126504750395111</v>
      </c>
      <c r="FM167">
        <v>0.12735549678831309</v>
      </c>
      <c r="FN167">
        <v>9.9986298495651285E-2</v>
      </c>
      <c r="FO167">
        <v>0.85526075713594274</v>
      </c>
      <c r="FP167">
        <v>-1.1727625435947397</v>
      </c>
      <c r="FQ167">
        <v>-0.21698591198621178</v>
      </c>
      <c r="FR167">
        <v>1.1498663760814831</v>
      </c>
      <c r="FS167">
        <v>-2.476311291337935</v>
      </c>
      <c r="FT167">
        <v>-0.42119967237842543</v>
      </c>
      <c r="FU167">
        <v>-0.24734903388252691</v>
      </c>
      <c r="FV167">
        <v>-0.34179630299070979</v>
      </c>
      <c r="FW167">
        <v>-7.7468251995924761E-2</v>
      </c>
      <c r="FX167">
        <v>6.7743256395108267E-2</v>
      </c>
      <c r="FY167">
        <v>-0.47814292721148205</v>
      </c>
      <c r="FZ167">
        <v>-0.92510394880783664</v>
      </c>
      <c r="GA167">
        <v>-1.2797911557300343</v>
      </c>
      <c r="GB167">
        <v>2.3352432626048825</v>
      </c>
      <c r="GC167">
        <v>-1.5896251037570444</v>
      </c>
      <c r="GD167">
        <v>-0.49406736227423897</v>
      </c>
      <c r="GE167">
        <v>-0.57013436551672203</v>
      </c>
      <c r="GF167">
        <v>-0.52076887597878796</v>
      </c>
      <c r="GG167">
        <v>-0.92998383071727919</v>
      </c>
      <c r="GH167">
        <v>-5.6932944119069621E-2</v>
      </c>
      <c r="GI167">
        <v>-0.77378008627176442</v>
      </c>
      <c r="GJ167">
        <v>-0.72725732483069472</v>
      </c>
      <c r="GK167">
        <v>7.8067613044131276E-2</v>
      </c>
      <c r="GL167">
        <v>-0.76178798869955677</v>
      </c>
      <c r="GM167">
        <v>-0.67696100576887319</v>
      </c>
      <c r="GN167">
        <v>-0.19104006539953711</v>
      </c>
      <c r="GO167">
        <v>9.0421103029329888E-2</v>
      </c>
      <c r="GP167">
        <v>-1.8625692320430121</v>
      </c>
      <c r="GQ167">
        <v>-2.3949020745034075</v>
      </c>
      <c r="GR167">
        <v>-2.3443600943926226</v>
      </c>
      <c r="GS167">
        <v>-0.85284048745613961</v>
      </c>
      <c r="GT167">
        <v>-0.52008180053239572</v>
      </c>
      <c r="GU167">
        <v>-0.74713436255466381</v>
      </c>
      <c r="GV167">
        <v>-0.4561025385309409</v>
      </c>
      <c r="GW167">
        <v>-1.0163997707194738</v>
      </c>
      <c r="GX167">
        <v>-0.38747431497723744</v>
      </c>
      <c r="GY167">
        <v>-0.54261912368762744</v>
      </c>
      <c r="GZ167">
        <v>0.8993844162931921</v>
      </c>
      <c r="HA167">
        <v>6.4426929207153245</v>
      </c>
      <c r="HB167">
        <v>-1.6030300529903743</v>
      </c>
      <c r="HC167">
        <v>-0.36631131996467936</v>
      </c>
      <c r="HD167">
        <v>-0.40825335929951989</v>
      </c>
      <c r="HE167">
        <v>-0.43850641107751193</v>
      </c>
      <c r="HF167">
        <v>-0.44855643356121433</v>
      </c>
      <c r="HG167">
        <v>0.27772151242281828</v>
      </c>
      <c r="HH167">
        <v>-0.53487179663370832</v>
      </c>
      <c r="HI167">
        <v>-0.55261144561455811</v>
      </c>
      <c r="HJ167">
        <v>-0.50240844476975421</v>
      </c>
      <c r="HK167">
        <v>-0.82964411469820742</v>
      </c>
      <c r="HL167">
        <v>-0.37496659634575902</v>
      </c>
      <c r="HM167">
        <v>-2.4164858850708453</v>
      </c>
      <c r="HN167">
        <v>-2.3371957333088087</v>
      </c>
      <c r="HO167">
        <v>-1.8990370422173022</v>
      </c>
      <c r="HP167">
        <v>1.0266602488585135</v>
      </c>
      <c r="HQ167">
        <v>-0.47448935111984036</v>
      </c>
      <c r="HR167">
        <v>0.15742229995743662</v>
      </c>
      <c r="HS167">
        <v>-0.57062785266136284</v>
      </c>
      <c r="HT167">
        <v>7.4950730632870517</v>
      </c>
      <c r="HU167">
        <v>-2.2040055635212168</v>
      </c>
      <c r="HV167">
        <v>-1.0871716687721842</v>
      </c>
      <c r="HW167">
        <v>-0.27605293153159011</v>
      </c>
      <c r="HX167">
        <v>6.617241324499766E-2</v>
      </c>
      <c r="HY167">
        <v>-0.96837790002085022</v>
      </c>
      <c r="HZ167">
        <v>-0.39398238099326516</v>
      </c>
      <c r="IA167">
        <v>1.4420219590417001</v>
      </c>
      <c r="IB167">
        <v>-0.4107631314954584</v>
      </c>
      <c r="IC167">
        <v>-0.94330756811895355</v>
      </c>
      <c r="ID167">
        <v>9.833291261613418E-2</v>
      </c>
      <c r="IE167">
        <v>-0.74101631081580255</v>
      </c>
      <c r="IF167">
        <v>-0.78224110501181798</v>
      </c>
      <c r="IG167">
        <v>7.3296106616316337</v>
      </c>
      <c r="IH167">
        <v>0.98834741850091323</v>
      </c>
      <c r="II167">
        <v>1.0080522464879551</v>
      </c>
      <c r="IJ167">
        <v>2.6757494110246847</v>
      </c>
      <c r="IK167">
        <v>-0.92446893548699771</v>
      </c>
      <c r="IL167">
        <v>-0.53123189344050736</v>
      </c>
      <c r="IM167">
        <v>2.9157906744962964E-2</v>
      </c>
      <c r="IN167">
        <v>-0.74832346351616519</v>
      </c>
      <c r="IO167">
        <v>-0.4575267144447499</v>
      </c>
      <c r="IP167">
        <v>-0.31724469570481534</v>
      </c>
      <c r="IQ167">
        <v>-0.47946413470386584</v>
      </c>
      <c r="IR167">
        <v>-0.75039337514267357</v>
      </c>
      <c r="IS167">
        <v>-0.5816835575806627</v>
      </c>
      <c r="IT167">
        <v>-2.0102081713002153</v>
      </c>
      <c r="IU167">
        <v>-2.2810796597024372</v>
      </c>
      <c r="IV167">
        <v>-2.3212089943228693</v>
      </c>
      <c r="IW167">
        <v>-2.0672967552364496</v>
      </c>
      <c r="IX167">
        <v>-0.65444687530049372</v>
      </c>
      <c r="IY167">
        <v>1.9091598646485748</v>
      </c>
      <c r="IZ167">
        <v>1.7119223818593814</v>
      </c>
      <c r="JA167">
        <v>-0.31177366312774785</v>
      </c>
      <c r="JB167">
        <v>-0.23828436015426582</v>
      </c>
      <c r="JC167">
        <v>-1.0214139400799958</v>
      </c>
      <c r="JD167">
        <v>-1.2818952927428438</v>
      </c>
      <c r="JE167">
        <v>0.87666991331738886</v>
      </c>
      <c r="JF167">
        <v>1.8189613968153329</v>
      </c>
      <c r="JG167">
        <v>0.64725752164081363</v>
      </c>
      <c r="JH167">
        <v>-1.5498067761500713</v>
      </c>
      <c r="JI167">
        <v>-2.1617729892137061</v>
      </c>
      <c r="JJ167">
        <v>-2.2601241417790918</v>
      </c>
      <c r="JK167">
        <v>-2.1813187364580502</v>
      </c>
      <c r="JL167">
        <v>-2.1815275790456163</v>
      </c>
      <c r="JM167">
        <v>-2.2559138294839056</v>
      </c>
      <c r="JN167">
        <v>-2.232669576295919</v>
      </c>
      <c r="JO167">
        <v>-0.44285570268962782</v>
      </c>
      <c r="JP167">
        <v>-0.81318707050262706</v>
      </c>
      <c r="JQ167">
        <v>-0.32277004236962287</v>
      </c>
      <c r="JR167">
        <v>-1.5389857149478257</v>
      </c>
      <c r="JS167">
        <v>-0.92234023578194368</v>
      </c>
      <c r="JT167">
        <v>-0.6848568287138872</v>
      </c>
      <c r="JU167">
        <v>0.28136895431563896</v>
      </c>
      <c r="JV167">
        <v>-0.83900261547548038</v>
      </c>
      <c r="JW167">
        <v>9.148643998896631</v>
      </c>
      <c r="JX167">
        <v>-9.617582735894839E-2</v>
      </c>
      <c r="JY167">
        <v>0.62112473190660944</v>
      </c>
      <c r="JZ167">
        <v>1.8697685480149908</v>
      </c>
      <c r="KA167">
        <v>-0.11985205541731433</v>
      </c>
      <c r="KB167">
        <v>-0.22249330585928287</v>
      </c>
      <c r="KC167">
        <v>-1.7801469702354975</v>
      </c>
      <c r="KD167">
        <v>-0.99384536410063962</v>
      </c>
      <c r="KE167">
        <v>-0.298099452494613</v>
      </c>
      <c r="KF167">
        <v>-0.35173121871428897</v>
      </c>
      <c r="KG167">
        <v>-3.7967613708735151E-2</v>
      </c>
      <c r="KH167">
        <v>1.2378653510549231E-2</v>
      </c>
      <c r="KI167">
        <v>-0.17720795610045936</v>
      </c>
      <c r="KJ167">
        <v>0.42210385529098049</v>
      </c>
      <c r="KK167">
        <v>-0.60537894348991739</v>
      </c>
      <c r="KL167">
        <v>-0.52707347087076917</v>
      </c>
      <c r="KM167">
        <v>0.97259991480182428</v>
      </c>
      <c r="KN167">
        <v>-0.39778755245203112</v>
      </c>
      <c r="KO167">
        <v>-1.015383225517307</v>
      </c>
      <c r="KP167">
        <v>1.8218777405349866</v>
      </c>
      <c r="KQ167">
        <v>-0.44474999745607302</v>
      </c>
      <c r="KR167">
        <v>-0.39541902035955701</v>
      </c>
      <c r="KS167">
        <v>-0.6806226414439458</v>
      </c>
      <c r="KT167">
        <v>1.4507354274996229</v>
      </c>
      <c r="KU167">
        <v>-0.60628724247937049</v>
      </c>
      <c r="KV167">
        <v>0.57602623985450319</v>
      </c>
      <c r="KW167">
        <v>-0.61749853914245911</v>
      </c>
      <c r="KX167">
        <v>2.4472037548567251</v>
      </c>
      <c r="KY167">
        <v>1.0634931965274579</v>
      </c>
      <c r="KZ167">
        <v>0.42154534113630932</v>
      </c>
      <c r="LA167">
        <v>1.0444074219281008E-2</v>
      </c>
      <c r="LB167">
        <v>1.1394949207838028</v>
      </c>
      <c r="LC167">
        <v>3.0330151729055577</v>
      </c>
      <c r="LD167">
        <v>-1.4575154091952407</v>
      </c>
      <c r="LE167">
        <v>-1.0808202679385617</v>
      </c>
      <c r="LF167">
        <v>1.5302762680114228</v>
      </c>
      <c r="LG167">
        <v>-0.50240548505611993</v>
      </c>
      <c r="LH167">
        <v>-0.3324282581174145</v>
      </c>
      <c r="LI167">
        <v>-0.59784405050186695</v>
      </c>
      <c r="LJ167">
        <v>-0.34917216378865107</v>
      </c>
      <c r="LK167">
        <v>-0.4705160316917058</v>
      </c>
      <c r="LL167">
        <v>-0.63099685347587497</v>
      </c>
      <c r="LM167">
        <v>-0.27453535520903483</v>
      </c>
      <c r="LN167">
        <v>-0.49827405908295225</v>
      </c>
      <c r="LO167">
        <v>-1.5148893644589798</v>
      </c>
      <c r="LP167">
        <v>3.6326910184731411</v>
      </c>
      <c r="LQ167">
        <v>0.16641344300166358</v>
      </c>
      <c r="LR167">
        <v>-0.49957600164879362</v>
      </c>
      <c r="LS167">
        <v>-0.45798106685976442</v>
      </c>
      <c r="LT167">
        <v>-0.37559392712151402</v>
      </c>
      <c r="LU167">
        <v>-0.82187326734192068</v>
      </c>
      <c r="LV167">
        <v>1.373187057493211</v>
      </c>
      <c r="LW167">
        <v>-0.82483401432143888</v>
      </c>
      <c r="LX167">
        <v>-2.1223476954013059</v>
      </c>
      <c r="LY167">
        <v>-2.1530206387154802</v>
      </c>
      <c r="LZ167">
        <v>-2.0640007875395519</v>
      </c>
      <c r="MA167">
        <v>-2.1506233347328121</v>
      </c>
      <c r="MB167">
        <v>-2.2961462709917781</v>
      </c>
      <c r="MC167">
        <v>-2.1467760079407747</v>
      </c>
      <c r="MD167">
        <v>-2.1650593786807431</v>
      </c>
      <c r="ME167">
        <v>-2.2333379953502468</v>
      </c>
      <c r="MF167">
        <v>-0.24374064425546343</v>
      </c>
      <c r="MG167">
        <v>-0.66439411443008423</v>
      </c>
      <c r="MH167">
        <v>-1.6054243371017596</v>
      </c>
      <c r="MI167">
        <v>0.48791881902013212</v>
      </c>
      <c r="MJ167">
        <v>-0.71047900585379242</v>
      </c>
      <c r="MK167">
        <v>-0.96814734118039658</v>
      </c>
      <c r="ML167">
        <v>-0.78178701983243581</v>
      </c>
      <c r="MM167">
        <v>0.84902504541682611</v>
      </c>
      <c r="MN167">
        <v>0.45944212309360455</v>
      </c>
      <c r="MO167">
        <v>-0.2916269874978778</v>
      </c>
      <c r="MP167">
        <v>-0.8855775203241778</v>
      </c>
      <c r="MQ167">
        <v>-0.77747750828295414</v>
      </c>
      <c r="MR167">
        <v>-0.85976518980330341</v>
      </c>
      <c r="MS167">
        <v>-1.1502173136202514</v>
      </c>
      <c r="MT167">
        <v>-0.88449963114553654</v>
      </c>
      <c r="MU167">
        <v>-0.48860187243814007</v>
      </c>
      <c r="MV167">
        <v>0.66778657183374268</v>
      </c>
      <c r="MW167">
        <v>0.75799861610671271</v>
      </c>
      <c r="MX167">
        <v>0.88715304127972061</v>
      </c>
      <c r="MY167">
        <v>3.6469832112433349</v>
      </c>
      <c r="MZ167">
        <v>7.9460166779149564</v>
      </c>
      <c r="NA167">
        <v>0.32442678126847868</v>
      </c>
      <c r="NB167">
        <v>0.5983282507287091</v>
      </c>
      <c r="NC167">
        <v>0.35131429427096572</v>
      </c>
      <c r="ND167">
        <v>0.83843666791069782</v>
      </c>
      <c r="NE167">
        <v>1.2068585630190729</v>
      </c>
      <c r="NF167">
        <v>4.8729999022795761E-2</v>
      </c>
      <c r="NG167">
        <v>2.0910872748828608</v>
      </c>
      <c r="NH167">
        <v>6.8732383685649906E-2</v>
      </c>
      <c r="NI167">
        <v>-1.1090143534755001</v>
      </c>
      <c r="NJ167">
        <v>-0.88087809106011816</v>
      </c>
      <c r="NK167">
        <v>-0.63405823170607689</v>
      </c>
      <c r="NL167">
        <v>-0.73920018049563341</v>
      </c>
      <c r="NM167">
        <v>-0.90984670776483501</v>
      </c>
      <c r="NN167">
        <v>-1.1299400600595093</v>
      </c>
      <c r="NO167">
        <v>-0.3296078367761775</v>
      </c>
      <c r="NP167">
        <v>-1.3262597516230386</v>
      </c>
      <c r="NQ167">
        <v>-1.1737612070056913</v>
      </c>
      <c r="NR167">
        <v>-0.52032832345452507</v>
      </c>
      <c r="NS167">
        <v>-0.71980570907364938</v>
      </c>
      <c r="NT167">
        <v>-1.9906157940552736</v>
      </c>
      <c r="NU167">
        <v>1.2107140046576752</v>
      </c>
      <c r="NV167">
        <v>5.3908872287403591E-2</v>
      </c>
      <c r="NW167">
        <v>2.2207391318544412</v>
      </c>
      <c r="NX167">
        <v>0.8917538744841218</v>
      </c>
      <c r="NY167">
        <v>1.4561083419434933</v>
      </c>
      <c r="NZ167">
        <v>-0.15445359334221612</v>
      </c>
      <c r="OA167">
        <v>-0.28039215492930275</v>
      </c>
      <c r="OB167">
        <v>-0.74449944971177229</v>
      </c>
      <c r="OC167">
        <v>1.0871213924704557</v>
      </c>
      <c r="OD167">
        <v>-0.99409108860955353</v>
      </c>
      <c r="OE167">
        <v>1.9066317603438769</v>
      </c>
      <c r="OF167">
        <v>-8.8864108687911419E-2</v>
      </c>
      <c r="OG167">
        <v>-0.4730398848227988</v>
      </c>
      <c r="OH167">
        <v>-0.67834804519244318</v>
      </c>
      <c r="OI167">
        <v>-0.79828887606415289</v>
      </c>
      <c r="OJ167">
        <v>0.47466911974185894</v>
      </c>
      <c r="OK167">
        <v>-0.50468446818155732</v>
      </c>
      <c r="OL167">
        <v>-1.6116340390937083</v>
      </c>
      <c r="OM167">
        <v>-1.5525468607427471</v>
      </c>
      <c r="ON167">
        <v>-0.2130617071312606</v>
      </c>
      <c r="OO167">
        <v>-0.50968181619689079</v>
      </c>
      <c r="OP167">
        <v>-1.0560085541301913E-2</v>
      </c>
      <c r="OQ167">
        <v>-0.40208048673694036</v>
      </c>
      <c r="OR167">
        <v>-0.94997856862732766</v>
      </c>
      <c r="OS167">
        <v>-0.54310820430030227</v>
      </c>
      <c r="OT167">
        <v>-0.32972861374360785</v>
      </c>
      <c r="OU167">
        <v>-1.7087937442942127</v>
      </c>
      <c r="OV167">
        <v>-0.8292587983091495</v>
      </c>
      <c r="OW167">
        <v>0.94095149984100113</v>
      </c>
      <c r="OX167">
        <v>3.0980310916117952</v>
      </c>
      <c r="OY167">
        <v>-0.66836781480652396</v>
      </c>
      <c r="OZ167">
        <v>-0.42990580379483806</v>
      </c>
      <c r="PA167">
        <v>-0.71663170177490709</v>
      </c>
      <c r="PB167">
        <v>0.40693658118268256</v>
      </c>
      <c r="PC167">
        <v>-0.69224468548821783</v>
      </c>
      <c r="PD167">
        <v>-0.74850995626670713</v>
      </c>
      <c r="PE167">
        <v>-0.79120269948381405</v>
      </c>
      <c r="PF167">
        <v>-0.44104547416233991</v>
      </c>
      <c r="PG167">
        <v>0.16618085906977875</v>
      </c>
      <c r="PH167">
        <v>-1.1020768923225692</v>
      </c>
      <c r="PI167">
        <v>0.80665326648345059</v>
      </c>
      <c r="PJ167">
        <v>1.0608454925690443</v>
      </c>
      <c r="PK167">
        <v>1.1189230394574894</v>
      </c>
      <c r="PL167">
        <v>7.8844901966322239E-2</v>
      </c>
      <c r="PM167">
        <v>-8.1906842032238886E-2</v>
      </c>
      <c r="PN167">
        <v>0.73047871798502539</v>
      </c>
      <c r="PO167">
        <v>0.87979913082006822</v>
      </c>
      <c r="PP167">
        <v>0.83023945248948272</v>
      </c>
      <c r="PQ167">
        <v>-1.5106183852488075</v>
      </c>
      <c r="PR167">
        <v>3.0520431937696619</v>
      </c>
      <c r="PS167">
        <v>-0.51584411315688539</v>
      </c>
      <c r="PT167">
        <v>-1.9469911428549682</v>
      </c>
      <c r="PU167">
        <v>-2.0521034648543743</v>
      </c>
      <c r="PV167">
        <v>-1.7749958481209775</v>
      </c>
      <c r="PW167">
        <v>-2.1953539471277064</v>
      </c>
      <c r="PX167">
        <v>-2.2838346691077254</v>
      </c>
      <c r="PY167">
        <v>-1.0176847995406266</v>
      </c>
      <c r="PZ167">
        <v>-1.866778573641366</v>
      </c>
      <c r="QA167">
        <v>-2.0958552235545809</v>
      </c>
      <c r="QB167">
        <v>-1.6026726562466369</v>
      </c>
      <c r="QC167">
        <v>-1.6747869569057683</v>
      </c>
      <c r="QD167">
        <v>-1.7463669582581214</v>
      </c>
      <c r="QE167">
        <v>1.2078253624384334</v>
      </c>
      <c r="QF167">
        <v>1.6113541357440886</v>
      </c>
      <c r="QG167">
        <v>2.5787767030164432</v>
      </c>
      <c r="QH167">
        <v>-0.96715587487744703</v>
      </c>
      <c r="QI167">
        <v>-1.9601586962777904</v>
      </c>
      <c r="QJ167">
        <v>-0.27719631354906277</v>
      </c>
      <c r="QK167">
        <v>-0.50291410748938103</v>
      </c>
      <c r="QL167">
        <v>2.0356518458808268</v>
      </c>
      <c r="QM167">
        <v>-1.4961863444576353</v>
      </c>
      <c r="QN167">
        <v>-0.8645743973992136</v>
      </c>
      <c r="QO167">
        <v>-0.76322043683833873</v>
      </c>
      <c r="QP167">
        <v>-0.30260322594111794</v>
      </c>
      <c r="QQ167">
        <v>-2.0457699749313081</v>
      </c>
      <c r="QR167">
        <v>-1.9670915607406088</v>
      </c>
      <c r="QS167">
        <v>-2.0613214487485352</v>
      </c>
      <c r="QT167">
        <v>-2.0476241586873991</v>
      </c>
      <c r="QU167">
        <v>-2.0161652143628084</v>
      </c>
      <c r="QV167">
        <v>-2.0174729710807631</v>
      </c>
      <c r="QW167">
        <v>-2.0830093924809754</v>
      </c>
      <c r="QX167">
        <v>-2.128349053357443</v>
      </c>
      <c r="QY167">
        <v>-1.9594625505501866</v>
      </c>
      <c r="QZ167">
        <v>-1.8812080329076073</v>
      </c>
      <c r="RA167">
        <v>-2.0143990883403324</v>
      </c>
      <c r="RB167">
        <v>-2.0859843532273037</v>
      </c>
      <c r="RC167">
        <v>-2.196784562713936</v>
      </c>
      <c r="RD167">
        <v>-2.247062279485454</v>
      </c>
      <c r="RE167">
        <v>-2.0634905748126351</v>
      </c>
      <c r="RF167">
        <v>-2.226349114084655</v>
      </c>
      <c r="RG167">
        <v>-2.1770065354374917</v>
      </c>
      <c r="RH167">
        <v>-2.0326231944442483</v>
      </c>
      <c r="RI167">
        <v>-2.1345285187162988</v>
      </c>
      <c r="RJ167">
        <v>-2.060513721697887</v>
      </c>
      <c r="RK167">
        <v>-2.0806068686912251</v>
      </c>
      <c r="RL167">
        <v>-2.0973529966664572</v>
      </c>
      <c r="RM167">
        <v>-2.1906218899046053</v>
      </c>
      <c r="RN167">
        <v>-2.1137158107584191</v>
      </c>
      <c r="RO167">
        <v>-2.0641795677099561</v>
      </c>
      <c r="RP167">
        <v>-2.0254327885103813</v>
      </c>
      <c r="RQ167">
        <v>-2.0646793957168308</v>
      </c>
      <c r="RR167">
        <v>-2.0462629385474744</v>
      </c>
      <c r="RS167">
        <v>-2.2143344754298142</v>
      </c>
      <c r="RT167">
        <v>-0.18330007826074476</v>
      </c>
      <c r="RU167">
        <v>-0.93756902452864976</v>
      </c>
      <c r="RV167">
        <v>-0.22674518613319572</v>
      </c>
      <c r="RW167">
        <v>-0.72803342326390275</v>
      </c>
      <c r="RX167">
        <v>-0.88141689151621738</v>
      </c>
      <c r="RY167">
        <v>-0.65428703374455466</v>
      </c>
      <c r="RZ167">
        <v>-0.68033005246665468</v>
      </c>
      <c r="SA167">
        <v>0.27882288824079421</v>
      </c>
      <c r="SB167">
        <v>0.29978638288449971</v>
      </c>
      <c r="SC167">
        <v>0.25371924092651565</v>
      </c>
      <c r="SD167">
        <v>1.0990293279326351</v>
      </c>
      <c r="SE167">
        <v>-0.65973259227087055</v>
      </c>
      <c r="SF167">
        <v>-0.79551233169024438</v>
      </c>
      <c r="SG167">
        <v>0.39996853939138516</v>
      </c>
      <c r="SH167">
        <v>-0.38684351149113905</v>
      </c>
      <c r="SI167">
        <v>-0.5764737293294091</v>
      </c>
      <c r="SJ167">
        <v>-1.3207904767053389</v>
      </c>
      <c r="SK167">
        <v>0.6930162522421629</v>
      </c>
      <c r="SL167">
        <v>-1.9184219369570665</v>
      </c>
      <c r="SM167">
        <v>-0.58097473869381544</v>
      </c>
      <c r="SN167">
        <v>-0.4872351237988985</v>
      </c>
      <c r="SO167">
        <v>-0.3916131437027221</v>
      </c>
      <c r="SP167">
        <v>-1.1416471885976764</v>
      </c>
      <c r="SQ167">
        <v>-0.55500984461993352</v>
      </c>
      <c r="SR167">
        <v>-0.55529970523829553</v>
      </c>
      <c r="SS167">
        <v>-0.36013166852807849</v>
      </c>
      <c r="ST167">
        <v>-0.7315592522187182</v>
      </c>
      <c r="SU167">
        <v>0.58117043602031004</v>
      </c>
      <c r="SV167">
        <v>-8.5417675237956237E-3</v>
      </c>
      <c r="SW167">
        <v>-0.46289116987270473</v>
      </c>
      <c r="SX167">
        <v>-0.72358700529666475</v>
      </c>
      <c r="SY167">
        <v>0.49731213619446191</v>
      </c>
      <c r="SZ167">
        <v>2.8495695571299247</v>
      </c>
      <c r="TA167">
        <v>0.16823357092496699</v>
      </c>
      <c r="TB167">
        <v>-0.43084833446330723</v>
      </c>
      <c r="TC167">
        <v>2.5385145361758785</v>
      </c>
      <c r="TD167">
        <v>-0.61661183906431971</v>
      </c>
      <c r="TE167">
        <v>-0.39828333362005869</v>
      </c>
      <c r="TF167">
        <v>-0.26859843373012349</v>
      </c>
      <c r="TG167">
        <v>0.59039145487573896</v>
      </c>
      <c r="TH167">
        <v>3.3398515114733763E-3</v>
      </c>
      <c r="TI167">
        <v>4.481033274757415E-2</v>
      </c>
      <c r="TJ167">
        <v>-2.4375011743285081E-2</v>
      </c>
      <c r="TK167">
        <v>2.3010411695574811</v>
      </c>
      <c r="TL167">
        <v>-0.46953551879222488</v>
      </c>
      <c r="TM167">
        <v>-0.64730291804185569</v>
      </c>
      <c r="TN167">
        <v>-0.49486080173478308</v>
      </c>
      <c r="TO167">
        <v>-1.1981493571656734</v>
      </c>
      <c r="TP167">
        <v>0.54769996760660844</v>
      </c>
      <c r="TQ167">
        <v>-0.270088072235532</v>
      </c>
      <c r="TR167">
        <v>-0.88576574876156622</v>
      </c>
      <c r="TS167">
        <v>-1.5916024456229778</v>
      </c>
      <c r="TT167">
        <v>-1.3922124160802265</v>
      </c>
      <c r="TU167">
        <v>-2.0080847876049543</v>
      </c>
      <c r="TV167">
        <v>-0.24925474508609879</v>
      </c>
      <c r="TW167">
        <v>-1.151085308752763</v>
      </c>
      <c r="TX167">
        <v>-0.88143825191342096</v>
      </c>
      <c r="TY167">
        <v>-0.27236440610595997</v>
      </c>
      <c r="TZ167">
        <v>-0.26262624966351261</v>
      </c>
      <c r="UA167">
        <v>-0.50627392463079079</v>
      </c>
      <c r="UB167">
        <v>-1.3679495228318215</v>
      </c>
      <c r="UC167">
        <v>0.99198298958010278</v>
      </c>
      <c r="UD167">
        <v>2.199623001873011</v>
      </c>
      <c r="UE167">
        <v>-0.40359350439556751</v>
      </c>
      <c r="UF167">
        <v>-0.445113154097181</v>
      </c>
      <c r="UG167">
        <v>-1.8743643239788039</v>
      </c>
      <c r="UH167">
        <v>-1.2983407743177469</v>
      </c>
      <c r="UI167">
        <v>1.8661374490130505</v>
      </c>
      <c r="UJ167">
        <v>0.46603111633778566</v>
      </c>
      <c r="UK167">
        <v>2.1392946505981074</v>
      </c>
      <c r="UL167">
        <v>-0.28193875027744136</v>
      </c>
      <c r="UM167">
        <v>-0.80284773473319626</v>
      </c>
      <c r="UN167">
        <v>-0.78594263194932268</v>
      </c>
      <c r="UO167">
        <v>-0.23344202507649184</v>
      </c>
      <c r="UP167">
        <v>0.29054887469523794</v>
      </c>
      <c r="UQ167">
        <v>-0.38302397252125292</v>
      </c>
      <c r="UR167">
        <v>0.60310752010359248</v>
      </c>
      <c r="US167">
        <v>0.1685748374921244</v>
      </c>
      <c r="UT167">
        <v>-0.11949778400718128</v>
      </c>
      <c r="UU167">
        <v>-1.1287019466375845</v>
      </c>
      <c r="UV167">
        <v>-0.70481579131531302</v>
      </c>
      <c r="UW167">
        <v>-1.72206519163316</v>
      </c>
      <c r="UX167">
        <v>-1.7728456400413442</v>
      </c>
      <c r="UY167">
        <v>-1.3740612910663033</v>
      </c>
      <c r="UZ167">
        <v>0.74071875690081102</v>
      </c>
      <c r="VA167">
        <v>-0.90151120508548177</v>
      </c>
      <c r="VB167">
        <v>-0.24937160945246128</v>
      </c>
      <c r="VC167">
        <v>-0.54353339510616228</v>
      </c>
      <c r="VD167">
        <v>-1.6781485339528619</v>
      </c>
      <c r="VE167">
        <v>0.4945353200411946</v>
      </c>
      <c r="VF167">
        <v>-0.65567466398670715</v>
      </c>
      <c r="VG167">
        <v>-0.40213549442113394</v>
      </c>
      <c r="VH167">
        <v>1.9352093934243086</v>
      </c>
      <c r="VI167">
        <v>-0.66017289190868311</v>
      </c>
      <c r="VJ167">
        <v>-0.43252355002346637</v>
      </c>
      <c r="VK167">
        <v>-0.69197662402760951</v>
      </c>
      <c r="VL167">
        <v>-0.62721828871439289</v>
      </c>
      <c r="VM167">
        <v>-0.26322584656001058</v>
      </c>
      <c r="VN167">
        <v>-0.58783259660672305</v>
      </c>
      <c r="VO167">
        <v>-0.67103398009913995</v>
      </c>
      <c r="VP167">
        <v>2.0320403149945321</v>
      </c>
      <c r="VQ167">
        <v>1.0529270459060927</v>
      </c>
      <c r="VR167">
        <v>-0.34191714678504603</v>
      </c>
      <c r="VS167">
        <v>-0.68435025777208425</v>
      </c>
      <c r="VT167">
        <v>-0.8442291435019178</v>
      </c>
      <c r="VU167">
        <v>-0.46169325124230537</v>
      </c>
      <c r="VV167">
        <v>0.26606171778825699</v>
      </c>
      <c r="VW167">
        <v>-0.48138599859060799</v>
      </c>
      <c r="VX167">
        <v>1.2187812745185476</v>
      </c>
      <c r="VY167">
        <v>0.47658946801276814</v>
      </c>
      <c r="VZ167">
        <v>0.99543931885880155</v>
      </c>
      <c r="WA167">
        <v>0.9375941430392517</v>
      </c>
      <c r="WB167">
        <v>0.9140139104175955</v>
      </c>
      <c r="WC167">
        <v>0.81662367499654154</v>
      </c>
      <c r="WD167">
        <v>1.1288383655340277</v>
      </c>
      <c r="WE167">
        <v>1.3057492821736816</v>
      </c>
      <c r="WF167">
        <v>0.78783515506761426</v>
      </c>
      <c r="WG167">
        <v>0.97867536149449952</v>
      </c>
      <c r="WH167">
        <v>0.99206275246716547</v>
      </c>
      <c r="WI167">
        <v>1.3565053953805997</v>
      </c>
      <c r="WJ167">
        <v>1.3427763630656313</v>
      </c>
      <c r="WK167">
        <v>0.38140045504831077</v>
      </c>
      <c r="WL167">
        <v>-0.30027393932449553</v>
      </c>
      <c r="WM167">
        <v>0.6892523986497594</v>
      </c>
      <c r="WN167">
        <v>-0.78238964289795387</v>
      </c>
      <c r="WO167">
        <v>-0.65789995807216162</v>
      </c>
      <c r="WP167">
        <v>1.1556080326312019</v>
      </c>
      <c r="WQ167">
        <v>-0.54409028376594071</v>
      </c>
      <c r="WR167">
        <v>0.279739511737431</v>
      </c>
      <c r="WS167">
        <v>0.78686902527785696</v>
      </c>
      <c r="WT167">
        <v>-1.7910358297266782</v>
      </c>
      <c r="WU167">
        <v>-2.1953256376086276</v>
      </c>
      <c r="WV167">
        <v>-1.9868969992427419</v>
      </c>
      <c r="WW167">
        <v>-1.9986020304249563</v>
      </c>
      <c r="WX167">
        <v>-2.1389222026348156</v>
      </c>
      <c r="WY167">
        <v>-2.0453480965858835</v>
      </c>
      <c r="WZ167">
        <v>-1.8320228243990042</v>
      </c>
      <c r="XA167">
        <v>-2.135213486553067</v>
      </c>
      <c r="XB167">
        <v>-1.4889181113304142</v>
      </c>
      <c r="XC167">
        <v>-1.4291670955505431</v>
      </c>
      <c r="XD167">
        <v>-2.1995206136114618</v>
      </c>
      <c r="XE167">
        <v>-1.9110709140115758</v>
      </c>
      <c r="XF167">
        <v>-2.0226649543079778</v>
      </c>
      <c r="XG167">
        <v>-1.9313398503375867</v>
      </c>
      <c r="XH167">
        <v>-2.1998057146629502</v>
      </c>
      <c r="XI167">
        <v>-2.0164455345554622</v>
      </c>
      <c r="XJ167">
        <v>-1.9075193378111268</v>
      </c>
      <c r="XK167">
        <v>-2.0853025649110459</v>
      </c>
      <c r="XL167">
        <v>-2.1264595105262072</v>
      </c>
      <c r="XM167">
        <v>-2.0126021346890721</v>
      </c>
      <c r="XN167">
        <v>-2.0183046613745064</v>
      </c>
      <c r="XO167">
        <v>-1.229796928112699</v>
      </c>
      <c r="XP167">
        <v>-0.49206453524730581</v>
      </c>
      <c r="XQ167">
        <v>-1.8073872780519755</v>
      </c>
      <c r="XR167">
        <v>-1.9620152516093501</v>
      </c>
      <c r="XS167">
        <v>-1.7468174456140462</v>
      </c>
      <c r="XT167">
        <v>-1.875220096789874</v>
      </c>
      <c r="XU167">
        <v>-1.6445731071036127</v>
      </c>
      <c r="XV167">
        <v>-1.8122273327167386</v>
      </c>
      <c r="XW167">
        <v>-1.8724102232587418</v>
      </c>
      <c r="XX167">
        <v>-1.9604040959449067</v>
      </c>
      <c r="XY167">
        <v>-0.90271188676642056</v>
      </c>
    </row>
    <row r="168" spans="1:649" x14ac:dyDescent="0.25">
      <c r="A168" t="s">
        <v>1849</v>
      </c>
      <c r="B168" t="s">
        <v>1848</v>
      </c>
      <c r="C168" t="s">
        <v>1850</v>
      </c>
      <c r="D168" t="s">
        <v>1851</v>
      </c>
      <c r="E168" t="s">
        <v>1852</v>
      </c>
      <c r="F168" t="s">
        <v>1852</v>
      </c>
      <c r="G168">
        <v>1</v>
      </c>
      <c r="H168">
        <v>1</v>
      </c>
      <c r="I168">
        <v>1.0016220988892852</v>
      </c>
      <c r="J168">
        <v>-3.6919390551396536E-2</v>
      </c>
      <c r="K168">
        <v>-6.4472503027484862E-2</v>
      </c>
      <c r="L168">
        <v>0.47288146816727045</v>
      </c>
      <c r="M168">
        <v>-0.23439642255538198</v>
      </c>
      <c r="N168">
        <v>-0.41128968824974116</v>
      </c>
      <c r="O168">
        <v>-0.3115793851948081</v>
      </c>
      <c r="P168">
        <v>-0.13733374791043043</v>
      </c>
      <c r="Q168">
        <v>1.575301292762342</v>
      </c>
      <c r="R168">
        <v>-0.83494389894132981</v>
      </c>
      <c r="S168">
        <v>-0.13757378602275339</v>
      </c>
      <c r="T168">
        <v>-0.55339551836319012</v>
      </c>
      <c r="U168">
        <v>-0.62068383404842309</v>
      </c>
      <c r="V168">
        <v>-1.09608718465137E-2</v>
      </c>
      <c r="W168">
        <v>0.15528047508069814</v>
      </c>
      <c r="X168">
        <v>0.76204147099552144</v>
      </c>
      <c r="Y168">
        <v>0.29516251987985126</v>
      </c>
      <c r="Z168">
        <v>0.45395012048082073</v>
      </c>
      <c r="AA168">
        <v>-0.79021234067324941</v>
      </c>
      <c r="AB168">
        <v>-0.16670202664719985</v>
      </c>
      <c r="AC168">
        <v>-0.24671861454699967</v>
      </c>
      <c r="AD168">
        <v>4.4105114517754602</v>
      </c>
      <c r="AE168">
        <v>1.107321026892355</v>
      </c>
      <c r="AF168">
        <v>-0.14194707832382655</v>
      </c>
      <c r="AG168">
        <v>0.53406056516342082</v>
      </c>
      <c r="AH168">
        <v>-0.3941490947127409</v>
      </c>
      <c r="AI168">
        <v>0.64103068543752362</v>
      </c>
      <c r="AJ168">
        <v>0.65180344166199056</v>
      </c>
      <c r="AK168">
        <v>0.65707662641502862</v>
      </c>
      <c r="AL168">
        <v>-0.37759909136411979</v>
      </c>
      <c r="AM168">
        <v>1.4323627282772218</v>
      </c>
      <c r="AN168">
        <v>-0.69484827699260776</v>
      </c>
      <c r="AO168">
        <v>-0.72824196820696807</v>
      </c>
      <c r="AP168">
        <v>0.46964590913965004</v>
      </c>
      <c r="AQ168">
        <v>-0.15809531732888477</v>
      </c>
      <c r="AR168">
        <v>0.4298362266066908</v>
      </c>
      <c r="AS168">
        <v>-0.53994279015482283</v>
      </c>
      <c r="AT168">
        <v>3.3814011715048489</v>
      </c>
      <c r="AU168">
        <v>0.84722115970833811</v>
      </c>
      <c r="AV168">
        <v>0.75566205901454531</v>
      </c>
      <c r="AW168">
        <v>-0.57509729930097642</v>
      </c>
      <c r="AX168">
        <v>0.91770348921187395</v>
      </c>
      <c r="AY168">
        <v>-0.40220882974505601</v>
      </c>
      <c r="AZ168">
        <v>0.44021959410232714</v>
      </c>
      <c r="BA168">
        <v>0.67577462603751581</v>
      </c>
      <c r="BB168">
        <v>-0.23050343060918327</v>
      </c>
      <c r="BC168">
        <v>1.0773213977737448</v>
      </c>
      <c r="BD168">
        <v>0.33853258815524095</v>
      </c>
      <c r="BE168">
        <v>0.81423974409993372</v>
      </c>
      <c r="BF168">
        <v>-0.10294702706102934</v>
      </c>
      <c r="BG168">
        <v>0.11716541735602079</v>
      </c>
      <c r="BH168">
        <v>-0.32853850065976437</v>
      </c>
      <c r="BI168">
        <v>-0.31378091779017664</v>
      </c>
      <c r="BJ168">
        <v>-0.23958167379658404</v>
      </c>
      <c r="BK168">
        <v>-6.9570137014749872E-2</v>
      </c>
      <c r="BL168">
        <v>0.49157888504939579</v>
      </c>
      <c r="BM168">
        <v>4.4710644046848866</v>
      </c>
      <c r="BN168">
        <v>6.9824176180542472E-2</v>
      </c>
      <c r="BO168">
        <v>-0.26157841918427738</v>
      </c>
      <c r="BP168">
        <v>5.0789443558805519E-2</v>
      </c>
      <c r="BQ168">
        <v>-0.5572645799650493</v>
      </c>
      <c r="BR168">
        <v>-0.19420128427867953</v>
      </c>
      <c r="BS168">
        <v>0.44640539574051585</v>
      </c>
      <c r="BT168">
        <v>-0.34031698027964713</v>
      </c>
      <c r="BU168">
        <v>-0.17613798409938414</v>
      </c>
      <c r="BV168">
        <v>-0.50538057713172946</v>
      </c>
      <c r="BW168">
        <v>-0.54453711044287534</v>
      </c>
      <c r="BX168">
        <v>-9.458050995259237E-3</v>
      </c>
      <c r="BY168">
        <v>-0.30481983899673704</v>
      </c>
      <c r="BZ168">
        <v>-1.5152744284591346</v>
      </c>
      <c r="CA168">
        <v>0.19640981751450753</v>
      </c>
      <c r="CB168">
        <v>-0.4323819646242103</v>
      </c>
      <c r="CC168">
        <v>-0.12655155903630433</v>
      </c>
      <c r="CD168">
        <v>-8.0594963814912268E-2</v>
      </c>
      <c r="CE168">
        <v>0.32187479749689274</v>
      </c>
      <c r="CF168">
        <v>-0.33704174776247747</v>
      </c>
      <c r="CG168">
        <v>-0.34548600341740765</v>
      </c>
      <c r="CH168">
        <v>-3.5233172271872421E-2</v>
      </c>
      <c r="CI168">
        <v>-0.30753551551273223</v>
      </c>
      <c r="CJ168">
        <v>-0.93557893020092608</v>
      </c>
      <c r="CK168">
        <v>0.6086413776007974</v>
      </c>
      <c r="CL168">
        <v>-0.4463784970368373</v>
      </c>
      <c r="CM168">
        <v>0.3089551458884342</v>
      </c>
      <c r="CN168">
        <v>1.0358157129802517</v>
      </c>
      <c r="CO168">
        <v>1.0379038418176472</v>
      </c>
      <c r="CP168">
        <v>-0.67940274391245004</v>
      </c>
      <c r="CQ168">
        <v>-0.25361910929088122</v>
      </c>
      <c r="CR168">
        <v>8.9823791501342162E-2</v>
      </c>
      <c r="CS168">
        <v>0.21663780189235898</v>
      </c>
      <c r="CT168">
        <v>-0.79023391250760733</v>
      </c>
      <c r="CU168">
        <v>0.37343295336005772</v>
      </c>
      <c r="CV168">
        <v>-0.43635626113405324</v>
      </c>
      <c r="CW168">
        <v>-0.13388921488300715</v>
      </c>
      <c r="CX168">
        <v>-0.49433575695125603</v>
      </c>
      <c r="CY168">
        <v>0.90608463250656823</v>
      </c>
      <c r="CZ168">
        <v>-0.29727737011445593</v>
      </c>
      <c r="DA168">
        <v>3.4125976122416975E-2</v>
      </c>
      <c r="DB168">
        <v>-0.21963036020672064</v>
      </c>
      <c r="DC168">
        <v>-8.1808373567417048E-2</v>
      </c>
      <c r="DD168">
        <v>0.44092683755904477</v>
      </c>
      <c r="DE168">
        <v>0.19922023857077006</v>
      </c>
      <c r="DF168">
        <v>-0.52993678550493672</v>
      </c>
      <c r="DG168">
        <v>-1.3079469295090325</v>
      </c>
      <c r="DH168">
        <v>-0.46085836441995848</v>
      </c>
      <c r="DI168">
        <v>-9.6388622473139556E-3</v>
      </c>
      <c r="DJ168">
        <v>2.9560681542754876</v>
      </c>
      <c r="DK168">
        <v>-5.6740745027111392E-2</v>
      </c>
      <c r="DL168">
        <v>0.18886849164848915</v>
      </c>
      <c r="DM168">
        <v>0.34143693354221938</v>
      </c>
      <c r="DN168">
        <v>-0.21075059977806712</v>
      </c>
      <c r="DO168">
        <v>-0.44665262655727983</v>
      </c>
      <c r="DP168">
        <v>0.38295075921127231</v>
      </c>
      <c r="DQ168">
        <v>1.4235975814616362</v>
      </c>
      <c r="DR168">
        <v>-0.19662854653047815</v>
      </c>
      <c r="DS168">
        <v>-0.17289061483597351</v>
      </c>
      <c r="DT168">
        <v>-0.3415490251442958</v>
      </c>
      <c r="DU168">
        <v>-0.22667490813499566</v>
      </c>
      <c r="DV168">
        <v>-0.54440687435670576</v>
      </c>
      <c r="DW168">
        <v>-0.4054793414845449</v>
      </c>
      <c r="DX168">
        <v>0.2123924793935773</v>
      </c>
      <c r="DY168">
        <v>-0.7530625486255077</v>
      </c>
      <c r="DZ168">
        <v>-0.47603599691746512</v>
      </c>
      <c r="EA168">
        <v>-0.789151015272328</v>
      </c>
      <c r="EB168">
        <v>1.0681968667564565</v>
      </c>
      <c r="EC168">
        <v>-0.17961105472956002</v>
      </c>
      <c r="ED168">
        <v>-0.54482457324607203</v>
      </c>
      <c r="EE168">
        <v>-0.12550448096539721</v>
      </c>
      <c r="EF168">
        <v>0.25993924615020558</v>
      </c>
      <c r="EG168">
        <v>-0.27794502290888135</v>
      </c>
      <c r="EH168">
        <v>-0.19554630044461607</v>
      </c>
      <c r="EI168">
        <v>0.34625792627695295</v>
      </c>
      <c r="EJ168">
        <v>-1.2262298538835226</v>
      </c>
      <c r="EK168">
        <v>-0.41287197515346175</v>
      </c>
      <c r="EL168">
        <v>-2.0048397632421139E-2</v>
      </c>
      <c r="EM168">
        <v>0.53537737104734695</v>
      </c>
      <c r="EN168">
        <v>-0.32778008696728694</v>
      </c>
      <c r="EO168">
        <v>0.78887076521910116</v>
      </c>
      <c r="EP168">
        <v>-0.27524271213692419</v>
      </c>
      <c r="EQ168">
        <v>-0.22359751049996279</v>
      </c>
      <c r="ER168">
        <v>-0.40155737950731962</v>
      </c>
      <c r="ES168">
        <v>-0.16633607222374883</v>
      </c>
      <c r="ET168">
        <v>-0.715330252737848</v>
      </c>
      <c r="EU168">
        <v>0.11319099435552508</v>
      </c>
      <c r="EV168">
        <v>-0.37707739893202757</v>
      </c>
      <c r="EW168">
        <v>-0.29022437946986585</v>
      </c>
      <c r="EX168">
        <v>-0.41269511405136328</v>
      </c>
      <c r="EY168">
        <v>-0.74655443226806684</v>
      </c>
      <c r="EZ168">
        <v>-0.33910224618520851</v>
      </c>
      <c r="FA168">
        <v>-0.93008574082236561</v>
      </c>
      <c r="FB168">
        <v>0.55437093741196697</v>
      </c>
      <c r="FC168">
        <v>-0.84241857396645548</v>
      </c>
      <c r="FD168">
        <v>0.40754415324841842</v>
      </c>
      <c r="FE168">
        <v>0.53243107123555955</v>
      </c>
      <c r="FF168">
        <v>0.20202847116403971</v>
      </c>
      <c r="FG168">
        <v>0.89335132186211785</v>
      </c>
      <c r="FH168">
        <v>-0.14490993389682452</v>
      </c>
      <c r="FI168">
        <v>0.39988233271067403</v>
      </c>
      <c r="FJ168">
        <v>0.91688472476823257</v>
      </c>
      <c r="FK168">
        <v>-5.9270726376302825E-2</v>
      </c>
      <c r="FL168">
        <v>-0.36137405278089202</v>
      </c>
      <c r="FM168">
        <v>0.34374646267818165</v>
      </c>
      <c r="FN168">
        <v>-0.30903531790026589</v>
      </c>
      <c r="FO168">
        <v>-0.34673740905049383</v>
      </c>
      <c r="FP168">
        <v>0.64366562055343191</v>
      </c>
      <c r="FQ168">
        <v>-5.9994720971714204E-2</v>
      </c>
      <c r="FR168">
        <v>-0.6316568041687336</v>
      </c>
      <c r="FS168">
        <v>-0.44743360432347851</v>
      </c>
      <c r="FT168">
        <v>-0.68945226447964492</v>
      </c>
      <c r="FU168">
        <v>-0.25157233989980782</v>
      </c>
      <c r="FV168">
        <v>-0.36056967203438367</v>
      </c>
      <c r="FW168">
        <v>-0.72478288709422023</v>
      </c>
      <c r="FX168">
        <v>-0.36676626745033519</v>
      </c>
      <c r="FY168">
        <v>-0.45530614807533992</v>
      </c>
      <c r="FZ168">
        <v>0.22554182594290997</v>
      </c>
      <c r="GA168">
        <v>0.66802545285971027</v>
      </c>
      <c r="GB168">
        <v>-0.66615367677657067</v>
      </c>
      <c r="GC168">
        <v>0.49118504028239723</v>
      </c>
      <c r="GD168">
        <v>-0.75470479262588175</v>
      </c>
      <c r="GE168">
        <v>6.1106642044495812E-2</v>
      </c>
      <c r="GF168">
        <v>0.32009329641173445</v>
      </c>
      <c r="GG168">
        <v>0.87777626902016159</v>
      </c>
      <c r="GH168">
        <v>-7.8374757096149356E-2</v>
      </c>
      <c r="GI168">
        <v>0.6726686241629164</v>
      </c>
      <c r="GJ168">
        <v>-0.11901792805227966</v>
      </c>
      <c r="GK168">
        <v>4.8583450478885073</v>
      </c>
      <c r="GL168">
        <v>-0.12068162189125838</v>
      </c>
      <c r="GM168">
        <v>-2.9865523403271668E-2</v>
      </c>
      <c r="GN168">
        <v>-0.2176519563278887</v>
      </c>
      <c r="GO168">
        <v>-5.6899539682240596E-2</v>
      </c>
      <c r="GP168">
        <v>-1.491582229269395</v>
      </c>
      <c r="GQ168">
        <v>-0.41051156528048294</v>
      </c>
      <c r="GR168">
        <v>0.19890688134951581</v>
      </c>
      <c r="GS168">
        <v>0.44758446462004164</v>
      </c>
      <c r="GT168">
        <v>1.7832026099324099</v>
      </c>
      <c r="GU168">
        <v>0.23878562430962696</v>
      </c>
      <c r="GV168">
        <v>0.16595344693547054</v>
      </c>
      <c r="GW168">
        <v>1.3537682993309654</v>
      </c>
      <c r="GX168">
        <v>0.19576758212002154</v>
      </c>
      <c r="GY168">
        <v>0.22619423384123546</v>
      </c>
      <c r="GZ168">
        <v>-0.35976870771649866</v>
      </c>
      <c r="HA168">
        <v>-0.31606367305260163</v>
      </c>
      <c r="HB168">
        <v>0.59782389080562692</v>
      </c>
      <c r="HC168">
        <v>-0.12589241049913102</v>
      </c>
      <c r="HD168">
        <v>-0.81576157482312983</v>
      </c>
      <c r="HE168">
        <v>-0.36518187480516023</v>
      </c>
      <c r="HF168">
        <v>2.4531785559624328</v>
      </c>
      <c r="HG168">
        <v>-0.3505086313676426</v>
      </c>
      <c r="HH168">
        <v>-0.27724966395217987</v>
      </c>
      <c r="HI168">
        <v>-0.92842385627676927</v>
      </c>
      <c r="HJ168">
        <v>2.5938211377760756</v>
      </c>
      <c r="HK168">
        <v>-0.54866598767983887</v>
      </c>
      <c r="HL168">
        <v>0.65400467242298566</v>
      </c>
      <c r="HM168">
        <v>-0.27756653146423027</v>
      </c>
      <c r="HN168">
        <v>9.2671402758453314E-2</v>
      </c>
      <c r="HO168">
        <v>-0.7061916346459074</v>
      </c>
      <c r="HP168">
        <v>-0.22445005951041103</v>
      </c>
      <c r="HQ168">
        <v>0.48408454993466538</v>
      </c>
      <c r="HR168">
        <v>-0.66392651963537019</v>
      </c>
      <c r="HS168">
        <v>-0.56811261543387392</v>
      </c>
      <c r="HT168">
        <v>-0.27042399975210729</v>
      </c>
      <c r="HU168">
        <v>0.12807607366884341</v>
      </c>
      <c r="HV168">
        <v>1.2575740996349718</v>
      </c>
      <c r="HW168">
        <v>0.12583354447994735</v>
      </c>
      <c r="HX168">
        <v>1.9814895833484447E-2</v>
      </c>
      <c r="HY168">
        <v>-5.5228115423165804E-3</v>
      </c>
      <c r="HZ168">
        <v>-0.4025687864770805</v>
      </c>
      <c r="IA168">
        <v>-0.26745324463610681</v>
      </c>
      <c r="IB168">
        <v>0.29932571465585273</v>
      </c>
      <c r="IC168">
        <v>0.48100614564856947</v>
      </c>
      <c r="ID168">
        <v>-1.5382595687575471</v>
      </c>
      <c r="IE168">
        <v>5.1617823541574639E-3</v>
      </c>
      <c r="IF168">
        <v>0.49156904552675301</v>
      </c>
      <c r="IG168">
        <v>-0.19133532116249</v>
      </c>
      <c r="IH168">
        <v>6.1696274793337717E-2</v>
      </c>
      <c r="II168">
        <v>-0.13892761121540093</v>
      </c>
      <c r="IJ168">
        <v>-0.71817939891433946</v>
      </c>
      <c r="IK168">
        <v>0.30097863140709991</v>
      </c>
      <c r="IL168">
        <v>-0.5064864908329002</v>
      </c>
      <c r="IM168">
        <v>-0.14269134451411206</v>
      </c>
      <c r="IN168">
        <v>-0.37744561756810396</v>
      </c>
      <c r="IO168">
        <v>-0.24718494088971921</v>
      </c>
      <c r="IP168">
        <v>0.91683263826154215</v>
      </c>
      <c r="IQ168">
        <v>1.4597059585688617</v>
      </c>
      <c r="IR168">
        <v>1.1447586169383532</v>
      </c>
      <c r="IS168">
        <v>-0.58798191980097969</v>
      </c>
      <c r="IT168">
        <v>-0.11903323798666098</v>
      </c>
      <c r="IU168">
        <v>0.25131051411897221</v>
      </c>
      <c r="IV168">
        <v>-0.12067825651398323</v>
      </c>
      <c r="IW168">
        <v>0.70394917078003183</v>
      </c>
      <c r="IX168">
        <v>0.50953638003679436</v>
      </c>
      <c r="IY168">
        <v>-0.39900927172354483</v>
      </c>
      <c r="IZ168">
        <v>-0.35245687688727045</v>
      </c>
      <c r="JA168">
        <v>-0.37759605367531274</v>
      </c>
      <c r="JB168">
        <v>1.0768671020545664</v>
      </c>
      <c r="JC168">
        <v>0.77348016723353619</v>
      </c>
      <c r="JD168">
        <v>0.66941597372884398</v>
      </c>
      <c r="JE168">
        <v>-0.20123436920796306</v>
      </c>
      <c r="JF168">
        <v>-0.62127801001971694</v>
      </c>
      <c r="JG168">
        <v>-0.64001819762799339</v>
      </c>
      <c r="JH168">
        <v>-0.11039257813083754</v>
      </c>
      <c r="JI168">
        <v>0.44457366745948246</v>
      </c>
      <c r="JJ168">
        <v>0.46273803831804605</v>
      </c>
      <c r="JK168">
        <v>0.1207387841055035</v>
      </c>
      <c r="JL168">
        <v>-1.947361199806372E-2</v>
      </c>
      <c r="JM168">
        <v>1.0524318228369147</v>
      </c>
      <c r="JN168">
        <v>0.66511205824726349</v>
      </c>
      <c r="JO168">
        <v>-0.50547892089752522</v>
      </c>
      <c r="JP168">
        <v>0.14384112061794244</v>
      </c>
      <c r="JQ168">
        <v>-7.327810345791963E-2</v>
      </c>
      <c r="JR168">
        <v>1.2597210926759328</v>
      </c>
      <c r="JS168">
        <v>-0.40298573727315307</v>
      </c>
      <c r="JT168">
        <v>-0.48590613807080602</v>
      </c>
      <c r="JU168">
        <v>-0.59359952143286443</v>
      </c>
      <c r="JV168">
        <v>0.12466534689547916</v>
      </c>
      <c r="JW168">
        <v>-8.2808426403833929E-2</v>
      </c>
      <c r="JX168">
        <v>0.34518604632635003</v>
      </c>
      <c r="JY168">
        <v>0.29345272688700297</v>
      </c>
      <c r="JZ168">
        <v>-1.0169755154816165</v>
      </c>
      <c r="KA168">
        <v>-0.1180882154185304</v>
      </c>
      <c r="KB168">
        <v>0.12741671355072412</v>
      </c>
      <c r="KC168">
        <v>-0.56634962908164566</v>
      </c>
      <c r="KD168">
        <v>-0.51016931216482375</v>
      </c>
      <c r="KE168">
        <v>-0.19731403680095633</v>
      </c>
      <c r="KF168">
        <v>-0.75556061491600635</v>
      </c>
      <c r="KG168">
        <v>-0.14873590668852704</v>
      </c>
      <c r="KH168">
        <v>-0.35252474328577094</v>
      </c>
      <c r="KI168">
        <v>-0.19840052798161942</v>
      </c>
      <c r="KJ168">
        <v>-8.1758741794994441E-2</v>
      </c>
      <c r="KK168">
        <v>0.4766477054425895</v>
      </c>
      <c r="KL168">
        <v>0.58785351523532881</v>
      </c>
      <c r="KM168">
        <v>-0.44382647995862329</v>
      </c>
      <c r="KN168">
        <v>1.1662428907871356</v>
      </c>
      <c r="KO168">
        <v>5.3121001940385133</v>
      </c>
      <c r="KP168">
        <v>-0.16295859559377374</v>
      </c>
      <c r="KQ168">
        <v>0.42434890455032942</v>
      </c>
      <c r="KR168">
        <v>-0.58370915344174401</v>
      </c>
      <c r="KS168">
        <v>0.72100979645354646</v>
      </c>
      <c r="KT168">
        <v>-0.62670326523651698</v>
      </c>
      <c r="KU168">
        <v>-8.3680543585057568E-2</v>
      </c>
      <c r="KV168">
        <v>0.39719436001555747</v>
      </c>
      <c r="KW168">
        <v>0.57797049813213941</v>
      </c>
      <c r="KX168">
        <v>-0.7358952571814199</v>
      </c>
      <c r="KY168">
        <v>-0.75964319297942495</v>
      </c>
      <c r="KZ168">
        <v>0.47769249119123819</v>
      </c>
      <c r="LA168">
        <v>-0.8843938240826531</v>
      </c>
      <c r="LB168">
        <v>-0.31045970417315683</v>
      </c>
      <c r="LC168">
        <v>7.9095829250450916E-2</v>
      </c>
      <c r="LD168">
        <v>9.4006037751988423</v>
      </c>
      <c r="LE168">
        <v>6.6406483219494966E-2</v>
      </c>
      <c r="LF168">
        <v>-0.23779510603350157</v>
      </c>
      <c r="LG168">
        <v>-9.4513181642735991E-2</v>
      </c>
      <c r="LH168">
        <v>-0.39808063290107587</v>
      </c>
      <c r="LI168">
        <v>1.9926698662602462</v>
      </c>
      <c r="LJ168">
        <v>-0.28110734237793478</v>
      </c>
      <c r="LK168">
        <v>-0.19493190428273957</v>
      </c>
      <c r="LL168">
        <v>-0.55318701727206765</v>
      </c>
      <c r="LM168">
        <v>7.5400850885005539</v>
      </c>
      <c r="LN168">
        <v>0.29820461974121071</v>
      </c>
      <c r="LO168">
        <v>-0.42108682511131645</v>
      </c>
      <c r="LP168">
        <v>0.14241713049675658</v>
      </c>
      <c r="LQ168">
        <v>0.36236504297490174</v>
      </c>
      <c r="LR168">
        <v>1.0544119190547558E-3</v>
      </c>
      <c r="LS168">
        <v>-0.43000787615738062</v>
      </c>
      <c r="LT168">
        <v>0.30292579409203196</v>
      </c>
      <c r="LU168">
        <v>-6.3173248679268712E-2</v>
      </c>
      <c r="LV168">
        <v>-0.48256223790720593</v>
      </c>
      <c r="LW168">
        <v>1.3716616992771542</v>
      </c>
      <c r="LX168">
        <v>-8.8884027782741071E-2</v>
      </c>
      <c r="LY168">
        <v>-0.82366432232133235</v>
      </c>
      <c r="LZ168">
        <v>0.13441578764831907</v>
      </c>
      <c r="MA168">
        <v>0.3897203825320194</v>
      </c>
      <c r="MB168">
        <v>1.2645805658281655</v>
      </c>
      <c r="MC168">
        <v>-0.4590496771923066</v>
      </c>
      <c r="MD168">
        <v>0.72891705404492957</v>
      </c>
      <c r="ME168">
        <v>-0.35462398668379946</v>
      </c>
      <c r="MF168">
        <v>-8.12386650569729E-2</v>
      </c>
      <c r="MG168">
        <v>-0.66548369326921442</v>
      </c>
      <c r="MH168">
        <v>1.3398693360367679</v>
      </c>
      <c r="MI168">
        <v>0.48755175089869679</v>
      </c>
      <c r="MJ168">
        <v>0.53637020154844717</v>
      </c>
      <c r="MK168">
        <v>0.75197703705515939</v>
      </c>
      <c r="ML168">
        <v>-0.32029722638051961</v>
      </c>
      <c r="MM168">
        <v>-0.24507602975578907</v>
      </c>
      <c r="MN168">
        <v>-0.23008206160246503</v>
      </c>
      <c r="MO168">
        <v>-0.93476713454255156</v>
      </c>
      <c r="MP168">
        <v>1.4111032769239655</v>
      </c>
      <c r="MQ168">
        <v>0.23984427388206964</v>
      </c>
      <c r="MR168">
        <v>-3.9082738222866294E-2</v>
      </c>
      <c r="MS168">
        <v>1.0964706939532403</v>
      </c>
      <c r="MT168">
        <v>3.5246597384695717E-2</v>
      </c>
      <c r="MU168">
        <v>-0.38031147853855357</v>
      </c>
      <c r="MV168">
        <v>0.51755123404273107</v>
      </c>
      <c r="MW168">
        <v>-0.60239143764779246</v>
      </c>
      <c r="MX168">
        <v>-0.14300328035248186</v>
      </c>
      <c r="MY168">
        <v>-0.16011149334536462</v>
      </c>
      <c r="MZ168">
        <v>-7.5804610788111404E-2</v>
      </c>
      <c r="NA168">
        <v>-0.11697422117308658</v>
      </c>
      <c r="NB168">
        <v>0.76635943329457334</v>
      </c>
      <c r="NC168">
        <v>-0.80247628725897857</v>
      </c>
      <c r="ND168">
        <v>0.86928168964334385</v>
      </c>
      <c r="NE168">
        <v>-0.68773303144845277</v>
      </c>
      <c r="NF168">
        <v>-0.82530382792528534</v>
      </c>
      <c r="NG168">
        <v>-0.32938090366821188</v>
      </c>
      <c r="NH168">
        <v>-0.4860215694259995</v>
      </c>
      <c r="NI168">
        <v>-0.56106845195588773</v>
      </c>
      <c r="NJ168">
        <v>-3.1516544981732307E-2</v>
      </c>
      <c r="NK168">
        <v>-1.0282876189696681</v>
      </c>
      <c r="NL168">
        <v>-0.38763607695555657</v>
      </c>
      <c r="NM168">
        <v>0.40887192445725334</v>
      </c>
      <c r="NN168">
        <v>1.5776609215857305E-2</v>
      </c>
      <c r="NO168">
        <v>-0.19675343549257154</v>
      </c>
      <c r="NP168">
        <v>0.57075379694656203</v>
      </c>
      <c r="NQ168">
        <v>-1.6270177597451176</v>
      </c>
      <c r="NR168">
        <v>-0.71877888156285463</v>
      </c>
      <c r="NS168">
        <v>-0.15968434245304539</v>
      </c>
      <c r="NT168">
        <v>1.1478376984137475</v>
      </c>
      <c r="NU168">
        <v>-0.2196420540564811</v>
      </c>
      <c r="NV168">
        <v>0.22776898537606391</v>
      </c>
      <c r="NW168">
        <v>-0.14237791789718099</v>
      </c>
      <c r="NX168">
        <v>-0.41580948929001299</v>
      </c>
      <c r="NY168">
        <v>-0.18324366878911999</v>
      </c>
      <c r="NZ168">
        <v>-0.3711996707402363</v>
      </c>
      <c r="OA168">
        <v>-7.6487646279908977E-2</v>
      </c>
      <c r="OB168">
        <v>5.491702893076103E-2</v>
      </c>
      <c r="OC168">
        <v>-0.76872312871791171</v>
      </c>
      <c r="OD168">
        <v>0.10074311838631342</v>
      </c>
      <c r="OE168">
        <v>0.46999904969820955</v>
      </c>
      <c r="OF168">
        <v>0.10870092689586483</v>
      </c>
      <c r="OG168">
        <v>-0.46539833458926788</v>
      </c>
      <c r="OH168">
        <v>-0.1576806707671479</v>
      </c>
      <c r="OI168">
        <v>-7.2373535945468012E-2</v>
      </c>
      <c r="OJ168">
        <v>-0.68966230021632857</v>
      </c>
      <c r="OK168">
        <v>0.59714788115469242</v>
      </c>
      <c r="OL168">
        <v>0.12773137439510079</v>
      </c>
      <c r="OM168">
        <v>0.25267882883558712</v>
      </c>
      <c r="ON168">
        <v>-0.22682621482714124</v>
      </c>
      <c r="OO168">
        <v>0.37499884741328887</v>
      </c>
      <c r="OP168">
        <v>-0.53059315188173084</v>
      </c>
      <c r="OQ168">
        <v>-7.2428231936125711E-3</v>
      </c>
      <c r="OR168">
        <v>4.1895301352511858</v>
      </c>
      <c r="OS168">
        <v>-0.61280552675402877</v>
      </c>
      <c r="OT168">
        <v>-7.5431663900504514E-2</v>
      </c>
      <c r="OU168">
        <v>-0.98079723479800085</v>
      </c>
      <c r="OV168">
        <v>-1.0165940781218052</v>
      </c>
      <c r="OW168">
        <v>0.1351162185518085</v>
      </c>
      <c r="OX168">
        <v>0.61863063431625664</v>
      </c>
      <c r="OY168">
        <v>0.47482313153465211</v>
      </c>
      <c r="OZ168">
        <v>0.55818797394940989</v>
      </c>
      <c r="PA168">
        <v>2.492908590570481E-2</v>
      </c>
      <c r="PB168">
        <v>-0.85300669585759292</v>
      </c>
      <c r="PC168">
        <v>-0.87363484543342784</v>
      </c>
      <c r="PD168">
        <v>0.58655492255473229</v>
      </c>
      <c r="PE168">
        <v>0.5035208376367768</v>
      </c>
      <c r="PF168">
        <v>-1.3556787907888059</v>
      </c>
      <c r="PG168">
        <v>-1.3482760326468535</v>
      </c>
      <c r="PH168">
        <v>2.4660997195612637</v>
      </c>
      <c r="PI168">
        <v>-0.42079032800311605</v>
      </c>
      <c r="PJ168">
        <v>-0.52201994839589771</v>
      </c>
      <c r="PK168">
        <v>-0.74353719422516762</v>
      </c>
      <c r="PL168">
        <v>0.39381365716461258</v>
      </c>
      <c r="PM168">
        <v>-0.74590878710876685</v>
      </c>
      <c r="PN168">
        <v>0.64135370500679456</v>
      </c>
      <c r="PO168">
        <v>-0.61410537471977855</v>
      </c>
      <c r="PP168">
        <v>0.39743817153291849</v>
      </c>
      <c r="PQ168">
        <v>-8.847102207139286E-2</v>
      </c>
      <c r="PR168">
        <v>-0.60815185838289254</v>
      </c>
      <c r="PS168">
        <v>-0.4182832144870704</v>
      </c>
      <c r="PT168">
        <v>-0.78023832759872347</v>
      </c>
      <c r="PU168">
        <v>0.47299527677801578</v>
      </c>
      <c r="PV168">
        <v>-1.305034236831409</v>
      </c>
      <c r="PW168">
        <v>-3.9767749802244484E-2</v>
      </c>
      <c r="PX168">
        <v>0.66008066147596878</v>
      </c>
      <c r="PY168">
        <v>10.596228001343238</v>
      </c>
      <c r="PZ168">
        <v>-8.3179633483919768E-2</v>
      </c>
      <c r="QA168">
        <v>-0.45277869407319488</v>
      </c>
      <c r="QB168">
        <v>-0.22632731027451652</v>
      </c>
      <c r="QC168">
        <v>-0.45698972415518413</v>
      </c>
      <c r="QD168">
        <v>-1.0421802731366712</v>
      </c>
      <c r="QE168">
        <v>1.0895322659208564</v>
      </c>
      <c r="QF168">
        <v>-1.2367810065491123</v>
      </c>
      <c r="QG168">
        <v>-0.16051427727906309</v>
      </c>
      <c r="QH168">
        <v>-0.64974839629061554</v>
      </c>
      <c r="QI168">
        <v>0.41474263610362377</v>
      </c>
      <c r="QJ168">
        <v>-0.22769371501322791</v>
      </c>
      <c r="QK168">
        <v>-6.0121108516805286E-2</v>
      </c>
      <c r="QL168">
        <v>-0.4141573983090216</v>
      </c>
      <c r="QM168">
        <v>-0.70504606270396109</v>
      </c>
      <c r="QN168">
        <v>0.87780133639650992</v>
      </c>
      <c r="QO168">
        <v>0.16879711517182058</v>
      </c>
      <c r="QP168">
        <v>-0.68881825963665611</v>
      </c>
      <c r="QQ168">
        <v>-9.337691617556261E-2</v>
      </c>
      <c r="QR168">
        <v>0.32778533715781116</v>
      </c>
      <c r="QS168">
        <v>-6.7674145662772245E-2</v>
      </c>
      <c r="QT168">
        <v>1.1988474299445737</v>
      </c>
      <c r="QU168">
        <v>0.71209234754245909</v>
      </c>
      <c r="QV168">
        <v>-0.49750746098144522</v>
      </c>
      <c r="QW168">
        <v>0.98422309498055249</v>
      </c>
      <c r="QX168">
        <v>1.0120399767960997</v>
      </c>
      <c r="QY168">
        <v>0.7356183076247802</v>
      </c>
      <c r="QZ168">
        <v>0.29645170893251688</v>
      </c>
      <c r="RA168">
        <v>0.63764371845603263</v>
      </c>
      <c r="RB168">
        <v>0.90008394023932425</v>
      </c>
      <c r="RC168">
        <v>-0.11650120836285058</v>
      </c>
      <c r="RD168">
        <v>0.10060682968644004</v>
      </c>
      <c r="RE168">
        <v>-0.48033236206212798</v>
      </c>
      <c r="RF168">
        <v>-4.8262542817639115E-2</v>
      </c>
      <c r="RG168">
        <v>0.56962771299393067</v>
      </c>
      <c r="RH168">
        <v>0.57047101983597492</v>
      </c>
      <c r="RI168">
        <v>-0.37195584199040249</v>
      </c>
      <c r="RJ168">
        <v>-0.22911646492415641</v>
      </c>
      <c r="RK168">
        <v>2.1694066433228327</v>
      </c>
      <c r="RL168">
        <v>-0.17329517622842086</v>
      </c>
      <c r="RM168">
        <v>0.27820106331767874</v>
      </c>
      <c r="RN168">
        <v>0.18953569564745337</v>
      </c>
      <c r="RO168">
        <v>-6.061832117770026E-2</v>
      </c>
      <c r="RP168">
        <v>-0.77209661224353943</v>
      </c>
      <c r="RQ168">
        <v>0.39427169704135906</v>
      </c>
      <c r="RR168">
        <v>1.2600082839070246</v>
      </c>
      <c r="RS168">
        <v>-0.45964039931283557</v>
      </c>
      <c r="RT168">
        <v>-0.37695899530995708</v>
      </c>
      <c r="RU168">
        <v>5.0883748190171509</v>
      </c>
      <c r="RV168">
        <v>-1.206767608964497E-2</v>
      </c>
      <c r="RW168">
        <v>-0.89378090104049279</v>
      </c>
      <c r="RX168">
        <v>1.9925856618739892</v>
      </c>
      <c r="RY168">
        <v>-0.25844809685576658</v>
      </c>
      <c r="RZ168">
        <v>0.24445120540440349</v>
      </c>
      <c r="SA168">
        <v>-8.7755467130788911E-2</v>
      </c>
      <c r="SB168">
        <v>-0.69533857281013267</v>
      </c>
      <c r="SC168">
        <v>1.9761552952148945E-2</v>
      </c>
      <c r="SD168">
        <v>-4.9719078415526662E-2</v>
      </c>
      <c r="SE168">
        <v>0.33048822847044751</v>
      </c>
      <c r="SF168">
        <v>0.87970433575735685</v>
      </c>
      <c r="SG168">
        <v>0.65410470130436815</v>
      </c>
      <c r="SH168">
        <v>0.12840180510207286</v>
      </c>
      <c r="SI168">
        <v>0.67267803465681353</v>
      </c>
      <c r="SJ168">
        <v>7.6033970491670169E-2</v>
      </c>
      <c r="SK168">
        <v>-0.56903131110548799</v>
      </c>
      <c r="SL168">
        <v>-1.1139627296672878</v>
      </c>
      <c r="SM168">
        <v>-5.4231152943596643E-2</v>
      </c>
      <c r="SN168">
        <v>7.0517059099647547E-2</v>
      </c>
      <c r="SO168">
        <v>5.0387996380837956E-2</v>
      </c>
      <c r="SP168">
        <v>-0.39739698723962485</v>
      </c>
      <c r="SQ168">
        <v>-8.6839816765911751E-2</v>
      </c>
      <c r="SR168">
        <v>0.48252837532693088</v>
      </c>
      <c r="SS168">
        <v>-0.33756985008020768</v>
      </c>
      <c r="ST168">
        <v>0.15893066126006966</v>
      </c>
      <c r="SU168">
        <v>0.18111780287760157</v>
      </c>
      <c r="SV168">
        <v>-0.23229563942268891</v>
      </c>
      <c r="SW168">
        <v>-0.46746531530645519</v>
      </c>
      <c r="SX168">
        <v>0.49662559379553789</v>
      </c>
      <c r="SY168">
        <v>0.21240320749020469</v>
      </c>
      <c r="SZ168">
        <v>-0.10187614718527341</v>
      </c>
      <c r="TA168">
        <v>-0.62572531951904586</v>
      </c>
      <c r="TB168">
        <v>-0.24835367204749922</v>
      </c>
      <c r="TC168">
        <v>-0.19896704088772096</v>
      </c>
      <c r="TD168">
        <v>1.0903049247060475</v>
      </c>
      <c r="TE168">
        <v>0.26253140923597579</v>
      </c>
      <c r="TF168">
        <v>-0.34936702174645906</v>
      </c>
      <c r="TG168">
        <v>-7.8290400643297675E-2</v>
      </c>
      <c r="TH168">
        <v>-0.35550120337729574</v>
      </c>
      <c r="TI168">
        <v>-0.56055882957735104</v>
      </c>
      <c r="TJ168">
        <v>-0.15148016060300962</v>
      </c>
      <c r="TK168">
        <v>-0.7040981037960079</v>
      </c>
      <c r="TL168">
        <v>0.35442300787745429</v>
      </c>
      <c r="TM168">
        <v>-0.4374305053997446</v>
      </c>
      <c r="TN168">
        <v>-0.1476875022576182</v>
      </c>
      <c r="TO168">
        <v>0.42160658535253481</v>
      </c>
      <c r="TP168">
        <v>0.31607359515551198</v>
      </c>
      <c r="TQ168">
        <v>-0.73538649116019628</v>
      </c>
      <c r="TR168">
        <v>-0.88869598474397915</v>
      </c>
      <c r="TS168">
        <v>-0.85222114680934891</v>
      </c>
      <c r="TT168">
        <v>-0.52904495630073711</v>
      </c>
      <c r="TU168">
        <v>-5.7861279912161718</v>
      </c>
      <c r="TV168">
        <v>0.20741215215752543</v>
      </c>
      <c r="TW168">
        <v>1.111811282974668</v>
      </c>
      <c r="TX168">
        <v>2.2659013988534911</v>
      </c>
      <c r="TY168">
        <v>-9.8961100267577928E-2</v>
      </c>
      <c r="TZ168">
        <v>9.9066247479190989E-2</v>
      </c>
      <c r="UA168">
        <v>0.43678750051126292</v>
      </c>
      <c r="UB168">
        <v>1.7827975336223899E-2</v>
      </c>
      <c r="UC168">
        <v>-0.42507313123721818</v>
      </c>
      <c r="UD168">
        <v>-0.22873093483949411</v>
      </c>
      <c r="UE168">
        <v>-0.12077343658827398</v>
      </c>
      <c r="UF168">
        <v>0.23045975913489861</v>
      </c>
      <c r="UG168">
        <v>0.40491641635523523</v>
      </c>
      <c r="UH168">
        <v>1.2257394222681643</v>
      </c>
      <c r="UI168">
        <v>0.18121924267787068</v>
      </c>
      <c r="UJ168">
        <v>-0.52354682497656546</v>
      </c>
      <c r="UK168">
        <v>0.32287051861066163</v>
      </c>
      <c r="UL168">
        <v>-0.82414773723699986</v>
      </c>
      <c r="UM168">
        <v>0.25597865336987141</v>
      </c>
      <c r="UN168">
        <v>0.2510146017729733</v>
      </c>
      <c r="UO168">
        <v>-0.22175799143738797</v>
      </c>
      <c r="UP168">
        <v>-0.76534866912684285</v>
      </c>
      <c r="UQ168">
        <v>-0.7097418677797066</v>
      </c>
      <c r="UR168">
        <v>-0.76227191211937451</v>
      </c>
      <c r="US168">
        <v>-1.244085293946112</v>
      </c>
      <c r="UT168">
        <v>-1.6718355424688001</v>
      </c>
      <c r="UU168">
        <v>-1.0845496166248068</v>
      </c>
      <c r="UV168">
        <v>0.35663149861373761</v>
      </c>
      <c r="UW168">
        <v>-0.43097189627010735</v>
      </c>
      <c r="UX168">
        <v>-1.0941619442662591</v>
      </c>
      <c r="UY168">
        <v>-0.15492901740189313</v>
      </c>
      <c r="UZ168">
        <v>-1.1059561519716576</v>
      </c>
      <c r="VA168">
        <v>-0.89238309376860958</v>
      </c>
      <c r="VB168">
        <v>-0.46008978521462818</v>
      </c>
      <c r="VC168">
        <v>-0.55032086590645624</v>
      </c>
      <c r="VD168">
        <v>0.92007795649948632</v>
      </c>
      <c r="VE168">
        <v>-0.64265236402553139</v>
      </c>
      <c r="VF168">
        <v>-0.49085525669478358</v>
      </c>
      <c r="VG168">
        <v>0.2231819372166077</v>
      </c>
      <c r="VH168">
        <v>-0.21280599554724491</v>
      </c>
      <c r="VI168">
        <v>1.1015207546924446</v>
      </c>
      <c r="VJ168">
        <v>-0.4910394148587604</v>
      </c>
      <c r="VK168">
        <v>-0.27028512712761255</v>
      </c>
      <c r="VL168">
        <v>-7.1953749078626394E-2</v>
      </c>
      <c r="VM168">
        <v>0.72092633566071229</v>
      </c>
      <c r="VN168">
        <v>-0.46258855498443985</v>
      </c>
      <c r="VO168">
        <v>-0.80047189062486612</v>
      </c>
      <c r="VP168">
        <v>-0.19265315642777056</v>
      </c>
      <c r="VQ168">
        <v>-0.51525472398974714</v>
      </c>
      <c r="VR168">
        <v>-0.32742948966636665</v>
      </c>
      <c r="VS168">
        <v>0.91923346726373667</v>
      </c>
      <c r="VT168">
        <v>0.19953426079915529</v>
      </c>
      <c r="VU168">
        <v>-0.52448665249230797</v>
      </c>
      <c r="VV168">
        <v>-0.83216235483950329</v>
      </c>
      <c r="VW168">
        <v>-0.41631465598192963</v>
      </c>
      <c r="VX168">
        <v>-0.73967667285792016</v>
      </c>
      <c r="VY168">
        <v>-0.47217279728620404</v>
      </c>
      <c r="VZ168">
        <v>-0.76725441200201172</v>
      </c>
      <c r="WA168">
        <v>-0.66604282553894312</v>
      </c>
      <c r="WB168">
        <v>-0.71725339107483743</v>
      </c>
      <c r="WC168">
        <v>-0.704206871657717</v>
      </c>
      <c r="WD168">
        <v>-0.73164974089550727</v>
      </c>
      <c r="WE168">
        <v>-0.69612835777094739</v>
      </c>
      <c r="WF168">
        <v>-0.71335480359523584</v>
      </c>
      <c r="WG168">
        <v>-0.52201977158960744</v>
      </c>
      <c r="WH168">
        <v>-0.74269527057527851</v>
      </c>
      <c r="WI168">
        <v>-0.63900008675703956</v>
      </c>
      <c r="WJ168">
        <v>-0.72457082732278011</v>
      </c>
      <c r="WK168">
        <v>-0.80905060192640343</v>
      </c>
      <c r="WL168">
        <v>0.4680237179873406</v>
      </c>
      <c r="WM168">
        <v>1.3627234640566646</v>
      </c>
      <c r="WN168">
        <v>1.7164065496233953</v>
      </c>
      <c r="WO168">
        <v>0.25915171681381532</v>
      </c>
      <c r="WP168">
        <v>-0.77197275752567385</v>
      </c>
      <c r="WQ168">
        <v>-0.50840068421431972</v>
      </c>
      <c r="WR168">
        <v>-0.88956145128819597</v>
      </c>
      <c r="WS168">
        <v>-0.72976192167739473</v>
      </c>
      <c r="WT168">
        <v>0.58145496159557375</v>
      </c>
      <c r="WU168">
        <v>1.5721812575286955</v>
      </c>
      <c r="WV168">
        <v>-0.11792028929534637</v>
      </c>
      <c r="WW168">
        <v>1.2530003375178711</v>
      </c>
      <c r="WX168">
        <v>-0.91297965902892031</v>
      </c>
      <c r="WY168">
        <v>0.98718757647573152</v>
      </c>
      <c r="WZ168">
        <v>-1.2773811376825637</v>
      </c>
      <c r="XA168">
        <v>-0.69278351685654849</v>
      </c>
      <c r="XB168">
        <v>-1.8013038744067593</v>
      </c>
      <c r="XC168">
        <v>1.4864274336598748</v>
      </c>
      <c r="XD168">
        <v>-0.37122448500145994</v>
      </c>
      <c r="XE168">
        <v>-0.12713668507681197</v>
      </c>
      <c r="XF168">
        <v>6.6460517840540564E-2</v>
      </c>
      <c r="XG168">
        <v>-0.80074538053102129</v>
      </c>
      <c r="XH168">
        <v>-0.24546619644426412</v>
      </c>
      <c r="XI168">
        <v>-0.26551160719928057</v>
      </c>
      <c r="XJ168">
        <v>8.633597478964207E-2</v>
      </c>
      <c r="XK168">
        <v>1.2979485626444067</v>
      </c>
      <c r="XL168">
        <v>0.65391432147890394</v>
      </c>
      <c r="XM168">
        <v>1.1766027194117701</v>
      </c>
      <c r="XN168">
        <v>0.51709764012799098</v>
      </c>
      <c r="XO168">
        <v>7.6525950387385047</v>
      </c>
      <c r="XP168">
        <v>-0.2015225404697101</v>
      </c>
      <c r="XQ168">
        <v>-0.75076943244005079</v>
      </c>
      <c r="XR168">
        <v>-1.2495169246627522</v>
      </c>
      <c r="XS168">
        <v>-0.488369966110487</v>
      </c>
      <c r="XT168">
        <v>1.0062199981575999</v>
      </c>
      <c r="XU168">
        <v>-0.96482529132905226</v>
      </c>
      <c r="XV168">
        <v>0.23747469289518955</v>
      </c>
      <c r="XW168">
        <v>0.20026143260773999</v>
      </c>
      <c r="XX168">
        <v>0.67743597458076654</v>
      </c>
      <c r="XY168">
        <v>5.6686333351809255</v>
      </c>
    </row>
    <row r="169" spans="1:649" x14ac:dyDescent="0.25">
      <c r="A169" t="s">
        <v>1854</v>
      </c>
      <c r="B169" t="s">
        <v>1853</v>
      </c>
      <c r="C169" t="s">
        <v>1855</v>
      </c>
      <c r="D169" t="s">
        <v>1851</v>
      </c>
      <c r="E169" t="s">
        <v>1852</v>
      </c>
      <c r="F169" t="s">
        <v>1852</v>
      </c>
      <c r="G169">
        <v>9</v>
      </c>
      <c r="H169">
        <v>1</v>
      </c>
      <c r="I169">
        <v>1.232941461546438</v>
      </c>
      <c r="J169">
        <v>0.25276456169511274</v>
      </c>
      <c r="K169">
        <v>-6.4472503027484862E-2</v>
      </c>
      <c r="L169">
        <v>0.35715345453575159</v>
      </c>
      <c r="M169">
        <v>-0.23439642255538198</v>
      </c>
      <c r="N169">
        <v>-0.41128968824974116</v>
      </c>
      <c r="O169">
        <v>-0.3115793851948081</v>
      </c>
      <c r="P169">
        <v>-0.13733374791043043</v>
      </c>
      <c r="Q169">
        <v>1.1333005248646641</v>
      </c>
      <c r="R169">
        <v>-1.7626392980513028</v>
      </c>
      <c r="S169">
        <v>-0.47957883872823859</v>
      </c>
      <c r="T169">
        <v>3.8944182939619538</v>
      </c>
      <c r="U169">
        <v>-0.43004984670603086</v>
      </c>
      <c r="V169">
        <v>0.33325544239039623</v>
      </c>
      <c r="W169">
        <v>0.3198986123576853</v>
      </c>
      <c r="X169">
        <v>0.80255911103312516</v>
      </c>
      <c r="Y169">
        <v>0.32212417957522466</v>
      </c>
      <c r="Z169">
        <v>0.83461466251627581</v>
      </c>
      <c r="AA169">
        <v>-1.0758856638708401</v>
      </c>
      <c r="AB169">
        <v>0.99643134020175783</v>
      </c>
      <c r="AC169">
        <v>-0.36473334405316155</v>
      </c>
      <c r="AD169">
        <v>-0.16510428286577578</v>
      </c>
      <c r="AE169">
        <v>1.0525042685339359</v>
      </c>
      <c r="AF169">
        <v>2.9163109694250566E-2</v>
      </c>
      <c r="AG169">
        <v>-6.4131060466739498E-2</v>
      </c>
      <c r="AH169">
        <v>-0.42439700464082331</v>
      </c>
      <c r="AI169">
        <v>0.87908754122517896</v>
      </c>
      <c r="AJ169">
        <v>0.71950109774422599</v>
      </c>
      <c r="AK169">
        <v>1.4505243856129417</v>
      </c>
      <c r="AL169">
        <v>-0.35342746414126458</v>
      </c>
      <c r="AM169">
        <v>0.37862376885343224</v>
      </c>
      <c r="AN169">
        <v>-0.70363610691261669</v>
      </c>
      <c r="AO169">
        <v>-0.74471552087156834</v>
      </c>
      <c r="AP169">
        <v>0.20538897191105662</v>
      </c>
      <c r="AQ169">
        <v>-0.66219972863805032</v>
      </c>
      <c r="AR169">
        <v>-0.13061125853031458</v>
      </c>
      <c r="AS169">
        <v>0.11873485002556805</v>
      </c>
      <c r="AT169">
        <v>-0.81357530021689839</v>
      </c>
      <c r="AU169">
        <v>-0.11425847661216069</v>
      </c>
      <c r="AV169">
        <v>1.6876739533410787</v>
      </c>
      <c r="AW169">
        <v>-0.72618209089228092</v>
      </c>
      <c r="AX169">
        <v>0.53616950213932923</v>
      </c>
      <c r="AY169">
        <v>-0.14384064760334833</v>
      </c>
      <c r="AZ169">
        <v>1.2404259322595572</v>
      </c>
      <c r="BA169">
        <v>0.45126807867661006</v>
      </c>
      <c r="BB169">
        <v>8.51173830565045E-2</v>
      </c>
      <c r="BC169">
        <v>1.3288817124152799</v>
      </c>
      <c r="BD169">
        <v>0.57218787782852198</v>
      </c>
      <c r="BE169">
        <v>0.61328380185585973</v>
      </c>
      <c r="BF169">
        <v>0.60993816815276147</v>
      </c>
      <c r="BG169">
        <v>-0.39801477431269783</v>
      </c>
      <c r="BH169">
        <v>-0.31017109103230661</v>
      </c>
      <c r="BI169">
        <v>0.82251105211599396</v>
      </c>
      <c r="BJ169">
        <v>-0.23844231544010744</v>
      </c>
      <c r="BK169">
        <v>0.68449447002356434</v>
      </c>
      <c r="BL169">
        <v>0.7757992935422986</v>
      </c>
      <c r="BM169">
        <v>1.6070669837249867</v>
      </c>
      <c r="BN169">
        <v>0.20764280451456701</v>
      </c>
      <c r="BO169">
        <v>2.4511695252142895</v>
      </c>
      <c r="BP169">
        <v>0.51033800833292331</v>
      </c>
      <c r="BQ169">
        <v>-0.63836859609504248</v>
      </c>
      <c r="BR169">
        <v>-0.18617536105685353</v>
      </c>
      <c r="BS169">
        <v>0.51588028675140718</v>
      </c>
      <c r="BT169">
        <v>-0.28766313381073427</v>
      </c>
      <c r="BU169">
        <v>-0.31961505345629698</v>
      </c>
      <c r="BV169">
        <v>-0.27174605526983092</v>
      </c>
      <c r="BW169">
        <v>-0.58861916884146892</v>
      </c>
      <c r="BX169">
        <v>6.3719787591765983E-2</v>
      </c>
      <c r="BY169">
        <v>-0.23257617875443778</v>
      </c>
      <c r="BZ169">
        <v>-0.22162615374982675</v>
      </c>
      <c r="CA169">
        <v>-0.20204688810677152</v>
      </c>
      <c r="CB169">
        <v>-0.37426743891720943</v>
      </c>
      <c r="CC169">
        <v>-4.5997781283109597E-4</v>
      </c>
      <c r="CD169">
        <v>-8.6709728880997552E-2</v>
      </c>
      <c r="CE169">
        <v>0.26058862865141541</v>
      </c>
      <c r="CF169">
        <v>-0.46296035319479822</v>
      </c>
      <c r="CG169">
        <v>-0.20725406323068446</v>
      </c>
      <c r="CH169">
        <v>0.12275795318407422</v>
      </c>
      <c r="CI169">
        <v>-0.22438950388528123</v>
      </c>
      <c r="CJ169">
        <v>0.75503634846587153</v>
      </c>
      <c r="CK169">
        <v>0.19050723215088652</v>
      </c>
      <c r="CL169">
        <v>-0.37646722574527863</v>
      </c>
      <c r="CM169">
        <v>5.2623858629303862E-2</v>
      </c>
      <c r="CN169">
        <v>0.83374144472298517</v>
      </c>
      <c r="CO169">
        <v>1.5042270093701331</v>
      </c>
      <c r="CP169">
        <v>3.2168976549027541E-2</v>
      </c>
      <c r="CQ169">
        <v>1.0729564001718694</v>
      </c>
      <c r="CR169">
        <v>0.21617960410872106</v>
      </c>
      <c r="CS169">
        <v>8.0280338247209343E-2</v>
      </c>
      <c r="CT169">
        <v>-0.79004011470719426</v>
      </c>
      <c r="CU169">
        <v>-0.47209505790017081</v>
      </c>
      <c r="CV169">
        <v>-0.43684791952441809</v>
      </c>
      <c r="CW169">
        <v>-0.1891699338331547</v>
      </c>
      <c r="CX169">
        <v>-0.55900189280595847</v>
      </c>
      <c r="CY169">
        <v>0.60096232314667886</v>
      </c>
      <c r="CZ169">
        <v>-0.64818484051582237</v>
      </c>
      <c r="DA169">
        <v>-6.3011456225381762E-2</v>
      </c>
      <c r="DB169">
        <v>0.73937264824270477</v>
      </c>
      <c r="DC169">
        <v>-7.6683611846451616E-2</v>
      </c>
      <c r="DD169">
        <v>0.39346677496858601</v>
      </c>
      <c r="DE169">
        <v>0.23980084293370293</v>
      </c>
      <c r="DF169">
        <v>-0.92078641463380295</v>
      </c>
      <c r="DG169">
        <v>-1.2620812745435894</v>
      </c>
      <c r="DH169">
        <v>0.18821540411947418</v>
      </c>
      <c r="DI169">
        <v>0.45034364994366344</v>
      </c>
      <c r="DJ169">
        <v>2.0019668044580854</v>
      </c>
      <c r="DK169">
        <v>-0.12078442905833307</v>
      </c>
      <c r="DL169">
        <v>-7.9718226893790198E-2</v>
      </c>
      <c r="DM169">
        <v>0.21426764883627003</v>
      </c>
      <c r="DN169">
        <v>-0.29922765489150949</v>
      </c>
      <c r="DO169">
        <v>0.30760912002087426</v>
      </c>
      <c r="DP169">
        <v>-0.26328126703077598</v>
      </c>
      <c r="DQ169">
        <v>2.3461743365943777</v>
      </c>
      <c r="DR169">
        <v>-0.19727941184261238</v>
      </c>
      <c r="DS169">
        <v>-0.17602082701233437</v>
      </c>
      <c r="DT169">
        <v>-0.37949463539380834</v>
      </c>
      <c r="DU169">
        <v>-0.20487980467449629</v>
      </c>
      <c r="DV169">
        <v>-4.0074555047438114E-2</v>
      </c>
      <c r="DW169">
        <v>-0.38396115141659576</v>
      </c>
      <c r="DX169">
        <v>-0.30949789206603368</v>
      </c>
      <c r="DY169">
        <v>-0.60529055658391795</v>
      </c>
      <c r="DZ169">
        <v>-0.66483640424688339</v>
      </c>
      <c r="EA169">
        <v>-0.78996285318364245</v>
      </c>
      <c r="EB169">
        <v>0.61335916572408078</v>
      </c>
      <c r="EC169">
        <v>-0.8189994667770546</v>
      </c>
      <c r="ED169">
        <v>-0.87165625946866188</v>
      </c>
      <c r="EE169">
        <v>-0.19942997331056275</v>
      </c>
      <c r="EF169">
        <v>9.4251784602378874E-2</v>
      </c>
      <c r="EG169">
        <v>-0.31453148206612219</v>
      </c>
      <c r="EH169">
        <v>4.5352890422284083E-2</v>
      </c>
      <c r="EI169">
        <v>0.93321596171724452</v>
      </c>
      <c r="EJ169">
        <v>-0.582239917138896</v>
      </c>
      <c r="EK169">
        <v>1.2850798661352729</v>
      </c>
      <c r="EL169">
        <v>0.23080988580438411</v>
      </c>
      <c r="EM169">
        <v>0.76504676145560757</v>
      </c>
      <c r="EN169">
        <v>3.1549638317394824E-2</v>
      </c>
      <c r="EO169">
        <v>0.67053190046566491</v>
      </c>
      <c r="EP169">
        <v>-0.31778369798462885</v>
      </c>
      <c r="EQ169">
        <v>2.9254911334912263E-2</v>
      </c>
      <c r="ER169">
        <v>-0.23817319061133754</v>
      </c>
      <c r="ES169">
        <v>-9.396374788157795E-2</v>
      </c>
      <c r="ET169">
        <v>0.95021200089648528</v>
      </c>
      <c r="EU169">
        <v>0.1320021547352172</v>
      </c>
      <c r="EV169">
        <v>-6.6089224888482038E-3</v>
      </c>
      <c r="EW169">
        <v>-0.25351684783168743</v>
      </c>
      <c r="EX169">
        <v>-0.30095739666775606</v>
      </c>
      <c r="EY169">
        <v>-0.73469424596153665</v>
      </c>
      <c r="EZ169">
        <v>-0.69860466516201747</v>
      </c>
      <c r="FA169">
        <v>-0.96387236976348778</v>
      </c>
      <c r="FB169">
        <v>-6.6189613252084056E-2</v>
      </c>
      <c r="FC169">
        <v>-0.59127694367810957</v>
      </c>
      <c r="FD169">
        <v>0.37285497027033598</v>
      </c>
      <c r="FE169">
        <v>0.53043039641806067</v>
      </c>
      <c r="FF169">
        <v>0.26382211798875438</v>
      </c>
      <c r="FG169">
        <v>0.18899017985601485</v>
      </c>
      <c r="FH169">
        <v>-0.12770757978831943</v>
      </c>
      <c r="FI169">
        <v>0.4026250513440417</v>
      </c>
      <c r="FJ169">
        <v>0.53524974562759808</v>
      </c>
      <c r="FK169">
        <v>-8.2970058270134192E-2</v>
      </c>
      <c r="FL169">
        <v>-0.37705388836388959</v>
      </c>
      <c r="FM169">
        <v>-9.4774852599815648E-2</v>
      </c>
      <c r="FN169">
        <v>-0.25978924897888711</v>
      </c>
      <c r="FO169">
        <v>-0.36821118723048885</v>
      </c>
      <c r="FP169">
        <v>0.35320373398650262</v>
      </c>
      <c r="FQ169">
        <v>-5.5644659985662669E-2</v>
      </c>
      <c r="FR169">
        <v>-0.36057613519476511</v>
      </c>
      <c r="FS169">
        <v>0.28109818081420174</v>
      </c>
      <c r="FT169">
        <v>-0.6798886992541836</v>
      </c>
      <c r="FU169">
        <v>-0.10665647561748659</v>
      </c>
      <c r="FV169">
        <v>-0.36350895699325259</v>
      </c>
      <c r="FW169">
        <v>-0.71346457746109648</v>
      </c>
      <c r="FX169">
        <v>-0.39036467149541343</v>
      </c>
      <c r="FY169">
        <v>-0.32541349855776225</v>
      </c>
      <c r="FZ169">
        <v>0.5015080858525206</v>
      </c>
      <c r="GA169">
        <v>0.2433082805239872</v>
      </c>
      <c r="GB169">
        <v>-0.61636615497776082</v>
      </c>
      <c r="GC169">
        <v>0.73294926687492568</v>
      </c>
      <c r="GD169">
        <v>0.16332527370097191</v>
      </c>
      <c r="GE169">
        <v>3.6562705720375663E-2</v>
      </c>
      <c r="GF169">
        <v>0.28264282370566962</v>
      </c>
      <c r="GG169">
        <v>0.51738054181353776</v>
      </c>
      <c r="GH169">
        <v>-0.10481385203920907</v>
      </c>
      <c r="GI169">
        <v>0.60331094546749342</v>
      </c>
      <c r="GJ169">
        <v>0.25064379563842942</v>
      </c>
      <c r="GK169">
        <v>-0.32057522850088804</v>
      </c>
      <c r="GL169">
        <v>-7.1833118725808276E-2</v>
      </c>
      <c r="GM169">
        <v>0.43902602283602071</v>
      </c>
      <c r="GN169">
        <v>-0.19844966209825596</v>
      </c>
      <c r="GO169">
        <v>-0.19674682605991284</v>
      </c>
      <c r="GP169">
        <v>-9.0645131474631893E-2</v>
      </c>
      <c r="GQ169">
        <v>0.84964354505959838</v>
      </c>
      <c r="GR169">
        <v>0.6857258143014282</v>
      </c>
      <c r="GS169">
        <v>-0.76532678049021918</v>
      </c>
      <c r="GT169">
        <v>3.0971760082391517</v>
      </c>
      <c r="GU169">
        <v>-5.4254959781823098E-2</v>
      </c>
      <c r="GV169">
        <v>0.18668016907776278</v>
      </c>
      <c r="GW169">
        <v>0.87411587407252278</v>
      </c>
      <c r="GX169">
        <v>0.23437502348757533</v>
      </c>
      <c r="GY169">
        <v>-0.11062274957777883</v>
      </c>
      <c r="GZ169">
        <v>-0.43869625827515479</v>
      </c>
      <c r="HA169">
        <v>0.27801425517006118</v>
      </c>
      <c r="HB169">
        <v>0.47733017638232783</v>
      </c>
      <c r="HC169">
        <v>-0.22058323883976322</v>
      </c>
      <c r="HD169">
        <v>0.9110185325846677</v>
      </c>
      <c r="HE169">
        <v>-1.5498680914932603E-2</v>
      </c>
      <c r="HF169">
        <v>1.7953292122578897</v>
      </c>
      <c r="HG169">
        <v>-0.28709723937541393</v>
      </c>
      <c r="HH169">
        <v>-0.13528005195365977</v>
      </c>
      <c r="HI169">
        <v>-0.30783297656725844</v>
      </c>
      <c r="HJ169">
        <v>3.9557832060972684</v>
      </c>
      <c r="HK169">
        <v>-1.2031214629984739</v>
      </c>
      <c r="HL169">
        <v>-2.2707801430617174E-2</v>
      </c>
      <c r="HM169">
        <v>1.114847400575445</v>
      </c>
      <c r="HN169">
        <v>1.53356659463298</v>
      </c>
      <c r="HO169">
        <v>0.88584021361696796</v>
      </c>
      <c r="HP169">
        <v>-0.1140564128511784</v>
      </c>
      <c r="HQ169">
        <v>0.69219442283880295</v>
      </c>
      <c r="HR169">
        <v>-0.6689803043960757</v>
      </c>
      <c r="HS169">
        <v>-0.39958572327592301</v>
      </c>
      <c r="HT169">
        <v>-0.17075737847417141</v>
      </c>
      <c r="HU169">
        <v>0.73650163915490852</v>
      </c>
      <c r="HV169">
        <v>0.94206043419848007</v>
      </c>
      <c r="HW169">
        <v>3.996462825765746E-2</v>
      </c>
      <c r="HX169">
        <v>7.3524393964494714E-2</v>
      </c>
      <c r="HY169">
        <v>0.21156423615953562</v>
      </c>
      <c r="HZ169">
        <v>-0.38354049923478628</v>
      </c>
      <c r="IA169">
        <v>-0.29269584798706733</v>
      </c>
      <c r="IB169">
        <v>0.69605610206238633</v>
      </c>
      <c r="IC169">
        <v>0.43005037825522324</v>
      </c>
      <c r="ID169">
        <v>-1.3482553405459861</v>
      </c>
      <c r="IE169">
        <v>1.0646708770387834</v>
      </c>
      <c r="IF169">
        <v>0.48768675264998407</v>
      </c>
      <c r="IG169">
        <v>-0.23814215546555606</v>
      </c>
      <c r="IH169">
        <v>-0.17273238471335184</v>
      </c>
      <c r="II169">
        <v>-0.17280534201844241</v>
      </c>
      <c r="IJ169">
        <v>-0.69158107350850617</v>
      </c>
      <c r="IK169">
        <v>0.29219907593053607</v>
      </c>
      <c r="IL169">
        <v>-0.17624681493675237</v>
      </c>
      <c r="IM169">
        <v>-0.13667382065143874</v>
      </c>
      <c r="IN169">
        <v>-0.21419639740071095</v>
      </c>
      <c r="IO169">
        <v>-0.25420593518278262</v>
      </c>
      <c r="IP169">
        <v>0.11277936427555682</v>
      </c>
      <c r="IQ169">
        <v>0.11285534588203726</v>
      </c>
      <c r="IR169">
        <v>0.42146330937141235</v>
      </c>
      <c r="IS169">
        <v>-0.59148681833071837</v>
      </c>
      <c r="IT169">
        <v>0.4160017712913559</v>
      </c>
      <c r="IU169">
        <v>1.6438946980057205</v>
      </c>
      <c r="IV169">
        <v>1.2333615433725214</v>
      </c>
      <c r="IW169">
        <v>1.9491132678044272</v>
      </c>
      <c r="IX169">
        <v>-0.22628484058421958</v>
      </c>
      <c r="IY169">
        <v>-0.30794408188021427</v>
      </c>
      <c r="IZ169">
        <v>-0.4722348815861826</v>
      </c>
      <c r="JA169">
        <v>-0.42170794027404757</v>
      </c>
      <c r="JB169">
        <v>1.4422338871789988</v>
      </c>
      <c r="JC169">
        <v>0.84598990840600841</v>
      </c>
      <c r="JD169">
        <v>0.33358487963478572</v>
      </c>
      <c r="JE169">
        <v>-0.34277772398840745</v>
      </c>
      <c r="JF169">
        <v>-0.78080835737328047</v>
      </c>
      <c r="JG169">
        <v>-0.62500806960334909</v>
      </c>
      <c r="JH169">
        <v>-0.63750411083900393</v>
      </c>
      <c r="JI169">
        <v>-0.11498461016269845</v>
      </c>
      <c r="JJ169">
        <v>0.2312857863930369</v>
      </c>
      <c r="JK169">
        <v>3.2379595269796821E-2</v>
      </c>
      <c r="JL169">
        <v>0.1136961172671338</v>
      </c>
      <c r="JM169">
        <v>9.420301148295987E-2</v>
      </c>
      <c r="JN169">
        <v>0.34493960260747913</v>
      </c>
      <c r="JO169">
        <v>-0.48570018563298795</v>
      </c>
      <c r="JP169">
        <v>0.5830449189153577</v>
      </c>
      <c r="JQ169">
        <v>7.8081888198727897E-2</v>
      </c>
      <c r="JR169">
        <v>0.38778496426485815</v>
      </c>
      <c r="JS169">
        <v>-0.20186690949396779</v>
      </c>
      <c r="JT169">
        <v>-0.34142239434234023</v>
      </c>
      <c r="JU169">
        <v>-0.49037954940115897</v>
      </c>
      <c r="JV169">
        <v>5.9024703349889546E-2</v>
      </c>
      <c r="JW169">
        <v>-0.42104374031979885</v>
      </c>
      <c r="JX169">
        <v>0.25110352745198516</v>
      </c>
      <c r="JY169">
        <v>-0.36099719462118063</v>
      </c>
      <c r="JZ169">
        <v>-0.91003556073362157</v>
      </c>
      <c r="KA169">
        <v>-0.12746928842258173</v>
      </c>
      <c r="KB169">
        <v>-7.8595915111306841E-2</v>
      </c>
      <c r="KC169">
        <v>-1.2005868034268157</v>
      </c>
      <c r="KD169">
        <v>-0.21212008951894756</v>
      </c>
      <c r="KE169">
        <v>-0.19583793235226757</v>
      </c>
      <c r="KF169">
        <v>-0.6856206390160805</v>
      </c>
      <c r="KG169">
        <v>-0.1209365304642409</v>
      </c>
      <c r="KH169">
        <v>-0.32530721410114904</v>
      </c>
      <c r="KI169">
        <v>-0.17275706177882186</v>
      </c>
      <c r="KJ169">
        <v>-0.17640224890723327</v>
      </c>
      <c r="KK169">
        <v>0.34007151925904966</v>
      </c>
      <c r="KL169">
        <v>0.39531265697498247</v>
      </c>
      <c r="KM169">
        <v>-0.43046817313130797</v>
      </c>
      <c r="KN169">
        <v>-0.33838921988378284</v>
      </c>
      <c r="KO169">
        <v>1.0009999892954538</v>
      </c>
      <c r="KP169">
        <v>-0.92729916166028648</v>
      </c>
      <c r="KQ169">
        <v>0.43623110624617834</v>
      </c>
      <c r="KR169">
        <v>-0.50408756216906325</v>
      </c>
      <c r="KS169">
        <v>0.28528114498666024</v>
      </c>
      <c r="KT169">
        <v>-0.5760262531774345</v>
      </c>
      <c r="KU169">
        <v>0.19272064897424859</v>
      </c>
      <c r="KV169">
        <v>-0.3351288314100393</v>
      </c>
      <c r="KW169">
        <v>-0.12207454688370675</v>
      </c>
      <c r="KX169">
        <v>-0.75805030675656548</v>
      </c>
      <c r="KY169">
        <v>-0.78377776175043723</v>
      </c>
      <c r="KZ169">
        <v>-0.33525512015572845</v>
      </c>
      <c r="LA169">
        <v>-7.9195316222436307E-2</v>
      </c>
      <c r="LB169">
        <v>-0.40484520350282738</v>
      </c>
      <c r="LC169">
        <v>-0.3780733026761483</v>
      </c>
      <c r="LD169">
        <v>0.75749391163390656</v>
      </c>
      <c r="LE169">
        <v>-0.72615666072305529</v>
      </c>
      <c r="LF169">
        <v>-0.41220559055990058</v>
      </c>
      <c r="LG169">
        <v>-8.2613240569971241E-2</v>
      </c>
      <c r="LH169">
        <v>-0.45730988732504413</v>
      </c>
      <c r="LI169">
        <v>0.60582407506884461</v>
      </c>
      <c r="LJ169">
        <v>-0.17571610630080445</v>
      </c>
      <c r="LK169">
        <v>-0.16989147346746827</v>
      </c>
      <c r="LL169">
        <v>0.36610927328806464</v>
      </c>
      <c r="LM169">
        <v>3.178288937126323</v>
      </c>
      <c r="LN169">
        <v>0.11803374589103112</v>
      </c>
      <c r="LO169">
        <v>-1.5347615566070871E-2</v>
      </c>
      <c r="LP169">
        <v>4.2185625964802867E-2</v>
      </c>
      <c r="LQ169">
        <v>-9.7451966694109202E-2</v>
      </c>
      <c r="LR169">
        <v>5.9496014187766795E-2</v>
      </c>
      <c r="LS169">
        <v>-0.44172384896980549</v>
      </c>
      <c r="LT169">
        <v>-0.16774022774591951</v>
      </c>
      <c r="LU169">
        <v>0.44640531648004561</v>
      </c>
      <c r="LV169">
        <v>-0.48142830139102416</v>
      </c>
      <c r="LW169">
        <v>0.53672450797974636</v>
      </c>
      <c r="LX169">
        <v>-8.7804093713184275E-2</v>
      </c>
      <c r="LY169">
        <v>-0.14855475694885267</v>
      </c>
      <c r="LZ169">
        <v>-0.35215679250506954</v>
      </c>
      <c r="MA169">
        <v>0.53681900676856509</v>
      </c>
      <c r="MB169">
        <v>-7.524892718282522E-2</v>
      </c>
      <c r="MC169">
        <v>-8.3433718053270003E-2</v>
      </c>
      <c r="MD169">
        <v>0.13245895185967321</v>
      </c>
      <c r="ME169">
        <v>-0.16558298226610957</v>
      </c>
      <c r="MF169">
        <v>-8.4496661670629636E-2</v>
      </c>
      <c r="MG169">
        <v>-0.21500794363010994</v>
      </c>
      <c r="MH169">
        <v>-4.5611394512521664E-2</v>
      </c>
      <c r="MI169">
        <v>0.27220144788567951</v>
      </c>
      <c r="MJ169">
        <v>0.41170676833839431</v>
      </c>
      <c r="MK169">
        <v>0.49831649653201016</v>
      </c>
      <c r="ML169">
        <v>-0.10450487538988754</v>
      </c>
      <c r="MM169">
        <v>-8.2975043564596382E-2</v>
      </c>
      <c r="MN169">
        <v>0.18814998758416029</v>
      </c>
      <c r="MO169">
        <v>-0.77083330954520879</v>
      </c>
      <c r="MP169">
        <v>0.921993600500156</v>
      </c>
      <c r="MQ169">
        <v>-8.7381682844227662E-2</v>
      </c>
      <c r="MR169">
        <v>-0.30498298231452386</v>
      </c>
      <c r="MS169">
        <v>0.71232567851365181</v>
      </c>
      <c r="MT169">
        <v>0.47573190879988053</v>
      </c>
      <c r="MU169">
        <v>-0.35604760306527211</v>
      </c>
      <c r="MV169">
        <v>-6.0072555427141697E-2</v>
      </c>
      <c r="MW169">
        <v>-0.79755107688160287</v>
      </c>
      <c r="MX169">
        <v>-0.16243516142450407</v>
      </c>
      <c r="MY169">
        <v>-0.2972187130755457</v>
      </c>
      <c r="MZ169">
        <v>0.19778705204056907</v>
      </c>
      <c r="NA169">
        <v>-0.13368726908478412</v>
      </c>
      <c r="NB169">
        <v>0.72991295395928757</v>
      </c>
      <c r="NC169">
        <v>-0.53471526477645326</v>
      </c>
      <c r="ND169">
        <v>0.34862600375323366</v>
      </c>
      <c r="NE169">
        <v>-6.5190346187805573E-2</v>
      </c>
      <c r="NF169">
        <v>-0.26779580375750511</v>
      </c>
      <c r="NG169">
        <v>-0.2754236560912019</v>
      </c>
      <c r="NH169">
        <v>-0.21106853922008784</v>
      </c>
      <c r="NI169">
        <v>-0.25711916744282887</v>
      </c>
      <c r="NJ169">
        <v>-8.3959797831721569E-2</v>
      </c>
      <c r="NK169">
        <v>-0.70847564995229872</v>
      </c>
      <c r="NL169">
        <v>-2.9968068149365305E-2</v>
      </c>
      <c r="NM169">
        <v>0.80651361139708411</v>
      </c>
      <c r="NN169">
        <v>8.9628558891815535E-2</v>
      </c>
      <c r="NO169">
        <v>-0.18409550065107161</v>
      </c>
      <c r="NP169">
        <v>0.44662950470158741</v>
      </c>
      <c r="NQ169">
        <v>-0.41655146533803494</v>
      </c>
      <c r="NR169">
        <v>1.6711478739034125</v>
      </c>
      <c r="NS169">
        <v>-0.17895344175700573</v>
      </c>
      <c r="NT169">
        <v>1.0314289942102635</v>
      </c>
      <c r="NU169">
        <v>-0.28984609776540698</v>
      </c>
      <c r="NV169">
        <v>3.7640754159529631E-2</v>
      </c>
      <c r="NW169">
        <v>-0.17902496429178172</v>
      </c>
      <c r="NX169">
        <v>-0.50278726998640844</v>
      </c>
      <c r="NY169">
        <v>-0.44516051159492215</v>
      </c>
      <c r="NZ169">
        <v>0.4639487126349352</v>
      </c>
      <c r="OA169">
        <v>-0.1130798272519121</v>
      </c>
      <c r="OB169">
        <v>-0.10307120803826263</v>
      </c>
      <c r="OC169">
        <v>-0.76638606190659542</v>
      </c>
      <c r="OD169">
        <v>0.19488655363770882</v>
      </c>
      <c r="OE169">
        <v>0.33332139564697827</v>
      </c>
      <c r="OF169">
        <v>-0.6079875681370408</v>
      </c>
      <c r="OG169">
        <v>-0.46757862357600866</v>
      </c>
      <c r="OH169">
        <v>6.7655208550254089E-4</v>
      </c>
      <c r="OI169">
        <v>0.43004000027870731</v>
      </c>
      <c r="OJ169">
        <v>-0.66915797259068066</v>
      </c>
      <c r="OK169">
        <v>0.54681865524065743</v>
      </c>
      <c r="OL169">
        <v>-0.12649528408918451</v>
      </c>
      <c r="OM169">
        <v>-0.20974504525093055</v>
      </c>
      <c r="ON169">
        <v>-0.18360899477104925</v>
      </c>
      <c r="OO169">
        <v>0.52990494270846955</v>
      </c>
      <c r="OP169">
        <v>6.0536120567728606E-2</v>
      </c>
      <c r="OQ169">
        <v>-0.55148132129654315</v>
      </c>
      <c r="OR169">
        <v>2.0876557868540213</v>
      </c>
      <c r="OS169">
        <v>-0.57397147645771651</v>
      </c>
      <c r="OT169">
        <v>2.209302205773615E-3</v>
      </c>
      <c r="OU169">
        <v>0.59725130191243436</v>
      </c>
      <c r="OV169">
        <v>-0.42225511989006992</v>
      </c>
      <c r="OW169">
        <v>-0.16569778075955416</v>
      </c>
      <c r="OX169">
        <v>5.7926254165345838E-2</v>
      </c>
      <c r="OY169">
        <v>0.15320889257336562</v>
      </c>
      <c r="OZ169">
        <v>7.9160847559347519E-2</v>
      </c>
      <c r="PA169">
        <v>0.45848479425870536</v>
      </c>
      <c r="PB169">
        <v>-0.89721396792862673</v>
      </c>
      <c r="PC169">
        <v>-0.80196911669013549</v>
      </c>
      <c r="PD169">
        <v>-0.47407459798735874</v>
      </c>
      <c r="PE169">
        <v>-0.36827030232946906</v>
      </c>
      <c r="PF169">
        <v>-1.6729925098635607</v>
      </c>
      <c r="PG169">
        <v>-1.6055443463895132</v>
      </c>
      <c r="PH169">
        <v>0.76145555182988867</v>
      </c>
      <c r="PI169">
        <v>-0.61757012659838706</v>
      </c>
      <c r="PJ169">
        <v>-1.0074931813181347</v>
      </c>
      <c r="PK169">
        <v>-0.74312990686687186</v>
      </c>
      <c r="PL169">
        <v>-0.28700708098886851</v>
      </c>
      <c r="PM169">
        <v>-0.75448317793088837</v>
      </c>
      <c r="PN169">
        <v>-0.18341304360488264</v>
      </c>
      <c r="PO169">
        <v>-0.35248033154488184</v>
      </c>
      <c r="PP169">
        <v>-0.12710866376673419</v>
      </c>
      <c r="PQ169">
        <v>1.6102738554051488</v>
      </c>
      <c r="PR169">
        <v>-0.47493537749353376</v>
      </c>
      <c r="PS169">
        <v>-0.48468234267615085</v>
      </c>
      <c r="PT169">
        <v>0.34264204543012072</v>
      </c>
      <c r="PU169">
        <v>0.78218845172202767</v>
      </c>
      <c r="PV169">
        <v>-2.5222495607780501E-3</v>
      </c>
      <c r="PW169">
        <v>0.66559208965643535</v>
      </c>
      <c r="PX169">
        <v>0.64463893126852823</v>
      </c>
      <c r="PY169">
        <v>0.19497631404926893</v>
      </c>
      <c r="PZ169">
        <v>1.3046981791571475</v>
      </c>
      <c r="QA169">
        <v>0.8646215910841839</v>
      </c>
      <c r="QB169">
        <v>1.262754187239747</v>
      </c>
      <c r="QC169">
        <v>-0.50034157405283486</v>
      </c>
      <c r="QD169">
        <v>-0.25785853233870437</v>
      </c>
      <c r="QE169">
        <v>-0.40448159662347499</v>
      </c>
      <c r="QF169">
        <v>-0.19929087242128174</v>
      </c>
      <c r="QG169">
        <v>-0.81037077314787254</v>
      </c>
      <c r="QH169">
        <v>0.81219622928586621</v>
      </c>
      <c r="QI169">
        <v>1.234437823924367</v>
      </c>
      <c r="QJ169">
        <v>-0.22816116000086478</v>
      </c>
      <c r="QK169">
        <v>-0.34135141908954753</v>
      </c>
      <c r="QL169">
        <v>-0.23428030067463407</v>
      </c>
      <c r="QM169">
        <v>-0.88645625235192216</v>
      </c>
      <c r="QN169">
        <v>-0.23663377421074255</v>
      </c>
      <c r="QO169">
        <v>0.31964927973273444</v>
      </c>
      <c r="QP169">
        <v>-0.64194584290494716</v>
      </c>
      <c r="QQ169">
        <v>-0.23324893674529437</v>
      </c>
      <c r="QR169">
        <v>0.25660508955096811</v>
      </c>
      <c r="QS169">
        <v>0.29131912103922897</v>
      </c>
      <c r="QT169">
        <v>0.21775244214588613</v>
      </c>
      <c r="QU169">
        <v>-0.14138840437980943</v>
      </c>
      <c r="QV169">
        <v>-0.2796350492304262</v>
      </c>
      <c r="QW169">
        <v>-0.26009377645654053</v>
      </c>
      <c r="QX169">
        <v>-0.28309935376561568</v>
      </c>
      <c r="QY169">
        <v>0.37225990049250968</v>
      </c>
      <c r="QZ169">
        <v>0.10906733468527885</v>
      </c>
      <c r="RA169">
        <v>0.34038697126838224</v>
      </c>
      <c r="RB169">
        <v>0.40745185624842761</v>
      </c>
      <c r="RC169">
        <v>-2.0145886391991441E-2</v>
      </c>
      <c r="RD169">
        <v>-0.49712843099283133</v>
      </c>
      <c r="RE169">
        <v>0.45096512323619342</v>
      </c>
      <c r="RF169">
        <v>-0.4566463667988877</v>
      </c>
      <c r="RG169">
        <v>9.7723030899429797E-2</v>
      </c>
      <c r="RH169">
        <v>-0.14889235286472868</v>
      </c>
      <c r="RI169">
        <v>0.23635848831458683</v>
      </c>
      <c r="RJ169">
        <v>-0.53840026262191354</v>
      </c>
      <c r="RK169">
        <v>0.20173627125964139</v>
      </c>
      <c r="RL169">
        <v>0.6553237770605761</v>
      </c>
      <c r="RM169">
        <v>-0.37395492231318916</v>
      </c>
      <c r="RN169">
        <v>-0.50623004994102527</v>
      </c>
      <c r="RO169">
        <v>-0.59385548784718978</v>
      </c>
      <c r="RP169">
        <v>-0.25876384899513366</v>
      </c>
      <c r="RQ169">
        <v>-0.17639627897787372</v>
      </c>
      <c r="RR169">
        <v>7.4479049524682928E-2</v>
      </c>
      <c r="RS169">
        <v>0.46478714739308669</v>
      </c>
      <c r="RT169">
        <v>-0.28164046060919029</v>
      </c>
      <c r="RU169">
        <v>2.2507298939014926</v>
      </c>
      <c r="RV169">
        <v>-8.1591475188505444E-2</v>
      </c>
      <c r="RW169">
        <v>-0.79394265608101988</v>
      </c>
      <c r="RX169">
        <v>-0.96015721668117171</v>
      </c>
      <c r="RY169">
        <v>-1.827655638398025E-2</v>
      </c>
      <c r="RZ169">
        <v>0.43641528910084593</v>
      </c>
      <c r="SA169">
        <v>-0.26430197570920638</v>
      </c>
      <c r="SB169">
        <v>-0.23478058484785297</v>
      </c>
      <c r="SC169">
        <v>-0.20717905552369789</v>
      </c>
      <c r="SD169">
        <v>-0.42129661325027917</v>
      </c>
      <c r="SE169">
        <v>0.24480217053075848</v>
      </c>
      <c r="SF169">
        <v>0.75822807221182176</v>
      </c>
      <c r="SG169">
        <v>0.52897315851797055</v>
      </c>
      <c r="SH169">
        <v>0.11805490673096829</v>
      </c>
      <c r="SI169">
        <v>0.29241692667064934</v>
      </c>
      <c r="SJ169">
        <v>0.65455552481352641</v>
      </c>
      <c r="SK169">
        <v>0.46787944998050707</v>
      </c>
      <c r="SL169">
        <v>-0.58769006782042355</v>
      </c>
      <c r="SM169">
        <v>0.1886872571056625</v>
      </c>
      <c r="SN169">
        <v>8.7173184424451683E-2</v>
      </c>
      <c r="SO169">
        <v>7.0647406943250932E-2</v>
      </c>
      <c r="SP169">
        <v>-0.92282502906033681</v>
      </c>
      <c r="SQ169">
        <v>-0.19430751469595198</v>
      </c>
      <c r="SR169">
        <v>3.3156718157559502E-2</v>
      </c>
      <c r="SS169">
        <v>-0.35739676207386495</v>
      </c>
      <c r="ST169">
        <v>-8.4800131901016498E-2</v>
      </c>
      <c r="SU169">
        <v>3.9897648616263374E-2</v>
      </c>
      <c r="SV169">
        <v>-0.27295367899203982</v>
      </c>
      <c r="SW169">
        <v>-0.2948668166297681</v>
      </c>
      <c r="SX169">
        <v>0.20795895551846444</v>
      </c>
      <c r="SY169">
        <v>0.44606771144038643</v>
      </c>
      <c r="SZ169">
        <v>-0.29178902348728075</v>
      </c>
      <c r="TA169">
        <v>-0.73793791939484488</v>
      </c>
      <c r="TB169">
        <v>8.4966681451392953E-2</v>
      </c>
      <c r="TC169">
        <v>-0.45108297407301601</v>
      </c>
      <c r="TD169">
        <v>-0.20345596570448593</v>
      </c>
      <c r="TE169">
        <v>0.19725330751730047</v>
      </c>
      <c r="TF169">
        <v>-0.40939771769155303</v>
      </c>
      <c r="TG169">
        <v>-0.41338121464621169</v>
      </c>
      <c r="TH169">
        <v>-0.44584362291854096</v>
      </c>
      <c r="TI169">
        <v>-0.41013595291267102</v>
      </c>
      <c r="TJ169">
        <v>1.3894313350566926E-2</v>
      </c>
      <c r="TK169">
        <v>-0.31240363045275565</v>
      </c>
      <c r="TL169">
        <v>-0.25230264619419085</v>
      </c>
      <c r="TM169">
        <v>-0.50055010998490856</v>
      </c>
      <c r="TN169">
        <v>0.14569892257692357</v>
      </c>
      <c r="TO169">
        <v>-0.27169166260322758</v>
      </c>
      <c r="TP169">
        <v>-2.6479903038442873E-2</v>
      </c>
      <c r="TQ169">
        <v>0.4523112151964957</v>
      </c>
      <c r="TR169">
        <v>-0.92237567009315302</v>
      </c>
      <c r="TS169">
        <v>0.2457523616533854</v>
      </c>
      <c r="TT169">
        <v>-0.32438963138890886</v>
      </c>
      <c r="TU169">
        <v>8.6657886561468875E-2</v>
      </c>
      <c r="TV169">
        <v>0.14030333756286478</v>
      </c>
      <c r="TW169">
        <v>0.27866077412252482</v>
      </c>
      <c r="TX169">
        <v>1.9354469245515322</v>
      </c>
      <c r="TY169">
        <v>-0.1009644374316155</v>
      </c>
      <c r="TZ169">
        <v>-2.8051368908638208E-3</v>
      </c>
      <c r="UA169">
        <v>6.3210001203382535E-2</v>
      </c>
      <c r="UB169">
        <v>1.4405829455699788</v>
      </c>
      <c r="UC169">
        <v>-0.31612417419162769</v>
      </c>
      <c r="UD169">
        <v>-0.37887106599043247</v>
      </c>
      <c r="UE169">
        <v>-0.20570990480635601</v>
      </c>
      <c r="UF169">
        <v>0.79933273323577192</v>
      </c>
      <c r="UG169">
        <v>0.53366711967705083</v>
      </c>
      <c r="UH169">
        <v>0.44908056030425941</v>
      </c>
      <c r="UI169">
        <v>0.47634534738700202</v>
      </c>
      <c r="UJ169">
        <v>-0.47511190523403746</v>
      </c>
      <c r="UK169">
        <v>-0.28583671262690219</v>
      </c>
      <c r="UL169">
        <v>-0.88343009691359586</v>
      </c>
      <c r="UM169">
        <v>-0.12397721625077179</v>
      </c>
      <c r="UN169">
        <v>5.5154582608715128E-2</v>
      </c>
      <c r="UO169">
        <v>0.23970878634736326</v>
      </c>
      <c r="UP169">
        <v>-0.89226204025260214</v>
      </c>
      <c r="UQ169">
        <v>-9.9621820744869249E-2</v>
      </c>
      <c r="UR169">
        <v>-0.31266849699978455</v>
      </c>
      <c r="US169">
        <v>0.49887473957600326</v>
      </c>
      <c r="UT169">
        <v>-0.72648741535591388</v>
      </c>
      <c r="UU169">
        <v>-5.6300695126460597E-2</v>
      </c>
      <c r="UV169">
        <v>2.943195548016805E-2</v>
      </c>
      <c r="UW169">
        <v>-0.46902941520375357</v>
      </c>
      <c r="UX169">
        <v>-0.49180470013140642</v>
      </c>
      <c r="UY169">
        <v>-0.364196215164726</v>
      </c>
      <c r="UZ169">
        <v>-1.150464451745236</v>
      </c>
      <c r="VA169">
        <v>0.73295140851824003</v>
      </c>
      <c r="VB169">
        <v>-0.48001011781293046</v>
      </c>
      <c r="VC169">
        <v>-0.56394300636872197</v>
      </c>
      <c r="VD169">
        <v>0.38627951896012847</v>
      </c>
      <c r="VE169">
        <v>-0.69158286204932184</v>
      </c>
      <c r="VF169">
        <v>0.27594313482237814</v>
      </c>
      <c r="VG169">
        <v>0.30796841915628009</v>
      </c>
      <c r="VH169">
        <v>-0.25118387737542941</v>
      </c>
      <c r="VI169">
        <v>7.1355760586962289E-2</v>
      </c>
      <c r="VJ169">
        <v>-0.11218027704648113</v>
      </c>
      <c r="VK169">
        <v>0.24583485030378741</v>
      </c>
      <c r="VL169">
        <v>0.29953050945024318</v>
      </c>
      <c r="VM169">
        <v>-1.3520456963260584E-2</v>
      </c>
      <c r="VN169">
        <v>0.28014572813023358</v>
      </c>
      <c r="VO169">
        <v>-0.32005251456147865</v>
      </c>
      <c r="VP169">
        <v>-0.23501215631159014</v>
      </c>
      <c r="VQ169">
        <v>-0.570183082619655</v>
      </c>
      <c r="VR169">
        <v>-0.2384446878056237</v>
      </c>
      <c r="VS169">
        <v>0.17238177085269557</v>
      </c>
      <c r="VT169">
        <v>-0.15384495024443343</v>
      </c>
      <c r="VU169">
        <v>-0.70167835194243133</v>
      </c>
      <c r="VV169">
        <v>-1.4293117081241129</v>
      </c>
      <c r="VW169">
        <v>0.51658197940467732</v>
      </c>
      <c r="VX169">
        <v>-0.75139863280734798</v>
      </c>
      <c r="VY169">
        <v>-0.5527077876301757</v>
      </c>
      <c r="VZ169">
        <v>-0.78042331232640949</v>
      </c>
      <c r="WA169">
        <v>-0.67854099415110625</v>
      </c>
      <c r="WB169">
        <v>-0.76145924940587095</v>
      </c>
      <c r="WC169">
        <v>-0.70843449176413698</v>
      </c>
      <c r="WD169">
        <v>-0.75149183828027621</v>
      </c>
      <c r="WE169">
        <v>-0.7024075255246629</v>
      </c>
      <c r="WF169">
        <v>-0.73550896128143017</v>
      </c>
      <c r="WG169">
        <v>-0.96618246768278448</v>
      </c>
      <c r="WH169">
        <v>-0.76394439669687231</v>
      </c>
      <c r="WI169">
        <v>-0.42922829192275963</v>
      </c>
      <c r="WJ169">
        <v>-0.72530284541492362</v>
      </c>
      <c r="WK169">
        <v>-0.59425534242944744</v>
      </c>
      <c r="WL169">
        <v>-0.43966143394845147</v>
      </c>
      <c r="WM169">
        <v>-0.2894222804331863</v>
      </c>
      <c r="WN169">
        <v>1.9285712984034771</v>
      </c>
      <c r="WO169">
        <v>-0.23529138951060979</v>
      </c>
      <c r="WP169">
        <v>-0.7718800403222329</v>
      </c>
      <c r="WQ169">
        <v>-0.437416181886425</v>
      </c>
      <c r="WR169">
        <v>-0.60303883458850138</v>
      </c>
      <c r="WS169">
        <v>-0.64854602268533168</v>
      </c>
      <c r="WT169">
        <v>1.2369817282532778</v>
      </c>
      <c r="WU169">
        <v>2.3291823875633293</v>
      </c>
      <c r="WV169">
        <v>0.9467479899203296</v>
      </c>
      <c r="WW169">
        <v>-0.83064613040768032</v>
      </c>
      <c r="WX169">
        <v>8.7490846656225793E-2</v>
      </c>
      <c r="WY169">
        <v>0.33707286439093148</v>
      </c>
      <c r="WZ169">
        <v>-0.22515090289917453</v>
      </c>
      <c r="XA169">
        <v>0.79388457826034797</v>
      </c>
      <c r="XB169">
        <v>-0.18049301730513306</v>
      </c>
      <c r="XC169">
        <v>2.2516090122505554</v>
      </c>
      <c r="XD169">
        <v>0.67132863255283437</v>
      </c>
      <c r="XE169">
        <v>2.8476304972183484</v>
      </c>
      <c r="XF169">
        <v>2.0945435348579045</v>
      </c>
      <c r="XG169">
        <v>1.6843656815646295</v>
      </c>
      <c r="XH169">
        <v>0.55693910971159422</v>
      </c>
      <c r="XI169">
        <v>0.1387975757257579</v>
      </c>
      <c r="XJ169">
        <v>2.1166895107037598</v>
      </c>
      <c r="XK169">
        <v>2.8726979547608802</v>
      </c>
      <c r="XL169">
        <v>1.227343142064804</v>
      </c>
      <c r="XM169">
        <v>-9.5168085087040874E-2</v>
      </c>
      <c r="XN169">
        <v>0.39524031944569421</v>
      </c>
      <c r="XO169">
        <v>1.5246196920466082</v>
      </c>
      <c r="XP169">
        <v>0.2336075911820944</v>
      </c>
      <c r="XQ169">
        <v>0.3427388019990405</v>
      </c>
      <c r="XR169">
        <v>0.41353942219367967</v>
      </c>
      <c r="XS169">
        <v>0.12593832322639065</v>
      </c>
      <c r="XT169">
        <v>3.9126902936236121E-2</v>
      </c>
      <c r="XU169">
        <v>0.22917989336632349</v>
      </c>
      <c r="XV169">
        <v>-4.4137812458438765E-2</v>
      </c>
      <c r="XW169">
        <v>0.49195836332634268</v>
      </c>
      <c r="XX169">
        <v>0.85560468867067874</v>
      </c>
      <c r="XY169">
        <v>0.69397939490809546</v>
      </c>
    </row>
    <row r="170" spans="1:649" x14ac:dyDescent="0.25">
      <c r="A170" t="s">
        <v>1857</v>
      </c>
      <c r="B170" t="s">
        <v>1856</v>
      </c>
      <c r="C170" t="s">
        <v>1858</v>
      </c>
      <c r="D170" t="s">
        <v>1851</v>
      </c>
      <c r="E170" t="s">
        <v>1852</v>
      </c>
      <c r="F170" t="s">
        <v>1852</v>
      </c>
      <c r="G170">
        <v>17</v>
      </c>
      <c r="H170">
        <v>1</v>
      </c>
      <c r="I170">
        <v>0.93122055373276058</v>
      </c>
      <c r="J170">
        <v>-4.2437180117996597E-2</v>
      </c>
      <c r="K170">
        <v>-6.4472503027484862E-2</v>
      </c>
      <c r="L170">
        <v>0.19513423545162509</v>
      </c>
      <c r="M170">
        <v>-0.23439642255538198</v>
      </c>
      <c r="N170">
        <v>-0.41128968824974116</v>
      </c>
      <c r="O170">
        <v>-0.3115793851948081</v>
      </c>
      <c r="P170">
        <v>-0.13733374791043043</v>
      </c>
      <c r="Q170">
        <v>1.2183006725372945</v>
      </c>
      <c r="R170">
        <v>-0.71379877294325045</v>
      </c>
      <c r="S170">
        <v>4.4001241219653917E-2</v>
      </c>
      <c r="T170">
        <v>-0.6302354919678973</v>
      </c>
      <c r="U170">
        <v>-0.80366343127507966</v>
      </c>
      <c r="V170">
        <v>-0.2391197586720776</v>
      </c>
      <c r="W170">
        <v>0.43165980839398443</v>
      </c>
      <c r="X170">
        <v>0.55251662750235375</v>
      </c>
      <c r="Y170">
        <v>0.39206036960815721</v>
      </c>
      <c r="Z170">
        <v>-0.1136857426718474</v>
      </c>
      <c r="AA170">
        <v>-0.89314072098474984</v>
      </c>
      <c r="AB170">
        <v>-0.16585332829046015</v>
      </c>
      <c r="AC170">
        <v>-0.56012721638159924</v>
      </c>
      <c r="AD170">
        <v>2.1878209439453498</v>
      </c>
      <c r="AE170">
        <v>1.0799792961282315</v>
      </c>
      <c r="AF170">
        <v>6.1894614319024183E-2</v>
      </c>
      <c r="AG170">
        <v>1.7829205678362992</v>
      </c>
      <c r="AH170">
        <v>-0.3615569741197574</v>
      </c>
      <c r="AI170">
        <v>0.60908084791564543</v>
      </c>
      <c r="AJ170">
        <v>0.49947872679224931</v>
      </c>
      <c r="AK170">
        <v>0.72275576822634213</v>
      </c>
      <c r="AL170">
        <v>-0.28728734763600305</v>
      </c>
      <c r="AM170">
        <v>0.49972901063212</v>
      </c>
      <c r="AN170">
        <v>-0.70299219070293184</v>
      </c>
      <c r="AO170">
        <v>-0.73967167395292233</v>
      </c>
      <c r="AP170">
        <v>-0.71267763740692891</v>
      </c>
      <c r="AQ170">
        <v>-0.77492272061490886</v>
      </c>
      <c r="AR170">
        <v>-0.6644001071056278</v>
      </c>
      <c r="AS170">
        <v>0.11325391810983225</v>
      </c>
      <c r="AT170">
        <v>-8.5970339621049316E-2</v>
      </c>
      <c r="AU170">
        <v>3.5019531510176907</v>
      </c>
      <c r="AV170">
        <v>0.53232932106569575</v>
      </c>
      <c r="AW170">
        <v>-0.71273533875629469</v>
      </c>
      <c r="AX170">
        <v>0.44781349941474397</v>
      </c>
      <c r="AY170">
        <v>0.14047082922478363</v>
      </c>
      <c r="AZ170">
        <v>0.97951606698956584</v>
      </c>
      <c r="BA170">
        <v>0.35716587841466779</v>
      </c>
      <c r="BB170">
        <v>0.67083402829421734</v>
      </c>
      <c r="BC170">
        <v>1.2169974154371632</v>
      </c>
      <c r="BD170">
        <v>0.63338507281286593</v>
      </c>
      <c r="BE170">
        <v>0.7307338618596364</v>
      </c>
      <c r="BF170">
        <v>0.45769347568440577</v>
      </c>
      <c r="BG170">
        <v>-0.6699691521279113</v>
      </c>
      <c r="BH170">
        <v>-0.12345806352213656</v>
      </c>
      <c r="BI170">
        <v>0.89858439405398916</v>
      </c>
      <c r="BJ170">
        <v>-0.19817023980343221</v>
      </c>
      <c r="BK170">
        <v>0.36201436324427094</v>
      </c>
      <c r="BL170">
        <v>0.87130655548760161</v>
      </c>
      <c r="BM170">
        <v>0.82294593875400601</v>
      </c>
      <c r="BN170">
        <v>-5.5940480845790758E-2</v>
      </c>
      <c r="BO170">
        <v>0.89912449042037268</v>
      </c>
      <c r="BP170">
        <v>0.54212279380082828</v>
      </c>
      <c r="BQ170">
        <v>-0.4820073162551704</v>
      </c>
      <c r="BR170">
        <v>-0.16050480796951505</v>
      </c>
      <c r="BS170">
        <v>0.34651726494390683</v>
      </c>
      <c r="BT170">
        <v>-0.35649078497982667</v>
      </c>
      <c r="BU170">
        <v>-0.56916255082418277</v>
      </c>
      <c r="BV170">
        <v>-0.62911997757075122</v>
      </c>
      <c r="BW170">
        <v>-0.58202034195017449</v>
      </c>
      <c r="BX170">
        <v>0.66691791520362353</v>
      </c>
      <c r="BY170">
        <v>-0.20402558634867979</v>
      </c>
      <c r="BZ170">
        <v>-0.1280211860826265</v>
      </c>
      <c r="CA170">
        <v>-0.23116512832488353</v>
      </c>
      <c r="CB170">
        <v>-0.45357255336534108</v>
      </c>
      <c r="CC170">
        <v>-0.30530944750725658</v>
      </c>
      <c r="CD170">
        <v>0.3080300861389641</v>
      </c>
      <c r="CE170">
        <v>-0.13347056465462928</v>
      </c>
      <c r="CF170">
        <v>-0.37369915828917771</v>
      </c>
      <c r="CG170">
        <v>-0.40568257193545881</v>
      </c>
      <c r="CH170">
        <v>0.2000400239908969</v>
      </c>
      <c r="CI170">
        <v>-0.1712735594396371</v>
      </c>
      <c r="CJ170">
        <v>0.26122900799616861</v>
      </c>
      <c r="CK170">
        <v>0.45734849210575124</v>
      </c>
      <c r="CL170">
        <v>-0.40534257566093651</v>
      </c>
      <c r="CM170">
        <v>-3.3933273847929414E-2</v>
      </c>
      <c r="CN170">
        <v>0.73069741070073091</v>
      </c>
      <c r="CO170">
        <v>2.5374178594847074</v>
      </c>
      <c r="CP170">
        <v>0.3741538766022654</v>
      </c>
      <c r="CQ170">
        <v>0.22111992550343701</v>
      </c>
      <c r="CR170">
        <v>0.28696492020380554</v>
      </c>
      <c r="CS170">
        <v>1.0005678329933014E-2</v>
      </c>
      <c r="CT170">
        <v>-0.79587243436909705</v>
      </c>
      <c r="CU170">
        <v>-0.44673233214146169</v>
      </c>
      <c r="CV170">
        <v>-0.44910849281916604</v>
      </c>
      <c r="CW170">
        <v>-0.28239933767953551</v>
      </c>
      <c r="CX170">
        <v>-0.52405655137994711</v>
      </c>
      <c r="CY170">
        <v>0.43017787608957248</v>
      </c>
      <c r="CZ170">
        <v>-0.67808704567091649</v>
      </c>
      <c r="DA170">
        <v>-0.1984753554248731</v>
      </c>
      <c r="DB170">
        <v>0.79462247745725056</v>
      </c>
      <c r="DC170">
        <v>-6.6634013806447623E-2</v>
      </c>
      <c r="DD170">
        <v>0.3278500893373017</v>
      </c>
      <c r="DE170">
        <v>0.16068944866256654</v>
      </c>
      <c r="DF170">
        <v>-0.57490275390928858</v>
      </c>
      <c r="DG170">
        <v>-0.57864343400402007</v>
      </c>
      <c r="DH170">
        <v>-0.93598550757683208</v>
      </c>
      <c r="DI170">
        <v>0.22251469558280121</v>
      </c>
      <c r="DJ170">
        <v>1.7052283147473595</v>
      </c>
      <c r="DK170">
        <v>-0.14160114411413152</v>
      </c>
      <c r="DL170">
        <v>-2.3515678836154554E-2</v>
      </c>
      <c r="DM170">
        <v>0.18237693160232565</v>
      </c>
      <c r="DN170">
        <v>-0.25651646615942342</v>
      </c>
      <c r="DO170">
        <v>1.1464812306166183</v>
      </c>
      <c r="DP170">
        <v>3.1098408866581995E-2</v>
      </c>
      <c r="DQ170">
        <v>0.92685574315740005</v>
      </c>
      <c r="DR170">
        <v>-0.23547092616745352</v>
      </c>
      <c r="DS170">
        <v>-0.17641953118835213</v>
      </c>
      <c r="DT170">
        <v>-0.35423676878020155</v>
      </c>
      <c r="DU170">
        <v>-0.36165034350722042</v>
      </c>
      <c r="DV170">
        <v>-0.38333473915772509</v>
      </c>
      <c r="DW170">
        <v>-0.48142415389781762</v>
      </c>
      <c r="DX170">
        <v>-0.53542199845025407</v>
      </c>
      <c r="DY170">
        <v>-0.72924215692469407</v>
      </c>
      <c r="DZ170">
        <v>-0.59754365156157019</v>
      </c>
      <c r="EA170">
        <v>-0.7924326124857356</v>
      </c>
      <c r="EB170">
        <v>0.30330358144969044</v>
      </c>
      <c r="EC170">
        <v>-7.2365927162801505E-2</v>
      </c>
      <c r="ED170">
        <v>-0.80870143615110957</v>
      </c>
      <c r="EE170">
        <v>-2.3932190815969607E-2</v>
      </c>
      <c r="EF170">
        <v>0.25823847678495249</v>
      </c>
      <c r="EG170">
        <v>-0.37837178451333175</v>
      </c>
      <c r="EH170">
        <v>0.12064814136531773</v>
      </c>
      <c r="EI170">
        <v>0.72376696327845469</v>
      </c>
      <c r="EJ170">
        <v>-0.70657019680110078</v>
      </c>
      <c r="EK170">
        <v>0.8382040801412145</v>
      </c>
      <c r="EL170">
        <v>-0.18332678852349762</v>
      </c>
      <c r="EM170">
        <v>1.1515324074160933</v>
      </c>
      <c r="EN170">
        <v>4.8523487193894606E-2</v>
      </c>
      <c r="EO170">
        <v>0.63164897438349821</v>
      </c>
      <c r="EP170">
        <v>-0.21672400394901378</v>
      </c>
      <c r="EQ170">
        <v>0.27789650566085544</v>
      </c>
      <c r="ER170">
        <v>6.2200702931204548E-2</v>
      </c>
      <c r="ES170">
        <v>8.0665340659276576E-3</v>
      </c>
      <c r="ET170">
        <v>12.399830511387673</v>
      </c>
      <c r="EU170">
        <v>0.14758458863410917</v>
      </c>
      <c r="EV170">
        <v>0.1339099010562467</v>
      </c>
      <c r="EW170">
        <v>0.11994992683211908</v>
      </c>
      <c r="EX170">
        <v>0.28049501842916613</v>
      </c>
      <c r="EY170">
        <v>-0.69842777576298332</v>
      </c>
      <c r="EZ170">
        <v>-0.70747921803224112</v>
      </c>
      <c r="FA170">
        <v>-0.97565596187144665</v>
      </c>
      <c r="FB170">
        <v>-0.20894393589310808</v>
      </c>
      <c r="FC170">
        <v>-0.23421689118453559</v>
      </c>
      <c r="FD170">
        <v>0.8397987568266202</v>
      </c>
      <c r="FE170">
        <v>0.46990116245716473</v>
      </c>
      <c r="FF170">
        <v>0.26641708785889934</v>
      </c>
      <c r="FG170">
        <v>1.4041126662448022</v>
      </c>
      <c r="FH170">
        <v>-0.16555781289962376</v>
      </c>
      <c r="FI170">
        <v>-6.5676670724063399E-2</v>
      </c>
      <c r="FJ170">
        <v>0.44708971184040874</v>
      </c>
      <c r="FK170">
        <v>0.15790648811669095</v>
      </c>
      <c r="FL170">
        <v>-0.34570035114828462</v>
      </c>
      <c r="FM170">
        <v>3.7171639685556056E-2</v>
      </c>
      <c r="FN170">
        <v>0.28045364064986311</v>
      </c>
      <c r="FO170">
        <v>-0.33457200452877384</v>
      </c>
      <c r="FP170">
        <v>0.28509277956156059</v>
      </c>
      <c r="FQ170">
        <v>-3.1459996592016655E-2</v>
      </c>
      <c r="FR170">
        <v>-0.67471329479527087</v>
      </c>
      <c r="FS170">
        <v>0.195625461918121</v>
      </c>
      <c r="FT170">
        <v>-0.68586118557810916</v>
      </c>
      <c r="FU170">
        <v>6.1096283625993709E-2</v>
      </c>
      <c r="FV170">
        <v>-0.34233946252858638</v>
      </c>
      <c r="FW170">
        <v>-0.72699910432274206</v>
      </c>
      <c r="FX170">
        <v>-0.35822012165649003</v>
      </c>
      <c r="FY170">
        <v>0.64971279808684468</v>
      </c>
      <c r="FZ170">
        <v>0.28662473221660767</v>
      </c>
      <c r="GA170">
        <v>1.9934252417538902E-2</v>
      </c>
      <c r="GB170">
        <v>-0.10613214351550346</v>
      </c>
      <c r="GC170">
        <v>0.39914699510829432</v>
      </c>
      <c r="GD170">
        <v>-0.10098546234678575</v>
      </c>
      <c r="GE170">
        <v>2.391776341217217E-2</v>
      </c>
      <c r="GF170">
        <v>0.82214675257362735</v>
      </c>
      <c r="GG170">
        <v>0.48033508485867199</v>
      </c>
      <c r="GH170">
        <v>-8.0724791419980416E-2</v>
      </c>
      <c r="GI170">
        <v>0.44342701125220302</v>
      </c>
      <c r="GJ170">
        <v>0.26300417861021219</v>
      </c>
      <c r="GK170">
        <v>-0.55550362282076982</v>
      </c>
      <c r="GL170">
        <v>6.1024252341667973E-2</v>
      </c>
      <c r="GM170">
        <v>0.4816908583805386</v>
      </c>
      <c r="GN170">
        <v>-0.18986822386471397</v>
      </c>
      <c r="GO170">
        <v>-0.57091759142086107</v>
      </c>
      <c r="GP170">
        <v>-0.54855424716444823</v>
      </c>
      <c r="GQ170">
        <v>-0.13329383575044754</v>
      </c>
      <c r="GR170">
        <v>-0.53669067852810337</v>
      </c>
      <c r="GS170">
        <v>0.30266652851846626</v>
      </c>
      <c r="GT170">
        <v>3.1093421211873911</v>
      </c>
      <c r="GU170">
        <v>0.22870646954740512</v>
      </c>
      <c r="GV170">
        <v>0.20822965962971388</v>
      </c>
      <c r="GW170">
        <v>1.2097131121557305</v>
      </c>
      <c r="GX170">
        <v>0.24555921206700765</v>
      </c>
      <c r="GY170">
        <v>0.21016678748696288</v>
      </c>
      <c r="GZ170">
        <v>-0.25618116726630924</v>
      </c>
      <c r="HA170">
        <v>-0.14287277270091328</v>
      </c>
      <c r="HB170">
        <v>0.41740589828798574</v>
      </c>
      <c r="HC170">
        <v>-0.10489655391678004</v>
      </c>
      <c r="HD170">
        <v>10.722403445370906</v>
      </c>
      <c r="HE170">
        <v>0.31959786481055302</v>
      </c>
      <c r="HF170">
        <v>3.0500315986831739</v>
      </c>
      <c r="HG170">
        <v>-0.40966741649359534</v>
      </c>
      <c r="HH170">
        <v>-0.1157281245129735</v>
      </c>
      <c r="HI170">
        <v>3.359594197785374E-2</v>
      </c>
      <c r="HJ170">
        <v>1.2450593104000476</v>
      </c>
      <c r="HK170">
        <v>-1.0602532534796489</v>
      </c>
      <c r="HL170">
        <v>0.17987750814592343</v>
      </c>
      <c r="HM170">
        <v>0.69083972541437522</v>
      </c>
      <c r="HN170">
        <v>0.80244565433550352</v>
      </c>
      <c r="HO170">
        <v>0.3819210460731155</v>
      </c>
      <c r="HP170">
        <v>-0.12209887406416114</v>
      </c>
      <c r="HQ170">
        <v>0.23971587900129793</v>
      </c>
      <c r="HR170">
        <v>-0.67158089663431519</v>
      </c>
      <c r="HS170">
        <v>6.790894418296807E-2</v>
      </c>
      <c r="HT170">
        <v>-0.21940804265436864</v>
      </c>
      <c r="HU170">
        <v>1.1481107934157018</v>
      </c>
      <c r="HV170">
        <v>0.93663508844414956</v>
      </c>
      <c r="HW170">
        <v>3.8980690662306458E-2</v>
      </c>
      <c r="HX170">
        <v>9.1540582027882178E-2</v>
      </c>
      <c r="HY170">
        <v>8.6010456585467632E-2</v>
      </c>
      <c r="HZ170">
        <v>-0.36105689986226758</v>
      </c>
      <c r="IA170">
        <v>-0.31868698988388522</v>
      </c>
      <c r="IB170">
        <v>0.85782237266171457</v>
      </c>
      <c r="IC170">
        <v>0.40977678187580913</v>
      </c>
      <c r="ID170">
        <v>-1.4071058848491973</v>
      </c>
      <c r="IE170">
        <v>1.1419162025167062</v>
      </c>
      <c r="IF170">
        <v>0.18084428060775412</v>
      </c>
      <c r="IG170">
        <v>-0.15369389261290547</v>
      </c>
      <c r="IH170">
        <v>0.15169684885228105</v>
      </c>
      <c r="II170">
        <v>-0.43355518872176319</v>
      </c>
      <c r="IJ170">
        <v>-0.26866647174836694</v>
      </c>
      <c r="IK170">
        <v>2.0900207879876973</v>
      </c>
      <c r="IL170">
        <v>-0.29322245432595412</v>
      </c>
      <c r="IM170">
        <v>-2.9457997586538991E-2</v>
      </c>
      <c r="IN170">
        <v>-0.38306217789304936</v>
      </c>
      <c r="IO170">
        <v>-0.20469978615189355</v>
      </c>
      <c r="IP170">
        <v>0.45644579565235399</v>
      </c>
      <c r="IQ170">
        <v>0.15441849309919067</v>
      </c>
      <c r="IR170">
        <v>0.5476409259562447</v>
      </c>
      <c r="IS170">
        <v>-0.58985329535130937</v>
      </c>
      <c r="IT170">
        <v>-2.8149143502419798E-2</v>
      </c>
      <c r="IU170">
        <v>0.10268051678040704</v>
      </c>
      <c r="IV170">
        <v>1.7689538454814624</v>
      </c>
      <c r="IW170">
        <v>0.70738307410769907</v>
      </c>
      <c r="IX170">
        <v>-0.20794173229299939</v>
      </c>
      <c r="IY170">
        <v>-0.45252954519316835</v>
      </c>
      <c r="IZ170">
        <v>-0.42765498503044769</v>
      </c>
      <c r="JA170">
        <v>-0.40700437555907459</v>
      </c>
      <c r="JB170">
        <v>0.9601012784648989</v>
      </c>
      <c r="JC170">
        <v>0.48721820747772987</v>
      </c>
      <c r="JD170">
        <v>0.47771878792585154</v>
      </c>
      <c r="JE170">
        <v>-9.7142329909514213E-2</v>
      </c>
      <c r="JF170">
        <v>-0.59363094324178667</v>
      </c>
      <c r="JG170">
        <v>-0.59752103140386259</v>
      </c>
      <c r="JH170">
        <v>0.54362883000336903</v>
      </c>
      <c r="JI170">
        <v>0.23838095372202558</v>
      </c>
      <c r="JJ170">
        <v>1.0740939494086887</v>
      </c>
      <c r="JK170">
        <v>1.2301137122681647</v>
      </c>
      <c r="JL170">
        <v>-0.32170062955559053</v>
      </c>
      <c r="JM170">
        <v>0.18036743221820664</v>
      </c>
      <c r="JN170">
        <v>-0.33686205954709864</v>
      </c>
      <c r="JO170">
        <v>-0.49240759166595893</v>
      </c>
      <c r="JP170">
        <v>0.2540281927256593</v>
      </c>
      <c r="JQ170">
        <v>-0.21649478497515579</v>
      </c>
      <c r="JR170">
        <v>1.1281857380225879</v>
      </c>
      <c r="JS170">
        <v>-0.42667609708625681</v>
      </c>
      <c r="JT170">
        <v>-0.35029946801406431</v>
      </c>
      <c r="JU170">
        <v>-0.57938963822576028</v>
      </c>
      <c r="JV170">
        <v>2.6757270701351931E-2</v>
      </c>
      <c r="JW170">
        <v>0.45970659243958706</v>
      </c>
      <c r="JX170">
        <v>0.71707641236948105</v>
      </c>
      <c r="JY170">
        <v>0.204189106752378</v>
      </c>
      <c r="JZ170">
        <v>-0.35123845277402704</v>
      </c>
      <c r="KA170">
        <v>-0.10459152822382635</v>
      </c>
      <c r="KB170">
        <v>-8.3583130135959624E-2</v>
      </c>
      <c r="KC170">
        <v>-0.49006018094552151</v>
      </c>
      <c r="KD170">
        <v>-0.15959008997597882</v>
      </c>
      <c r="KE170">
        <v>-0.19377512485332218</v>
      </c>
      <c r="KF170">
        <v>-1.8310322426241355E-2</v>
      </c>
      <c r="KG170">
        <v>-0.14138814318390908</v>
      </c>
      <c r="KH170">
        <v>-0.32089446437658187</v>
      </c>
      <c r="KI170">
        <v>-0.12230696692540648</v>
      </c>
      <c r="KJ170">
        <v>-0.20892315213239035</v>
      </c>
      <c r="KK170">
        <v>8.7471894382829263E-2</v>
      </c>
      <c r="KL170">
        <v>7.4652555229304793E-2</v>
      </c>
      <c r="KM170">
        <v>-0.46629188259324911</v>
      </c>
      <c r="KN170">
        <v>-0.61504587201494643</v>
      </c>
      <c r="KO170">
        <v>0.56167102430036309</v>
      </c>
      <c r="KP170">
        <v>-0.17745307959479953</v>
      </c>
      <c r="KQ170">
        <v>0.19659563389849083</v>
      </c>
      <c r="KR170">
        <v>0.20861398142846588</v>
      </c>
      <c r="KS170">
        <v>0.39106901350716516</v>
      </c>
      <c r="KT170">
        <v>-0.51442853528418353</v>
      </c>
      <c r="KU170">
        <v>0.18864583407667618</v>
      </c>
      <c r="KV170">
        <v>-0.50750265809322526</v>
      </c>
      <c r="KW170">
        <v>0.22218649842537427</v>
      </c>
      <c r="KX170">
        <v>-0.75877684596423833</v>
      </c>
      <c r="KY170">
        <v>-0.77946585336483587</v>
      </c>
      <c r="KZ170">
        <v>-8.5599620711547864E-2</v>
      </c>
      <c r="LA170">
        <v>-0.731845341945216</v>
      </c>
      <c r="LB170">
        <v>-0.46630988041611748</v>
      </c>
      <c r="LC170">
        <v>-0.70931958238227855</v>
      </c>
      <c r="LD170">
        <v>4.771966792170524E-2</v>
      </c>
      <c r="LE170">
        <v>-0.46332819190042535</v>
      </c>
      <c r="LF170">
        <v>-0.42726707813342379</v>
      </c>
      <c r="LG170">
        <v>0.42022824929488511</v>
      </c>
      <c r="LH170">
        <v>-0.48413546061600826</v>
      </c>
      <c r="LI170">
        <v>0.43955466158457207</v>
      </c>
      <c r="LJ170">
        <v>0.96898700039980556</v>
      </c>
      <c r="LK170">
        <v>0.25112856991791682</v>
      </c>
      <c r="LL170">
        <v>0.24240251177110206</v>
      </c>
      <c r="LM170">
        <v>-5.7457049394153671E-2</v>
      </c>
      <c r="LN170">
        <v>0.10727697989656468</v>
      </c>
      <c r="LO170">
        <v>0.14602789190697854</v>
      </c>
      <c r="LP170">
        <v>0.13672638010465771</v>
      </c>
      <c r="LQ170">
        <v>0.27502196635251686</v>
      </c>
      <c r="LR170">
        <v>-6.131557366980013E-2</v>
      </c>
      <c r="LS170">
        <v>-0.419764322578977</v>
      </c>
      <c r="LT170">
        <v>-3.744038486304585E-2</v>
      </c>
      <c r="LU170">
        <v>0.68956626342101912</v>
      </c>
      <c r="LV170">
        <v>-0.4213853815641046</v>
      </c>
      <c r="LW170">
        <v>-0.37628138993734389</v>
      </c>
      <c r="LX170">
        <v>0.3908036957951655</v>
      </c>
      <c r="LY170">
        <v>1.6135815011538979</v>
      </c>
      <c r="LZ170">
        <v>-0.58524785778326383</v>
      </c>
      <c r="MA170">
        <v>0.56107365180217639</v>
      </c>
      <c r="MB170">
        <v>0.29979628098865208</v>
      </c>
      <c r="MC170">
        <v>0.25021104841747055</v>
      </c>
      <c r="MD170">
        <v>1.7789541055618985</v>
      </c>
      <c r="ME170">
        <v>0.35450308629168203</v>
      </c>
      <c r="MF170">
        <v>-4.0294286109351478E-2</v>
      </c>
      <c r="MG170">
        <v>-0.17476293776101051</v>
      </c>
      <c r="MH170">
        <v>0.10619265500050225</v>
      </c>
      <c r="MI170">
        <v>0.33073987134225608</v>
      </c>
      <c r="MJ170">
        <v>0.11148602174742064</v>
      </c>
      <c r="MK170">
        <v>0.35953614427051361</v>
      </c>
      <c r="ML170">
        <v>-0.28581903634605077</v>
      </c>
      <c r="MM170">
        <v>-0.21776855937422271</v>
      </c>
      <c r="MN170">
        <v>-0.36670393530209749</v>
      </c>
      <c r="MO170">
        <v>-0.45883950140280599</v>
      </c>
      <c r="MP170">
        <v>0.61481663034476453</v>
      </c>
      <c r="MQ170">
        <v>-7.7778406530234656E-2</v>
      </c>
      <c r="MR170">
        <v>-0.3969263701948913</v>
      </c>
      <c r="MS170">
        <v>0.63877942965416401</v>
      </c>
      <c r="MT170">
        <v>0.19269576434013755</v>
      </c>
      <c r="MU170">
        <v>-0.34692556814470488</v>
      </c>
      <c r="MV170">
        <v>-6.445660432047165E-2</v>
      </c>
      <c r="MW170">
        <v>-0.81921675562625751</v>
      </c>
      <c r="MX170">
        <v>0.85808443774248233</v>
      </c>
      <c r="MY170">
        <v>0.12459587769404605</v>
      </c>
      <c r="MZ170">
        <v>4.2947680812049638E-2</v>
      </c>
      <c r="NA170">
        <v>-0.15888226445174411</v>
      </c>
      <c r="NB170">
        <v>0.29086942136993671</v>
      </c>
      <c r="NC170">
        <v>-0.46393090459165381</v>
      </c>
      <c r="ND170">
        <v>0.69422488735911214</v>
      </c>
      <c r="NE170">
        <v>-0.27496081000271577</v>
      </c>
      <c r="NF170">
        <v>-0.69467238267349962</v>
      </c>
      <c r="NG170">
        <v>-0.16435373183136409</v>
      </c>
      <c r="NH170">
        <v>-0.61136058503621227</v>
      </c>
      <c r="NI170">
        <v>-0.5629189616411735</v>
      </c>
      <c r="NJ170">
        <v>-5.9113708745769163E-2</v>
      </c>
      <c r="NK170">
        <v>-0.8764167616727504</v>
      </c>
      <c r="NL170">
        <v>0.29601441380276061</v>
      </c>
      <c r="NM170">
        <v>0.21849696496830187</v>
      </c>
      <c r="NN170">
        <v>-0.3354558430790317</v>
      </c>
      <c r="NO170">
        <v>-0.16994874985670691</v>
      </c>
      <c r="NP170">
        <v>0.16736598812482525</v>
      </c>
      <c r="NQ170">
        <v>-0.40264714434730919</v>
      </c>
      <c r="NR170">
        <v>6.5020697069882534</v>
      </c>
      <c r="NS170">
        <v>0.26455347008267788</v>
      </c>
      <c r="NT170">
        <v>0.5986211411366118</v>
      </c>
      <c r="NU170">
        <v>0.22622612760740662</v>
      </c>
      <c r="NV170">
        <v>-0.20175622858516573</v>
      </c>
      <c r="NW170">
        <v>-0.45546678608548524</v>
      </c>
      <c r="NX170">
        <v>-0.4820957223026594</v>
      </c>
      <c r="NY170">
        <v>-4.8527602011778928E-2</v>
      </c>
      <c r="NZ170">
        <v>0.22435264791011281</v>
      </c>
      <c r="OA170">
        <v>-0.12735668655849197</v>
      </c>
      <c r="OB170">
        <v>1.4010787219013892E-2</v>
      </c>
      <c r="OC170">
        <v>-0.76053695093095997</v>
      </c>
      <c r="OD170">
        <v>0.16916738319078226</v>
      </c>
      <c r="OE170">
        <v>1.2600257238283683</v>
      </c>
      <c r="OF170">
        <v>-0.6239302013952035</v>
      </c>
      <c r="OG170">
        <v>-0.47761090398977152</v>
      </c>
      <c r="OH170">
        <v>0.44177768814143203</v>
      </c>
      <c r="OI170">
        <v>0.31980569659694552</v>
      </c>
      <c r="OJ170">
        <v>-0.65449616534898303</v>
      </c>
      <c r="OK170">
        <v>-1.5188146256879427E-2</v>
      </c>
      <c r="OL170">
        <v>-1.1399835453942599</v>
      </c>
      <c r="OM170">
        <v>0.55840711714203961</v>
      </c>
      <c r="ON170">
        <v>-0.20803536422434227</v>
      </c>
      <c r="OO170">
        <v>0.37351844402404033</v>
      </c>
      <c r="OP170">
        <v>-0.52502576550589286</v>
      </c>
      <c r="OQ170">
        <v>-0.70411419576417378</v>
      </c>
      <c r="OR170">
        <v>1.2638713445387582</v>
      </c>
      <c r="OS170">
        <v>-0.55503724720254832</v>
      </c>
      <c r="OT170">
        <v>0.10479574952790151</v>
      </c>
      <c r="OU170">
        <v>-0.5148692297461559</v>
      </c>
      <c r="OV170">
        <v>0.13231031607083704</v>
      </c>
      <c r="OW170">
        <v>-0.23170101153866648</v>
      </c>
      <c r="OX170">
        <v>-0.28116151309573179</v>
      </c>
      <c r="OY170">
        <v>0.2746191815120223</v>
      </c>
      <c r="OZ170">
        <v>0.12140671111183958</v>
      </c>
      <c r="PA170">
        <v>0.51336914184650806</v>
      </c>
      <c r="PB170">
        <v>-1.2056073693099918</v>
      </c>
      <c r="PC170">
        <v>-0.5382752609741539</v>
      </c>
      <c r="PD170">
        <v>-0.38649694803259793</v>
      </c>
      <c r="PE170">
        <v>0.25401750426857311</v>
      </c>
      <c r="PF170">
        <v>-1.2689048568800327</v>
      </c>
      <c r="PG170">
        <v>-1.4191135491515428</v>
      </c>
      <c r="PH170">
        <v>1.1563142777764717</v>
      </c>
      <c r="PI170">
        <v>-0.70921558843192822</v>
      </c>
      <c r="PJ170">
        <v>-0.58026108496954965</v>
      </c>
      <c r="PK170">
        <v>-0.76149058410034998</v>
      </c>
      <c r="PL170">
        <v>-0.28609500593003423</v>
      </c>
      <c r="PM170">
        <v>-0.7641213864048132</v>
      </c>
      <c r="PN170">
        <v>-0.45015497135736576</v>
      </c>
      <c r="PO170">
        <v>-1.1472706587135086</v>
      </c>
      <c r="PP170">
        <v>-0.27149125254756895</v>
      </c>
      <c r="PQ170">
        <v>1.2139483131708149</v>
      </c>
      <c r="PR170">
        <v>-0.49684531786228964</v>
      </c>
      <c r="PS170">
        <v>-0.46373042420953386</v>
      </c>
      <c r="PT170">
        <v>-0.72823923239746502</v>
      </c>
      <c r="PU170">
        <v>0.65394559670121966</v>
      </c>
      <c r="PV170">
        <v>-0.87047544798924537</v>
      </c>
      <c r="PW170">
        <v>1.0033464601924285</v>
      </c>
      <c r="PX170">
        <v>0.53137494572441124</v>
      </c>
      <c r="PY170">
        <v>0.40423039163509905</v>
      </c>
      <c r="PZ170">
        <v>1.0086827256177917</v>
      </c>
      <c r="QA170">
        <v>-0.49763380232690613</v>
      </c>
      <c r="QB170">
        <v>-0.66321512649186698</v>
      </c>
      <c r="QC170">
        <v>-1.1157014829171423</v>
      </c>
      <c r="QD170">
        <v>-1.461217098590408E-2</v>
      </c>
      <c r="QE170">
        <v>-0.31930238045336451</v>
      </c>
      <c r="QF170">
        <v>-0.23870102594846415</v>
      </c>
      <c r="QG170">
        <v>-0.68524396172699886</v>
      </c>
      <c r="QH170">
        <v>0.85960040118982861</v>
      </c>
      <c r="QI170">
        <v>0.9353037073904501</v>
      </c>
      <c r="QJ170">
        <v>-0.25864325345918993</v>
      </c>
      <c r="QK170">
        <v>0.48904962180576778</v>
      </c>
      <c r="QL170">
        <v>-0.41885665402185263</v>
      </c>
      <c r="QM170">
        <v>-0.26975797866715184</v>
      </c>
      <c r="QN170">
        <v>0.16424669394476113</v>
      </c>
      <c r="QO170">
        <v>0.36242790374257156</v>
      </c>
      <c r="QP170">
        <v>-0.69633822108576238</v>
      </c>
      <c r="QQ170">
        <v>0.11446374904725165</v>
      </c>
      <c r="QR170">
        <v>0.91505654765349564</v>
      </c>
      <c r="QS170">
        <v>0.47961113523755694</v>
      </c>
      <c r="QT170">
        <v>0.52292506606335187</v>
      </c>
      <c r="QU170">
        <v>0.47149853052856194</v>
      </c>
      <c r="QV170">
        <v>-7.7720053455261659E-2</v>
      </c>
      <c r="QW170">
        <v>-0.5514864729253528</v>
      </c>
      <c r="QX170">
        <v>0.40406742400004675</v>
      </c>
      <c r="QY170">
        <v>-0.65795788802533417</v>
      </c>
      <c r="QZ170">
        <v>0.58879889795770535</v>
      </c>
      <c r="RA170">
        <v>-3.7865335204299903E-2</v>
      </c>
      <c r="RB170">
        <v>1.0302931723150381</v>
      </c>
      <c r="RC170">
        <v>-0.40214206232368516</v>
      </c>
      <c r="RD170">
        <v>-0.32112743532960042</v>
      </c>
      <c r="RE170">
        <v>-7.7144383120530069E-2</v>
      </c>
      <c r="RF170">
        <v>-0.35604004501319375</v>
      </c>
      <c r="RG170">
        <v>-6.7852081701028438E-2</v>
      </c>
      <c r="RH170">
        <v>0.1462141554688644</v>
      </c>
      <c r="RI170">
        <v>1.8401728476940558</v>
      </c>
      <c r="RJ170">
        <v>0.49453168746814302</v>
      </c>
      <c r="RK170">
        <v>0.20810333985415883</v>
      </c>
      <c r="RL170">
        <v>-0.44944567764742632</v>
      </c>
      <c r="RM170">
        <v>0.25949245702449636</v>
      </c>
      <c r="RN170">
        <v>-7.396811017850001E-2</v>
      </c>
      <c r="RO170">
        <v>0.56236094292062622</v>
      </c>
      <c r="RP170">
        <v>-0.50122674077585772</v>
      </c>
      <c r="RQ170">
        <v>-1.5075187061262738E-2</v>
      </c>
      <c r="RR170">
        <v>-5.3509943311932186E-2</v>
      </c>
      <c r="RS170">
        <v>-0.47287800596374446</v>
      </c>
      <c r="RT170">
        <v>-0.203246271907222</v>
      </c>
      <c r="RU170">
        <v>1.2726395377008854</v>
      </c>
      <c r="RV170">
        <v>-8.4511331667511944E-2</v>
      </c>
      <c r="RW170">
        <v>0.47749252161189837</v>
      </c>
      <c r="RX170">
        <v>0.35698002968966214</v>
      </c>
      <c r="RY170">
        <v>0.22452428723421811</v>
      </c>
      <c r="RZ170">
        <v>0.11403790535916114</v>
      </c>
      <c r="SA170">
        <v>-0.17389923358561371</v>
      </c>
      <c r="SB170">
        <v>-3.2750327586107499E-2</v>
      </c>
      <c r="SC170">
        <v>-0.14405113212486101</v>
      </c>
      <c r="SD170">
        <v>-0.21526341617992181</v>
      </c>
      <c r="SE170">
        <v>0.35980464041224919</v>
      </c>
      <c r="SF170">
        <v>0.84292577997435725</v>
      </c>
      <c r="SG170">
        <v>-0.30763117848607768</v>
      </c>
      <c r="SH170">
        <v>6.7930899070954981E-2</v>
      </c>
      <c r="SI170">
        <v>0.54296366438390697</v>
      </c>
      <c r="SJ170">
        <v>0.28420587819648063</v>
      </c>
      <c r="SK170">
        <v>-0.4502589272022271</v>
      </c>
      <c r="SL170">
        <v>-0.29010219556945616</v>
      </c>
      <c r="SM170">
        <v>7.8432400079105555E-3</v>
      </c>
      <c r="SN170">
        <v>9.2662783735143722E-2</v>
      </c>
      <c r="SO170">
        <v>8.6481072028939426E-2</v>
      </c>
      <c r="SP170">
        <v>-0.78375863615712427</v>
      </c>
      <c r="SQ170">
        <v>2.8857851740856838E-2</v>
      </c>
      <c r="SR170">
        <v>0.30217953467971204</v>
      </c>
      <c r="SS170">
        <v>-0.35597848310138069</v>
      </c>
      <c r="ST170">
        <v>-3.561183152263292E-2</v>
      </c>
      <c r="SU170">
        <v>-0.17994580606903518</v>
      </c>
      <c r="SV170">
        <v>-0.25768839925590614</v>
      </c>
      <c r="SW170">
        <v>-7.0636906137201805E-2</v>
      </c>
      <c r="SX170">
        <v>0.21702759940528371</v>
      </c>
      <c r="SY170">
        <v>0.21669451441799442</v>
      </c>
      <c r="SZ170">
        <v>-0.23988497819509697</v>
      </c>
      <c r="TA170">
        <v>-0.69119766130435856</v>
      </c>
      <c r="TB170">
        <v>-0.26414300565906823</v>
      </c>
      <c r="TC170">
        <v>5.2241031559288012E-2</v>
      </c>
      <c r="TD170">
        <v>-0.3382982068476294</v>
      </c>
      <c r="TE170">
        <v>0.30257683112069172</v>
      </c>
      <c r="TF170">
        <v>-0.60166140798760537</v>
      </c>
      <c r="TG170">
        <v>0.19898063143317915</v>
      </c>
      <c r="TH170">
        <v>0.20217079329977083</v>
      </c>
      <c r="TI170">
        <v>-0.26031906143115696</v>
      </c>
      <c r="TJ170">
        <v>-9.6853539854968043E-2</v>
      </c>
      <c r="TK170">
        <v>-0.28442575182745194</v>
      </c>
      <c r="TL170">
        <v>-0.31252033139667534</v>
      </c>
      <c r="TM170">
        <v>-0.45550726252253765</v>
      </c>
      <c r="TN170">
        <v>8.5978146261794786E-2</v>
      </c>
      <c r="TO170">
        <v>-0.29006278458906237</v>
      </c>
      <c r="TP170">
        <v>-0.30290564181430174</v>
      </c>
      <c r="TQ170">
        <v>3.3083681668728282</v>
      </c>
      <c r="TR170">
        <v>-0.2838714555117634</v>
      </c>
      <c r="TS170">
        <v>0.59632664343162889</v>
      </c>
      <c r="TT170">
        <v>4.5282183472735597E-2</v>
      </c>
      <c r="TU170">
        <v>-8.3627117916484014E-2</v>
      </c>
      <c r="TV170">
        <v>0.35435768698955478</v>
      </c>
      <c r="TW170">
        <v>0.41689414259510227</v>
      </c>
      <c r="TX170">
        <v>2.8478187541699276</v>
      </c>
      <c r="TY170">
        <v>0.17949928387785274</v>
      </c>
      <c r="TZ170">
        <v>-0.14496580968303621</v>
      </c>
      <c r="UA170">
        <v>0.18457565894310507</v>
      </c>
      <c r="UB170">
        <v>0.60368904176491922</v>
      </c>
      <c r="UC170">
        <v>-0.46366265875201707</v>
      </c>
      <c r="UD170">
        <v>-0.4466612636903049</v>
      </c>
      <c r="UE170">
        <v>-0.30147835033015202</v>
      </c>
      <c r="UF170">
        <v>1.6790882311286832</v>
      </c>
      <c r="UG170">
        <v>1.0706478686171201</v>
      </c>
      <c r="UH170">
        <v>0.37338742654324325</v>
      </c>
      <c r="UI170">
        <v>1.4311187972762098</v>
      </c>
      <c r="UJ170">
        <v>-0.46406864999272923</v>
      </c>
      <c r="UK170">
        <v>-0.64853160444960367</v>
      </c>
      <c r="UL170">
        <v>-0.6185826353392857</v>
      </c>
      <c r="UM170">
        <v>0.34364037706686223</v>
      </c>
      <c r="UN170">
        <v>-1.0486891088945793E-2</v>
      </c>
      <c r="UO170">
        <v>-5.4321293963539213E-2</v>
      </c>
      <c r="UP170">
        <v>-1.5150361001369184</v>
      </c>
      <c r="UQ170">
        <v>-1.0103387162413331</v>
      </c>
      <c r="UR170">
        <v>-1.085996976846922</v>
      </c>
      <c r="US170">
        <v>-6.9703398171591283E-2</v>
      </c>
      <c r="UT170">
        <v>-0.65756730268857388</v>
      </c>
      <c r="UU170">
        <v>-0.28106221519445485</v>
      </c>
      <c r="UV170">
        <v>-0.55716512650798988</v>
      </c>
      <c r="UW170">
        <v>-0.69520163294857007</v>
      </c>
      <c r="UX170">
        <v>-0.89595327165276983</v>
      </c>
      <c r="UY170">
        <v>-0.37178460701181498</v>
      </c>
      <c r="UZ170">
        <v>1.3784786438760515</v>
      </c>
      <c r="VA170">
        <v>0.28487657514187809</v>
      </c>
      <c r="VB170">
        <v>0.68450963529715714</v>
      </c>
      <c r="VC170">
        <v>-0.54002755988768447</v>
      </c>
      <c r="VD170">
        <v>8.1393486818580968E-2</v>
      </c>
      <c r="VE170">
        <v>-0.69217358384175987</v>
      </c>
      <c r="VF170">
        <v>-2.100604522656619E-2</v>
      </c>
      <c r="VG170">
        <v>0.28587378680281833</v>
      </c>
      <c r="VH170">
        <v>-0.22682555145609304</v>
      </c>
      <c r="VI170">
        <v>9.6085421054205838E-2</v>
      </c>
      <c r="VJ170">
        <v>5.9054803844387688E-2</v>
      </c>
      <c r="VK170">
        <v>0.13497821084271538</v>
      </c>
      <c r="VL170">
        <v>0.27485823057704789</v>
      </c>
      <c r="VM170">
        <v>0.39454655156451085</v>
      </c>
      <c r="VN170">
        <v>-0.17683264519673264</v>
      </c>
      <c r="VO170">
        <v>-2.9386222193355672E-2</v>
      </c>
      <c r="VP170">
        <v>-0.23496025302704349</v>
      </c>
      <c r="VQ170">
        <v>-0.86341511785890968</v>
      </c>
      <c r="VR170">
        <v>0.58469220941274069</v>
      </c>
      <c r="VS170">
        <v>0.47321178180014711</v>
      </c>
      <c r="VT170">
        <v>0.29164736474030278</v>
      </c>
      <c r="VU170">
        <v>-0.68866050863728423</v>
      </c>
      <c r="VV170">
        <v>-1.3361089714542322</v>
      </c>
      <c r="VW170">
        <v>5.0173187363949968E-2</v>
      </c>
      <c r="VX170">
        <v>-0.73409976540957933</v>
      </c>
      <c r="VY170">
        <v>-0.54849487490896309</v>
      </c>
      <c r="VZ170">
        <v>-0.76980674145635419</v>
      </c>
      <c r="WA170">
        <v>-0.67237464060224084</v>
      </c>
      <c r="WB170">
        <v>-0.73093205183875032</v>
      </c>
      <c r="WC170">
        <v>-0.70799386293699762</v>
      </c>
      <c r="WD170">
        <v>-0.74483128679075183</v>
      </c>
      <c r="WE170">
        <v>-0.69903018776086367</v>
      </c>
      <c r="WF170">
        <v>-0.72396438532183294</v>
      </c>
      <c r="WG170">
        <v>-0.57024027029263458</v>
      </c>
      <c r="WH170">
        <v>-0.75431144176091003</v>
      </c>
      <c r="WI170">
        <v>-0.57700702933966208</v>
      </c>
      <c r="WJ170">
        <v>-0.73437559145640363</v>
      </c>
      <c r="WK170">
        <v>-0.57105885806658163</v>
      </c>
      <c r="WL170">
        <v>-0.6177045021431129</v>
      </c>
      <c r="WM170">
        <v>-0.13375906904426621</v>
      </c>
      <c r="WN170">
        <v>2.8882118949730522</v>
      </c>
      <c r="WO170">
        <v>-0.63285981072326936</v>
      </c>
      <c r="WP170">
        <v>-0.79238482926472442</v>
      </c>
      <c r="WQ170">
        <v>-0.36376321491892283</v>
      </c>
      <c r="WR170">
        <v>-0.53595342641339871</v>
      </c>
      <c r="WS170">
        <v>-0.77588947967489696</v>
      </c>
      <c r="WT170">
        <v>-0.32179749120096013</v>
      </c>
      <c r="WU170">
        <v>-2.9095372142191406E-2</v>
      </c>
      <c r="WV170">
        <v>-0.15969883919485009</v>
      </c>
      <c r="WW170">
        <v>-0.13228599487298032</v>
      </c>
      <c r="WX170">
        <v>0.50973174509591246</v>
      </c>
      <c r="WY170">
        <v>0.95468030760893163</v>
      </c>
      <c r="WZ170">
        <v>-3.4393192337273254E-2</v>
      </c>
      <c r="XA170">
        <v>0.35016739287973236</v>
      </c>
      <c r="XB170">
        <v>0.35897157103164679</v>
      </c>
      <c r="XC170">
        <v>-0.56527639086461057</v>
      </c>
      <c r="XD170">
        <v>-0.30864140964773035</v>
      </c>
      <c r="XE170">
        <v>-0.16105651467736823</v>
      </c>
      <c r="XF170">
        <v>-0.2228199373104684</v>
      </c>
      <c r="XG170">
        <v>0.16818824097180016</v>
      </c>
      <c r="XH170">
        <v>-0.2888346658173615</v>
      </c>
      <c r="XI170">
        <v>0.61896923531958836</v>
      </c>
      <c r="XJ170">
        <v>-0.10985355210772693</v>
      </c>
      <c r="XK170">
        <v>0.39104147876065248</v>
      </c>
      <c r="XL170">
        <v>1.2709637777680778</v>
      </c>
      <c r="XM170">
        <v>9.6659597596003399E-2</v>
      </c>
      <c r="XN170">
        <v>0.95490953598319162</v>
      </c>
      <c r="XO170">
        <v>-0.63934373364554109</v>
      </c>
      <c r="XP170">
        <v>0.40603103275591196</v>
      </c>
      <c r="XQ170">
        <v>0.11624473594535376</v>
      </c>
      <c r="XR170">
        <v>1.7530255120088548E-2</v>
      </c>
      <c r="XS170">
        <v>0.10389984459779125</v>
      </c>
      <c r="XT170">
        <v>0.21129233045337045</v>
      </c>
      <c r="XU170">
        <v>0.15002837985056419</v>
      </c>
      <c r="XV170">
        <v>-0.37785601432520266</v>
      </c>
      <c r="XW170">
        <v>3.6548125163992508E-2</v>
      </c>
      <c r="XX170">
        <v>-0.11046365300091159</v>
      </c>
      <c r="XY170">
        <v>0.11640672509663792</v>
      </c>
    </row>
    <row r="171" spans="1:649" x14ac:dyDescent="0.25">
      <c r="A171" t="s">
        <v>1860</v>
      </c>
      <c r="B171" t="s">
        <v>1859</v>
      </c>
      <c r="C171" t="s">
        <v>1861</v>
      </c>
      <c r="D171" t="s">
        <v>1851</v>
      </c>
      <c r="E171" t="s">
        <v>1852</v>
      </c>
      <c r="F171" t="s">
        <v>1852</v>
      </c>
      <c r="G171">
        <v>25</v>
      </c>
      <c r="H171">
        <v>1</v>
      </c>
      <c r="I171">
        <v>0.85076164498244655</v>
      </c>
      <c r="J171">
        <v>-0.1252040236169992</v>
      </c>
      <c r="K171">
        <v>-6.4472503027484862E-2</v>
      </c>
      <c r="L171">
        <v>0.29671771408373609</v>
      </c>
      <c r="M171">
        <v>-0.23439642255538198</v>
      </c>
      <c r="N171">
        <v>-0.41128968824974116</v>
      </c>
      <c r="O171">
        <v>-0.3115793851948081</v>
      </c>
      <c r="P171">
        <v>-0.13733374791043043</v>
      </c>
      <c r="Q171">
        <v>0.96330022951940319</v>
      </c>
      <c r="R171">
        <v>0.14293412578625414</v>
      </c>
      <c r="S171">
        <v>-0.14173172434311748</v>
      </c>
      <c r="T171">
        <v>-0.66025990620278707</v>
      </c>
      <c r="U171">
        <v>0.82662392878278257</v>
      </c>
      <c r="V171">
        <v>-5.9188330702902824E-2</v>
      </c>
      <c r="W171">
        <v>0.5114680635967549</v>
      </c>
      <c r="X171">
        <v>0.48317240181556059</v>
      </c>
      <c r="Y171">
        <v>0.39142902445212308</v>
      </c>
      <c r="Z171">
        <v>-0.18668170029043776</v>
      </c>
      <c r="AA171">
        <v>-1.4337641121950806</v>
      </c>
      <c r="AB171">
        <v>-0.3411403403030574</v>
      </c>
      <c r="AC171">
        <v>-0.67889898733043164</v>
      </c>
      <c r="AD171">
        <v>0.7133322606961815</v>
      </c>
      <c r="AE171">
        <v>1.8557028659420483</v>
      </c>
      <c r="AF171">
        <v>0.66505078637547277</v>
      </c>
      <c r="AG171">
        <v>-0.47458829636671102</v>
      </c>
      <c r="AH171">
        <v>-0.46992072838736282</v>
      </c>
      <c r="AI171">
        <v>0.63707355992028281</v>
      </c>
      <c r="AJ171">
        <v>0.47531899498819447</v>
      </c>
      <c r="AK171">
        <v>0.4141328938856999</v>
      </c>
      <c r="AL171">
        <v>-0.30790552034103674</v>
      </c>
      <c r="AM171">
        <v>5.0983352390131007E-2</v>
      </c>
      <c r="AN171">
        <v>-0.35025203253438003</v>
      </c>
      <c r="AO171">
        <v>5.360146609355302E-2</v>
      </c>
      <c r="AP171">
        <v>-0.79754919957756809</v>
      </c>
      <c r="AQ171">
        <v>-0.55437353383753651</v>
      </c>
      <c r="AR171">
        <v>-0.46136020298774799</v>
      </c>
      <c r="AS171">
        <v>-0.26753850451975403</v>
      </c>
      <c r="AT171">
        <v>-0.43899950247021613</v>
      </c>
      <c r="AU171">
        <v>0.35239631641489866</v>
      </c>
      <c r="AV171">
        <v>0.65221591921372579</v>
      </c>
      <c r="AW171">
        <v>-0.79808147868965085</v>
      </c>
      <c r="AX171">
        <v>0.29443796061503363</v>
      </c>
      <c r="AY171">
        <v>-0.62042724250390202</v>
      </c>
      <c r="AZ171">
        <v>0.81650857082882067</v>
      </c>
      <c r="BA171">
        <v>0.77811940763134291</v>
      </c>
      <c r="BB171">
        <v>0.64121620315605921</v>
      </c>
      <c r="BC171">
        <v>0.75150125901215337</v>
      </c>
      <c r="BD171">
        <v>0.52583031996734364</v>
      </c>
      <c r="BE171">
        <v>0.50937903566268405</v>
      </c>
      <c r="BF171">
        <v>0.14627183993467552</v>
      </c>
      <c r="BG171">
        <v>-0.61102730060116539</v>
      </c>
      <c r="BH171">
        <v>-0.32336984995484525</v>
      </c>
      <c r="BI171">
        <v>0.79267865116323633</v>
      </c>
      <c r="BJ171">
        <v>-0.23630935210165183</v>
      </c>
      <c r="BK171">
        <v>0.32417126714831146</v>
      </c>
      <c r="BL171">
        <v>0.99969388662377079</v>
      </c>
      <c r="BM171">
        <v>0.95485526838098067</v>
      </c>
      <c r="BN171">
        <v>2.0116856691901403E-2</v>
      </c>
      <c r="BO171">
        <v>6.4355432205496083E-2</v>
      </c>
      <c r="BP171">
        <v>0.43311989763696263</v>
      </c>
      <c r="BQ171">
        <v>-0.50142480133627287</v>
      </c>
      <c r="BR171">
        <v>-0.18837350694495103</v>
      </c>
      <c r="BS171">
        <v>0.13246287887341543</v>
      </c>
      <c r="BT171">
        <v>-0.30942603052859524</v>
      </c>
      <c r="BU171">
        <v>-0.45645752628494796</v>
      </c>
      <c r="BV171">
        <v>-0.7501913957920584</v>
      </c>
      <c r="BW171">
        <v>-0.43636478254876782</v>
      </c>
      <c r="BX171">
        <v>0.3101564227484026</v>
      </c>
      <c r="BY171">
        <v>-3.9060658472151191E-2</v>
      </c>
      <c r="BZ171">
        <v>-0.67925372399125017</v>
      </c>
      <c r="CA171">
        <v>-4.7387911302320437E-2</v>
      </c>
      <c r="CB171">
        <v>-0.66088719024290654</v>
      </c>
      <c r="CC171">
        <v>-0.2705734265935314</v>
      </c>
      <c r="CD171">
        <v>0.26001337860859919</v>
      </c>
      <c r="CE171">
        <v>2.1398115963580568E-3</v>
      </c>
      <c r="CF171">
        <v>-0.53527103850022317</v>
      </c>
      <c r="CG171">
        <v>-0.510382913888767</v>
      </c>
      <c r="CH171">
        <v>0.14898094310438398</v>
      </c>
      <c r="CI171">
        <v>-0.20260846137963404</v>
      </c>
      <c r="CJ171">
        <v>9.6201050384526643E-2</v>
      </c>
      <c r="CK171">
        <v>0.18866271073930829</v>
      </c>
      <c r="CL171">
        <v>-0.39701240450696884</v>
      </c>
      <c r="CM171">
        <v>0.3118466970576495</v>
      </c>
      <c r="CN171">
        <v>0.51133452978608396</v>
      </c>
      <c r="CO171">
        <v>1.0376126461090762</v>
      </c>
      <c r="CP171">
        <v>0.88994107255248489</v>
      </c>
      <c r="CQ171">
        <v>0.2590652027666473</v>
      </c>
      <c r="CR171">
        <v>0.32218234808793444</v>
      </c>
      <c r="CS171">
        <v>0.17115778444882926</v>
      </c>
      <c r="CT171">
        <v>-0.10595058790199827</v>
      </c>
      <c r="CU171">
        <v>0.83813563388884704</v>
      </c>
      <c r="CV171">
        <v>-7.3200168027914431E-2</v>
      </c>
      <c r="CW171">
        <v>0.6557812246581104</v>
      </c>
      <c r="CX171">
        <v>-0.52969153898359012</v>
      </c>
      <c r="CY171">
        <v>0.42317879414359089</v>
      </c>
      <c r="CZ171">
        <v>-0.65993056749490242</v>
      </c>
      <c r="DA171">
        <v>-0.20484162800487396</v>
      </c>
      <c r="DB171">
        <v>0.61271403406080682</v>
      </c>
      <c r="DC171">
        <v>-6.5546952529333638E-2</v>
      </c>
      <c r="DD171">
        <v>0.12427951803627565</v>
      </c>
      <c r="DE171">
        <v>9.3482334494630753E-2</v>
      </c>
      <c r="DF171">
        <v>-0.90142149041714015</v>
      </c>
      <c r="DG171">
        <v>0.54326751398263062</v>
      </c>
      <c r="DH171">
        <v>-0.34266000602986652</v>
      </c>
      <c r="DI171">
        <v>0.28157731694025362</v>
      </c>
      <c r="DJ171">
        <v>0.62855926578596666</v>
      </c>
      <c r="DK171">
        <v>-0.1786963741774055</v>
      </c>
      <c r="DL171">
        <v>3.1027587772829102E-2</v>
      </c>
      <c r="DM171">
        <v>0.22287011678260324</v>
      </c>
      <c r="DN171">
        <v>-0.40258958212306034</v>
      </c>
      <c r="DO171">
        <v>0.56537708046511514</v>
      </c>
      <c r="DP171">
        <v>-0.4214699878835908</v>
      </c>
      <c r="DQ171">
        <v>1.0149652509361373</v>
      </c>
      <c r="DR171">
        <v>7.0201466578626553E-2</v>
      </c>
      <c r="DS171">
        <v>-0.17368654083947138</v>
      </c>
      <c r="DT171">
        <v>-0.28616344281074602</v>
      </c>
      <c r="DU171">
        <v>-0.15918554272391169</v>
      </c>
      <c r="DV171">
        <v>-0.17810510154790296</v>
      </c>
      <c r="DW171">
        <v>-0.39433527775230642</v>
      </c>
      <c r="DX171">
        <v>-0.13481478868657654</v>
      </c>
      <c r="DY171">
        <v>-0.49001934172604816</v>
      </c>
      <c r="DZ171">
        <v>-0.55208477133057576</v>
      </c>
      <c r="EA171">
        <v>-0.46830976430209198</v>
      </c>
      <c r="EB171">
        <v>0.37976653883719469</v>
      </c>
      <c r="EC171">
        <v>-0.4041671470540974</v>
      </c>
      <c r="ED171">
        <v>-0.38059883930597388</v>
      </c>
      <c r="EE171">
        <v>-0.21177979148475223</v>
      </c>
      <c r="EF171">
        <v>7.8196476602655191E-2</v>
      </c>
      <c r="EG171">
        <v>-0.19822567090288595</v>
      </c>
      <c r="EH171">
        <v>8.77342503824496E-2</v>
      </c>
      <c r="EI171">
        <v>0.85558370594698829</v>
      </c>
      <c r="EJ171">
        <v>-0.79937347928437441</v>
      </c>
      <c r="EK171">
        <v>1.0114791633675768</v>
      </c>
      <c r="EL171">
        <v>-4.8114228511796052E-3</v>
      </c>
      <c r="EM171">
        <v>0.36835867006631229</v>
      </c>
      <c r="EN171">
        <v>0.12667295392425507</v>
      </c>
      <c r="EO171">
        <v>0.46064787720578493</v>
      </c>
      <c r="EP171">
        <v>-0.27422600168976735</v>
      </c>
      <c r="EQ171">
        <v>-0.11113680108849973</v>
      </c>
      <c r="ER171">
        <v>-0.26516048479523013</v>
      </c>
      <c r="ES171">
        <v>-5.031918233235249E-2</v>
      </c>
      <c r="ET171">
        <v>-0.28736418915723272</v>
      </c>
      <c r="EU171">
        <v>0.22102273569568079</v>
      </c>
      <c r="EV171">
        <v>7.0147157091861326E-2</v>
      </c>
      <c r="EW171">
        <v>-0.31343616753955594</v>
      </c>
      <c r="EX171">
        <v>0.27868062555325729</v>
      </c>
      <c r="EY171">
        <v>-0.4668288908427019</v>
      </c>
      <c r="EZ171">
        <v>-0.76239959700225224</v>
      </c>
      <c r="FA171">
        <v>-0.94748376908524912</v>
      </c>
      <c r="FB171">
        <v>-0.16206917620013975</v>
      </c>
      <c r="FC171">
        <v>0.16784575288866646</v>
      </c>
      <c r="FD171">
        <v>0.67147883890472682</v>
      </c>
      <c r="FE171">
        <v>0.27420417030553357</v>
      </c>
      <c r="FF171">
        <v>0.21883769918758791</v>
      </c>
      <c r="FG171">
        <v>0.4264583207719792</v>
      </c>
      <c r="FH171">
        <v>-0.18831422605307546</v>
      </c>
      <c r="FI171">
        <v>0.22189511164832915</v>
      </c>
      <c r="FJ171">
        <v>0.29381506421022602</v>
      </c>
      <c r="FK171">
        <v>-0.35591337120166222</v>
      </c>
      <c r="FL171">
        <v>-0.3526778008793654</v>
      </c>
      <c r="FM171">
        <v>-0.10486705506485562</v>
      </c>
      <c r="FN171">
        <v>-1.6329218435658339E-2</v>
      </c>
      <c r="FO171">
        <v>-0.36097811289670356</v>
      </c>
      <c r="FP171">
        <v>0.31952402252919898</v>
      </c>
      <c r="FQ171">
        <v>-1.3158321337790871E-3</v>
      </c>
      <c r="FR171">
        <v>-0.60387397367807572</v>
      </c>
      <c r="FS171">
        <v>-0.35666421360741352</v>
      </c>
      <c r="FT171">
        <v>-9.2706765143713052E-2</v>
      </c>
      <c r="FU171">
        <v>0.25365122856075367</v>
      </c>
      <c r="FV171">
        <v>-0.31949515236073972</v>
      </c>
      <c r="FW171">
        <v>-0.27875275150264645</v>
      </c>
      <c r="FX171">
        <v>-0.39749606171502816</v>
      </c>
      <c r="FY171">
        <v>0.85793694560714928</v>
      </c>
      <c r="FZ171">
        <v>0.30875660821706785</v>
      </c>
      <c r="GA171">
        <v>-0.25860006399307167</v>
      </c>
      <c r="GB171">
        <v>-0.29385905375408966</v>
      </c>
      <c r="GC171">
        <v>0.42664947221586325</v>
      </c>
      <c r="GD171">
        <v>5.1633371557462948E-2</v>
      </c>
      <c r="GE171">
        <v>6.9041764436593087E-3</v>
      </c>
      <c r="GF171">
        <v>0.83181835267162374</v>
      </c>
      <c r="GG171">
        <v>0.48538304454803627</v>
      </c>
      <c r="GH171">
        <v>-8.9691570637192825E-2</v>
      </c>
      <c r="GI171">
        <v>0.34132932579918107</v>
      </c>
      <c r="GJ171">
        <v>0.25499642412953583</v>
      </c>
      <c r="GK171">
        <v>-0.32411571240980214</v>
      </c>
      <c r="GL171">
        <v>7.3282153051926341E-2</v>
      </c>
      <c r="GM171">
        <v>0.35625357797959623</v>
      </c>
      <c r="GN171">
        <v>-0.19988577813872965</v>
      </c>
      <c r="GO171">
        <v>-0.43197983378984628</v>
      </c>
      <c r="GP171">
        <v>-0.65163697686882316</v>
      </c>
      <c r="GQ171">
        <v>-0.36034597462529649</v>
      </c>
      <c r="GR171">
        <v>-0.21916440819345034</v>
      </c>
      <c r="GS171">
        <v>0.54934386387408385</v>
      </c>
      <c r="GT171">
        <v>0.80925031915089618</v>
      </c>
      <c r="GU171">
        <v>0.22909098492775418</v>
      </c>
      <c r="GV171">
        <v>0.13090063123572629</v>
      </c>
      <c r="GW171">
        <v>0.77825077967185896</v>
      </c>
      <c r="GX171">
        <v>0.10278126674796585</v>
      </c>
      <c r="GY171">
        <v>0.13523752167787392</v>
      </c>
      <c r="GZ171">
        <v>-0.26370440728046252</v>
      </c>
      <c r="HA171">
        <v>-0.34187592035418712</v>
      </c>
      <c r="HB171">
        <v>4.6042415066736505E-5</v>
      </c>
      <c r="HC171">
        <v>-0.16052026831461993</v>
      </c>
      <c r="HD171">
        <v>-0.32191537707487455</v>
      </c>
      <c r="HE171">
        <v>-6.2897082916474986E-2</v>
      </c>
      <c r="HF171">
        <v>2.273512086418096</v>
      </c>
      <c r="HG171">
        <v>-0.34026073390075168</v>
      </c>
      <c r="HH171">
        <v>-0.15840528802129367</v>
      </c>
      <c r="HI171">
        <v>-0.14979644328457806</v>
      </c>
      <c r="HJ171">
        <v>1.1456334427068644</v>
      </c>
      <c r="HK171">
        <v>-0.34330135521876126</v>
      </c>
      <c r="HL171">
        <v>-0.167071280987799</v>
      </c>
      <c r="HM171">
        <v>0.21172346145497709</v>
      </c>
      <c r="HN171">
        <v>0.16724221833538783</v>
      </c>
      <c r="HO171">
        <v>0.19878035003834116</v>
      </c>
      <c r="HP171">
        <v>-0.20601147863154087</v>
      </c>
      <c r="HQ171">
        <v>0.30649625133026825</v>
      </c>
      <c r="HR171">
        <v>-0.27667496248560303</v>
      </c>
      <c r="HS171">
        <v>5.9654733026510143E-2</v>
      </c>
      <c r="HT171">
        <v>-0.19942495665987872</v>
      </c>
      <c r="HU171">
        <v>0.70002972135365549</v>
      </c>
      <c r="HV171">
        <v>1.00564236355669</v>
      </c>
      <c r="HW171">
        <v>6.4650724495247988E-2</v>
      </c>
      <c r="HX171">
        <v>-2.7944994714855044E-2</v>
      </c>
      <c r="HY171">
        <v>-8.4048739836368264E-2</v>
      </c>
      <c r="HZ171">
        <v>-0.35380207397453178</v>
      </c>
      <c r="IA171">
        <v>-0.22540156385843924</v>
      </c>
      <c r="IB171">
        <v>0.55848912267474948</v>
      </c>
      <c r="IC171">
        <v>0.36415356493304757</v>
      </c>
      <c r="ID171">
        <v>-0.97897277394146076</v>
      </c>
      <c r="IE171">
        <v>-0.18292627888035057</v>
      </c>
      <c r="IF171">
        <v>0.31447235135333346</v>
      </c>
      <c r="IG171">
        <v>-0.17156851069771703</v>
      </c>
      <c r="IH171">
        <v>-8.2381209463235364E-2</v>
      </c>
      <c r="II171">
        <v>-0.33088953841019697</v>
      </c>
      <c r="IJ171">
        <v>-0.31051909041680947</v>
      </c>
      <c r="IK171">
        <v>1.7232939040315309</v>
      </c>
      <c r="IL171">
        <v>5.6156177435314404E-2</v>
      </c>
      <c r="IM171">
        <v>-7.7384763773096124E-2</v>
      </c>
      <c r="IN171">
        <v>-0.32355891975855128</v>
      </c>
      <c r="IO171">
        <v>-0.30309713559082507</v>
      </c>
      <c r="IP171">
        <v>0.26292886004533395</v>
      </c>
      <c r="IQ171">
        <v>0.10216073359784235</v>
      </c>
      <c r="IR171">
        <v>0.65143279032789836</v>
      </c>
      <c r="IS171">
        <v>4.1921346765415635</v>
      </c>
      <c r="IT171">
        <v>-0.3104217509723412</v>
      </c>
      <c r="IU171">
        <v>0.66759860190074982</v>
      </c>
      <c r="IV171">
        <v>0.49593540153845961</v>
      </c>
      <c r="IW171">
        <v>-0.45834954844309334</v>
      </c>
      <c r="IX171">
        <v>-0.10881748889705622</v>
      </c>
      <c r="IY171">
        <v>-0.34800036254856803</v>
      </c>
      <c r="IZ171">
        <v>-0.23825361084215743</v>
      </c>
      <c r="JA171">
        <v>1.8408252167321102</v>
      </c>
      <c r="JB171">
        <v>1.4448924429784764</v>
      </c>
      <c r="JC171">
        <v>0.45788677381314585</v>
      </c>
      <c r="JD171">
        <v>0.36088551039590755</v>
      </c>
      <c r="JE171">
        <v>-0.226028187694919</v>
      </c>
      <c r="JF171">
        <v>-0.52070926353595637</v>
      </c>
      <c r="JG171">
        <v>-0.62793575066817964</v>
      </c>
      <c r="JH171">
        <v>-0.9139652491624346</v>
      </c>
      <c r="JI171">
        <v>0.1843015675153091</v>
      </c>
      <c r="JJ171">
        <v>0.13149116521371074</v>
      </c>
      <c r="JK171">
        <v>0.8760421383767385</v>
      </c>
      <c r="JL171">
        <v>0.26683648455743697</v>
      </c>
      <c r="JM171">
        <v>4.304510271051689E-2</v>
      </c>
      <c r="JN171">
        <v>-0.18485171109512175</v>
      </c>
      <c r="JO171">
        <v>0.17378617940732552</v>
      </c>
      <c r="JP171">
        <v>0.22363304696085048</v>
      </c>
      <c r="JQ171">
        <v>-4.7732967466087347E-3</v>
      </c>
      <c r="JR171">
        <v>0.42526543051938509</v>
      </c>
      <c r="JS171">
        <v>-0.50070041188352321</v>
      </c>
      <c r="JT171">
        <v>-0.48190962925244007</v>
      </c>
      <c r="JU171">
        <v>-0.53126413316165422</v>
      </c>
      <c r="JV171">
        <v>3.3121376205094685E-2</v>
      </c>
      <c r="JW171">
        <v>0.17485542966506634</v>
      </c>
      <c r="JX171">
        <v>5.1797910293080687E-2</v>
      </c>
      <c r="JY171">
        <v>-0.21169041941102926</v>
      </c>
      <c r="JZ171">
        <v>-0.51656702413250921</v>
      </c>
      <c r="KA171">
        <v>-0.10280308055903435</v>
      </c>
      <c r="KB171">
        <v>-0.10188918604135015</v>
      </c>
      <c r="KC171">
        <v>-0.9031834172173181</v>
      </c>
      <c r="KD171">
        <v>-0.20225515992867504</v>
      </c>
      <c r="KE171">
        <v>-0.11163166635673019</v>
      </c>
      <c r="KF171">
        <v>-0.4279731844836539</v>
      </c>
      <c r="KG171">
        <v>-0.13664885418094491</v>
      </c>
      <c r="KH171">
        <v>-0.31312639204923787</v>
      </c>
      <c r="KI171">
        <v>-0.21870529262533112</v>
      </c>
      <c r="KJ171">
        <v>-0.33380720988504198</v>
      </c>
      <c r="KK171">
        <v>5.959678763801058E-2</v>
      </c>
      <c r="KL171">
        <v>0.13670649390766274</v>
      </c>
      <c r="KM171">
        <v>-0.37507876611074809</v>
      </c>
      <c r="KN171">
        <v>-0.61372503037156567</v>
      </c>
      <c r="KO171">
        <v>1.0121593568247922</v>
      </c>
      <c r="KP171">
        <v>-0.12859447665301305</v>
      </c>
      <c r="KQ171">
        <v>1.4851360504896624E-2</v>
      </c>
      <c r="KR171">
        <v>-2.3396008690987867E-2</v>
      </c>
      <c r="KS171">
        <v>0.40526066048934484</v>
      </c>
      <c r="KT171">
        <v>-0.40451910827538329</v>
      </c>
      <c r="KU171">
        <v>0.21031999570016985</v>
      </c>
      <c r="KV171">
        <v>-0.17108591857268421</v>
      </c>
      <c r="KW171">
        <v>-1.2867819547517887</v>
      </c>
      <c r="KX171">
        <v>-0.49924423676961777</v>
      </c>
      <c r="KY171">
        <v>-0.73127243995958358</v>
      </c>
      <c r="KZ171">
        <v>-0.50607880404595396</v>
      </c>
      <c r="LA171">
        <v>-0.39625432991114806</v>
      </c>
      <c r="LB171">
        <v>-0.4603810855730836</v>
      </c>
      <c r="LC171">
        <v>-0.48238924852906989</v>
      </c>
      <c r="LD171">
        <v>-7.172223640200312E-2</v>
      </c>
      <c r="LE171">
        <v>-0.37728186399230051</v>
      </c>
      <c r="LF171">
        <v>-0.18382878162583677</v>
      </c>
      <c r="LG171">
        <v>0.30098771544480801</v>
      </c>
      <c r="LH171">
        <v>0.25752821813021737</v>
      </c>
      <c r="LI171">
        <v>0.43751153527170655</v>
      </c>
      <c r="LJ171">
        <v>1.1102321979202392</v>
      </c>
      <c r="LK171">
        <v>-0.31648820494871344</v>
      </c>
      <c r="LL171">
        <v>0.17133597451263122</v>
      </c>
      <c r="LM171">
        <v>-0.13013862300570372</v>
      </c>
      <c r="LN171">
        <v>-3.2573080964459294E-3</v>
      </c>
      <c r="LO171">
        <v>-0.2298000748488179</v>
      </c>
      <c r="LP171">
        <v>-0.18809747436896365</v>
      </c>
      <c r="LQ171">
        <v>-0.13615037639926925</v>
      </c>
      <c r="LR171">
        <v>-0.10966582067535675</v>
      </c>
      <c r="LS171">
        <v>-0.3397655437991095</v>
      </c>
      <c r="LT171">
        <v>-4.6041518840711448E-2</v>
      </c>
      <c r="LU171">
        <v>0.82679394675445805</v>
      </c>
      <c r="LV171">
        <v>-0.27949704140880571</v>
      </c>
      <c r="LW171">
        <v>-0.26857250451501619</v>
      </c>
      <c r="LX171">
        <v>-6.8478145101076568E-2</v>
      </c>
      <c r="LY171">
        <v>-4.1478451166857486E-2</v>
      </c>
      <c r="LZ171">
        <v>1.0262720055650145</v>
      </c>
      <c r="MA171">
        <v>0.43588553885015235</v>
      </c>
      <c r="MB171">
        <v>-7.8949384737790937E-2</v>
      </c>
      <c r="MC171">
        <v>0.55161810834007752</v>
      </c>
      <c r="MD171">
        <v>-0.22533734402788894</v>
      </c>
      <c r="ME171">
        <v>0.14068248144860096</v>
      </c>
      <c r="MF171">
        <v>-7.2925324051092685E-2</v>
      </c>
      <c r="MG171">
        <v>0.1067734001190758</v>
      </c>
      <c r="MH171">
        <v>1.1632288815797585</v>
      </c>
      <c r="MI171">
        <v>-6.7382262166016671E-2</v>
      </c>
      <c r="MJ171">
        <v>-0.11370083561003215</v>
      </c>
      <c r="MK171">
        <v>0.685392674186314</v>
      </c>
      <c r="ML171">
        <v>-0.36266030697583823</v>
      </c>
      <c r="MM171">
        <v>-0.52787800149288722</v>
      </c>
      <c r="MN171">
        <v>0.16568661070318069</v>
      </c>
      <c r="MO171">
        <v>-0.28390515033054536</v>
      </c>
      <c r="MP171">
        <v>1.3321592486803044</v>
      </c>
      <c r="MQ171">
        <v>9.2929743585874497E-2</v>
      </c>
      <c r="MR171">
        <v>-0.33501252375289875</v>
      </c>
      <c r="MS171">
        <v>0.57565271619358305</v>
      </c>
      <c r="MT171">
        <v>0.1264601113895501</v>
      </c>
      <c r="MU171">
        <v>-0.32703409331639216</v>
      </c>
      <c r="MV171">
        <v>-0.5632736109066373</v>
      </c>
      <c r="MW171">
        <v>0.21213308842278913</v>
      </c>
      <c r="MX171">
        <v>-0.21800328452116369</v>
      </c>
      <c r="MY171">
        <v>-0.28534899856559243</v>
      </c>
      <c r="MZ171">
        <v>-0.21626288443741129</v>
      </c>
      <c r="NA171">
        <v>-0.14117821904143529</v>
      </c>
      <c r="NB171">
        <v>0.26596386210420736</v>
      </c>
      <c r="NC171">
        <v>-0.83466816432520019</v>
      </c>
      <c r="ND171">
        <v>2.7731323565135032E-5</v>
      </c>
      <c r="NE171">
        <v>-0.34767105103151869</v>
      </c>
      <c r="NF171">
        <v>-0.763082840783046</v>
      </c>
      <c r="NG171">
        <v>-0.41680928972438364</v>
      </c>
      <c r="NH171">
        <v>-0.32365290850659312</v>
      </c>
      <c r="NI171">
        <v>-0.82641827132772849</v>
      </c>
      <c r="NJ171">
        <v>-0.19699766441929747</v>
      </c>
      <c r="NK171">
        <v>-1.1543176671761881</v>
      </c>
      <c r="NL171">
        <v>-0.52012854294075028</v>
      </c>
      <c r="NM171">
        <v>0.36161561731938674</v>
      </c>
      <c r="NN171">
        <v>5.9496067850167865E-3</v>
      </c>
      <c r="NO171">
        <v>-0.10406799540092025</v>
      </c>
      <c r="NP171">
        <v>0.74711469204702374</v>
      </c>
      <c r="NQ171">
        <v>-0.48904858985444344</v>
      </c>
      <c r="NR171">
        <v>-0.46004568740781665</v>
      </c>
      <c r="NS171">
        <v>0.35628613199050752</v>
      </c>
      <c r="NT171">
        <v>0.44114841152527662</v>
      </c>
      <c r="NU171">
        <v>-0.35326823501339227</v>
      </c>
      <c r="NV171">
        <v>-7.0638999852933579E-2</v>
      </c>
      <c r="NW171">
        <v>-0.42892834677866648</v>
      </c>
      <c r="NX171">
        <v>-0.36429723409931641</v>
      </c>
      <c r="NY171">
        <v>-0.56143225561821997</v>
      </c>
      <c r="NZ171">
        <v>-0.79238508319932044</v>
      </c>
      <c r="OA171">
        <v>-9.8143787151777753E-2</v>
      </c>
      <c r="OB171">
        <v>0.30689958053132532</v>
      </c>
      <c r="OC171">
        <v>-0.48977113627873559</v>
      </c>
      <c r="OD171">
        <v>0.18625107635187199</v>
      </c>
      <c r="OE171">
        <v>0.3804583544173944</v>
      </c>
      <c r="OF171">
        <v>-0.48111144147995089</v>
      </c>
      <c r="OG171">
        <v>0.85742871141072796</v>
      </c>
      <c r="OH171">
        <v>-7.610033398479786E-3</v>
      </c>
      <c r="OI171">
        <v>0.48671981332638764</v>
      </c>
      <c r="OJ171">
        <v>-0.39000017112145546</v>
      </c>
      <c r="OK171">
        <v>-0.63021583028936912</v>
      </c>
      <c r="OL171">
        <v>-0.30549982493288813</v>
      </c>
      <c r="OM171">
        <v>-0.2266493047599846</v>
      </c>
      <c r="ON171">
        <v>-0.23507790885555269</v>
      </c>
      <c r="OO171">
        <v>0.35114187175366279</v>
      </c>
      <c r="OP171">
        <v>-2.6670123578510757E-2</v>
      </c>
      <c r="OQ171">
        <v>-0.59996095302701669</v>
      </c>
      <c r="OR171">
        <v>-0.22172979436012233</v>
      </c>
      <c r="OS171">
        <v>-0.59406589889322237</v>
      </c>
      <c r="OT171">
        <v>6.7802531601633242E-2</v>
      </c>
      <c r="OU171">
        <v>0.61274261706336708</v>
      </c>
      <c r="OV171">
        <v>-0.34071571951301094</v>
      </c>
      <c r="OW171">
        <v>-0.43753299840252557</v>
      </c>
      <c r="OX171">
        <v>-0.43588927434798624</v>
      </c>
      <c r="OY171">
        <v>0.13006620448946754</v>
      </c>
      <c r="OZ171">
        <v>7.7753624171239724E-2</v>
      </c>
      <c r="PA171">
        <v>0.53610862898266942</v>
      </c>
      <c r="PB171">
        <v>-1.4422968141875701</v>
      </c>
      <c r="PC171">
        <v>-0.83785125248325798</v>
      </c>
      <c r="PD171">
        <v>-0.12001955631223901</v>
      </c>
      <c r="PE171">
        <v>0.26475729152992467</v>
      </c>
      <c r="PF171">
        <v>-1.2402380724536719</v>
      </c>
      <c r="PG171">
        <v>-0.84151915822323442</v>
      </c>
      <c r="PH171">
        <v>0.9543491501427106</v>
      </c>
      <c r="PI171">
        <v>-0.57960228670117042</v>
      </c>
      <c r="PJ171">
        <v>-0.93269928112922096</v>
      </c>
      <c r="PK171">
        <v>-0.38876020124334343</v>
      </c>
      <c r="PL171">
        <v>-0.22450022524198787</v>
      </c>
      <c r="PM171">
        <v>-0.42358011158188957</v>
      </c>
      <c r="PN171">
        <v>-0.6518108859224836</v>
      </c>
      <c r="PO171">
        <v>-0.49942000965152933</v>
      </c>
      <c r="PP171">
        <v>-0.53375981123187932</v>
      </c>
      <c r="PQ171">
        <v>1.2767887377977367</v>
      </c>
      <c r="PR171">
        <v>-0.55154820556737483</v>
      </c>
      <c r="PS171">
        <v>-0.37529387176756096</v>
      </c>
      <c r="PT171">
        <v>-0.92820130241052801</v>
      </c>
      <c r="PU171">
        <v>0.10022477861883893</v>
      </c>
      <c r="PV171">
        <v>-0.1114428352083139</v>
      </c>
      <c r="PW171">
        <v>-6.9547575783442339E-2</v>
      </c>
      <c r="PX171">
        <v>0.42872526941107403</v>
      </c>
      <c r="PY171">
        <v>0.18258028772289028</v>
      </c>
      <c r="PZ171">
        <v>1.337354366039428</v>
      </c>
      <c r="QA171">
        <v>0.33165822229440173</v>
      </c>
      <c r="QB171">
        <v>-0.71719960639882485</v>
      </c>
      <c r="QC171">
        <v>0.15698286669704506</v>
      </c>
      <c r="QD171">
        <v>0.15101082960379025</v>
      </c>
      <c r="QE171">
        <v>-0.51543695082612884</v>
      </c>
      <c r="QF171">
        <v>-0.33690693944564026</v>
      </c>
      <c r="QG171">
        <v>-0.85322374521878486</v>
      </c>
      <c r="QH171">
        <v>0.39908016441308675</v>
      </c>
      <c r="QI171">
        <v>-0.63899642037452409</v>
      </c>
      <c r="QJ171">
        <v>-0.24399040223973106</v>
      </c>
      <c r="QK171">
        <v>-0.13994148762790462</v>
      </c>
      <c r="QL171">
        <v>0.33060825896724821</v>
      </c>
      <c r="QM171">
        <v>3.6936977525079927E-2</v>
      </c>
      <c r="QN171">
        <v>5.5806246355363812E-2</v>
      </c>
      <c r="QO171">
        <v>0.10833826121619919</v>
      </c>
      <c r="QP171">
        <v>-0.68841129488483577</v>
      </c>
      <c r="QQ171">
        <v>-0.34361362517592153</v>
      </c>
      <c r="QR171">
        <v>0.39962037515110455</v>
      </c>
      <c r="QS171">
        <v>-0.50840146573345013</v>
      </c>
      <c r="QT171">
        <v>0.54926511275264789</v>
      </c>
      <c r="QU171">
        <v>-0.49071219282201983</v>
      </c>
      <c r="QV171">
        <v>0.65098611857188882</v>
      </c>
      <c r="QW171">
        <v>-0.34994075844516598</v>
      </c>
      <c r="QX171">
        <v>1.0026778447805054</v>
      </c>
      <c r="QY171">
        <v>-0.3666799819960298</v>
      </c>
      <c r="QZ171">
        <v>0.51232395855664425</v>
      </c>
      <c r="RA171">
        <v>5.9761563557937138E-2</v>
      </c>
      <c r="RB171">
        <v>0.34017483698090734</v>
      </c>
      <c r="RC171">
        <v>0.16725829606276021</v>
      </c>
      <c r="RD171">
        <v>0.26244785993593828</v>
      </c>
      <c r="RE171">
        <v>2.5202884207234026</v>
      </c>
      <c r="RF171">
        <v>0.87686939597787361</v>
      </c>
      <c r="RG171">
        <v>-0.49444213321189129</v>
      </c>
      <c r="RH171">
        <v>-0.57551512259025928</v>
      </c>
      <c r="RI171">
        <v>1.8938273703409401</v>
      </c>
      <c r="RJ171">
        <v>1.0887547042492456</v>
      </c>
      <c r="RK171">
        <v>0.19353447560535952</v>
      </c>
      <c r="RL171">
        <v>-0.13456043288209027</v>
      </c>
      <c r="RM171">
        <v>0.17326605040254853</v>
      </c>
      <c r="RN171">
        <v>0.40039981233511762</v>
      </c>
      <c r="RO171">
        <v>0.11846972668785374</v>
      </c>
      <c r="RP171">
        <v>5.2783872447148779E-2</v>
      </c>
      <c r="RQ171">
        <v>-0.26736030551975171</v>
      </c>
      <c r="RR171">
        <v>-0.18522433594924703</v>
      </c>
      <c r="RS171">
        <v>3.7875925631534899E-2</v>
      </c>
      <c r="RT171">
        <v>-0.37563716866066676</v>
      </c>
      <c r="RU171">
        <v>0.28892204606320182</v>
      </c>
      <c r="RV171">
        <v>-8.3786258966718888E-2</v>
      </c>
      <c r="RW171">
        <v>0.43007483179555922</v>
      </c>
      <c r="RX171">
        <v>0.19929158008544945</v>
      </c>
      <c r="RY171">
        <v>0.54233597384363352</v>
      </c>
      <c r="RZ171">
        <v>9.0134700494435824E-2</v>
      </c>
      <c r="SA171">
        <v>-0.30197329393501809</v>
      </c>
      <c r="SB171">
        <v>-0.5233049207712428</v>
      </c>
      <c r="SC171">
        <v>-0.30519554535662152</v>
      </c>
      <c r="SD171">
        <v>-0.13277300569886594</v>
      </c>
      <c r="SE171">
        <v>0.28753970911523097</v>
      </c>
      <c r="SF171">
        <v>0.69583232244301207</v>
      </c>
      <c r="SG171">
        <v>-0.341694066641197</v>
      </c>
      <c r="SH171">
        <v>5.1882131311716526E-2</v>
      </c>
      <c r="SI171">
        <v>0.32137356074789758</v>
      </c>
      <c r="SJ171">
        <v>0.64550587400796444</v>
      </c>
      <c r="SK171">
        <v>-9.3700912171666359E-2</v>
      </c>
      <c r="SL171">
        <v>1.1068080409610502E-3</v>
      </c>
      <c r="SM171">
        <v>-1.9189676352396889E-2</v>
      </c>
      <c r="SN171">
        <v>6.188836674582926E-2</v>
      </c>
      <c r="SO171">
        <v>-1.1017565172851308E-2</v>
      </c>
      <c r="SP171">
        <v>-0.92435609059216484</v>
      </c>
      <c r="SQ171">
        <v>-0.10113127070417249</v>
      </c>
      <c r="SR171">
        <v>5.5646942939915648E-3</v>
      </c>
      <c r="SS171">
        <v>3.1945509061738258</v>
      </c>
      <c r="ST171">
        <v>-0.17430877643818996</v>
      </c>
      <c r="SU171">
        <v>-7.1627063874588462E-2</v>
      </c>
      <c r="SV171">
        <v>-0.25904948528298782</v>
      </c>
      <c r="SW171">
        <v>-0.35413984337698834</v>
      </c>
      <c r="SX171">
        <v>0.20078466053874888</v>
      </c>
      <c r="SY171">
        <v>-0.37574945743537985</v>
      </c>
      <c r="SZ171">
        <v>-0.40980737554104879</v>
      </c>
      <c r="TA171">
        <v>-0.10919575808174826</v>
      </c>
      <c r="TB171">
        <v>-0.22198517725385514</v>
      </c>
      <c r="TC171">
        <v>0.12773503536359168</v>
      </c>
      <c r="TD171">
        <v>0.45769902980368538</v>
      </c>
      <c r="TE171">
        <v>-0.30987309339088165</v>
      </c>
      <c r="TF171">
        <v>-0.51251857971110204</v>
      </c>
      <c r="TG171">
        <v>0.21881011414871579</v>
      </c>
      <c r="TH171">
        <v>-0.22436122626302654</v>
      </c>
      <c r="TI171">
        <v>-0.36334282865842465</v>
      </c>
      <c r="TJ171">
        <v>0.11374243690177203</v>
      </c>
      <c r="TK171">
        <v>-0.62491848158012697</v>
      </c>
      <c r="TL171">
        <v>-0.42673884348216695</v>
      </c>
      <c r="TM171">
        <v>0.18546169745019525</v>
      </c>
      <c r="TN171">
        <v>-2.7274812386633006E-2</v>
      </c>
      <c r="TO171">
        <v>-0.53606581937204112</v>
      </c>
      <c r="TP171">
        <v>-0.40137264025834651</v>
      </c>
      <c r="TQ171">
        <v>1.8581318784299685</v>
      </c>
      <c r="TR171">
        <v>-0.8348484072796778</v>
      </c>
      <c r="TS171">
        <v>0.43315775041365895</v>
      </c>
      <c r="TT171">
        <v>0.35175672494674143</v>
      </c>
      <c r="TU171">
        <v>-0.36170454742138292</v>
      </c>
      <c r="TV171">
        <v>0.26280437560665476</v>
      </c>
      <c r="TW171">
        <v>0.33965370388808724</v>
      </c>
      <c r="TX171">
        <v>2.2975863326805239</v>
      </c>
      <c r="TY171">
        <v>0.13489330118258441</v>
      </c>
      <c r="TZ171">
        <v>-0.19241091264053289</v>
      </c>
      <c r="UA171">
        <v>0.20996323880973264</v>
      </c>
      <c r="UB171">
        <v>1.034506821256252</v>
      </c>
      <c r="UC171">
        <v>-0.26632572732124787</v>
      </c>
      <c r="UD171">
        <v>-0.31928656104382935</v>
      </c>
      <c r="UE171">
        <v>-4.8998750514362845E-2</v>
      </c>
      <c r="UF171">
        <v>0.9812768990273425</v>
      </c>
      <c r="UG171">
        <v>0.33261873863479974</v>
      </c>
      <c r="UH171">
        <v>0.22738726769281301</v>
      </c>
      <c r="UI171">
        <v>0.30850235262387316</v>
      </c>
      <c r="UJ171">
        <v>-0.44209731728086238</v>
      </c>
      <c r="UK171">
        <v>4.6941122232484325E-2</v>
      </c>
      <c r="UL171">
        <v>-0.83907387937424005</v>
      </c>
      <c r="UM171">
        <v>0.32912172017691088</v>
      </c>
      <c r="UN171">
        <v>2.5998613733123878E-2</v>
      </c>
      <c r="UO171">
        <v>-0.29561999189304339</v>
      </c>
      <c r="UP171">
        <v>0.35207805125132952</v>
      </c>
      <c r="UQ171">
        <v>-0.24996414507737263</v>
      </c>
      <c r="UR171">
        <v>0.43230381299411941</v>
      </c>
      <c r="US171">
        <v>7.1961771930400667E-2</v>
      </c>
      <c r="UT171">
        <v>-0.48810340045559619</v>
      </c>
      <c r="UU171">
        <v>-0.29873399503452419</v>
      </c>
      <c r="UV171">
        <v>-0.37495559585197674</v>
      </c>
      <c r="UW171">
        <v>-0.75590044985113558</v>
      </c>
      <c r="UX171">
        <v>-0.4446568461618865</v>
      </c>
      <c r="UY171">
        <v>-0.21131681030522326</v>
      </c>
      <c r="UZ171">
        <v>-0.61686911658404142</v>
      </c>
      <c r="VA171">
        <v>0.3390739179532265</v>
      </c>
      <c r="VB171">
        <v>1.0655881223781452</v>
      </c>
      <c r="VC171">
        <v>-0.52156248653181314</v>
      </c>
      <c r="VD171">
        <v>0.75790994344144036</v>
      </c>
      <c r="VE171">
        <v>-2.8005461890473281E-2</v>
      </c>
      <c r="VF171">
        <v>0.12292069719923084</v>
      </c>
      <c r="VG171">
        <v>0.13949110582340407</v>
      </c>
      <c r="VH171">
        <v>-0.23692262220523591</v>
      </c>
      <c r="VI171">
        <v>0.21402857751955379</v>
      </c>
      <c r="VJ171">
        <v>0.18463131953351741</v>
      </c>
      <c r="VK171">
        <v>-0.11935189803908654</v>
      </c>
      <c r="VL171">
        <v>0.29180900053693759</v>
      </c>
      <c r="VM171">
        <v>-0.90230183245397089</v>
      </c>
      <c r="VN171">
        <v>-0.22905160348406117</v>
      </c>
      <c r="VO171">
        <v>-0.65078925252513053</v>
      </c>
      <c r="VP171">
        <v>-0.26719480823635416</v>
      </c>
      <c r="VQ171">
        <v>-0.50449371880476668</v>
      </c>
      <c r="VR171">
        <v>-0.11080296570527561</v>
      </c>
      <c r="VS171">
        <v>-0.83888314202691039</v>
      </c>
      <c r="VT171">
        <v>1.4060049015530789</v>
      </c>
      <c r="VU171">
        <v>2.0420728709162724E-2</v>
      </c>
      <c r="VV171">
        <v>-1.6558142131390152</v>
      </c>
      <c r="VW171">
        <v>3.1940708922513608</v>
      </c>
      <c r="VX171">
        <v>-0.47991785263791648</v>
      </c>
      <c r="VY171">
        <v>-0.54766342811888535</v>
      </c>
      <c r="VZ171">
        <v>-0.60293873399728204</v>
      </c>
      <c r="WA171">
        <v>-0.39191513613872642</v>
      </c>
      <c r="WB171">
        <v>-0.50330892745437084</v>
      </c>
      <c r="WC171">
        <v>-0.45326244848823938</v>
      </c>
      <c r="WD171">
        <v>-0.50903697465216025</v>
      </c>
      <c r="WE171">
        <v>-0.6094282975245876</v>
      </c>
      <c r="WF171">
        <v>-0.49621855971354062</v>
      </c>
      <c r="WG171">
        <v>-0.60864664923928946</v>
      </c>
      <c r="WH171">
        <v>-0.64321250476096692</v>
      </c>
      <c r="WI171">
        <v>-0.64618363765608744</v>
      </c>
      <c r="WJ171">
        <v>-0.39089898716353505</v>
      </c>
      <c r="WK171">
        <v>-1.0159280143594001</v>
      </c>
      <c r="WL171">
        <v>0.396935548336729</v>
      </c>
      <c r="WM171">
        <v>-0.45242887229614953</v>
      </c>
      <c r="WN171">
        <v>-0.55059252703800832</v>
      </c>
      <c r="WO171">
        <v>-0.23526936371259896</v>
      </c>
      <c r="WP171">
        <v>-0.36978568986967536</v>
      </c>
      <c r="WQ171">
        <v>-0.42463965824187733</v>
      </c>
      <c r="WR171">
        <v>-3.2445512929409809E-2</v>
      </c>
      <c r="WS171">
        <v>-0.79688262517900632</v>
      </c>
      <c r="WT171">
        <v>0.59304131239602309</v>
      </c>
      <c r="WU171">
        <v>1.5406420989976166</v>
      </c>
      <c r="WV171">
        <v>0.54050161565839872</v>
      </c>
      <c r="WW171">
        <v>0.86140019369337395</v>
      </c>
      <c r="WX171">
        <v>0.48829587925693463</v>
      </c>
      <c r="WY171">
        <v>0.24024569521529307</v>
      </c>
      <c r="WZ171">
        <v>-0.29176898028389364</v>
      </c>
      <c r="XA171">
        <v>0.63731904179309729</v>
      </c>
      <c r="XB171">
        <v>2.4541872518174673E-2</v>
      </c>
      <c r="XC171">
        <v>0.53009074049305227</v>
      </c>
      <c r="XD171">
        <v>-0.53586865556432917</v>
      </c>
      <c r="XE171">
        <v>1.2725614613337721</v>
      </c>
      <c r="XF171">
        <v>0.35255544417526458</v>
      </c>
      <c r="XG171">
        <v>-0.32576400133893985</v>
      </c>
      <c r="XH171">
        <v>0.65280617076463909</v>
      </c>
      <c r="XI171">
        <v>0.188059640888044</v>
      </c>
      <c r="XJ171">
        <v>9.6404044906482272E-2</v>
      </c>
      <c r="XK171">
        <v>0.18404456445807252</v>
      </c>
      <c r="XL171">
        <v>2.0217973753666429</v>
      </c>
      <c r="XM171">
        <v>1.5857830673525539</v>
      </c>
      <c r="XN171">
        <v>-0.32304152649292628</v>
      </c>
      <c r="XO171">
        <v>6.7015609661872477E-2</v>
      </c>
      <c r="XP171">
        <v>1.2668540008850757</v>
      </c>
      <c r="XQ171">
        <v>-7.1686432743933307E-3</v>
      </c>
      <c r="XR171">
        <v>0.48311108915429246</v>
      </c>
      <c r="XS171">
        <v>1.637056868897754</v>
      </c>
      <c r="XT171">
        <v>0.38962208265647202</v>
      </c>
      <c r="XU171">
        <v>3.8975490715747282E-2</v>
      </c>
      <c r="XV171">
        <v>0.39771386923216578</v>
      </c>
      <c r="XW171">
        <v>1.5541024830625889</v>
      </c>
      <c r="XX171">
        <v>0.19194078087206068</v>
      </c>
      <c r="XY171">
        <v>0.32740499947049528</v>
      </c>
    </row>
    <row r="172" spans="1:649" x14ac:dyDescent="0.25">
      <c r="A172" t="s">
        <v>1863</v>
      </c>
      <c r="B172" t="s">
        <v>1862</v>
      </c>
      <c r="C172" t="s">
        <v>1864</v>
      </c>
      <c r="D172" t="s">
        <v>1851</v>
      </c>
      <c r="E172" t="s">
        <v>1852</v>
      </c>
      <c r="F172" t="s">
        <v>1852</v>
      </c>
      <c r="G172">
        <v>33</v>
      </c>
      <c r="H172">
        <v>1</v>
      </c>
      <c r="I172">
        <v>0.63452832771597767</v>
      </c>
      <c r="J172">
        <v>-7.0026127950997455E-2</v>
      </c>
      <c r="K172">
        <v>-6.4472503027484862E-2</v>
      </c>
      <c r="L172">
        <v>0.25042650863112847</v>
      </c>
      <c r="M172">
        <v>-0.23439642255538198</v>
      </c>
      <c r="N172">
        <v>-0.41128968824974116</v>
      </c>
      <c r="O172">
        <v>-0.3115793851948081</v>
      </c>
      <c r="P172">
        <v>-0.13733374791043043</v>
      </c>
      <c r="Q172">
        <v>0.41929928441456882</v>
      </c>
      <c r="R172">
        <v>0.29652671263995717</v>
      </c>
      <c r="S172">
        <v>3.2979002953145438</v>
      </c>
      <c r="T172">
        <v>1.7436249427477086</v>
      </c>
      <c r="U172">
        <v>-0.59480231547027174</v>
      </c>
      <c r="V172">
        <v>-0.37685842365850808</v>
      </c>
      <c r="W172">
        <v>0.48909729731156654</v>
      </c>
      <c r="X172">
        <v>0.58625359791974618</v>
      </c>
      <c r="Y172">
        <v>0.41333054505477829</v>
      </c>
      <c r="Z172">
        <v>-0.46051000651089169</v>
      </c>
      <c r="AA172">
        <v>-0.73659598196796516</v>
      </c>
      <c r="AB172">
        <v>-0.14803089744028827</v>
      </c>
      <c r="AC172">
        <v>-0.66719546003141905</v>
      </c>
      <c r="AD172">
        <v>2.1312420574920679</v>
      </c>
      <c r="AE172">
        <v>-1.0302184620170962</v>
      </c>
      <c r="AF172">
        <v>7.9658043168105819E-2</v>
      </c>
      <c r="AG172">
        <v>-1.146034352293714</v>
      </c>
      <c r="AH172">
        <v>0.69304307686736699</v>
      </c>
      <c r="AI172">
        <v>0.7284678051407395</v>
      </c>
      <c r="AJ172">
        <v>0.54106090815097918</v>
      </c>
      <c r="AK172">
        <v>-0.82047481261764543</v>
      </c>
      <c r="AL172">
        <v>-0.30098232287763582</v>
      </c>
      <c r="AM172">
        <v>-0.35291539596694327</v>
      </c>
      <c r="AN172">
        <v>-0.47303828523562241</v>
      </c>
      <c r="AO172">
        <v>-0.52064743190408969</v>
      </c>
      <c r="AP172">
        <v>-0.69195751218323909</v>
      </c>
      <c r="AQ172">
        <v>-0.73761006941385621</v>
      </c>
      <c r="AR172">
        <v>-0.60002694427383496</v>
      </c>
      <c r="AS172">
        <v>-0.31183568274062973</v>
      </c>
      <c r="AT172">
        <v>-0.80804933882902663</v>
      </c>
      <c r="AU172">
        <v>3.1433589187297555</v>
      </c>
      <c r="AV172">
        <v>0.71997302621317749</v>
      </c>
      <c r="AW172">
        <v>-0.70255850217514904</v>
      </c>
      <c r="AX172">
        <v>0.2579064573701092</v>
      </c>
      <c r="AY172">
        <v>-0.47401503519287802</v>
      </c>
      <c r="AZ172">
        <v>0.83986072097371134</v>
      </c>
      <c r="BA172">
        <v>0.86387624125850115</v>
      </c>
      <c r="BB172">
        <v>0.31474827414315931</v>
      </c>
      <c r="BC172">
        <v>1.0999538610232544</v>
      </c>
      <c r="BD172">
        <v>0.6251973869134706</v>
      </c>
      <c r="BE172">
        <v>0.62865097652412516</v>
      </c>
      <c r="BF172">
        <v>0.398879442512941</v>
      </c>
      <c r="BG172">
        <v>-0.33554909255949106</v>
      </c>
      <c r="BH172">
        <v>-0.31041321538315525</v>
      </c>
      <c r="BI172">
        <v>-3.1504644353254102E-3</v>
      </c>
      <c r="BJ172">
        <v>-0.24174517590420955</v>
      </c>
      <c r="BK172">
        <v>0.55503352702980047</v>
      </c>
      <c r="BL172">
        <v>0.86022798208958584</v>
      </c>
      <c r="BM172">
        <v>0.74766681155004655</v>
      </c>
      <c r="BN172">
        <v>0.29454947907587486</v>
      </c>
      <c r="BO172">
        <v>2.0621148767179722</v>
      </c>
      <c r="BP172">
        <v>0.4003209390478365</v>
      </c>
      <c r="BQ172">
        <v>-0.39441501523982925</v>
      </c>
      <c r="BR172">
        <v>-0.19563148792225959</v>
      </c>
      <c r="BS172">
        <v>0.12346685249867094</v>
      </c>
      <c r="BT172">
        <v>-0.37834130588484499</v>
      </c>
      <c r="BU172">
        <v>8.0089499531730238E-2</v>
      </c>
      <c r="BV172">
        <v>-0.70755831858159801</v>
      </c>
      <c r="BW172">
        <v>1.006001874554286</v>
      </c>
      <c r="BX172">
        <v>0.40310442788952555</v>
      </c>
      <c r="BY172">
        <v>0.14667062880514423</v>
      </c>
      <c r="BZ172">
        <v>-0.27962030335050347</v>
      </c>
      <c r="CA172">
        <v>0.84283210022733723</v>
      </c>
      <c r="CB172">
        <v>-0.49861050999628248</v>
      </c>
      <c r="CC172">
        <v>0.66271534480888938</v>
      </c>
      <c r="CD172">
        <v>-1.1757071704030848E-2</v>
      </c>
      <c r="CE172">
        <v>7.3797771613909394E-2</v>
      </c>
      <c r="CF172">
        <v>-0.46948094962448739</v>
      </c>
      <c r="CG172">
        <v>-0.5405838679547863</v>
      </c>
      <c r="CH172">
        <v>0.22015169027988377</v>
      </c>
      <c r="CI172">
        <v>-0.23162066825495803</v>
      </c>
      <c r="CJ172">
        <v>-0.20707705979493621</v>
      </c>
      <c r="CK172">
        <v>-5.295395854046038E-2</v>
      </c>
      <c r="CL172">
        <v>-0.38902577072471195</v>
      </c>
      <c r="CM172">
        <v>0.55523004459431413</v>
      </c>
      <c r="CN172">
        <v>0.58549281262823505</v>
      </c>
      <c r="CO172">
        <v>2.0887775432577196</v>
      </c>
      <c r="CP172">
        <v>1.2597618339692964</v>
      </c>
      <c r="CQ172">
        <v>0.51769470043395782</v>
      </c>
      <c r="CR172">
        <v>0.46886698760862994</v>
      </c>
      <c r="CS172">
        <v>-3.2599983417426669E-2</v>
      </c>
      <c r="CT172">
        <v>-0.70465702399496488</v>
      </c>
      <c r="CU172">
        <v>1.4159603057307562</v>
      </c>
      <c r="CV172">
        <v>-0.23848285832773447</v>
      </c>
      <c r="CW172">
        <v>-0.17779184008219859</v>
      </c>
      <c r="CX172">
        <v>-0.55067735360443992</v>
      </c>
      <c r="CY172">
        <v>0.29478272354543267</v>
      </c>
      <c r="CZ172">
        <v>-0.50256756939623226</v>
      </c>
      <c r="DA172">
        <v>7.2327150036699678E-2</v>
      </c>
      <c r="DB172">
        <v>0.73959368949846727</v>
      </c>
      <c r="DC172">
        <v>-6.0620090926304396E-2</v>
      </c>
      <c r="DD172">
        <v>0.39760349186850014</v>
      </c>
      <c r="DE172">
        <v>0.26892228906871118</v>
      </c>
      <c r="DF172">
        <v>-0.69984453305693051</v>
      </c>
      <c r="DG172">
        <v>1.0619812187971862</v>
      </c>
      <c r="DH172">
        <v>-0.35656765473687052</v>
      </c>
      <c r="DI172">
        <v>0.22306675705398593</v>
      </c>
      <c r="DJ172">
        <v>1.0189321530254536</v>
      </c>
      <c r="DK172">
        <v>-9.1776483757889521E-2</v>
      </c>
      <c r="DL172">
        <v>0.76277446738642751</v>
      </c>
      <c r="DM172">
        <v>0.17369279460148696</v>
      </c>
      <c r="DN172">
        <v>-0.36673155408225955</v>
      </c>
      <c r="DO172">
        <v>0.15605610552849178</v>
      </c>
      <c r="DP172">
        <v>-0.39541137905959473</v>
      </c>
      <c r="DQ172">
        <v>-4.0387071567466799E-2</v>
      </c>
      <c r="DR172">
        <v>-0.10541185944355426</v>
      </c>
      <c r="DS172">
        <v>-0.1745581574918835</v>
      </c>
      <c r="DT172">
        <v>-0.27202307823162475</v>
      </c>
      <c r="DU172">
        <v>-0.30687759923064861</v>
      </c>
      <c r="DV172">
        <v>-0.29378863972922292</v>
      </c>
      <c r="DW172">
        <v>-0.30362214418838701</v>
      </c>
      <c r="DX172">
        <v>-0.55348635290957426</v>
      </c>
      <c r="DY172">
        <v>-0.36591387801589831</v>
      </c>
      <c r="DZ172">
        <v>-0.11722299941162301</v>
      </c>
      <c r="EA172">
        <v>-0.56337263474423105</v>
      </c>
      <c r="EB172">
        <v>0.14788228460831779</v>
      </c>
      <c r="EC172">
        <v>-0.39519827178148237</v>
      </c>
      <c r="ED172">
        <v>-0.63704126365298241</v>
      </c>
      <c r="EE172">
        <v>-0.13614425788426529</v>
      </c>
      <c r="EF172">
        <v>9.3793730587537788E-2</v>
      </c>
      <c r="EG172">
        <v>-0.38612539947258173</v>
      </c>
      <c r="EH172">
        <v>6.2386556384374313E-2</v>
      </c>
      <c r="EI172">
        <v>0.7227730184114759</v>
      </c>
      <c r="EJ172">
        <v>-1.0566106099878467</v>
      </c>
      <c r="EK172">
        <v>-0.15819801172570117</v>
      </c>
      <c r="EL172">
        <v>0.44817205071743427</v>
      </c>
      <c r="EM172">
        <v>0.89219120396056462</v>
      </c>
      <c r="EN172">
        <v>0.49495471122720175</v>
      </c>
      <c r="EO172">
        <v>0.59837162019304069</v>
      </c>
      <c r="EP172">
        <v>-0.33372672020775918</v>
      </c>
      <c r="EQ172">
        <v>-0.24445767565881038</v>
      </c>
      <c r="ER172">
        <v>-0.33478026758290658</v>
      </c>
      <c r="ES172">
        <v>-0.14125580209889052</v>
      </c>
      <c r="ET172">
        <v>0.3548895641129885</v>
      </c>
      <c r="EU172">
        <v>0.76109137655333703</v>
      </c>
      <c r="EV172">
        <v>3.0371496625416156E-3</v>
      </c>
      <c r="EW172">
        <v>-0.33921542235435492</v>
      </c>
      <c r="EX172">
        <v>-0.70780519798141239</v>
      </c>
      <c r="EY172">
        <v>-0.68705718200715504</v>
      </c>
      <c r="EZ172">
        <v>-0.63547052822412087</v>
      </c>
      <c r="FA172">
        <v>-1.0069734402858814</v>
      </c>
      <c r="FB172">
        <v>-0.10366310119006186</v>
      </c>
      <c r="FC172">
        <v>-0.26729758517413627</v>
      </c>
      <c r="FD172">
        <v>0.41939764842844479</v>
      </c>
      <c r="FE172">
        <v>0.16858541998377169</v>
      </c>
      <c r="FF172">
        <v>0.19101040782545464</v>
      </c>
      <c r="FG172">
        <v>0.19174830315701344</v>
      </c>
      <c r="FH172">
        <v>-0.14028938554122722</v>
      </c>
      <c r="FI172">
        <v>6.0478939501226125E-2</v>
      </c>
      <c r="FJ172">
        <v>0.25741550490932014</v>
      </c>
      <c r="FK172">
        <v>-0.48181075998157519</v>
      </c>
      <c r="FL172">
        <v>-0.36554692942198563</v>
      </c>
      <c r="FM172">
        <v>2.9895250914840858E-2</v>
      </c>
      <c r="FN172">
        <v>-0.396588663596881</v>
      </c>
      <c r="FO172">
        <v>-0.36510954108270699</v>
      </c>
      <c r="FP172">
        <v>0.25969089103558296</v>
      </c>
      <c r="FQ172">
        <v>-1.0159636188345049E-2</v>
      </c>
      <c r="FR172">
        <v>-0.65145457125319561</v>
      </c>
      <c r="FS172">
        <v>-0.19341468420654684</v>
      </c>
      <c r="FT172">
        <v>-0.50110262468408528</v>
      </c>
      <c r="FU172">
        <v>0.30742957571028273</v>
      </c>
      <c r="FV172">
        <v>-0.3229891188585774</v>
      </c>
      <c r="FW172">
        <v>-0.49787028067978278</v>
      </c>
      <c r="FX172">
        <v>-0.34236267270690207</v>
      </c>
      <c r="FY172">
        <v>0.69116431036773929</v>
      </c>
      <c r="FZ172">
        <v>0.30039436109305367</v>
      </c>
      <c r="GA172">
        <v>0.93611680727148028</v>
      </c>
      <c r="GB172">
        <v>-0.32729241951529126</v>
      </c>
      <c r="GC172">
        <v>0.7033933130606812</v>
      </c>
      <c r="GD172">
        <v>-0.36518939851937821</v>
      </c>
      <c r="GE172">
        <v>-6.6005757469698315E-3</v>
      </c>
      <c r="GF172">
        <v>0.31632048936985901</v>
      </c>
      <c r="GG172">
        <v>0.57107513236234986</v>
      </c>
      <c r="GH172">
        <v>-0.10429990695988257</v>
      </c>
      <c r="GI172">
        <v>0.36086757034398881</v>
      </c>
      <c r="GJ172">
        <v>0.47527529729498674</v>
      </c>
      <c r="GK172">
        <v>-0.56637671071618734</v>
      </c>
      <c r="GL172">
        <v>-1.5899777238614014E-2</v>
      </c>
      <c r="GM172">
        <v>0.36432882241489278</v>
      </c>
      <c r="GN172">
        <v>-0.19480410806983856</v>
      </c>
      <c r="GO172">
        <v>-0.58299932971422086</v>
      </c>
      <c r="GP172">
        <v>-0.56111078609078935</v>
      </c>
      <c r="GQ172">
        <v>0.14340547945387933</v>
      </c>
      <c r="GR172">
        <v>-0.56364585368503628</v>
      </c>
      <c r="GS172">
        <v>0.69349245867720954</v>
      </c>
      <c r="GT172">
        <v>1.7673636112075619</v>
      </c>
      <c r="GU172">
        <v>0.48797849424162376</v>
      </c>
      <c r="GV172">
        <v>0.21120300650760274</v>
      </c>
      <c r="GW172">
        <v>0.68130234829758285</v>
      </c>
      <c r="GX172">
        <v>0.16142244953597376</v>
      </c>
      <c r="GY172">
        <v>0.20577628837058057</v>
      </c>
      <c r="GZ172">
        <v>-0.24711996439323011</v>
      </c>
      <c r="HA172">
        <v>-0.31907667715663168</v>
      </c>
      <c r="HB172">
        <v>0.39580268478200281</v>
      </c>
      <c r="HC172">
        <v>-0.24490005468261394</v>
      </c>
      <c r="HD172">
        <v>0.37924465622177833</v>
      </c>
      <c r="HE172">
        <v>0.35230918329942501</v>
      </c>
      <c r="HF172">
        <v>2.3975276283827736</v>
      </c>
      <c r="HG172">
        <v>-0.42113321980685747</v>
      </c>
      <c r="HH172">
        <v>-0.37295762479217681</v>
      </c>
      <c r="HI172">
        <v>-0.1916504013597875</v>
      </c>
      <c r="HJ172">
        <v>0.78163936444895177</v>
      </c>
      <c r="HK172">
        <v>-0.72994005445388721</v>
      </c>
      <c r="HL172">
        <v>-0.31303252963648348</v>
      </c>
      <c r="HM172">
        <v>0.2584862809958916</v>
      </c>
      <c r="HN172">
        <v>0.72600554257298366</v>
      </c>
      <c r="HO172">
        <v>1.0246722666514971</v>
      </c>
      <c r="HP172">
        <v>0.84376118609921225</v>
      </c>
      <c r="HQ172">
        <v>0.1856800651586176</v>
      </c>
      <c r="HR172">
        <v>-0.51988214943183386</v>
      </c>
      <c r="HS172">
        <v>0.14623134479928418</v>
      </c>
      <c r="HT172">
        <v>-0.24335394945476088</v>
      </c>
      <c r="HU172">
        <v>0.57394428853523416</v>
      </c>
      <c r="HV172">
        <v>1.0868106267806763</v>
      </c>
      <c r="HW172">
        <v>2.719924430738237E-2</v>
      </c>
      <c r="HX172">
        <v>4.4527420565256125E-2</v>
      </c>
      <c r="HY172">
        <v>-0.39512062677638404</v>
      </c>
      <c r="HZ172">
        <v>-4.4608710367271195E-2</v>
      </c>
      <c r="IA172">
        <v>-0.30514168366651689</v>
      </c>
      <c r="IB172">
        <v>0.55926039051753951</v>
      </c>
      <c r="IC172">
        <v>0.36309255337018292</v>
      </c>
      <c r="ID172">
        <v>-1.0973117667960255</v>
      </c>
      <c r="IE172">
        <v>3.7618293288581246E-2</v>
      </c>
      <c r="IF172">
        <v>0.37397671792725568</v>
      </c>
      <c r="IG172">
        <v>-0.41635139992214248</v>
      </c>
      <c r="IH172">
        <v>-0.30164992676748303</v>
      </c>
      <c r="II172">
        <v>-0.40829734062581857</v>
      </c>
      <c r="IJ172">
        <v>-0.70301659151089047</v>
      </c>
      <c r="IK172">
        <v>2.7533562274385077</v>
      </c>
      <c r="IL172">
        <v>-0.11854396787571499</v>
      </c>
      <c r="IM172">
        <v>-0.15128705978787382</v>
      </c>
      <c r="IN172">
        <v>-0.37118437259493425</v>
      </c>
      <c r="IO172">
        <v>-0.29199007745867078</v>
      </c>
      <c r="IP172">
        <v>-0.5792265826374503</v>
      </c>
      <c r="IQ172">
        <v>0.21046661492019492</v>
      </c>
      <c r="IR172">
        <v>0.468335587597704</v>
      </c>
      <c r="IS172">
        <v>1.1372407239133415</v>
      </c>
      <c r="IT172">
        <v>0.19218457196776031</v>
      </c>
      <c r="IU172">
        <v>-0.21739235906058932</v>
      </c>
      <c r="IV172">
        <v>-9.3180921474512856E-3</v>
      </c>
      <c r="IW172">
        <v>-0.45781358755040913</v>
      </c>
      <c r="IX172">
        <v>0.58159944529670426</v>
      </c>
      <c r="IY172">
        <v>-0.16641401160681524</v>
      </c>
      <c r="IZ172">
        <v>-0.3910345544729425</v>
      </c>
      <c r="JA172">
        <v>0.91392020765687176</v>
      </c>
      <c r="JB172">
        <v>0.50865458480556092</v>
      </c>
      <c r="JC172">
        <v>0.55562310579006458</v>
      </c>
      <c r="JD172">
        <v>0.51379019338488852</v>
      </c>
      <c r="JE172">
        <v>-0.17699601690899305</v>
      </c>
      <c r="JF172">
        <v>-0.42524321162531348</v>
      </c>
      <c r="JG172">
        <v>-0.63215587242889715</v>
      </c>
      <c r="JH172">
        <v>-0.70679309037561955</v>
      </c>
      <c r="JI172">
        <v>0.64362926621454652</v>
      </c>
      <c r="JJ172">
        <v>1.0912053243172533</v>
      </c>
      <c r="JK172">
        <v>0.52343267697743656</v>
      </c>
      <c r="JL172">
        <v>1.4689510783807087</v>
      </c>
      <c r="JM172">
        <v>8.3285175791280738E-2</v>
      </c>
      <c r="JN172">
        <v>0.16088795423176977</v>
      </c>
      <c r="JO172">
        <v>-0.21684558970310097</v>
      </c>
      <c r="JP172">
        <v>0.2085636785539762</v>
      </c>
      <c r="JQ172">
        <v>0.57516653196108047</v>
      </c>
      <c r="JR172">
        <v>7.8539044792892088E-2</v>
      </c>
      <c r="JS172">
        <v>-0.2372819439097239</v>
      </c>
      <c r="JT172">
        <v>-0.32795340323732963</v>
      </c>
      <c r="JU172">
        <v>-0.54094331937894335</v>
      </c>
      <c r="JV172">
        <v>6.2372142882599402E-2</v>
      </c>
      <c r="JW172">
        <v>-0.33463445914653328</v>
      </c>
      <c r="JX172">
        <v>0.26035181309191996</v>
      </c>
      <c r="JY172">
        <v>-0.44048074442333529</v>
      </c>
      <c r="JZ172">
        <v>-0.89661614558554892</v>
      </c>
      <c r="KA172">
        <v>-0.11479374163255178</v>
      </c>
      <c r="KB172">
        <v>9.8593677293312525E-3</v>
      </c>
      <c r="KC172">
        <v>-0.85745680942896196</v>
      </c>
      <c r="KD172">
        <v>0.13862799754861529</v>
      </c>
      <c r="KE172">
        <v>-0.17102274376209683</v>
      </c>
      <c r="KF172">
        <v>-0.68286216973225411</v>
      </c>
      <c r="KG172">
        <v>-0.12807988917355714</v>
      </c>
      <c r="KH172">
        <v>-0.32226792607821186</v>
      </c>
      <c r="KI172">
        <v>-0.18282101097651032</v>
      </c>
      <c r="KJ172">
        <v>-0.15809679784729191</v>
      </c>
      <c r="KK172">
        <v>0.24487475665729702</v>
      </c>
      <c r="KL172">
        <v>-5.6113488537859947E-2</v>
      </c>
      <c r="KM172">
        <v>-0.24225214192979588</v>
      </c>
      <c r="KN172">
        <v>-0.87195868322529724</v>
      </c>
      <c r="KO172">
        <v>0.45795116869634023</v>
      </c>
      <c r="KP172">
        <v>-4.6252346854092324E-2</v>
      </c>
      <c r="KQ172">
        <v>0.32736284670861165</v>
      </c>
      <c r="KR172">
        <v>-4.3265463218655639E-2</v>
      </c>
      <c r="KS172">
        <v>0.20511182290333468</v>
      </c>
      <c r="KT172">
        <v>-0.1067160291870146</v>
      </c>
      <c r="KU172">
        <v>0.24273001836727823</v>
      </c>
      <c r="KV172">
        <v>-0.49388242760811135</v>
      </c>
      <c r="KW172">
        <v>-0.14520698826827177</v>
      </c>
      <c r="KX172">
        <v>-0.55186244025291886</v>
      </c>
      <c r="KY172">
        <v>-0.55949272516177528</v>
      </c>
      <c r="KZ172">
        <v>0.14037062199445469</v>
      </c>
      <c r="LA172">
        <v>-0.47322381843951744</v>
      </c>
      <c r="LB172">
        <v>-0.43881878097347171</v>
      </c>
      <c r="LC172">
        <v>-0.38743120318980068</v>
      </c>
      <c r="LD172">
        <v>-8.0190614254210049E-2</v>
      </c>
      <c r="LE172">
        <v>0.74312983921420528</v>
      </c>
      <c r="LF172">
        <v>-0.41575996576776059</v>
      </c>
      <c r="LG172">
        <v>0.18275708201518667</v>
      </c>
      <c r="LH172">
        <v>-0.14865297063462349</v>
      </c>
      <c r="LI172">
        <v>0.57752837614665964</v>
      </c>
      <c r="LJ172">
        <v>1.0773161625340677</v>
      </c>
      <c r="LK172">
        <v>0.14695800931920253</v>
      </c>
      <c r="LL172">
        <v>-0.58726364166647527</v>
      </c>
      <c r="LM172">
        <v>-0.12325672898577993</v>
      </c>
      <c r="LN172">
        <v>5.6043124771050244E-2</v>
      </c>
      <c r="LO172">
        <v>-0.3553539894393199</v>
      </c>
      <c r="LP172">
        <v>-0.40659468020852185</v>
      </c>
      <c r="LQ172">
        <v>-0.10395119777527802</v>
      </c>
      <c r="LR172">
        <v>-5.1394442855805231E-2</v>
      </c>
      <c r="LS172">
        <v>-0.34507037001332619</v>
      </c>
      <c r="LT172">
        <v>8.8340726684986548E-2</v>
      </c>
      <c r="LU172">
        <v>0.80823850939534059</v>
      </c>
      <c r="LV172">
        <v>-0.35348804701363573</v>
      </c>
      <c r="LW172">
        <v>-0.43487278925186934</v>
      </c>
      <c r="LX172">
        <v>-0.25073148691296621</v>
      </c>
      <c r="LY172">
        <v>0.28200579480280608</v>
      </c>
      <c r="LZ172">
        <v>-0.25453020273082871</v>
      </c>
      <c r="MA172">
        <v>0.59647988550345632</v>
      </c>
      <c r="MB172">
        <v>0.64059331394321894</v>
      </c>
      <c r="MC172">
        <v>-8.0827435503034978E-2</v>
      </c>
      <c r="MD172">
        <v>-0.50461218510813044</v>
      </c>
      <c r="ME172">
        <v>-0.16713484532260464</v>
      </c>
      <c r="MF172">
        <v>-5.1024563697036195E-2</v>
      </c>
      <c r="MG172">
        <v>0.23444722780817273</v>
      </c>
      <c r="MH172">
        <v>0.79724070619190424</v>
      </c>
      <c r="MI172">
        <v>-1.8642029096223169E-2</v>
      </c>
      <c r="MJ172">
        <v>5.1793819451811055E-3</v>
      </c>
      <c r="MK172">
        <v>1.3949329899867171</v>
      </c>
      <c r="ML172">
        <v>-0.22885487636819798</v>
      </c>
      <c r="MM172">
        <v>-0.20602704943387801</v>
      </c>
      <c r="MN172">
        <v>0.1855814686346007</v>
      </c>
      <c r="MO172">
        <v>-2.4020191503614584E-2</v>
      </c>
      <c r="MP172">
        <v>0.94492380074655802</v>
      </c>
      <c r="MQ172">
        <v>6.4271245885852396E-2</v>
      </c>
      <c r="MR172">
        <v>-0.50415482528430344</v>
      </c>
      <c r="MS172">
        <v>0.67868793636850044</v>
      </c>
      <c r="MT172">
        <v>-5.7555296994212524E-2</v>
      </c>
      <c r="MU172">
        <v>-0.30390944853625262</v>
      </c>
      <c r="MV172">
        <v>-0.14821415630015211</v>
      </c>
      <c r="MW172">
        <v>-0.70012528128313345</v>
      </c>
      <c r="MX172">
        <v>-2.4312407218096084E-2</v>
      </c>
      <c r="MY172">
        <v>-0.6931129816901167</v>
      </c>
      <c r="MZ172">
        <v>-0.51639817565689539</v>
      </c>
      <c r="NA172">
        <v>-0.11413219136050912</v>
      </c>
      <c r="NB172">
        <v>0.42898208882244615</v>
      </c>
      <c r="NC172">
        <v>-0.72241999171934201</v>
      </c>
      <c r="ND172">
        <v>-0.3897334803733038</v>
      </c>
      <c r="NE172">
        <v>-0.26462404090447361</v>
      </c>
      <c r="NF172">
        <v>8.3282518447735057E-2</v>
      </c>
      <c r="NG172">
        <v>-0.34202069084915165</v>
      </c>
      <c r="NH172">
        <v>-0.63898121658099816</v>
      </c>
      <c r="NI172">
        <v>-0.59869826950850269</v>
      </c>
      <c r="NJ172">
        <v>8.4141345752461724E-2</v>
      </c>
      <c r="NK172">
        <v>-1.0064939247736324</v>
      </c>
      <c r="NL172">
        <v>-0.59576099231815904</v>
      </c>
      <c r="NM172">
        <v>-0.7694745016369493</v>
      </c>
      <c r="NN172">
        <v>-0.16931097291525615</v>
      </c>
      <c r="NO172">
        <v>9.4117467596448567E-2</v>
      </c>
      <c r="NP172">
        <v>0.34033686951232645</v>
      </c>
      <c r="NQ172">
        <v>-1.4715740193350446</v>
      </c>
      <c r="NR172">
        <v>-0.24176208972244043</v>
      </c>
      <c r="NS172">
        <v>0.58044583087838253</v>
      </c>
      <c r="NT172">
        <v>0.61240825854605052</v>
      </c>
      <c r="NU172">
        <v>-0.3792554756239952</v>
      </c>
      <c r="NV172">
        <v>-0.33272421004626873</v>
      </c>
      <c r="NW172">
        <v>-0.30061030020447344</v>
      </c>
      <c r="NX172">
        <v>-0.25108534944371946</v>
      </c>
      <c r="NY172">
        <v>-0.34842280222908156</v>
      </c>
      <c r="NZ172">
        <v>0.38858232145789051</v>
      </c>
      <c r="OA172">
        <v>-6.6325975884918842E-2</v>
      </c>
      <c r="OB172">
        <v>-0.16300191051737364</v>
      </c>
      <c r="OC172">
        <v>-0.68498528243880896</v>
      </c>
      <c r="OD172">
        <v>9.7147106950488171E-2</v>
      </c>
      <c r="OE172">
        <v>-0.23689403883768337</v>
      </c>
      <c r="OF172">
        <v>-0.47930135939697943</v>
      </c>
      <c r="OG172">
        <v>0.3041709143798601</v>
      </c>
      <c r="OH172">
        <v>-7.1641649402173782E-2</v>
      </c>
      <c r="OI172">
        <v>0.26552481627388702</v>
      </c>
      <c r="OJ172">
        <v>-0.55938859789199857</v>
      </c>
      <c r="OK172">
        <v>-0.79650955961463721</v>
      </c>
      <c r="OL172">
        <v>-1.1703115981934789</v>
      </c>
      <c r="OM172">
        <v>-0.11905916546903399</v>
      </c>
      <c r="ON172">
        <v>-0.16827007217929479</v>
      </c>
      <c r="OO172">
        <v>0.34240244339597697</v>
      </c>
      <c r="OP172">
        <v>0.36394836044933565</v>
      </c>
      <c r="OQ172">
        <v>5.5611307097608878E-2</v>
      </c>
      <c r="OR172">
        <v>-0.41626125312303919</v>
      </c>
      <c r="OS172">
        <v>-0.54462811001252553</v>
      </c>
      <c r="OT172">
        <v>2.6316192554887909E-2</v>
      </c>
      <c r="OU172">
        <v>0.31942050142814132</v>
      </c>
      <c r="OV172">
        <v>-0.19522953608525642</v>
      </c>
      <c r="OW172">
        <v>-0.38135509498513342</v>
      </c>
      <c r="OX172">
        <v>-5.4177746492998675E-2</v>
      </c>
      <c r="OY172">
        <v>0.53913956573324329</v>
      </c>
      <c r="OZ172">
        <v>7.3483982493446995E-2</v>
      </c>
      <c r="PA172">
        <v>0.24763685968576141</v>
      </c>
      <c r="PB172">
        <v>-1.5684555622537883</v>
      </c>
      <c r="PC172">
        <v>0.80871228041465526</v>
      </c>
      <c r="PD172">
        <v>0.44481868156886684</v>
      </c>
      <c r="PE172">
        <v>0.24071715569967064</v>
      </c>
      <c r="PF172">
        <v>-1.3229569205797893</v>
      </c>
      <c r="PG172">
        <v>-0.53516651405783422</v>
      </c>
      <c r="PH172">
        <v>0.3990409717413983</v>
      </c>
      <c r="PI172">
        <v>-0.36266753626005044</v>
      </c>
      <c r="PJ172">
        <v>-0.7103968999502992</v>
      </c>
      <c r="PK172">
        <v>-0.53260315865943164</v>
      </c>
      <c r="PL172">
        <v>-0.50535678402242223</v>
      </c>
      <c r="PM172">
        <v>-0.62729983394416633</v>
      </c>
      <c r="PN172">
        <v>-0.50024973735302514</v>
      </c>
      <c r="PO172">
        <v>-0.31805018493560133</v>
      </c>
      <c r="PP172">
        <v>-0.53480546195202294</v>
      </c>
      <c r="PQ172">
        <v>0.52924058334323099</v>
      </c>
      <c r="PR172">
        <v>-0.70067198623577875</v>
      </c>
      <c r="PS172">
        <v>0.92932010680882915</v>
      </c>
      <c r="PT172">
        <v>0.28244358952057225</v>
      </c>
      <c r="PU172">
        <v>-0.30708734987014424</v>
      </c>
      <c r="PV172">
        <v>-0.4845915388508607</v>
      </c>
      <c r="PW172">
        <v>-0.30188634814195636</v>
      </c>
      <c r="PX172">
        <v>-0.32838630093359306</v>
      </c>
      <c r="PY172">
        <v>0.35140559914721198</v>
      </c>
      <c r="PZ172">
        <v>-1.1473780686144302E-2</v>
      </c>
      <c r="QA172">
        <v>-0.35320669947096522</v>
      </c>
      <c r="QB172">
        <v>-0.73320125030898231</v>
      </c>
      <c r="QC172">
        <v>-8.9136144041106161E-2</v>
      </c>
      <c r="QD172">
        <v>-0.61966520417275006</v>
      </c>
      <c r="QE172">
        <v>-0.35680693693238352</v>
      </c>
      <c r="QF172">
        <v>-0.84826978965914401</v>
      </c>
      <c r="QG172">
        <v>-0.41558992433758457</v>
      </c>
      <c r="QH172">
        <v>0.1279196764632447</v>
      </c>
      <c r="QI172">
        <v>-0.43803491360551167</v>
      </c>
      <c r="QJ172">
        <v>-0.20939105028990121</v>
      </c>
      <c r="QK172">
        <v>0.36849054528957093</v>
      </c>
      <c r="QL172">
        <v>-0.19257605926390134</v>
      </c>
      <c r="QM172">
        <v>-0.44125409737747479</v>
      </c>
      <c r="QN172">
        <v>0.12518418156135327</v>
      </c>
      <c r="QO172">
        <v>0.46799866538067736</v>
      </c>
      <c r="QP172">
        <v>-0.6783283215124466</v>
      </c>
      <c r="QQ172">
        <v>0.77625118142806793</v>
      </c>
      <c r="QR172">
        <v>-0.39402089762087661</v>
      </c>
      <c r="QS172">
        <v>7.4562136446214997E-2</v>
      </c>
      <c r="QT172">
        <v>0.8719377853521536</v>
      </c>
      <c r="QU172">
        <v>2.0316141231798275</v>
      </c>
      <c r="QV172">
        <v>-0.39264030888572465</v>
      </c>
      <c r="QW172">
        <v>-0.33835497679336668</v>
      </c>
      <c r="QX172">
        <v>2.1056409505860678</v>
      </c>
      <c r="QY172">
        <v>4.6092580084983294E-3</v>
      </c>
      <c r="QZ172">
        <v>3.701038967570329E-2</v>
      </c>
      <c r="RA172">
        <v>0.25666737377048698</v>
      </c>
      <c r="RB172">
        <v>0.32651463036555312</v>
      </c>
      <c r="RC172">
        <v>-0.17048133887744135</v>
      </c>
      <c r="RD172">
        <v>-0.32830489355466386</v>
      </c>
      <c r="RE172">
        <v>-0.1764805286990071</v>
      </c>
      <c r="RF172">
        <v>-0.39761964498453956</v>
      </c>
      <c r="RG172">
        <v>-4.558737221565471E-2</v>
      </c>
      <c r="RH172">
        <v>-0.86184973157389244</v>
      </c>
      <c r="RI172">
        <v>0.65483744940981248</v>
      </c>
      <c r="RJ172">
        <v>3.1956655000488039E-3</v>
      </c>
      <c r="RK172">
        <v>0.6724820079907442</v>
      </c>
      <c r="RL172">
        <v>0.17156369851323763</v>
      </c>
      <c r="RM172">
        <v>0.24375388481552271</v>
      </c>
      <c r="RN172">
        <v>4.7838983984760497E-2</v>
      </c>
      <c r="RO172">
        <v>-0.11265859350919245</v>
      </c>
      <c r="RP172">
        <v>-0.22031002944964298</v>
      </c>
      <c r="RQ172">
        <v>0.85140819974871496</v>
      </c>
      <c r="RR172">
        <v>0.16269995345409685</v>
      </c>
      <c r="RS172">
        <v>-3.2796298266857128E-2</v>
      </c>
      <c r="RT172">
        <v>-0.3385520403366003</v>
      </c>
      <c r="RU172">
        <v>0.38293487479478872</v>
      </c>
      <c r="RV172">
        <v>-7.6617142968832291E-2</v>
      </c>
      <c r="RW172">
        <v>0.96092765102053301</v>
      </c>
      <c r="RX172">
        <v>0.87658359342087599</v>
      </c>
      <c r="RY172">
        <v>0.57872913565925976</v>
      </c>
      <c r="RZ172">
        <v>0.24629815138647357</v>
      </c>
      <c r="SA172">
        <v>-0.49188481124742917</v>
      </c>
      <c r="SB172">
        <v>-0.1775918142799548</v>
      </c>
      <c r="SC172">
        <v>-0.45979362337590696</v>
      </c>
      <c r="SD172">
        <v>2.447889323454952E-2</v>
      </c>
      <c r="SE172">
        <v>0.4639237514773224</v>
      </c>
      <c r="SF172">
        <v>0.65016416858525272</v>
      </c>
      <c r="SG172">
        <v>3.5608128653168189E-2</v>
      </c>
      <c r="SH172">
        <v>7.1965500256243028E-2</v>
      </c>
      <c r="SI172">
        <v>0.47220353592812492</v>
      </c>
      <c r="SJ172">
        <v>0.57339995452551684</v>
      </c>
      <c r="SK172">
        <v>-0.48731557603923192</v>
      </c>
      <c r="SL172">
        <v>-0.78229018773117998</v>
      </c>
      <c r="SM172">
        <v>3.2379640633426063E-2</v>
      </c>
      <c r="SN172">
        <v>7.900221614226012E-2</v>
      </c>
      <c r="SO172">
        <v>4.8231849442572111E-2</v>
      </c>
      <c r="SP172">
        <v>-0.95720712182514955</v>
      </c>
      <c r="SQ172">
        <v>-0.16899581984177134</v>
      </c>
      <c r="SR172">
        <v>-0.11835891225805062</v>
      </c>
      <c r="SS172">
        <v>1.5859210646355262</v>
      </c>
      <c r="ST172">
        <v>-0.22047202329545687</v>
      </c>
      <c r="SU172">
        <v>7.9083990391996858E-2</v>
      </c>
      <c r="SV172">
        <v>-0.2518650952846519</v>
      </c>
      <c r="SW172">
        <v>-0.12104784768359163</v>
      </c>
      <c r="SX172">
        <v>0.17025464009247726</v>
      </c>
      <c r="SY172">
        <v>-0.21511929122349355</v>
      </c>
      <c r="SZ172">
        <v>-0.25219565780945336</v>
      </c>
      <c r="TA172">
        <v>-0.62224360439655668</v>
      </c>
      <c r="TB172">
        <v>-0.27636555981234767</v>
      </c>
      <c r="TC172">
        <v>2.6336282296210399E-2</v>
      </c>
      <c r="TD172">
        <v>-0.28453662769188975</v>
      </c>
      <c r="TE172">
        <v>-0.37827162376336015</v>
      </c>
      <c r="TF172">
        <v>-0.26622620585493278</v>
      </c>
      <c r="TG172">
        <v>-0.69505858602424975</v>
      </c>
      <c r="TH172">
        <v>0.11271802133541443</v>
      </c>
      <c r="TI172">
        <v>-0.52003995001580794</v>
      </c>
      <c r="TJ172">
        <v>-0.1559749582275908</v>
      </c>
      <c r="TK172">
        <v>-0.63633573537990396</v>
      </c>
      <c r="TL172">
        <v>-0.44415443443739999</v>
      </c>
      <c r="TM172">
        <v>-0.61431507910899108</v>
      </c>
      <c r="TN172">
        <v>5.7311809409873364E-3</v>
      </c>
      <c r="TO172">
        <v>-0.47985946557849141</v>
      </c>
      <c r="TP172">
        <v>3.7521385607535665E-2</v>
      </c>
      <c r="TQ172">
        <v>2.4312160836605501</v>
      </c>
      <c r="TR172">
        <v>-0.84181099465111531</v>
      </c>
      <c r="TS172">
        <v>0.58430081140789802</v>
      </c>
      <c r="TT172">
        <v>0.79091705128524004</v>
      </c>
      <c r="TU172">
        <v>-0.12929538374465643</v>
      </c>
      <c r="TV172">
        <v>0.15192689916267932</v>
      </c>
      <c r="TW172">
        <v>0.68232378176049113</v>
      </c>
      <c r="TX172">
        <v>2.1910193400106945</v>
      </c>
      <c r="TY172">
        <v>4.4877380278563479E-2</v>
      </c>
      <c r="TZ172">
        <v>-0.25769409162985107</v>
      </c>
      <c r="UA172">
        <v>0.37439912819364907</v>
      </c>
      <c r="UB172">
        <v>0.48530813144837914</v>
      </c>
      <c r="UC172">
        <v>-0.38559569059588783</v>
      </c>
      <c r="UD172">
        <v>-0.24666306389599729</v>
      </c>
      <c r="UE172">
        <v>-0.34913088169992779</v>
      </c>
      <c r="UF172">
        <v>0.36210014372266747</v>
      </c>
      <c r="UG172">
        <v>0.40098575266070946</v>
      </c>
      <c r="UH172">
        <v>0.26539846005570633</v>
      </c>
      <c r="UI172">
        <v>0.3482926114658183</v>
      </c>
      <c r="UJ172">
        <v>-0.45243022696036389</v>
      </c>
      <c r="UK172">
        <v>-0.335726932770399</v>
      </c>
      <c r="UL172">
        <v>-0.81820868806940739</v>
      </c>
      <c r="UM172">
        <v>0.28345067898284054</v>
      </c>
      <c r="UN172">
        <v>-0.319934160020237</v>
      </c>
      <c r="UO172">
        <v>-0.26426372983940988</v>
      </c>
      <c r="UP172">
        <v>-0.47135134692875086</v>
      </c>
      <c r="UQ172">
        <v>2.6904886474342013E-2</v>
      </c>
      <c r="UR172">
        <v>-0.44518815655945931</v>
      </c>
      <c r="US172">
        <v>-0.32166007060129209</v>
      </c>
      <c r="UT172">
        <v>-0.59838571093039961</v>
      </c>
      <c r="UU172">
        <v>-0.29839031358921841</v>
      </c>
      <c r="UV172">
        <v>0.26964572513902396</v>
      </c>
      <c r="UW172">
        <v>-0.26300816995267262</v>
      </c>
      <c r="UX172">
        <v>-0.80390074676870882</v>
      </c>
      <c r="UY172">
        <v>-0.8194534301237516</v>
      </c>
      <c r="UZ172">
        <v>-0.55660118682266535</v>
      </c>
      <c r="VA172">
        <v>-6.7551978372806798E-2</v>
      </c>
      <c r="VB172">
        <v>1.3356676484003138</v>
      </c>
      <c r="VC172">
        <v>-0.54986011320365014</v>
      </c>
      <c r="VD172">
        <v>-2.0620584510602103E-2</v>
      </c>
      <c r="VE172">
        <v>-0.54933758061334315</v>
      </c>
      <c r="VF172">
        <v>0.5314432380546632</v>
      </c>
      <c r="VG172">
        <v>0.26569965380695615</v>
      </c>
      <c r="VH172">
        <v>-0.20702226639476981</v>
      </c>
      <c r="VI172">
        <v>0.61005148624096373</v>
      </c>
      <c r="VJ172">
        <v>-8.1304641917094536E-2</v>
      </c>
      <c r="VK172">
        <v>0.16505796075921328</v>
      </c>
      <c r="VL172">
        <v>0.30456797196291108</v>
      </c>
      <c r="VM172">
        <v>-0.23967056436409401</v>
      </c>
      <c r="VN172">
        <v>-7.5449396679868982E-2</v>
      </c>
      <c r="VO172">
        <v>-0.50646581343958985</v>
      </c>
      <c r="VP172">
        <v>-0.14655234129747802</v>
      </c>
      <c r="VQ172">
        <v>-0.5338927754103191</v>
      </c>
      <c r="VR172">
        <v>-0.48265843234102335</v>
      </c>
      <c r="VS172">
        <v>0.46880366805866491</v>
      </c>
      <c r="VT172">
        <v>-0.66821640162859464</v>
      </c>
      <c r="VU172">
        <v>-0.33772856811893476</v>
      </c>
      <c r="VV172">
        <v>-0.92697397827079142</v>
      </c>
      <c r="VW172">
        <v>1.6705098065854243</v>
      </c>
      <c r="VX172">
        <v>-0.51383678671923172</v>
      </c>
      <c r="VY172">
        <v>-0.56999733608972547</v>
      </c>
      <c r="VZ172">
        <v>-0.54959637649140003</v>
      </c>
      <c r="WA172">
        <v>-0.59653308887340883</v>
      </c>
      <c r="WB172">
        <v>-0.66401123319829447</v>
      </c>
      <c r="WC172">
        <v>-0.47160478959459401</v>
      </c>
      <c r="WD172">
        <v>-0.58623282987644554</v>
      </c>
      <c r="WE172">
        <v>-0.50635361813433588</v>
      </c>
      <c r="WF172">
        <v>-0.58212475705354705</v>
      </c>
      <c r="WG172">
        <v>-0.88943136002974754</v>
      </c>
      <c r="WH172">
        <v>-0.5501634759173949</v>
      </c>
      <c r="WI172">
        <v>-0.61454995574073201</v>
      </c>
      <c r="WJ172">
        <v>-0.52312141257494038</v>
      </c>
      <c r="WK172">
        <v>-1.1177803936570558</v>
      </c>
      <c r="WL172">
        <v>-0.40275530039907803</v>
      </c>
      <c r="WM172">
        <v>-0.58244164354102645</v>
      </c>
      <c r="WN172">
        <v>9.4080913884760406E-2</v>
      </c>
      <c r="WO172">
        <v>-0.45341917700779655</v>
      </c>
      <c r="WP172">
        <v>-0.63995623417741154</v>
      </c>
      <c r="WQ172">
        <v>-0.43914698841418504</v>
      </c>
      <c r="WR172">
        <v>-0.48900092712340854</v>
      </c>
      <c r="WS172">
        <v>-0.90753277253277653</v>
      </c>
      <c r="WT172">
        <v>7.824756730873432E-2</v>
      </c>
      <c r="WU172">
        <v>-1.2715155794246633E-2</v>
      </c>
      <c r="WV172">
        <v>1.0101005353318147</v>
      </c>
      <c r="WW172">
        <v>-0.84579374752679226</v>
      </c>
      <c r="WX172">
        <v>0.56138548546783085</v>
      </c>
      <c r="WY172">
        <v>8.0167911446589787E-2</v>
      </c>
      <c r="WZ172">
        <v>-0.26375484901756957</v>
      </c>
      <c r="XA172">
        <v>0.12219663544436732</v>
      </c>
      <c r="XB172">
        <v>-1.3388658157700766</v>
      </c>
      <c r="XC172">
        <v>2.1156581573122595</v>
      </c>
      <c r="XD172">
        <v>-0.56730561249205613</v>
      </c>
      <c r="XE172">
        <v>0.40035219678201139</v>
      </c>
      <c r="XF172">
        <v>0.34225100670884345</v>
      </c>
      <c r="XG172">
        <v>1.6166851436871454</v>
      </c>
      <c r="XH172">
        <v>0.3795537858871979</v>
      </c>
      <c r="XI172">
        <v>-2.738989070982932E-2</v>
      </c>
      <c r="XJ172">
        <v>0.43957540567218328</v>
      </c>
      <c r="XK172">
        <v>0.4976413157387331</v>
      </c>
      <c r="XL172">
        <v>-0.15251532721650252</v>
      </c>
      <c r="XM172">
        <v>0.87312903278053322</v>
      </c>
      <c r="XN172">
        <v>0.44603729651472351</v>
      </c>
      <c r="XO172">
        <v>0.45182211523876836</v>
      </c>
      <c r="XP172">
        <v>-0.42453887312878991</v>
      </c>
      <c r="XQ172">
        <v>7.6693199177787275E-2</v>
      </c>
      <c r="XR172">
        <v>-0.39461918850464955</v>
      </c>
      <c r="XS172">
        <v>0.96276718907397874</v>
      </c>
      <c r="XT172">
        <v>1.4491743363437557</v>
      </c>
      <c r="XU172">
        <v>1.5039309342775933</v>
      </c>
      <c r="XV172">
        <v>1.1725059205432466</v>
      </c>
      <c r="XW172">
        <v>0.40387922620961292</v>
      </c>
      <c r="XX172">
        <v>0.32258913571468489</v>
      </c>
      <c r="XY172">
        <v>1.6186067589276918</v>
      </c>
    </row>
    <row r="173" spans="1:649" x14ac:dyDescent="0.25">
      <c r="A173" t="s">
        <v>1866</v>
      </c>
      <c r="B173" t="s">
        <v>1865</v>
      </c>
      <c r="C173" t="s">
        <v>1867</v>
      </c>
      <c r="D173" t="s">
        <v>1851</v>
      </c>
      <c r="E173" t="s">
        <v>1852</v>
      </c>
      <c r="F173" t="s">
        <v>1852</v>
      </c>
      <c r="G173">
        <v>41</v>
      </c>
      <c r="H173">
        <v>1</v>
      </c>
      <c r="I173">
        <v>0.46858182841845503</v>
      </c>
      <c r="J173">
        <v>-0.21900644624920229</v>
      </c>
      <c r="K173">
        <v>-6.4472503027484862E-2</v>
      </c>
      <c r="L173">
        <v>0.10255182454640986</v>
      </c>
      <c r="M173">
        <v>-0.23439642255538198</v>
      </c>
      <c r="N173">
        <v>-0.41128968824974116</v>
      </c>
      <c r="O173">
        <v>-0.3115793851948081</v>
      </c>
      <c r="P173">
        <v>-0.13733374791043043</v>
      </c>
      <c r="Q173">
        <v>1.0993004657956118</v>
      </c>
      <c r="R173">
        <v>0.37044769762901575</v>
      </c>
      <c r="S173">
        <v>-0.21707435731626271</v>
      </c>
      <c r="T173">
        <v>0.76451416094478397</v>
      </c>
      <c r="U173">
        <v>-0.66567269039333166</v>
      </c>
      <c r="V173">
        <v>9.3210351824865381E-2</v>
      </c>
      <c r="W173">
        <v>0.49417047868002856</v>
      </c>
      <c r="X173">
        <v>0.52589105471434394</v>
      </c>
      <c r="Y173">
        <v>0.44544836700951385</v>
      </c>
      <c r="Z173">
        <v>2.0060865368196077</v>
      </c>
      <c r="AA173">
        <v>0.13261158730312972</v>
      </c>
      <c r="AB173">
        <v>1.5386478189166239</v>
      </c>
      <c r="AC173">
        <v>-0.4205121824875192</v>
      </c>
      <c r="AD173">
        <v>-0.59875772707803798</v>
      </c>
      <c r="AE173">
        <v>1.6611942803314583</v>
      </c>
      <c r="AF173">
        <v>0.11188594307501429</v>
      </c>
      <c r="AG173">
        <v>-0.62354160206363107</v>
      </c>
      <c r="AH173">
        <v>9.269930589456167E-2</v>
      </c>
      <c r="AI173">
        <v>0.6140817452268339</v>
      </c>
      <c r="AJ173">
        <v>0.43887346085440593</v>
      </c>
      <c r="AK173">
        <v>0.28395007437754677</v>
      </c>
      <c r="AL173">
        <v>-0.14068502645130529</v>
      </c>
      <c r="AM173">
        <v>-0.28230198088391811</v>
      </c>
      <c r="AN173">
        <v>-0.47877766725347709</v>
      </c>
      <c r="AO173">
        <v>-0.6945120945907296</v>
      </c>
      <c r="AP173">
        <v>-0.35283218394346594</v>
      </c>
      <c r="AQ173">
        <v>-0.63178973007489625</v>
      </c>
      <c r="AR173">
        <v>-0.38646736029718864</v>
      </c>
      <c r="AS173">
        <v>8.8085966416692529E-2</v>
      </c>
      <c r="AT173">
        <v>4.375567452746245E-2</v>
      </c>
      <c r="AU173">
        <v>-3.7800927110561135E-2</v>
      </c>
      <c r="AV173">
        <v>0.77621111890495587</v>
      </c>
      <c r="AW173">
        <v>-0.6494999522013396</v>
      </c>
      <c r="AX173">
        <v>0.20303124779960346</v>
      </c>
      <c r="AY173">
        <v>-0.51935794180712291</v>
      </c>
      <c r="AZ173">
        <v>0.50466986650593348</v>
      </c>
      <c r="BA173">
        <v>0.73250773395627633</v>
      </c>
      <c r="BB173">
        <v>0.10565237553355321</v>
      </c>
      <c r="BC173">
        <v>0.28757143456275053</v>
      </c>
      <c r="BD173">
        <v>0.40987505040421746</v>
      </c>
      <c r="BE173">
        <v>0.51679166177532565</v>
      </c>
      <c r="BF173">
        <v>0.44672590167042958</v>
      </c>
      <c r="BG173">
        <v>-0.71036987134896612</v>
      </c>
      <c r="BH173">
        <v>-0.31210650712194898</v>
      </c>
      <c r="BI173">
        <v>3.0827105430911699E-2</v>
      </c>
      <c r="BJ173">
        <v>-0.23710091260831978</v>
      </c>
      <c r="BK173">
        <v>0.51856504041289009</v>
      </c>
      <c r="BL173">
        <v>0.64989816213757767</v>
      </c>
      <c r="BM173">
        <v>0.80147409405148762</v>
      </c>
      <c r="BN173">
        <v>-0.10867825795293673</v>
      </c>
      <c r="BO173">
        <v>-0.92843945845188902</v>
      </c>
      <c r="BP173">
        <v>0.26236105133262966</v>
      </c>
      <c r="BQ173">
        <v>-0.49173960929723781</v>
      </c>
      <c r="BR173">
        <v>-0.19370101054888808</v>
      </c>
      <c r="BS173">
        <v>5.9921131770707846E-3</v>
      </c>
      <c r="BT173">
        <v>-0.24950673678660648</v>
      </c>
      <c r="BU173">
        <v>-0.25098356174205916</v>
      </c>
      <c r="BV173">
        <v>-0.83387862440533367</v>
      </c>
      <c r="BW173">
        <v>1.1028966623539178</v>
      </c>
      <c r="BX173">
        <v>0.53139332506755765</v>
      </c>
      <c r="BY173">
        <v>0.35996611755658264</v>
      </c>
      <c r="BZ173">
        <v>-0.61632400609697757</v>
      </c>
      <c r="CA173">
        <v>0.34875211868996503</v>
      </c>
      <c r="CB173">
        <v>-0.66806256446123991</v>
      </c>
      <c r="CC173">
        <v>0.4243418963445561</v>
      </c>
      <c r="CD173">
        <v>0.35693855931697238</v>
      </c>
      <c r="CE173">
        <v>0.31374210223538707</v>
      </c>
      <c r="CF173">
        <v>-0.3181672279057095</v>
      </c>
      <c r="CG173">
        <v>-0.79241900380745189</v>
      </c>
      <c r="CH173">
        <v>0.13122974726496267</v>
      </c>
      <c r="CI173">
        <v>-0.13219083574339321</v>
      </c>
      <c r="CJ173">
        <v>-0.56635294319152252</v>
      </c>
      <c r="CK173">
        <v>-0.27885866053154823</v>
      </c>
      <c r="CL173">
        <v>-0.39343819416290282</v>
      </c>
      <c r="CM173">
        <v>-6.398923967405476E-3</v>
      </c>
      <c r="CN173">
        <v>0.62836113503760083</v>
      </c>
      <c r="CO173">
        <v>-0.36762564123549141</v>
      </c>
      <c r="CP173">
        <v>1.2909018481852714</v>
      </c>
      <c r="CQ173">
        <v>-0.29843889074137225</v>
      </c>
      <c r="CR173">
        <v>0.23344555193010025</v>
      </c>
      <c r="CS173">
        <v>1.2059782825929359E-2</v>
      </c>
      <c r="CT173">
        <v>-0.66288299581621224</v>
      </c>
      <c r="CU173">
        <v>2.4080382900575876</v>
      </c>
      <c r="CV173">
        <v>-0.25334552134300842</v>
      </c>
      <c r="CW173">
        <v>-1.0986138547971315E-2</v>
      </c>
      <c r="CX173">
        <v>-0.50840178748978304</v>
      </c>
      <c r="CY173">
        <v>0.52030357818312045</v>
      </c>
      <c r="CZ173">
        <v>-0.44460423141467542</v>
      </c>
      <c r="DA173">
        <v>0.23005556593247495</v>
      </c>
      <c r="DB173">
        <v>0.5685165835990299</v>
      </c>
      <c r="DC173">
        <v>-6.2941119351921426E-2</v>
      </c>
      <c r="DD173">
        <v>0.33343737461193501</v>
      </c>
      <c r="DE173">
        <v>0.21654455205985743</v>
      </c>
      <c r="DF173">
        <v>-0.54808885348710223</v>
      </c>
      <c r="DG173">
        <v>1.0997990566577645</v>
      </c>
      <c r="DH173">
        <v>-0.42106455279284721</v>
      </c>
      <c r="DI173">
        <v>5.8092573260379962E-2</v>
      </c>
      <c r="DJ173">
        <v>1.0095203191271642</v>
      </c>
      <c r="DK173">
        <v>-0.15817238952668575</v>
      </c>
      <c r="DL173">
        <v>-5.2294577641133801E-2</v>
      </c>
      <c r="DM173">
        <v>0.30366777754573759</v>
      </c>
      <c r="DN173">
        <v>-0.34741149442457953</v>
      </c>
      <c r="DO173">
        <v>-0.16133987159864033</v>
      </c>
      <c r="DP173">
        <v>-0.4115807832618919</v>
      </c>
      <c r="DQ173">
        <v>1.0115850630315975</v>
      </c>
      <c r="DR173">
        <v>0.34882444477075414</v>
      </c>
      <c r="DS173">
        <v>-0.17608341094739929</v>
      </c>
      <c r="DT173">
        <v>-0.37974433406343916</v>
      </c>
      <c r="DU173">
        <v>-9.5887843062829103E-2</v>
      </c>
      <c r="DV173">
        <v>-0.23395858979539044</v>
      </c>
      <c r="DW173">
        <v>-0.34864168425189729</v>
      </c>
      <c r="DX173">
        <v>-0.1840793273347367</v>
      </c>
      <c r="DY173">
        <v>-0.13252554173984141</v>
      </c>
      <c r="DZ173">
        <v>0.65399122289895484</v>
      </c>
      <c r="EA173">
        <v>-0.65912607444464766</v>
      </c>
      <c r="EB173">
        <v>-0.13618298668392911</v>
      </c>
      <c r="EC173">
        <v>-0.39256514621292943</v>
      </c>
      <c r="ED173">
        <v>-0.58332054801529731</v>
      </c>
      <c r="EE173">
        <v>-0.21324045767783437</v>
      </c>
      <c r="EF173">
        <v>0.13628372594495569</v>
      </c>
      <c r="EG173">
        <v>-0.36237231029175643</v>
      </c>
      <c r="EH173">
        <v>2.9786066639177055E-3</v>
      </c>
      <c r="EI173">
        <v>0.8109988591606343</v>
      </c>
      <c r="EJ173">
        <v>-1.1891787355778287</v>
      </c>
      <c r="EK173">
        <v>-0.42360814399528124</v>
      </c>
      <c r="EL173">
        <v>-0.20229579938455955</v>
      </c>
      <c r="EM173">
        <v>0.55145860490928933</v>
      </c>
      <c r="EN173">
        <v>0.46441076223770433</v>
      </c>
      <c r="EO173">
        <v>0.20337898310348318</v>
      </c>
      <c r="EP173">
        <v>-0.37517020829605402</v>
      </c>
      <c r="EQ173">
        <v>-0.1640404864611513</v>
      </c>
      <c r="ER173">
        <v>-0.20918368433591797</v>
      </c>
      <c r="ES173">
        <v>-4.3101244747843796E-3</v>
      </c>
      <c r="ET173">
        <v>0.33808115726107957</v>
      </c>
      <c r="EU173">
        <v>0.3960834486580162</v>
      </c>
      <c r="EV173">
        <v>3.6287162336945226E-2</v>
      </c>
      <c r="EW173">
        <v>-0.37441890828909719</v>
      </c>
      <c r="EX173">
        <v>-0.25214462289106832</v>
      </c>
      <c r="EY173">
        <v>0.10002155135772267</v>
      </c>
      <c r="EZ173">
        <v>-0.55415870137668088</v>
      </c>
      <c r="FA173">
        <v>-1.1570785316640848</v>
      </c>
      <c r="FB173">
        <v>-0.41462342647550054</v>
      </c>
      <c r="FC173">
        <v>-0.15659502139803136</v>
      </c>
      <c r="FD173">
        <v>1.4428210295615239E-2</v>
      </c>
      <c r="FE173">
        <v>0.15726944620620481</v>
      </c>
      <c r="FF173">
        <v>9.3959522187513841E-2</v>
      </c>
      <c r="FG173">
        <v>0.25269874224617317</v>
      </c>
      <c r="FH173">
        <v>-0.15614025328149139</v>
      </c>
      <c r="FI173">
        <v>7.4182987183182753E-2</v>
      </c>
      <c r="FJ173">
        <v>0.20238156725854636</v>
      </c>
      <c r="FK173">
        <v>-0.22383694392942241</v>
      </c>
      <c r="FL173">
        <v>-0.38160074298039992</v>
      </c>
      <c r="FM173">
        <v>1.5491435388757344E-2</v>
      </c>
      <c r="FN173">
        <v>-0.2852704244721429</v>
      </c>
      <c r="FO173">
        <v>-0.35458278661677406</v>
      </c>
      <c r="FP173">
        <v>0.41478093960720497</v>
      </c>
      <c r="FQ173">
        <v>7.05328302441834E-2</v>
      </c>
      <c r="FR173">
        <v>-0.71032396925610108</v>
      </c>
      <c r="FS173">
        <v>-0.31800623831804836</v>
      </c>
      <c r="FT173">
        <v>-0.4558595332434367</v>
      </c>
      <c r="FU173">
        <v>0.45757619300922575</v>
      </c>
      <c r="FV173">
        <v>-0.25663892779581593</v>
      </c>
      <c r="FW173">
        <v>-0.62016830829948832</v>
      </c>
      <c r="FX173">
        <v>-0.3957506528334136</v>
      </c>
      <c r="FY173">
        <v>1.319707067355512</v>
      </c>
      <c r="FZ173">
        <v>0.36312368400319373</v>
      </c>
      <c r="GA173">
        <v>1.2475653960392019</v>
      </c>
      <c r="GB173">
        <v>-0.23956505799281017</v>
      </c>
      <c r="GC173">
        <v>0.30710601812550958</v>
      </c>
      <c r="GD173">
        <v>0.69816924989860174</v>
      </c>
      <c r="GE173">
        <v>-0.15512773262084709</v>
      </c>
      <c r="GF173">
        <v>0.16644311670348014</v>
      </c>
      <c r="GG173">
        <v>0.3953450076721583</v>
      </c>
      <c r="GH173">
        <v>-8.9881455368981678E-2</v>
      </c>
      <c r="GI173">
        <v>0.37384769525408384</v>
      </c>
      <c r="GJ173">
        <v>0.23051863839400186</v>
      </c>
      <c r="GK173">
        <v>-0.54304205500545433</v>
      </c>
      <c r="GL173">
        <v>5.6350753790040585E-2</v>
      </c>
      <c r="GM173">
        <v>0.2764150547099069</v>
      </c>
      <c r="GN173">
        <v>-0.15310631096057092</v>
      </c>
      <c r="GO173">
        <v>-0.50212655880637325</v>
      </c>
      <c r="GP173">
        <v>-0.39460852724195344</v>
      </c>
      <c r="GQ173">
        <v>-0.2279026236205659</v>
      </c>
      <c r="GR173">
        <v>-2.4964675747990488E-2</v>
      </c>
      <c r="GS173">
        <v>0.61974578670634872</v>
      </c>
      <c r="GT173">
        <v>1.774756370643658</v>
      </c>
      <c r="GU173">
        <v>0.81931440493731689</v>
      </c>
      <c r="GV173">
        <v>0.15332669176098282</v>
      </c>
      <c r="GW173">
        <v>0.87481658067854462</v>
      </c>
      <c r="GX173">
        <v>0.1377330137234051</v>
      </c>
      <c r="GY173">
        <v>-6.5492309935856863E-2</v>
      </c>
      <c r="GZ173">
        <v>-0.23595756542042248</v>
      </c>
      <c r="HA173">
        <v>-0.23667400745425779</v>
      </c>
      <c r="HB173">
        <v>0.21589106389331877</v>
      </c>
      <c r="HC173">
        <v>-0.17010598939562929</v>
      </c>
      <c r="HD173">
        <v>0.83991803987036806</v>
      </c>
      <c r="HE173">
        <v>-7.5201995039226546E-2</v>
      </c>
      <c r="HF173">
        <v>2.2833136560404341</v>
      </c>
      <c r="HG173">
        <v>-0.53116090940474403</v>
      </c>
      <c r="HH173">
        <v>-0.19552587220707829</v>
      </c>
      <c r="HI173">
        <v>-0.19105622418036011</v>
      </c>
      <c r="HJ173">
        <v>0.29024238254708656</v>
      </c>
      <c r="HK173">
        <v>-0.18193729016531746</v>
      </c>
      <c r="HL173">
        <v>-0.31828431635020621</v>
      </c>
      <c r="HM173">
        <v>-0.15296303239065825</v>
      </c>
      <c r="HN173">
        <v>-0.43500208189654488</v>
      </c>
      <c r="HO173">
        <v>0.80216593536392444</v>
      </c>
      <c r="HP173">
        <v>-9.4274148636880772E-2</v>
      </c>
      <c r="HQ173">
        <v>0.34503798556055298</v>
      </c>
      <c r="HR173">
        <v>-0.52731797157629146</v>
      </c>
      <c r="HS173">
        <v>-0.42930269263701243</v>
      </c>
      <c r="HT173">
        <v>-0.21829314400097549</v>
      </c>
      <c r="HU173">
        <v>0.38376401962222273</v>
      </c>
      <c r="HV173">
        <v>0.66975051875278369</v>
      </c>
      <c r="HW173">
        <v>-3.1091218661143328E-2</v>
      </c>
      <c r="HX173">
        <v>-8.2968008584450595E-2</v>
      </c>
      <c r="HY173">
        <v>-0.37163580217746051</v>
      </c>
      <c r="HZ173">
        <v>-0.27387318200830013</v>
      </c>
      <c r="IA173">
        <v>-0.35384102869107509</v>
      </c>
      <c r="IB173">
        <v>0.55557099191188086</v>
      </c>
      <c r="IC173">
        <v>0.36893645264194835</v>
      </c>
      <c r="ID173">
        <v>-0.83190656199132862</v>
      </c>
      <c r="IE173">
        <v>0.93307290307155277</v>
      </c>
      <c r="IF173">
        <v>0.27276158164804198</v>
      </c>
      <c r="IG173">
        <v>-0.32605154511544215</v>
      </c>
      <c r="IH173">
        <v>-0.27255757474487058</v>
      </c>
      <c r="II173">
        <v>-0.3385324112721636</v>
      </c>
      <c r="IJ173">
        <v>-0.44674394849391846</v>
      </c>
      <c r="IK173">
        <v>2.3052281706789906</v>
      </c>
      <c r="IL173">
        <v>0.25260852969698028</v>
      </c>
      <c r="IM173">
        <v>-9.1611108305256095E-2</v>
      </c>
      <c r="IN173">
        <v>-0.32617744242591612</v>
      </c>
      <c r="IO173">
        <v>-0.30181679477087331</v>
      </c>
      <c r="IP173">
        <v>-0.65945743797192391</v>
      </c>
      <c r="IQ173">
        <v>6.7122103475062145E-2</v>
      </c>
      <c r="IR173">
        <v>0.25767326888355535</v>
      </c>
      <c r="IS173">
        <v>1.290944633352449</v>
      </c>
      <c r="IT173">
        <v>0.10521280463121049</v>
      </c>
      <c r="IU173">
        <v>0.49090614170433289</v>
      </c>
      <c r="IV173">
        <v>0.2584381107001979</v>
      </c>
      <c r="IW173">
        <v>0.23552350969044347</v>
      </c>
      <c r="IX173">
        <v>3.1452318763478579E-2</v>
      </c>
      <c r="IY173">
        <v>-0.52152544202531603</v>
      </c>
      <c r="IZ173">
        <v>-0.47453994242107922</v>
      </c>
      <c r="JA173">
        <v>0.34643772543139939</v>
      </c>
      <c r="JB173">
        <v>0.67327112540995027</v>
      </c>
      <c r="JC173">
        <v>0.42770112948238959</v>
      </c>
      <c r="JD173">
        <v>0.45975083973567044</v>
      </c>
      <c r="JE173">
        <v>-0.18882668633923938</v>
      </c>
      <c r="JF173">
        <v>-0.62194491774887584</v>
      </c>
      <c r="JG173">
        <v>-0.60693593718247907</v>
      </c>
      <c r="JH173">
        <v>-0.5862352384306786</v>
      </c>
      <c r="JI173">
        <v>-0.18012822036530854</v>
      </c>
      <c r="JJ173">
        <v>8.2128713601392636E-2</v>
      </c>
      <c r="JK173">
        <v>2.2660530067807542E-2</v>
      </c>
      <c r="JL173">
        <v>-8.3875186230539883E-2</v>
      </c>
      <c r="JM173">
        <v>0.60003760955145746</v>
      </c>
      <c r="JN173">
        <v>0.58427037914811231</v>
      </c>
      <c r="JO173">
        <v>-0.26328290851722663</v>
      </c>
      <c r="JP173">
        <v>0.1484994575059308</v>
      </c>
      <c r="JQ173">
        <v>0.11453491394684084</v>
      </c>
      <c r="JR173">
        <v>0.29104175736597571</v>
      </c>
      <c r="JS173">
        <v>-0.3504142859825618</v>
      </c>
      <c r="JT173">
        <v>-0.45268828446563941</v>
      </c>
      <c r="JU173">
        <v>-0.45971586706537576</v>
      </c>
      <c r="JV173">
        <v>5.3902546549136017E-2</v>
      </c>
      <c r="JW173">
        <v>-0.21000094106703585</v>
      </c>
      <c r="JX173">
        <v>0.39979430999703358</v>
      </c>
      <c r="JY173">
        <v>-0.69094847647892155</v>
      </c>
      <c r="JZ173">
        <v>-0.49544258260691143</v>
      </c>
      <c r="KA173">
        <v>-0.1143955375509873</v>
      </c>
      <c r="KB173">
        <v>-0.15298390290907726</v>
      </c>
      <c r="KC173">
        <v>1.2522264015347828</v>
      </c>
      <c r="KD173">
        <v>6.9499259324076832E-3</v>
      </c>
      <c r="KE173">
        <v>-6.9454740419951908E-2</v>
      </c>
      <c r="KF173">
        <v>-0.24921848831131563</v>
      </c>
      <c r="KG173">
        <v>-0.14407442460962655</v>
      </c>
      <c r="KH173">
        <v>-0.33556060194261095</v>
      </c>
      <c r="KI173">
        <v>-0.18377443795070242</v>
      </c>
      <c r="KJ173">
        <v>-0.4545094307695357</v>
      </c>
      <c r="KK173">
        <v>9.3180811498777494E-2</v>
      </c>
      <c r="KL173">
        <v>-0.11593242762337062</v>
      </c>
      <c r="KM173">
        <v>-0.45688028777303819</v>
      </c>
      <c r="KN173">
        <v>5.2323681782160777E-2</v>
      </c>
      <c r="KO173">
        <v>0.69145052987830813</v>
      </c>
      <c r="KP173">
        <v>-6.3617457100444377E-2</v>
      </c>
      <c r="KQ173">
        <v>0.24503471921776973</v>
      </c>
      <c r="KR173">
        <v>0.33446321993944694</v>
      </c>
      <c r="KS173">
        <v>8.8953258445576999E-2</v>
      </c>
      <c r="KT173">
        <v>7.5632240137932016E-2</v>
      </c>
      <c r="KU173">
        <v>0.15672924203204774</v>
      </c>
      <c r="KV173">
        <v>0.22086927866875208</v>
      </c>
      <c r="KW173">
        <v>1.1767234495039645</v>
      </c>
      <c r="KX173">
        <v>-0.59022473077603388</v>
      </c>
      <c r="KY173">
        <v>-0.67578507834568835</v>
      </c>
      <c r="KZ173">
        <v>-0.34062689187597256</v>
      </c>
      <c r="LA173">
        <v>0.16275203817707376</v>
      </c>
      <c r="LB173">
        <v>-0.47867662120321441</v>
      </c>
      <c r="LC173">
        <v>-0.73430312665160657</v>
      </c>
      <c r="LD173">
        <v>-0.53221941147159924</v>
      </c>
      <c r="LE173">
        <v>-0.75794192299947749</v>
      </c>
      <c r="LF173">
        <v>-0.62693110389689055</v>
      </c>
      <c r="LG173">
        <v>5.6670740156577616E-2</v>
      </c>
      <c r="LH173">
        <v>-0.11310546295836711</v>
      </c>
      <c r="LI173">
        <v>9.6336303260006445E-2</v>
      </c>
      <c r="LJ173">
        <v>0.96561788434612927</v>
      </c>
      <c r="LK173">
        <v>0.13031419248449125</v>
      </c>
      <c r="LL173">
        <v>6.4512969786164526E-2</v>
      </c>
      <c r="LM173">
        <v>0.1076821615446396</v>
      </c>
      <c r="LN173">
        <v>0.13001901804321922</v>
      </c>
      <c r="LO173">
        <v>-0.31917289745336397</v>
      </c>
      <c r="LP173">
        <v>0.20095581279493099</v>
      </c>
      <c r="LQ173">
        <v>-0.38242544371763615</v>
      </c>
      <c r="LR173">
        <v>-4.1754585188787594E-2</v>
      </c>
      <c r="LS173">
        <v>-7.9255244492294166E-2</v>
      </c>
      <c r="LT173">
        <v>-0.12695869660908665</v>
      </c>
      <c r="LU173">
        <v>0.48903632565324051</v>
      </c>
      <c r="LV173">
        <v>-0.3056655027454927</v>
      </c>
      <c r="LW173">
        <v>-0.43783549313500714</v>
      </c>
      <c r="LX173">
        <v>-0.29523640559445258</v>
      </c>
      <c r="LY173">
        <v>5.3305740437000634E-2</v>
      </c>
      <c r="LZ173">
        <v>-0.18482710992920312</v>
      </c>
      <c r="MA173">
        <v>-0.45139717429906789</v>
      </c>
      <c r="MB173">
        <v>-0.26356368544962555</v>
      </c>
      <c r="MC173">
        <v>-0.16408420293898238</v>
      </c>
      <c r="MD173">
        <v>9.5212414768747006E-2</v>
      </c>
      <c r="ME173">
        <v>-0.54776644963820476</v>
      </c>
      <c r="MF173">
        <v>-5.9675590873321201E-2</v>
      </c>
      <c r="MG173">
        <v>0.32108194565444598</v>
      </c>
      <c r="MH173">
        <v>1.8473809047881222</v>
      </c>
      <c r="MI173">
        <v>-8.3914383527416855E-2</v>
      </c>
      <c r="MJ173">
        <v>7.5776105611672195E-2</v>
      </c>
      <c r="MK173">
        <v>0.3725761334540868</v>
      </c>
      <c r="ML173">
        <v>-0.26994456516657767</v>
      </c>
      <c r="MM173">
        <v>-0.31309938018493844</v>
      </c>
      <c r="MN173">
        <v>-9.1579292271341345E-2</v>
      </c>
      <c r="MO173">
        <v>-0.36648338536876002</v>
      </c>
      <c r="MP173">
        <v>0.50849480850845197</v>
      </c>
      <c r="MQ173">
        <v>0.13357796598969404</v>
      </c>
      <c r="MR173">
        <v>-0.20090370028923735</v>
      </c>
      <c r="MS173">
        <v>0.65062315518931535</v>
      </c>
      <c r="MT173">
        <v>1.2723844308505499E-2</v>
      </c>
      <c r="MU173">
        <v>-0.29364954056906717</v>
      </c>
      <c r="MV173">
        <v>-0.15247014377945697</v>
      </c>
      <c r="MW173">
        <v>-0.62010725607084216</v>
      </c>
      <c r="MX173">
        <v>-0.13354322449583061</v>
      </c>
      <c r="MY173">
        <v>-0.27224617385772548</v>
      </c>
      <c r="MZ173">
        <v>-0.15323628524598923</v>
      </c>
      <c r="NA173">
        <v>-7.2240954197725568E-2</v>
      </c>
      <c r="NB173">
        <v>-3.5760166550416949E-3</v>
      </c>
      <c r="NC173">
        <v>-0.7037270793063386</v>
      </c>
      <c r="ND173">
        <v>-0.74750423317433645</v>
      </c>
      <c r="NE173">
        <v>-0.49113826800916033</v>
      </c>
      <c r="NF173">
        <v>0.13587819702362089</v>
      </c>
      <c r="NG173">
        <v>-0.1944662266336302</v>
      </c>
      <c r="NH173">
        <v>-0.3974127978347724</v>
      </c>
      <c r="NI173">
        <v>-0.39908711301668337</v>
      </c>
      <c r="NJ173">
        <v>-0.3131843248201433</v>
      </c>
      <c r="NK173">
        <v>-0.54538352773629772</v>
      </c>
      <c r="NL173">
        <v>-0.49143120567460608</v>
      </c>
      <c r="NM173">
        <v>0.13683261866341698</v>
      </c>
      <c r="NN173">
        <v>-5.1883290007591142E-2</v>
      </c>
      <c r="NO173">
        <v>-9.7014013784716732E-2</v>
      </c>
      <c r="NP173">
        <v>1.0772121927295426</v>
      </c>
      <c r="NQ173">
        <v>-0.71647833207221223</v>
      </c>
      <c r="NR173">
        <v>0.73078521253795692</v>
      </c>
      <c r="NS173">
        <v>0.53935607274776964</v>
      </c>
      <c r="NT173">
        <v>0.67607706565796022</v>
      </c>
      <c r="NU173">
        <v>-0.34168442795070075</v>
      </c>
      <c r="NV173">
        <v>-0.28471414451414645</v>
      </c>
      <c r="NW173">
        <v>-0.59445083171170843</v>
      </c>
      <c r="NX173">
        <v>-0.29626654273597536</v>
      </c>
      <c r="NY173">
        <v>-0.40080193643953477</v>
      </c>
      <c r="NZ173">
        <v>-0.22231459738250789</v>
      </c>
      <c r="OA173">
        <v>-8.7187486305929415E-2</v>
      </c>
      <c r="OB173">
        <v>-0.27320210726984839</v>
      </c>
      <c r="OC173">
        <v>-0.61654248182067006</v>
      </c>
      <c r="OD173">
        <v>0.14937167775281687</v>
      </c>
      <c r="OE173">
        <v>-0.35376515730394237</v>
      </c>
      <c r="OF173">
        <v>-0.12105354851680422</v>
      </c>
      <c r="OG173">
        <v>0.43872258508916945</v>
      </c>
      <c r="OH173">
        <v>2.7888413671589986E-2</v>
      </c>
      <c r="OI173">
        <v>0.54047921126340503</v>
      </c>
      <c r="OJ173">
        <v>-0.52533040622953442</v>
      </c>
      <c r="OK173">
        <v>0.44539990872204233</v>
      </c>
      <c r="OL173">
        <v>-0.20347610613342501</v>
      </c>
      <c r="OM173">
        <v>-0.2166614417628196</v>
      </c>
      <c r="ON173">
        <v>-0.26861736004510917</v>
      </c>
      <c r="OO173">
        <v>0.2163665205305236</v>
      </c>
      <c r="OP173">
        <v>-0.15189349240196073</v>
      </c>
      <c r="OQ173">
        <v>-9.9694302488531034E-2</v>
      </c>
      <c r="OR173">
        <v>-0.2548796768968557</v>
      </c>
      <c r="OS173">
        <v>-0.4934643689848609</v>
      </c>
      <c r="OT173">
        <v>1.7025938237399403E-2</v>
      </c>
      <c r="OU173">
        <v>-1.0202615322880537</v>
      </c>
      <c r="OV173">
        <v>-0.12173742734103228</v>
      </c>
      <c r="OW173">
        <v>0.18822700505683676</v>
      </c>
      <c r="OX173">
        <v>-0.2463231452167424</v>
      </c>
      <c r="OY173">
        <v>0.43863443233591853</v>
      </c>
      <c r="OZ173">
        <v>4.0188817374145591E-2</v>
      </c>
      <c r="PA173">
        <v>-5.2359256435133186E-2</v>
      </c>
      <c r="PB173">
        <v>-1.3140892861457323</v>
      </c>
      <c r="PC173">
        <v>2.3563246844818613</v>
      </c>
      <c r="PD173">
        <v>0.99445034098175633</v>
      </c>
      <c r="PE173">
        <v>-0.15770480261348219</v>
      </c>
      <c r="PF173">
        <v>-1.2984549655660305</v>
      </c>
      <c r="PG173">
        <v>-0.72610746099130774</v>
      </c>
      <c r="PH173">
        <v>1.2550024705249403</v>
      </c>
      <c r="PI173">
        <v>-0.46076691612807807</v>
      </c>
      <c r="PJ173">
        <v>-0.63115107510308011</v>
      </c>
      <c r="PK173">
        <v>-0.55335586999583042</v>
      </c>
      <c r="PL173">
        <v>-0.33667679033818615</v>
      </c>
      <c r="PM173">
        <v>-0.55437336375414503</v>
      </c>
      <c r="PN173">
        <v>-0.32331853472142547</v>
      </c>
      <c r="PO173">
        <v>-0.43338614979105289</v>
      </c>
      <c r="PP173">
        <v>-0.47624253159960145</v>
      </c>
      <c r="PQ173">
        <v>0.84309878278284844</v>
      </c>
      <c r="PR173">
        <v>-0.56438288658611624</v>
      </c>
      <c r="PS173">
        <v>6.6484069984848182E-2</v>
      </c>
      <c r="PT173">
        <v>-0.85996603307352815</v>
      </c>
      <c r="PU173">
        <v>-0.25810428410335329</v>
      </c>
      <c r="PV173">
        <v>1.872882712216402</v>
      </c>
      <c r="PW173">
        <v>-0.15876593961104518</v>
      </c>
      <c r="PX173">
        <v>-4.0490106625141166E-2</v>
      </c>
      <c r="PY173">
        <v>0.54387366197230758</v>
      </c>
      <c r="PZ173">
        <v>-0.66110684350155069</v>
      </c>
      <c r="QA173">
        <v>-0.19498762674942424</v>
      </c>
      <c r="QB173">
        <v>-0.17390175453218623</v>
      </c>
      <c r="QC173">
        <v>-0.17911756857826802</v>
      </c>
      <c r="QD173">
        <v>-0.90349294820310966</v>
      </c>
      <c r="QE173">
        <v>-6.5686361844203428E-2</v>
      </c>
      <c r="QF173">
        <v>-0.35502114591177475</v>
      </c>
      <c r="QG173">
        <v>-7.3902129195155694E-2</v>
      </c>
      <c r="QH173">
        <v>0.47016079293187718</v>
      </c>
      <c r="QI173">
        <v>0.30661681880362357</v>
      </c>
      <c r="QJ173">
        <v>-0.235956836885446</v>
      </c>
      <c r="QK173">
        <v>-9.8391745490849572E-2</v>
      </c>
      <c r="QL173">
        <v>-0.18112947214123354</v>
      </c>
      <c r="QM173">
        <v>7.9495045888150415E-2</v>
      </c>
      <c r="QN173">
        <v>0.27351099842658605</v>
      </c>
      <c r="QO173">
        <v>0.1084312761946284</v>
      </c>
      <c r="QP173">
        <v>-0.69126844443330626</v>
      </c>
      <c r="QQ173">
        <v>1.3170360987932086</v>
      </c>
      <c r="QR173">
        <v>-0.19362502511980317</v>
      </c>
      <c r="QS173">
        <v>0.18481646317127978</v>
      </c>
      <c r="QT173">
        <v>0.80590394984415825</v>
      </c>
      <c r="QU173">
        <v>1.7028471922357498</v>
      </c>
      <c r="QV173">
        <v>0.10578964492497635</v>
      </c>
      <c r="QW173">
        <v>0.71430559119634529</v>
      </c>
      <c r="QX173">
        <v>-0.58883708069201357</v>
      </c>
      <c r="QY173">
        <v>-0.81445085643133852</v>
      </c>
      <c r="QZ173">
        <v>0.19005363566417657</v>
      </c>
      <c r="RA173">
        <v>-5.2375766525369237E-3</v>
      </c>
      <c r="RB173">
        <v>0.138625006191956</v>
      </c>
      <c r="RC173">
        <v>1.4728169373129985</v>
      </c>
      <c r="RD173">
        <v>1.2275137488925045</v>
      </c>
      <c r="RE173">
        <v>-0.6389351775829557</v>
      </c>
      <c r="RF173">
        <v>-0.3148862646554666</v>
      </c>
      <c r="RG173">
        <v>-7.6015871856493555E-2</v>
      </c>
      <c r="RH173">
        <v>0.48379493034123766</v>
      </c>
      <c r="RI173">
        <v>-0.85871268142683654</v>
      </c>
      <c r="RJ173">
        <v>-0.553153405734504</v>
      </c>
      <c r="RK173">
        <v>-0.80844646858299163</v>
      </c>
      <c r="RL173">
        <v>-0.30561191535746546</v>
      </c>
      <c r="RM173">
        <v>-0.34617800777123869</v>
      </c>
      <c r="RN173">
        <v>-0.62455814190031145</v>
      </c>
      <c r="RO173">
        <v>0.53406057164815302</v>
      </c>
      <c r="RP173">
        <v>0.41293449914448194</v>
      </c>
      <c r="RQ173">
        <v>-5.9472175266675253E-2</v>
      </c>
      <c r="RR173">
        <v>-0.4736878873358894</v>
      </c>
      <c r="RS173">
        <v>-0.30469433386983003</v>
      </c>
      <c r="RT173">
        <v>-0.44025101508896902</v>
      </c>
      <c r="RU173">
        <v>0.13426941484184735</v>
      </c>
      <c r="RV173">
        <v>-0.14577100311784363</v>
      </c>
      <c r="RW173">
        <v>0.33335669244277533</v>
      </c>
      <c r="RX173">
        <v>-6.9323276314757737E-2</v>
      </c>
      <c r="RY173">
        <v>-0.10615953126235333</v>
      </c>
      <c r="RZ173">
        <v>0.20573467039561513</v>
      </c>
      <c r="SA173">
        <v>-0.36727399687114171</v>
      </c>
      <c r="SB173">
        <v>-0.21296755135058268</v>
      </c>
      <c r="SC173">
        <v>-0.40331430586081796</v>
      </c>
      <c r="SD173">
        <v>-0.19263750652269415</v>
      </c>
      <c r="SE173">
        <v>0.28582909447220989</v>
      </c>
      <c r="SF173">
        <v>1.3343234070868322</v>
      </c>
      <c r="SG173">
        <v>-0.22135931811157519</v>
      </c>
      <c r="SH173">
        <v>2.9632086663862141E-2</v>
      </c>
      <c r="SI173">
        <v>0.29679729402740401</v>
      </c>
      <c r="SJ173">
        <v>0.32837713613169439</v>
      </c>
      <c r="SK173">
        <v>-0.3524008076734842</v>
      </c>
      <c r="SL173">
        <v>0.18328453877497089</v>
      </c>
      <c r="SM173">
        <v>-0.20981474763457544</v>
      </c>
      <c r="SN173">
        <v>2.6787681745350313E-2</v>
      </c>
      <c r="SO173">
        <v>0.26005649443705353</v>
      </c>
      <c r="SP173">
        <v>-0.79224777951919501</v>
      </c>
      <c r="SQ173">
        <v>-0.2056035008724896</v>
      </c>
      <c r="SR173">
        <v>0.17942528801623492</v>
      </c>
      <c r="SS173">
        <v>1.3912610855435474</v>
      </c>
      <c r="ST173">
        <v>-0.14172292933830846</v>
      </c>
      <c r="SU173">
        <v>-0.1404429814578102</v>
      </c>
      <c r="SV173">
        <v>-0.27723359382889551</v>
      </c>
      <c r="SW173">
        <v>-0.3274591289433042</v>
      </c>
      <c r="SX173">
        <v>0.1704755772420517</v>
      </c>
      <c r="SY173">
        <v>-4.8525631244918467E-2</v>
      </c>
      <c r="SZ173">
        <v>-0.50688016508483369</v>
      </c>
      <c r="TA173">
        <v>-0.37770487133812886</v>
      </c>
      <c r="TB173">
        <v>-0.31361857642800978</v>
      </c>
      <c r="TC173">
        <v>-7.4324269921698868E-2</v>
      </c>
      <c r="TD173">
        <v>0.39529368625315264</v>
      </c>
      <c r="TE173">
        <v>-0.29638557947893313</v>
      </c>
      <c r="TF173">
        <v>-0.10921901895226581</v>
      </c>
      <c r="TG173">
        <v>-0.56466394660524999</v>
      </c>
      <c r="TH173">
        <v>3.3052821999409357E-2</v>
      </c>
      <c r="TI173">
        <v>-0.17704154726293425</v>
      </c>
      <c r="TJ173">
        <v>-0.12933381466446522</v>
      </c>
      <c r="TK173">
        <v>-0.5008146886084186</v>
      </c>
      <c r="TL173">
        <v>-0.13092017740118114</v>
      </c>
      <c r="TM173">
        <v>-0.45264231320663001</v>
      </c>
      <c r="TN173">
        <v>0.13816398904547533</v>
      </c>
      <c r="TO173">
        <v>-0.52912516279473365</v>
      </c>
      <c r="TP173">
        <v>-0.11118285183791156</v>
      </c>
      <c r="TQ173">
        <v>2.52327066202677</v>
      </c>
      <c r="TR173">
        <v>-0.71300183874844203</v>
      </c>
      <c r="TS173">
        <v>0.73753230674397696</v>
      </c>
      <c r="TT173">
        <v>0.62466237785936762</v>
      </c>
      <c r="TU173">
        <v>1.2670543750778784</v>
      </c>
      <c r="TV173">
        <v>0.15155173747865949</v>
      </c>
      <c r="TW173">
        <v>0.22676196570203228</v>
      </c>
      <c r="TX173">
        <v>1.5965888350218114</v>
      </c>
      <c r="TY173">
        <v>9.4881086651868091E-2</v>
      </c>
      <c r="TZ173">
        <v>-0.13191143125667032</v>
      </c>
      <c r="UA173">
        <v>0.36210090488421232</v>
      </c>
      <c r="UB173">
        <v>0.49256711861863561</v>
      </c>
      <c r="UC173">
        <v>-0.40669424579852798</v>
      </c>
      <c r="UD173">
        <v>-0.44867409185666796</v>
      </c>
      <c r="UE173">
        <v>-0.11355914742299561</v>
      </c>
      <c r="UF173">
        <v>0.84123578810308031</v>
      </c>
      <c r="UG173">
        <v>0.27689332001141592</v>
      </c>
      <c r="UH173">
        <v>0.48454374311697035</v>
      </c>
      <c r="UI173">
        <v>1.1031564742292901</v>
      </c>
      <c r="UJ173">
        <v>-0.48245986833725912</v>
      </c>
      <c r="UK173">
        <v>-0.23543768099864248</v>
      </c>
      <c r="UL173">
        <v>-0.68450514565238973</v>
      </c>
      <c r="UM173">
        <v>0.39336407122374151</v>
      </c>
      <c r="UN173">
        <v>0.16988474059095721</v>
      </c>
      <c r="UO173">
        <v>-0.3872677938275742</v>
      </c>
      <c r="UP173">
        <v>-0.2685075781807601</v>
      </c>
      <c r="UQ173">
        <v>3.8756973887490595E-2</v>
      </c>
      <c r="UR173">
        <v>-0.67618456700442009</v>
      </c>
      <c r="US173">
        <v>-7.9195401500600948E-2</v>
      </c>
      <c r="UT173">
        <v>-0.79496384719512925</v>
      </c>
      <c r="UU173">
        <v>-0.16993606581277357</v>
      </c>
      <c r="UV173">
        <v>-7.5940728001963706E-2</v>
      </c>
      <c r="UW173">
        <v>-0.30968519516265419</v>
      </c>
      <c r="UX173">
        <v>-0.65659386498585726</v>
      </c>
      <c r="UY173">
        <v>-0.1040214437563102</v>
      </c>
      <c r="UZ173">
        <v>-0.70157846858460926</v>
      </c>
      <c r="VA173">
        <v>0.84646440016596258</v>
      </c>
      <c r="VB173">
        <v>1.8501960143251273</v>
      </c>
      <c r="VC173">
        <v>-0.54376984006151508</v>
      </c>
      <c r="VD173">
        <v>-0.99807837135420341</v>
      </c>
      <c r="VE173">
        <v>-0.40893350020690566</v>
      </c>
      <c r="VF173">
        <v>-0.13623599163134806</v>
      </c>
      <c r="VG173">
        <v>0.26371688250386949</v>
      </c>
      <c r="VH173">
        <v>-0.23411228727126379</v>
      </c>
      <c r="VI173">
        <v>0.40563432707744251</v>
      </c>
      <c r="VJ173">
        <v>-0.22706341325763887</v>
      </c>
      <c r="VK173">
        <v>0.6854527792248466</v>
      </c>
      <c r="VL173">
        <v>0.29886962629328007</v>
      </c>
      <c r="VM173">
        <v>0.40555977676133353</v>
      </c>
      <c r="VN173">
        <v>-0.27173904645880781</v>
      </c>
      <c r="VO173">
        <v>-0.20160335441311764</v>
      </c>
      <c r="VP173">
        <v>-0.25391760376282579</v>
      </c>
      <c r="VQ173">
        <v>-0.56733481251904383</v>
      </c>
      <c r="VR173">
        <v>-0.82763369583255131</v>
      </c>
      <c r="VS173">
        <v>1.0401053689697632</v>
      </c>
      <c r="VT173">
        <v>-1.1649607666603379</v>
      </c>
      <c r="VU173">
        <v>-0.45334224885901897</v>
      </c>
      <c r="VV173">
        <v>-0.62176235419205583</v>
      </c>
      <c r="VW173">
        <v>1.0938374937981954</v>
      </c>
      <c r="VX173">
        <v>-0.72567879587114814</v>
      </c>
      <c r="VY173">
        <v>-0.58289395191100579</v>
      </c>
      <c r="VZ173">
        <v>-0.59950676126435176</v>
      </c>
      <c r="WA173">
        <v>-0.60093338902051485</v>
      </c>
      <c r="WB173">
        <v>-0.57781421324786419</v>
      </c>
      <c r="WC173">
        <v>-0.64328560798775836</v>
      </c>
      <c r="WD173">
        <v>-0.72531754384106806</v>
      </c>
      <c r="WE173">
        <v>-0.58113784688341663</v>
      </c>
      <c r="WF173">
        <v>-0.58493036165341961</v>
      </c>
      <c r="WG173">
        <v>-0.59884552979462002</v>
      </c>
      <c r="WH173">
        <v>-0.55513436292501883</v>
      </c>
      <c r="WI173">
        <v>-0.5995924131477357</v>
      </c>
      <c r="WJ173">
        <v>-0.54529810450514538</v>
      </c>
      <c r="WK173">
        <v>-0.61781313856776365</v>
      </c>
      <c r="WL173">
        <v>-0.29923268851026535</v>
      </c>
      <c r="WM173">
        <v>1.335978478849742</v>
      </c>
      <c r="WN173">
        <v>0.66121470864099796</v>
      </c>
      <c r="WO173">
        <v>-0.42465068773570019</v>
      </c>
      <c r="WP173">
        <v>-0.56307086033789044</v>
      </c>
      <c r="WQ173">
        <v>-0.41595761904079698</v>
      </c>
      <c r="WR173">
        <v>-0.60072992148946047</v>
      </c>
      <c r="WS173">
        <v>-0.58429935668822408</v>
      </c>
      <c r="WT173">
        <v>0.818413877625909</v>
      </c>
      <c r="WU173">
        <v>-0.60242536110612854</v>
      </c>
      <c r="WV173">
        <v>-0.12978299198886284</v>
      </c>
      <c r="WW173">
        <v>-0.51325908635708162</v>
      </c>
      <c r="WX173">
        <v>0.10787387058401292</v>
      </c>
      <c r="WY173">
        <v>-0.52987264279844271</v>
      </c>
      <c r="WZ173">
        <v>-0.81023433510690734</v>
      </c>
      <c r="XA173">
        <v>-0.5573328912823492</v>
      </c>
      <c r="XB173">
        <v>-1.3317103324749817</v>
      </c>
      <c r="XC173">
        <v>0.27165257486591127</v>
      </c>
      <c r="XD173">
        <v>-0.1218990917401605</v>
      </c>
      <c r="XE173">
        <v>1.0092981272512898</v>
      </c>
      <c r="XF173">
        <v>0.32345746420109267</v>
      </c>
      <c r="XG173">
        <v>-0.27062029986475972</v>
      </c>
      <c r="XH173">
        <v>0.60445627035365346</v>
      </c>
      <c r="XI173">
        <v>0.46215893696408972</v>
      </c>
      <c r="XJ173">
        <v>-0.28444871599784699</v>
      </c>
      <c r="XK173">
        <v>0.65116962463405115</v>
      </c>
      <c r="XL173">
        <v>0.35008599834310006</v>
      </c>
      <c r="XM173">
        <v>-7.3429308058549957E-3</v>
      </c>
      <c r="XN173">
        <v>0.20714785734937807</v>
      </c>
      <c r="XO173">
        <v>-4.7952857296753026E-2</v>
      </c>
      <c r="XP173">
        <v>-0.34398063131981615</v>
      </c>
      <c r="XQ173">
        <v>-0.27345681095012436</v>
      </c>
      <c r="XR173">
        <v>-0.40677089343653455</v>
      </c>
      <c r="XS173">
        <v>0.20309028841925594</v>
      </c>
      <c r="XT173">
        <v>-0.30468075364316138</v>
      </c>
      <c r="XU173">
        <v>0.73380604163122798</v>
      </c>
      <c r="XV173">
        <v>-0.45119742762377235</v>
      </c>
      <c r="XW173">
        <v>-1.6810750329546282E-2</v>
      </c>
      <c r="XX173">
        <v>-0.53195671396316424</v>
      </c>
      <c r="XY173">
        <v>0.35457088070613507</v>
      </c>
    </row>
    <row r="174" spans="1:649" x14ac:dyDescent="0.25">
      <c r="A174" t="s">
        <v>1869</v>
      </c>
      <c r="B174" t="s">
        <v>1868</v>
      </c>
      <c r="C174" t="s">
        <v>1870</v>
      </c>
      <c r="D174" t="s">
        <v>1851</v>
      </c>
      <c r="E174" t="s">
        <v>1852</v>
      </c>
      <c r="F174" t="s">
        <v>1852</v>
      </c>
      <c r="G174">
        <v>49</v>
      </c>
      <c r="H174">
        <v>1</v>
      </c>
      <c r="I174">
        <v>0.47361051021534967</v>
      </c>
      <c r="J174">
        <v>4.3088558164305936E-2</v>
      </c>
      <c r="K174">
        <v>-6.4472503027484862E-2</v>
      </c>
      <c r="L174">
        <v>0.15912996454404138</v>
      </c>
      <c r="M174">
        <v>-0.23439642255538198</v>
      </c>
      <c r="N174">
        <v>-0.41128968824974116</v>
      </c>
      <c r="O174">
        <v>-0.3115793851948081</v>
      </c>
      <c r="P174">
        <v>-0.13733374791043043</v>
      </c>
      <c r="Q174">
        <v>0.82729999324319492</v>
      </c>
      <c r="R174">
        <v>-1.8617844099280381</v>
      </c>
      <c r="S174">
        <v>-3.9412244928341555E-2</v>
      </c>
      <c r="T174">
        <v>3.1665212211657066</v>
      </c>
      <c r="U174">
        <v>-0.54851615778920626</v>
      </c>
      <c r="V174">
        <v>-0.39128812120385703</v>
      </c>
      <c r="W174">
        <v>0.56042276673793801</v>
      </c>
      <c r="X174">
        <v>0.62611837399896519</v>
      </c>
      <c r="Y174">
        <v>0.53042012749439882</v>
      </c>
      <c r="Z174">
        <v>2.1138735708721272</v>
      </c>
      <c r="AA174">
        <v>0.27011652805684511</v>
      </c>
      <c r="AB174">
        <v>0.3744300082452709</v>
      </c>
      <c r="AC174">
        <v>-0.20218478585163377</v>
      </c>
      <c r="AD174">
        <v>0.40145199343664068</v>
      </c>
      <c r="AE174">
        <v>-0.50166646156053829</v>
      </c>
      <c r="AF174">
        <v>0.12383200676511558</v>
      </c>
      <c r="AG174">
        <v>-0.47645749821564015</v>
      </c>
      <c r="AH174">
        <v>-0.21575802975943445</v>
      </c>
      <c r="AI174">
        <v>0.80706261077142194</v>
      </c>
      <c r="AJ174">
        <v>0.61407992763802566</v>
      </c>
      <c r="AK174">
        <v>0.63490803069126089</v>
      </c>
      <c r="AL174">
        <v>-0.17446067762203735</v>
      </c>
      <c r="AM174">
        <v>-0.48293608368024754</v>
      </c>
      <c r="AN174">
        <v>-0.5561246967099629</v>
      </c>
      <c r="AO174">
        <v>-0.59894999614222932</v>
      </c>
      <c r="AP174">
        <v>6.1555612678583352E-2</v>
      </c>
      <c r="AQ174">
        <v>-0.7154852230190144</v>
      </c>
      <c r="AR174">
        <v>-0.74348010961962985</v>
      </c>
      <c r="AS174">
        <v>-0.21012735596693927</v>
      </c>
      <c r="AT174">
        <v>-0.36773034357239875</v>
      </c>
      <c r="AU174">
        <v>0.28906903211512008</v>
      </c>
      <c r="AV174">
        <v>-0.16412164707276294</v>
      </c>
      <c r="AW174">
        <v>-0.57608154456716365</v>
      </c>
      <c r="AX174">
        <v>0.36644859907911054</v>
      </c>
      <c r="AY174">
        <v>-0.37108067918225324</v>
      </c>
      <c r="AZ174">
        <v>0.52177867913034115</v>
      </c>
      <c r="BA174">
        <v>0.77297193111630447</v>
      </c>
      <c r="BB174">
        <v>0.3225627997214785</v>
      </c>
      <c r="BC174">
        <v>0.61037782668920149</v>
      </c>
      <c r="BD174">
        <v>0.51873965993074111</v>
      </c>
      <c r="BE174">
        <v>0.73225182693362501</v>
      </c>
      <c r="BF174">
        <v>0.55924700380995518</v>
      </c>
      <c r="BG174">
        <v>-0.76245807895109197</v>
      </c>
      <c r="BH174">
        <v>-0.31964752234768806</v>
      </c>
      <c r="BI174">
        <v>0.3452404193995165</v>
      </c>
      <c r="BJ174">
        <v>-0.23865360627741594</v>
      </c>
      <c r="BK174">
        <v>0.58671602901679665</v>
      </c>
      <c r="BL174">
        <v>0.93823018419841564</v>
      </c>
      <c r="BM174">
        <v>0.95087127132888072</v>
      </c>
      <c r="BN174">
        <v>-5.9176668029300397E-2</v>
      </c>
      <c r="BO174">
        <v>0.24269542675728301</v>
      </c>
      <c r="BP174">
        <v>0.51848477606659293</v>
      </c>
      <c r="BQ174">
        <v>-0.33975729034899277</v>
      </c>
      <c r="BR174">
        <v>-0.19054563413392586</v>
      </c>
      <c r="BS174">
        <v>0.10630981078044709</v>
      </c>
      <c r="BT174">
        <v>-0.38567236444944458</v>
      </c>
      <c r="BU174">
        <v>-0.16774186454496109</v>
      </c>
      <c r="BV174">
        <v>-0.45988914574652023</v>
      </c>
      <c r="BW174">
        <v>0.84726973964828689</v>
      </c>
      <c r="BX174">
        <v>0.48979084622103009</v>
      </c>
      <c r="BY174">
        <v>0.15425641731388542</v>
      </c>
      <c r="BZ174">
        <v>-0.39375456805612119</v>
      </c>
      <c r="CA174">
        <v>0.42057753508959078</v>
      </c>
      <c r="CB174">
        <v>-0.49619192887032243</v>
      </c>
      <c r="CC174">
        <v>-4.1213002816480354E-2</v>
      </c>
      <c r="CD174">
        <v>0.38226881553487202</v>
      </c>
      <c r="CE174">
        <v>0.34688174134102812</v>
      </c>
      <c r="CF174">
        <v>-0.50664555379581311</v>
      </c>
      <c r="CG174">
        <v>-0.32457734797051546</v>
      </c>
      <c r="CH174">
        <v>0.17637901392815672</v>
      </c>
      <c r="CI174">
        <v>-0.24892786574402279</v>
      </c>
      <c r="CJ174">
        <v>-0.65575738929590222</v>
      </c>
      <c r="CK174">
        <v>-0.16283774574039944</v>
      </c>
      <c r="CL174">
        <v>-0.41042390299673642</v>
      </c>
      <c r="CM174">
        <v>0.13095419470890807</v>
      </c>
      <c r="CN174">
        <v>0.71083831925214591</v>
      </c>
      <c r="CO174">
        <v>1.2880191207423572</v>
      </c>
      <c r="CP174">
        <v>1.2876905262006713</v>
      </c>
      <c r="CQ174">
        <v>0.17233065262962272</v>
      </c>
      <c r="CR174">
        <v>0.46158442248748616</v>
      </c>
      <c r="CS174">
        <v>0.13439884115384063</v>
      </c>
      <c r="CT174">
        <v>-0.69799474149440988</v>
      </c>
      <c r="CU174">
        <v>0.24111554407271579</v>
      </c>
      <c r="CV174">
        <v>-0.29995909328536297</v>
      </c>
      <c r="CW174">
        <v>-0.21281707213305814</v>
      </c>
      <c r="CX174">
        <v>-0.55517173637280259</v>
      </c>
      <c r="CY174">
        <v>0.47021512460767445</v>
      </c>
      <c r="CZ174">
        <v>-0.48294825350880877</v>
      </c>
      <c r="DA174">
        <v>0.17902321145038205</v>
      </c>
      <c r="DB174">
        <v>0.95006840920774371</v>
      </c>
      <c r="DC174">
        <v>-3.7390622265886559E-3</v>
      </c>
      <c r="DD174">
        <v>0.41544264383543011</v>
      </c>
      <c r="DE174">
        <v>0.29316224796577733</v>
      </c>
      <c r="DF174">
        <v>-0.53249708329706003</v>
      </c>
      <c r="DG174">
        <v>1.6534748354809383</v>
      </c>
      <c r="DH174">
        <v>-0.46202014964260774</v>
      </c>
      <c r="DI174">
        <v>0.52391159967266632</v>
      </c>
      <c r="DJ174">
        <v>0.60947355320974383</v>
      </c>
      <c r="DK174">
        <v>-8.5624287311558855E-2</v>
      </c>
      <c r="DL174">
        <v>0.31170839963237201</v>
      </c>
      <c r="DM174">
        <v>0.28826405082052853</v>
      </c>
      <c r="DN174">
        <v>-0.38834366265238329</v>
      </c>
      <c r="DO174">
        <v>0.78070849192697656</v>
      </c>
      <c r="DP174">
        <v>-0.25268486556786579</v>
      </c>
      <c r="DQ174">
        <v>1.406759483774668</v>
      </c>
      <c r="DR174">
        <v>0.16429158008325717</v>
      </c>
      <c r="DS174">
        <v>-0.17525014362334695</v>
      </c>
      <c r="DT174">
        <v>-0.37706422145901008</v>
      </c>
      <c r="DU174">
        <v>1.305974152800562E-2</v>
      </c>
      <c r="DV174">
        <v>-0.10125993434187575</v>
      </c>
      <c r="DW174">
        <v>-0.34466808551946215</v>
      </c>
      <c r="DX174">
        <v>-0.53730281210684416</v>
      </c>
      <c r="DY174">
        <v>-0.24124238353417449</v>
      </c>
      <c r="DZ174">
        <v>0.20023714868061618</v>
      </c>
      <c r="EA174">
        <v>-0.66810633360794802</v>
      </c>
      <c r="EB174">
        <v>1.1964681548242864</v>
      </c>
      <c r="EC174">
        <v>-0.25378223764676422</v>
      </c>
      <c r="ED174">
        <v>-0.68736117714749634</v>
      </c>
      <c r="EE174">
        <v>-0.15848614685536158</v>
      </c>
      <c r="EF174">
        <v>7.0473537416460563E-2</v>
      </c>
      <c r="EG174">
        <v>-0.23252842486169209</v>
      </c>
      <c r="EH174">
        <v>0.12913860942801905</v>
      </c>
      <c r="EI174">
        <v>0.93135247043026881</v>
      </c>
      <c r="EJ174">
        <v>-1.1869019371734071</v>
      </c>
      <c r="EK174">
        <v>-0.11432040189703889</v>
      </c>
      <c r="EL174">
        <v>-0.24848371376516851</v>
      </c>
      <c r="EM174">
        <v>0.9833642835665366</v>
      </c>
      <c r="EN174">
        <v>0.57435943607187234</v>
      </c>
      <c r="EO174">
        <v>0.76336057841973282</v>
      </c>
      <c r="EP174">
        <v>-0.43290957524302509</v>
      </c>
      <c r="EQ174">
        <v>-0.16340208312302967</v>
      </c>
      <c r="ER174">
        <v>-0.11796935164596957</v>
      </c>
      <c r="ES174">
        <v>2.2860913276813665E-3</v>
      </c>
      <c r="ET174">
        <v>-4.9597370080958783E-2</v>
      </c>
      <c r="EU174">
        <v>0.41035721070568243</v>
      </c>
      <c r="EV174">
        <v>0.14729383091595569</v>
      </c>
      <c r="EW174">
        <v>-0.19679955410508113</v>
      </c>
      <c r="EX174">
        <v>0.18117788038630286</v>
      </c>
      <c r="EY174">
        <v>-0.17154697443270536</v>
      </c>
      <c r="EZ174">
        <v>-0.40401424108138007</v>
      </c>
      <c r="FA174">
        <v>-1.1045208851116364</v>
      </c>
      <c r="FB174">
        <v>-0.186937455470185</v>
      </c>
      <c r="FC174">
        <v>-6.5133635649935587E-2</v>
      </c>
      <c r="FD174">
        <v>0.92092211033588967</v>
      </c>
      <c r="FE174">
        <v>0.19386723250829307</v>
      </c>
      <c r="FF174">
        <v>0.18976391592003708</v>
      </c>
      <c r="FG174">
        <v>0.6298777169726133</v>
      </c>
      <c r="FH174">
        <v>-3.6631589221419306E-2</v>
      </c>
      <c r="FI174">
        <v>0.26792577138827933</v>
      </c>
      <c r="FJ174">
        <v>0.36576450128618332</v>
      </c>
      <c r="FK174">
        <v>-0.19522351748189226</v>
      </c>
      <c r="FL174">
        <v>-0.36206983810038701</v>
      </c>
      <c r="FM174">
        <v>-0.11448829047682836</v>
      </c>
      <c r="FN174">
        <v>-0.23044936218885265</v>
      </c>
      <c r="FO174">
        <v>-0.35386894305744848</v>
      </c>
      <c r="FP174">
        <v>0.25405457055683706</v>
      </c>
      <c r="FQ174">
        <v>1.3569228235669986E-2</v>
      </c>
      <c r="FR174">
        <v>-0.63047448850856957</v>
      </c>
      <c r="FS174">
        <v>0.14361009642010264</v>
      </c>
      <c r="FT174">
        <v>-0.5099983949212582</v>
      </c>
      <c r="FU174">
        <v>0.44071774426473764</v>
      </c>
      <c r="FV174">
        <v>-0.28430205338661368</v>
      </c>
      <c r="FW174">
        <v>-0.58840770519363927</v>
      </c>
      <c r="FX174">
        <v>-0.32886781914743163</v>
      </c>
      <c r="FY174">
        <v>1.4154801739449523</v>
      </c>
      <c r="FZ174">
        <v>0.16072660798481664</v>
      </c>
      <c r="GA174">
        <v>1.6765862776603864</v>
      </c>
      <c r="GB174">
        <v>-0.61906922802713704</v>
      </c>
      <c r="GC174">
        <v>0.68074823803286677</v>
      </c>
      <c r="GD174">
        <v>0.82629049892163386</v>
      </c>
      <c r="GE174">
        <v>-0.13187349726895306</v>
      </c>
      <c r="GF174">
        <v>1.2766807070686133</v>
      </c>
      <c r="GG174">
        <v>0.70639845855121697</v>
      </c>
      <c r="GH174">
        <v>-9.5083502378548262E-2</v>
      </c>
      <c r="GI174">
        <v>0.44169758808053233</v>
      </c>
      <c r="GJ174">
        <v>0.25873820955429266</v>
      </c>
      <c r="GK174">
        <v>-0.61463595476293176</v>
      </c>
      <c r="GL174">
        <v>0.31983357327272283</v>
      </c>
      <c r="GM174">
        <v>0.29433980289573025</v>
      </c>
      <c r="GN174">
        <v>-0.18727329006922225</v>
      </c>
      <c r="GO174">
        <v>-0.41446931422261374</v>
      </c>
      <c r="GP174">
        <v>-0.9424555742610442</v>
      </c>
      <c r="GQ174">
        <v>-7.8570218895113494E-2</v>
      </c>
      <c r="GR174">
        <v>1.6715303210628973E-2</v>
      </c>
      <c r="GS174">
        <v>0.7108240135743974</v>
      </c>
      <c r="GT174">
        <v>2.1201621503412795</v>
      </c>
      <c r="GU174">
        <v>0.65070291806006375</v>
      </c>
      <c r="GV174">
        <v>0.25548789737376404</v>
      </c>
      <c r="GW174">
        <v>1.0828009004195367</v>
      </c>
      <c r="GX174">
        <v>0.12623285711743965</v>
      </c>
      <c r="GY174">
        <v>-1.5015677476268577E-2</v>
      </c>
      <c r="GZ174">
        <v>-0.29573863947110424</v>
      </c>
      <c r="HA174">
        <v>-0.29600871662989864</v>
      </c>
      <c r="HB174">
        <v>0.6702154968269548</v>
      </c>
      <c r="HC174">
        <v>-8.2624019403106583E-2</v>
      </c>
      <c r="HD174">
        <v>0.17182684559846856</v>
      </c>
      <c r="HE174">
        <v>1.0876219968349063</v>
      </c>
      <c r="HF174">
        <v>2.1993058507027783</v>
      </c>
      <c r="HG174">
        <v>-0.30281006841543462</v>
      </c>
      <c r="HH174">
        <v>-0.154255931176354</v>
      </c>
      <c r="HI174">
        <v>-0.16457005549794862</v>
      </c>
      <c r="HJ174">
        <v>4.7017728468244806E-2</v>
      </c>
      <c r="HK174">
        <v>-0.24116733477597485</v>
      </c>
      <c r="HL174">
        <v>-0.58162913700502683</v>
      </c>
      <c r="HM174">
        <v>0.22617151932554708</v>
      </c>
      <c r="HN174">
        <v>-0.31282053991910175</v>
      </c>
      <c r="HO174">
        <v>8.6608498987895535E-2</v>
      </c>
      <c r="HP174">
        <v>-0.31086566346589239</v>
      </c>
      <c r="HQ174">
        <v>0.27297200561404922</v>
      </c>
      <c r="HR174">
        <v>-0.61776890994219591</v>
      </c>
      <c r="HS174">
        <v>0.19385147555830703</v>
      </c>
      <c r="HT174">
        <v>-0.17702035670694694</v>
      </c>
      <c r="HU174">
        <v>-0.32047194721178385</v>
      </c>
      <c r="HV174">
        <v>0.86973930430668234</v>
      </c>
      <c r="HW174">
        <v>0.17728408672909801</v>
      </c>
      <c r="HX174">
        <v>6.0337987880544397E-2</v>
      </c>
      <c r="HY174">
        <v>2.2540625987946771E-2</v>
      </c>
      <c r="HZ174">
        <v>-0.2469597732598138</v>
      </c>
      <c r="IA174">
        <v>-0.29289101529114264</v>
      </c>
      <c r="IB174">
        <v>0.78759423195908018</v>
      </c>
      <c r="IC174">
        <v>0.47854933135573341</v>
      </c>
      <c r="ID174">
        <v>-0.7071497453332396</v>
      </c>
      <c r="IE174">
        <v>1.0716527884634532</v>
      </c>
      <c r="IF174">
        <v>0.42173955272549218</v>
      </c>
      <c r="IG174">
        <v>-0.29393359820902126</v>
      </c>
      <c r="IH174">
        <v>-0.30991591672209073</v>
      </c>
      <c r="II174">
        <v>8.2035315892310362E-2</v>
      </c>
      <c r="IJ174">
        <v>-0.69587037108331773</v>
      </c>
      <c r="IK174">
        <v>0.53373052591682768</v>
      </c>
      <c r="IL174">
        <v>-0.38673615926176885</v>
      </c>
      <c r="IM174">
        <v>-0.17481021414770648</v>
      </c>
      <c r="IN174">
        <v>-0.28785712144749281</v>
      </c>
      <c r="IO174">
        <v>-0.11668777311589999</v>
      </c>
      <c r="IP174">
        <v>-0.68058279146365175</v>
      </c>
      <c r="IQ174">
        <v>4.7484150601446284E-2</v>
      </c>
      <c r="IR174">
        <v>0.40146665981116031</v>
      </c>
      <c r="IS174">
        <v>1.0094970899741929</v>
      </c>
      <c r="IT174">
        <v>-0.29154940313350364</v>
      </c>
      <c r="IU174">
        <v>-1.0652878254737772E-2</v>
      </c>
      <c r="IV174">
        <v>0.37622413914156411</v>
      </c>
      <c r="IW174">
        <v>0.23003137719208283</v>
      </c>
      <c r="IX174">
        <v>0.18144784326565849</v>
      </c>
      <c r="IY174">
        <v>-0.47083436011924362</v>
      </c>
      <c r="IZ174">
        <v>-0.38844360748208973</v>
      </c>
      <c r="JA174">
        <v>-1.7190554799578782E-2</v>
      </c>
      <c r="JB174">
        <v>0.5814089428335445</v>
      </c>
      <c r="JC174">
        <v>0.5737146668839761</v>
      </c>
      <c r="JD174">
        <v>0.58323246448840727</v>
      </c>
      <c r="JE174">
        <v>-0.15793681099464651</v>
      </c>
      <c r="JF174">
        <v>-0.65863493951418228</v>
      </c>
      <c r="JG174">
        <v>-0.61159299294773128</v>
      </c>
      <c r="JH174">
        <v>-0.22325112297743788</v>
      </c>
      <c r="JI174">
        <v>-0.20804520568999552</v>
      </c>
      <c r="JJ174">
        <v>0.5428657707137623</v>
      </c>
      <c r="JK174">
        <v>-0.6191456956144703</v>
      </c>
      <c r="JL174">
        <v>0.44099261623504804</v>
      </c>
      <c r="JM174">
        <v>0.77878636997678241</v>
      </c>
      <c r="JN174">
        <v>-9.1312032882141913E-3</v>
      </c>
      <c r="JO174">
        <v>-0.31674329823871555</v>
      </c>
      <c r="JP174">
        <v>0.44290537776447964</v>
      </c>
      <c r="JQ174">
        <v>-4.09280646042419E-2</v>
      </c>
      <c r="JR174">
        <v>0.32677496630540159</v>
      </c>
      <c r="JS174">
        <v>-0.23186164259139588</v>
      </c>
      <c r="JT174">
        <v>-0.3706642595243661</v>
      </c>
      <c r="JU174">
        <v>-0.46165880743976667</v>
      </c>
      <c r="JV174">
        <v>0.11818222181655456</v>
      </c>
      <c r="JW174">
        <v>-0.37656275767590258</v>
      </c>
      <c r="JX174">
        <v>-0.13539441031167684</v>
      </c>
      <c r="JY174">
        <v>-0.56028698234561658</v>
      </c>
      <c r="JZ174">
        <v>-0.8779490833336705</v>
      </c>
      <c r="KA174">
        <v>-0.11809824047516465</v>
      </c>
      <c r="KB174">
        <v>2.5163904252001223E-2</v>
      </c>
      <c r="KC174">
        <v>-0.29273897028065732</v>
      </c>
      <c r="KD174">
        <v>-0.20565378773153839</v>
      </c>
      <c r="KE174">
        <v>1.1196495979435761</v>
      </c>
      <c r="KF174">
        <v>-0.70834972264869089</v>
      </c>
      <c r="KG174">
        <v>-0.10139522738049797</v>
      </c>
      <c r="KH174">
        <v>-0.35509567388338531</v>
      </c>
      <c r="KI174">
        <v>-0.14149066494169821</v>
      </c>
      <c r="KJ174">
        <v>-0.14389166170376316</v>
      </c>
      <c r="KK174">
        <v>0.13639662212656997</v>
      </c>
      <c r="KL174">
        <v>-4.4162100364469901E-2</v>
      </c>
      <c r="KM174">
        <v>-0.40905728045916806</v>
      </c>
      <c r="KN174">
        <v>-0.55302413196085298</v>
      </c>
      <c r="KO174">
        <v>0.10274202296817705</v>
      </c>
      <c r="KP174">
        <v>-5.5728031173014579E-2</v>
      </c>
      <c r="KQ174">
        <v>0.36900277019246047</v>
      </c>
      <c r="KR174">
        <v>7.9255653895234882E-2</v>
      </c>
      <c r="KS174">
        <v>0.1066121065820039</v>
      </c>
      <c r="KT174">
        <v>-0.49190727441932114</v>
      </c>
      <c r="KU174">
        <v>0.21428418085079803</v>
      </c>
      <c r="KV174">
        <v>0.25236288714638705</v>
      </c>
      <c r="KW174">
        <v>0.71659895571682231</v>
      </c>
      <c r="KX174">
        <v>-0.6267199558026284</v>
      </c>
      <c r="KY174">
        <v>-0.72790312653132494</v>
      </c>
      <c r="KZ174">
        <v>-1.1907122744163465</v>
      </c>
      <c r="LA174">
        <v>-0.31479701855067022</v>
      </c>
      <c r="LB174">
        <v>-0.48438929902674249</v>
      </c>
      <c r="LC174">
        <v>-0.82224531482121532</v>
      </c>
      <c r="LD174">
        <v>0.24640822881080326</v>
      </c>
      <c r="LE174">
        <v>-0.32402862843329605</v>
      </c>
      <c r="LF174">
        <v>-0.38731112967488068</v>
      </c>
      <c r="LG174">
        <v>0.25778326342725727</v>
      </c>
      <c r="LH174">
        <v>-0.29351755096759002</v>
      </c>
      <c r="LI174">
        <v>0.56916547206598345</v>
      </c>
      <c r="LJ174">
        <v>1.095741218381399</v>
      </c>
      <c r="LK174">
        <v>0.27671326367849031</v>
      </c>
      <c r="LL174">
        <v>8.6631728424617957E-2</v>
      </c>
      <c r="LM174">
        <v>-0.17750502930690684</v>
      </c>
      <c r="LN174">
        <v>-0.33462237183916727</v>
      </c>
      <c r="LO174">
        <v>-0.33496172514657618</v>
      </c>
      <c r="LP174">
        <v>-0.21198692699184946</v>
      </c>
      <c r="LQ174">
        <v>0.31611293363207194</v>
      </c>
      <c r="LR174">
        <v>-4.5291075546558576E-2</v>
      </c>
      <c r="LS174">
        <v>-0.28779126504745689</v>
      </c>
      <c r="LT174">
        <v>0.23835593550304979</v>
      </c>
      <c r="LU174">
        <v>1.3021526646901345</v>
      </c>
      <c r="LV174">
        <v>-0.33303656004600063</v>
      </c>
      <c r="LW174">
        <v>-0.32750315027492727</v>
      </c>
      <c r="LX174">
        <v>0.42085281100550881</v>
      </c>
      <c r="LY174">
        <v>-0.34392740193265087</v>
      </c>
      <c r="LZ174">
        <v>-0.43971757075114437</v>
      </c>
      <c r="MA174">
        <v>-0.23338058144103413</v>
      </c>
      <c r="MB174">
        <v>2.0299280693430033</v>
      </c>
      <c r="MC174">
        <v>0.86744312717096506</v>
      </c>
      <c r="MD174">
        <v>0.61579776790060226</v>
      </c>
      <c r="ME174">
        <v>0.54445009532637445</v>
      </c>
      <c r="MF174">
        <v>-5.0733495310439761E-2</v>
      </c>
      <c r="MG174">
        <v>0.2301278550268076</v>
      </c>
      <c r="MH174">
        <v>1.7439909695381497</v>
      </c>
      <c r="MI174">
        <v>-7.3384308887006255E-2</v>
      </c>
      <c r="MJ174">
        <v>0.10583567371633504</v>
      </c>
      <c r="MK174">
        <v>0.76870166333263956</v>
      </c>
      <c r="ML174">
        <v>-0.23030712076212859</v>
      </c>
      <c r="MM174">
        <v>-0.19900031591401884</v>
      </c>
      <c r="MN174">
        <v>-4.8081868910517054E-3</v>
      </c>
      <c r="MO174">
        <v>-0.39025758967274826</v>
      </c>
      <c r="MP174">
        <v>1.0419956770638956</v>
      </c>
      <c r="MQ174">
        <v>0.10357594765984039</v>
      </c>
      <c r="MR174">
        <v>-0.26484908414358332</v>
      </c>
      <c r="MS174">
        <v>0.73026173421767848</v>
      </c>
      <c r="MT174">
        <v>0.9115356466095802</v>
      </c>
      <c r="MU174">
        <v>-0.30148347267175934</v>
      </c>
      <c r="MV174">
        <v>-0.39005061066746666</v>
      </c>
      <c r="MW174">
        <v>-0.62874139706503918</v>
      </c>
      <c r="MX174">
        <v>9.2032494530584597E-2</v>
      </c>
      <c r="MY174">
        <v>3.9811741751870161E-2</v>
      </c>
      <c r="MZ174">
        <v>-0.24614519367953652</v>
      </c>
      <c r="NA174">
        <v>-0.10440067457156675</v>
      </c>
      <c r="NB174">
        <v>-0.48519794938936545</v>
      </c>
      <c r="NC174">
        <v>-0.66446780599633315</v>
      </c>
      <c r="ND174">
        <v>-0.47746743821832605</v>
      </c>
      <c r="NE174">
        <v>1.2233118140294588E-2</v>
      </c>
      <c r="NF174">
        <v>-0.13391995590916114</v>
      </c>
      <c r="NG174">
        <v>-0.47820541220300988</v>
      </c>
      <c r="NH174">
        <v>-0.46532655534886408</v>
      </c>
      <c r="NI174">
        <v>-0.43338304258036409</v>
      </c>
      <c r="NJ174">
        <v>-5.7951846701871319E-2</v>
      </c>
      <c r="NK174">
        <v>-0.54397055375072301</v>
      </c>
      <c r="NL174">
        <v>-0.39498189324807037</v>
      </c>
      <c r="NM174">
        <v>0.33448237755646892</v>
      </c>
      <c r="NN174">
        <v>4.9034723437389446E-2</v>
      </c>
      <c r="NO174">
        <v>-3.6934186904286834E-2</v>
      </c>
      <c r="NP174">
        <v>1.6871577057272824</v>
      </c>
      <c r="NQ174">
        <v>0.99423679600894577</v>
      </c>
      <c r="NR174">
        <v>-4.9205383822974756E-2</v>
      </c>
      <c r="NS174">
        <v>0.48022230801875038</v>
      </c>
      <c r="NT174">
        <v>0.73754109326228534</v>
      </c>
      <c r="NU174">
        <v>-0.36075275145307001</v>
      </c>
      <c r="NV174">
        <v>-0.2415731529385417</v>
      </c>
      <c r="NW174">
        <v>-0.64866622704544541</v>
      </c>
      <c r="NX174">
        <v>-0.35179093686550039</v>
      </c>
      <c r="NY174">
        <v>-0.2486305911972127</v>
      </c>
      <c r="NZ174">
        <v>-0.15725001498001318</v>
      </c>
      <c r="OA174">
        <v>-9.546293721281747E-2</v>
      </c>
      <c r="OB174">
        <v>1.6011048923254865E-2</v>
      </c>
      <c r="OC174">
        <v>-0.68536257088002595</v>
      </c>
      <c r="OD174">
        <v>0.37087964996403716</v>
      </c>
      <c r="OE174">
        <v>-0.25783574582241564</v>
      </c>
      <c r="OF174">
        <v>-0.22735201114878051</v>
      </c>
      <c r="OG174">
        <v>0.29738413460860608</v>
      </c>
      <c r="OH174">
        <v>-0.12981257740890143</v>
      </c>
      <c r="OI174">
        <v>0.25581252460762538</v>
      </c>
      <c r="OJ174">
        <v>-0.64311637081497486</v>
      </c>
      <c r="OK174">
        <v>-0.50110925473016088</v>
      </c>
      <c r="OL174">
        <v>7.2719765294565294E-2</v>
      </c>
      <c r="OM174">
        <v>-6.737174828986974E-3</v>
      </c>
      <c r="ON174">
        <v>-0.17077812842145593</v>
      </c>
      <c r="OO174">
        <v>0.51021242637986652</v>
      </c>
      <c r="OP174">
        <v>-0.9628079474118888</v>
      </c>
      <c r="OQ174">
        <v>0.2095160236134864</v>
      </c>
      <c r="OR174">
        <v>-0.42857373558926765</v>
      </c>
      <c r="OS174">
        <v>-0.55917637230046968</v>
      </c>
      <c r="OT174">
        <v>4.2727179706193302E-2</v>
      </c>
      <c r="OU174">
        <v>0.50754819540607754</v>
      </c>
      <c r="OV174">
        <v>3.7594274227599304E-2</v>
      </c>
      <c r="OW174">
        <v>-0.10454879788151951</v>
      </c>
      <c r="OX174">
        <v>-0.22407847763277758</v>
      </c>
      <c r="OY174">
        <v>0.19594443156493571</v>
      </c>
      <c r="OZ174">
        <v>1.264137526667217E-2</v>
      </c>
      <c r="PA174">
        <v>-0.30887657789761402</v>
      </c>
      <c r="PB174">
        <v>-1.1541469015407844</v>
      </c>
      <c r="PC174">
        <v>3.2426372050715599</v>
      </c>
      <c r="PD174">
        <v>0.67438970562942968</v>
      </c>
      <c r="PE174">
        <v>0.65161031804343206</v>
      </c>
      <c r="PF174">
        <v>-1.0650223089017208</v>
      </c>
      <c r="PG174">
        <v>-0.25434549360779307</v>
      </c>
      <c r="PH174">
        <v>1.3962806762982292</v>
      </c>
      <c r="PI174">
        <v>-0.55933737041779485</v>
      </c>
      <c r="PJ174">
        <v>-0.57683028352048327</v>
      </c>
      <c r="PK174">
        <v>-0.67228097848445922</v>
      </c>
      <c r="PL174">
        <v>-0.26687814211978256</v>
      </c>
      <c r="PM174">
        <v>-0.64674099158795706</v>
      </c>
      <c r="PN174">
        <v>-0.59056322029533881</v>
      </c>
      <c r="PO174">
        <v>-0.60006373324764328</v>
      </c>
      <c r="PP174">
        <v>-0.60995162404795478</v>
      </c>
      <c r="PQ174">
        <v>0.51420363082837062</v>
      </c>
      <c r="PR174">
        <v>-0.75504943417443993</v>
      </c>
      <c r="PS174">
        <v>0.67969658553457823</v>
      </c>
      <c r="PT174">
        <v>0.14794889172001505</v>
      </c>
      <c r="PU174">
        <v>-4.2289755098830102E-3</v>
      </c>
      <c r="PV174">
        <v>1.0696082598283008</v>
      </c>
      <c r="PW174">
        <v>0.23823900912886756</v>
      </c>
      <c r="PX174">
        <v>-3.1943831977302807E-2</v>
      </c>
      <c r="PY174">
        <v>2.0672768255397041E-2</v>
      </c>
      <c r="PZ174">
        <v>-0.31169671793441667</v>
      </c>
      <c r="QA174">
        <v>-0.30143279119540112</v>
      </c>
      <c r="QB174">
        <v>-1.338456196605786</v>
      </c>
      <c r="QC174">
        <v>-2.7572356663330216E-3</v>
      </c>
      <c r="QD174">
        <v>-0.64556428934425603</v>
      </c>
      <c r="QE174">
        <v>-0.3596986896837589</v>
      </c>
      <c r="QF174">
        <v>-0.60302083840848908</v>
      </c>
      <c r="QG174">
        <v>-0.9303364190254434</v>
      </c>
      <c r="QH174">
        <v>-8.2393228684627326E-2</v>
      </c>
      <c r="QI174">
        <v>0.14695389506861326</v>
      </c>
      <c r="QJ174">
        <v>-0.19079236280664086</v>
      </c>
      <c r="QK174">
        <v>-6.6630147390572894E-2</v>
      </c>
      <c r="QL174">
        <v>-0.11366909400970392</v>
      </c>
      <c r="QM174">
        <v>-0.5861233506800041</v>
      </c>
      <c r="QN174">
        <v>0.34715804454828997</v>
      </c>
      <c r="QO174">
        <v>0.52307944028991427</v>
      </c>
      <c r="QP174">
        <v>-0.63247933176133475</v>
      </c>
      <c r="QQ174">
        <v>0.24732771530403933</v>
      </c>
      <c r="QR174">
        <v>0.54467893549478963</v>
      </c>
      <c r="QS174">
        <v>-0.56396168191884477</v>
      </c>
      <c r="QT174">
        <v>0.30247281789580799</v>
      </c>
      <c r="QU174">
        <v>6.5116299573107633E-2</v>
      </c>
      <c r="QV174">
        <v>0.44493868222191052</v>
      </c>
      <c r="QW174">
        <v>3.7524062871215381E-3</v>
      </c>
      <c r="QX174">
        <v>1.6198320192641167</v>
      </c>
      <c r="QY174">
        <v>-0.39587985108518614</v>
      </c>
      <c r="QZ174">
        <v>-0.19863576691127288</v>
      </c>
      <c r="RA174">
        <v>-0.40649638143167893</v>
      </c>
      <c r="RB174">
        <v>4.9525079636681082E-2</v>
      </c>
      <c r="RC174">
        <v>-3.1371271986751015E-3</v>
      </c>
      <c r="RD174">
        <v>0.24631921738590229</v>
      </c>
      <c r="RE174">
        <v>0.25498938310441449</v>
      </c>
      <c r="RF174">
        <v>-0.49077895187857257</v>
      </c>
      <c r="RG174">
        <v>-0.13345025960313783</v>
      </c>
      <c r="RH174">
        <v>-0.2496128740938531</v>
      </c>
      <c r="RI174">
        <v>6.0039948238763401E-2</v>
      </c>
      <c r="RJ174">
        <v>-0.42573940431007123</v>
      </c>
      <c r="RK174">
        <v>2.4590207264507506E-2</v>
      </c>
      <c r="RL174">
        <v>0.3731654524494844</v>
      </c>
      <c r="RM174">
        <v>0.91677988608003169</v>
      </c>
      <c r="RN174">
        <v>7.8284146150776113E-2</v>
      </c>
      <c r="RO174">
        <v>0.81121172548702325</v>
      </c>
      <c r="RP174">
        <v>-0.24903194214841848</v>
      </c>
      <c r="RQ174">
        <v>-0.30158489868253502</v>
      </c>
      <c r="RR174">
        <v>0.77247864901431129</v>
      </c>
      <c r="RS174">
        <v>-7.995870687801411E-2</v>
      </c>
      <c r="RT174">
        <v>-0.50907732118590299</v>
      </c>
      <c r="RU174">
        <v>0.34589812726863772</v>
      </c>
      <c r="RV174">
        <v>-8.2394147113363819E-2</v>
      </c>
      <c r="RW174">
        <v>0.22541504895029107</v>
      </c>
      <c r="RX174">
        <v>-0.23861805359078195</v>
      </c>
      <c r="RY174">
        <v>0.71861129174097416</v>
      </c>
      <c r="RZ174">
        <v>0.2001696866468094</v>
      </c>
      <c r="SA174">
        <v>-0.26446376000789173</v>
      </c>
      <c r="SB174">
        <v>-0.42917067775386802</v>
      </c>
      <c r="SC174">
        <v>-0.59876631639430633</v>
      </c>
      <c r="SD174">
        <v>-0.30690822680811891</v>
      </c>
      <c r="SE174">
        <v>0.50372319620499373</v>
      </c>
      <c r="SF174">
        <v>1.5951208715437357</v>
      </c>
      <c r="SG174">
        <v>-0.33300088259123317</v>
      </c>
      <c r="SH174">
        <v>5.9880108381113836E-2</v>
      </c>
      <c r="SI174">
        <v>0.68173436077152139</v>
      </c>
      <c r="SJ174">
        <v>0.5293911906762766</v>
      </c>
      <c r="SK174">
        <v>-9.6357815006804903E-2</v>
      </c>
      <c r="SL174">
        <v>-0.40379727186974096</v>
      </c>
      <c r="SM174">
        <v>4.9333710621056095E-3</v>
      </c>
      <c r="SN174">
        <v>0.12070497816771668</v>
      </c>
      <c r="SO174">
        <v>0.12235090469059626</v>
      </c>
      <c r="SP174">
        <v>-0.66157460672472346</v>
      </c>
      <c r="SQ174">
        <v>9.5904475538268891E-3</v>
      </c>
      <c r="SR174">
        <v>0.34831856943960571</v>
      </c>
      <c r="SS174">
        <v>1.0775710368954408</v>
      </c>
      <c r="ST174">
        <v>-0.44860589267507783</v>
      </c>
      <c r="SU174">
        <v>-0.24131368064348707</v>
      </c>
      <c r="SV174">
        <v>-0.2315436579658991</v>
      </c>
      <c r="SW174">
        <v>-0.26711703535987608</v>
      </c>
      <c r="SX174">
        <v>0.26466259597514818</v>
      </c>
      <c r="SY174">
        <v>9.41099640235806E-2</v>
      </c>
      <c r="SZ174">
        <v>-0.24006414832784245</v>
      </c>
      <c r="TA174">
        <v>-0.63306905883554576</v>
      </c>
      <c r="TB174">
        <v>-0.25629653753599091</v>
      </c>
      <c r="TC174">
        <v>-2.2739440156831669E-2</v>
      </c>
      <c r="TD174">
        <v>0.30747879960325408</v>
      </c>
      <c r="TE174">
        <v>-0.30146679876723392</v>
      </c>
      <c r="TF174">
        <v>-0.30639925367445148</v>
      </c>
      <c r="TG174">
        <v>-0.33726313910220168</v>
      </c>
      <c r="TH174">
        <v>-0.57331710619145249</v>
      </c>
      <c r="TI174">
        <v>-0.26958723349772251</v>
      </c>
      <c r="TJ174">
        <v>-9.0600662174947152E-2</v>
      </c>
      <c r="TK174">
        <v>-0.30367016355548504</v>
      </c>
      <c r="TL174">
        <v>-0.25895205503370389</v>
      </c>
      <c r="TM174">
        <v>-0.37059605421976249</v>
      </c>
      <c r="TN174">
        <v>0.12368346592759304</v>
      </c>
      <c r="TO174">
        <v>-0.32607187656585446</v>
      </c>
      <c r="TP174">
        <v>6.0153388463905486E-2</v>
      </c>
      <c r="TQ174">
        <v>0.39099054679522355</v>
      </c>
      <c r="TR174">
        <v>-0.57490581163329801</v>
      </c>
      <c r="TS174">
        <v>0.38727415321421255</v>
      </c>
      <c r="TT174">
        <v>0.76344111800870751</v>
      </c>
      <c r="TU174">
        <v>1.7084961461591561</v>
      </c>
      <c r="TV174">
        <v>0.25387053487847283</v>
      </c>
      <c r="TW174">
        <v>0.52078136521534246</v>
      </c>
      <c r="TX174">
        <v>1.8712475331770178</v>
      </c>
      <c r="TY174">
        <v>8.5948938197016739E-2</v>
      </c>
      <c r="TZ174">
        <v>-0.18557799237223832</v>
      </c>
      <c r="UA174">
        <v>0.43863878191256994</v>
      </c>
      <c r="UB174">
        <v>0.25539806112417873</v>
      </c>
      <c r="UC174">
        <v>-0.30281989373819351</v>
      </c>
      <c r="UD174">
        <v>-0.10283454185702788</v>
      </c>
      <c r="UE174">
        <v>-0.16126902378711308</v>
      </c>
      <c r="UF174">
        <v>1.045890667714733</v>
      </c>
      <c r="UG174">
        <v>-1.5451697072053077E-3</v>
      </c>
      <c r="UH174">
        <v>0.35046334383776317</v>
      </c>
      <c r="UI174">
        <v>0.68104735663506211</v>
      </c>
      <c r="UJ174">
        <v>-0.5101581504818189</v>
      </c>
      <c r="UK174">
        <v>-0.65117641342060384</v>
      </c>
      <c r="UL174">
        <v>-0.54192750362427122</v>
      </c>
      <c r="UM174">
        <v>0.82113694508571666</v>
      </c>
      <c r="UN174">
        <v>7.7782358626777459E-2</v>
      </c>
      <c r="UO174">
        <v>0.10307173422066565</v>
      </c>
      <c r="UP174">
        <v>-0.63080209933048437</v>
      </c>
      <c r="UQ174">
        <v>8.5968481452773457E-2</v>
      </c>
      <c r="UR174">
        <v>-1.0837471396685334</v>
      </c>
      <c r="US174">
        <v>-1.0157219109480937</v>
      </c>
      <c r="UT174">
        <v>-0.72495360943439724</v>
      </c>
      <c r="UU174">
        <v>-0.636124572772785</v>
      </c>
      <c r="UV174">
        <v>-0.15161926337448639</v>
      </c>
      <c r="UW174">
        <v>-0.28459840988484242</v>
      </c>
      <c r="UX174">
        <v>-0.79980420902527849</v>
      </c>
      <c r="UY174">
        <v>-0.22995406712219443</v>
      </c>
      <c r="UZ174">
        <v>-0.90149488541443512</v>
      </c>
      <c r="VA174">
        <v>0.43277063942646021</v>
      </c>
      <c r="VB174">
        <v>1.5819629507028823</v>
      </c>
      <c r="VC174">
        <v>-0.58946082138939182</v>
      </c>
      <c r="VD174">
        <v>-0.50910497464474946</v>
      </c>
      <c r="VE174">
        <v>-0.39046621884096377</v>
      </c>
      <c r="VF174">
        <v>6.6612253639073402E-2</v>
      </c>
      <c r="VG174">
        <v>0.16243975204349018</v>
      </c>
      <c r="VH174">
        <v>-0.24441587071215495</v>
      </c>
      <c r="VI174">
        <v>0.52284802053541635</v>
      </c>
      <c r="VJ174">
        <v>-0.12997180671387709</v>
      </c>
      <c r="VK174">
        <v>0.38829676931779517</v>
      </c>
      <c r="VL174">
        <v>0.30987360702392697</v>
      </c>
      <c r="VM174">
        <v>-0.38187343860425343</v>
      </c>
      <c r="VN174">
        <v>3.556295201791515E-2</v>
      </c>
      <c r="VO174">
        <v>-6.7979396523608793E-2</v>
      </c>
      <c r="VP174">
        <v>-0.21518852045861797</v>
      </c>
      <c r="VQ174">
        <v>-0.55322793488088573</v>
      </c>
      <c r="VR174">
        <v>-0.1455815565042132</v>
      </c>
      <c r="VS174">
        <v>0.84777313674399801</v>
      </c>
      <c r="VT174">
        <v>-1.1313039798205398</v>
      </c>
      <c r="VU174">
        <v>-0.12808693973767621</v>
      </c>
      <c r="VV174">
        <v>-0.24057018361291418</v>
      </c>
      <c r="VW174">
        <v>-0.4490058111040568</v>
      </c>
      <c r="VX174">
        <v>-0.6028470282816214</v>
      </c>
      <c r="VY174">
        <v>-0.67463822793097228</v>
      </c>
      <c r="VZ174">
        <v>-0.641994787047939</v>
      </c>
      <c r="WA174">
        <v>-0.5648353916557769</v>
      </c>
      <c r="WB174">
        <v>-0.61833422750375744</v>
      </c>
      <c r="WC174">
        <v>-0.59202267563594124</v>
      </c>
      <c r="WD174">
        <v>-0.46981479049020525</v>
      </c>
      <c r="WE174">
        <v>-0.6565729143887894</v>
      </c>
      <c r="WF174">
        <v>-0.67655492323351307</v>
      </c>
      <c r="WG174">
        <v>-0.53329572040824291</v>
      </c>
      <c r="WH174">
        <v>-0.70396416011705765</v>
      </c>
      <c r="WI174">
        <v>-0.60745813927585413</v>
      </c>
      <c r="WJ174">
        <v>-0.53113037973707244</v>
      </c>
      <c r="WK174">
        <v>-0.56215473063455901</v>
      </c>
      <c r="WL174">
        <v>-0.66894508403465536</v>
      </c>
      <c r="WM174">
        <v>1.3864186028908567</v>
      </c>
      <c r="WN174">
        <v>0.32926420954799307</v>
      </c>
      <c r="WO174">
        <v>-0.55134626711032841</v>
      </c>
      <c r="WP174">
        <v>-0.72240058256693396</v>
      </c>
      <c r="WQ174">
        <v>-0.32243804563684492</v>
      </c>
      <c r="WR174">
        <v>-0.22227285942476088</v>
      </c>
      <c r="WS174">
        <v>-0.75253257980439703</v>
      </c>
      <c r="WT174">
        <v>3.5926209707692329E-2</v>
      </c>
      <c r="WU174">
        <v>-0.24756012010499773</v>
      </c>
      <c r="WV174">
        <v>8.9533319411487372E-2</v>
      </c>
      <c r="WW174">
        <v>-0.38302584890859143</v>
      </c>
      <c r="WX174">
        <v>-0.23230301624521257</v>
      </c>
      <c r="WY174">
        <v>-0.18413947844972398</v>
      </c>
      <c r="WZ174">
        <v>7.7148762513870414E-2</v>
      </c>
      <c r="XA174">
        <v>-0.2516015296320217</v>
      </c>
      <c r="XB174">
        <v>-1.0033492365661794</v>
      </c>
      <c r="XC174">
        <v>-0.70968644972076156</v>
      </c>
      <c r="XD174">
        <v>0.16468422662544147</v>
      </c>
      <c r="XE174">
        <v>-0.37284255618520656</v>
      </c>
      <c r="XF174">
        <v>-0.14875283069400189</v>
      </c>
      <c r="XG174">
        <v>-0.74110526303702406</v>
      </c>
      <c r="XH174">
        <v>0.33404604211519207</v>
      </c>
      <c r="XI174">
        <v>-3.7742436311916955E-2</v>
      </c>
      <c r="XJ174">
        <v>0.59278068188419686</v>
      </c>
      <c r="XK174">
        <v>1.4763676259952629</v>
      </c>
      <c r="XL174">
        <v>0.68217178732190142</v>
      </c>
      <c r="XM174">
        <v>-0.11027818721233443</v>
      </c>
      <c r="XN174">
        <v>0.4930872946929693</v>
      </c>
      <c r="XO174">
        <v>-0.21255975674479466</v>
      </c>
      <c r="XP174">
        <v>3.8518795168465986E-2</v>
      </c>
      <c r="XQ174">
        <v>1.022094378729233E-2</v>
      </c>
      <c r="XR174">
        <v>0.64003604195907904</v>
      </c>
      <c r="XS174">
        <v>-0.20759800662198485</v>
      </c>
      <c r="XT174">
        <v>-0.41431810567196453</v>
      </c>
      <c r="XU174">
        <v>0.61161454597260312</v>
      </c>
      <c r="XV174">
        <v>0.88242513697497671</v>
      </c>
      <c r="XW174">
        <v>0.17092197586472146</v>
      </c>
      <c r="XX174">
        <v>-0.24889169981128703</v>
      </c>
      <c r="XY174">
        <v>-0.45948597254831275</v>
      </c>
    </row>
    <row r="175" spans="1:649" x14ac:dyDescent="0.25">
      <c r="A175" t="s">
        <v>1872</v>
      </c>
      <c r="B175" t="s">
        <v>1871</v>
      </c>
      <c r="C175" t="s">
        <v>1873</v>
      </c>
      <c r="D175" t="s">
        <v>1851</v>
      </c>
      <c r="E175" t="s">
        <v>1852</v>
      </c>
      <c r="F175" t="s">
        <v>1852</v>
      </c>
      <c r="G175">
        <v>57</v>
      </c>
      <c r="H175">
        <v>1</v>
      </c>
      <c r="I175">
        <v>0.41829501044950879</v>
      </c>
      <c r="J175">
        <v>-0.35419229063090651</v>
      </c>
      <c r="K175">
        <v>-6.4472503027484862E-2</v>
      </c>
      <c r="L175">
        <v>0.305718781810632</v>
      </c>
      <c r="M175">
        <v>-0.23439642255538198</v>
      </c>
      <c r="N175">
        <v>-0.41128968824974116</v>
      </c>
      <c r="O175">
        <v>-0.3115793851948081</v>
      </c>
      <c r="P175">
        <v>-0.13733374791043043</v>
      </c>
      <c r="Q175">
        <v>1.1673005839337163</v>
      </c>
      <c r="R175">
        <v>0.51220132835324583</v>
      </c>
      <c r="S175">
        <v>0.33241984150582604</v>
      </c>
      <c r="T175">
        <v>-0.42269747284025733</v>
      </c>
      <c r="U175">
        <v>-0.41834478991505542</v>
      </c>
      <c r="V175">
        <v>0.74147677720344651</v>
      </c>
      <c r="W175">
        <v>0.23951891241613837</v>
      </c>
      <c r="X175">
        <v>0.91148976608083976</v>
      </c>
      <c r="Y175">
        <v>0.56378349937775929</v>
      </c>
      <c r="Z175">
        <v>0.14637115716727106</v>
      </c>
      <c r="AA175">
        <v>-0.32204842283371843</v>
      </c>
      <c r="AB175">
        <v>-0.45101507055471757</v>
      </c>
      <c r="AC175">
        <v>-0.30074125267308754</v>
      </c>
      <c r="AD175">
        <v>-0.68880561216601421</v>
      </c>
      <c r="AE175">
        <v>2.0920010064309049</v>
      </c>
      <c r="AF175">
        <v>0.84077377195033731</v>
      </c>
      <c r="AG175">
        <v>-0.27453685369867742</v>
      </c>
      <c r="AH175">
        <v>-0.12203577898886768</v>
      </c>
      <c r="AI175">
        <v>0.70190862412627653</v>
      </c>
      <c r="AJ175">
        <v>0.69487259972761362</v>
      </c>
      <c r="AK175">
        <v>0.20005476135456968</v>
      </c>
      <c r="AL175">
        <v>-0.31139355415456316</v>
      </c>
      <c r="AM175">
        <v>-0.40025505598238736</v>
      </c>
      <c r="AN175">
        <v>-0.62862621857392242</v>
      </c>
      <c r="AO175">
        <v>-0.73274138069255024</v>
      </c>
      <c r="AP175">
        <v>-0.7741597885198912</v>
      </c>
      <c r="AQ175">
        <v>-0.50553778824158779</v>
      </c>
      <c r="AR175">
        <v>-0.48262717854833292</v>
      </c>
      <c r="AS175">
        <v>-0.24965967283031548</v>
      </c>
      <c r="AT175">
        <v>-0.51137583250235441</v>
      </c>
      <c r="AU175">
        <v>1.4363017483982672</v>
      </c>
      <c r="AV175">
        <v>-0.80597393180873322</v>
      </c>
      <c r="AW175">
        <v>0.54678058579720057</v>
      </c>
      <c r="AX175">
        <v>0.42533914109403875</v>
      </c>
      <c r="AY175">
        <v>-0.49128012640272078</v>
      </c>
      <c r="AZ175">
        <v>0.35814133669360204</v>
      </c>
      <c r="BA175">
        <v>0.420164384646249</v>
      </c>
      <c r="BB175">
        <v>0.35807342365188033</v>
      </c>
      <c r="BC175">
        <v>1.1059933664168231</v>
      </c>
      <c r="BD175">
        <v>0.70632266115013664</v>
      </c>
      <c r="BE175">
        <v>0.7922372079414326</v>
      </c>
      <c r="BF175">
        <v>0.76152885350230815</v>
      </c>
      <c r="BG175">
        <v>-0.19712002368637344</v>
      </c>
      <c r="BH175">
        <v>-0.32295988719876523</v>
      </c>
      <c r="BI175">
        <v>1.0595766788196959</v>
      </c>
      <c r="BJ175">
        <v>-0.23921315206637056</v>
      </c>
      <c r="BK175">
        <v>0.61005344992096178</v>
      </c>
      <c r="BL175">
        <v>0.89016292897166271</v>
      </c>
      <c r="BM175">
        <v>0.95695133625560092</v>
      </c>
      <c r="BN175">
        <v>0.10200326158089944</v>
      </c>
      <c r="BO175">
        <v>-0.31179705330760077</v>
      </c>
      <c r="BP175">
        <v>0.63398651594709032</v>
      </c>
      <c r="BQ175">
        <v>-0.63011511606314774</v>
      </c>
      <c r="BR175">
        <v>-0.1783473191165085</v>
      </c>
      <c r="BS175">
        <v>0.14406365247566275</v>
      </c>
      <c r="BT175">
        <v>-0.27650733476002393</v>
      </c>
      <c r="BU175">
        <v>-0.66730346187100276</v>
      </c>
      <c r="BV175">
        <v>-0.60109042992255124</v>
      </c>
      <c r="BW175">
        <v>0.29769267858978782</v>
      </c>
      <c r="BX175">
        <v>0.55977341867636021</v>
      </c>
      <c r="BY175">
        <v>-0.14562062028068445</v>
      </c>
      <c r="BZ175">
        <v>0.10923060930485916</v>
      </c>
      <c r="CA175">
        <v>0.16772713801026715</v>
      </c>
      <c r="CB175">
        <v>-0.51085570116998114</v>
      </c>
      <c r="CC175">
        <v>-5.5438417469333728E-2</v>
      </c>
      <c r="CD175">
        <v>1.0013447201496292E-2</v>
      </c>
      <c r="CE175">
        <v>0.11060246223525304</v>
      </c>
      <c r="CF175">
        <v>-0.49089881830578175</v>
      </c>
      <c r="CG175">
        <v>-0.36724869483261718</v>
      </c>
      <c r="CH175">
        <v>0.38379995405488876</v>
      </c>
      <c r="CI175">
        <v>-0.18699700920803111</v>
      </c>
      <c r="CJ175">
        <v>9.0026622513407303E-2</v>
      </c>
      <c r="CK175">
        <v>6.9403208960484145E-2</v>
      </c>
      <c r="CL175">
        <v>-0.29699844016434107</v>
      </c>
      <c r="CM175">
        <v>0.31041601314086176</v>
      </c>
      <c r="CN175">
        <v>1.4079176637103534</v>
      </c>
      <c r="CO175">
        <v>0.84314389718398319</v>
      </c>
      <c r="CP175">
        <v>1.7043832456506169</v>
      </c>
      <c r="CQ175">
        <v>0.63303532319757061</v>
      </c>
      <c r="CR175">
        <v>1.3692330814041744</v>
      </c>
      <c r="CS175">
        <v>7.5721903907527463E-2</v>
      </c>
      <c r="CT175">
        <v>-0.7112219595524587</v>
      </c>
      <c r="CU175">
        <v>0.1958857704740837</v>
      </c>
      <c r="CV175">
        <v>-0.30408568138943659</v>
      </c>
      <c r="CW175">
        <v>0.15409027611229556</v>
      </c>
      <c r="CX175">
        <v>-0.47969714407122277</v>
      </c>
      <c r="CY175">
        <v>0.65381988647723066</v>
      </c>
      <c r="CZ175">
        <v>-0.1856457659771176</v>
      </c>
      <c r="DA175">
        <v>-3.2615786632551435E-4</v>
      </c>
      <c r="DB175">
        <v>0.70784873107592261</v>
      </c>
      <c r="DC175">
        <v>4.094644984133302E-2</v>
      </c>
      <c r="DD175">
        <v>0.46241584067579988</v>
      </c>
      <c r="DE175">
        <v>0.22609603565307068</v>
      </c>
      <c r="DF175">
        <v>-0.63449002310648961</v>
      </c>
      <c r="DG175">
        <v>1.7495887108981372</v>
      </c>
      <c r="DH175">
        <v>-0.49058701750871025</v>
      </c>
      <c r="DI175">
        <v>0.32413252827094008</v>
      </c>
      <c r="DJ175">
        <v>0.40085354554830471</v>
      </c>
      <c r="DK175">
        <v>6.3855929741707715E-2</v>
      </c>
      <c r="DL175">
        <v>0.19307235131225145</v>
      </c>
      <c r="DM175">
        <v>0.39323684731114039</v>
      </c>
      <c r="DN175">
        <v>-0.33842173744046866</v>
      </c>
      <c r="DO175">
        <v>0.76455020115038919</v>
      </c>
      <c r="DP175">
        <v>-0.37934313167634875</v>
      </c>
      <c r="DQ175">
        <v>0.67555708183962715</v>
      </c>
      <c r="DR175">
        <v>0.56738310012666715</v>
      </c>
      <c r="DS175">
        <v>-0.17227956557319882</v>
      </c>
      <c r="DT175">
        <v>-0.32566846180034886</v>
      </c>
      <c r="DU175">
        <v>0.27561294576756334</v>
      </c>
      <c r="DV175">
        <v>0.70115576942525037</v>
      </c>
      <c r="DW175">
        <v>-0.20509691932083832</v>
      </c>
      <c r="DX175">
        <v>-0.19061421296777437</v>
      </c>
      <c r="DY175">
        <v>-0.48841873984377238</v>
      </c>
      <c r="DZ175">
        <v>-0.10068471804665223</v>
      </c>
      <c r="EA175">
        <v>-0.69075522187256677</v>
      </c>
      <c r="EB175">
        <v>0.15954289283277637</v>
      </c>
      <c r="EC175">
        <v>-0.56788152961181937</v>
      </c>
      <c r="ED175">
        <v>-0.50447881601195821</v>
      </c>
      <c r="EE175">
        <v>0.12894090934028246</v>
      </c>
      <c r="EF175">
        <v>0.33615994193564958</v>
      </c>
      <c r="EG175">
        <v>0.30538432288276063</v>
      </c>
      <c r="EH175">
        <v>0.28395395516092009</v>
      </c>
      <c r="EI175">
        <v>0.99547504097008654</v>
      </c>
      <c r="EJ175">
        <v>-0.54990988430043763</v>
      </c>
      <c r="EK175">
        <v>-0.32284251591890351</v>
      </c>
      <c r="EL175">
        <v>-0.118846080475739</v>
      </c>
      <c r="EM175">
        <v>0.86314944779745617</v>
      </c>
      <c r="EN175">
        <v>-8.3475244124420006E-2</v>
      </c>
      <c r="EO175">
        <v>0.84771023342053253</v>
      </c>
      <c r="EP175">
        <v>-0.19607803790572656</v>
      </c>
      <c r="EQ175">
        <v>-0.2217065176686645</v>
      </c>
      <c r="ER175">
        <v>-0.30519089066331651</v>
      </c>
      <c r="ES175">
        <v>-4.7525990803593328E-2</v>
      </c>
      <c r="ET175">
        <v>-0.3351357450511927</v>
      </c>
      <c r="EU175">
        <v>0.18687211960131178</v>
      </c>
      <c r="EV175">
        <v>0.1409806622562117</v>
      </c>
      <c r="EW175">
        <v>0.11730599643613396</v>
      </c>
      <c r="EX175">
        <v>6.9168668790171417E-2</v>
      </c>
      <c r="EY175">
        <v>-0.35786718160633768</v>
      </c>
      <c r="EZ175">
        <v>-0.59738597467495858</v>
      </c>
      <c r="FA175">
        <v>-0.90018978467498989</v>
      </c>
      <c r="FB175">
        <v>-0.13900450777297813</v>
      </c>
      <c r="FC175">
        <v>0.28893628071918626</v>
      </c>
      <c r="FD175">
        <v>0.68282964213034325</v>
      </c>
      <c r="FE175">
        <v>0.20942993348836522</v>
      </c>
      <c r="FF175">
        <v>0.35991597021414906</v>
      </c>
      <c r="FG175">
        <v>0.10937127200951258</v>
      </c>
      <c r="FH175">
        <v>4.374784324455102E-2</v>
      </c>
      <c r="FI175">
        <v>0.17993702515866095</v>
      </c>
      <c r="FJ175">
        <v>0.42435979239320659</v>
      </c>
      <c r="FK175">
        <v>-0.4066755139765903</v>
      </c>
      <c r="FL175">
        <v>-0.36214936898637851</v>
      </c>
      <c r="FM175">
        <v>4.5928266447150097E-2</v>
      </c>
      <c r="FN175">
        <v>-8.1692659647128268E-2</v>
      </c>
      <c r="FO175">
        <v>-0.30394953556345544</v>
      </c>
      <c r="FP175">
        <v>0.52297280469037088</v>
      </c>
      <c r="FQ175">
        <v>0.10730927620436626</v>
      </c>
      <c r="FR175">
        <v>-0.47715245577272763</v>
      </c>
      <c r="FS175">
        <v>3.520703317135513E-2</v>
      </c>
      <c r="FT175">
        <v>-0.54745322817632447</v>
      </c>
      <c r="FU175">
        <v>0.64609775231097755</v>
      </c>
      <c r="FV175">
        <v>-0.28150008763789242</v>
      </c>
      <c r="FW175">
        <v>-0.61704957185071518</v>
      </c>
      <c r="FX175">
        <v>-0.37537552674152463</v>
      </c>
      <c r="FY175">
        <v>1.6781001949425842</v>
      </c>
      <c r="FZ175">
        <v>0.62142082739406235</v>
      </c>
      <c r="GA175">
        <v>1.3874532835703317</v>
      </c>
      <c r="GB175">
        <v>-0.63674005767357045</v>
      </c>
      <c r="GC175">
        <v>0.29565722485645723</v>
      </c>
      <c r="GD175">
        <v>-0.73806518448769487</v>
      </c>
      <c r="GE175">
        <v>8.8244341204570254E-2</v>
      </c>
      <c r="GF175">
        <v>0.63009327911821633</v>
      </c>
      <c r="GG175">
        <v>0.9252903836469879</v>
      </c>
      <c r="GH175">
        <v>-6.5253837649444826E-2</v>
      </c>
      <c r="GI175">
        <v>0.73098005400231358</v>
      </c>
      <c r="GJ175">
        <v>0.36969738707828648</v>
      </c>
      <c r="GK175">
        <v>-0.38753792297730777</v>
      </c>
      <c r="GL175">
        <v>-3.0093251773999686E-3</v>
      </c>
      <c r="GM175">
        <v>0.78064045992873099</v>
      </c>
      <c r="GN175">
        <v>-0.17297588950179299</v>
      </c>
      <c r="GO175">
        <v>-0.59739257762370479</v>
      </c>
      <c r="GP175">
        <v>-0.48945252583727961</v>
      </c>
      <c r="GQ175">
        <v>0.483406361999828</v>
      </c>
      <c r="GR175">
        <v>0.80816862791767319</v>
      </c>
      <c r="GS175">
        <v>0.27394211798598578</v>
      </c>
      <c r="GT175">
        <v>2.5854449043062782</v>
      </c>
      <c r="GU175">
        <v>7.383384028322322E-2</v>
      </c>
      <c r="GV175">
        <v>0.26304324012803942</v>
      </c>
      <c r="GW175">
        <v>0.92941491309556568</v>
      </c>
      <c r="GX175">
        <v>9.260021900201509E-3</v>
      </c>
      <c r="GY175">
        <v>0.18241032421891012</v>
      </c>
      <c r="GZ175">
        <v>-0.20990077101176602</v>
      </c>
      <c r="HA175">
        <v>-0.30401644637551939</v>
      </c>
      <c r="HB175">
        <v>1.00771772008417</v>
      </c>
      <c r="HC175">
        <v>-0.12854822038234806</v>
      </c>
      <c r="HD175">
        <v>-0.27055614913681719</v>
      </c>
      <c r="HE175">
        <v>-1.6755510880317126E-2</v>
      </c>
      <c r="HF175">
        <v>2.6189903725352526</v>
      </c>
      <c r="HG175">
        <v>0.29469382339148048</v>
      </c>
      <c r="HH175">
        <v>0.13474682736606999</v>
      </c>
      <c r="HI175">
        <v>2.3858567923472473E-2</v>
      </c>
      <c r="HJ175">
        <v>4.9982289557843916E-2</v>
      </c>
      <c r="HK175">
        <v>0.9868571244915294</v>
      </c>
      <c r="HL175">
        <v>3.8661019663728015E-2</v>
      </c>
      <c r="HM175">
        <v>1.1688310136413345</v>
      </c>
      <c r="HN175">
        <v>0.87084908665478533</v>
      </c>
      <c r="HO175">
        <v>-0.11194650633601383</v>
      </c>
      <c r="HP175">
        <v>-0.20088619108059214</v>
      </c>
      <c r="HQ175">
        <v>0.25546391120923895</v>
      </c>
      <c r="HR175">
        <v>-0.56720691778517962</v>
      </c>
      <c r="HS175">
        <v>0.46551948294877216</v>
      </c>
      <c r="HT175">
        <v>-0.10132671657138659</v>
      </c>
      <c r="HU175">
        <v>0.8945299604001381</v>
      </c>
      <c r="HV175">
        <v>1.0231606617043398</v>
      </c>
      <c r="HW175">
        <v>0.18481584144890731</v>
      </c>
      <c r="HX175">
        <v>0.12980219555453079</v>
      </c>
      <c r="HY175">
        <v>0.44677775161354638</v>
      </c>
      <c r="HZ175">
        <v>-0.28645499886069825</v>
      </c>
      <c r="IA175">
        <v>-0.22515983531917483</v>
      </c>
      <c r="IB175">
        <v>0.6724458261791747</v>
      </c>
      <c r="IC175">
        <v>0.58027584343346539</v>
      </c>
      <c r="ID175">
        <v>-0.58074838713210453</v>
      </c>
      <c r="IE175">
        <v>1.2792546009058643</v>
      </c>
      <c r="IF175">
        <v>0.64350839391706416</v>
      </c>
      <c r="IG175">
        <v>-0.32593310160094857</v>
      </c>
      <c r="IH175">
        <v>0.30161740578897805</v>
      </c>
      <c r="II175">
        <v>0.57804843964997943</v>
      </c>
      <c r="IJ175">
        <v>-0.66827921901469389</v>
      </c>
      <c r="IK175">
        <v>1.1510256624680535</v>
      </c>
      <c r="IL175">
        <v>0.10242581236478114</v>
      </c>
      <c r="IM175">
        <v>-0.13144975518629626</v>
      </c>
      <c r="IN175">
        <v>-0.42028759327451543</v>
      </c>
      <c r="IO175">
        <v>8.2780610503805932E-2</v>
      </c>
      <c r="IP175">
        <v>-1.7461634877570506E-2</v>
      </c>
      <c r="IQ175">
        <v>0.12543666095527153</v>
      </c>
      <c r="IR175">
        <v>0.31106451941632457</v>
      </c>
      <c r="IS175">
        <v>0.90723989968669039</v>
      </c>
      <c r="IT175">
        <v>3.4351920398629977E-2</v>
      </c>
      <c r="IU175">
        <v>0.84911054897438054</v>
      </c>
      <c r="IV175">
        <v>6.7015320854965685E-2</v>
      </c>
      <c r="IW175">
        <v>0.56972805408073468</v>
      </c>
      <c r="IX175">
        <v>-0.14199347812266677</v>
      </c>
      <c r="IY175">
        <v>-0.31361071903300564</v>
      </c>
      <c r="IZ175">
        <v>-0.38752299210474878</v>
      </c>
      <c r="JA175">
        <v>1.1625384836504018</v>
      </c>
      <c r="JB175">
        <v>1.3394658744993306</v>
      </c>
      <c r="JC175">
        <v>0.71723443263252751</v>
      </c>
      <c r="JD175">
        <v>0.7344514624083851</v>
      </c>
      <c r="JE175">
        <v>-0.10913950791562704</v>
      </c>
      <c r="JF175">
        <v>-0.68745361996077092</v>
      </c>
      <c r="JG175">
        <v>-0.61137585480119516</v>
      </c>
      <c r="JH175">
        <v>0.97341535424533476</v>
      </c>
      <c r="JI175">
        <v>0.60316589446665603</v>
      </c>
      <c r="JJ175">
        <v>-0.30527848876556279</v>
      </c>
      <c r="JK175">
        <v>0.15181126108034518</v>
      </c>
      <c r="JL175">
        <v>-0.26373366828638428</v>
      </c>
      <c r="JM175">
        <v>0.33492840592556039</v>
      </c>
      <c r="JN175">
        <v>-9.14247344488886E-2</v>
      </c>
      <c r="JO175">
        <v>-0.39421478218158434</v>
      </c>
      <c r="JP175">
        <v>0.32526448075027026</v>
      </c>
      <c r="JQ175">
        <v>-0.11119709183518849</v>
      </c>
      <c r="JR175">
        <v>-5.9257952262889234E-2</v>
      </c>
      <c r="JS175">
        <v>-0.2115625015613059</v>
      </c>
      <c r="JT175">
        <v>-2.7641354645569494E-3</v>
      </c>
      <c r="JU175">
        <v>-0.37106523148036796</v>
      </c>
      <c r="JV175">
        <v>0.18487472809210304</v>
      </c>
      <c r="JW175">
        <v>-0.20506387321639225</v>
      </c>
      <c r="JX175">
        <v>0.10732954385340848</v>
      </c>
      <c r="JY175">
        <v>-1.0917757991800112</v>
      </c>
      <c r="JZ175">
        <v>-0.91692423689154989</v>
      </c>
      <c r="KA175">
        <v>-9.9588848094157398E-2</v>
      </c>
      <c r="KB175">
        <v>-0.29354451014699784</v>
      </c>
      <c r="KC175">
        <v>1.411822032527261</v>
      </c>
      <c r="KD175">
        <v>-0.32237958448600645</v>
      </c>
      <c r="KE175">
        <v>-0.20347739371039963</v>
      </c>
      <c r="KF175">
        <v>-0.65320738763932673</v>
      </c>
      <c r="KG175">
        <v>-0.11283114677890353</v>
      </c>
      <c r="KH175">
        <v>-0.19124082756722788</v>
      </c>
      <c r="KI175">
        <v>0.19074817774823644</v>
      </c>
      <c r="KJ175">
        <v>-8.8024650669519172E-2</v>
      </c>
      <c r="KK175">
        <v>0.58751332141325674</v>
      </c>
      <c r="KL175">
        <v>-0.29651452277419627</v>
      </c>
      <c r="KM175">
        <v>-0.51061715930144091</v>
      </c>
      <c r="KN175">
        <v>-0.45662629449137387</v>
      </c>
      <c r="KO175">
        <v>0.33068228983460396</v>
      </c>
      <c r="KP175">
        <v>-0.2558414395218061</v>
      </c>
      <c r="KQ175">
        <v>0.43364936945511451</v>
      </c>
      <c r="KR175">
        <v>0.25556056391278348</v>
      </c>
      <c r="KS175">
        <v>9.2510744091769029E-2</v>
      </c>
      <c r="KT175">
        <v>-0.40713980561057328</v>
      </c>
      <c r="KU175">
        <v>0.45244832152731124</v>
      </c>
      <c r="KV175">
        <v>0.16593656777916291</v>
      </c>
      <c r="KW175">
        <v>-0.2524538780587684</v>
      </c>
      <c r="KX175">
        <v>-0.67430948931382817</v>
      </c>
      <c r="KY175">
        <v>-0.69051961223999425</v>
      </c>
      <c r="KZ175">
        <v>-0.61552169301491577</v>
      </c>
      <c r="LA175">
        <v>-0.97390768153614926</v>
      </c>
      <c r="LB175">
        <v>-0.40181178410243551</v>
      </c>
      <c r="LC175">
        <v>-0.45528788490000921</v>
      </c>
      <c r="LD175">
        <v>0.13102286241481445</v>
      </c>
      <c r="LE175">
        <v>0.17669739202622667</v>
      </c>
      <c r="LF175">
        <v>-0.14779673945143765</v>
      </c>
      <c r="LG175">
        <v>0.26538832505920296</v>
      </c>
      <c r="LH175">
        <v>-0.31899578461727202</v>
      </c>
      <c r="LI175">
        <v>0.31144613939113164</v>
      </c>
      <c r="LJ175">
        <v>1.6932511606552438</v>
      </c>
      <c r="LK175">
        <v>0.30051428510564149</v>
      </c>
      <c r="LL175">
        <v>0.203881408906228</v>
      </c>
      <c r="LM175">
        <v>-9.143056482641658E-2</v>
      </c>
      <c r="LN175">
        <v>0.19158862357465625</v>
      </c>
      <c r="LO175">
        <v>3.0954001447002194E-2</v>
      </c>
      <c r="LP175">
        <v>-0.1340960287003736</v>
      </c>
      <c r="LQ175">
        <v>-4.1180789403966911E-2</v>
      </c>
      <c r="LR175">
        <v>4.2286648626108272E-2</v>
      </c>
      <c r="LS175">
        <v>-0.30315024644119171</v>
      </c>
      <c r="LT175">
        <v>0.43759479152062486</v>
      </c>
      <c r="LU175">
        <v>0.5278326069990662</v>
      </c>
      <c r="LV175">
        <v>-0.23520777780914195</v>
      </c>
      <c r="LW175">
        <v>-0.17898030605355766</v>
      </c>
      <c r="LX175">
        <v>-1.2893324417280857E-2</v>
      </c>
      <c r="LY175">
        <v>0.25336580511610712</v>
      </c>
      <c r="LZ175">
        <v>-9.2166622982698829E-2</v>
      </c>
      <c r="MA175">
        <v>0.20240522827164559</v>
      </c>
      <c r="MB175">
        <v>0.36040377008920432</v>
      </c>
      <c r="MC175">
        <v>0.49128477094956785</v>
      </c>
      <c r="MD175">
        <v>0.34714703224626636</v>
      </c>
      <c r="ME175">
        <v>1.050175974774231</v>
      </c>
      <c r="MF175">
        <v>1.2107897745339633E-2</v>
      </c>
      <c r="MG175">
        <v>-0.14918749802495146</v>
      </c>
      <c r="MH175">
        <v>0.55563806401600613</v>
      </c>
      <c r="MI175">
        <v>0.76499837004247873</v>
      </c>
      <c r="MJ175">
        <v>0.71403372938297549</v>
      </c>
      <c r="MK175">
        <v>1.6350766340617917</v>
      </c>
      <c r="ML175">
        <v>0.12637851972786171</v>
      </c>
      <c r="MM175">
        <v>-0.16411258476713636</v>
      </c>
      <c r="MN175">
        <v>0.25667298874957978</v>
      </c>
      <c r="MO175">
        <v>2.0642536201574309E-2</v>
      </c>
      <c r="MP175">
        <v>1.0627793950696951</v>
      </c>
      <c r="MQ175">
        <v>0.29796299372296597</v>
      </c>
      <c r="MR175">
        <v>0.29702599141056041</v>
      </c>
      <c r="MS175">
        <v>0.77036590491115498</v>
      </c>
      <c r="MT175">
        <v>0.38380623593457575</v>
      </c>
      <c r="MU175">
        <v>-0.18526963251511319</v>
      </c>
      <c r="MV175">
        <v>-4.9743180586809772E-2</v>
      </c>
      <c r="MW175">
        <v>-0.67196730219637735</v>
      </c>
      <c r="MX175">
        <v>-0.27343269528312836</v>
      </c>
      <c r="MY175">
        <v>1.6629246398655315</v>
      </c>
      <c r="MZ175">
        <v>0.42685588247135425</v>
      </c>
      <c r="NA175">
        <v>-2.5129140420308279E-2</v>
      </c>
      <c r="NB175">
        <v>1.6488560716766024E-2</v>
      </c>
      <c r="NC175">
        <v>0.57636923937870177</v>
      </c>
      <c r="ND175">
        <v>0.49828165092566373</v>
      </c>
      <c r="NE175">
        <v>-0.2328269677327818</v>
      </c>
      <c r="NF175">
        <v>-0.16842512142667621</v>
      </c>
      <c r="NG175">
        <v>-0.33015319103617252</v>
      </c>
      <c r="NH175">
        <v>4.040084314349305E-2</v>
      </c>
      <c r="NI175">
        <v>-0.40556616366552078</v>
      </c>
      <c r="NJ175">
        <v>-0.14435885534278201</v>
      </c>
      <c r="NK175">
        <v>-0.97493293043859286</v>
      </c>
      <c r="NL175">
        <v>-9.2249573774545734E-2</v>
      </c>
      <c r="NM175">
        <v>-0.19095610113619363</v>
      </c>
      <c r="NN175">
        <v>0.22139106912514689</v>
      </c>
      <c r="NO175">
        <v>-0.11590738657563843</v>
      </c>
      <c r="NP175">
        <v>0.24396342160110077</v>
      </c>
      <c r="NQ175">
        <v>0.24811653512631043</v>
      </c>
      <c r="NR175">
        <v>-0.33785290559390269</v>
      </c>
      <c r="NS175">
        <v>-0.26662591224070703</v>
      </c>
      <c r="NT175">
        <v>1.4602117519097293</v>
      </c>
      <c r="NU175">
        <v>-0.20290031083692145</v>
      </c>
      <c r="NV175">
        <v>6.5520520942229224E-2</v>
      </c>
      <c r="NW175">
        <v>-0.24606679183048283</v>
      </c>
      <c r="NX175">
        <v>-0.44204735648749366</v>
      </c>
      <c r="NY175">
        <v>-0.40132895509651878</v>
      </c>
      <c r="NZ175">
        <v>0.37777810027845277</v>
      </c>
      <c r="OA175">
        <v>-4.5923987476787893E-2</v>
      </c>
      <c r="OB175">
        <v>-3.4579187176258498E-2</v>
      </c>
      <c r="OC175">
        <v>-0.62204928274164517</v>
      </c>
      <c r="OD175">
        <v>-9.4692300852713615E-3</v>
      </c>
      <c r="OE175">
        <v>1.0681529847065003</v>
      </c>
      <c r="OF175">
        <v>-0.14011453699661786</v>
      </c>
      <c r="OG175">
        <v>0.39918637605384549</v>
      </c>
      <c r="OH175">
        <v>-5.810532343161811E-2</v>
      </c>
      <c r="OI175">
        <v>0.56897761788653178</v>
      </c>
      <c r="OJ175">
        <v>-0.57567821432459176</v>
      </c>
      <c r="OK175">
        <v>-0.69641952155370479</v>
      </c>
      <c r="OL175">
        <v>1.0280515761924789</v>
      </c>
      <c r="OM175">
        <v>5.5527729984484304E-2</v>
      </c>
      <c r="ON175">
        <v>-9.7283688646857422E-2</v>
      </c>
      <c r="OO175">
        <v>0.48150970248217406</v>
      </c>
      <c r="OP175">
        <v>-0.25552010744212555</v>
      </c>
      <c r="OQ175">
        <v>0.36380562522986337</v>
      </c>
      <c r="OR175">
        <v>3.2432237724750491E-3</v>
      </c>
      <c r="OS175">
        <v>-0.60264195975130042</v>
      </c>
      <c r="OT175">
        <v>4.4403256075790489E-3</v>
      </c>
      <c r="OU175">
        <v>0.53172264076830378</v>
      </c>
      <c r="OV175">
        <v>0.27573489888073893</v>
      </c>
      <c r="OW175">
        <v>-0.27700404986060356</v>
      </c>
      <c r="OX175">
        <v>-0.24035314975836897</v>
      </c>
      <c r="OY175">
        <v>0.50988771510931941</v>
      </c>
      <c r="OZ175">
        <v>0.12459903808622225</v>
      </c>
      <c r="PA175">
        <v>0.73811897726443454</v>
      </c>
      <c r="PB175">
        <v>-1.2277739341442808</v>
      </c>
      <c r="PC175">
        <v>0.98696458840866785</v>
      </c>
      <c r="PD175">
        <v>-3.9221689342184236E-2</v>
      </c>
      <c r="PE175">
        <v>-0.42619198516515361</v>
      </c>
      <c r="PF175">
        <v>-0.66033568237756135</v>
      </c>
      <c r="PG175">
        <v>-0.34522480253197013</v>
      </c>
      <c r="PH175">
        <v>1.0720858866308314</v>
      </c>
      <c r="PI175">
        <v>-0.64113785865146922</v>
      </c>
      <c r="PJ175">
        <v>-0.5410103007292606</v>
      </c>
      <c r="PK175">
        <v>-0.66112314800919025</v>
      </c>
      <c r="PL175">
        <v>-0.7335008397602637</v>
      </c>
      <c r="PM175">
        <v>-0.68895133202167513</v>
      </c>
      <c r="PN175">
        <v>0.1598450295580158</v>
      </c>
      <c r="PO175">
        <v>-0.91707674087168434</v>
      </c>
      <c r="PP175">
        <v>-0.89425950269079491</v>
      </c>
      <c r="PQ175">
        <v>1.1825611699863579</v>
      </c>
      <c r="PR175">
        <v>-0.48543444036492939</v>
      </c>
      <c r="PS175">
        <v>0.43110183963708565</v>
      </c>
      <c r="PT175">
        <v>-0.8542050215440945</v>
      </c>
      <c r="PU175">
        <v>0.6773174089545283</v>
      </c>
      <c r="PV175">
        <v>0.27692074453388987</v>
      </c>
      <c r="PW175">
        <v>0.88770843816670486</v>
      </c>
      <c r="PX175">
        <v>0.26752534611044532</v>
      </c>
      <c r="PY175">
        <v>-0.10786203950900369</v>
      </c>
      <c r="PZ175">
        <v>-0.85637992129694307</v>
      </c>
      <c r="QA175">
        <v>3.5271642255354292E-2</v>
      </c>
      <c r="QB175">
        <v>-1.8213254425294343E-2</v>
      </c>
      <c r="QC175">
        <v>-0.19347669028984904</v>
      </c>
      <c r="QD175">
        <v>-0.155500736990141</v>
      </c>
      <c r="QE175">
        <v>-0.46879500865186391</v>
      </c>
      <c r="QF175">
        <v>-9.4032602396972351E-2</v>
      </c>
      <c r="QG175">
        <v>-0.65551466759049093</v>
      </c>
      <c r="QH175">
        <v>1.0601783946243037</v>
      </c>
      <c r="QI175">
        <v>-0.30642256526241174</v>
      </c>
      <c r="QJ175">
        <v>-0.23826067725048963</v>
      </c>
      <c r="QK175">
        <v>0.23219560574199416</v>
      </c>
      <c r="QL175">
        <v>2.1713238438086334E-3</v>
      </c>
      <c r="QM175">
        <v>0.8522843797888866</v>
      </c>
      <c r="QN175">
        <v>0.25428817185156272</v>
      </c>
      <c r="QO175">
        <v>0.39694196845591961</v>
      </c>
      <c r="QP175">
        <v>-0.66702794033277524</v>
      </c>
      <c r="QQ175">
        <v>-0.1271630175198806</v>
      </c>
      <c r="QR175">
        <v>0.16596363886152948</v>
      </c>
      <c r="QS175">
        <v>-0.12578241168630011</v>
      </c>
      <c r="QT175">
        <v>0.19902509580177896</v>
      </c>
      <c r="QU175">
        <v>-6.7486104969773003E-2</v>
      </c>
      <c r="QV175">
        <v>-0.53744512022892077</v>
      </c>
      <c r="QW175">
        <v>-0.31248646659853835</v>
      </c>
      <c r="QX175">
        <v>0.83002845564980621</v>
      </c>
      <c r="QY175">
        <v>0.16327981569073313</v>
      </c>
      <c r="QZ175">
        <v>-0.18323264658107072</v>
      </c>
      <c r="RA175">
        <v>2.2758301000028154</v>
      </c>
      <c r="RB175">
        <v>1.7550308364045533</v>
      </c>
      <c r="RC175">
        <v>-0.45567628331447485</v>
      </c>
      <c r="RD175">
        <v>-0.33496139526344298</v>
      </c>
      <c r="RE175">
        <v>0.324288029216735</v>
      </c>
      <c r="RF175">
        <v>-0.40218853254588177</v>
      </c>
      <c r="RG175">
        <v>-3.1898568956703247E-2</v>
      </c>
      <c r="RH175">
        <v>-0.24441962673245238</v>
      </c>
      <c r="RI175">
        <v>0.31768619693689942</v>
      </c>
      <c r="RJ175">
        <v>-2.4291824806506237E-2</v>
      </c>
      <c r="RK175">
        <v>-0.56915582566605727</v>
      </c>
      <c r="RL175">
        <v>-0.60607025919304658</v>
      </c>
      <c r="RM175">
        <v>0.99088546006526423</v>
      </c>
      <c r="RN175">
        <v>2.2724348966349676E-2</v>
      </c>
      <c r="RO175">
        <v>0.49667853749731417</v>
      </c>
      <c r="RP175">
        <v>-0.43215560985561352</v>
      </c>
      <c r="RQ175">
        <v>-0.24604024010955688</v>
      </c>
      <c r="RR175">
        <v>1.3057480614094892</v>
      </c>
      <c r="RS175">
        <v>0.49857734539345033</v>
      </c>
      <c r="RT175">
        <v>-0.4687909646085448</v>
      </c>
      <c r="RU175">
        <v>4.7376673844360066E-3</v>
      </c>
      <c r="RV175">
        <v>-3.0706473386771137E-2</v>
      </c>
      <c r="RW175">
        <v>0.53663051335784728</v>
      </c>
      <c r="RX175">
        <v>-0.18713037712855762</v>
      </c>
      <c r="RY175">
        <v>0.20274972983709183</v>
      </c>
      <c r="RZ175">
        <v>0.52988660273794319</v>
      </c>
      <c r="SA175">
        <v>-4.4644486198261186E-3</v>
      </c>
      <c r="SB175">
        <v>-9.2092666334984849E-2</v>
      </c>
      <c r="SC175">
        <v>-0.28171821381006634</v>
      </c>
      <c r="SD175">
        <v>-3.1724363748260542E-2</v>
      </c>
      <c r="SE175">
        <v>0.81245860413477589</v>
      </c>
      <c r="SF175">
        <v>1.0434756527500724</v>
      </c>
      <c r="SG175">
        <v>0.16924988443310748</v>
      </c>
      <c r="SH175">
        <v>0.1410494785299245</v>
      </c>
      <c r="SI175">
        <v>1.3042921261928482</v>
      </c>
      <c r="SJ175">
        <v>0.37233650576725746</v>
      </c>
      <c r="SK175">
        <v>0.27615030336734214</v>
      </c>
      <c r="SL175">
        <v>-0.35994484252303138</v>
      </c>
      <c r="SM175">
        <v>0.2440968779722166</v>
      </c>
      <c r="SN175">
        <v>0.11637732098100619</v>
      </c>
      <c r="SO175">
        <v>0.14249986593619066</v>
      </c>
      <c r="SP175">
        <v>-0.71751528092720007</v>
      </c>
      <c r="SQ175">
        <v>-7.6847723586034852E-2</v>
      </c>
      <c r="SR175">
        <v>0.1555225123004296</v>
      </c>
      <c r="SS175">
        <v>1.1225112338511141</v>
      </c>
      <c r="ST175">
        <v>0.57361123093211708</v>
      </c>
      <c r="SU175">
        <v>0.1502992212929754</v>
      </c>
      <c r="SV175">
        <v>-0.23052323771836236</v>
      </c>
      <c r="SW175">
        <v>-0.11022773383092546</v>
      </c>
      <c r="SX175">
        <v>0.2890723022842599</v>
      </c>
      <c r="SY175">
        <v>4.0419192272105095E-2</v>
      </c>
      <c r="SZ175">
        <v>-0.53601623313469682</v>
      </c>
      <c r="TA175">
        <v>-0.43038790365126878</v>
      </c>
      <c r="TB175">
        <v>-8.0897678349976188E-2</v>
      </c>
      <c r="TC175">
        <v>0.18082308823326063</v>
      </c>
      <c r="TD175">
        <v>-0.14677782165576375</v>
      </c>
      <c r="TE175">
        <v>-0.10178858512068203</v>
      </c>
      <c r="TF175">
        <v>-7.0253928362061707E-2</v>
      </c>
      <c r="TG175">
        <v>0.20448934157500315</v>
      </c>
      <c r="TH175">
        <v>-0.24729004004161337</v>
      </c>
      <c r="TI175">
        <v>-0.37234529721683118</v>
      </c>
      <c r="TJ175">
        <v>9.9977059423308492E-2</v>
      </c>
      <c r="TK175">
        <v>-0.32981957883672136</v>
      </c>
      <c r="TL175">
        <v>-0.4459878842309194</v>
      </c>
      <c r="TM175">
        <v>-0.35523580622524686</v>
      </c>
      <c r="TN175">
        <v>-0.29826683945844157</v>
      </c>
      <c r="TO175">
        <v>-0.33855514501147599</v>
      </c>
      <c r="TP175">
        <v>0.19483914485240308</v>
      </c>
      <c r="TQ175">
        <v>-0.44715678864482178</v>
      </c>
      <c r="TR175">
        <v>-0.62302842241683398</v>
      </c>
      <c r="TS175">
        <v>1.2440170489578226</v>
      </c>
      <c r="TT175">
        <v>-0.25453212011001913</v>
      </c>
      <c r="TU175">
        <v>-0.74007824613106998</v>
      </c>
      <c r="TV175">
        <v>-0.28380809433777393</v>
      </c>
      <c r="TW175">
        <v>0.48569447199903093</v>
      </c>
      <c r="TX175">
        <v>2.2450649689892059</v>
      </c>
      <c r="TY175">
        <v>9.2171453641617301E-2</v>
      </c>
      <c r="TZ175">
        <v>-1.9458915885747507E-2</v>
      </c>
      <c r="UA175">
        <v>0.80522082959558416</v>
      </c>
      <c r="UB175">
        <v>1.2822428720568455</v>
      </c>
      <c r="UC175">
        <v>0.13400887055482893</v>
      </c>
      <c r="UD175">
        <v>-1.8786376145496674E-2</v>
      </c>
      <c r="UE175">
        <v>-0.16600257025131607</v>
      </c>
      <c r="UF175">
        <v>0.9181398523364801</v>
      </c>
      <c r="UG175">
        <v>0.89784384187132227</v>
      </c>
      <c r="UH175">
        <v>0.67649983206144237</v>
      </c>
      <c r="UI175">
        <v>0.47899876288860427</v>
      </c>
      <c r="UJ175">
        <v>-0.57514318419477073</v>
      </c>
      <c r="UK175">
        <v>-0.56897263760298877</v>
      </c>
      <c r="UL175">
        <v>-0.25402679929833472</v>
      </c>
      <c r="UM175">
        <v>0.36684108687829609</v>
      </c>
      <c r="UN175">
        <v>0.13090040873291786</v>
      </c>
      <c r="UO175">
        <v>0.23582293181741468</v>
      </c>
      <c r="UP175">
        <v>-0.33923255392568047</v>
      </c>
      <c r="UQ175">
        <v>1.4952684225095751</v>
      </c>
      <c r="UR175">
        <v>-0.72472394787163541</v>
      </c>
      <c r="US175">
        <v>-0.29924198949201131</v>
      </c>
      <c r="UT175">
        <v>-0.29652662683763159</v>
      </c>
      <c r="UU175">
        <v>8.073163565682874E-2</v>
      </c>
      <c r="UV175">
        <v>-0.48214918182647443</v>
      </c>
      <c r="UW175">
        <v>-1.7926737154396077E-2</v>
      </c>
      <c r="UX175">
        <v>-0.57311275876928724</v>
      </c>
      <c r="UY175">
        <v>0.22924942450833946</v>
      </c>
      <c r="UZ175">
        <v>-0.49262172464604426</v>
      </c>
      <c r="VA175">
        <v>0.8152535925881369</v>
      </c>
      <c r="VB175">
        <v>1.5134943510267453</v>
      </c>
      <c r="VC175">
        <v>-0.4803678865028756</v>
      </c>
      <c r="VD175">
        <v>0.47645712318189204</v>
      </c>
      <c r="VE175">
        <v>-0.52735626237505595</v>
      </c>
      <c r="VF175">
        <v>0.43911595988706392</v>
      </c>
      <c r="VG175">
        <v>0.3030902352390325</v>
      </c>
      <c r="VH175">
        <v>-0.23711501945545096</v>
      </c>
      <c r="VI175">
        <v>0.51132711057229718</v>
      </c>
      <c r="VJ175">
        <v>4.010496152718572E-2</v>
      </c>
      <c r="VK175">
        <v>0.20029240225791631</v>
      </c>
      <c r="VL175">
        <v>0.8844069428413367</v>
      </c>
      <c r="VM175">
        <v>-0.34209133631129102</v>
      </c>
      <c r="VN175">
        <v>0.42129041368692122</v>
      </c>
      <c r="VO175">
        <v>0.48501694152438729</v>
      </c>
      <c r="VP175">
        <v>-0.22955704028210544</v>
      </c>
      <c r="VQ175">
        <v>-0.54848933093044006</v>
      </c>
      <c r="VR175">
        <v>-0.51902177657128756</v>
      </c>
      <c r="VS175">
        <v>1.2071989207412239</v>
      </c>
      <c r="VT175">
        <v>-1.0278516654511796</v>
      </c>
      <c r="VU175">
        <v>0.23016304808590782</v>
      </c>
      <c r="VV175">
        <v>-1.0134266199247961</v>
      </c>
      <c r="VW175">
        <v>1.0009508296514096</v>
      </c>
      <c r="VX175">
        <v>-0.66399999368044893</v>
      </c>
      <c r="VY175">
        <v>-0.58488354271992937</v>
      </c>
      <c r="VZ175">
        <v>-0.69028314509061672</v>
      </c>
      <c r="WA175">
        <v>-0.58529937463805115</v>
      </c>
      <c r="WB175">
        <v>-0.6725551207292404</v>
      </c>
      <c r="WC175">
        <v>-0.66712066801653092</v>
      </c>
      <c r="WD175">
        <v>-0.67997243800850105</v>
      </c>
      <c r="WE175">
        <v>-0.62442800371317042</v>
      </c>
      <c r="WF175">
        <v>-0.68850548634588349</v>
      </c>
      <c r="WG175">
        <v>-0.81335697052934641</v>
      </c>
      <c r="WH175">
        <v>-0.67699628624844754</v>
      </c>
      <c r="WI175">
        <v>-0.63689811105928074</v>
      </c>
      <c r="WJ175">
        <v>-0.61771595872329166</v>
      </c>
      <c r="WK175">
        <v>-0.54994520122427182</v>
      </c>
      <c r="WL175">
        <v>-0.55755937653120113</v>
      </c>
      <c r="WM175">
        <v>-0.59364639252864548</v>
      </c>
      <c r="WN175">
        <v>0.16127115123727559</v>
      </c>
      <c r="WO175">
        <v>-0.32440177668859316</v>
      </c>
      <c r="WP175">
        <v>-0.67338085921596946</v>
      </c>
      <c r="WQ175">
        <v>-0.34287094758475078</v>
      </c>
      <c r="WR175">
        <v>0.14888752912275868</v>
      </c>
      <c r="WS175">
        <v>-0.38495531262175592</v>
      </c>
      <c r="WT175">
        <v>0.4401587968086349</v>
      </c>
      <c r="WU175">
        <v>1.2534376743440641</v>
      </c>
      <c r="WV175">
        <v>0.62479184707841195</v>
      </c>
      <c r="WW175">
        <v>-0.10934731340278672</v>
      </c>
      <c r="WX175">
        <v>0.10796603970982012</v>
      </c>
      <c r="WY175">
        <v>0.35974386627303079</v>
      </c>
      <c r="WZ175">
        <v>-0.597365327846617</v>
      </c>
      <c r="XA175">
        <v>-0.19754028054679013</v>
      </c>
      <c r="XB175">
        <v>-0.23874123286269985</v>
      </c>
      <c r="XC175">
        <v>1.8609015300922851</v>
      </c>
      <c r="XD175">
        <v>-0.11609495102701894</v>
      </c>
      <c r="XE175">
        <v>0.22733994239388516</v>
      </c>
      <c r="XF175">
        <v>-4.0941646470105238E-2</v>
      </c>
      <c r="XG175">
        <v>0.56092418954011425</v>
      </c>
      <c r="XH175">
        <v>0.22129722265297616</v>
      </c>
      <c r="XI175">
        <v>0.26949921557158202</v>
      </c>
      <c r="XJ175">
        <v>0.96609820041170202</v>
      </c>
      <c r="XK175">
        <v>0.4411245866384404</v>
      </c>
      <c r="XL175">
        <v>-5.0158311634664852E-2</v>
      </c>
      <c r="XM175">
        <v>-0.67579423326969112</v>
      </c>
      <c r="XN175">
        <v>0.60354988551837963</v>
      </c>
      <c r="XO175">
        <v>-5.6219636562619704E-2</v>
      </c>
      <c r="XP175">
        <v>0.17885789157288629</v>
      </c>
      <c r="XQ175">
        <v>0.7983526998329008</v>
      </c>
      <c r="XR175">
        <v>-0.2536347146796239</v>
      </c>
      <c r="XS175">
        <v>0.70495656387774319</v>
      </c>
      <c r="XT175">
        <v>-0.5742056673213024</v>
      </c>
      <c r="XU175">
        <v>1.0902162257389645</v>
      </c>
      <c r="XV175">
        <v>1.0327756226645359</v>
      </c>
      <c r="XW175">
        <v>0.44544146952165392</v>
      </c>
      <c r="XX175">
        <v>0.33258914158016722</v>
      </c>
      <c r="XY175">
        <v>0.47791257238847623</v>
      </c>
    </row>
    <row r="176" spans="1:649" x14ac:dyDescent="0.25">
      <c r="A176" t="s">
        <v>1875</v>
      </c>
      <c r="B176" t="s">
        <v>1874</v>
      </c>
      <c r="C176" t="s">
        <v>1876</v>
      </c>
      <c r="D176" t="s">
        <v>1851</v>
      </c>
      <c r="E176" t="s">
        <v>1852</v>
      </c>
      <c r="F176" t="s">
        <v>1852</v>
      </c>
      <c r="G176">
        <v>65</v>
      </c>
      <c r="H176">
        <v>1</v>
      </c>
      <c r="I176">
        <v>0.35795082888677332</v>
      </c>
      <c r="J176">
        <v>0.16172103384620959</v>
      </c>
      <c r="K176">
        <v>-6.4472503027484862E-2</v>
      </c>
      <c r="L176">
        <v>0.31086224908314397</v>
      </c>
      <c r="M176">
        <v>-0.23439642255538198</v>
      </c>
      <c r="N176">
        <v>4.3079988814295804</v>
      </c>
      <c r="O176">
        <v>-0.3115793851948081</v>
      </c>
      <c r="P176">
        <v>-0.13733374791043043</v>
      </c>
      <c r="Q176">
        <v>0.75929987510509056</v>
      </c>
      <c r="R176">
        <v>0.9595063025858388</v>
      </c>
      <c r="S176">
        <v>-0.17338612276796078</v>
      </c>
      <c r="T176">
        <v>-2.7378762865217968E-2</v>
      </c>
      <c r="U176">
        <v>-0.60980618784845098</v>
      </c>
      <c r="V176">
        <v>0.47576584031980845</v>
      </c>
      <c r="W176">
        <v>1.9090138490260925E-2</v>
      </c>
      <c r="X176">
        <v>0.58620981328241617</v>
      </c>
      <c r="Y176">
        <v>0.81737253319487235</v>
      </c>
      <c r="Z176">
        <v>0.65971742047051019</v>
      </c>
      <c r="AA176">
        <v>-0.17926541310625166</v>
      </c>
      <c r="AB176">
        <v>2.4868555615589365</v>
      </c>
      <c r="AC176">
        <v>-0.50656509477037759</v>
      </c>
      <c r="AD176">
        <v>-1.0629367874260307</v>
      </c>
      <c r="AE176">
        <v>8.4498676656584101E-2</v>
      </c>
      <c r="AF176">
        <v>0.26914836234453748</v>
      </c>
      <c r="AG176">
        <v>0.64228695317944595</v>
      </c>
      <c r="AH176">
        <v>-0.11046007115059439</v>
      </c>
      <c r="AI176">
        <v>0.67810865654499319</v>
      </c>
      <c r="AJ176">
        <v>0.67406644093836243</v>
      </c>
      <c r="AK176">
        <v>-0.46637837075140354</v>
      </c>
      <c r="AL176">
        <v>-0.30505009441761849</v>
      </c>
      <c r="AM176">
        <v>-0.41964723070692345</v>
      </c>
      <c r="AN176">
        <v>-0.61784182048951697</v>
      </c>
      <c r="AO176">
        <v>-0.65749840910569379</v>
      </c>
      <c r="AP176">
        <v>-0.92565605576260857</v>
      </c>
      <c r="AQ176">
        <v>-0.66364455168939918</v>
      </c>
      <c r="AR176">
        <v>-0.61293423307017392</v>
      </c>
      <c r="AS176">
        <v>-0.24054870648538684</v>
      </c>
      <c r="AT176">
        <v>2.0820592483436049</v>
      </c>
      <c r="AU176">
        <v>-0.10904471870450666</v>
      </c>
      <c r="AV176">
        <v>0.2681994794358844</v>
      </c>
      <c r="AW176">
        <v>-0.44741351947010727</v>
      </c>
      <c r="AX176">
        <v>0.42398036329890121</v>
      </c>
      <c r="AY176">
        <v>0.44465343464746504</v>
      </c>
      <c r="AZ176">
        <v>0.49351676385633103</v>
      </c>
      <c r="BA176">
        <v>0.6548146925485514</v>
      </c>
      <c r="BB176">
        <v>0.11726086219542892</v>
      </c>
      <c r="BC176">
        <v>1.558478124559926</v>
      </c>
      <c r="BD176">
        <v>0.74387031264845971</v>
      </c>
      <c r="BE176">
        <v>0.74215992762080407</v>
      </c>
      <c r="BF176">
        <v>0.69354586372026084</v>
      </c>
      <c r="BG176">
        <v>-0.64792254374671165</v>
      </c>
      <c r="BH176">
        <v>-0.31879318793256367</v>
      </c>
      <c r="BI176">
        <v>0.41893326017400151</v>
      </c>
      <c r="BJ176">
        <v>-0.24091585809462507</v>
      </c>
      <c r="BK176">
        <v>0.65538047956236456</v>
      </c>
      <c r="BL176">
        <v>1.1541697675182783</v>
      </c>
      <c r="BM176">
        <v>0.66580317305973502</v>
      </c>
      <c r="BN176">
        <v>-4.1769859769943705E-2</v>
      </c>
      <c r="BO176">
        <v>0.39045906095291549</v>
      </c>
      <c r="BP176">
        <v>0.53339545414159217</v>
      </c>
      <c r="BQ176">
        <v>-0.77412659693931618</v>
      </c>
      <c r="BR176">
        <v>-0.1941568173400163</v>
      </c>
      <c r="BS176">
        <v>0.17064749627489229</v>
      </c>
      <c r="BT176">
        <v>-0.30326036695561515</v>
      </c>
      <c r="BU176">
        <v>-0.37982718138520827</v>
      </c>
      <c r="BV176">
        <v>-0.64009762570739492</v>
      </c>
      <c r="BW176">
        <v>0.33681824191582377</v>
      </c>
      <c r="BX176">
        <v>0.70367842502230393</v>
      </c>
      <c r="BY176">
        <v>-0.56000279847689094</v>
      </c>
      <c r="BZ176">
        <v>-0.30336040643303425</v>
      </c>
      <c r="CA176">
        <v>0.16390765699968901</v>
      </c>
      <c r="CB176">
        <v>-0.40710368001659836</v>
      </c>
      <c r="CC176">
        <v>-0.30733572801208542</v>
      </c>
      <c r="CD176">
        <v>0.34094439372124907</v>
      </c>
      <c r="CE176">
        <v>9.1856232871235372E-2</v>
      </c>
      <c r="CF176">
        <v>-0.40322187405376236</v>
      </c>
      <c r="CG176">
        <v>-0.34547464352118035</v>
      </c>
      <c r="CH176">
        <v>0.33330659893830022</v>
      </c>
      <c r="CI176">
        <v>-0.22093251121289065</v>
      </c>
      <c r="CJ176">
        <v>-0.49398268235820242</v>
      </c>
      <c r="CK176">
        <v>-7.0121251081491642E-2</v>
      </c>
      <c r="CL176">
        <v>-0.32871168475518975</v>
      </c>
      <c r="CM176">
        <v>0.33806961780938144</v>
      </c>
      <c r="CN176">
        <v>0.5151047975592925</v>
      </c>
      <c r="CO176">
        <v>0.61311218852922345</v>
      </c>
      <c r="CP176">
        <v>2.0154634610729922</v>
      </c>
      <c r="CQ176">
        <v>-7.5738071166230395E-2</v>
      </c>
      <c r="CR176">
        <v>0.40728568442684859</v>
      </c>
      <c r="CS176">
        <v>8.5659158236824268E-2</v>
      </c>
      <c r="CT176">
        <v>-0.76977453005986718</v>
      </c>
      <c r="CU176">
        <v>3.6619126166647406E-2</v>
      </c>
      <c r="CV176">
        <v>-0.34400893036862756</v>
      </c>
      <c r="CW176">
        <v>8.1717014107248409E-2</v>
      </c>
      <c r="CX176">
        <v>-0.52876970611495144</v>
      </c>
      <c r="CY176">
        <v>0.45849414907106151</v>
      </c>
      <c r="CZ176">
        <v>-0.76151176026878209</v>
      </c>
      <c r="DA176">
        <v>-0.67134985184122564</v>
      </c>
      <c r="DB176">
        <v>0.50922544476441078</v>
      </c>
      <c r="DC176">
        <v>3.2362080669255625E-2</v>
      </c>
      <c r="DD176">
        <v>0.45335560742942438</v>
      </c>
      <c r="DE176">
        <v>0.11795254377439938</v>
      </c>
      <c r="DF176">
        <v>-0.77181172023490086</v>
      </c>
      <c r="DG176">
        <v>1.1865000807139976</v>
      </c>
      <c r="DH176">
        <v>-0.22006946970670593</v>
      </c>
      <c r="DI176">
        <v>0.28524309605144166</v>
      </c>
      <c r="DJ176">
        <v>-0.85032053626349779</v>
      </c>
      <c r="DK176">
        <v>6.8515964869289197E-3</v>
      </c>
      <c r="DL176">
        <v>-9.6706545424485479E-2</v>
      </c>
      <c r="DM176">
        <v>0.49526237899487996</v>
      </c>
      <c r="DN176">
        <v>-0.29357028421349668</v>
      </c>
      <c r="DO176">
        <v>0.97162609149729984</v>
      </c>
      <c r="DP176">
        <v>-0.48044908555308807</v>
      </c>
      <c r="DQ176">
        <v>0.73849398010284062</v>
      </c>
      <c r="DR176">
        <v>7.066068436959029E-2</v>
      </c>
      <c r="DS176">
        <v>-0.1734648751767667</v>
      </c>
      <c r="DT176">
        <v>-0.3309595715991222</v>
      </c>
      <c r="DU176">
        <v>-0.34237914413794651</v>
      </c>
      <c r="DV176">
        <v>-0.18476283931658152</v>
      </c>
      <c r="DW176">
        <v>-0.2096608760129548</v>
      </c>
      <c r="DX176">
        <v>-0.38298211923820619</v>
      </c>
      <c r="DY176">
        <v>-0.60652847090810602</v>
      </c>
      <c r="DZ176">
        <v>-0.1532164657642566</v>
      </c>
      <c r="EA176">
        <v>-0.68781795904339227</v>
      </c>
      <c r="EB176">
        <v>0.55175628028273049</v>
      </c>
      <c r="EC176">
        <v>-0.42335828987328045</v>
      </c>
      <c r="ED176">
        <v>-0.71801220639765762</v>
      </c>
      <c r="EE176">
        <v>-6.0095430496180324E-2</v>
      </c>
      <c r="EF176">
        <v>0.17076777237519816</v>
      </c>
      <c r="EG176">
        <v>-0.34329725445090969</v>
      </c>
      <c r="EH176">
        <v>0.17901510834098835</v>
      </c>
      <c r="EI176">
        <v>1.2056081321207939</v>
      </c>
      <c r="EJ176">
        <v>-0.8403804963228374</v>
      </c>
      <c r="EK176">
        <v>0.22850071180046855</v>
      </c>
      <c r="EL176">
        <v>-0.16864115345764608</v>
      </c>
      <c r="EM176">
        <v>0.97503619710711065</v>
      </c>
      <c r="EN176">
        <v>-0.45344434827407448</v>
      </c>
      <c r="EO176">
        <v>0.93229217828004995</v>
      </c>
      <c r="EP176">
        <v>-0.28692764105954216</v>
      </c>
      <c r="EQ176">
        <v>-0.20491003143315831</v>
      </c>
      <c r="ER176">
        <v>-0.25036061219705935</v>
      </c>
      <c r="ES176">
        <v>-3.7363016278161895E-2</v>
      </c>
      <c r="ET176">
        <v>-0.39867029012102589</v>
      </c>
      <c r="EU176">
        <v>0.23742946587324212</v>
      </c>
      <c r="EV176">
        <v>0.22014394038991988</v>
      </c>
      <c r="EW176">
        <v>-0.28575806762847888</v>
      </c>
      <c r="EX176">
        <v>-0.36543155942172112</v>
      </c>
      <c r="EY176">
        <v>-0.1129444339497564</v>
      </c>
      <c r="EZ176">
        <v>-0.64695505440459267</v>
      </c>
      <c r="FA176">
        <v>-0.91220251327359081</v>
      </c>
      <c r="FB176">
        <v>-0.23888198215019812</v>
      </c>
      <c r="FC176">
        <v>3.2182644440012349E-2</v>
      </c>
      <c r="FD176">
        <v>0.52413873455209203</v>
      </c>
      <c r="FE176">
        <v>0.32692306150081701</v>
      </c>
      <c r="FF176">
        <v>0.32706124462891811</v>
      </c>
      <c r="FG176">
        <v>6.0746957217054552E-2</v>
      </c>
      <c r="FH176">
        <v>-5.5942515655767943E-3</v>
      </c>
      <c r="FI176">
        <v>0.1758093944333276</v>
      </c>
      <c r="FJ176">
        <v>0.4232967935875348</v>
      </c>
      <c r="FK176">
        <v>-0.25321723021221076</v>
      </c>
      <c r="FL176">
        <v>-0.37428320499632756</v>
      </c>
      <c r="FM176">
        <v>0.22889014823029899</v>
      </c>
      <c r="FN176">
        <v>-6.2140079054301564E-2</v>
      </c>
      <c r="FO176">
        <v>-0.33627561239874176</v>
      </c>
      <c r="FP176">
        <v>0.4700604337828499</v>
      </c>
      <c r="FQ176">
        <v>7.1120294778233645E-2</v>
      </c>
      <c r="FR176">
        <v>-0.40588407577042712</v>
      </c>
      <c r="FS176">
        <v>-8.4253414161556434E-2</v>
      </c>
      <c r="FT176">
        <v>-0.60447432058643458</v>
      </c>
      <c r="FU176">
        <v>0.41777546067179616</v>
      </c>
      <c r="FV176">
        <v>-0.20633453873146532</v>
      </c>
      <c r="FW176">
        <v>-0.57304100303437566</v>
      </c>
      <c r="FX176">
        <v>-0.324010870504711</v>
      </c>
      <c r="FY176">
        <v>1.6854343659048987</v>
      </c>
      <c r="FZ176">
        <v>0.21297533450603037</v>
      </c>
      <c r="GA176">
        <v>8.2566408151337103E-2</v>
      </c>
      <c r="GB176">
        <v>-0.36566883729245164</v>
      </c>
      <c r="GC176">
        <v>0.34441835926355185</v>
      </c>
      <c r="GD176">
        <v>-0.33682904520413998</v>
      </c>
      <c r="GE176">
        <v>4.3891590300456841E-2</v>
      </c>
      <c r="GF176">
        <v>0.32576671040135913</v>
      </c>
      <c r="GG176">
        <v>0.78443761816126256</v>
      </c>
      <c r="GH176">
        <v>-9.299544213544704E-2</v>
      </c>
      <c r="GI176">
        <v>0.5318244637218299</v>
      </c>
      <c r="GJ176">
        <v>0.34462796609676993</v>
      </c>
      <c r="GK176">
        <v>-0.5359317908098068</v>
      </c>
      <c r="GL176">
        <v>0.16979921749149765</v>
      </c>
      <c r="GM176">
        <v>0.345106011258212</v>
      </c>
      <c r="GN176">
        <v>-0.16175163474667215</v>
      </c>
      <c r="GO176">
        <v>-0.60894641902602842</v>
      </c>
      <c r="GP176">
        <v>-0.37410964188136198</v>
      </c>
      <c r="GQ176">
        <v>0.12438531165013504</v>
      </c>
      <c r="GR176">
        <v>0.49609642974044116</v>
      </c>
      <c r="GS176">
        <v>0.36832040096513535</v>
      </c>
      <c r="GT176">
        <v>1.8599225048698973</v>
      </c>
      <c r="GU176">
        <v>-0.39660318558986024</v>
      </c>
      <c r="GV176">
        <v>0.27720665260823601</v>
      </c>
      <c r="GW176">
        <v>0.73161869983839289</v>
      </c>
      <c r="GX176">
        <v>-2.5752948878344121E-2</v>
      </c>
      <c r="GY176">
        <v>0.31254363015515774</v>
      </c>
      <c r="GZ176">
        <v>-0.28577386995228449</v>
      </c>
      <c r="HA176">
        <v>-0.23171100304689726</v>
      </c>
      <c r="HB176">
        <v>0.23433330383664902</v>
      </c>
      <c r="HC176">
        <v>-2.8652457307280426E-2</v>
      </c>
      <c r="HD176">
        <v>-0.19561688399850494</v>
      </c>
      <c r="HE176">
        <v>0.12324294853486253</v>
      </c>
      <c r="HF176">
        <v>2.7487703481970605</v>
      </c>
      <c r="HG176">
        <v>-0.19821348950170653</v>
      </c>
      <c r="HH176">
        <v>-0.12051593900935761</v>
      </c>
      <c r="HI176">
        <v>-0.12286333863835282</v>
      </c>
      <c r="HJ176">
        <v>0.22829561542018673</v>
      </c>
      <c r="HK176">
        <v>0.41700261346578094</v>
      </c>
      <c r="HL176">
        <v>-0.64346864735892917</v>
      </c>
      <c r="HM176">
        <v>-1.277589298347593E-2</v>
      </c>
      <c r="HN176">
        <v>5.0793882830069984E-2</v>
      </c>
      <c r="HO176">
        <v>1.0163617435989443</v>
      </c>
      <c r="HP176">
        <v>-0.2042348038548995</v>
      </c>
      <c r="HQ176">
        <v>0.41039914369114189</v>
      </c>
      <c r="HR176">
        <v>-0.61080582292059804</v>
      </c>
      <c r="HS176">
        <v>0.30511731630044769</v>
      </c>
      <c r="HT176">
        <v>-0.16527683088518436</v>
      </c>
      <c r="HU176">
        <v>0.87722077733637271</v>
      </c>
      <c r="HV176">
        <v>1.0780977264376199</v>
      </c>
      <c r="HW176">
        <v>0.15546240129201599</v>
      </c>
      <c r="HX176">
        <v>0.13488891848206422</v>
      </c>
      <c r="HY176">
        <v>0.12498643930379147</v>
      </c>
      <c r="HZ176">
        <v>-0.22780864666296249</v>
      </c>
      <c r="IA176">
        <v>-0.24117961162491022</v>
      </c>
      <c r="IB176">
        <v>0.66272978117541026</v>
      </c>
      <c r="IC176">
        <v>0.52709148180684784</v>
      </c>
      <c r="ID176">
        <v>-0.83733346984235613</v>
      </c>
      <c r="IE176">
        <v>5.1468214165944298E-2</v>
      </c>
      <c r="IF176">
        <v>0.45274126415206262</v>
      </c>
      <c r="IG176">
        <v>-0.22851953525239607</v>
      </c>
      <c r="IH176">
        <v>-1.4843745943171474</v>
      </c>
      <c r="II176">
        <v>-0.25398267974152866</v>
      </c>
      <c r="IJ176">
        <v>-0.53340336178697423</v>
      </c>
      <c r="IK176">
        <v>2.5025318635518885</v>
      </c>
      <c r="IL176">
        <v>-0.27963652848982357</v>
      </c>
      <c r="IM176">
        <v>-0.13765467245941407</v>
      </c>
      <c r="IN176">
        <v>-0.12130932470808697</v>
      </c>
      <c r="IO176">
        <v>-0.14176572422459349</v>
      </c>
      <c r="IP176">
        <v>-9.627170305580969E-2</v>
      </c>
      <c r="IQ176">
        <v>7.7908443283482454E-2</v>
      </c>
      <c r="IR176">
        <v>0.15080624239468579</v>
      </c>
      <c r="IS176">
        <v>0.80339734535530716</v>
      </c>
      <c r="IT176">
        <v>-0.21761722988067078</v>
      </c>
      <c r="IU176">
        <v>0.3117948813656724</v>
      </c>
      <c r="IV176">
        <v>-0.46576594791721393</v>
      </c>
      <c r="IW176">
        <v>0.50562335099743483</v>
      </c>
      <c r="IX176">
        <v>0.2924502336839726</v>
      </c>
      <c r="IY176">
        <v>-0.31080418971499874</v>
      </c>
      <c r="IZ176">
        <v>-0.33328360559900649</v>
      </c>
      <c r="JA176">
        <v>-6.5643086253124372E-2</v>
      </c>
      <c r="JB176">
        <v>0.64667150391865302</v>
      </c>
      <c r="JC176">
        <v>0.69204966230099463</v>
      </c>
      <c r="JD176">
        <v>0.7395332961140475</v>
      </c>
      <c r="JE176">
        <v>-0.11746536080670411</v>
      </c>
      <c r="JF176">
        <v>-0.49931170947676767</v>
      </c>
      <c r="JG176">
        <v>-0.62378934096886474</v>
      </c>
      <c r="JH176">
        <v>-0.40469138905893126</v>
      </c>
      <c r="JI176">
        <v>-0.10156688322263033</v>
      </c>
      <c r="JJ176">
        <v>0.44405189777076332</v>
      </c>
      <c r="JK176">
        <v>1.5894351727590903</v>
      </c>
      <c r="JL176">
        <v>0.5997478470760832</v>
      </c>
      <c r="JM176">
        <v>0.27947795693024052</v>
      </c>
      <c r="JN176">
        <v>0.66010250095577949</v>
      </c>
      <c r="JO176">
        <v>-0.42256897000698401</v>
      </c>
      <c r="JP176">
        <v>0.15353414368407511</v>
      </c>
      <c r="JQ176">
        <v>0.64834317933732821</v>
      </c>
      <c r="JR176">
        <v>-0.52073719282789588</v>
      </c>
      <c r="JS176">
        <v>-0.19307371557211217</v>
      </c>
      <c r="JT176">
        <v>-6.7964264430311949E-2</v>
      </c>
      <c r="JU176">
        <v>-0.31941165652712672</v>
      </c>
      <c r="JV176">
        <v>0.16326815791720387</v>
      </c>
      <c r="JW176">
        <v>-0.26547213041010626</v>
      </c>
      <c r="JX176">
        <v>0.16018225631666236</v>
      </c>
      <c r="JY176">
        <v>-0.68742379324100877</v>
      </c>
      <c r="JZ176">
        <v>-0.55632041198396642</v>
      </c>
      <c r="KA176">
        <v>-0.11616817933886249</v>
      </c>
      <c r="KB176">
        <v>7.2826276097951281E-2</v>
      </c>
      <c r="KC176">
        <v>3.0344763877838514</v>
      </c>
      <c r="KD176">
        <v>2.6322870187544565E-2</v>
      </c>
      <c r="KE176">
        <v>-0.12500437265043177</v>
      </c>
      <c r="KF176">
        <v>-0.633760592294909</v>
      </c>
      <c r="KG176">
        <v>-4.0190968677240167E-2</v>
      </c>
      <c r="KH176">
        <v>-6.1939789118983492E-2</v>
      </c>
      <c r="KI176">
        <v>-0.14233236873036786</v>
      </c>
      <c r="KJ176">
        <v>-0.48211910836202426</v>
      </c>
      <c r="KK176">
        <v>0.26445990597262986</v>
      </c>
      <c r="KL176">
        <v>-4.1075314228255125E-2</v>
      </c>
      <c r="KM176">
        <v>-0.42694242697669094</v>
      </c>
      <c r="KN176">
        <v>-0.91012873543719042</v>
      </c>
      <c r="KO176">
        <v>7.1126868389038075E-2</v>
      </c>
      <c r="KP176">
        <v>0.11186296279655301</v>
      </c>
      <c r="KQ176">
        <v>0.17660194732059442</v>
      </c>
      <c r="KR176">
        <v>0.22373506876738117</v>
      </c>
      <c r="KS176">
        <v>0.23920962513369387</v>
      </c>
      <c r="KT176">
        <v>-0.37229235381093256</v>
      </c>
      <c r="KU176">
        <v>0.35406040175782666</v>
      </c>
      <c r="KV176">
        <v>-0.2059149421009896</v>
      </c>
      <c r="KW176">
        <v>0.32210770624278934</v>
      </c>
      <c r="KX176">
        <v>-0.68186156778703111</v>
      </c>
      <c r="KY176">
        <v>-0.69467866371391396</v>
      </c>
      <c r="KZ176">
        <v>-0.64255850379800372</v>
      </c>
      <c r="LA176">
        <v>-0.38379699364940212</v>
      </c>
      <c r="LB176">
        <v>-0.44310821026491021</v>
      </c>
      <c r="LC176">
        <v>-0.56077063319054055</v>
      </c>
      <c r="LD176">
        <v>0.24039387595045511</v>
      </c>
      <c r="LE176">
        <v>-0.8123791710692333</v>
      </c>
      <c r="LF176">
        <v>-0.18559354102722281</v>
      </c>
      <c r="LG176">
        <v>0.21704950722103974</v>
      </c>
      <c r="LH176">
        <v>-0.32678418337089155</v>
      </c>
      <c r="LI176">
        <v>0.58227711205092836</v>
      </c>
      <c r="LJ176">
        <v>1.4461053055623392</v>
      </c>
      <c r="LK176">
        <v>-4.9992189326258339E-2</v>
      </c>
      <c r="LL176">
        <v>0.22118219344151649</v>
      </c>
      <c r="LM176">
        <v>-0.1631994549151638</v>
      </c>
      <c r="LN176">
        <v>-0.12159212057897389</v>
      </c>
      <c r="LO176">
        <v>-3.0125209647888996E-2</v>
      </c>
      <c r="LP176">
        <v>-0.28896840391397244</v>
      </c>
      <c r="LQ176">
        <v>3.7078847892283794E-2</v>
      </c>
      <c r="LR176">
        <v>4.1120915433199505E-2</v>
      </c>
      <c r="LS176">
        <v>-0.28385793148713012</v>
      </c>
      <c r="LT176">
        <v>-8.6456004541402204E-2</v>
      </c>
      <c r="LU176">
        <v>0.36936945480054423</v>
      </c>
      <c r="LV176">
        <v>-0.51017001098703119</v>
      </c>
      <c r="LW176">
        <v>-0.42269044447333209</v>
      </c>
      <c r="LX176">
        <v>-0.49717091750115555</v>
      </c>
      <c r="LY176">
        <v>-0.30890137648655369</v>
      </c>
      <c r="LZ176">
        <v>5.7307754881404133E-2</v>
      </c>
      <c r="MA176">
        <v>0.73126778476013965</v>
      </c>
      <c r="MB176">
        <v>0.43905367777308851</v>
      </c>
      <c r="MC176">
        <v>0.54293930448507821</v>
      </c>
      <c r="MD176">
        <v>-0.62694979073106627</v>
      </c>
      <c r="ME176">
        <v>-0.26845918049495865</v>
      </c>
      <c r="MF176">
        <v>-1.1016153193010005E-2</v>
      </c>
      <c r="MG176">
        <v>-0.53223850215134394</v>
      </c>
      <c r="MH176">
        <v>-1.4239700686854018</v>
      </c>
      <c r="MI176">
        <v>0.21517022699548344</v>
      </c>
      <c r="MJ176">
        <v>0.51593035739806381</v>
      </c>
      <c r="MK176">
        <v>1.2858516028552127</v>
      </c>
      <c r="ML176">
        <v>6.0642557537012275E-2</v>
      </c>
      <c r="MM176">
        <v>-0.14758609158623048</v>
      </c>
      <c r="MN176">
        <v>0.25256120659762854</v>
      </c>
      <c r="MO176">
        <v>-0.63912567737626746</v>
      </c>
      <c r="MP176">
        <v>1.0718947637513161</v>
      </c>
      <c r="MQ176">
        <v>0.28940347190743926</v>
      </c>
      <c r="MR176">
        <v>-0.2033025951584341</v>
      </c>
      <c r="MS176">
        <v>0.86110873690034173</v>
      </c>
      <c r="MT176">
        <v>0.1339738955792516</v>
      </c>
      <c r="MU176">
        <v>-0.25893354383862044</v>
      </c>
      <c r="MV176">
        <v>-0.14470592112164027</v>
      </c>
      <c r="MW176">
        <v>-0.6400323208334735</v>
      </c>
      <c r="MX176">
        <v>-0.17086606956093681</v>
      </c>
      <c r="MY176">
        <v>-0.17562106756723153</v>
      </c>
      <c r="MZ176">
        <v>-0.31516043468089283</v>
      </c>
      <c r="NA176">
        <v>-0.12061104525449913</v>
      </c>
      <c r="NB176">
        <v>-7.7608576293650658E-2</v>
      </c>
      <c r="NC176">
        <v>-0.23767649878156519</v>
      </c>
      <c r="ND176">
        <v>0.83462954041382609</v>
      </c>
      <c r="NE176">
        <v>-0.19946452560418901</v>
      </c>
      <c r="NF176">
        <v>-0.42943188697566953</v>
      </c>
      <c r="NG176">
        <v>-0.43448993662803825</v>
      </c>
      <c r="NH176">
        <v>-0.49168939106860432</v>
      </c>
      <c r="NI176">
        <v>-0.48458617175620289</v>
      </c>
      <c r="NJ176">
        <v>-7.3479519737752602E-2</v>
      </c>
      <c r="NK176">
        <v>-1.1319233798335564</v>
      </c>
      <c r="NL176">
        <v>-0.40650648032070974</v>
      </c>
      <c r="NM176">
        <v>-0.18795880020112088</v>
      </c>
      <c r="NN176">
        <v>2.0865793984419123</v>
      </c>
      <c r="NO176">
        <v>-0.11545296768298351</v>
      </c>
      <c r="NP176">
        <v>-0.40345735759987972</v>
      </c>
      <c r="NQ176">
        <v>-0.37928330929768478</v>
      </c>
      <c r="NR176">
        <v>-0.13500376095686084</v>
      </c>
      <c r="NS176">
        <v>0.34178864092151945</v>
      </c>
      <c r="NT176">
        <v>0.74762917289424446</v>
      </c>
      <c r="NU176">
        <v>-0.26661211310780769</v>
      </c>
      <c r="NV176">
        <v>-9.3480933372133826E-2</v>
      </c>
      <c r="NW176">
        <v>-0.29576828790427045</v>
      </c>
      <c r="NX176">
        <v>-0.48987715642460566</v>
      </c>
      <c r="NY176">
        <v>-0.35605152204617957</v>
      </c>
      <c r="NZ176">
        <v>-0.64541858940390773</v>
      </c>
      <c r="OA176">
        <v>-7.1883788095265355E-2</v>
      </c>
      <c r="OB176">
        <v>-6.9584794249498122E-2</v>
      </c>
      <c r="OC176">
        <v>-0.73283492600363553</v>
      </c>
      <c r="OD176">
        <v>8.0092770026110566E-2</v>
      </c>
      <c r="OE176">
        <v>2.2355414926997053E-2</v>
      </c>
      <c r="OF176">
        <v>-0.35314536022669063</v>
      </c>
      <c r="OG176">
        <v>0.51870496779387432</v>
      </c>
      <c r="OH176">
        <v>0.16030037376381351</v>
      </c>
      <c r="OI176">
        <v>0.58854394937215093</v>
      </c>
      <c r="OJ176">
        <v>-0.61573414842660656</v>
      </c>
      <c r="OK176">
        <v>-0.54934445755159755</v>
      </c>
      <c r="OL176">
        <v>0.30196415099669027</v>
      </c>
      <c r="OM176">
        <v>-6.628521255885661E-2</v>
      </c>
      <c r="ON176">
        <v>-9.0518747852118719E-2</v>
      </c>
      <c r="OO176">
        <v>0.44150816791907915</v>
      </c>
      <c r="OP176">
        <v>-0.44811688453109644</v>
      </c>
      <c r="OQ176">
        <v>0.28545763869810681</v>
      </c>
      <c r="OR176">
        <v>-0.2357469623548131</v>
      </c>
      <c r="OS176">
        <v>-0.54776929640888206</v>
      </c>
      <c r="OT176">
        <v>2.9972777027299086E-2</v>
      </c>
      <c r="OU176">
        <v>0.31346353508161168</v>
      </c>
      <c r="OV176">
        <v>1.8531442470297504E-2</v>
      </c>
      <c r="OW176">
        <v>-0.25729966632458201</v>
      </c>
      <c r="OX176">
        <v>-0.3420048896324428</v>
      </c>
      <c r="OY176">
        <v>0.45607211644854545</v>
      </c>
      <c r="OZ176">
        <v>-0.25563801600078273</v>
      </c>
      <c r="PA176">
        <v>0.31088946392526129</v>
      </c>
      <c r="PB176">
        <v>-0.89649162372620561</v>
      </c>
      <c r="PC176">
        <v>1.5414096363486638</v>
      </c>
      <c r="PD176">
        <v>0.90344017711720503</v>
      </c>
      <c r="PE176">
        <v>-1.9653003252892581E-2</v>
      </c>
      <c r="PF176">
        <v>-0.82771843553031133</v>
      </c>
      <c r="PG176">
        <v>-0.67742442870700126</v>
      </c>
      <c r="PH176">
        <v>0.9986388742436052</v>
      </c>
      <c r="PI176">
        <v>-0.73909146545110138</v>
      </c>
      <c r="PJ176">
        <v>-0.46640835352491739</v>
      </c>
      <c r="PK176">
        <v>-0.63994600867419049</v>
      </c>
      <c r="PL176">
        <v>-0.57582457133659348</v>
      </c>
      <c r="PM176">
        <v>-0.66843445711914884</v>
      </c>
      <c r="PN176">
        <v>-0.99330676092143111</v>
      </c>
      <c r="PO176">
        <v>-0.67853795573139108</v>
      </c>
      <c r="PP176">
        <v>-0.70102113265420762</v>
      </c>
      <c r="PQ176">
        <v>1.1225313896904299</v>
      </c>
      <c r="PR176">
        <v>-0.52914205112849844</v>
      </c>
      <c r="PS176">
        <v>0.11542104745727431</v>
      </c>
      <c r="PT176">
        <v>-0.1285883360512812</v>
      </c>
      <c r="PU176">
        <v>0.29066785970836573</v>
      </c>
      <c r="PV176">
        <v>0.20112188040675991</v>
      </c>
      <c r="PW176">
        <v>0.85104721884718282</v>
      </c>
      <c r="PX176">
        <v>0.35513937198804807</v>
      </c>
      <c r="PY176">
        <v>-0.23721410660135492</v>
      </c>
      <c r="PZ176">
        <v>8.0033863906942448E-2</v>
      </c>
      <c r="QA176">
        <v>1.1287821336752462</v>
      </c>
      <c r="QB176">
        <v>-0.5421550382862852</v>
      </c>
      <c r="QC176">
        <v>-0.56797971108540035</v>
      </c>
      <c r="QD176">
        <v>0.16120461932788727</v>
      </c>
      <c r="QE176">
        <v>0.1870379585550497</v>
      </c>
      <c r="QF176">
        <v>-0.1295886237694604</v>
      </c>
      <c r="QG176">
        <v>-0.50153186031894259</v>
      </c>
      <c r="QH176">
        <v>0.8939465704484818</v>
      </c>
      <c r="QI176">
        <v>0.106406170534667</v>
      </c>
      <c r="QJ176">
        <v>-0.25093786328195578</v>
      </c>
      <c r="QK176">
        <v>-0.25547606354071728</v>
      </c>
      <c r="QL176">
        <v>-0.28922594009666086</v>
      </c>
      <c r="QM176">
        <v>-0.19358541092209705</v>
      </c>
      <c r="QN176">
        <v>0.21294217724413222</v>
      </c>
      <c r="QO176">
        <v>0.42264113798445346</v>
      </c>
      <c r="QP176">
        <v>-0.63752426547023389</v>
      </c>
      <c r="QQ176">
        <v>0.82770524677243973</v>
      </c>
      <c r="QR176">
        <v>0.55526698761425053</v>
      </c>
      <c r="QS176">
        <v>0.77296233688488625</v>
      </c>
      <c r="QT176">
        <v>0.55555728585685349</v>
      </c>
      <c r="QU176">
        <v>0.13910988625286594</v>
      </c>
      <c r="QV176">
        <v>0.34443243418004821</v>
      </c>
      <c r="QW176">
        <v>0.66660062728558467</v>
      </c>
      <c r="QX176">
        <v>-0.23518337751274371</v>
      </c>
      <c r="QY176">
        <v>-8.7499906062811036E-2</v>
      </c>
      <c r="QZ176">
        <v>0.81793111313463085</v>
      </c>
      <c r="RA176">
        <v>0.24775608291039808</v>
      </c>
      <c r="RB176">
        <v>0.80290315173339988</v>
      </c>
      <c r="RC176">
        <v>2.09997740450995</v>
      </c>
      <c r="RD176">
        <v>0.65603799624188397</v>
      </c>
      <c r="RE176">
        <v>1.1668801905554467</v>
      </c>
      <c r="RF176">
        <v>0.29088026811338069</v>
      </c>
      <c r="RG176">
        <v>0.21214045498973924</v>
      </c>
      <c r="RH176">
        <v>0.76540868750461399</v>
      </c>
      <c r="RI176">
        <v>-0.44171546177432952</v>
      </c>
      <c r="RJ176">
        <v>2.1149894720078724</v>
      </c>
      <c r="RK176">
        <v>-0.4705273273793269</v>
      </c>
      <c r="RL176">
        <v>-0.3236373017283185</v>
      </c>
      <c r="RM176">
        <v>-0.44470654416080357</v>
      </c>
      <c r="RN176">
        <v>1.2822663428239958</v>
      </c>
      <c r="RO176">
        <v>-0.35726614902020476</v>
      </c>
      <c r="RP176">
        <v>-0.38904696927157856</v>
      </c>
      <c r="RQ176">
        <v>0.15951256639699371</v>
      </c>
      <c r="RR176">
        <v>0.39599104709219962</v>
      </c>
      <c r="RS176">
        <v>0.21640797658617669</v>
      </c>
      <c r="RT176">
        <v>-0.50443748376823405</v>
      </c>
      <c r="RU176">
        <v>-0.36398389887615135</v>
      </c>
      <c r="RV176">
        <v>-8.8247797490321994E-2</v>
      </c>
      <c r="RW176">
        <v>-0.27184697730571861</v>
      </c>
      <c r="RX176">
        <v>-0.74693919123407948</v>
      </c>
      <c r="RY176">
        <v>0.6860140014970193</v>
      </c>
      <c r="RZ176">
        <v>0.44948682510772442</v>
      </c>
      <c r="SA176">
        <v>0.51862416987123694</v>
      </c>
      <c r="SB176">
        <v>-5.6727121973908112E-2</v>
      </c>
      <c r="SC176">
        <v>-0.16359846099914088</v>
      </c>
      <c r="SD176">
        <v>1.1208590895096375</v>
      </c>
      <c r="SE176">
        <v>0.44049295842148073</v>
      </c>
      <c r="SF176">
        <v>0.42691985505038493</v>
      </c>
      <c r="SG176">
        <v>-0.16981869048729351</v>
      </c>
      <c r="SH176">
        <v>0.11972022659634145</v>
      </c>
      <c r="SI176">
        <v>0.35461759382335972</v>
      </c>
      <c r="SJ176">
        <v>0.62531608149946616</v>
      </c>
      <c r="SK176">
        <v>6.1090917512250681E-2</v>
      </c>
      <c r="SL176">
        <v>0.1912794247951301</v>
      </c>
      <c r="SM176">
        <v>-3.0880223020170405E-2</v>
      </c>
      <c r="SN176">
        <v>0.14927470955215821</v>
      </c>
      <c r="SO176">
        <v>0.18549775504197821</v>
      </c>
      <c r="SP176">
        <v>-0.6012776804564457</v>
      </c>
      <c r="SQ176">
        <v>-0.21060850865108383</v>
      </c>
      <c r="SR176">
        <v>0.10513444763831999</v>
      </c>
      <c r="SS176">
        <v>0.90692549640903142</v>
      </c>
      <c r="ST176">
        <v>0.27576464968643055</v>
      </c>
      <c r="SU176">
        <v>-2.0693540910880905E-2</v>
      </c>
      <c r="SV176">
        <v>-0.25959491931827988</v>
      </c>
      <c r="SW176">
        <v>-0.32751626856033161</v>
      </c>
      <c r="SX176">
        <v>0.28155423011142172</v>
      </c>
      <c r="SY176">
        <v>-0.16392731587984175</v>
      </c>
      <c r="SZ176">
        <v>-0.48271689014285718</v>
      </c>
      <c r="TA176">
        <v>-0.62419583087988129</v>
      </c>
      <c r="TB176">
        <v>-0.13390542984520357</v>
      </c>
      <c r="TC176">
        <v>0.33910682568206812</v>
      </c>
      <c r="TD176">
        <v>8.0614327407606157E-2</v>
      </c>
      <c r="TE176">
        <v>-0.21587507661545732</v>
      </c>
      <c r="TF176">
        <v>-0.26481115665130334</v>
      </c>
      <c r="TG176">
        <v>-0.32247901803191326</v>
      </c>
      <c r="TH176">
        <v>0.59447561434163243</v>
      </c>
      <c r="TI176">
        <v>-8.3201641015846636E-2</v>
      </c>
      <c r="TJ176">
        <v>4.9686893484222942E-2</v>
      </c>
      <c r="TK176">
        <v>-9.816029864631684E-2</v>
      </c>
      <c r="TL176">
        <v>-0.29833947972784186</v>
      </c>
      <c r="TM176">
        <v>-0.52961597412146422</v>
      </c>
      <c r="TN176">
        <v>9.2506062597677519E-2</v>
      </c>
      <c r="TO176">
        <v>0.18632305402791163</v>
      </c>
      <c r="TP176">
        <v>-0.54990826261321735</v>
      </c>
      <c r="TQ176">
        <v>0.86328825724371216</v>
      </c>
      <c r="TR176">
        <v>-1.0354975685319638</v>
      </c>
      <c r="TS176">
        <v>0.40837470045302743</v>
      </c>
      <c r="TT176">
        <v>5.6187210576078638E-2</v>
      </c>
      <c r="TU176">
        <v>-0.90272276717705513</v>
      </c>
      <c r="TV176">
        <v>0.19449965954219503</v>
      </c>
      <c r="TW176">
        <v>0.21159794084383876</v>
      </c>
      <c r="TX176">
        <v>2.4745858998578618</v>
      </c>
      <c r="TY176">
        <v>0.102503805034001</v>
      </c>
      <c r="TZ176">
        <v>0.35805072492953527</v>
      </c>
      <c r="UA176">
        <v>0.56214873037196333</v>
      </c>
      <c r="UB176">
        <v>1.1605912271029553</v>
      </c>
      <c r="UC176">
        <v>-0.10816396396012931</v>
      </c>
      <c r="UD176">
        <v>-0.42121958242809154</v>
      </c>
      <c r="UE176">
        <v>-0.22128164015691176</v>
      </c>
      <c r="UF176">
        <v>0.61522107588323494</v>
      </c>
      <c r="UG176">
        <v>0.76681957542852075</v>
      </c>
      <c r="UH176">
        <v>0.46982710303448794</v>
      </c>
      <c r="UI176">
        <v>-8.0853697765077448E-2</v>
      </c>
      <c r="UJ176">
        <v>-0.43929427430191409</v>
      </c>
      <c r="UK176">
        <v>-0.2014659285824151</v>
      </c>
      <c r="UL176">
        <v>-0.81815292592425748</v>
      </c>
      <c r="UM176">
        <v>0.44168283301622807</v>
      </c>
      <c r="UN176">
        <v>4.4246631534239848E-2</v>
      </c>
      <c r="UO176">
        <v>5.024889053361515E-2</v>
      </c>
      <c r="UP176">
        <v>0.26777651394753399</v>
      </c>
      <c r="UQ176">
        <v>-0.70452222702159473</v>
      </c>
      <c r="UR176">
        <v>-0.50398560603863185</v>
      </c>
      <c r="US176">
        <v>-0.84821280618833428</v>
      </c>
      <c r="UT176">
        <v>-0.68982688615200849</v>
      </c>
      <c r="UU176">
        <v>-8.0049831014000705E-2</v>
      </c>
      <c r="UV176">
        <v>-3.0371101076811836E-2</v>
      </c>
      <c r="UW176">
        <v>-0.72419277242317193</v>
      </c>
      <c r="UX176">
        <v>-0.32352652070506144</v>
      </c>
      <c r="UY176">
        <v>-6.9873760276914276E-2</v>
      </c>
      <c r="UZ176">
        <v>-0.40433362123953076</v>
      </c>
      <c r="VA176">
        <v>0.27190621340044158</v>
      </c>
      <c r="VB176">
        <v>1.2381839547143272</v>
      </c>
      <c r="VC176">
        <v>-0.56919030285147343</v>
      </c>
      <c r="VD176">
        <v>0.39995117761908766</v>
      </c>
      <c r="VE176">
        <v>-0.63737003195317932</v>
      </c>
      <c r="VF176">
        <v>0.41052479746203069</v>
      </c>
      <c r="VG176">
        <v>0.23166256933274187</v>
      </c>
      <c r="VH176">
        <v>-0.16117848555220854</v>
      </c>
      <c r="VI176">
        <v>0.37308316762818777</v>
      </c>
      <c r="VJ176">
        <v>-0.10741169728580811</v>
      </c>
      <c r="VK176">
        <v>0.32501114756236887</v>
      </c>
      <c r="VL176">
        <v>0.3060691717411958</v>
      </c>
      <c r="VM176">
        <v>0.62205619218511143</v>
      </c>
      <c r="VN176">
        <v>-8.4410872952648361E-2</v>
      </c>
      <c r="VO176">
        <v>0.13590748732443023</v>
      </c>
      <c r="VP176">
        <v>-0.24510307720024954</v>
      </c>
      <c r="VQ176">
        <v>-0.50548544665852613</v>
      </c>
      <c r="VR176">
        <v>-0.82548595059501662</v>
      </c>
      <c r="VS176">
        <v>0.1758679178597925</v>
      </c>
      <c r="VT176">
        <v>-1.0241471001220677</v>
      </c>
      <c r="VU176">
        <v>0.19651980383667175</v>
      </c>
      <c r="VV176">
        <v>-0.77409121907944523</v>
      </c>
      <c r="VW176">
        <v>0.43353783391410483</v>
      </c>
      <c r="VX176">
        <v>-0.70366457470637322</v>
      </c>
      <c r="VY176">
        <v>-0.61767317605788785</v>
      </c>
      <c r="VZ176">
        <v>-0.69948782761167083</v>
      </c>
      <c r="WA176">
        <v>-0.61554442769418927</v>
      </c>
      <c r="WB176">
        <v>-0.67294168550386413</v>
      </c>
      <c r="WC176">
        <v>-0.6771854703703909</v>
      </c>
      <c r="WD176">
        <v>-0.6900527302490993</v>
      </c>
      <c r="WE176">
        <v>-0.63708857474175795</v>
      </c>
      <c r="WF176">
        <v>-0.6829175515727911</v>
      </c>
      <c r="WG176">
        <v>-0.55634346376185706</v>
      </c>
      <c r="WH176">
        <v>-0.68684225509641117</v>
      </c>
      <c r="WI176">
        <v>-0.60564590371211946</v>
      </c>
      <c r="WJ176">
        <v>-0.63583056300567009</v>
      </c>
      <c r="WK176">
        <v>-0.48343494266493953</v>
      </c>
      <c r="WL176">
        <v>-0.76213314721146108</v>
      </c>
      <c r="WM176">
        <v>-0.61855146516770965</v>
      </c>
      <c r="WN176">
        <v>4.4704571068721853E-2</v>
      </c>
      <c r="WO176">
        <v>-0.43651843793141032</v>
      </c>
      <c r="WP176">
        <v>-0.69542564842716426</v>
      </c>
      <c r="WQ176">
        <v>-0.33690336783408936</v>
      </c>
      <c r="WR176">
        <v>-0.79616223017345267</v>
      </c>
      <c r="WS176">
        <v>-0.59101890122221457</v>
      </c>
      <c r="WT176">
        <v>5.1270613518398567E-2</v>
      </c>
      <c r="WU176">
        <v>-0.17104955503969715</v>
      </c>
      <c r="WV176">
        <v>-8.9401716793769348E-2</v>
      </c>
      <c r="WW176">
        <v>-0.86962010536162493</v>
      </c>
      <c r="WX176">
        <v>-0.37512390163307968</v>
      </c>
      <c r="WY176">
        <v>0.63627967442258038</v>
      </c>
      <c r="WZ176">
        <v>0.86950415105812184</v>
      </c>
      <c r="XA176">
        <v>2.3747410168053495E-2</v>
      </c>
      <c r="XB176">
        <v>-0.40219873059966033</v>
      </c>
      <c r="XC176">
        <v>0.61698307736240643</v>
      </c>
      <c r="XD176">
        <v>1.4261020100105881</v>
      </c>
      <c r="XE176">
        <v>-0.27484476822790033</v>
      </c>
      <c r="XF176">
        <v>0.57335139122500323</v>
      </c>
      <c r="XG176">
        <v>0.12837230177771278</v>
      </c>
      <c r="XH176">
        <v>1.1971172739833054</v>
      </c>
      <c r="XI176">
        <v>-0.13721490069898717</v>
      </c>
      <c r="XJ176">
        <v>1.8219521318719438</v>
      </c>
      <c r="XK176">
        <v>-0.27167474762347393</v>
      </c>
      <c r="XL176">
        <v>0.68853857990269407</v>
      </c>
      <c r="XM176">
        <v>0.30493722044857785</v>
      </c>
      <c r="XN176">
        <v>-0.87923511924439612</v>
      </c>
      <c r="XO176">
        <v>-9.2730440031396813E-2</v>
      </c>
      <c r="XP176">
        <v>0.67737969353023941</v>
      </c>
      <c r="XQ176">
        <v>0.63765013692158878</v>
      </c>
      <c r="XR176">
        <v>0.19564879288823678</v>
      </c>
      <c r="XS176">
        <v>1.6729751553714418</v>
      </c>
      <c r="XT176">
        <v>-0.28196476112659591</v>
      </c>
      <c r="XU176">
        <v>0.95308421245720243</v>
      </c>
      <c r="XV176">
        <v>0.97030276543127647</v>
      </c>
      <c r="XW176">
        <v>0.61694257169777744</v>
      </c>
      <c r="XX176">
        <v>0.94550785302505391</v>
      </c>
      <c r="XY176">
        <v>-0.18709544338527248</v>
      </c>
    </row>
    <row r="177" spans="1:649" x14ac:dyDescent="0.25">
      <c r="A177" t="s">
        <v>1878</v>
      </c>
      <c r="B177" t="s">
        <v>1877</v>
      </c>
      <c r="C177" t="s">
        <v>1879</v>
      </c>
      <c r="D177" t="s">
        <v>1851</v>
      </c>
      <c r="E177" t="s">
        <v>1852</v>
      </c>
      <c r="F177" t="s">
        <v>1852</v>
      </c>
      <c r="G177">
        <v>73</v>
      </c>
      <c r="H177">
        <v>1</v>
      </c>
      <c r="I177">
        <v>0.32275005630851095</v>
      </c>
      <c r="J177">
        <v>-0.24659539408220316</v>
      </c>
      <c r="K177">
        <v>-6.4472503027484862E-2</v>
      </c>
      <c r="L177">
        <v>0.31471984953752791</v>
      </c>
      <c r="M177">
        <v>-0.23439642255538198</v>
      </c>
      <c r="N177">
        <v>-0.41128968824974116</v>
      </c>
      <c r="O177">
        <v>-0.3115793851948081</v>
      </c>
      <c r="P177">
        <v>-0.13733374791043043</v>
      </c>
      <c r="Q177">
        <v>1.0823004362610857</v>
      </c>
      <c r="R177">
        <v>-1.742047702661385</v>
      </c>
      <c r="S177">
        <v>-0.92101068093016047</v>
      </c>
      <c r="T177">
        <v>0.60813610835324017</v>
      </c>
      <c r="U177">
        <v>-0.76440905935303249</v>
      </c>
      <c r="V177">
        <v>0.67856621284115537</v>
      </c>
      <c r="W177">
        <v>0.57358490534068174</v>
      </c>
      <c r="X177">
        <v>0.67879010440881404</v>
      </c>
      <c r="Y177">
        <v>0.69773153069316796</v>
      </c>
      <c r="Z177">
        <v>0.81302042910691719</v>
      </c>
      <c r="AA177">
        <v>1.3063205550196237E-2</v>
      </c>
      <c r="AB177">
        <v>0.40954266563980923</v>
      </c>
      <c r="AC177">
        <v>-0.44619894167957724</v>
      </c>
      <c r="AD177">
        <v>-1.3961543727455348</v>
      </c>
      <c r="AE177">
        <v>0.27676606553481053</v>
      </c>
      <c r="AF177">
        <v>0.19953474888645442</v>
      </c>
      <c r="AG177">
        <v>0.15759654692829786</v>
      </c>
      <c r="AH177">
        <v>-0.51037022439747881</v>
      </c>
      <c r="AI177">
        <v>0.64005813204678008</v>
      </c>
      <c r="AJ177">
        <v>0.64772064874961277</v>
      </c>
      <c r="AK177">
        <v>-0.80978251572153714</v>
      </c>
      <c r="AL177">
        <v>-0.38245077921131415</v>
      </c>
      <c r="AM177">
        <v>-0.7299992306281643</v>
      </c>
      <c r="AN177">
        <v>-0.68693525124712307</v>
      </c>
      <c r="AO177">
        <v>-0.65059893707589966</v>
      </c>
      <c r="AP177">
        <v>-0.85503865057021866</v>
      </c>
      <c r="AQ177">
        <v>-0.54822118653290564</v>
      </c>
      <c r="AR177">
        <v>-0.26895931224762754</v>
      </c>
      <c r="AS177">
        <v>-1.0063809191378126</v>
      </c>
      <c r="AT177">
        <v>-0.51142910975440847</v>
      </c>
      <c r="AU177">
        <v>-0.60648984094339786</v>
      </c>
      <c r="AV177">
        <v>0.83621443931185846</v>
      </c>
      <c r="AW177">
        <v>2.9364129853823928</v>
      </c>
      <c r="AX177">
        <v>0.35033565096775615</v>
      </c>
      <c r="AY177">
        <v>-0.46785393792013563</v>
      </c>
      <c r="AZ177">
        <v>0.2092821210078997</v>
      </c>
      <c r="BA177">
        <v>0.71668907193658371</v>
      </c>
      <c r="BB177">
        <v>0.31434747092488091</v>
      </c>
      <c r="BC177">
        <v>0.92066179515838709</v>
      </c>
      <c r="BD177">
        <v>0.67396167612170987</v>
      </c>
      <c r="BE177">
        <v>0.75108399148875693</v>
      </c>
      <c r="BF177">
        <v>0.5001250983143104</v>
      </c>
      <c r="BG177">
        <v>-0.48343132330929545</v>
      </c>
      <c r="BH177">
        <v>-0.28248691404187992</v>
      </c>
      <c r="BI177">
        <v>-2.5474916854205124E-2</v>
      </c>
      <c r="BJ177">
        <v>-0.23698293162026637</v>
      </c>
      <c r="BK177">
        <v>0.51715883337794277</v>
      </c>
      <c r="BL177">
        <v>0.85325777464909058</v>
      </c>
      <c r="BM177">
        <v>0.8890514987282061</v>
      </c>
      <c r="BN177">
        <v>0.21034614394929696</v>
      </c>
      <c r="BO177">
        <v>4.9026053792675635</v>
      </c>
      <c r="BP177">
        <v>0.46738037126190685</v>
      </c>
      <c r="BQ177">
        <v>-0.60421616883957385</v>
      </c>
      <c r="BR177">
        <v>-0.18945054735445208</v>
      </c>
      <c r="BS177">
        <v>0.17638202868715527</v>
      </c>
      <c r="BT177">
        <v>-0.32654825451025954</v>
      </c>
      <c r="BU177">
        <v>-8.1882808003618558E-3</v>
      </c>
      <c r="BV177">
        <v>-0.57407523315919207</v>
      </c>
      <c r="BW177">
        <v>0.22750145635938893</v>
      </c>
      <c r="BX177">
        <v>0.46421320928653403</v>
      </c>
      <c r="BY177">
        <v>-4.6729078333251552E-2</v>
      </c>
      <c r="BZ177">
        <v>-0.4347089649017043</v>
      </c>
      <c r="CA177">
        <v>-5.5260912331473531E-2</v>
      </c>
      <c r="CB177">
        <v>-0.65203699220505462</v>
      </c>
      <c r="CC177">
        <v>-0.251823473828237</v>
      </c>
      <c r="CD177">
        <v>5.7858190645885136E-3</v>
      </c>
      <c r="CE177">
        <v>1.6981210045932199E-2</v>
      </c>
      <c r="CF177">
        <v>-0.40158880400032887</v>
      </c>
      <c r="CG177">
        <v>-0.9591847751294369</v>
      </c>
      <c r="CH177">
        <v>0.25306795665291698</v>
      </c>
      <c r="CI177">
        <v>-0.24465039731334692</v>
      </c>
      <c r="CJ177">
        <v>-0.21269297917886376</v>
      </c>
      <c r="CK177">
        <v>0.26934338211171932</v>
      </c>
      <c r="CL177">
        <v>-0.42091181377543169</v>
      </c>
      <c r="CM177">
        <v>0.13453039879062215</v>
      </c>
      <c r="CN177">
        <v>0.87976868721672208</v>
      </c>
      <c r="CO177">
        <v>0.23303074150102226</v>
      </c>
      <c r="CP177">
        <v>1.716150284558098</v>
      </c>
      <c r="CQ177">
        <v>-0.18024584058890161</v>
      </c>
      <c r="CR177">
        <v>0.30252368447451833</v>
      </c>
      <c r="CS177">
        <v>-3.507903919186553E-2</v>
      </c>
      <c r="CT177">
        <v>-0.73374254372370207</v>
      </c>
      <c r="CU177">
        <v>-0.27474635510464318</v>
      </c>
      <c r="CV177">
        <v>-0.33681709849335828</v>
      </c>
      <c r="CW177">
        <v>-6.7135357186189265E-2</v>
      </c>
      <c r="CX177">
        <v>-0.50870385710509314</v>
      </c>
      <c r="CY177">
        <v>0.57586094401982046</v>
      </c>
      <c r="CZ177">
        <v>-0.67227412773920125</v>
      </c>
      <c r="DA177">
        <v>-0.19697320410450758</v>
      </c>
      <c r="DB177">
        <v>0.64855833040625754</v>
      </c>
      <c r="DC177">
        <v>5.0605243498999678E-3</v>
      </c>
      <c r="DD177">
        <v>0.38022160191096754</v>
      </c>
      <c r="DE177">
        <v>0.18326280770277248</v>
      </c>
      <c r="DF177">
        <v>-0.55892903332061283</v>
      </c>
      <c r="DG177">
        <v>1.4016195581013036</v>
      </c>
      <c r="DH177">
        <v>-0.34808318246444353</v>
      </c>
      <c r="DI177">
        <v>0.31959787669555179</v>
      </c>
      <c r="DJ177">
        <v>0.43690491449233837</v>
      </c>
      <c r="DK177">
        <v>-7.7079496556484162E-2</v>
      </c>
      <c r="DL177">
        <v>-8.3912459657153715E-2</v>
      </c>
      <c r="DM177">
        <v>0.52540044753257764</v>
      </c>
      <c r="DN177">
        <v>-0.34234492131686362</v>
      </c>
      <c r="DO177">
        <v>0.89327984380256331</v>
      </c>
      <c r="DP177">
        <v>-0.47563871077008724</v>
      </c>
      <c r="DQ177">
        <v>9.9976508132903319E-2</v>
      </c>
      <c r="DR177">
        <v>0.2334430789829719</v>
      </c>
      <c r="DS177">
        <v>-0.17317756153473993</v>
      </c>
      <c r="DT177">
        <v>-0.36478020015131707</v>
      </c>
      <c r="DU177">
        <v>-0.11328580119062542</v>
      </c>
      <c r="DV177">
        <v>6.2266226291791071E-2</v>
      </c>
      <c r="DW177">
        <v>-0.26398296558204637</v>
      </c>
      <c r="DX177">
        <v>-0.34982645600324408</v>
      </c>
      <c r="DY177">
        <v>-7.9425769717016551E-2</v>
      </c>
      <c r="DZ177">
        <v>-0.30556167860539607</v>
      </c>
      <c r="EA177">
        <v>-0.69683907727086425</v>
      </c>
      <c r="EB177">
        <v>0.23292594036245876</v>
      </c>
      <c r="EC177">
        <v>-0.82403562912245798</v>
      </c>
      <c r="ED177">
        <v>-0.80257598276531339</v>
      </c>
      <c r="EE177">
        <v>-5.0477499300360357E-2</v>
      </c>
      <c r="EF177">
        <v>0.17081900240969003</v>
      </c>
      <c r="EG177">
        <v>-0.238210977738918</v>
      </c>
      <c r="EH177">
        <v>0.37743596015672531</v>
      </c>
      <c r="EI177">
        <v>1.1110083531900026</v>
      </c>
      <c r="EJ177">
        <v>-1.3811959018206841</v>
      </c>
      <c r="EK177">
        <v>-7.0479126244061788E-2</v>
      </c>
      <c r="EL177">
        <v>-0.46064506127572125</v>
      </c>
      <c r="EM177">
        <v>0.84228507824876242</v>
      </c>
      <c r="EN177">
        <v>0.38938363215363614</v>
      </c>
      <c r="EO177">
        <v>0.79217747424381302</v>
      </c>
      <c r="EP177">
        <v>-0.18709835950064185</v>
      </c>
      <c r="EQ177">
        <v>7.1945544302105327E-2</v>
      </c>
      <c r="ER177">
        <v>-0.14429338934052652</v>
      </c>
      <c r="ES177">
        <v>-2.9724913453075267E-2</v>
      </c>
      <c r="ET177">
        <v>2.8197475291118472</v>
      </c>
      <c r="EU177">
        <v>-4.7055872459723778E-2</v>
      </c>
      <c r="EV177">
        <v>0.18322888163719758</v>
      </c>
      <c r="EW177">
        <v>-0.2177406069953505</v>
      </c>
      <c r="EX177">
        <v>-0.17678791813593261</v>
      </c>
      <c r="EY177">
        <v>-0.14778121190353857</v>
      </c>
      <c r="EZ177">
        <v>-0.60845129754192762</v>
      </c>
      <c r="FA177">
        <v>-1.1392598558672846</v>
      </c>
      <c r="FB177">
        <v>-0.58275798918762711</v>
      </c>
      <c r="FC177">
        <v>-0.33414803811148086</v>
      </c>
      <c r="FD177">
        <v>0.94165938481990819</v>
      </c>
      <c r="FE177">
        <v>0.34820368754542702</v>
      </c>
      <c r="FF177">
        <v>0.29081742914768649</v>
      </c>
      <c r="FG177">
        <v>0.11532871509605097</v>
      </c>
      <c r="FH177">
        <v>-5.024632915938522E-2</v>
      </c>
      <c r="FI177">
        <v>0.14557967773643157</v>
      </c>
      <c r="FJ177">
        <v>0.34950340343077008</v>
      </c>
      <c r="FK177">
        <v>-0.33916715851861617</v>
      </c>
      <c r="FL177">
        <v>-0.3753932636964506</v>
      </c>
      <c r="FM177">
        <v>-0.1860674030636483</v>
      </c>
      <c r="FN177">
        <v>-0.26543518752521095</v>
      </c>
      <c r="FO177">
        <v>-0.34213834893099121</v>
      </c>
      <c r="FP177">
        <v>0.71455437696234281</v>
      </c>
      <c r="FQ177">
        <v>0.12071168923035108</v>
      </c>
      <c r="FR177">
        <v>-0.61443621291949124</v>
      </c>
      <c r="FS177">
        <v>-0.13940094252236682</v>
      </c>
      <c r="FT177">
        <v>-0.62859453935134013</v>
      </c>
      <c r="FU177">
        <v>0.35866903304953213</v>
      </c>
      <c r="FV177">
        <v>-0.26236752380124001</v>
      </c>
      <c r="FW177">
        <v>-0.53799429586609504</v>
      </c>
      <c r="FX177">
        <v>-0.3558098697385555</v>
      </c>
      <c r="FY177">
        <v>1.4435933739489677</v>
      </c>
      <c r="FZ177">
        <v>0.45072842942720742</v>
      </c>
      <c r="GA177">
        <v>0.63397602491245408</v>
      </c>
      <c r="GB177">
        <v>-0.67783438295476861</v>
      </c>
      <c r="GC177">
        <v>6.3843823509339023E-2</v>
      </c>
      <c r="GD177">
        <v>-0.39125478555194709</v>
      </c>
      <c r="GE177">
        <v>2.546925867462942E-2</v>
      </c>
      <c r="GF177">
        <v>1.0547184546505257</v>
      </c>
      <c r="GG177">
        <v>0.58537647116897917</v>
      </c>
      <c r="GH177">
        <v>-8.4400939840626868E-2</v>
      </c>
      <c r="GI177">
        <v>0.84910544784113529</v>
      </c>
      <c r="GJ177">
        <v>0.61424700688923284</v>
      </c>
      <c r="GK177">
        <v>-0.63376067871601793</v>
      </c>
      <c r="GL177">
        <v>-0.1076967344491644</v>
      </c>
      <c r="GM177">
        <v>0.4110726804683118</v>
      </c>
      <c r="GN177">
        <v>-0.20113805046201924</v>
      </c>
      <c r="GO177">
        <v>-0.57314095264258469</v>
      </c>
      <c r="GP177">
        <v>-0.87137223718635237</v>
      </c>
      <c r="GQ177">
        <v>-0.34884334984723947</v>
      </c>
      <c r="GR177">
        <v>0.35355315446626051</v>
      </c>
      <c r="GS177">
        <v>0.54155982110194079</v>
      </c>
      <c r="GT177">
        <v>1.9909955783233684</v>
      </c>
      <c r="GU177">
        <v>0.31473206818456501</v>
      </c>
      <c r="GV177">
        <v>0.23701209008101526</v>
      </c>
      <c r="GW177">
        <v>0.94841451549274125</v>
      </c>
      <c r="GX177">
        <v>3.9797033685843947E-2</v>
      </c>
      <c r="GY177">
        <v>0.19124490677350661</v>
      </c>
      <c r="GZ177">
        <v>-0.30900844137904177</v>
      </c>
      <c r="HA177">
        <v>-0.30733109640173439</v>
      </c>
      <c r="HB177">
        <v>0.43589742804877435</v>
      </c>
      <c r="HC177">
        <v>0.13033370516620305</v>
      </c>
      <c r="HD177">
        <v>3.6098297850943144</v>
      </c>
      <c r="HE177">
        <v>0.34178194558863179</v>
      </c>
      <c r="HF177">
        <v>2.8969930809377673</v>
      </c>
      <c r="HG177">
        <v>-0.16233126408042103</v>
      </c>
      <c r="HH177">
        <v>0.10577363613036266</v>
      </c>
      <c r="HI177">
        <v>-0.19675411334066967</v>
      </c>
      <c r="HJ177">
        <v>-5.2175068975727865E-2</v>
      </c>
      <c r="HK177">
        <v>-4.2101154260010959E-2</v>
      </c>
      <c r="HL177">
        <v>-0.75842358192352666</v>
      </c>
      <c r="HM177">
        <v>0.34594473224762096</v>
      </c>
      <c r="HN177">
        <v>0.22977961563726376</v>
      </c>
      <c r="HO177">
        <v>0.54441237649757701</v>
      </c>
      <c r="HP177">
        <v>-0.40283999360013756</v>
      </c>
      <c r="HQ177">
        <v>0.33133785259231457</v>
      </c>
      <c r="HR177">
        <v>-0.65559087988058173</v>
      </c>
      <c r="HS177">
        <v>0.85136234628221719</v>
      </c>
      <c r="HT177">
        <v>-0.12975105806003581</v>
      </c>
      <c r="HU177">
        <v>0.47626624115418797</v>
      </c>
      <c r="HV177">
        <v>0.90431757803949808</v>
      </c>
      <c r="HW177">
        <v>9.0310407288787239E-2</v>
      </c>
      <c r="HX177">
        <v>3.0996000217225265E-2</v>
      </c>
      <c r="HY177">
        <v>7.3659339903732121E-2</v>
      </c>
      <c r="HZ177">
        <v>-0.26910394648184244</v>
      </c>
      <c r="IA177">
        <v>-0.23875032041567634</v>
      </c>
      <c r="IB177">
        <v>0.64793536170723531</v>
      </c>
      <c r="IC177">
        <v>0.5218192849920299</v>
      </c>
      <c r="ID177">
        <v>-1.4568703286194169</v>
      </c>
      <c r="IE177">
        <v>1.1980314127816152</v>
      </c>
      <c r="IF177">
        <v>0.42893317047335777</v>
      </c>
      <c r="IG177">
        <v>-0.24596568307291825</v>
      </c>
      <c r="IH177">
        <v>9.8497579003366698E-2</v>
      </c>
      <c r="II177">
        <v>-2.6275542222496995E-2</v>
      </c>
      <c r="IJ177">
        <v>-0.62032554841175103</v>
      </c>
      <c r="IK177">
        <v>0.64866576314435154</v>
      </c>
      <c r="IL177">
        <v>-0.43856563624663986</v>
      </c>
      <c r="IM177">
        <v>-0.18793044691986704</v>
      </c>
      <c r="IN177">
        <v>-0.38597755984246279</v>
      </c>
      <c r="IO177">
        <v>-0.13057365167487414</v>
      </c>
      <c r="IP177">
        <v>-0.57326046028037925</v>
      </c>
      <c r="IQ177">
        <v>0.16881381507710044</v>
      </c>
      <c r="IR177">
        <v>0.11148521502529099</v>
      </c>
      <c r="IS177">
        <v>0.9289057564269485</v>
      </c>
      <c r="IT177">
        <v>-0.20054013993093978</v>
      </c>
      <c r="IU177">
        <v>8.7294897972115842E-2</v>
      </c>
      <c r="IV177">
        <v>1.0580407066997666</v>
      </c>
      <c r="IW177">
        <v>4.0105857080736072E-2</v>
      </c>
      <c r="IX177">
        <v>8.8592737963176516E-2</v>
      </c>
      <c r="IY177">
        <v>-0.44842753334806995</v>
      </c>
      <c r="IZ177">
        <v>-0.45967655980776456</v>
      </c>
      <c r="JA177">
        <v>-1.7150465830049449E-2</v>
      </c>
      <c r="JB177">
        <v>1.5124185251486915</v>
      </c>
      <c r="JC177">
        <v>0.56654872244519128</v>
      </c>
      <c r="JD177">
        <v>0.62700309977631941</v>
      </c>
      <c r="JE177">
        <v>-7.2864274484776198E-2</v>
      </c>
      <c r="JF177">
        <v>-0.24104370461732708</v>
      </c>
      <c r="JG177">
        <v>-0.62235919649275961</v>
      </c>
      <c r="JH177">
        <v>0.96182534751292359</v>
      </c>
      <c r="JI177">
        <v>0.10108648695780105</v>
      </c>
      <c r="JJ177">
        <v>8.6744478795821506E-2</v>
      </c>
      <c r="JK177">
        <v>0.39731897850864067</v>
      </c>
      <c r="JL177">
        <v>0.53852594135110909</v>
      </c>
      <c r="JM177">
        <v>-7.1232967151425408E-2</v>
      </c>
      <c r="JN177">
        <v>-0.66998343685480288</v>
      </c>
      <c r="JO177">
        <v>-0.39331851050772593</v>
      </c>
      <c r="JP177">
        <v>4.5604296145753585E-2</v>
      </c>
      <c r="JQ177">
        <v>-0.18687537587567937</v>
      </c>
      <c r="JR177">
        <v>-0.1134651414722871</v>
      </c>
      <c r="JS177">
        <v>-0.26698049137529273</v>
      </c>
      <c r="JT177">
        <v>-0.1126960496276472</v>
      </c>
      <c r="JU177">
        <v>-0.63553853299424767</v>
      </c>
      <c r="JV177">
        <v>0.10828858843422592</v>
      </c>
      <c r="JW177">
        <v>0.14244767935476227</v>
      </c>
      <c r="JX177">
        <v>0.28852896065230232</v>
      </c>
      <c r="JY177">
        <v>-0.71760476436732756</v>
      </c>
      <c r="JZ177">
        <v>-0.72903970821817909</v>
      </c>
      <c r="KA177">
        <v>-0.10025825140220905</v>
      </c>
      <c r="KB177">
        <v>-0.14223700950506882</v>
      </c>
      <c r="KC177">
        <v>-0.77717792806906871</v>
      </c>
      <c r="KD177">
        <v>-0.37150643676349043</v>
      </c>
      <c r="KE177">
        <v>-0.20435371936433569</v>
      </c>
      <c r="KF177">
        <v>-0.64559258542973275</v>
      </c>
      <c r="KG177">
        <v>-0.12830165885405728</v>
      </c>
      <c r="KH177">
        <v>-0.14461102840726336</v>
      </c>
      <c r="KI177">
        <v>-6.4489307286882097E-2</v>
      </c>
      <c r="KJ177">
        <v>-0.27417110952779267</v>
      </c>
      <c r="KK177">
        <v>0.45868247889528813</v>
      </c>
      <c r="KL177">
        <v>-9.3824025568331471E-2</v>
      </c>
      <c r="KM177">
        <v>-0.46049875067703705</v>
      </c>
      <c r="KN177">
        <v>-0.46495795828295855</v>
      </c>
      <c r="KO177">
        <v>-1.6000663744113214E-2</v>
      </c>
      <c r="KP177">
        <v>-0.13124535895842501</v>
      </c>
      <c r="KQ177">
        <v>0.4339399339652914</v>
      </c>
      <c r="KR177">
        <v>-2.4870132480858058E-2</v>
      </c>
      <c r="KS177">
        <v>8.0982681195438597E-2</v>
      </c>
      <c r="KT177">
        <v>-0.30675058624991919</v>
      </c>
      <c r="KU177">
        <v>0.29273358859116683</v>
      </c>
      <c r="KV177">
        <v>-0.37398260424348195</v>
      </c>
      <c r="KW177">
        <v>0.1344970010460978</v>
      </c>
      <c r="KX177">
        <v>-0.66865320328828592</v>
      </c>
      <c r="KY177">
        <v>-0.73758337287240872</v>
      </c>
      <c r="KZ177">
        <v>-0.98352649625723698</v>
      </c>
      <c r="LA177">
        <v>-0.34177988425956041</v>
      </c>
      <c r="LB177">
        <v>-0.48230520118905601</v>
      </c>
      <c r="LC177">
        <v>-0.62716357570379555</v>
      </c>
      <c r="LD177">
        <v>-0.36193614028906451</v>
      </c>
      <c r="LE177">
        <v>-0.6418970754011758</v>
      </c>
      <c r="LF177">
        <v>-0.33875523039581529</v>
      </c>
      <c r="LG177">
        <v>0.26843022456704918</v>
      </c>
      <c r="LH177">
        <v>-0.24347609607202303</v>
      </c>
      <c r="LI177">
        <v>0.32379499110650073</v>
      </c>
      <c r="LJ177">
        <v>1.1705251294319781</v>
      </c>
      <c r="LK177">
        <v>2.0621638298738566E-2</v>
      </c>
      <c r="LL177">
        <v>7.923852552686686E-2</v>
      </c>
      <c r="LM177">
        <v>-9.2426997692063237E-2</v>
      </c>
      <c r="LN177">
        <v>7.1755263106894174E-2</v>
      </c>
      <c r="LO177">
        <v>3.317992067711488E-2</v>
      </c>
      <c r="LP177">
        <v>-6.3591471913458583E-2</v>
      </c>
      <c r="LQ177">
        <v>-0.28091377210989693</v>
      </c>
      <c r="LR177">
        <v>-2.4155528051156418E-2</v>
      </c>
      <c r="LS177">
        <v>-0.2962870838917615</v>
      </c>
      <c r="LT177">
        <v>0.14891238416637095</v>
      </c>
      <c r="LU177">
        <v>0.71552740664374082</v>
      </c>
      <c r="LV177">
        <v>-0.43287968358039502</v>
      </c>
      <c r="LW177">
        <v>-0.30203310432930325</v>
      </c>
      <c r="LX177">
        <v>0.61212437995899294</v>
      </c>
      <c r="LY177">
        <v>-5.2915282876092137E-2</v>
      </c>
      <c r="LZ177">
        <v>0.78967072117722203</v>
      </c>
      <c r="MA177">
        <v>0.35297196610042886</v>
      </c>
      <c r="MB177">
        <v>-1.8097771127540466E-2</v>
      </c>
      <c r="MC177">
        <v>0.14962128604624497</v>
      </c>
      <c r="MD177">
        <v>1.409067432996348</v>
      </c>
      <c r="ME177">
        <v>0.19972239476913797</v>
      </c>
      <c r="MF177">
        <v>-3.8632389733495198E-2</v>
      </c>
      <c r="MG177">
        <v>-6.0336025917638265E-2</v>
      </c>
      <c r="MH177">
        <v>0.39372200634129345</v>
      </c>
      <c r="MI177">
        <v>5.5296739299351999E-2</v>
      </c>
      <c r="MJ177">
        <v>0.21697240998129616</v>
      </c>
      <c r="MK177">
        <v>0.50434272850040951</v>
      </c>
      <c r="ML177">
        <v>-0.16119711845771423</v>
      </c>
      <c r="MM177">
        <v>-0.16711769222080844</v>
      </c>
      <c r="MN177">
        <v>0.12360140072129697</v>
      </c>
      <c r="MO177">
        <v>-0.99247848142733364</v>
      </c>
      <c r="MP177">
        <v>0.83164906546177875</v>
      </c>
      <c r="MQ177">
        <v>0.19044166331070128</v>
      </c>
      <c r="MR177">
        <v>-0.23319711903194401</v>
      </c>
      <c r="MS177">
        <v>0.73544457712189348</v>
      </c>
      <c r="MT177">
        <v>0.21309737160652292</v>
      </c>
      <c r="MU177">
        <v>-0.27338823132827217</v>
      </c>
      <c r="MV177">
        <v>-0.32838994430798946</v>
      </c>
      <c r="MW177">
        <v>-0.6261452977099442</v>
      </c>
      <c r="MX177">
        <v>-0.22871209576803875</v>
      </c>
      <c r="MY177">
        <v>0.20783599763570057</v>
      </c>
      <c r="MZ177">
        <v>-0.17724910423941617</v>
      </c>
      <c r="NA177">
        <v>-0.17111962560982369</v>
      </c>
      <c r="NB177">
        <v>-0.43569242625012194</v>
      </c>
      <c r="NC177">
        <v>-0.46036649968678445</v>
      </c>
      <c r="ND177">
        <v>0.20402330685646711</v>
      </c>
      <c r="NE177">
        <v>0.8398464421589803</v>
      </c>
      <c r="NF177">
        <v>0.27462207945102118</v>
      </c>
      <c r="NG177">
        <v>-0.23123801796033289</v>
      </c>
      <c r="NH177">
        <v>-1.7348913048137162E-5</v>
      </c>
      <c r="NI177">
        <v>-0.4334884489638382</v>
      </c>
      <c r="NJ177">
        <v>2.8195293927070146E-2</v>
      </c>
      <c r="NK177">
        <v>-1.044697865778164</v>
      </c>
      <c r="NL177">
        <v>-0.23222224134321359</v>
      </c>
      <c r="NM177">
        <v>-0.2724504552786598</v>
      </c>
      <c r="NN177">
        <v>-0.22747303151962378</v>
      </c>
      <c r="NO177">
        <v>-0.1366505349124329</v>
      </c>
      <c r="NP177">
        <v>0.54109325303428513</v>
      </c>
      <c r="NQ177">
        <v>0.65135969826083762</v>
      </c>
      <c r="NR177">
        <v>5.2116985704394789</v>
      </c>
      <c r="NS177">
        <v>-6.9541860094079158E-2</v>
      </c>
      <c r="NT177">
        <v>0.67236993610542684</v>
      </c>
      <c r="NU177">
        <v>-0.22930428348715717</v>
      </c>
      <c r="NV177">
        <v>3.7537922671417853E-2</v>
      </c>
      <c r="NW177">
        <v>-0.28836112724318969</v>
      </c>
      <c r="NX177">
        <v>-0.38267751742296802</v>
      </c>
      <c r="NY177">
        <v>-4.1809096363141757E-2</v>
      </c>
      <c r="NZ177">
        <v>0.40061050145506133</v>
      </c>
      <c r="OA177">
        <v>-6.3734750860171357E-2</v>
      </c>
      <c r="OB177">
        <v>-2.2155819048665985E-2</v>
      </c>
      <c r="OC177">
        <v>-0.72183096704138316</v>
      </c>
      <c r="OD177">
        <v>0.25777706950843915</v>
      </c>
      <c r="OE177">
        <v>0.62587895523868831</v>
      </c>
      <c r="OF177">
        <v>-9.151149284227883E-2</v>
      </c>
      <c r="OG177">
        <v>0.72387714761589228</v>
      </c>
      <c r="OH177">
        <v>-4.1692840905788599E-2</v>
      </c>
      <c r="OI177">
        <v>0.49717553557150401</v>
      </c>
      <c r="OJ177">
        <v>-0.60967022237979829</v>
      </c>
      <c r="OK177">
        <v>-0.57158611946523585</v>
      </c>
      <c r="OL177">
        <v>0.2780860613423265</v>
      </c>
      <c r="OM177">
        <v>8.3502949164181647E-2</v>
      </c>
      <c r="ON177">
        <v>-0.12968501841305188</v>
      </c>
      <c r="OO177">
        <v>0.41592167352954584</v>
      </c>
      <c r="OP177">
        <v>-0.65948876202592122</v>
      </c>
      <c r="OQ177">
        <v>-0.1027061232283278</v>
      </c>
      <c r="OR177">
        <v>-0.27874907151729023</v>
      </c>
      <c r="OS177">
        <v>-0.52267692030763324</v>
      </c>
      <c r="OT177">
        <v>3.9241357584678636E-3</v>
      </c>
      <c r="OU177">
        <v>-0.43434188216569103</v>
      </c>
      <c r="OV177">
        <v>0.46346845436385731</v>
      </c>
      <c r="OW177">
        <v>-7.9746726230942533E-2</v>
      </c>
      <c r="OX177">
        <v>-0.18767914735649915</v>
      </c>
      <c r="OY177">
        <v>0.31947160052314677</v>
      </c>
      <c r="OZ177">
        <v>-0.10758139619857984</v>
      </c>
      <c r="PA177">
        <v>-2.3525895992019739E-2</v>
      </c>
      <c r="PB177">
        <v>-1.3665977714818274</v>
      </c>
      <c r="PC177">
        <v>0.79200066428276694</v>
      </c>
      <c r="PD177">
        <v>0.75343242219159867</v>
      </c>
      <c r="PE177">
        <v>0.44039553261103165</v>
      </c>
      <c r="PF177">
        <v>-0.73246255763613166</v>
      </c>
      <c r="PG177">
        <v>-0.71860877698730996</v>
      </c>
      <c r="PH177">
        <v>1.286568596328981</v>
      </c>
      <c r="PI177">
        <v>-0.56109231965837902</v>
      </c>
      <c r="PJ177">
        <v>-0.55059160819958497</v>
      </c>
      <c r="PK177">
        <v>-0.73212169503702884</v>
      </c>
      <c r="PL177">
        <v>-0.61138265653707058</v>
      </c>
      <c r="PM177">
        <v>-0.68672687823618173</v>
      </c>
      <c r="PN177">
        <v>-0.53444786297953906</v>
      </c>
      <c r="PO177">
        <v>-0.66637487303756371</v>
      </c>
      <c r="PP177">
        <v>-0.47974105110418042</v>
      </c>
      <c r="PQ177">
        <v>0.52117168715593643</v>
      </c>
      <c r="PR177">
        <v>-0.64379654828315147</v>
      </c>
      <c r="PS177">
        <v>-0.20493513997585608</v>
      </c>
      <c r="PT177">
        <v>5.4616318634758812E-2</v>
      </c>
      <c r="PU177">
        <v>-0.75066273046217424</v>
      </c>
      <c r="PV177">
        <v>0.61592197389038128</v>
      </c>
      <c r="PW177">
        <v>-3.8712459311566763E-2</v>
      </c>
      <c r="PX177">
        <v>0.47754370657803902</v>
      </c>
      <c r="PY177">
        <v>3.1916839776120656E-2</v>
      </c>
      <c r="PZ177">
        <v>-1.1546189408915126</v>
      </c>
      <c r="QA177">
        <v>7.1068026589211644E-2</v>
      </c>
      <c r="QB177">
        <v>-1.0363463382920235</v>
      </c>
      <c r="QC177">
        <v>-0.6209985846486753</v>
      </c>
      <c r="QD177">
        <v>-0.43667575998094194</v>
      </c>
      <c r="QE177">
        <v>-0.23052150577414379</v>
      </c>
      <c r="QF177">
        <v>-0.32254590658022786</v>
      </c>
      <c r="QG177">
        <v>-0.41267434688464716</v>
      </c>
      <c r="QH177">
        <v>0.42082144567631424</v>
      </c>
      <c r="QI177">
        <v>-0.71354336856840583</v>
      </c>
      <c r="QJ177">
        <v>-0.22934818790913178</v>
      </c>
      <c r="QK177">
        <v>9.3823811252133085E-2</v>
      </c>
      <c r="QL177">
        <v>-0.38717993158874853</v>
      </c>
      <c r="QM177">
        <v>-0.54924971801756195</v>
      </c>
      <c r="QN177">
        <v>-0.10406970370996246</v>
      </c>
      <c r="QO177">
        <v>0.43689770988073962</v>
      </c>
      <c r="QP177">
        <v>-0.65514921578790541</v>
      </c>
      <c r="QQ177">
        <v>-0.19490500705698749</v>
      </c>
      <c r="QR177">
        <v>0.68456455545120853</v>
      </c>
      <c r="QS177">
        <v>-0.16972796741132373</v>
      </c>
      <c r="QT177">
        <v>0.74188044229420114</v>
      </c>
      <c r="QU177">
        <v>-0.10517626028994036</v>
      </c>
      <c r="QV177">
        <v>0.22313454794486187</v>
      </c>
      <c r="QW177">
        <v>-6.8634808843019632E-2</v>
      </c>
      <c r="QX177">
        <v>0.40161474405871789</v>
      </c>
      <c r="QY177">
        <v>-0.15656981132681116</v>
      </c>
      <c r="QZ177">
        <v>-0.88489405890657424</v>
      </c>
      <c r="RA177">
        <v>1.556220283300344</v>
      </c>
      <c r="RB177">
        <v>0.20138606203159787</v>
      </c>
      <c r="RC177">
        <v>-0.64768455992836726</v>
      </c>
      <c r="RD177">
        <v>-0.10191536704475786</v>
      </c>
      <c r="RE177">
        <v>-0.64423370083335862</v>
      </c>
      <c r="RF177">
        <v>-0.22516883842955909</v>
      </c>
      <c r="RG177">
        <v>0.17296224984272168</v>
      </c>
      <c r="RH177">
        <v>1.1531709374866856E-2</v>
      </c>
      <c r="RI177">
        <v>0.61730295736421037</v>
      </c>
      <c r="RJ177">
        <v>-0.10626018222334759</v>
      </c>
      <c r="RK177">
        <v>0.67065898783549904</v>
      </c>
      <c r="RL177">
        <v>-0.23054032334900831</v>
      </c>
      <c r="RM177">
        <v>-0.15399028893852015</v>
      </c>
      <c r="RN177">
        <v>0.81135041244909412</v>
      </c>
      <c r="RO177">
        <v>-0.14205150061960056</v>
      </c>
      <c r="RP177">
        <v>0.97705970092337069</v>
      </c>
      <c r="RQ177">
        <v>-0.57897922560937243</v>
      </c>
      <c r="RR177">
        <v>-0.11620763333932362</v>
      </c>
      <c r="RS177">
        <v>1.0720685456311145</v>
      </c>
      <c r="RT177">
        <v>-0.12864188401420304</v>
      </c>
      <c r="RU177">
        <v>-0.37200102258959733</v>
      </c>
      <c r="RV177">
        <v>-0.13016316809661177</v>
      </c>
      <c r="RW177">
        <v>0.77309065234467089</v>
      </c>
      <c r="RX177">
        <v>0.50571686260440896</v>
      </c>
      <c r="RY177">
        <v>0.19129908146307167</v>
      </c>
      <c r="RZ177">
        <v>0.15072212356969272</v>
      </c>
      <c r="SA177">
        <v>-9.5049917615363674E-2</v>
      </c>
      <c r="SB177">
        <v>-5.8839816032370415E-2</v>
      </c>
      <c r="SC177">
        <v>-0.42371329043931055</v>
      </c>
      <c r="SD177">
        <v>-1.7609100273960527E-2</v>
      </c>
      <c r="SE177">
        <v>0.5182850230363325</v>
      </c>
      <c r="SF177">
        <v>0.63618465732596952</v>
      </c>
      <c r="SG177">
        <v>0.16134901769378093</v>
      </c>
      <c r="SH177">
        <v>0.11718505166956851</v>
      </c>
      <c r="SI177">
        <v>0.56543307506359086</v>
      </c>
      <c r="SJ177">
        <v>0.44444729994426468</v>
      </c>
      <c r="SK177">
        <v>-0.13025667291564511</v>
      </c>
      <c r="SL177">
        <v>0.48157754849398698</v>
      </c>
      <c r="SM177">
        <v>6.0693258474265148E-2</v>
      </c>
      <c r="SN177">
        <v>0.11468329219129854</v>
      </c>
      <c r="SO177">
        <v>7.8300325707637161E-2</v>
      </c>
      <c r="SP177">
        <v>-0.4924827412555991</v>
      </c>
      <c r="SQ177">
        <v>-1.4085226915578205E-2</v>
      </c>
      <c r="SR177">
        <v>0.30853385193417709</v>
      </c>
      <c r="SS177">
        <v>0.6752204225415317</v>
      </c>
      <c r="ST177">
        <v>-4.5217203187164927E-2</v>
      </c>
      <c r="SU177">
        <v>0.17590123622887668</v>
      </c>
      <c r="SV177">
        <v>-0.22863178505157827</v>
      </c>
      <c r="SW177">
        <v>-4.5058365795502577E-2</v>
      </c>
      <c r="SX177">
        <v>0.26309172176713452</v>
      </c>
      <c r="SY177">
        <v>0.80407878524262533</v>
      </c>
      <c r="SZ177">
        <v>-0.38359446642703859</v>
      </c>
      <c r="TA177">
        <v>-0.67389420136431144</v>
      </c>
      <c r="TB177">
        <v>0.39064708098966222</v>
      </c>
      <c r="TC177">
        <v>-0.42377188154863432</v>
      </c>
      <c r="TD177">
        <v>0.33375591954219208</v>
      </c>
      <c r="TE177">
        <v>-0.25264472294554741</v>
      </c>
      <c r="TF177">
        <v>0.12952403375166205</v>
      </c>
      <c r="TG177">
        <v>-0.36465560015917142</v>
      </c>
      <c r="TH177">
        <v>-0.62893427720379991</v>
      </c>
      <c r="TI177">
        <v>-0.23312610214021878</v>
      </c>
      <c r="TJ177">
        <v>0.19803473149842438</v>
      </c>
      <c r="TK177">
        <v>-0.4473119438018156</v>
      </c>
      <c r="TL177">
        <v>-0.18727764477245135</v>
      </c>
      <c r="TM177">
        <v>0.34423838147300567</v>
      </c>
      <c r="TN177">
        <v>0.10420280512680398</v>
      </c>
      <c r="TO177">
        <v>-0.15689871151894885</v>
      </c>
      <c r="TP177">
        <v>-0.13437175697630407</v>
      </c>
      <c r="TQ177">
        <v>0.62087457864997553</v>
      </c>
      <c r="TR177">
        <v>-0.97628352073819735</v>
      </c>
      <c r="TS177">
        <v>0.3395220828604964</v>
      </c>
      <c r="TT177">
        <v>0.3799447626908124</v>
      </c>
      <c r="TU177">
        <v>-0.97891167918993804</v>
      </c>
      <c r="TV177">
        <v>0.15049897877223445</v>
      </c>
      <c r="TW177">
        <v>-0.37163868124433858</v>
      </c>
      <c r="TX177">
        <v>2.5133007987123968</v>
      </c>
      <c r="TY177">
        <v>0.18509475662516747</v>
      </c>
      <c r="TZ177">
        <v>-0.16980017266591502</v>
      </c>
      <c r="UA177">
        <v>0.68496638242011387</v>
      </c>
      <c r="UB177">
        <v>0.30187420716582741</v>
      </c>
      <c r="UC177">
        <v>-0.18697493455847258</v>
      </c>
      <c r="UD177">
        <v>-0.21124773007221348</v>
      </c>
      <c r="UE177">
        <v>4.228577134189386E-2</v>
      </c>
      <c r="UF177">
        <v>0.93190980195714868</v>
      </c>
      <c r="UG177">
        <v>0.81170968629043627</v>
      </c>
      <c r="UH177">
        <v>0.59177464655665968</v>
      </c>
      <c r="UI177">
        <v>0.34320172322607734</v>
      </c>
      <c r="UJ177">
        <v>-0.44223114500024491</v>
      </c>
      <c r="UK177">
        <v>8.087040514018809E-2</v>
      </c>
      <c r="UL177">
        <v>-0.89562477571093391</v>
      </c>
      <c r="UM177">
        <v>0.86860326553354461</v>
      </c>
      <c r="UN177">
        <v>0.10557629370226215</v>
      </c>
      <c r="UO177">
        <v>-0.5561567866421423</v>
      </c>
      <c r="UP177">
        <v>0.29320967267403075</v>
      </c>
      <c r="UQ177">
        <v>-0.4191441046979501</v>
      </c>
      <c r="UR177">
        <v>-0.2149379516415805</v>
      </c>
      <c r="US177">
        <v>-0.81488230105269688</v>
      </c>
      <c r="UT177">
        <v>-0.50376706861866682</v>
      </c>
      <c r="UU177">
        <v>-0.31060281954302316</v>
      </c>
      <c r="UV177">
        <v>-0.91389663639735885</v>
      </c>
      <c r="UW177">
        <v>-0.52633305260682883</v>
      </c>
      <c r="UX177">
        <v>-0.34737101995175496</v>
      </c>
      <c r="UY177">
        <v>-0.52460387814218346</v>
      </c>
      <c r="UZ177">
        <v>-0.48247696192628503</v>
      </c>
      <c r="VA177">
        <v>-0.27019417471800716</v>
      </c>
      <c r="VB177">
        <v>1.040604826655686</v>
      </c>
      <c r="VC177">
        <v>-0.5635350653786424</v>
      </c>
      <c r="VD177">
        <v>-1.1545836673561551</v>
      </c>
      <c r="VE177">
        <v>-0.72222406870164724</v>
      </c>
      <c r="VF177">
        <v>0.15169648429384533</v>
      </c>
      <c r="VG177">
        <v>0.23108437241782906</v>
      </c>
      <c r="VH177">
        <v>-0.26966872871866149</v>
      </c>
      <c r="VI177">
        <v>0.35133506867995951</v>
      </c>
      <c r="VJ177">
        <v>0.20594283903326646</v>
      </c>
      <c r="VK177">
        <v>2.2132539413828999E-2</v>
      </c>
      <c r="VL177">
        <v>0.27354881856723912</v>
      </c>
      <c r="VM177">
        <v>-0.12265496064195894</v>
      </c>
      <c r="VN177">
        <v>8.2956113733919895E-2</v>
      </c>
      <c r="VO177">
        <v>1.5871768781077291</v>
      </c>
      <c r="VP177">
        <v>-0.24748327315966173</v>
      </c>
      <c r="VQ177">
        <v>-0.66597899050198672</v>
      </c>
      <c r="VR177">
        <v>-0.54797121914708158</v>
      </c>
      <c r="VS177">
        <v>0.19812924863386053</v>
      </c>
      <c r="VT177">
        <v>-1.2329443953472494</v>
      </c>
      <c r="VU177">
        <v>0.10251584319875286</v>
      </c>
      <c r="VV177">
        <v>-0.24473126478578719</v>
      </c>
      <c r="VW177">
        <v>-0.15524987731886572</v>
      </c>
      <c r="VX177">
        <v>-0.66927469836838982</v>
      </c>
      <c r="VY177">
        <v>-0.60481115511671213</v>
      </c>
      <c r="VZ177">
        <v>-0.71847711690667637</v>
      </c>
      <c r="WA177">
        <v>-0.58727424488466051</v>
      </c>
      <c r="WB177">
        <v>-0.67002820951421815</v>
      </c>
      <c r="WC177">
        <v>-0.65065930421742624</v>
      </c>
      <c r="WD177">
        <v>-0.76871305898058018</v>
      </c>
      <c r="WE177">
        <v>-0.61529867028197105</v>
      </c>
      <c r="WF177">
        <v>-0.68738054943956683</v>
      </c>
      <c r="WG177">
        <v>-0.67715811024056494</v>
      </c>
      <c r="WH177">
        <v>-0.75821681729012214</v>
      </c>
      <c r="WI177">
        <v>-0.57247000311540541</v>
      </c>
      <c r="WJ177">
        <v>-0.67220588222551592</v>
      </c>
      <c r="WK177">
        <v>-0.90400863676850196</v>
      </c>
      <c r="WL177">
        <v>-0.83383781269830404</v>
      </c>
      <c r="WM177">
        <v>-0.35988137545492199</v>
      </c>
      <c r="WN177">
        <v>-7.5042220150781533E-2</v>
      </c>
      <c r="WO177">
        <v>-0.53735962704766682</v>
      </c>
      <c r="WP177">
        <v>-0.7390779839996714</v>
      </c>
      <c r="WQ177">
        <v>-0.41063093912356774</v>
      </c>
      <c r="WR177">
        <v>-0.62499892518215927</v>
      </c>
      <c r="WS177">
        <v>-1.0200039560076377</v>
      </c>
      <c r="WT177">
        <v>0.15512198840339611</v>
      </c>
      <c r="WU177">
        <v>-0.51048460286399489</v>
      </c>
      <c r="WV177">
        <v>0.63007793990121741</v>
      </c>
      <c r="WW177">
        <v>-0.44114027419743324</v>
      </c>
      <c r="WX177">
        <v>0.21469300955291096</v>
      </c>
      <c r="WY177">
        <v>-0.2078214927193073</v>
      </c>
      <c r="WZ177">
        <v>-0.28723566002601497</v>
      </c>
      <c r="XA177">
        <v>0.25357295685530312</v>
      </c>
      <c r="XB177">
        <v>-1.1230042218937908</v>
      </c>
      <c r="XC177">
        <v>-7.7688198331574828E-3</v>
      </c>
      <c r="XD177">
        <v>-0.34119742197705755</v>
      </c>
      <c r="XE177">
        <v>-0.22474788297831338</v>
      </c>
      <c r="XF177">
        <v>0.31772663131629403</v>
      </c>
      <c r="XG177">
        <v>-0.63331068937401225</v>
      </c>
      <c r="XH177">
        <v>0.27635550877675791</v>
      </c>
      <c r="XI177">
        <v>0.30999596147740605</v>
      </c>
      <c r="XJ177">
        <v>-0.45525353383223877</v>
      </c>
      <c r="XK177">
        <v>1.1923113238500762</v>
      </c>
      <c r="XL177">
        <v>-9.6956826903453655E-2</v>
      </c>
      <c r="XM177">
        <v>-0.4841757691195811</v>
      </c>
      <c r="XN177">
        <v>0.19473956178559992</v>
      </c>
      <c r="XO177">
        <v>8.8017070248745638E-2</v>
      </c>
      <c r="XP177">
        <v>0.27733600281479864</v>
      </c>
      <c r="XQ177">
        <v>-0.15447312737567723</v>
      </c>
      <c r="XR177">
        <v>-0.67771269948001911</v>
      </c>
      <c r="XS177">
        <v>-0.20909743319948534</v>
      </c>
      <c r="XT177">
        <v>-0.13803321585047085</v>
      </c>
      <c r="XU177">
        <v>1.0380401666921582</v>
      </c>
      <c r="XV177">
        <v>0.12185473936561537</v>
      </c>
      <c r="XW177">
        <v>0.82216918793140725</v>
      </c>
      <c r="XX177">
        <v>-0.16065388647324835</v>
      </c>
      <c r="XY177">
        <v>-0.87678938706362985</v>
      </c>
    </row>
    <row r="178" spans="1:649" x14ac:dyDescent="0.25">
      <c r="A178" t="s">
        <v>1881</v>
      </c>
      <c r="B178" t="s">
        <v>1880</v>
      </c>
      <c r="C178" t="s">
        <v>1882</v>
      </c>
      <c r="D178" t="s">
        <v>1851</v>
      </c>
      <c r="E178" t="s">
        <v>1852</v>
      </c>
      <c r="F178" t="s">
        <v>1852</v>
      </c>
      <c r="G178">
        <v>81</v>
      </c>
      <c r="H178">
        <v>1</v>
      </c>
      <c r="I178">
        <v>0.25737719294888078</v>
      </c>
      <c r="J178">
        <v>0.10654313818020804</v>
      </c>
      <c r="K178">
        <v>-6.4472503027484862E-2</v>
      </c>
      <c r="L178">
        <v>0.12183982681832971</v>
      </c>
      <c r="M178">
        <v>-0.23439642255538198</v>
      </c>
      <c r="N178">
        <v>-0.41128968824974116</v>
      </c>
      <c r="O178">
        <v>-0.3115793851948081</v>
      </c>
      <c r="P178">
        <v>-0.13733374791043043</v>
      </c>
      <c r="Q178">
        <v>0.79329993417414268</v>
      </c>
      <c r="R178">
        <v>0.44484446436967406</v>
      </c>
      <c r="S178">
        <v>-0.72656706773554181</v>
      </c>
      <c r="T178">
        <v>0.86488749727470782</v>
      </c>
      <c r="U178">
        <v>-0.73483647426280385</v>
      </c>
      <c r="V178">
        <v>0.42360027291006236</v>
      </c>
      <c r="W178">
        <v>5.0292075587231991E-2</v>
      </c>
      <c r="X178">
        <v>0.78804918275573077</v>
      </c>
      <c r="Y178">
        <v>0.70320165539343771</v>
      </c>
      <c r="Z178">
        <v>-0.22307116165349025</v>
      </c>
      <c r="AA178">
        <v>0.43949653668250371</v>
      </c>
      <c r="AB178">
        <v>-0.37619282488585887</v>
      </c>
      <c r="AC178">
        <v>-0.59613635189788527</v>
      </c>
      <c r="AD178">
        <v>-0.73177284817160748</v>
      </c>
      <c r="AE178">
        <v>0.47629444850053454</v>
      </c>
      <c r="AF178">
        <v>5.0570688055522159E-2</v>
      </c>
      <c r="AG178">
        <v>0.84821699205168199</v>
      </c>
      <c r="AH178">
        <v>-0.19181417979039722</v>
      </c>
      <c r="AI178">
        <v>0.75662855218025793</v>
      </c>
      <c r="AJ178">
        <v>0.6628997413543507</v>
      </c>
      <c r="AK178">
        <v>-0.73864253451289308</v>
      </c>
      <c r="AL178">
        <v>-0.18462547317685649</v>
      </c>
      <c r="AM178">
        <v>-0.79078447467633495</v>
      </c>
      <c r="AN178">
        <v>-0.64485506084097111</v>
      </c>
      <c r="AO178">
        <v>-0.65791262656193006</v>
      </c>
      <c r="AP178">
        <v>-0.47964642657609363</v>
      </c>
      <c r="AQ178">
        <v>-0.76784302599951504</v>
      </c>
      <c r="AR178">
        <v>-0.78303578391649709</v>
      </c>
      <c r="AS178">
        <v>-0.57458242414116445</v>
      </c>
      <c r="AT178">
        <v>-0.41128495325829478</v>
      </c>
      <c r="AU178">
        <v>-0.61066565378002702</v>
      </c>
      <c r="AV178">
        <v>2.0721991201269061</v>
      </c>
      <c r="AW178">
        <v>-0.77177718848608778</v>
      </c>
      <c r="AX178">
        <v>0.32470793202741743</v>
      </c>
      <c r="AY178">
        <v>-0.56081903792747456</v>
      </c>
      <c r="AZ178">
        <v>0.36726254710140521</v>
      </c>
      <c r="BA178">
        <v>0.64921291743454657</v>
      </c>
      <c r="BB178">
        <v>0.57921241184011918</v>
      </c>
      <c r="BC178">
        <v>1.238003921626716</v>
      </c>
      <c r="BD178">
        <v>0.75042939781804308</v>
      </c>
      <c r="BE178">
        <v>0.78374781043367936</v>
      </c>
      <c r="BF178">
        <v>0.73391072530753032</v>
      </c>
      <c r="BG178">
        <v>-0.41673468756624638</v>
      </c>
      <c r="BH178">
        <v>-0.31467710421601702</v>
      </c>
      <c r="BI178">
        <v>0.44134583296708324</v>
      </c>
      <c r="BJ178">
        <v>-0.23726255513702266</v>
      </c>
      <c r="BK178">
        <v>0.58005333618740607</v>
      </c>
      <c r="BL178">
        <v>1.1418540737870027</v>
      </c>
      <c r="BM178">
        <v>0.43584583064344579</v>
      </c>
      <c r="BN178">
        <v>8.7560323452351138E-2</v>
      </c>
      <c r="BO178">
        <v>0.35144945044673187</v>
      </c>
      <c r="BP178">
        <v>0.54292863074314224</v>
      </c>
      <c r="BQ178">
        <v>-0.75126741418699938</v>
      </c>
      <c r="BR178">
        <v>-0.19590444344889119</v>
      </c>
      <c r="BS178">
        <v>0.20334400706567476</v>
      </c>
      <c r="BT178">
        <v>-0.33336446566812689</v>
      </c>
      <c r="BU178">
        <v>-0.26827761026839436</v>
      </c>
      <c r="BV178">
        <v>-0.55963845501795906</v>
      </c>
      <c r="BW178">
        <v>0.29338027108316939</v>
      </c>
      <c r="BX178">
        <v>1.0205468706909959</v>
      </c>
      <c r="BY178">
        <v>-0.45508212028003525</v>
      </c>
      <c r="BZ178">
        <v>0.15491605810269218</v>
      </c>
      <c r="CA178">
        <v>0.53010776355793821</v>
      </c>
      <c r="CB178">
        <v>-0.49893619292699104</v>
      </c>
      <c r="CC178">
        <v>-9.872894681093479E-2</v>
      </c>
      <c r="CD178">
        <v>0.18422538656338219</v>
      </c>
      <c r="CE178">
        <v>0.23631530255847685</v>
      </c>
      <c r="CF178">
        <v>-0.46483797569153312</v>
      </c>
      <c r="CG178">
        <v>-0.23169954907731793</v>
      </c>
      <c r="CH178">
        <v>0.31467008012279513</v>
      </c>
      <c r="CI178">
        <v>-0.17687550788174994</v>
      </c>
      <c r="CJ178">
        <v>-0.13899697688761886</v>
      </c>
      <c r="CK178">
        <v>0.33663198376233683</v>
      </c>
      <c r="CL178">
        <v>-0.37291472242629159</v>
      </c>
      <c r="CM178">
        <v>0.29489968465760819</v>
      </c>
      <c r="CN178">
        <v>0.93466480870621171</v>
      </c>
      <c r="CO178">
        <v>0.89481499448567769</v>
      </c>
      <c r="CP178">
        <v>1.4291649869925704</v>
      </c>
      <c r="CQ178">
        <v>0.44489306704348019</v>
      </c>
      <c r="CR178">
        <v>0.30233143951109631</v>
      </c>
      <c r="CS178">
        <v>0.12605127396364524</v>
      </c>
      <c r="CT178">
        <v>-0.74021553762409797</v>
      </c>
      <c r="CU178">
        <v>-0.16635118054538137</v>
      </c>
      <c r="CV178">
        <v>-0.33205461289432742</v>
      </c>
      <c r="CW178">
        <v>-0.15382524970486619</v>
      </c>
      <c r="CX178">
        <v>-0.50292929224586969</v>
      </c>
      <c r="CY178">
        <v>0.4733420000784973</v>
      </c>
      <c r="CZ178">
        <v>-0.47961051153206613</v>
      </c>
      <c r="DA178">
        <v>0.19279582076537971</v>
      </c>
      <c r="DB178">
        <v>0.61346971564643293</v>
      </c>
      <c r="DC178">
        <v>-2.1739530492252988E-2</v>
      </c>
      <c r="DD178">
        <v>0.36739803305828334</v>
      </c>
      <c r="DE178">
        <v>0.3080365999649306</v>
      </c>
      <c r="DF178">
        <v>-0.50539327392931188</v>
      </c>
      <c r="DG178">
        <v>1.0324463433990803</v>
      </c>
      <c r="DH178">
        <v>-0.32256493377738638</v>
      </c>
      <c r="DI178">
        <v>0.41916606511881838</v>
      </c>
      <c r="DJ178">
        <v>-0.55687505911432156</v>
      </c>
      <c r="DK178">
        <v>5.6516155918706614E-3</v>
      </c>
      <c r="DL178">
        <v>0.47026957811950776</v>
      </c>
      <c r="DM178">
        <v>0.47564347093255094</v>
      </c>
      <c r="DN178">
        <v>-0.31153503534376703</v>
      </c>
      <c r="DO178">
        <v>1.0138402250765788</v>
      </c>
      <c r="DP178">
        <v>-0.70738340785701292</v>
      </c>
      <c r="DQ178">
        <v>0.19504048706160884</v>
      </c>
      <c r="DR178">
        <v>0.143435518691436</v>
      </c>
      <c r="DS178">
        <v>-0.17229010717940652</v>
      </c>
      <c r="DT178">
        <v>-0.36967826009173399</v>
      </c>
      <c r="DU178">
        <v>-0.1438136095293856</v>
      </c>
      <c r="DV178">
        <v>-3.982496962427283E-2</v>
      </c>
      <c r="DW178">
        <v>-1.6521454844096607E-2</v>
      </c>
      <c r="DX178">
        <v>-0.5850843548363921</v>
      </c>
      <c r="DY178">
        <v>-0.23974997982154619</v>
      </c>
      <c r="DZ178">
        <v>-9.8941086673998528E-3</v>
      </c>
      <c r="EA178">
        <v>-0.70773258639303949</v>
      </c>
      <c r="EB178">
        <v>0.68229491656393626</v>
      </c>
      <c r="EC178">
        <v>-0.522654861859288</v>
      </c>
      <c r="ED178">
        <v>-0.70317196314152441</v>
      </c>
      <c r="EE178">
        <v>-2.7789038728893323E-2</v>
      </c>
      <c r="EF178">
        <v>0.21006606686091411</v>
      </c>
      <c r="EG178">
        <v>-0.29350873503488034</v>
      </c>
      <c r="EH178">
        <v>0.36729181142626738</v>
      </c>
      <c r="EI178">
        <v>1.4054872543159165</v>
      </c>
      <c r="EJ178">
        <v>-0.58942657383187391</v>
      </c>
      <c r="EK178">
        <v>-0.39317014133279038</v>
      </c>
      <c r="EL178">
        <v>1.1761142201003887</v>
      </c>
      <c r="EM178">
        <v>2.1475110548844305</v>
      </c>
      <c r="EN178">
        <v>-9.1043516987632508E-2</v>
      </c>
      <c r="EO178">
        <v>0.82177284981901111</v>
      </c>
      <c r="EP178">
        <v>-0.27889532192876337</v>
      </c>
      <c r="EQ178">
        <v>-0.19175756401835095</v>
      </c>
      <c r="ER178">
        <v>-0.24199347236175653</v>
      </c>
      <c r="ES178">
        <v>-3.2817250011217602E-2</v>
      </c>
      <c r="ET178">
        <v>-0.23870519998622503</v>
      </c>
      <c r="EU178">
        <v>0.81110248955232833</v>
      </c>
      <c r="EV178">
        <v>8.1411190352164639E-2</v>
      </c>
      <c r="EW178">
        <v>-0.31062068470448639</v>
      </c>
      <c r="EX178">
        <v>-0.52422786231270257</v>
      </c>
      <c r="EY178">
        <v>-1.6376491902010164E-2</v>
      </c>
      <c r="EZ178">
        <v>-0.51701261700642742</v>
      </c>
      <c r="FA178">
        <v>-1.2670713562383407</v>
      </c>
      <c r="FB178">
        <v>-8.9877853656148837E-2</v>
      </c>
      <c r="FC178">
        <v>0.11413644904836169</v>
      </c>
      <c r="FD178">
        <v>0.73476146186618907</v>
      </c>
      <c r="FE178">
        <v>0.32962694987901436</v>
      </c>
      <c r="FF178">
        <v>0.22817701336159985</v>
      </c>
      <c r="FG178">
        <v>3.8172006084544519E-2</v>
      </c>
      <c r="FH178">
        <v>-6.4279881803688585E-2</v>
      </c>
      <c r="FI178">
        <v>0.31661692565301175</v>
      </c>
      <c r="FJ178">
        <v>0.32348247046682826</v>
      </c>
      <c r="FK178">
        <v>-0.24979036291504655</v>
      </c>
      <c r="FL178">
        <v>-0.35666134157094048</v>
      </c>
      <c r="FM178">
        <v>-0.30724097310182252</v>
      </c>
      <c r="FN178">
        <v>-0.37415903570848891</v>
      </c>
      <c r="FO178">
        <v>-0.31162110850878499</v>
      </c>
      <c r="FP178">
        <v>0.27546606758973352</v>
      </c>
      <c r="FQ178">
        <v>6.6115009459461485E-2</v>
      </c>
      <c r="FR178">
        <v>-0.57431426526457208</v>
      </c>
      <c r="FS178">
        <v>-0.14306992705141805</v>
      </c>
      <c r="FT178">
        <v>-0.65560472673953418</v>
      </c>
      <c r="FU178">
        <v>0.48474503070310138</v>
      </c>
      <c r="FV178">
        <v>-0.28110833166987431</v>
      </c>
      <c r="FW178">
        <v>-0.69825810033334046</v>
      </c>
      <c r="FX178">
        <v>-0.36246025109554036</v>
      </c>
      <c r="FY178">
        <v>1.1785187055514101</v>
      </c>
      <c r="FZ178">
        <v>0.54359225314111026</v>
      </c>
      <c r="GA178">
        <v>1.3210264762321711</v>
      </c>
      <c r="GB178">
        <v>-0.39065610606439616</v>
      </c>
      <c r="GC178">
        <v>0.22540012870489176</v>
      </c>
      <c r="GD178">
        <v>3.2215824616884103E-2</v>
      </c>
      <c r="GE178">
        <v>-5.9050671006607165E-2</v>
      </c>
      <c r="GF178">
        <v>0.2887153577716724</v>
      </c>
      <c r="GG178">
        <v>1.022707652937664</v>
      </c>
      <c r="GH178">
        <v>-0.10485393884865828</v>
      </c>
      <c r="GI178">
        <v>0.59819944533395575</v>
      </c>
      <c r="GJ178">
        <v>0.3138492190773533</v>
      </c>
      <c r="GK178">
        <v>-0.86132395059173417</v>
      </c>
      <c r="GL178">
        <v>0.34463409232278036</v>
      </c>
      <c r="GM178">
        <v>0.42092066441576631</v>
      </c>
      <c r="GN178">
        <v>-0.19278335159407359</v>
      </c>
      <c r="GO178">
        <v>-0.94864583151336612</v>
      </c>
      <c r="GP178">
        <v>-2.5483589312445088E-2</v>
      </c>
      <c r="GQ178">
        <v>0.76903833065115834</v>
      </c>
      <c r="GR178">
        <v>0.3330715622585404</v>
      </c>
      <c r="GS178">
        <v>0.54907586531705421</v>
      </c>
      <c r="GT178">
        <v>2.6022680732604164</v>
      </c>
      <c r="GU178">
        <v>-0.11410848572786518</v>
      </c>
      <c r="GV178">
        <v>0.27128825796961664</v>
      </c>
      <c r="GW178">
        <v>1.1764218017971493</v>
      </c>
      <c r="GX178">
        <v>0.15773150787654386</v>
      </c>
      <c r="GY178">
        <v>4.0948361916669694E-2</v>
      </c>
      <c r="GZ178">
        <v>-0.20909593877744234</v>
      </c>
      <c r="HA178">
        <v>-0.28500943694359576</v>
      </c>
      <c r="HB178">
        <v>1.0895877901772844</v>
      </c>
      <c r="HC178">
        <v>-7.4658430077053389E-2</v>
      </c>
      <c r="HD178">
        <v>-1.784229162147933E-2</v>
      </c>
      <c r="HE178">
        <v>-4.6904423633023828E-2</v>
      </c>
      <c r="HF178">
        <v>2.6267080536207588</v>
      </c>
      <c r="HG178">
        <v>-0.39745375191506044</v>
      </c>
      <c r="HH178">
        <v>-0.23153830989978808</v>
      </c>
      <c r="HI178">
        <v>9.4780099952891814E-2</v>
      </c>
      <c r="HJ178">
        <v>4.6483870006279404E-2</v>
      </c>
      <c r="HK178">
        <v>0.62744305747319518</v>
      </c>
      <c r="HL178">
        <v>-0.61709114921638553</v>
      </c>
      <c r="HM178">
        <v>0.58378224413952506</v>
      </c>
      <c r="HN178">
        <v>-0.34464218425611071</v>
      </c>
      <c r="HO178">
        <v>0.18774895746111311</v>
      </c>
      <c r="HP178">
        <v>-0.41864730123233601</v>
      </c>
      <c r="HQ178">
        <v>0.33684510919734806</v>
      </c>
      <c r="HR178">
        <v>-0.61660560795944475</v>
      </c>
      <c r="HS178">
        <v>1.0572571320849873</v>
      </c>
      <c r="HT178">
        <v>-0.16570319136137748</v>
      </c>
      <c r="HU178">
        <v>0.89028611350897047</v>
      </c>
      <c r="HV178">
        <v>0.99070880644965076</v>
      </c>
      <c r="HW178">
        <v>5.7467949142184532E-2</v>
      </c>
      <c r="HX178">
        <v>8.6861480025812246E-2</v>
      </c>
      <c r="HY178">
        <v>-0.17276958897382</v>
      </c>
      <c r="HZ178">
        <v>-0.28303961563913871</v>
      </c>
      <c r="IA178">
        <v>-0.33212460685063605</v>
      </c>
      <c r="IB178">
        <v>0.65430074808098848</v>
      </c>
      <c r="IC178">
        <v>0.52867230693706013</v>
      </c>
      <c r="ID178">
        <v>-0.75631836614614523</v>
      </c>
      <c r="IE178">
        <v>1.271000215067063</v>
      </c>
      <c r="IF178">
        <v>0.38817135077947379</v>
      </c>
      <c r="IG178">
        <v>-0.10238441048165925</v>
      </c>
      <c r="IH178">
        <v>6.6915050324663425E-2</v>
      </c>
      <c r="II178">
        <v>-0.31590434642580212</v>
      </c>
      <c r="IJ178">
        <v>-0.48081993577643917</v>
      </c>
      <c r="IK178">
        <v>2.5604096947090556</v>
      </c>
      <c r="IL178">
        <v>-0.11628449971209988</v>
      </c>
      <c r="IM178">
        <v>-3.4968537483071507E-2</v>
      </c>
      <c r="IN178">
        <v>-0.30010557202052413</v>
      </c>
      <c r="IO178">
        <v>-0.2061019634805131</v>
      </c>
      <c r="IP178">
        <v>-0.91291810767935933</v>
      </c>
      <c r="IQ178">
        <v>0.13519541100212087</v>
      </c>
      <c r="IR178">
        <v>0.2886425407232977</v>
      </c>
      <c r="IS178">
        <v>0.47271857854086313</v>
      </c>
      <c r="IT178">
        <v>-0.27970938114373672</v>
      </c>
      <c r="IU178">
        <v>-0.18502494860767851</v>
      </c>
      <c r="IV178">
        <v>0.42583665328739362</v>
      </c>
      <c r="IW178">
        <v>0.28662580475393762</v>
      </c>
      <c r="IX178">
        <v>0.62951478333137723</v>
      </c>
      <c r="IY178">
        <v>-0.46352424176744078</v>
      </c>
      <c r="IZ178">
        <v>-0.45581301130424851</v>
      </c>
      <c r="JA178">
        <v>-1.5952370393391136E-2</v>
      </c>
      <c r="JB178">
        <v>0.85221717877295322</v>
      </c>
      <c r="JC178">
        <v>0.58150294775810518</v>
      </c>
      <c r="JD178">
        <v>0.58855031494883359</v>
      </c>
      <c r="JE178">
        <v>-0.12867234932546767</v>
      </c>
      <c r="JF178">
        <v>-0.73499947485623929</v>
      </c>
      <c r="JG178">
        <v>-0.62721666053955849</v>
      </c>
      <c r="JH178">
        <v>-0.19169504451438463</v>
      </c>
      <c r="JI178">
        <v>0.23672430420131185</v>
      </c>
      <c r="JJ178">
        <v>0.61209711541816658</v>
      </c>
      <c r="JK178">
        <v>1.4407651739542237E-2</v>
      </c>
      <c r="JL178">
        <v>-0.33679317186704649</v>
      </c>
      <c r="JM178">
        <v>9.5806982430359566E-2</v>
      </c>
      <c r="JN178">
        <v>0.13389098089065751</v>
      </c>
      <c r="JO178">
        <v>-0.4017143206383289</v>
      </c>
      <c r="JP178">
        <v>0.12907225204462749</v>
      </c>
      <c r="JQ178">
        <v>-0.22688117343720979</v>
      </c>
      <c r="JR178">
        <v>-0.18505335349104116</v>
      </c>
      <c r="JS178">
        <v>-9.6683554498803712E-2</v>
      </c>
      <c r="JT178">
        <v>-0.21137001289172144</v>
      </c>
      <c r="JU178">
        <v>-0.3487249121969121</v>
      </c>
      <c r="JV178">
        <v>0.15397466943153046</v>
      </c>
      <c r="JW178">
        <v>-0.18178461699546677</v>
      </c>
      <c r="JX178">
        <v>0.70077058520671631</v>
      </c>
      <c r="JY178">
        <v>-0.26600307071821472</v>
      </c>
      <c r="JZ178">
        <v>-0.51851283569390527</v>
      </c>
      <c r="KA178">
        <v>-0.11220279325775193</v>
      </c>
      <c r="KB178">
        <v>-0.12166180792871933</v>
      </c>
      <c r="KC178">
        <v>-0.25994212661394334</v>
      </c>
      <c r="KD178">
        <v>-0.32668801382694862</v>
      </c>
      <c r="KE178">
        <v>-0.19547004749143881</v>
      </c>
      <c r="KF178">
        <v>-0.58418520761556192</v>
      </c>
      <c r="KG178">
        <v>-0.11628068860568377</v>
      </c>
      <c r="KH178">
        <v>-0.11916121947947109</v>
      </c>
      <c r="KI178">
        <v>-0.17697546164732569</v>
      </c>
      <c r="KJ178">
        <v>-0.21108171518220295</v>
      </c>
      <c r="KK178">
        <v>0.30666837337387376</v>
      </c>
      <c r="KL178">
        <v>-0.14299062954257746</v>
      </c>
      <c r="KM178">
        <v>-0.47033129695293224</v>
      </c>
      <c r="KN178">
        <v>-7.0564301985220096E-2</v>
      </c>
      <c r="KO178">
        <v>-0.27155509688163365</v>
      </c>
      <c r="KP178">
        <v>-0.11601087197857553</v>
      </c>
      <c r="KQ178">
        <v>0.20917243277646513</v>
      </c>
      <c r="KR178">
        <v>-1.5090068754718949E-2</v>
      </c>
      <c r="KS178">
        <v>2.8857924639988274E-2</v>
      </c>
      <c r="KT178">
        <v>4.6317829254974976E-2</v>
      </c>
      <c r="KU178">
        <v>9.9771603838345366E-2</v>
      </c>
      <c r="KV178">
        <v>0.36456591634653585</v>
      </c>
      <c r="KW178">
        <v>0.55239117570851914</v>
      </c>
      <c r="KX178">
        <v>-0.67085269466641162</v>
      </c>
      <c r="KY178">
        <v>-0.67030484237618349</v>
      </c>
      <c r="KZ178">
        <v>-0.6736444768838491</v>
      </c>
      <c r="LA178">
        <v>-0.829815498456272</v>
      </c>
      <c r="LB178">
        <v>-0.42113316234363524</v>
      </c>
      <c r="LC178">
        <v>-0.5920803221815828</v>
      </c>
      <c r="LD178">
        <v>0.90280838028454224</v>
      </c>
      <c r="LE178">
        <v>-0.38228700970046997</v>
      </c>
      <c r="LF178">
        <v>-0.51196938639996259</v>
      </c>
      <c r="LG178">
        <v>0.2300168834909315</v>
      </c>
      <c r="LH178">
        <v>-0.14021242831267536</v>
      </c>
      <c r="LI178">
        <v>8.8449022671608438E-2</v>
      </c>
      <c r="LJ178">
        <v>1.2280680482667037</v>
      </c>
      <c r="LK178">
        <v>0.10753237034080251</v>
      </c>
      <c r="LL178">
        <v>0.13906035461894378</v>
      </c>
      <c r="LM178">
        <v>-7.8388202884566591E-2</v>
      </c>
      <c r="LN178">
        <v>0.12715318146201593</v>
      </c>
      <c r="LO178">
        <v>8.4527693812630218E-3</v>
      </c>
      <c r="LP178">
        <v>-0.31031428668196875</v>
      </c>
      <c r="LQ178">
        <v>-0.11878491203561151</v>
      </c>
      <c r="LR178">
        <v>-7.431875033471054E-2</v>
      </c>
      <c r="LS178">
        <v>-0.14635283598926285</v>
      </c>
      <c r="LT178">
        <v>0.15306879682894581</v>
      </c>
      <c r="LU178">
        <v>0.65745088886227032</v>
      </c>
      <c r="LV178">
        <v>-0.46640311118624495</v>
      </c>
      <c r="LW178">
        <v>-0.47123128633767658</v>
      </c>
      <c r="LX178">
        <v>0.89834041201483139</v>
      </c>
      <c r="LY178">
        <v>0.2132900548604664</v>
      </c>
      <c r="LZ178">
        <v>0.48989712067513524</v>
      </c>
      <c r="MA178">
        <v>0.90614056345610949</v>
      </c>
      <c r="MB178">
        <v>0.18467701628141131</v>
      </c>
      <c r="MC178">
        <v>0.31958690164634401</v>
      </c>
      <c r="MD178">
        <v>0.52871862441948325</v>
      </c>
      <c r="ME178">
        <v>-0.31300887449594683</v>
      </c>
      <c r="MF178">
        <v>-2.3240105629412915E-2</v>
      </c>
      <c r="MG178">
        <v>-0.36623445748382749</v>
      </c>
      <c r="MH178">
        <v>-1.0001250446089096</v>
      </c>
      <c r="MI178">
        <v>0.34765694366658839</v>
      </c>
      <c r="MJ178">
        <v>6.682414856970588E-2</v>
      </c>
      <c r="MK178">
        <v>0.39314857350290788</v>
      </c>
      <c r="ML178">
        <v>-2.4443561837591245E-2</v>
      </c>
      <c r="MM178">
        <v>-0.21169696618395592</v>
      </c>
      <c r="MN178">
        <v>-0.21889696058740091</v>
      </c>
      <c r="MO178">
        <v>0.10718847225626775</v>
      </c>
      <c r="MP178">
        <v>0.74487626721870825</v>
      </c>
      <c r="MQ178">
        <v>0.429201231218103</v>
      </c>
      <c r="MR178">
        <v>-0.67123242387148008</v>
      </c>
      <c r="MS178">
        <v>0.75186690471480322</v>
      </c>
      <c r="MT178">
        <v>0.25877480269066189</v>
      </c>
      <c r="MU178">
        <v>-0.21524643928612572</v>
      </c>
      <c r="MV178">
        <v>1.1020133365887108E-2</v>
      </c>
      <c r="MW178">
        <v>-0.6934557614459852</v>
      </c>
      <c r="MX178">
        <v>-7.5143286723652017E-2</v>
      </c>
      <c r="MY178">
        <v>-0.16765638502642366</v>
      </c>
      <c r="MZ178">
        <v>-0.14105659088599326</v>
      </c>
      <c r="NA178">
        <v>-8.4965904697247047E-2</v>
      </c>
      <c r="NB178">
        <v>-0.10912550807490883</v>
      </c>
      <c r="NC178">
        <v>-0.41194360979471017</v>
      </c>
      <c r="ND178">
        <v>0.97491404153695727</v>
      </c>
      <c r="NE178">
        <v>0.75073910454385262</v>
      </c>
      <c r="NF178">
        <v>-0.55118428849885559</v>
      </c>
      <c r="NG178">
        <v>-0.29015402980968247</v>
      </c>
      <c r="NH178">
        <v>-0.57662643601960017</v>
      </c>
      <c r="NI178">
        <v>-0.42096371240631192</v>
      </c>
      <c r="NJ178">
        <v>-1.4904603731788263E-2</v>
      </c>
      <c r="NK178">
        <v>-0.90973673966277124</v>
      </c>
      <c r="NL178">
        <v>-6.9308998522079043E-2</v>
      </c>
      <c r="NM178">
        <v>0.27347530433483119</v>
      </c>
      <c r="NN178">
        <v>0.19785931366854517</v>
      </c>
      <c r="NO178">
        <v>-4.7772698081826194E-2</v>
      </c>
      <c r="NP178">
        <v>-0.25198295144731336</v>
      </c>
      <c r="NQ178">
        <v>1.2443430743597914</v>
      </c>
      <c r="NR178">
        <v>-3.6648655485908774E-2</v>
      </c>
      <c r="NS178">
        <v>0.70162725782298396</v>
      </c>
      <c r="NT178">
        <v>0.7679749590293925</v>
      </c>
      <c r="NU178">
        <v>0.43423235701538487</v>
      </c>
      <c r="NV178">
        <v>-0.30155696640721019</v>
      </c>
      <c r="NW178">
        <v>-0.52268117828279115</v>
      </c>
      <c r="NX178">
        <v>-0.33416255921923776</v>
      </c>
      <c r="NY178">
        <v>-0.5741305132664416</v>
      </c>
      <c r="NZ178">
        <v>0.24841095494800097</v>
      </c>
      <c r="OA178">
        <v>-8.8567060429084701E-2</v>
      </c>
      <c r="OB178">
        <v>2.0230329244418633E-2</v>
      </c>
      <c r="OC178">
        <v>-0.72980819784932283</v>
      </c>
      <c r="OD178">
        <v>2.021399780493913E-2</v>
      </c>
      <c r="OE178">
        <v>0.41981743154756168</v>
      </c>
      <c r="OF178">
        <v>-0.1979972421982126</v>
      </c>
      <c r="OG178">
        <v>-8.979694329791077E-2</v>
      </c>
      <c r="OH178">
        <v>-0.22940422429020471</v>
      </c>
      <c r="OI178">
        <v>0.57661748883427522</v>
      </c>
      <c r="OJ178">
        <v>-0.61991142356620599</v>
      </c>
      <c r="OK178">
        <v>-0.797773863929783</v>
      </c>
      <c r="OL178">
        <v>-0.39490543107205806</v>
      </c>
      <c r="OM178">
        <v>-0.38476756061928857</v>
      </c>
      <c r="ON178">
        <v>-0.16042900496932266</v>
      </c>
      <c r="OO178">
        <v>0.29393919216490855</v>
      </c>
      <c r="OP178">
        <v>-0.25310794001756354</v>
      </c>
      <c r="OQ178">
        <v>-0.12567562076613628</v>
      </c>
      <c r="OR178">
        <v>-0.16759148825385561</v>
      </c>
      <c r="OS178">
        <v>-0.58698885523899691</v>
      </c>
      <c r="OT178">
        <v>3.7640439693552442E-2</v>
      </c>
      <c r="OU178">
        <v>1.0763150387604072</v>
      </c>
      <c r="OV178">
        <v>-0.42442012911309912</v>
      </c>
      <c r="OW178">
        <v>-0.25115053866260828</v>
      </c>
      <c r="OX178">
        <v>-0.31541396852598658</v>
      </c>
      <c r="OY178">
        <v>0.13818137495648936</v>
      </c>
      <c r="OZ178">
        <v>6.8561183127201802E-2</v>
      </c>
      <c r="PA178">
        <v>0.87600570657448518</v>
      </c>
      <c r="PB178">
        <v>-1.4233054026780492</v>
      </c>
      <c r="PC178">
        <v>0.71242693359169162</v>
      </c>
      <c r="PD178">
        <v>1.6699860241596294</v>
      </c>
      <c r="PE178">
        <v>0.92161868897449395</v>
      </c>
      <c r="PF178">
        <v>-0.45373907831105775</v>
      </c>
      <c r="PG178">
        <v>-7.9543268490541733E-2</v>
      </c>
      <c r="PH178">
        <v>0.76237525859810595</v>
      </c>
      <c r="PI178">
        <v>-0.79288431280106697</v>
      </c>
      <c r="PJ178">
        <v>-0.57824725035827673</v>
      </c>
      <c r="PK178">
        <v>-0.66794068753921254</v>
      </c>
      <c r="PL178">
        <v>-0.78442142041583851</v>
      </c>
      <c r="PM178">
        <v>-0.70988442486861492</v>
      </c>
      <c r="PN178">
        <v>-0.53168585261313828</v>
      </c>
      <c r="PO178">
        <v>-0.88910107141240169</v>
      </c>
      <c r="PP178">
        <v>-1.0600246722611932</v>
      </c>
      <c r="PQ178">
        <v>0.80821405098127608</v>
      </c>
      <c r="PR178">
        <v>-0.51138060479646752</v>
      </c>
      <c r="PS178">
        <v>3.846105911607673E-2</v>
      </c>
      <c r="PT178">
        <v>-0.65896768317841692</v>
      </c>
      <c r="PU178">
        <v>-0.64275610418448026</v>
      </c>
      <c r="PV178">
        <v>0.22408222550828591</v>
      </c>
      <c r="PW178">
        <v>0.52758808919885636</v>
      </c>
      <c r="PX178">
        <v>-0.27667603201777957</v>
      </c>
      <c r="PY178">
        <v>-0.12929090944851226</v>
      </c>
      <c r="PZ178">
        <v>0.34068483938796001</v>
      </c>
      <c r="QA178">
        <v>-6.4173512384113535E-2</v>
      </c>
      <c r="QB178">
        <v>0.4292237473384119</v>
      </c>
      <c r="QC178">
        <v>0.43546742969652052</v>
      </c>
      <c r="QD178">
        <v>-0.51647804940260045</v>
      </c>
      <c r="QE178">
        <v>-0.48267879417964338</v>
      </c>
      <c r="QF178">
        <v>-0.21975002449262382</v>
      </c>
      <c r="QG178">
        <v>-0.38757986544859108</v>
      </c>
      <c r="QH178">
        <v>0.64138647148485317</v>
      </c>
      <c r="QI178">
        <v>-0.47922284120398956</v>
      </c>
      <c r="QJ178">
        <v>-0.22809690629266446</v>
      </c>
      <c r="QK178">
        <v>0.8413923083564826</v>
      </c>
      <c r="QL178">
        <v>-0.24563382438220474</v>
      </c>
      <c r="QM178">
        <v>-0.36578664640366099</v>
      </c>
      <c r="QN178">
        <v>-2.3049177475533422E-2</v>
      </c>
      <c r="QO178">
        <v>0.22712843539382122</v>
      </c>
      <c r="QP178">
        <v>-0.70355388640225269</v>
      </c>
      <c r="QQ178">
        <v>0.91560650074621119</v>
      </c>
      <c r="QR178">
        <v>-7.9500341816022543E-2</v>
      </c>
      <c r="QS178">
        <v>-0.92191995651373204</v>
      </c>
      <c r="QT178">
        <v>0.38712379145041231</v>
      </c>
      <c r="QU178">
        <v>0.8682462689869046</v>
      </c>
      <c r="QV178">
        <v>4.3280322117669252E-2</v>
      </c>
      <c r="QW178">
        <v>0.89042539201359172</v>
      </c>
      <c r="QX178">
        <v>-0.41370527997083445</v>
      </c>
      <c r="QY178">
        <v>0.38028537752602593</v>
      </c>
      <c r="QZ178">
        <v>1.5193429997043908</v>
      </c>
      <c r="RA178">
        <v>-0.7412673464995766</v>
      </c>
      <c r="RB178">
        <v>0.52468717670073106</v>
      </c>
      <c r="RC178">
        <v>2.5858320939300987</v>
      </c>
      <c r="RD178">
        <v>0.37843759927278664</v>
      </c>
      <c r="RE178">
        <v>0.27129068326853728</v>
      </c>
      <c r="RF178">
        <v>0.41244552664743533</v>
      </c>
      <c r="RG178">
        <v>0.28561056999702999</v>
      </c>
      <c r="RH178">
        <v>7.1141783642009668E-2</v>
      </c>
      <c r="RI178">
        <v>2.468900122520494E-2</v>
      </c>
      <c r="RJ178">
        <v>5.8043027635809687E-2</v>
      </c>
      <c r="RK178">
        <v>-0.24963370516432204</v>
      </c>
      <c r="RL178">
        <v>0.50281033725552304</v>
      </c>
      <c r="RM178">
        <v>0.24965040509922459</v>
      </c>
      <c r="RN178">
        <v>-1.0009123450612138</v>
      </c>
      <c r="RO178">
        <v>-9.5458991575313526E-2</v>
      </c>
      <c r="RP178">
        <v>1.5590915463551778</v>
      </c>
      <c r="RQ178">
        <v>0.31049028480159796</v>
      </c>
      <c r="RR178">
        <v>-0.14133095379177574</v>
      </c>
      <c r="RS178">
        <v>0.28736112919968171</v>
      </c>
      <c r="RT178">
        <v>-0.44479054844895277</v>
      </c>
      <c r="RU178">
        <v>-0.23067062394370549</v>
      </c>
      <c r="RV178">
        <v>-0.19601275895746056</v>
      </c>
      <c r="RW178">
        <v>9.3579350740641748E-2</v>
      </c>
      <c r="RX178">
        <v>-0.58557753573992666</v>
      </c>
      <c r="RY178">
        <v>0.18645407335772202</v>
      </c>
      <c r="RZ178">
        <v>0.2689995776957077</v>
      </c>
      <c r="SA178">
        <v>-8.3616574625433385E-2</v>
      </c>
      <c r="SB178">
        <v>-0.21080682787881549</v>
      </c>
      <c r="SC178">
        <v>-0.45443462723508032</v>
      </c>
      <c r="SD178">
        <v>-2.3787397340272274E-2</v>
      </c>
      <c r="SE178">
        <v>0.43887377942762429</v>
      </c>
      <c r="SF178">
        <v>0.91634978895147801</v>
      </c>
      <c r="SG178">
        <v>-0.38528261711017586</v>
      </c>
      <c r="SH178">
        <v>8.0189214766352573E-2</v>
      </c>
      <c r="SI178">
        <v>0.56797419409620264</v>
      </c>
      <c r="SJ178">
        <v>0.44372890973096579</v>
      </c>
      <c r="SK178">
        <v>6.6261306560555164E-2</v>
      </c>
      <c r="SL178">
        <v>0.39778214714962939</v>
      </c>
      <c r="SM178">
        <v>0.12515048183464594</v>
      </c>
      <c r="SN178">
        <v>0.11499647959745438</v>
      </c>
      <c r="SO178">
        <v>-4.95528516291509E-2</v>
      </c>
      <c r="SP178">
        <v>-0.5391095764195839</v>
      </c>
      <c r="SQ178">
        <v>-1.7395133425059255E-2</v>
      </c>
      <c r="SR178">
        <v>0.44825794793851331</v>
      </c>
      <c r="SS178">
        <v>0.8268410019801784</v>
      </c>
      <c r="ST178">
        <v>-0.16150045640929642</v>
      </c>
      <c r="SU178">
        <v>0.88433981260639449</v>
      </c>
      <c r="SV178">
        <v>-0.24982482791446906</v>
      </c>
      <c r="SW178">
        <v>-0.23837167988748847</v>
      </c>
      <c r="SX178">
        <v>0.25777836297728096</v>
      </c>
      <c r="SY178">
        <v>-0.21646987128421127</v>
      </c>
      <c r="SZ178">
        <v>-0.43048576475221284</v>
      </c>
      <c r="TA178">
        <v>-0.62555747460352773</v>
      </c>
      <c r="TB178">
        <v>-0.25042152741312895</v>
      </c>
      <c r="TC178">
        <v>0.5619653429136402</v>
      </c>
      <c r="TD178">
        <v>-0.18647706027384456</v>
      </c>
      <c r="TE178">
        <v>7.4253050072413049E-2</v>
      </c>
      <c r="TF178">
        <v>-0.34476157183890521</v>
      </c>
      <c r="TG178">
        <v>-0.23193390049259413</v>
      </c>
      <c r="TH178">
        <v>-1.2988165350498584E-2</v>
      </c>
      <c r="TI178">
        <v>-0.46900935884966444</v>
      </c>
      <c r="TJ178">
        <v>-0.23136520375078326</v>
      </c>
      <c r="TK178">
        <v>-0.19893804672952753</v>
      </c>
      <c r="TL178">
        <v>-0.35730430288039383</v>
      </c>
      <c r="TM178">
        <v>-0.35845550005173166</v>
      </c>
      <c r="TN178">
        <v>0.22210621998805943</v>
      </c>
      <c r="TO178">
        <v>-0.49831676766525573</v>
      </c>
      <c r="TP178">
        <v>0.67893802958640048</v>
      </c>
      <c r="TQ178">
        <v>1.0218447750528792</v>
      </c>
      <c r="TR178">
        <v>-0.86145022876846511</v>
      </c>
      <c r="TS178">
        <v>2.4837526147592155</v>
      </c>
      <c r="TT178">
        <v>1.0386946895291713</v>
      </c>
      <c r="TU178">
        <v>-0.41886456848358566</v>
      </c>
      <c r="TV178">
        <v>0.20486313413502261</v>
      </c>
      <c r="TW178">
        <v>-5.5495949311063164E-2</v>
      </c>
      <c r="TX178">
        <v>2.3995952390986606</v>
      </c>
      <c r="TY178">
        <v>3.7229298944147955E-2</v>
      </c>
      <c r="TZ178">
        <v>-4.9462350249401703E-2</v>
      </c>
      <c r="UA178">
        <v>0.80531867384290612</v>
      </c>
      <c r="UB178">
        <v>-7.465973954062903E-2</v>
      </c>
      <c r="UC178">
        <v>-0.18586169723267754</v>
      </c>
      <c r="UD178">
        <v>-0.28174419004135393</v>
      </c>
      <c r="UE178">
        <v>-1.9358938125789135E-2</v>
      </c>
      <c r="UF178">
        <v>1.3881544840897697</v>
      </c>
      <c r="UG178">
        <v>1.2967862899401508</v>
      </c>
      <c r="UH178">
        <v>0.31510035149718196</v>
      </c>
      <c r="UI178">
        <v>-0.25458683149193811</v>
      </c>
      <c r="UJ178">
        <v>-0.53253085419508228</v>
      </c>
      <c r="UK178">
        <v>0.34372589497956357</v>
      </c>
      <c r="UL178">
        <v>-0.81405902907980598</v>
      </c>
      <c r="UM178">
        <v>0.51464003827526739</v>
      </c>
      <c r="UN178">
        <v>0.17311006545996954</v>
      </c>
      <c r="UO178">
        <v>-0.62093087163013838</v>
      </c>
      <c r="UP178">
        <v>0.81813133337689026</v>
      </c>
      <c r="UQ178">
        <v>-8.6848061035791235E-2</v>
      </c>
      <c r="UR178">
        <v>-0.84815809460787306</v>
      </c>
      <c r="US178">
        <v>-0.26495561232786929</v>
      </c>
      <c r="UT178">
        <v>-0.7573971004545883</v>
      </c>
      <c r="UU178">
        <v>-0.94424305135041986</v>
      </c>
      <c r="UV178">
        <v>-0.45086669805734969</v>
      </c>
      <c r="UW178">
        <v>-0.15277414063405914</v>
      </c>
      <c r="UX178">
        <v>-0.3104401250440959</v>
      </c>
      <c r="UY178">
        <v>-0.12750025987636213</v>
      </c>
      <c r="UZ178">
        <v>-0.40681524720604456</v>
      </c>
      <c r="VA178">
        <v>0.52692941305969498</v>
      </c>
      <c r="VB178">
        <v>1.0606150389484097</v>
      </c>
      <c r="VC178">
        <v>-0.51116983058883425</v>
      </c>
      <c r="VD178">
        <v>0.35492367886341752</v>
      </c>
      <c r="VE178">
        <v>-0.62233335766245168</v>
      </c>
      <c r="VF178">
        <v>0.46731341219964956</v>
      </c>
      <c r="VG178">
        <v>0.2473925255231843</v>
      </c>
      <c r="VH178">
        <v>-0.18975207875195124</v>
      </c>
      <c r="VI178">
        <v>0.67850557631165342</v>
      </c>
      <c r="VJ178">
        <v>0.17410871777999035</v>
      </c>
      <c r="VK178">
        <v>0.24612835569787647</v>
      </c>
      <c r="VL178">
        <v>0.37564622805896219</v>
      </c>
      <c r="VM178">
        <v>0.21168711239443927</v>
      </c>
      <c r="VN178">
        <v>7.411592016872119E-3</v>
      </c>
      <c r="VO178">
        <v>-0.1830068700683537</v>
      </c>
      <c r="VP178">
        <v>-0.24298424433337049</v>
      </c>
      <c r="VQ178">
        <v>-0.82963558178058072</v>
      </c>
      <c r="VR178">
        <v>-0.60971962229781207</v>
      </c>
      <c r="VS178">
        <v>4.4943724765848507E-2</v>
      </c>
      <c r="VT178">
        <v>-0.93020822570349759</v>
      </c>
      <c r="VU178">
        <v>0.58445166432120266</v>
      </c>
      <c r="VV178">
        <v>-9.5848363716271787E-4</v>
      </c>
      <c r="VW178">
        <v>0.27599381558333358</v>
      </c>
      <c r="VX178">
        <v>-0.67307794234533525</v>
      </c>
      <c r="VY178">
        <v>-0.60818855773050085</v>
      </c>
      <c r="VZ178">
        <v>-0.67022405611182412</v>
      </c>
      <c r="WA178">
        <v>-0.61787792080680048</v>
      </c>
      <c r="WB178">
        <v>-0.6733428788236635</v>
      </c>
      <c r="WC178">
        <v>-0.65265316700840592</v>
      </c>
      <c r="WD178">
        <v>-0.70040207754966688</v>
      </c>
      <c r="WE178">
        <v>-0.64219749924897285</v>
      </c>
      <c r="WF178">
        <v>-0.67628902348822872</v>
      </c>
      <c r="WG178">
        <v>-0.56520055952893034</v>
      </c>
      <c r="WH178">
        <v>-0.7536412670264806</v>
      </c>
      <c r="WI178">
        <v>-0.58810638658638759</v>
      </c>
      <c r="WJ178">
        <v>-0.65308655690339745</v>
      </c>
      <c r="WK178">
        <v>-0.53955065254191348</v>
      </c>
      <c r="WL178">
        <v>-0.93695827381097574</v>
      </c>
      <c r="WM178">
        <v>-0.99969466368583082</v>
      </c>
      <c r="WN178">
        <v>4.7202131899180273E-2</v>
      </c>
      <c r="WO178">
        <v>-0.54744219628893631</v>
      </c>
      <c r="WP178">
        <v>-0.7370199746409879</v>
      </c>
      <c r="WQ178">
        <v>-0.36331676089801002</v>
      </c>
      <c r="WR178">
        <v>-0.28890150085341115</v>
      </c>
      <c r="WS178">
        <v>-0.6516843086649694</v>
      </c>
      <c r="WT178">
        <v>-0.8211249797129837</v>
      </c>
      <c r="WU178">
        <v>-0.39782821832684184</v>
      </c>
      <c r="WV178">
        <v>-0.21263093484749085</v>
      </c>
      <c r="WW178">
        <v>-3.7920469306865955E-2</v>
      </c>
      <c r="WX178">
        <v>4.4711774379613711E-2</v>
      </c>
      <c r="WY178">
        <v>-0.24881526313492155</v>
      </c>
      <c r="WZ178">
        <v>-0.64673147151281918</v>
      </c>
      <c r="XA178">
        <v>-0.38565961746355454</v>
      </c>
      <c r="XB178">
        <v>-0.6407776142940772</v>
      </c>
      <c r="XC178">
        <v>-0.42188931347203168</v>
      </c>
      <c r="XD178">
        <v>2.4807800424190414</v>
      </c>
      <c r="XE178">
        <v>1.0594157074481234</v>
      </c>
      <c r="XF178">
        <v>0.24187577106143246</v>
      </c>
      <c r="XG178">
        <v>0.69469309665831946</v>
      </c>
      <c r="XH178">
        <v>0.36825024697852637</v>
      </c>
      <c r="XI178">
        <v>0.28495391146265242</v>
      </c>
      <c r="XJ178">
        <v>1.4845096612129824</v>
      </c>
      <c r="XK178">
        <v>0.6238670324861405</v>
      </c>
      <c r="XL178">
        <v>-0.36428270332718782</v>
      </c>
      <c r="XM178">
        <v>0.50481317770157164</v>
      </c>
      <c r="XN178">
        <v>-0.37896082414313087</v>
      </c>
      <c r="XO178">
        <v>-0.26728442141158698</v>
      </c>
      <c r="XP178">
        <v>0.55024240752871778</v>
      </c>
      <c r="XQ178">
        <v>0.2189546653931162</v>
      </c>
      <c r="XR178">
        <v>0.22682036254549393</v>
      </c>
      <c r="XS178">
        <v>0.42244958481557721</v>
      </c>
      <c r="XT178">
        <v>0.1040212803687711</v>
      </c>
      <c r="XU178">
        <v>0.34468911106442268</v>
      </c>
      <c r="XV178">
        <v>0.71114133306359339</v>
      </c>
      <c r="XW178">
        <v>0.75680246865571843</v>
      </c>
      <c r="XX178">
        <v>-0.3648583842383441</v>
      </c>
      <c r="XY178">
        <v>0.16418974312307438</v>
      </c>
    </row>
    <row r="179" spans="1:649" x14ac:dyDescent="0.25">
      <c r="A179" t="s">
        <v>1884</v>
      </c>
      <c r="B179" t="s">
        <v>1883</v>
      </c>
      <c r="C179" t="s">
        <v>1885</v>
      </c>
      <c r="D179" t="s">
        <v>1851</v>
      </c>
      <c r="E179" t="s">
        <v>1852</v>
      </c>
      <c r="F179" t="s">
        <v>1852</v>
      </c>
      <c r="G179">
        <v>89</v>
      </c>
      <c r="H179">
        <v>1</v>
      </c>
      <c r="I179">
        <v>0.58927019154392601</v>
      </c>
      <c r="J179">
        <v>7.8954190347207173E-2</v>
      </c>
      <c r="K179">
        <v>-6.4472503027484862E-2</v>
      </c>
      <c r="L179">
        <v>0.23371023999546461</v>
      </c>
      <c r="M179">
        <v>-0.23439642255538198</v>
      </c>
      <c r="N179">
        <v>-0.41128968824974116</v>
      </c>
      <c r="O179">
        <v>-0.3115793851948081</v>
      </c>
      <c r="P179">
        <v>-0.13733374791043043</v>
      </c>
      <c r="Q179">
        <v>1.1333005248646641</v>
      </c>
      <c r="R179">
        <v>-1.5604825559407158</v>
      </c>
      <c r="S179">
        <v>0.22798651848253415</v>
      </c>
      <c r="T179">
        <v>0.32811852317817025</v>
      </c>
      <c r="U179">
        <v>0.16538865905624209</v>
      </c>
      <c r="V179">
        <v>0.22332125071473249</v>
      </c>
      <c r="W179">
        <v>0.49564109068724127</v>
      </c>
      <c r="X179">
        <v>0.63265215254786122</v>
      </c>
      <c r="Y179">
        <v>0.57367310577702635</v>
      </c>
      <c r="Z179">
        <v>0.51739235917399906</v>
      </c>
      <c r="AA179">
        <v>1.2982115871243967</v>
      </c>
      <c r="AB179">
        <v>0.41045084684941069</v>
      </c>
      <c r="AC179">
        <v>-0.48410050357816942</v>
      </c>
      <c r="AD179">
        <v>3.4310485601090805</v>
      </c>
      <c r="AE179">
        <v>0.13959666875870577</v>
      </c>
      <c r="AF179">
        <v>3.3992438376008183E-2</v>
      </c>
      <c r="AG179">
        <v>0.66877797122615823</v>
      </c>
      <c r="AH179">
        <v>-0.25882035544546184</v>
      </c>
      <c r="AI179">
        <v>0.73661444019223921</v>
      </c>
      <c r="AJ179">
        <v>0.61817123424842246</v>
      </c>
      <c r="AK179">
        <v>-0.6183814312543926</v>
      </c>
      <c r="AL179">
        <v>-0.32627241919526934</v>
      </c>
      <c r="AM179">
        <v>-0.50606262417675496</v>
      </c>
      <c r="AN179">
        <v>-0.52169488172191125</v>
      </c>
      <c r="AO179">
        <v>-0.60686715905460964</v>
      </c>
      <c r="AP179">
        <v>-0.59217053484028481</v>
      </c>
      <c r="AQ179">
        <v>-0.67469355512020779</v>
      </c>
      <c r="AR179">
        <v>-0.8742651733296698</v>
      </c>
      <c r="AS179">
        <v>-0.59512046272212815</v>
      </c>
      <c r="AT179">
        <v>-0.37190247337912286</v>
      </c>
      <c r="AU179">
        <v>-0.14826425267767271</v>
      </c>
      <c r="AV179">
        <v>0.44496435986026583</v>
      </c>
      <c r="AW179">
        <v>-0.69613084008011161</v>
      </c>
      <c r="AX179">
        <v>0.1960366577643258</v>
      </c>
      <c r="AY179">
        <v>-0.14966478690196638</v>
      </c>
      <c r="AZ179">
        <v>0.66673446200852993</v>
      </c>
      <c r="BA179">
        <v>0.73992518912774141</v>
      </c>
      <c r="BB179">
        <v>0.34206505769175799</v>
      </c>
      <c r="BC179">
        <v>0.96962719744762527</v>
      </c>
      <c r="BD179">
        <v>0.46726001303169529</v>
      </c>
      <c r="BE179">
        <v>0.65296729136597609</v>
      </c>
      <c r="BF179">
        <v>0.82128486781655641</v>
      </c>
      <c r="BG179">
        <v>-0.57924837633319048</v>
      </c>
      <c r="BH179">
        <v>-0.3242200936722574</v>
      </c>
      <c r="BI179">
        <v>0.59839959583425439</v>
      </c>
      <c r="BJ179">
        <v>-0.23852157771608121</v>
      </c>
      <c r="BK179">
        <v>0.64038680460495256</v>
      </c>
      <c r="BL179">
        <v>1.0003209548156764</v>
      </c>
      <c r="BM179">
        <v>0.33394387799247782</v>
      </c>
      <c r="BN179">
        <v>8.7935573641707149E-2</v>
      </c>
      <c r="BO179">
        <v>-0.3202525763534485</v>
      </c>
      <c r="BP179">
        <v>0.50046757664958663</v>
      </c>
      <c r="BQ179">
        <v>-0.25115997490089242</v>
      </c>
      <c r="BR179">
        <v>-0.19804039598394726</v>
      </c>
      <c r="BS179">
        <v>0.12014391975523581</v>
      </c>
      <c r="BT179">
        <v>-0.34154630200772512</v>
      </c>
      <c r="BU179">
        <v>-0.21683805035363593</v>
      </c>
      <c r="BV179">
        <v>-0.8172416864990778</v>
      </c>
      <c r="BW179">
        <v>0.68208632257989754</v>
      </c>
      <c r="BX179">
        <v>0.43750155073763031</v>
      </c>
      <c r="BY179">
        <v>0.43129943822850453</v>
      </c>
      <c r="BZ179">
        <v>-0.41123631948848088</v>
      </c>
      <c r="CA179">
        <v>0.4205430845699879</v>
      </c>
      <c r="CB179">
        <v>-0.68295524226535698</v>
      </c>
      <c r="CC179">
        <v>-0.13158855894890936</v>
      </c>
      <c r="CD179">
        <v>-4.4536356370933658E-2</v>
      </c>
      <c r="CE179">
        <v>0.34472547482904592</v>
      </c>
      <c r="CF179">
        <v>-0.37618732134967497</v>
      </c>
      <c r="CG179">
        <v>-0.51568198282204525</v>
      </c>
      <c r="CH179">
        <v>0.20605448591974695</v>
      </c>
      <c r="CI179">
        <v>-0.1451401797486524</v>
      </c>
      <c r="CJ179">
        <v>2.5667262752887738E-2</v>
      </c>
      <c r="CK179">
        <v>4.911193091015606E-2</v>
      </c>
      <c r="CL179">
        <v>-0.3472759719194255</v>
      </c>
      <c r="CM179">
        <v>0.14398410265700923</v>
      </c>
      <c r="CN179">
        <v>0.71776938804690615</v>
      </c>
      <c r="CO179">
        <v>0.3853901711209301</v>
      </c>
      <c r="CP179">
        <v>1.1117038894774025</v>
      </c>
      <c r="CQ179">
        <v>-1.6865024378329332E-2</v>
      </c>
      <c r="CR179">
        <v>0.45367409400226638</v>
      </c>
      <c r="CS179">
        <v>0.13847723863035344</v>
      </c>
      <c r="CT179">
        <v>-0.68139507085406781</v>
      </c>
      <c r="CU179">
        <v>-0.40874172334764758</v>
      </c>
      <c r="CV179">
        <v>-0.27550531100931791</v>
      </c>
      <c r="CW179">
        <v>-0.25084086921244941</v>
      </c>
      <c r="CX179">
        <v>-0.51725370301299034</v>
      </c>
      <c r="CY179">
        <v>0.44876142890031556</v>
      </c>
      <c r="CZ179">
        <v>-0.42321945420446783</v>
      </c>
      <c r="DA179">
        <v>3.6221514662090067E-2</v>
      </c>
      <c r="DB179">
        <v>0.58532756467859781</v>
      </c>
      <c r="DC179">
        <v>-2.6075912812018501E-2</v>
      </c>
      <c r="DD179">
        <v>0.36978938488586705</v>
      </c>
      <c r="DE179">
        <v>0.26814184717741446</v>
      </c>
      <c r="DF179">
        <v>-0.67807938881512686</v>
      </c>
      <c r="DG179">
        <v>1.3706912017643094</v>
      </c>
      <c r="DH179">
        <v>-0.51491821833289142</v>
      </c>
      <c r="DI179">
        <v>0.23717406936768154</v>
      </c>
      <c r="DJ179">
        <v>1.204379562269565</v>
      </c>
      <c r="DK179">
        <v>-3.9603132945752476E-2</v>
      </c>
      <c r="DL179">
        <v>0.23891562528752075</v>
      </c>
      <c r="DM179">
        <v>0.54342784846081171</v>
      </c>
      <c r="DN179">
        <v>-0.32084356678442977</v>
      </c>
      <c r="DO179">
        <v>0.82124341717453897</v>
      </c>
      <c r="DP179">
        <v>-0.34897150451265074</v>
      </c>
      <c r="DQ179">
        <v>0.16474797234537078</v>
      </c>
      <c r="DR179">
        <v>8.6639706957869961E-2</v>
      </c>
      <c r="DS179">
        <v>-0.17485432109849686</v>
      </c>
      <c r="DT179">
        <v>-0.38921794522331216</v>
      </c>
      <c r="DU179">
        <v>-0.32156663850605133</v>
      </c>
      <c r="DV179">
        <v>0.10396826873198697</v>
      </c>
      <c r="DW179">
        <v>-0.29128340638336686</v>
      </c>
      <c r="DX179">
        <v>-0.55664097908884869</v>
      </c>
      <c r="DY179">
        <v>-0.29122591810470927</v>
      </c>
      <c r="DZ179">
        <v>0.34137188060818641</v>
      </c>
      <c r="EA179">
        <v>-0.66474589801810591</v>
      </c>
      <c r="EB179">
        <v>1.2262474168676665</v>
      </c>
      <c r="EC179">
        <v>-0.7171698532859957</v>
      </c>
      <c r="ED179">
        <v>-0.60916706805573706</v>
      </c>
      <c r="EE179">
        <v>-8.7388384639023556E-2</v>
      </c>
      <c r="EF179">
        <v>2.8276951816284899E-3</v>
      </c>
      <c r="EG179">
        <v>-6.1811849086351976E-2</v>
      </c>
      <c r="EH179">
        <v>0.53807255387287334</v>
      </c>
      <c r="EI179">
        <v>0.93595158370270815</v>
      </c>
      <c r="EJ179">
        <v>-0.81528823975887965</v>
      </c>
      <c r="EK179">
        <v>0.10968544608154496</v>
      </c>
      <c r="EL179">
        <v>-0.30489921883678917</v>
      </c>
      <c r="EM179">
        <v>1.0429296547382665</v>
      </c>
      <c r="EN179">
        <v>0.71462248530012296</v>
      </c>
      <c r="EO179">
        <v>0.61442766638411539</v>
      </c>
      <c r="EP179">
        <v>-0.16269173688648547</v>
      </c>
      <c r="EQ179">
        <v>-0.14831992728551063</v>
      </c>
      <c r="ER179">
        <v>-0.18531867445901856</v>
      </c>
      <c r="ES179">
        <v>-4.824158096676761E-2</v>
      </c>
      <c r="ET179">
        <v>-0.32802544011864576</v>
      </c>
      <c r="EU179">
        <v>0.48028491577691451</v>
      </c>
      <c r="EV179">
        <v>4.5148842271817646E-2</v>
      </c>
      <c r="EW179">
        <v>-7.5257202975036561E-2</v>
      </c>
      <c r="EX179">
        <v>-0.63474913797346078</v>
      </c>
      <c r="EY179">
        <v>-5.3826925472248148E-2</v>
      </c>
      <c r="EZ179">
        <v>-0.39489440727631148</v>
      </c>
      <c r="FA179">
        <v>-1.0526506522535153</v>
      </c>
      <c r="FB179">
        <v>-0.2393222130481765</v>
      </c>
      <c r="FC179">
        <v>-0.32130050466003002</v>
      </c>
      <c r="FD179">
        <v>2.1583198377830536E-2</v>
      </c>
      <c r="FE179">
        <v>0.16843941081292083</v>
      </c>
      <c r="FF179">
        <v>0.29304201468943403</v>
      </c>
      <c r="FG179">
        <v>0.62436634179732386</v>
      </c>
      <c r="FH179">
        <v>-4.732188058417601E-2</v>
      </c>
      <c r="FI179">
        <v>0.7383499049969533</v>
      </c>
      <c r="FJ179">
        <v>0.19527287500142601</v>
      </c>
      <c r="FK179">
        <v>-0.23351989781960564</v>
      </c>
      <c r="FL179">
        <v>-0.37347402613957698</v>
      </c>
      <c r="FM179">
        <v>-6.7554395288558874E-2</v>
      </c>
      <c r="FN179">
        <v>-9.9743773856851882E-3</v>
      </c>
      <c r="FO179">
        <v>-0.29021073272615999</v>
      </c>
      <c r="FP179">
        <v>0.43453480080252288</v>
      </c>
      <c r="FQ179">
        <v>5.5932415188534562E-2</v>
      </c>
      <c r="FR179">
        <v>-0.5211859083364222</v>
      </c>
      <c r="FS179">
        <v>0.27507084814301747</v>
      </c>
      <c r="FT179">
        <v>-0.5599363177628951</v>
      </c>
      <c r="FU179">
        <v>0.40309124384025308</v>
      </c>
      <c r="FV179">
        <v>-0.25785667370465482</v>
      </c>
      <c r="FW179">
        <v>-0.64870343571678268</v>
      </c>
      <c r="FX179">
        <v>-0.34224186377193805</v>
      </c>
      <c r="FY179">
        <v>1.0753315430326977</v>
      </c>
      <c r="FZ179">
        <v>0.37347690812947226</v>
      </c>
      <c r="GA179">
        <v>1.2718910926340552</v>
      </c>
      <c r="GB179">
        <v>-0.52353384943886994</v>
      </c>
      <c r="GC179">
        <v>0.84238911573006248</v>
      </c>
      <c r="GD179">
        <v>-0.14616480326236106</v>
      </c>
      <c r="GE179">
        <v>-0.16776801945066999</v>
      </c>
      <c r="GF179">
        <v>0.51380194869916274</v>
      </c>
      <c r="GG179">
        <v>0.74592877791313317</v>
      </c>
      <c r="GH179">
        <v>-9.0069359693580681E-2</v>
      </c>
      <c r="GI179">
        <v>0.73626343996149801</v>
      </c>
      <c r="GJ179">
        <v>0.43003298917146654</v>
      </c>
      <c r="GK179">
        <v>-0.68879895761120102</v>
      </c>
      <c r="GL179">
        <v>-0.29009357247054579</v>
      </c>
      <c r="GM179">
        <v>0.37858729523871204</v>
      </c>
      <c r="GN179">
        <v>-0.19960064215540352</v>
      </c>
      <c r="GO179">
        <v>-0.83780341538171266</v>
      </c>
      <c r="GP179">
        <v>-0.43709553766023562</v>
      </c>
      <c r="GQ179">
        <v>-0.39235438681583396</v>
      </c>
      <c r="GR179">
        <v>0.46109661594736168</v>
      </c>
      <c r="GS179">
        <v>0.73859989450643038</v>
      </c>
      <c r="GT179">
        <v>2.3845754100804619</v>
      </c>
      <c r="GU179">
        <v>0.7987070977972871</v>
      </c>
      <c r="GV179">
        <v>0.22168467332324193</v>
      </c>
      <c r="GW179">
        <v>1.1071148474083057</v>
      </c>
      <c r="GX179">
        <v>-0.18510179963258569</v>
      </c>
      <c r="GY179">
        <v>-4.0467479771446407E-2</v>
      </c>
      <c r="GZ179">
        <v>-0.15362641544469688</v>
      </c>
      <c r="HA179">
        <v>-0.26313222073404713</v>
      </c>
      <c r="HB179">
        <v>0.23863472584960746</v>
      </c>
      <c r="HC179">
        <v>-4.7240803158198459E-2</v>
      </c>
      <c r="HD179">
        <v>-0.4132048093236303</v>
      </c>
      <c r="HE179">
        <v>-0.23715163931429434</v>
      </c>
      <c r="HF179">
        <v>2.4935850529550683</v>
      </c>
      <c r="HG179">
        <v>-0.33086979495345697</v>
      </c>
      <c r="HH179">
        <v>-7.4057692247704338E-2</v>
      </c>
      <c r="HI179">
        <v>-5.7228012504556849E-2</v>
      </c>
      <c r="HJ179">
        <v>-0.19895551562108074</v>
      </c>
      <c r="HK179">
        <v>1.9773152842166237</v>
      </c>
      <c r="HL179">
        <v>-0.28272981304597133</v>
      </c>
      <c r="HM179">
        <v>-0.16760427234045475</v>
      </c>
      <c r="HN179">
        <v>-0.71363712183216077</v>
      </c>
      <c r="HO179">
        <v>0.20819573280135101</v>
      </c>
      <c r="HP179">
        <v>-0.51640257336812323</v>
      </c>
      <c r="HQ179">
        <v>0.1698805162203107</v>
      </c>
      <c r="HR179">
        <v>-0.56595910044693976</v>
      </c>
      <c r="HS179">
        <v>0.63602412679513431</v>
      </c>
      <c r="HT179">
        <v>-0.18405283778167669</v>
      </c>
      <c r="HU179">
        <v>0.52425275877113509</v>
      </c>
      <c r="HV179">
        <v>1.0826565881094092</v>
      </c>
      <c r="HW179">
        <v>7.7388469330832502E-2</v>
      </c>
      <c r="HX179">
        <v>3.9208230753942856E-2</v>
      </c>
      <c r="HY179">
        <v>0.22262557794532728</v>
      </c>
      <c r="HZ179">
        <v>-0.18579782547406551</v>
      </c>
      <c r="IA179">
        <v>-0.4217094989844089</v>
      </c>
      <c r="IB179">
        <v>0.44946831577479524</v>
      </c>
      <c r="IC179">
        <v>0.50557104828981325</v>
      </c>
      <c r="ID179">
        <v>-0.64944333496204687</v>
      </c>
      <c r="IE179">
        <v>1.1742396065208058E-2</v>
      </c>
      <c r="IF179">
        <v>0.4219059650797905</v>
      </c>
      <c r="IG179">
        <v>-0.26929774085266522</v>
      </c>
      <c r="IH179">
        <v>-0.21287809656199388</v>
      </c>
      <c r="II179">
        <v>0.36433152893652737</v>
      </c>
      <c r="IJ179">
        <v>-0.40332158224866355</v>
      </c>
      <c r="IK179">
        <v>3.9469588443841399</v>
      </c>
      <c r="IL179">
        <v>-0.29130278369807044</v>
      </c>
      <c r="IM179">
        <v>-5.602644504299735E-2</v>
      </c>
      <c r="IN179">
        <v>-0.5510129986060831</v>
      </c>
      <c r="IO179">
        <v>-0.2474519759915158</v>
      </c>
      <c r="IP179">
        <v>-0.67294388458666621</v>
      </c>
      <c r="IQ179">
        <v>0.11608746506575084</v>
      </c>
      <c r="IR179">
        <v>0.7491906789602405</v>
      </c>
      <c r="IS179">
        <v>0.71618100271571972</v>
      </c>
      <c r="IT179">
        <v>-0.29935463879737523</v>
      </c>
      <c r="IU179">
        <v>-3.9484218211382108E-2</v>
      </c>
      <c r="IV179">
        <v>-8.0731004967151909E-2</v>
      </c>
      <c r="IW179">
        <v>-0.10318071997106548</v>
      </c>
      <c r="IX179">
        <v>5.4709488412784512E-3</v>
      </c>
      <c r="IY179">
        <v>-0.40866797407130379</v>
      </c>
      <c r="IZ179">
        <v>-0.50162023422183066</v>
      </c>
      <c r="JA179">
        <v>0.80364313333679371</v>
      </c>
      <c r="JB179">
        <v>0.15875740086447263</v>
      </c>
      <c r="JC179">
        <v>0.58752101382988597</v>
      </c>
      <c r="JD179">
        <v>0.62073465265374561</v>
      </c>
      <c r="JE179">
        <v>-6.4541459910979163E-2</v>
      </c>
      <c r="JF179">
        <v>-0.34344934842363178</v>
      </c>
      <c r="JG179">
        <v>-0.61933328076382943</v>
      </c>
      <c r="JH179">
        <v>-2.3048156214797569E-2</v>
      </c>
      <c r="JI179">
        <v>-0.23478401249056052</v>
      </c>
      <c r="JJ179">
        <v>-2.0503634964207703E-2</v>
      </c>
      <c r="JK179">
        <v>0.32778747717008522</v>
      </c>
      <c r="JL179">
        <v>0.24586788487771691</v>
      </c>
      <c r="JM179">
        <v>0.32990887433492605</v>
      </c>
      <c r="JN179">
        <v>2.0393809111130951E-2</v>
      </c>
      <c r="JO179">
        <v>-0.32714943209219283</v>
      </c>
      <c r="JP179">
        <v>0.28559292463771363</v>
      </c>
      <c r="JQ179">
        <v>9.5484987482155198E-2</v>
      </c>
      <c r="JR179">
        <v>0.55410432626488171</v>
      </c>
      <c r="JS179">
        <v>-0.17707814070892028</v>
      </c>
      <c r="JT179">
        <v>-0.33387444199673261</v>
      </c>
      <c r="JU179">
        <v>-0.49885830006223514</v>
      </c>
      <c r="JV179">
        <v>0.13922871601152964</v>
      </c>
      <c r="JW179">
        <v>-0.14396049073864162</v>
      </c>
      <c r="JX179">
        <v>0.33719394008897041</v>
      </c>
      <c r="JY179">
        <v>-0.6088921585646746</v>
      </c>
      <c r="JZ179">
        <v>-0.27916713157679024</v>
      </c>
      <c r="KA179">
        <v>-9.7578791450775706E-2</v>
      </c>
      <c r="KB179">
        <v>6.3777994916919017E-2</v>
      </c>
      <c r="KC179">
        <v>1.209684273076898</v>
      </c>
      <c r="KD179">
        <v>-6.9883873602445523E-2</v>
      </c>
      <c r="KE179">
        <v>-5.2835578589832032E-2</v>
      </c>
      <c r="KF179">
        <v>-0.5173649560194763</v>
      </c>
      <c r="KG179">
        <v>-0.1242810683171119</v>
      </c>
      <c r="KH179">
        <v>-0.26459342387258167</v>
      </c>
      <c r="KI179">
        <v>-9.4275359719796434E-2</v>
      </c>
      <c r="KJ179">
        <v>-0.44173869617029859</v>
      </c>
      <c r="KK179">
        <v>0.73394078007715158</v>
      </c>
      <c r="KL179">
        <v>-0.3289995511704496</v>
      </c>
      <c r="KM179">
        <v>-0.30938726292212854</v>
      </c>
      <c r="KN179">
        <v>-0.66359382878825834</v>
      </c>
      <c r="KO179">
        <v>-0.1382700225275344</v>
      </c>
      <c r="KP179">
        <v>-1.7234912493625253E-2</v>
      </c>
      <c r="KQ179">
        <v>0.19660440571608442</v>
      </c>
      <c r="KR179">
        <v>-3.4632161396608338E-2</v>
      </c>
      <c r="KS179">
        <v>0.11663042440315538</v>
      </c>
      <c r="KT179">
        <v>-0.38794090817465526</v>
      </c>
      <c r="KU179">
        <v>0.28726444488998509</v>
      </c>
      <c r="KV179">
        <v>1.555788039993925</v>
      </c>
      <c r="KW179">
        <v>1.0932468627001186</v>
      </c>
      <c r="KX179">
        <v>-0.61860140286519516</v>
      </c>
      <c r="KY179">
        <v>-0.7288204985768858</v>
      </c>
      <c r="KZ179">
        <v>-0.38724422904938671</v>
      </c>
      <c r="LA179">
        <v>-0.50191839345048028</v>
      </c>
      <c r="LB179">
        <v>-0.44521015092892419</v>
      </c>
      <c r="LC179">
        <v>-0.62287226479448921</v>
      </c>
      <c r="LD179">
        <v>-0.37731858574767496</v>
      </c>
      <c r="LE179">
        <v>-0.95596945489359308</v>
      </c>
      <c r="LF179">
        <v>-0.42385849303570505</v>
      </c>
      <c r="LG179">
        <v>0.15684250530313723</v>
      </c>
      <c r="LH179">
        <v>-0.2114132337629466</v>
      </c>
      <c r="LI179">
        <v>0.26586485592728787</v>
      </c>
      <c r="LJ179">
        <v>1.0913349990944636</v>
      </c>
      <c r="LK179">
        <v>0.19150408996661644</v>
      </c>
      <c r="LL179">
        <v>0.10730233886778517</v>
      </c>
      <c r="LM179">
        <v>-0.13502314608279831</v>
      </c>
      <c r="LN179">
        <v>3.4678751865257068E-2</v>
      </c>
      <c r="LO179">
        <v>0.10401158181070787</v>
      </c>
      <c r="LP179">
        <v>-0.44455740867170979</v>
      </c>
      <c r="LQ179">
        <v>2.0622909641686928E-3</v>
      </c>
      <c r="LR179">
        <v>-3.5417029612610958E-2</v>
      </c>
      <c r="LS179">
        <v>-0.17977196846954069</v>
      </c>
      <c r="LT179">
        <v>-0.12670342171213081</v>
      </c>
      <c r="LU179">
        <v>0.59835935589176836</v>
      </c>
      <c r="LV179">
        <v>-0.32923459818382889</v>
      </c>
      <c r="LW179">
        <v>-0.4273973977364145</v>
      </c>
      <c r="LX179">
        <v>-0.14206265155518552</v>
      </c>
      <c r="LY179">
        <v>0.24030504907446468</v>
      </c>
      <c r="LZ179">
        <v>-3.4913647519675309E-2</v>
      </c>
      <c r="MA179">
        <v>0.71870051040517879</v>
      </c>
      <c r="MB179">
        <v>-0.46728165957902612</v>
      </c>
      <c r="MC179">
        <v>-0.39686546881729312</v>
      </c>
      <c r="MD179">
        <v>0.32914497753481869</v>
      </c>
      <c r="ME179">
        <v>5.6745713052989886E-2</v>
      </c>
      <c r="MF179">
        <v>-5.0234598372460498E-2</v>
      </c>
      <c r="MG179">
        <v>0.20170889692912528</v>
      </c>
      <c r="MH179">
        <v>2.0004457583935351</v>
      </c>
      <c r="MI179">
        <v>-0.1119740842883015</v>
      </c>
      <c r="MJ179">
        <v>-5.0178876366363187E-3</v>
      </c>
      <c r="MK179">
        <v>0.38851300574258074</v>
      </c>
      <c r="ML179">
        <v>-0.21495541507512814</v>
      </c>
      <c r="MM179">
        <v>-0.13998579435599431</v>
      </c>
      <c r="MN179">
        <v>0.12165725771249075</v>
      </c>
      <c r="MO179">
        <v>-0.58651072860507425</v>
      </c>
      <c r="MP179">
        <v>1.0271002217691354</v>
      </c>
      <c r="MQ179">
        <v>0.33828476512400224</v>
      </c>
      <c r="MR179">
        <v>-0.16563757630705506</v>
      </c>
      <c r="MS179">
        <v>0.63165810347728779</v>
      </c>
      <c r="MT179">
        <v>0.57033934765105787</v>
      </c>
      <c r="MU179">
        <v>-0.16938841440810434</v>
      </c>
      <c r="MV179">
        <v>-0.14403386877875798</v>
      </c>
      <c r="MW179">
        <v>-0.61232658672347684</v>
      </c>
      <c r="MX179">
        <v>-5.1092452137471135E-2</v>
      </c>
      <c r="MY179">
        <v>0.16596746230048665</v>
      </c>
      <c r="MZ179">
        <v>-0.26153680839126131</v>
      </c>
      <c r="NA179">
        <v>-0.17009177891363886</v>
      </c>
      <c r="NB179">
        <v>0.25522074149217527</v>
      </c>
      <c r="NC179">
        <v>-0.83114799119708171</v>
      </c>
      <c r="ND179">
        <v>-0.43363733066909255</v>
      </c>
      <c r="NE179">
        <v>-0.18111693814337754</v>
      </c>
      <c r="NF179">
        <v>-0.56233725873776597</v>
      </c>
      <c r="NG179">
        <v>-0.28439209072884575</v>
      </c>
      <c r="NH179">
        <v>-0.44651322005934369</v>
      </c>
      <c r="NI179">
        <v>-0.32380703729802174</v>
      </c>
      <c r="NJ179">
        <v>-0.15395225338652049</v>
      </c>
      <c r="NK179">
        <v>-0.97345133118170102</v>
      </c>
      <c r="NL179">
        <v>-3.8970291667439372E-2</v>
      </c>
      <c r="NM179">
        <v>0.23213857092805049</v>
      </c>
      <c r="NN179">
        <v>0.10032859671754371</v>
      </c>
      <c r="NO179">
        <v>-8.1348324284784002E-2</v>
      </c>
      <c r="NP179">
        <v>-0.35018548326302801</v>
      </c>
      <c r="NQ179">
        <v>0.72386596976787088</v>
      </c>
      <c r="NR179">
        <v>-0.48293040303825324</v>
      </c>
      <c r="NS179">
        <v>0.74428771559841156</v>
      </c>
      <c r="NT179">
        <v>0.83955146673206793</v>
      </c>
      <c r="NU179">
        <v>-0.29312105885771894</v>
      </c>
      <c r="NV179">
        <v>-0.18519605595600491</v>
      </c>
      <c r="NW179">
        <v>-0.55138854355788613</v>
      </c>
      <c r="NX179">
        <v>-0.38973986130762911</v>
      </c>
      <c r="NY179">
        <v>-0.50296167013270743</v>
      </c>
      <c r="NZ179">
        <v>8.3883620187880675E-2</v>
      </c>
      <c r="OA179">
        <v>-8.8829552939642925E-2</v>
      </c>
      <c r="OB179">
        <v>-0.24852831058585992</v>
      </c>
      <c r="OC179">
        <v>-0.66761447707878019</v>
      </c>
      <c r="OD179">
        <v>0.24589728961007165</v>
      </c>
      <c r="OE179">
        <v>1.1944755077153062</v>
      </c>
      <c r="OF179">
        <v>-0.3879439193829623</v>
      </c>
      <c r="OG179">
        <v>8.456964565668651E-2</v>
      </c>
      <c r="OH179">
        <v>7.9318185676813702E-2</v>
      </c>
      <c r="OI179">
        <v>0.48944363848905581</v>
      </c>
      <c r="OJ179">
        <v>-0.58115945573738648</v>
      </c>
      <c r="OK179">
        <v>-0.42633679519333906</v>
      </c>
      <c r="OL179">
        <v>-0.30516592233670514</v>
      </c>
      <c r="OM179">
        <v>-0.42981190822568494</v>
      </c>
      <c r="ON179">
        <v>-0.14531459641335873</v>
      </c>
      <c r="OO179">
        <v>0.47911129925719265</v>
      </c>
      <c r="OP179">
        <v>-0.44437140392076691</v>
      </c>
      <c r="OQ179">
        <v>-0.53302512538876157</v>
      </c>
      <c r="OR179">
        <v>-0.49915681693229103</v>
      </c>
      <c r="OS179">
        <v>-0.55334718239680747</v>
      </c>
      <c r="OT179">
        <v>8.0014798480155622E-2</v>
      </c>
      <c r="OU179">
        <v>0.76935776291282543</v>
      </c>
      <c r="OV179">
        <v>-0.30474284700398452</v>
      </c>
      <c r="OW179">
        <v>-9.9025540912800511E-2</v>
      </c>
      <c r="OX179">
        <v>-0.5254165112001109</v>
      </c>
      <c r="OY179">
        <v>-3.7857134916860422E-2</v>
      </c>
      <c r="OZ179">
        <v>1.5036516207708921E-2</v>
      </c>
      <c r="PA179">
        <v>-9.6336581954933539E-2</v>
      </c>
      <c r="PB179">
        <v>-1.1602149203580556</v>
      </c>
      <c r="PC179">
        <v>0.80586012743028912</v>
      </c>
      <c r="PD179">
        <v>2.8282498722163294</v>
      </c>
      <c r="PE179">
        <v>0.58275859235590288</v>
      </c>
      <c r="PF179">
        <v>0.81563191557589054</v>
      </c>
      <c r="PG179">
        <v>1.1835089853557765</v>
      </c>
      <c r="PH179">
        <v>0.54114707274207341</v>
      </c>
      <c r="PI179">
        <v>-0.70678022880833524</v>
      </c>
      <c r="PJ179">
        <v>-0.56827498218628691</v>
      </c>
      <c r="PK179">
        <v>-0.7551683499199805</v>
      </c>
      <c r="PL179">
        <v>-0.69461109719746228</v>
      </c>
      <c r="PM179">
        <v>-0.64919679731219693</v>
      </c>
      <c r="PN179">
        <v>-0.73336063970054088</v>
      </c>
      <c r="PO179">
        <v>-0.66510834986552436</v>
      </c>
      <c r="PP179">
        <v>-0.83828173476240508</v>
      </c>
      <c r="PQ179">
        <v>1.4526090815201746</v>
      </c>
      <c r="PR179">
        <v>-0.52651764717617644</v>
      </c>
      <c r="PS179">
        <v>-0.15215855165471914</v>
      </c>
      <c r="PT179">
        <v>-0.49176664776030138</v>
      </c>
      <c r="PU179">
        <v>-0.14783045766637545</v>
      </c>
      <c r="PV179">
        <v>0.17956759539478287</v>
      </c>
      <c r="PW179">
        <v>-0.32155355621265386</v>
      </c>
      <c r="PX179">
        <v>-0.43034543467233971</v>
      </c>
      <c r="PY179">
        <v>-0.21804573279865422</v>
      </c>
      <c r="PZ179">
        <v>1.1849613431154566</v>
      </c>
      <c r="QA179">
        <v>0.33714616245243462</v>
      </c>
      <c r="QB179">
        <v>-0.76293050343860069</v>
      </c>
      <c r="QC179">
        <v>0.217548397855929</v>
      </c>
      <c r="QD179">
        <v>-0.26064096456700936</v>
      </c>
      <c r="QE179">
        <v>-0.20090440050908004</v>
      </c>
      <c r="QF179">
        <v>4.8310269102149153E-2</v>
      </c>
      <c r="QG179">
        <v>-0.58108921507340383</v>
      </c>
      <c r="QH179">
        <v>0.50790386301248736</v>
      </c>
      <c r="QI179">
        <v>-0.66661857012006109</v>
      </c>
      <c r="QJ179">
        <v>-0.17788283015194173</v>
      </c>
      <c r="QK179">
        <v>-0.24908983764004292</v>
      </c>
      <c r="QL179">
        <v>-0.18277501006251992</v>
      </c>
      <c r="QM179">
        <v>-5.7981469056887426E-2</v>
      </c>
      <c r="QN179">
        <v>0.31172489508784801</v>
      </c>
      <c r="QO179">
        <v>-5.9992112406858913E-3</v>
      </c>
      <c r="QP179">
        <v>-0.59983767350321004</v>
      </c>
      <c r="QQ179">
        <v>0.15375297509575578</v>
      </c>
      <c r="QR179">
        <v>-6.7980219085162219E-2</v>
      </c>
      <c r="QS179">
        <v>0.11578768314479516</v>
      </c>
      <c r="QT179">
        <v>0.8563147613202241</v>
      </c>
      <c r="QU179">
        <v>0.36191452331356994</v>
      </c>
      <c r="QV179">
        <v>-0.88982508093248402</v>
      </c>
      <c r="QW179">
        <v>-3.0397436828003516E-2</v>
      </c>
      <c r="QX179">
        <v>5.4360278291729465E-2</v>
      </c>
      <c r="QY179">
        <v>1.2879803025378502</v>
      </c>
      <c r="QZ179">
        <v>-0.77646271591345162</v>
      </c>
      <c r="RA179">
        <v>-0.36628771339606836</v>
      </c>
      <c r="RB179">
        <v>-8.6237599502075171E-2</v>
      </c>
      <c r="RC179">
        <v>0.2546837250516184</v>
      </c>
      <c r="RD179">
        <v>-0.3514495681865093</v>
      </c>
      <c r="RE179">
        <v>0.23143741315336369</v>
      </c>
      <c r="RF179">
        <v>0.76819401414959154</v>
      </c>
      <c r="RG179">
        <v>-2.37705680258114E-2</v>
      </c>
      <c r="RH179">
        <v>-0.23987412115788576</v>
      </c>
      <c r="RI179">
        <v>-0.22351845431653972</v>
      </c>
      <c r="RJ179">
        <v>-4.629821190645976E-2</v>
      </c>
      <c r="RK179">
        <v>0.17613643319777605</v>
      </c>
      <c r="RL179">
        <v>-0.62788940079478672</v>
      </c>
      <c r="RM179">
        <v>0.80552225569660563</v>
      </c>
      <c r="RN179">
        <v>-8.6515667272791197E-2</v>
      </c>
      <c r="RO179">
        <v>-0.16997435878726574</v>
      </c>
      <c r="RP179">
        <v>0.76500310801720317</v>
      </c>
      <c r="RQ179">
        <v>1.2770905294116854</v>
      </c>
      <c r="RR179">
        <v>-0.25357151378246207</v>
      </c>
      <c r="RS179">
        <v>0.28110178943219727</v>
      </c>
      <c r="RT179">
        <v>-0.39883330433930814</v>
      </c>
      <c r="RU179">
        <v>-0.42439315698466706</v>
      </c>
      <c r="RV179">
        <v>-0.11870479946383113</v>
      </c>
      <c r="RW179">
        <v>0.92199375520754467</v>
      </c>
      <c r="RX179">
        <v>0.66007215635587213</v>
      </c>
      <c r="RY179">
        <v>0.14597858194752203</v>
      </c>
      <c r="RZ179">
        <v>0.1804791216596742</v>
      </c>
      <c r="SA179">
        <v>-0.59818503879403129</v>
      </c>
      <c r="SB179">
        <v>8.2609461163898321E-2</v>
      </c>
      <c r="SC179">
        <v>-0.52064497813834765</v>
      </c>
      <c r="SD179">
        <v>1.7449263596266997E-3</v>
      </c>
      <c r="SE179">
        <v>0.29952139138714884</v>
      </c>
      <c r="SF179">
        <v>0.3096721209254828</v>
      </c>
      <c r="SG179">
        <v>3.9849473938904111E-2</v>
      </c>
      <c r="SH179">
        <v>0.12305462664017067</v>
      </c>
      <c r="SI179">
        <v>0.69737206325182544</v>
      </c>
      <c r="SJ179">
        <v>0.57754773365015011</v>
      </c>
      <c r="SK179">
        <v>0.93290210181971756</v>
      </c>
      <c r="SL179">
        <v>-0.24824937758562793</v>
      </c>
      <c r="SM179">
        <v>-1.2947808440994045E-2</v>
      </c>
      <c r="SN179">
        <v>0.15343415687949238</v>
      </c>
      <c r="SO179">
        <v>0.13732010892705201</v>
      </c>
      <c r="SP179">
        <v>-0.53278701978275067</v>
      </c>
      <c r="SQ179">
        <v>-0.14731390215092194</v>
      </c>
      <c r="SR179">
        <v>0.35310998099878305</v>
      </c>
      <c r="SS179">
        <v>1.0808211001495502</v>
      </c>
      <c r="ST179">
        <v>-0.26477511675677712</v>
      </c>
      <c r="SU179">
        <v>0.11305521919146212</v>
      </c>
      <c r="SV179">
        <v>-0.22615491829344347</v>
      </c>
      <c r="SW179">
        <v>-0.11546910667797053</v>
      </c>
      <c r="SX179">
        <v>0.27816502281733646</v>
      </c>
      <c r="SY179">
        <v>1.043288035288999</v>
      </c>
      <c r="SZ179">
        <v>-0.64946230945586281</v>
      </c>
      <c r="TA179">
        <v>-0.48845655859024079</v>
      </c>
      <c r="TB179">
        <v>-0.20302203096751525</v>
      </c>
      <c r="TC179">
        <v>7.7064048352006318E-3</v>
      </c>
      <c r="TD179">
        <v>0.11623147142924586</v>
      </c>
      <c r="TE179">
        <v>-0.23542354074524377</v>
      </c>
      <c r="TF179">
        <v>-0.4704213507598779</v>
      </c>
      <c r="TG179">
        <v>-0.41568600546981405</v>
      </c>
      <c r="TH179">
        <v>-0.5607399212032661</v>
      </c>
      <c r="TI179">
        <v>-0.35831919245236243</v>
      </c>
      <c r="TJ179">
        <v>-0.11494767943910832</v>
      </c>
      <c r="TK179">
        <v>-0.38181820038673842</v>
      </c>
      <c r="TL179">
        <v>-0.19039855394657187</v>
      </c>
      <c r="TM179">
        <v>-0.44482987580498734</v>
      </c>
      <c r="TN179">
        <v>8.6261988676812798E-2</v>
      </c>
      <c r="TO179">
        <v>-0.13213133216359479</v>
      </c>
      <c r="TP179">
        <v>-0.10720329548772607</v>
      </c>
      <c r="TQ179">
        <v>2.4279651865650691</v>
      </c>
      <c r="TR179">
        <v>-1.1193688189361732</v>
      </c>
      <c r="TS179">
        <v>0.8002629558266402</v>
      </c>
      <c r="TT179">
        <v>0.6120800582043896</v>
      </c>
      <c r="TU179">
        <v>-5.3844599150573227E-2</v>
      </c>
      <c r="TV179">
        <v>-0.28929137995807003</v>
      </c>
      <c r="TW179">
        <v>-0.13069919477008599</v>
      </c>
      <c r="TX179">
        <v>1.7739042013339661</v>
      </c>
      <c r="TY179">
        <v>0.14434741015183764</v>
      </c>
      <c r="TZ179">
        <v>-0.13445633683141961</v>
      </c>
      <c r="UA179">
        <v>0.89258710859628287</v>
      </c>
      <c r="UB179">
        <v>1.4825303354173149</v>
      </c>
      <c r="UC179">
        <v>-0.36394885941687083</v>
      </c>
      <c r="UD179">
        <v>-0.4042855419987022</v>
      </c>
      <c r="UE179">
        <v>-4.0646168896528792E-2</v>
      </c>
      <c r="UF179">
        <v>0.84507170394347397</v>
      </c>
      <c r="UG179">
        <v>0.89282099642925339</v>
      </c>
      <c r="UH179">
        <v>0.51201614621049041</v>
      </c>
      <c r="UI179">
        <v>0.92977942371617917</v>
      </c>
      <c r="UJ179">
        <v>-0.56080061418979177</v>
      </c>
      <c r="UK179">
        <v>-0.34844623967864891</v>
      </c>
      <c r="UL179">
        <v>-0.83962524552746232</v>
      </c>
      <c r="UM179">
        <v>0.22593648914040479</v>
      </c>
      <c r="UN179">
        <v>-0.13341134651226286</v>
      </c>
      <c r="UO179">
        <v>-0.78503666720919241</v>
      </c>
      <c r="UP179">
        <v>0.43216180549863825</v>
      </c>
      <c r="UQ179">
        <v>-0.77815746585773293</v>
      </c>
      <c r="UR179">
        <v>-0.65046435245757905</v>
      </c>
      <c r="US179">
        <v>-0.26463349202745379</v>
      </c>
      <c r="UT179">
        <v>-0.75157463888291753</v>
      </c>
      <c r="UU179">
        <v>-0.7108820046210097</v>
      </c>
      <c r="UV179">
        <v>-0.19428791098937706</v>
      </c>
      <c r="UW179">
        <v>-0.52808606130409197</v>
      </c>
      <c r="UX179">
        <v>-1.0337028080639181</v>
      </c>
      <c r="UY179">
        <v>0.31957754965931034</v>
      </c>
      <c r="UZ179">
        <v>-0.61566245511530049</v>
      </c>
      <c r="VA179">
        <v>0.29716939856802643</v>
      </c>
      <c r="VB179">
        <v>1.6463159915579668</v>
      </c>
      <c r="VC179">
        <v>-0.55683103835921921</v>
      </c>
      <c r="VD179">
        <v>-0.55507676940640316</v>
      </c>
      <c r="VE179">
        <v>-0.41687576723930625</v>
      </c>
      <c r="VF179">
        <v>0.19688546990971412</v>
      </c>
      <c r="VG179">
        <v>0.17712529685341333</v>
      </c>
      <c r="VH179">
        <v>-0.22192888537491492</v>
      </c>
      <c r="VI179">
        <v>0.54821901951679797</v>
      </c>
      <c r="VJ179">
        <v>-2.0138485377707457E-2</v>
      </c>
      <c r="VK179">
        <v>0.22515290556012618</v>
      </c>
      <c r="VL179">
        <v>0.29663665339404383</v>
      </c>
      <c r="VM179">
        <v>-0.12493708470901765</v>
      </c>
      <c r="VN179">
        <v>-6.3009158771045903E-2</v>
      </c>
      <c r="VO179">
        <v>-0.48890789294606157</v>
      </c>
      <c r="VP179">
        <v>-0.19819191349144868</v>
      </c>
      <c r="VQ179">
        <v>-0.64165403940800869</v>
      </c>
      <c r="VR179">
        <v>-0.91492541068815214</v>
      </c>
      <c r="VS179">
        <v>1.928617035916544</v>
      </c>
      <c r="VT179">
        <v>0.33395229809566868</v>
      </c>
      <c r="VU179">
        <v>1.2920833745737959</v>
      </c>
      <c r="VV179">
        <v>0.5693790482449318</v>
      </c>
      <c r="VW179">
        <v>0.93782176773577552</v>
      </c>
      <c r="VX179">
        <v>-0.59328748235064377</v>
      </c>
      <c r="VY179">
        <v>-0.59162304740516669</v>
      </c>
      <c r="VZ179">
        <v>-0.78225051327069384</v>
      </c>
      <c r="WA179">
        <v>-0.60487120039726039</v>
      </c>
      <c r="WB179">
        <v>-0.604862862143002</v>
      </c>
      <c r="WC179">
        <v>-0.6276288715272148</v>
      </c>
      <c r="WD179">
        <v>-0.79678341196707303</v>
      </c>
      <c r="WE179">
        <v>-0.65202803608887228</v>
      </c>
      <c r="WF179">
        <v>-0.61222673690017515</v>
      </c>
      <c r="WG179">
        <v>-0.63651502269836147</v>
      </c>
      <c r="WH179">
        <v>-0.69001552475319106</v>
      </c>
      <c r="WI179">
        <v>-0.65259941562006774</v>
      </c>
      <c r="WJ179">
        <v>-0.60054622132846214</v>
      </c>
      <c r="WK179">
        <v>-0.5379622338571195</v>
      </c>
      <c r="WL179">
        <v>-0.60084012046470325</v>
      </c>
      <c r="WM179">
        <v>-0.71342623070026145</v>
      </c>
      <c r="WN179">
        <v>5.8540827801821418E-2</v>
      </c>
      <c r="WO179">
        <v>-0.5314788096878108</v>
      </c>
      <c r="WP179">
        <v>-0.62921544634382087</v>
      </c>
      <c r="WQ179">
        <v>-0.32000980475609703</v>
      </c>
      <c r="WR179">
        <v>-0.61656228218954223</v>
      </c>
      <c r="WS179">
        <v>-0.36316050408725586</v>
      </c>
      <c r="WT179">
        <v>-7.7422534819814315E-2</v>
      </c>
      <c r="WU179">
        <v>-0.42731064519152528</v>
      </c>
      <c r="WV179">
        <v>-9.7480139037888713E-2</v>
      </c>
      <c r="WW179">
        <v>-7.4342305879397538E-2</v>
      </c>
      <c r="WX179">
        <v>-0.65310995443348496</v>
      </c>
      <c r="WY179">
        <v>-6.3433080418710708E-2</v>
      </c>
      <c r="WZ179">
        <v>-0.63548771321251118</v>
      </c>
      <c r="XA179">
        <v>0.42200716249342918</v>
      </c>
      <c r="XB179">
        <v>-0.25087790578537833</v>
      </c>
      <c r="XC179">
        <v>-0.40122199679285248</v>
      </c>
      <c r="XD179">
        <v>0.18697287999102885</v>
      </c>
      <c r="XE179">
        <v>-0.39093132540076037</v>
      </c>
      <c r="XF179">
        <v>-0.7737322646574899</v>
      </c>
      <c r="XG179">
        <v>-0.47702852485857861</v>
      </c>
      <c r="XH179">
        <v>-0.2079059981957532</v>
      </c>
      <c r="XI179">
        <v>-0.17969151030930777</v>
      </c>
      <c r="XJ179">
        <v>7.6348798842889309E-2</v>
      </c>
      <c r="XK179">
        <v>-0.10268949744207803</v>
      </c>
      <c r="XL179">
        <v>1.234306004520904</v>
      </c>
      <c r="XM179">
        <v>0.87772437297511408</v>
      </c>
      <c r="XN179">
        <v>0.33081384715890921</v>
      </c>
      <c r="XO179">
        <v>0.51415671560688037</v>
      </c>
      <c r="XP179">
        <v>1.5326010888323314</v>
      </c>
      <c r="XQ179">
        <v>0.13337391030700688</v>
      </c>
      <c r="XR179">
        <v>-0.37694319452490771</v>
      </c>
      <c r="XS179">
        <v>0.1173474241172785</v>
      </c>
      <c r="XT179">
        <v>1.3767065677603292</v>
      </c>
      <c r="XU179">
        <v>0.10652797457748354</v>
      </c>
      <c r="XV179">
        <v>-3.7392646706530863E-2</v>
      </c>
      <c r="XW179">
        <v>0.46962159400171866</v>
      </c>
      <c r="XX179">
        <v>-4.7984803423808405E-2</v>
      </c>
      <c r="XY179">
        <v>-0.38243391511799518</v>
      </c>
    </row>
    <row r="180" spans="1:649" x14ac:dyDescent="0.25">
      <c r="A180" t="s">
        <v>1887</v>
      </c>
      <c r="B180" t="s">
        <v>1886</v>
      </c>
      <c r="C180" t="s">
        <v>1888</v>
      </c>
      <c r="D180" t="s">
        <v>1851</v>
      </c>
      <c r="E180" t="s">
        <v>1852</v>
      </c>
      <c r="F180" t="s">
        <v>1852</v>
      </c>
      <c r="G180">
        <v>96</v>
      </c>
      <c r="H180">
        <v>1</v>
      </c>
      <c r="I180">
        <v>0.56915546435634756</v>
      </c>
      <c r="J180">
        <v>-1.2089337501695798E-2</v>
      </c>
      <c r="K180">
        <v>-6.4472503027484862E-2</v>
      </c>
      <c r="L180">
        <v>0.30829051544688801</v>
      </c>
      <c r="M180">
        <v>-0.23439642255538198</v>
      </c>
      <c r="N180">
        <v>-0.41128968824974116</v>
      </c>
      <c r="O180">
        <v>-0.3115793851948081</v>
      </c>
      <c r="P180">
        <v>-0.13733374791043043</v>
      </c>
      <c r="Q180">
        <v>0.58929957975982972</v>
      </c>
      <c r="R180">
        <v>0.37793222857200764</v>
      </c>
      <c r="S180">
        <v>-0.34370668950476896</v>
      </c>
      <c r="T180">
        <v>2.185343088154946</v>
      </c>
      <c r="U180">
        <v>0.30044953588974616</v>
      </c>
      <c r="V180">
        <v>-0.41578821841843749</v>
      </c>
      <c r="W180">
        <v>0.58254534666808888</v>
      </c>
      <c r="X180">
        <v>0.57986060074334134</v>
      </c>
      <c r="Y180">
        <v>0.45654643744654494</v>
      </c>
      <c r="Z180">
        <v>-0.14639294050767265</v>
      </c>
      <c r="AA180">
        <v>2.1046674730253101</v>
      </c>
      <c r="AB180">
        <v>0.1260988153359561</v>
      </c>
      <c r="AC180">
        <v>-0.47575804044405495</v>
      </c>
      <c r="AD180">
        <v>0.46846028500489251</v>
      </c>
      <c r="AE180">
        <v>0.95342359904380047</v>
      </c>
      <c r="AF180">
        <v>0.27427828800814824</v>
      </c>
      <c r="AG180">
        <v>-0.25993240818989921</v>
      </c>
      <c r="AH180">
        <v>-0.34300254419282211</v>
      </c>
      <c r="AI180">
        <v>0.76151713618646677</v>
      </c>
      <c r="AJ180">
        <v>0.52243007176871537</v>
      </c>
      <c r="AK180">
        <v>-0.55579128527817234</v>
      </c>
      <c r="AL180">
        <v>-0.27139028283808814</v>
      </c>
      <c r="AM180">
        <v>0.33862448990412614</v>
      </c>
      <c r="AN180">
        <v>-0.22518092451819591</v>
      </c>
      <c r="AO180">
        <v>-0.53131765134183018</v>
      </c>
      <c r="AP180">
        <v>-0.36309219480980964</v>
      </c>
      <c r="AQ180">
        <v>-0.76269945707377451</v>
      </c>
      <c r="AR180">
        <v>-0.78761367708038066</v>
      </c>
      <c r="AS180">
        <v>-0.30905702997353302</v>
      </c>
      <c r="AT180">
        <v>-0.32361154210445964</v>
      </c>
      <c r="AU180">
        <v>2.5964114198555936</v>
      </c>
      <c r="AV180">
        <v>1.0418840898006876</v>
      </c>
      <c r="AW180">
        <v>-0.67921410221260792</v>
      </c>
      <c r="AX180">
        <v>0.20181349704577478</v>
      </c>
      <c r="AY180">
        <v>-0.23363587364552327</v>
      </c>
      <c r="AZ180">
        <v>0.55892207058023102</v>
      </c>
      <c r="BA180">
        <v>0.50409128113650292</v>
      </c>
      <c r="BB180">
        <v>0.813192352873635</v>
      </c>
      <c r="BC180">
        <v>0.94413903202480376</v>
      </c>
      <c r="BD180">
        <v>0.56374877635764831</v>
      </c>
      <c r="BE180">
        <v>0.68242490031363245</v>
      </c>
      <c r="BF180">
        <v>0.86453842336910247</v>
      </c>
      <c r="BG180">
        <v>-0.20978255379250932</v>
      </c>
      <c r="BH180">
        <v>-0.32839591934304657</v>
      </c>
      <c r="BI180">
        <v>0.47142925529591007</v>
      </c>
      <c r="BJ180">
        <v>-0.23746066423871809</v>
      </c>
      <c r="BK180">
        <v>0.74298243210273129</v>
      </c>
      <c r="BL180">
        <v>0.84309469263836667</v>
      </c>
      <c r="BM180">
        <v>5.1097966166884709E-2</v>
      </c>
      <c r="BN180">
        <v>0.18850351105071664</v>
      </c>
      <c r="BO180">
        <v>-0.10005692377368237</v>
      </c>
      <c r="BP180">
        <v>0.63244074372746772</v>
      </c>
      <c r="BQ180">
        <v>-0.35049962736593765</v>
      </c>
      <c r="BR180">
        <v>-0.19297653443551413</v>
      </c>
      <c r="BS180">
        <v>0.13966671292315358</v>
      </c>
      <c r="BT180">
        <v>-0.30901875261179174</v>
      </c>
      <c r="BU180">
        <v>-0.15306981052636548</v>
      </c>
      <c r="BV180">
        <v>-0.74942711005539653</v>
      </c>
      <c r="BW180">
        <v>3.7170227525721131</v>
      </c>
      <c r="BX180">
        <v>6.1621533003684378E-2</v>
      </c>
      <c r="BY180">
        <v>0.35600529715771551</v>
      </c>
      <c r="BZ180">
        <v>-0.33243447207024956</v>
      </c>
      <c r="CA180">
        <v>0.36078746038983095</v>
      </c>
      <c r="CB180">
        <v>-0.39325845495477063</v>
      </c>
      <c r="CC180">
        <v>-0.10430994148421899</v>
      </c>
      <c r="CD180">
        <v>-7.3457987466292618E-2</v>
      </c>
      <c r="CE180">
        <v>0.30824567700100441</v>
      </c>
      <c r="CF180">
        <v>-0.32933621175848515</v>
      </c>
      <c r="CG180">
        <v>-0.25112807610235788</v>
      </c>
      <c r="CH180">
        <v>0.27670834918279397</v>
      </c>
      <c r="CI180">
        <v>-0.15546517990665842</v>
      </c>
      <c r="CJ180">
        <v>-0.10978433596674909</v>
      </c>
      <c r="CK180">
        <v>0.3090244489965876</v>
      </c>
      <c r="CL180">
        <v>-0.31182147396506416</v>
      </c>
      <c r="CM180">
        <v>0.20817997612801661</v>
      </c>
      <c r="CN180">
        <v>0.61709012880288294</v>
      </c>
      <c r="CO180">
        <v>0.3785595163488904</v>
      </c>
      <c r="CP180">
        <v>1.2201013701800254</v>
      </c>
      <c r="CQ180">
        <v>-0.16971853993709465</v>
      </c>
      <c r="CR180">
        <v>0.27771927700416799</v>
      </c>
      <c r="CS180">
        <v>1.9918835089346245E-2</v>
      </c>
      <c r="CT180">
        <v>-0.666650205868902</v>
      </c>
      <c r="CU180">
        <v>-0.16875477534947503</v>
      </c>
      <c r="CV180">
        <v>-0.26958976927970674</v>
      </c>
      <c r="CW180">
        <v>-6.6168886443848607E-2</v>
      </c>
      <c r="CX180">
        <v>-0.49030071064106823</v>
      </c>
      <c r="CY180">
        <v>0.44012458136675908</v>
      </c>
      <c r="CZ180">
        <v>-0.42061890643448369</v>
      </c>
      <c r="DA180">
        <v>3.7346271929636472E-2</v>
      </c>
      <c r="DB180">
        <v>0.72922962038732209</v>
      </c>
      <c r="DC180">
        <v>-1.3416377627541897E-2</v>
      </c>
      <c r="DD180">
        <v>0.25607137412668191</v>
      </c>
      <c r="DE180">
        <v>0.23964645004314439</v>
      </c>
      <c r="DF180">
        <v>-0.51711983740807055</v>
      </c>
      <c r="DG180">
        <v>0.89411897145429142</v>
      </c>
      <c r="DH180">
        <v>-0.3544699295363144</v>
      </c>
      <c r="DI180">
        <v>0.25727050378964617</v>
      </c>
      <c r="DJ180">
        <v>1.1906473171171701</v>
      </c>
      <c r="DK180">
        <v>-0.12686609761456974</v>
      </c>
      <c r="DL180">
        <v>0.25528061149329456</v>
      </c>
      <c r="DM180">
        <v>0.25868224146391422</v>
      </c>
      <c r="DN180">
        <v>-0.34953899827640339</v>
      </c>
      <c r="DO180">
        <v>1.0935279120294443</v>
      </c>
      <c r="DP180">
        <v>-0.47581862347815446</v>
      </c>
      <c r="DQ180">
        <v>0.11557760654917304</v>
      </c>
      <c r="DR180">
        <v>2.6926928181882536E-2</v>
      </c>
      <c r="DS180">
        <v>-0.17504004002927212</v>
      </c>
      <c r="DT180">
        <v>-0.37253015232685044</v>
      </c>
      <c r="DU180">
        <v>0.30747217005635979</v>
      </c>
      <c r="DV180">
        <v>-4.7124136320918435E-2</v>
      </c>
      <c r="DW180">
        <v>-0.3055155820204854</v>
      </c>
      <c r="DX180">
        <v>-0.31476082688822593</v>
      </c>
      <c r="DY180">
        <v>0.32283449082837473</v>
      </c>
      <c r="DZ180">
        <v>1.3973472191166179</v>
      </c>
      <c r="EA180">
        <v>-0.57494996842475898</v>
      </c>
      <c r="EB180">
        <v>1.3811218404917529</v>
      </c>
      <c r="EC180">
        <v>-0.44702135034995932</v>
      </c>
      <c r="ED180">
        <v>-0.61700820168197157</v>
      </c>
      <c r="EE180">
        <v>-6.4755678137246531E-2</v>
      </c>
      <c r="EF180">
        <v>0.19321358249379847</v>
      </c>
      <c r="EG180">
        <v>-0.17090984729301906</v>
      </c>
      <c r="EH180">
        <v>0.21159759108867671</v>
      </c>
      <c r="EI180">
        <v>1.1198541519003287</v>
      </c>
      <c r="EJ180">
        <v>-0.5190262528185865</v>
      </c>
      <c r="EK180">
        <v>0.2664459872255508</v>
      </c>
      <c r="EL180">
        <v>-0.30980553238811798</v>
      </c>
      <c r="EM180">
        <v>0.73102660983053769</v>
      </c>
      <c r="EN180">
        <v>0.59898845879886053</v>
      </c>
      <c r="EO180">
        <v>0.74025789898030359</v>
      </c>
      <c r="EP180">
        <v>-0.26778185131413967</v>
      </c>
      <c r="EQ180">
        <v>-0.1835247386600472</v>
      </c>
      <c r="ER180">
        <v>-0.26311071001681829</v>
      </c>
      <c r="ES180">
        <v>-3.8503160505504633E-2</v>
      </c>
      <c r="ET180">
        <v>-0.63023997133975596</v>
      </c>
      <c r="EU180">
        <v>0.41156898305400447</v>
      </c>
      <c r="EV180">
        <v>-2.9789428552983018E-3</v>
      </c>
      <c r="EW180">
        <v>-0.19119487595342485</v>
      </c>
      <c r="EX180">
        <v>-9.6819597760854678E-2</v>
      </c>
      <c r="EY180">
        <v>4.7726642888900508E-2</v>
      </c>
      <c r="EZ180">
        <v>-0.53131143186017415</v>
      </c>
      <c r="FA180">
        <v>-0.88076681981392702</v>
      </c>
      <c r="FB180">
        <v>-0.42176789254013758</v>
      </c>
      <c r="FC180">
        <v>-0.62505145081739999</v>
      </c>
      <c r="FD180">
        <v>0.53639222456682845</v>
      </c>
      <c r="FE180">
        <v>0.13964208427381319</v>
      </c>
      <c r="FF180">
        <v>0.15773160640530282</v>
      </c>
      <c r="FG180">
        <v>0.32215517993479303</v>
      </c>
      <c r="FH180">
        <v>-0.13615405741735262</v>
      </c>
      <c r="FI180">
        <v>0.19755351566830526</v>
      </c>
      <c r="FJ180">
        <v>0.20119396127154004</v>
      </c>
      <c r="FK180">
        <v>-0.23024690438978851</v>
      </c>
      <c r="FL180">
        <v>-0.27686671433895199</v>
      </c>
      <c r="FM180">
        <v>9.7511757393780266E-3</v>
      </c>
      <c r="FN180">
        <v>-0.29430443926665839</v>
      </c>
      <c r="FO180">
        <v>-0.32520319549482524</v>
      </c>
      <c r="FP180">
        <v>0.45148887216331124</v>
      </c>
      <c r="FQ180">
        <v>6.3386648847198857E-2</v>
      </c>
      <c r="FR180">
        <v>-0.44006509939032079</v>
      </c>
      <c r="FS180">
        <v>0.32338194651225161</v>
      </c>
      <c r="FT180">
        <v>-0.51941785970253584</v>
      </c>
      <c r="FU180">
        <v>0.30238152532271895</v>
      </c>
      <c r="FV180">
        <v>-0.25587456041370077</v>
      </c>
      <c r="FW180">
        <v>-0.35970171741431278</v>
      </c>
      <c r="FX180">
        <v>-0.36676368459174286</v>
      </c>
      <c r="FY180">
        <v>1.4945342278449532</v>
      </c>
      <c r="FZ180">
        <v>0.42564643725169388</v>
      </c>
      <c r="GA180">
        <v>1.3476741838643072</v>
      </c>
      <c r="GB180">
        <v>-7.1012126373183595E-3</v>
      </c>
      <c r="GC180">
        <v>0.3759339352763994</v>
      </c>
      <c r="GD180">
        <v>-0.27119491175565869</v>
      </c>
      <c r="GE180">
        <v>-0.13960100895319225</v>
      </c>
      <c r="GF180">
        <v>0.46414677235508267</v>
      </c>
      <c r="GG180">
        <v>0.37224819642264584</v>
      </c>
      <c r="GH180">
        <v>-9.0762777017669952E-2</v>
      </c>
      <c r="GI180">
        <v>0.81939324383868561</v>
      </c>
      <c r="GJ180">
        <v>0.36377755124609701</v>
      </c>
      <c r="GK180">
        <v>-0.49607188463086865</v>
      </c>
      <c r="GL180">
        <v>-0.30161200622470097</v>
      </c>
      <c r="GM180">
        <v>0.49248760233477262</v>
      </c>
      <c r="GN180">
        <v>-0.19491175074849695</v>
      </c>
      <c r="GO180">
        <v>-0.66328748075846022</v>
      </c>
      <c r="GP180">
        <v>0.21522207649899586</v>
      </c>
      <c r="GQ180">
        <v>-0.29743874731429998</v>
      </c>
      <c r="GR180">
        <v>0.65287527960884528</v>
      </c>
      <c r="GS180">
        <v>0.66577582057178586</v>
      </c>
      <c r="GT180">
        <v>2.2271097972099962</v>
      </c>
      <c r="GU180">
        <v>0.7857903381382767</v>
      </c>
      <c r="GV180">
        <v>0.23451021285154672</v>
      </c>
      <c r="GW180">
        <v>1.0489864773682922</v>
      </c>
      <c r="GX180">
        <v>-0.17636377772956233</v>
      </c>
      <c r="GY180">
        <v>-3.6632558996203025E-2</v>
      </c>
      <c r="GZ180">
        <v>-0.29997295695965825</v>
      </c>
      <c r="HA180">
        <v>-0.29934979341832596</v>
      </c>
      <c r="HB180">
        <v>0.45533435576822601</v>
      </c>
      <c r="HC180">
        <v>-0.16669808765929051</v>
      </c>
      <c r="HD180">
        <v>-0.62126385878824808</v>
      </c>
      <c r="HE180">
        <v>-7.5418139461349606E-2</v>
      </c>
      <c r="HF180">
        <v>2.4631142461539675</v>
      </c>
      <c r="HG180">
        <v>-0.46360470324602149</v>
      </c>
      <c r="HH180">
        <v>-0.20614074706541549</v>
      </c>
      <c r="HI180">
        <v>-0.19158356707814728</v>
      </c>
      <c r="HJ180">
        <v>-7.3699398497471022E-2</v>
      </c>
      <c r="HK180">
        <v>2.1638864784700882</v>
      </c>
      <c r="HL180">
        <v>-0.69616774151904048</v>
      </c>
      <c r="HM180">
        <v>0.40245737871027754</v>
      </c>
      <c r="HN180">
        <v>0.1917255565732397</v>
      </c>
      <c r="HO180">
        <v>0.99368586239500167</v>
      </c>
      <c r="HP180">
        <v>-0.49775906264962327</v>
      </c>
      <c r="HQ180">
        <v>0.18700975913568352</v>
      </c>
      <c r="HR180">
        <v>-0.55825217080654121</v>
      </c>
      <c r="HS180">
        <v>0.82358633089890565</v>
      </c>
      <c r="HT180">
        <v>-0.22484995203512254</v>
      </c>
      <c r="HU180">
        <v>0.30636643234444599</v>
      </c>
      <c r="HV180">
        <v>0.92336401183944117</v>
      </c>
      <c r="HW180">
        <v>5.7882341862383571E-2</v>
      </c>
      <c r="HX180">
        <v>6.819139241418104E-2</v>
      </c>
      <c r="HY180">
        <v>-0.15576470164045264</v>
      </c>
      <c r="HZ180">
        <v>-7.3679834268547018E-2</v>
      </c>
      <c r="IA180">
        <v>-0.30518768209302416</v>
      </c>
      <c r="IB180">
        <v>0.50440004628464408</v>
      </c>
      <c r="IC180">
        <v>0.40034822997368508</v>
      </c>
      <c r="ID180">
        <v>-0.59391814232277085</v>
      </c>
      <c r="IE180">
        <v>1.3009311563693849E-2</v>
      </c>
      <c r="IF180">
        <v>0.25025609982922331</v>
      </c>
      <c r="IG180">
        <v>-0.27680463880597744</v>
      </c>
      <c r="IH180">
        <v>-0.24506846864279816</v>
      </c>
      <c r="II180">
        <v>0.26837993111069436</v>
      </c>
      <c r="IJ180">
        <v>-0.15104058586177538</v>
      </c>
      <c r="IK180">
        <v>3.6968042281075397</v>
      </c>
      <c r="IL180">
        <v>-4.6653157509447554E-2</v>
      </c>
      <c r="IM180">
        <v>0.10817235139988134</v>
      </c>
      <c r="IN180">
        <v>-0.28870656456223937</v>
      </c>
      <c r="IO180">
        <v>-0.18635956311576354</v>
      </c>
      <c r="IP180">
        <v>-0.36872306994524584</v>
      </c>
      <c r="IQ180">
        <v>0.18571796387553474</v>
      </c>
      <c r="IR180">
        <v>0.30280674764023585</v>
      </c>
      <c r="IS180">
        <v>0.71998514448726669</v>
      </c>
      <c r="IT180">
        <v>-0.21409496447492227</v>
      </c>
      <c r="IU180">
        <v>-0.45717704971486012</v>
      </c>
      <c r="IV180">
        <v>-1.1792665088660326E-2</v>
      </c>
      <c r="IW180">
        <v>-0.50603423302313866</v>
      </c>
      <c r="IX180">
        <v>0.22289054870401973</v>
      </c>
      <c r="IY180">
        <v>-0.40161942650047305</v>
      </c>
      <c r="IZ180">
        <v>-0.31184616420263628</v>
      </c>
      <c r="JA180">
        <v>0.26189775930166953</v>
      </c>
      <c r="JB180">
        <v>0.36732675487170163</v>
      </c>
      <c r="JC180">
        <v>0.44310103859614652</v>
      </c>
      <c r="JD180">
        <v>0.51025447921692835</v>
      </c>
      <c r="JE180">
        <v>-0.11406281824968313</v>
      </c>
      <c r="JF180">
        <v>-0.79359311474424132</v>
      </c>
      <c r="JG180">
        <v>-0.60939313923204042</v>
      </c>
      <c r="JH180">
        <v>-9.9745511215146188E-2</v>
      </c>
      <c r="JI180">
        <v>0.94607120809197731</v>
      </c>
      <c r="JJ180">
        <v>0.77834467203283741</v>
      </c>
      <c r="JK180">
        <v>0.98492339087734715</v>
      </c>
      <c r="JL180">
        <v>0.39687994225742745</v>
      </c>
      <c r="JM180">
        <v>0.75360494243985299</v>
      </c>
      <c r="JN180">
        <v>-0.43289973492315609</v>
      </c>
      <c r="JO180">
        <v>-0.18616015514749221</v>
      </c>
      <c r="JP180">
        <v>0.22728427995684389</v>
      </c>
      <c r="JQ180">
        <v>4.5831251859514803E-2</v>
      </c>
      <c r="JR180">
        <v>-0.3171028912000845</v>
      </c>
      <c r="JS180">
        <v>-0.28668507394195664</v>
      </c>
      <c r="JT180">
        <v>-0.30976590336954568</v>
      </c>
      <c r="JU180">
        <v>-0.43999355456453854</v>
      </c>
      <c r="JV180">
        <v>5.7162893929099394E-2</v>
      </c>
      <c r="JW180">
        <v>-0.24660464563787068</v>
      </c>
      <c r="JX180">
        <v>0.17039711865461296</v>
      </c>
      <c r="JY180">
        <v>-0.72181782715019871</v>
      </c>
      <c r="JZ180">
        <v>-0.40928697179844326</v>
      </c>
      <c r="KA180">
        <v>-0.10977864577528278</v>
      </c>
      <c r="KB180">
        <v>-1.0949042364833822E-2</v>
      </c>
      <c r="KC180">
        <v>1.8400977037886788</v>
      </c>
      <c r="KD180">
        <v>-1.2100817481296901E-3</v>
      </c>
      <c r="KE180">
        <v>-4.5978360379531819E-2</v>
      </c>
      <c r="KF180">
        <v>-0.61818185985821827</v>
      </c>
      <c r="KG180">
        <v>-0.13355981315888454</v>
      </c>
      <c r="KH180">
        <v>-0.12462417661262824</v>
      </c>
      <c r="KI180">
        <v>0.30576901795066247</v>
      </c>
      <c r="KJ180">
        <v>-1.448944195407458E-2</v>
      </c>
      <c r="KK180">
        <v>0.1294186298131958</v>
      </c>
      <c r="KL180">
        <v>-0.22041483663774383</v>
      </c>
      <c r="KM180">
        <v>-0.36156301668070262</v>
      </c>
      <c r="KN180">
        <v>-0.40335601883778804</v>
      </c>
      <c r="KO180">
        <v>-0.25004120379380573</v>
      </c>
      <c r="KP180">
        <v>-4.8126587259215425E-2</v>
      </c>
      <c r="KQ180">
        <v>0.34682206941792881</v>
      </c>
      <c r="KR180">
        <v>8.0968429179452184E-2</v>
      </c>
      <c r="KS180">
        <v>0.49248961376238815</v>
      </c>
      <c r="KT180">
        <v>-0.28273256859780327</v>
      </c>
      <c r="KU180">
        <v>-2.4749194048169599E-2</v>
      </c>
      <c r="KV180">
        <v>1.1009254239089306</v>
      </c>
      <c r="KW180">
        <v>0.5528493604191097</v>
      </c>
      <c r="KX180">
        <v>-0.53917708400887931</v>
      </c>
      <c r="KY180">
        <v>-0.54491544561378347</v>
      </c>
      <c r="KZ180">
        <v>-0.90191685794402299</v>
      </c>
      <c r="LA180">
        <v>-0.60661448278952645</v>
      </c>
      <c r="LB180">
        <v>-0.42874359426328429</v>
      </c>
      <c r="LC180">
        <v>-0.65846965621232034</v>
      </c>
      <c r="LD180">
        <v>0.1251264281693753</v>
      </c>
      <c r="LE180">
        <v>-0.75327963138997589</v>
      </c>
      <c r="LF180">
        <v>-0.12299897026109291</v>
      </c>
      <c r="LG180">
        <v>0.16921389540905044</v>
      </c>
      <c r="LH180">
        <v>-0.2244428673175638</v>
      </c>
      <c r="LI180">
        <v>0.14610199267639667</v>
      </c>
      <c r="LJ180">
        <v>1.1306689483385186</v>
      </c>
      <c r="LK180">
        <v>-3.0497746965353748E-2</v>
      </c>
      <c r="LL180">
        <v>5.3795561223286166E-2</v>
      </c>
      <c r="LM180">
        <v>7.3854201206818682E-2</v>
      </c>
      <c r="LN180">
        <v>3.7781692871487173E-2</v>
      </c>
      <c r="LO180">
        <v>0.10255936062513185</v>
      </c>
      <c r="LP180">
        <v>-0.36575829428585477</v>
      </c>
      <c r="LQ180">
        <v>-0.17731451886954075</v>
      </c>
      <c r="LR180">
        <v>-5.5111338441186574E-3</v>
      </c>
      <c r="LS180">
        <v>-0.29922659981265737</v>
      </c>
      <c r="LT180">
        <v>-3.7784348666906539E-2</v>
      </c>
      <c r="LU180">
        <v>0.77206385555530233</v>
      </c>
      <c r="LV180">
        <v>-0.30542565144542633</v>
      </c>
      <c r="LW180">
        <v>-0.31879678583500326</v>
      </c>
      <c r="LX180">
        <v>-0.15652828559616158</v>
      </c>
      <c r="LY180">
        <v>1.0215242955710599</v>
      </c>
      <c r="LZ180">
        <v>-4.2854680036580495E-2</v>
      </c>
      <c r="MA180">
        <v>-1.0200335900268458</v>
      </c>
      <c r="MB180">
        <v>-0.29571315317514696</v>
      </c>
      <c r="MC180">
        <v>-8.1671361415991642E-2</v>
      </c>
      <c r="MD180">
        <v>6.0618364391093034E-2</v>
      </c>
      <c r="ME180">
        <v>-3.7894968230708259E-2</v>
      </c>
      <c r="MF180">
        <v>-6.6178832583795269E-2</v>
      </c>
      <c r="MG180">
        <v>0.21280148402452034</v>
      </c>
      <c r="MH180">
        <v>1.2895209338774161</v>
      </c>
      <c r="MI180">
        <v>-0.20972934090262274</v>
      </c>
      <c r="MJ180">
        <v>0.16645699497556782</v>
      </c>
      <c r="MK180">
        <v>0.73338724823346135</v>
      </c>
      <c r="ML180">
        <v>-0.2043620903367345</v>
      </c>
      <c r="MM180">
        <v>-0.24074462649080169</v>
      </c>
      <c r="MN180">
        <v>3.4254429060478722E-2</v>
      </c>
      <c r="MO180">
        <v>-0.53446342444286477</v>
      </c>
      <c r="MP180">
        <v>1.2894655256265553</v>
      </c>
      <c r="MQ180">
        <v>0.17813010223324735</v>
      </c>
      <c r="MR180">
        <v>-0.21699753172634448</v>
      </c>
      <c r="MS180">
        <v>0.65846942945867371</v>
      </c>
      <c r="MT180">
        <v>-0.27361405377830383</v>
      </c>
      <c r="MU180">
        <v>-0.26436274310287677</v>
      </c>
      <c r="MV180">
        <v>-0.29008271967637433</v>
      </c>
      <c r="MW180">
        <v>-0.66913658145423571</v>
      </c>
      <c r="MX180">
        <v>-6.9034277343497027E-2</v>
      </c>
      <c r="MY180">
        <v>-0.15561589193500344</v>
      </c>
      <c r="MZ180">
        <v>-0.20789687276044913</v>
      </c>
      <c r="NA180">
        <v>-7.5365467968080899E-2</v>
      </c>
      <c r="NB180">
        <v>-0.16709195486361397</v>
      </c>
      <c r="NC180">
        <v>-1.2190046979828086</v>
      </c>
      <c r="ND180">
        <v>0.27652363430224669</v>
      </c>
      <c r="NE180">
        <v>-9.1798165716001023E-2</v>
      </c>
      <c r="NF180">
        <v>1.1332278301071844E-2</v>
      </c>
      <c r="NG180">
        <v>-0.25212043876704771</v>
      </c>
      <c r="NH180">
        <v>-0.38275470576642895</v>
      </c>
      <c r="NI180">
        <v>-0.38998465484573175</v>
      </c>
      <c r="NJ180">
        <v>-0.15110719771274467</v>
      </c>
      <c r="NK180">
        <v>-1.0099378558928693</v>
      </c>
      <c r="NL180">
        <v>-2.6906915108854967E-2</v>
      </c>
      <c r="NM180">
        <v>-4.666983455873789E-2</v>
      </c>
      <c r="NN180">
        <v>-2.77547794927686E-2</v>
      </c>
      <c r="NO180">
        <v>-9.6823114400736141E-2</v>
      </c>
      <c r="NP180">
        <v>-0.42176598651285063</v>
      </c>
      <c r="NQ180">
        <v>-0.88861808257206931</v>
      </c>
      <c r="NR180">
        <v>-0.52879115375473495</v>
      </c>
      <c r="NS180">
        <v>0.53931647153231477</v>
      </c>
      <c r="NT180">
        <v>0.59151228517134613</v>
      </c>
      <c r="NU180">
        <v>-0.43247798857603703</v>
      </c>
      <c r="NV180">
        <v>-0.32166542097466128</v>
      </c>
      <c r="NW180">
        <v>-0.43910927252904536</v>
      </c>
      <c r="NX180">
        <v>-0.34205999093179512</v>
      </c>
      <c r="NY180">
        <v>-0.4877631735215075</v>
      </c>
      <c r="NZ180">
        <v>0.18976399362996088</v>
      </c>
      <c r="OA180">
        <v>-9.4160969469663056E-2</v>
      </c>
      <c r="OB180">
        <v>1.7917515325893436E-2</v>
      </c>
      <c r="OC180">
        <v>-0.6528259201457306</v>
      </c>
      <c r="OD180">
        <v>0.36738068980038135</v>
      </c>
      <c r="OE180">
        <v>0.1001962140695723</v>
      </c>
      <c r="OF180">
        <v>-0.35951507952056128</v>
      </c>
      <c r="OG180">
        <v>1.6223220081944358</v>
      </c>
      <c r="OH180">
        <v>0.63017566974422201</v>
      </c>
      <c r="OI180">
        <v>0.30072138509649321</v>
      </c>
      <c r="OJ180">
        <v>-0.54296936223185299</v>
      </c>
      <c r="OK180">
        <v>-0.95360726905194515</v>
      </c>
      <c r="OL180">
        <v>-0.4244598580971618</v>
      </c>
      <c r="OM180">
        <v>-0.15433449518134232</v>
      </c>
      <c r="ON180">
        <v>-0.1084064677427882</v>
      </c>
      <c r="OO180">
        <v>0.31551103816524917</v>
      </c>
      <c r="OP180">
        <v>-0.74469184911295627</v>
      </c>
      <c r="OQ180">
        <v>8.3644584239133277E-2</v>
      </c>
      <c r="OR180">
        <v>-0.19666644073370423</v>
      </c>
      <c r="OS180">
        <v>-0.55038761354736909</v>
      </c>
      <c r="OT180">
        <v>7.7324344748321033E-2</v>
      </c>
      <c r="OU180">
        <v>0.31757826146452189</v>
      </c>
      <c r="OV180">
        <v>-0.60745705200323152</v>
      </c>
      <c r="OW180">
        <v>-8.3675511376596443E-2</v>
      </c>
      <c r="OX180">
        <v>-0.60544445126150948</v>
      </c>
      <c r="OY180">
        <v>0.25045765890851779</v>
      </c>
      <c r="OZ180">
        <v>-8.7276884304592697E-3</v>
      </c>
      <c r="PA180">
        <v>-6.9089450702019412E-2</v>
      </c>
      <c r="PB180">
        <v>-1.1448798664573991</v>
      </c>
      <c r="PC180">
        <v>0.95736266071009057</v>
      </c>
      <c r="PD180">
        <v>2.8722750927222012</v>
      </c>
      <c r="PE180">
        <v>0.79655987019001384</v>
      </c>
      <c r="PF180">
        <v>1.8896550466094875</v>
      </c>
      <c r="PG180">
        <v>1.0753183806838891</v>
      </c>
      <c r="PH180">
        <v>1.272604291412577</v>
      </c>
      <c r="PI180">
        <v>-0.57616973928309378</v>
      </c>
      <c r="PJ180">
        <v>-0.53581759598588974</v>
      </c>
      <c r="PK180">
        <v>-0.66447905101018878</v>
      </c>
      <c r="PL180">
        <v>-0.46648677407612538</v>
      </c>
      <c r="PM180">
        <v>-0.54874004209879734</v>
      </c>
      <c r="PN180">
        <v>-0.64792892587983086</v>
      </c>
      <c r="PO180">
        <v>-0.66518793985332625</v>
      </c>
      <c r="PP180">
        <v>-0.55191872973865652</v>
      </c>
      <c r="PQ180">
        <v>0.93802082709692547</v>
      </c>
      <c r="PR180">
        <v>-0.57080096746706765</v>
      </c>
      <c r="PS180">
        <v>1.0871144665251595</v>
      </c>
      <c r="PT180">
        <v>-0.21539652168787615</v>
      </c>
      <c r="PU180">
        <v>0.40855154092895102</v>
      </c>
      <c r="PV180">
        <v>-0.10072170425886279</v>
      </c>
      <c r="PW180">
        <v>-0.70276225646208756</v>
      </c>
      <c r="PX180">
        <v>2.6783668890956066E-2</v>
      </c>
      <c r="PY180">
        <v>5.2012383068936872E-2</v>
      </c>
      <c r="PZ180">
        <v>-7.1210570196657441E-2</v>
      </c>
      <c r="QA180">
        <v>4.0034398188208274E-2</v>
      </c>
      <c r="QB180">
        <v>-0.1396388555178591</v>
      </c>
      <c r="QC180">
        <v>0.42789948242063025</v>
      </c>
      <c r="QD180">
        <v>0.2665143412136135</v>
      </c>
      <c r="QE180">
        <v>-0.52978794191752276</v>
      </c>
      <c r="QF180">
        <v>0.14248344000938365</v>
      </c>
      <c r="QG180">
        <v>-0.53128637652997968</v>
      </c>
      <c r="QH180">
        <v>4.907710114157416E-2</v>
      </c>
      <c r="QI180">
        <v>1.0284408334809471E-3</v>
      </c>
      <c r="QJ180">
        <v>-0.26691365319317034</v>
      </c>
      <c r="QK180">
        <v>0.20860661609178316</v>
      </c>
      <c r="QL180">
        <v>-0.15657764204135283</v>
      </c>
      <c r="QM180">
        <v>-0.60598100691816648</v>
      </c>
      <c r="QN180">
        <v>-5.2031481686380839E-2</v>
      </c>
      <c r="QO180">
        <v>-0.34662050778052261</v>
      </c>
      <c r="QP180">
        <v>-0.57587525798579076</v>
      </c>
      <c r="QQ180">
        <v>0.21778847464051554</v>
      </c>
      <c r="QR180">
        <v>-0.18841333892182358</v>
      </c>
      <c r="QS180">
        <v>-1.7425043195172078E-2</v>
      </c>
      <c r="QT180">
        <v>0.47851527914397446</v>
      </c>
      <c r="QU180">
        <v>0.1995064006332663</v>
      </c>
      <c r="QV180">
        <v>0.12401366975295926</v>
      </c>
      <c r="QW180">
        <v>8.6028809806388662E-2</v>
      </c>
      <c r="QX180">
        <v>0.36119301222110473</v>
      </c>
      <c r="QY180">
        <v>0.74968512226639406</v>
      </c>
      <c r="QZ180">
        <v>3.3621183671109216E-2</v>
      </c>
      <c r="RA180">
        <v>0.77793891337213528</v>
      </c>
      <c r="RB180">
        <v>-1.7972953128259063E-2</v>
      </c>
      <c r="RC180">
        <v>0.42984285874199968</v>
      </c>
      <c r="RD180">
        <v>0.72082127368099724</v>
      </c>
      <c r="RE180">
        <v>0.17457199910855276</v>
      </c>
      <c r="RF180">
        <v>2.4328073408751063</v>
      </c>
      <c r="RG180">
        <v>0.86731850147797562</v>
      </c>
      <c r="RH180">
        <v>-1.1816558148490166E-2</v>
      </c>
      <c r="RI180">
        <v>1.2929052357283837</v>
      </c>
      <c r="RJ180">
        <v>0.19304979062630101</v>
      </c>
      <c r="RK180">
        <v>0.78427893312433095</v>
      </c>
      <c r="RL180">
        <v>9.0230493493049548E-3</v>
      </c>
      <c r="RM180">
        <v>0.15005443765156801</v>
      </c>
      <c r="RN180">
        <v>0.81448619357948637</v>
      </c>
      <c r="RO180">
        <v>2.1882298906569306</v>
      </c>
      <c r="RP180">
        <v>0.69707256511544358</v>
      </c>
      <c r="RQ180">
        <v>-0.26672174360831297</v>
      </c>
      <c r="RR180">
        <v>-7.5755803430408233E-2</v>
      </c>
      <c r="RS180">
        <v>1.4704533237546051</v>
      </c>
      <c r="RT180">
        <v>-0.44429097636702858</v>
      </c>
      <c r="RU180">
        <v>0.32254338047729686</v>
      </c>
      <c r="RV180">
        <v>-8.6225595959142518E-2</v>
      </c>
      <c r="RW180">
        <v>0.63095750340202428</v>
      </c>
      <c r="RX180">
        <v>1.9033234574614685E-2</v>
      </c>
      <c r="RY180">
        <v>0.41096498091826145</v>
      </c>
      <c r="RZ180">
        <v>0.11550500858326242</v>
      </c>
      <c r="SA180">
        <v>-0.53042381505837621</v>
      </c>
      <c r="SB180">
        <v>-4.4478955261402185E-2</v>
      </c>
      <c r="SC180">
        <v>-0.46257661804579386</v>
      </c>
      <c r="SD180">
        <v>-0.11228465422783984</v>
      </c>
      <c r="SE180">
        <v>0.40260849727100978</v>
      </c>
      <c r="SF180">
        <v>1.0293692454688768</v>
      </c>
      <c r="SG180">
        <v>0.47048814594918575</v>
      </c>
      <c r="SH180">
        <v>0.10440344610177972</v>
      </c>
      <c r="SI180">
        <v>0.52656597666380978</v>
      </c>
      <c r="SJ180">
        <v>0.47732029038640689</v>
      </c>
      <c r="SK180">
        <v>-0.13040274722324321</v>
      </c>
      <c r="SL180">
        <v>0.2505950272495267</v>
      </c>
      <c r="SM180">
        <v>-4.4495146261149358E-2</v>
      </c>
      <c r="SN180">
        <v>8.2728392129145928E-2</v>
      </c>
      <c r="SO180">
        <v>9.5692940494760834E-2</v>
      </c>
      <c r="SP180">
        <v>-0.58169926498194147</v>
      </c>
      <c r="SQ180">
        <v>-4.1272069708517968E-2</v>
      </c>
      <c r="SR180">
        <v>0.13269107414253256</v>
      </c>
      <c r="SS180">
        <v>1.0698422862227073</v>
      </c>
      <c r="ST180">
        <v>-0.27194235253126225</v>
      </c>
      <c r="SU180">
        <v>-0.21177213033287107</v>
      </c>
      <c r="SV180">
        <v>-0.25280764791211463</v>
      </c>
      <c r="SW180">
        <v>-7.3520312940880839E-3</v>
      </c>
      <c r="SX180">
        <v>0.56342253398921616</v>
      </c>
      <c r="SY180">
        <v>0.50182490679807035</v>
      </c>
      <c r="SZ180">
        <v>-0.57260614979471436</v>
      </c>
      <c r="TA180">
        <v>-0.30817945715280715</v>
      </c>
      <c r="TB180">
        <v>-0.15754636743030603</v>
      </c>
      <c r="TC180">
        <v>-2.1735511370641312E-2</v>
      </c>
      <c r="TD180">
        <v>0.21380345867653441</v>
      </c>
      <c r="TE180">
        <v>-1.2906915552673077E-2</v>
      </c>
      <c r="TF180">
        <v>-0.51515384441799184</v>
      </c>
      <c r="TG180">
        <v>-0.32739651638080103</v>
      </c>
      <c r="TH180">
        <v>0.10072525064192338</v>
      </c>
      <c r="TI180">
        <v>-0.23246459578043122</v>
      </c>
      <c r="TJ180">
        <v>1.9753969423640008E-2</v>
      </c>
      <c r="TK180">
        <v>-0.39146087115543449</v>
      </c>
      <c r="TL180">
        <v>-1.6570277476660927E-2</v>
      </c>
      <c r="TM180">
        <v>-0.42410576517462767</v>
      </c>
      <c r="TN180">
        <v>0.44002478273882312</v>
      </c>
      <c r="TO180">
        <v>-0.15991545710569835</v>
      </c>
      <c r="TP180">
        <v>-0.12637575981822491</v>
      </c>
      <c r="TQ180">
        <v>2.2011511410366298</v>
      </c>
      <c r="TR180">
        <v>-0.90441276980719743</v>
      </c>
      <c r="TS180">
        <v>0.98901133741069502</v>
      </c>
      <c r="TT180">
        <v>0.83200525625805277</v>
      </c>
      <c r="TU180">
        <v>-0.32426535737754414</v>
      </c>
      <c r="TV180">
        <v>-0.21811250015329475</v>
      </c>
      <c r="TW180">
        <v>0.23935036644028226</v>
      </c>
      <c r="TX180">
        <v>1.685788392033323</v>
      </c>
      <c r="TY180">
        <v>0.14413123110625523</v>
      </c>
      <c r="TZ180">
        <v>-2.2316596913711892E-2</v>
      </c>
      <c r="UA180">
        <v>0.42685019566760429</v>
      </c>
      <c r="UB180">
        <v>0.27931603537344174</v>
      </c>
      <c r="UC180">
        <v>-0.27656544656115123</v>
      </c>
      <c r="UD180">
        <v>-0.1635152527959447</v>
      </c>
      <c r="UE180">
        <v>-1.5683434045812843E-2</v>
      </c>
      <c r="UF180">
        <v>0.43391822787895878</v>
      </c>
      <c r="UG180">
        <v>0.71462889498795601</v>
      </c>
      <c r="UH180">
        <v>0.37194334119427097</v>
      </c>
      <c r="UI180">
        <v>-0.34915326910345024</v>
      </c>
      <c r="UJ180">
        <v>-0.50841301367515845</v>
      </c>
      <c r="UK180">
        <v>-0.16558703026679339</v>
      </c>
      <c r="UL180">
        <v>-0.82843835985516212</v>
      </c>
      <c r="UM180">
        <v>0.25578148712158827</v>
      </c>
      <c r="UN180">
        <v>-0.10554497011573642</v>
      </c>
      <c r="UO180">
        <v>-0.39970937295588377</v>
      </c>
      <c r="UP180">
        <v>-0.72838570235996569</v>
      </c>
      <c r="UQ180">
        <v>0.76134490543126832</v>
      </c>
      <c r="UR180">
        <v>-0.82768075403014241</v>
      </c>
      <c r="US180">
        <v>3.850475033014799E-2</v>
      </c>
      <c r="UT180">
        <v>-0.43687218081929424</v>
      </c>
      <c r="UU180">
        <v>-0.11708280544141969</v>
      </c>
      <c r="UV180">
        <v>-0.30519685935775209</v>
      </c>
      <c r="UW180">
        <v>-2.0557389277471139E-2</v>
      </c>
      <c r="UX180">
        <v>0.28317740251729073</v>
      </c>
      <c r="UY180">
        <v>-0.23327959225044054</v>
      </c>
      <c r="UZ180">
        <v>-0.36042049063358877</v>
      </c>
      <c r="VA180">
        <v>0.37170326172027507</v>
      </c>
      <c r="VB180">
        <v>0.90165368040965965</v>
      </c>
      <c r="VC180">
        <v>-0.58880155796658695</v>
      </c>
      <c r="VD180">
        <v>-0.23138253645458245</v>
      </c>
      <c r="VE180">
        <v>-0.54497495984058142</v>
      </c>
      <c r="VF180">
        <v>4.7036872247897064E-2</v>
      </c>
      <c r="VG180">
        <v>6.7423224688349048E-2</v>
      </c>
      <c r="VH180">
        <v>-0.19597089745256077</v>
      </c>
      <c r="VI180">
        <v>0.46420615736410353</v>
      </c>
      <c r="VJ180">
        <v>0.15281316943782303</v>
      </c>
      <c r="VK180">
        <v>0.18792461133174443</v>
      </c>
      <c r="VL180">
        <v>0.36382940095459354</v>
      </c>
      <c r="VM180">
        <v>-0.41553292307378858</v>
      </c>
      <c r="VN180">
        <v>-1.3215798444395193E-2</v>
      </c>
      <c r="VO180">
        <v>0.85600203223101134</v>
      </c>
      <c r="VP180">
        <v>-0.2202330994710674</v>
      </c>
      <c r="VQ180">
        <v>-0.57805778579849521</v>
      </c>
      <c r="VR180">
        <v>5.8364201364018369E-2</v>
      </c>
      <c r="VS180">
        <v>2.2040768900798762</v>
      </c>
      <c r="VT180">
        <v>3.0351632810711666</v>
      </c>
      <c r="VU180">
        <v>2.6352485192121691</v>
      </c>
      <c r="VV180">
        <v>0.5041971808969048</v>
      </c>
      <c r="VW180">
        <v>0.89352522908821674</v>
      </c>
      <c r="VX180">
        <v>-0.43685458574645497</v>
      </c>
      <c r="VY180">
        <v>-0.5905220668634823</v>
      </c>
      <c r="VZ180">
        <v>-0.53323199176297031</v>
      </c>
      <c r="WA180">
        <v>-0.35154561315257588</v>
      </c>
      <c r="WB180">
        <v>-0.54359589534288144</v>
      </c>
      <c r="WC180">
        <v>-0.49756090912017659</v>
      </c>
      <c r="WD180">
        <v>-0.5605302020804932</v>
      </c>
      <c r="WE180">
        <v>-0.49185748111197913</v>
      </c>
      <c r="WF180">
        <v>-0.56940329726473227</v>
      </c>
      <c r="WG180">
        <v>-0.54648434183084504</v>
      </c>
      <c r="WH180">
        <v>-0.56215688646606143</v>
      </c>
      <c r="WI180">
        <v>-0.57477094128501216</v>
      </c>
      <c r="WJ180">
        <v>-0.44249987618490172</v>
      </c>
      <c r="WK180">
        <v>-0.5317856889538185</v>
      </c>
      <c r="WL180">
        <v>-0.70056447289741552</v>
      </c>
      <c r="WM180">
        <v>-0.5133520183167074</v>
      </c>
      <c r="WN180">
        <v>-0.31826587449838362</v>
      </c>
      <c r="WO180">
        <v>-0.59747744188231233</v>
      </c>
      <c r="WP180">
        <v>-0.76920426204374515</v>
      </c>
      <c r="WQ180">
        <v>-0.21186445309877955</v>
      </c>
      <c r="WR180">
        <v>-0.52127749396334788</v>
      </c>
      <c r="WS180">
        <v>-0.74300116979404118</v>
      </c>
      <c r="WT180">
        <v>2.4543759116527002</v>
      </c>
      <c r="WU180">
        <v>1.1591653807435129</v>
      </c>
      <c r="WV180">
        <v>0.39091253935708381</v>
      </c>
      <c r="WW180">
        <v>-0.30713064844806648</v>
      </c>
      <c r="WX180">
        <v>-0.49744402936165938</v>
      </c>
      <c r="WY180">
        <v>2.3260701254612385E-2</v>
      </c>
      <c r="WZ180">
        <v>-8.0915114505729011E-2</v>
      </c>
      <c r="XA180">
        <v>3.6356774250314798E-2</v>
      </c>
      <c r="XB180">
        <v>-0.1254893483897033</v>
      </c>
      <c r="XC180">
        <v>-0.17685543381751784</v>
      </c>
      <c r="XD180">
        <v>-0.36669728927397233</v>
      </c>
      <c r="XE180">
        <v>-0.63522015229049611</v>
      </c>
      <c r="XF180">
        <v>0.61177317181971091</v>
      </c>
      <c r="XG180">
        <v>0.9598880073626066</v>
      </c>
      <c r="XH180">
        <v>0.42864253080697168</v>
      </c>
      <c r="XI180">
        <v>-0.27972503927346315</v>
      </c>
      <c r="XJ180">
        <v>-0.29402315437639714</v>
      </c>
      <c r="XK180">
        <v>1.3351592711745519</v>
      </c>
      <c r="XL180">
        <v>0.84236407938913627</v>
      </c>
      <c r="XM180">
        <v>0.20636066777195305</v>
      </c>
      <c r="XN180">
        <v>0.32663212562989663</v>
      </c>
      <c r="XO180">
        <v>-0.22729000121811965</v>
      </c>
      <c r="XP180">
        <v>0.3372106268242151</v>
      </c>
      <c r="XQ180">
        <v>1.5167892452781906</v>
      </c>
      <c r="XR180">
        <v>-0.55228786606875946</v>
      </c>
      <c r="XS180">
        <v>0.80999226942582037</v>
      </c>
      <c r="XT180">
        <v>1.2173265250848715</v>
      </c>
      <c r="XU180">
        <v>0.78233216903305614</v>
      </c>
      <c r="XV180">
        <v>1.1132172908248856</v>
      </c>
      <c r="XW180">
        <v>1.3567510499513558</v>
      </c>
      <c r="XX180">
        <v>0.22681564360204573</v>
      </c>
      <c r="XY180">
        <v>0.40356896455869484</v>
      </c>
    </row>
    <row r="181" spans="1:649" x14ac:dyDescent="0.25">
      <c r="A181" t="s">
        <v>1890</v>
      </c>
      <c r="B181" t="s">
        <v>1889</v>
      </c>
      <c r="C181" t="s">
        <v>1891</v>
      </c>
      <c r="D181" t="s">
        <v>1851</v>
      </c>
      <c r="E181" t="s">
        <v>1852</v>
      </c>
      <c r="F181" t="s">
        <v>1852</v>
      </c>
      <c r="G181">
        <v>1</v>
      </c>
      <c r="H181">
        <v>2</v>
      </c>
      <c r="I181">
        <v>0.58424150974703137</v>
      </c>
      <c r="J181">
        <v>1.5499610331305067E-2</v>
      </c>
      <c r="K181">
        <v>-6.4472503027484862E-2</v>
      </c>
      <c r="L181">
        <v>0.22728090590482466</v>
      </c>
      <c r="M181">
        <v>-0.23439642255538198</v>
      </c>
      <c r="N181">
        <v>-0.41128968824974116</v>
      </c>
      <c r="O181">
        <v>-0.3115793851948081</v>
      </c>
      <c r="P181">
        <v>-0.13733374791043043</v>
      </c>
      <c r="Q181">
        <v>1.3543009088135027</v>
      </c>
      <c r="R181">
        <v>0.40792702861477137</v>
      </c>
      <c r="S181">
        <v>-6.4752390700966889E-2</v>
      </c>
      <c r="T181">
        <v>2.8158008214634531</v>
      </c>
      <c r="U181">
        <v>-0.71354502576846424</v>
      </c>
      <c r="V181">
        <v>-0.60004509984877341</v>
      </c>
      <c r="W181">
        <v>0.50395476858253396</v>
      </c>
      <c r="X181">
        <v>0.75152455793869566</v>
      </c>
      <c r="Y181">
        <v>0.55328522240124567</v>
      </c>
      <c r="Z181">
        <v>0.26532603064144133</v>
      </c>
      <c r="AA181">
        <v>0.8657537741107395</v>
      </c>
      <c r="AB181">
        <v>9.7046749543375305E-2</v>
      </c>
      <c r="AC181">
        <v>-0.28709296035625115</v>
      </c>
      <c r="AD181">
        <v>-0.24646165647465748</v>
      </c>
      <c r="AE181">
        <v>-7.8444043265985627E-2</v>
      </c>
      <c r="AF181">
        <v>0.39533785476388361</v>
      </c>
      <c r="AG181">
        <v>-1.0370496760493064</v>
      </c>
      <c r="AH181">
        <v>-0.60815188245228147</v>
      </c>
      <c r="AI181">
        <v>0.87000159060800353</v>
      </c>
      <c r="AJ181">
        <v>0.76956667034126758</v>
      </c>
      <c r="AK181">
        <v>-0.40727653087161725</v>
      </c>
      <c r="AL181">
        <v>-0.45502150211827774</v>
      </c>
      <c r="AM181">
        <v>-0.87610011207933514</v>
      </c>
      <c r="AN181">
        <v>-0.65591053175064828</v>
      </c>
      <c r="AO181">
        <v>-0.51959485176702935</v>
      </c>
      <c r="AP181">
        <v>-0.81794691977973477</v>
      </c>
      <c r="AQ181">
        <v>-0.85053393597006111</v>
      </c>
      <c r="AR181">
        <v>-0.72503561852819587</v>
      </c>
      <c r="AS181">
        <v>-0.83239500126735311</v>
      </c>
      <c r="AT181">
        <v>-1.3046364482223487</v>
      </c>
      <c r="AU181">
        <v>-1.4236445957274866</v>
      </c>
      <c r="AV181">
        <v>-7.3798109663901279E-5</v>
      </c>
      <c r="AW181">
        <v>-0.48263042336842299</v>
      </c>
      <c r="AX181">
        <v>0.31224607926565084</v>
      </c>
      <c r="AY181">
        <v>5.528045051417442E-2</v>
      </c>
      <c r="AZ181">
        <v>4.2979883422426819E-2</v>
      </c>
      <c r="BA181">
        <v>0.5178460890945954</v>
      </c>
      <c r="BB181">
        <v>0.43085692428460165</v>
      </c>
      <c r="BC181">
        <v>0.60970383657219152</v>
      </c>
      <c r="BD181">
        <v>0.3963128090600152</v>
      </c>
      <c r="BE181">
        <v>0.52138664153638148</v>
      </c>
      <c r="BF181">
        <v>4.9151617773921227E-2</v>
      </c>
      <c r="BG181">
        <v>0.56233580452769638</v>
      </c>
      <c r="BH181">
        <v>-0.32657907728262853</v>
      </c>
      <c r="BI181">
        <v>-1.1252324682313029</v>
      </c>
      <c r="BJ181">
        <v>-0.23691920690146506</v>
      </c>
      <c r="BK181">
        <v>0.16882941536611387</v>
      </c>
      <c r="BL181">
        <v>0.77830472824354135</v>
      </c>
      <c r="BM181">
        <v>4.2424239347746537</v>
      </c>
      <c r="BN181">
        <v>0.45589708408624185</v>
      </c>
      <c r="BO181">
        <v>-0.53934388548274692</v>
      </c>
      <c r="BP181">
        <v>0.16006592114731641</v>
      </c>
      <c r="BQ181">
        <v>-0.42903176027479067</v>
      </c>
      <c r="BR181">
        <v>-0.20198561317654606</v>
      </c>
      <c r="BS181">
        <v>-4.1431660425836452E-2</v>
      </c>
      <c r="BT181">
        <v>-0.3277238087394127</v>
      </c>
      <c r="BU181">
        <v>-0.46184440567572743</v>
      </c>
      <c r="BV181">
        <v>-0.11339373737976306</v>
      </c>
      <c r="BW181">
        <v>3.1098509822444802</v>
      </c>
      <c r="BX181">
        <v>0.32630839368298042</v>
      </c>
      <c r="BY181">
        <v>0.13828972371583717</v>
      </c>
      <c r="BZ181">
        <v>-1.1600617007179501</v>
      </c>
      <c r="CA181">
        <v>5.2191251774225622E-2</v>
      </c>
      <c r="CB181">
        <v>-0.4718656627585176</v>
      </c>
      <c r="CC181">
        <v>-0.62461225787602259</v>
      </c>
      <c r="CD181">
        <v>0.2474242244699234</v>
      </c>
      <c r="CE181">
        <v>0.1285249180759139</v>
      </c>
      <c r="CF181">
        <v>-0.55442140430682063</v>
      </c>
      <c r="CG181">
        <v>-0.62701668109860031</v>
      </c>
      <c r="CH181">
        <v>0.16937817422897816</v>
      </c>
      <c r="CI181">
        <v>-0.21456396782994291</v>
      </c>
      <c r="CJ181">
        <v>-1.7148808272819864</v>
      </c>
      <c r="CK181">
        <v>-0.23551225109780241</v>
      </c>
      <c r="CL181">
        <v>-0.20667726180522339</v>
      </c>
      <c r="CM181">
        <v>0.432096005955451</v>
      </c>
      <c r="CN181">
        <v>0.89340566315055614</v>
      </c>
      <c r="CO181">
        <v>4.0397110088069094E-2</v>
      </c>
      <c r="CP181">
        <v>0.29572144139451606</v>
      </c>
      <c r="CQ181">
        <v>-0.27091287320040824</v>
      </c>
      <c r="CR181">
        <v>0.41566490678037726</v>
      </c>
      <c r="CS181">
        <v>3.6985131571583674E-2</v>
      </c>
      <c r="CT181">
        <v>-0.67015135550290894</v>
      </c>
      <c r="CU181">
        <v>-0.21080996339671176</v>
      </c>
      <c r="CV181">
        <v>-0.11170704857128047</v>
      </c>
      <c r="CW181">
        <v>-0.36481898135589064</v>
      </c>
      <c r="CX181">
        <v>-0.51657113524287779</v>
      </c>
      <c r="CY181">
        <v>0.47329890087351911</v>
      </c>
      <c r="CZ181">
        <v>-0.57704487010332806</v>
      </c>
      <c r="DA181">
        <v>3.7492545620721941E-2</v>
      </c>
      <c r="DB181">
        <v>0.83334251286162309</v>
      </c>
      <c r="DC181">
        <v>4.0472030656507875E-2</v>
      </c>
      <c r="DD181">
        <v>0.45685459799456074</v>
      </c>
      <c r="DE181">
        <v>0.22784326895116125</v>
      </c>
      <c r="DF181">
        <v>9.4185120489367433E-2</v>
      </c>
      <c r="DG181">
        <v>0.69201972272737888</v>
      </c>
      <c r="DH181">
        <v>-0.54892088510515313</v>
      </c>
      <c r="DI181">
        <v>8.0663290156825183E-3</v>
      </c>
      <c r="DJ181">
        <v>1.3223099465591175</v>
      </c>
      <c r="DK181">
        <v>-0.18294077601673717</v>
      </c>
      <c r="DL181">
        <v>5.7579946914357145E-2</v>
      </c>
      <c r="DM181">
        <v>0.35065171017736213</v>
      </c>
      <c r="DN181">
        <v>-0.43181207994728815</v>
      </c>
      <c r="DO181">
        <v>3.2655064919954948</v>
      </c>
      <c r="DP181">
        <v>-0.67836323982145141</v>
      </c>
      <c r="DQ181">
        <v>0.99656036220970912</v>
      </c>
      <c r="DR181">
        <v>0.1006945044178981</v>
      </c>
      <c r="DS181">
        <v>-0.17393429325596044</v>
      </c>
      <c r="DT181">
        <v>-0.31585556736621256</v>
      </c>
      <c r="DU181">
        <v>-0.29428516134546384</v>
      </c>
      <c r="DV181">
        <v>-0.39965621335834245</v>
      </c>
      <c r="DW181">
        <v>-0.69823049184654518</v>
      </c>
      <c r="DX181">
        <v>-0.33654562868338361</v>
      </c>
      <c r="DY181">
        <v>0.25565114543356743</v>
      </c>
      <c r="DZ181">
        <v>0.59455179967441552</v>
      </c>
      <c r="EA181">
        <v>-0.74247465810094382</v>
      </c>
      <c r="EB181">
        <v>0.87434077964210966</v>
      </c>
      <c r="EC181">
        <v>-0.50170005853898392</v>
      </c>
      <c r="ED181">
        <v>-0.6259493788869559</v>
      </c>
      <c r="EE181">
        <v>-0.4528122730916298</v>
      </c>
      <c r="EF181">
        <v>-0.28669715362608622</v>
      </c>
      <c r="EG181">
        <v>-0.22033560447496528</v>
      </c>
      <c r="EH181">
        <v>0.10098148802296182</v>
      </c>
      <c r="EI181">
        <v>-3.0834918371289061E-2</v>
      </c>
      <c r="EJ181">
        <v>-2.1213637568341039</v>
      </c>
      <c r="EK181">
        <v>-1.3320011819576301</v>
      </c>
      <c r="EL181">
        <v>-0.87863830756738137</v>
      </c>
      <c r="EM181">
        <v>0.38505220404127094</v>
      </c>
      <c r="EN181">
        <v>0.87423486661919403</v>
      </c>
      <c r="EO181">
        <v>0.31463973809819062</v>
      </c>
      <c r="EP181">
        <v>-0.36222052165430813</v>
      </c>
      <c r="EQ181">
        <v>-0.2456146932870249</v>
      </c>
      <c r="ER181">
        <v>-0.3723104218945596</v>
      </c>
      <c r="ES181">
        <v>-0.15189203973000279</v>
      </c>
      <c r="ET181">
        <v>-0.52580219756104385</v>
      </c>
      <c r="EU181">
        <v>0.27867916894126132</v>
      </c>
      <c r="EV181">
        <v>-0.33737849815711568</v>
      </c>
      <c r="EW181">
        <v>-0.35760269782828402</v>
      </c>
      <c r="EX181">
        <v>-8.0418947500280114E-2</v>
      </c>
      <c r="EY181">
        <v>1.8886914551017684</v>
      </c>
      <c r="EZ181">
        <v>-0.71150321059793953</v>
      </c>
      <c r="FA181">
        <v>-5.4452103641070906E-2</v>
      </c>
      <c r="FB181">
        <v>-0.50019420424464456</v>
      </c>
      <c r="FC181">
        <v>-1.0044652686203592</v>
      </c>
      <c r="FD181">
        <v>0.67969455278798419</v>
      </c>
      <c r="FE181">
        <v>4.2379282402097034E-2</v>
      </c>
      <c r="FF181">
        <v>0.24348171611718</v>
      </c>
      <c r="FG181">
        <v>1.3120088864488728</v>
      </c>
      <c r="FH181">
        <v>-1.3499872930749984E-2</v>
      </c>
      <c r="FI181">
        <v>0.96528075591266049</v>
      </c>
      <c r="FJ181">
        <v>0.3105688325340939</v>
      </c>
      <c r="FK181">
        <v>-0.56695191525129707</v>
      </c>
      <c r="FL181">
        <v>-0.35742903171569124</v>
      </c>
      <c r="FM181">
        <v>9.330872595411055E-2</v>
      </c>
      <c r="FN181">
        <v>-0.2923438573463617</v>
      </c>
      <c r="FO181">
        <v>-0.34322901826446173</v>
      </c>
      <c r="FP181">
        <v>0.2906274399355499</v>
      </c>
      <c r="FQ181">
        <v>7.8653396047179761E-2</v>
      </c>
      <c r="FR181">
        <v>-0.73786279322618786</v>
      </c>
      <c r="FS181">
        <v>-1.0304750291394744</v>
      </c>
      <c r="FT181">
        <v>-0.29059900856742082</v>
      </c>
      <c r="FU181">
        <v>0.40478320919572774</v>
      </c>
      <c r="FV181">
        <v>-1.6494760153175499E-3</v>
      </c>
      <c r="FW181">
        <v>-0.19582295548542386</v>
      </c>
      <c r="FX181">
        <v>-0.30634809607509983</v>
      </c>
      <c r="FY181">
        <v>0.532544619651388</v>
      </c>
      <c r="FZ181">
        <v>0.34229082381911818</v>
      </c>
      <c r="GA181">
        <v>0.67857182220614876</v>
      </c>
      <c r="GB181">
        <v>-0.66866690606637991</v>
      </c>
      <c r="GC181">
        <v>-4.7166427334769216E-2</v>
      </c>
      <c r="GD181">
        <v>-0.29818479303367063</v>
      </c>
      <c r="GE181">
        <v>4.367261925491122E-2</v>
      </c>
      <c r="GF181">
        <v>0.51596946186332593</v>
      </c>
      <c r="GG181">
        <v>0.62021385963486153</v>
      </c>
      <c r="GH181">
        <v>-9.7769873321295386E-2</v>
      </c>
      <c r="GI181">
        <v>0.44754389595869964</v>
      </c>
      <c r="GJ181">
        <v>0.23797475717557395</v>
      </c>
      <c r="GK181">
        <v>-0.10335129554613476</v>
      </c>
      <c r="GL181">
        <v>-0.64437831183275129</v>
      </c>
      <c r="GM181">
        <v>0.27121467148687606</v>
      </c>
      <c r="GN181">
        <v>-0.20100611223172088</v>
      </c>
      <c r="GO181">
        <v>-1.2406583493859082</v>
      </c>
      <c r="GP181">
        <v>-6.7769294454555123E-2</v>
      </c>
      <c r="GQ181">
        <v>-0.51083462602232743</v>
      </c>
      <c r="GR181">
        <v>-0.77013871479250839</v>
      </c>
      <c r="GS181">
        <v>0.52898848978965529</v>
      </c>
      <c r="GT181">
        <v>0.69242909309485889</v>
      </c>
      <c r="GU181">
        <v>0.74113555107206242</v>
      </c>
      <c r="GV181">
        <v>0.31579069782773889</v>
      </c>
      <c r="GW181">
        <v>0.85568366474475499</v>
      </c>
      <c r="GX181">
        <v>-0.3643614413899629</v>
      </c>
      <c r="GY181">
        <v>0.57666731359556622</v>
      </c>
      <c r="GZ181">
        <v>-0.43003823553190462</v>
      </c>
      <c r="HA181">
        <v>-0.32989939983406169</v>
      </c>
      <c r="HB181">
        <v>0.87386799988861041</v>
      </c>
      <c r="HC181">
        <v>-0.24249117005039764</v>
      </c>
      <c r="HD181">
        <v>-0.67647348734551671</v>
      </c>
      <c r="HE181">
        <v>9.4020447209553742E-2</v>
      </c>
      <c r="HF181">
        <v>0.11241137351351414</v>
      </c>
      <c r="HG181">
        <v>-0.18952094764115546</v>
      </c>
      <c r="HH181">
        <v>-1.82155751895033E-2</v>
      </c>
      <c r="HI181">
        <v>-0.2818777763537974</v>
      </c>
      <c r="HJ181">
        <v>-0.39943827515871011</v>
      </c>
      <c r="HK181">
        <v>1.450625531871051</v>
      </c>
      <c r="HL181">
        <v>-0.95823011741701503</v>
      </c>
      <c r="HM181">
        <v>-0.31971747831361208</v>
      </c>
      <c r="HN181">
        <v>-0.47545429256496113</v>
      </c>
      <c r="HO181">
        <v>-0.87780679291679242</v>
      </c>
      <c r="HP181">
        <v>-0.66906659067189578</v>
      </c>
      <c r="HQ181">
        <v>0.3250471258961305</v>
      </c>
      <c r="HR181">
        <v>-0.45327446986755698</v>
      </c>
      <c r="HS181">
        <v>0.2784102965468796</v>
      </c>
      <c r="HT181">
        <v>-0.24643663755631653</v>
      </c>
      <c r="HU181">
        <v>0.17530487566273181</v>
      </c>
      <c r="HV181">
        <v>0.96194201719531103</v>
      </c>
      <c r="HW181">
        <v>-0.13979014345893445</v>
      </c>
      <c r="HX181">
        <v>-1.2284847034036031E-2</v>
      </c>
      <c r="HY181">
        <v>-0.35240634345968613</v>
      </c>
      <c r="HZ181">
        <v>-0.1151852248580377</v>
      </c>
      <c r="IA181">
        <v>-0.18060855107228208</v>
      </c>
      <c r="IB181">
        <v>0.61987760680429371</v>
      </c>
      <c r="IC181">
        <v>0.41970206775954827</v>
      </c>
      <c r="ID181">
        <v>-0.94541340368178384</v>
      </c>
      <c r="IE181">
        <v>-8.0305635320501875E-2</v>
      </c>
      <c r="IF181">
        <v>0.64937828831725575</v>
      </c>
      <c r="IG181">
        <v>-0.30129259976168515</v>
      </c>
      <c r="IH181">
        <v>-1.0355595854728139</v>
      </c>
      <c r="II181">
        <v>0.20886233827477721</v>
      </c>
      <c r="IJ181">
        <v>-0.73528949773363772</v>
      </c>
      <c r="IK181">
        <v>0.83723637851891897</v>
      </c>
      <c r="IL181">
        <v>-0.45259114476679674</v>
      </c>
      <c r="IM181">
        <v>-6.8896985167999164E-2</v>
      </c>
      <c r="IN181">
        <v>7.6875026643708683E-2</v>
      </c>
      <c r="IO181">
        <v>-0.20450356738573772</v>
      </c>
      <c r="IP181">
        <v>-0.2893775091958698</v>
      </c>
      <c r="IQ181">
        <v>0.1740347523218275</v>
      </c>
      <c r="IR181">
        <v>-0.39685198598003413</v>
      </c>
      <c r="IS181">
        <v>1.180293122287791</v>
      </c>
      <c r="IT181">
        <v>0.15347353199186931</v>
      </c>
      <c r="IU181">
        <v>-0.41101872074828316</v>
      </c>
      <c r="IV181">
        <v>0.15580388602317044</v>
      </c>
      <c r="IW181">
        <v>-0.24200572535499124</v>
      </c>
      <c r="IX181">
        <v>3.0962858562153919</v>
      </c>
      <c r="IY181">
        <v>-0.56679966736021048</v>
      </c>
      <c r="IZ181">
        <v>-0.57426287003135257</v>
      </c>
      <c r="JA181">
        <v>0.28927974707612042</v>
      </c>
      <c r="JB181">
        <v>5.6069327186687452E-2</v>
      </c>
      <c r="JC181">
        <v>0.52294321582738235</v>
      </c>
      <c r="JD181">
        <v>0.73000622714271801</v>
      </c>
      <c r="JE181">
        <v>-0.32595466152342256</v>
      </c>
      <c r="JF181">
        <v>-0.80395840146436781</v>
      </c>
      <c r="JG181">
        <v>-0.63595279878196276</v>
      </c>
      <c r="JH181">
        <v>-0.31023598689396414</v>
      </c>
      <c r="JI181">
        <v>0.80436436906370101</v>
      </c>
      <c r="JJ181">
        <v>-0.16941236908464935</v>
      </c>
      <c r="JK181">
        <v>0.60556220149476536</v>
      </c>
      <c r="JL181">
        <v>3.9887396206590653E-2</v>
      </c>
      <c r="JM181">
        <v>-0.30313158207616503</v>
      </c>
      <c r="JN181">
        <v>0.7869680341552624</v>
      </c>
      <c r="JO181">
        <v>-8.6890097184815482E-2</v>
      </c>
      <c r="JP181">
        <v>0.43091562216203694</v>
      </c>
      <c r="JQ181">
        <v>0.14282896080148971</v>
      </c>
      <c r="JR181">
        <v>0.1158374216078893</v>
      </c>
      <c r="JS181">
        <v>0.16029120060370239</v>
      </c>
      <c r="JT181">
        <v>-3.4977247236376345E-2</v>
      </c>
      <c r="JU181">
        <v>-0.22707302771979732</v>
      </c>
      <c r="JV181">
        <v>0.10093452593858128</v>
      </c>
      <c r="JW181">
        <v>-0.36392980971384903</v>
      </c>
      <c r="JX181">
        <v>-1.2141932236190964</v>
      </c>
      <c r="JY181">
        <v>-0.45965105723722588</v>
      </c>
      <c r="JZ181">
        <v>-0.87057116017208891</v>
      </c>
      <c r="KA181">
        <v>-0.1207159441449363</v>
      </c>
      <c r="KB181">
        <v>-3.10518331781835E-2</v>
      </c>
      <c r="KC181">
        <v>-0.90890591950012356</v>
      </c>
      <c r="KD181">
        <v>-8.7491262748778525E-2</v>
      </c>
      <c r="KE181">
        <v>-0.1943887526386778</v>
      </c>
      <c r="KF181">
        <v>-0.76559484760312058</v>
      </c>
      <c r="KG181">
        <v>-0.1211024656814669</v>
      </c>
      <c r="KH181">
        <v>-0.19640442537953665</v>
      </c>
      <c r="KI181">
        <v>-0.23250050973789005</v>
      </c>
      <c r="KJ181">
        <v>-0.18334291190739568</v>
      </c>
      <c r="KK181">
        <v>0.5669085455539834</v>
      </c>
      <c r="KL181">
        <v>-0.10244126192206661</v>
      </c>
      <c r="KM181">
        <v>-0.39506862003200532</v>
      </c>
      <c r="KN181">
        <v>-1.0647828526361787</v>
      </c>
      <c r="KO181">
        <v>-0.21218352632277243</v>
      </c>
      <c r="KP181">
        <v>-9.1569670959127616E-2</v>
      </c>
      <c r="KQ181">
        <v>0.51643566935390717</v>
      </c>
      <c r="KR181">
        <v>0.35916816834338749</v>
      </c>
      <c r="KS181">
        <v>-0.26418599285155109</v>
      </c>
      <c r="KT181">
        <v>-0.47946914673164004</v>
      </c>
      <c r="KU181">
        <v>-0.28812856503418721</v>
      </c>
      <c r="KV181">
        <v>-0.28670324723814161</v>
      </c>
      <c r="KW181">
        <v>0.37575277725963863</v>
      </c>
      <c r="KX181">
        <v>-0.66999899175693634</v>
      </c>
      <c r="KY181">
        <v>-0.51507361673000984</v>
      </c>
      <c r="KZ181">
        <v>-1.124714166151904</v>
      </c>
      <c r="LA181">
        <v>-0.86327508390583407</v>
      </c>
      <c r="LB181">
        <v>-0.51295752877689627</v>
      </c>
      <c r="LC181">
        <v>-0.34059164678737819</v>
      </c>
      <c r="LD181">
        <v>2.5325819699105758</v>
      </c>
      <c r="LE181">
        <v>-0.39567401946971481</v>
      </c>
      <c r="LF181">
        <v>-0.53706538361364442</v>
      </c>
      <c r="LG181">
        <v>0.13420915637365741</v>
      </c>
      <c r="LH181">
        <v>0.25607527124975571</v>
      </c>
      <c r="LI181">
        <v>0.58182521408561227</v>
      </c>
      <c r="LJ181">
        <v>-0.2899485420875148</v>
      </c>
      <c r="LK181">
        <v>-0.15145362326380157</v>
      </c>
      <c r="LL181">
        <v>0.1277137855379778</v>
      </c>
      <c r="LM181">
        <v>-0.20820430316018287</v>
      </c>
      <c r="LN181">
        <v>-8.8121430525616079E-2</v>
      </c>
      <c r="LO181">
        <v>0.12961462706424196</v>
      </c>
      <c r="LP181">
        <v>0.16953421942394314</v>
      </c>
      <c r="LQ181">
        <v>-6.1860368394929803E-2</v>
      </c>
      <c r="LR181">
        <v>-0.17311043539924878</v>
      </c>
      <c r="LS181">
        <v>1.1239807349193267</v>
      </c>
      <c r="LT181">
        <v>-0.15299417621960776</v>
      </c>
      <c r="LU181">
        <v>0.69091415118827992</v>
      </c>
      <c r="LV181">
        <v>-0.27918501807374857</v>
      </c>
      <c r="LW181">
        <v>-0.381240141449813</v>
      </c>
      <c r="LX181">
        <v>0.53616631883323396</v>
      </c>
      <c r="LY181">
        <v>0.3879070580813398</v>
      </c>
      <c r="LZ181">
        <v>0.41795894760157121</v>
      </c>
      <c r="MA181">
        <v>0.41719385836961126</v>
      </c>
      <c r="MB181">
        <v>0.12117611454052839</v>
      </c>
      <c r="MC181">
        <v>-0.2193252959097699</v>
      </c>
      <c r="MD181">
        <v>0.43435391440186372</v>
      </c>
      <c r="ME181">
        <v>0.16651300568999702</v>
      </c>
      <c r="MF181">
        <v>2.9689478402135188E-2</v>
      </c>
      <c r="MG181">
        <v>0.37309662188689713</v>
      </c>
      <c r="MH181">
        <v>2.0127217330840934</v>
      </c>
      <c r="MI181">
        <v>0.14180026883742392</v>
      </c>
      <c r="MJ181">
        <v>0.26634199364622341</v>
      </c>
      <c r="MK181">
        <v>1.035780225685857</v>
      </c>
      <c r="ML181">
        <v>0.21507644127371831</v>
      </c>
      <c r="MM181">
        <v>-0.10473376673302422</v>
      </c>
      <c r="MN181">
        <v>0.20193471377076103</v>
      </c>
      <c r="MO181">
        <v>-5.3813797065193597E-2</v>
      </c>
      <c r="MP181">
        <v>1.0760863276345984</v>
      </c>
      <c r="MQ181">
        <v>0.14301517378489739</v>
      </c>
      <c r="MR181">
        <v>0.15401557219455791</v>
      </c>
      <c r="MS181">
        <v>0.51013336164701462</v>
      </c>
      <c r="MT181">
        <v>0.54025821828005438</v>
      </c>
      <c r="MU181">
        <v>-0.18782476112951699</v>
      </c>
      <c r="MV181">
        <v>-0.48102585644551948</v>
      </c>
      <c r="MW181">
        <v>-0.69113180731832202</v>
      </c>
      <c r="MX181">
        <v>-0.24062901407603102</v>
      </c>
      <c r="MY181">
        <v>-0.44412403345564982</v>
      </c>
      <c r="MZ181">
        <v>-0.36723591059416855</v>
      </c>
      <c r="NA181">
        <v>-0.19054135589741653</v>
      </c>
      <c r="NB181">
        <v>-5.9291676281957507E-2</v>
      </c>
      <c r="NC181">
        <v>-0.6746922684481097</v>
      </c>
      <c r="ND181">
        <v>0.6034418189834021</v>
      </c>
      <c r="NE181">
        <v>-0.63470965388559097</v>
      </c>
      <c r="NF181">
        <v>-0.36425064429088477</v>
      </c>
      <c r="NG181">
        <v>-0.4372508238139004</v>
      </c>
      <c r="NH181">
        <v>-0.67771469531281947</v>
      </c>
      <c r="NI181">
        <v>-0.12193549136962056</v>
      </c>
      <c r="NJ181">
        <v>-4.8640133480505672E-2</v>
      </c>
      <c r="NK181">
        <v>-0.89287489056222513</v>
      </c>
      <c r="NL181">
        <v>-0.60524754631021782</v>
      </c>
      <c r="NM181">
        <v>-0.62522072632951131</v>
      </c>
      <c r="NN181">
        <v>0.17767230159810371</v>
      </c>
      <c r="NO181">
        <v>-0.20753348250623455</v>
      </c>
      <c r="NP181">
        <v>-0.5215522416560221</v>
      </c>
      <c r="NQ181">
        <v>-1.4567213922641389</v>
      </c>
      <c r="NR181">
        <v>-0.48985745784060675</v>
      </c>
      <c r="NS181">
        <v>8.0705307548146074E-2</v>
      </c>
      <c r="NT181">
        <v>0.87445257215844474</v>
      </c>
      <c r="NU181">
        <v>-0.3143806331598456</v>
      </c>
      <c r="NV181">
        <v>-0.44868202112525912</v>
      </c>
      <c r="NW181">
        <v>-0.27219448324985257</v>
      </c>
      <c r="NX181">
        <v>-0.26003337577830293</v>
      </c>
      <c r="NY181">
        <v>-0.31969186488117185</v>
      </c>
      <c r="NZ181">
        <v>0.38861669691017092</v>
      </c>
      <c r="OA181">
        <v>-0.10993292124621837</v>
      </c>
      <c r="OB181">
        <v>5.6470783378970137E-2</v>
      </c>
      <c r="OC181">
        <v>-0.54515559854348639</v>
      </c>
      <c r="OD181">
        <v>0.20697619255284827</v>
      </c>
      <c r="OE181">
        <v>-0.72713174164129502</v>
      </c>
      <c r="OF181">
        <v>-0.6579238241616947</v>
      </c>
      <c r="OG181">
        <v>0.48996635323982823</v>
      </c>
      <c r="OH181">
        <v>-0.35264032783503096</v>
      </c>
      <c r="OI181">
        <v>0.87817169259757666</v>
      </c>
      <c r="OJ181">
        <v>-0.43777472059652683</v>
      </c>
      <c r="OK181">
        <v>-1.235826873893193</v>
      </c>
      <c r="OL181">
        <v>0.33256563281397933</v>
      </c>
      <c r="OM181">
        <v>-0.1137742450386999</v>
      </c>
      <c r="ON181">
        <v>-4.3548226180395708E-2</v>
      </c>
      <c r="OO181">
        <v>0.41421622604428698</v>
      </c>
      <c r="OP181">
        <v>-1.0669933595376049</v>
      </c>
      <c r="OQ181">
        <v>-0.23630792452665453</v>
      </c>
      <c r="OR181">
        <v>-0.30427875238268903</v>
      </c>
      <c r="OS181">
        <v>0.57200733983063368</v>
      </c>
      <c r="OT181">
        <v>9.9564600671584624E-2</v>
      </c>
      <c r="OU181">
        <v>-0.19172850207964129</v>
      </c>
      <c r="OV181">
        <v>-0.65974869733958896</v>
      </c>
      <c r="OW181">
        <v>-4.5806653268378184E-2</v>
      </c>
      <c r="OX181">
        <v>-0.13171349863336684</v>
      </c>
      <c r="OY181">
        <v>0.51203166833484259</v>
      </c>
      <c r="OZ181">
        <v>-4.2304003934861063E-2</v>
      </c>
      <c r="PA181">
        <v>5.1926509954186212E-2</v>
      </c>
      <c r="PB181">
        <v>-7.3116508279591222E-2</v>
      </c>
      <c r="PC181">
        <v>0.51253520391029084</v>
      </c>
      <c r="PD181">
        <v>2.2141935614795725</v>
      </c>
      <c r="PE181">
        <v>0.11402737115806057</v>
      </c>
      <c r="PF181">
        <v>0.97867517262071202</v>
      </c>
      <c r="PG181">
        <v>0.84931878503994518</v>
      </c>
      <c r="PH181">
        <v>-0.46355337370338295</v>
      </c>
      <c r="PI181">
        <v>-0.78800794694807774</v>
      </c>
      <c r="PJ181">
        <v>-0.88472548692627795</v>
      </c>
      <c r="PK181">
        <v>-0.67412211494666352</v>
      </c>
      <c r="PL181">
        <v>-1.2075072078329072</v>
      </c>
      <c r="PM181">
        <v>-0.56145073416528979</v>
      </c>
      <c r="PN181">
        <v>-1.0147611664874066</v>
      </c>
      <c r="PO181">
        <v>-1.0845488566463886</v>
      </c>
      <c r="PP181">
        <v>-1.0595875320176009</v>
      </c>
      <c r="PQ181">
        <v>1.5022875124142059</v>
      </c>
      <c r="PR181">
        <v>-0.75942637829604753</v>
      </c>
      <c r="PS181">
        <v>2.8518632358152538</v>
      </c>
      <c r="PT181">
        <v>-0.29226845447374317</v>
      </c>
      <c r="PU181">
        <v>0.70800886294465271</v>
      </c>
      <c r="PV181">
        <v>-0.32927205372302765</v>
      </c>
      <c r="PW181">
        <v>0.13439354033571099</v>
      </c>
      <c r="PX181">
        <v>-0.4149545573659596</v>
      </c>
      <c r="PY181">
        <v>2.1993655055540575</v>
      </c>
      <c r="PZ181">
        <v>-1.1575130219414707</v>
      </c>
      <c r="QA181">
        <v>-1.5995830797323987</v>
      </c>
      <c r="QB181">
        <v>-2.1205890901964728</v>
      </c>
      <c r="QC181">
        <v>-1.1775277234350052</v>
      </c>
      <c r="QD181">
        <v>-1.2002515582198072</v>
      </c>
      <c r="QE181">
        <v>0.15115010962937142</v>
      </c>
      <c r="QF181">
        <v>-0.18621188148553464</v>
      </c>
      <c r="QG181">
        <v>-0.50682914162270498</v>
      </c>
      <c r="QH181">
        <v>0.6268171621663664</v>
      </c>
      <c r="QI181">
        <v>0.61647534739223453</v>
      </c>
      <c r="QJ181">
        <v>-7.4834758636428134E-2</v>
      </c>
      <c r="QK181">
        <v>-0.19333592082760839</v>
      </c>
      <c r="QL181">
        <v>-0.26826309851602503</v>
      </c>
      <c r="QM181">
        <v>-0.7006230632016629</v>
      </c>
      <c r="QN181">
        <v>-0.14480720390589039</v>
      </c>
      <c r="QO181">
        <v>0.31107916064970298</v>
      </c>
      <c r="QP181">
        <v>-0.53178174669000899</v>
      </c>
      <c r="QQ181">
        <v>0.18965045081376611</v>
      </c>
      <c r="QR181">
        <v>0.15171925141944187</v>
      </c>
      <c r="QS181">
        <v>-0.77864244770042401</v>
      </c>
      <c r="QT181">
        <v>0.62438931393769415</v>
      </c>
      <c r="QU181">
        <v>-0.66484378622203022</v>
      </c>
      <c r="QV181">
        <v>0.23460967194009086</v>
      </c>
      <c r="QW181">
        <v>3.0512209375156689E-2</v>
      </c>
      <c r="QX181">
        <v>-4.4021201180220022E-2</v>
      </c>
      <c r="QY181">
        <v>0.60006384846338412</v>
      </c>
      <c r="QZ181">
        <v>0.4725903115602712</v>
      </c>
      <c r="RA181">
        <v>0.61043991491277882</v>
      </c>
      <c r="RB181">
        <v>1.2604753014543158E-2</v>
      </c>
      <c r="RC181">
        <v>0.87180277581387877</v>
      </c>
      <c r="RD181">
        <v>0.79234646591603208</v>
      </c>
      <c r="RE181">
        <v>0.37161852637894155</v>
      </c>
      <c r="RF181">
        <v>-0.20258795854916006</v>
      </c>
      <c r="RG181">
        <v>-0.49039812956307205</v>
      </c>
      <c r="RH181">
        <v>0.67805403199016689</v>
      </c>
      <c r="RI181">
        <v>-0.14971215206850716</v>
      </c>
      <c r="RJ181">
        <v>0.58536008728165723</v>
      </c>
      <c r="RK181">
        <v>0.12488576106727314</v>
      </c>
      <c r="RL181">
        <v>-0.26296709564931764</v>
      </c>
      <c r="RM181">
        <v>-0.38185510677902251</v>
      </c>
      <c r="RN181">
        <v>0.47402901579480922</v>
      </c>
      <c r="RO181">
        <v>0.2637607600582349</v>
      </c>
      <c r="RP181">
        <v>0.18778366099555713</v>
      </c>
      <c r="RQ181">
        <v>-1.9181987240383752E-2</v>
      </c>
      <c r="RR181">
        <v>0.24559393727193343</v>
      </c>
      <c r="RS181">
        <v>0.11761775111471603</v>
      </c>
      <c r="RT181">
        <v>-0.46988806372369074</v>
      </c>
      <c r="RU181">
        <v>-1.2231677968058933E-2</v>
      </c>
      <c r="RV181">
        <v>-7.5388318681223504E-2</v>
      </c>
      <c r="RW181">
        <v>0.28096517912912533</v>
      </c>
      <c r="RX181">
        <v>-9.2813470805118592E-2</v>
      </c>
      <c r="RY181">
        <v>0.59421388812016962</v>
      </c>
      <c r="RZ181">
        <v>0.51041767521314352</v>
      </c>
      <c r="SA181">
        <v>-0.29108668670902238</v>
      </c>
      <c r="SB181">
        <v>0.11476577792263801</v>
      </c>
      <c r="SC181">
        <v>-0.22400091506414183</v>
      </c>
      <c r="SD181">
        <v>-2.8047933786902391E-2</v>
      </c>
      <c r="SE181">
        <v>0.26637669172976369</v>
      </c>
      <c r="SF181">
        <v>0.86851903747427861</v>
      </c>
      <c r="SG181">
        <v>-0.55957413139106449</v>
      </c>
      <c r="SH181">
        <v>-6.1575372360200525E-2</v>
      </c>
      <c r="SI181">
        <v>0.72125869734299486</v>
      </c>
      <c r="SJ181">
        <v>0.51911361251518306</v>
      </c>
      <c r="SK181">
        <v>0.33457728548998511</v>
      </c>
      <c r="SL181">
        <v>-0.73287030066464587</v>
      </c>
      <c r="SM181">
        <v>0.10210672642827959</v>
      </c>
      <c r="SN181">
        <v>1.5705527055538262E-2</v>
      </c>
      <c r="SO181">
        <v>2.5099080197028747E-2</v>
      </c>
      <c r="SP181">
        <v>-0.50478784107743691</v>
      </c>
      <c r="SQ181">
        <v>-3.7910066054890355E-2</v>
      </c>
      <c r="SR181">
        <v>0.35892282682095961</v>
      </c>
      <c r="SS181">
        <v>2.1513059185162842</v>
      </c>
      <c r="ST181">
        <v>0.29262140688312199</v>
      </c>
      <c r="SU181">
        <v>0.20134560417756636</v>
      </c>
      <c r="SV181">
        <v>-0.26192665904591117</v>
      </c>
      <c r="SW181">
        <v>-0.2370440905049632</v>
      </c>
      <c r="SX181">
        <v>-8.9471135580071554E-2</v>
      </c>
      <c r="SY181">
        <v>3.5498518511582408E-2</v>
      </c>
      <c r="SZ181">
        <v>-0.46754448717985592</v>
      </c>
      <c r="TA181">
        <v>-0.788241349375009</v>
      </c>
      <c r="TB181">
        <v>-0.26412386698283691</v>
      </c>
      <c r="TC181">
        <v>5.0014169019944675E-2</v>
      </c>
      <c r="TD181">
        <v>-0.32566465161992902</v>
      </c>
      <c r="TE181">
        <v>0.25147128037784744</v>
      </c>
      <c r="TF181">
        <v>-0.46399723746106147</v>
      </c>
      <c r="TG181">
        <v>-0.51742175192706263</v>
      </c>
      <c r="TH181">
        <v>-0.25357104615364262</v>
      </c>
      <c r="TI181">
        <v>-0.5630133931371335</v>
      </c>
      <c r="TJ181">
        <v>-0.24201025132242548</v>
      </c>
      <c r="TK181">
        <v>9.0426735511505013E-3</v>
      </c>
      <c r="TL181">
        <v>-0.50030794775160137</v>
      </c>
      <c r="TM181">
        <v>-0.58662395459261496</v>
      </c>
      <c r="TN181">
        <v>-4.6461925960070601E-2</v>
      </c>
      <c r="TO181">
        <v>0.43912296059100198</v>
      </c>
      <c r="TP181">
        <v>-3.2234285981773879E-2</v>
      </c>
      <c r="TQ181">
        <v>1.6666251952940589</v>
      </c>
      <c r="TR181">
        <v>-1.1153747374195893</v>
      </c>
      <c r="TS181">
        <v>0.25425553549838287</v>
      </c>
      <c r="TT181">
        <v>-0.21816191802405474</v>
      </c>
      <c r="TU181">
        <v>-0.45897834258579229</v>
      </c>
      <c r="TV181">
        <v>-0.29653559380068983</v>
      </c>
      <c r="TW181">
        <v>1.4181602099395341</v>
      </c>
      <c r="TX181">
        <v>-0.45179818161573526</v>
      </c>
      <c r="TY181">
        <v>-0.10165404364773538</v>
      </c>
      <c r="TZ181">
        <v>-0.18181678647712016</v>
      </c>
      <c r="UA181">
        <v>0.62451323833161332</v>
      </c>
      <c r="UB181">
        <v>-0.18364342045248613</v>
      </c>
      <c r="UC181">
        <v>3.9819382112417111E-2</v>
      </c>
      <c r="UD181">
        <v>-0.18278753455052424</v>
      </c>
      <c r="UE181">
        <v>0.42495637573044598</v>
      </c>
      <c r="UF181">
        <v>1.3462421841685261</v>
      </c>
      <c r="UG181">
        <v>0.22058365076820863</v>
      </c>
      <c r="UH181">
        <v>1.288169224286337</v>
      </c>
      <c r="UI181">
        <v>-0.1438850239995797</v>
      </c>
      <c r="UJ181">
        <v>-0.54970860452369819</v>
      </c>
      <c r="UK181">
        <v>6.5358273150594223E-3</v>
      </c>
      <c r="UL181">
        <v>-0.65635424834997114</v>
      </c>
      <c r="UM181">
        <v>-5.8338600481276634E-2</v>
      </c>
      <c r="UN181">
        <v>3.1285025679581385E-2</v>
      </c>
      <c r="UO181">
        <v>-0.8935843561014466</v>
      </c>
      <c r="UP181">
        <v>-0.24611803273623817</v>
      </c>
      <c r="UQ181">
        <v>-0.88201652762455984</v>
      </c>
      <c r="UR181">
        <v>-0.42024845132449407</v>
      </c>
      <c r="US181">
        <v>-0.11172828675625635</v>
      </c>
      <c r="UT181">
        <v>-0.88923687961294706</v>
      </c>
      <c r="UU181">
        <v>-0.80181614777411592</v>
      </c>
      <c r="UV181">
        <v>5.8692449048795912E-2</v>
      </c>
      <c r="UW181">
        <v>-0.60031848066692228</v>
      </c>
      <c r="UX181">
        <v>-0.79249769577607532</v>
      </c>
      <c r="UY181">
        <v>-0.46615594958574957</v>
      </c>
      <c r="UZ181">
        <v>-0.45569543592502704</v>
      </c>
      <c r="VA181">
        <v>0.1945808231363603</v>
      </c>
      <c r="VB181">
        <v>-0.40738369469473501</v>
      </c>
      <c r="VC181">
        <v>0.32188559169607073</v>
      </c>
      <c r="VD181">
        <v>-2.0249086187658292</v>
      </c>
      <c r="VE181">
        <v>-0.43943018328103517</v>
      </c>
      <c r="VF181">
        <v>0.26940329620304126</v>
      </c>
      <c r="VG181">
        <v>0.2137388077788592</v>
      </c>
      <c r="VH181">
        <v>-0.20387185131314339</v>
      </c>
      <c r="VI181">
        <v>-9.9210234652884907E-2</v>
      </c>
      <c r="VJ181">
        <v>-0.10661232535531906</v>
      </c>
      <c r="VK181">
        <v>-0.59435015891931842</v>
      </c>
      <c r="VL181">
        <v>0.29635764655073438</v>
      </c>
      <c r="VM181">
        <v>-0.13623311518196715</v>
      </c>
      <c r="VN181">
        <v>-0.4417106303311007</v>
      </c>
      <c r="VO181">
        <v>-0.95066020630256731</v>
      </c>
      <c r="VP181">
        <v>-0.25182380100726198</v>
      </c>
      <c r="VQ181">
        <v>-0.57423011955993841</v>
      </c>
      <c r="VR181">
        <v>-0.74709746490794671</v>
      </c>
      <c r="VS181">
        <v>0.15807442529080989</v>
      </c>
      <c r="VT181">
        <v>2.9214149040711961</v>
      </c>
      <c r="VU181">
        <v>1.1494947695052924</v>
      </c>
      <c r="VV181">
        <v>-0.38542000018278511</v>
      </c>
      <c r="VW181">
        <v>0.80390597374040473</v>
      </c>
      <c r="VX181">
        <v>-0.49881842825974115</v>
      </c>
      <c r="VY181">
        <v>-0.62899652979209741</v>
      </c>
      <c r="VZ181">
        <v>-0.64214641959403906</v>
      </c>
      <c r="WA181">
        <v>-0.32830057778324867</v>
      </c>
      <c r="WB181">
        <v>-0.51261465885893354</v>
      </c>
      <c r="WC181">
        <v>-0.61226294955816418</v>
      </c>
      <c r="WD181">
        <v>-0.51176184434362615</v>
      </c>
      <c r="WE181">
        <v>-0.63718151231688303</v>
      </c>
      <c r="WF181">
        <v>-0.52197673341538042</v>
      </c>
      <c r="WG181">
        <v>-0.59416643404288505</v>
      </c>
      <c r="WH181">
        <v>-0.51310237544706483</v>
      </c>
      <c r="WI181">
        <v>-0.70268255640319388</v>
      </c>
      <c r="WJ181">
        <v>-0.56477777132667784</v>
      </c>
      <c r="WK181">
        <v>-0.54601623364647345</v>
      </c>
      <c r="WL181">
        <v>-0.9164795330759562</v>
      </c>
      <c r="WM181">
        <v>-1.2455256472870049</v>
      </c>
      <c r="WN181">
        <v>0.4983120488782824</v>
      </c>
      <c r="WO181">
        <v>-0.76616367810819574</v>
      </c>
      <c r="WP181">
        <v>-0.67732635380501538</v>
      </c>
      <c r="WQ181">
        <v>-0.52689904415729039</v>
      </c>
      <c r="WR181">
        <v>-0.54869214072547323</v>
      </c>
      <c r="WS181">
        <v>-0.72697355546363229</v>
      </c>
      <c r="WT181">
        <v>1.5340889251430267</v>
      </c>
      <c r="WU181">
        <v>0.33275051239715875</v>
      </c>
      <c r="WV181">
        <v>0.21203283832547262</v>
      </c>
      <c r="WW181">
        <v>-9.2555555762160999E-2</v>
      </c>
      <c r="WX181">
        <v>0.20489793699873723</v>
      </c>
      <c r="WY181">
        <v>0.69963902680894396</v>
      </c>
      <c r="WZ181">
        <v>0.39978838956737656</v>
      </c>
      <c r="XA181">
        <v>-8.6790677131855856E-2</v>
      </c>
      <c r="XB181">
        <v>-0.50838530549547467</v>
      </c>
      <c r="XC181">
        <v>2.4469171799175751</v>
      </c>
      <c r="XD181">
        <v>-0.16518892591684117</v>
      </c>
      <c r="XE181">
        <v>0.37212926122468998</v>
      </c>
      <c r="XF181">
        <v>0.49953154523193438</v>
      </c>
      <c r="XG181">
        <v>0.45767386002715221</v>
      </c>
      <c r="XH181">
        <v>-2.7225882014770476E-2</v>
      </c>
      <c r="XI181">
        <v>0.11642963329857831</v>
      </c>
      <c r="XJ181">
        <v>-0.73072680280658731</v>
      </c>
      <c r="XK181">
        <v>4.6584907756212698E-3</v>
      </c>
      <c r="XL181">
        <v>-0.40204383795097887</v>
      </c>
      <c r="XM181">
        <v>-0.11613804215188389</v>
      </c>
      <c r="XN181">
        <v>-0.12766961243596706</v>
      </c>
      <c r="XO181">
        <v>0.38450078989370751</v>
      </c>
      <c r="XP181">
        <v>-0.45638160335867556</v>
      </c>
      <c r="XQ181">
        <v>-0.99510955357611963</v>
      </c>
      <c r="XR181">
        <v>-1.0652694998089585</v>
      </c>
      <c r="XS181">
        <v>-0.78277254640021443</v>
      </c>
      <c r="XT181">
        <v>-1.0542307540081228</v>
      </c>
      <c r="XU181">
        <v>-0.76066355495189431</v>
      </c>
      <c r="XV181">
        <v>-0.30856805298873219</v>
      </c>
      <c r="XW181">
        <v>-0.23361609828635985</v>
      </c>
      <c r="XX181">
        <v>-1.3486453680340147</v>
      </c>
      <c r="XY181">
        <v>1.3550624091521541</v>
      </c>
    </row>
    <row r="182" spans="1:649" x14ac:dyDescent="0.25">
      <c r="A182" t="s">
        <v>1893</v>
      </c>
      <c r="B182" t="s">
        <v>1892</v>
      </c>
      <c r="C182" t="s">
        <v>1894</v>
      </c>
      <c r="D182" t="s">
        <v>1851</v>
      </c>
      <c r="E182" t="s">
        <v>1852</v>
      </c>
      <c r="F182" t="s">
        <v>1852</v>
      </c>
      <c r="G182">
        <v>9</v>
      </c>
      <c r="H182">
        <v>2</v>
      </c>
      <c r="I182">
        <v>0.19703301138614529</v>
      </c>
      <c r="J182">
        <v>-0.40109350194700788</v>
      </c>
      <c r="K182">
        <v>-6.4472503027484862E-2</v>
      </c>
      <c r="L182">
        <v>0.14112782909024954</v>
      </c>
      <c r="M182">
        <v>-0.23439642255538198</v>
      </c>
      <c r="N182">
        <v>-0.41128968824974116</v>
      </c>
      <c r="O182">
        <v>-0.3115793851948081</v>
      </c>
      <c r="P182">
        <v>-0.13733374791043043</v>
      </c>
      <c r="Q182">
        <v>0.38529922534551703</v>
      </c>
      <c r="R182">
        <v>0.494259808528554</v>
      </c>
      <c r="S182">
        <v>0.32975113191532657</v>
      </c>
      <c r="T182">
        <v>1.6109634035394438</v>
      </c>
      <c r="U182">
        <v>0.40072246969610359</v>
      </c>
      <c r="V182">
        <v>-0.55451237822078159</v>
      </c>
      <c r="W182">
        <v>0.24183616468290431</v>
      </c>
      <c r="X182">
        <v>0.68467150409292987</v>
      </c>
      <c r="Y182">
        <v>0.45425832946983724</v>
      </c>
      <c r="Z182">
        <v>0.51171821085000047</v>
      </c>
      <c r="AA182">
        <v>1.369141396784993</v>
      </c>
      <c r="AB182">
        <v>0.17641318620354909</v>
      </c>
      <c r="AC182">
        <v>-0.52468165233015551</v>
      </c>
      <c r="AD182">
        <v>0.24799989429918562</v>
      </c>
      <c r="AE182">
        <v>0.79485460226100968</v>
      </c>
      <c r="AF182">
        <v>0.65331395487807964</v>
      </c>
      <c r="AG182">
        <v>1.6411996575431229</v>
      </c>
      <c r="AH182">
        <v>-0.20809599426069614</v>
      </c>
      <c r="AI182">
        <v>0.95097338900898531</v>
      </c>
      <c r="AJ182">
        <v>0.5346801377804179</v>
      </c>
      <c r="AK182">
        <v>-0.3914896087695553</v>
      </c>
      <c r="AL182">
        <v>-0.20107136651199625</v>
      </c>
      <c r="AM182">
        <v>-0.50558120381596106</v>
      </c>
      <c r="AN182">
        <v>-0.65009705453627675</v>
      </c>
      <c r="AO182">
        <v>-0.4928698555680614</v>
      </c>
      <c r="AP182">
        <v>-9.4954332181828985E-2</v>
      </c>
      <c r="AQ182">
        <v>-0.83419979219790963</v>
      </c>
      <c r="AR182">
        <v>-0.61070604181677979</v>
      </c>
      <c r="AS182">
        <v>-0.79282030974148821</v>
      </c>
      <c r="AT182">
        <v>-0.4122227215799707</v>
      </c>
      <c r="AU182">
        <v>-1.0794758057968239</v>
      </c>
      <c r="AV182">
        <v>0.27325670933053675</v>
      </c>
      <c r="AW182">
        <v>-0.43668523106256046</v>
      </c>
      <c r="AX182">
        <v>0.19694694040215827</v>
      </c>
      <c r="AY182">
        <v>-3.7755617057521562E-2</v>
      </c>
      <c r="AZ182">
        <v>0.26694868229449725</v>
      </c>
      <c r="BA182">
        <v>0.3061542390968448</v>
      </c>
      <c r="BB182">
        <v>-0.47862767762706537</v>
      </c>
      <c r="BC182">
        <v>9.0217310760539557E-2</v>
      </c>
      <c r="BD182">
        <v>0.63755584526618991</v>
      </c>
      <c r="BE182">
        <v>0.41991113669199925</v>
      </c>
      <c r="BF182">
        <v>0.68140255289194585</v>
      </c>
      <c r="BG182">
        <v>0.15520452368676302</v>
      </c>
      <c r="BH182">
        <v>-0.31655275113703341</v>
      </c>
      <c r="BI182">
        <v>0.41316877011201647</v>
      </c>
      <c r="BJ182">
        <v>-0.24109410645596074</v>
      </c>
      <c r="BK182">
        <v>0.63763212914967005</v>
      </c>
      <c r="BL182">
        <v>0.56009085508605805</v>
      </c>
      <c r="BM182">
        <v>-7.915618701174236E-2</v>
      </c>
      <c r="BN182">
        <v>-5.3990191873389375E-2</v>
      </c>
      <c r="BO182">
        <v>2.3632835723445362</v>
      </c>
      <c r="BP182">
        <v>0.48552077345111577</v>
      </c>
      <c r="BQ182">
        <v>-0.48319621279785158</v>
      </c>
      <c r="BR182">
        <v>-0.19342232069763868</v>
      </c>
      <c r="BS182">
        <v>8.2649983518807119E-2</v>
      </c>
      <c r="BT182">
        <v>-0.32329782290275305</v>
      </c>
      <c r="BU182">
        <v>-0.35101484004243994</v>
      </c>
      <c r="BV182">
        <v>-0.47786833229005948</v>
      </c>
      <c r="BW182">
        <v>2.946539544600622</v>
      </c>
      <c r="BX182">
        <v>-0.15525287765282617</v>
      </c>
      <c r="BY182">
        <v>-0.12785262756318103</v>
      </c>
      <c r="BZ182">
        <v>-0.81069484014424342</v>
      </c>
      <c r="CA182">
        <v>0.22685994446867899</v>
      </c>
      <c r="CB182">
        <v>-0.53037861229616157</v>
      </c>
      <c r="CC182">
        <v>-0.18050277971868939</v>
      </c>
      <c r="CD182">
        <v>0.36573351065005311</v>
      </c>
      <c r="CE182">
        <v>0.25658987294090624</v>
      </c>
      <c r="CF182">
        <v>-0.55171720389048595</v>
      </c>
      <c r="CG182">
        <v>-0.8603688220919874</v>
      </c>
      <c r="CH182">
        <v>0.22661419290490828</v>
      </c>
      <c r="CI182">
        <v>-0.20177374331034939</v>
      </c>
      <c r="CJ182">
        <v>-2.8335910873897908E-2</v>
      </c>
      <c r="CK182">
        <v>-0.51268118224680193</v>
      </c>
      <c r="CL182">
        <v>-0.31155154818110359</v>
      </c>
      <c r="CM182">
        <v>5.7920966082332784E-2</v>
      </c>
      <c r="CN182">
        <v>0.77017743956980311</v>
      </c>
      <c r="CO182">
        <v>0.37958386630563973</v>
      </c>
      <c r="CP182">
        <v>1.222467571301378</v>
      </c>
      <c r="CQ182">
        <v>-3.8419814512311537E-2</v>
      </c>
      <c r="CR182">
        <v>0.18176396895333188</v>
      </c>
      <c r="CS182">
        <v>0.23487424066128193</v>
      </c>
      <c r="CT182">
        <v>-0.57660159797131416</v>
      </c>
      <c r="CU182">
        <v>-0.44043919141909732</v>
      </c>
      <c r="CV182">
        <v>-0.13236859142046739</v>
      </c>
      <c r="CW182">
        <v>-0.24086714550772836</v>
      </c>
      <c r="CX182">
        <v>-0.49727739479085803</v>
      </c>
      <c r="CY182">
        <v>0.31311772165495205</v>
      </c>
      <c r="CZ182">
        <v>-0.39044973192539845</v>
      </c>
      <c r="DA182">
        <v>-6.5548572141731348E-2</v>
      </c>
      <c r="DB182">
        <v>2.8994778909386346E-2</v>
      </c>
      <c r="DC182">
        <v>7.1421431438682403E-2</v>
      </c>
      <c r="DD182">
        <v>0.53181554535689823</v>
      </c>
      <c r="DE182">
        <v>0.1848595304321029</v>
      </c>
      <c r="DF182">
        <v>-0.76233390946284962</v>
      </c>
      <c r="DG182">
        <v>1.5261254670995537</v>
      </c>
      <c r="DH182">
        <v>-0.43822367874000445</v>
      </c>
      <c r="DI182">
        <v>0.10066027233238684</v>
      </c>
      <c r="DJ182">
        <v>0.31613748007258358</v>
      </c>
      <c r="DK182">
        <v>-0.11929516637256229</v>
      </c>
      <c r="DL182">
        <v>4.9037953315573472E-2</v>
      </c>
      <c r="DM182">
        <v>0.39055702457760072</v>
      </c>
      <c r="DN182">
        <v>-0.38595690520089027</v>
      </c>
      <c r="DO182">
        <v>0.93749926978591047</v>
      </c>
      <c r="DP182">
        <v>-0.42477204259524537</v>
      </c>
      <c r="DQ182">
        <v>0.51903135600075656</v>
      </c>
      <c r="DR182">
        <v>0.18343373024217011</v>
      </c>
      <c r="DS182">
        <v>-0.17227068437359228</v>
      </c>
      <c r="DT182">
        <v>-0.31976437884347603</v>
      </c>
      <c r="DU182">
        <v>-0.23638518465039446</v>
      </c>
      <c r="DV182">
        <v>-2.1899720196112304E-2</v>
      </c>
      <c r="DW182">
        <v>-0.3871190675614955</v>
      </c>
      <c r="DX182">
        <v>-0.57590952237486381</v>
      </c>
      <c r="DY182">
        <v>2.0788152419362338</v>
      </c>
      <c r="DZ182">
        <v>0.24825454407751771</v>
      </c>
      <c r="EA182">
        <v>-0.50373746129998542</v>
      </c>
      <c r="EB182">
        <v>0.63901237991276449</v>
      </c>
      <c r="EC182">
        <v>-0.70941020044564551</v>
      </c>
      <c r="ED182">
        <v>-0.59949580949885928</v>
      </c>
      <c r="EE182">
        <v>-0.29318454577604891</v>
      </c>
      <c r="EF182">
        <v>-5.3357123604005794E-3</v>
      </c>
      <c r="EG182">
        <v>-0.19332150767211853</v>
      </c>
      <c r="EH182">
        <v>0.20245316444820832</v>
      </c>
      <c r="EI182">
        <v>0.35012451631441399</v>
      </c>
      <c r="EJ182">
        <v>-0.23913875519137051</v>
      </c>
      <c r="EK182">
        <v>-0.25073399915441252</v>
      </c>
      <c r="EL182">
        <v>-0.49682939961423628</v>
      </c>
      <c r="EM182">
        <v>0.63247898954369153</v>
      </c>
      <c r="EN182">
        <v>0.1892462702383349</v>
      </c>
      <c r="EO182">
        <v>0.36108834811094181</v>
      </c>
      <c r="EP182">
        <v>-0.41180674539351864</v>
      </c>
      <c r="EQ182">
        <v>-0.17289420726531057</v>
      </c>
      <c r="ER182">
        <v>-0.23535385746223478</v>
      </c>
      <c r="ES182">
        <v>-5.5103297915471937E-2</v>
      </c>
      <c r="ET182">
        <v>0.29568866628418278</v>
      </c>
      <c r="EU182">
        <v>0.28367409731675375</v>
      </c>
      <c r="EV182">
        <v>-1.1828727522552195E-2</v>
      </c>
      <c r="EW182">
        <v>-0.25630867124284945</v>
      </c>
      <c r="EX182">
        <v>8.5617725707256884E-2</v>
      </c>
      <c r="EY182">
        <v>1.2153858583708117</v>
      </c>
      <c r="EZ182">
        <v>-0.889129574294234</v>
      </c>
      <c r="FA182">
        <v>-0.47675838469178566</v>
      </c>
      <c r="FB182">
        <v>-0.25256919054506499</v>
      </c>
      <c r="FC182">
        <v>-3.8801055703312916E-2</v>
      </c>
      <c r="FD182">
        <v>0.2975657741213949</v>
      </c>
      <c r="FE182">
        <v>0.25294291687984038</v>
      </c>
      <c r="FF182">
        <v>-9.7035016371134444E-2</v>
      </c>
      <c r="FG182">
        <v>0.58490683433122292</v>
      </c>
      <c r="FH182">
        <v>4.7816430905266757E-2</v>
      </c>
      <c r="FI182">
        <v>0.29296850050929546</v>
      </c>
      <c r="FJ182">
        <v>0.19677131743381063</v>
      </c>
      <c r="FK182">
        <v>-8.8239754148727215E-2</v>
      </c>
      <c r="FL182">
        <v>-0.34578966056442195</v>
      </c>
      <c r="FM182">
        <v>0.13652575677935955</v>
      </c>
      <c r="FN182">
        <v>-0.23479840331990132</v>
      </c>
      <c r="FO182">
        <v>-0.34918131724302925</v>
      </c>
      <c r="FP182">
        <v>0.55677700060449542</v>
      </c>
      <c r="FQ182">
        <v>6.7340927308483156E-3</v>
      </c>
      <c r="FR182">
        <v>-0.74197437204731698</v>
      </c>
      <c r="FS182">
        <v>-8.9763871751179086E-2</v>
      </c>
      <c r="FT182">
        <v>-0.31066630400741191</v>
      </c>
      <c r="FU182">
        <v>8.4879830355341329E-2</v>
      </c>
      <c r="FV182">
        <v>4.5443146923887297E-2</v>
      </c>
      <c r="FW182">
        <v>-0.61220178807404679</v>
      </c>
      <c r="FX182">
        <v>-0.25562306119208511</v>
      </c>
      <c r="FY182">
        <v>-0.44553032938848647</v>
      </c>
      <c r="FZ182">
        <v>0.41327628211483669</v>
      </c>
      <c r="GA182">
        <v>0.26956806761865043</v>
      </c>
      <c r="GB182">
        <v>-0.49639699355601885</v>
      </c>
      <c r="GC182">
        <v>0.65664802970657943</v>
      </c>
      <c r="GD182">
        <v>-0.93270144010395217</v>
      </c>
      <c r="GE182">
        <v>-8.3856305212893275E-3</v>
      </c>
      <c r="GF182">
        <v>0.86817406812323028</v>
      </c>
      <c r="GG182">
        <v>0.39433952598771321</v>
      </c>
      <c r="GH182">
        <v>-8.7609348754308286E-2</v>
      </c>
      <c r="GI182">
        <v>0.33747780563797075</v>
      </c>
      <c r="GJ182">
        <v>0.2505282334963595</v>
      </c>
      <c r="GK182">
        <v>-0.60999362314719363</v>
      </c>
      <c r="GL182">
        <v>4.7744575622932085E-2</v>
      </c>
      <c r="GM182">
        <v>9.1999375334394631E-2</v>
      </c>
      <c r="GN182">
        <v>-0.16772591566456124</v>
      </c>
      <c r="GO182">
        <v>-0.83197984112238443</v>
      </c>
      <c r="GP182">
        <v>-1.0354685336672464</v>
      </c>
      <c r="GQ182">
        <v>0.42257895474895724</v>
      </c>
      <c r="GR182">
        <v>4.1264839198573398E-2</v>
      </c>
      <c r="GS182">
        <v>0.54232252686163873</v>
      </c>
      <c r="GT182">
        <v>-0.4238914597001977</v>
      </c>
      <c r="GU182">
        <v>0.16338211893096991</v>
      </c>
      <c r="GV182">
        <v>0.30212222303356856</v>
      </c>
      <c r="GW182">
        <v>0.22632260445910313</v>
      </c>
      <c r="GX182">
        <v>0.18724418866256851</v>
      </c>
      <c r="GY182">
        <v>0.58739071194073966</v>
      </c>
      <c r="GZ182">
        <v>-0.3625329734481319</v>
      </c>
      <c r="HA182">
        <v>-0.27357538764340228</v>
      </c>
      <c r="HB182">
        <v>0.2254101849737857</v>
      </c>
      <c r="HC182">
        <v>-5.7616170800080163E-2</v>
      </c>
      <c r="HD182">
        <v>0.41520478672084804</v>
      </c>
      <c r="HE182">
        <v>-0.18650722732480648</v>
      </c>
      <c r="HF182">
        <v>1.9147821947845542</v>
      </c>
      <c r="HG182">
        <v>-0.16774906038438323</v>
      </c>
      <c r="HH182">
        <v>-0.15268227283088628</v>
      </c>
      <c r="HI182">
        <v>-4.8218810437058064E-2</v>
      </c>
      <c r="HJ182">
        <v>-0.38794511538518489</v>
      </c>
      <c r="HK182">
        <v>2.4563392681924463</v>
      </c>
      <c r="HL182">
        <v>-0.74645546289329634</v>
      </c>
      <c r="HM182">
        <v>-0.16322202992305368</v>
      </c>
      <c r="HN182">
        <v>0.88410199991374261</v>
      </c>
      <c r="HO182">
        <v>0.45421674769010256</v>
      </c>
      <c r="HP182">
        <v>-0.28914064637901987</v>
      </c>
      <c r="HQ182">
        <v>0.25007523755147165</v>
      </c>
      <c r="HR182">
        <v>-0.29002133327034885</v>
      </c>
      <c r="HS182">
        <v>0.89318406356933888</v>
      </c>
      <c r="HT182">
        <v>-0.22388866392540566</v>
      </c>
      <c r="HU182">
        <v>0.68788591130441057</v>
      </c>
      <c r="HV182">
        <v>0.44419032429029021</v>
      </c>
      <c r="HW182">
        <v>0.2671145213327451</v>
      </c>
      <c r="HX182">
        <v>1.655930030317019E-3</v>
      </c>
      <c r="HY182">
        <v>-4.8140351064103241E-2</v>
      </c>
      <c r="HZ182">
        <v>5.589326186262996E-2</v>
      </c>
      <c r="IA182">
        <v>-0.21161624256232095</v>
      </c>
      <c r="IB182">
        <v>0.12103788977710957</v>
      </c>
      <c r="IC182">
        <v>0.71386740787584668</v>
      </c>
      <c r="ID182">
        <v>-0.1099567850612118</v>
      </c>
      <c r="IE182">
        <v>-7.572443513158944E-2</v>
      </c>
      <c r="IF182">
        <v>0.54683071418584805</v>
      </c>
      <c r="IG182">
        <v>-0.18928608862121005</v>
      </c>
      <c r="IH182">
        <v>-0.98602451197077745</v>
      </c>
      <c r="II182">
        <v>-0.12111409858810539</v>
      </c>
      <c r="IJ182">
        <v>-0.44958048005959905</v>
      </c>
      <c r="IK182">
        <v>1.2522788388915649</v>
      </c>
      <c r="IL182">
        <v>-0.24724858174932768</v>
      </c>
      <c r="IM182">
        <v>-0.21307602533283082</v>
      </c>
      <c r="IN182">
        <v>-0.36629136458497258</v>
      </c>
      <c r="IO182">
        <v>-0.31145233222762458</v>
      </c>
      <c r="IP182">
        <v>-9.6664221293470912E-3</v>
      </c>
      <c r="IQ182">
        <v>-9.8656192792055623E-3</v>
      </c>
      <c r="IR182">
        <v>0.4380785713577221</v>
      </c>
      <c r="IS182">
        <v>1.7304529690675194</v>
      </c>
      <c r="IT182">
        <v>-3.8896198235065259E-2</v>
      </c>
      <c r="IU182">
        <v>0.40007789714869296</v>
      </c>
      <c r="IV182">
        <v>0.52906690452679739</v>
      </c>
      <c r="IW182">
        <v>0.36379644307274783</v>
      </c>
      <c r="IX182">
        <v>0.10676757347665648</v>
      </c>
      <c r="IY182">
        <v>-0.48447995284418066</v>
      </c>
      <c r="IZ182">
        <v>-0.38747756073075834</v>
      </c>
      <c r="JA182">
        <v>0.74249683333138239</v>
      </c>
      <c r="JB182">
        <v>-3.2457894562466963E-2</v>
      </c>
      <c r="JC182">
        <v>0.65847508129623433</v>
      </c>
      <c r="JD182">
        <v>0.46875688836384322</v>
      </c>
      <c r="JE182">
        <v>-0.26702609225787199</v>
      </c>
      <c r="JF182">
        <v>-0.42973830644422945</v>
      </c>
      <c r="JG182">
        <v>-0.61786308720971617</v>
      </c>
      <c r="JH182">
        <v>-7.7730311082014114E-2</v>
      </c>
      <c r="JI182">
        <v>-5.1393763693080206E-2</v>
      </c>
      <c r="JJ182">
        <v>-0.19339120217716196</v>
      </c>
      <c r="JK182">
        <v>-0.57743861509795824</v>
      </c>
      <c r="JL182">
        <v>0.38831083326197297</v>
      </c>
      <c r="JM182">
        <v>-0.3143503176942764</v>
      </c>
      <c r="JN182">
        <v>0.24200247872705463</v>
      </c>
      <c r="JO182">
        <v>-7.8449079966546806E-2</v>
      </c>
      <c r="JP182">
        <v>0.43938189599837019</v>
      </c>
      <c r="JQ182">
        <v>0.38462825448304755</v>
      </c>
      <c r="JR182">
        <v>5.1286646451472295E-2</v>
      </c>
      <c r="JS182">
        <v>0.20206473523245932</v>
      </c>
      <c r="JT182">
        <v>-0.11858179259533669</v>
      </c>
      <c r="JU182">
        <v>-0.53681994367776475</v>
      </c>
      <c r="JV182">
        <v>0.19238275888628623</v>
      </c>
      <c r="JW182">
        <v>-0.35126697450912803</v>
      </c>
      <c r="JX182">
        <v>-0.55406483494589343</v>
      </c>
      <c r="JY182">
        <v>-0.31818113112952784</v>
      </c>
      <c r="JZ182">
        <v>-0.37749269454895784</v>
      </c>
      <c r="KA182">
        <v>-0.12178230932846401</v>
      </c>
      <c r="KB182">
        <v>-5.4918874739068764E-2</v>
      </c>
      <c r="KC182">
        <v>-1.3933052897684381</v>
      </c>
      <c r="KD182">
        <v>-0.45127073030892861</v>
      </c>
      <c r="KE182">
        <v>-0.12433045982251306</v>
      </c>
      <c r="KF182">
        <v>-0.65606732343737884</v>
      </c>
      <c r="KG182">
        <v>-9.9037171213768649E-2</v>
      </c>
      <c r="KH182">
        <v>-0.29782245303089044</v>
      </c>
      <c r="KI182">
        <v>-0.16788504111060074</v>
      </c>
      <c r="KJ182">
        <v>-0.4850163381153903</v>
      </c>
      <c r="KK182">
        <v>-0.12001572328327555</v>
      </c>
      <c r="KL182">
        <v>-0.32229036737871142</v>
      </c>
      <c r="KM182">
        <v>-0.46250043302705673</v>
      </c>
      <c r="KN182">
        <v>-0.74059214913171612</v>
      </c>
      <c r="KO182">
        <v>-0.50118382980449305</v>
      </c>
      <c r="KP182">
        <v>-0.15039966117546641</v>
      </c>
      <c r="KQ182">
        <v>0.22321963378717596</v>
      </c>
      <c r="KR182">
        <v>6.0331621188220524E-2</v>
      </c>
      <c r="KS182">
        <v>0.22041454294723978</v>
      </c>
      <c r="KT182">
        <v>-0.21824633485838468</v>
      </c>
      <c r="KU182">
        <v>0.44880439078935014</v>
      </c>
      <c r="KV182">
        <v>-0.30101604585327285</v>
      </c>
      <c r="KW182">
        <v>-0.70120494766789254</v>
      </c>
      <c r="KX182">
        <v>-0.71217586749094486</v>
      </c>
      <c r="KY182">
        <v>-0.56027057502497823</v>
      </c>
      <c r="KZ182">
        <v>-0.96283335914473922</v>
      </c>
      <c r="LA182">
        <v>-0.90463979954552576</v>
      </c>
      <c r="LB182">
        <v>-0.45902571005067466</v>
      </c>
      <c r="LC182">
        <v>-0.63078063393650041</v>
      </c>
      <c r="LD182">
        <v>-0.30185212118440785</v>
      </c>
      <c r="LE182">
        <v>-0.74601815641615199</v>
      </c>
      <c r="LF182">
        <v>-0.54770713934170567</v>
      </c>
      <c r="LG182">
        <v>-0.13297258183213984</v>
      </c>
      <c r="LH182">
        <v>6.2911599678181643E-3</v>
      </c>
      <c r="LI182">
        <v>0.25079136799710255</v>
      </c>
      <c r="LJ182">
        <v>-0.30710640221858948</v>
      </c>
      <c r="LK182">
        <v>1.3828609653738879</v>
      </c>
      <c r="LL182">
        <v>0.33894457329466321</v>
      </c>
      <c r="LM182">
        <v>-0.13820866395824113</v>
      </c>
      <c r="LN182">
        <v>7.8932919873931945E-2</v>
      </c>
      <c r="LO182">
        <v>0.2190591819458293</v>
      </c>
      <c r="LP182">
        <v>-0.10394634193056661</v>
      </c>
      <c r="LQ182">
        <v>-0.13270039150127363</v>
      </c>
      <c r="LR182">
        <v>-6.5133993402414714E-2</v>
      </c>
      <c r="LS182">
        <v>1.1361338514272483</v>
      </c>
      <c r="LT182">
        <v>-0.16656531851977299</v>
      </c>
      <c r="LU182">
        <v>0.19456914298328035</v>
      </c>
      <c r="LV182">
        <v>-0.32391808799642169</v>
      </c>
      <c r="LW182">
        <v>-0.5047998103939173</v>
      </c>
      <c r="LX182">
        <v>0.12391400939987283</v>
      </c>
      <c r="LY182">
        <v>0.36964637995394023</v>
      </c>
      <c r="LZ182">
        <v>-3.2636613218316096E-2</v>
      </c>
      <c r="MA182">
        <v>9.4711716348353014E-2</v>
      </c>
      <c r="MB182">
        <v>-1.2432442581582898E-2</v>
      </c>
      <c r="MC182">
        <v>-0.26772236108866004</v>
      </c>
      <c r="MD182">
        <v>-0.23465580798775876</v>
      </c>
      <c r="ME182">
        <v>-0.35701720967851464</v>
      </c>
      <c r="MF182">
        <v>-1.9088534675755563E-2</v>
      </c>
      <c r="MG182">
        <v>-0.14736750982494887</v>
      </c>
      <c r="MH182">
        <v>-3.6242718348930142E-2</v>
      </c>
      <c r="MI182">
        <v>0.27401826626610065</v>
      </c>
      <c r="MJ182">
        <v>0.50203215836066228</v>
      </c>
      <c r="MK182">
        <v>0.52740681018202207</v>
      </c>
      <c r="ML182">
        <v>0.16388446259075942</v>
      </c>
      <c r="MM182">
        <v>-7.8455224942296259E-2</v>
      </c>
      <c r="MN182">
        <v>-0.11984279653694295</v>
      </c>
      <c r="MO182">
        <v>-0.67743129497266097</v>
      </c>
      <c r="MP182">
        <v>0.32519192943433445</v>
      </c>
      <c r="MQ182">
        <v>0.29404405926035226</v>
      </c>
      <c r="MR182">
        <v>0.20440376217469938</v>
      </c>
      <c r="MS182">
        <v>0.7674234218109437</v>
      </c>
      <c r="MT182">
        <v>0.82015589240686182</v>
      </c>
      <c r="MU182">
        <v>-0.11266979208195645</v>
      </c>
      <c r="MV182">
        <v>-9.1318743299689156E-2</v>
      </c>
      <c r="MW182">
        <v>-0.52073849080440504</v>
      </c>
      <c r="MX182">
        <v>7.7393149896364227E-2</v>
      </c>
      <c r="MY182">
        <v>0.23280023338113684</v>
      </c>
      <c r="MZ182">
        <v>-6.5429475609946608E-2</v>
      </c>
      <c r="NA182">
        <v>-0.15321418161436107</v>
      </c>
      <c r="NB182">
        <v>-0.27864638386294421</v>
      </c>
      <c r="NC182">
        <v>-0.62393119083009041</v>
      </c>
      <c r="ND182">
        <v>-0.14287459854707812</v>
      </c>
      <c r="NE182">
        <v>-0.69096961545542424</v>
      </c>
      <c r="NF182">
        <v>-0.69423433317568772</v>
      </c>
      <c r="NG182">
        <v>-0.27450335866122211</v>
      </c>
      <c r="NH182">
        <v>-0.53533795011660013</v>
      </c>
      <c r="NI182">
        <v>-1.1212928523465806E-2</v>
      </c>
      <c r="NJ182">
        <v>-0.2052247561725111</v>
      </c>
      <c r="NK182">
        <v>-0.89372957041333945</v>
      </c>
      <c r="NL182">
        <v>-0.3462297489117383</v>
      </c>
      <c r="NM182">
        <v>0.98689846486612642</v>
      </c>
      <c r="NN182">
        <v>-8.4054673510045766E-2</v>
      </c>
      <c r="NO182">
        <v>-7.6187970523616142E-3</v>
      </c>
      <c r="NP182">
        <v>-1.4585905796769207</v>
      </c>
      <c r="NQ182">
        <v>-0.81422307915555225</v>
      </c>
      <c r="NR182">
        <v>0.71818739400828269</v>
      </c>
      <c r="NS182">
        <v>-0.60783658655353845</v>
      </c>
      <c r="NT182">
        <v>0.44443172957974031</v>
      </c>
      <c r="NU182">
        <v>-0.28775888111090464</v>
      </c>
      <c r="NV182">
        <v>-0.23580181032627423</v>
      </c>
      <c r="NW182">
        <v>-0.34327489515639742</v>
      </c>
      <c r="NX182">
        <v>-0.52529154578974824</v>
      </c>
      <c r="NY182">
        <v>-0.30661412692223505</v>
      </c>
      <c r="NZ182">
        <v>-0.24842791088812222</v>
      </c>
      <c r="OA182">
        <v>-7.765474925910977E-2</v>
      </c>
      <c r="OB182">
        <v>0.16171140510456838</v>
      </c>
      <c r="OC182">
        <v>-0.491618636148757</v>
      </c>
      <c r="OD182">
        <v>-7.4202141411422673E-2</v>
      </c>
      <c r="OE182">
        <v>-0.94392669677737961</v>
      </c>
      <c r="OF182">
        <v>-0.49322790662644517</v>
      </c>
      <c r="OG182">
        <v>1.6637986534032871</v>
      </c>
      <c r="OH182">
        <v>-4.5676479745959168E-2</v>
      </c>
      <c r="OI182">
        <v>0.2818771674718436</v>
      </c>
      <c r="OJ182">
        <v>-6.6357789776188794E-2</v>
      </c>
      <c r="OK182">
        <v>-0.56596004716949011</v>
      </c>
      <c r="OL182">
        <v>-1.0371844998206341</v>
      </c>
      <c r="OM182">
        <v>4.6657735059495421E-2</v>
      </c>
      <c r="ON182">
        <v>-9.4924597930748797E-2</v>
      </c>
      <c r="OO182">
        <v>0.34460442962631738</v>
      </c>
      <c r="OP182">
        <v>-0.32214042543999527</v>
      </c>
      <c r="OQ182">
        <v>-0.41224696457307941</v>
      </c>
      <c r="OR182">
        <v>-0.59400468413523844</v>
      </c>
      <c r="OS182">
        <v>0.72193334623128036</v>
      </c>
      <c r="OT182">
        <v>5.4836130201565636E-2</v>
      </c>
      <c r="OU182">
        <v>0.29768372951640409</v>
      </c>
      <c r="OV182">
        <v>4.4619017200321791E-2</v>
      </c>
      <c r="OW182">
        <v>2.6665759652715507E-2</v>
      </c>
      <c r="OX182">
        <v>-0.42608395320450537</v>
      </c>
      <c r="OY182">
        <v>9.5052659453558799E-2</v>
      </c>
      <c r="OZ182">
        <v>-4.7309811760876522E-2</v>
      </c>
      <c r="PA182">
        <v>0.38534940414366242</v>
      </c>
      <c r="PB182">
        <v>0.24151084972744977</v>
      </c>
      <c r="PC182">
        <v>0.60360986492341318</v>
      </c>
      <c r="PD182">
        <v>1.9366262863864707</v>
      </c>
      <c r="PE182">
        <v>-0.88255489605710913</v>
      </c>
      <c r="PF182">
        <v>3.3537514153991124</v>
      </c>
      <c r="PG182">
        <v>1.1550719876962632</v>
      </c>
      <c r="PH182">
        <v>-0.41508513159256827</v>
      </c>
      <c r="PI182">
        <v>-0.52282791058116251</v>
      </c>
      <c r="PJ182">
        <v>-1.0084774074031393</v>
      </c>
      <c r="PK182">
        <v>-0.64843438235283779</v>
      </c>
      <c r="PL182">
        <v>-0.73141796068523823</v>
      </c>
      <c r="PM182">
        <v>-0.65813404239982665</v>
      </c>
      <c r="PN182">
        <v>-0.87333489560697963</v>
      </c>
      <c r="PO182">
        <v>-0.58697599750501672</v>
      </c>
      <c r="PP182">
        <v>-0.67170765201714866</v>
      </c>
      <c r="PQ182">
        <v>0.28335717332700289</v>
      </c>
      <c r="PR182">
        <v>-1.9393287785860754E-2</v>
      </c>
      <c r="PS182">
        <v>2.8479398835437393</v>
      </c>
      <c r="PT182">
        <v>-0.24883512127956711</v>
      </c>
      <c r="PU182">
        <v>0.5059515846799143</v>
      </c>
      <c r="PV182">
        <v>-0.13448922694939744</v>
      </c>
      <c r="PW182">
        <v>0.31452314774589718</v>
      </c>
      <c r="PX182">
        <v>0.37879162387855408</v>
      </c>
      <c r="PY182">
        <v>-0.2506838380206215</v>
      </c>
      <c r="PZ182">
        <v>0.76826318240115621</v>
      </c>
      <c r="QA182">
        <v>1.674031250707428</v>
      </c>
      <c r="QB182">
        <v>-4.3865500074696383E-2</v>
      </c>
      <c r="QC182">
        <v>0.72511594346911468</v>
      </c>
      <c r="QD182">
        <v>0.75382340146549554</v>
      </c>
      <c r="QE182">
        <v>-0.66444169967663524</v>
      </c>
      <c r="QF182">
        <v>6.597735539596411E-2</v>
      </c>
      <c r="QG182">
        <v>0.33855503247838298</v>
      </c>
      <c r="QH182">
        <v>0.57492416145678749</v>
      </c>
      <c r="QI182">
        <v>0.66342069845884477</v>
      </c>
      <c r="QJ182">
        <v>0.1272073673265432</v>
      </c>
      <c r="QK182">
        <v>-2.896333428777894E-2</v>
      </c>
      <c r="QL182">
        <v>-0.23695216086370546</v>
      </c>
      <c r="QM182">
        <v>-0.23994761072753457</v>
      </c>
      <c r="QN182">
        <v>0.47573576731434519</v>
      </c>
      <c r="QO182">
        <v>0.3723189886078504</v>
      </c>
      <c r="QP182">
        <v>-0.45594110123655901</v>
      </c>
      <c r="QQ182">
        <v>5.7246064111526551E-2</v>
      </c>
      <c r="QR182">
        <v>0.38167471852128071</v>
      </c>
      <c r="QS182">
        <v>7.8376183853557407E-2</v>
      </c>
      <c r="QT182">
        <v>-0.25389774683732402</v>
      </c>
      <c r="QU182">
        <v>-3.6243146624048095E-2</v>
      </c>
      <c r="QV182">
        <v>-1.2715837549996882E-2</v>
      </c>
      <c r="QW182">
        <v>1.1670569419602235</v>
      </c>
      <c r="QX182">
        <v>-4.9219257371438535E-2</v>
      </c>
      <c r="QY182">
        <v>-0.44100863975345139</v>
      </c>
      <c r="QZ182">
        <v>-0.26005127992017674</v>
      </c>
      <c r="RA182">
        <v>-0.23702831846875211</v>
      </c>
      <c r="RB182">
        <v>0.21541116534152613</v>
      </c>
      <c r="RC182">
        <v>-0.74892125203834903</v>
      </c>
      <c r="RD182">
        <v>0.1862177428678056</v>
      </c>
      <c r="RE182">
        <v>9.8501330226150902E-2</v>
      </c>
      <c r="RF182">
        <v>0.24171245991417065</v>
      </c>
      <c r="RG182">
        <v>-0.50492770300292511</v>
      </c>
      <c r="RH182">
        <v>-0.34683254804333158</v>
      </c>
      <c r="RI182">
        <v>-0.53134594679320757</v>
      </c>
      <c r="RJ182">
        <v>-0.21615710380913905</v>
      </c>
      <c r="RK182">
        <v>-0.15508911308292367</v>
      </c>
      <c r="RL182">
        <v>-9.9414803489858816E-2</v>
      </c>
      <c r="RM182">
        <v>-0.15099045711273021</v>
      </c>
      <c r="RN182">
        <v>0.15338760613340113</v>
      </c>
      <c r="RO182">
        <v>-0.38037221434591006</v>
      </c>
      <c r="RP182">
        <v>-0.25923847790393312</v>
      </c>
      <c r="RQ182">
        <v>0.17279781855519233</v>
      </c>
      <c r="RR182">
        <v>0.78912280141792723</v>
      </c>
      <c r="RS182">
        <v>-0.17141304493977721</v>
      </c>
      <c r="RT182">
        <v>-0.25080514200503912</v>
      </c>
      <c r="RU182">
        <v>-0.30955709399821918</v>
      </c>
      <c r="RV182">
        <v>-7.2849187306192068E-2</v>
      </c>
      <c r="RW182">
        <v>0.10903395975549422</v>
      </c>
      <c r="RX182">
        <v>-0.66250204621902065</v>
      </c>
      <c r="RY182">
        <v>0.2537192125838329</v>
      </c>
      <c r="RZ182">
        <v>0.42897079448868547</v>
      </c>
      <c r="SA182">
        <v>5.0357467889488007E-2</v>
      </c>
      <c r="SB182">
        <v>-0.42398212591638235</v>
      </c>
      <c r="SC182">
        <v>3.0709299319916908E-2</v>
      </c>
      <c r="SD182">
        <v>-0.18051720158600285</v>
      </c>
      <c r="SE182">
        <v>0.13696635142210736</v>
      </c>
      <c r="SF182">
        <v>0.5828799129917952</v>
      </c>
      <c r="SG182">
        <v>-9.9221322227717845E-2</v>
      </c>
      <c r="SH182">
        <v>8.7334840522011153E-2</v>
      </c>
      <c r="SI182">
        <v>0.32119387142059491</v>
      </c>
      <c r="SJ182">
        <v>0.15296447573441882</v>
      </c>
      <c r="SK182">
        <v>-6.9121067471698397E-2</v>
      </c>
      <c r="SL182">
        <v>-0.17152449671350117</v>
      </c>
      <c r="SM182">
        <v>5.0678204639742111E-2</v>
      </c>
      <c r="SN182">
        <v>0.12559153740676618</v>
      </c>
      <c r="SO182">
        <v>0.12014326112108514</v>
      </c>
      <c r="SP182">
        <v>-0.72172174388071275</v>
      </c>
      <c r="SQ182">
        <v>-0.22482151282175916</v>
      </c>
      <c r="SR182">
        <v>0.15055197103262347</v>
      </c>
      <c r="SS182">
        <v>1.5407241074009126</v>
      </c>
      <c r="ST182">
        <v>0.27730638129489699</v>
      </c>
      <c r="SU182">
        <v>4.6910403347941838E-2</v>
      </c>
      <c r="SV182">
        <v>-0.2615094685976444</v>
      </c>
      <c r="SW182">
        <v>-8.1977283042870996E-2</v>
      </c>
      <c r="SX182">
        <v>0.1055570187324861</v>
      </c>
      <c r="SY182">
        <v>-0.30716986962884518</v>
      </c>
      <c r="SZ182">
        <v>0.61940803744153117</v>
      </c>
      <c r="TA182">
        <v>-0.64791250698005487</v>
      </c>
      <c r="TB182">
        <v>-0.21827348782744885</v>
      </c>
      <c r="TC182">
        <v>0.16043495320481757</v>
      </c>
      <c r="TD182">
        <v>-0.3378120442321812</v>
      </c>
      <c r="TE182">
        <v>-0.21403572126895243</v>
      </c>
      <c r="TF182">
        <v>-0.30732343776186455</v>
      </c>
      <c r="TG182">
        <v>-0.35931935530312975</v>
      </c>
      <c r="TH182">
        <v>-0.51250963117455617</v>
      </c>
      <c r="TI182">
        <v>-0.28848794922637666</v>
      </c>
      <c r="TJ182">
        <v>-3.7334009991972485E-2</v>
      </c>
      <c r="TK182">
        <v>-0.69067000597528982</v>
      </c>
      <c r="TL182">
        <v>-0.26696862320341996</v>
      </c>
      <c r="TM182">
        <v>-0.49540973207914241</v>
      </c>
      <c r="TN182">
        <v>5.1637127323113215E-2</v>
      </c>
      <c r="TO182">
        <v>0.29508944971372719</v>
      </c>
      <c r="TP182">
        <v>-0.2955637412473896</v>
      </c>
      <c r="TQ182">
        <v>1.1185331385441615</v>
      </c>
      <c r="TR182">
        <v>-1.2034467993133366</v>
      </c>
      <c r="TS182">
        <v>-0.76677512101788725</v>
      </c>
      <c r="TT182">
        <v>-0.64316530143799278</v>
      </c>
      <c r="TU182">
        <v>-0.55391118402407102</v>
      </c>
      <c r="TV182">
        <v>-7.0625023478588081E-2</v>
      </c>
      <c r="TW182">
        <v>0.93762971704448783</v>
      </c>
      <c r="TX182">
        <v>1.1828863292537868</v>
      </c>
      <c r="TY182">
        <v>-3.5558604840460584E-2</v>
      </c>
      <c r="TZ182">
        <v>6.2480030015189474E-2</v>
      </c>
      <c r="UA182">
        <v>0.55298550412191916</v>
      </c>
      <c r="UB182">
        <v>1.768545005204585</v>
      </c>
      <c r="UC182">
        <v>-0.32164511207270929</v>
      </c>
      <c r="UD182">
        <v>-0.32615575287184018</v>
      </c>
      <c r="UE182">
        <v>-8.3896721683400205E-2</v>
      </c>
      <c r="UF182">
        <v>1.337553522067084</v>
      </c>
      <c r="UG182">
        <v>3.5661771656619247E-2</v>
      </c>
      <c r="UH182">
        <v>0.57086696137116577</v>
      </c>
      <c r="UI182">
        <v>-0.23250840635202474</v>
      </c>
      <c r="UJ182">
        <v>-0.4167188731835586</v>
      </c>
      <c r="UK182">
        <v>-0.64835457891173731</v>
      </c>
      <c r="UL182">
        <v>-0.64738828066239917</v>
      </c>
      <c r="UM182">
        <v>0.20458176222335978</v>
      </c>
      <c r="UN182">
        <v>-5.3105877491706123E-2</v>
      </c>
      <c r="UO182">
        <v>-0.24273399022945036</v>
      </c>
      <c r="UP182">
        <v>-0.68098706697489442</v>
      </c>
      <c r="UQ182">
        <v>0.3410931953981523</v>
      </c>
      <c r="UR182">
        <v>-0.60109452117620343</v>
      </c>
      <c r="US182">
        <v>-0.30036442089228632</v>
      </c>
      <c r="UT182">
        <v>-0.46655746720074881</v>
      </c>
      <c r="UU182">
        <v>-0.50731877355129795</v>
      </c>
      <c r="UV182">
        <v>-0.66690163507651423</v>
      </c>
      <c r="UW182">
        <v>-0.84211592985152028</v>
      </c>
      <c r="UX182">
        <v>-0.94516106590456228</v>
      </c>
      <c r="UY182">
        <v>-0.46202370459033459</v>
      </c>
      <c r="UZ182">
        <v>0.90915463983004963</v>
      </c>
      <c r="VA182">
        <v>0.9251256003687931</v>
      </c>
      <c r="VB182">
        <v>-0.53412935931001848</v>
      </c>
      <c r="VC182">
        <v>0.99376602977781192</v>
      </c>
      <c r="VD182">
        <v>-0.74593856886485255</v>
      </c>
      <c r="VE182">
        <v>-0.46043092762518956</v>
      </c>
      <c r="VF182">
        <v>-0.23311188377418066</v>
      </c>
      <c r="VG182">
        <v>0.11055578048146558</v>
      </c>
      <c r="VH182">
        <v>-0.24522107342802044</v>
      </c>
      <c r="VI182">
        <v>1.7481282432333468E-2</v>
      </c>
      <c r="VJ182">
        <v>-0.18691243483280387</v>
      </c>
      <c r="VK182">
        <v>-0.41300202217785792</v>
      </c>
      <c r="VL182">
        <v>0.12694991818168383</v>
      </c>
      <c r="VM182">
        <v>-0.53099815346541757</v>
      </c>
      <c r="VN182">
        <v>-0.23547555206934864</v>
      </c>
      <c r="VO182">
        <v>0.34081050851693345</v>
      </c>
      <c r="VP182">
        <v>-0.20050864300796326</v>
      </c>
      <c r="VQ182">
        <v>-0.6406154444971307</v>
      </c>
      <c r="VR182">
        <v>-0.44509781167586315</v>
      </c>
      <c r="VS182">
        <v>1.7496116087570153</v>
      </c>
      <c r="VT182">
        <v>1.9979973250593559</v>
      </c>
      <c r="VU182">
        <v>3.7151283094331449</v>
      </c>
      <c r="VV182">
        <v>-0.97889745711899301</v>
      </c>
      <c r="VW182">
        <v>0.16262435977856871</v>
      </c>
      <c r="VX182">
        <v>-0.50840425228952757</v>
      </c>
      <c r="VY182">
        <v>-0.62142093483059302</v>
      </c>
      <c r="VZ182">
        <v>-0.67211803985175878</v>
      </c>
      <c r="WA182">
        <v>-0.40265081922165175</v>
      </c>
      <c r="WB182">
        <v>-0.54810027736338185</v>
      </c>
      <c r="WC182">
        <v>-0.55008893418026628</v>
      </c>
      <c r="WD182">
        <v>-0.54808972672479817</v>
      </c>
      <c r="WE182">
        <v>-0.49133436850927492</v>
      </c>
      <c r="WF182">
        <v>-0.55232474026581924</v>
      </c>
      <c r="WG182">
        <v>-0.622734490697187</v>
      </c>
      <c r="WH182">
        <v>-0.57014812711017482</v>
      </c>
      <c r="WI182">
        <v>-0.65827679556056318</v>
      </c>
      <c r="WJ182">
        <v>-0.4652300474118154</v>
      </c>
      <c r="WK182">
        <v>-0.57986387853392041</v>
      </c>
      <c r="WL182">
        <v>-0.58816009940607372</v>
      </c>
      <c r="WM182">
        <v>-0.78603834544412798</v>
      </c>
      <c r="WN182">
        <v>-0.13911157337961699</v>
      </c>
      <c r="WO182">
        <v>-0.49928058766788008</v>
      </c>
      <c r="WP182">
        <v>-0.67984032734464783</v>
      </c>
      <c r="WQ182">
        <v>-0.28457151995883151</v>
      </c>
      <c r="WR182">
        <v>-0.48190664009512907</v>
      </c>
      <c r="WS182">
        <v>-0.66239191286065868</v>
      </c>
      <c r="WT182">
        <v>0.67749447183192113</v>
      </c>
      <c r="WU182">
        <v>1.795405467977727E-2</v>
      </c>
      <c r="WV182">
        <v>0.64780689735933561</v>
      </c>
      <c r="WW182">
        <v>-1.0089709562495119</v>
      </c>
      <c r="WX182">
        <v>0.4251867137439917</v>
      </c>
      <c r="WY182">
        <v>0.39692323673293206</v>
      </c>
      <c r="WZ182">
        <v>-1.1714230582409928</v>
      </c>
      <c r="XA182">
        <v>1.360955304952945</v>
      </c>
      <c r="XB182">
        <v>-1.3035924755366439</v>
      </c>
      <c r="XC182">
        <v>1.6479674427536928</v>
      </c>
      <c r="XD182">
        <v>-1.1108723048606697</v>
      </c>
      <c r="XE182">
        <v>1.3833624705465961</v>
      </c>
      <c r="XF182">
        <v>0.29771664553077798</v>
      </c>
      <c r="XG182">
        <v>0.36370067771032377</v>
      </c>
      <c r="XH182">
        <v>1.4806989514239244</v>
      </c>
      <c r="XI182">
        <v>0.28978338829856715</v>
      </c>
      <c r="XJ182">
        <v>1.0750125729613518</v>
      </c>
      <c r="XK182">
        <v>-0.29074597852440609</v>
      </c>
      <c r="XL182">
        <v>-0.43705203421216565</v>
      </c>
      <c r="XM182">
        <v>0.61827986582720007</v>
      </c>
      <c r="XN182">
        <v>0.33727304497415495</v>
      </c>
      <c r="XO182">
        <v>0.13171257386539234</v>
      </c>
      <c r="XP182">
        <v>0.60185050791758798</v>
      </c>
      <c r="XQ182">
        <v>0.78342040290514248</v>
      </c>
      <c r="XR182">
        <v>-0.12217969210808363</v>
      </c>
      <c r="XS182">
        <v>0.97201023125457409</v>
      </c>
      <c r="XT182">
        <v>7.1854659976294616E-2</v>
      </c>
      <c r="XU182">
        <v>1.2759169412551734</v>
      </c>
      <c r="XV182">
        <v>1.7492866030851681</v>
      </c>
      <c r="XW182">
        <v>2.4774992167982801</v>
      </c>
      <c r="XX182">
        <v>1.066010338509314</v>
      </c>
      <c r="XY182">
        <v>-0.85128078519384354</v>
      </c>
    </row>
    <row r="183" spans="1:649" x14ac:dyDescent="0.25">
      <c r="A183" t="s">
        <v>1896</v>
      </c>
      <c r="B183" t="s">
        <v>1895</v>
      </c>
      <c r="C183" t="s">
        <v>1897</v>
      </c>
      <c r="D183" t="s">
        <v>1851</v>
      </c>
      <c r="E183" t="s">
        <v>1852</v>
      </c>
      <c r="F183" t="s">
        <v>1852</v>
      </c>
      <c r="G183">
        <v>17</v>
      </c>
      <c r="H183">
        <v>2</v>
      </c>
      <c r="I183">
        <v>0.77533141802902716</v>
      </c>
      <c r="J183">
        <v>1.2740715548005137E-2</v>
      </c>
      <c r="K183">
        <v>-6.4472503027484862E-2</v>
      </c>
      <c r="L183">
        <v>0.58475188134440537</v>
      </c>
      <c r="M183">
        <v>-0.23439642255538198</v>
      </c>
      <c r="N183">
        <v>2.696534491782983</v>
      </c>
      <c r="O183">
        <v>2.9535064552166612</v>
      </c>
      <c r="P183">
        <v>10.592508523522019</v>
      </c>
      <c r="Q183">
        <v>1.0483003771920336</v>
      </c>
      <c r="R183">
        <v>0.27341393709393297</v>
      </c>
      <c r="S183">
        <v>0.11315686800952265</v>
      </c>
      <c r="T183">
        <v>-1.199610208425653</v>
      </c>
      <c r="U183">
        <v>-0.4565357333059118</v>
      </c>
      <c r="V183">
        <v>0.20288927890269332</v>
      </c>
      <c r="W183">
        <v>0.14092148271347837</v>
      </c>
      <c r="X183">
        <v>0.41413893837697985</v>
      </c>
      <c r="Y183">
        <v>0.38802543216340413</v>
      </c>
      <c r="Z183">
        <v>-0.62698031318272973</v>
      </c>
      <c r="AA183">
        <v>-0.73682836950207009</v>
      </c>
      <c r="AB183">
        <v>-0.22594683294082649</v>
      </c>
      <c r="AC183">
        <v>-0.55301331451572866</v>
      </c>
      <c r="AD183">
        <v>0.75665920155417665</v>
      </c>
      <c r="AE183">
        <v>0.95995805987909444</v>
      </c>
      <c r="AF183">
        <v>-1.0314333088206075E-2</v>
      </c>
      <c r="AG183">
        <v>-0.24847442333506609</v>
      </c>
      <c r="AH183">
        <v>-0.19563638809568923</v>
      </c>
      <c r="AI183">
        <v>0.68771737731228599</v>
      </c>
      <c r="AJ183">
        <v>0.44512215840946051</v>
      </c>
      <c r="AK183">
        <v>-0.85112328818479177</v>
      </c>
      <c r="AL183">
        <v>-0.30406973234800738</v>
      </c>
      <c r="AM183">
        <v>-0.60480789586574124</v>
      </c>
      <c r="AN183">
        <v>2.0234951535958534</v>
      </c>
      <c r="AO183">
        <v>2.6183568509222148</v>
      </c>
      <c r="AP183">
        <v>-0.85688314750170014</v>
      </c>
      <c r="AQ183">
        <v>-0.73783747961260326</v>
      </c>
      <c r="AR183">
        <v>-0.88922690222195477</v>
      </c>
      <c r="AS183">
        <v>-0.36505531645802675</v>
      </c>
      <c r="AT183">
        <v>-0.43626139435850553</v>
      </c>
      <c r="AU183">
        <v>-0.47404047395350107</v>
      </c>
      <c r="AV183">
        <v>0.10939093853399851</v>
      </c>
      <c r="AW183">
        <v>-0.50563151622623714</v>
      </c>
      <c r="AX183">
        <v>0.14753107173285782</v>
      </c>
      <c r="AY183">
        <v>0.36751966687999243</v>
      </c>
      <c r="AZ183">
        <v>0.3997675414109122</v>
      </c>
      <c r="BA183">
        <v>0.21048459949349244</v>
      </c>
      <c r="BB183">
        <v>-0.11932800076101194</v>
      </c>
      <c r="BC183">
        <v>-0.23770457898982131</v>
      </c>
      <c r="BD183">
        <v>0.46084394028056541</v>
      </c>
      <c r="BE183">
        <v>0.48110816109512688</v>
      </c>
      <c r="BF183">
        <v>0.75840000933194252</v>
      </c>
      <c r="BG183">
        <v>-0.39225675653119829</v>
      </c>
      <c r="BH183">
        <v>-0.32853395089152254</v>
      </c>
      <c r="BI183">
        <v>0.21765727104690885</v>
      </c>
      <c r="BJ183">
        <v>-0.2385579409862871</v>
      </c>
      <c r="BK183">
        <v>0.49882458197639612</v>
      </c>
      <c r="BL183">
        <v>0.59450610580598262</v>
      </c>
      <c r="BM183">
        <v>-0.26672502073035137</v>
      </c>
      <c r="BN183">
        <v>0.15359983235915384</v>
      </c>
      <c r="BO183">
        <v>-1.0012477619379692</v>
      </c>
      <c r="BP183">
        <v>0.43893751067456177</v>
      </c>
      <c r="BQ183">
        <v>-0.46600371746057068</v>
      </c>
      <c r="BR183">
        <v>-0.1933961029771849</v>
      </c>
      <c r="BS183">
        <v>4.8347159620155712E-2</v>
      </c>
      <c r="BT183">
        <v>-0.24603291738313565</v>
      </c>
      <c r="BU183">
        <v>-0.49881194820856684</v>
      </c>
      <c r="BV183">
        <v>-0.6483910258823129</v>
      </c>
      <c r="BW183">
        <v>-7.1462610391164375E-2</v>
      </c>
      <c r="BX183">
        <v>0.27679594373485178</v>
      </c>
      <c r="BY183">
        <v>4.4047087307446726E-2</v>
      </c>
      <c r="BZ183">
        <v>5.0130909923488509E-2</v>
      </c>
      <c r="CA183">
        <v>0.10192666923748096</v>
      </c>
      <c r="CB183">
        <v>-0.6685271580194545</v>
      </c>
      <c r="CC183">
        <v>-0.25121640172737908</v>
      </c>
      <c r="CD183">
        <v>3.874355171884037E-2</v>
      </c>
      <c r="CE183">
        <v>8.3471505649022754E-2</v>
      </c>
      <c r="CF183">
        <v>-0.41384595757444875</v>
      </c>
      <c r="CG183">
        <v>-0.87001772090711005</v>
      </c>
      <c r="CH183">
        <v>0.22376604589451213</v>
      </c>
      <c r="CI183">
        <v>-0.25142475282644738</v>
      </c>
      <c r="CJ183">
        <v>0.3480890943405186</v>
      </c>
      <c r="CK183">
        <v>-0.10276839051183095</v>
      </c>
      <c r="CL183">
        <v>-0.39498366248629152</v>
      </c>
      <c r="CM183">
        <v>9.2323304184079885E-2</v>
      </c>
      <c r="CN183">
        <v>0.42181672357878969</v>
      </c>
      <c r="CO183">
        <v>0.87444233068697952</v>
      </c>
      <c r="CP183">
        <v>0.89151714736123466</v>
      </c>
      <c r="CQ183">
        <v>7.0398095599933569E-2</v>
      </c>
      <c r="CR183">
        <v>0.24556528601105881</v>
      </c>
      <c r="CS183">
        <v>0.18334799530646359</v>
      </c>
      <c r="CT183">
        <v>-0.45708710646125672</v>
      </c>
      <c r="CU183">
        <v>-0.48831059464353105</v>
      </c>
      <c r="CV183">
        <v>1.8360089325362083</v>
      </c>
      <c r="CW183">
        <v>-0.28300678975916099</v>
      </c>
      <c r="CX183">
        <v>-0.49043810350431549</v>
      </c>
      <c r="CY183">
        <v>0.2953165554390359</v>
      </c>
      <c r="CZ183">
        <v>-0.75202326687764087</v>
      </c>
      <c r="DA183">
        <v>-0.60721445101536886</v>
      </c>
      <c r="DB183">
        <v>3.8117823349048369E-2</v>
      </c>
      <c r="DC183">
        <v>-3.0537158460447387E-2</v>
      </c>
      <c r="DD183">
        <v>0.37700712767571104</v>
      </c>
      <c r="DE183">
        <v>6.2861118233551727E-2</v>
      </c>
      <c r="DF183">
        <v>-0.72466241222433259</v>
      </c>
      <c r="DG183">
        <v>0.84623736783168368</v>
      </c>
      <c r="DH183">
        <v>-0.50698257659362289</v>
      </c>
      <c r="DI183">
        <v>0.21390269258908562</v>
      </c>
      <c r="DJ183">
        <v>0.80283193146767784</v>
      </c>
      <c r="DK183">
        <v>-0.1439843293218615</v>
      </c>
      <c r="DL183">
        <v>-2.4858218153836265E-2</v>
      </c>
      <c r="DM183">
        <v>0.35157564828427962</v>
      </c>
      <c r="DN183">
        <v>-0.41724553337078962</v>
      </c>
      <c r="DO183">
        <v>0.33517182300997411</v>
      </c>
      <c r="DP183">
        <v>2.073150476221838</v>
      </c>
      <c r="DQ183">
        <v>-3.5540425428914335E-2</v>
      </c>
      <c r="DR183">
        <v>-5.1992240879571383E-2</v>
      </c>
      <c r="DS183">
        <v>-0.17517745565841866</v>
      </c>
      <c r="DT183">
        <v>-0.35458181697820756</v>
      </c>
      <c r="DU183">
        <v>-0.38157701824518697</v>
      </c>
      <c r="DV183">
        <v>-0.32417011963778775</v>
      </c>
      <c r="DW183">
        <v>-0.31350364367371664</v>
      </c>
      <c r="DX183">
        <v>-0.32957583046383537</v>
      </c>
      <c r="DY183">
        <v>0.23716507645958509</v>
      </c>
      <c r="DZ183">
        <v>-0.4174213059498601</v>
      </c>
      <c r="EA183">
        <v>3.8628485317813057</v>
      </c>
      <c r="EB183">
        <v>-0.16066842904028475</v>
      </c>
      <c r="EC183">
        <v>-0.54018188430508618</v>
      </c>
      <c r="ED183">
        <v>-0.39303803056474923</v>
      </c>
      <c r="EE183">
        <v>-0.14472105883560074</v>
      </c>
      <c r="EF183">
        <v>-5.8382554843727945E-2</v>
      </c>
      <c r="EG183">
        <v>-0.33473481355641405</v>
      </c>
      <c r="EH183">
        <v>0.16043426312745346</v>
      </c>
      <c r="EI183">
        <v>9.9950484970261402E-3</v>
      </c>
      <c r="EJ183">
        <v>-0.99038199866105425</v>
      </c>
      <c r="EK183">
        <v>0.16351905800182773</v>
      </c>
      <c r="EL183">
        <v>-0.40911961894228249</v>
      </c>
      <c r="EM183">
        <v>0.62656655966695485</v>
      </c>
      <c r="EN183">
        <v>0.22684864962758974</v>
      </c>
      <c r="EO183">
        <v>0.30405169930919362</v>
      </c>
      <c r="EP183">
        <v>-0.27034031904010486</v>
      </c>
      <c r="EQ183">
        <v>-0.21468453785593739</v>
      </c>
      <c r="ER183">
        <v>-0.36525450165008561</v>
      </c>
      <c r="ES183">
        <v>-0.12222453057672657</v>
      </c>
      <c r="ET183">
        <v>-0.68803417013457058</v>
      </c>
      <c r="EU183">
        <v>0.19674613905384603</v>
      </c>
      <c r="EV183">
        <v>0.148321534013756</v>
      </c>
      <c r="EW183">
        <v>-0.30475242802988256</v>
      </c>
      <c r="EX183">
        <v>-0.45281170570435436</v>
      </c>
      <c r="EY183">
        <v>1.0237531706110243</v>
      </c>
      <c r="EZ183">
        <v>-0.88589549069854578</v>
      </c>
      <c r="FA183">
        <v>-0.49552023112119675</v>
      </c>
      <c r="FB183">
        <v>0.53791960803529015</v>
      </c>
      <c r="FC183">
        <v>-0.38547717778289564</v>
      </c>
      <c r="FD183">
        <v>2.0610111552907758E-2</v>
      </c>
      <c r="FE183">
        <v>0.12315414628950427</v>
      </c>
      <c r="FF183">
        <v>-0.21521773117056436</v>
      </c>
      <c r="FG183">
        <v>1.2571809757472061E-2</v>
      </c>
      <c r="FH183">
        <v>8.4557868095445025E-3</v>
      </c>
      <c r="FI183">
        <v>0.44912930466267664</v>
      </c>
      <c r="FJ183">
        <v>0.14622870582120034</v>
      </c>
      <c r="FK183">
        <v>-0.4310009599642054</v>
      </c>
      <c r="FL183">
        <v>-0.35759273852154838</v>
      </c>
      <c r="FM183">
        <v>-2.9963856201196022E-2</v>
      </c>
      <c r="FN183">
        <v>-0.35306043997874031</v>
      </c>
      <c r="FO183">
        <v>-0.35752955782731244</v>
      </c>
      <c r="FP183">
        <v>0.50339910192124215</v>
      </c>
      <c r="FQ183">
        <v>1.4932365307143135E-2</v>
      </c>
      <c r="FR183">
        <v>-0.58344638226166701</v>
      </c>
      <c r="FS183">
        <v>-0.35435800087111635</v>
      </c>
      <c r="FT183">
        <v>7.5313061273143518</v>
      </c>
      <c r="FU183">
        <v>8.6886490112552034E-2</v>
      </c>
      <c r="FV183">
        <v>0.1575594525072416</v>
      </c>
      <c r="FW183">
        <v>1.5161418289736093</v>
      </c>
      <c r="FX183">
        <v>-0.34421747031707073</v>
      </c>
      <c r="FY183">
        <v>-0.23024988037249042</v>
      </c>
      <c r="FZ183">
        <v>0.47303447841137947</v>
      </c>
      <c r="GA183">
        <v>-0.14679089139805099</v>
      </c>
      <c r="GB183">
        <v>-0.58890056614662989</v>
      </c>
      <c r="GC183">
        <v>0.2442598014408216</v>
      </c>
      <c r="GD183">
        <v>-0.73180489373632007</v>
      </c>
      <c r="GE183">
        <v>3.3390464613279443E-2</v>
      </c>
      <c r="GF183">
        <v>0.2491030366956799</v>
      </c>
      <c r="GG183">
        <v>0.63829266100600413</v>
      </c>
      <c r="GH183">
        <v>-0.10440608599045856</v>
      </c>
      <c r="GI183">
        <v>0.48910803764923327</v>
      </c>
      <c r="GJ183">
        <v>0.21382913664182879</v>
      </c>
      <c r="GK183">
        <v>-0.61692361711539923</v>
      </c>
      <c r="GL183">
        <v>-1.2658766047586627E-2</v>
      </c>
      <c r="GM183">
        <v>0.38417570305161003</v>
      </c>
      <c r="GN183">
        <v>-0.1938267862774779</v>
      </c>
      <c r="GO183">
        <v>-0.72359879266467142</v>
      </c>
      <c r="GP183">
        <v>-0.1742387815829205</v>
      </c>
      <c r="GQ183">
        <v>2.2078262046133793E-2</v>
      </c>
      <c r="GR183">
        <v>-0.14538578058575172</v>
      </c>
      <c r="GS183">
        <v>0.52717916263975828</v>
      </c>
      <c r="GT183">
        <v>-0.38223249712737045</v>
      </c>
      <c r="GU183">
        <v>0.50326775056260442</v>
      </c>
      <c r="GV183">
        <v>0.14258075274118046</v>
      </c>
      <c r="GW183">
        <v>0.35415311867305554</v>
      </c>
      <c r="GX183">
        <v>0.18488274975759947</v>
      </c>
      <c r="GY183">
        <v>0.43931614617826831</v>
      </c>
      <c r="GZ183">
        <v>-0.45724639686735441</v>
      </c>
      <c r="HA183">
        <v>-0.29862374071249986</v>
      </c>
      <c r="HB183">
        <v>0.15988402080917263</v>
      </c>
      <c r="HC183">
        <v>-0.14593286271552228</v>
      </c>
      <c r="HD183">
        <v>-0.73302258926522934</v>
      </c>
      <c r="HE183">
        <v>-0.21638392812089904</v>
      </c>
      <c r="HF183">
        <v>2.487342373729823</v>
      </c>
      <c r="HG183">
        <v>-0.26423801477602044</v>
      </c>
      <c r="HH183">
        <v>-4.730477755326664E-2</v>
      </c>
      <c r="HI183">
        <v>-0.11203887652436847</v>
      </c>
      <c r="HJ183">
        <v>-0.43098587471243144</v>
      </c>
      <c r="HK183">
        <v>0.47066235745152307</v>
      </c>
      <c r="HL183">
        <v>0.98924105562901121</v>
      </c>
      <c r="HM183">
        <v>-0.59104947871348756</v>
      </c>
      <c r="HN183">
        <v>5.447051692450796E-3</v>
      </c>
      <c r="HO183">
        <v>-0.55046546373777183</v>
      </c>
      <c r="HP183">
        <v>-0.56424194246272241</v>
      </c>
      <c r="HQ183">
        <v>0.12664974771119777</v>
      </c>
      <c r="HR183">
        <v>6.8585980244093809</v>
      </c>
      <c r="HS183">
        <v>1.1270536486903404</v>
      </c>
      <c r="HT183">
        <v>-0.18954522077099317</v>
      </c>
      <c r="HU183">
        <v>0.51219831953341177</v>
      </c>
      <c r="HV183">
        <v>0.29535863941930274</v>
      </c>
      <c r="HW183">
        <v>-7.2844759343272548E-3</v>
      </c>
      <c r="HX183">
        <v>6.9107885395876109E-3</v>
      </c>
      <c r="HY183">
        <v>-0.11055869289650126</v>
      </c>
      <c r="HZ183">
        <v>3.7325088249354745E-2</v>
      </c>
      <c r="IA183">
        <v>-0.30629555252190815</v>
      </c>
      <c r="IB183">
        <v>0.1676033827642637</v>
      </c>
      <c r="IC183">
        <v>0.59581253770565024</v>
      </c>
      <c r="ID183">
        <v>-0.33689783953567481</v>
      </c>
      <c r="IE183">
        <v>0.96211320837942294</v>
      </c>
      <c r="IF183">
        <v>0.47436088228547602</v>
      </c>
      <c r="IG183">
        <v>-0.31814371509400957</v>
      </c>
      <c r="IH183">
        <v>-4.6286670094550716E-2</v>
      </c>
      <c r="II183">
        <v>-0.24298073321504995</v>
      </c>
      <c r="IJ183">
        <v>-0.61908403327243289</v>
      </c>
      <c r="IK183">
        <v>0.43907946283722488</v>
      </c>
      <c r="IL183">
        <v>-0.20625974919351572</v>
      </c>
      <c r="IM183">
        <v>-0.18639254787185697</v>
      </c>
      <c r="IN183">
        <v>-0.43440970871375961</v>
      </c>
      <c r="IO183">
        <v>-0.25343594548500176</v>
      </c>
      <c r="IP183">
        <v>-0.4804297266362032</v>
      </c>
      <c r="IQ183">
        <v>4.2085155873539483E-2</v>
      </c>
      <c r="IR183">
        <v>0.45863331882869213</v>
      </c>
      <c r="IS183">
        <v>1.5916706962718601</v>
      </c>
      <c r="IT183">
        <v>-0.16800050970725927</v>
      </c>
      <c r="IU183">
        <v>-0.24898114951746281</v>
      </c>
      <c r="IV183">
        <v>0.33625759628633506</v>
      </c>
      <c r="IW183">
        <v>-0.60713954507557755</v>
      </c>
      <c r="IX183">
        <v>7.7801658304084378E-2</v>
      </c>
      <c r="IY183">
        <v>-0.63028306368179376</v>
      </c>
      <c r="IZ183">
        <v>-0.47772309995831513</v>
      </c>
      <c r="JA183">
        <v>14.905874107477647</v>
      </c>
      <c r="JB183">
        <v>-0.15980443364681182</v>
      </c>
      <c r="JC183">
        <v>0.45791990924385706</v>
      </c>
      <c r="JD183">
        <v>0.39826008483163589</v>
      </c>
      <c r="JE183">
        <v>-0.21248497114096454</v>
      </c>
      <c r="JF183">
        <v>-0.67120007379725843</v>
      </c>
      <c r="JG183">
        <v>-0.62029686035123333</v>
      </c>
      <c r="JH183">
        <v>-5.8295784835682853E-2</v>
      </c>
      <c r="JI183">
        <v>0.41983323999535654</v>
      </c>
      <c r="JJ183">
        <v>0.27480012301433132</v>
      </c>
      <c r="JK183">
        <v>1.0212491050293926</v>
      </c>
      <c r="JL183">
        <v>0.39219889036987898</v>
      </c>
      <c r="JM183">
        <v>0.33241789360637841</v>
      </c>
      <c r="JN183">
        <v>0.75781581619885618</v>
      </c>
      <c r="JO183">
        <v>8.0939687206740505</v>
      </c>
      <c r="JP183">
        <v>0.36118532023388034</v>
      </c>
      <c r="JQ183">
        <v>0.1100677484459117</v>
      </c>
      <c r="JR183">
        <v>-0.36758220676687642</v>
      </c>
      <c r="JS183">
        <v>0.24219842608827669</v>
      </c>
      <c r="JT183">
        <v>-0.16168036780626943</v>
      </c>
      <c r="JU183">
        <v>-0.50298009933155208</v>
      </c>
      <c r="JV183">
        <v>0.12192954302587847</v>
      </c>
      <c r="JW183">
        <v>-0.17548158908099626</v>
      </c>
      <c r="JX183">
        <v>-6.1276236252330529E-2</v>
      </c>
      <c r="JY183">
        <v>-1.1992667203812095</v>
      </c>
      <c r="JZ183">
        <v>-0.88281188502090757</v>
      </c>
      <c r="KA183">
        <v>-0.1147144236462557</v>
      </c>
      <c r="KB183">
        <v>-0.15620242461985318</v>
      </c>
      <c r="KC183">
        <v>-0.96209943487179628</v>
      </c>
      <c r="KD183">
        <v>-0.55051995414065036</v>
      </c>
      <c r="KE183">
        <v>-0.21083973204724701</v>
      </c>
      <c r="KF183">
        <v>-0.7833047243361837</v>
      </c>
      <c r="KG183">
        <v>-0.11745042331045101</v>
      </c>
      <c r="KH183">
        <v>-0.10277192976985534</v>
      </c>
      <c r="KI183">
        <v>-0.17153906953653264</v>
      </c>
      <c r="KJ183">
        <v>-0.4954391742542581</v>
      </c>
      <c r="KK183">
        <v>-7.8373172343417036E-2</v>
      </c>
      <c r="KL183">
        <v>-0.3771382315495696</v>
      </c>
      <c r="KM183">
        <v>-0.45730624538486037</v>
      </c>
      <c r="KN183">
        <v>-0.78776430854049795</v>
      </c>
      <c r="KO183">
        <v>-0.21856469863728742</v>
      </c>
      <c r="KP183">
        <v>-0.18827613357264261</v>
      </c>
      <c r="KQ183">
        <v>0.29658616953523637</v>
      </c>
      <c r="KR183">
        <v>0.16618226546036538</v>
      </c>
      <c r="KS183">
        <v>0.12704248708958787</v>
      </c>
      <c r="KT183">
        <v>-0.50028043041640102</v>
      </c>
      <c r="KU183">
        <v>0.17331292891327646</v>
      </c>
      <c r="KV183">
        <v>-0.98293157901832184</v>
      </c>
      <c r="KW183">
        <v>-0.87247919253743167</v>
      </c>
      <c r="KX183">
        <v>1.5739309121044116</v>
      </c>
      <c r="KY183">
        <v>1.7727710930492713</v>
      </c>
      <c r="KZ183">
        <v>-0.84004543173790891</v>
      </c>
      <c r="LA183">
        <v>-0.81116639805790725</v>
      </c>
      <c r="LB183">
        <v>-0.46357454973233952</v>
      </c>
      <c r="LC183">
        <v>-0.52692174440304873</v>
      </c>
      <c r="LD183">
        <v>-0.76295031941543789</v>
      </c>
      <c r="LE183">
        <v>-0.16177357487868743</v>
      </c>
      <c r="LF183">
        <v>-0.66418811990513882</v>
      </c>
      <c r="LG183">
        <v>-0.16313422270048147</v>
      </c>
      <c r="LH183">
        <v>6.1409655021527296</v>
      </c>
      <c r="LI183">
        <v>0.40927232322974427</v>
      </c>
      <c r="LJ183">
        <v>-0.30510465870565895</v>
      </c>
      <c r="LK183">
        <v>0.25179333615969912</v>
      </c>
      <c r="LL183">
        <v>0.20076910607021042</v>
      </c>
      <c r="LM183">
        <v>-0.1911942862557019</v>
      </c>
      <c r="LN183">
        <v>3.8570939925513893E-2</v>
      </c>
      <c r="LO183">
        <v>0.24981729140904316</v>
      </c>
      <c r="LP183">
        <v>3.5611390665767073E-2</v>
      </c>
      <c r="LQ183">
        <v>-0.21751062481742633</v>
      </c>
      <c r="LR183">
        <v>-9.507089428734769E-2</v>
      </c>
      <c r="LS183">
        <v>0.87102494602875435</v>
      </c>
      <c r="LT183">
        <v>3.863825650679976E-4</v>
      </c>
      <c r="LU183">
        <v>0.19643646268782608</v>
      </c>
      <c r="LV183">
        <v>2.8813193410434303</v>
      </c>
      <c r="LW183">
        <v>-0.45735952862733997</v>
      </c>
      <c r="LX183">
        <v>-6.4299927873053442E-2</v>
      </c>
      <c r="LY183">
        <v>-0.77788970883584452</v>
      </c>
      <c r="LZ183">
        <v>-0.17868768240506008</v>
      </c>
      <c r="MA183">
        <v>-0.31981270947423884</v>
      </c>
      <c r="MB183">
        <v>-0.37094367375365472</v>
      </c>
      <c r="MC183">
        <v>-2.1687934981040664E-2</v>
      </c>
      <c r="MD183">
        <v>-0.72417787980422366</v>
      </c>
      <c r="ME183">
        <v>2.0248204206587093E-2</v>
      </c>
      <c r="MF183">
        <v>-8.3870973554446657E-2</v>
      </c>
      <c r="MG183">
        <v>8.981904249430496E-2</v>
      </c>
      <c r="MH183">
        <v>6.8353742526593542E-2</v>
      </c>
      <c r="MI183">
        <v>0.24117703848619979</v>
      </c>
      <c r="MJ183">
        <v>0.45535489822960251</v>
      </c>
      <c r="MK183">
        <v>1.5493443727145277E-2</v>
      </c>
      <c r="ML183">
        <v>-2.0506122334759787E-2</v>
      </c>
      <c r="MM183">
        <v>-0.11679685612672672</v>
      </c>
      <c r="MN183">
        <v>-4.0166327928890168E-2</v>
      </c>
      <c r="MO183">
        <v>-0.61576909298158777</v>
      </c>
      <c r="MP183">
        <v>0.45000001651449972</v>
      </c>
      <c r="MQ183">
        <v>0.33891925800267148</v>
      </c>
      <c r="MR183">
        <v>0.19593973720290284</v>
      </c>
      <c r="MS183">
        <v>0.57375047244146893</v>
      </c>
      <c r="MT183">
        <v>0.48138254758868271</v>
      </c>
      <c r="MU183">
        <v>-0.17042065102472378</v>
      </c>
      <c r="MV183">
        <v>-0.28523469627567949</v>
      </c>
      <c r="MW183">
        <v>-0.55651400958054487</v>
      </c>
      <c r="MX183">
        <v>-8.8107965370214564E-2</v>
      </c>
      <c r="MY183">
        <v>-0.20083649637216841</v>
      </c>
      <c r="MZ183">
        <v>-0.29671980186960867</v>
      </c>
      <c r="NA183">
        <v>-0.15031491923739942</v>
      </c>
      <c r="NB183">
        <v>-0.18611320305193882</v>
      </c>
      <c r="NC183">
        <v>-0.50359910710383748</v>
      </c>
      <c r="ND183">
        <v>0.20942985023943286</v>
      </c>
      <c r="NE183">
        <v>-0.2400512363690937</v>
      </c>
      <c r="NF183">
        <v>0.1893537595785246</v>
      </c>
      <c r="NG183">
        <v>-0.43967765128061992</v>
      </c>
      <c r="NH183">
        <v>-0.64169503380340709</v>
      </c>
      <c r="NI183">
        <v>-0.41599340710150667</v>
      </c>
      <c r="NJ183">
        <v>-0.2008338315501389</v>
      </c>
      <c r="NK183">
        <v>-1.0332326614174083</v>
      </c>
      <c r="NL183">
        <v>-0.58783694828633459</v>
      </c>
      <c r="NM183">
        <v>-4.5743486111502786E-2</v>
      </c>
      <c r="NN183">
        <v>0.2784821741635583</v>
      </c>
      <c r="NO183">
        <v>-0.15429559028912387</v>
      </c>
      <c r="NP183">
        <v>-0.47900516761688128</v>
      </c>
      <c r="NQ183">
        <v>-0.36680366416659749</v>
      </c>
      <c r="NR183">
        <v>-0.74566599201268746</v>
      </c>
      <c r="NS183">
        <v>-4.9868193477224217E-2</v>
      </c>
      <c r="NT183">
        <v>0.53977401940107672</v>
      </c>
      <c r="NU183">
        <v>-0.35935753551728239</v>
      </c>
      <c r="NV183">
        <v>-0.27931975220048733</v>
      </c>
      <c r="NW183">
        <v>-1.7292601036580002</v>
      </c>
      <c r="NX183">
        <v>-0.43340576408545256</v>
      </c>
      <c r="NY183">
        <v>-0.26311856541408984</v>
      </c>
      <c r="NZ183">
        <v>-0.20339892440818017</v>
      </c>
      <c r="OA183">
        <v>-0.10922309646438835</v>
      </c>
      <c r="OB183">
        <v>1.7304256400528337E-2</v>
      </c>
      <c r="OC183">
        <v>9.7716191722404033E-2</v>
      </c>
      <c r="OD183">
        <v>-0.222494000845958</v>
      </c>
      <c r="OE183">
        <v>-0.60462902011168651</v>
      </c>
      <c r="OF183">
        <v>-0.51972752606330763</v>
      </c>
      <c r="OG183">
        <v>11.138123988212042</v>
      </c>
      <c r="OH183">
        <v>-6.195212843811302E-2</v>
      </c>
      <c r="OI183">
        <v>0.30460626326245427</v>
      </c>
      <c r="OJ183">
        <v>-0.22372630908545976</v>
      </c>
      <c r="OK183">
        <v>-0.75764433688610733</v>
      </c>
      <c r="OL183">
        <v>-0.35546647918641922</v>
      </c>
      <c r="OM183">
        <v>-0.26520169973878926</v>
      </c>
      <c r="ON183">
        <v>-0.13151533330803991</v>
      </c>
      <c r="OO183">
        <v>0.32218788227118939</v>
      </c>
      <c r="OP183">
        <v>-1.272708516132997</v>
      </c>
      <c r="OQ183">
        <v>-0.61766177459033889</v>
      </c>
      <c r="OR183">
        <v>-0.71606127973765454</v>
      </c>
      <c r="OS183">
        <v>0.77334794375180027</v>
      </c>
      <c r="OT183">
        <v>-9.649591202568716E-3</v>
      </c>
      <c r="OU183">
        <v>0.20088556048463946</v>
      </c>
      <c r="OV183">
        <v>-0.52574791100064011</v>
      </c>
      <c r="OW183">
        <v>-5.2664693345674599E-2</v>
      </c>
      <c r="OX183">
        <v>-0.5639832955195403</v>
      </c>
      <c r="OY183">
        <v>0.31048989810260336</v>
      </c>
      <c r="OZ183">
        <v>-2.9036470992179098E-2</v>
      </c>
      <c r="PA183">
        <v>0.28793056214111701</v>
      </c>
      <c r="PB183">
        <v>0.42331759963785598</v>
      </c>
      <c r="PC183">
        <v>1.252141383020835</v>
      </c>
      <c r="PD183">
        <v>0.54685967298548133</v>
      </c>
      <c r="PE183">
        <v>-0.82161375729158204</v>
      </c>
      <c r="PF183">
        <v>-0.65356104556660821</v>
      </c>
      <c r="PG183">
        <v>-0.94929219039396662</v>
      </c>
      <c r="PH183">
        <v>-0.22882073515624399</v>
      </c>
      <c r="PI183">
        <v>1.0802981861840879</v>
      </c>
      <c r="PJ183">
        <v>-1.0061146031738331</v>
      </c>
      <c r="PK183">
        <v>-0.29526918633595417</v>
      </c>
      <c r="PL183">
        <v>-0.82433960245348248</v>
      </c>
      <c r="PM183">
        <v>2.0963951776596383</v>
      </c>
      <c r="PN183">
        <v>-0.84534867343146258</v>
      </c>
      <c r="PO183">
        <v>-0.29949847732824425</v>
      </c>
      <c r="PP183">
        <v>-0.79275071433191124</v>
      </c>
      <c r="PQ183">
        <v>1.3549564363713404</v>
      </c>
      <c r="PR183">
        <v>-0.52813667008094767</v>
      </c>
      <c r="PS183">
        <v>0.48461290872899165</v>
      </c>
      <c r="PT183">
        <v>-0.22224489849689799</v>
      </c>
      <c r="PU183">
        <v>-0.59366362148072582</v>
      </c>
      <c r="PV183">
        <v>8.2185723130947963E-2</v>
      </c>
      <c r="PW183">
        <v>-0.81460972355756955</v>
      </c>
      <c r="PX183">
        <v>-0.37993186995160505</v>
      </c>
      <c r="PY183">
        <v>0.13739422387720204</v>
      </c>
      <c r="PZ183">
        <v>-0.33724973159947563</v>
      </c>
      <c r="QA183">
        <v>0.18522049130085119</v>
      </c>
      <c r="QB183">
        <v>-0.66154550012050339</v>
      </c>
      <c r="QC183">
        <v>0.3989252239571886</v>
      </c>
      <c r="QD183">
        <v>-0.596728655215368</v>
      </c>
      <c r="QE183">
        <v>-0.4819334628959937</v>
      </c>
      <c r="QF183">
        <v>-0.30690346298324828</v>
      </c>
      <c r="QG183">
        <v>-8.9908653279737585E-2</v>
      </c>
      <c r="QH183">
        <v>0.53810308886879987</v>
      </c>
      <c r="QI183">
        <v>0.5395351645581743</v>
      </c>
      <c r="QJ183">
        <v>6.0490615279943802E-2</v>
      </c>
      <c r="QK183">
        <v>0.21096828516274396</v>
      </c>
      <c r="QL183">
        <v>3.4660723931786732</v>
      </c>
      <c r="QM183">
        <v>-0.89710716969434756</v>
      </c>
      <c r="QN183">
        <v>0.21680540218084815</v>
      </c>
      <c r="QO183">
        <v>0.2438977517203367</v>
      </c>
      <c r="QP183">
        <v>-0.4799476301920878</v>
      </c>
      <c r="QQ183">
        <v>-0.47723002644003104</v>
      </c>
      <c r="QR183">
        <v>0.43819934723475618</v>
      </c>
      <c r="QS183">
        <v>0.55445567855237099</v>
      </c>
      <c r="QT183">
        <v>0.78510995550370788</v>
      </c>
      <c r="QU183">
        <v>-0.33447805842691392</v>
      </c>
      <c r="QV183">
        <v>-3.2361898362236415E-2</v>
      </c>
      <c r="QW183">
        <v>-1.8855886633248473E-2</v>
      </c>
      <c r="QX183">
        <v>-0.10346244372120142</v>
      </c>
      <c r="QY183">
        <v>0.33987390677514534</v>
      </c>
      <c r="QZ183">
        <v>0.19202585012903814</v>
      </c>
      <c r="RA183">
        <v>-0.24657905136983063</v>
      </c>
      <c r="RB183">
        <v>-0.39195672332226777</v>
      </c>
      <c r="RC183">
        <v>0.13081040753511472</v>
      </c>
      <c r="RD183">
        <v>-3.2879477470556855E-2</v>
      </c>
      <c r="RE183">
        <v>-0.27456745620088591</v>
      </c>
      <c r="RF183">
        <v>-0.77773195349795954</v>
      </c>
      <c r="RG183">
        <v>-0.21375350753476549</v>
      </c>
      <c r="RH183">
        <v>-0.35123025802861779</v>
      </c>
      <c r="RI183">
        <v>0.1197162548759086</v>
      </c>
      <c r="RJ183">
        <v>-0.67059804175627691</v>
      </c>
      <c r="RK183">
        <v>-0.35013858586615171</v>
      </c>
      <c r="RL183">
        <v>-0.73841499523990772</v>
      </c>
      <c r="RM183">
        <v>0.66692739821250102</v>
      </c>
      <c r="RN183">
        <v>-0.27061686141495878</v>
      </c>
      <c r="RO183">
        <v>-0.58680951006231752</v>
      </c>
      <c r="RP183">
        <v>-1.271454099351001E-2</v>
      </c>
      <c r="RQ183">
        <v>-0.68886060494908707</v>
      </c>
      <c r="RR183">
        <v>-0.32364147663685067</v>
      </c>
      <c r="RS183">
        <v>-0.35143694292101862</v>
      </c>
      <c r="RT183">
        <v>-0.25897350199370545</v>
      </c>
      <c r="RU183">
        <v>-0.35647332171031038</v>
      </c>
      <c r="RV183">
        <v>-7.8417786779692425E-2</v>
      </c>
      <c r="RW183">
        <v>0.45905491887151728</v>
      </c>
      <c r="RX183">
        <v>0.55487863117772762</v>
      </c>
      <c r="RY183">
        <v>0.2777280600003954</v>
      </c>
      <c r="RZ183">
        <v>0.32024734281677458</v>
      </c>
      <c r="SA183">
        <v>5.2289523265066647E-2</v>
      </c>
      <c r="SB183">
        <v>-5.243243408148332E-2</v>
      </c>
      <c r="SC183">
        <v>-0.34531340225692092</v>
      </c>
      <c r="SD183">
        <v>-0.27279151647835148</v>
      </c>
      <c r="SE183">
        <v>0.1303170657652728</v>
      </c>
      <c r="SF183">
        <v>0.54396041666296313</v>
      </c>
      <c r="SG183">
        <v>-9.0914897164324784E-2</v>
      </c>
      <c r="SH183">
        <v>6.1113793325773789E-2</v>
      </c>
      <c r="SI183">
        <v>0.39862145831733409</v>
      </c>
      <c r="SJ183">
        <v>7.5506470526178579E-2</v>
      </c>
      <c r="SK183">
        <v>-0.50006957690633236</v>
      </c>
      <c r="SL183">
        <v>-0.25404267128395119</v>
      </c>
      <c r="SM183">
        <v>-9.1327679704296186E-2</v>
      </c>
      <c r="SN183">
        <v>1.0116096395465478E-3</v>
      </c>
      <c r="SO183">
        <v>2.4317614156251791E-2</v>
      </c>
      <c r="SP183">
        <v>-0.59534489594521556</v>
      </c>
      <c r="SQ183">
        <v>-6.1077092632424244E-2</v>
      </c>
      <c r="SR183">
        <v>-4.7317974199965571E-2</v>
      </c>
      <c r="SS183">
        <v>13.480015915083731</v>
      </c>
      <c r="ST183">
        <v>0.40242605253176511</v>
      </c>
      <c r="SU183">
        <v>0.13538939983820189</v>
      </c>
      <c r="SV183">
        <v>-0.26993899449587749</v>
      </c>
      <c r="SW183">
        <v>-0.14292081921656133</v>
      </c>
      <c r="SX183">
        <v>8.897350470579686E-2</v>
      </c>
      <c r="SY183">
        <v>-0.28774593183671848</v>
      </c>
      <c r="SZ183">
        <v>0.29124412558805785</v>
      </c>
      <c r="TA183">
        <v>-0.35441813467976929</v>
      </c>
      <c r="TB183">
        <v>-0.11878790065380566</v>
      </c>
      <c r="TC183">
        <v>4.7987147949393731E-2</v>
      </c>
      <c r="TD183">
        <v>-0.23450034151660851</v>
      </c>
      <c r="TE183">
        <v>-0.19204566577618024</v>
      </c>
      <c r="TF183">
        <v>-0.21888787167102625</v>
      </c>
      <c r="TG183">
        <v>-0.38635905207845023</v>
      </c>
      <c r="TH183">
        <v>-0.56434101570303408</v>
      </c>
      <c r="TI183">
        <v>-0.53676734244479385</v>
      </c>
      <c r="TJ183">
        <v>-0.12451681726727844</v>
      </c>
      <c r="TK183">
        <v>-0.52577055732154498</v>
      </c>
      <c r="TL183">
        <v>-0.27670881089602634</v>
      </c>
      <c r="TM183">
        <v>-4.5313150657476028E-2</v>
      </c>
      <c r="TN183">
        <v>-7.9105795320586453E-2</v>
      </c>
      <c r="TO183">
        <v>0.16437756609936599</v>
      </c>
      <c r="TP183">
        <v>-3.1956072514280273E-2</v>
      </c>
      <c r="TQ183">
        <v>-0.67475285790780271</v>
      </c>
      <c r="TR183">
        <v>-0.52652008130139194</v>
      </c>
      <c r="TS183">
        <v>-0.54509487196573858</v>
      </c>
      <c r="TT183">
        <v>-0.46457754528408035</v>
      </c>
      <c r="TU183">
        <v>-1.4921167494969649</v>
      </c>
      <c r="TV183">
        <v>-0.25289461624565401</v>
      </c>
      <c r="TW183">
        <v>0.36686442363547728</v>
      </c>
      <c r="TX183">
        <v>1.8746410991269176</v>
      </c>
      <c r="TY183">
        <v>1.5935656053022013E-2</v>
      </c>
      <c r="TZ183">
        <v>-0.19846045265578496</v>
      </c>
      <c r="UA183">
        <v>0.14693023064515348</v>
      </c>
      <c r="UB183">
        <v>0.98681867355286812</v>
      </c>
      <c r="UC183">
        <v>-0.22861957139990155</v>
      </c>
      <c r="UD183">
        <v>-0.25836407649991494</v>
      </c>
      <c r="UE183">
        <v>0.23769885280696515</v>
      </c>
      <c r="UF183">
        <v>0.84276066683803263</v>
      </c>
      <c r="UG183">
        <v>-0.52502019273969636</v>
      </c>
      <c r="UH183">
        <v>0.34190232918610086</v>
      </c>
      <c r="UI183">
        <v>-0.17466530894476825</v>
      </c>
      <c r="UJ183">
        <v>-0.43211158683196227</v>
      </c>
      <c r="UK183">
        <v>-0.32883111088571948</v>
      </c>
      <c r="UL183">
        <v>-0.70129904421478173</v>
      </c>
      <c r="UM183">
        <v>8.4578483429495394E-2</v>
      </c>
      <c r="UN183">
        <v>9.7974774169746051E-2</v>
      </c>
      <c r="UO183">
        <v>-1.0632079066538576</v>
      </c>
      <c r="UP183">
        <v>-0.10003542736177147</v>
      </c>
      <c r="UQ183">
        <v>-0.49437110845695698</v>
      </c>
      <c r="UR183">
        <v>-0.24243110129313064</v>
      </c>
      <c r="US183">
        <v>-0.6424559618235729</v>
      </c>
      <c r="UT183">
        <v>-0.74299737559913348</v>
      </c>
      <c r="UU183">
        <v>0.39756085491470083</v>
      </c>
      <c r="UV183">
        <v>-2.956174949361207E-2</v>
      </c>
      <c r="UW183">
        <v>-0.11998146874354251</v>
      </c>
      <c r="UX183">
        <v>-0.6143860513887146</v>
      </c>
      <c r="UY183">
        <v>-0.83641887348344246</v>
      </c>
      <c r="UZ183">
        <v>-0.41911802277532301</v>
      </c>
      <c r="VA183">
        <v>1.0124242869904022E-2</v>
      </c>
      <c r="VB183">
        <v>-0.51113090430061314</v>
      </c>
      <c r="VC183">
        <v>0.49120452356081629</v>
      </c>
      <c r="VD183">
        <v>0.56575242985573859</v>
      </c>
      <c r="VE183">
        <v>8.3861944752969588</v>
      </c>
      <c r="VF183">
        <v>0.57144024229801871</v>
      </c>
      <c r="VG183">
        <v>4.7407160994739884E-2</v>
      </c>
      <c r="VH183">
        <v>-0.24369957023350849</v>
      </c>
      <c r="VI183">
        <v>0.45993660389249691</v>
      </c>
      <c r="VJ183">
        <v>0.29284608777700649</v>
      </c>
      <c r="VK183">
        <v>-9.2814084825030577E-2</v>
      </c>
      <c r="VL183">
        <v>0.39115163365656319</v>
      </c>
      <c r="VM183">
        <v>-0.17891303412800738</v>
      </c>
      <c r="VN183">
        <v>-1.8857660660193828E-2</v>
      </c>
      <c r="VO183">
        <v>-0.25779004688545998</v>
      </c>
      <c r="VP183">
        <v>-0.22658643217343233</v>
      </c>
      <c r="VQ183">
        <v>-0.33125029170079656</v>
      </c>
      <c r="VR183">
        <v>-0.47752619483021197</v>
      </c>
      <c r="VS183">
        <v>-0.5912992987455673</v>
      </c>
      <c r="VT183">
        <v>9.7977276767243549E-2</v>
      </c>
      <c r="VU183">
        <v>1.4340389052903941</v>
      </c>
      <c r="VV183">
        <v>-0.91873115574074493</v>
      </c>
      <c r="VW183">
        <v>3.4308330665990323</v>
      </c>
      <c r="VX183">
        <v>1.2222362036795469</v>
      </c>
      <c r="VY183">
        <v>-0.59515232900072534</v>
      </c>
      <c r="VZ183">
        <v>1.2249310450213977</v>
      </c>
      <c r="WA183">
        <v>1.3112242524631552</v>
      </c>
      <c r="WB183">
        <v>1.2546021636116103</v>
      </c>
      <c r="WC183">
        <v>0.97954401780130174</v>
      </c>
      <c r="WD183">
        <v>0.98330490463012121</v>
      </c>
      <c r="WE183">
        <v>1.1355911123473057</v>
      </c>
      <c r="WF183">
        <v>1.0599673990577434</v>
      </c>
      <c r="WG183">
        <v>-0.65491271420520436</v>
      </c>
      <c r="WH183">
        <v>1.5974141283729633</v>
      </c>
      <c r="WI183">
        <v>-0.6186512095968123</v>
      </c>
      <c r="WJ183">
        <v>2.0436156003206918</v>
      </c>
      <c r="WK183">
        <v>-0.97819152469351511</v>
      </c>
      <c r="WL183">
        <v>-0.30674642620838716</v>
      </c>
      <c r="WM183">
        <v>-0.94810229082666009</v>
      </c>
      <c r="WN183">
        <v>0.16054123193857794</v>
      </c>
      <c r="WO183">
        <v>-0.58692259676557235</v>
      </c>
      <c r="WP183">
        <v>2.8055532570075998</v>
      </c>
      <c r="WQ183">
        <v>-0.43646499873417943</v>
      </c>
      <c r="WR183">
        <v>-0.6999215857327048</v>
      </c>
      <c r="WS183">
        <v>-0.91937188182270346</v>
      </c>
      <c r="WT183">
        <v>1.8345115001159748E-2</v>
      </c>
      <c r="WU183">
        <v>-0.27704583953333606</v>
      </c>
      <c r="WV183">
        <v>-0.31477714201306606</v>
      </c>
      <c r="WW183">
        <v>-0.22273486053630995</v>
      </c>
      <c r="WX183">
        <v>0.76416539879644052</v>
      </c>
      <c r="WY183">
        <v>-0.1909011619113497</v>
      </c>
      <c r="WZ183">
        <v>-0.37015618332532746</v>
      </c>
      <c r="XA183">
        <v>-0.20369343486664568</v>
      </c>
      <c r="XB183">
        <v>-0.36489419426775299</v>
      </c>
      <c r="XC183">
        <v>0.20381765564960433</v>
      </c>
      <c r="XD183">
        <v>-0.39648834932187571</v>
      </c>
      <c r="XE183">
        <v>-6.5702042649317588E-2</v>
      </c>
      <c r="XF183">
        <v>-0.37507580042970778</v>
      </c>
      <c r="XG183">
        <v>-0.8055811834060449</v>
      </c>
      <c r="XH183">
        <v>0.3785052206800138</v>
      </c>
      <c r="XI183">
        <v>-0.51448093034786024</v>
      </c>
      <c r="XJ183">
        <v>-0.71796463053594706</v>
      </c>
      <c r="XK183">
        <v>3.2956738485292271E-2</v>
      </c>
      <c r="XL183">
        <v>0.15996732820397233</v>
      </c>
      <c r="XM183">
        <v>0.5595490035040287</v>
      </c>
      <c r="XN183">
        <v>0.62821359402859278</v>
      </c>
      <c r="XO183">
        <v>-0.51419129995035739</v>
      </c>
      <c r="XP183">
        <v>0.34404765422082373</v>
      </c>
      <c r="XQ183">
        <v>-5.0120201039854692E-2</v>
      </c>
      <c r="XR183">
        <v>0.72493126907562688</v>
      </c>
      <c r="XS183">
        <v>0.64107702671572464</v>
      </c>
      <c r="XT183">
        <v>-5.2120727538870662E-2</v>
      </c>
      <c r="XU183">
        <v>-0.46679686192248915</v>
      </c>
      <c r="XV183">
        <v>0.70348854991439069</v>
      </c>
      <c r="XW183">
        <v>-0.10892849125521434</v>
      </c>
      <c r="XX183">
        <v>-8.4789401367678388E-2</v>
      </c>
      <c r="XY183">
        <v>-0.53312808926170641</v>
      </c>
    </row>
    <row r="184" spans="1:649" x14ac:dyDescent="0.25">
      <c r="A184" t="s">
        <v>1899</v>
      </c>
      <c r="B184" t="s">
        <v>1898</v>
      </c>
      <c r="C184" t="s">
        <v>1900</v>
      </c>
      <c r="D184" t="s">
        <v>1851</v>
      </c>
      <c r="E184" t="s">
        <v>1852</v>
      </c>
      <c r="F184" t="s">
        <v>1852</v>
      </c>
      <c r="G184">
        <v>24</v>
      </c>
      <c r="H184">
        <v>2</v>
      </c>
      <c r="I184">
        <v>0.43338105584019265</v>
      </c>
      <c r="J184">
        <v>-6.1749443601097277E-2</v>
      </c>
      <c r="K184">
        <v>-6.4472503027484862E-2</v>
      </c>
      <c r="L184">
        <v>0.31343398271939993</v>
      </c>
      <c r="M184">
        <v>-0.23439642255538198</v>
      </c>
      <c r="N184">
        <v>2.6307604350627138</v>
      </c>
      <c r="O184">
        <v>-0.3115793851948081</v>
      </c>
      <c r="P184">
        <v>-0.13733374791043043</v>
      </c>
      <c r="Q184">
        <v>0.65729969789793408</v>
      </c>
      <c r="R184">
        <v>-1.9353705345955659</v>
      </c>
      <c r="S184">
        <v>0.92725832957618481</v>
      </c>
      <c r="T184">
        <v>1.2912793892927128</v>
      </c>
      <c r="U184">
        <v>-0.17914531147464785</v>
      </c>
      <c r="V184">
        <v>6.0899565333377599E-3</v>
      </c>
      <c r="W184">
        <v>0.40532158019447206</v>
      </c>
      <c r="X184">
        <v>0.79645290052728279</v>
      </c>
      <c r="Y184">
        <v>0.57755983593548776</v>
      </c>
      <c r="Z184">
        <v>0.98965017098710384</v>
      </c>
      <c r="AA184">
        <v>0.57869458486459169</v>
      </c>
      <c r="AB184">
        <v>-0.28518667912133228</v>
      </c>
      <c r="AC184">
        <v>-0.44012830317178814</v>
      </c>
      <c r="AD184">
        <v>-8.0868443200058454E-2</v>
      </c>
      <c r="AE184">
        <v>-0.60357977200264612</v>
      </c>
      <c r="AF184">
        <v>0.28452165713621375</v>
      </c>
      <c r="AG184">
        <v>0.22226743576491056</v>
      </c>
      <c r="AH184">
        <v>-0.44664154194512168</v>
      </c>
      <c r="AI184">
        <v>0.76219109326992196</v>
      </c>
      <c r="AJ184">
        <v>0.65128736730030246</v>
      </c>
      <c r="AK184">
        <v>-0.65472648450270066</v>
      </c>
      <c r="AL184">
        <v>-0.22627366818434427</v>
      </c>
      <c r="AM184">
        <v>-0.8756956543039961</v>
      </c>
      <c r="AN184">
        <v>-0.54384897693124579</v>
      </c>
      <c r="AO184">
        <v>-0.57893100689298516</v>
      </c>
      <c r="AP184">
        <v>-0.97059035871336585</v>
      </c>
      <c r="AQ184">
        <v>-0.82268781478662034</v>
      </c>
      <c r="AR184">
        <v>-1.0396498319073793</v>
      </c>
      <c r="AS184">
        <v>-0.46078936667942649</v>
      </c>
      <c r="AT184">
        <v>-0.74671232845364333</v>
      </c>
      <c r="AU184">
        <v>-0.83249693638250943</v>
      </c>
      <c r="AV184">
        <v>0.99808741428415149</v>
      </c>
      <c r="AW184">
        <v>-0.52401413616673342</v>
      </c>
      <c r="AX184">
        <v>-8.7113455371721571E-4</v>
      </c>
      <c r="AY184">
        <v>0.59814834797888128</v>
      </c>
      <c r="AZ184">
        <v>0.69137888583881912</v>
      </c>
      <c r="BA184">
        <v>0.76244337171150589</v>
      </c>
      <c r="BB184">
        <v>0.16302225259120859</v>
      </c>
      <c r="BC184">
        <v>4.4661089502868054E-2</v>
      </c>
      <c r="BD184">
        <v>0.68323410121965134</v>
      </c>
      <c r="BE184">
        <v>0.74547203641259618</v>
      </c>
      <c r="BF184">
        <v>0.96358959855980375</v>
      </c>
      <c r="BG184">
        <v>-0.28386193783155445</v>
      </c>
      <c r="BH184">
        <v>-0.32362331739608474</v>
      </c>
      <c r="BI184">
        <v>1.3020662924044588</v>
      </c>
      <c r="BJ184">
        <v>-0.24010352743699648</v>
      </c>
      <c r="BK184">
        <v>0.64257022745741754</v>
      </c>
      <c r="BL184">
        <v>-0.25709914214451907</v>
      </c>
      <c r="BM184">
        <v>-0.26313165606152383</v>
      </c>
      <c r="BN184">
        <v>8.7484500291272221E-2</v>
      </c>
      <c r="BO184">
        <v>0.52107421086920402</v>
      </c>
      <c r="BP184">
        <v>0.66810703989036635</v>
      </c>
      <c r="BQ184">
        <v>-0.34217909515455081</v>
      </c>
      <c r="BR184">
        <v>-0.19715215600433017</v>
      </c>
      <c r="BS184">
        <v>0.14522462796872979</v>
      </c>
      <c r="BT184">
        <v>-0.26046025847040338</v>
      </c>
      <c r="BU184">
        <v>-7.7513562622672671E-2</v>
      </c>
      <c r="BV184">
        <v>-0.58708741985929025</v>
      </c>
      <c r="BW184">
        <v>-0.25570382483431947</v>
      </c>
      <c r="BX184">
        <v>0.70537245586840125</v>
      </c>
      <c r="BY184">
        <v>0.14431879028364922</v>
      </c>
      <c r="BZ184">
        <v>0.70205567433805061</v>
      </c>
      <c r="CA184">
        <v>0.18373116712963344</v>
      </c>
      <c r="CB184">
        <v>-0.61456999509101795</v>
      </c>
      <c r="CC184">
        <v>1.4867217523425475E-2</v>
      </c>
      <c r="CD184">
        <v>0.42708254677676294</v>
      </c>
      <c r="CE184">
        <v>0.37129173737366161</v>
      </c>
      <c r="CF184">
        <v>-0.49416737118219017</v>
      </c>
      <c r="CG184">
        <v>-0.72234419260210236</v>
      </c>
      <c r="CH184">
        <v>0.39047172343448722</v>
      </c>
      <c r="CI184">
        <v>-0.12220415921051664</v>
      </c>
      <c r="CJ184">
        <v>0.77213958262413773</v>
      </c>
      <c r="CK184">
        <v>0.10836079697537933</v>
      </c>
      <c r="CL184">
        <v>-0.37644581538032235</v>
      </c>
      <c r="CM184">
        <v>0.46626582658101701</v>
      </c>
      <c r="CN184">
        <v>0.70947776580393285</v>
      </c>
      <c r="CO184">
        <v>0.54751557079998592</v>
      </c>
      <c r="CP184">
        <v>1.1115809500893621</v>
      </c>
      <c r="CQ184">
        <v>0.36987664791658359</v>
      </c>
      <c r="CR184">
        <v>0.32827396815907595</v>
      </c>
      <c r="CS184">
        <v>3.5083728832238426E-2</v>
      </c>
      <c r="CT184">
        <v>-0.64518616920889849</v>
      </c>
      <c r="CU184">
        <v>2.112042310121919</v>
      </c>
      <c r="CV184">
        <v>-0.24719452543984261</v>
      </c>
      <c r="CW184">
        <v>-0.12021568929469052</v>
      </c>
      <c r="CX184">
        <v>-0.46067404560609654</v>
      </c>
      <c r="CY184">
        <v>0.36088069311682858</v>
      </c>
      <c r="CZ184">
        <v>-0.56170169697346894</v>
      </c>
      <c r="DA184">
        <v>0.44490457239477665</v>
      </c>
      <c r="DB184">
        <v>0.37225028251748882</v>
      </c>
      <c r="DC184">
        <v>3.4096068112719764E-2</v>
      </c>
      <c r="DD184">
        <v>0.32436379200791321</v>
      </c>
      <c r="DE184">
        <v>0.21900627634467948</v>
      </c>
      <c r="DF184">
        <v>-0.36887359274230169</v>
      </c>
      <c r="DG184">
        <v>0.8615493394910787</v>
      </c>
      <c r="DH184">
        <v>-0.42301564070904568</v>
      </c>
      <c r="DI184">
        <v>0.63680908925636004</v>
      </c>
      <c r="DJ184">
        <v>0.97407579865410265</v>
      </c>
      <c r="DK184">
        <v>-1.5516610904732072E-4</v>
      </c>
      <c r="DL184">
        <v>4.5458117178043198E-2</v>
      </c>
      <c r="DM184">
        <v>0.64319338948075633</v>
      </c>
      <c r="DN184">
        <v>-0.37438049750689406</v>
      </c>
      <c r="DO184">
        <v>3.0227989264074606E-2</v>
      </c>
      <c r="DP184">
        <v>1.0171377567089894</v>
      </c>
      <c r="DQ184">
        <v>-0.13739683759556226</v>
      </c>
      <c r="DR184">
        <v>0.19053135258283438</v>
      </c>
      <c r="DS184">
        <v>-0.17379224888202938</v>
      </c>
      <c r="DT184">
        <v>-0.36624677633076236</v>
      </c>
      <c r="DU184">
        <v>-0.29628057269000535</v>
      </c>
      <c r="DV184">
        <v>-0.2559292604196311</v>
      </c>
      <c r="DW184">
        <v>-0.21197607165915008</v>
      </c>
      <c r="DX184">
        <v>-0.29251066102781353</v>
      </c>
      <c r="DY184">
        <v>1.1835610514720651</v>
      </c>
      <c r="DZ184">
        <v>1.0665659356492216</v>
      </c>
      <c r="EA184">
        <v>-0.57814610867734062</v>
      </c>
      <c r="EB184">
        <v>0.66079906832803958</v>
      </c>
      <c r="EC184">
        <v>-0.84821216350036244</v>
      </c>
      <c r="ED184">
        <v>-0.58627078167986257</v>
      </c>
      <c r="EE184">
        <v>-3.1679643287739617E-2</v>
      </c>
      <c r="EF184">
        <v>9.1307010761315519E-2</v>
      </c>
      <c r="EG184">
        <v>-0.27305233401115458</v>
      </c>
      <c r="EH184">
        <v>0.33378906337904513</v>
      </c>
      <c r="EI184">
        <v>0.53523045677027559</v>
      </c>
      <c r="EJ184">
        <v>-0.4503055578520806</v>
      </c>
      <c r="EK184">
        <v>1.198038269694502</v>
      </c>
      <c r="EL184">
        <v>-0.88507481696231671</v>
      </c>
      <c r="EM184">
        <v>1.0023247730711125</v>
      </c>
      <c r="EN184">
        <v>0.61235964218934236</v>
      </c>
      <c r="EO184">
        <v>0.43383134289881764</v>
      </c>
      <c r="EP184">
        <v>-0.19371614621491792</v>
      </c>
      <c r="EQ184">
        <v>-0.19026265039028689</v>
      </c>
      <c r="ER184">
        <v>-0.30653341040583593</v>
      </c>
      <c r="ES184">
        <v>-2.585783324640778E-2</v>
      </c>
      <c r="ET184">
        <v>-0.42291245311230796</v>
      </c>
      <c r="EU184">
        <v>0.4184486300185894</v>
      </c>
      <c r="EV184">
        <v>0.30566602940695548</v>
      </c>
      <c r="EW184">
        <v>-0.31618584456557897</v>
      </c>
      <c r="EX184">
        <v>-0.43872111588395946</v>
      </c>
      <c r="EY184">
        <v>1.6146167120192061</v>
      </c>
      <c r="EZ184">
        <v>-0.43504150913148421</v>
      </c>
      <c r="FA184">
        <v>-0.10962662703512839</v>
      </c>
      <c r="FB184">
        <v>1.9179119396966706</v>
      </c>
      <c r="FC184">
        <v>3.1922120657010757E-2</v>
      </c>
      <c r="FD184">
        <v>0.59847370764785457</v>
      </c>
      <c r="FE184">
        <v>0.26882130271547583</v>
      </c>
      <c r="FF184">
        <v>-0.10386865641515935</v>
      </c>
      <c r="FG184">
        <v>0.1127023210229561</v>
      </c>
      <c r="FH184">
        <v>0.31448777609863682</v>
      </c>
      <c r="FI184">
        <v>0.49753460557120882</v>
      </c>
      <c r="FJ184">
        <v>-1.094145532335955E-3</v>
      </c>
      <c r="FK184">
        <v>-0.19372043349579918</v>
      </c>
      <c r="FL184">
        <v>-0.37006853703200709</v>
      </c>
      <c r="FM184">
        <v>-0.16026737211232145</v>
      </c>
      <c r="FN184">
        <v>-0.1091077910594126</v>
      </c>
      <c r="FO184">
        <v>-0.34562175453429878</v>
      </c>
      <c r="FP184">
        <v>0.46946773219202681</v>
      </c>
      <c r="FQ184">
        <v>3.9464686539173045E-2</v>
      </c>
      <c r="FR184">
        <v>-0.49948864556248956</v>
      </c>
      <c r="FS184">
        <v>0.60989076439505541</v>
      </c>
      <c r="FT184">
        <v>-0.46035830571889685</v>
      </c>
      <c r="FU184">
        <v>0.46959835081524037</v>
      </c>
      <c r="FV184">
        <v>3.4598309318106979E-2</v>
      </c>
      <c r="FW184">
        <v>-0.39953191603589805</v>
      </c>
      <c r="FX184">
        <v>-0.34942274493649006</v>
      </c>
      <c r="FY184">
        <v>0.11803625587031329</v>
      </c>
      <c r="FZ184">
        <v>0.50122715080691371</v>
      </c>
      <c r="GA184">
        <v>0.56353332031664971</v>
      </c>
      <c r="GB184">
        <v>-0.43304357527175807</v>
      </c>
      <c r="GC184">
        <v>3.3279541303109707E-2</v>
      </c>
      <c r="GD184">
        <v>-0.16878295210671199</v>
      </c>
      <c r="GE184">
        <v>0.19552131721822544</v>
      </c>
      <c r="GF184">
        <v>0.40448441544156932</v>
      </c>
      <c r="GG184">
        <v>0.76845992602516044</v>
      </c>
      <c r="GH184">
        <v>-0.10736590092440775</v>
      </c>
      <c r="GI184">
        <v>0.47467169203922971</v>
      </c>
      <c r="GJ184">
        <v>0.38053312290821312</v>
      </c>
      <c r="GK184">
        <v>-0.20478175648898447</v>
      </c>
      <c r="GL184">
        <v>0.34935767507954513</v>
      </c>
      <c r="GM184">
        <v>0.67138079679635554</v>
      </c>
      <c r="GN184">
        <v>-0.18802930600843959</v>
      </c>
      <c r="GO184">
        <v>-0.99442658802978423</v>
      </c>
      <c r="GP184">
        <v>-0.28403428864377095</v>
      </c>
      <c r="GQ184">
        <v>0.17005908769142714</v>
      </c>
      <c r="GR184">
        <v>-0.16757744288444115</v>
      </c>
      <c r="GS184">
        <v>0.70309656792466224</v>
      </c>
      <c r="GT184">
        <v>-0.36810716312347241</v>
      </c>
      <c r="GU184">
        <v>0.75140724402306647</v>
      </c>
      <c r="GV184">
        <v>0.24296977137876138</v>
      </c>
      <c r="GW184">
        <v>-7.4652222766751541E-2</v>
      </c>
      <c r="GX184">
        <v>-0.12122083454174404</v>
      </c>
      <c r="GY184">
        <v>0.50467437350488042</v>
      </c>
      <c r="GZ184">
        <v>-0.28491692859561879</v>
      </c>
      <c r="HA184">
        <v>-0.34688492590443754</v>
      </c>
      <c r="HB184">
        <v>0.83344400177628986</v>
      </c>
      <c r="HC184">
        <v>3.6603245670489101E-2</v>
      </c>
      <c r="HD184">
        <v>-0.44335771332409213</v>
      </c>
      <c r="HE184">
        <v>-0.13434312619562441</v>
      </c>
      <c r="HF184">
        <v>3.1529606185875565</v>
      </c>
      <c r="HG184">
        <v>-0.24812011843034518</v>
      </c>
      <c r="HH184">
        <v>-0.10259672797101207</v>
      </c>
      <c r="HI184">
        <v>0.82500272161394383</v>
      </c>
      <c r="HJ184">
        <v>-0.43907750494898118</v>
      </c>
      <c r="HK184">
        <v>0.38428155439010747</v>
      </c>
      <c r="HL184">
        <v>1.6444858397649442</v>
      </c>
      <c r="HM184">
        <v>8.9990594768047341E-2</v>
      </c>
      <c r="HN184">
        <v>0.2828631138250427</v>
      </c>
      <c r="HO184">
        <v>0.18719640684187258</v>
      </c>
      <c r="HP184">
        <v>-0.58433470632371032</v>
      </c>
      <c r="HQ184">
        <v>0.32811981668556423</v>
      </c>
      <c r="HR184">
        <v>-0.30570364094783592</v>
      </c>
      <c r="HS184">
        <v>1.4408752280217023</v>
      </c>
      <c r="HT184">
        <v>-0.2045593783204715</v>
      </c>
      <c r="HU184">
        <v>2.6862875164773897E-2</v>
      </c>
      <c r="HV184">
        <v>0.6513644491060685</v>
      </c>
      <c r="HW184">
        <v>8.9526052722155802E-2</v>
      </c>
      <c r="HX184">
        <v>6.5442100903047376E-2</v>
      </c>
      <c r="HY184">
        <v>0.19101947724742796</v>
      </c>
      <c r="HZ184">
        <v>-0.15360856167128015</v>
      </c>
      <c r="IA184">
        <v>-0.19806655975340104</v>
      </c>
      <c r="IB184">
        <v>0.35284019987573922</v>
      </c>
      <c r="IC184">
        <v>0.67298999193493114</v>
      </c>
      <c r="ID184">
        <v>0.11618809222143897</v>
      </c>
      <c r="IE184">
        <v>0.52195190072595987</v>
      </c>
      <c r="IF184">
        <v>0.29246439720210354</v>
      </c>
      <c r="IG184">
        <v>-0.16630033014394471</v>
      </c>
      <c r="IH184">
        <v>-8.9084850091700113E-2</v>
      </c>
      <c r="II184">
        <v>-9.2937215348046318E-2</v>
      </c>
      <c r="IJ184">
        <v>0.11424803747644534</v>
      </c>
      <c r="IK184">
        <v>2.5204710555365328</v>
      </c>
      <c r="IL184">
        <v>0.17779081210185799</v>
      </c>
      <c r="IM184">
        <v>-1.5660711467716669E-3</v>
      </c>
      <c r="IN184">
        <v>0.1594870353953847</v>
      </c>
      <c r="IO184">
        <v>-0.22565508993490954</v>
      </c>
      <c r="IP184">
        <v>-0.32482455856832004</v>
      </c>
      <c r="IQ184">
        <v>0.23178745276400847</v>
      </c>
      <c r="IR184">
        <v>-7.5820896845507524E-2</v>
      </c>
      <c r="IS184">
        <v>-0.55324896119076883</v>
      </c>
      <c r="IT184">
        <v>-0.25317572685574002</v>
      </c>
      <c r="IU184">
        <v>0.37351220254538464</v>
      </c>
      <c r="IV184">
        <v>-3.2212670606149414E-2</v>
      </c>
      <c r="IW184">
        <v>-0.41542284513919997</v>
      </c>
      <c r="IX184">
        <v>0.17902547505795363</v>
      </c>
      <c r="IY184">
        <v>-0.35090620511078746</v>
      </c>
      <c r="IZ184">
        <v>-0.49648926901520163</v>
      </c>
      <c r="JA184">
        <v>-0.32201342004509753</v>
      </c>
      <c r="JB184">
        <v>-0.24849097750472512</v>
      </c>
      <c r="JC184">
        <v>0.87881439321323784</v>
      </c>
      <c r="JD184">
        <v>0.5916337724578129</v>
      </c>
      <c r="JE184">
        <v>-0.18807884794260643</v>
      </c>
      <c r="JF184">
        <v>-0.59538971860247736</v>
      </c>
      <c r="JG184">
        <v>-0.59053781594295185</v>
      </c>
      <c r="JH184">
        <v>0.38966240907893845</v>
      </c>
      <c r="JI184">
        <v>-0.39459843042874693</v>
      </c>
      <c r="JJ184">
        <v>0.51917576849275793</v>
      </c>
      <c r="JK184">
        <v>0.67236068285079875</v>
      </c>
      <c r="JL184">
        <v>0.29497231857635725</v>
      </c>
      <c r="JM184">
        <v>1.4217644552070363</v>
      </c>
      <c r="JN184">
        <v>8.8982319514178329E-2</v>
      </c>
      <c r="JO184">
        <v>-0.17251784131483475</v>
      </c>
      <c r="JP184">
        <v>0.5390969293139436</v>
      </c>
      <c r="JQ184">
        <v>0.13433362548812991</v>
      </c>
      <c r="JR184">
        <v>-0.54634389394222116</v>
      </c>
      <c r="JS184">
        <v>-0.20958778817818904</v>
      </c>
      <c r="JT184">
        <v>-8.631943168695197E-2</v>
      </c>
      <c r="JU184">
        <v>-0.62960461201317997</v>
      </c>
      <c r="JV184">
        <v>0.33160802838561765</v>
      </c>
      <c r="JW184">
        <v>-0.28752853874401951</v>
      </c>
      <c r="JX184">
        <v>0.47251507814201371</v>
      </c>
      <c r="JY184">
        <v>-0.61585866761561303</v>
      </c>
      <c r="JZ184">
        <v>-0.6568730359101087</v>
      </c>
      <c r="KA184">
        <v>-0.10777135885691007</v>
      </c>
      <c r="KB184">
        <v>-1.9410956920671716E-2</v>
      </c>
      <c r="KC184">
        <v>0.800750671472927</v>
      </c>
      <c r="KD184">
        <v>-0.10008824402624347</v>
      </c>
      <c r="KE184">
        <v>-0.10838713212578174</v>
      </c>
      <c r="KF184">
        <v>-0.64886393424532807</v>
      </c>
      <c r="KG184">
        <v>-0.13344780223630637</v>
      </c>
      <c r="KH184">
        <v>-3.8850606998663668E-2</v>
      </c>
      <c r="KI184">
        <v>-0.18184627242255327</v>
      </c>
      <c r="KJ184">
        <v>-0.40758636826905353</v>
      </c>
      <c r="KK184">
        <v>-2.4338667887388359E-2</v>
      </c>
      <c r="KL184">
        <v>-0.33151521453930144</v>
      </c>
      <c r="KM184">
        <v>-0.3737638077789639</v>
      </c>
      <c r="KN184">
        <v>-0.35651229543914648</v>
      </c>
      <c r="KO184">
        <v>-0.50658518986629397</v>
      </c>
      <c r="KP184">
        <v>-5.4717830498856451E-2</v>
      </c>
      <c r="KQ184">
        <v>0.118997083805395</v>
      </c>
      <c r="KR184">
        <v>0.52972508980122257</v>
      </c>
      <c r="KS184">
        <v>0.62934344920596275</v>
      </c>
      <c r="KT184">
        <v>-0.10975993990632318</v>
      </c>
      <c r="KU184">
        <v>0.28174260127256867</v>
      </c>
      <c r="KV184">
        <v>-0.80334980872743578</v>
      </c>
      <c r="KW184">
        <v>0.64895200981518797</v>
      </c>
      <c r="KX184">
        <v>-0.72713070557698611</v>
      </c>
      <c r="KY184">
        <v>-0.73450644760938011</v>
      </c>
      <c r="KZ184">
        <v>-0.88767949910685739</v>
      </c>
      <c r="LA184">
        <v>-0.66327352776720405</v>
      </c>
      <c r="LB184">
        <v>-0.40914513644271361</v>
      </c>
      <c r="LC184">
        <v>-0.58801425514117789</v>
      </c>
      <c r="LD184">
        <v>-0.21608253962099822</v>
      </c>
      <c r="LE184">
        <v>0.76836561392597669</v>
      </c>
      <c r="LF184">
        <v>-0.49672907833513336</v>
      </c>
      <c r="LG184">
        <v>-0.14636322983493361</v>
      </c>
      <c r="LH184">
        <v>0.21390328750252283</v>
      </c>
      <c r="LI184">
        <v>0.44221239629935499</v>
      </c>
      <c r="LJ184">
        <v>-0.28725916793682077</v>
      </c>
      <c r="LK184">
        <v>-0.19197801014977481</v>
      </c>
      <c r="LL184">
        <v>0.45110129220459955</v>
      </c>
      <c r="LM184">
        <v>-0.17543030959206171</v>
      </c>
      <c r="LN184">
        <v>0.17150676297981862</v>
      </c>
      <c r="LO184">
        <v>0.471883590661549</v>
      </c>
      <c r="LP184">
        <v>-9.3740676570415842E-3</v>
      </c>
      <c r="LQ184">
        <v>-8.3088180347101637E-2</v>
      </c>
      <c r="LR184">
        <v>-3.2583061677310482E-2</v>
      </c>
      <c r="LS184">
        <v>1.2529638316039453</v>
      </c>
      <c r="LT184">
        <v>-0.15154765574723281</v>
      </c>
      <c r="LU184">
        <v>0.56525268983975208</v>
      </c>
      <c r="LV184">
        <v>-0.30593474555963196</v>
      </c>
      <c r="LW184">
        <v>-0.43075665951468051</v>
      </c>
      <c r="LX184">
        <v>0.64591763915714728</v>
      </c>
      <c r="LY184">
        <v>8.8884745670037055E-2</v>
      </c>
      <c r="LZ184">
        <v>-0.50256393489099926</v>
      </c>
      <c r="MA184">
        <v>0.73978072154217789</v>
      </c>
      <c r="MB184">
        <v>1.222204258815679</v>
      </c>
      <c r="MC184">
        <v>0.21312879692241607</v>
      </c>
      <c r="MD184">
        <v>0.9856483781662182</v>
      </c>
      <c r="ME184">
        <v>0.78985609663821188</v>
      </c>
      <c r="MF184">
        <v>-0.1093332509720658</v>
      </c>
      <c r="MG184">
        <v>0.2195793211422557</v>
      </c>
      <c r="MH184">
        <v>1.3381531409035938</v>
      </c>
      <c r="MI184">
        <v>0.34183305306519918</v>
      </c>
      <c r="MJ184">
        <v>0.35973946470309159</v>
      </c>
      <c r="MK184">
        <v>0.40387525140282859</v>
      </c>
      <c r="ML184">
        <v>0.24546394077882813</v>
      </c>
      <c r="MM184">
        <v>-4.6888039569987043E-2</v>
      </c>
      <c r="MN184">
        <v>0.30722681751904507</v>
      </c>
      <c r="MO184">
        <v>-0.52601464134306397</v>
      </c>
      <c r="MP184">
        <v>1.3716007918830684</v>
      </c>
      <c r="MQ184">
        <v>0.85344908969819511</v>
      </c>
      <c r="MR184">
        <v>0.20182470042847003</v>
      </c>
      <c r="MS184">
        <v>0.70002007090492879</v>
      </c>
      <c r="MT184">
        <v>0.65371899771412623</v>
      </c>
      <c r="MU184">
        <v>-0.12318666338855212</v>
      </c>
      <c r="MV184">
        <v>-8.7287498265114102E-2</v>
      </c>
      <c r="MW184">
        <v>-0.53165878769368213</v>
      </c>
      <c r="MX184">
        <v>-0.35815130255738431</v>
      </c>
      <c r="MY184">
        <v>-0.19478834123131539</v>
      </c>
      <c r="MZ184">
        <v>-0.37087143956882368</v>
      </c>
      <c r="NA184">
        <v>-8.4446790910302466E-2</v>
      </c>
      <c r="NB184">
        <v>-0.19875461443534181</v>
      </c>
      <c r="NC184">
        <v>-0.4875981129422271</v>
      </c>
      <c r="ND184">
        <v>0.30880357927233665</v>
      </c>
      <c r="NE184">
        <v>0.2623173586631472</v>
      </c>
      <c r="NF184">
        <v>-0.37213032671601343</v>
      </c>
      <c r="NG184">
        <v>-0.34213979740253425</v>
      </c>
      <c r="NH184">
        <v>-0.47365332680490579</v>
      </c>
      <c r="NI184">
        <v>-8.6067289015393761E-2</v>
      </c>
      <c r="NJ184">
        <v>-0.10527494609460193</v>
      </c>
      <c r="NK184">
        <v>-0.78323700770007021</v>
      </c>
      <c r="NL184">
        <v>-2.0857480572748204E-2</v>
      </c>
      <c r="NM184">
        <v>0.40110926789072482</v>
      </c>
      <c r="NN184">
        <v>0.2181653068831792</v>
      </c>
      <c r="NO184">
        <v>-0.123913762847076</v>
      </c>
      <c r="NP184">
        <v>-0.49866218566053383</v>
      </c>
      <c r="NQ184">
        <v>-0.58197650226741882</v>
      </c>
      <c r="NR184">
        <v>-0.42486932406536709</v>
      </c>
      <c r="NS184">
        <v>0.26102747203668691</v>
      </c>
      <c r="NT184">
        <v>0.70682650579133655</v>
      </c>
      <c r="NU184">
        <v>-0.36362034351065198</v>
      </c>
      <c r="NV184">
        <v>-0.31246093985548329</v>
      </c>
      <c r="NW184">
        <v>-9.7465177426419483E-2</v>
      </c>
      <c r="NX184">
        <v>-0.47212444527766229</v>
      </c>
      <c r="NY184">
        <v>-0.56404175465199813</v>
      </c>
      <c r="NZ184">
        <v>-0.38758025835946697</v>
      </c>
      <c r="OA184">
        <v>-0.11354328265809931</v>
      </c>
      <c r="OB184">
        <v>8.865570335857666E-3</v>
      </c>
      <c r="OC184">
        <v>-0.58644583339818923</v>
      </c>
      <c r="OD184">
        <v>-5.1578686471542984E-2</v>
      </c>
      <c r="OE184">
        <v>-0.48666841086679241</v>
      </c>
      <c r="OF184">
        <v>-0.34274626928018481</v>
      </c>
      <c r="OG184">
        <v>-0.41961368924185855</v>
      </c>
      <c r="OH184">
        <v>-0.26639222497756565</v>
      </c>
      <c r="OI184">
        <v>0.5115670190720194</v>
      </c>
      <c r="OJ184">
        <v>-0.18233926708990073</v>
      </c>
      <c r="OK184">
        <v>-0.70114458961077031</v>
      </c>
      <c r="OL184">
        <v>-0.72719072853500466</v>
      </c>
      <c r="OM184">
        <v>-0.17757801813839016</v>
      </c>
      <c r="ON184">
        <v>3.2081039459377669E-4</v>
      </c>
      <c r="OO184">
        <v>0.20889550367219106</v>
      </c>
      <c r="OP184">
        <v>7.2226264312841751E-2</v>
      </c>
      <c r="OQ184">
        <v>3.8128463276155621E-2</v>
      </c>
      <c r="OR184">
        <v>-0.51176948163436364</v>
      </c>
      <c r="OS184">
        <v>0.56255643053857196</v>
      </c>
      <c r="OT184">
        <v>2.7008175580015451E-2</v>
      </c>
      <c r="OU184">
        <v>1.126980661474672</v>
      </c>
      <c r="OV184">
        <v>-0.13203853099577892</v>
      </c>
      <c r="OW184">
        <v>4.2830632447085994E-2</v>
      </c>
      <c r="OX184">
        <v>0.63789794849539971</v>
      </c>
      <c r="OY184">
        <v>0.12744129050472242</v>
      </c>
      <c r="OZ184">
        <v>-6.7584237899094429E-2</v>
      </c>
      <c r="PA184">
        <v>0.56623812575322297</v>
      </c>
      <c r="PB184">
        <v>0.72268924704637538</v>
      </c>
      <c r="PC184">
        <v>-0.53630780421747837</v>
      </c>
      <c r="PD184">
        <v>0.14510355972705638</v>
      </c>
      <c r="PE184">
        <v>0.45774840531770422</v>
      </c>
      <c r="PF184">
        <v>0.32284414169874642</v>
      </c>
      <c r="PG184">
        <v>0.13273840292888978</v>
      </c>
      <c r="PH184">
        <v>-0.98544286604354747</v>
      </c>
      <c r="PI184">
        <v>-0.77235345800702981</v>
      </c>
      <c r="PJ184">
        <v>-0.61178157249071452</v>
      </c>
      <c r="PK184">
        <v>-0.70175340147633736</v>
      </c>
      <c r="PL184">
        <v>-1.0203839015619902</v>
      </c>
      <c r="PM184">
        <v>-0.61579741583255376</v>
      </c>
      <c r="PN184">
        <v>-0.76260006178019235</v>
      </c>
      <c r="PO184">
        <v>-1.0817831500159376</v>
      </c>
      <c r="PP184">
        <v>-0.96275732417575755</v>
      </c>
      <c r="PQ184">
        <v>0.70745743931595095</v>
      </c>
      <c r="PR184">
        <v>-0.40006022433774779</v>
      </c>
      <c r="PS184">
        <v>-0.18199484898801963</v>
      </c>
      <c r="PT184">
        <v>-0.30142033181808775</v>
      </c>
      <c r="PU184">
        <v>-0.17776393227466269</v>
      </c>
      <c r="PV184">
        <v>-8.0288859736611512E-3</v>
      </c>
      <c r="PW184">
        <v>1.7038462397443062</v>
      </c>
      <c r="PX184">
        <v>0.32431820101582154</v>
      </c>
      <c r="PY184">
        <v>-0.25749748326819483</v>
      </c>
      <c r="PZ184">
        <v>1.2294921016997531</v>
      </c>
      <c r="QA184">
        <v>0.45831876133058214</v>
      </c>
      <c r="QB184">
        <v>0.16541519576798475</v>
      </c>
      <c r="QC184">
        <v>0.65280871677671737</v>
      </c>
      <c r="QD184">
        <v>-0.23366418287531573</v>
      </c>
      <c r="QE184">
        <v>-0.5679175638963484</v>
      </c>
      <c r="QF184">
        <v>-9.1001793928723484E-2</v>
      </c>
      <c r="QG184">
        <v>0.3961488261905885</v>
      </c>
      <c r="QH184">
        <v>0.66087240728579233</v>
      </c>
      <c r="QI184">
        <v>0.54742634830394132</v>
      </c>
      <c r="QJ184">
        <v>0.10488294042923013</v>
      </c>
      <c r="QK184">
        <v>-0.11489927002903537</v>
      </c>
      <c r="QL184">
        <v>-0.36136087779846149</v>
      </c>
      <c r="QM184">
        <v>-0.52408363249895729</v>
      </c>
      <c r="QN184">
        <v>0.33998321044691648</v>
      </c>
      <c r="QO184">
        <v>0.24857435059886254</v>
      </c>
      <c r="QP184">
        <v>-0.41605649639286202</v>
      </c>
      <c r="QQ184">
        <v>1.2762332814259438</v>
      </c>
      <c r="QR184">
        <v>0.16669900549852343</v>
      </c>
      <c r="QS184">
        <v>0.79511551817227177</v>
      </c>
      <c r="QT184">
        <v>0.31441423219738085</v>
      </c>
      <c r="QU184">
        <v>-1.5460648987034755E-2</v>
      </c>
      <c r="QV184">
        <v>4.2555086911255395E-3</v>
      </c>
      <c r="QW184">
        <v>-0.54647685252720835</v>
      </c>
      <c r="QX184">
        <v>-0.13799469071597192</v>
      </c>
      <c r="QY184">
        <v>0.39844574672436184</v>
      </c>
      <c r="QZ184">
        <v>-0.9846016502019137</v>
      </c>
      <c r="RA184">
        <v>-0.147407228602152</v>
      </c>
      <c r="RB184">
        <v>-5.6167211208515477E-2</v>
      </c>
      <c r="RC184">
        <v>0.46558633939430555</v>
      </c>
      <c r="RD184">
        <v>0.25578762496693813</v>
      </c>
      <c r="RE184">
        <v>0.71216636583931514</v>
      </c>
      <c r="RF184">
        <v>-0.21237289901721609</v>
      </c>
      <c r="RG184">
        <v>0.45846820485399503</v>
      </c>
      <c r="RH184">
        <v>-0.15114806500676217</v>
      </c>
      <c r="RI184">
        <v>0.36257268692784145</v>
      </c>
      <c r="RJ184">
        <v>1.1493319545085294</v>
      </c>
      <c r="RK184">
        <v>0.91149684131192232</v>
      </c>
      <c r="RL184">
        <v>1.2526168686347865</v>
      </c>
      <c r="RM184">
        <v>2.1940911695765686</v>
      </c>
      <c r="RN184">
        <v>1.191421575294898</v>
      </c>
      <c r="RO184">
        <v>0.4372665359736399</v>
      </c>
      <c r="RP184">
        <v>0.10468829606747183</v>
      </c>
      <c r="RQ184">
        <v>0.33505327130032841</v>
      </c>
      <c r="RR184">
        <v>0.31527280546608716</v>
      </c>
      <c r="RS184">
        <v>-0.12612278104133004</v>
      </c>
      <c r="RT184">
        <v>-0.34669906589817168</v>
      </c>
      <c r="RU184">
        <v>-0.35133563248564958</v>
      </c>
      <c r="RV184">
        <v>-0.11246124776067276</v>
      </c>
      <c r="RW184">
        <v>0.40021225858885606</v>
      </c>
      <c r="RX184">
        <v>0.8875711313377298</v>
      </c>
      <c r="RY184">
        <v>0.54894283513456887</v>
      </c>
      <c r="RZ184">
        <v>0.40660882512914376</v>
      </c>
      <c r="SA184">
        <v>0.29811826090329074</v>
      </c>
      <c r="SB184">
        <v>0.28570197202026815</v>
      </c>
      <c r="SC184">
        <v>-0.50447935191948845</v>
      </c>
      <c r="SD184">
        <v>-3.9136261046747826E-2</v>
      </c>
      <c r="SE184">
        <v>0.58889860772646629</v>
      </c>
      <c r="SF184">
        <v>0.5982869947583398</v>
      </c>
      <c r="SG184">
        <v>-5.456993026201179E-2</v>
      </c>
      <c r="SH184">
        <v>9.895172793554656E-2</v>
      </c>
      <c r="SI184">
        <v>1.4647534090725947</v>
      </c>
      <c r="SJ184">
        <v>0.45405860875826243</v>
      </c>
      <c r="SK184">
        <v>-0.67388536052834602</v>
      </c>
      <c r="SL184">
        <v>0.18390038540296894</v>
      </c>
      <c r="SM184">
        <v>9.6134726133411494E-2</v>
      </c>
      <c r="SN184">
        <v>8.9505296487699046E-2</v>
      </c>
      <c r="SO184">
        <v>0.26365826081005656</v>
      </c>
      <c r="SP184">
        <v>-0.83060488313807002</v>
      </c>
      <c r="SQ184">
        <v>-7.8044939971822436E-2</v>
      </c>
      <c r="SR184">
        <v>0.14292443215247969</v>
      </c>
      <c r="SS184">
        <v>-0.30911165701660681</v>
      </c>
      <c r="ST184">
        <v>0.46959322799035491</v>
      </c>
      <c r="SU184">
        <v>-3.0174260340349288E-2</v>
      </c>
      <c r="SV184">
        <v>-0.26854992194618005</v>
      </c>
      <c r="SW184">
        <v>-4.1994625526629671E-2</v>
      </c>
      <c r="SX184">
        <v>0.1503712330273396</v>
      </c>
      <c r="SY184">
        <v>3.1925901856090663E-2</v>
      </c>
      <c r="SZ184">
        <v>-0.4017241040369004</v>
      </c>
      <c r="TA184">
        <v>-0.11054204528088812</v>
      </c>
      <c r="TB184">
        <v>-0.20694212696486999</v>
      </c>
      <c r="TC184">
        <v>7.6239536527762108E-2</v>
      </c>
      <c r="TD184">
        <v>-5.3712008500544348E-2</v>
      </c>
      <c r="TE184">
        <v>0.10862056890288066</v>
      </c>
      <c r="TF184">
        <v>-0.46718683659994176</v>
      </c>
      <c r="TG184">
        <v>-0.14901294729694228</v>
      </c>
      <c r="TH184">
        <v>-0.79124002342271249</v>
      </c>
      <c r="TI184">
        <v>-0.18910000013914618</v>
      </c>
      <c r="TJ184">
        <v>-0.10757964177120657</v>
      </c>
      <c r="TK184">
        <v>-0.15102081157547922</v>
      </c>
      <c r="TL184">
        <v>-0.25948287595064001</v>
      </c>
      <c r="TM184">
        <v>-0.28489549483061727</v>
      </c>
      <c r="TN184">
        <v>-0.21007313070604183</v>
      </c>
      <c r="TO184">
        <v>-0.12102152247647456</v>
      </c>
      <c r="TP184">
        <v>-0.16699036811057349</v>
      </c>
      <c r="TQ184">
        <v>0.79508681412734528</v>
      </c>
      <c r="TR184">
        <v>-0.85520561127710426</v>
      </c>
      <c r="TS184">
        <v>0.82573053059119039</v>
      </c>
      <c r="TT184">
        <v>0.163831089200348</v>
      </c>
      <c r="TU184">
        <v>-0.5717774913104422</v>
      </c>
      <c r="TV184">
        <v>-0.26682661740883284</v>
      </c>
      <c r="TW184">
        <v>0.18462751607276148</v>
      </c>
      <c r="TX184">
        <v>2.1933387366291286</v>
      </c>
      <c r="TY184">
        <v>0.2684993203743658</v>
      </c>
      <c r="TZ184">
        <v>-8.7335721297813251E-2</v>
      </c>
      <c r="UA184">
        <v>0.36508379107677214</v>
      </c>
      <c r="UB184">
        <v>1.3509651713704953</v>
      </c>
      <c r="UC184">
        <v>-0.10310781241948519</v>
      </c>
      <c r="UD184">
        <v>-0.1222885206869876</v>
      </c>
      <c r="UE184">
        <v>-0.26915636669662862</v>
      </c>
      <c r="UF184">
        <v>0.80539501080667597</v>
      </c>
      <c r="UG184">
        <v>0.9522329477802256</v>
      </c>
      <c r="UH184">
        <v>0.55808158415474385</v>
      </c>
      <c r="UI184">
        <v>0.56790771441249643</v>
      </c>
      <c r="UJ184">
        <v>-0.52675164039217082</v>
      </c>
      <c r="UK184">
        <v>-0.66321268830136659</v>
      </c>
      <c r="UL184">
        <v>-0.87215521470492863</v>
      </c>
      <c r="UM184">
        <v>0.57376610933104588</v>
      </c>
      <c r="UN184">
        <v>0.13006079638679</v>
      </c>
      <c r="UO184">
        <v>-5.070985690886997E-2</v>
      </c>
      <c r="UP184">
        <v>-0.10774918508312113</v>
      </c>
      <c r="UQ184">
        <v>-0.2084333368013857</v>
      </c>
      <c r="UR184">
        <v>1.6882576045552558E-2</v>
      </c>
      <c r="US184">
        <v>-0.15768001172860904</v>
      </c>
      <c r="UT184">
        <v>-0.38751847640976939</v>
      </c>
      <c r="UU184">
        <v>-0.20254832559197181</v>
      </c>
      <c r="UV184">
        <v>-0.71675750793754456</v>
      </c>
      <c r="UW184">
        <v>0.14131819549227659</v>
      </c>
      <c r="UX184">
        <v>-0.48873167616509183</v>
      </c>
      <c r="UY184">
        <v>-0.18702851331672488</v>
      </c>
      <c r="UZ184">
        <v>-0.25841267422593656</v>
      </c>
      <c r="VA184">
        <v>0.32901571808829472</v>
      </c>
      <c r="VB184">
        <v>-0.67938713857759681</v>
      </c>
      <c r="VC184">
        <v>0.46417891309203085</v>
      </c>
      <c r="VD184">
        <v>1.0295639880610417</v>
      </c>
      <c r="VE184">
        <v>-0.49875636689342107</v>
      </c>
      <c r="VF184">
        <v>0.26828375120557074</v>
      </c>
      <c r="VG184">
        <v>5.3098800595262501E-2</v>
      </c>
      <c r="VH184">
        <v>-0.25410364455452289</v>
      </c>
      <c r="VI184">
        <v>0.34929143735880852</v>
      </c>
      <c r="VJ184">
        <v>0.20756469954470594</v>
      </c>
      <c r="VK184">
        <v>0.55002692029610334</v>
      </c>
      <c r="VL184">
        <v>0.42030321691978301</v>
      </c>
      <c r="VM184">
        <v>0.61901108022666673</v>
      </c>
      <c r="VN184">
        <v>-0.3455567081981139</v>
      </c>
      <c r="VO184">
        <v>-0.2807530499405142</v>
      </c>
      <c r="VP184">
        <v>-0.16916452507681901</v>
      </c>
      <c r="VQ184">
        <v>-0.82725023749228965</v>
      </c>
      <c r="VR184">
        <v>-0.63276265984096891</v>
      </c>
      <c r="VS184">
        <v>0.33838630757059829</v>
      </c>
      <c r="VT184">
        <v>0.61661918866743926</v>
      </c>
      <c r="VU184">
        <v>7.4041930375450427E-2</v>
      </c>
      <c r="VV184">
        <v>9.1421241922679544E-2</v>
      </c>
      <c r="VW184">
        <v>-0.89876000672216283</v>
      </c>
      <c r="VX184">
        <v>-0.58082975855582752</v>
      </c>
      <c r="VY184">
        <v>-0.61101540820175237</v>
      </c>
      <c r="VZ184">
        <v>-0.63334270555700622</v>
      </c>
      <c r="WA184">
        <v>-0.53730418138607661</v>
      </c>
      <c r="WB184">
        <v>-0.60970396547619199</v>
      </c>
      <c r="WC184">
        <v>-0.67650550466157</v>
      </c>
      <c r="WD184">
        <v>-0.72076351511979753</v>
      </c>
      <c r="WE184">
        <v>-0.67552980288626552</v>
      </c>
      <c r="WF184">
        <v>-0.59456456180062933</v>
      </c>
      <c r="WG184">
        <v>-1.0041315086829716</v>
      </c>
      <c r="WH184">
        <v>-0.65992384318367459</v>
      </c>
      <c r="WI184">
        <v>-0.68893731753818044</v>
      </c>
      <c r="WJ184">
        <v>-0.49848392928554336</v>
      </c>
      <c r="WK184">
        <v>-0.68932345352430746</v>
      </c>
      <c r="WL184">
        <v>-1.001334194275487</v>
      </c>
      <c r="WM184">
        <v>-0.89820579318575622</v>
      </c>
      <c r="WN184">
        <v>-7.269046837799098E-2</v>
      </c>
      <c r="WO184">
        <v>-0.7451753401610105</v>
      </c>
      <c r="WP184">
        <v>-0.58597050103411508</v>
      </c>
      <c r="WQ184">
        <v>-0.19415307830681419</v>
      </c>
      <c r="WR184">
        <v>-0.49407745167828782</v>
      </c>
      <c r="WS184">
        <v>-0.64995558883571047</v>
      </c>
      <c r="WT184">
        <v>-0.50746781070657299</v>
      </c>
      <c r="WU184">
        <v>0.1576894033950528</v>
      </c>
      <c r="WV184">
        <v>-0.43795104381530592</v>
      </c>
      <c r="WW184">
        <v>0.37274241523469265</v>
      </c>
      <c r="WX184">
        <v>0.2172245789575801</v>
      </c>
      <c r="WY184">
        <v>-0.22106542901318371</v>
      </c>
      <c r="WZ184">
        <v>0.54419343062367564</v>
      </c>
      <c r="XA184">
        <v>-0.2963314356875455</v>
      </c>
      <c r="XB184">
        <v>-0.23806126938683905</v>
      </c>
      <c r="XC184">
        <v>0.30413060906860223</v>
      </c>
      <c r="XD184">
        <v>0.19843823011784439</v>
      </c>
      <c r="XE184">
        <v>-0.26296439195263704</v>
      </c>
      <c r="XF184">
        <v>0.80719476697896975</v>
      </c>
      <c r="XG184">
        <v>1.6686912160080287</v>
      </c>
      <c r="XH184">
        <v>0.51001533752141393</v>
      </c>
      <c r="XI184">
        <v>1.8844949818927412</v>
      </c>
      <c r="XJ184">
        <v>0.35232840967596718</v>
      </c>
      <c r="XK184">
        <v>0.3030967617708078</v>
      </c>
      <c r="XL184">
        <v>0.54117473568452434</v>
      </c>
      <c r="XM184">
        <v>-0.21560475548709762</v>
      </c>
      <c r="XN184">
        <v>0.57008770193353453</v>
      </c>
      <c r="XO184">
        <v>-0.34284624986179496</v>
      </c>
      <c r="XP184">
        <v>0.71812780374386864</v>
      </c>
      <c r="XQ184">
        <v>3.8564642591954447E-2</v>
      </c>
      <c r="XR184">
        <v>0.5565507175974711</v>
      </c>
      <c r="XS184">
        <v>0.69302315945982473</v>
      </c>
      <c r="XT184">
        <v>0.30273779545256552</v>
      </c>
      <c r="XU184">
        <v>0.38662205136972705</v>
      </c>
      <c r="XV184">
        <v>4.5385638679175042E-3</v>
      </c>
      <c r="XW184">
        <v>0.92178944416661091</v>
      </c>
      <c r="XX184">
        <v>-6.0800327616257227E-2</v>
      </c>
      <c r="XY184">
        <v>-0.71868957332849359</v>
      </c>
    </row>
    <row r="185" spans="1:649" x14ac:dyDescent="0.25">
      <c r="A185" t="s">
        <v>1902</v>
      </c>
      <c r="B185" t="s">
        <v>1901</v>
      </c>
      <c r="C185" t="s">
        <v>1903</v>
      </c>
      <c r="D185" t="s">
        <v>1851</v>
      </c>
      <c r="E185" t="s">
        <v>1852</v>
      </c>
      <c r="F185" t="s">
        <v>1852</v>
      </c>
      <c r="G185">
        <v>32</v>
      </c>
      <c r="H185">
        <v>2</v>
      </c>
      <c r="I185">
        <v>0.57921282795013684</v>
      </c>
      <c r="J185">
        <v>2.92940842478055E-2</v>
      </c>
      <c r="K185">
        <v>-6.4472503027484862E-2</v>
      </c>
      <c r="L185">
        <v>0.30443291499250402</v>
      </c>
      <c r="M185">
        <v>-0.23439642255538198</v>
      </c>
      <c r="N185">
        <v>-0.41128968824974116</v>
      </c>
      <c r="O185">
        <v>-0.3115793851948081</v>
      </c>
      <c r="P185">
        <v>-0.13733374791043043</v>
      </c>
      <c r="Q185">
        <v>0.92930017045035107</v>
      </c>
      <c r="R185">
        <v>0.56488993337462945</v>
      </c>
      <c r="S185">
        <v>-0.76922194614838468</v>
      </c>
      <c r="T185">
        <v>0.69871709898371659</v>
      </c>
      <c r="U185">
        <v>-0.57938296763917396</v>
      </c>
      <c r="V185">
        <v>-2.6299178832590062E-2</v>
      </c>
      <c r="W185">
        <v>0.49707807090008577</v>
      </c>
      <c r="X185">
        <v>0.6824279723110197</v>
      </c>
      <c r="Y185">
        <v>0.57552556220408435</v>
      </c>
      <c r="Z185">
        <v>0.35738880576140469</v>
      </c>
      <c r="AA185">
        <v>0.1445368041229724</v>
      </c>
      <c r="AB185">
        <v>0.87603507041733486</v>
      </c>
      <c r="AC185">
        <v>-0.36285543893543815</v>
      </c>
      <c r="AD185">
        <v>-0.34927217396550303</v>
      </c>
      <c r="AE185">
        <v>2.1692667425143267E-2</v>
      </c>
      <c r="AF185">
        <v>0.33954573133339849</v>
      </c>
      <c r="AG185">
        <v>-7.8467456675825914E-2</v>
      </c>
      <c r="AH185">
        <v>-0.2634784308867667</v>
      </c>
      <c r="AI185">
        <v>0.83977122185681108</v>
      </c>
      <c r="AJ185">
        <v>0.54165380027739629</v>
      </c>
      <c r="AK185">
        <v>-0.87333278453259144</v>
      </c>
      <c r="AL185">
        <v>-0.26477501966869116</v>
      </c>
      <c r="AM185">
        <v>-0.55134261276643592</v>
      </c>
      <c r="AN185">
        <v>-0.69763502958850487</v>
      </c>
      <c r="AO185">
        <v>-0.6471756482219444</v>
      </c>
      <c r="AP185">
        <v>-0.86434298992137104</v>
      </c>
      <c r="AQ185">
        <v>-0.70796835752135778</v>
      </c>
      <c r="AR185">
        <v>-0.7130406213948145</v>
      </c>
      <c r="AS185">
        <v>-0.33918903284312241</v>
      </c>
      <c r="AT185">
        <v>-0.79520122343300814</v>
      </c>
      <c r="AU185">
        <v>-0.31752395903809671</v>
      </c>
      <c r="AV185">
        <v>0.98208681163335376</v>
      </c>
      <c r="AW185">
        <v>0.31796354928342702</v>
      </c>
      <c r="AX185">
        <v>8.960808629187883E-3</v>
      </c>
      <c r="AY185">
        <v>-0.49563567174515388</v>
      </c>
      <c r="AZ185">
        <v>0.78768008407518642</v>
      </c>
      <c r="BA185">
        <v>0.49327541754233933</v>
      </c>
      <c r="BB185">
        <v>0.62461579512492982</v>
      </c>
      <c r="BC185">
        <v>0.7541303728102694</v>
      </c>
      <c r="BD185">
        <v>0.67757732373557578</v>
      </c>
      <c r="BE185">
        <v>0.75749014209982801</v>
      </c>
      <c r="BF185">
        <v>0.57428815393783206</v>
      </c>
      <c r="BG185">
        <v>0.17855898503229797</v>
      </c>
      <c r="BH185">
        <v>-0.32416460210791032</v>
      </c>
      <c r="BI185">
        <v>0.28313376533171675</v>
      </c>
      <c r="BJ185">
        <v>-0.23965572671494548</v>
      </c>
      <c r="BK185">
        <v>0.4374515728363973</v>
      </c>
      <c r="BL185">
        <v>-0.10511802959140429</v>
      </c>
      <c r="BM185">
        <v>-0.259586531299769</v>
      </c>
      <c r="BN185">
        <v>1.1992352542260023E-2</v>
      </c>
      <c r="BO185">
        <v>0.32666675605558188</v>
      </c>
      <c r="BP185">
        <v>0.4604760395091036</v>
      </c>
      <c r="BQ185">
        <v>-0.43857068382403414</v>
      </c>
      <c r="BR185">
        <v>-0.18556642868656312</v>
      </c>
      <c r="BS185">
        <v>6.1496342116846299E-2</v>
      </c>
      <c r="BT185">
        <v>-0.31008294542982134</v>
      </c>
      <c r="BU185">
        <v>-0.320403251566859</v>
      </c>
      <c r="BV185">
        <v>-0.67827457103957278</v>
      </c>
      <c r="BW185">
        <v>-0.38421055106292268</v>
      </c>
      <c r="BX185">
        <v>0.59970548131598089</v>
      </c>
      <c r="BY185">
        <v>0.2380036140339061</v>
      </c>
      <c r="BZ185">
        <v>-4.3220393678392671E-2</v>
      </c>
      <c r="CA185">
        <v>0.16495367220882842</v>
      </c>
      <c r="CB185">
        <v>-0.67484125623804725</v>
      </c>
      <c r="CC185">
        <v>-6.8236552278878176E-2</v>
      </c>
      <c r="CD185">
        <v>0.17077938330921613</v>
      </c>
      <c r="CE185">
        <v>0.53815692436338169</v>
      </c>
      <c r="CF185">
        <v>-0.40717400220620353</v>
      </c>
      <c r="CG185">
        <v>-0.68109342751289315</v>
      </c>
      <c r="CH185">
        <v>0.44015646576833173</v>
      </c>
      <c r="CI185">
        <v>-0.12916484528952585</v>
      </c>
      <c r="CJ185">
        <v>0.6189674769087109</v>
      </c>
      <c r="CK185">
        <v>0.43525917006388359</v>
      </c>
      <c r="CL185">
        <v>-0.37065488470456048</v>
      </c>
      <c r="CM185">
        <v>0.35344836981430233</v>
      </c>
      <c r="CN185">
        <v>0.68315087113430617</v>
      </c>
      <c r="CO185">
        <v>0.71859357642744315</v>
      </c>
      <c r="CP185">
        <v>0.68985595285593038</v>
      </c>
      <c r="CQ185">
        <v>0.57494187001713226</v>
      </c>
      <c r="CR185">
        <v>0.2688690960569371</v>
      </c>
      <c r="CS185">
        <v>0.2073559746990363</v>
      </c>
      <c r="CT185">
        <v>-0.72867200314927671</v>
      </c>
      <c r="CU185">
        <v>2.8222565950572571</v>
      </c>
      <c r="CV185">
        <v>-0.34268828454971334</v>
      </c>
      <c r="CW185">
        <v>-0.26632529037803154</v>
      </c>
      <c r="CX185">
        <v>-0.52992260827536342</v>
      </c>
      <c r="CY185">
        <v>0.35156875796428327</v>
      </c>
      <c r="CZ185">
        <v>-3.9077705912750428E-2</v>
      </c>
      <c r="DA185">
        <v>0.17815330668835389</v>
      </c>
      <c r="DB185">
        <v>0.2850827966054279</v>
      </c>
      <c r="DC185">
        <v>6.9638641613087179E-2</v>
      </c>
      <c r="DD185">
        <v>0.31643492834846004</v>
      </c>
      <c r="DE185">
        <v>0.21297450533445808</v>
      </c>
      <c r="DF185">
        <v>-0.50443004040422468</v>
      </c>
      <c r="DG185">
        <v>1.2567210769007136</v>
      </c>
      <c r="DH185">
        <v>-0.52823815655596562</v>
      </c>
      <c r="DI185">
        <v>0.14170423839593538</v>
      </c>
      <c r="DJ185">
        <v>1.1975880609644918</v>
      </c>
      <c r="DK185">
        <v>-0.12147502584201619</v>
      </c>
      <c r="DL185">
        <v>-0.15375940121154857</v>
      </c>
      <c r="DM185">
        <v>0.52524663643005221</v>
      </c>
      <c r="DN185">
        <v>-0.32972669544893224</v>
      </c>
      <c r="DO185">
        <v>-0.34735644399353666</v>
      </c>
      <c r="DP185">
        <v>-0.26401342216971713</v>
      </c>
      <c r="DQ185">
        <v>-0.44196410841315403</v>
      </c>
      <c r="DR185">
        <v>-0.10605763796688315</v>
      </c>
      <c r="DS185">
        <v>-0.17444119081663595</v>
      </c>
      <c r="DT185">
        <v>-0.3399076869861089</v>
      </c>
      <c r="DU185">
        <v>-0.48443498615033004</v>
      </c>
      <c r="DV185">
        <v>4.7579524939876106E-2</v>
      </c>
      <c r="DW185">
        <v>-5.3111405523140108E-2</v>
      </c>
      <c r="DX185">
        <v>-0.28310427839557056</v>
      </c>
      <c r="DY185">
        <v>2.3522173586858628</v>
      </c>
      <c r="DZ185">
        <v>-0.11671371648555566</v>
      </c>
      <c r="EA185">
        <v>-0.68463070684277982</v>
      </c>
      <c r="EB185">
        <v>0.27550591713292272</v>
      </c>
      <c r="EC185">
        <v>-0.20233897255505859</v>
      </c>
      <c r="ED185">
        <v>-0.69747721058166645</v>
      </c>
      <c r="EE185">
        <v>0.18713547898357002</v>
      </c>
      <c r="EF185">
        <v>4.5260726306536103E-2</v>
      </c>
      <c r="EG185">
        <v>7.9039579979974642E-2</v>
      </c>
      <c r="EH185">
        <v>0.50962697442963178</v>
      </c>
      <c r="EI185">
        <v>0.25740352507954395</v>
      </c>
      <c r="EJ185">
        <v>0.55428999414575608</v>
      </c>
      <c r="EK185">
        <v>0.46675430203700263</v>
      </c>
      <c r="EL185">
        <v>-0.23009044436017279</v>
      </c>
      <c r="EM185">
        <v>0.76597027274526608</v>
      </c>
      <c r="EN185">
        <v>0.61617086786777098</v>
      </c>
      <c r="EO185">
        <v>9.649029049971658E-2</v>
      </c>
      <c r="EP185">
        <v>-0.203315310304302</v>
      </c>
      <c r="EQ185">
        <v>-0.16666644554684368</v>
      </c>
      <c r="ER185">
        <v>-0.15755546194921366</v>
      </c>
      <c r="ES185">
        <v>-8.0186556255261984E-2</v>
      </c>
      <c r="ET185">
        <v>-0.30470914397195042</v>
      </c>
      <c r="EU185">
        <v>0.47885781229898433</v>
      </c>
      <c r="EV185">
        <v>0.28542294580203892</v>
      </c>
      <c r="EW185">
        <v>0.25423376604673048</v>
      </c>
      <c r="EX185">
        <v>-0.35513847049708358</v>
      </c>
      <c r="EY185">
        <v>1.0575970554198568</v>
      </c>
      <c r="EZ185">
        <v>-0.65116666649370769</v>
      </c>
      <c r="FA185">
        <v>-0.39335832155956357</v>
      </c>
      <c r="FB185">
        <v>-0.28243017350144001</v>
      </c>
      <c r="FC185">
        <v>0.46890385751263641</v>
      </c>
      <c r="FD185">
        <v>0.39367299195939981</v>
      </c>
      <c r="FE185">
        <v>0.19152480779581657</v>
      </c>
      <c r="FF185">
        <v>-0.15370969992369571</v>
      </c>
      <c r="FG185">
        <v>0.53199936716220253</v>
      </c>
      <c r="FH185">
        <v>0.29067282336561157</v>
      </c>
      <c r="FI185">
        <v>0.43786372145391278</v>
      </c>
      <c r="FJ185">
        <v>8.7734092678503368E-3</v>
      </c>
      <c r="FK185">
        <v>-0.38229625616911672</v>
      </c>
      <c r="FL185">
        <v>-0.36336356594103097</v>
      </c>
      <c r="FM185">
        <v>6.1141846766528389E-2</v>
      </c>
      <c r="FN185">
        <v>4.769917657080551E-2</v>
      </c>
      <c r="FO185">
        <v>-0.34976599155861809</v>
      </c>
      <c r="FP185">
        <v>0.41624472286356951</v>
      </c>
      <c r="FQ185">
        <v>5.8065418700512905E-2</v>
      </c>
      <c r="FR185">
        <v>-0.52700590240793088</v>
      </c>
      <c r="FS185">
        <v>0.51626672443502142</v>
      </c>
      <c r="FT185">
        <v>-0.59646317088722189</v>
      </c>
      <c r="FU185">
        <v>0.15180780448768572</v>
      </c>
      <c r="FV185">
        <v>0.16686594780410444</v>
      </c>
      <c r="FW185">
        <v>-0.63242037001020657</v>
      </c>
      <c r="FX185">
        <v>-0.36149775617068536</v>
      </c>
      <c r="FY185">
        <v>-0.32541530938561247</v>
      </c>
      <c r="FZ185">
        <v>0.49890470203987208</v>
      </c>
      <c r="GA185">
        <v>0.80204071508863894</v>
      </c>
      <c r="GB185">
        <v>-0.40259801390245525</v>
      </c>
      <c r="GC185">
        <v>-0.12335099280489396</v>
      </c>
      <c r="GD185">
        <v>-0.55469911016586393</v>
      </c>
      <c r="GE185">
        <v>-4.3288665897922504E-2</v>
      </c>
      <c r="GF185">
        <v>0.58887182372901214</v>
      </c>
      <c r="GG185">
        <v>0.50952063997328656</v>
      </c>
      <c r="GH185">
        <v>-9.1418571928996759E-2</v>
      </c>
      <c r="GI185">
        <v>0.39100790770949151</v>
      </c>
      <c r="GJ185">
        <v>0.33513798148248125</v>
      </c>
      <c r="GK185">
        <v>-0.12823620246331385</v>
      </c>
      <c r="GL185">
        <v>0.96104355160275623</v>
      </c>
      <c r="GM185">
        <v>0.22813916392205469</v>
      </c>
      <c r="GN185">
        <v>-0.15027268054954504</v>
      </c>
      <c r="GO185">
        <v>-0.88405899749337724</v>
      </c>
      <c r="GP185">
        <v>-4.0264280777872551E-2</v>
      </c>
      <c r="GQ185">
        <v>-9.1430458919711619E-2</v>
      </c>
      <c r="GR185">
        <v>0.37974692560208262</v>
      </c>
      <c r="GS185">
        <v>0.64359514869287771</v>
      </c>
      <c r="GT185">
        <v>0.17101642947534895</v>
      </c>
      <c r="GU185">
        <v>0.55360081382284532</v>
      </c>
      <c r="GV185">
        <v>0.16081977824783894</v>
      </c>
      <c r="GW185">
        <v>0.46029656608935177</v>
      </c>
      <c r="GX185">
        <v>-4.157771883563164E-2</v>
      </c>
      <c r="GY185">
        <v>0.28490986423419051</v>
      </c>
      <c r="GZ185">
        <v>-0.32146463244612483</v>
      </c>
      <c r="HA185">
        <v>-0.31740864070347891</v>
      </c>
      <c r="HB185">
        <v>0.29127652635441997</v>
      </c>
      <c r="HC185">
        <v>0.11239318321642269</v>
      </c>
      <c r="HD185">
        <v>-0.4393460075832949</v>
      </c>
      <c r="HE185">
        <v>-0.19237785920341566</v>
      </c>
      <c r="HF185">
        <v>3.0011644632508805</v>
      </c>
      <c r="HG185">
        <v>0.20552716928201428</v>
      </c>
      <c r="HH185">
        <v>-0.13798285041104075</v>
      </c>
      <c r="HI185">
        <v>-0.12717828246805676</v>
      </c>
      <c r="HJ185">
        <v>-0.32587731883425958</v>
      </c>
      <c r="HK185">
        <v>-0.18420509082733319</v>
      </c>
      <c r="HL185">
        <v>-0.29879682505217586</v>
      </c>
      <c r="HM185">
        <v>0.4937466076983581</v>
      </c>
      <c r="HN185">
        <v>0.22725375923140967</v>
      </c>
      <c r="HO185">
        <v>0.53709065659768629</v>
      </c>
      <c r="HP185">
        <v>-0.58539676350046888</v>
      </c>
      <c r="HQ185">
        <v>8.0580054432124945E-2</v>
      </c>
      <c r="HR185">
        <v>-0.54045428767642545</v>
      </c>
      <c r="HS185">
        <v>0.18263334154306934</v>
      </c>
      <c r="HT185">
        <v>-0.21499513731165562</v>
      </c>
      <c r="HU185">
        <v>0.58095458023982782</v>
      </c>
      <c r="HV185">
        <v>0.37497780520200025</v>
      </c>
      <c r="HW185">
        <v>2.2671932579580688E-2</v>
      </c>
      <c r="HX185">
        <v>4.0732040526995889E-2</v>
      </c>
      <c r="HY185">
        <v>0.19256912360468401</v>
      </c>
      <c r="HZ185">
        <v>-0.13426292647935456</v>
      </c>
      <c r="IA185">
        <v>-0.1368637074472111</v>
      </c>
      <c r="IB185">
        <v>0.33087806846817258</v>
      </c>
      <c r="IC185">
        <v>0.78836749174018506</v>
      </c>
      <c r="ID185">
        <v>-0.33813151758176896</v>
      </c>
      <c r="IE185">
        <v>-0.68464563846200277</v>
      </c>
      <c r="IF185">
        <v>0.53811696052636737</v>
      </c>
      <c r="IG185">
        <v>-0.32966928285936131</v>
      </c>
      <c r="IH185">
        <v>-0.27779771705938827</v>
      </c>
      <c r="II185">
        <v>-5.0443269789289133E-2</v>
      </c>
      <c r="IJ185">
        <v>0.61165757436790935</v>
      </c>
      <c r="IK185">
        <v>4.058608866871201</v>
      </c>
      <c r="IL185">
        <v>-0.13784601615667558</v>
      </c>
      <c r="IM185">
        <v>-0.18545642248694563</v>
      </c>
      <c r="IN185">
        <v>2.4783401803040233E-3</v>
      </c>
      <c r="IO185">
        <v>-0.11347773446406839</v>
      </c>
      <c r="IP185">
        <v>0.12338856392280088</v>
      </c>
      <c r="IQ185">
        <v>1.8780633161362248E-2</v>
      </c>
      <c r="IR185">
        <v>0.17046993603102958</v>
      </c>
      <c r="IS185">
        <v>-0.56059474435451018</v>
      </c>
      <c r="IT185">
        <v>0.64371992717968807</v>
      </c>
      <c r="IU185">
        <v>6.7886600094720723E-2</v>
      </c>
      <c r="IV185">
        <v>0.58505829657278308</v>
      </c>
      <c r="IW185">
        <v>0.61581082071826065</v>
      </c>
      <c r="IX185">
        <v>0.26056789915550971</v>
      </c>
      <c r="IY185">
        <v>-0.4453311980968328</v>
      </c>
      <c r="IZ185">
        <v>-0.37227505087752116</v>
      </c>
      <c r="JA185">
        <v>-0.40535042424344953</v>
      </c>
      <c r="JB185">
        <v>-0.13994312265893652</v>
      </c>
      <c r="JC185">
        <v>0.55541647858689902</v>
      </c>
      <c r="JD185">
        <v>0.60665611420127441</v>
      </c>
      <c r="JE185">
        <v>-0.1692217956673355</v>
      </c>
      <c r="JF185">
        <v>-0.58053337962706131</v>
      </c>
      <c r="JG185">
        <v>-0.62493886062436144</v>
      </c>
      <c r="JH185">
        <v>0.19652585832270586</v>
      </c>
      <c r="JI185">
        <v>0.12528474389856989</v>
      </c>
      <c r="JJ185">
        <v>-0.10606242539167619</v>
      </c>
      <c r="JK185">
        <v>0.29981295976592193</v>
      </c>
      <c r="JL185">
        <v>0.3879894980284409</v>
      </c>
      <c r="JM185">
        <v>1.049479302111523</v>
      </c>
      <c r="JN185">
        <v>0.22948006890098838</v>
      </c>
      <c r="JO185">
        <v>-0.35932588220578793</v>
      </c>
      <c r="JP185">
        <v>0.46786686061041916</v>
      </c>
      <c r="JQ185">
        <v>1.01005089632461E-2</v>
      </c>
      <c r="JR185">
        <v>0.35488827386866617</v>
      </c>
      <c r="JS185">
        <v>-0.15358164330714102</v>
      </c>
      <c r="JT185">
        <v>-0.20398210653106713</v>
      </c>
      <c r="JU185">
        <v>-0.41605449882062706</v>
      </c>
      <c r="JV185">
        <v>0.21063278481204123</v>
      </c>
      <c r="JW185">
        <v>-0.1329849540544297</v>
      </c>
      <c r="JX185">
        <v>0.34254156811060515</v>
      </c>
      <c r="JY185">
        <v>-0.57259781356921391</v>
      </c>
      <c r="JZ185">
        <v>-4.9553915057495693E-2</v>
      </c>
      <c r="KA185">
        <v>-0.11482769163675986</v>
      </c>
      <c r="KB185">
        <v>-1.4652538982914428E-2</v>
      </c>
      <c r="KC185">
        <v>0.39100448630769225</v>
      </c>
      <c r="KD185">
        <v>-0.20721248235083276</v>
      </c>
      <c r="KE185">
        <v>-0.17399091074602538</v>
      </c>
      <c r="KF185">
        <v>-0.471120094787224</v>
      </c>
      <c r="KG185">
        <v>-0.13384180985228689</v>
      </c>
      <c r="KH185">
        <v>-8.549018568834249E-2</v>
      </c>
      <c r="KI185">
        <v>-0.10895200756096309</v>
      </c>
      <c r="KJ185">
        <v>-0.19794789878469252</v>
      </c>
      <c r="KK185">
        <v>0.44830396949520956</v>
      </c>
      <c r="KL185">
        <v>-0.36512191334367466</v>
      </c>
      <c r="KM185">
        <v>-0.46564404054947345</v>
      </c>
      <c r="KN185">
        <v>-0.73463841334166746</v>
      </c>
      <c r="KO185">
        <v>-0.29013070354358667</v>
      </c>
      <c r="KP185">
        <v>-0.1489270239373614</v>
      </c>
      <c r="KQ185">
        <v>0.22120810224378806</v>
      </c>
      <c r="KR185">
        <v>6.4597594452883031E-2</v>
      </c>
      <c r="KS185">
        <v>-4.0263235592631681E-2</v>
      </c>
      <c r="KT185">
        <v>-0.30506188338303214</v>
      </c>
      <c r="KU185">
        <v>0.32218060784822522</v>
      </c>
      <c r="KV185">
        <v>-1.103659630955429</v>
      </c>
      <c r="KW185">
        <v>0.23118238315658884</v>
      </c>
      <c r="KX185">
        <v>-0.67760032140083248</v>
      </c>
      <c r="KY185">
        <v>-0.70046351285946751</v>
      </c>
      <c r="KZ185">
        <v>-0.73988957959835822</v>
      </c>
      <c r="LA185">
        <v>-0.4840681302584286</v>
      </c>
      <c r="LB185">
        <v>-0.31621820492369479</v>
      </c>
      <c r="LC185">
        <v>-0.40973872137621764</v>
      </c>
      <c r="LD185">
        <v>0.12780541657740976</v>
      </c>
      <c r="LE185">
        <v>0.43153813252616169</v>
      </c>
      <c r="LF185">
        <v>-0.56706492961109045</v>
      </c>
      <c r="LG185">
        <v>-0.18696038607080942</v>
      </c>
      <c r="LH185">
        <v>-0.11593697893468005</v>
      </c>
      <c r="LI185">
        <v>0.60879016679960074</v>
      </c>
      <c r="LJ185">
        <v>-0.29727924737180605</v>
      </c>
      <c r="LK185">
        <v>-6.9615161497401865E-2</v>
      </c>
      <c r="LL185">
        <v>0.29305202561702171</v>
      </c>
      <c r="LM185">
        <v>-0.23237503045899757</v>
      </c>
      <c r="LN185">
        <v>0.1843965627099822</v>
      </c>
      <c r="LO185">
        <v>0.4396813158556222</v>
      </c>
      <c r="LP185">
        <v>7.1973250043758123E-3</v>
      </c>
      <c r="LQ185">
        <v>-9.9527151450770138E-3</v>
      </c>
      <c r="LR185">
        <v>2.720719660102797E-3</v>
      </c>
      <c r="LS185">
        <v>1.2059610074255624</v>
      </c>
      <c r="LT185">
        <v>-0.12806930361968288</v>
      </c>
      <c r="LU185">
        <v>0.35965863507976464</v>
      </c>
      <c r="LV185">
        <v>-0.36386889122617072</v>
      </c>
      <c r="LW185">
        <v>-0.45793741516202069</v>
      </c>
      <c r="LX185">
        <v>0.61603849307624692</v>
      </c>
      <c r="LY185">
        <v>-0.64391858140623037</v>
      </c>
      <c r="LZ185">
        <v>1.0069792552737373</v>
      </c>
      <c r="MA185">
        <v>0.44029846967056946</v>
      </c>
      <c r="MB185">
        <v>0.23191263257729772</v>
      </c>
      <c r="MC185">
        <v>9.8291920026656598E-2</v>
      </c>
      <c r="MD185">
        <v>0.93801938696147169</v>
      </c>
      <c r="ME185">
        <v>7.2574426354152051E-3</v>
      </c>
      <c r="MF185">
        <v>-7.9848442223183672E-2</v>
      </c>
      <c r="MG185">
        <v>-9.7616513238572115E-3</v>
      </c>
      <c r="MH185">
        <v>1.3772144694759425</v>
      </c>
      <c r="MI185">
        <v>0.19714298224599552</v>
      </c>
      <c r="MJ185">
        <v>0.38265585374692945</v>
      </c>
      <c r="MK185">
        <v>0.49861764660496877</v>
      </c>
      <c r="ML185">
        <v>-1.5758037246745803E-2</v>
      </c>
      <c r="MM185">
        <v>-0.16649016933464647</v>
      </c>
      <c r="MN185">
        <v>0.11521677207184987</v>
      </c>
      <c r="MO185">
        <v>-0.75905223656557053</v>
      </c>
      <c r="MP185">
        <v>0.75154545382875237</v>
      </c>
      <c r="MQ185">
        <v>0.29330628281169907</v>
      </c>
      <c r="MR185">
        <v>0.21282848507617202</v>
      </c>
      <c r="MS185">
        <v>0.67649741329015878</v>
      </c>
      <c r="MT185">
        <v>0.27668474126066855</v>
      </c>
      <c r="MU185">
        <v>-0.1239057810946122</v>
      </c>
      <c r="MV185">
        <v>-0.63075562723820755</v>
      </c>
      <c r="MW185">
        <v>-0.72353345762711208</v>
      </c>
      <c r="MX185">
        <v>6.2664834443899198E-2</v>
      </c>
      <c r="MY185">
        <v>-0.16436281427947033</v>
      </c>
      <c r="MZ185">
        <v>-0.17255336493427856</v>
      </c>
      <c r="NA185">
        <v>-0.11354231258843983</v>
      </c>
      <c r="NB185">
        <v>-0.67010678663259671</v>
      </c>
      <c r="NC185">
        <v>-0.53033376714458536</v>
      </c>
      <c r="ND185">
        <v>0.28303766807385999</v>
      </c>
      <c r="NE185">
        <v>-0.37649283921623455</v>
      </c>
      <c r="NF185">
        <v>-9.4092582131384633E-2</v>
      </c>
      <c r="NG185">
        <v>-8.5562357483895485E-2</v>
      </c>
      <c r="NH185">
        <v>0.97411378935418114</v>
      </c>
      <c r="NI185">
        <v>-0.25110489070019698</v>
      </c>
      <c r="NJ185">
        <v>-4.0039674589895762E-2</v>
      </c>
      <c r="NK185">
        <v>-1.1335240113235017</v>
      </c>
      <c r="NL185">
        <v>-0.11693013041941225</v>
      </c>
      <c r="NM185">
        <v>0.3501095400181985</v>
      </c>
      <c r="NN185">
        <v>0.11050744882769338</v>
      </c>
      <c r="NO185">
        <v>-0.16842728863316045</v>
      </c>
      <c r="NP185">
        <v>-0.66881612886951625</v>
      </c>
      <c r="NQ185">
        <v>-0.11411939309007567</v>
      </c>
      <c r="NR185">
        <v>-0.36877282255093852</v>
      </c>
      <c r="NS185">
        <v>0.16193703628375142</v>
      </c>
      <c r="NT185">
        <v>0.50354572284659382</v>
      </c>
      <c r="NU185">
        <v>-0.31771001110264957</v>
      </c>
      <c r="NV185">
        <v>-0.26923183869568285</v>
      </c>
      <c r="NW185">
        <v>-9.5643517641181092E-2</v>
      </c>
      <c r="NX185">
        <v>-0.31415952380814266</v>
      </c>
      <c r="NY185">
        <v>-0.34261320762265357</v>
      </c>
      <c r="NZ185">
        <v>0.12724841776005272</v>
      </c>
      <c r="OA185">
        <v>-0.127133919798951</v>
      </c>
      <c r="OB185">
        <v>-0.12512356808899103</v>
      </c>
      <c r="OC185">
        <v>-0.70462325878772714</v>
      </c>
      <c r="OD185">
        <v>-0.27260951512250864</v>
      </c>
      <c r="OE185">
        <v>-6.110957635495156E-2</v>
      </c>
      <c r="OF185">
        <v>-0.40472180106789274</v>
      </c>
      <c r="OG185">
        <v>-0.39900062472126707</v>
      </c>
      <c r="OH185">
        <v>-4.6389882713543648E-2</v>
      </c>
      <c r="OI185">
        <v>0.62404100845146193</v>
      </c>
      <c r="OJ185">
        <v>-0.62855472035777527</v>
      </c>
      <c r="OK185">
        <v>-0.50293732665956792</v>
      </c>
      <c r="OL185">
        <v>0.22743575992803236</v>
      </c>
      <c r="OM185">
        <v>0.38187743442819633</v>
      </c>
      <c r="ON185">
        <v>-6.4852659109456173E-2</v>
      </c>
      <c r="OO185">
        <v>8.0018116021223468E-2</v>
      </c>
      <c r="OP185">
        <v>7.0044747483308925E-2</v>
      </c>
      <c r="OQ185">
        <v>-0.42629535613243302</v>
      </c>
      <c r="OR185">
        <v>-0.51041755290746493</v>
      </c>
      <c r="OS185">
        <v>0.44043979932756538</v>
      </c>
      <c r="OT185">
        <v>5.2680927630878088E-2</v>
      </c>
      <c r="OU185">
        <v>1.5434912116908155</v>
      </c>
      <c r="OV185">
        <v>-0.39818197998228688</v>
      </c>
      <c r="OW185">
        <v>-6.6688834075161541E-3</v>
      </c>
      <c r="OX185">
        <v>-0.17126922223784025</v>
      </c>
      <c r="OY185">
        <v>0.22074218033737916</v>
      </c>
      <c r="OZ185">
        <v>-0.13381429097299816</v>
      </c>
      <c r="PA185">
        <v>0.42466896196317561</v>
      </c>
      <c r="PB185">
        <v>0.37331271949946182</v>
      </c>
      <c r="PC185">
        <v>-0.26293095063133332</v>
      </c>
      <c r="PD185">
        <v>-0.80099312881889617</v>
      </c>
      <c r="PE185">
        <v>-0.11614405030963251</v>
      </c>
      <c r="PF185">
        <v>0.16802930665124513</v>
      </c>
      <c r="PG185">
        <v>-0.22763245599010831</v>
      </c>
      <c r="PH185">
        <v>-0.43886061206083005</v>
      </c>
      <c r="PI185">
        <v>-0.80604124602509053</v>
      </c>
      <c r="PJ185">
        <v>-0.63833794389673326</v>
      </c>
      <c r="PK185">
        <v>-0.72614343642981161</v>
      </c>
      <c r="PL185">
        <v>-0.80865824811632081</v>
      </c>
      <c r="PM185">
        <v>-0.67507081542113234</v>
      </c>
      <c r="PN185">
        <v>-0.8898753303913538</v>
      </c>
      <c r="PO185">
        <v>-0.73712520601827136</v>
      </c>
      <c r="PP185">
        <v>-0.60705238613462265</v>
      </c>
      <c r="PQ185">
        <v>0.96368374029020465</v>
      </c>
      <c r="PR185">
        <v>-0.12362382129061429</v>
      </c>
      <c r="PS185">
        <v>-9.6550775622322643E-2</v>
      </c>
      <c r="PT185">
        <v>1.0035046333515125</v>
      </c>
      <c r="PU185">
        <v>0.13342214908893132</v>
      </c>
      <c r="PV185">
        <v>-1.0093634460386507</v>
      </c>
      <c r="PW185">
        <v>-0.16595312861233391</v>
      </c>
      <c r="PX185">
        <v>2.8358849924916101E-2</v>
      </c>
      <c r="PY185">
        <v>-0.41052968632176434</v>
      </c>
      <c r="PZ185">
        <v>-0.2800530041768986</v>
      </c>
      <c r="QA185">
        <v>1.1347123580619403</v>
      </c>
      <c r="QB185">
        <v>0.24570431468416912</v>
      </c>
      <c r="QC185">
        <v>-0.10646952860592801</v>
      </c>
      <c r="QD185">
        <v>0.96885055622383609</v>
      </c>
      <c r="QE185">
        <v>-0.60323715740468375</v>
      </c>
      <c r="QF185">
        <v>-0.31768253342459984</v>
      </c>
      <c r="QG185">
        <v>-0.48058108285108897</v>
      </c>
      <c r="QH185">
        <v>0.70216492975492306</v>
      </c>
      <c r="QI185">
        <v>-0.8126582844162259</v>
      </c>
      <c r="QJ185">
        <v>-7.8960248550948048E-2</v>
      </c>
      <c r="QK185">
        <v>-1.6358148232675788E-2</v>
      </c>
      <c r="QL185">
        <v>-0.3304023949797617</v>
      </c>
      <c r="QM185">
        <v>-0.65135752481454412</v>
      </c>
      <c r="QN185">
        <v>0.47632562747092311</v>
      </c>
      <c r="QO185">
        <v>0.39134262043548906</v>
      </c>
      <c r="QP185">
        <v>-0.65825003949143768</v>
      </c>
      <c r="QQ185">
        <v>0.42923734136203245</v>
      </c>
      <c r="QR185">
        <v>-0.21768302496440861</v>
      </c>
      <c r="QS185">
        <v>-0.1123498381190684</v>
      </c>
      <c r="QT185">
        <v>0.3792595177851244</v>
      </c>
      <c r="QU185">
        <v>1.3680883060575846</v>
      </c>
      <c r="QV185">
        <v>0.42963269554459826</v>
      </c>
      <c r="QW185">
        <v>-0.12746467548188842</v>
      </c>
      <c r="QX185">
        <v>-6.2357637484269986E-2</v>
      </c>
      <c r="QY185">
        <v>0.18143012857683705</v>
      </c>
      <c r="QZ185">
        <v>0.26960448297359124</v>
      </c>
      <c r="RA185">
        <v>0.60757548589447619</v>
      </c>
      <c r="RB185">
        <v>-8.1524371033044982E-2</v>
      </c>
      <c r="RC185">
        <v>0.27274381747475795</v>
      </c>
      <c r="RD185">
        <v>0.63944288430118945</v>
      </c>
      <c r="RE185">
        <v>0.7088485980769661</v>
      </c>
      <c r="RF185">
        <v>1.7166325274442953</v>
      </c>
      <c r="RG185">
        <v>-0.26615043612171846</v>
      </c>
      <c r="RH185">
        <v>-0.18330468853882312</v>
      </c>
      <c r="RI185">
        <v>-0.3094088531731915</v>
      </c>
      <c r="RJ185">
        <v>-0.24659307081045029</v>
      </c>
      <c r="RK185">
        <v>0.52114849477633773</v>
      </c>
      <c r="RL185">
        <v>1.0082577764669762E-2</v>
      </c>
      <c r="RM185">
        <v>6.4710627699219148E-2</v>
      </c>
      <c r="RN185">
        <v>0.81514645128105179</v>
      </c>
      <c r="RO185">
        <v>-0.23679019799328299</v>
      </c>
      <c r="RP185">
        <v>-0.40462337604031157</v>
      </c>
      <c r="RQ185">
        <v>0.18217473468203013</v>
      </c>
      <c r="RR185">
        <v>-0.41387305804408137</v>
      </c>
      <c r="RS185">
        <v>0.16247857446333794</v>
      </c>
      <c r="RT185">
        <v>-0.37552147552721005</v>
      </c>
      <c r="RU185">
        <v>-0.58999152384293185</v>
      </c>
      <c r="RV185">
        <v>-7.250433587279087E-2</v>
      </c>
      <c r="RW185">
        <v>0.39223510852843502</v>
      </c>
      <c r="RX185">
        <v>-2.2519894348983781E-2</v>
      </c>
      <c r="RY185">
        <v>0.72491341277101018</v>
      </c>
      <c r="RZ185">
        <v>0.40064316421710938</v>
      </c>
      <c r="SA185">
        <v>-0.11692795839093685</v>
      </c>
      <c r="SB185">
        <v>-0.1985701747158099</v>
      </c>
      <c r="SC185">
        <v>-0.27332485611847307</v>
      </c>
      <c r="SD185">
        <v>-0.20522703421977909</v>
      </c>
      <c r="SE185">
        <v>0.11751680313477589</v>
      </c>
      <c r="SF185">
        <v>0.47844353319528926</v>
      </c>
      <c r="SG185">
        <v>-9.7765006080616293E-2</v>
      </c>
      <c r="SH185">
        <v>9.9732408039688678E-2</v>
      </c>
      <c r="SI185">
        <v>0.37388517305187369</v>
      </c>
      <c r="SJ185">
        <v>0.38883168092282017</v>
      </c>
      <c r="SK185">
        <v>-0.35763792373707104</v>
      </c>
      <c r="SL185">
        <v>-2.9341845059156275E-2</v>
      </c>
      <c r="SM185">
        <v>6.5358621027985592E-2</v>
      </c>
      <c r="SN185">
        <v>0.20816149518225152</v>
      </c>
      <c r="SO185">
        <v>0.29360029630006718</v>
      </c>
      <c r="SP185">
        <v>-0.63033037549595983</v>
      </c>
      <c r="SQ185">
        <v>-6.6681778409960646E-2</v>
      </c>
      <c r="SR185">
        <v>0.11686885459901963</v>
      </c>
      <c r="SS185">
        <v>-0.29877803508765044</v>
      </c>
      <c r="ST185">
        <v>0.23871026180105631</v>
      </c>
      <c r="SU185">
        <v>6.5532540971971642E-2</v>
      </c>
      <c r="SV185">
        <v>-0.24935965244595223</v>
      </c>
      <c r="SW185">
        <v>-0.21385807987316785</v>
      </c>
      <c r="SX185">
        <v>0.24761662560270936</v>
      </c>
      <c r="SY185">
        <v>-8.4014370698033011E-2</v>
      </c>
      <c r="SZ185">
        <v>-0.22512531187465221</v>
      </c>
      <c r="TA185">
        <v>-0.64924522724417233</v>
      </c>
      <c r="TB185">
        <v>-0.19839903470862036</v>
      </c>
      <c r="TC185">
        <v>7.3781968768884071E-2</v>
      </c>
      <c r="TD185">
        <v>1.1528123829778121E-2</v>
      </c>
      <c r="TE185">
        <v>-0.18863267635290917</v>
      </c>
      <c r="TF185">
        <v>-0.58097855453580738</v>
      </c>
      <c r="TG185">
        <v>-5.8537491464515985E-2</v>
      </c>
      <c r="TH185">
        <v>-0.27870258368153861</v>
      </c>
      <c r="TI185">
        <v>-0.13630376004467407</v>
      </c>
      <c r="TJ185">
        <v>9.6738938278011204E-3</v>
      </c>
      <c r="TK185">
        <v>-0.42994038051487737</v>
      </c>
      <c r="TL185">
        <v>-0.33119794074903453</v>
      </c>
      <c r="TM185">
        <v>-0.40602766214683544</v>
      </c>
      <c r="TN185">
        <v>3.6713588102763615E-2</v>
      </c>
      <c r="TO185">
        <v>2.0654036601215797E-2</v>
      </c>
      <c r="TP185">
        <v>-0.49264238342517341</v>
      </c>
      <c r="TQ185">
        <v>2.3425576550977665</v>
      </c>
      <c r="TR185">
        <v>-1.0730796607476418</v>
      </c>
      <c r="TS185">
        <v>0.64061776581353203</v>
      </c>
      <c r="TT185">
        <v>-7.4307578331028523E-2</v>
      </c>
      <c r="TU185">
        <v>-0.45569570814814736</v>
      </c>
      <c r="TV185">
        <v>-0.26342000244804942</v>
      </c>
      <c r="TW185">
        <v>6.3513432319901197E-2</v>
      </c>
      <c r="TX185">
        <v>2.2340489810170965</v>
      </c>
      <c r="TY185">
        <v>0.24180648502524729</v>
      </c>
      <c r="TZ185">
        <v>-7.5171664707742974E-2</v>
      </c>
      <c r="UA185">
        <v>0.10367619410027165</v>
      </c>
      <c r="UB185">
        <v>0.61893970044972446</v>
      </c>
      <c r="UC185">
        <v>-0.14389673564340208</v>
      </c>
      <c r="UD185">
        <v>-0.53097047084712268</v>
      </c>
      <c r="UE185">
        <v>-0.32974102131819938</v>
      </c>
      <c r="UF185">
        <v>0.98855497670448</v>
      </c>
      <c r="UG185">
        <v>0.99782781062267578</v>
      </c>
      <c r="UH185">
        <v>0.65348502901141114</v>
      </c>
      <c r="UI185">
        <v>0.12778779868720164</v>
      </c>
      <c r="UJ185">
        <v>-0.34805705727458131</v>
      </c>
      <c r="UK185">
        <v>0.46419083003618478</v>
      </c>
      <c r="UL185">
        <v>-1.0520643237151981</v>
      </c>
      <c r="UM185">
        <v>0.47340491212928892</v>
      </c>
      <c r="UN185">
        <v>-0.16637524509904017</v>
      </c>
      <c r="UO185">
        <v>-0.17593925402555335</v>
      </c>
      <c r="UP185">
        <v>0.49837653450396063</v>
      </c>
      <c r="UQ185">
        <v>-9.3473271160843613E-2</v>
      </c>
      <c r="UR185">
        <v>-0.12173121848625777</v>
      </c>
      <c r="US185">
        <v>4.8412290995517596E-2</v>
      </c>
      <c r="UT185">
        <v>-0.48049813495291527</v>
      </c>
      <c r="UU185">
        <v>-0.48095371691012467</v>
      </c>
      <c r="UV185">
        <v>-0.49637631633146162</v>
      </c>
      <c r="UW185">
        <v>-0.6647945772893743</v>
      </c>
      <c r="UX185">
        <v>-0.44739574936346099</v>
      </c>
      <c r="UY185">
        <v>-0.55880660415304606</v>
      </c>
      <c r="UZ185">
        <v>-0.30328483012638707</v>
      </c>
      <c r="VA185">
        <v>0.64256213855853928</v>
      </c>
      <c r="VB185">
        <v>-0.66822890769903198</v>
      </c>
      <c r="VC185">
        <v>0.56619809184945147</v>
      </c>
      <c r="VD185">
        <v>0.32180854327243102</v>
      </c>
      <c r="VE185">
        <v>-0.59798393118107995</v>
      </c>
      <c r="VF185">
        <v>0.24764690587258573</v>
      </c>
      <c r="VG185">
        <v>0.10253936995215292</v>
      </c>
      <c r="VH185">
        <v>-0.22264596303214221</v>
      </c>
      <c r="VI185">
        <v>0.17005730925661586</v>
      </c>
      <c r="VJ185">
        <v>0.26855707483428853</v>
      </c>
      <c r="VK185">
        <v>0.4011823965352812</v>
      </c>
      <c r="VL185">
        <v>0.14477160412920709</v>
      </c>
      <c r="VM185">
        <v>0.38232082395903039</v>
      </c>
      <c r="VN185">
        <v>5.7066125987810683E-2</v>
      </c>
      <c r="VO185">
        <v>0.82080697045808815</v>
      </c>
      <c r="VP185">
        <v>-0.20165976250229398</v>
      </c>
      <c r="VQ185">
        <v>-0.60673493904764841</v>
      </c>
      <c r="VR185">
        <v>-1.0861450849268925</v>
      </c>
      <c r="VS185">
        <v>-4.8666161603254814E-2</v>
      </c>
      <c r="VT185">
        <v>0.27807830294535013</v>
      </c>
      <c r="VU185">
        <v>0.58726736115018752</v>
      </c>
      <c r="VV185">
        <v>0.13032389972985589</v>
      </c>
      <c r="VW185">
        <v>-0.80405027160430831</v>
      </c>
      <c r="VX185">
        <v>-0.68461078314748358</v>
      </c>
      <c r="VY185">
        <v>-0.61153382999130657</v>
      </c>
      <c r="VZ185">
        <v>-0.72961415535556895</v>
      </c>
      <c r="WA185">
        <v>-0.65175424930250003</v>
      </c>
      <c r="WB185">
        <v>-0.71339388092073641</v>
      </c>
      <c r="WC185">
        <v>-0.65342024763705742</v>
      </c>
      <c r="WD185">
        <v>-0.68999804991758551</v>
      </c>
      <c r="WE185">
        <v>-0.63035086050335454</v>
      </c>
      <c r="WF185">
        <v>-0.67686306643902283</v>
      </c>
      <c r="WG185">
        <v>-0.67411137929292553</v>
      </c>
      <c r="WH185">
        <v>-0.69243974125885432</v>
      </c>
      <c r="WI185">
        <v>-0.6171736411116604</v>
      </c>
      <c r="WJ185">
        <v>-0.64600757512410278</v>
      </c>
      <c r="WK185">
        <v>-0.67511486197433068</v>
      </c>
      <c r="WL185">
        <v>-0.62707096572235332</v>
      </c>
      <c r="WM185">
        <v>-0.81523044958048296</v>
      </c>
      <c r="WN185">
        <v>-0.25408375170955999</v>
      </c>
      <c r="WO185">
        <v>-0.69727158307248427</v>
      </c>
      <c r="WP185">
        <v>-0.64903256665919029</v>
      </c>
      <c r="WQ185">
        <v>-0.29173709019915173</v>
      </c>
      <c r="WR185">
        <v>-0.61816430229785579</v>
      </c>
      <c r="WS185">
        <v>2.2357815472171836E-2</v>
      </c>
      <c r="WT185">
        <v>1.9193528295066285E-2</v>
      </c>
      <c r="WU185">
        <v>0.56175419467798648</v>
      </c>
      <c r="WV185">
        <v>5.0133103581416092E-3</v>
      </c>
      <c r="WW185">
        <v>0.86891304944082948</v>
      </c>
      <c r="WX185">
        <v>4.2885693953248955E-2</v>
      </c>
      <c r="WY185">
        <v>0.87103730192923101</v>
      </c>
      <c r="WZ185">
        <v>0.12359540802218195</v>
      </c>
      <c r="XA185">
        <v>5.539629439596671E-2</v>
      </c>
      <c r="XB185">
        <v>0.19239054455646318</v>
      </c>
      <c r="XC185">
        <v>0.18448250445044181</v>
      </c>
      <c r="XD185">
        <v>0.25537796889889003</v>
      </c>
      <c r="XE185">
        <v>-2.3259259413589514E-2</v>
      </c>
      <c r="XF185">
        <v>0.14824684016454348</v>
      </c>
      <c r="XG185">
        <v>-0.67109504554553101</v>
      </c>
      <c r="XH185">
        <v>-0.15831460416461082</v>
      </c>
      <c r="XI185">
        <v>-0.31976363144602488</v>
      </c>
      <c r="XJ185">
        <v>0.39361419374682433</v>
      </c>
      <c r="XK185">
        <v>7.8660670110997463E-2</v>
      </c>
      <c r="XL185">
        <v>0.49764709339924368</v>
      </c>
      <c r="XM185">
        <v>0.93439915246933591</v>
      </c>
      <c r="XN185">
        <v>-0.87457900912562758</v>
      </c>
      <c r="XO185">
        <v>-9.151687731586397E-2</v>
      </c>
      <c r="XP185">
        <v>7.9916148087107494E-2</v>
      </c>
      <c r="XQ185">
        <v>0.65613395808420516</v>
      </c>
      <c r="XR185">
        <v>0.93145737104206194</v>
      </c>
      <c r="XS185">
        <v>1.7946429808627398</v>
      </c>
      <c r="XT185">
        <v>1.115289195892945</v>
      </c>
      <c r="XU185">
        <v>-0.62100123312990518</v>
      </c>
      <c r="XV185">
        <v>0.43805081368344412</v>
      </c>
      <c r="XW185">
        <v>-0.65731350183160064</v>
      </c>
      <c r="XX185">
        <v>-0.26542623172588142</v>
      </c>
      <c r="XY185">
        <v>-0.6670950989190807</v>
      </c>
    </row>
    <row r="186" spans="1:649" x14ac:dyDescent="0.25">
      <c r="A186" t="s">
        <v>1905</v>
      </c>
      <c r="B186" t="s">
        <v>1904</v>
      </c>
      <c r="C186" t="s">
        <v>1906</v>
      </c>
      <c r="D186" t="s">
        <v>1851</v>
      </c>
      <c r="E186" t="s">
        <v>1852</v>
      </c>
      <c r="F186" t="s">
        <v>1852</v>
      </c>
      <c r="G186">
        <v>40</v>
      </c>
      <c r="H186">
        <v>2</v>
      </c>
      <c r="I186">
        <v>0.67978646388802932</v>
      </c>
      <c r="J186">
        <v>-0.16934634014980063</v>
      </c>
      <c r="K186">
        <v>-6.4472503027484862E-2</v>
      </c>
      <c r="L186">
        <v>0.16941689908906529</v>
      </c>
      <c r="M186">
        <v>-0.23439642255538198</v>
      </c>
      <c r="N186">
        <v>-0.41128968824974116</v>
      </c>
      <c r="O186">
        <v>-0.3115793851948081</v>
      </c>
      <c r="P186">
        <v>-0.13733374791043043</v>
      </c>
      <c r="Q186">
        <v>0.6402996683634079</v>
      </c>
      <c r="R186">
        <v>-1.9704201857377392</v>
      </c>
      <c r="S186">
        <v>-0.37595434895542296</v>
      </c>
      <c r="T186">
        <v>-2.5639848712325355E-2</v>
      </c>
      <c r="U186">
        <v>-0.82376193333206438</v>
      </c>
      <c r="V186">
        <v>0.13731685768721272</v>
      </c>
      <c r="W186">
        <v>0.7470171045986197</v>
      </c>
      <c r="X186">
        <v>0.64640858941117052</v>
      </c>
      <c r="Y186">
        <v>0.48123418130276563</v>
      </c>
      <c r="Z186">
        <v>-0.14151110596445943</v>
      </c>
      <c r="AA186">
        <v>-0.20745260529089765</v>
      </c>
      <c r="AB186">
        <v>-0.12202721185868824</v>
      </c>
      <c r="AC186">
        <v>-0.22993816219403565</v>
      </c>
      <c r="AD186">
        <v>0.21474183891579085</v>
      </c>
      <c r="AE186">
        <v>0.69806150941778999</v>
      </c>
      <c r="AF186">
        <v>0.24163636484493442</v>
      </c>
      <c r="AG186">
        <v>0.1178910851262439</v>
      </c>
      <c r="AH186">
        <v>-0.2328004537647515</v>
      </c>
      <c r="AI186">
        <v>0.69769977208814493</v>
      </c>
      <c r="AJ186">
        <v>0.66441323165544453</v>
      </c>
      <c r="AK186">
        <v>0.10902357164416465</v>
      </c>
      <c r="AL186">
        <v>-0.27984732273617119</v>
      </c>
      <c r="AM186">
        <v>-0.57178739866536687</v>
      </c>
      <c r="AN186">
        <v>-0.65466266976949794</v>
      </c>
      <c r="AO186">
        <v>-0.69071610557620944</v>
      </c>
      <c r="AP186">
        <v>-0.8934676469978472</v>
      </c>
      <c r="AQ186">
        <v>-0.7704695056391343</v>
      </c>
      <c r="AR186">
        <v>-0.66488610399686687</v>
      </c>
      <c r="AS186">
        <v>-0.47992166413569759</v>
      </c>
      <c r="AT186">
        <v>-0.98328812548464117</v>
      </c>
      <c r="AU186">
        <v>-0.80696277485411128</v>
      </c>
      <c r="AV186">
        <v>0.54961956186564875</v>
      </c>
      <c r="AW186">
        <v>-0.51493323697955695</v>
      </c>
      <c r="AX186">
        <v>0.28104634641331133</v>
      </c>
      <c r="AY186">
        <v>-0.55495314039954058</v>
      </c>
      <c r="AZ186">
        <v>0.69780000965724298</v>
      </c>
      <c r="BA186">
        <v>0.68686353898961683</v>
      </c>
      <c r="BB186">
        <v>0.93884485212583813</v>
      </c>
      <c r="BC186">
        <v>-0.13964842350097351</v>
      </c>
      <c r="BD186">
        <v>0.82527416226175687</v>
      </c>
      <c r="BE186">
        <v>0.6060881268845888</v>
      </c>
      <c r="BF186">
        <v>1.0295363293583519</v>
      </c>
      <c r="BG186">
        <v>-0.20460346148708253</v>
      </c>
      <c r="BH186">
        <v>-0.31718650073140015</v>
      </c>
      <c r="BI186">
        <v>0.32600391356641106</v>
      </c>
      <c r="BJ186">
        <v>-0.24137645114700593</v>
      </c>
      <c r="BK186">
        <v>0.74667330809498966</v>
      </c>
      <c r="BL186">
        <v>-0.16642485350413308</v>
      </c>
      <c r="BM186">
        <v>7.9714174625221627E-3</v>
      </c>
      <c r="BN186">
        <v>0.27993826877401368</v>
      </c>
      <c r="BO186">
        <v>0.32585310460345029</v>
      </c>
      <c r="BP186">
        <v>0.59256424011683362</v>
      </c>
      <c r="BQ186">
        <v>-0.37453719232808891</v>
      </c>
      <c r="BR186">
        <v>-0.19455960234980499</v>
      </c>
      <c r="BS186">
        <v>0.15984862041099546</v>
      </c>
      <c r="BT186">
        <v>-0.32939845083877761</v>
      </c>
      <c r="BU186">
        <v>-2.7669847013615499E-2</v>
      </c>
      <c r="BV186">
        <v>-0.67357951278230099</v>
      </c>
      <c r="BW186">
        <v>-0.42080705008119279</v>
      </c>
      <c r="BX186">
        <v>0.39693688010257688</v>
      </c>
      <c r="BY186">
        <v>0.20629724435889205</v>
      </c>
      <c r="BZ186">
        <v>-0.1347755285704493</v>
      </c>
      <c r="CA186">
        <v>0.42137990857470742</v>
      </c>
      <c r="CB186">
        <v>-0.4419515375753601</v>
      </c>
      <c r="CC186">
        <v>6.5539171313880188E-3</v>
      </c>
      <c r="CD186">
        <v>5.8746896395687268E-2</v>
      </c>
      <c r="CE186">
        <v>0.46053022512763969</v>
      </c>
      <c r="CF186">
        <v>-0.38429840738879872</v>
      </c>
      <c r="CG186">
        <v>-0.87570530683813697</v>
      </c>
      <c r="CH186">
        <v>0.56911125434448728</v>
      </c>
      <c r="CI186">
        <v>-0.19219056990127298</v>
      </c>
      <c r="CJ186">
        <v>0.25901510089193797</v>
      </c>
      <c r="CK186">
        <v>-0.3459270523543162</v>
      </c>
      <c r="CL186">
        <v>-0.37348504732268456</v>
      </c>
      <c r="CM186">
        <v>0.38136276216580017</v>
      </c>
      <c r="CN186">
        <v>0.65965882228822958</v>
      </c>
      <c r="CO186">
        <v>0.91431369732815904</v>
      </c>
      <c r="CP186">
        <v>0.87392932796348477</v>
      </c>
      <c r="CQ186">
        <v>0.44702221935403413</v>
      </c>
      <c r="CR186">
        <v>0.33175089811186659</v>
      </c>
      <c r="CS186">
        <v>0.18627777249732638</v>
      </c>
      <c r="CT186">
        <v>-0.74511387963220077</v>
      </c>
      <c r="CU186">
        <v>-0.25223707927172745</v>
      </c>
      <c r="CV186">
        <v>-0.34729005299245158</v>
      </c>
      <c r="CW186">
        <v>-0.30785932160618773</v>
      </c>
      <c r="CX186">
        <v>-0.59865882054877773</v>
      </c>
      <c r="CY186">
        <v>0.39687065676933558</v>
      </c>
      <c r="CZ186">
        <v>-0.54997257130619404</v>
      </c>
      <c r="DA186">
        <v>0.23053826448928341</v>
      </c>
      <c r="DB186">
        <v>0.52123866063212609</v>
      </c>
      <c r="DC186">
        <v>0.13702581530820418</v>
      </c>
      <c r="DD186">
        <v>0.4140070416355035</v>
      </c>
      <c r="DE186">
        <v>0.26417066243033588</v>
      </c>
      <c r="DF186">
        <v>-0.47257640664835704</v>
      </c>
      <c r="DG186">
        <v>1.344733996980932</v>
      </c>
      <c r="DH186">
        <v>-0.34943801723729007</v>
      </c>
      <c r="DI186">
        <v>0.42183797551369712</v>
      </c>
      <c r="DJ186">
        <v>1.1320137159281869</v>
      </c>
      <c r="DK186">
        <v>-2.2545777546019764E-2</v>
      </c>
      <c r="DL186">
        <v>2.958885152964047E-2</v>
      </c>
      <c r="DM186">
        <v>0.46740168632386991</v>
      </c>
      <c r="DN186">
        <v>-0.37062143236616318</v>
      </c>
      <c r="DO186">
        <v>0.63907724235540242</v>
      </c>
      <c r="DP186">
        <v>-0.60914358434752702</v>
      </c>
      <c r="DQ186">
        <v>0.29374619111589867</v>
      </c>
      <c r="DR186">
        <v>0.64611294440391442</v>
      </c>
      <c r="DS186">
        <v>-0.17682592642714748</v>
      </c>
      <c r="DT186">
        <v>-0.38106987285601074</v>
      </c>
      <c r="DU186">
        <v>-0.23699332624374425</v>
      </c>
      <c r="DV186">
        <v>-0.12567062242878693</v>
      </c>
      <c r="DW186">
        <v>-0.21427457569285938</v>
      </c>
      <c r="DX186">
        <v>-0.65146508411080573</v>
      </c>
      <c r="DY186">
        <v>1.1113703157822563</v>
      </c>
      <c r="DZ186">
        <v>-0.22734873340570316</v>
      </c>
      <c r="EA186">
        <v>-0.71578339819718984</v>
      </c>
      <c r="EB186">
        <v>1.3184152024128661</v>
      </c>
      <c r="EC186">
        <v>-0.95022022861161481</v>
      </c>
      <c r="ED186">
        <v>-0.76345446457739441</v>
      </c>
      <c r="EE186">
        <v>-0.11023619132021542</v>
      </c>
      <c r="EF186">
        <v>6.0546744391864929E-2</v>
      </c>
      <c r="EG186">
        <v>-0.26162378121857954</v>
      </c>
      <c r="EH186">
        <v>0.2985732255525308</v>
      </c>
      <c r="EI186">
        <v>0.239127967053371</v>
      </c>
      <c r="EJ186">
        <v>0.15335468738688551</v>
      </c>
      <c r="EK186">
        <v>0.56487837697508547</v>
      </c>
      <c r="EL186">
        <v>-0.85109058889884415</v>
      </c>
      <c r="EM186">
        <v>0.7047637040752146</v>
      </c>
      <c r="EN186">
        <v>0.56308585211158935</v>
      </c>
      <c r="EO186">
        <v>0.68247816875684675</v>
      </c>
      <c r="EP186">
        <v>-0.31764404096305482</v>
      </c>
      <c r="EQ186">
        <v>-0.21895440100944494</v>
      </c>
      <c r="ER186">
        <v>-0.23293983844667859</v>
      </c>
      <c r="ES186">
        <v>-5.1600537639255359E-2</v>
      </c>
      <c r="ET186">
        <v>6.4865171102342717E-2</v>
      </c>
      <c r="EU186">
        <v>0.517445872852206</v>
      </c>
      <c r="EV186">
        <v>0.1432310881346438</v>
      </c>
      <c r="EW186">
        <v>-0.25949132488938853</v>
      </c>
      <c r="EX186">
        <v>-0.31254190183960051</v>
      </c>
      <c r="EY186">
        <v>1.215081075086814</v>
      </c>
      <c r="EZ186">
        <v>-0.6745766743530931</v>
      </c>
      <c r="FA186">
        <v>-0.29639273212652434</v>
      </c>
      <c r="FB186">
        <v>-0.40079169435466755</v>
      </c>
      <c r="FC186">
        <v>0.44272477898900575</v>
      </c>
      <c r="FD186">
        <v>0.50708921246529837</v>
      </c>
      <c r="FE186">
        <v>0.28591926867592871</v>
      </c>
      <c r="FF186">
        <v>0.16919479367099802</v>
      </c>
      <c r="FG186">
        <v>2.3233582047546678E-2</v>
      </c>
      <c r="FH186">
        <v>0.16048778914612108</v>
      </c>
      <c r="FI186">
        <v>0.44842306079296601</v>
      </c>
      <c r="FJ186">
        <v>0.28074986167401322</v>
      </c>
      <c r="FK186">
        <v>-0.35126100230534429</v>
      </c>
      <c r="FL186">
        <v>-0.37579610605500419</v>
      </c>
      <c r="FM186">
        <v>0.18488061391663252</v>
      </c>
      <c r="FN186">
        <v>-0.2848400591420121</v>
      </c>
      <c r="FO186">
        <v>-0.32495445594477201</v>
      </c>
      <c r="FP186">
        <v>0.44889127875983881</v>
      </c>
      <c r="FQ186">
        <v>3.9412896624084391E-2</v>
      </c>
      <c r="FR186">
        <v>-0.59188862184419921</v>
      </c>
      <c r="FS186">
        <v>0.36314927299855759</v>
      </c>
      <c r="FT186">
        <v>-0.60023707253234981</v>
      </c>
      <c r="FU186">
        <v>0.75469375703575181</v>
      </c>
      <c r="FV186">
        <v>0.37988861845626293</v>
      </c>
      <c r="FW186">
        <v>-0.63163238225177287</v>
      </c>
      <c r="FX186">
        <v>-0.26340971395784563</v>
      </c>
      <c r="FY186">
        <v>0.15299370776966884</v>
      </c>
      <c r="FZ186">
        <v>0.60186616421226058</v>
      </c>
      <c r="GA186">
        <v>1.1827607411841445</v>
      </c>
      <c r="GB186">
        <v>-0.58604652724664363</v>
      </c>
      <c r="GC186">
        <v>0.57771037646229928</v>
      </c>
      <c r="GD186">
        <v>3.7354933287439114E-2</v>
      </c>
      <c r="GE186">
        <v>-6.8875174294960914E-2</v>
      </c>
      <c r="GF186">
        <v>0.74595235705922291</v>
      </c>
      <c r="GG186">
        <v>0.73878542031815964</v>
      </c>
      <c r="GH186">
        <v>-8.2406794282065196E-2</v>
      </c>
      <c r="GI186">
        <v>0.42984808453437262</v>
      </c>
      <c r="GJ186">
        <v>9.9914748346810703E-2</v>
      </c>
      <c r="GK186">
        <v>-0.62739952212304184</v>
      </c>
      <c r="GL186">
        <v>8.2936905317693835E-2</v>
      </c>
      <c r="GM186">
        <v>0.58404414837342178</v>
      </c>
      <c r="GN186">
        <v>-0.18334195656182808</v>
      </c>
      <c r="GO186">
        <v>-0.91220778703489092</v>
      </c>
      <c r="GP186">
        <v>-0.63630688509291233</v>
      </c>
      <c r="GQ186">
        <v>0.29668365722908169</v>
      </c>
      <c r="GR186">
        <v>6.943234122625988E-2</v>
      </c>
      <c r="GS186">
        <v>0.73931647857730565</v>
      </c>
      <c r="GT186">
        <v>0.17697739129345852</v>
      </c>
      <c r="GU186">
        <v>0.96440811244364089</v>
      </c>
      <c r="GV186">
        <v>0.24607987454152505</v>
      </c>
      <c r="GW186">
        <v>0.43610566071543977</v>
      </c>
      <c r="GX186">
        <v>-1.9292696699515947E-2</v>
      </c>
      <c r="GY186">
        <v>0.30602601181685019</v>
      </c>
      <c r="GZ186">
        <v>-0.20854046863467143</v>
      </c>
      <c r="HA186">
        <v>-0.35785564533399844</v>
      </c>
      <c r="HB186">
        <v>0.41384030150169349</v>
      </c>
      <c r="HC186">
        <v>-0.14817758507209672</v>
      </c>
      <c r="HD186">
        <v>0.32912979085056882</v>
      </c>
      <c r="HE186">
        <v>-0.18002295809475921</v>
      </c>
      <c r="HF186">
        <v>2.7939239241987535</v>
      </c>
      <c r="HG186">
        <v>-0.14587587059385568</v>
      </c>
      <c r="HH186">
        <v>-1.8993310188194765E-2</v>
      </c>
      <c r="HI186">
        <v>0.32980190059036368</v>
      </c>
      <c r="HJ186">
        <v>-0.5057205268627778</v>
      </c>
      <c r="HK186">
        <v>0.25520675296341255</v>
      </c>
      <c r="HL186">
        <v>-0.33892593100238749</v>
      </c>
      <c r="HM186">
        <v>0.61620222817187087</v>
      </c>
      <c r="HN186">
        <v>1.3422810712226463</v>
      </c>
      <c r="HO186">
        <v>1.3303913660547593</v>
      </c>
      <c r="HP186">
        <v>-0.39992657823236044</v>
      </c>
      <c r="HQ186">
        <v>0.32400921185517972</v>
      </c>
      <c r="HR186">
        <v>-0.62277447606014658</v>
      </c>
      <c r="HS186">
        <v>0.79350904517614107</v>
      </c>
      <c r="HT186">
        <v>-0.16144266308338531</v>
      </c>
      <c r="HU186">
        <v>0.71606424208645525</v>
      </c>
      <c r="HV186">
        <v>0.61556236457812941</v>
      </c>
      <c r="HW186">
        <v>0.1143942319707468</v>
      </c>
      <c r="HX186">
        <v>5.0783846587802377E-2</v>
      </c>
      <c r="HY186">
        <v>5.136771234272744E-2</v>
      </c>
      <c r="HZ186">
        <v>-0.18441775654526493</v>
      </c>
      <c r="IA186">
        <v>-9.565272175875171E-2</v>
      </c>
      <c r="IB186">
        <v>0.43410986428131831</v>
      </c>
      <c r="IC186">
        <v>0.73583922370663446</v>
      </c>
      <c r="ID186">
        <v>-0.64916652998310986</v>
      </c>
      <c r="IE186">
        <v>1.1975855105796436E-2</v>
      </c>
      <c r="IF186">
        <v>0.6294264599281465</v>
      </c>
      <c r="IG186">
        <v>-0.21322290359016366</v>
      </c>
      <c r="IH186">
        <v>-0.36126496230407285</v>
      </c>
      <c r="II186">
        <v>-0.25388063564390806</v>
      </c>
      <c r="IJ186">
        <v>-0.48866107081761989</v>
      </c>
      <c r="IK186">
        <v>1.82417335506381</v>
      </c>
      <c r="IL186">
        <v>1.8582148892842969E-2</v>
      </c>
      <c r="IM186">
        <v>-0.11839097844798362</v>
      </c>
      <c r="IN186">
        <v>-0.23963236481874881</v>
      </c>
      <c r="IO186">
        <v>-0.17257177113775837</v>
      </c>
      <c r="IP186">
        <v>-0.33447533374394345</v>
      </c>
      <c r="IQ186">
        <v>5.3615420032408941E-2</v>
      </c>
      <c r="IR186">
        <v>0.36564612717382</v>
      </c>
      <c r="IS186">
        <v>-0.55223094365901859</v>
      </c>
      <c r="IT186">
        <v>1.0273933596686147E-2</v>
      </c>
      <c r="IU186">
        <v>-0.1410393480427109</v>
      </c>
      <c r="IV186">
        <v>0.69443010478773359</v>
      </c>
      <c r="IW186">
        <v>0.96704537409744806</v>
      </c>
      <c r="IX186">
        <v>0.55672274653266507</v>
      </c>
      <c r="IY186">
        <v>-0.55379698749172601</v>
      </c>
      <c r="IZ186">
        <v>-0.24879710834819441</v>
      </c>
      <c r="JA186">
        <v>-0.41273829406620433</v>
      </c>
      <c r="JB186">
        <v>5.5685463955112674E-2</v>
      </c>
      <c r="JC186">
        <v>0.69104382510312456</v>
      </c>
      <c r="JD186">
        <v>0.7084454190363928</v>
      </c>
      <c r="JE186">
        <v>-0.14322256300308928</v>
      </c>
      <c r="JF186">
        <v>-0.78758203432570151</v>
      </c>
      <c r="JG186">
        <v>-0.61725584198318539</v>
      </c>
      <c r="JH186">
        <v>0.60040078835566801</v>
      </c>
      <c r="JI186">
        <v>-6.7106286423242761E-2</v>
      </c>
      <c r="JJ186">
        <v>-0.31462826452660486</v>
      </c>
      <c r="JK186">
        <v>0.25057401364079035</v>
      </c>
      <c r="JL186">
        <v>-0.67023294541679401</v>
      </c>
      <c r="JM186">
        <v>0.25985672509311553</v>
      </c>
      <c r="JN186">
        <v>1.1684580005401903</v>
      </c>
      <c r="JO186">
        <v>-0.39952177151770579</v>
      </c>
      <c r="JP186">
        <v>0.73659905849011686</v>
      </c>
      <c r="JQ186">
        <v>9.8909980748155713E-2</v>
      </c>
      <c r="JR186">
        <v>-0.18140902415352039</v>
      </c>
      <c r="JS186">
        <v>0.31739055283536038</v>
      </c>
      <c r="JT186">
        <v>2.2014834483821622E-2</v>
      </c>
      <c r="JU186">
        <v>-0.49453198660823194</v>
      </c>
      <c r="JV186">
        <v>0.19418294327322694</v>
      </c>
      <c r="JW186">
        <v>-0.32454645791970888</v>
      </c>
      <c r="JX186">
        <v>0.61884483255719236</v>
      </c>
      <c r="JY186">
        <v>-0.51496901769079384</v>
      </c>
      <c r="JZ186">
        <v>-0.77185868766133348</v>
      </c>
      <c r="KA186">
        <v>-0.11321674251001361</v>
      </c>
      <c r="KB186">
        <v>5.6597341843298302E-2</v>
      </c>
      <c r="KC186">
        <v>1.0558760857466256</v>
      </c>
      <c r="KD186">
        <v>-0.32357427964515439</v>
      </c>
      <c r="KE186">
        <v>-0.18794899714781632</v>
      </c>
      <c r="KF186">
        <v>-0.64119226401131213</v>
      </c>
      <c r="KG186">
        <v>-0.11855557522028598</v>
      </c>
      <c r="KH186">
        <v>-2.2927041486141175E-2</v>
      </c>
      <c r="KI186">
        <v>-0.15298135024697793</v>
      </c>
      <c r="KJ186">
        <v>-0.47699396808723793</v>
      </c>
      <c r="KK186">
        <v>0.7344854008540439</v>
      </c>
      <c r="KL186">
        <v>-0.11359560165719675</v>
      </c>
      <c r="KM186">
        <v>-0.46815689193946053</v>
      </c>
      <c r="KN186">
        <v>-0.62984641326908364</v>
      </c>
      <c r="KO186">
        <v>-0.43406751610128114</v>
      </c>
      <c r="KP186">
        <v>-0.10134582976665768</v>
      </c>
      <c r="KQ186">
        <v>0.20101320522044228</v>
      </c>
      <c r="KR186">
        <v>-1.3095694468220951E-2</v>
      </c>
      <c r="KS186">
        <v>0.51194331337674903</v>
      </c>
      <c r="KT186">
        <v>-0.31496451721830832</v>
      </c>
      <c r="KU186">
        <v>0.25149425438393769</v>
      </c>
      <c r="KV186">
        <v>-0.86656804577362223</v>
      </c>
      <c r="KW186">
        <v>-0.13830861597410277</v>
      </c>
      <c r="KX186">
        <v>-0.73829275525498794</v>
      </c>
      <c r="KY186">
        <v>-0.72763842392272937</v>
      </c>
      <c r="KZ186">
        <v>-0.64394643956315512</v>
      </c>
      <c r="LA186">
        <v>-0.5527004858711716</v>
      </c>
      <c r="LB186">
        <v>-0.38558071573143743</v>
      </c>
      <c r="LC186">
        <v>-0.33736935387259981</v>
      </c>
      <c r="LD186">
        <v>0.10532877670364621</v>
      </c>
      <c r="LE186">
        <v>-0.25609756853601939</v>
      </c>
      <c r="LF186">
        <v>-0.52327388196447078</v>
      </c>
      <c r="LG186">
        <v>-0.13942290954506006</v>
      </c>
      <c r="LH186">
        <v>-0.33615979465063311</v>
      </c>
      <c r="LI186">
        <v>-3.9287091798139565E-2</v>
      </c>
      <c r="LJ186">
        <v>-0.28688384338431422</v>
      </c>
      <c r="LK186">
        <v>5.5407269323690889E-2</v>
      </c>
      <c r="LL186">
        <v>0.47862376942274648</v>
      </c>
      <c r="LM186">
        <v>-3.8197215109625239E-2</v>
      </c>
      <c r="LN186">
        <v>0.23866962981683754</v>
      </c>
      <c r="LO186">
        <v>0.43110486213709043</v>
      </c>
      <c r="LP186">
        <v>0.53002106949403216</v>
      </c>
      <c r="LQ186">
        <v>-8.6889283683098714E-2</v>
      </c>
      <c r="LR186">
        <v>-3.9770622235195292E-2</v>
      </c>
      <c r="LS186">
        <v>1.4571775639945388</v>
      </c>
      <c r="LT186">
        <v>-7.1652253479763423E-2</v>
      </c>
      <c r="LU186">
        <v>0.38253533881009899</v>
      </c>
      <c r="LV186">
        <v>-0.42080051485405695</v>
      </c>
      <c r="LW186">
        <v>-0.42014371141208273</v>
      </c>
      <c r="LX186">
        <v>1.5827695562229123</v>
      </c>
      <c r="LY186">
        <v>0.48842545911499785</v>
      </c>
      <c r="LZ186">
        <v>-2.342249987303003E-2</v>
      </c>
      <c r="MA186">
        <v>1.2821912745888397</v>
      </c>
      <c r="MB186">
        <v>0.15576649150656008</v>
      </c>
      <c r="MC186">
        <v>0.31739800504557186</v>
      </c>
      <c r="MD186">
        <v>0.34789420923870001</v>
      </c>
      <c r="ME186">
        <v>0.50640000744888869</v>
      </c>
      <c r="MF186">
        <v>-5.3609869636752322E-2</v>
      </c>
      <c r="MG186">
        <v>8.5312549969491794E-2</v>
      </c>
      <c r="MH186">
        <v>0.77016407156581701</v>
      </c>
      <c r="MI186">
        <v>0.38757552833377257</v>
      </c>
      <c r="MJ186">
        <v>0.49643709014056336</v>
      </c>
      <c r="MK186">
        <v>0.19833303151167947</v>
      </c>
      <c r="ML186">
        <v>0.30753072313218216</v>
      </c>
      <c r="MM186">
        <v>-4.7172478507839538E-2</v>
      </c>
      <c r="MN186">
        <v>-0.13987823085750628</v>
      </c>
      <c r="MO186">
        <v>-0.64745249604130362</v>
      </c>
      <c r="MP186">
        <v>0.64241635946563136</v>
      </c>
      <c r="MQ186">
        <v>0.30138174660418227</v>
      </c>
      <c r="MR186">
        <v>0.26750837238218395</v>
      </c>
      <c r="MS186">
        <v>0.90141023305071011</v>
      </c>
      <c r="MT186">
        <v>0.36337765886631906</v>
      </c>
      <c r="MU186">
        <v>-9.6729480977495119E-2</v>
      </c>
      <c r="MV186">
        <v>-0.26317951432693654</v>
      </c>
      <c r="MW186">
        <v>-0.76090725870914044</v>
      </c>
      <c r="MX186">
        <v>-6.2910865262253155E-3</v>
      </c>
      <c r="MY186">
        <v>-0.29351871305724159</v>
      </c>
      <c r="MZ186">
        <v>-0.13433955227286676</v>
      </c>
      <c r="NA186">
        <v>-9.5691006329023831E-2</v>
      </c>
      <c r="NB186">
        <v>-0.54204311200212463</v>
      </c>
      <c r="NC186">
        <v>-0.54527855026903982</v>
      </c>
      <c r="ND186">
        <v>-0.63523778443358403</v>
      </c>
      <c r="NE186">
        <v>-0.28004780795413564</v>
      </c>
      <c r="NF186">
        <v>0.15705909938178222</v>
      </c>
      <c r="NG186">
        <v>-0.40370385197263176</v>
      </c>
      <c r="NH186">
        <v>-0.44418002788049726</v>
      </c>
      <c r="NI186">
        <v>-0.24830289620513221</v>
      </c>
      <c r="NJ186">
        <v>-8.9693966569606154E-2</v>
      </c>
      <c r="NK186">
        <v>-0.97714283548535041</v>
      </c>
      <c r="NL186">
        <v>-0.34517042498386297</v>
      </c>
      <c r="NM186">
        <v>0.23160390629463784</v>
      </c>
      <c r="NN186">
        <v>-7.532774718599683E-2</v>
      </c>
      <c r="NO186">
        <v>-0.1043557786229445</v>
      </c>
      <c r="NP186">
        <v>0.12252742660373669</v>
      </c>
      <c r="NQ186">
        <v>-0.41964243981925659</v>
      </c>
      <c r="NR186">
        <v>0.26327306755379759</v>
      </c>
      <c r="NS186">
        <v>-0.49748428873642458</v>
      </c>
      <c r="NT186">
        <v>0.68285289695413354</v>
      </c>
      <c r="NU186">
        <v>-0.320470797735256</v>
      </c>
      <c r="NV186">
        <v>-0.31313704484832444</v>
      </c>
      <c r="NW186">
        <v>7.4608569120822685E-2</v>
      </c>
      <c r="NX186">
        <v>-0.37833537414139612</v>
      </c>
      <c r="NY186">
        <v>-0.49792505581374197</v>
      </c>
      <c r="NZ186">
        <v>0.25586218670861605</v>
      </c>
      <c r="OA186">
        <v>-0.11615835493342952</v>
      </c>
      <c r="OB186">
        <v>0.1663176558305747</v>
      </c>
      <c r="OC186">
        <v>-0.72816705677705895</v>
      </c>
      <c r="OD186">
        <v>0.13973768984462623</v>
      </c>
      <c r="OE186">
        <v>-0.50761842199125429</v>
      </c>
      <c r="OF186">
        <v>-0.45379848038604997</v>
      </c>
      <c r="OG186">
        <v>-0.4621614118385361</v>
      </c>
      <c r="OH186">
        <v>-3.4678788187098887E-2</v>
      </c>
      <c r="OI186">
        <v>0.43008607859899267</v>
      </c>
      <c r="OJ186">
        <v>-0.65864081769582339</v>
      </c>
      <c r="OK186">
        <v>-0.76286553945939062</v>
      </c>
      <c r="OL186">
        <v>2.4780081072896764E-2</v>
      </c>
      <c r="OM186">
        <v>-0.64569109908459998</v>
      </c>
      <c r="ON186">
        <v>-0.19646220075550289</v>
      </c>
      <c r="OO186">
        <v>0.39738893307043105</v>
      </c>
      <c r="OP186">
        <v>-0.14242055942679108</v>
      </c>
      <c r="OQ186">
        <v>-0.52368124303465302</v>
      </c>
      <c r="OR186">
        <v>-0.20574350441592446</v>
      </c>
      <c r="OS186">
        <v>0.65627884833869454</v>
      </c>
      <c r="OT186">
        <v>5.5113875101182021E-2</v>
      </c>
      <c r="OU186">
        <v>0.98298614087955505</v>
      </c>
      <c r="OV186">
        <v>0.39972795066105143</v>
      </c>
      <c r="OW186">
        <v>8.5551575453200371E-2</v>
      </c>
      <c r="OX186">
        <v>-0.64954094955276398</v>
      </c>
      <c r="OY186">
        <v>0.25692933311099575</v>
      </c>
      <c r="OZ186">
        <v>-0.14756970936866368</v>
      </c>
      <c r="PA186">
        <v>0.27312509702350174</v>
      </c>
      <c r="PB186">
        <v>0.31225185092537322</v>
      </c>
      <c r="PC186">
        <v>-0.3130954404956216</v>
      </c>
      <c r="PD186">
        <v>-0.38272013138738514</v>
      </c>
      <c r="PE186">
        <v>-0.21188330816379619</v>
      </c>
      <c r="PF186">
        <v>-0.11255992500567633</v>
      </c>
      <c r="PG186">
        <v>-0.36329872980860711</v>
      </c>
      <c r="PH186">
        <v>-0.20077446282823949</v>
      </c>
      <c r="PI186">
        <v>-0.78797799316977191</v>
      </c>
      <c r="PJ186">
        <v>-0.58532539399838024</v>
      </c>
      <c r="PK186">
        <v>-0.70522798751747529</v>
      </c>
      <c r="PL186">
        <v>-0.89085553875476264</v>
      </c>
      <c r="PM186">
        <v>-0.71533822620325127</v>
      </c>
      <c r="PN186">
        <v>-1.0946219549778722</v>
      </c>
      <c r="PO186">
        <v>-0.74784614916079617</v>
      </c>
      <c r="PP186">
        <v>-0.87020976576251174</v>
      </c>
      <c r="PQ186">
        <v>1.4890330916058208</v>
      </c>
      <c r="PR186">
        <v>-0.25057990417212228</v>
      </c>
      <c r="PS186">
        <v>-0.41210849125007937</v>
      </c>
      <c r="PT186">
        <v>0.86780039405035625</v>
      </c>
      <c r="PU186">
        <v>-0.44854622988795251</v>
      </c>
      <c r="PV186">
        <v>0.28902772981200298</v>
      </c>
      <c r="PW186">
        <v>0.54708694345213249</v>
      </c>
      <c r="PX186">
        <v>0.3862533702437988</v>
      </c>
      <c r="PY186">
        <v>-0.23092876072961915</v>
      </c>
      <c r="PZ186">
        <v>0.44651623236019328</v>
      </c>
      <c r="QA186">
        <v>9.6644541774482048E-2</v>
      </c>
      <c r="QB186">
        <v>0.88389960152531921</v>
      </c>
      <c r="QC186">
        <v>-0.44584700741406225</v>
      </c>
      <c r="QD186">
        <v>-0.37688966987655048</v>
      </c>
      <c r="QE186">
        <v>-0.32308461002933542</v>
      </c>
      <c r="QF186">
        <v>-0.23222464549292357</v>
      </c>
      <c r="QG186">
        <v>-4.7154953801383487E-2</v>
      </c>
      <c r="QH186">
        <v>0.98270014647848891</v>
      </c>
      <c r="QI186">
        <v>0.64513690509069166</v>
      </c>
      <c r="QJ186">
        <v>-1.6384530798203789E-2</v>
      </c>
      <c r="QK186">
        <v>0.61720782988918155</v>
      </c>
      <c r="QL186">
        <v>-0.60166876725215079</v>
      </c>
      <c r="QM186">
        <v>0.28624187951433472</v>
      </c>
      <c r="QN186">
        <v>0.15710102182522448</v>
      </c>
      <c r="QO186">
        <v>0.70616047664500115</v>
      </c>
      <c r="QP186">
        <v>-0.51027559914001119</v>
      </c>
      <c r="QQ186">
        <v>0.15443336059171442</v>
      </c>
      <c r="QR186">
        <v>0.98410798600716243</v>
      </c>
      <c r="QS186">
        <v>-0.39319245517514823</v>
      </c>
      <c r="QT186">
        <v>0.15903720689825254</v>
      </c>
      <c r="QU186">
        <v>1.4078570437704752</v>
      </c>
      <c r="QV186">
        <v>-9.8691364301334697E-2</v>
      </c>
      <c r="QW186">
        <v>1.3722331159848626</v>
      </c>
      <c r="QX186">
        <v>0.79555779424875595</v>
      </c>
      <c r="QY186">
        <v>-0.32501256671306394</v>
      </c>
      <c r="QZ186">
        <v>0.19805004576432425</v>
      </c>
      <c r="RA186">
        <v>-0.28632890132382333</v>
      </c>
      <c r="RB186">
        <v>1.3918505860518888</v>
      </c>
      <c r="RC186">
        <v>1.5386251318643434</v>
      </c>
      <c r="RD186">
        <v>1.1781863007333733</v>
      </c>
      <c r="RE186">
        <v>-0.20743575227571065</v>
      </c>
      <c r="RF186">
        <v>0.12003665375728099</v>
      </c>
      <c r="RG186">
        <v>1.2608376194958881</v>
      </c>
      <c r="RH186">
        <v>-0.87879297323792971</v>
      </c>
      <c r="RI186">
        <v>1.0461840192248619</v>
      </c>
      <c r="RJ186">
        <v>0.19715644858151588</v>
      </c>
      <c r="RK186">
        <v>5.9249546336890044E-2</v>
      </c>
      <c r="RL186">
        <v>0.66016395278083628</v>
      </c>
      <c r="RM186">
        <v>0.51346553053386979</v>
      </c>
      <c r="RN186">
        <v>0.11171463349583587</v>
      </c>
      <c r="RO186">
        <v>9.7775383395009727E-2</v>
      </c>
      <c r="RP186">
        <v>0.36934008411820413</v>
      </c>
      <c r="RQ186">
        <v>0.33157439622689561</v>
      </c>
      <c r="RR186">
        <v>8.2024352916130097E-2</v>
      </c>
      <c r="RS186">
        <v>0.39381297588102521</v>
      </c>
      <c r="RT186">
        <v>-9.0968976005083191E-2</v>
      </c>
      <c r="RU186">
        <v>-0.37123204920796521</v>
      </c>
      <c r="RV186">
        <v>-0.10154777449491069</v>
      </c>
      <c r="RW186">
        <v>0.25579704865869435</v>
      </c>
      <c r="RX186">
        <v>-0.35975997208216598</v>
      </c>
      <c r="RY186">
        <v>0.53301596689975983</v>
      </c>
      <c r="RZ186">
        <v>0.61370080430692198</v>
      </c>
      <c r="SA186">
        <v>2.4792793676297949E-2</v>
      </c>
      <c r="SB186">
        <v>-0.20553466621255229</v>
      </c>
      <c r="SC186">
        <v>0.42790950174178194</v>
      </c>
      <c r="SD186">
        <v>-0.10083938488933467</v>
      </c>
      <c r="SE186">
        <v>0.36672921485225696</v>
      </c>
      <c r="SF186">
        <v>1.1752525374383</v>
      </c>
      <c r="SG186">
        <v>-0.17332669590099106</v>
      </c>
      <c r="SH186">
        <v>9.8963960166776901E-2</v>
      </c>
      <c r="SI186">
        <v>0.46762754656168221</v>
      </c>
      <c r="SJ186">
        <v>0.68704530184016599</v>
      </c>
      <c r="SK186">
        <v>3.9468222671930162E-2</v>
      </c>
      <c r="SL186">
        <v>-0.40161326376932954</v>
      </c>
      <c r="SM186">
        <v>0.24645066185699133</v>
      </c>
      <c r="SN186">
        <v>0.17735529731455077</v>
      </c>
      <c r="SO186">
        <v>0.19694285605630049</v>
      </c>
      <c r="SP186">
        <v>-0.56062529499603631</v>
      </c>
      <c r="SQ186">
        <v>6.1301940736524285E-2</v>
      </c>
      <c r="SR186">
        <v>2.2905603529205218E-2</v>
      </c>
      <c r="SS186">
        <v>-0.32224920676598756</v>
      </c>
      <c r="ST186">
        <v>0.4339980494637351</v>
      </c>
      <c r="SU186">
        <v>0.23676182982534258</v>
      </c>
      <c r="SV186">
        <v>-0.25347525757814349</v>
      </c>
      <c r="SW186">
        <v>-4.8251582481757489E-2</v>
      </c>
      <c r="SX186">
        <v>0.23103272316111226</v>
      </c>
      <c r="SY186">
        <v>0.39932331478376293</v>
      </c>
      <c r="SZ186">
        <v>-0.18763585485997256</v>
      </c>
      <c r="TA186">
        <v>-0.68269132865167037</v>
      </c>
      <c r="TB186">
        <v>-0.29427917050877472</v>
      </c>
      <c r="TC186">
        <v>0.19626464172684763</v>
      </c>
      <c r="TD186">
        <v>0.53862749758427941</v>
      </c>
      <c r="TE186">
        <v>-9.7491199753624511E-2</v>
      </c>
      <c r="TF186">
        <v>0.89652288784093714</v>
      </c>
      <c r="TG186">
        <v>7.2959189087381344E-4</v>
      </c>
      <c r="TH186">
        <v>-0.44492676244092172</v>
      </c>
      <c r="TI186">
        <v>-0.2086612641124293</v>
      </c>
      <c r="TJ186">
        <v>-0.16277994354917449</v>
      </c>
      <c r="TK186">
        <v>-0.23528720682274662</v>
      </c>
      <c r="TL186">
        <v>-0.26890279481207635</v>
      </c>
      <c r="TM186">
        <v>-0.26429558691232236</v>
      </c>
      <c r="TN186">
        <v>5.0716473380756216E-2</v>
      </c>
      <c r="TO186">
        <v>-0.22226059438533721</v>
      </c>
      <c r="TP186">
        <v>-0.2376125057286296</v>
      </c>
      <c r="TQ186">
        <v>0.75329675481710878</v>
      </c>
      <c r="TR186">
        <v>-1.0792495133109523</v>
      </c>
      <c r="TS186">
        <v>2.0345575681576067</v>
      </c>
      <c r="TT186">
        <v>0.56513398028431561</v>
      </c>
      <c r="TU186">
        <v>0.23183518073716811</v>
      </c>
      <c r="TV186">
        <v>-1.0268118364027566E-3</v>
      </c>
      <c r="TW186">
        <v>-0.28848075480540902</v>
      </c>
      <c r="TX186">
        <v>2.4005301316093082</v>
      </c>
      <c r="TY186">
        <v>0.17674686860643665</v>
      </c>
      <c r="TZ186">
        <v>-0.15323713500764502</v>
      </c>
      <c r="UA186">
        <v>0.15260711434193869</v>
      </c>
      <c r="UB186">
        <v>5.5089301613666229E-2</v>
      </c>
      <c r="UC186">
        <v>6.5516644056213005E-2</v>
      </c>
      <c r="UD186">
        <v>-0.21916821008608517</v>
      </c>
      <c r="UE186">
        <v>0.31791110251926186</v>
      </c>
      <c r="UF186">
        <v>0.7876318601210871</v>
      </c>
      <c r="UG186">
        <v>1.0059752316092956</v>
      </c>
      <c r="UH186">
        <v>0.60241673310537502</v>
      </c>
      <c r="UI186">
        <v>0.44949968492211478</v>
      </c>
      <c r="UJ186">
        <v>-0.35486634465675926</v>
      </c>
      <c r="UK186">
        <v>0.12226052877082831</v>
      </c>
      <c r="UL186">
        <v>-1.0419315771520312</v>
      </c>
      <c r="UM186">
        <v>0.23285885401020115</v>
      </c>
      <c r="UN186">
        <v>-7.299345990887729E-2</v>
      </c>
      <c r="UO186">
        <v>-1.0377159792278443</v>
      </c>
      <c r="UP186">
        <v>-0.38348808287364516</v>
      </c>
      <c r="UQ186">
        <v>-0.60517630219622065</v>
      </c>
      <c r="UR186">
        <v>-0.52716284804547142</v>
      </c>
      <c r="US186">
        <v>-0.55230846037050396</v>
      </c>
      <c r="UT186">
        <v>1.3602285371340943E-2</v>
      </c>
      <c r="UU186">
        <v>-0.1136344159302792</v>
      </c>
      <c r="UV186">
        <v>-9.8466268671039886E-2</v>
      </c>
      <c r="UW186">
        <v>-0.34838257840293868</v>
      </c>
      <c r="UX186">
        <v>-0.54400042060359577</v>
      </c>
      <c r="UY186">
        <v>-0.33706694648272367</v>
      </c>
      <c r="UZ186">
        <v>-0.19018143341326482</v>
      </c>
      <c r="VA186">
        <v>0.5397941067753651</v>
      </c>
      <c r="VB186">
        <v>-0.58906010421011346</v>
      </c>
      <c r="VC186">
        <v>0.53554416734508936</v>
      </c>
      <c r="VD186">
        <v>0.99494639262635742</v>
      </c>
      <c r="VE186">
        <v>-0.57173147006551894</v>
      </c>
      <c r="VF186">
        <v>0.2409542686885234</v>
      </c>
      <c r="VG186">
        <v>0.23012495925965071</v>
      </c>
      <c r="VH186">
        <v>-0.20017525304070904</v>
      </c>
      <c r="VI186">
        <v>0.22724607069885894</v>
      </c>
      <c r="VJ186">
        <v>9.4808343930753172E-2</v>
      </c>
      <c r="VK186">
        <v>0.82200419697469906</v>
      </c>
      <c r="VL186">
        <v>0.49033902300139992</v>
      </c>
      <c r="VM186">
        <v>-0.56622118678476718</v>
      </c>
      <c r="VN186">
        <v>0.2745770835940457</v>
      </c>
      <c r="VO186">
        <v>-0.42747431026621391</v>
      </c>
      <c r="VP186">
        <v>-0.2627234863850087</v>
      </c>
      <c r="VQ186">
        <v>-0.61696692651411245</v>
      </c>
      <c r="VR186">
        <v>-1.0592377159199993</v>
      </c>
      <c r="VS186">
        <v>0.14546485112743351</v>
      </c>
      <c r="VT186">
        <v>8.8125509214831838E-2</v>
      </c>
      <c r="VU186">
        <v>0.35776484971738298</v>
      </c>
      <c r="VV186">
        <v>1.5372318390486306E-2</v>
      </c>
      <c r="VW186">
        <v>-0.77358158448204772</v>
      </c>
      <c r="VX186">
        <v>-0.69942209211023232</v>
      </c>
      <c r="VY186">
        <v>-0.59823397757628027</v>
      </c>
      <c r="VZ186">
        <v>-0.76533044979210496</v>
      </c>
      <c r="WA186">
        <v>-0.62352839328043408</v>
      </c>
      <c r="WB186">
        <v>-0.72762226462696278</v>
      </c>
      <c r="WC186">
        <v>-0.65987381709845894</v>
      </c>
      <c r="WD186">
        <v>-0.70628980557165366</v>
      </c>
      <c r="WE186">
        <v>-0.66325620704269228</v>
      </c>
      <c r="WF186">
        <v>-0.69566574494606037</v>
      </c>
      <c r="WG186">
        <v>-0.59784724547485357</v>
      </c>
      <c r="WH186">
        <v>-0.74412129647810044</v>
      </c>
      <c r="WI186">
        <v>-0.66296145052651179</v>
      </c>
      <c r="WJ186">
        <v>-0.69236466886828585</v>
      </c>
      <c r="WK186">
        <v>-0.58809728532745442</v>
      </c>
      <c r="WL186">
        <v>-0.67163942769559348</v>
      </c>
      <c r="WM186">
        <v>-0.71699775996267279</v>
      </c>
      <c r="WN186">
        <v>-0.18326747659120377</v>
      </c>
      <c r="WO186">
        <v>-0.57132053524100912</v>
      </c>
      <c r="WP186">
        <v>-0.70196910558590042</v>
      </c>
      <c r="WQ186">
        <v>-0.30095880219743393</v>
      </c>
      <c r="WR186">
        <v>-0.74472611784880927</v>
      </c>
      <c r="WS186">
        <v>-0.43643742767739746</v>
      </c>
      <c r="WT186">
        <v>-4.2046841035389172E-2</v>
      </c>
      <c r="WU186">
        <v>-0.45983865119450618</v>
      </c>
      <c r="WV186">
        <v>0.33853584976357831</v>
      </c>
      <c r="WW186">
        <v>-0.19440339806899037</v>
      </c>
      <c r="WX186">
        <v>0.31058516441112893</v>
      </c>
      <c r="WY186">
        <v>-0.44140408682361365</v>
      </c>
      <c r="WZ186">
        <v>0.54483204284345843</v>
      </c>
      <c r="XA186">
        <v>0.20130266138443068</v>
      </c>
      <c r="XB186">
        <v>-0.46117162630015318</v>
      </c>
      <c r="XC186">
        <v>0.9719148172108828</v>
      </c>
      <c r="XD186">
        <v>-0.26955165653172491</v>
      </c>
      <c r="XE186">
        <v>1.1635125948149769</v>
      </c>
      <c r="XF186">
        <v>1.0192623666295839</v>
      </c>
      <c r="XG186">
        <v>0.28838059253073012</v>
      </c>
      <c r="XH186">
        <v>1.5638291819570806E-2</v>
      </c>
      <c r="XI186">
        <v>2.5118462319301878E-2</v>
      </c>
      <c r="XJ186">
        <v>4.2479823221925117E-2</v>
      </c>
      <c r="XK186">
        <v>0.50928321013704259</v>
      </c>
      <c r="XL186">
        <v>-0.63155549967577862</v>
      </c>
      <c r="XM186">
        <v>-0.75407537556576909</v>
      </c>
      <c r="XN186">
        <v>0.90586407202858299</v>
      </c>
      <c r="XO186">
        <v>-0.35913493753261566</v>
      </c>
      <c r="XP186">
        <v>0.56400116683611234</v>
      </c>
      <c r="XQ186">
        <v>1.2114883458259276</v>
      </c>
      <c r="XR186">
        <v>0.68885384189270393</v>
      </c>
      <c r="XS186">
        <v>0.75511486279715456</v>
      </c>
      <c r="XT186">
        <v>-0.2306010352369891</v>
      </c>
      <c r="XU186">
        <v>-0.33854615478924632</v>
      </c>
      <c r="XV186">
        <v>0.41421078822663315</v>
      </c>
      <c r="XW186">
        <v>-0.29526838133918915</v>
      </c>
      <c r="XX186">
        <v>0.11473067853284742</v>
      </c>
      <c r="XY186">
        <v>-0.42246103531522367</v>
      </c>
    </row>
    <row r="187" spans="1:649" x14ac:dyDescent="0.25">
      <c r="A187" t="s">
        <v>1908</v>
      </c>
      <c r="B187" t="s">
        <v>1907</v>
      </c>
      <c r="C187" t="s">
        <v>1909</v>
      </c>
      <c r="D187" t="s">
        <v>1851</v>
      </c>
      <c r="E187" t="s">
        <v>1852</v>
      </c>
      <c r="F187" t="s">
        <v>1852</v>
      </c>
      <c r="G187">
        <v>48</v>
      </c>
      <c r="H187">
        <v>2</v>
      </c>
      <c r="I187">
        <v>0.56915546435634756</v>
      </c>
      <c r="J187">
        <v>4.584745294760606E-2</v>
      </c>
      <c r="K187">
        <v>-6.4472503027484862E-2</v>
      </c>
      <c r="L187">
        <v>0.34558065317259967</v>
      </c>
      <c r="M187">
        <v>-0.23439642255538198</v>
      </c>
      <c r="N187">
        <v>3.2885010022654062</v>
      </c>
      <c r="O187">
        <v>-0.3115793851948081</v>
      </c>
      <c r="P187">
        <v>-0.13733374791043043</v>
      </c>
      <c r="Q187">
        <v>0.77629990463961662</v>
      </c>
      <c r="R187">
        <v>0.62753126939951698</v>
      </c>
      <c r="S187">
        <v>1.5100173672403936</v>
      </c>
      <c r="T187">
        <v>1.2506376311388685</v>
      </c>
      <c r="U187">
        <v>0.22951582442357774</v>
      </c>
      <c r="V187">
        <v>0.1790652259223669</v>
      </c>
      <c r="W187">
        <v>0.60039947926874493</v>
      </c>
      <c r="X187">
        <v>0.94691991141376775</v>
      </c>
      <c r="Y187">
        <v>0.14174530775484614</v>
      </c>
      <c r="Z187">
        <v>0.41625993488508284</v>
      </c>
      <c r="AA187">
        <v>0.26575103979611286</v>
      </c>
      <c r="AB187">
        <v>0.22448697424873285</v>
      </c>
      <c r="AC187">
        <v>-0.17831904629664327</v>
      </c>
      <c r="AD187">
        <v>1.3199589428664218</v>
      </c>
      <c r="AE187">
        <v>1.5589994754699421</v>
      </c>
      <c r="AF187">
        <v>0.47263900817289461</v>
      </c>
      <c r="AG187">
        <v>0.16511494699344079</v>
      </c>
      <c r="AH187">
        <v>-9.6811201953167419E-2</v>
      </c>
      <c r="AI187">
        <v>0.84773548259263409</v>
      </c>
      <c r="AJ187">
        <v>0.65517208723824516</v>
      </c>
      <c r="AK187">
        <v>-0.57011046937469456</v>
      </c>
      <c r="AL187">
        <v>4.3179722437376687E-2</v>
      </c>
      <c r="AM187">
        <v>-0.85929933806059178</v>
      </c>
      <c r="AN187">
        <v>-0.70722757654591573</v>
      </c>
      <c r="AO187">
        <v>-0.74856291912229056</v>
      </c>
      <c r="AP187">
        <v>-8.4464207664151483E-2</v>
      </c>
      <c r="AQ187">
        <v>-0.49851936793245499</v>
      </c>
      <c r="AR187">
        <v>-0.61567898894568729</v>
      </c>
      <c r="AS187">
        <v>-0.48876193350028618</v>
      </c>
      <c r="AT187">
        <v>-0.96339682965038897</v>
      </c>
      <c r="AU187">
        <v>-0.87544061921815175</v>
      </c>
      <c r="AV187">
        <v>-0.3606101714523483</v>
      </c>
      <c r="AW187">
        <v>-0.56101416236847657</v>
      </c>
      <c r="AX187">
        <v>5.1286475589641133E-2</v>
      </c>
      <c r="AY187">
        <v>0.5206869879680095</v>
      </c>
      <c r="AZ187">
        <v>0.72644384848175192</v>
      </c>
      <c r="BA187">
        <v>0.73746516981531673</v>
      </c>
      <c r="BB187">
        <v>0.51495982922101069</v>
      </c>
      <c r="BC187">
        <v>0.90120895118336197</v>
      </c>
      <c r="BD187">
        <v>0.44798359475169636</v>
      </c>
      <c r="BE187">
        <v>0.37231469392278088</v>
      </c>
      <c r="BF187">
        <v>0.74270058059693989</v>
      </c>
      <c r="BG187">
        <v>-0.10547109195447346</v>
      </c>
      <c r="BH187">
        <v>-0.30421309417401277</v>
      </c>
      <c r="BI187">
        <v>1.6864782984504192E-2</v>
      </c>
      <c r="BJ187">
        <v>-0.23852144563474806</v>
      </c>
      <c r="BK187">
        <v>0.66317409501013891</v>
      </c>
      <c r="BL187">
        <v>-0.68426918583602947</v>
      </c>
      <c r="BM187">
        <v>-0.31911374499841433</v>
      </c>
      <c r="BN187">
        <v>4.5391225364486219E-2</v>
      </c>
      <c r="BO187">
        <v>0.8188986380486537</v>
      </c>
      <c r="BP187">
        <v>0.2437908369821076</v>
      </c>
      <c r="BQ187">
        <v>-0.47150329165930732</v>
      </c>
      <c r="BR187">
        <v>-0.18851028235872627</v>
      </c>
      <c r="BS187">
        <v>9.0317686901499564E-2</v>
      </c>
      <c r="BT187">
        <v>-0.3448125950085803</v>
      </c>
      <c r="BU187">
        <v>-5.1816393537056651E-2</v>
      </c>
      <c r="BV187">
        <v>-0.47736057209217114</v>
      </c>
      <c r="BW187">
        <v>-0.43236824160627801</v>
      </c>
      <c r="BX187">
        <v>0.15142095531720254</v>
      </c>
      <c r="BY187">
        <v>0.28359600185950562</v>
      </c>
      <c r="BZ187">
        <v>0.40530710223805549</v>
      </c>
      <c r="CA187">
        <v>0.3643111054155988</v>
      </c>
      <c r="CB187">
        <v>-0.67163228366317573</v>
      </c>
      <c r="CC187">
        <v>0.11471363355141259</v>
      </c>
      <c r="CD187">
        <v>0.37971844773369368</v>
      </c>
      <c r="CE187">
        <v>0.36543106255033175</v>
      </c>
      <c r="CF187">
        <v>-0.48943317010319976</v>
      </c>
      <c r="CG187">
        <v>-1.5420032500982404</v>
      </c>
      <c r="CH187">
        <v>0.31050904243274158</v>
      </c>
      <c r="CI187">
        <v>-0.23990255318201015</v>
      </c>
      <c r="CJ187">
        <v>1.004442775115836</v>
      </c>
      <c r="CK187">
        <v>0.19755896679571583</v>
      </c>
      <c r="CL187">
        <v>-0.26472105854874278</v>
      </c>
      <c r="CM187">
        <v>0.17924350087432972</v>
      </c>
      <c r="CN187">
        <v>0.98877127670883336</v>
      </c>
      <c r="CO187">
        <v>1.1144150039478773</v>
      </c>
      <c r="CP187">
        <v>0.96066157729259127</v>
      </c>
      <c r="CQ187">
        <v>0.76194601714091004</v>
      </c>
      <c r="CR187">
        <v>0.31109491499854497</v>
      </c>
      <c r="CS187">
        <v>-2.450506992141609E-2</v>
      </c>
      <c r="CT187">
        <v>-0.75378053807200829</v>
      </c>
      <c r="CU187">
        <v>-0.450301732784463</v>
      </c>
      <c r="CV187">
        <v>-0.37579224262068261</v>
      </c>
      <c r="CW187">
        <v>-0.27794867484085362</v>
      </c>
      <c r="CX187">
        <v>-0.48087121525949411</v>
      </c>
      <c r="CY187">
        <v>0.45233602947579615</v>
      </c>
      <c r="CZ187">
        <v>-0.32164486022056504</v>
      </c>
      <c r="DA187">
        <v>0.24606064791947946</v>
      </c>
      <c r="DB187">
        <v>1.1319872952550283</v>
      </c>
      <c r="DC187">
        <v>5.4789738309674187E-2</v>
      </c>
      <c r="DD187">
        <v>0.40847463252733218</v>
      </c>
      <c r="DE187">
        <v>0.21239887464673163</v>
      </c>
      <c r="DF187">
        <v>-3.2707612561012146E-4</v>
      </c>
      <c r="DG187">
        <v>1.3188059263671486</v>
      </c>
      <c r="DH187">
        <v>-0.750758524622825</v>
      </c>
      <c r="DI187">
        <v>0.51932134308855538</v>
      </c>
      <c r="DJ187">
        <v>1.3373150623540579</v>
      </c>
      <c r="DK187">
        <v>-0.21113022936877499</v>
      </c>
      <c r="DL187">
        <v>5.3773593405730999E-2</v>
      </c>
      <c r="DM187">
        <v>0.43730659978303948</v>
      </c>
      <c r="DN187">
        <v>-0.28257119930768076</v>
      </c>
      <c r="DO187">
        <v>0.56472405203821452</v>
      </c>
      <c r="DP187">
        <v>-0.8312622241522809</v>
      </c>
      <c r="DQ187">
        <v>1.9396214458344625E-2</v>
      </c>
      <c r="DR187">
        <v>0.1349567001893959</v>
      </c>
      <c r="DS187">
        <v>-0.175805620738785</v>
      </c>
      <c r="DT187">
        <v>-0.37339526398994805</v>
      </c>
      <c r="DU187">
        <v>-0.25704801797497295</v>
      </c>
      <c r="DV187">
        <v>-0.36503119778417359</v>
      </c>
      <c r="DW187">
        <v>-0.25185496766301058</v>
      </c>
      <c r="DX187">
        <v>-5.9286655571463467E-2</v>
      </c>
      <c r="DY187">
        <v>2.2420478184215369E-2</v>
      </c>
      <c r="DZ187">
        <v>-0.5245785190986697</v>
      </c>
      <c r="EA187">
        <v>-0.78695833341967003</v>
      </c>
      <c r="EB187">
        <v>0.78841055666815474</v>
      </c>
      <c r="EC187">
        <v>-0.19002449823197845</v>
      </c>
      <c r="ED187">
        <v>-0.75252630947992361</v>
      </c>
      <c r="EE187">
        <v>-0.37462438763681727</v>
      </c>
      <c r="EF187">
        <v>-0.10278585812995253</v>
      </c>
      <c r="EG187">
        <v>-0.28896359950891654</v>
      </c>
      <c r="EH187">
        <v>0.29658829311721319</v>
      </c>
      <c r="EI187">
        <v>8.9082379144939841E-2</v>
      </c>
      <c r="EJ187">
        <v>1.0276469803590902</v>
      </c>
      <c r="EK187">
        <v>0.58206663718722762</v>
      </c>
      <c r="EL187">
        <v>-0.35167858868880231</v>
      </c>
      <c r="EM187">
        <v>0.32515267334686471</v>
      </c>
      <c r="EN187">
        <v>0.6016817356188201</v>
      </c>
      <c r="EO187">
        <v>-2.5960689997557285E-2</v>
      </c>
      <c r="EP187">
        <v>-0.3535374641969517</v>
      </c>
      <c r="EQ187">
        <v>-0.13870250687787217</v>
      </c>
      <c r="ER187">
        <v>-0.21639154553657483</v>
      </c>
      <c r="ES187">
        <v>-5.1931175798402701E-2</v>
      </c>
      <c r="ET187">
        <v>0.85277991154073829</v>
      </c>
      <c r="EU187">
        <v>0.32444084462304551</v>
      </c>
      <c r="EV187">
        <v>-0.2894027625282462</v>
      </c>
      <c r="EW187">
        <v>-0.32276519712421592</v>
      </c>
      <c r="EX187">
        <v>-0.3868813768674399</v>
      </c>
      <c r="EY187">
        <v>1.7835438903892062</v>
      </c>
      <c r="EZ187">
        <v>-0.69375060637392072</v>
      </c>
      <c r="FA187">
        <v>-0.48289960382333708</v>
      </c>
      <c r="FB187">
        <v>-0.87797919065941121</v>
      </c>
      <c r="FC187">
        <v>-9.0220928168085052E-2</v>
      </c>
      <c r="FD187">
        <v>0.6258895524156276</v>
      </c>
      <c r="FE187">
        <v>0.18969071491911838</v>
      </c>
      <c r="FF187">
        <v>0.14555832586391301</v>
      </c>
      <c r="FG187">
        <v>5.3399762111917645E-2</v>
      </c>
      <c r="FH187">
        <v>0.14743274644339471</v>
      </c>
      <c r="FI187">
        <v>0.351394075217004</v>
      </c>
      <c r="FJ187">
        <v>5.0566705760166177E-2</v>
      </c>
      <c r="FK187">
        <v>-0.27127721646022757</v>
      </c>
      <c r="FL187">
        <v>-0.35630104899189863</v>
      </c>
      <c r="FM187">
        <v>0.32134670083325229</v>
      </c>
      <c r="FN187">
        <v>-0.19991247408428006</v>
      </c>
      <c r="FO187">
        <v>-0.36552990325931206</v>
      </c>
      <c r="FP187">
        <v>-0.34736810008649005</v>
      </c>
      <c r="FQ187">
        <v>5.1704050779891771E-2</v>
      </c>
      <c r="FR187">
        <v>-0.41786194825636164</v>
      </c>
      <c r="FS187">
        <v>0.26615744424776389</v>
      </c>
      <c r="FT187">
        <v>-0.63093471032806081</v>
      </c>
      <c r="FU187">
        <v>0.38139199583342487</v>
      </c>
      <c r="FV187">
        <v>0.26946395998845707</v>
      </c>
      <c r="FW187">
        <v>-0.66843517523806628</v>
      </c>
      <c r="FX187">
        <v>-0.28508427773206424</v>
      </c>
      <c r="FY187">
        <v>1.8028863308165589E-2</v>
      </c>
      <c r="FZ187">
        <v>0.80449049738603295</v>
      </c>
      <c r="GA187">
        <v>0.70084078455496868</v>
      </c>
      <c r="GB187">
        <v>-0.40431196037053668</v>
      </c>
      <c r="GC187">
        <v>0.66744206315153831</v>
      </c>
      <c r="GD187">
        <v>-0.99200804666441422</v>
      </c>
      <c r="GE187">
        <v>0.18148337998447589</v>
      </c>
      <c r="GF187">
        <v>0.42307549664384986</v>
      </c>
      <c r="GG187">
        <v>0.65917789484885547</v>
      </c>
      <c r="GH187">
        <v>-9.6419181584844207E-2</v>
      </c>
      <c r="GI187">
        <v>0.51885175750001378</v>
      </c>
      <c r="GJ187">
        <v>0.64127103622972614</v>
      </c>
      <c r="GK187">
        <v>-0.54209954947942396</v>
      </c>
      <c r="GL187">
        <v>4.3337715166474257E-2</v>
      </c>
      <c r="GM187">
        <v>0.49485846090974456</v>
      </c>
      <c r="GN187">
        <v>-0.19501063808469962</v>
      </c>
      <c r="GO187">
        <v>-0.91109007218277349</v>
      </c>
      <c r="GP187">
        <v>-1.281241596176242E-2</v>
      </c>
      <c r="GQ187">
        <v>0.12772769332997932</v>
      </c>
      <c r="GR187">
        <v>0.10096234610157601</v>
      </c>
      <c r="GS187">
        <v>0.97179377817239465</v>
      </c>
      <c r="GT187">
        <v>-0.33610876805662626</v>
      </c>
      <c r="GU187">
        <v>0.5604527001293883</v>
      </c>
      <c r="GV187">
        <v>0.31512830156184879</v>
      </c>
      <c r="GW187">
        <v>0.72424364265953967</v>
      </c>
      <c r="GX187">
        <v>-0.16567217068697984</v>
      </c>
      <c r="GY187">
        <v>0.24583018014030844</v>
      </c>
      <c r="GZ187">
        <v>-0.52240364328867883</v>
      </c>
      <c r="HA187">
        <v>-0.18598450747823547</v>
      </c>
      <c r="HB187">
        <v>0.63339130720469528</v>
      </c>
      <c r="HC187">
        <v>-0.14541196558844563</v>
      </c>
      <c r="HD187">
        <v>1.3012982066315613</v>
      </c>
      <c r="HE187">
        <v>-2.6292713966486185E-2</v>
      </c>
      <c r="HF187">
        <v>1.2235993325790748</v>
      </c>
      <c r="HG187">
        <v>-0.2659446118736008</v>
      </c>
      <c r="HH187">
        <v>-0.12414766299588689</v>
      </c>
      <c r="HI187">
        <v>-0.23438622066077386</v>
      </c>
      <c r="HJ187">
        <v>-0.45773427508880526</v>
      </c>
      <c r="HK187">
        <v>-0.96622186670074817</v>
      </c>
      <c r="HL187">
        <v>-0.49746344546371157</v>
      </c>
      <c r="HM187">
        <v>0.51470704455374616</v>
      </c>
      <c r="HN187">
        <v>0.34657226067602775</v>
      </c>
      <c r="HO187">
        <v>0.14019535048646237</v>
      </c>
      <c r="HP187">
        <v>-0.58053224369839318</v>
      </c>
      <c r="HQ187">
        <v>1.9074196444261397E-2</v>
      </c>
      <c r="HR187">
        <v>-0.65384952173908639</v>
      </c>
      <c r="HS187">
        <v>0.63531988206858436</v>
      </c>
      <c r="HT187">
        <v>-0.21457692140038864</v>
      </c>
      <c r="HU187">
        <v>0.13969027045405982</v>
      </c>
      <c r="HV187">
        <v>0.69337799880070972</v>
      </c>
      <c r="HW187">
        <v>0.18541348004135688</v>
      </c>
      <c r="HX187">
        <v>-0.15099656400576103</v>
      </c>
      <c r="HY187">
        <v>8.7043081549550497E-2</v>
      </c>
      <c r="HZ187">
        <v>4.9387466678015808E-2</v>
      </c>
      <c r="IA187">
        <v>-0.32397747120918019</v>
      </c>
      <c r="IB187">
        <v>0.12137495739326715</v>
      </c>
      <c r="IC187">
        <v>0.46487173571161144</v>
      </c>
      <c r="ID187">
        <v>-0.25049647298194627</v>
      </c>
      <c r="IE187">
        <v>-6.8793927642161634E-2</v>
      </c>
      <c r="IF187">
        <v>0.58281053609458766</v>
      </c>
      <c r="IG187">
        <v>-0.30989392123247983</v>
      </c>
      <c r="IH187">
        <v>-1.0856954781949819</v>
      </c>
      <c r="II187">
        <v>-9.6404978733348926E-2</v>
      </c>
      <c r="IJ187">
        <v>-0.51208997710483806</v>
      </c>
      <c r="IK187">
        <v>1.9258242768787559</v>
      </c>
      <c r="IL187">
        <v>-0.1464460398793529</v>
      </c>
      <c r="IM187">
        <v>-0.19563542149734192</v>
      </c>
      <c r="IN187">
        <v>-0.60701985862776786</v>
      </c>
      <c r="IO187">
        <v>-0.1922118776290557</v>
      </c>
      <c r="IP187">
        <v>-0.17913040377103559</v>
      </c>
      <c r="IQ187">
        <v>-1.7807515140947649E-2</v>
      </c>
      <c r="IR187">
        <v>7.4338384261529375E-2</v>
      </c>
      <c r="IS187">
        <v>-0.58004434180093511</v>
      </c>
      <c r="IT187">
        <v>1.3615348588663481</v>
      </c>
      <c r="IU187">
        <v>0.47060111396413778</v>
      </c>
      <c r="IV187">
        <v>0.48683463582902531</v>
      </c>
      <c r="IW187">
        <v>0.43514710476206442</v>
      </c>
      <c r="IX187">
        <v>0.19303342582353333</v>
      </c>
      <c r="IY187">
        <v>-0.46973898228514971</v>
      </c>
      <c r="IZ187">
        <v>-0.30049032731292052</v>
      </c>
      <c r="JA187">
        <v>-0.45714331164518884</v>
      </c>
      <c r="JB187">
        <v>-0.1835837506221788</v>
      </c>
      <c r="JC187">
        <v>0.75448707325894071</v>
      </c>
      <c r="JD187">
        <v>0.31683500345706811</v>
      </c>
      <c r="JE187">
        <v>-0.31006581377864306</v>
      </c>
      <c r="JF187">
        <v>-0.64774621055815429</v>
      </c>
      <c r="JG187">
        <v>-0.63055576151405435</v>
      </c>
      <c r="JH187">
        <v>0.11712238674038099</v>
      </c>
      <c r="JI187">
        <v>0.2300441977969937</v>
      </c>
      <c r="JJ187">
        <v>-0.66844465808142806</v>
      </c>
      <c r="JK187">
        <v>0.78418556931007677</v>
      </c>
      <c r="JL187">
        <v>0.59229896277712124</v>
      </c>
      <c r="JM187">
        <v>0.29371765733405708</v>
      </c>
      <c r="JN187">
        <v>9.5311753211349812E-2</v>
      </c>
      <c r="JO187">
        <v>-0.405193879420437</v>
      </c>
      <c r="JP187">
        <v>0.33050744318590242</v>
      </c>
      <c r="JQ187">
        <v>-0.25234601797886413</v>
      </c>
      <c r="JR187">
        <v>-0.13864586030732531</v>
      </c>
      <c r="JS187">
        <v>-2.9654242065297202E-2</v>
      </c>
      <c r="JT187">
        <v>-1.687876322381774E-2</v>
      </c>
      <c r="JU187">
        <v>-0.54214529223124297</v>
      </c>
      <c r="JV187">
        <v>0.25256692613104192</v>
      </c>
      <c r="JW187">
        <v>-0.25528124089162035</v>
      </c>
      <c r="JX187">
        <v>-0.91091418125160906</v>
      </c>
      <c r="JY187">
        <v>-0.34453646360665313</v>
      </c>
      <c r="JZ187">
        <v>-0.62710315137369455</v>
      </c>
      <c r="KA187">
        <v>-8.1578432185972299E-2</v>
      </c>
      <c r="KB187">
        <v>1.8607787819444738E-2</v>
      </c>
      <c r="KC187">
        <v>-0.49596271743312886</v>
      </c>
      <c r="KD187">
        <v>-0.3798589112210507</v>
      </c>
      <c r="KE187">
        <v>-0.19828453524802636</v>
      </c>
      <c r="KF187">
        <v>-0.41080482875440638</v>
      </c>
      <c r="KG187">
        <v>-0.10815335577187263</v>
      </c>
      <c r="KH187">
        <v>-0.22297155198064056</v>
      </c>
      <c r="KI187">
        <v>-0.22564923644174245</v>
      </c>
      <c r="KJ187">
        <v>-0.31604792432830381</v>
      </c>
      <c r="KK187">
        <v>0.71069984148286169</v>
      </c>
      <c r="KL187">
        <v>1.296203043622042E-2</v>
      </c>
      <c r="KM187">
        <v>-0.2889638706958515</v>
      </c>
      <c r="KN187">
        <v>-0.87261516016995144</v>
      </c>
      <c r="KO187">
        <v>-0.55789876387570969</v>
      </c>
      <c r="KP187">
        <v>-0.18371896885167396</v>
      </c>
      <c r="KQ187">
        <v>0.15285764029536197</v>
      </c>
      <c r="KR187">
        <v>0.28366014669486567</v>
      </c>
      <c r="KS187">
        <v>0.33942402764196244</v>
      </c>
      <c r="KT187">
        <v>-0.17196158255939742</v>
      </c>
      <c r="KU187">
        <v>0.43906042002104745</v>
      </c>
      <c r="KV187">
        <v>-1.0752212159867631</v>
      </c>
      <c r="KW187">
        <v>0.22625363665649975</v>
      </c>
      <c r="KX187">
        <v>-0.70891400263530391</v>
      </c>
      <c r="KY187">
        <v>-0.7210733910879763</v>
      </c>
      <c r="KZ187">
        <v>-1.1691909868771322</v>
      </c>
      <c r="LA187">
        <v>-0.42661317413467226</v>
      </c>
      <c r="LB187">
        <v>-0.38846379378706125</v>
      </c>
      <c r="LC187">
        <v>-0.43691909844865501</v>
      </c>
      <c r="LD187">
        <v>-0.29969320156888263</v>
      </c>
      <c r="LE187">
        <v>0.45046954445594123</v>
      </c>
      <c r="LF187">
        <v>-0.34983968121537101</v>
      </c>
      <c r="LG187">
        <v>-0.3198683428305491</v>
      </c>
      <c r="LH187">
        <v>-0.38843628480015746</v>
      </c>
      <c r="LI187">
        <v>0.47408425816956878</v>
      </c>
      <c r="LJ187">
        <v>-0.29219943309166696</v>
      </c>
      <c r="LK187">
        <v>-0.15014279334292796</v>
      </c>
      <c r="LL187">
        <v>0.24145767981664748</v>
      </c>
      <c r="LM187">
        <v>-0.12815920891990121</v>
      </c>
      <c r="LN187">
        <v>0.13224681057775112</v>
      </c>
      <c r="LO187">
        <v>0.60182511547787587</v>
      </c>
      <c r="LP187">
        <v>-0.44480610075377514</v>
      </c>
      <c r="LQ187">
        <v>-0.1352012900850835</v>
      </c>
      <c r="LR187">
        <v>-4.200419366464337E-2</v>
      </c>
      <c r="LS187">
        <v>0.97641330315416763</v>
      </c>
      <c r="LT187">
        <v>-9.4191813645849068E-2</v>
      </c>
      <c r="LU187">
        <v>0.33225203993519314</v>
      </c>
      <c r="LV187">
        <v>-0.53229865028954848</v>
      </c>
      <c r="LW187">
        <v>0.87472881073663389</v>
      </c>
      <c r="LX187">
        <v>-1.1773733265860176E-2</v>
      </c>
      <c r="LY187">
        <v>0.10902707884109532</v>
      </c>
      <c r="LZ187">
        <v>-0.50122993399223725</v>
      </c>
      <c r="MA187">
        <v>-0.501431153860456</v>
      </c>
      <c r="MB187">
        <v>-5.1705596946893834E-2</v>
      </c>
      <c r="MC187">
        <v>-5.2121942733935986E-2</v>
      </c>
      <c r="MD187">
        <v>5.5555594445828173E-2</v>
      </c>
      <c r="ME187">
        <v>0.33863344071773249</v>
      </c>
      <c r="MF187">
        <v>6.0689699819955253E-4</v>
      </c>
      <c r="MG187">
        <v>0.24904374071973509</v>
      </c>
      <c r="MH187">
        <v>1.1991002240305388</v>
      </c>
      <c r="MI187">
        <v>-0.76384167221354926</v>
      </c>
      <c r="MJ187">
        <v>0.83699329563058511</v>
      </c>
      <c r="MK187">
        <v>1.1885093197212688</v>
      </c>
      <c r="ML187">
        <v>0.28514250530083313</v>
      </c>
      <c r="MM187">
        <v>-0.13652202417924755</v>
      </c>
      <c r="MN187">
        <v>-5.8071496172249562E-3</v>
      </c>
      <c r="MO187">
        <v>-0.64633878831514491</v>
      </c>
      <c r="MP187">
        <v>1.2278452580408326</v>
      </c>
      <c r="MQ187">
        <v>-0.1382273189528152</v>
      </c>
      <c r="MR187">
        <v>0.28864021908861026</v>
      </c>
      <c r="MS187">
        <v>0.56422246384634633</v>
      </c>
      <c r="MT187">
        <v>0.94720165997723005</v>
      </c>
      <c r="MU187">
        <v>-0.17213451773417271</v>
      </c>
      <c r="MV187">
        <v>0.13128103833086976</v>
      </c>
      <c r="MW187">
        <v>-0.63167127634341158</v>
      </c>
      <c r="MX187">
        <v>-5.9442446770132575E-3</v>
      </c>
      <c r="MY187">
        <v>-0.18192481629329993</v>
      </c>
      <c r="MZ187">
        <v>0.1218096479089559</v>
      </c>
      <c r="NA187">
        <v>-0.1996531036029853</v>
      </c>
      <c r="NB187">
        <v>-0.64786711102068784</v>
      </c>
      <c r="NC187">
        <v>-0.28587631645018291</v>
      </c>
      <c r="ND187">
        <v>0.35675123704407502</v>
      </c>
      <c r="NE187">
        <v>-0.74460750012639731</v>
      </c>
      <c r="NF187">
        <v>-0.85177868198395246</v>
      </c>
      <c r="NG187">
        <v>-0.41451921454918222</v>
      </c>
      <c r="NH187">
        <v>-0.25979944888328221</v>
      </c>
      <c r="NI187">
        <v>-3.7126366726276228E-2</v>
      </c>
      <c r="NJ187">
        <v>0.21784247667876117</v>
      </c>
      <c r="NK187">
        <v>-0.71980654081016182</v>
      </c>
      <c r="NL187">
        <v>-0.51395891220465562</v>
      </c>
      <c r="NM187">
        <v>-4.6378830947778414E-2</v>
      </c>
      <c r="NN187">
        <v>0.19235009987792584</v>
      </c>
      <c r="NO187">
        <v>-0.17558960968528814</v>
      </c>
      <c r="NP187">
        <v>-1.4517126914528964</v>
      </c>
      <c r="NQ187">
        <v>-1.8704500059257292</v>
      </c>
      <c r="NR187">
        <v>1.9018842928999382</v>
      </c>
      <c r="NS187">
        <v>-0.39461478723270899</v>
      </c>
      <c r="NT187">
        <v>0.82914077321501678</v>
      </c>
      <c r="NU187">
        <v>-0.31248990916383496</v>
      </c>
      <c r="NV187">
        <v>-0.17952505033912181</v>
      </c>
      <c r="NW187">
        <v>0.15152341711196002</v>
      </c>
      <c r="NX187">
        <v>-0.40905969157782546</v>
      </c>
      <c r="NY187">
        <v>-0.16173195126420059</v>
      </c>
      <c r="NZ187">
        <v>-0.30895511124135749</v>
      </c>
      <c r="OA187">
        <v>-0.10566920028191483</v>
      </c>
      <c r="OB187">
        <v>-0.10631265446401593</v>
      </c>
      <c r="OC187">
        <v>-0.743233907437026</v>
      </c>
      <c r="OD187">
        <v>0.37017593801529936</v>
      </c>
      <c r="OE187">
        <v>0.26739364397814669</v>
      </c>
      <c r="OF187">
        <v>-0.51501133965119406</v>
      </c>
      <c r="OG187">
        <v>-0.44866801245183452</v>
      </c>
      <c r="OH187">
        <v>-0.56297364595113164</v>
      </c>
      <c r="OI187">
        <v>6.0778272538819945E-3</v>
      </c>
      <c r="OJ187">
        <v>-0.67806394624683464</v>
      </c>
      <c r="OK187">
        <v>-0.63156562366986302</v>
      </c>
      <c r="OL187">
        <v>-0.36590401566314334</v>
      </c>
      <c r="OM187">
        <v>0.33032029761428172</v>
      </c>
      <c r="ON187">
        <v>-0.20240936232353052</v>
      </c>
      <c r="OO187">
        <v>0.427999233477314</v>
      </c>
      <c r="OP187">
        <v>-0.8628931572342865</v>
      </c>
      <c r="OQ187">
        <v>-0.78352428304469102</v>
      </c>
      <c r="OR187">
        <v>-0.47839341406570401</v>
      </c>
      <c r="OS187">
        <v>0.82581322958557168</v>
      </c>
      <c r="OT187">
        <v>-0.10924513126334634</v>
      </c>
      <c r="OU187">
        <v>0.77237719982997977</v>
      </c>
      <c r="OV187">
        <v>-0.32415356477667373</v>
      </c>
      <c r="OW187">
        <v>-2.666513224940395E-2</v>
      </c>
      <c r="OX187">
        <v>0.26025231961470074</v>
      </c>
      <c r="OY187">
        <v>0.3026367914225695</v>
      </c>
      <c r="OZ187">
        <v>-3.3299717355807328E-2</v>
      </c>
      <c r="PA187">
        <v>0.63985475245366552</v>
      </c>
      <c r="PB187">
        <v>0.43500462264916651</v>
      </c>
      <c r="PC187">
        <v>-0.36398954705149089</v>
      </c>
      <c r="PD187">
        <v>-0.86122972115090091</v>
      </c>
      <c r="PE187">
        <v>0.40324579143433692</v>
      </c>
      <c r="PF187">
        <v>-0.44679738742693426</v>
      </c>
      <c r="PG187">
        <v>-0.27319301865504936</v>
      </c>
      <c r="PH187">
        <v>-0.13319824237176073</v>
      </c>
      <c r="PI187">
        <v>-0.83707098929816237</v>
      </c>
      <c r="PJ187">
        <v>-0.6269270918881511</v>
      </c>
      <c r="PK187">
        <v>-0.7069570806849238</v>
      </c>
      <c r="PL187">
        <v>-1.0716288385145281</v>
      </c>
      <c r="PM187">
        <v>-0.75010713551768504</v>
      </c>
      <c r="PN187">
        <v>-0.93158647222191349</v>
      </c>
      <c r="PO187">
        <v>-1.1033956223699397</v>
      </c>
      <c r="PP187">
        <v>-0.89865095256145422</v>
      </c>
      <c r="PQ187">
        <v>1.2460552159934208</v>
      </c>
      <c r="PR187">
        <v>-0.14941528989369038</v>
      </c>
      <c r="PS187">
        <v>-0.35163426219231692</v>
      </c>
      <c r="PT187">
        <v>0.98368661716938277</v>
      </c>
      <c r="PU187">
        <v>0.29910440276813832</v>
      </c>
      <c r="PV187">
        <v>-0.76747090130921614</v>
      </c>
      <c r="PW187">
        <v>0.6203336275608039</v>
      </c>
      <c r="PX187">
        <v>4.8649490606398553E-2</v>
      </c>
      <c r="PY187">
        <v>-2.1560347169708047E-2</v>
      </c>
      <c r="PZ187">
        <v>0.74083807025100401</v>
      </c>
      <c r="QA187">
        <v>0.78953807394295306</v>
      </c>
      <c r="QB187">
        <v>0.83258728326660081</v>
      </c>
      <c r="QC187">
        <v>0.36554277404752317</v>
      </c>
      <c r="QD187">
        <v>0.73929261794883327</v>
      </c>
      <c r="QE187">
        <v>-0.33668365194201944</v>
      </c>
      <c r="QF187">
        <v>0.31810378879344381</v>
      </c>
      <c r="QG187">
        <v>-0.49999335723582294</v>
      </c>
      <c r="QH187">
        <v>0.70511482555160965</v>
      </c>
      <c r="QI187">
        <v>-0.3003200686516127</v>
      </c>
      <c r="QJ187">
        <v>-0.17052215111884259</v>
      </c>
      <c r="QK187">
        <v>6.3326893284133448E-2</v>
      </c>
      <c r="QL187">
        <v>-0.43200355958202025</v>
      </c>
      <c r="QM187">
        <v>-0.65478185976814929</v>
      </c>
      <c r="QN187">
        <v>0.32464625370602634</v>
      </c>
      <c r="QO187">
        <v>0.22938878327749326</v>
      </c>
      <c r="QP187">
        <v>-0.53698255170888065</v>
      </c>
      <c r="QQ187">
        <v>-0.15862197146614401</v>
      </c>
      <c r="QR187">
        <v>-0.38040772880164708</v>
      </c>
      <c r="QS187">
        <v>-0.41892798779913393</v>
      </c>
      <c r="QT187">
        <v>-1.1264433512984902</v>
      </c>
      <c r="QU187">
        <v>0.36747028571782142</v>
      </c>
      <c r="QV187">
        <v>-0.30186801531935264</v>
      </c>
      <c r="QW187">
        <v>-0.53339543357083385</v>
      </c>
      <c r="QX187">
        <v>0.68517275370942687</v>
      </c>
      <c r="QY187">
        <v>7.1318203184974324E-2</v>
      </c>
      <c r="QZ187">
        <v>-0.46697876492310558</v>
      </c>
      <c r="RA187">
        <v>0.25928824890671692</v>
      </c>
      <c r="RB187">
        <v>0.55578346248525345</v>
      </c>
      <c r="RC187">
        <v>0.2743053058273624</v>
      </c>
      <c r="RD187">
        <v>-0.36227096106968248</v>
      </c>
      <c r="RE187">
        <v>0.42751740012007544</v>
      </c>
      <c r="RF187">
        <v>0.12938499565072406</v>
      </c>
      <c r="RG187">
        <v>0.69944844087863844</v>
      </c>
      <c r="RH187">
        <v>-0.28197001281423284</v>
      </c>
      <c r="RI187">
        <v>1.4998240605704946E-2</v>
      </c>
      <c r="RJ187">
        <v>1.3755348443283586E-2</v>
      </c>
      <c r="RK187">
        <v>-0.37205520917172719</v>
      </c>
      <c r="RL187">
        <v>1.4491742646661592</v>
      </c>
      <c r="RM187">
        <v>4.3557018751749594E-3</v>
      </c>
      <c r="RN187">
        <v>-0.54951060132081087</v>
      </c>
      <c r="RO187">
        <v>0.23464513367169398</v>
      </c>
      <c r="RP187">
        <v>-0.49941539967570842</v>
      </c>
      <c r="RQ187">
        <v>-0.34980039890867154</v>
      </c>
      <c r="RR187">
        <v>-0.6949128623105475</v>
      </c>
      <c r="RS187">
        <v>-0.41348474989597217</v>
      </c>
      <c r="RT187">
        <v>-2.5737234435487858E-3</v>
      </c>
      <c r="RU187">
        <v>-0.27069634539649562</v>
      </c>
      <c r="RV187">
        <v>-8.4522404425924333E-2</v>
      </c>
      <c r="RW187">
        <v>4.078659717754568E-2</v>
      </c>
      <c r="RX187">
        <v>0.65253738858934451</v>
      </c>
      <c r="RY187">
        <v>0.63348986424301856</v>
      </c>
      <c r="RZ187">
        <v>0.5950801628462058</v>
      </c>
      <c r="SA187">
        <v>0.13776252657003313</v>
      </c>
      <c r="SB187">
        <v>-5.5829398519178702E-2</v>
      </c>
      <c r="SC187">
        <v>-0.38659256837517936</v>
      </c>
      <c r="SD187">
        <v>-5.2639416650964832E-2</v>
      </c>
      <c r="SE187">
        <v>0.42031839837552476</v>
      </c>
      <c r="SF187">
        <v>0.62186329999735745</v>
      </c>
      <c r="SG187">
        <v>7.0474968326431978E-2</v>
      </c>
      <c r="SH187">
        <v>-4.5384410383498434E-2</v>
      </c>
      <c r="SI187">
        <v>0.32664624627026023</v>
      </c>
      <c r="SJ187">
        <v>0.2853835796807086</v>
      </c>
      <c r="SK187">
        <v>-0.51349996158307742</v>
      </c>
      <c r="SL187">
        <v>0.22872579224389045</v>
      </c>
      <c r="SM187">
        <v>4.6564104776792889E-2</v>
      </c>
      <c r="SN187">
        <v>-0.10830276479281609</v>
      </c>
      <c r="SO187">
        <v>-4.7584101364581528E-2</v>
      </c>
      <c r="SP187">
        <v>-0.82786270372469029</v>
      </c>
      <c r="SQ187">
        <v>2.9242076451536023E-2</v>
      </c>
      <c r="SR187">
        <v>0.40119139105271912</v>
      </c>
      <c r="SS187">
        <v>-0.32648611193436206</v>
      </c>
      <c r="ST187">
        <v>0.15289351444676066</v>
      </c>
      <c r="SU187">
        <v>4.3960483499127977E-2</v>
      </c>
      <c r="SV187">
        <v>-0.25375977296323854</v>
      </c>
      <c r="SW187">
        <v>6.8545122719476118E-2</v>
      </c>
      <c r="SX187">
        <v>-0.19208625550227348</v>
      </c>
      <c r="SY187">
        <v>-0.26569471148669771</v>
      </c>
      <c r="SZ187">
        <v>-0.38396297668738183</v>
      </c>
      <c r="TA187">
        <v>-0.79472116295037787</v>
      </c>
      <c r="TB187">
        <v>-0.1300855043268119</v>
      </c>
      <c r="TC187">
        <v>-0.39093236775135715</v>
      </c>
      <c r="TD187">
        <v>-0.40274236958410758</v>
      </c>
      <c r="TE187">
        <v>0.2747109795688033</v>
      </c>
      <c r="TF187">
        <v>-0.53462302266543382</v>
      </c>
      <c r="TG187">
        <v>-0.13120233033696926</v>
      </c>
      <c r="TH187">
        <v>-0.61419470795490605</v>
      </c>
      <c r="TI187">
        <v>-0.32681297167010348</v>
      </c>
      <c r="TJ187">
        <v>0.15869180357897408</v>
      </c>
      <c r="TK187">
        <v>-8.7398077210778372E-2</v>
      </c>
      <c r="TL187">
        <v>0.7266550684627352</v>
      </c>
      <c r="TM187">
        <v>-0.13276308588595787</v>
      </c>
      <c r="TN187">
        <v>-0.10152478883027799</v>
      </c>
      <c r="TO187">
        <v>-0.201017161865439</v>
      </c>
      <c r="TP187">
        <v>-2.2471477061816549E-2</v>
      </c>
      <c r="TQ187">
        <v>1.3320580100737813</v>
      </c>
      <c r="TR187">
        <v>-1.2025648602454682</v>
      </c>
      <c r="TS187">
        <v>-0.37942265191982494</v>
      </c>
      <c r="TT187">
        <v>-0.43424205075774724</v>
      </c>
      <c r="TU187">
        <v>-1.003995007210094</v>
      </c>
      <c r="TV187">
        <v>-0.1819889865748768</v>
      </c>
      <c r="TW187">
        <v>-2.6750753671068706E-2</v>
      </c>
      <c r="TX187">
        <v>0.75770186891356683</v>
      </c>
      <c r="TY187">
        <v>-0.12045876390283573</v>
      </c>
      <c r="TZ187">
        <v>-0.13130964976859574</v>
      </c>
      <c r="UA187">
        <v>0.42530463239917293</v>
      </c>
      <c r="UB187">
        <v>0.31800975513990531</v>
      </c>
      <c r="UC187">
        <v>-9.0993384941688862E-2</v>
      </c>
      <c r="UD187">
        <v>-0.21793017429031997</v>
      </c>
      <c r="UE187">
        <v>1.2031214713340079</v>
      </c>
      <c r="UF187">
        <v>1.0501127709320188</v>
      </c>
      <c r="UG187">
        <v>0.67515176616583639</v>
      </c>
      <c r="UH187">
        <v>1.2794595988842403</v>
      </c>
      <c r="UI187">
        <v>-0.51129797021531576</v>
      </c>
      <c r="UJ187">
        <v>-0.47713095146060419</v>
      </c>
      <c r="UK187">
        <v>-0.34617569337474552</v>
      </c>
      <c r="UL187">
        <v>-1.0634748886010705</v>
      </c>
      <c r="UM187">
        <v>-5.054730518358104E-2</v>
      </c>
      <c r="UN187">
        <v>0.20918237756273889</v>
      </c>
      <c r="UO187">
        <v>-0.83770047838668216</v>
      </c>
      <c r="UP187">
        <v>-0.3319315882501051</v>
      </c>
      <c r="UQ187">
        <v>0.68871026699484161</v>
      </c>
      <c r="UR187">
        <v>-0.73623265488069878</v>
      </c>
      <c r="US187">
        <v>-0.67294147625641976</v>
      </c>
      <c r="UT187">
        <v>-0.80235179004132051</v>
      </c>
      <c r="UU187">
        <v>-0.57766016917564356</v>
      </c>
      <c r="UV187">
        <v>-6.1603729344151426E-2</v>
      </c>
      <c r="UW187">
        <v>-0.31457893823240524</v>
      </c>
      <c r="UX187">
        <v>-0.49038676247598184</v>
      </c>
      <c r="UY187">
        <v>-0.56472800793692535</v>
      </c>
      <c r="UZ187">
        <v>-0.17561942321913493</v>
      </c>
      <c r="VA187">
        <v>-6.0148358985298654E-2</v>
      </c>
      <c r="VB187">
        <v>-0.6707563831862593</v>
      </c>
      <c r="VC187">
        <v>0.56028534695120447</v>
      </c>
      <c r="VD187">
        <v>0.28501036003967534</v>
      </c>
      <c r="VE187">
        <v>-0.62948167636117558</v>
      </c>
      <c r="VF187">
        <v>0.22601180563100928</v>
      </c>
      <c r="VG187">
        <v>0.23780926323970583</v>
      </c>
      <c r="VH187">
        <v>-0.21144475409087807</v>
      </c>
      <c r="VI187">
        <v>0.22809457852905546</v>
      </c>
      <c r="VJ187">
        <v>4.6887090313043757E-2</v>
      </c>
      <c r="VK187">
        <v>0.30280059835438417</v>
      </c>
      <c r="VL187">
        <v>0.52701035136981866</v>
      </c>
      <c r="VM187">
        <v>-0.33289184887898599</v>
      </c>
      <c r="VN187">
        <v>7.8344595520239382E-2</v>
      </c>
      <c r="VO187">
        <v>-0.52286166525723854</v>
      </c>
      <c r="VP187">
        <v>-0.22674746239594051</v>
      </c>
      <c r="VQ187">
        <v>-0.60442418491154615</v>
      </c>
      <c r="VR187">
        <v>-1.1898588942310504</v>
      </c>
      <c r="VS187">
        <v>-1.4251567940025158</v>
      </c>
      <c r="VT187">
        <v>0.22275478629350301</v>
      </c>
      <c r="VU187">
        <v>-0.30434559100228575</v>
      </c>
      <c r="VV187">
        <v>0.20492219558634403</v>
      </c>
      <c r="VW187">
        <v>-0.91286351537291499</v>
      </c>
      <c r="VX187">
        <v>-0.69444057309818197</v>
      </c>
      <c r="VY187">
        <v>-0.61573566277426761</v>
      </c>
      <c r="VZ187">
        <v>-0.72949130717270982</v>
      </c>
      <c r="WA187">
        <v>-0.6185295934225421</v>
      </c>
      <c r="WB187">
        <v>-0.62555894393539013</v>
      </c>
      <c r="WC187">
        <v>-0.68300696441584452</v>
      </c>
      <c r="WD187">
        <v>-0.70881684179303428</v>
      </c>
      <c r="WE187">
        <v>-0.65916023135400259</v>
      </c>
      <c r="WF187">
        <v>-0.69907324088637268</v>
      </c>
      <c r="WG187">
        <v>-0.60707479222887539</v>
      </c>
      <c r="WH187">
        <v>-0.73153430495439875</v>
      </c>
      <c r="WI187">
        <v>-0.68858578271555171</v>
      </c>
      <c r="WJ187">
        <v>-0.67782825922031154</v>
      </c>
      <c r="WK187">
        <v>-0.61882306620802352</v>
      </c>
      <c r="WL187">
        <v>-0.64446340995368678</v>
      </c>
      <c r="WM187">
        <v>-0.92169733106590646</v>
      </c>
      <c r="WN187">
        <v>-0.12708565220754725</v>
      </c>
      <c r="WO187">
        <v>-0.78140834615048338</v>
      </c>
      <c r="WP187">
        <v>-0.77572693694776862</v>
      </c>
      <c r="WQ187">
        <v>-0.37985133343899918</v>
      </c>
      <c r="WR187">
        <v>-0.56762944505878055</v>
      </c>
      <c r="WS187">
        <v>-0.54307578776007548</v>
      </c>
      <c r="WT187">
        <v>-0.72543217637232038</v>
      </c>
      <c r="WU187">
        <v>0.75488164236051403</v>
      </c>
      <c r="WV187">
        <v>0.33560924932240255</v>
      </c>
      <c r="WW187">
        <v>0.48626012001304725</v>
      </c>
      <c r="WX187">
        <v>-0.19521711700388575</v>
      </c>
      <c r="WY187">
        <v>0.53193455067084872</v>
      </c>
      <c r="WZ187">
        <v>0.85661935945872936</v>
      </c>
      <c r="XA187">
        <v>-0.10026457425494278</v>
      </c>
      <c r="XB187">
        <v>-0.63963407460931798</v>
      </c>
      <c r="XC187">
        <v>-4.9805668366759261E-3</v>
      </c>
      <c r="XD187">
        <v>2.8133913932201552E-2</v>
      </c>
      <c r="XE187">
        <v>-0.7260730295322072</v>
      </c>
      <c r="XF187">
        <v>-0.16384040705351877</v>
      </c>
      <c r="XG187">
        <v>-0.28203220493046932</v>
      </c>
      <c r="XH187">
        <v>-0.18196556152596446</v>
      </c>
      <c r="XI187">
        <v>-0.53340364797168693</v>
      </c>
      <c r="XJ187">
        <v>-0.40126865810640255</v>
      </c>
      <c r="XK187">
        <v>9.8025035449415251E-2</v>
      </c>
      <c r="XL187">
        <v>-0.64776931567479068</v>
      </c>
      <c r="XM187">
        <v>0.72460494411671372</v>
      </c>
      <c r="XN187">
        <v>0.72808126551054297</v>
      </c>
      <c r="XO187">
        <v>-2.5359111661708993E-2</v>
      </c>
      <c r="XP187">
        <v>1.2070067964529856</v>
      </c>
      <c r="XQ187">
        <v>0.31358957849008334</v>
      </c>
      <c r="XR187">
        <v>0.39690583194353862</v>
      </c>
      <c r="XS187">
        <v>9.883881864023096E-2</v>
      </c>
      <c r="XT187">
        <v>0.25857438362099611</v>
      </c>
      <c r="XU187">
        <v>4.6962053170497842E-2</v>
      </c>
      <c r="XV187">
        <v>0.29717003768583311</v>
      </c>
      <c r="XW187">
        <v>-0.20936897363972784</v>
      </c>
      <c r="XX187">
        <v>-0.30444839608608798</v>
      </c>
      <c r="XY187">
        <v>-2.3329766137404496E-3</v>
      </c>
    </row>
    <row r="188" spans="1:649" x14ac:dyDescent="0.25">
      <c r="A188" t="s">
        <v>1911</v>
      </c>
      <c r="B188" t="s">
        <v>1910</v>
      </c>
      <c r="C188" t="s">
        <v>1912</v>
      </c>
      <c r="D188" t="s">
        <v>1851</v>
      </c>
      <c r="E188" t="s">
        <v>1852</v>
      </c>
      <c r="F188" t="s">
        <v>1852</v>
      </c>
      <c r="G188">
        <v>56</v>
      </c>
      <c r="H188">
        <v>2</v>
      </c>
      <c r="I188">
        <v>0.61441360052839922</v>
      </c>
      <c r="J188">
        <v>-1.2089337501695798E-2</v>
      </c>
      <c r="K188">
        <v>-6.4472503027484862E-2</v>
      </c>
      <c r="L188">
        <v>0.28900251317496817</v>
      </c>
      <c r="M188">
        <v>-0.23439642255538198</v>
      </c>
      <c r="N188">
        <v>-0.41128968824974116</v>
      </c>
      <c r="O188">
        <v>-0.3115793851948081</v>
      </c>
      <c r="P188">
        <v>-0.13733374791043043</v>
      </c>
      <c r="Q188">
        <v>0.92930017045035107</v>
      </c>
      <c r="R188">
        <v>0.67956436482076499</v>
      </c>
      <c r="S188">
        <v>-0.89219498754739257</v>
      </c>
      <c r="T188">
        <v>0.55059728850013567</v>
      </c>
      <c r="U188">
        <v>-0.9242539493796974</v>
      </c>
      <c r="V188">
        <v>0.19337313646337337</v>
      </c>
      <c r="W188">
        <v>0.66796883591062939</v>
      </c>
      <c r="X188">
        <v>0.88084631759498067</v>
      </c>
      <c r="Y188">
        <v>0.75094817743369391</v>
      </c>
      <c r="Z188">
        <v>-7.5109136587092257E-2</v>
      </c>
      <c r="AA188">
        <v>-0.83524008080571333</v>
      </c>
      <c r="AB188">
        <v>0.2371854098659115</v>
      </c>
      <c r="AC188">
        <v>-0.44748917462366006</v>
      </c>
      <c r="AD188">
        <v>2.7344378412955641</v>
      </c>
      <c r="AE188">
        <v>1.1521268766235064</v>
      </c>
      <c r="AF188">
        <v>0.50977830659583556</v>
      </c>
      <c r="AG188">
        <v>0.42082457939556372</v>
      </c>
      <c r="AH188">
        <v>-0.39614653809400613</v>
      </c>
      <c r="AI188">
        <v>1.3114072891747579</v>
      </c>
      <c r="AJ188">
        <v>0.75782302623394648</v>
      </c>
      <c r="AK188">
        <v>-0.18773050023603055</v>
      </c>
      <c r="AL188">
        <v>-0.35499347932416786</v>
      </c>
      <c r="AM188">
        <v>-0.96961318214206271</v>
      </c>
      <c r="AN188">
        <v>-0.70267935021170613</v>
      </c>
      <c r="AO188">
        <v>-0.69749441399923817</v>
      </c>
      <c r="AP188">
        <v>-0.25108049951921996</v>
      </c>
      <c r="AQ188">
        <v>-0.76226899670843895</v>
      </c>
      <c r="AR188">
        <v>-0.43510729493531669</v>
      </c>
      <c r="AS188">
        <v>-0.21420917721289287</v>
      </c>
      <c r="AT188">
        <v>-1.0183291178917184</v>
      </c>
      <c r="AU188">
        <v>-0.86691443481984776</v>
      </c>
      <c r="AV188">
        <v>-0.48183274353809608</v>
      </c>
      <c r="AW188">
        <v>-0.42150537096201279</v>
      </c>
      <c r="AX188">
        <v>0.35243592122764539</v>
      </c>
      <c r="AY188">
        <v>-8.8712594453822777E-2</v>
      </c>
      <c r="AZ188">
        <v>0.78373762767480959</v>
      </c>
      <c r="BA188">
        <v>-1.455164286190308E-2</v>
      </c>
      <c r="BB188">
        <v>0.6213044024147234</v>
      </c>
      <c r="BC188">
        <v>1.4459192314421214</v>
      </c>
      <c r="BD188">
        <v>0.91704589505949685</v>
      </c>
      <c r="BE188">
        <v>0.60358333691120858</v>
      </c>
      <c r="BF188">
        <v>0.48487642897333644</v>
      </c>
      <c r="BG188">
        <v>0.30699131362283844</v>
      </c>
      <c r="BH188">
        <v>-0.32689373869667165</v>
      </c>
      <c r="BI188">
        <v>0.70411768990779644</v>
      </c>
      <c r="BJ188">
        <v>-0.231156699599605</v>
      </c>
      <c r="BK188">
        <v>0.42215667937732893</v>
      </c>
      <c r="BL188">
        <v>1.019801859609299</v>
      </c>
      <c r="BM188">
        <v>-0.32448346077080675</v>
      </c>
      <c r="BN188">
        <v>5.3683659595146427E-2</v>
      </c>
      <c r="BO188">
        <v>-0.54307266505561647</v>
      </c>
      <c r="BP188">
        <v>0.63504913259311602</v>
      </c>
      <c r="BQ188">
        <v>-0.43732381569446921</v>
      </c>
      <c r="BR188">
        <v>-0.19591688347594233</v>
      </c>
      <c r="BS188">
        <v>0.10342390950089998</v>
      </c>
      <c r="BT188">
        <v>-0.38084528609880702</v>
      </c>
      <c r="BU188">
        <v>-0.44437308848988172</v>
      </c>
      <c r="BV188">
        <v>-0.53414648018728272</v>
      </c>
      <c r="BW188">
        <v>-0.51147969265597815</v>
      </c>
      <c r="BX188">
        <v>0.27315205442327889</v>
      </c>
      <c r="BY188">
        <v>3.8944748609869947E-2</v>
      </c>
      <c r="BZ188">
        <v>-7.4253382208452401E-2</v>
      </c>
      <c r="CA188">
        <v>0.19748007140084015</v>
      </c>
      <c r="CB188">
        <v>-0.55267333223087189</v>
      </c>
      <c r="CC188">
        <v>-1.0181791757484222E-3</v>
      </c>
      <c r="CD188">
        <v>-6.1378628561411241E-2</v>
      </c>
      <c r="CE188">
        <v>0.3660973610561532</v>
      </c>
      <c r="CF188">
        <v>-0.42735771475896733</v>
      </c>
      <c r="CG188">
        <v>-0.63893895286731317</v>
      </c>
      <c r="CH188">
        <v>0.34439744139083112</v>
      </c>
      <c r="CI188">
        <v>-0.2168368718593584</v>
      </c>
      <c r="CJ188">
        <v>0.89369898976739226</v>
      </c>
      <c r="CK188">
        <v>1.1832482879990768E-2</v>
      </c>
      <c r="CL188">
        <v>-0.30859719221161919</v>
      </c>
      <c r="CM188">
        <v>3.1314143162376448E-2</v>
      </c>
      <c r="CN188">
        <v>0.9209446956866687</v>
      </c>
      <c r="CO188">
        <v>0.3719439610655278</v>
      </c>
      <c r="CP188">
        <v>0.66265274844532818</v>
      </c>
      <c r="CQ188">
        <v>0.3574369812283047</v>
      </c>
      <c r="CR188">
        <v>0.30676450791817417</v>
      </c>
      <c r="CS188">
        <v>0.14572501100846538</v>
      </c>
      <c r="CT188">
        <v>-0.77056166364908929</v>
      </c>
      <c r="CU188">
        <v>0.77268609617130979</v>
      </c>
      <c r="CV188">
        <v>-0.37230661078451077</v>
      </c>
      <c r="CW188">
        <v>0.2440732057506749</v>
      </c>
      <c r="CX188">
        <v>-0.55259317655146345</v>
      </c>
      <c r="CY188">
        <v>0.62688002854091252</v>
      </c>
      <c r="CZ188">
        <v>-0.50342701113235633</v>
      </c>
      <c r="DA188">
        <v>-9.9259011054805321E-2</v>
      </c>
      <c r="DB188">
        <v>3.8421600778558384E-3</v>
      </c>
      <c r="DC188">
        <v>9.7740870418960124E-2</v>
      </c>
      <c r="DD188">
        <v>0.38458475294776073</v>
      </c>
      <c r="DE188">
        <v>0.13513131944569531</v>
      </c>
      <c r="DF188">
        <v>-0.34657636089928745</v>
      </c>
      <c r="DG188">
        <v>1.0781086938872566</v>
      </c>
      <c r="DH188">
        <v>-0.32452005601548556</v>
      </c>
      <c r="DI188">
        <v>0.31304784477102493</v>
      </c>
      <c r="DJ188">
        <v>0.81165424621923554</v>
      </c>
      <c r="DK188">
        <v>0.1137690674391235</v>
      </c>
      <c r="DL188">
        <v>-0.12279081820036444</v>
      </c>
      <c r="DM188">
        <v>0.7447487048727548</v>
      </c>
      <c r="DN188">
        <v>-0.41244759473756165</v>
      </c>
      <c r="DO188">
        <v>1.792218018166258E-2</v>
      </c>
      <c r="DP188">
        <v>-0.49947433744065084</v>
      </c>
      <c r="DQ188">
        <v>0.44258973710746718</v>
      </c>
      <c r="DR188">
        <v>0.41693836541072316</v>
      </c>
      <c r="DS188">
        <v>-0.17240943803924705</v>
      </c>
      <c r="DT188">
        <v>-0.38055853676562956</v>
      </c>
      <c r="DU188">
        <v>1.2792381291871662E-2</v>
      </c>
      <c r="DV188">
        <v>-0.70575449375683874</v>
      </c>
      <c r="DW188">
        <v>-0.35385580976693071</v>
      </c>
      <c r="DX188">
        <v>-0.16952229122228343</v>
      </c>
      <c r="DY188">
        <v>1.0921980891219727</v>
      </c>
      <c r="DZ188">
        <v>-0.35512339640234758</v>
      </c>
      <c r="EA188">
        <v>-0.7541631748485792</v>
      </c>
      <c r="EB188">
        <v>-4.6447430606076527E-2</v>
      </c>
      <c r="EC188">
        <v>-0.69090405740188288</v>
      </c>
      <c r="ED188">
        <v>-0.80845334011826053</v>
      </c>
      <c r="EE188">
        <v>-0.19475188032422416</v>
      </c>
      <c r="EF188">
        <v>0.18042660722146889</v>
      </c>
      <c r="EG188">
        <v>-0.23676501308255554</v>
      </c>
      <c r="EH188">
        <v>0.43923842888744835</v>
      </c>
      <c r="EI188">
        <v>0.73501795103628986</v>
      </c>
      <c r="EJ188">
        <v>0.38674937078351446</v>
      </c>
      <c r="EK188">
        <v>0.73939598301251119</v>
      </c>
      <c r="EL188">
        <v>-0.24381751959074355</v>
      </c>
      <c r="EM188">
        <v>0.69258108363999804</v>
      </c>
      <c r="EN188">
        <v>0.46721006910974949</v>
      </c>
      <c r="EO188">
        <v>0.90196023394823976</v>
      </c>
      <c r="EP188">
        <v>-0.45984122209700251</v>
      </c>
      <c r="EQ188">
        <v>-0.22680979307503762</v>
      </c>
      <c r="ER188">
        <v>-0.30763370771130127</v>
      </c>
      <c r="ES188">
        <v>-7.9546396478046552E-2</v>
      </c>
      <c r="ET188">
        <v>-0.55585238797091219</v>
      </c>
      <c r="EU188">
        <v>0.39170933288633747</v>
      </c>
      <c r="EV188">
        <v>5.5744236700997374E-2</v>
      </c>
      <c r="EW188">
        <v>-0.2602262961229459</v>
      </c>
      <c r="EX188">
        <v>0.34071405884546291</v>
      </c>
      <c r="EY188">
        <v>1.6066399966764486</v>
      </c>
      <c r="EZ188">
        <v>-0.8044927417788168</v>
      </c>
      <c r="FA188">
        <v>-0.14636983003758983</v>
      </c>
      <c r="FB188">
        <v>-0.24628469360354288</v>
      </c>
      <c r="FC188">
        <v>1.041788413506251</v>
      </c>
      <c r="FD188">
        <v>4.3043067589095596E-2</v>
      </c>
      <c r="FE188">
        <v>0.55060437693035869</v>
      </c>
      <c r="FF188">
        <v>0.321676248844872</v>
      </c>
      <c r="FG188">
        <v>-0.12697780919326501</v>
      </c>
      <c r="FH188">
        <v>-5.4564499155106479E-2</v>
      </c>
      <c r="FI188">
        <v>1.2342567715950901</v>
      </c>
      <c r="FJ188">
        <v>0.35169379812718748</v>
      </c>
      <c r="FK188">
        <v>-0.27653901789254398</v>
      </c>
      <c r="FL188">
        <v>-0.36070201758654097</v>
      </c>
      <c r="FM188">
        <v>-4.9081292389205847E-2</v>
      </c>
      <c r="FN188">
        <v>4.475808262821198E-2</v>
      </c>
      <c r="FO188">
        <v>-0.32647279263526896</v>
      </c>
      <c r="FP188">
        <v>0.81096222318821831</v>
      </c>
      <c r="FQ188">
        <v>9.358061869735472E-2</v>
      </c>
      <c r="FR188">
        <v>-0.5110911663318124</v>
      </c>
      <c r="FS188">
        <v>0.4879054562440408</v>
      </c>
      <c r="FT188">
        <v>-0.6233580432942295</v>
      </c>
      <c r="FU188">
        <v>0.33437836105935675</v>
      </c>
      <c r="FV188">
        <v>7.5486047298708017E-2</v>
      </c>
      <c r="FW188">
        <v>-0.71776814831389801</v>
      </c>
      <c r="FX188">
        <v>-0.29767933535505664</v>
      </c>
      <c r="FY188">
        <v>-3.2701241950074886E-2</v>
      </c>
      <c r="FZ188">
        <v>0.68249500850866207</v>
      </c>
      <c r="GA188">
        <v>0.53224482438276888</v>
      </c>
      <c r="GB188">
        <v>-0.37867387314158663</v>
      </c>
      <c r="GC188">
        <v>0.76626722129387514</v>
      </c>
      <c r="GD188">
        <v>-0.71200610952887222</v>
      </c>
      <c r="GE188">
        <v>0.22784826674348008</v>
      </c>
      <c r="GF188">
        <v>1.1270504643026868</v>
      </c>
      <c r="GG188">
        <v>0.89037769269586542</v>
      </c>
      <c r="GH188">
        <v>-9.3803240111601419E-2</v>
      </c>
      <c r="GI188">
        <v>0.67190838858286062</v>
      </c>
      <c r="GJ188">
        <v>0.57307877805812368</v>
      </c>
      <c r="GK188">
        <v>-0.3907301952888903</v>
      </c>
      <c r="GL188">
        <v>0.37159451397680676</v>
      </c>
      <c r="GM188">
        <v>0.2505812062808721</v>
      </c>
      <c r="GN188">
        <v>-0.19931123321740774</v>
      </c>
      <c r="GO188">
        <v>-0.73575911786852577</v>
      </c>
      <c r="GP188">
        <v>-7.4060544764903091E-2</v>
      </c>
      <c r="GQ188">
        <v>8.0131968286519042E-2</v>
      </c>
      <c r="GR188">
        <v>0.64581358981912518</v>
      </c>
      <c r="GS188">
        <v>0.8012718199347959</v>
      </c>
      <c r="GT188">
        <v>-0.17146470306238384</v>
      </c>
      <c r="GU188">
        <v>0.27921771381801325</v>
      </c>
      <c r="GV188">
        <v>0.39384762662820072</v>
      </c>
      <c r="GW188">
        <v>0.73835404338378829</v>
      </c>
      <c r="GX188">
        <v>8.9340733322941263E-2</v>
      </c>
      <c r="GY188">
        <v>0.47040385567579385</v>
      </c>
      <c r="GZ188">
        <v>-0.35275408115485307</v>
      </c>
      <c r="HA188">
        <v>-0.27729487304139577</v>
      </c>
      <c r="HB188">
        <v>0.39435351938122265</v>
      </c>
      <c r="HC188">
        <v>-1.8680414541916997E-2</v>
      </c>
      <c r="HD188">
        <v>-0.66935588725191009</v>
      </c>
      <c r="HE188">
        <v>-0.1499449942867947</v>
      </c>
      <c r="HF188">
        <v>1.9388822209618626</v>
      </c>
      <c r="HG188">
        <v>-0.21987269293039871</v>
      </c>
      <c r="HH188">
        <v>0.1873611428072823</v>
      </c>
      <c r="HI188">
        <v>-8.3886020472667938E-2</v>
      </c>
      <c r="HJ188">
        <v>-0.407489150027117</v>
      </c>
      <c r="HK188">
        <v>-0.35589882224189501</v>
      </c>
      <c r="HL188">
        <v>5.5443172967045797E-2</v>
      </c>
      <c r="HM188">
        <v>-3.1034565029824226E-2</v>
      </c>
      <c r="HN188">
        <v>1.1766527379729841</v>
      </c>
      <c r="HO188">
        <v>0.34430797229198457</v>
      </c>
      <c r="HP188">
        <v>-0.49674934205612176</v>
      </c>
      <c r="HQ188">
        <v>0.19211394153680875</v>
      </c>
      <c r="HR188">
        <v>-0.65308935857420247</v>
      </c>
      <c r="HS188">
        <v>0.28516411610304587</v>
      </c>
      <c r="HT188">
        <v>-0.18258357637982855</v>
      </c>
      <c r="HU188">
        <v>5.1551715416213874E-2</v>
      </c>
      <c r="HV188">
        <v>1.0362033329109301</v>
      </c>
      <c r="HW188">
        <v>0.37077275804697446</v>
      </c>
      <c r="HX188">
        <v>0.16069115187907709</v>
      </c>
      <c r="HY188">
        <v>9.1124797553646414E-2</v>
      </c>
      <c r="HZ188">
        <v>6.5157900277662398E-2</v>
      </c>
      <c r="IA188">
        <v>1.5782303718173529E-2</v>
      </c>
      <c r="IB188">
        <v>0.10666776006590177</v>
      </c>
      <c r="IC188">
        <v>0.91111373588187028</v>
      </c>
      <c r="ID188">
        <v>-0.3463472114622515</v>
      </c>
      <c r="IE188">
        <v>-2.0781452977073341E-2</v>
      </c>
      <c r="IF188">
        <v>0.81460861862453326</v>
      </c>
      <c r="IG188">
        <v>-0.2185232569198069</v>
      </c>
      <c r="IH188">
        <v>-0.27911593482693953</v>
      </c>
      <c r="II188">
        <v>-0.10985004355966657</v>
      </c>
      <c r="IJ188">
        <v>-0.55040734916666367</v>
      </c>
      <c r="IK188">
        <v>1.5834533101251214</v>
      </c>
      <c r="IL188">
        <v>-7.959641536554081E-2</v>
      </c>
      <c r="IM188">
        <v>-0.19866207415135861</v>
      </c>
      <c r="IN188">
        <v>-0.49731159893913118</v>
      </c>
      <c r="IO188">
        <v>-0.144823864089589</v>
      </c>
      <c r="IP188">
        <v>-0.24219985741621433</v>
      </c>
      <c r="IQ188">
        <v>0.28415947133285319</v>
      </c>
      <c r="IR188">
        <v>0.5468448488480967</v>
      </c>
      <c r="IS188">
        <v>-0.57948409969257397</v>
      </c>
      <c r="IT188">
        <v>0.24190424873188507</v>
      </c>
      <c r="IU188">
        <v>0.82938457680027156</v>
      </c>
      <c r="IV188">
        <v>0.6824012130326832</v>
      </c>
      <c r="IW188">
        <v>0.86100214470936975</v>
      </c>
      <c r="IX188">
        <v>-0.16070259948633761</v>
      </c>
      <c r="IY188">
        <v>-0.50322662383586669</v>
      </c>
      <c r="IZ188">
        <v>-0.42150968322862364</v>
      </c>
      <c r="JA188">
        <v>-0.46385681440774973</v>
      </c>
      <c r="JB188">
        <v>-0.60549705678123811</v>
      </c>
      <c r="JC188">
        <v>0.99487726711489277</v>
      </c>
      <c r="JD188">
        <v>0.75365213207542869</v>
      </c>
      <c r="JE188">
        <v>-0.10352435662896237</v>
      </c>
      <c r="JF188">
        <v>-0.61444643362270712</v>
      </c>
      <c r="JG188">
        <v>-0.61322229138100104</v>
      </c>
      <c r="JH188">
        <v>0.28637581066930157</v>
      </c>
      <c r="JI188">
        <v>0.27875034081568328</v>
      </c>
      <c r="JJ188">
        <v>-4.7999505567977663E-2</v>
      </c>
      <c r="JK188">
        <v>0.72734801601781918</v>
      </c>
      <c r="JL188">
        <v>-0.10627058586222579</v>
      </c>
      <c r="JM188">
        <v>-0.20500210020707299</v>
      </c>
      <c r="JN188">
        <v>-0.11792846644454273</v>
      </c>
      <c r="JO188">
        <v>-0.39473788698297674</v>
      </c>
      <c r="JP188">
        <v>0.54708619670766134</v>
      </c>
      <c r="JQ188">
        <v>3.2281278762320648E-2</v>
      </c>
      <c r="JR188">
        <v>-0.58426601593646288</v>
      </c>
      <c r="JS188">
        <v>0.49897876195120588</v>
      </c>
      <c r="JT188">
        <v>-3.1898368066617326E-2</v>
      </c>
      <c r="JU188">
        <v>-0.58064568094085545</v>
      </c>
      <c r="JV188">
        <v>0.11030573501680281</v>
      </c>
      <c r="JW188">
        <v>-0.2742647640589978</v>
      </c>
      <c r="JX188">
        <v>-2.4255503039783174E-2</v>
      </c>
      <c r="JY188">
        <v>-0.81622727176721976</v>
      </c>
      <c r="JZ188">
        <v>-0.75020418186040327</v>
      </c>
      <c r="KA188">
        <v>-0.12146076365125559</v>
      </c>
      <c r="KB188">
        <v>5.2418912276712741E-2</v>
      </c>
      <c r="KC188">
        <v>-0.7781647932128849</v>
      </c>
      <c r="KD188">
        <v>-4.8581017969994832E-2</v>
      </c>
      <c r="KE188">
        <v>-0.11888238137083955</v>
      </c>
      <c r="KF188">
        <v>-0.58102189263775783</v>
      </c>
      <c r="KG188">
        <v>-7.896108332271172E-2</v>
      </c>
      <c r="KH188">
        <v>-9.0727120849796269E-2</v>
      </c>
      <c r="KI188">
        <v>-0.18807222025456091</v>
      </c>
      <c r="KJ188">
        <v>-0.40410648780382746</v>
      </c>
      <c r="KK188">
        <v>0.73589912572943017</v>
      </c>
      <c r="KL188">
        <v>-0.28211879512586591</v>
      </c>
      <c r="KM188">
        <v>-0.23767389197020014</v>
      </c>
      <c r="KN188">
        <v>-0.27755768124964153</v>
      </c>
      <c r="KO188">
        <v>-0.43081682668515781</v>
      </c>
      <c r="KP188">
        <v>-6.7537035735060258E-2</v>
      </c>
      <c r="KQ188">
        <v>0.30536918494595422</v>
      </c>
      <c r="KR188">
        <v>0.18195942627812489</v>
      </c>
      <c r="KS188">
        <v>0.76936380754114997</v>
      </c>
      <c r="KT188">
        <v>-0.13336253499069248</v>
      </c>
      <c r="KU188">
        <v>0.57868998736746391</v>
      </c>
      <c r="KV188">
        <v>-1.2151720175659146</v>
      </c>
      <c r="KW188">
        <v>-0.61818174734232412</v>
      </c>
      <c r="KX188">
        <v>-0.70288591191320471</v>
      </c>
      <c r="KY188">
        <v>-0.76011242861903905</v>
      </c>
      <c r="KZ188">
        <v>-1.0953614557380797</v>
      </c>
      <c r="LA188">
        <v>-0.21617004938439249</v>
      </c>
      <c r="LB188">
        <v>-0.33542133535632856</v>
      </c>
      <c r="LC188">
        <v>-0.34399992263136603</v>
      </c>
      <c r="LD188">
        <v>0.13563827198123085</v>
      </c>
      <c r="LE188">
        <v>0.1106934084864773</v>
      </c>
      <c r="LF188">
        <v>-0.47591813850831372</v>
      </c>
      <c r="LG188">
        <v>-1.0303151186846347E-2</v>
      </c>
      <c r="LH188">
        <v>-0.39257478593716927</v>
      </c>
      <c r="LI188">
        <v>0.86804436907766314</v>
      </c>
      <c r="LJ188">
        <v>-0.26629246542959151</v>
      </c>
      <c r="LK188">
        <v>-4.8234727013982938E-2</v>
      </c>
      <c r="LL188">
        <v>0.34471140706277403</v>
      </c>
      <c r="LM188">
        <v>-0.1895747344915886</v>
      </c>
      <c r="LN188">
        <v>0.22931981919900216</v>
      </c>
      <c r="LO188">
        <v>0.71741819659737416</v>
      </c>
      <c r="LP188">
        <v>-0.12018141641148086</v>
      </c>
      <c r="LQ188">
        <v>3.638631563595033E-2</v>
      </c>
      <c r="LR188">
        <v>2.8286439805595077E-2</v>
      </c>
      <c r="LS188">
        <v>1.0182179709043655</v>
      </c>
      <c r="LT188">
        <v>-8.5350722691317646E-2</v>
      </c>
      <c r="LU188">
        <v>0.37147584673722783</v>
      </c>
      <c r="LV188">
        <v>-0.41476822395285917</v>
      </c>
      <c r="LW188">
        <v>0.76704055828828799</v>
      </c>
      <c r="LX188">
        <v>-0.1254110397547897</v>
      </c>
      <c r="LY188">
        <v>6.646480992196778E-2</v>
      </c>
      <c r="LZ188">
        <v>0.46823001512551271</v>
      </c>
      <c r="MA188">
        <v>-0.81793903641460985</v>
      </c>
      <c r="MB188">
        <v>-0.25292251211500844</v>
      </c>
      <c r="MC188">
        <v>-3.4885621636899962E-3</v>
      </c>
      <c r="MD188">
        <v>-0.80786111116991455</v>
      </c>
      <c r="ME188">
        <v>-0.799786280223448</v>
      </c>
      <c r="MF188">
        <v>9.36955906002232E-2</v>
      </c>
      <c r="MG188">
        <v>-5.4258915534053792E-2</v>
      </c>
      <c r="MH188">
        <v>0.30293697909115852</v>
      </c>
      <c r="MI188">
        <v>0.46287171624294832</v>
      </c>
      <c r="MJ188">
        <v>0.51043408667336954</v>
      </c>
      <c r="MK188">
        <v>1.5863077327182071</v>
      </c>
      <c r="ML188">
        <v>0.2345570909740925</v>
      </c>
      <c r="MM188">
        <v>-0.12899615388722602</v>
      </c>
      <c r="MN188">
        <v>0.23365840689993925</v>
      </c>
      <c r="MO188">
        <v>-0.97481584968344948</v>
      </c>
      <c r="MP188">
        <v>0.53882312593082604</v>
      </c>
      <c r="MQ188">
        <v>0.32680325384454856</v>
      </c>
      <c r="MR188">
        <v>0.26235316865376379</v>
      </c>
      <c r="MS188">
        <v>1.0029495784331655</v>
      </c>
      <c r="MT188">
        <v>0.62365465352338012</v>
      </c>
      <c r="MU188">
        <v>-8.7464421170978343E-2</v>
      </c>
      <c r="MV188">
        <v>-0.42794281226562453</v>
      </c>
      <c r="MW188">
        <v>-0.78263220327732175</v>
      </c>
      <c r="MX188">
        <v>-9.5364817731696583E-2</v>
      </c>
      <c r="MY188">
        <v>-6.8812924248521312E-2</v>
      </c>
      <c r="MZ188">
        <v>-0.14192890832616409</v>
      </c>
      <c r="NA188">
        <v>-0.1438554821993431</v>
      </c>
      <c r="NB188">
        <v>-0.30677842755827262</v>
      </c>
      <c r="NC188">
        <v>-0.27213734794355404</v>
      </c>
      <c r="ND188">
        <v>-0.20440886906197195</v>
      </c>
      <c r="NE188">
        <v>0.14207017733069408</v>
      </c>
      <c r="NF188">
        <v>-0.1873182585910089</v>
      </c>
      <c r="NG188">
        <v>-0.26441340192277035</v>
      </c>
      <c r="NH188">
        <v>-0.40838736560366345</v>
      </c>
      <c r="NI188">
        <v>0.21502254154934453</v>
      </c>
      <c r="NJ188">
        <v>9.1218913033752468E-3</v>
      </c>
      <c r="NK188">
        <v>-1.0038268190370185</v>
      </c>
      <c r="NL188">
        <v>-0.38024513686007405</v>
      </c>
      <c r="NM188">
        <v>1.3914907421843479</v>
      </c>
      <c r="NN188">
        <v>0.48285938438457143</v>
      </c>
      <c r="NO188">
        <v>-0.15701149628582126</v>
      </c>
      <c r="NP188">
        <v>-0.97599725862090159</v>
      </c>
      <c r="NQ188">
        <v>-0.31209689273807689</v>
      </c>
      <c r="NR188">
        <v>-0.56913564449705256</v>
      </c>
      <c r="NS188">
        <v>-0.37135521907155766</v>
      </c>
      <c r="NT188">
        <v>0.88036188821234851</v>
      </c>
      <c r="NU188">
        <v>-0.17352963599245252</v>
      </c>
      <c r="NV188">
        <v>-7.4630138341810051E-2</v>
      </c>
      <c r="NW188">
        <v>-0.21311244085566639</v>
      </c>
      <c r="NX188">
        <v>-0.49433797672281665</v>
      </c>
      <c r="NY188">
        <v>-0.40721670355283646</v>
      </c>
      <c r="NZ188">
        <v>-0.15518054292083885</v>
      </c>
      <c r="OA188">
        <v>-8.9169907567785575E-2</v>
      </c>
      <c r="OB188">
        <v>3.1965691911571663E-2</v>
      </c>
      <c r="OC188">
        <v>-0.69547028513152054</v>
      </c>
      <c r="OD188">
        <v>-7.9967229397168077E-2</v>
      </c>
      <c r="OE188">
        <v>-0.51875721233813343</v>
      </c>
      <c r="OF188">
        <v>-0.39778602128342888</v>
      </c>
      <c r="OG188">
        <v>-0.44708694891637979</v>
      </c>
      <c r="OH188">
        <v>0.38228282373908401</v>
      </c>
      <c r="OI188">
        <v>0.50773786476013072</v>
      </c>
      <c r="OJ188">
        <v>-0.64283279625803824</v>
      </c>
      <c r="OK188">
        <v>-0.67029712887266613</v>
      </c>
      <c r="OL188">
        <v>-0.15619465798308016</v>
      </c>
      <c r="OM188">
        <v>-0.5183492908544145</v>
      </c>
      <c r="ON188">
        <v>7.060075131785859E-2</v>
      </c>
      <c r="OO188">
        <v>0.38180145247354452</v>
      </c>
      <c r="OP188">
        <v>0.70679518274646969</v>
      </c>
      <c r="OQ188">
        <v>-0.1817056155406363</v>
      </c>
      <c r="OR188">
        <v>-0.14909211844774961</v>
      </c>
      <c r="OS188">
        <v>0.77645346787270031</v>
      </c>
      <c r="OT188">
        <v>4.1277993515038483E-2</v>
      </c>
      <c r="OU188">
        <v>1.1763616308121951</v>
      </c>
      <c r="OV188">
        <v>-0.41707281003796731</v>
      </c>
      <c r="OW188">
        <v>6.9046686854011214E-3</v>
      </c>
      <c r="OX188">
        <v>-0.1953086267144501</v>
      </c>
      <c r="OY188">
        <v>0.46372356276306459</v>
      </c>
      <c r="OZ188">
        <v>0.11539090645267282</v>
      </c>
      <c r="PA188">
        <v>0.29158882809588793</v>
      </c>
      <c r="PB188">
        <v>0.63213925766592483</v>
      </c>
      <c r="PC188">
        <v>-0.56259823956981148</v>
      </c>
      <c r="PD188">
        <v>-0.77841771685582806</v>
      </c>
      <c r="PE188">
        <v>-0.71449602800922818</v>
      </c>
      <c r="PF188">
        <v>-0.41095870438578702</v>
      </c>
      <c r="PG188">
        <v>-0.69164468431922044</v>
      </c>
      <c r="PH188">
        <v>7.4590696447217122E-3</v>
      </c>
      <c r="PI188">
        <v>-0.76549538002507578</v>
      </c>
      <c r="PJ188">
        <v>-0.59004827570985663</v>
      </c>
      <c r="PK188">
        <v>-0.76046598237184071</v>
      </c>
      <c r="PL188">
        <v>-0.58032095195106204</v>
      </c>
      <c r="PM188">
        <v>-0.76672309615179346</v>
      </c>
      <c r="PN188">
        <v>-0.74188181818967336</v>
      </c>
      <c r="PO188">
        <v>-0.74633124708859355</v>
      </c>
      <c r="PP188">
        <v>-0.43473983275570444</v>
      </c>
      <c r="PQ188">
        <v>1.1791643038460453</v>
      </c>
      <c r="PR188">
        <v>-0.14805794223995811</v>
      </c>
      <c r="PS188">
        <v>-0.42573864766362735</v>
      </c>
      <c r="PT188">
        <v>0.26554546103761262</v>
      </c>
      <c r="PU188">
        <v>-0.59637086714443122</v>
      </c>
      <c r="PV188">
        <v>0.3828489374772106</v>
      </c>
      <c r="PW188">
        <v>-4.2698036966920268E-2</v>
      </c>
      <c r="PX188">
        <v>1.0635592509026726</v>
      </c>
      <c r="PY188">
        <v>-0.66761278652919887</v>
      </c>
      <c r="PZ188">
        <v>1.2235128213282247</v>
      </c>
      <c r="QA188">
        <v>0.20431790796481725</v>
      </c>
      <c r="QB188">
        <v>0.73600810759839363</v>
      </c>
      <c r="QC188">
        <v>0.86393967427272955</v>
      </c>
      <c r="QD188">
        <v>0.53555884400554243</v>
      </c>
      <c r="QE188">
        <v>-0.44304916625946289</v>
      </c>
      <c r="QF188">
        <v>-0.49707581698276515</v>
      </c>
      <c r="QG188">
        <v>0.24461352547802895</v>
      </c>
      <c r="QH188">
        <v>0.5418042639891496</v>
      </c>
      <c r="QI188">
        <v>0.51604697864719595</v>
      </c>
      <c r="QJ188">
        <v>-0.21580840204110563</v>
      </c>
      <c r="QK188">
        <v>4.263463755563128E-2</v>
      </c>
      <c r="QL188">
        <v>-0.373579901373644</v>
      </c>
      <c r="QM188">
        <v>-0.54648422941175945</v>
      </c>
      <c r="QN188">
        <v>0.26902345690930024</v>
      </c>
      <c r="QO188">
        <v>7.8589208861114188E-2</v>
      </c>
      <c r="QP188">
        <v>-0.56111321540479531</v>
      </c>
      <c r="QQ188">
        <v>0.11135163646219037</v>
      </c>
      <c r="QR188">
        <v>0.70445980205307535</v>
      </c>
      <c r="QS188">
        <v>0.53834221173890917</v>
      </c>
      <c r="QT188">
        <v>6.5802403437236826E-3</v>
      </c>
      <c r="QU188">
        <v>-0.31802219979771268</v>
      </c>
      <c r="QV188">
        <v>-2.3814373984719715E-2</v>
      </c>
      <c r="QW188">
        <v>-0.17375112345560734</v>
      </c>
      <c r="QX188">
        <v>0.34232777245784723</v>
      </c>
      <c r="QY188">
        <v>0.53864783726039311</v>
      </c>
      <c r="QZ188">
        <v>-1.2252433472813902</v>
      </c>
      <c r="RA188">
        <v>-5.1572681060257454E-2</v>
      </c>
      <c r="RB188">
        <v>-0.65235021099177193</v>
      </c>
      <c r="RC188">
        <v>-0.19853355619033189</v>
      </c>
      <c r="RD188">
        <v>0.10834440840613126</v>
      </c>
      <c r="RE188">
        <v>0.32486760884230176</v>
      </c>
      <c r="RF188">
        <v>-0.53734040759935109</v>
      </c>
      <c r="RG188">
        <v>-0.8310738532748464</v>
      </c>
      <c r="RH188">
        <v>0.21594437598918864</v>
      </c>
      <c r="RI188">
        <v>0.41095509628313975</v>
      </c>
      <c r="RJ188">
        <v>0.57614770148855499</v>
      </c>
      <c r="RK188">
        <v>-0.45175990845858788</v>
      </c>
      <c r="RL188">
        <v>-0.16122830020676515</v>
      </c>
      <c r="RM188">
        <v>5.099039631683064E-3</v>
      </c>
      <c r="RN188">
        <v>-0.42332948047706548</v>
      </c>
      <c r="RO188">
        <v>-0.4600352379652704</v>
      </c>
      <c r="RP188">
        <v>-0.31338012162122192</v>
      </c>
      <c r="RQ188">
        <v>1.1648516181233943</v>
      </c>
      <c r="RR188">
        <v>-0.16695600672593022</v>
      </c>
      <c r="RS188">
        <v>-0.98259087862648453</v>
      </c>
      <c r="RT188">
        <v>-0.39582777131246466</v>
      </c>
      <c r="RU188">
        <v>-0.38231734356165437</v>
      </c>
      <c r="RV188">
        <v>-9.1708148562872446E-2</v>
      </c>
      <c r="RW188">
        <v>0.54698791833201998</v>
      </c>
      <c r="RX188">
        <v>-0.27590036222970321</v>
      </c>
      <c r="RY188">
        <v>0.56478647223365452</v>
      </c>
      <c r="RZ188">
        <v>0.62011842969122677</v>
      </c>
      <c r="SA188">
        <v>0.30421404031701832</v>
      </c>
      <c r="SB188">
        <v>0.24530090291230386</v>
      </c>
      <c r="SC188">
        <v>-0.11315873551700978</v>
      </c>
      <c r="SD188">
        <v>-0.10997202289688476</v>
      </c>
      <c r="SE188">
        <v>0.5516191744656308</v>
      </c>
      <c r="SF188">
        <v>1.0122933004787285</v>
      </c>
      <c r="SG188">
        <v>0.24952029468400305</v>
      </c>
      <c r="SH188">
        <v>0.14799717445191596</v>
      </c>
      <c r="SI188">
        <v>0.65865728943800383</v>
      </c>
      <c r="SJ188">
        <v>0.77386639949334091</v>
      </c>
      <c r="SK188">
        <v>-0.5338714342141675</v>
      </c>
      <c r="SL188">
        <v>7.2532695293350186E-2</v>
      </c>
      <c r="SM188">
        <v>7.1903764233848186E-2</v>
      </c>
      <c r="SN188">
        <v>0.23653316967719473</v>
      </c>
      <c r="SO188">
        <v>0.29434892647325728</v>
      </c>
      <c r="SP188">
        <v>-0.50356814574461894</v>
      </c>
      <c r="SQ188">
        <v>0.23351957765590661</v>
      </c>
      <c r="SR188">
        <v>0.1986805583622922</v>
      </c>
      <c r="SS188">
        <v>-0.33556978814685501</v>
      </c>
      <c r="ST188">
        <v>0.4438832095384444</v>
      </c>
      <c r="SU188">
        <v>0.43192491356110541</v>
      </c>
      <c r="SV188">
        <v>-0.22727262470103785</v>
      </c>
      <c r="SW188">
        <v>0.52273062694602779</v>
      </c>
      <c r="SX188">
        <v>0.37956998687485</v>
      </c>
      <c r="SY188">
        <v>-0.75048325857585652</v>
      </c>
      <c r="SZ188">
        <v>-0.69243952763390826</v>
      </c>
      <c r="TA188">
        <v>-0.6349346716492773</v>
      </c>
      <c r="TB188">
        <v>5.1547098617173763E-2</v>
      </c>
      <c r="TC188">
        <v>-0.30624034479560347</v>
      </c>
      <c r="TD188">
        <v>0.2995634293017157</v>
      </c>
      <c r="TE188">
        <v>-0.29499626820919572</v>
      </c>
      <c r="TF188">
        <v>-0.17724844384982447</v>
      </c>
      <c r="TG188">
        <v>-0.25002955727398213</v>
      </c>
      <c r="TH188">
        <v>-0.21319753121677737</v>
      </c>
      <c r="TI188">
        <v>-0.32308420058572995</v>
      </c>
      <c r="TJ188">
        <v>-3.4265043239959464E-2</v>
      </c>
      <c r="TK188">
        <v>-0.23763016248644298</v>
      </c>
      <c r="TL188">
        <v>-0.16672424145577439</v>
      </c>
      <c r="TM188">
        <v>-0.50238473451470012</v>
      </c>
      <c r="TN188">
        <v>-4.5607991826303929E-2</v>
      </c>
      <c r="TO188">
        <v>-0.2042758384804281</v>
      </c>
      <c r="TP188">
        <v>-0.47308391961381424</v>
      </c>
      <c r="TQ188">
        <v>1.0584783329748095</v>
      </c>
      <c r="TR188">
        <v>-0.34815675562905452</v>
      </c>
      <c r="TS188">
        <v>-0.49754231201594729</v>
      </c>
      <c r="TT188">
        <v>-0.49853154249542997</v>
      </c>
      <c r="TU188">
        <v>-1.902624579515392</v>
      </c>
      <c r="TV188">
        <v>0.40023309802802209</v>
      </c>
      <c r="TW188">
        <v>0.79604994771884918</v>
      </c>
      <c r="TX188">
        <v>1.6930362978628195</v>
      </c>
      <c r="TY188">
        <v>-7.7367847656987065E-2</v>
      </c>
      <c r="TZ188">
        <v>-0.20433721418473505</v>
      </c>
      <c r="UA188">
        <v>0.23232547943701895</v>
      </c>
      <c r="UB188">
        <v>-9.1974206769605812E-2</v>
      </c>
      <c r="UC188">
        <v>1.6211909143615186E-2</v>
      </c>
      <c r="UD188">
        <v>-0.26873853554280452</v>
      </c>
      <c r="UE188">
        <v>0.14474807672041717</v>
      </c>
      <c r="UF188">
        <v>2.5523631142195531</v>
      </c>
      <c r="UG188">
        <v>1.1051501140076838</v>
      </c>
      <c r="UH188">
        <v>0.58264230835940378</v>
      </c>
      <c r="UI188">
        <v>-0.87540312930947373</v>
      </c>
      <c r="UJ188">
        <v>-0.31554532911886241</v>
      </c>
      <c r="UK188">
        <v>0.36164567058031749</v>
      </c>
      <c r="UL188">
        <v>-0.35057558531557081</v>
      </c>
      <c r="UM188">
        <v>0.35520325723346574</v>
      </c>
      <c r="UN188">
        <v>0.58809098215726352</v>
      </c>
      <c r="UO188">
        <v>-0.45504240961226772</v>
      </c>
      <c r="UP188">
        <v>-0.31418485049286193</v>
      </c>
      <c r="UQ188">
        <v>-0.80478356707157839</v>
      </c>
      <c r="UR188">
        <v>-0.17019530961979554</v>
      </c>
      <c r="US188">
        <v>-0.20172021000420698</v>
      </c>
      <c r="UT188">
        <v>-0.19748759667003693</v>
      </c>
      <c r="UU188">
        <v>0.13837586011514483</v>
      </c>
      <c r="UV188">
        <v>-0.20884037002910649</v>
      </c>
      <c r="UW188">
        <v>-0.48843004293474523</v>
      </c>
      <c r="UX188">
        <v>-0.38369754431915581</v>
      </c>
      <c r="UY188">
        <v>-0.72255667570843107</v>
      </c>
      <c r="UZ188">
        <v>-0.68231759265027303</v>
      </c>
      <c r="VA188">
        <v>0.81169004079285234</v>
      </c>
      <c r="VB188">
        <v>-0.60692440486980714</v>
      </c>
      <c r="VC188">
        <v>0.54110486361605448</v>
      </c>
      <c r="VD188">
        <v>1.2881068205631199</v>
      </c>
      <c r="VE188">
        <v>-0.67117034400550579</v>
      </c>
      <c r="VF188">
        <v>0.13741291252170854</v>
      </c>
      <c r="VG188">
        <v>0.31436455607060143</v>
      </c>
      <c r="VH188">
        <v>-0.27654030564427323</v>
      </c>
      <c r="VI188">
        <v>0.6347538672992028</v>
      </c>
      <c r="VJ188">
        <v>-3.6375315431411648E-2</v>
      </c>
      <c r="VK188">
        <v>0.99677318774929025</v>
      </c>
      <c r="VL188">
        <v>0.26335908954747428</v>
      </c>
      <c r="VM188">
        <v>-4.6753085687819169E-2</v>
      </c>
      <c r="VN188">
        <v>0.16514302252748519</v>
      </c>
      <c r="VO188">
        <v>-0.26666649510758839</v>
      </c>
      <c r="VP188">
        <v>-0.21232162562925624</v>
      </c>
      <c r="VQ188">
        <v>-0.60699972463735019</v>
      </c>
      <c r="VR188">
        <v>-0.13114184463127876</v>
      </c>
      <c r="VS188">
        <v>-0.62907206968799489</v>
      </c>
      <c r="VT188">
        <v>0.1929497512519307</v>
      </c>
      <c r="VU188">
        <v>-0.19775148067093762</v>
      </c>
      <c r="VV188">
        <v>-0.55302026308386021</v>
      </c>
      <c r="VW188">
        <v>-0.73122909135936009</v>
      </c>
      <c r="VX188">
        <v>-0.7036336273931928</v>
      </c>
      <c r="VY188">
        <v>-0.56172842569842685</v>
      </c>
      <c r="VZ188">
        <v>-0.71985693733347045</v>
      </c>
      <c r="WA188">
        <v>-0.64851243337702313</v>
      </c>
      <c r="WB188">
        <v>-0.70281546577666909</v>
      </c>
      <c r="WC188">
        <v>-0.69968997029687663</v>
      </c>
      <c r="WD188">
        <v>-0.7695328782522195</v>
      </c>
      <c r="WE188">
        <v>-0.65671868252241472</v>
      </c>
      <c r="WF188">
        <v>-0.70121815306126589</v>
      </c>
      <c r="WG188">
        <v>-0.59916888966769244</v>
      </c>
      <c r="WH188">
        <v>-0.75292666406716191</v>
      </c>
      <c r="WI188">
        <v>-0.67697850546039418</v>
      </c>
      <c r="WJ188">
        <v>-0.70166443962141922</v>
      </c>
      <c r="WK188">
        <v>-0.58604911485674593</v>
      </c>
      <c r="WL188">
        <v>-0.89165563295669836</v>
      </c>
      <c r="WM188">
        <v>-0.69854683423349428</v>
      </c>
      <c r="WN188">
        <v>-0.14945651136303134</v>
      </c>
      <c r="WO188">
        <v>-0.55357939623581653</v>
      </c>
      <c r="WP188">
        <v>-0.72388074352620857</v>
      </c>
      <c r="WQ188">
        <v>-0.48458617249236829</v>
      </c>
      <c r="WR188">
        <v>-0.57937383664139863</v>
      </c>
      <c r="WS188">
        <v>-0.32715022706297775</v>
      </c>
      <c r="WT188">
        <v>-0.1949130436980957</v>
      </c>
      <c r="WU188">
        <v>-0.61150408321244154</v>
      </c>
      <c r="WV188">
        <v>-0.39460822985031246</v>
      </c>
      <c r="WW188">
        <v>1.0334903717547945</v>
      </c>
      <c r="WX188">
        <v>1.5147297251254244E-2</v>
      </c>
      <c r="WY188">
        <v>-0.93663036053181947</v>
      </c>
      <c r="WZ188">
        <v>0.42170370589258788</v>
      </c>
      <c r="XA188">
        <v>-0.59890322107974736</v>
      </c>
      <c r="XB188">
        <v>0.68990186975885026</v>
      </c>
      <c r="XC188">
        <v>0.79993208093401258</v>
      </c>
      <c r="XD188">
        <v>-0.14330332749553831</v>
      </c>
      <c r="XE188">
        <v>-0.54442232668677304</v>
      </c>
      <c r="XF188">
        <v>0.25120543833536529</v>
      </c>
      <c r="XG188">
        <v>-0.57298351247446677</v>
      </c>
      <c r="XH188">
        <v>1.2206736893733985</v>
      </c>
      <c r="XI188">
        <v>8.1971876240478525E-2</v>
      </c>
      <c r="XJ188">
        <v>0.44411169143056145</v>
      </c>
      <c r="XK188">
        <v>0.84045916895128747</v>
      </c>
      <c r="XL188">
        <v>0.5865280985968564</v>
      </c>
      <c r="XM188">
        <v>0.16110699092419714</v>
      </c>
      <c r="XN188">
        <v>-0.53642230164544291</v>
      </c>
      <c r="XO188">
        <v>0.34891171248801994</v>
      </c>
      <c r="XP188">
        <v>0.54687791293389065</v>
      </c>
      <c r="XQ188">
        <v>1.1446181445598727</v>
      </c>
      <c r="XR188">
        <v>0.98575975359632351</v>
      </c>
      <c r="XS188">
        <v>0.44729684687228088</v>
      </c>
      <c r="XT188">
        <v>-0.4647593854519334</v>
      </c>
      <c r="XU188">
        <v>0.15339427693434926</v>
      </c>
      <c r="XV188">
        <v>-0.41936973274036443</v>
      </c>
      <c r="XW188">
        <v>-3.8878828848304042E-2</v>
      </c>
      <c r="XX188">
        <v>0.36482357084879163</v>
      </c>
      <c r="XY188">
        <v>0.16256011802718565</v>
      </c>
    </row>
    <row r="189" spans="1:649" x14ac:dyDescent="0.25">
      <c r="A189" t="s">
        <v>1914</v>
      </c>
      <c r="B189" t="s">
        <v>1913</v>
      </c>
      <c r="C189" t="s">
        <v>1915</v>
      </c>
      <c r="D189" t="s">
        <v>1851</v>
      </c>
      <c r="E189" t="s">
        <v>1852</v>
      </c>
      <c r="F189" t="s">
        <v>1852</v>
      </c>
      <c r="G189">
        <v>64</v>
      </c>
      <c r="H189">
        <v>2</v>
      </c>
      <c r="I189">
        <v>0.47863919201224431</v>
      </c>
      <c r="J189">
        <v>-0.24935428886550309</v>
      </c>
      <c r="K189">
        <v>-6.4472503027484862E-2</v>
      </c>
      <c r="L189">
        <v>0.30443291499250402</v>
      </c>
      <c r="M189">
        <v>-0.23439642255538198</v>
      </c>
      <c r="N189">
        <v>-0.41128968824974116</v>
      </c>
      <c r="O189">
        <v>-0.3115793851948081</v>
      </c>
      <c r="P189">
        <v>-0.13733374791043043</v>
      </c>
      <c r="Q189">
        <v>0.65729969789793408</v>
      </c>
      <c r="R189">
        <v>-2.4263959454672279</v>
      </c>
      <c r="S189">
        <v>-0.17221338209043996</v>
      </c>
      <c r="T189">
        <v>3.1737507685213795</v>
      </c>
      <c r="U189">
        <v>-0.27115018414387726</v>
      </c>
      <c r="V189">
        <v>1.3167604785566896E-2</v>
      </c>
      <c r="W189">
        <v>0.36641235185944931</v>
      </c>
      <c r="X189">
        <v>0.74197006764113915</v>
      </c>
      <c r="Y189">
        <v>0.64620513861974505</v>
      </c>
      <c r="Z189">
        <v>-0.12249954789287468</v>
      </c>
      <c r="AA189">
        <v>-0.38786802278402266</v>
      </c>
      <c r="AB189">
        <v>0.52489887979620609</v>
      </c>
      <c r="AC189">
        <v>-0.35532066886249974</v>
      </c>
      <c r="AD189">
        <v>1.5401130826063116</v>
      </c>
      <c r="AE189">
        <v>1.8592949659356646</v>
      </c>
      <c r="AF189">
        <v>0.22967159131987838</v>
      </c>
      <c r="AG189">
        <v>-0.43819172678213608</v>
      </c>
      <c r="AH189">
        <v>-0.21170462116707248</v>
      </c>
      <c r="AI189">
        <v>0.96029948560939371</v>
      </c>
      <c r="AJ189">
        <v>0.67644076584131896</v>
      </c>
      <c r="AK189">
        <v>-0.16138618467085955</v>
      </c>
      <c r="AL189">
        <v>-0.2310036212574578</v>
      </c>
      <c r="AM189">
        <v>-0.50223648996470927</v>
      </c>
      <c r="AN189">
        <v>-0.71414907995068355</v>
      </c>
      <c r="AO189">
        <v>-0.69140679403007899</v>
      </c>
      <c r="AP189">
        <v>-0.77384959946418963</v>
      </c>
      <c r="AQ189">
        <v>-0.82110361384711172</v>
      </c>
      <c r="AR189">
        <v>-0.53728217450637772</v>
      </c>
      <c r="AS189">
        <v>-0.73173207026794906</v>
      </c>
      <c r="AT189">
        <v>-0.3678441784756406</v>
      </c>
      <c r="AU189">
        <v>-1.0021671130756795</v>
      </c>
      <c r="AV189">
        <v>0.67488458827053033</v>
      </c>
      <c r="AW189">
        <v>-0.44090482948550985</v>
      </c>
      <c r="AX189">
        <v>4.2101274391633303E-2</v>
      </c>
      <c r="AY189">
        <v>-0.56524182497603948</v>
      </c>
      <c r="AZ189">
        <v>0.54697700171257968</v>
      </c>
      <c r="BA189">
        <v>0.82797800300248536</v>
      </c>
      <c r="BB189">
        <v>0.49839597708117844</v>
      </c>
      <c r="BC189">
        <v>0.19550345403575117</v>
      </c>
      <c r="BD189">
        <v>0.66075048723263308</v>
      </c>
      <c r="BE189">
        <v>0.7789650859889784</v>
      </c>
      <c r="BF189">
        <v>0.66235684797448247</v>
      </c>
      <c r="BG189">
        <v>-0.36801734083758803</v>
      </c>
      <c r="BH189">
        <v>-0.32306849113692487</v>
      </c>
      <c r="BI189">
        <v>1.1467188776434758</v>
      </c>
      <c r="BJ189">
        <v>-0.2412516877385571</v>
      </c>
      <c r="BK189">
        <v>0.43515361891729848</v>
      </c>
      <c r="BL189">
        <v>0.45389373165459251</v>
      </c>
      <c r="BM189">
        <v>-0.14550311907175112</v>
      </c>
      <c r="BN189">
        <v>0.2932770809495463</v>
      </c>
      <c r="BO189">
        <v>-0.45467390369950894</v>
      </c>
      <c r="BP189">
        <v>0.53946315946424839</v>
      </c>
      <c r="BQ189">
        <v>-0.37312442085154163</v>
      </c>
      <c r="BR189">
        <v>-0.19456239060419525</v>
      </c>
      <c r="BS189">
        <v>0.16974166968898249</v>
      </c>
      <c r="BT189">
        <v>-0.31883249793356949</v>
      </c>
      <c r="BU189">
        <v>-0.17197795475657482</v>
      </c>
      <c r="BV189">
        <v>-0.62657418041059132</v>
      </c>
      <c r="BW189">
        <v>-0.49770603613308201</v>
      </c>
      <c r="BX189">
        <v>0.52935308466702602</v>
      </c>
      <c r="BY189">
        <v>7.0204632963597607E-2</v>
      </c>
      <c r="BZ189">
        <v>-0.37721746806304191</v>
      </c>
      <c r="CA189">
        <v>0.13678091415380975</v>
      </c>
      <c r="CB189">
        <v>-0.65223041900469036</v>
      </c>
      <c r="CC189">
        <v>5.0603811478703305E-2</v>
      </c>
      <c r="CD189">
        <v>3.8011670558510617E-2</v>
      </c>
      <c r="CE189">
        <v>7.6836825081857837E-2</v>
      </c>
      <c r="CF189">
        <v>-0.49110243271510812</v>
      </c>
      <c r="CG189">
        <v>-0.81661509664851251</v>
      </c>
      <c r="CH189">
        <v>0.35795909400172893</v>
      </c>
      <c r="CI189">
        <v>-0.23908607810629032</v>
      </c>
      <c r="CJ189">
        <v>0.56385670415780975</v>
      </c>
      <c r="CK189">
        <v>0.43959353055391015</v>
      </c>
      <c r="CL189">
        <v>-0.30595622759618291</v>
      </c>
      <c r="CM189">
        <v>0.45885727449284147</v>
      </c>
      <c r="CN189">
        <v>0.90473247391967382</v>
      </c>
      <c r="CO189">
        <v>-0.14339034310547483</v>
      </c>
      <c r="CP189">
        <v>0.94996011081395937</v>
      </c>
      <c r="CQ189">
        <v>0.55935489900989066</v>
      </c>
      <c r="CR189">
        <v>0.36734363293697547</v>
      </c>
      <c r="CS189">
        <v>0.14902908977894283</v>
      </c>
      <c r="CT189">
        <v>-0.77758092684636715</v>
      </c>
      <c r="CU189">
        <v>0.21025912184548745</v>
      </c>
      <c r="CV189">
        <v>-0.40189990836772133</v>
      </c>
      <c r="CW189">
        <v>-0.11654256092688656</v>
      </c>
      <c r="CX189">
        <v>-0.47018895470137151</v>
      </c>
      <c r="CY189">
        <v>0.55704554472575707</v>
      </c>
      <c r="CZ189">
        <v>-0.56100357159812997</v>
      </c>
      <c r="DA189">
        <v>-6.05520884807043E-2</v>
      </c>
      <c r="DB189">
        <v>0.90567485279016346</v>
      </c>
      <c r="DC189">
        <v>-3.9404540511074108E-2</v>
      </c>
      <c r="DD189">
        <v>0.28012784160148035</v>
      </c>
      <c r="DE189">
        <v>0.2047965120799774</v>
      </c>
      <c r="DF189">
        <v>9.7625579846501817E-2</v>
      </c>
      <c r="DG189">
        <v>1.3469160820604864</v>
      </c>
      <c r="DH189">
        <v>-0.37542946080392131</v>
      </c>
      <c r="DI189">
        <v>0.54570516793525148</v>
      </c>
      <c r="DJ189">
        <v>0.83426256692869361</v>
      </c>
      <c r="DK189">
        <v>7.5871980431225755E-2</v>
      </c>
      <c r="DL189">
        <v>0.40412731438693716</v>
      </c>
      <c r="DM189">
        <v>0.71840229389017396</v>
      </c>
      <c r="DN189">
        <v>-0.35918658484405191</v>
      </c>
      <c r="DO189">
        <v>0.731445816170745</v>
      </c>
      <c r="DP189">
        <v>-0.51607014729920786</v>
      </c>
      <c r="DQ189">
        <v>0.14779004941470913</v>
      </c>
      <c r="DR189">
        <v>0.2585842897323698</v>
      </c>
      <c r="DS189">
        <v>-0.17161120196678095</v>
      </c>
      <c r="DT189">
        <v>-0.3526177769445194</v>
      </c>
      <c r="DU189">
        <v>0.33087514500947846</v>
      </c>
      <c r="DV189">
        <v>-0.4343288572881997</v>
      </c>
      <c r="DW189">
        <v>-0.16463995734403516</v>
      </c>
      <c r="DX189">
        <v>0.43236187059882802</v>
      </c>
      <c r="DY189">
        <v>0.90121212239920323</v>
      </c>
      <c r="DZ189">
        <v>-0.29504448306089548</v>
      </c>
      <c r="EA189">
        <v>-0.7551376469358333</v>
      </c>
      <c r="EB189">
        <v>1.0258724817443294</v>
      </c>
      <c r="EC189">
        <v>-0.60477117711761319</v>
      </c>
      <c r="ED189">
        <v>-0.80622301823025011</v>
      </c>
      <c r="EE189">
        <v>-0.30131754427087826</v>
      </c>
      <c r="EF189">
        <v>7.8423057151280492E-2</v>
      </c>
      <c r="EG189">
        <v>-0.26906728198386493</v>
      </c>
      <c r="EH189">
        <v>0.47896639022044107</v>
      </c>
      <c r="EI189">
        <v>0.38081171192038921</v>
      </c>
      <c r="EJ189">
        <v>-0.12707042979165625</v>
      </c>
      <c r="EK189">
        <v>1.2808981162219384</v>
      </c>
      <c r="EL189">
        <v>-0.46281259921959766</v>
      </c>
      <c r="EM189">
        <v>1.5993864555877215</v>
      </c>
      <c r="EN189">
        <v>0.44515226763020765</v>
      </c>
      <c r="EO189">
        <v>0.80136418593697389</v>
      </c>
      <c r="EP189">
        <v>-0.20491795357463669</v>
      </c>
      <c r="EQ189">
        <v>-0.20962040477076183</v>
      </c>
      <c r="ER189">
        <v>-0.30540672984042883</v>
      </c>
      <c r="ES189">
        <v>-5.703855606338782E-2</v>
      </c>
      <c r="ET189">
        <v>-0.47642636370729596</v>
      </c>
      <c r="EU189">
        <v>0.42649558423397516</v>
      </c>
      <c r="EV189">
        <v>0.19281938381493116</v>
      </c>
      <c r="EW189">
        <v>-0.19754823011246816</v>
      </c>
      <c r="EX189">
        <v>0.25373426984123171</v>
      </c>
      <c r="EY189">
        <v>1.5120424391902931</v>
      </c>
      <c r="EZ189">
        <v>-0.74726911743262547</v>
      </c>
      <c r="FA189">
        <v>-0.29481529707928966</v>
      </c>
      <c r="FB189">
        <v>-0.41924984318712522</v>
      </c>
      <c r="FC189">
        <v>0.44378217709166612</v>
      </c>
      <c r="FD189">
        <v>0.4744543529259807</v>
      </c>
      <c r="FE189">
        <v>0.29150686465865822</v>
      </c>
      <c r="FF189">
        <v>-0.12017072353557824</v>
      </c>
      <c r="FG189">
        <v>0.17814649513647648</v>
      </c>
      <c r="FH189">
        <v>0.31658089330709244</v>
      </c>
      <c r="FI189">
        <v>0.44495512870526965</v>
      </c>
      <c r="FJ189">
        <v>4.0881763832972616E-2</v>
      </c>
      <c r="FK189">
        <v>-5.6973801779931936E-2</v>
      </c>
      <c r="FL189">
        <v>-0.35044483784816444</v>
      </c>
      <c r="FM189">
        <v>9.2572971164735188E-2</v>
      </c>
      <c r="FN189">
        <v>-0.22845379594980345</v>
      </c>
      <c r="FO189">
        <v>-0.34829006719732336</v>
      </c>
      <c r="FP189">
        <v>0.8650461453586088</v>
      </c>
      <c r="FQ189">
        <v>0.1227763984414129</v>
      </c>
      <c r="FR189">
        <v>-0.62306886142760598</v>
      </c>
      <c r="FS189">
        <v>1.0526848438558769</v>
      </c>
      <c r="FT189">
        <v>-0.62552067199341532</v>
      </c>
      <c r="FU189">
        <v>0.4277646471683213</v>
      </c>
      <c r="FV189">
        <v>0.22080147970923211</v>
      </c>
      <c r="FW189">
        <v>-0.71826369172223414</v>
      </c>
      <c r="FX189">
        <v>-0.33383670889840694</v>
      </c>
      <c r="FY189">
        <v>-0.2035329629621393</v>
      </c>
      <c r="FZ189">
        <v>0.57415464744690337</v>
      </c>
      <c r="GA189">
        <v>0.29498147256207935</v>
      </c>
      <c r="GB189">
        <v>-0.26064490331165774</v>
      </c>
      <c r="GC189">
        <v>0.64088630743173203</v>
      </c>
      <c r="GD189">
        <v>-0.5182374029203326</v>
      </c>
      <c r="GE189">
        <v>6.9580684474170471E-2</v>
      </c>
      <c r="GF189">
        <v>1.3546241029156449</v>
      </c>
      <c r="GG189">
        <v>0.53315535022988902</v>
      </c>
      <c r="GH189">
        <v>-9.7106510315838432E-2</v>
      </c>
      <c r="GI189">
        <v>1.1386781155007806</v>
      </c>
      <c r="GJ189">
        <v>0.3217601268648459</v>
      </c>
      <c r="GK189">
        <v>-0.34235085156278822</v>
      </c>
      <c r="GL189">
        <v>1.6670291162259748E-2</v>
      </c>
      <c r="GM189">
        <v>0.29716685519169139</v>
      </c>
      <c r="GN189">
        <v>-0.1915010221688852</v>
      </c>
      <c r="GO189">
        <v>-0.32182808305156851</v>
      </c>
      <c r="GP189">
        <v>2.6719929297691514E-2</v>
      </c>
      <c r="GQ189">
        <v>0.25623020378152778</v>
      </c>
      <c r="GR189">
        <v>0.57003744482318652</v>
      </c>
      <c r="GS189">
        <v>0.70626861140213815</v>
      </c>
      <c r="GT189">
        <v>3.6590532434797901E-2</v>
      </c>
      <c r="GU189">
        <v>0.58847905673410394</v>
      </c>
      <c r="GV189">
        <v>0.22916008381179295</v>
      </c>
      <c r="GW189">
        <v>0.58869524574335441</v>
      </c>
      <c r="GX189">
        <v>0.60375510062370707</v>
      </c>
      <c r="GY189">
        <v>0.24602231576019157</v>
      </c>
      <c r="GZ189">
        <v>-0.31522410911568055</v>
      </c>
      <c r="HA189">
        <v>-0.33652498150677124</v>
      </c>
      <c r="HB189">
        <v>0.34149281004724613</v>
      </c>
      <c r="HC189">
        <v>0.21700842254714761</v>
      </c>
      <c r="HD189">
        <v>-0.36428264415926398</v>
      </c>
      <c r="HE189">
        <v>0.37819272324036735</v>
      </c>
      <c r="HF189">
        <v>2.7998478306476162</v>
      </c>
      <c r="HG189">
        <v>-0.17136818352322153</v>
      </c>
      <c r="HH189">
        <v>1.9177558859651146E-2</v>
      </c>
      <c r="HI189">
        <v>-0.1785834065512078</v>
      </c>
      <c r="HJ189">
        <v>-0.47556793568226763</v>
      </c>
      <c r="HK189">
        <v>-0.51382705275509089</v>
      </c>
      <c r="HL189">
        <v>-0.26360989913528959</v>
      </c>
      <c r="HM189">
        <v>0.24293811676935881</v>
      </c>
      <c r="HN189">
        <v>-1.018655507636668E-2</v>
      </c>
      <c r="HO189">
        <v>5.2722423803366503E-2</v>
      </c>
      <c r="HP189">
        <v>-0.5649036203531459</v>
      </c>
      <c r="HQ189">
        <v>0.26498570810965383</v>
      </c>
      <c r="HR189">
        <v>-0.6453839564806938</v>
      </c>
      <c r="HS189">
        <v>1.3499756997284009</v>
      </c>
      <c r="HT189">
        <v>-0.15580021997501239</v>
      </c>
      <c r="HU189">
        <v>0.88076945168555965</v>
      </c>
      <c r="HV189">
        <v>0.706955582951735</v>
      </c>
      <c r="HW189">
        <v>8.685045759113276E-2</v>
      </c>
      <c r="HX189">
        <v>0.14498243257588525</v>
      </c>
      <c r="HY189">
        <v>-0.18079417029550285</v>
      </c>
      <c r="HZ189">
        <v>-9.1174938616260179E-2</v>
      </c>
      <c r="IA189">
        <v>-0.13821017711753456</v>
      </c>
      <c r="IB189">
        <v>0.41507253452410653</v>
      </c>
      <c r="IC189">
        <v>0.81575520164394755</v>
      </c>
      <c r="ID189">
        <v>-0.52016781273322255</v>
      </c>
      <c r="IE189">
        <v>1.2299835312480831</v>
      </c>
      <c r="IF189">
        <v>0.70515247299509032</v>
      </c>
      <c r="IG189">
        <v>-0.28166400931293117</v>
      </c>
      <c r="IH189">
        <v>-0.68866157203520162</v>
      </c>
      <c r="II189">
        <v>-0.15096084820228728</v>
      </c>
      <c r="IJ189">
        <v>-7.0533108890938709E-2</v>
      </c>
      <c r="IK189">
        <v>2.1259902076387349</v>
      </c>
      <c r="IL189">
        <v>0.29455062854924874</v>
      </c>
      <c r="IM189">
        <v>4.659540371110097E-2</v>
      </c>
      <c r="IN189">
        <v>-0.29612286114813136</v>
      </c>
      <c r="IO189">
        <v>-0.17805685284553824</v>
      </c>
      <c r="IP189">
        <v>0.11372736889917523</v>
      </c>
      <c r="IQ189">
        <v>-1.8745030169664251E-2</v>
      </c>
      <c r="IR189">
        <v>0.43949478151422294</v>
      </c>
      <c r="IS189">
        <v>-0.58195255902270437</v>
      </c>
      <c r="IT189">
        <v>0.51571571159020879</v>
      </c>
      <c r="IU189">
        <v>0.69023511877530164</v>
      </c>
      <c r="IV189">
        <v>0.42880006043181135</v>
      </c>
      <c r="IW189">
        <v>-0.29542134262203407</v>
      </c>
      <c r="IX189">
        <v>-7.0108573790715167E-2</v>
      </c>
      <c r="IY189">
        <v>-0.67532509090068649</v>
      </c>
      <c r="IZ189">
        <v>-0.55192140662100009</v>
      </c>
      <c r="JA189">
        <v>-0.42301565762558896</v>
      </c>
      <c r="JB189">
        <v>-0.19088489274289538</v>
      </c>
      <c r="JC189">
        <v>0.66623324512912663</v>
      </c>
      <c r="JD189">
        <v>0.6844029525823353</v>
      </c>
      <c r="JE189">
        <v>-0.11791317824011817</v>
      </c>
      <c r="JF189">
        <v>-0.46069654576803015</v>
      </c>
      <c r="JG189">
        <v>-0.60993004320173538</v>
      </c>
      <c r="JH189">
        <v>-0.88387687342799948</v>
      </c>
      <c r="JI189">
        <v>0.22253522977243551</v>
      </c>
      <c r="JJ189">
        <v>0.81987380986758118</v>
      </c>
      <c r="JK189">
        <v>1.0497071402577727</v>
      </c>
      <c r="JL189">
        <v>0.15379553050320302</v>
      </c>
      <c r="JM189">
        <v>0.54441820872455871</v>
      </c>
      <c r="JN189">
        <v>0.21491910691928207</v>
      </c>
      <c r="JO189">
        <v>-0.41618464316980713</v>
      </c>
      <c r="JP189">
        <v>0.55290316712144738</v>
      </c>
      <c r="JQ189">
        <v>0.11456884711274018</v>
      </c>
      <c r="JR189">
        <v>-0.43315717827671762</v>
      </c>
      <c r="JS189">
        <v>4.5726121348054323E-2</v>
      </c>
      <c r="JT189">
        <v>-0.14692736830886599</v>
      </c>
      <c r="JU189">
        <v>-0.358418162637753</v>
      </c>
      <c r="JV189">
        <v>0.33931517332257932</v>
      </c>
      <c r="JW189">
        <v>-0.36844851358451852</v>
      </c>
      <c r="JX189">
        <v>0.17360452677921806</v>
      </c>
      <c r="JY189">
        <v>-0.19222840964477111</v>
      </c>
      <c r="JZ189">
        <v>-0.48667266768526074</v>
      </c>
      <c r="KA189">
        <v>-0.12433512970868937</v>
      </c>
      <c r="KB189">
        <v>-0.1530872542212332</v>
      </c>
      <c r="KC189">
        <v>-0.73247303474253744</v>
      </c>
      <c r="KD189">
        <v>-0.1938948017542432</v>
      </c>
      <c r="KE189">
        <v>-0.18135183109814246</v>
      </c>
      <c r="KF189">
        <v>-0.4380164797000351</v>
      </c>
      <c r="KG189">
        <v>-0.11855268688403779</v>
      </c>
      <c r="KH189">
        <v>-0.34396236106428685</v>
      </c>
      <c r="KI189">
        <v>-0.20555330325612758</v>
      </c>
      <c r="KJ189">
        <v>-0.36196376712666262</v>
      </c>
      <c r="KK189">
        <v>0.236230381384126</v>
      </c>
      <c r="KL189">
        <v>-0.14014729106273469</v>
      </c>
      <c r="KM189">
        <v>-0.47402214602356418</v>
      </c>
      <c r="KN189">
        <v>-1.0702920071289326E-2</v>
      </c>
      <c r="KO189">
        <v>-0.27532613485676227</v>
      </c>
      <c r="KP189">
        <v>-8.7487073541738958E-2</v>
      </c>
      <c r="KQ189">
        <v>0.28123439454890892</v>
      </c>
      <c r="KR189">
        <v>0.36062779360286168</v>
      </c>
      <c r="KS189">
        <v>0.31918216764846952</v>
      </c>
      <c r="KT189">
        <v>-1.717305662359082E-2</v>
      </c>
      <c r="KU189">
        <v>0.27534654507253276</v>
      </c>
      <c r="KV189">
        <v>-1.1223671151587411</v>
      </c>
      <c r="KW189">
        <v>-0.32817993631624609</v>
      </c>
      <c r="KX189">
        <v>-0.71848157311644612</v>
      </c>
      <c r="KY189">
        <v>-0.74128970968756303</v>
      </c>
      <c r="KZ189">
        <v>-0.97122788736530419</v>
      </c>
      <c r="LA189">
        <v>-0.60041802155319235</v>
      </c>
      <c r="LB189">
        <v>-0.39617970458819141</v>
      </c>
      <c r="LC189">
        <v>-0.31981117137064446</v>
      </c>
      <c r="LD189">
        <v>7.559507635571204E-2</v>
      </c>
      <c r="LE189">
        <v>-0.4638983680450911</v>
      </c>
      <c r="LF189">
        <v>-0.3376283739088673</v>
      </c>
      <c r="LG189">
        <v>-0.15228076942745059</v>
      </c>
      <c r="LH189">
        <v>-0.42322236194253771</v>
      </c>
      <c r="LI189">
        <v>0.28803691986320512</v>
      </c>
      <c r="LJ189">
        <v>-0.29429299143151094</v>
      </c>
      <c r="LK189">
        <v>-0.10644680786935522</v>
      </c>
      <c r="LL189">
        <v>0.52406067650008126</v>
      </c>
      <c r="LM189">
        <v>-9.8126347400007211E-2</v>
      </c>
      <c r="LN189">
        <v>0.24978925963589493</v>
      </c>
      <c r="LO189">
        <v>0.63678762071860739</v>
      </c>
      <c r="LP189">
        <v>0.24926821578108901</v>
      </c>
      <c r="LQ189">
        <v>-7.4192101096891561E-2</v>
      </c>
      <c r="LR189">
        <v>-4.5121767381241483E-3</v>
      </c>
      <c r="LS189">
        <v>1.3941494676305448</v>
      </c>
      <c r="LT189">
        <v>-9.734196340784726E-2</v>
      </c>
      <c r="LU189">
        <v>0.31142237613968815</v>
      </c>
      <c r="LV189">
        <v>-0.47684449838239634</v>
      </c>
      <c r="LW189">
        <v>-0.34184722954504371</v>
      </c>
      <c r="LX189">
        <v>0.21717542403666906</v>
      </c>
      <c r="LY189">
        <v>0.73417904345993912</v>
      </c>
      <c r="LZ189">
        <v>-0.26702729584400908</v>
      </c>
      <c r="MA189">
        <v>0.70458090568605869</v>
      </c>
      <c r="MB189">
        <v>0.38845516961257165</v>
      </c>
      <c r="MC189">
        <v>0.6076523488792317</v>
      </c>
      <c r="MD189">
        <v>0.2116289121974145</v>
      </c>
      <c r="ME189">
        <v>0.48985838333080761</v>
      </c>
      <c r="MF189">
        <v>-4.719126334487022E-3</v>
      </c>
      <c r="MG189">
        <v>7.7547197718667207E-2</v>
      </c>
      <c r="MH189">
        <v>0.43138580921125652</v>
      </c>
      <c r="MI189">
        <v>0.26876496618284695</v>
      </c>
      <c r="MJ189">
        <v>0.43201497127534871</v>
      </c>
      <c r="MK189">
        <v>0.57553863507668768</v>
      </c>
      <c r="ML189">
        <v>0.27534980420340244</v>
      </c>
      <c r="MM189">
        <v>5.2071885624675199E-2</v>
      </c>
      <c r="MN189">
        <v>0.12402890343609589</v>
      </c>
      <c r="MO189">
        <v>3.4527042306763601E-2</v>
      </c>
      <c r="MP189">
        <v>0.57068588949570598</v>
      </c>
      <c r="MQ189">
        <v>0.68858776723301296</v>
      </c>
      <c r="MR189">
        <v>9.2545443416279308E-2</v>
      </c>
      <c r="MS189">
        <v>0.8552658817598735</v>
      </c>
      <c r="MT189">
        <v>0.44654480896372417</v>
      </c>
      <c r="MU189">
        <v>-0.13490156950083282</v>
      </c>
      <c r="MV189">
        <v>-0.36671524765275587</v>
      </c>
      <c r="MW189">
        <v>-0.80644976662446766</v>
      </c>
      <c r="MX189">
        <v>-5.3147843180247727E-2</v>
      </c>
      <c r="MY189">
        <v>-0.11624152048320983</v>
      </c>
      <c r="MZ189">
        <v>-9.5267601783882633E-2</v>
      </c>
      <c r="NA189">
        <v>-0.15490012582904022</v>
      </c>
      <c r="NB189">
        <v>-0.25352247183913218</v>
      </c>
      <c r="NC189">
        <v>0.18022900036107864</v>
      </c>
      <c r="ND189">
        <v>-0.29728820017500768</v>
      </c>
      <c r="NE189">
        <v>0.19459026862502163</v>
      </c>
      <c r="NF189">
        <v>-0.10643475064308772</v>
      </c>
      <c r="NG189">
        <v>-0.36186185769055607</v>
      </c>
      <c r="NH189">
        <v>-0.56851733499316215</v>
      </c>
      <c r="NI189">
        <v>-0.13885474561059893</v>
      </c>
      <c r="NJ189">
        <v>-1.8502731621004902E-2</v>
      </c>
      <c r="NK189">
        <v>-0.21392561424920495</v>
      </c>
      <c r="NL189">
        <v>-0.36862162301495843</v>
      </c>
      <c r="NM189">
        <v>0.11119917428674161</v>
      </c>
      <c r="NN189">
        <v>-7.9594432564881579E-2</v>
      </c>
      <c r="NO189">
        <v>-0.25008613685920833</v>
      </c>
      <c r="NP189">
        <v>-1.4371461823873803</v>
      </c>
      <c r="NQ189">
        <v>-1.0348965014407365</v>
      </c>
      <c r="NR189">
        <v>-0.4438725265129434</v>
      </c>
      <c r="NS189">
        <v>-0.84701518951005095</v>
      </c>
      <c r="NT189">
        <v>0.61743438415984964</v>
      </c>
      <c r="NU189">
        <v>-0.2423187824431311</v>
      </c>
      <c r="NV189">
        <v>6.5432833803535456E-2</v>
      </c>
      <c r="NW189">
        <v>-0.16541000772054085</v>
      </c>
      <c r="NX189">
        <v>-0.21614220199102069</v>
      </c>
      <c r="NY189">
        <v>-0.3432471649754758</v>
      </c>
      <c r="NZ189">
        <v>-0.31736064828527882</v>
      </c>
      <c r="OA189">
        <v>-7.7138858723461781E-2</v>
      </c>
      <c r="OB189">
        <v>0.18205352156780122</v>
      </c>
      <c r="OC189">
        <v>-0.74668221069852758</v>
      </c>
      <c r="OD189">
        <v>6.8262916204224686E-2</v>
      </c>
      <c r="OE189">
        <v>-0.78659571690317276</v>
      </c>
      <c r="OF189">
        <v>-0.44865417312758932</v>
      </c>
      <c r="OG189">
        <v>-0.44854512888354997</v>
      </c>
      <c r="OH189">
        <v>0.20244351454243775</v>
      </c>
      <c r="OI189">
        <v>0.19444873979778785</v>
      </c>
      <c r="OJ189">
        <v>-0.66406007735016315</v>
      </c>
      <c r="OK189">
        <v>-0.21865438632591488</v>
      </c>
      <c r="OL189">
        <v>0.76087839390022705</v>
      </c>
      <c r="OM189">
        <v>-0.13201547667224733</v>
      </c>
      <c r="ON189">
        <v>0.10953019624071808</v>
      </c>
      <c r="OO189">
        <v>0.46146617030756831</v>
      </c>
      <c r="OP189">
        <v>-0.18037407730657107</v>
      </c>
      <c r="OQ189">
        <v>-0.48336753571153301</v>
      </c>
      <c r="OR189">
        <v>-3.0838388202639479E-2</v>
      </c>
      <c r="OS189">
        <v>0.73638982132529129</v>
      </c>
      <c r="OT189">
        <v>4.3463347012525612E-2</v>
      </c>
      <c r="OU189">
        <v>0.9389675969547927</v>
      </c>
      <c r="OV189">
        <v>-0.34094972273204954</v>
      </c>
      <c r="OW189">
        <v>-0.12211749205364331</v>
      </c>
      <c r="OX189">
        <v>-0.40589470375144043</v>
      </c>
      <c r="OY189">
        <v>0.54524435875993171</v>
      </c>
      <c r="OZ189">
        <v>-5.402003511323545E-2</v>
      </c>
      <c r="PA189">
        <v>0.29193196254422238</v>
      </c>
      <c r="PB189">
        <v>0.21936676848875827</v>
      </c>
      <c r="PC189">
        <v>-0.69167013431145419</v>
      </c>
      <c r="PD189">
        <v>-0.5104175122734057</v>
      </c>
      <c r="PE189">
        <v>-0.37585447211200734</v>
      </c>
      <c r="PF189">
        <v>-0.28485091592140938</v>
      </c>
      <c r="PG189">
        <v>-0.77717489133045825</v>
      </c>
      <c r="PH189">
        <v>-0.14796909294877142</v>
      </c>
      <c r="PI189">
        <v>-0.71253521442880396</v>
      </c>
      <c r="PJ189">
        <v>-0.64192915942905826</v>
      </c>
      <c r="PK189">
        <v>-0.72399718732396279</v>
      </c>
      <c r="PL189">
        <v>-0.64531352704637879</v>
      </c>
      <c r="PM189">
        <v>-0.73022117969330547</v>
      </c>
      <c r="PN189">
        <v>-0.75783515689917336</v>
      </c>
      <c r="PO189">
        <v>-0.73067618485647812</v>
      </c>
      <c r="PP189">
        <v>-0.73030639560603439</v>
      </c>
      <c r="PQ189">
        <v>1.1519632830909472</v>
      </c>
      <c r="PR189">
        <v>-0.36229287344950911</v>
      </c>
      <c r="PS189">
        <v>-0.45049435193298715</v>
      </c>
      <c r="PT189">
        <v>-0.31210787419084945</v>
      </c>
      <c r="PU189">
        <v>0.39282682786813145</v>
      </c>
      <c r="PV189">
        <v>-0.50716953714841562</v>
      </c>
      <c r="PW189">
        <v>1.1113826625205689</v>
      </c>
      <c r="PX189">
        <v>0.90975638921957536</v>
      </c>
      <c r="PY189">
        <v>-0.67784489906196443</v>
      </c>
      <c r="PZ189">
        <v>1.7651528399423746</v>
      </c>
      <c r="QA189">
        <v>0.41837326697666732</v>
      </c>
      <c r="QB189">
        <v>0.31766451148441155</v>
      </c>
      <c r="QC189">
        <v>0.33723585730130495</v>
      </c>
      <c r="QD189">
        <v>8.6038045833513061E-3</v>
      </c>
      <c r="QE189">
        <v>-0.49795584337880688</v>
      </c>
      <c r="QF189">
        <v>-0.12945541547456466</v>
      </c>
      <c r="QG189">
        <v>-0.12705986565967212</v>
      </c>
      <c r="QH189">
        <v>0.8233197326472329</v>
      </c>
      <c r="QI189">
        <v>1.0716685437526254</v>
      </c>
      <c r="QJ189">
        <v>0.31365932149324255</v>
      </c>
      <c r="QK189">
        <v>8.2487951327193193E-2</v>
      </c>
      <c r="QL189">
        <v>-0.46345439389355858</v>
      </c>
      <c r="QM189">
        <v>-0.13946900095387837</v>
      </c>
      <c r="QN189">
        <v>0.32310170977225727</v>
      </c>
      <c r="QO189">
        <v>0.50652469644677534</v>
      </c>
      <c r="QP189">
        <v>-0.49118221216268937</v>
      </c>
      <c r="QQ189">
        <v>-7.8095008545869538E-2</v>
      </c>
      <c r="QR189">
        <v>0.27488493214408549</v>
      </c>
      <c r="QS189">
        <v>-0.30423145874854668</v>
      </c>
      <c r="QT189">
        <v>0.44839483628050636</v>
      </c>
      <c r="QU189">
        <v>0.25939291442397933</v>
      </c>
      <c r="QV189">
        <v>-0.23348431093865737</v>
      </c>
      <c r="QW189">
        <v>-3.2900915913722961E-2</v>
      </c>
      <c r="QX189">
        <v>0.63828941927676675</v>
      </c>
      <c r="QY189">
        <v>1.0855663571795893</v>
      </c>
      <c r="QZ189">
        <v>0.49616219089197061</v>
      </c>
      <c r="RA189">
        <v>0.47838912457212063</v>
      </c>
      <c r="RB189">
        <v>0.52006881865616317</v>
      </c>
      <c r="RC189">
        <v>0.56562971191414491</v>
      </c>
      <c r="RD189">
        <v>0.48387847254549615</v>
      </c>
      <c r="RE189">
        <v>-0.31315706933114201</v>
      </c>
      <c r="RF189">
        <v>0.4156519242785443</v>
      </c>
      <c r="RG189">
        <v>-3.1687830247836613E-2</v>
      </c>
      <c r="RH189">
        <v>1.4121767351853782</v>
      </c>
      <c r="RI189">
        <v>0.41518539171913282</v>
      </c>
      <c r="RJ189">
        <v>0.90737637802744786</v>
      </c>
      <c r="RK189">
        <v>2.199534238227981E-2</v>
      </c>
      <c r="RL189">
        <v>0.43809438675564483</v>
      </c>
      <c r="RM189">
        <v>0.54153150387005167</v>
      </c>
      <c r="RN189">
        <v>-9.5351586623774257E-3</v>
      </c>
      <c r="RO189">
        <v>0.80234732825096922</v>
      </c>
      <c r="RP189">
        <v>0.62817395319129821</v>
      </c>
      <c r="RQ189">
        <v>-0.46705951632685178</v>
      </c>
      <c r="RR189">
        <v>0.14212199228461087</v>
      </c>
      <c r="RS189">
        <v>0.56705153902541428</v>
      </c>
      <c r="RT189">
        <v>-0.25266007763350218</v>
      </c>
      <c r="RU189">
        <v>-0.46372195735412403</v>
      </c>
      <c r="RV189">
        <v>-9.2304864552851904E-2</v>
      </c>
      <c r="RW189">
        <v>0.37037519456985479</v>
      </c>
      <c r="RX189">
        <v>0.48867947257175531</v>
      </c>
      <c r="RY189">
        <v>0.67958663366425975</v>
      </c>
      <c r="RZ189">
        <v>0.59216734891002976</v>
      </c>
      <c r="SA189">
        <v>9.0441232887283438E-2</v>
      </c>
      <c r="SB189">
        <v>-7.6363131906693291E-2</v>
      </c>
      <c r="SC189">
        <v>-9.3285404528876112E-2</v>
      </c>
      <c r="SD189">
        <v>-0.10212931373856582</v>
      </c>
      <c r="SE189">
        <v>0.33624095599492754</v>
      </c>
      <c r="SF189">
        <v>0.54052970588896854</v>
      </c>
      <c r="SG189">
        <v>0.21939611609379486</v>
      </c>
      <c r="SH189">
        <v>7.2870270982818799E-2</v>
      </c>
      <c r="SI189">
        <v>0.82234355498206102</v>
      </c>
      <c r="SJ189">
        <v>0.59221560419430108</v>
      </c>
      <c r="SK189">
        <v>-0.39370307045994818</v>
      </c>
      <c r="SL189">
        <v>0.18612547755247966</v>
      </c>
      <c r="SM189">
        <v>3.6310039417236074E-2</v>
      </c>
      <c r="SN189">
        <v>0.14631313676502028</v>
      </c>
      <c r="SO189">
        <v>0.13322572563831456</v>
      </c>
      <c r="SP189">
        <v>-0.78862830212679058</v>
      </c>
      <c r="SQ189">
        <v>-0.21530367001208284</v>
      </c>
      <c r="SR189">
        <v>0.5358078516728636</v>
      </c>
      <c r="SS189">
        <v>-0.34862180059722964</v>
      </c>
      <c r="ST189">
        <v>0.45524818264418737</v>
      </c>
      <c r="SU189">
        <v>1.67717472002782E-2</v>
      </c>
      <c r="SV189">
        <v>-0.24486081445860647</v>
      </c>
      <c r="SW189">
        <v>-0.33758109392102231</v>
      </c>
      <c r="SX189">
        <v>0.27281296356456292</v>
      </c>
      <c r="SY189">
        <v>2.9459998234840801E-2</v>
      </c>
      <c r="SZ189">
        <v>-0.36675053614080083</v>
      </c>
      <c r="TA189">
        <v>-0.72524730176848984</v>
      </c>
      <c r="TB189">
        <v>5.0568007140392154E-2</v>
      </c>
      <c r="TC189">
        <v>-0.35804506467191305</v>
      </c>
      <c r="TD189">
        <v>0.26355952091022589</v>
      </c>
      <c r="TE189">
        <v>0.12865823721270936</v>
      </c>
      <c r="TF189">
        <v>-0.49753393827946807</v>
      </c>
      <c r="TG189">
        <v>0.3158671769807373</v>
      </c>
      <c r="TH189">
        <v>-0.59103957725860157</v>
      </c>
      <c r="TI189">
        <v>-0.35239694692977097</v>
      </c>
      <c r="TJ189">
        <v>0.16392156374707184</v>
      </c>
      <c r="TK189">
        <v>6.47725379736451E-2</v>
      </c>
      <c r="TL189">
        <v>-0.21733845988013339</v>
      </c>
      <c r="TM189">
        <v>-0.48784175342371994</v>
      </c>
      <c r="TN189">
        <v>0.1694254407645221</v>
      </c>
      <c r="TO189">
        <v>0.10113058019308323</v>
      </c>
      <c r="TP189">
        <v>9.8452541156643716E-2</v>
      </c>
      <c r="TQ189">
        <v>1.6085687015007115</v>
      </c>
      <c r="TR189">
        <v>-0.94166036428390854</v>
      </c>
      <c r="TS189">
        <v>-0.75127560251933534</v>
      </c>
      <c r="TT189">
        <v>-0.44887042945361727</v>
      </c>
      <c r="TU189">
        <v>-2.1463943097763929</v>
      </c>
      <c r="TV189">
        <v>0.42640320923726099</v>
      </c>
      <c r="TW189">
        <v>1.2735548696460288</v>
      </c>
      <c r="TX189">
        <v>2.0035524506594178</v>
      </c>
      <c r="TY189">
        <v>-0.16819274655144767</v>
      </c>
      <c r="TZ189">
        <v>-0.14728518819007205</v>
      </c>
      <c r="UA189">
        <v>0.30836441299723799</v>
      </c>
      <c r="UB189">
        <v>0.41132746452303276</v>
      </c>
      <c r="UC189">
        <v>0.13021812710757016</v>
      </c>
      <c r="UD189">
        <v>-0.36066610691271672</v>
      </c>
      <c r="UE189">
        <v>-3.6503560413100433E-2</v>
      </c>
      <c r="UF189">
        <v>1.0814282061631213</v>
      </c>
      <c r="UG189">
        <v>1.0771451029047205</v>
      </c>
      <c r="UH189">
        <v>0.90373410516788788</v>
      </c>
      <c r="UI189">
        <v>0.39643939740085882</v>
      </c>
      <c r="UJ189">
        <v>-0.45652026157287184</v>
      </c>
      <c r="UK189">
        <v>-1.7838424200972165E-2</v>
      </c>
      <c r="UL189">
        <v>-0.86743383638452598</v>
      </c>
      <c r="UM189">
        <v>0.72498312614139726</v>
      </c>
      <c r="UN189">
        <v>-0.26782133182889928</v>
      </c>
      <c r="UO189">
        <v>-0.33911147512413226</v>
      </c>
      <c r="UP189">
        <v>1.6946010382636394</v>
      </c>
      <c r="UQ189">
        <v>-0.58727831910410255</v>
      </c>
      <c r="UR189">
        <v>-0.3091878520290734</v>
      </c>
      <c r="US189">
        <v>-0.55861291782341771</v>
      </c>
      <c r="UT189">
        <v>-0.62160271773232145</v>
      </c>
      <c r="UU189">
        <v>-0.63304185410780478</v>
      </c>
      <c r="UV189">
        <v>9.8426196034744659E-2</v>
      </c>
      <c r="UW189">
        <v>-0.47573497268303111</v>
      </c>
      <c r="UX189">
        <v>0.46485657616228854</v>
      </c>
      <c r="UY189">
        <v>-0.4342188737908273</v>
      </c>
      <c r="UZ189">
        <v>-7.8430479595259193E-3</v>
      </c>
      <c r="VA189">
        <v>-0.5146543593733115</v>
      </c>
      <c r="VB189">
        <v>-0.43719487575474747</v>
      </c>
      <c r="VC189">
        <v>0.7591154442102791</v>
      </c>
      <c r="VD189">
        <v>1.4866290686943211</v>
      </c>
      <c r="VE189">
        <v>-0.62857754189954362</v>
      </c>
      <c r="VF189">
        <v>0.61420444799768881</v>
      </c>
      <c r="VG189">
        <v>8.1536842448159425E-2</v>
      </c>
      <c r="VH189">
        <v>-0.22129502500190645</v>
      </c>
      <c r="VI189">
        <v>3.1513338219903549E-2</v>
      </c>
      <c r="VJ189">
        <v>0.28848507874641854</v>
      </c>
      <c r="VK189">
        <v>0.45491265798425795</v>
      </c>
      <c r="VL189">
        <v>0.49527517673971766</v>
      </c>
      <c r="VM189">
        <v>0.20422592161661848</v>
      </c>
      <c r="VN189">
        <v>-0.12853403985326453</v>
      </c>
      <c r="VO189">
        <v>-0.52318330278024616</v>
      </c>
      <c r="VP189">
        <v>-0.23466553964628983</v>
      </c>
      <c r="VQ189">
        <v>-0.60648009602652209</v>
      </c>
      <c r="VR189">
        <v>-0.4695833674720048</v>
      </c>
      <c r="VS189">
        <v>-0.20270334360616202</v>
      </c>
      <c r="VT189">
        <v>0.2466579481400806</v>
      </c>
      <c r="VU189">
        <v>0.44027964110984369</v>
      </c>
      <c r="VV189">
        <v>-0.2615279831736177</v>
      </c>
      <c r="VW189">
        <v>-0.79009410622941578</v>
      </c>
      <c r="VX189">
        <v>-0.70836853522294407</v>
      </c>
      <c r="VY189">
        <v>-0.59472978519774633</v>
      </c>
      <c r="VZ189">
        <v>-0.74968463033169563</v>
      </c>
      <c r="WA189">
        <v>-0.63908877750643445</v>
      </c>
      <c r="WB189">
        <v>-0.71257697215226434</v>
      </c>
      <c r="WC189">
        <v>-0.74925193688695568</v>
      </c>
      <c r="WD189">
        <v>-0.76910511257421932</v>
      </c>
      <c r="WE189">
        <v>-0.71009060786264189</v>
      </c>
      <c r="WF189">
        <v>-0.72460688970469345</v>
      </c>
      <c r="WG189">
        <v>-0.60142423966006209</v>
      </c>
      <c r="WH189">
        <v>-0.73130340775625091</v>
      </c>
      <c r="WI189">
        <v>-0.59932314252796381</v>
      </c>
      <c r="WJ189">
        <v>-0.71623707899710753</v>
      </c>
      <c r="WK189">
        <v>-1.0362611669705162</v>
      </c>
      <c r="WL189">
        <v>-0.82697149719332985</v>
      </c>
      <c r="WM189">
        <v>-0.70614417943672292</v>
      </c>
      <c r="WN189">
        <v>-0.15936341916444069</v>
      </c>
      <c r="WO189">
        <v>-0.57044224135195454</v>
      </c>
      <c r="WP189">
        <v>-0.77952804485601634</v>
      </c>
      <c r="WQ189">
        <v>-0.22648220699418037</v>
      </c>
      <c r="WR189">
        <v>-0.60339452863451981</v>
      </c>
      <c r="WS189">
        <v>-1.0449705775323221</v>
      </c>
      <c r="WT189">
        <v>0.45844776768143025</v>
      </c>
      <c r="WU189">
        <v>2.210594250727834</v>
      </c>
      <c r="WV189">
        <v>0.8596495807812129</v>
      </c>
      <c r="WW189">
        <v>8.9139823684211791E-2</v>
      </c>
      <c r="WX189">
        <v>0.11486999793628255</v>
      </c>
      <c r="WY189">
        <v>-9.5029057844595616E-2</v>
      </c>
      <c r="WZ189">
        <v>0.39870080642812644</v>
      </c>
      <c r="XA189">
        <v>-0.17021128409340583</v>
      </c>
      <c r="XB189">
        <v>-0.28785863284782026</v>
      </c>
      <c r="XC189">
        <v>1.0574808213460323</v>
      </c>
      <c r="XD189">
        <v>-0.37404440165980535</v>
      </c>
      <c r="XE189">
        <v>-1.5647172766263231E-2</v>
      </c>
      <c r="XF189">
        <v>1.4455778587040833</v>
      </c>
      <c r="XG189">
        <v>1.4784713001010366</v>
      </c>
      <c r="XH189">
        <v>-8.3937970789390845E-2</v>
      </c>
      <c r="XI189">
        <v>1.3694324965252633</v>
      </c>
      <c r="XJ189">
        <v>0.29652469646614615</v>
      </c>
      <c r="XK189">
        <v>7.2961100995605405E-2</v>
      </c>
      <c r="XL189">
        <v>0.33026707805756295</v>
      </c>
      <c r="XM189">
        <v>1.1405695397721818</v>
      </c>
      <c r="XN189">
        <v>-0.78573597727481126</v>
      </c>
      <c r="XO189">
        <v>-0.43584533324332853</v>
      </c>
      <c r="XP189">
        <v>0.42749325679074163</v>
      </c>
      <c r="XQ189">
        <v>-0.15085780287218936</v>
      </c>
      <c r="XR189">
        <v>0.97924373984742719</v>
      </c>
      <c r="XS189">
        <v>-0.21040308825070766</v>
      </c>
      <c r="XT189">
        <v>0.50315774419142312</v>
      </c>
      <c r="XU189">
        <v>0.47729606007321412</v>
      </c>
      <c r="XV189">
        <v>-0.6157325890487424</v>
      </c>
      <c r="XW189">
        <v>0.86943681533453177</v>
      </c>
      <c r="XX189">
        <v>-0.42315243743191971</v>
      </c>
      <c r="XY189">
        <v>-0.40810983904478576</v>
      </c>
    </row>
    <row r="190" spans="1:649" x14ac:dyDescent="0.25">
      <c r="A190" t="s">
        <v>1917</v>
      </c>
      <c r="B190" t="s">
        <v>1916</v>
      </c>
      <c r="C190" t="s">
        <v>1918</v>
      </c>
      <c r="D190" t="s">
        <v>1851</v>
      </c>
      <c r="E190" t="s">
        <v>1852</v>
      </c>
      <c r="F190" t="s">
        <v>1852</v>
      </c>
      <c r="G190">
        <v>72</v>
      </c>
      <c r="H190">
        <v>2</v>
      </c>
      <c r="I190">
        <v>0.58424150974703137</v>
      </c>
      <c r="J190">
        <v>-1.0537583684952952E-3</v>
      </c>
      <c r="K190">
        <v>-6.4472503027484862E-2</v>
      </c>
      <c r="L190">
        <v>0.36872625589890345</v>
      </c>
      <c r="M190">
        <v>-0.23439642255538198</v>
      </c>
      <c r="N190">
        <v>-0.41128968824974116</v>
      </c>
      <c r="O190">
        <v>-0.3115793851948081</v>
      </c>
      <c r="P190">
        <v>-0.13733374791043043</v>
      </c>
      <c r="Q190">
        <v>0.52129946162172536</v>
      </c>
      <c r="R190">
        <v>-1.459333584774092</v>
      </c>
      <c r="S190">
        <v>4.4748658859335447E-2</v>
      </c>
      <c r="T190">
        <v>0.56517011517039195</v>
      </c>
      <c r="U190">
        <v>-8.2862367979378862E-2</v>
      </c>
      <c r="V190">
        <v>-0.13368208931937636</v>
      </c>
      <c r="W190">
        <v>0.92181883846709167</v>
      </c>
      <c r="X190">
        <v>0.6087375587889462</v>
      </c>
      <c r="Y190">
        <v>0.68888784393721136</v>
      </c>
      <c r="Z190">
        <v>0.55685335500770994</v>
      </c>
      <c r="AA190">
        <v>-0.14363617659163791</v>
      </c>
      <c r="AB190">
        <v>0.74177274684567951</v>
      </c>
      <c r="AC190">
        <v>-0.17623661437854582</v>
      </c>
      <c r="AD190">
        <v>-0.42200414981195028</v>
      </c>
      <c r="AE190">
        <v>3.691790528070419E-2</v>
      </c>
      <c r="AF190">
        <v>0.55168906831950493</v>
      </c>
      <c r="AG190">
        <v>-0.67941581647941218</v>
      </c>
      <c r="AH190">
        <v>4.162041443816788E-3</v>
      </c>
      <c r="AI190">
        <v>0.7687249241239944</v>
      </c>
      <c r="AJ190">
        <v>0.68812276842237319</v>
      </c>
      <c r="AK190">
        <v>4.536027766598888E-2</v>
      </c>
      <c r="AL190">
        <v>-0.26011843603702794</v>
      </c>
      <c r="AM190">
        <v>0.18320154662356322</v>
      </c>
      <c r="AN190">
        <v>-0.71226997474152687</v>
      </c>
      <c r="AO190">
        <v>-0.66423914369993731</v>
      </c>
      <c r="AP190">
        <v>-0.75053019972452206</v>
      </c>
      <c r="AQ190">
        <v>-0.79994683578968162</v>
      </c>
      <c r="AR190">
        <v>-0.13753608686788635</v>
      </c>
      <c r="AS190">
        <v>0.46426318519553395</v>
      </c>
      <c r="AT190">
        <v>-0.14318178898440145</v>
      </c>
      <c r="AU190">
        <v>0.22181288124204598</v>
      </c>
      <c r="AV190">
        <v>0.70981926970042364</v>
      </c>
      <c r="AW190">
        <v>-0.35683636413954989</v>
      </c>
      <c r="AX190">
        <v>-3.0095673073237034E-2</v>
      </c>
      <c r="AY190">
        <v>-0.53702877490943413</v>
      </c>
      <c r="AZ190">
        <v>0.77860321268903709</v>
      </c>
      <c r="BA190">
        <v>0.80917785542708309</v>
      </c>
      <c r="BB190">
        <v>0.47072145092273299</v>
      </c>
      <c r="BC190">
        <v>8.4780830184843337E-2</v>
      </c>
      <c r="BD190">
        <v>0.69845713845305124</v>
      </c>
      <c r="BE190">
        <v>0.7180996924847417</v>
      </c>
      <c r="BF190">
        <v>0.87495776136628245</v>
      </c>
      <c r="BG190">
        <v>-0.1563789491071699</v>
      </c>
      <c r="BH190">
        <v>-0.30373397661620427</v>
      </c>
      <c r="BI190">
        <v>1.078206989751221</v>
      </c>
      <c r="BJ190">
        <v>-0.23609408928811637</v>
      </c>
      <c r="BK190">
        <v>0.55199941416989695</v>
      </c>
      <c r="BL190">
        <v>-0.17646706794813338</v>
      </c>
      <c r="BM190">
        <v>-0.47027138102680599</v>
      </c>
      <c r="BN190">
        <v>0.1532791528540253</v>
      </c>
      <c r="BO190">
        <v>2.0321309678416681</v>
      </c>
      <c r="BP190">
        <v>0.57611909127724348</v>
      </c>
      <c r="BQ190">
        <v>-0.50947095008487531</v>
      </c>
      <c r="BR190">
        <v>-0.18969240823749786</v>
      </c>
      <c r="BS190">
        <v>0.11682555633254987</v>
      </c>
      <c r="BT190">
        <v>-0.27302900849819695</v>
      </c>
      <c r="BU190">
        <v>-0.60560717233991124</v>
      </c>
      <c r="BV190">
        <v>-0.63018504311106516</v>
      </c>
      <c r="BW190">
        <v>-0.4850925532032806</v>
      </c>
      <c r="BX190">
        <v>0.64111749217197411</v>
      </c>
      <c r="BY190">
        <v>0.18948546163454516</v>
      </c>
      <c r="BZ190">
        <v>-9.6491874447780318E-2</v>
      </c>
      <c r="CA190">
        <v>1.0561715171867705</v>
      </c>
      <c r="CB190">
        <v>-0.4195090118068262</v>
      </c>
      <c r="CC190">
        <v>0.14094438193563094</v>
      </c>
      <c r="CD190">
        <v>2.5672212083381454E-2</v>
      </c>
      <c r="CE190">
        <v>0.14558099160420671</v>
      </c>
      <c r="CF190">
        <v>-0.44256166050361839</v>
      </c>
      <c r="CG190">
        <v>-0.51873396943288674</v>
      </c>
      <c r="CH190">
        <v>0.36591199235858607</v>
      </c>
      <c r="CI190">
        <v>-0.1639210409652827</v>
      </c>
      <c r="CJ190">
        <v>0.72802641236627863</v>
      </c>
      <c r="CK190">
        <v>1.0001059012674196</v>
      </c>
      <c r="CL190">
        <v>-0.27240714462170018</v>
      </c>
      <c r="CM190">
        <v>0.42760328648422585</v>
      </c>
      <c r="CN190">
        <v>0.69481657699204002</v>
      </c>
      <c r="CO190">
        <v>0.78532292660659564</v>
      </c>
      <c r="CP190">
        <v>1.0176905929854587</v>
      </c>
      <c r="CQ190">
        <v>0.56698701734591173</v>
      </c>
      <c r="CR190">
        <v>0.32454289382856444</v>
      </c>
      <c r="CS190">
        <v>0.15695779799000045</v>
      </c>
      <c r="CT190">
        <v>-0.75394851190493428</v>
      </c>
      <c r="CU190">
        <v>-0.19825675244185015</v>
      </c>
      <c r="CV190">
        <v>-0.40738189768160316</v>
      </c>
      <c r="CW190">
        <v>-0.27504899846802966</v>
      </c>
      <c r="CX190">
        <v>-0.51831841043754523</v>
      </c>
      <c r="CY190">
        <v>0.37950783170664765</v>
      </c>
      <c r="CZ190">
        <v>-0.43550117946232447</v>
      </c>
      <c r="DA190">
        <v>-0.4539626599803957</v>
      </c>
      <c r="DB190">
        <v>0.12107693606887977</v>
      </c>
      <c r="DC190">
        <v>8.4359090242112231E-2</v>
      </c>
      <c r="DD190">
        <v>0.39216238663047287</v>
      </c>
      <c r="DE190">
        <v>0.32325592863809316</v>
      </c>
      <c r="DF190">
        <v>-0.33878754575181774</v>
      </c>
      <c r="DG190">
        <v>1.1370882921008698</v>
      </c>
      <c r="DH190">
        <v>-0.48125775579126734</v>
      </c>
      <c r="DI190">
        <v>0.60176124587091351</v>
      </c>
      <c r="DJ190">
        <v>1.0975466201408057</v>
      </c>
      <c r="DK190">
        <v>-1.812207787845857E-2</v>
      </c>
      <c r="DL190">
        <v>0.59928581913841406</v>
      </c>
      <c r="DM190">
        <v>0.75512113386280422</v>
      </c>
      <c r="DN190">
        <v>-0.39831549774188058</v>
      </c>
      <c r="DO190">
        <v>0.72010332093008345</v>
      </c>
      <c r="DP190">
        <v>-0.36696769586853289</v>
      </c>
      <c r="DQ190">
        <v>0.10537041091769629</v>
      </c>
      <c r="DR190">
        <v>0.15737172529887228</v>
      </c>
      <c r="DS190">
        <v>-0.17431669682897694</v>
      </c>
      <c r="DT190">
        <v>-0.34679595298599453</v>
      </c>
      <c r="DU190">
        <v>0.23332400746846224</v>
      </c>
      <c r="DV190">
        <v>8.1893808951670977E-2</v>
      </c>
      <c r="DW190">
        <v>-0.15182234310304188</v>
      </c>
      <c r="DX190">
        <v>9.263913155168493E-3</v>
      </c>
      <c r="DY190">
        <v>0.46686501695091454</v>
      </c>
      <c r="DZ190">
        <v>-0.14148181049263392</v>
      </c>
      <c r="EA190">
        <v>-0.74797631456872404</v>
      </c>
      <c r="EB190">
        <v>0.58571664707599502</v>
      </c>
      <c r="EC190">
        <v>-5.4038696227531657E-2</v>
      </c>
      <c r="ED190">
        <v>-0.7792482765084715</v>
      </c>
      <c r="EE190">
        <v>0.17821179719717173</v>
      </c>
      <c r="EF190">
        <v>0.23706314088802519</v>
      </c>
      <c r="EG190">
        <v>-0.17419201620129837</v>
      </c>
      <c r="EH190">
        <v>0.19110810005019954</v>
      </c>
      <c r="EI190">
        <v>0.33870503727746265</v>
      </c>
      <c r="EJ190">
        <v>7.8952265834057123E-2</v>
      </c>
      <c r="EK190">
        <v>0.76506473884781523</v>
      </c>
      <c r="EL190">
        <v>-0.6193761023790324</v>
      </c>
      <c r="EM190">
        <v>0.70462414643928573</v>
      </c>
      <c r="EN190">
        <v>0.42212516773593822</v>
      </c>
      <c r="EO190">
        <v>0.62164697022554938</v>
      </c>
      <c r="EP190">
        <v>-0.21059381400883526</v>
      </c>
      <c r="EQ190">
        <v>-0.11364174599229142</v>
      </c>
      <c r="ER190">
        <v>-0.13107924876969365</v>
      </c>
      <c r="ES190">
        <v>-1.6140485082664247E-2</v>
      </c>
      <c r="ET190">
        <v>1.2812859164768442</v>
      </c>
      <c r="EU190">
        <v>1.2878062000102242</v>
      </c>
      <c r="EV190">
        <v>9.8929783371814822E-2</v>
      </c>
      <c r="EW190">
        <v>-0.16904212405101984</v>
      </c>
      <c r="EX190">
        <v>-0.42048437017234153</v>
      </c>
      <c r="EY190">
        <v>1.1896004310696333</v>
      </c>
      <c r="EZ190">
        <v>-0.74736887725373824</v>
      </c>
      <c r="FA190">
        <v>-0.33739220353159027</v>
      </c>
      <c r="FB190">
        <v>-0.1830842487440921</v>
      </c>
      <c r="FC190">
        <v>0.47644646883364361</v>
      </c>
      <c r="FD190">
        <v>1.2467613186514301</v>
      </c>
      <c r="FE190">
        <v>0.27401817948881574</v>
      </c>
      <c r="FF190">
        <v>6.0291882098704758E-2</v>
      </c>
      <c r="FG190">
        <v>1.232895987326615</v>
      </c>
      <c r="FH190">
        <v>0.34953418609135206</v>
      </c>
      <c r="FI190">
        <v>0.47327876045779299</v>
      </c>
      <c r="FJ190">
        <v>-3.0472736829572609E-2</v>
      </c>
      <c r="FK190">
        <v>-0.30003984281428547</v>
      </c>
      <c r="FL190">
        <v>-0.37114126141954051</v>
      </c>
      <c r="FM190">
        <v>0.16586363508689286</v>
      </c>
      <c r="FN190">
        <v>-0.19753412617117089</v>
      </c>
      <c r="FO190">
        <v>-0.30982200432285673</v>
      </c>
      <c r="FP190">
        <v>0.34469103504861581</v>
      </c>
      <c r="FQ190">
        <v>4.1048884649823404E-2</v>
      </c>
      <c r="FR190">
        <v>-0.58008543258824941</v>
      </c>
      <c r="FS190">
        <v>0.53908975481783594</v>
      </c>
      <c r="FT190">
        <v>-0.66463811896038016</v>
      </c>
      <c r="FU190">
        <v>0.4545464521938069</v>
      </c>
      <c r="FV190">
        <v>0.26697784839713146</v>
      </c>
      <c r="FW190">
        <v>-0.63795317455702827</v>
      </c>
      <c r="FX190">
        <v>-0.31852667323046768</v>
      </c>
      <c r="FY190">
        <v>1.7806286959202958E-2</v>
      </c>
      <c r="FZ190">
        <v>0.50904721643963335</v>
      </c>
      <c r="GA190">
        <v>5.5541289275690721E-2</v>
      </c>
      <c r="GB190">
        <v>-0.48538167988858633</v>
      </c>
      <c r="GC190">
        <v>1.0676468241824806</v>
      </c>
      <c r="GD190">
        <v>-0.12335783202793722</v>
      </c>
      <c r="GE190">
        <v>-2.3455765895274202E-2</v>
      </c>
      <c r="GF190">
        <v>0.55942159637116973</v>
      </c>
      <c r="GG190">
        <v>0.73025577610498671</v>
      </c>
      <c r="GH190">
        <v>-9.9079763546772393E-2</v>
      </c>
      <c r="GI190">
        <v>0.47631673903145039</v>
      </c>
      <c r="GJ190">
        <v>0.29418574011681276</v>
      </c>
      <c r="GK190">
        <v>-0.54453853011996856</v>
      </c>
      <c r="GL190">
        <v>7.0755714823862018E-2</v>
      </c>
      <c r="GM190">
        <v>0.56854920704394052</v>
      </c>
      <c r="GN190">
        <v>-0.17757010220565886</v>
      </c>
      <c r="GO190">
        <v>-0.60216841003064914</v>
      </c>
      <c r="GP190">
        <v>0.31455107543339372</v>
      </c>
      <c r="GQ190">
        <v>-6.021518534826388E-2</v>
      </c>
      <c r="GR190">
        <v>0.3833392994914343</v>
      </c>
      <c r="GS190">
        <v>0.67541737323944784</v>
      </c>
      <c r="GT190">
        <v>0.29193398065805393</v>
      </c>
      <c r="GU190">
        <v>0.63005714994277562</v>
      </c>
      <c r="GV190">
        <v>0.23516956847916295</v>
      </c>
      <c r="GW190">
        <v>0.27488223263650119</v>
      </c>
      <c r="GX190">
        <v>-0.27200919169385435</v>
      </c>
      <c r="GY190">
        <v>0.47928718896101219</v>
      </c>
      <c r="GZ190">
        <v>-0.18793696982524702</v>
      </c>
      <c r="HA190">
        <v>-0.22939845610444809</v>
      </c>
      <c r="HB190">
        <v>0.85366157591818381</v>
      </c>
      <c r="HC190">
        <v>5.4629977990893343E-2</v>
      </c>
      <c r="HD190">
        <v>1.650714499316891</v>
      </c>
      <c r="HE190">
        <v>-0.10965518114930432</v>
      </c>
      <c r="HF190">
        <v>2.814930525759809</v>
      </c>
      <c r="HG190">
        <v>-9.9171336497997684E-2</v>
      </c>
      <c r="HH190">
        <v>-0.16815958493678954</v>
      </c>
      <c r="HI190">
        <v>0.15747655711473335</v>
      </c>
      <c r="HJ190">
        <v>-0.4725897056403186</v>
      </c>
      <c r="HK190">
        <v>-0.33466126381188188</v>
      </c>
      <c r="HL190">
        <v>-0.56580335110356816</v>
      </c>
      <c r="HM190">
        <v>0.16384994461406452</v>
      </c>
      <c r="HN190">
        <v>0.18149471477125603</v>
      </c>
      <c r="HO190">
        <v>0.1776021395493089</v>
      </c>
      <c r="HP190">
        <v>-0.61197873409018666</v>
      </c>
      <c r="HQ190">
        <v>0.19069781400763422</v>
      </c>
      <c r="HR190">
        <v>-0.63606049610364757</v>
      </c>
      <c r="HS190">
        <v>1.2829459622236257</v>
      </c>
      <c r="HT190">
        <v>-0.20667336544649248</v>
      </c>
      <c r="HU190">
        <v>0.50691103106119451</v>
      </c>
      <c r="HV190">
        <v>0.7962775548975185</v>
      </c>
      <c r="HW190">
        <v>0.1735467229640473</v>
      </c>
      <c r="HX190">
        <v>0.21007732948374291</v>
      </c>
      <c r="HY190">
        <v>-0.19381892795486472</v>
      </c>
      <c r="HZ190">
        <v>-0.19484010167633925</v>
      </c>
      <c r="IA190">
        <v>-0.12719144185357409</v>
      </c>
      <c r="IB190">
        <v>0.30144147738057264</v>
      </c>
      <c r="IC190">
        <v>0.73583791658059028</v>
      </c>
      <c r="ID190">
        <v>-0.67797837655820048</v>
      </c>
      <c r="IE190">
        <v>-2.4998814909529835E-2</v>
      </c>
      <c r="IF190">
        <v>0.50357211975227245</v>
      </c>
      <c r="IG190">
        <v>-0.23947987781590549</v>
      </c>
      <c r="IH190">
        <v>-6.2302205739451543E-3</v>
      </c>
      <c r="II190">
        <v>-9.6371721632018223E-2</v>
      </c>
      <c r="IJ190">
        <v>-0.49310513399559963</v>
      </c>
      <c r="IK190">
        <v>4.5615343579878127</v>
      </c>
      <c r="IL190">
        <v>-0.28375153042719109</v>
      </c>
      <c r="IM190">
        <v>4.3416227150538687E-2</v>
      </c>
      <c r="IN190">
        <v>-0.4384106199104994</v>
      </c>
      <c r="IO190">
        <v>-0.20846047018268166</v>
      </c>
      <c r="IP190">
        <v>-0.51643579726571953</v>
      </c>
      <c r="IQ190">
        <v>-1.8593868720519439E-3</v>
      </c>
      <c r="IR190">
        <v>0.40274876540853399</v>
      </c>
      <c r="IS190">
        <v>-0.5856520991887747</v>
      </c>
      <c r="IT190">
        <v>-1.5394566435672106E-2</v>
      </c>
      <c r="IU190">
        <v>0.50766467895693734</v>
      </c>
      <c r="IV190">
        <v>0.7587324884476786</v>
      </c>
      <c r="IW190">
        <v>0.90171965198315973</v>
      </c>
      <c r="IX190">
        <v>0.28967624201989151</v>
      </c>
      <c r="IY190">
        <v>-0.47625789181551614</v>
      </c>
      <c r="IZ190">
        <v>-0.46071965166829221</v>
      </c>
      <c r="JA190">
        <v>-0.4751789071503168</v>
      </c>
      <c r="JB190">
        <v>-0.1161932893292304</v>
      </c>
      <c r="JC190">
        <v>0.64118088994806932</v>
      </c>
      <c r="JD190">
        <v>0.66494586452358073</v>
      </c>
      <c r="JE190">
        <v>-9.0609609581454184E-2</v>
      </c>
      <c r="JF190">
        <v>-0.47132059962519063</v>
      </c>
      <c r="JG190">
        <v>-0.60512992178919511</v>
      </c>
      <c r="JH190">
        <v>0.83458767179788695</v>
      </c>
      <c r="JI190">
        <v>0.59834435422504317</v>
      </c>
      <c r="JJ190">
        <v>0.51377602206953743</v>
      </c>
      <c r="JK190">
        <v>1.2907794993131545</v>
      </c>
      <c r="JL190">
        <v>1.3018659383507334</v>
      </c>
      <c r="JM190">
        <v>0.75917558511230065</v>
      </c>
      <c r="JN190">
        <v>0.28698951080469004</v>
      </c>
      <c r="JO190">
        <v>-0.4303942392431615</v>
      </c>
      <c r="JP190">
        <v>0.53169157005707612</v>
      </c>
      <c r="JQ190">
        <v>-2.653617083577655E-2</v>
      </c>
      <c r="JR190">
        <v>0.29845730563951817</v>
      </c>
      <c r="JS190">
        <v>1.092945464109967E-2</v>
      </c>
      <c r="JT190">
        <v>7.4297533316544886E-2</v>
      </c>
      <c r="JU190">
        <v>-0.57712370348786868</v>
      </c>
      <c r="JV190">
        <v>0.35092389236651239</v>
      </c>
      <c r="JW190">
        <v>-0.25103305044043761</v>
      </c>
      <c r="JX190">
        <v>0.83278410867111829</v>
      </c>
      <c r="JY190">
        <v>-4.2967399919807019E-2</v>
      </c>
      <c r="JZ190">
        <v>-0.50384068391455261</v>
      </c>
      <c r="KA190">
        <v>-0.1175799398764701</v>
      </c>
      <c r="KB190">
        <v>-2.1407270852328044E-2</v>
      </c>
      <c r="KC190">
        <v>-0.36012029209258617</v>
      </c>
      <c r="KD190">
        <v>0.11679056819507763</v>
      </c>
      <c r="KE190">
        <v>-0.16481254932236836</v>
      </c>
      <c r="KF190">
        <v>-0.47764433971948989</v>
      </c>
      <c r="KG190">
        <v>-0.12068357770843083</v>
      </c>
      <c r="KH190">
        <v>-4.6808262430863522E-2</v>
      </c>
      <c r="KI190">
        <v>-0.13041289004879453</v>
      </c>
      <c r="KJ190">
        <v>-0.21976629334198283</v>
      </c>
      <c r="KK190">
        <v>0.23396705749042609</v>
      </c>
      <c r="KL190">
        <v>-0.14663808680536808</v>
      </c>
      <c r="KM190">
        <v>-0.41980115287076319</v>
      </c>
      <c r="KN190">
        <v>-0.13560161869921497</v>
      </c>
      <c r="KO190">
        <v>-0.41439907719782459</v>
      </c>
      <c r="KP190">
        <v>-5.077390995028621E-2</v>
      </c>
      <c r="KQ190">
        <v>0.1912605625806163</v>
      </c>
      <c r="KR190">
        <v>0.12180186722746969</v>
      </c>
      <c r="KS190">
        <v>0.38544738451719557</v>
      </c>
      <c r="KT190">
        <v>-0.32061745634871563</v>
      </c>
      <c r="KU190">
        <v>0.55667022751541129</v>
      </c>
      <c r="KV190">
        <v>-1.1243135225461618</v>
      </c>
      <c r="KW190">
        <v>3.8677378639466464E-2</v>
      </c>
      <c r="KX190">
        <v>-0.77901905357486989</v>
      </c>
      <c r="KY190">
        <v>-0.76668980157756517</v>
      </c>
      <c r="KZ190">
        <v>-0.61786382832685338</v>
      </c>
      <c r="LA190">
        <v>-0.70436459054240952</v>
      </c>
      <c r="LB190">
        <v>-0.46477534603051812</v>
      </c>
      <c r="LC190">
        <v>-0.56094100631036103</v>
      </c>
      <c r="LD190">
        <v>-5.9313207192773235E-2</v>
      </c>
      <c r="LE190">
        <v>1.0029625907342015</v>
      </c>
      <c r="LF190">
        <v>-0.47103791000128115</v>
      </c>
      <c r="LG190">
        <v>-0.20388728945629825</v>
      </c>
      <c r="LH190">
        <v>-0.38926802428891866</v>
      </c>
      <c r="LI190">
        <v>0.67274734985521645</v>
      </c>
      <c r="LJ190">
        <v>-0.30675408147589317</v>
      </c>
      <c r="LK190">
        <v>-3.7304428932000151E-2</v>
      </c>
      <c r="LL190">
        <v>0.49673712490693445</v>
      </c>
      <c r="LM190">
        <v>-0.10081794524529351</v>
      </c>
      <c r="LN190">
        <v>0.33215005238618012</v>
      </c>
      <c r="LO190">
        <v>0.46223395963006286</v>
      </c>
      <c r="LP190">
        <v>0.15864230629787432</v>
      </c>
      <c r="LQ190">
        <v>0.26885040853554959</v>
      </c>
      <c r="LR190">
        <v>-1.8936834817363378E-2</v>
      </c>
      <c r="LS190">
        <v>1.5315448165400043</v>
      </c>
      <c r="LT190">
        <v>-0.23305681240875403</v>
      </c>
      <c r="LU190">
        <v>0.9164045304792664</v>
      </c>
      <c r="LV190">
        <v>-0.37015688154122378</v>
      </c>
      <c r="LW190">
        <v>-0.44006429774125921</v>
      </c>
      <c r="LX190">
        <v>-4.371664358330804E-2</v>
      </c>
      <c r="LY190">
        <v>0.50090761058437383</v>
      </c>
      <c r="LZ190">
        <v>0.45505579691868109</v>
      </c>
      <c r="MA190">
        <v>0.82418612131420477</v>
      </c>
      <c r="MB190">
        <v>0.33754581290224989</v>
      </c>
      <c r="MC190">
        <v>0.96175452892352697</v>
      </c>
      <c r="MD190">
        <v>0.5932038185116062</v>
      </c>
      <c r="ME190">
        <v>0.43812707137494089</v>
      </c>
      <c r="MF190">
        <v>-6.2208031066687194E-2</v>
      </c>
      <c r="MG190">
        <v>0.21658011132445562</v>
      </c>
      <c r="MH190">
        <v>1.0832108876360123</v>
      </c>
      <c r="MI190">
        <v>0.29682259484341561</v>
      </c>
      <c r="MJ190">
        <v>0.3921643452310864</v>
      </c>
      <c r="MK190">
        <v>0.48283557027674251</v>
      </c>
      <c r="ML190">
        <v>0.17764271635280393</v>
      </c>
      <c r="MM190">
        <v>-2.8613738751852986E-2</v>
      </c>
      <c r="MN190">
        <v>1.7108779631762445E-2</v>
      </c>
      <c r="MO190">
        <v>-0.3337163309738399</v>
      </c>
      <c r="MP190">
        <v>0.74072628270990026</v>
      </c>
      <c r="MQ190">
        <v>0.33858454950053229</v>
      </c>
      <c r="MR190">
        <v>0.62429334349936016</v>
      </c>
      <c r="MS190">
        <v>0.77580467780268103</v>
      </c>
      <c r="MT190">
        <v>0.31538711826556587</v>
      </c>
      <c r="MU190">
        <v>-0.1164077127059156</v>
      </c>
      <c r="MV190">
        <v>-3.7865710725804837E-2</v>
      </c>
      <c r="MW190">
        <v>-0.74300037540329178</v>
      </c>
      <c r="MX190">
        <v>-0.14930754378394326</v>
      </c>
      <c r="MY190">
        <v>1.1681893067553732E-2</v>
      </c>
      <c r="MZ190">
        <v>-0.38493636980744012</v>
      </c>
      <c r="NA190">
        <v>-5.5385785196137204E-2</v>
      </c>
      <c r="NB190">
        <v>-0.21220798758516229</v>
      </c>
      <c r="NC190">
        <v>-0.29970157279596099</v>
      </c>
      <c r="ND190">
        <v>0.68893502334794399</v>
      </c>
      <c r="NE190">
        <v>-0.41527969629965161</v>
      </c>
      <c r="NF190">
        <v>2.1320753123041385</v>
      </c>
      <c r="NG190">
        <v>-0.31841813781564859</v>
      </c>
      <c r="NH190">
        <v>1.9078622941055741</v>
      </c>
      <c r="NI190">
        <v>-0.320604949321666</v>
      </c>
      <c r="NJ190">
        <v>0.18808924285280221</v>
      </c>
      <c r="NK190">
        <v>-0.76351630109129853</v>
      </c>
      <c r="NL190">
        <v>-0.25896680570756092</v>
      </c>
      <c r="NM190">
        <v>0.47238752387052557</v>
      </c>
      <c r="NN190">
        <v>0.38364360120852303</v>
      </c>
      <c r="NO190">
        <v>-3.2485820422707826E-2</v>
      </c>
      <c r="NP190">
        <v>5.1744243527977581E-2</v>
      </c>
      <c r="NQ190">
        <v>0.38906144350879651</v>
      </c>
      <c r="NR190">
        <v>2.7308917958045158</v>
      </c>
      <c r="NS190">
        <v>0.10327721171798733</v>
      </c>
      <c r="NT190">
        <v>0.60263296976242309</v>
      </c>
      <c r="NU190">
        <v>-0.26737674812076401</v>
      </c>
      <c r="NV190">
        <v>-0.24848718652890822</v>
      </c>
      <c r="NW190">
        <v>2.4345084787150514E-2</v>
      </c>
      <c r="NX190">
        <v>-0.5511846579905576</v>
      </c>
      <c r="NY190">
        <v>-0.41636867205050587</v>
      </c>
      <c r="NZ190">
        <v>0.23351094472066117</v>
      </c>
      <c r="OA190">
        <v>-0.10646178307149656</v>
      </c>
      <c r="OB190">
        <v>0.21708096962838042</v>
      </c>
      <c r="OC190">
        <v>-0.75885620661208908</v>
      </c>
      <c r="OD190">
        <v>5.1076667184163781E-2</v>
      </c>
      <c r="OE190">
        <v>0.40648043055040528</v>
      </c>
      <c r="OF190">
        <v>-0.3635589968168722</v>
      </c>
      <c r="OG190">
        <v>-0.47070823425211555</v>
      </c>
      <c r="OH190">
        <v>7.8335410636323169E-2</v>
      </c>
      <c r="OI190">
        <v>0.286098899915464</v>
      </c>
      <c r="OJ190">
        <v>-0.66951354254861029</v>
      </c>
      <c r="OK190">
        <v>-0.88628776568752698</v>
      </c>
      <c r="OL190">
        <v>2.7863785294237227E-2</v>
      </c>
      <c r="OM190">
        <v>-0.57993836588999204</v>
      </c>
      <c r="ON190">
        <v>-8.1287738168337904E-3</v>
      </c>
      <c r="OO190">
        <v>0.37550575230732736</v>
      </c>
      <c r="OP190">
        <v>-0.29850843483457634</v>
      </c>
      <c r="OQ190">
        <v>-0.35576932725879934</v>
      </c>
      <c r="OR190">
        <v>-0.2669960022498018</v>
      </c>
      <c r="OS190">
        <v>0.67870283472567983</v>
      </c>
      <c r="OT190">
        <v>6.8665601451164515E-2</v>
      </c>
      <c r="OU190">
        <v>2.2545637351263124</v>
      </c>
      <c r="OV190">
        <v>-0.42325508777710641</v>
      </c>
      <c r="OW190">
        <v>4.6302444741004936E-2</v>
      </c>
      <c r="OX190">
        <v>-0.23850567207722287</v>
      </c>
      <c r="OY190">
        <v>0.14613156803634775</v>
      </c>
      <c r="OZ190">
        <v>-0.10155856115725355</v>
      </c>
      <c r="PA190">
        <v>7.0910376803590053E-2</v>
      </c>
      <c r="PB190">
        <v>0.31951296551561559</v>
      </c>
      <c r="PC190">
        <v>-0.52056443628371418</v>
      </c>
      <c r="PD190">
        <v>-0.34557337366398966</v>
      </c>
      <c r="PE190">
        <v>-0.14519881319432731</v>
      </c>
      <c r="PF190">
        <v>-0.12074371524756809</v>
      </c>
      <c r="PG190">
        <v>-0.71346942657069989</v>
      </c>
      <c r="PH190">
        <v>-0.71337405346510219</v>
      </c>
      <c r="PI190">
        <v>-0.75725817907994486</v>
      </c>
      <c r="PJ190">
        <v>-0.58470921032579015</v>
      </c>
      <c r="PK190">
        <v>-0.7129194571439359</v>
      </c>
      <c r="PL190">
        <v>-0.55734744513422241</v>
      </c>
      <c r="PM190">
        <v>-0.74183853328324822</v>
      </c>
      <c r="PN190">
        <v>-0.34742606371743867</v>
      </c>
      <c r="PO190">
        <v>-1.1476823958353757</v>
      </c>
      <c r="PP190">
        <v>-0.30243489752822578</v>
      </c>
      <c r="PQ190">
        <v>0.32712994113748273</v>
      </c>
      <c r="PR190">
        <v>-0.11687581100916378</v>
      </c>
      <c r="PS190">
        <v>-0.48598350588375683</v>
      </c>
      <c r="PT190">
        <v>0.553741203174829</v>
      </c>
      <c r="PU190">
        <v>0.20739111457531786</v>
      </c>
      <c r="PV190">
        <v>0.77406280079866463</v>
      </c>
      <c r="PW190">
        <v>0.78709913957339717</v>
      </c>
      <c r="PX190">
        <v>0.34041455233796569</v>
      </c>
      <c r="PY190">
        <v>7.2912772230177128E-2</v>
      </c>
      <c r="PZ190">
        <v>0.14651113993596754</v>
      </c>
      <c r="QA190">
        <v>1.4365298648772744</v>
      </c>
      <c r="QB190">
        <v>0.80506183049049562</v>
      </c>
      <c r="QC190">
        <v>-0.62988437616352599</v>
      </c>
      <c r="QD190">
        <v>0.87648356780273518</v>
      </c>
      <c r="QE190">
        <v>-0.66913333583095991</v>
      </c>
      <c r="QF190">
        <v>-0.33568540812753422</v>
      </c>
      <c r="QG190">
        <v>0.47756746687632551</v>
      </c>
      <c r="QH190">
        <v>0.78268933070843583</v>
      </c>
      <c r="QI190">
        <v>-0.16211486583911025</v>
      </c>
      <c r="QJ190">
        <v>0.13461374985217425</v>
      </c>
      <c r="QK190">
        <v>0.63621959985136323</v>
      </c>
      <c r="QL190">
        <v>-0.40177612742410018</v>
      </c>
      <c r="QM190">
        <v>-0.34896458712835848</v>
      </c>
      <c r="QN190">
        <v>0.34681229892890408</v>
      </c>
      <c r="QO190">
        <v>0.26914870055292373</v>
      </c>
      <c r="QP190">
        <v>-0.55107204140940758</v>
      </c>
      <c r="QQ190">
        <v>1.1780508497122084</v>
      </c>
      <c r="QR190">
        <v>0.21132455729747285</v>
      </c>
      <c r="QS190">
        <v>0.6178766216161008</v>
      </c>
      <c r="QT190">
        <v>-5.0044954315771068E-3</v>
      </c>
      <c r="QU190">
        <v>1.116367482390408</v>
      </c>
      <c r="QV190">
        <v>-0.87842178961631789</v>
      </c>
      <c r="QW190">
        <v>-0.28784025470000163</v>
      </c>
      <c r="QX190">
        <v>6.2286441608936316E-2</v>
      </c>
      <c r="QY190">
        <v>0.25893185405653729</v>
      </c>
      <c r="QZ190">
        <v>0.40783361592872008</v>
      </c>
      <c r="RA190">
        <v>-0.14342483223108224</v>
      </c>
      <c r="RB190">
        <v>0.59170048195430414</v>
      </c>
      <c r="RC190">
        <v>-0.17872074720015313</v>
      </c>
      <c r="RD190">
        <v>0.89611579627966187</v>
      </c>
      <c r="RE190">
        <v>0.77717603952813175</v>
      </c>
      <c r="RF190">
        <v>0.84544369450405688</v>
      </c>
      <c r="RG190">
        <v>1.0125805026355068</v>
      </c>
      <c r="RH190">
        <v>0.70574389383245151</v>
      </c>
      <c r="RI190">
        <v>1.3975520066236828</v>
      </c>
      <c r="RJ190">
        <v>0.12534420581431485</v>
      </c>
      <c r="RK190">
        <v>3.7524149382401478E-3</v>
      </c>
      <c r="RL190">
        <v>0.26473308518262056</v>
      </c>
      <c r="RM190">
        <v>0.43572486235749536</v>
      </c>
      <c r="RN190">
        <v>1.2411228478956011</v>
      </c>
      <c r="RO190">
        <v>0.49504337879228505</v>
      </c>
      <c r="RP190">
        <v>0.10415680703245153</v>
      </c>
      <c r="RQ190">
        <v>0.9998391177725704</v>
      </c>
      <c r="RR190">
        <v>0.34546472115680882</v>
      </c>
      <c r="RS190">
        <v>1.5625508836428146</v>
      </c>
      <c r="RT190">
        <v>-0.34617441465023541</v>
      </c>
      <c r="RU190">
        <v>-0.47230864750651741</v>
      </c>
      <c r="RV190">
        <v>-0.11926440135504025</v>
      </c>
      <c r="RW190">
        <v>0.53750472144260864</v>
      </c>
      <c r="RX190">
        <v>-0.34198172893287104</v>
      </c>
      <c r="RY190">
        <v>0.24699108743747583</v>
      </c>
      <c r="RZ190">
        <v>0.47189842626639333</v>
      </c>
      <c r="SA190">
        <v>2.7608406510654344E-2</v>
      </c>
      <c r="SB190">
        <v>1.473198214741748E-2</v>
      </c>
      <c r="SC190">
        <v>1.4888948573280636E-2</v>
      </c>
      <c r="SD190">
        <v>-8.1880589578523316E-2</v>
      </c>
      <c r="SE190">
        <v>0.2779323675962434</v>
      </c>
      <c r="SF190">
        <v>0.89129315338798654</v>
      </c>
      <c r="SG190">
        <v>0.31312404984400782</v>
      </c>
      <c r="SH190">
        <v>0.12095896831577711</v>
      </c>
      <c r="SI190">
        <v>0.60793235391615275</v>
      </c>
      <c r="SJ190">
        <v>0.55934530940990512</v>
      </c>
      <c r="SK190">
        <v>-0.17339236263065838</v>
      </c>
      <c r="SL190">
        <v>0.39854336449276268</v>
      </c>
      <c r="SM190">
        <v>0.24276513827263388</v>
      </c>
      <c r="SN190">
        <v>0.15436307232955962</v>
      </c>
      <c r="SO190">
        <v>0.2422859927073597</v>
      </c>
      <c r="SP190">
        <v>-0.63903379612043931</v>
      </c>
      <c r="SQ190">
        <v>-7.1268581192632782E-2</v>
      </c>
      <c r="SR190">
        <v>0.35055211035477596</v>
      </c>
      <c r="SS190">
        <v>-0.34333275118861817</v>
      </c>
      <c r="ST190">
        <v>0.26799748717490535</v>
      </c>
      <c r="SU190">
        <v>0.66980877341456901</v>
      </c>
      <c r="SV190">
        <v>-0.23687939620774237</v>
      </c>
      <c r="SW190">
        <v>6.5543096201672202E-2</v>
      </c>
      <c r="SX190">
        <v>0.25100322905172628</v>
      </c>
      <c r="SY190">
        <v>0.68207986297682255</v>
      </c>
      <c r="SZ190">
        <v>-0.26930520329939756</v>
      </c>
      <c r="TA190">
        <v>-0.57276411857300569</v>
      </c>
      <c r="TB190">
        <v>0.13411864975193669</v>
      </c>
      <c r="TC190">
        <v>-0.12116876754067767</v>
      </c>
      <c r="TD190">
        <v>0.39288309788422604</v>
      </c>
      <c r="TE190">
        <v>5.1536021009434857E-2</v>
      </c>
      <c r="TF190">
        <v>-0.32080959993497787</v>
      </c>
      <c r="TG190">
        <v>-0.20640878029820697</v>
      </c>
      <c r="TH190">
        <v>-1.5248456048581435E-2</v>
      </c>
      <c r="TI190">
        <v>-0.30314407211974326</v>
      </c>
      <c r="TJ190">
        <v>-0.13867309202210068</v>
      </c>
      <c r="TK190">
        <v>-0.80337276134649316</v>
      </c>
      <c r="TL190">
        <v>-1.2683532071960116E-2</v>
      </c>
      <c r="TM190">
        <v>-0.35603075528560219</v>
      </c>
      <c r="TN190">
        <v>0.19003608920681991</v>
      </c>
      <c r="TO190">
        <v>0.96438769605677432</v>
      </c>
      <c r="TP190">
        <v>0.4599527697797467</v>
      </c>
      <c r="TQ190">
        <v>1.4109462459951825</v>
      </c>
      <c r="TR190">
        <v>-1.1051349709934966</v>
      </c>
      <c r="TS190">
        <v>0.87008701973695846</v>
      </c>
      <c r="TT190">
        <v>0.47074064455230008</v>
      </c>
      <c r="TU190">
        <v>-0.72906599716206189</v>
      </c>
      <c r="TV190">
        <v>1.27582659014424E-3</v>
      </c>
      <c r="TW190">
        <v>3.7427543759780842E-3</v>
      </c>
      <c r="TX190">
        <v>1.9641251402085258</v>
      </c>
      <c r="TY190">
        <v>0.14767216302526132</v>
      </c>
      <c r="TZ190">
        <v>-1.0778742127765801E-2</v>
      </c>
      <c r="UA190">
        <v>0.22458744616785109</v>
      </c>
      <c r="UB190">
        <v>0.65173938548431787</v>
      </c>
      <c r="UC190">
        <v>-0.10500958856894389</v>
      </c>
      <c r="UD190">
        <v>-0.28403815682095696</v>
      </c>
      <c r="UE190">
        <v>0.18097977626113285</v>
      </c>
      <c r="UF190">
        <v>0.95181460299398701</v>
      </c>
      <c r="UG190">
        <v>1.1260312295560491</v>
      </c>
      <c r="UH190">
        <v>0.66102838945236175</v>
      </c>
      <c r="UI190">
        <v>-0.38897154801505818</v>
      </c>
      <c r="UJ190">
        <v>-0.48279807367015903</v>
      </c>
      <c r="UK190">
        <v>-0.17233583632694657</v>
      </c>
      <c r="UL190">
        <v>-1.0568896931104412</v>
      </c>
      <c r="UM190">
        <v>0.28612179485662576</v>
      </c>
      <c r="UN190">
        <v>0.22188581375724467</v>
      </c>
      <c r="UO190">
        <v>-0.94851622869138297</v>
      </c>
      <c r="UP190">
        <v>0.96811955569012842</v>
      </c>
      <c r="UQ190">
        <v>0.69439235693990065</v>
      </c>
      <c r="UR190">
        <v>-2.4311632511987185E-2</v>
      </c>
      <c r="US190">
        <v>-0.75383802601782102</v>
      </c>
      <c r="UT190">
        <v>-0.52285478049258549</v>
      </c>
      <c r="UU190">
        <v>-1.093914307003065E-2</v>
      </c>
      <c r="UV190">
        <v>-1.6870257130435328E-3</v>
      </c>
      <c r="UW190">
        <v>-0.54518340343169636</v>
      </c>
      <c r="UX190">
        <v>-0.51052918572453287</v>
      </c>
      <c r="UY190">
        <v>-6.747290732005938E-2</v>
      </c>
      <c r="UZ190">
        <v>-5.9350992468836766E-2</v>
      </c>
      <c r="VA190">
        <v>0.60401028756867625</v>
      </c>
      <c r="VB190">
        <v>-0.5113011002515333</v>
      </c>
      <c r="VC190">
        <v>0.393950316899078</v>
      </c>
      <c r="VD190">
        <v>0.22731618158215944</v>
      </c>
      <c r="VE190">
        <v>-0.71095486610666447</v>
      </c>
      <c r="VF190">
        <v>0.22843705219798718</v>
      </c>
      <c r="VG190">
        <v>8.5837474033008232E-2</v>
      </c>
      <c r="VH190">
        <v>-0.24224134488572294</v>
      </c>
      <c r="VI190">
        <v>5.9475845058528154E-2</v>
      </c>
      <c r="VJ190">
        <v>0.22145691290929126</v>
      </c>
      <c r="VK190">
        <v>0.38295773970114239</v>
      </c>
      <c r="VL190">
        <v>0.71876767160829169</v>
      </c>
      <c r="VM190">
        <v>9.5222697074797566E-2</v>
      </c>
      <c r="VN190">
        <v>0.2386327272592064</v>
      </c>
      <c r="VO190">
        <v>-0.33899610965308319</v>
      </c>
      <c r="VP190">
        <v>-0.2190211332480391</v>
      </c>
      <c r="VQ190">
        <v>-0.5629571396208608</v>
      </c>
      <c r="VR190">
        <v>-0.98032530757236414</v>
      </c>
      <c r="VS190">
        <v>-5.3351722877913732E-2</v>
      </c>
      <c r="VT190">
        <v>4.8726944516732651E-2</v>
      </c>
      <c r="VU190">
        <v>-0.25355100148280374</v>
      </c>
      <c r="VV190">
        <v>-4.9002093995987948E-2</v>
      </c>
      <c r="VW190">
        <v>-0.82763148755963833</v>
      </c>
      <c r="VX190">
        <v>-0.72962248312558631</v>
      </c>
      <c r="VY190">
        <v>-0.60609991340209191</v>
      </c>
      <c r="VZ190">
        <v>-0.75066733951034714</v>
      </c>
      <c r="WA190">
        <v>-0.663971647614227</v>
      </c>
      <c r="WB190">
        <v>-0.7331137659146495</v>
      </c>
      <c r="WC190">
        <v>-0.68025267502036169</v>
      </c>
      <c r="WD190">
        <v>-0.7289922530217755</v>
      </c>
      <c r="WE190">
        <v>-0.68699044907182505</v>
      </c>
      <c r="WF190">
        <v>-0.71847307410190631</v>
      </c>
      <c r="WG190">
        <v>-0.97214059009828602</v>
      </c>
      <c r="WH190">
        <v>-0.75782724204991092</v>
      </c>
      <c r="WI190">
        <v>-0.55414633030732918</v>
      </c>
      <c r="WJ190">
        <v>-0.7066564593374205</v>
      </c>
      <c r="WK190">
        <v>-1.0371498175253591</v>
      </c>
      <c r="WL190">
        <v>-0.57120848253177625</v>
      </c>
      <c r="WM190">
        <v>-0.52490244289445598</v>
      </c>
      <c r="WN190">
        <v>-0.13519503851592612</v>
      </c>
      <c r="WO190">
        <v>-0.49647998590276005</v>
      </c>
      <c r="WP190">
        <v>-0.73774114616584463</v>
      </c>
      <c r="WQ190">
        <v>-0.3705595184738093</v>
      </c>
      <c r="WR190">
        <v>-0.83179619046854669</v>
      </c>
      <c r="WS190">
        <v>-0.69145451932161817</v>
      </c>
      <c r="WT190">
        <v>0.68948924165358216</v>
      </c>
      <c r="WU190">
        <v>1.3584447091320131</v>
      </c>
      <c r="WV190">
        <v>0.12627550298145115</v>
      </c>
      <c r="WW190">
        <v>1.3227523659254792</v>
      </c>
      <c r="WX190">
        <v>-9.1607084694200203E-2</v>
      </c>
      <c r="WY190">
        <v>0.27478069245882675</v>
      </c>
      <c r="WZ190">
        <v>-0.65495401414688681</v>
      </c>
      <c r="XA190">
        <v>0.22830922268427398</v>
      </c>
      <c r="XB190">
        <v>-0.27042783794527636</v>
      </c>
      <c r="XC190">
        <v>1.4167727882248808</v>
      </c>
      <c r="XD190">
        <v>0.17685999383911427</v>
      </c>
      <c r="XE190">
        <v>2.1109558385947276</v>
      </c>
      <c r="XF190">
        <v>0.20709563909803766</v>
      </c>
      <c r="XG190">
        <v>-0.285740668370984</v>
      </c>
      <c r="XH190">
        <v>-0.11392167110237746</v>
      </c>
      <c r="XI190">
        <v>-0.12859870187886566</v>
      </c>
      <c r="XJ190">
        <v>0.98050736730299659</v>
      </c>
      <c r="XK190">
        <v>0.76417308606446777</v>
      </c>
      <c r="XL190">
        <v>1.0115722787366457</v>
      </c>
      <c r="XM190">
        <v>1.2096052138067208</v>
      </c>
      <c r="XN190">
        <v>-0.49267084402672173</v>
      </c>
      <c r="XO190">
        <v>-0.22584289934328292</v>
      </c>
      <c r="XP190">
        <v>0.85174524067389046</v>
      </c>
      <c r="XQ190">
        <v>-0.45180912554991687</v>
      </c>
      <c r="XR190">
        <v>-0.25092776399898892</v>
      </c>
      <c r="XS190">
        <v>1.0457846547555445</v>
      </c>
      <c r="XT190">
        <v>-0.12452072016368605</v>
      </c>
      <c r="XU190">
        <v>-0.59095766636092029</v>
      </c>
      <c r="XV190">
        <v>0.30819349052772277</v>
      </c>
      <c r="XW190">
        <v>-3.9516478524594695E-2</v>
      </c>
      <c r="XX190">
        <v>-3.6458458310745762E-2</v>
      </c>
      <c r="XY190">
        <v>-0.56625038097998615</v>
      </c>
    </row>
    <row r="191" spans="1:649" x14ac:dyDescent="0.25">
      <c r="A191" t="s">
        <v>1920</v>
      </c>
      <c r="B191" t="s">
        <v>1919</v>
      </c>
      <c r="C191" t="s">
        <v>1921</v>
      </c>
      <c r="D191" t="s">
        <v>1851</v>
      </c>
      <c r="E191" t="s">
        <v>1852</v>
      </c>
      <c r="F191" t="s">
        <v>1852</v>
      </c>
      <c r="G191">
        <v>80</v>
      </c>
      <c r="H191">
        <v>2</v>
      </c>
      <c r="I191">
        <v>0.35292214708987868</v>
      </c>
      <c r="J191">
        <v>-0.23831870973230279</v>
      </c>
      <c r="K191">
        <v>-6.4472503027484862E-2</v>
      </c>
      <c r="L191">
        <v>0.26585691044866433</v>
      </c>
      <c r="M191">
        <v>-0.23439642255538198</v>
      </c>
      <c r="N191">
        <v>1.6836140182908361</v>
      </c>
      <c r="O191">
        <v>-0.3115793851948081</v>
      </c>
      <c r="P191">
        <v>-0.13733374791043043</v>
      </c>
      <c r="Q191">
        <v>0.77629990463961662</v>
      </c>
      <c r="R191">
        <v>-1.9051384934014426</v>
      </c>
      <c r="S191">
        <v>0.42308919924759197</v>
      </c>
      <c r="T191">
        <v>2.0337432549793832</v>
      </c>
      <c r="U191">
        <v>-0.27680727811935818</v>
      </c>
      <c r="V191">
        <v>0.87440566434092637</v>
      </c>
      <c r="W191">
        <v>1.2730192797704409</v>
      </c>
      <c r="X191">
        <v>0.7200619727696318</v>
      </c>
      <c r="Y191">
        <v>0.61522376474019869</v>
      </c>
      <c r="Z191">
        <v>1.3785751873350189</v>
      </c>
      <c r="AA191">
        <v>0.16120285760783534</v>
      </c>
      <c r="AB191">
        <v>0.63225863556493989</v>
      </c>
      <c r="AC191">
        <v>-0.29082043663692592</v>
      </c>
      <c r="AD191">
        <v>0.38223121456107528</v>
      </c>
      <c r="AE191">
        <v>1.7850873396366143</v>
      </c>
      <c r="AF191">
        <v>0.57184915869824482</v>
      </c>
      <c r="AG191">
        <v>-0.21870856948045203</v>
      </c>
      <c r="AH191">
        <v>1.9753732347274662</v>
      </c>
      <c r="AI191">
        <v>0.84645109445561328</v>
      </c>
      <c r="AJ191">
        <v>0.66316626996963668</v>
      </c>
      <c r="AK191">
        <v>-0.30511270328009044</v>
      </c>
      <c r="AL191">
        <v>-4.4354439520745449E-2</v>
      </c>
      <c r="AM191">
        <v>-0.27233590397533525</v>
      </c>
      <c r="AN191">
        <v>-0.59151066352925075</v>
      </c>
      <c r="AO191">
        <v>-0.75044426035134293</v>
      </c>
      <c r="AP191">
        <v>-0.8541805919062444</v>
      </c>
      <c r="AQ191">
        <v>-0.73216487453031665</v>
      </c>
      <c r="AR191">
        <v>-0.17399812346508328</v>
      </c>
      <c r="AS191">
        <v>-1.1548312044934832</v>
      </c>
      <c r="AT191">
        <v>-0.36256461880415586</v>
      </c>
      <c r="AU191">
        <v>-2.9239096509952572E-2</v>
      </c>
      <c r="AV191">
        <v>1.3014192426491265</v>
      </c>
      <c r="AW191">
        <v>-0.37544876921032627</v>
      </c>
      <c r="AX191">
        <v>2.5205473952045251E-2</v>
      </c>
      <c r="AY191">
        <v>-0.58167494533254238</v>
      </c>
      <c r="AZ191">
        <v>0.49364072809009085</v>
      </c>
      <c r="BA191">
        <v>0.70865496644889703</v>
      </c>
      <c r="BB191">
        <v>0.70943901280372057</v>
      </c>
      <c r="BC191">
        <v>7.7551894848870984E-2</v>
      </c>
      <c r="BD191">
        <v>0.74348897029783489</v>
      </c>
      <c r="BE191">
        <v>0.69127549012227674</v>
      </c>
      <c r="BF191">
        <v>1.3397409340543895</v>
      </c>
      <c r="BG191">
        <v>-0.29528638129655332</v>
      </c>
      <c r="BH191">
        <v>-0.31647549617158022</v>
      </c>
      <c r="BI191">
        <v>0.46414213633072299</v>
      </c>
      <c r="BJ191">
        <v>-0.23689487106764828</v>
      </c>
      <c r="BK191">
        <v>0.76433481934300451</v>
      </c>
      <c r="BL191">
        <v>1.1885704656914131</v>
      </c>
      <c r="BM191">
        <v>-0.41438951806370422</v>
      </c>
      <c r="BN191">
        <v>0.23830156216092913</v>
      </c>
      <c r="BO191">
        <v>1.8520225561676944</v>
      </c>
      <c r="BP191">
        <v>0.7436585313843016</v>
      </c>
      <c r="BQ191">
        <v>-0.3767273699167864</v>
      </c>
      <c r="BR191">
        <v>-0.19522720111281103</v>
      </c>
      <c r="BS191">
        <v>0.19698567047771873</v>
      </c>
      <c r="BT191">
        <v>-0.35729655268123156</v>
      </c>
      <c r="BU191">
        <v>-0.22472010837197756</v>
      </c>
      <c r="BV191">
        <v>-0.59045694609482358</v>
      </c>
      <c r="BW191">
        <v>-0.45106899130025835</v>
      </c>
      <c r="BX191">
        <v>0.97634945600505785</v>
      </c>
      <c r="BY191">
        <v>0.32253716872204741</v>
      </c>
      <c r="BZ191">
        <v>-0.28432755023468081</v>
      </c>
      <c r="CA191">
        <v>0.79614580747024022</v>
      </c>
      <c r="CB191">
        <v>-0.45298561536993587</v>
      </c>
      <c r="CC191">
        <v>8.1832126561595039E-2</v>
      </c>
      <c r="CD191">
        <v>0.46002762321466201</v>
      </c>
      <c r="CE191">
        <v>0.6079922154903874</v>
      </c>
      <c r="CF191">
        <v>-0.49495971337506012</v>
      </c>
      <c r="CG191">
        <v>-0.8016937147187092</v>
      </c>
      <c r="CH191">
        <v>0.55185024050222664</v>
      </c>
      <c r="CI191">
        <v>-0.17898262813232671</v>
      </c>
      <c r="CJ191">
        <v>0.78663660326769036</v>
      </c>
      <c r="CK191">
        <v>1.8008522541208462E-3</v>
      </c>
      <c r="CL191">
        <v>-0.36508670727067821</v>
      </c>
      <c r="CM191">
        <v>0.38378483746199837</v>
      </c>
      <c r="CN191">
        <v>0.92639540791890262</v>
      </c>
      <c r="CO191">
        <v>1.0242577153911703</v>
      </c>
      <c r="CP191">
        <v>1.4154298847294315</v>
      </c>
      <c r="CQ191">
        <v>0.51298054197742171</v>
      </c>
      <c r="CR191">
        <v>0.37622962267450455</v>
      </c>
      <c r="CS191">
        <v>0.22325798013498313</v>
      </c>
      <c r="CT191">
        <v>-0.78960191372257627</v>
      </c>
      <c r="CU191">
        <v>-0.27783149494949988</v>
      </c>
      <c r="CV191">
        <v>-0.43189825028987422</v>
      </c>
      <c r="CW191">
        <v>-0.17719781537301407</v>
      </c>
      <c r="CX191">
        <v>-0.52974364751090641</v>
      </c>
      <c r="CY191">
        <v>0.38214553732477408</v>
      </c>
      <c r="CZ191">
        <v>-0.3370587229857272</v>
      </c>
      <c r="DA191">
        <v>5.3451390301702539E-3</v>
      </c>
      <c r="DB191">
        <v>0.11598512926773979</v>
      </c>
      <c r="DC191">
        <v>8.9383688959189689E-2</v>
      </c>
      <c r="DD191">
        <v>0.40951735105022335</v>
      </c>
      <c r="DE191">
        <v>0.35088377815735888</v>
      </c>
      <c r="DF191">
        <v>-0.65636278211363863</v>
      </c>
      <c r="DG191">
        <v>1.4821188483711323</v>
      </c>
      <c r="DH191">
        <v>-0.1417185096099409</v>
      </c>
      <c r="DI191">
        <v>0.60062355760219843</v>
      </c>
      <c r="DJ191">
        <v>1.528975564506899</v>
      </c>
      <c r="DK191">
        <v>-1.4777021465735823E-2</v>
      </c>
      <c r="DL191">
        <v>0.48290103305797399</v>
      </c>
      <c r="DM191">
        <v>0.61217626997412</v>
      </c>
      <c r="DN191">
        <v>-0.26694286016838065</v>
      </c>
      <c r="DO191">
        <v>1.0945308364708126</v>
      </c>
      <c r="DP191">
        <v>-0.58436020684803403</v>
      </c>
      <c r="DQ191">
        <v>0.13876758874818251</v>
      </c>
      <c r="DR191">
        <v>0.34621572764393094</v>
      </c>
      <c r="DS191">
        <v>-0.17389485666259177</v>
      </c>
      <c r="DT191">
        <v>-0.35614606713305658</v>
      </c>
      <c r="DU191">
        <v>-6.5734340869328403E-2</v>
      </c>
      <c r="DV191">
        <v>-0.12587791719097349</v>
      </c>
      <c r="DW191">
        <v>-0.13277611052930161</v>
      </c>
      <c r="DX191">
        <v>-0.62667895350984448</v>
      </c>
      <c r="DY191">
        <v>1.083717813530682</v>
      </c>
      <c r="DZ191">
        <v>1.9212317200421523E-2</v>
      </c>
      <c r="EA191">
        <v>-0.75502472933723019</v>
      </c>
      <c r="EB191">
        <v>0.87671366162746411</v>
      </c>
      <c r="EC191">
        <v>-0.12841462671558446</v>
      </c>
      <c r="ED191">
        <v>-0.84902812563653973</v>
      </c>
      <c r="EE191">
        <v>0.10812526890081529</v>
      </c>
      <c r="EF191">
        <v>0.18400526070955786</v>
      </c>
      <c r="EG191">
        <v>-0.26479248321332177</v>
      </c>
      <c r="EH191">
        <v>0.19871441986284064</v>
      </c>
      <c r="EI191">
        <v>0.41740510823386717</v>
      </c>
      <c r="EJ191">
        <v>2.420660013252153E-2</v>
      </c>
      <c r="EK191">
        <v>0.14083083671587898</v>
      </c>
      <c r="EL191">
        <v>-0.19556843290942921</v>
      </c>
      <c r="EM191">
        <v>0.59759107250467081</v>
      </c>
      <c r="EN191">
        <v>0.76205071945111436</v>
      </c>
      <c r="EO191">
        <v>0.6077256036609392</v>
      </c>
      <c r="EP191">
        <v>-0.24690820807754243</v>
      </c>
      <c r="EQ191">
        <v>-0.17033271842040298</v>
      </c>
      <c r="ER191">
        <v>-0.2840447812398354</v>
      </c>
      <c r="ES191">
        <v>-3.0872359885558524E-4</v>
      </c>
      <c r="ET191">
        <v>0.2681243111772823</v>
      </c>
      <c r="EU191">
        <v>0.92628026258409613</v>
      </c>
      <c r="EV191">
        <v>0.29514109836334462</v>
      </c>
      <c r="EW191">
        <v>-0.27806529910044758</v>
      </c>
      <c r="EX191">
        <v>1.5779791792398405</v>
      </c>
      <c r="EY191">
        <v>1.2295219327055882</v>
      </c>
      <c r="EZ191">
        <v>-0.72044563649437265</v>
      </c>
      <c r="FA191">
        <v>-0.27751675364670242</v>
      </c>
      <c r="FB191">
        <v>-0.34606356108674807</v>
      </c>
      <c r="FC191">
        <v>0.3268401728337218</v>
      </c>
      <c r="FD191">
        <v>0.85289656915576884</v>
      </c>
      <c r="FE191">
        <v>0.49092366086172606</v>
      </c>
      <c r="FF191">
        <v>-8.7480734294290804E-2</v>
      </c>
      <c r="FG191">
        <v>0.16406400123335174</v>
      </c>
      <c r="FH191">
        <v>0.33227995361636775</v>
      </c>
      <c r="FI191">
        <v>0.56227833600509802</v>
      </c>
      <c r="FJ191">
        <v>2.4908851611552377E-2</v>
      </c>
      <c r="FK191">
        <v>-0.37736747288455041</v>
      </c>
      <c r="FL191">
        <v>-0.39557132813855794</v>
      </c>
      <c r="FM191">
        <v>0.14120358624268772</v>
      </c>
      <c r="FN191">
        <v>-7.4854522435774007E-2</v>
      </c>
      <c r="FO191">
        <v>-0.34131014086701317</v>
      </c>
      <c r="FP191">
        <v>0.42265209380874447</v>
      </c>
      <c r="FQ191">
        <v>2.7331634765697298E-2</v>
      </c>
      <c r="FR191">
        <v>-0.64836150582008567</v>
      </c>
      <c r="FS191">
        <v>0.73943937199956578</v>
      </c>
      <c r="FT191">
        <v>-0.65219602965050316</v>
      </c>
      <c r="FU191">
        <v>0.51248708928324527</v>
      </c>
      <c r="FV191">
        <v>0.426439287091469</v>
      </c>
      <c r="FW191">
        <v>-0.70481982923647768</v>
      </c>
      <c r="FX191">
        <v>-0.2931152571611832</v>
      </c>
      <c r="FY191">
        <v>-0.19163927190279212</v>
      </c>
      <c r="FZ191">
        <v>0.52662484032179668</v>
      </c>
      <c r="GA191">
        <v>0.12306436356552082</v>
      </c>
      <c r="GB191">
        <v>-0.35821690673108103</v>
      </c>
      <c r="GC191">
        <v>0.65013523595554246</v>
      </c>
      <c r="GD191">
        <v>0.34631998731390951</v>
      </c>
      <c r="GE191">
        <v>7.6918991705248602E-2</v>
      </c>
      <c r="GF191">
        <v>1.0128470601799464</v>
      </c>
      <c r="GG191">
        <v>0.66726660463340171</v>
      </c>
      <c r="GH191">
        <v>-0.10847968810781286</v>
      </c>
      <c r="GI191">
        <v>0.48978550371086232</v>
      </c>
      <c r="GJ191">
        <v>0.51399563946795568</v>
      </c>
      <c r="GK191">
        <v>-0.5973218643290491</v>
      </c>
      <c r="GL191">
        <v>0.18427649263285525</v>
      </c>
      <c r="GM191">
        <v>0.63456898486532975</v>
      </c>
      <c r="GN191">
        <v>5.8833998459417138</v>
      </c>
      <c r="GO191">
        <v>-0.47357108215275462</v>
      </c>
      <c r="GP191">
        <v>0.19057023677585685</v>
      </c>
      <c r="GQ191">
        <v>0.89397158316982916</v>
      </c>
      <c r="GR191">
        <v>0.38113174254841742</v>
      </c>
      <c r="GS191">
        <v>0.67737909165450982</v>
      </c>
      <c r="GT191">
        <v>0.86984345825700926</v>
      </c>
      <c r="GU191">
        <v>0.8091878562383179</v>
      </c>
      <c r="GV191">
        <v>0.25791944369244207</v>
      </c>
      <c r="GW191">
        <v>0.32969709357814131</v>
      </c>
      <c r="GX191">
        <v>0.58360691644396234</v>
      </c>
      <c r="GY191">
        <v>0.30638007364823777</v>
      </c>
      <c r="GZ191">
        <v>-0.20954330753026035</v>
      </c>
      <c r="HA191">
        <v>-0.238949706903473</v>
      </c>
      <c r="HB191">
        <v>0.38702792806408903</v>
      </c>
      <c r="HC191">
        <v>3.607352665884607E-2</v>
      </c>
      <c r="HD191">
        <v>0.42709455253591921</v>
      </c>
      <c r="HE191">
        <v>-9.7827964142961465E-2</v>
      </c>
      <c r="HF191">
        <v>3.135693306911862</v>
      </c>
      <c r="HG191">
        <v>-4.4468452959905543E-2</v>
      </c>
      <c r="HH191">
        <v>-0.14124442440518842</v>
      </c>
      <c r="HI191">
        <v>1.6963494543747876E-2</v>
      </c>
      <c r="HJ191">
        <v>-0.41203259776942697</v>
      </c>
      <c r="HK191">
        <v>-0.37555107992401726</v>
      </c>
      <c r="HL191">
        <v>-7.7092735905147106E-2</v>
      </c>
      <c r="HM191">
        <v>1.0013058144245579</v>
      </c>
      <c r="HN191">
        <v>1.4725424222230938</v>
      </c>
      <c r="HO191">
        <v>0.48071109338929069</v>
      </c>
      <c r="HP191">
        <v>-0.4893581583051389</v>
      </c>
      <c r="HQ191">
        <v>0.26584154882028632</v>
      </c>
      <c r="HR191">
        <v>-0.57534142206051397</v>
      </c>
      <c r="HS191">
        <v>0.78333584370379095</v>
      </c>
      <c r="HT191">
        <v>-0.16580669697626255</v>
      </c>
      <c r="HU191">
        <v>0.20125515893410229</v>
      </c>
      <c r="HV191">
        <v>0.66627926003007842</v>
      </c>
      <c r="HW191">
        <v>0.24132652152393388</v>
      </c>
      <c r="HX191">
        <v>9.363851060866013E-2</v>
      </c>
      <c r="HY191">
        <v>0.24465573409453159</v>
      </c>
      <c r="HZ191">
        <v>-0.19455568992824132</v>
      </c>
      <c r="IA191">
        <v>-0.16459120723075987</v>
      </c>
      <c r="IB191">
        <v>0.45342832913743947</v>
      </c>
      <c r="IC191">
        <v>0.66370476739341389</v>
      </c>
      <c r="ID191">
        <v>-0.93812841179470796</v>
      </c>
      <c r="IE191">
        <v>-7.5999389242043761E-2</v>
      </c>
      <c r="IF191">
        <v>0.80605711726045981</v>
      </c>
      <c r="IG191">
        <v>-0.2913063762143932</v>
      </c>
      <c r="IH191">
        <v>-0.31499778351021007</v>
      </c>
      <c r="II191">
        <v>-0.23031949293367734</v>
      </c>
      <c r="IJ191">
        <v>-0.53609388727893015</v>
      </c>
      <c r="IK191">
        <v>2.1630383345168749</v>
      </c>
      <c r="IL191">
        <v>-8.1339821099596185E-2</v>
      </c>
      <c r="IM191">
        <v>-9.9843007341065063E-2</v>
      </c>
      <c r="IN191">
        <v>-6.591177257266094E-2</v>
      </c>
      <c r="IO191">
        <v>-0.21114483229509931</v>
      </c>
      <c r="IP191">
        <v>-0.26935234303933786</v>
      </c>
      <c r="IQ191">
        <v>0.24798708070395981</v>
      </c>
      <c r="IR191">
        <v>0.80953962875985275</v>
      </c>
      <c r="IS191">
        <v>-0.5867246945129635</v>
      </c>
      <c r="IT191">
        <v>-0.11967275226959892</v>
      </c>
      <c r="IU191">
        <v>0.69906264304382038</v>
      </c>
      <c r="IV191">
        <v>0.30346571290188851</v>
      </c>
      <c r="IW191">
        <v>0.60172011928141322</v>
      </c>
      <c r="IX191">
        <v>0.57451105851089945</v>
      </c>
      <c r="IY191">
        <v>-0.46859488741251359</v>
      </c>
      <c r="IZ191">
        <v>-0.49310650708303494</v>
      </c>
      <c r="JA191">
        <v>-0.47468501426408294</v>
      </c>
      <c r="JB191">
        <v>-0.19341707439810182</v>
      </c>
      <c r="JC191">
        <v>0.65003010128079897</v>
      </c>
      <c r="JD191">
        <v>0.64846613629193262</v>
      </c>
      <c r="JE191">
        <v>-0.11140461641519074</v>
      </c>
      <c r="JF191">
        <v>-0.58803660775442401</v>
      </c>
      <c r="JG191">
        <v>-0.62440602410872992</v>
      </c>
      <c r="JH191">
        <v>0.27690784341329161</v>
      </c>
      <c r="JI191">
        <v>0.27689683542121607</v>
      </c>
      <c r="JJ191">
        <v>1.2349907251917085</v>
      </c>
      <c r="JK191">
        <v>-0.49934535650105305</v>
      </c>
      <c r="JL191">
        <v>-0.19048988967921077</v>
      </c>
      <c r="JM191">
        <v>6.9992505639688936E-3</v>
      </c>
      <c r="JN191">
        <v>0.17371957982287664</v>
      </c>
      <c r="JO191">
        <v>-0.43580879426848468</v>
      </c>
      <c r="JP191">
        <v>0.52540914742060174</v>
      </c>
      <c r="JQ191">
        <v>0.3651970380347373</v>
      </c>
      <c r="JR191">
        <v>-0.42346704881071245</v>
      </c>
      <c r="JS191">
        <v>0.19997198991326587</v>
      </c>
      <c r="JT191">
        <v>0.17411928127646625</v>
      </c>
      <c r="JU191">
        <v>-0.44057402315181676</v>
      </c>
      <c r="JV191">
        <v>0.33047757240688347</v>
      </c>
      <c r="JW191">
        <v>-0.23835929468385728</v>
      </c>
      <c r="JX191">
        <v>0.55129662872046059</v>
      </c>
      <c r="JY191">
        <v>-0.67842818932607951</v>
      </c>
      <c r="JZ191">
        <v>-0.82552532221027264</v>
      </c>
      <c r="KA191">
        <v>-0.11563786067000478</v>
      </c>
      <c r="KB191">
        <v>-5.291078940699862E-3</v>
      </c>
      <c r="KC191">
        <v>-0.39012791510488526</v>
      </c>
      <c r="KD191">
        <v>-8.4863762698820289E-2</v>
      </c>
      <c r="KE191">
        <v>-0.18365006027208633</v>
      </c>
      <c r="KF191">
        <v>-0.71148394108483903</v>
      </c>
      <c r="KG191">
        <v>-0.11669829432803781</v>
      </c>
      <c r="KH191">
        <v>-0.2516547894471301</v>
      </c>
      <c r="KI191">
        <v>-0.16690527948031039</v>
      </c>
      <c r="KJ191">
        <v>-0.55544115577879838</v>
      </c>
      <c r="KK191">
        <v>0.20418923724322793</v>
      </c>
      <c r="KL191">
        <v>-0.40248987799895969</v>
      </c>
      <c r="KM191">
        <v>-0.38210821844322257</v>
      </c>
      <c r="KN191">
        <v>-0.92782931978096783</v>
      </c>
      <c r="KO191">
        <v>-0.57897927046521569</v>
      </c>
      <c r="KP191">
        <v>-9.8655587789198015E-2</v>
      </c>
      <c r="KQ191">
        <v>0.20375123555463692</v>
      </c>
      <c r="KR191">
        <v>0.41551592686887506</v>
      </c>
      <c r="KS191">
        <v>0.58360329800027078</v>
      </c>
      <c r="KT191">
        <v>-0.36951735230045546</v>
      </c>
      <c r="KU191">
        <v>0.51573155743834664</v>
      </c>
      <c r="KV191">
        <v>-1.6144113788312804</v>
      </c>
      <c r="KW191">
        <v>0.41072738077874771</v>
      </c>
      <c r="KX191">
        <v>-0.73948024563772707</v>
      </c>
      <c r="KY191">
        <v>-0.74839925346639635</v>
      </c>
      <c r="KZ191">
        <v>-0.7577260819599666</v>
      </c>
      <c r="LA191">
        <v>-0.89924717366963558</v>
      </c>
      <c r="LB191">
        <v>-0.39655015149786144</v>
      </c>
      <c r="LC191">
        <v>-0.34054052848698613</v>
      </c>
      <c r="LD191">
        <v>-0.2774570166840023</v>
      </c>
      <c r="LE191">
        <v>0.43967674575186461</v>
      </c>
      <c r="LF191">
        <v>-0.34863124686587477</v>
      </c>
      <c r="LG191">
        <v>-7.8963536936157472E-2</v>
      </c>
      <c r="LH191">
        <v>-0.39644982001918022</v>
      </c>
      <c r="LI191">
        <v>0.78101906432533408</v>
      </c>
      <c r="LJ191">
        <v>-0.31039300071031534</v>
      </c>
      <c r="LK191">
        <v>0.19555881122990643</v>
      </c>
      <c r="LL191">
        <v>0.46317342614810642</v>
      </c>
      <c r="LM191">
        <v>-0.10503123888723306</v>
      </c>
      <c r="LN191">
        <v>0.31686896325879127</v>
      </c>
      <c r="LO191">
        <v>0.61158284761854831</v>
      </c>
      <c r="LP191">
        <v>0.11204533082521284</v>
      </c>
      <c r="LQ191">
        <v>-0.13839830365831926</v>
      </c>
      <c r="LR191">
        <v>-4.7418148132238304E-2</v>
      </c>
      <c r="LS191">
        <v>1.404444577359953</v>
      </c>
      <c r="LT191">
        <v>-0.20245748705485411</v>
      </c>
      <c r="LU191">
        <v>0.44443673219233265</v>
      </c>
      <c r="LV191">
        <v>-0.53809774844468294</v>
      </c>
      <c r="LW191">
        <v>-0.44745332105303898</v>
      </c>
      <c r="LX191">
        <v>0.36418107030769675</v>
      </c>
      <c r="LY191">
        <v>0.11276966193032721</v>
      </c>
      <c r="LZ191">
        <v>9.5964646696871561E-2</v>
      </c>
      <c r="MA191">
        <v>-0.26265934044360811</v>
      </c>
      <c r="MB191">
        <v>-0.12183497409863729</v>
      </c>
      <c r="MC191">
        <v>-0.37465973717758078</v>
      </c>
      <c r="MD191">
        <v>-0.164811610709441</v>
      </c>
      <c r="ME191">
        <v>0.17740314947603941</v>
      </c>
      <c r="MF191">
        <v>1.8330525185701389E-2</v>
      </c>
      <c r="MG191">
        <v>0.51834611108374906</v>
      </c>
      <c r="MH191">
        <v>1.3616724060916729</v>
      </c>
      <c r="MI191">
        <v>0.33039085147326669</v>
      </c>
      <c r="MJ191">
        <v>0.49317000987934678</v>
      </c>
      <c r="MK191">
        <v>0.17092411745790007</v>
      </c>
      <c r="ML191">
        <v>0.29544657772222599</v>
      </c>
      <c r="MM191">
        <v>-2.935208183418311E-2</v>
      </c>
      <c r="MN191">
        <v>4.9136258000678702E-2</v>
      </c>
      <c r="MO191">
        <v>-0.35116036982593812</v>
      </c>
      <c r="MP191">
        <v>0.219093915754247</v>
      </c>
      <c r="MQ191">
        <v>0.28666841856031611</v>
      </c>
      <c r="MR191">
        <v>0.43004079675563184</v>
      </c>
      <c r="MS191">
        <v>0.857814229258692</v>
      </c>
      <c r="MT191">
        <v>0.34179055644849338</v>
      </c>
      <c r="MU191">
        <v>-0.13163566657084766</v>
      </c>
      <c r="MV191">
        <v>-0.53815218270883913</v>
      </c>
      <c r="MW191">
        <v>-0.74069612377813876</v>
      </c>
      <c r="MX191">
        <v>8.551665097452045E-2</v>
      </c>
      <c r="MY191">
        <v>0.15406302635067429</v>
      </c>
      <c r="MZ191">
        <v>-3.6400769090471713E-2</v>
      </c>
      <c r="NA191">
        <v>-7.2417893236143435E-2</v>
      </c>
      <c r="NB191">
        <v>1.1727310754273742E-2</v>
      </c>
      <c r="NC191">
        <v>-0.38906104222813881</v>
      </c>
      <c r="ND191">
        <v>0.50508671866770771</v>
      </c>
      <c r="NE191">
        <v>0.75912718760352549</v>
      </c>
      <c r="NF191">
        <v>7.6753981758538878E-3</v>
      </c>
      <c r="NG191">
        <v>-0.22674329169797663</v>
      </c>
      <c r="NH191">
        <v>-0.35893493606268262</v>
      </c>
      <c r="NI191">
        <v>1.5612356153179231E-2</v>
      </c>
      <c r="NJ191">
        <v>8.7986190678750978E-2</v>
      </c>
      <c r="NK191">
        <v>-0.63072777742195474</v>
      </c>
      <c r="NL191">
        <v>-0.13464992564399916</v>
      </c>
      <c r="NM191">
        <v>0.39947881650628819</v>
      </c>
      <c r="NN191">
        <v>0.89739181697229942</v>
      </c>
      <c r="NO191">
        <v>-6.1302207334117065E-2</v>
      </c>
      <c r="NP191">
        <v>-0.96963032683226524</v>
      </c>
      <c r="NQ191">
        <v>7.444996483824648E-2</v>
      </c>
      <c r="NR191">
        <v>4.894757067725624E-2</v>
      </c>
      <c r="NS191">
        <v>0.6424395444066251</v>
      </c>
      <c r="NT191">
        <v>0.88132466527035347</v>
      </c>
      <c r="NU191">
        <v>-0.30346346664693624</v>
      </c>
      <c r="NV191">
        <v>-0.31551316521954581</v>
      </c>
      <c r="NW191">
        <v>0.20530159163803882</v>
      </c>
      <c r="NX191">
        <v>-0.32365992604077309</v>
      </c>
      <c r="NY191">
        <v>-0.42542082055274766</v>
      </c>
      <c r="NZ191">
        <v>-0.20192679054747825</v>
      </c>
      <c r="OA191">
        <v>-0.10801718770695598</v>
      </c>
      <c r="OB191">
        <v>0.15144832284169821</v>
      </c>
      <c r="OC191">
        <v>-0.75819528297420136</v>
      </c>
      <c r="OD191">
        <v>-1.2682849475716372E-3</v>
      </c>
      <c r="OE191">
        <v>0.85247181682737672</v>
      </c>
      <c r="OF191">
        <v>-0.44164032084498234</v>
      </c>
      <c r="OG191">
        <v>-0.47246336692256669</v>
      </c>
      <c r="OH191">
        <v>2.3356430628728386E-2</v>
      </c>
      <c r="OI191">
        <v>0.246542409563409</v>
      </c>
      <c r="OJ191">
        <v>-0.66374600821231333</v>
      </c>
      <c r="OK191">
        <v>-8.8331376336777664E-2</v>
      </c>
      <c r="OL191">
        <v>8.176761922512446E-2</v>
      </c>
      <c r="OM191">
        <v>-0.43179812372595833</v>
      </c>
      <c r="ON191">
        <v>-0.16254415423929616</v>
      </c>
      <c r="OO191">
        <v>0.44540125953941179</v>
      </c>
      <c r="OP191">
        <v>-0.39426259180693402</v>
      </c>
      <c r="OQ191">
        <v>-0.25712118955909369</v>
      </c>
      <c r="OR191">
        <v>0.20424399821197628</v>
      </c>
      <c r="OS191">
        <v>0.79118466226627493</v>
      </c>
      <c r="OT191">
        <v>1.9341793271329802E-2</v>
      </c>
      <c r="OU191">
        <v>0.71091630512235315</v>
      </c>
      <c r="OV191">
        <v>-0.38819219409311545</v>
      </c>
      <c r="OW191">
        <v>1.4021710514582959E-2</v>
      </c>
      <c r="OX191">
        <v>-0.10903936161636803</v>
      </c>
      <c r="OY191">
        <v>1.1393998208708338</v>
      </c>
      <c r="OZ191">
        <v>-3.4145001604004481E-3</v>
      </c>
      <c r="PA191">
        <v>0.69866860293232314</v>
      </c>
      <c r="PB191">
        <v>0.18609078380769067</v>
      </c>
      <c r="PC191">
        <v>-0.46788375442852476</v>
      </c>
      <c r="PD191">
        <v>-0.10261417900584495</v>
      </c>
      <c r="PE191">
        <v>0.33833941279641516</v>
      </c>
      <c r="PF191">
        <v>-0.13938502473858325</v>
      </c>
      <c r="PG191">
        <v>-0.25682206409881664</v>
      </c>
      <c r="PH191">
        <v>-0.4690005745338689</v>
      </c>
      <c r="PI191">
        <v>-0.69826012373979984</v>
      </c>
      <c r="PJ191">
        <v>-0.56086965813406042</v>
      </c>
      <c r="PK191">
        <v>-0.7069060194519643</v>
      </c>
      <c r="PL191">
        <v>-0.33270372963270978</v>
      </c>
      <c r="PM191">
        <v>-0.77297653573444136</v>
      </c>
      <c r="PN191">
        <v>-0.54958776455461067</v>
      </c>
      <c r="PO191">
        <v>-0.42300002856329938</v>
      </c>
      <c r="PP191">
        <v>-0.44940067668865447</v>
      </c>
      <c r="PQ191">
        <v>1.5002384059034262</v>
      </c>
      <c r="PR191">
        <v>-0.30352713527396252</v>
      </c>
      <c r="PS191">
        <v>-0.37087666481956577</v>
      </c>
      <c r="PT191">
        <v>-0.34970739693045311</v>
      </c>
      <c r="PU191">
        <v>0.16053187973259536</v>
      </c>
      <c r="PV191">
        <v>0.52976197660348401</v>
      </c>
      <c r="PW191">
        <v>-5.0531244228758529E-2</v>
      </c>
      <c r="PX191">
        <v>1.1290545937626035</v>
      </c>
      <c r="PY191">
        <v>-5.7045942934026733E-2</v>
      </c>
      <c r="PZ191">
        <v>1.2853492500574106</v>
      </c>
      <c r="QA191">
        <v>1.4986939546406441</v>
      </c>
      <c r="QB191">
        <v>0.50268769623407572</v>
      </c>
      <c r="QC191">
        <v>0.81978434827571101</v>
      </c>
      <c r="QD191">
        <v>1.0907331237883549</v>
      </c>
      <c r="QE191">
        <v>-0.19187676174624682</v>
      </c>
      <c r="QF191">
        <v>-0.14069583634182201</v>
      </c>
      <c r="QG191">
        <v>0.11860228188291382</v>
      </c>
      <c r="QH191">
        <v>0.60058466647315145</v>
      </c>
      <c r="QI191">
        <v>0.70216577243296263</v>
      </c>
      <c r="QJ191">
        <v>0.14934788276840344</v>
      </c>
      <c r="QK191">
        <v>0.44189196553733862</v>
      </c>
      <c r="QL191">
        <v>-0.43933398645131083</v>
      </c>
      <c r="QM191">
        <v>-0.90423369071513471</v>
      </c>
      <c r="QN191">
        <v>1.029023688599441</v>
      </c>
      <c r="QO191">
        <v>0.38980892197025313</v>
      </c>
      <c r="QP191">
        <v>-0.57273470725762476</v>
      </c>
      <c r="QQ191">
        <v>1.0525757605189368</v>
      </c>
      <c r="QR191">
        <v>-0.23839459147026396</v>
      </c>
      <c r="QS191">
        <v>0.29333803844321582</v>
      </c>
      <c r="QT191">
        <v>0.60046050281376806</v>
      </c>
      <c r="QU191">
        <v>-0.54252364484636473</v>
      </c>
      <c r="QV191">
        <v>0.51128467080359763</v>
      </c>
      <c r="QW191">
        <v>0.12051973681419646</v>
      </c>
      <c r="QX191">
        <v>-0.12078301648844647</v>
      </c>
      <c r="QY191">
        <v>-0.1467141711744808</v>
      </c>
      <c r="QZ191">
        <v>0.66128604531924295</v>
      </c>
      <c r="RA191">
        <v>0.32532037535097136</v>
      </c>
      <c r="RB191">
        <v>0.2455450706203178</v>
      </c>
      <c r="RC191">
        <v>0.44254495850742609</v>
      </c>
      <c r="RD191">
        <v>-0.20628578514947177</v>
      </c>
      <c r="RE191">
        <v>0.79495640416030711</v>
      </c>
      <c r="RF191">
        <v>-0.75345118934953459</v>
      </c>
      <c r="RG191">
        <v>0.1154087730565911</v>
      </c>
      <c r="RH191">
        <v>0.37453603879719155</v>
      </c>
      <c r="RI191">
        <v>0.27605876042932509</v>
      </c>
      <c r="RJ191">
        <v>0.26283492069308273</v>
      </c>
      <c r="RK191">
        <v>0.28837795954380319</v>
      </c>
      <c r="RL191">
        <v>1.1605436882708873</v>
      </c>
      <c r="RM191">
        <v>0.3030268178930986</v>
      </c>
      <c r="RN191">
        <v>-6.529717614582449E-2</v>
      </c>
      <c r="RO191">
        <v>0.21281145895160375</v>
      </c>
      <c r="RP191">
        <v>-0.55945044330726057</v>
      </c>
      <c r="RQ191">
        <v>0.37488847919933732</v>
      </c>
      <c r="RR191">
        <v>1.8746927826273867</v>
      </c>
      <c r="RS191">
        <v>0.49250756493830228</v>
      </c>
      <c r="RT191">
        <v>-0.3003508358025293</v>
      </c>
      <c r="RU191">
        <v>-0.21518824560861835</v>
      </c>
      <c r="RV191">
        <v>-7.0395045003591684E-3</v>
      </c>
      <c r="RW191">
        <v>0.65039287641985477</v>
      </c>
      <c r="RX191">
        <v>0.40650210031228878</v>
      </c>
      <c r="RY191">
        <v>-5.6218515407407611E-2</v>
      </c>
      <c r="RZ191">
        <v>0.44563144951791445</v>
      </c>
      <c r="SA191">
        <v>0.29846661287556459</v>
      </c>
      <c r="SB191">
        <v>-2.3881358698005302E-3</v>
      </c>
      <c r="SC191">
        <v>-0.17922171736484027</v>
      </c>
      <c r="SD191">
        <v>-0.16186908380968446</v>
      </c>
      <c r="SE191">
        <v>0.24178189068078951</v>
      </c>
      <c r="SF191">
        <v>0.82015721136421926</v>
      </c>
      <c r="SG191">
        <v>0.29073759290890044</v>
      </c>
      <c r="SH191">
        <v>9.7893171840945564E-2</v>
      </c>
      <c r="SI191">
        <v>0.48640122987420809</v>
      </c>
      <c r="SJ191">
        <v>0.55733921490359284</v>
      </c>
      <c r="SK191">
        <v>-0.77524310464101509</v>
      </c>
      <c r="SL191">
        <v>0.50094127293648272</v>
      </c>
      <c r="SM191">
        <v>3.5611910638339801E-2</v>
      </c>
      <c r="SN191">
        <v>0.16878923343985189</v>
      </c>
      <c r="SO191">
        <v>0.10331519263120981</v>
      </c>
      <c r="SP191">
        <v>-0.56844621183284816</v>
      </c>
      <c r="SQ191">
        <v>-8.9149222746494047E-2</v>
      </c>
      <c r="SR191">
        <v>0.22334883525463178</v>
      </c>
      <c r="SS191">
        <v>-0.35175484491216036</v>
      </c>
      <c r="ST191">
        <v>0.307856945042355</v>
      </c>
      <c r="SU191">
        <v>7.3871193877693168E-3</v>
      </c>
      <c r="SV191">
        <v>-0.2453429619224646</v>
      </c>
      <c r="SW191">
        <v>-1.4743498018190641E-2</v>
      </c>
      <c r="SX191">
        <v>0.3566969311573534</v>
      </c>
      <c r="SY191">
        <v>-0.50614608662405902</v>
      </c>
      <c r="SZ191">
        <v>-0.55696543349529593</v>
      </c>
      <c r="TA191">
        <v>-0.63508881320751187</v>
      </c>
      <c r="TB191">
        <v>-0.22171606631061042</v>
      </c>
      <c r="TC191">
        <v>8.7399022837419838E-3</v>
      </c>
      <c r="TD191">
        <v>0.37681095707067236</v>
      </c>
      <c r="TE191">
        <v>0.41782035632698628</v>
      </c>
      <c r="TF191">
        <v>-0.33256557362942063</v>
      </c>
      <c r="TG191">
        <v>0.39862428801666866</v>
      </c>
      <c r="TH191">
        <v>0.5236300685416645</v>
      </c>
      <c r="TI191">
        <v>-0.24849310324331819</v>
      </c>
      <c r="TJ191">
        <v>-0.14419308048017337</v>
      </c>
      <c r="TK191">
        <v>-0.44138566355408559</v>
      </c>
      <c r="TL191">
        <v>-0.32353154822851204</v>
      </c>
      <c r="TM191">
        <v>-0.31013317500844051</v>
      </c>
      <c r="TN191">
        <v>0.99518681819311083</v>
      </c>
      <c r="TO191">
        <v>1.2166783778317398</v>
      </c>
      <c r="TP191">
        <v>0.14743982098389136</v>
      </c>
      <c r="TQ191">
        <v>5.21238059487052E-2</v>
      </c>
      <c r="TR191">
        <v>-1.0702669637668254</v>
      </c>
      <c r="TS191">
        <v>0.72139030164675599</v>
      </c>
      <c r="TT191">
        <v>0.48534598207607288</v>
      </c>
      <c r="TU191">
        <v>-0.68158065523451139</v>
      </c>
      <c r="TV191">
        <v>-8.2976335342089449E-3</v>
      </c>
      <c r="TW191">
        <v>-0.41683603838634403</v>
      </c>
      <c r="TX191">
        <v>2.6444290665815644</v>
      </c>
      <c r="TY191">
        <v>4.0401822871227533E-3</v>
      </c>
      <c r="TZ191">
        <v>3.9782843593115617E-2</v>
      </c>
      <c r="UA191">
        <v>0.32940296764396299</v>
      </c>
      <c r="UB191">
        <v>0.69303774990781752</v>
      </c>
      <c r="UC191">
        <v>2.8257952066624927E-2</v>
      </c>
      <c r="UD191">
        <v>-0.22965173323986818</v>
      </c>
      <c r="UE191">
        <v>-9.9360679414812872E-2</v>
      </c>
      <c r="UF191">
        <v>1.3360258730740946</v>
      </c>
      <c r="UG191">
        <v>1.0374334609070033</v>
      </c>
      <c r="UH191">
        <v>0.68928807529958669</v>
      </c>
      <c r="UI191">
        <v>-6.1654707135910786E-2</v>
      </c>
      <c r="UJ191">
        <v>-0.34822894351798306</v>
      </c>
      <c r="UK191">
        <v>-0.2665999910477162</v>
      </c>
      <c r="UL191">
        <v>-1.0150292749598551</v>
      </c>
      <c r="UM191">
        <v>0.32782897203167427</v>
      </c>
      <c r="UN191">
        <v>0.39299468201192567</v>
      </c>
      <c r="UO191">
        <v>-0.25712603636925041</v>
      </c>
      <c r="UP191">
        <v>-4.9085478008864494E-2</v>
      </c>
      <c r="UQ191">
        <v>-0.130868202683839</v>
      </c>
      <c r="UR191">
        <v>-0.41728150203261338</v>
      </c>
      <c r="US191">
        <v>-0.43576393000080615</v>
      </c>
      <c r="UT191">
        <v>-0.3746662880390732</v>
      </c>
      <c r="UU191">
        <v>0.13405620882909353</v>
      </c>
      <c r="UV191">
        <v>-0.82215111804836938</v>
      </c>
      <c r="UW191">
        <v>-0.95376386321299966</v>
      </c>
      <c r="UX191">
        <v>1.2090632281586322</v>
      </c>
      <c r="UY191">
        <v>-0.35682331208575707</v>
      </c>
      <c r="UZ191">
        <v>0.43206080975904626</v>
      </c>
      <c r="VA191">
        <v>0.43355966549468788</v>
      </c>
      <c r="VB191">
        <v>-0.54122512960523794</v>
      </c>
      <c r="VC191">
        <v>0.49742507462097418</v>
      </c>
      <c r="VD191">
        <v>1.1111268997817161</v>
      </c>
      <c r="VE191">
        <v>-0.69710847183416225</v>
      </c>
      <c r="VF191">
        <v>0.3969273258416966</v>
      </c>
      <c r="VG191">
        <v>0.15519713692566836</v>
      </c>
      <c r="VH191">
        <v>-0.17946230288249415</v>
      </c>
      <c r="VI191">
        <v>0.37442678147703851</v>
      </c>
      <c r="VJ191">
        <v>0.66728395075058744</v>
      </c>
      <c r="VK191">
        <v>0.76345965689101336</v>
      </c>
      <c r="VL191">
        <v>0.61835289732282606</v>
      </c>
      <c r="VM191">
        <v>0.20147492747900922</v>
      </c>
      <c r="VN191">
        <v>3.5045816475520214E-2</v>
      </c>
      <c r="VO191">
        <v>6.1209896495274523E-2</v>
      </c>
      <c r="VP191">
        <v>-0.21280919071295934</v>
      </c>
      <c r="VQ191">
        <v>-0.95548909230140422</v>
      </c>
      <c r="VR191">
        <v>-0.95836881549064423</v>
      </c>
      <c r="VS191">
        <v>0.16786542063128324</v>
      </c>
      <c r="VT191">
        <v>9.9751459941054346E-2</v>
      </c>
      <c r="VU191">
        <v>0.269175871047244</v>
      </c>
      <c r="VV191">
        <v>0.36907749547217311</v>
      </c>
      <c r="VW191">
        <v>-0.7108384988725347</v>
      </c>
      <c r="VX191">
        <v>-0.71532389472494318</v>
      </c>
      <c r="VY191">
        <v>-0.60940836766494555</v>
      </c>
      <c r="VZ191">
        <v>-0.75341737260259545</v>
      </c>
      <c r="WA191">
        <v>-0.65680403835648293</v>
      </c>
      <c r="WB191">
        <v>-0.75144753800123631</v>
      </c>
      <c r="WC191">
        <v>-0.71237891935827646</v>
      </c>
      <c r="WD191">
        <v>-0.73376040280382282</v>
      </c>
      <c r="WE191">
        <v>-0.70362385064877409</v>
      </c>
      <c r="WF191">
        <v>-0.71931153341939758</v>
      </c>
      <c r="WG191">
        <v>-1.1348486088235576</v>
      </c>
      <c r="WH191">
        <v>-0.74468527254999173</v>
      </c>
      <c r="WI191">
        <v>-0.61277418678711082</v>
      </c>
      <c r="WJ191">
        <v>-0.69677927322545696</v>
      </c>
      <c r="WK191">
        <v>-0.88687554229411092</v>
      </c>
      <c r="WL191">
        <v>-0.87819682437413638</v>
      </c>
      <c r="WM191">
        <v>-0.51728179173576627</v>
      </c>
      <c r="WN191">
        <v>-1.215594468869434</v>
      </c>
      <c r="WO191">
        <v>-0.39545748965039335</v>
      </c>
      <c r="WP191">
        <v>-0.78332428666314369</v>
      </c>
      <c r="WQ191">
        <v>-0.10325320302782201</v>
      </c>
      <c r="WR191">
        <v>-0.62131663104349011</v>
      </c>
      <c r="WS191">
        <v>-0.51713833793913322</v>
      </c>
      <c r="WT191">
        <v>0.48353204747667572</v>
      </c>
      <c r="WU191">
        <v>-0.3236999938648587</v>
      </c>
      <c r="WV191">
        <v>-0.14303654934900489</v>
      </c>
      <c r="WW191">
        <v>0.74108438929784015</v>
      </c>
      <c r="WX191">
        <v>0.25553292617139917</v>
      </c>
      <c r="WY191">
        <v>0.10564246146203826</v>
      </c>
      <c r="WZ191">
        <v>-0.37225517859906376</v>
      </c>
      <c r="XA191">
        <v>-0.38214313469138217</v>
      </c>
      <c r="XB191">
        <v>0.58036719971289841</v>
      </c>
      <c r="XC191">
        <v>-0.2475629891375257</v>
      </c>
      <c r="XD191">
        <v>0.58336225006739062</v>
      </c>
      <c r="XE191">
        <v>1.2065082478293563</v>
      </c>
      <c r="XF191">
        <v>0.92211916618547785</v>
      </c>
      <c r="XG191">
        <v>2.0522318324550577</v>
      </c>
      <c r="XH191">
        <v>2.0166099180017334E-2</v>
      </c>
      <c r="XI191">
        <v>-0.14310287919757186</v>
      </c>
      <c r="XJ191">
        <v>0.47098304469441349</v>
      </c>
      <c r="XK191">
        <v>9.2932546168374389E-2</v>
      </c>
      <c r="XL191">
        <v>1.1175073650073437</v>
      </c>
      <c r="XM191">
        <v>-0.18506959761030589</v>
      </c>
      <c r="XN191">
        <v>1.0358907799943846</v>
      </c>
      <c r="XO191">
        <v>-0.15890816759919482</v>
      </c>
      <c r="XP191">
        <v>2.8975500841869688</v>
      </c>
      <c r="XQ191">
        <v>0.8687810172885807</v>
      </c>
      <c r="XR191">
        <v>0.35577258929376837</v>
      </c>
      <c r="XS191">
        <v>0.42428492101851495</v>
      </c>
      <c r="XT191">
        <v>0.24783245337470763</v>
      </c>
      <c r="XU191">
        <v>0.67672693241459947</v>
      </c>
      <c r="XV191">
        <v>0.5590578485869957</v>
      </c>
      <c r="XW191">
        <v>-0.16913489253188541</v>
      </c>
      <c r="XX191">
        <v>-0.39658919887738464</v>
      </c>
      <c r="XY191">
        <v>0.53575730323023119</v>
      </c>
    </row>
    <row r="192" spans="1:649" x14ac:dyDescent="0.25">
      <c r="A192" t="s">
        <v>1923</v>
      </c>
      <c r="B192" t="s">
        <v>1922</v>
      </c>
      <c r="C192" t="s">
        <v>1924</v>
      </c>
      <c r="D192" t="s">
        <v>1851</v>
      </c>
      <c r="E192" t="s">
        <v>1852</v>
      </c>
      <c r="F192" t="s">
        <v>1852</v>
      </c>
      <c r="G192">
        <v>88</v>
      </c>
      <c r="H192">
        <v>2</v>
      </c>
      <c r="I192">
        <v>0.51383996459050663</v>
      </c>
      <c r="J192">
        <v>-0.22176534103250223</v>
      </c>
      <c r="K192">
        <v>-6.4472503027484862E-2</v>
      </c>
      <c r="L192">
        <v>0.33015025135506382</v>
      </c>
      <c r="M192">
        <v>-0.23439642255538198</v>
      </c>
      <c r="N192">
        <v>-0.41128968824974116</v>
      </c>
      <c r="O192">
        <v>-0.3115793851948081</v>
      </c>
      <c r="P192">
        <v>-0.13733374791043043</v>
      </c>
      <c r="Q192">
        <v>0.94630019998487713</v>
      </c>
      <c r="R192">
        <v>-2.3274788418011734</v>
      </c>
      <c r="S192">
        <v>1.8301322430417897</v>
      </c>
      <c r="T192">
        <v>-0.60408954304010498</v>
      </c>
      <c r="U192">
        <v>0.35485907042720433</v>
      </c>
      <c r="V192">
        <v>-0.39758889335753156</v>
      </c>
      <c r="W192">
        <v>0.49928455914243647</v>
      </c>
      <c r="X192">
        <v>0.78243859618581635</v>
      </c>
      <c r="Y192">
        <v>0.57190911420965773</v>
      </c>
      <c r="Z192">
        <v>-0.28742516994094991</v>
      </c>
      <c r="AA192">
        <v>8.5883473054127468E-2</v>
      </c>
      <c r="AB192">
        <v>-0.12686294808171358</v>
      </c>
      <c r="AC192">
        <v>-0.40350685653395335</v>
      </c>
      <c r="AD192">
        <v>0.78353791069226431</v>
      </c>
      <c r="AE192">
        <v>1.2891545120259038</v>
      </c>
      <c r="AF192">
        <v>0.23496007532717381</v>
      </c>
      <c r="AG192">
        <v>0.11157814432311086</v>
      </c>
      <c r="AH192">
        <v>-0.33171060234127847</v>
      </c>
      <c r="AI192">
        <v>0.64681551086271261</v>
      </c>
      <c r="AJ192">
        <v>0.61662126431125153</v>
      </c>
      <c r="AK192">
        <v>-0.463778646938101</v>
      </c>
      <c r="AL192">
        <v>-0.23887499013718319</v>
      </c>
      <c r="AM192">
        <v>-0.82371971816892942</v>
      </c>
      <c r="AN192">
        <v>-0.70034185522639403</v>
      </c>
      <c r="AO192">
        <v>-0.73833916728799009</v>
      </c>
      <c r="AP192">
        <v>-0.42674722944953219</v>
      </c>
      <c r="AQ192">
        <v>-0.70049257842599133</v>
      </c>
      <c r="AR192">
        <v>-0.5161632260139386</v>
      </c>
      <c r="AS192">
        <v>-0.41737135868602138</v>
      </c>
      <c r="AT192">
        <v>-0.44927406269219566</v>
      </c>
      <c r="AU192">
        <v>-1.225666930181381</v>
      </c>
      <c r="AV192">
        <v>1.3235613821454113</v>
      </c>
      <c r="AW192">
        <v>-0.41582964755926438</v>
      </c>
      <c r="AX192">
        <v>5.4714986230155343E-4</v>
      </c>
      <c r="AY192">
        <v>-0.56066320694408778</v>
      </c>
      <c r="AZ192">
        <v>0.69351876851636451</v>
      </c>
      <c r="BA192">
        <v>0.66964834828738151</v>
      </c>
      <c r="BB192">
        <v>0.51169308534395785</v>
      </c>
      <c r="BC192">
        <v>0.55186613237176929</v>
      </c>
      <c r="BD192">
        <v>0.77285435898838606</v>
      </c>
      <c r="BE192">
        <v>0.72064115403154294</v>
      </c>
      <c r="BF192">
        <v>0.81109624174439898</v>
      </c>
      <c r="BG192">
        <v>-0.40497318742071148</v>
      </c>
      <c r="BH192">
        <v>-0.32296110379894372</v>
      </c>
      <c r="BI192">
        <v>0.24663206845705066</v>
      </c>
      <c r="BJ192">
        <v>-0.23933222781455338</v>
      </c>
      <c r="BK192">
        <v>0.769164983079756</v>
      </c>
      <c r="BL192">
        <v>1.3077308813917379</v>
      </c>
      <c r="BM192">
        <v>-0.27270506439930542</v>
      </c>
      <c r="BN192">
        <v>0.49880841296965162</v>
      </c>
      <c r="BO192">
        <v>-0.3170637593365499</v>
      </c>
      <c r="BP192">
        <v>0.75919257914657268</v>
      </c>
      <c r="BQ192">
        <v>-0.3826525934084799</v>
      </c>
      <c r="BR192">
        <v>-0.19486855131377268</v>
      </c>
      <c r="BS192">
        <v>0.32672708797476696</v>
      </c>
      <c r="BT192">
        <v>-0.31314820547684408</v>
      </c>
      <c r="BU192">
        <v>0.16554618242838604</v>
      </c>
      <c r="BV192">
        <v>-0.53724344955060366</v>
      </c>
      <c r="BW192">
        <v>-0.48551826036220203</v>
      </c>
      <c r="BX192">
        <v>0.51022196560874922</v>
      </c>
      <c r="BY192">
        <v>0.29442684572206479</v>
      </c>
      <c r="BZ192">
        <v>0.23082432414150733</v>
      </c>
      <c r="CA192">
        <v>0.57411724406577425</v>
      </c>
      <c r="CB192">
        <v>-0.37931989170471891</v>
      </c>
      <c r="CC192">
        <v>0.15367537763850167</v>
      </c>
      <c r="CD192">
        <v>2.0632219862687724E-2</v>
      </c>
      <c r="CE192">
        <v>0.42857094669206836</v>
      </c>
      <c r="CF192">
        <v>-0.20926959104151849</v>
      </c>
      <c r="CG192">
        <v>-0.69692535946852863</v>
      </c>
      <c r="CH192">
        <v>0.519794397054955</v>
      </c>
      <c r="CI192">
        <v>-0.13393878841625481</v>
      </c>
      <c r="CJ192">
        <v>0.51965841954256153</v>
      </c>
      <c r="CK192">
        <v>0.12788901642384679</v>
      </c>
      <c r="CL192">
        <v>-0.33917216613620543</v>
      </c>
      <c r="CM192">
        <v>0.35984680531774199</v>
      </c>
      <c r="CN192">
        <v>1.0015739478563181</v>
      </c>
      <c r="CO192">
        <v>-0.35686097434245823</v>
      </c>
      <c r="CP192">
        <v>1.0084253698300378</v>
      </c>
      <c r="CQ192">
        <v>0.55175147215699227</v>
      </c>
      <c r="CR192">
        <v>0.33078724177980601</v>
      </c>
      <c r="CS192">
        <v>0.19998514003607579</v>
      </c>
      <c r="CT192">
        <v>-0.78103570841683867</v>
      </c>
      <c r="CU192">
        <v>-0.51209584866491231</v>
      </c>
      <c r="CV192">
        <v>-0.41023558512193831</v>
      </c>
      <c r="CW192">
        <v>-0.29381842203161684</v>
      </c>
      <c r="CX192">
        <v>-0.46047391884678757</v>
      </c>
      <c r="CY192">
        <v>0.59934744051282274</v>
      </c>
      <c r="CZ192">
        <v>-0.50124970018851367</v>
      </c>
      <c r="DA192">
        <v>-0.14971272547799935</v>
      </c>
      <c r="DB192">
        <v>0.97512784856587587</v>
      </c>
      <c r="DC192">
        <v>7.3176313171342447E-2</v>
      </c>
      <c r="DD192">
        <v>0.48844366923014931</v>
      </c>
      <c r="DE192">
        <v>0.28085488917078011</v>
      </c>
      <c r="DF192">
        <v>0.15119315024705782</v>
      </c>
      <c r="DG192">
        <v>1.212565532087196</v>
      </c>
      <c r="DH192">
        <v>-0.59319978713961541</v>
      </c>
      <c r="DI192">
        <v>0.32926445380282454</v>
      </c>
      <c r="DJ192">
        <v>1.2993912518377864</v>
      </c>
      <c r="DK192">
        <v>-9.2443444367263636E-2</v>
      </c>
      <c r="DL192">
        <v>0.56539983628777912</v>
      </c>
      <c r="DM192">
        <v>0.57876659928466312</v>
      </c>
      <c r="DN192">
        <v>-0.38863578547335426</v>
      </c>
      <c r="DO192">
        <v>0.83589652078448895</v>
      </c>
      <c r="DP192">
        <v>-0.48386010258692719</v>
      </c>
      <c r="DQ192">
        <v>7.4418060275064063E-2</v>
      </c>
      <c r="DR192">
        <v>0.64123425197902717</v>
      </c>
      <c r="DS192">
        <v>-0.17954114730469256</v>
      </c>
      <c r="DT192">
        <v>-0.34367746974201169</v>
      </c>
      <c r="DU192">
        <v>0.49035386198136599</v>
      </c>
      <c r="DV192">
        <v>-0.1809229221081983</v>
      </c>
      <c r="DW192">
        <v>-0.11076581860954371</v>
      </c>
      <c r="DX192">
        <v>-0.22551574849439468</v>
      </c>
      <c r="DY192">
        <v>1.4342497343045995</v>
      </c>
      <c r="DZ192">
        <v>-0.25885727140739528</v>
      </c>
      <c r="EA192">
        <v>-0.77021259125842967</v>
      </c>
      <c r="EB192">
        <v>1.2086757035291142</v>
      </c>
      <c r="EC192">
        <v>-0.41296369624883883</v>
      </c>
      <c r="ED192">
        <v>-0.72950780682681526</v>
      </c>
      <c r="EE192">
        <v>-0.23992171661586267</v>
      </c>
      <c r="EF192">
        <v>0.21495974012185362</v>
      </c>
      <c r="EG192">
        <v>-0.34778023421655102</v>
      </c>
      <c r="EH192">
        <v>0.47988174452478555</v>
      </c>
      <c r="EI192">
        <v>0.5049320379999217</v>
      </c>
      <c r="EJ192">
        <v>0.65428048873217548</v>
      </c>
      <c r="EK192">
        <v>0.6056422168466189</v>
      </c>
      <c r="EL192">
        <v>-0.32190021796809071</v>
      </c>
      <c r="EM192">
        <v>1.0711301883739253</v>
      </c>
      <c r="EN192">
        <v>0.65309557230092818</v>
      </c>
      <c r="EO192">
        <v>1.0224510827212459</v>
      </c>
      <c r="EP192">
        <v>-6.1658585809982687E-2</v>
      </c>
      <c r="EQ192">
        <v>-0.21192459605126468</v>
      </c>
      <c r="ER192">
        <v>-0.16770722315394287</v>
      </c>
      <c r="ES192">
        <v>-3.9341286913932086E-2</v>
      </c>
      <c r="ET192">
        <v>-0.36943963553994702</v>
      </c>
      <c r="EU192">
        <v>0.82372804778885511</v>
      </c>
      <c r="EV192">
        <v>9.6240802119018629E-2</v>
      </c>
      <c r="EW192">
        <v>-0.25125290093535035</v>
      </c>
      <c r="EX192">
        <v>-0.13457108832504788</v>
      </c>
      <c r="EY192">
        <v>0.90881748130321982</v>
      </c>
      <c r="EZ192">
        <v>-0.78536840251272577</v>
      </c>
      <c r="FA192">
        <v>-0.23313306527370606</v>
      </c>
      <c r="FB192">
        <v>-0.52421833566667175</v>
      </c>
      <c r="FC192">
        <v>0.34642148027708536</v>
      </c>
      <c r="FD192">
        <v>1.1299392257525551</v>
      </c>
      <c r="FE192">
        <v>0.41730638548961674</v>
      </c>
      <c r="FF192">
        <v>0.21888181687256605</v>
      </c>
      <c r="FG192">
        <v>0.54164723437835582</v>
      </c>
      <c r="FH192">
        <v>4.9465727635952569E-2</v>
      </c>
      <c r="FI192">
        <v>0.84469254099298352</v>
      </c>
      <c r="FJ192">
        <v>-8.8539139235870176E-5</v>
      </c>
      <c r="FK192">
        <v>-0.40607246927328222</v>
      </c>
      <c r="FL192">
        <v>-0.38175690008303886</v>
      </c>
      <c r="FM192">
        <v>0.12076834703468053</v>
      </c>
      <c r="FN192">
        <v>-0.13741819389247514</v>
      </c>
      <c r="FO192">
        <v>-0.36954507715328333</v>
      </c>
      <c r="FP192">
        <v>0.61169470838552142</v>
      </c>
      <c r="FQ192">
        <v>0.11473281955527634</v>
      </c>
      <c r="FR192">
        <v>-0.42594013632688044</v>
      </c>
      <c r="FS192">
        <v>0.59967916095593321</v>
      </c>
      <c r="FT192">
        <v>-0.67208376393068336</v>
      </c>
      <c r="FU192">
        <v>0.6948922529306889</v>
      </c>
      <c r="FV192">
        <v>0.25679931332056255</v>
      </c>
      <c r="FW192">
        <v>-0.71530793744760235</v>
      </c>
      <c r="FX192">
        <v>-0.28589605338594609</v>
      </c>
      <c r="FY192">
        <v>-0.28531890579924929</v>
      </c>
      <c r="FZ192">
        <v>0.77106220860718455</v>
      </c>
      <c r="GA192">
        <v>1.5873819101367326</v>
      </c>
      <c r="GB192">
        <v>-0.13811295381410862</v>
      </c>
      <c r="GC192">
        <v>0.61432077433851096</v>
      </c>
      <c r="GD192">
        <v>-5.7458063545653935E-2</v>
      </c>
      <c r="GE192">
        <v>-0.27218930682897802</v>
      </c>
      <c r="GF192">
        <v>0.21406577516970984</v>
      </c>
      <c r="GG192">
        <v>0.54101994496584682</v>
      </c>
      <c r="GH192">
        <v>-0.11260624024481584</v>
      </c>
      <c r="GI192">
        <v>0.47630675359313968</v>
      </c>
      <c r="GJ192">
        <v>0.57886975724901657</v>
      </c>
      <c r="GK192">
        <v>-0.53955917083565141</v>
      </c>
      <c r="GL192">
        <v>5.727110287807239E-2</v>
      </c>
      <c r="GM192">
        <v>0.57151110703418972</v>
      </c>
      <c r="GN192">
        <v>-0.1669934601484073</v>
      </c>
      <c r="GO192">
        <v>-0.76513815700519883</v>
      </c>
      <c r="GP192">
        <v>-0.17830944564844761</v>
      </c>
      <c r="GQ192">
        <v>0.14548019215533026</v>
      </c>
      <c r="GR192">
        <v>0.36656709221354661</v>
      </c>
      <c r="GS192">
        <v>0.61857848560082374</v>
      </c>
      <c r="GT192">
        <v>0.33260520258069576</v>
      </c>
      <c r="GU192">
        <v>0.75935771442861699</v>
      </c>
      <c r="GV192">
        <v>0.30770211212725151</v>
      </c>
      <c r="GW192">
        <v>0.39809033053072512</v>
      </c>
      <c r="GX192">
        <v>-0.22112341634447369</v>
      </c>
      <c r="GY192">
        <v>0.57303021444877178</v>
      </c>
      <c r="GZ192">
        <v>-0.24997973259759057</v>
      </c>
      <c r="HA192">
        <v>-0.2858620588597835</v>
      </c>
      <c r="HB192">
        <v>0.8409582186855088</v>
      </c>
      <c r="HC192">
        <v>-1.4991882273216E-2</v>
      </c>
      <c r="HD192">
        <v>-0.4809701605615741</v>
      </c>
      <c r="HE192">
        <v>0.15120776298507449</v>
      </c>
      <c r="HF192">
        <v>3.1326773035682409</v>
      </c>
      <c r="HG192">
        <v>-0.21721319115862603</v>
      </c>
      <c r="HH192">
        <v>3.3651011900115053E-2</v>
      </c>
      <c r="HI192">
        <v>7.5128334579164111E-2</v>
      </c>
      <c r="HJ192">
        <v>-0.46949385899852991</v>
      </c>
      <c r="HK192">
        <v>-0.62822224346785993</v>
      </c>
      <c r="HL192">
        <v>-0.29650714389735877</v>
      </c>
      <c r="HM192">
        <v>2.3600121572491407E-3</v>
      </c>
      <c r="HN192">
        <v>0.83598615215608774</v>
      </c>
      <c r="HO192">
        <v>-0.33164497349980032</v>
      </c>
      <c r="HP192">
        <v>-0.10049800252815043</v>
      </c>
      <c r="HQ192">
        <v>8.9999922101386798E-2</v>
      </c>
      <c r="HR192">
        <v>-0.63591153539008727</v>
      </c>
      <c r="HS192">
        <v>1.1978898821130954</v>
      </c>
      <c r="HT192">
        <v>-0.15420524164431476</v>
      </c>
      <c r="HU192">
        <v>0.71868459978944221</v>
      </c>
      <c r="HV192">
        <v>0.86316963327203999</v>
      </c>
      <c r="HW192">
        <v>3.9806139298211002E-2</v>
      </c>
      <c r="HX192">
        <v>7.2908646469591165E-2</v>
      </c>
      <c r="HY192">
        <v>0.21741353608900146</v>
      </c>
      <c r="HZ192">
        <v>-0.15517449010827841</v>
      </c>
      <c r="IA192">
        <v>-0.1430215933785598</v>
      </c>
      <c r="IB192">
        <v>0.2623650949542633</v>
      </c>
      <c r="IC192">
        <v>0.66937617703583774</v>
      </c>
      <c r="ID192">
        <v>-0.84978986962915615</v>
      </c>
      <c r="IE192">
        <v>0.19343236548033749</v>
      </c>
      <c r="IF192">
        <v>0.78528837860252887</v>
      </c>
      <c r="IG192">
        <v>-0.21154834252439056</v>
      </c>
      <c r="IH192">
        <v>-5.8297371012808526E-2</v>
      </c>
      <c r="II192">
        <v>-0.5450824436083247</v>
      </c>
      <c r="IJ192">
        <v>0.19962553114549311</v>
      </c>
      <c r="IK192">
        <v>4.1989526238683998</v>
      </c>
      <c r="IL192">
        <v>0.10751420445428875</v>
      </c>
      <c r="IM192">
        <v>-0.15247570224245849</v>
      </c>
      <c r="IN192">
        <v>0.41376621458303636</v>
      </c>
      <c r="IO192">
        <v>-0.14740938567553025</v>
      </c>
      <c r="IP192">
        <v>-0.32871240537275392</v>
      </c>
      <c r="IQ192">
        <v>0.17243319968859752</v>
      </c>
      <c r="IR192">
        <v>0.40701493677796297</v>
      </c>
      <c r="IS192">
        <v>-0.58135506650121771</v>
      </c>
      <c r="IT192">
        <v>8.7284766486564105E-3</v>
      </c>
      <c r="IU192">
        <v>0.77817661828436513</v>
      </c>
      <c r="IV192">
        <v>0.95353127911071101</v>
      </c>
      <c r="IW192">
        <v>0.9305234220006271</v>
      </c>
      <c r="IX192">
        <v>-0.2376296161042239</v>
      </c>
      <c r="IY192">
        <v>-0.53918264584409192</v>
      </c>
      <c r="IZ192">
        <v>-0.3686171163628677</v>
      </c>
      <c r="JA192">
        <v>-0.49648589993963055</v>
      </c>
      <c r="JB192">
        <v>0.56607201965110432</v>
      </c>
      <c r="JC192">
        <v>0.56189198970652932</v>
      </c>
      <c r="JD192">
        <v>0.65438958708213912</v>
      </c>
      <c r="JE192">
        <v>-0.18527282255234009</v>
      </c>
      <c r="JF192">
        <v>-0.58059552398569658</v>
      </c>
      <c r="JG192">
        <v>-0.6104636622903713</v>
      </c>
      <c r="JH192">
        <v>0.96259622580719928</v>
      </c>
      <c r="JI192">
        <v>0.50840059295318651</v>
      </c>
      <c r="JJ192">
        <v>0.97440160975115342</v>
      </c>
      <c r="JK192">
        <v>0.40148435276273026</v>
      </c>
      <c r="JL192">
        <v>1.2866458332887296</v>
      </c>
      <c r="JM192">
        <v>0.48968276756532042</v>
      </c>
      <c r="JN192">
        <v>0.36182011173782413</v>
      </c>
      <c r="JO192">
        <v>-0.45517812161502513</v>
      </c>
      <c r="JP192">
        <v>0.65674056213599319</v>
      </c>
      <c r="JQ192">
        <v>1.1277324696073574</v>
      </c>
      <c r="JR192">
        <v>0.59140020209165201</v>
      </c>
      <c r="JS192">
        <v>-9.1380806848513074E-2</v>
      </c>
      <c r="JT192">
        <v>-4.6504232283172173E-2</v>
      </c>
      <c r="JU192">
        <v>-0.57144294437958509</v>
      </c>
      <c r="JV192">
        <v>0.13786282157909482</v>
      </c>
      <c r="JW192">
        <v>-0.28451806361035481</v>
      </c>
      <c r="JX192">
        <v>0.51372753495666645</v>
      </c>
      <c r="JY192">
        <v>-0.61198235408629986</v>
      </c>
      <c r="JZ192">
        <v>-0.42473797337937896</v>
      </c>
      <c r="KA192">
        <v>-0.12203175431491575</v>
      </c>
      <c r="KB192">
        <v>5.7619868458689091E-2</v>
      </c>
      <c r="KC192">
        <v>-0.17637447051824887</v>
      </c>
      <c r="KD192">
        <v>-0.11588026510813682</v>
      </c>
      <c r="KE192">
        <v>-5.6909662512183996E-2</v>
      </c>
      <c r="KF192">
        <v>0.18418106052607769</v>
      </c>
      <c r="KG192">
        <v>-0.10602382309333092</v>
      </c>
      <c r="KH192">
        <v>0.10527800045778572</v>
      </c>
      <c r="KI192">
        <v>-8.6002547702141052E-2</v>
      </c>
      <c r="KJ192">
        <v>-0.25920005751140451</v>
      </c>
      <c r="KK192">
        <v>-5.6549119023989174E-2</v>
      </c>
      <c r="KL192">
        <v>-0.16095111508144788</v>
      </c>
      <c r="KM192">
        <v>-0.44003435206968944</v>
      </c>
      <c r="KN192">
        <v>-0.37411755584942596</v>
      </c>
      <c r="KO192">
        <v>-0.18584073346660518</v>
      </c>
      <c r="KP192">
        <v>-0.11271276520810468</v>
      </c>
      <c r="KQ192">
        <v>0.31202414813776014</v>
      </c>
      <c r="KR192">
        <v>-0.12928591727961311</v>
      </c>
      <c r="KS192">
        <v>0.29589242852491437</v>
      </c>
      <c r="KT192">
        <v>-0.34558590203890954</v>
      </c>
      <c r="KU192">
        <v>1.3956290098258387E-2</v>
      </c>
      <c r="KV192">
        <v>-1.1518555612774075</v>
      </c>
      <c r="KW192">
        <v>0.10257950288338111</v>
      </c>
      <c r="KX192">
        <v>-0.75427185709603461</v>
      </c>
      <c r="KY192">
        <v>-0.7745181280422162</v>
      </c>
      <c r="KZ192">
        <v>-0.56233087051791653</v>
      </c>
      <c r="LA192">
        <v>-0.59990283274235279</v>
      </c>
      <c r="LB192">
        <v>-0.42351489016924809</v>
      </c>
      <c r="LC192">
        <v>-0.31885853555797239</v>
      </c>
      <c r="LD192">
        <v>-0.22724569118553473</v>
      </c>
      <c r="LE192">
        <v>0.96601754406734108</v>
      </c>
      <c r="LF192">
        <v>-0.27056557650103386</v>
      </c>
      <c r="LG192">
        <v>-0.12422396626569854</v>
      </c>
      <c r="LH192">
        <v>-0.29241729081503326</v>
      </c>
      <c r="LI192">
        <v>0.45746863553176242</v>
      </c>
      <c r="LJ192">
        <v>-0.29605977456575</v>
      </c>
      <c r="LK192">
        <v>-0.36284018490575132</v>
      </c>
      <c r="LL192">
        <v>0.20227943949545507</v>
      </c>
      <c r="LM192">
        <v>-0.13846134050779388</v>
      </c>
      <c r="LN192">
        <v>0.20608728214598004</v>
      </c>
      <c r="LO192">
        <v>0.80518819786144624</v>
      </c>
      <c r="LP192">
        <v>-0.24704612494263872</v>
      </c>
      <c r="LQ192">
        <v>-5.3657772444539613E-2</v>
      </c>
      <c r="LR192">
        <v>-5.2719848856464017E-2</v>
      </c>
      <c r="LS192">
        <v>1.3573140856488215</v>
      </c>
      <c r="LT192">
        <v>-0.17882639423197152</v>
      </c>
      <c r="LU192">
        <v>0.22215402010726837</v>
      </c>
      <c r="LV192">
        <v>-0.44871453674202749</v>
      </c>
      <c r="LW192">
        <v>-9.2420411375193759E-2</v>
      </c>
      <c r="LX192">
        <v>2.0632413721299345</v>
      </c>
      <c r="LY192">
        <v>0.44576867672095671</v>
      </c>
      <c r="LZ192">
        <v>0.26113302724226001</v>
      </c>
      <c r="MA192">
        <v>0.45160310634961054</v>
      </c>
      <c r="MB192">
        <v>0.24331072432268613</v>
      </c>
      <c r="MC192">
        <v>0.8403526547174307</v>
      </c>
      <c r="MD192">
        <v>0.87840828398792958</v>
      </c>
      <c r="ME192">
        <v>0.25638037226021509</v>
      </c>
      <c r="MF192">
        <v>8.6398797090442084E-2</v>
      </c>
      <c r="MG192">
        <v>0.23349122269919828</v>
      </c>
      <c r="MH192">
        <v>1.6592604616099753</v>
      </c>
      <c r="MI192">
        <v>0.15425404780054036</v>
      </c>
      <c r="MJ192">
        <v>0.61714330674525786</v>
      </c>
      <c r="MK192">
        <v>0.80779894132308028</v>
      </c>
      <c r="ML192">
        <v>0.34971287924535521</v>
      </c>
      <c r="MM192">
        <v>-0.11891280250081188</v>
      </c>
      <c r="MN192">
        <v>-9.5328066928014269E-3</v>
      </c>
      <c r="MO192">
        <v>0.46473526870974141</v>
      </c>
      <c r="MP192">
        <v>0.5857997297998645</v>
      </c>
      <c r="MQ192">
        <v>0.57610599805760254</v>
      </c>
      <c r="MR192">
        <v>0.31898035485918708</v>
      </c>
      <c r="MS192">
        <v>0.79375793242393311</v>
      </c>
      <c r="MT192">
        <v>0.2497261176574421</v>
      </c>
      <c r="MU192">
        <v>-0.10194011139770479</v>
      </c>
      <c r="MV192">
        <v>-0.46112268949580315</v>
      </c>
      <c r="MW192">
        <v>-0.74254442698737733</v>
      </c>
      <c r="MX192">
        <v>-0.17952265593577757</v>
      </c>
      <c r="MY192">
        <v>-9.4088578719302512E-2</v>
      </c>
      <c r="MZ192">
        <v>0.2564574569129649</v>
      </c>
      <c r="NA192">
        <v>-0.10643881513217281</v>
      </c>
      <c r="NB192">
        <v>-0.32778730832132841</v>
      </c>
      <c r="NC192">
        <v>-0.4022151096978131</v>
      </c>
      <c r="ND192">
        <v>0.94113138559821552</v>
      </c>
      <c r="NE192">
        <v>-9.6961578572512766E-2</v>
      </c>
      <c r="NF192">
        <v>-7.0711607319588157E-2</v>
      </c>
      <c r="NG192">
        <v>-0.11114461643486122</v>
      </c>
      <c r="NH192">
        <v>0.99311325333627254</v>
      </c>
      <c r="NI192">
        <v>0.14282070340899888</v>
      </c>
      <c r="NJ192">
        <v>2.2865297578493496E-2</v>
      </c>
      <c r="NK192">
        <v>-0.7017829583862748</v>
      </c>
      <c r="NL192">
        <v>-0.48337208558839145</v>
      </c>
      <c r="NM192">
        <v>6.8406882442542033E-2</v>
      </c>
      <c r="NN192">
        <v>0.1271880036863543</v>
      </c>
      <c r="NO192">
        <v>-0.16053266595243884</v>
      </c>
      <c r="NP192">
        <v>-0.40030326603064398</v>
      </c>
      <c r="NQ192">
        <v>-0.32569811440902091</v>
      </c>
      <c r="NR192">
        <v>-0.33973385286245844</v>
      </c>
      <c r="NS192">
        <v>0.35476979630796107</v>
      </c>
      <c r="NT192">
        <v>0.94269308397104357</v>
      </c>
      <c r="NU192">
        <v>-0.20640370070508815</v>
      </c>
      <c r="NV192">
        <v>5.4118227900691353E-2</v>
      </c>
      <c r="NW192">
        <v>-2.4009174373047854E-2</v>
      </c>
      <c r="NX192">
        <v>-0.31637948241003855</v>
      </c>
      <c r="NY192">
        <v>-0.15706031098017345</v>
      </c>
      <c r="NZ192">
        <v>-0.33221503591944801</v>
      </c>
      <c r="OA192">
        <v>-7.7231368266102926E-2</v>
      </c>
      <c r="OB192">
        <v>0.25643354483654868</v>
      </c>
      <c r="OC192">
        <v>-0.75402052774623018</v>
      </c>
      <c r="OD192">
        <v>0.14775582112530611</v>
      </c>
      <c r="OE192">
        <v>1.1080819312741697</v>
      </c>
      <c r="OF192">
        <v>-0.37705786064566843</v>
      </c>
      <c r="OG192">
        <v>-0.45458160537670023</v>
      </c>
      <c r="OH192">
        <v>0.26140410067426345</v>
      </c>
      <c r="OI192">
        <v>0.1129681602728595</v>
      </c>
      <c r="OJ192">
        <v>-0.53500177431024198</v>
      </c>
      <c r="OK192">
        <v>1.4687382521005758E-2</v>
      </c>
      <c r="OL192">
        <v>0.18797659100372355</v>
      </c>
      <c r="OM192">
        <v>-4.8362926052198815E-2</v>
      </c>
      <c r="ON192">
        <v>-3.7743294192642843E-2</v>
      </c>
      <c r="OO192">
        <v>0.52848387241758743</v>
      </c>
      <c r="OP192">
        <v>-1.0116167921414809</v>
      </c>
      <c r="OQ192">
        <v>-0.40328793880970265</v>
      </c>
      <c r="OR192">
        <v>-0.15120464852215645</v>
      </c>
      <c r="OS192">
        <v>0.65489764423991104</v>
      </c>
      <c r="OT192">
        <v>4.6085125400745462E-2</v>
      </c>
      <c r="OU192">
        <v>1.2165266564099986</v>
      </c>
      <c r="OV192">
        <v>9.9866895911163975E-2</v>
      </c>
      <c r="OW192">
        <v>-0.22904019479906432</v>
      </c>
      <c r="OX192">
        <v>-0.19294918813657227</v>
      </c>
      <c r="OY192">
        <v>0.96117981048110546</v>
      </c>
      <c r="OZ192">
        <v>-6.6611797315468069E-2</v>
      </c>
      <c r="PA192">
        <v>0.33722652215634114</v>
      </c>
      <c r="PB192">
        <v>0.57374161392970247</v>
      </c>
      <c r="PC192">
        <v>-0.55294454774461854</v>
      </c>
      <c r="PD192">
        <v>-0.2976968864352304</v>
      </c>
      <c r="PE192">
        <v>0.3782401140414629</v>
      </c>
      <c r="PF192">
        <v>7.7106678814606658E-2</v>
      </c>
      <c r="PG192">
        <v>-9.3587673731903728E-2</v>
      </c>
      <c r="PH192">
        <v>-0.34134555611359152</v>
      </c>
      <c r="PI192">
        <v>-0.75355726802388001</v>
      </c>
      <c r="PJ192">
        <v>-0.57058212936068731</v>
      </c>
      <c r="PK192">
        <v>-0.73239040529720867</v>
      </c>
      <c r="PL192">
        <v>-0.80552623123910161</v>
      </c>
      <c r="PM192">
        <v>-0.75308916499952605</v>
      </c>
      <c r="PN192">
        <v>-0.69222063082471463</v>
      </c>
      <c r="PO192">
        <v>-0.66717238392601863</v>
      </c>
      <c r="PP192">
        <v>-0.5996494840650094</v>
      </c>
      <c r="PQ192">
        <v>0.66905905129585419</v>
      </c>
      <c r="PR192">
        <v>-0.21856922072193199</v>
      </c>
      <c r="PS192">
        <v>-0.56515497253944647</v>
      </c>
      <c r="PT192">
        <v>1.7024192071157527</v>
      </c>
      <c r="PU192">
        <v>-0.24725899855725858</v>
      </c>
      <c r="PV192">
        <v>0.58479347511921664</v>
      </c>
      <c r="PW192">
        <v>0.26044614054106319</v>
      </c>
      <c r="PX192">
        <v>1.4495437752013267</v>
      </c>
      <c r="PY192">
        <v>0.53477682875983223</v>
      </c>
      <c r="PZ192">
        <v>2.0783570612241325E-2</v>
      </c>
      <c r="QA192">
        <v>-0.25485070726147568</v>
      </c>
      <c r="QB192">
        <v>0.61104659611699497</v>
      </c>
      <c r="QC192">
        <v>0.33034068177178788</v>
      </c>
      <c r="QD192">
        <v>0.73249492295390572</v>
      </c>
      <c r="QE192">
        <v>-0.26970999188516032</v>
      </c>
      <c r="QF192">
        <v>-0.51006762795873284</v>
      </c>
      <c r="QG192">
        <v>-0.10775949293574937</v>
      </c>
      <c r="QH192">
        <v>0.75161626173244167</v>
      </c>
      <c r="QI192">
        <v>0.21249878466668193</v>
      </c>
      <c r="QJ192">
        <v>7.3184587680026031E-2</v>
      </c>
      <c r="QK192">
        <v>4.6366704841397308E-2</v>
      </c>
      <c r="QL192">
        <v>-0.39144974625052142</v>
      </c>
      <c r="QM192">
        <v>-0.90037764708040224</v>
      </c>
      <c r="QN192">
        <v>0.21349991502054536</v>
      </c>
      <c r="QO192">
        <v>0.2950367617716475</v>
      </c>
      <c r="QP192">
        <v>-0.52256747734403963</v>
      </c>
      <c r="QQ192">
        <v>0.62973870027842949</v>
      </c>
      <c r="QR192">
        <v>0.3157554656671398</v>
      </c>
      <c r="QS192">
        <v>0.3525868837555074</v>
      </c>
      <c r="QT192">
        <v>0.15574790839394667</v>
      </c>
      <c r="QU192">
        <v>0.46703733313984314</v>
      </c>
      <c r="QV192">
        <v>0.16918289593407806</v>
      </c>
      <c r="QW192">
        <v>0.29502851372482397</v>
      </c>
      <c r="QX192">
        <v>-0.2290656826481984</v>
      </c>
      <c r="QY192">
        <v>1.3777388611869308</v>
      </c>
      <c r="QZ192">
        <v>0.52749492022515809</v>
      </c>
      <c r="RA192">
        <v>0.21180614521119878</v>
      </c>
      <c r="RB192">
        <v>0.35693682757121037</v>
      </c>
      <c r="RC192">
        <v>0.32627878262554338</v>
      </c>
      <c r="RD192">
        <v>3.2840848828056042</v>
      </c>
      <c r="RE192">
        <v>-0.38497637156926617</v>
      </c>
      <c r="RF192">
        <v>0.38089939159981706</v>
      </c>
      <c r="RG192">
        <v>0.16225082478130617</v>
      </c>
      <c r="RH192">
        <v>-0.22879350971491139</v>
      </c>
      <c r="RI192">
        <v>0.4370834861991556</v>
      </c>
      <c r="RJ192">
        <v>-0.68402237436632063</v>
      </c>
      <c r="RK192">
        <v>-0.35118031582749415</v>
      </c>
      <c r="RL192">
        <v>0.75168542686608542</v>
      </c>
      <c r="RM192">
        <v>0.12022270011688105</v>
      </c>
      <c r="RN192">
        <v>0.88268958711987977</v>
      </c>
      <c r="RO192">
        <v>-0.35654999141045163</v>
      </c>
      <c r="RP192">
        <v>-0.51065511630279037</v>
      </c>
      <c r="RQ192">
        <v>-1.0427095388362648</v>
      </c>
      <c r="RR192">
        <v>-0.32330260331773836</v>
      </c>
      <c r="RS192">
        <v>0.28480895620835245</v>
      </c>
      <c r="RT192">
        <v>-0.34171037455667108</v>
      </c>
      <c r="RU192">
        <v>-7.5510743706950725E-2</v>
      </c>
      <c r="RV192">
        <v>-6.722388309685462E-2</v>
      </c>
      <c r="RW192">
        <v>0.52228395569747188</v>
      </c>
      <c r="RX192">
        <v>-0.20685041171546423</v>
      </c>
      <c r="RY192">
        <v>8.2340025262937506E-3</v>
      </c>
      <c r="RZ192">
        <v>0.65298710051310949</v>
      </c>
      <c r="SA192">
        <v>0.25332493186491689</v>
      </c>
      <c r="SB192">
        <v>0.35289913298455949</v>
      </c>
      <c r="SC192">
        <v>7.8892554608034154E-2</v>
      </c>
      <c r="SD192">
        <v>-0.17568085922889273</v>
      </c>
      <c r="SE192">
        <v>0.47496465570699931</v>
      </c>
      <c r="SF192">
        <v>5.5716721380629886E-2</v>
      </c>
      <c r="SG192">
        <v>0.15696610278483605</v>
      </c>
      <c r="SH192">
        <v>0.12321492636772816</v>
      </c>
      <c r="SI192">
        <v>1.0074304152074591</v>
      </c>
      <c r="SJ192">
        <v>0.68221176471753997</v>
      </c>
      <c r="SK192">
        <v>-0.56076439108419285</v>
      </c>
      <c r="SL192">
        <v>0.87958070354759521</v>
      </c>
      <c r="SM192">
        <v>0.10377504473022336</v>
      </c>
      <c r="SN192">
        <v>0.11495180849566712</v>
      </c>
      <c r="SO192">
        <v>5.45022803822377E-2</v>
      </c>
      <c r="SP192">
        <v>-0.21756534522500975</v>
      </c>
      <c r="SQ192">
        <v>-0.10565900872865121</v>
      </c>
      <c r="SR192">
        <v>0.21427226107745156</v>
      </c>
      <c r="SS192">
        <v>-0.34442841807285107</v>
      </c>
      <c r="ST192">
        <v>0.19356204212675177</v>
      </c>
      <c r="SU192">
        <v>0.14837486911962289</v>
      </c>
      <c r="SV192">
        <v>-0.25092758867847292</v>
      </c>
      <c r="SW192">
        <v>6.6011755750309417E-2</v>
      </c>
      <c r="SX192">
        <v>0.27772520283390945</v>
      </c>
      <c r="SY192">
        <v>0.12399116761983919</v>
      </c>
      <c r="SZ192">
        <v>-0.37074664733423357</v>
      </c>
      <c r="TA192">
        <v>-0.71820599500942417</v>
      </c>
      <c r="TB192">
        <v>-0.18387242863374814</v>
      </c>
      <c r="TC192">
        <v>0.16459010465310106</v>
      </c>
      <c r="TD192">
        <v>0.15167560148173495</v>
      </c>
      <c r="TE192">
        <v>-2.6874317152791777E-2</v>
      </c>
      <c r="TF192">
        <v>-0.33484760532806324</v>
      </c>
      <c r="TG192">
        <v>-0.34858787848894163</v>
      </c>
      <c r="TH192">
        <v>-6.0975384237921766E-2</v>
      </c>
      <c r="TI192">
        <v>-0.3430229925247667</v>
      </c>
      <c r="TJ192">
        <v>-0.11663998123452655</v>
      </c>
      <c r="TK192">
        <v>-0.55117738584142062</v>
      </c>
      <c r="TL192">
        <v>-0.36583982676281324</v>
      </c>
      <c r="TM192">
        <v>-0.38827750896419505</v>
      </c>
      <c r="TN192">
        <v>8.2619455127381947E-2</v>
      </c>
      <c r="TO192">
        <v>-0.42379984287691175</v>
      </c>
      <c r="TP192">
        <v>0.53220452481575931</v>
      </c>
      <c r="TQ192">
        <v>2.6634718993794437</v>
      </c>
      <c r="TR192">
        <v>-0.69184810387383189</v>
      </c>
      <c r="TS192">
        <v>2.0649323299458344</v>
      </c>
      <c r="TT192">
        <v>0.63407154425383683</v>
      </c>
      <c r="TU192">
        <v>-0.92020060914303925</v>
      </c>
      <c r="TV192">
        <v>0.17101008643151006</v>
      </c>
      <c r="TW192">
        <v>0.46147360204894816</v>
      </c>
      <c r="TX192">
        <v>2.3228424201030968</v>
      </c>
      <c r="TY192">
        <v>0.23816557277354677</v>
      </c>
      <c r="TZ192">
        <v>0.24204191741683148</v>
      </c>
      <c r="UA192">
        <v>0.21013067153939652</v>
      </c>
      <c r="UB192">
        <v>0.43383036583582296</v>
      </c>
      <c r="UC192">
        <v>-1.3562524583010565E-2</v>
      </c>
      <c r="UD192">
        <v>-0.6081321838639645</v>
      </c>
      <c r="UE192">
        <v>0.11621012737787449</v>
      </c>
      <c r="UF192">
        <v>0.72157460558474007</v>
      </c>
      <c r="UG192">
        <v>1.7261268010555564</v>
      </c>
      <c r="UH192">
        <v>0.74268817326663827</v>
      </c>
      <c r="UI192">
        <v>1.0582123276767356E-2</v>
      </c>
      <c r="UJ192">
        <v>-0.37970934274149143</v>
      </c>
      <c r="UK192">
        <v>-0.15574371472053994</v>
      </c>
      <c r="UL192">
        <v>-0.78549841461534331</v>
      </c>
      <c r="UM192">
        <v>0.77830477532210962</v>
      </c>
      <c r="UN192">
        <v>0.36395341715479562</v>
      </c>
      <c r="UO192">
        <v>-0.19524204285505511</v>
      </c>
      <c r="UP192">
        <v>-0.70784744587633552</v>
      </c>
      <c r="UQ192">
        <v>-0.4085881393682006</v>
      </c>
      <c r="UR192">
        <v>-0.71093512624858068</v>
      </c>
      <c r="US192">
        <v>-0.60335695219375052</v>
      </c>
      <c r="UT192">
        <v>-0.11339200305867393</v>
      </c>
      <c r="UU192">
        <v>0.20416482693986945</v>
      </c>
      <c r="UV192">
        <v>0.6469634704980195</v>
      </c>
      <c r="UW192">
        <v>-0.83466038348085825</v>
      </c>
      <c r="UX192">
        <v>-0.52629067145092701</v>
      </c>
      <c r="UY192">
        <v>-0.22513150470595039</v>
      </c>
      <c r="UZ192">
        <v>-0.23497150641429773</v>
      </c>
      <c r="VA192">
        <v>1.1440148122647493</v>
      </c>
      <c r="VB192">
        <v>-0.48431492286957961</v>
      </c>
      <c r="VC192">
        <v>0.86357781002954714</v>
      </c>
      <c r="VD192">
        <v>-0.47138857545256185</v>
      </c>
      <c r="VE192">
        <v>-0.66539578095728125</v>
      </c>
      <c r="VF192">
        <v>0.56535663515945045</v>
      </c>
      <c r="VG192">
        <v>0.30510207682577339</v>
      </c>
      <c r="VH192">
        <v>-0.19084374925995085</v>
      </c>
      <c r="VI192">
        <v>0.79779899646627561</v>
      </c>
      <c r="VJ192">
        <v>-3.1391492006913713E-2</v>
      </c>
      <c r="VK192">
        <v>0.72072959854095542</v>
      </c>
      <c r="VL192">
        <v>0.64035342075090618</v>
      </c>
      <c r="VM192">
        <v>0.44676276832374301</v>
      </c>
      <c r="VN192">
        <v>0.35215771228140302</v>
      </c>
      <c r="VO192">
        <v>-7.1512666943750053E-2</v>
      </c>
      <c r="VP192">
        <v>-0.21646048848209665</v>
      </c>
      <c r="VQ192">
        <v>-0.63713709248511929</v>
      </c>
      <c r="VR192">
        <v>-0.86866695871795863</v>
      </c>
      <c r="VS192">
        <v>0.12584000184869323</v>
      </c>
      <c r="VT192">
        <v>2.950808023743056E-2</v>
      </c>
      <c r="VU192">
        <v>-0.67447566594457709</v>
      </c>
      <c r="VV192">
        <v>0.15605943590686397</v>
      </c>
      <c r="VW192">
        <v>-0.85547925778787592</v>
      </c>
      <c r="VX192">
        <v>-0.70452695887414285</v>
      </c>
      <c r="VY192">
        <v>-0.59200227691190122</v>
      </c>
      <c r="VZ192">
        <v>-0.76426828977325745</v>
      </c>
      <c r="WA192">
        <v>-0.65869068447050771</v>
      </c>
      <c r="WB192">
        <v>-0.75676625466644287</v>
      </c>
      <c r="WC192">
        <v>-0.70232183392769854</v>
      </c>
      <c r="WD192">
        <v>-0.73610645306171185</v>
      </c>
      <c r="WE192">
        <v>-0.70783473182757561</v>
      </c>
      <c r="WF192">
        <v>-0.75375197270869909</v>
      </c>
      <c r="WG192">
        <v>-0.60942744283412287</v>
      </c>
      <c r="WH192">
        <v>-0.73796672436626276</v>
      </c>
      <c r="WI192">
        <v>-0.67207735818148084</v>
      </c>
      <c r="WJ192">
        <v>-0.72178348580180685</v>
      </c>
      <c r="WK192">
        <v>-0.93472094246523907</v>
      </c>
      <c r="WL192">
        <v>-8.7312007493654545E-2</v>
      </c>
      <c r="WM192">
        <v>-0.79539965040845784</v>
      </c>
      <c r="WN192">
        <v>-0.27657198083700918</v>
      </c>
      <c r="WO192">
        <v>-0.55905171244923868</v>
      </c>
      <c r="WP192">
        <v>-0.76000863758657677</v>
      </c>
      <c r="WQ192">
        <v>-0.23792056508799386</v>
      </c>
      <c r="WR192">
        <v>-0.74942791410743548</v>
      </c>
      <c r="WS192">
        <v>-0.55244257202499536</v>
      </c>
      <c r="WT192">
        <v>0.72226693361968652</v>
      </c>
      <c r="WU192">
        <v>0.95336311077367974</v>
      </c>
      <c r="WV192">
        <v>0.92872145304883014</v>
      </c>
      <c r="WW192">
        <v>8.5258304079840988E-2</v>
      </c>
      <c r="WX192">
        <v>-0.27771046908480224</v>
      </c>
      <c r="WY192">
        <v>-0.4445336162272181</v>
      </c>
      <c r="WZ192">
        <v>0.86853109421531349</v>
      </c>
      <c r="XA192">
        <v>5.0746453950895894E-2</v>
      </c>
      <c r="XB192">
        <v>0.35254403448355365</v>
      </c>
      <c r="XC192">
        <v>1.3791543549395902</v>
      </c>
      <c r="XD192">
        <v>0.335367505135654</v>
      </c>
      <c r="XE192">
        <v>-0.77633199086665761</v>
      </c>
      <c r="XF192">
        <v>-0.36085756832008675</v>
      </c>
      <c r="XG192">
        <v>-0.31023504422073267</v>
      </c>
      <c r="XH192">
        <v>0.16366267216741545</v>
      </c>
      <c r="XI192">
        <v>0.99233433560386441</v>
      </c>
      <c r="XJ192">
        <v>-0.29973018396325685</v>
      </c>
      <c r="XK192">
        <v>-0.56393315937146804</v>
      </c>
      <c r="XL192">
        <v>0.5731171612626712</v>
      </c>
      <c r="XM192">
        <v>0.22051417596692763</v>
      </c>
      <c r="XN192">
        <v>0.98103155838993816</v>
      </c>
      <c r="XO192">
        <v>0.27083993616591762</v>
      </c>
      <c r="XP192">
        <v>0.73567478803737452</v>
      </c>
      <c r="XQ192">
        <v>-0.11240399437684276</v>
      </c>
      <c r="XR192">
        <v>0.38354570908237345</v>
      </c>
      <c r="XS192">
        <v>0.7536135560809617</v>
      </c>
      <c r="XT192">
        <v>-0.21657118467434433</v>
      </c>
      <c r="XU192">
        <v>-0.31205785920442081</v>
      </c>
      <c r="XV192">
        <v>0.18326030764846121</v>
      </c>
      <c r="XW192">
        <v>8.0378471336128798E-2</v>
      </c>
      <c r="XX192">
        <v>0.1802982305250235</v>
      </c>
      <c r="XY192">
        <v>-0.16682544233867239</v>
      </c>
    </row>
    <row r="193" spans="1:649" x14ac:dyDescent="0.25">
      <c r="A193" t="s">
        <v>1926</v>
      </c>
      <c r="B193" t="s">
        <v>1925</v>
      </c>
      <c r="C193" t="s">
        <v>1927</v>
      </c>
      <c r="D193" t="s">
        <v>1851</v>
      </c>
      <c r="E193" t="s">
        <v>1852</v>
      </c>
      <c r="F193" t="s">
        <v>1852</v>
      </c>
      <c r="G193">
        <v>95</v>
      </c>
      <c r="H193">
        <v>2</v>
      </c>
      <c r="I193">
        <v>0.97647868990481212</v>
      </c>
      <c r="J193">
        <v>-0.10313286535059858</v>
      </c>
      <c r="K193">
        <v>-6.4472503027484862E-2</v>
      </c>
      <c r="L193">
        <v>0.32886438453693584</v>
      </c>
      <c r="M193">
        <v>-0.23439642255538198</v>
      </c>
      <c r="N193">
        <v>-0.41128968824974116</v>
      </c>
      <c r="O193">
        <v>-0.3115793851948081</v>
      </c>
      <c r="P193">
        <v>-0.13733374791043043</v>
      </c>
      <c r="Q193">
        <v>1.5583012632278155</v>
      </c>
      <c r="R193">
        <v>-2.418506792665549</v>
      </c>
      <c r="S193">
        <v>0.62199404262159685</v>
      </c>
      <c r="T193">
        <v>0.42802583349890405</v>
      </c>
      <c r="U193">
        <v>-5.9053180662032634E-2</v>
      </c>
      <c r="V193">
        <v>2.5273627187331074</v>
      </c>
      <c r="W193">
        <v>0.29105253283668253</v>
      </c>
      <c r="X193">
        <v>0.74606273661832079</v>
      </c>
      <c r="Y193">
        <v>0.61246400900737297</v>
      </c>
      <c r="Z193">
        <v>0.226613610290606</v>
      </c>
      <c r="AA193">
        <v>0.32143711011720388</v>
      </c>
      <c r="AB193">
        <v>8.2707574914222912E-2</v>
      </c>
      <c r="AC193">
        <v>-0.30381359367421529</v>
      </c>
      <c r="AD193">
        <v>0.61195109917228196</v>
      </c>
      <c r="AE193">
        <v>-0.89721677165667901</v>
      </c>
      <c r="AF193">
        <v>0.15401225582485292</v>
      </c>
      <c r="AG193">
        <v>1.7683609971462126</v>
      </c>
      <c r="AH193">
        <v>-0.25022275352061835</v>
      </c>
      <c r="AI193">
        <v>0.64311067314700043</v>
      </c>
      <c r="AJ193">
        <v>0.58774461315372373</v>
      </c>
      <c r="AK193">
        <v>-0.4768899186433429</v>
      </c>
      <c r="AL193">
        <v>-0.18848288419153891</v>
      </c>
      <c r="AM193">
        <v>-0.40152546421385843</v>
      </c>
      <c r="AN193">
        <v>-0.71189190034315453</v>
      </c>
      <c r="AO193">
        <v>-0.71896575089453163</v>
      </c>
      <c r="AP193">
        <v>-2.4868263090541902E-2</v>
      </c>
      <c r="AQ193">
        <v>-0.64566473101562694</v>
      </c>
      <c r="AR193">
        <v>-0.72063490668368113</v>
      </c>
      <c r="AS193">
        <v>-0.1580128814581632</v>
      </c>
      <c r="AT193">
        <v>-0.60527667581950029</v>
      </c>
      <c r="AU193">
        <v>-0.50424158777736028</v>
      </c>
      <c r="AV193">
        <v>1.4466711633178275</v>
      </c>
      <c r="AW193">
        <v>-0.33799319482389933</v>
      </c>
      <c r="AX193">
        <v>0.16524546432919232</v>
      </c>
      <c r="AY193">
        <v>-0.6468321290581116</v>
      </c>
      <c r="AZ193">
        <v>0.67229777989520123</v>
      </c>
      <c r="BA193">
        <v>0.77830572292033118</v>
      </c>
      <c r="BB193">
        <v>0.46549542340939654</v>
      </c>
      <c r="BC193">
        <v>6.9610524106569469E-2</v>
      </c>
      <c r="BD193">
        <v>0.63207403712522914</v>
      </c>
      <c r="BE193">
        <v>0.75278849764798095</v>
      </c>
      <c r="BF193">
        <v>1.009393310645321</v>
      </c>
      <c r="BG193">
        <v>-0.29913666404302081</v>
      </c>
      <c r="BH193">
        <v>-0.32646344131009752</v>
      </c>
      <c r="BI193">
        <v>0.84829093008908674</v>
      </c>
      <c r="BJ193">
        <v>-0.2364420375725271</v>
      </c>
      <c r="BK193">
        <v>0.68709951053440932</v>
      </c>
      <c r="BL193">
        <v>1.0396044968328686</v>
      </c>
      <c r="BM193">
        <v>-0.44960210292392139</v>
      </c>
      <c r="BN193">
        <v>0.27300485071792646</v>
      </c>
      <c r="BO193">
        <v>-0.45927710907210034</v>
      </c>
      <c r="BP193">
        <v>0.70088476688644175</v>
      </c>
      <c r="BQ193">
        <v>-0.45808308283641147</v>
      </c>
      <c r="BR193">
        <v>-0.1919496039975781</v>
      </c>
      <c r="BS193">
        <v>0.23479188751621555</v>
      </c>
      <c r="BT193">
        <v>-0.28661239356435092</v>
      </c>
      <c r="BU193">
        <v>7.0313693277789203E-3</v>
      </c>
      <c r="BV193">
        <v>-0.62387951695694532</v>
      </c>
      <c r="BW193">
        <v>-0.45298615797003</v>
      </c>
      <c r="BX193">
        <v>0.71348518593210486</v>
      </c>
      <c r="BY193">
        <v>0.31463186510009372</v>
      </c>
      <c r="BZ193">
        <v>-0.26243452030963366</v>
      </c>
      <c r="CA193">
        <v>0.43594762621747613</v>
      </c>
      <c r="CB193">
        <v>-0.32570898531286513</v>
      </c>
      <c r="CC193">
        <v>0.26187480213168612</v>
      </c>
      <c r="CD193">
        <v>0.11256412721802875</v>
      </c>
      <c r="CE193">
        <v>0.35324435526108838</v>
      </c>
      <c r="CF193">
        <v>-0.50611153194917158</v>
      </c>
      <c r="CG193">
        <v>-0.82489428316376734</v>
      </c>
      <c r="CH193">
        <v>0.45349811238739957</v>
      </c>
      <c r="CI193">
        <v>-0.15679139164932399</v>
      </c>
      <c r="CJ193">
        <v>1.3965467215044627</v>
      </c>
      <c r="CK193">
        <v>0.12264270899513818</v>
      </c>
      <c r="CL193">
        <v>-0.36641349489987235</v>
      </c>
      <c r="CM193">
        <v>0.23013944572036793</v>
      </c>
      <c r="CN193">
        <v>0.98449768480223743</v>
      </c>
      <c r="CO193">
        <v>0.86579919049236043</v>
      </c>
      <c r="CP193">
        <v>0.95056722236839875</v>
      </c>
      <c r="CQ193">
        <v>0.58374811113858815</v>
      </c>
      <c r="CR193">
        <v>0.26942966582540673</v>
      </c>
      <c r="CS193">
        <v>0.23029656905994617</v>
      </c>
      <c r="CT193">
        <v>-0.78251627113959299</v>
      </c>
      <c r="CU193">
        <v>0.47293217939880194</v>
      </c>
      <c r="CV193">
        <v>-0.38208000048869323</v>
      </c>
      <c r="CW193">
        <v>-0.14448464410826481</v>
      </c>
      <c r="CX193">
        <v>-0.46629999479312506</v>
      </c>
      <c r="CY193">
        <v>0.36747706355819604</v>
      </c>
      <c r="CZ193">
        <v>-0.10347111497453426</v>
      </c>
      <c r="DA193">
        <v>0.24512187937625166</v>
      </c>
      <c r="DB193">
        <v>0.62159343328391825</v>
      </c>
      <c r="DC193">
        <v>7.4169640933287012E-2</v>
      </c>
      <c r="DD193">
        <v>0.54262072850677079</v>
      </c>
      <c r="DE193">
        <v>0.24780450317324407</v>
      </c>
      <c r="DF193">
        <v>-0.83874055164194727</v>
      </c>
      <c r="DG193">
        <v>0.99647434500594978</v>
      </c>
      <c r="DH193">
        <v>-0.40946278320331569</v>
      </c>
      <c r="DI193">
        <v>0.32490690313439391</v>
      </c>
      <c r="DJ193">
        <v>1.4171009182127796</v>
      </c>
      <c r="DK193">
        <v>-8.958367341171404E-2</v>
      </c>
      <c r="DL193">
        <v>0.43487866549477799</v>
      </c>
      <c r="DM193">
        <v>0.49030169601475487</v>
      </c>
      <c r="DN193">
        <v>-0.40536504520945238</v>
      </c>
      <c r="DO193">
        <v>0.33876774736918974</v>
      </c>
      <c r="DP193">
        <v>-0.52953214454405551</v>
      </c>
      <c r="DQ193">
        <v>-0.18796908432378895</v>
      </c>
      <c r="DR193">
        <v>0.2287594629731288</v>
      </c>
      <c r="DS193">
        <v>-0.17631669764633767</v>
      </c>
      <c r="DT193">
        <v>-0.35925106227745168</v>
      </c>
      <c r="DU193">
        <v>0.15382356794725494</v>
      </c>
      <c r="DV193">
        <v>-0.17823284554624474</v>
      </c>
      <c r="DW193">
        <v>-0.13519690116567226</v>
      </c>
      <c r="DX193">
        <v>-0.23220554653205952</v>
      </c>
      <c r="DY193">
        <v>1.2828086986596388</v>
      </c>
      <c r="DZ193">
        <v>-9.8289529912458234E-2</v>
      </c>
      <c r="EA193">
        <v>-0.79741728849161475</v>
      </c>
      <c r="EB193">
        <v>0.51575926444696518</v>
      </c>
      <c r="EC193">
        <v>-0.69427977151941345</v>
      </c>
      <c r="ED193">
        <v>-0.7583648446962602</v>
      </c>
      <c r="EE193">
        <v>-4.2967471062371511E-2</v>
      </c>
      <c r="EF193">
        <v>0.21025966464071746</v>
      </c>
      <c r="EG193">
        <v>-0.23691174280318764</v>
      </c>
      <c r="EH193">
        <v>0.24833283019952912</v>
      </c>
      <c r="EI193">
        <v>0.36738394728959295</v>
      </c>
      <c r="EJ193">
        <v>0.10654855149569131</v>
      </c>
      <c r="EK193">
        <v>1.1819585271680173</v>
      </c>
      <c r="EL193">
        <v>-0.35179916934037947</v>
      </c>
      <c r="EM193">
        <v>0.82454187527638656</v>
      </c>
      <c r="EN193">
        <v>0.64572250085432703</v>
      </c>
      <c r="EO193">
        <v>0.7367507569035765</v>
      </c>
      <c r="EP193">
        <v>-0.30266559830917839</v>
      </c>
      <c r="EQ193">
        <v>-0.2161346036189889</v>
      </c>
      <c r="ER193">
        <v>-0.25195900483707073</v>
      </c>
      <c r="ES193">
        <v>-2.838274423339902E-2</v>
      </c>
      <c r="ET193">
        <v>-0.39558632923495157</v>
      </c>
      <c r="EU193">
        <v>0.65977841380491198</v>
      </c>
      <c r="EV193">
        <v>0.12813988142060947</v>
      </c>
      <c r="EW193">
        <v>-0.13387911287736448</v>
      </c>
      <c r="EX193">
        <v>0.91253083932502455</v>
      </c>
      <c r="EY193">
        <v>0.60145525347968676</v>
      </c>
      <c r="EZ193">
        <v>-0.67702189437582738</v>
      </c>
      <c r="FA193">
        <v>-0.27326213280128803</v>
      </c>
      <c r="FB193">
        <v>-0.59842362309454755</v>
      </c>
      <c r="FC193">
        <v>8.5440706455706769E-2</v>
      </c>
      <c r="FD193">
        <v>0.2361241397868121</v>
      </c>
      <c r="FE193">
        <v>0.51068298576020332</v>
      </c>
      <c r="FF193">
        <v>0.28792342004626953</v>
      </c>
      <c r="FG193">
        <v>0.16668397589755524</v>
      </c>
      <c r="FH193">
        <v>5.9578607075745978E-2</v>
      </c>
      <c r="FI193">
        <v>0.37953977881052142</v>
      </c>
      <c r="FJ193">
        <v>0.16502978531056603</v>
      </c>
      <c r="FK193">
        <v>-0.2779733910061471</v>
      </c>
      <c r="FL193">
        <v>-0.35785538745520079</v>
      </c>
      <c r="FM193">
        <v>-0.10068735927197722</v>
      </c>
      <c r="FN193">
        <v>5.9989010825992443E-2</v>
      </c>
      <c r="FO193">
        <v>-0.33373437796750977</v>
      </c>
      <c r="FP193">
        <v>0.63218943216160683</v>
      </c>
      <c r="FQ193">
        <v>2.1605098257403182E-2</v>
      </c>
      <c r="FR193">
        <v>-0.48145604312993501</v>
      </c>
      <c r="FS193">
        <v>0.41195686524429831</v>
      </c>
      <c r="FT193">
        <v>-0.67854829754513446</v>
      </c>
      <c r="FU193">
        <v>0.53165595413070033</v>
      </c>
      <c r="FV193">
        <v>0.22018041966808813</v>
      </c>
      <c r="FW193">
        <v>-0.72209045073642497</v>
      </c>
      <c r="FX193">
        <v>-0.24224248747539287</v>
      </c>
      <c r="FY193">
        <v>-0.33213692800045141</v>
      </c>
      <c r="FZ193">
        <v>0.57589949777815885</v>
      </c>
      <c r="GA193">
        <v>1.3990612448283903</v>
      </c>
      <c r="GB193">
        <v>-0.4686561043498636</v>
      </c>
      <c r="GC193">
        <v>0.74049297233533862</v>
      </c>
      <c r="GD193">
        <v>-0.26718731087335645</v>
      </c>
      <c r="GE193">
        <v>-4.3246388719882047E-2</v>
      </c>
      <c r="GF193">
        <v>2.1535418060330431</v>
      </c>
      <c r="GG193">
        <v>0.86340030259793155</v>
      </c>
      <c r="GH193">
        <v>-0.10697406197641278</v>
      </c>
      <c r="GI193">
        <v>0.62601164875453241</v>
      </c>
      <c r="GJ193">
        <v>0.27591069179836963</v>
      </c>
      <c r="GK193">
        <v>-0.35457906269818196</v>
      </c>
      <c r="GL193">
        <v>4.1863004946894204E-2</v>
      </c>
      <c r="GM193">
        <v>0.56090438660892672</v>
      </c>
      <c r="GN193">
        <v>-0.1862820458111136</v>
      </c>
      <c r="GO193">
        <v>-0.69975933436099214</v>
      </c>
      <c r="GP193">
        <v>0.18600841920430378</v>
      </c>
      <c r="GQ193">
        <v>0.73107824254996601</v>
      </c>
      <c r="GR193">
        <v>1.2636532791295509</v>
      </c>
      <c r="GS193">
        <v>0.5801798988507223</v>
      </c>
      <c r="GT193">
        <v>-0.32902382139623865</v>
      </c>
      <c r="GU193">
        <v>0.59452888436337026</v>
      </c>
      <c r="GV193">
        <v>0.27779419675540229</v>
      </c>
      <c r="GW193">
        <v>0.24663724652809954</v>
      </c>
      <c r="GX193">
        <v>5.461943922863869E-2</v>
      </c>
      <c r="GY193">
        <v>0.12163555339859586</v>
      </c>
      <c r="GZ193">
        <v>-0.27297669549732251</v>
      </c>
      <c r="HA193">
        <v>-0.31836239244062431</v>
      </c>
      <c r="HB193">
        <v>0.70565892302836197</v>
      </c>
      <c r="HC193">
        <v>-5.3546703808332215E-3</v>
      </c>
      <c r="HD193">
        <v>-0.61568781797904193</v>
      </c>
      <c r="HE193">
        <v>-4.7175049795114332E-2</v>
      </c>
      <c r="HF193">
        <v>3.1932786183454671</v>
      </c>
      <c r="HG193">
        <v>4.7037478938313899E-2</v>
      </c>
      <c r="HH193">
        <v>-3.4249914053594357E-2</v>
      </c>
      <c r="HI193">
        <v>8.1263415666293887E-2</v>
      </c>
      <c r="HJ193">
        <v>-0.48162643270393046</v>
      </c>
      <c r="HK193">
        <v>-9.758983101474851E-2</v>
      </c>
      <c r="HL193">
        <v>-5.8401943374008158E-4</v>
      </c>
      <c r="HM193">
        <v>0.38462192467527045</v>
      </c>
      <c r="HN193">
        <v>-0.23849867463232396</v>
      </c>
      <c r="HO193">
        <v>-0.10676625759821108</v>
      </c>
      <c r="HP193">
        <v>-0.6655704174181587</v>
      </c>
      <c r="HQ193">
        <v>0.14349741323694137</v>
      </c>
      <c r="HR193">
        <v>-0.66542429916094237</v>
      </c>
      <c r="HS193">
        <v>1.2525100618300478</v>
      </c>
      <c r="HT193">
        <v>-0.17324631369145038</v>
      </c>
      <c r="HU193">
        <v>0.36173518191750503</v>
      </c>
      <c r="HV193">
        <v>0.28294627273415274</v>
      </c>
      <c r="HW193">
        <v>0.20425308892258709</v>
      </c>
      <c r="HX193">
        <v>5.1615073036192921E-2</v>
      </c>
      <c r="HY193">
        <v>0.16106691902372697</v>
      </c>
      <c r="HZ193">
        <v>-8.5159515596922395E-3</v>
      </c>
      <c r="IA193">
        <v>-0.1298793262259236</v>
      </c>
      <c r="IB193">
        <v>0.304791031640476</v>
      </c>
      <c r="IC193">
        <v>0.48795394477002668</v>
      </c>
      <c r="ID193">
        <v>-0.34485304067438455</v>
      </c>
      <c r="IE193">
        <v>0.20380515146724668</v>
      </c>
      <c r="IF193">
        <v>0.48992468688526991</v>
      </c>
      <c r="IG193">
        <v>-0.24708751716927443</v>
      </c>
      <c r="IH193">
        <v>-3.9681887918955598E-2</v>
      </c>
      <c r="II193">
        <v>0.10695490800259121</v>
      </c>
      <c r="IJ193">
        <v>-0.2951676111468936</v>
      </c>
      <c r="IK193">
        <v>2.3445284215342697</v>
      </c>
      <c r="IL193">
        <v>-0.28619633178894549</v>
      </c>
      <c r="IM193">
        <v>-0.17801074014343743</v>
      </c>
      <c r="IN193">
        <v>6.3094626554802719E-2</v>
      </c>
      <c r="IO193">
        <v>-0.2459143096474132</v>
      </c>
      <c r="IP193">
        <v>-0.41921409859431047</v>
      </c>
      <c r="IQ193">
        <v>0.2685165124392766</v>
      </c>
      <c r="IR193">
        <v>0.66887755397268978</v>
      </c>
      <c r="IS193">
        <v>-0.58546711676622776</v>
      </c>
      <c r="IT193">
        <v>-0.16715482947582447</v>
      </c>
      <c r="IU193">
        <v>0.51068202118424966</v>
      </c>
      <c r="IV193">
        <v>0.87096343627458417</v>
      </c>
      <c r="IW193">
        <v>-0.66567135875985628</v>
      </c>
      <c r="IX193">
        <v>3.4125194198182046E-3</v>
      </c>
      <c r="IY193">
        <v>-0.58708814923212749</v>
      </c>
      <c r="IZ193">
        <v>-0.38851138988913031</v>
      </c>
      <c r="JA193">
        <v>-0.39310312181084445</v>
      </c>
      <c r="JB193">
        <v>-0.35821836916361788</v>
      </c>
      <c r="JC193">
        <v>0.49189779476071044</v>
      </c>
      <c r="JD193">
        <v>0.54334184697765164</v>
      </c>
      <c r="JE193">
        <v>-0.23496221007329457</v>
      </c>
      <c r="JF193">
        <v>-0.60709100582706144</v>
      </c>
      <c r="JG193">
        <v>-0.62086750675801683</v>
      </c>
      <c r="JH193">
        <v>-0.6454655615651812</v>
      </c>
      <c r="JI193">
        <v>0.39411688052460975</v>
      </c>
      <c r="JJ193">
        <v>0.24147889999623451</v>
      </c>
      <c r="JK193">
        <v>-1.1921142257781217E-2</v>
      </c>
      <c r="JL193">
        <v>0.33431740126196963</v>
      </c>
      <c r="JM193">
        <v>0.11886338159944136</v>
      </c>
      <c r="JN193">
        <v>0.77369176085315206</v>
      </c>
      <c r="JO193">
        <v>-0.47205543647423903</v>
      </c>
      <c r="JP193">
        <v>0.43262397303279709</v>
      </c>
      <c r="JQ193">
        <v>-0.14177517553938412</v>
      </c>
      <c r="JR193">
        <v>-0.44282791529138871</v>
      </c>
      <c r="JS193">
        <v>0.15131728712511658</v>
      </c>
      <c r="JT193">
        <v>0.22036737773786327</v>
      </c>
      <c r="JU193">
        <v>-0.389216585576104</v>
      </c>
      <c r="JV193">
        <v>0.11698349136741158</v>
      </c>
      <c r="JW193">
        <v>-0.23328530075959003</v>
      </c>
      <c r="JX193">
        <v>0.26527334191554325</v>
      </c>
      <c r="JY193">
        <v>-0.28668118847329027</v>
      </c>
      <c r="JZ193">
        <v>-0.59526244679538864</v>
      </c>
      <c r="KA193">
        <v>-0.120499221545232</v>
      </c>
      <c r="KB193">
        <v>-4.4565559868765592E-2</v>
      </c>
      <c r="KC193">
        <v>-0.84777957968473971</v>
      </c>
      <c r="KD193">
        <v>-0.14243416595619018</v>
      </c>
      <c r="KE193">
        <v>-0.18023430085728936</v>
      </c>
      <c r="KF193">
        <v>-0.60995211676960837</v>
      </c>
      <c r="KG193">
        <v>-0.12495068121329783</v>
      </c>
      <c r="KH193">
        <v>-0.21797303721306521</v>
      </c>
      <c r="KI193">
        <v>-0.16466186320800894</v>
      </c>
      <c r="KJ193">
        <v>-0.34440008617759527</v>
      </c>
      <c r="KK193">
        <v>0.31054526361552082</v>
      </c>
      <c r="KL193">
        <v>-0.25370267010104691</v>
      </c>
      <c r="KM193">
        <v>-0.51868911690043196</v>
      </c>
      <c r="KN193">
        <v>-0.47725037156684541</v>
      </c>
      <c r="KO193">
        <v>3.7461378027501456E-2</v>
      </c>
      <c r="KP193">
        <v>-6.5986544118449494E-2</v>
      </c>
      <c r="KQ193">
        <v>0.34824388769454911</v>
      </c>
      <c r="KR193">
        <v>-0.15879060657607602</v>
      </c>
      <c r="KS193">
        <v>0.40405329128482154</v>
      </c>
      <c r="KT193">
        <v>1.9868249690223942E-2</v>
      </c>
      <c r="KU193">
        <v>0.49402972222344788</v>
      </c>
      <c r="KV193">
        <v>-0.78407826352029575</v>
      </c>
      <c r="KW193">
        <v>0.4906179715800652</v>
      </c>
      <c r="KX193">
        <v>-0.7230850357106211</v>
      </c>
      <c r="KY193">
        <v>-0.75744014026148077</v>
      </c>
      <c r="KZ193">
        <v>-0.75590351978951664</v>
      </c>
      <c r="LA193">
        <v>-0.67504313776700642</v>
      </c>
      <c r="LB193">
        <v>-0.36819881950076544</v>
      </c>
      <c r="LC193">
        <v>-0.46674661631835013</v>
      </c>
      <c r="LD193">
        <v>-0.25987260378104304</v>
      </c>
      <c r="LE193">
        <v>0.77385925806025002</v>
      </c>
      <c r="LF193">
        <v>-0.43254380231254685</v>
      </c>
      <c r="LG193">
        <v>-8.5441004557894315E-2</v>
      </c>
      <c r="LH193">
        <v>-0.44081446029638716</v>
      </c>
      <c r="LI193">
        <v>0.15866783236515281</v>
      </c>
      <c r="LJ193">
        <v>-0.28222036217945451</v>
      </c>
      <c r="LK193">
        <v>-0.23417668728808991</v>
      </c>
      <c r="LL193">
        <v>0.31808773684285596</v>
      </c>
      <c r="LM193">
        <v>-0.21248834870708563</v>
      </c>
      <c r="LN193">
        <v>0.28062173673339497</v>
      </c>
      <c r="LO193">
        <v>0.5370175765837919</v>
      </c>
      <c r="LP193">
        <v>0.14966248211773414</v>
      </c>
      <c r="LQ193">
        <v>-4.2147665763985223E-2</v>
      </c>
      <c r="LR193">
        <v>-6.133060207107089E-2</v>
      </c>
      <c r="LS193">
        <v>1.1647766820283383</v>
      </c>
      <c r="LT193">
        <v>-0.22995580367795743</v>
      </c>
      <c r="LU193">
        <v>0.31341916941717629</v>
      </c>
      <c r="LV193">
        <v>-0.45715809103408078</v>
      </c>
      <c r="LW193">
        <v>-0.38477266451266995</v>
      </c>
      <c r="LX193">
        <v>0.48619089863451714</v>
      </c>
      <c r="LY193">
        <v>0.91730106971028336</v>
      </c>
      <c r="LZ193">
        <v>7.7910451889045593E-2</v>
      </c>
      <c r="MA193">
        <v>0.38378843900152537</v>
      </c>
      <c r="MB193">
        <v>1.6035419209548323</v>
      </c>
      <c r="MC193">
        <v>-0.62654603177282664</v>
      </c>
      <c r="MD193">
        <v>0.77768995877786917</v>
      </c>
      <c r="ME193">
        <v>-0.70249202433800961</v>
      </c>
      <c r="MF193">
        <v>-9.5922974652127957E-2</v>
      </c>
      <c r="MG193">
        <v>0.12267020331236772</v>
      </c>
      <c r="MH193">
        <v>1.5307822006601566</v>
      </c>
      <c r="MI193">
        <v>0.19363173251114896</v>
      </c>
      <c r="MJ193">
        <v>0.40257443864316655</v>
      </c>
      <c r="MK193">
        <v>0.23705736313136114</v>
      </c>
      <c r="ML193">
        <v>0.26422681524974989</v>
      </c>
      <c r="MM193">
        <v>-0.10265292250226382</v>
      </c>
      <c r="MN193">
        <v>2.6130276705571404E-2</v>
      </c>
      <c r="MO193">
        <v>-0.41022541862668949</v>
      </c>
      <c r="MP193">
        <v>0.20102635345340858</v>
      </c>
      <c r="MQ193">
        <v>0.28682238579478914</v>
      </c>
      <c r="MR193">
        <v>0.36171135245828456</v>
      </c>
      <c r="MS193">
        <v>0.70070250763274733</v>
      </c>
      <c r="MT193">
        <v>0.48230889473729455</v>
      </c>
      <c r="MU193">
        <v>-8.438703763824322E-2</v>
      </c>
      <c r="MV193">
        <v>-0.26714762718298712</v>
      </c>
      <c r="MW193">
        <v>-0.76725555068864948</v>
      </c>
      <c r="MX193">
        <v>1.6510528317590739E-4</v>
      </c>
      <c r="MY193">
        <v>0.41320729841553072</v>
      </c>
      <c r="MZ193">
        <v>-0.216778213146919</v>
      </c>
      <c r="NA193">
        <v>-0.10705016688897197</v>
      </c>
      <c r="NB193">
        <v>-0.4648875713137065</v>
      </c>
      <c r="NC193">
        <v>-0.42315248969048147</v>
      </c>
      <c r="ND193">
        <v>-0.30669777311429708</v>
      </c>
      <c r="NE193">
        <v>-0.259031329107895</v>
      </c>
      <c r="NF193">
        <v>0.39488980249347566</v>
      </c>
      <c r="NG193">
        <v>-0.15306995753189764</v>
      </c>
      <c r="NH193">
        <v>1.3343844174996835</v>
      </c>
      <c r="NI193">
        <v>0.1243569379176012</v>
      </c>
      <c r="NJ193">
        <v>-2.4591664427468633E-2</v>
      </c>
      <c r="NK193">
        <v>-0.68255256465288661</v>
      </c>
      <c r="NL193">
        <v>-0.55052380420477287</v>
      </c>
      <c r="NM193">
        <v>0.50238931817505417</v>
      </c>
      <c r="NN193">
        <v>0.15999304034800027</v>
      </c>
      <c r="NO193">
        <v>-9.6839175842629521E-2</v>
      </c>
      <c r="NP193">
        <v>-0.97574668087673555</v>
      </c>
      <c r="NQ193">
        <v>6.5182022168169138E-2</v>
      </c>
      <c r="NR193">
        <v>-0.60404357324707947</v>
      </c>
      <c r="NS193">
        <v>-0.11708099756382571</v>
      </c>
      <c r="NT193">
        <v>1.0765097908427086</v>
      </c>
      <c r="NU193">
        <v>0.39429452221701283</v>
      </c>
      <c r="NV193">
        <v>-0.488877419073669</v>
      </c>
      <c r="NW193">
        <v>8.5181712075756769E-2</v>
      </c>
      <c r="NX193">
        <v>-0.18542145289758336</v>
      </c>
      <c r="NY193">
        <v>-0.36957468095011825</v>
      </c>
      <c r="NZ193">
        <v>0.39625063302932945</v>
      </c>
      <c r="OA193">
        <v>-8.9576884920058358E-2</v>
      </c>
      <c r="OB193">
        <v>2.6722540460884334E-2</v>
      </c>
      <c r="OC193">
        <v>-0.76509518126202836</v>
      </c>
      <c r="OD193">
        <v>0.21451290611269658</v>
      </c>
      <c r="OE193">
        <v>-0.57408842193974774</v>
      </c>
      <c r="OF193">
        <v>-0.38405029636171784</v>
      </c>
      <c r="OG193">
        <v>-0.46550987831849788</v>
      </c>
      <c r="OH193">
        <v>-0.18412741314528319</v>
      </c>
      <c r="OI193">
        <v>0.42460925562878732</v>
      </c>
      <c r="OJ193">
        <v>-0.63991827649481436</v>
      </c>
      <c r="OK193">
        <v>-0.55333643793283305</v>
      </c>
      <c r="OL193">
        <v>0.41780904634664245</v>
      </c>
      <c r="OM193">
        <v>-0.38525069527348721</v>
      </c>
      <c r="ON193">
        <v>-0.15864617197568062</v>
      </c>
      <c r="OO193">
        <v>0.34539772728419976</v>
      </c>
      <c r="OP193">
        <v>-0.74756961580162851</v>
      </c>
      <c r="OQ193">
        <v>4.7492221815942606E-2</v>
      </c>
      <c r="OR193">
        <v>-5.8181918154021718E-2</v>
      </c>
      <c r="OS193">
        <v>0.61533552454355545</v>
      </c>
      <c r="OT193">
        <v>8.9671273909158605E-2</v>
      </c>
      <c r="OU193">
        <v>0.12494565460136774</v>
      </c>
      <c r="OV193">
        <v>0.95880703609234397</v>
      </c>
      <c r="OW193">
        <v>-3.6403528024697332E-2</v>
      </c>
      <c r="OX193">
        <v>-0.39618708468270525</v>
      </c>
      <c r="OY193">
        <v>0.32012707315023353</v>
      </c>
      <c r="OZ193">
        <v>-6.7282020689821295E-2</v>
      </c>
      <c r="PA193">
        <v>0.25061683619338526</v>
      </c>
      <c r="PB193">
        <v>0.36143916616549543</v>
      </c>
      <c r="PC193">
        <v>-0.63067048032309359</v>
      </c>
      <c r="PD193">
        <v>-0.77465446157348128</v>
      </c>
      <c r="PE193">
        <v>0.61794843527501486</v>
      </c>
      <c r="PF193">
        <v>5.2531965676965393E-2</v>
      </c>
      <c r="PG193">
        <v>-0.14631851927644693</v>
      </c>
      <c r="PH193">
        <v>-0.28144416705889308</v>
      </c>
      <c r="PI193">
        <v>-0.80563052570479787</v>
      </c>
      <c r="PJ193">
        <v>-1.018614166194</v>
      </c>
      <c r="PK193">
        <v>-0.75775097182497786</v>
      </c>
      <c r="PL193">
        <v>-0.70627930335186406</v>
      </c>
      <c r="PM193">
        <v>-0.70742251571961967</v>
      </c>
      <c r="PN193">
        <v>-0.79889368869774802</v>
      </c>
      <c r="PO193">
        <v>-0.6162255875657271</v>
      </c>
      <c r="PP193">
        <v>-0.72143360855363614</v>
      </c>
      <c r="PQ193">
        <v>0.29215534488294148</v>
      </c>
      <c r="PR193">
        <v>-0.22220882070503273</v>
      </c>
      <c r="PS193">
        <v>-0.41627383935232154</v>
      </c>
      <c r="PT193">
        <v>0.35643793654596023</v>
      </c>
      <c r="PU193">
        <v>-0.18202891207338573</v>
      </c>
      <c r="PV193">
        <v>0.54765214060815282</v>
      </c>
      <c r="PW193">
        <v>0.1456886468705294</v>
      </c>
      <c r="PX193">
        <v>0.22436130907438698</v>
      </c>
      <c r="PY193">
        <v>-0.12727337352550197</v>
      </c>
      <c r="PZ193">
        <v>5.5107903525165161E-2</v>
      </c>
      <c r="QA193">
        <v>1.4314247740146948</v>
      </c>
      <c r="QB193">
        <v>0.49665854151277822</v>
      </c>
      <c r="QC193">
        <v>0.97770532840097646</v>
      </c>
      <c r="QD193">
        <v>0.67125811951071812</v>
      </c>
      <c r="QE193">
        <v>-0.52683780892632381</v>
      </c>
      <c r="QF193">
        <v>-0.40458143509669259</v>
      </c>
      <c r="QG193">
        <v>-0.35821345592857606</v>
      </c>
      <c r="QH193">
        <v>0.62367458089399974</v>
      </c>
      <c r="QI193">
        <v>-0.13504885499924169</v>
      </c>
      <c r="QJ193">
        <v>0.24839804614112884</v>
      </c>
      <c r="QK193">
        <v>0.39267264705528887</v>
      </c>
      <c r="QL193">
        <v>-0.36445673369704801</v>
      </c>
      <c r="QM193">
        <v>-0.25220353274571855</v>
      </c>
      <c r="QN193">
        <v>8.2728888690378949E-2</v>
      </c>
      <c r="QO193">
        <v>0.25845074793126721</v>
      </c>
      <c r="QP193">
        <v>-0.49555741309918072</v>
      </c>
      <c r="QQ193">
        <v>0.52858749746136213</v>
      </c>
      <c r="QR193">
        <v>2.6828177859622455E-2</v>
      </c>
      <c r="QS193">
        <v>-0.18532235450545886</v>
      </c>
      <c r="QT193">
        <v>0.19811643243891536</v>
      </c>
      <c r="QU193">
        <v>0.13866443050395205</v>
      </c>
      <c r="QV193">
        <v>-0.2765238420392131</v>
      </c>
      <c r="QW193">
        <v>-0.41509423534030948</v>
      </c>
      <c r="QX193">
        <v>-1.1548312298998135E-2</v>
      </c>
      <c r="QY193">
        <v>1.5065304069079974</v>
      </c>
      <c r="QZ193">
        <v>0.20944003547465398</v>
      </c>
      <c r="RA193">
        <v>-0.63571402907974761</v>
      </c>
      <c r="RB193">
        <v>1.3784953811641649</v>
      </c>
      <c r="RC193">
        <v>0.651737533155757</v>
      </c>
      <c r="RD193">
        <v>0.17103301254108969</v>
      </c>
      <c r="RE193">
        <v>1.0237275024057575</v>
      </c>
      <c r="RF193">
        <v>1.7876141626052289</v>
      </c>
      <c r="RG193">
        <v>0.41006913863981076</v>
      </c>
      <c r="RH193">
        <v>-2.7882766492194701E-2</v>
      </c>
      <c r="RI193">
        <v>1.5495697931222783</v>
      </c>
      <c r="RJ193">
        <v>-0.78055278260030403</v>
      </c>
      <c r="RK193">
        <v>-0.35453640087111121</v>
      </c>
      <c r="RL193">
        <v>0.9526378746835179</v>
      </c>
      <c r="RM193">
        <v>1.0818845808524187</v>
      </c>
      <c r="RN193">
        <v>1.2256814773036373</v>
      </c>
      <c r="RO193">
        <v>0.62608886179363787</v>
      </c>
      <c r="RP193">
        <v>1.256614180458832</v>
      </c>
      <c r="RQ193">
        <v>0.32366898362848873</v>
      </c>
      <c r="RR193">
        <v>8.0120802523248446E-3</v>
      </c>
      <c r="RS193">
        <v>1.1453643849648076</v>
      </c>
      <c r="RT193">
        <v>-0.39611443516317557</v>
      </c>
      <c r="RU193">
        <v>-0.33178036594182131</v>
      </c>
      <c r="RV193">
        <v>-0.10811266779074681</v>
      </c>
      <c r="RW193">
        <v>0.78937958752213033</v>
      </c>
      <c r="RX193">
        <v>0.16070807183995747</v>
      </c>
      <c r="RY193">
        <v>0.36093136357412953</v>
      </c>
      <c r="RZ193">
        <v>0.33764707454506532</v>
      </c>
      <c r="SA193">
        <v>0.2165332007029952</v>
      </c>
      <c r="SB193">
        <v>9.7726775629105339E-2</v>
      </c>
      <c r="SC193">
        <v>-2.7633217125511509E-2</v>
      </c>
      <c r="SD193">
        <v>-0.18733288710192283</v>
      </c>
      <c r="SE193">
        <v>0.3721127720739032</v>
      </c>
      <c r="SF193">
        <v>0.9213214662629271</v>
      </c>
      <c r="SG193">
        <v>-0.2856315538238362</v>
      </c>
      <c r="SH193">
        <v>9.6229570522318605E-2</v>
      </c>
      <c r="SI193">
        <v>0.64200928381268607</v>
      </c>
      <c r="SJ193">
        <v>0.29516470512142046</v>
      </c>
      <c r="SK193">
        <v>-7.6014336611937003E-2</v>
      </c>
      <c r="SL193">
        <v>0.13334946053459959</v>
      </c>
      <c r="SM193">
        <v>2.7674949125347476E-2</v>
      </c>
      <c r="SN193">
        <v>0.21173179218403532</v>
      </c>
      <c r="SO193">
        <v>0.24982346696456292</v>
      </c>
      <c r="SP193">
        <v>-0.25844311872894699</v>
      </c>
      <c r="SQ193">
        <v>9.2191174294066466E-2</v>
      </c>
      <c r="SR193">
        <v>-0.26946041466717469</v>
      </c>
      <c r="SS193">
        <v>-0.34481415512745933</v>
      </c>
      <c r="ST193">
        <v>0.35529134314166161</v>
      </c>
      <c r="SU193">
        <v>0.13990337031376984</v>
      </c>
      <c r="SV193">
        <v>-0.22437700272010991</v>
      </c>
      <c r="SW193">
        <v>-0.20114567535449684</v>
      </c>
      <c r="SX193">
        <v>0.19380944223492308</v>
      </c>
      <c r="SY193">
        <v>0.12755657002621595</v>
      </c>
      <c r="SZ193">
        <v>-0.41356589032361091</v>
      </c>
      <c r="TA193">
        <v>-0.66539509334902158</v>
      </c>
      <c r="TB193">
        <v>-0.26926409196365869</v>
      </c>
      <c r="TC193">
        <v>-0.23228088883727382</v>
      </c>
      <c r="TD193">
        <v>-0.18189749293435303</v>
      </c>
      <c r="TE193">
        <v>-9.4606050395754149E-2</v>
      </c>
      <c r="TF193">
        <v>-0.31876719555013672</v>
      </c>
      <c r="TG193">
        <v>-0.17669780730425536</v>
      </c>
      <c r="TH193">
        <v>-0.25557554335430988</v>
      </c>
      <c r="TI193">
        <v>-8.8980653612975552E-2</v>
      </c>
      <c r="TJ193">
        <v>-7.473498911318617E-2</v>
      </c>
      <c r="TK193">
        <v>-0.40333483875295523</v>
      </c>
      <c r="TL193">
        <v>-0.31404608666428724</v>
      </c>
      <c r="TM193">
        <v>-0.35174602147938189</v>
      </c>
      <c r="TN193">
        <v>-6.9937990492369081E-2</v>
      </c>
      <c r="TO193">
        <v>0.27056174131402749</v>
      </c>
      <c r="TP193">
        <v>0.79308945563168221</v>
      </c>
      <c r="TQ193">
        <v>1.8909361896166328</v>
      </c>
      <c r="TR193">
        <v>-1.1165725765916383</v>
      </c>
      <c r="TS193">
        <v>0.19638265089488016</v>
      </c>
      <c r="TT193">
        <v>0.42813784022016277</v>
      </c>
      <c r="TU193">
        <v>-0.7936160624060753</v>
      </c>
      <c r="TV193">
        <v>0.27992634873868966</v>
      </c>
      <c r="TW193">
        <v>0.25309529117036289</v>
      </c>
      <c r="TX193">
        <v>2.3518761612887791</v>
      </c>
      <c r="TY193">
        <v>0.14422724431290268</v>
      </c>
      <c r="TZ193">
        <v>9.7467233583376944E-2</v>
      </c>
      <c r="UA193">
        <v>0.20266736832275353</v>
      </c>
      <c r="UB193">
        <v>0.57082762860830194</v>
      </c>
      <c r="UC193">
        <v>-0.29879802704780872</v>
      </c>
      <c r="UD193">
        <v>-0.25028177477462338</v>
      </c>
      <c r="UE193">
        <v>-0.44538214600540327</v>
      </c>
      <c r="UF193">
        <v>2.0029690723693383</v>
      </c>
      <c r="UG193">
        <v>0.87833492539340263</v>
      </c>
      <c r="UH193">
        <v>0.52972618767380109</v>
      </c>
      <c r="UI193">
        <v>-0.46705790204884223</v>
      </c>
      <c r="UJ193">
        <v>-7.438744105183405E-2</v>
      </c>
      <c r="UK193">
        <v>-0.60965487262002749</v>
      </c>
      <c r="UL193">
        <v>-0.99409169973357336</v>
      </c>
      <c r="UM193">
        <v>0.40908333052929063</v>
      </c>
      <c r="UN193">
        <v>0.18645425612980007</v>
      </c>
      <c r="UO193">
        <v>0.32504205159422522</v>
      </c>
      <c r="UP193">
        <v>-0.52036493247207838</v>
      </c>
      <c r="UQ193">
        <v>-0.30610479233000237</v>
      </c>
      <c r="UR193">
        <v>-0.65302258299277127</v>
      </c>
      <c r="US193">
        <v>-0.43089428894262677</v>
      </c>
      <c r="UT193">
        <v>-0.23747450681314267</v>
      </c>
      <c r="UU193">
        <v>-0.79829160301341717</v>
      </c>
      <c r="UV193">
        <v>-0.7408687661825889</v>
      </c>
      <c r="UW193">
        <v>-0.47331674083546832</v>
      </c>
      <c r="UX193">
        <v>-0.78883106487404342</v>
      </c>
      <c r="UY193">
        <v>-0.4197554873629038</v>
      </c>
      <c r="UZ193">
        <v>-0.59048663387595446</v>
      </c>
      <c r="VA193">
        <v>0.87880730532039564</v>
      </c>
      <c r="VB193">
        <v>-0.4678864665577338</v>
      </c>
      <c r="VC193">
        <v>0.56738065535619053</v>
      </c>
      <c r="VD193">
        <v>0.5858616726516287</v>
      </c>
      <c r="VE193">
        <v>-0.59649090860230913</v>
      </c>
      <c r="VF193">
        <v>0.50319971361398597</v>
      </c>
      <c r="VG193">
        <v>0.17929153741880477</v>
      </c>
      <c r="VH193">
        <v>-0.25497618859087101</v>
      </c>
      <c r="VI193">
        <v>0.75629423305939369</v>
      </c>
      <c r="VJ193">
        <v>0.21597969837247577</v>
      </c>
      <c r="VK193">
        <v>0.77631058393748231</v>
      </c>
      <c r="VL193">
        <v>0.44645734237794887</v>
      </c>
      <c r="VM193">
        <v>-0.1780224352539776</v>
      </c>
      <c r="VN193">
        <v>-0.14713051014334758</v>
      </c>
      <c r="VO193">
        <v>-0.29506052679422501</v>
      </c>
      <c r="VP193">
        <v>-0.22274184878201767</v>
      </c>
      <c r="VQ193">
        <v>-0.62802258230285091</v>
      </c>
      <c r="VR193">
        <v>-0.96598280569976447</v>
      </c>
      <c r="VS193">
        <v>-5.4623681008593425E-2</v>
      </c>
      <c r="VT193">
        <v>0.19077413438979135</v>
      </c>
      <c r="VU193">
        <v>-0.12237776956061233</v>
      </c>
      <c r="VV193">
        <v>0.42368085283952328</v>
      </c>
      <c r="VW193">
        <v>-0.75597299335419033</v>
      </c>
      <c r="VX193">
        <v>-0.69631150678432252</v>
      </c>
      <c r="VY193">
        <v>-0.56566419637556986</v>
      </c>
      <c r="VZ193">
        <v>-0.74969420767435802</v>
      </c>
      <c r="WA193">
        <v>-0.6763196246362434</v>
      </c>
      <c r="WB193">
        <v>-0.71571806166210872</v>
      </c>
      <c r="WC193">
        <v>-0.67468374348319016</v>
      </c>
      <c r="WD193">
        <v>-0.73313232313479382</v>
      </c>
      <c r="WE193">
        <v>-0.64929140223811421</v>
      </c>
      <c r="WF193">
        <v>-0.71751270261027689</v>
      </c>
      <c r="WG193">
        <v>-0.79334800762312996</v>
      </c>
      <c r="WH193">
        <v>-0.73603225098007086</v>
      </c>
      <c r="WI193">
        <v>-0.58245302496827966</v>
      </c>
      <c r="WJ193">
        <v>-0.73563991783759297</v>
      </c>
      <c r="WK193">
        <v>-0.97928504952584494</v>
      </c>
      <c r="WL193">
        <v>-0.8331249694165187</v>
      </c>
      <c r="WM193">
        <v>-0.81753306991216645</v>
      </c>
      <c r="WN193">
        <v>-0.7397789083924472</v>
      </c>
      <c r="WO193">
        <v>-0.47878095430836182</v>
      </c>
      <c r="WP193">
        <v>-0.74969465647986133</v>
      </c>
      <c r="WQ193">
        <v>-0.24160824269782871</v>
      </c>
      <c r="WR193">
        <v>-0.60233199252974001</v>
      </c>
      <c r="WS193">
        <v>-0.20965480552284038</v>
      </c>
      <c r="WT193">
        <v>-0.13531886355868208</v>
      </c>
      <c r="WU193">
        <v>1.2163784413647256</v>
      </c>
      <c r="WV193">
        <v>0.11730100335396476</v>
      </c>
      <c r="WW193">
        <v>6.1748009633489365E-2</v>
      </c>
      <c r="WX193">
        <v>0.17228632026623039</v>
      </c>
      <c r="WY193">
        <v>0.4326147210490181</v>
      </c>
      <c r="WZ193">
        <v>-0.23486995770981983</v>
      </c>
      <c r="XA193">
        <v>5.2288696443413114E-2</v>
      </c>
      <c r="XB193">
        <v>0.16735427904177494</v>
      </c>
      <c r="XC193">
        <v>0.30235094580861305</v>
      </c>
      <c r="XD193">
        <v>-8.957902207383299E-2</v>
      </c>
      <c r="XE193">
        <v>2.8773008992889492E-2</v>
      </c>
      <c r="XF193">
        <v>-0.24412406625603594</v>
      </c>
      <c r="XG193">
        <v>-0.7540705276505959</v>
      </c>
      <c r="XH193">
        <v>0.44128021955751601</v>
      </c>
      <c r="XI193">
        <v>-6.3823963319267638E-2</v>
      </c>
      <c r="XJ193">
        <v>-0.64116271151027748</v>
      </c>
      <c r="XK193">
        <v>-0.10206969191258014</v>
      </c>
      <c r="XL193">
        <v>1.4956747968508561</v>
      </c>
      <c r="XM193">
        <v>7.5456478687961889E-2</v>
      </c>
      <c r="XN193">
        <v>-0.43844738204260275</v>
      </c>
      <c r="XO193">
        <v>-3.3686496033126657E-2</v>
      </c>
      <c r="XP193">
        <v>0.34455830574256174</v>
      </c>
      <c r="XQ193">
        <v>3.7523269007751284E-2</v>
      </c>
      <c r="XR193">
        <v>0.38217354016511662</v>
      </c>
      <c r="XS193">
        <v>-0.47147147563866992</v>
      </c>
      <c r="XT193">
        <v>0.30963486953354546</v>
      </c>
      <c r="XU193">
        <v>0.22100318103767641</v>
      </c>
      <c r="XV193">
        <v>0.54488646633989934</v>
      </c>
      <c r="XW193">
        <v>0.29474827867666736</v>
      </c>
      <c r="XX193">
        <v>-0.14775182999970643</v>
      </c>
      <c r="XY193">
        <v>9.5983860841159244E-2</v>
      </c>
    </row>
    <row r="194" spans="1:649" x14ac:dyDescent="0.25">
      <c r="A194" t="s">
        <v>1929</v>
      </c>
      <c r="B194" t="s">
        <v>1928</v>
      </c>
      <c r="C194" t="s">
        <v>1930</v>
      </c>
      <c r="D194" t="s">
        <v>1851</v>
      </c>
      <c r="E194" t="s">
        <v>1852</v>
      </c>
      <c r="F194" t="s">
        <v>1852</v>
      </c>
      <c r="G194">
        <v>1</v>
      </c>
      <c r="H194">
        <v>3</v>
      </c>
      <c r="I194">
        <v>0.74013064545076479</v>
      </c>
      <c r="J194">
        <v>-0.42868244978000875</v>
      </c>
      <c r="K194">
        <v>-6.4472503027484862E-2</v>
      </c>
      <c r="L194">
        <v>0.32372091726442387</v>
      </c>
      <c r="M194">
        <v>-0.23439642255538198</v>
      </c>
      <c r="N194">
        <v>-0.41128968824974116</v>
      </c>
      <c r="O194">
        <v>-0.3115793851948081</v>
      </c>
      <c r="P194">
        <v>-0.13733374791043043</v>
      </c>
      <c r="Q194">
        <v>1.1333005248646641</v>
      </c>
      <c r="R194">
        <v>-7.1711154798940788E-2</v>
      </c>
      <c r="S194">
        <v>-6.9000342509603158E-2</v>
      </c>
      <c r="T194">
        <v>-7.1748837275425428E-2</v>
      </c>
      <c r="U194">
        <v>4.418290490319992E-2</v>
      </c>
      <c r="V194">
        <v>5.300688996538485E-2</v>
      </c>
      <c r="W194">
        <v>0.50606164528516762</v>
      </c>
      <c r="X194">
        <v>0.82878786968175322</v>
      </c>
      <c r="Y194">
        <v>0.42758854864011486</v>
      </c>
      <c r="Z194">
        <v>-6.4253071976792947E-2</v>
      </c>
      <c r="AA194">
        <v>-1.2248210734925105</v>
      </c>
      <c r="AB194">
        <v>-0.71537813817463425</v>
      </c>
      <c r="AC194">
        <v>-0.25236180552484272</v>
      </c>
      <c r="AD194">
        <v>0.48705741671804359</v>
      </c>
      <c r="AE194">
        <v>0.52778330240338867</v>
      </c>
      <c r="AF194">
        <v>0.68623413660327537</v>
      </c>
      <c r="AG194">
        <v>-0.18359163613215468</v>
      </c>
      <c r="AH194">
        <v>-0.48542447410524026</v>
      </c>
      <c r="AI194">
        <v>0.78420536691495457</v>
      </c>
      <c r="AJ194">
        <v>0.4301681159367875</v>
      </c>
      <c r="AK194">
        <v>0.74597042541355518</v>
      </c>
      <c r="AL194">
        <v>0.23959506698435598</v>
      </c>
      <c r="AM194">
        <v>2.8069380842812213</v>
      </c>
      <c r="AN194">
        <v>1.1231271440751842</v>
      </c>
      <c r="AO194">
        <v>1.1961458120375357</v>
      </c>
      <c r="AP194">
        <v>1.8160331746832596</v>
      </c>
      <c r="AQ194">
        <v>1.210380915147415</v>
      </c>
      <c r="AR194">
        <v>0.92252042209371821</v>
      </c>
      <c r="AS194">
        <v>8.0137771259150892E-2</v>
      </c>
      <c r="AT194">
        <v>-3.5931009279957619E-2</v>
      </c>
      <c r="AU194">
        <v>0.35853745420809785</v>
      </c>
      <c r="AV194">
        <v>0.37781460083564744</v>
      </c>
      <c r="AW194">
        <v>-0.4961019484845231</v>
      </c>
      <c r="AX194">
        <v>-9.1397011109731488E-2</v>
      </c>
      <c r="AY194">
        <v>-0.5263096126794391</v>
      </c>
      <c r="AZ194">
        <v>-0.10178411192440467</v>
      </c>
      <c r="BA194">
        <v>0.14617098566721137</v>
      </c>
      <c r="BB194">
        <v>-0.11443469031521418</v>
      </c>
      <c r="BC194">
        <v>0.42530029391140994</v>
      </c>
      <c r="BD194">
        <v>-0.14421861124592647</v>
      </c>
      <c r="BE194">
        <v>0.54353637412392264</v>
      </c>
      <c r="BF194">
        <v>8.8799246530988044E-2</v>
      </c>
      <c r="BG194">
        <v>-0.69139070103224087</v>
      </c>
      <c r="BH194">
        <v>-0.32760057670085829</v>
      </c>
      <c r="BI194">
        <v>-1.1814283240647676</v>
      </c>
      <c r="BJ194">
        <v>-0.23828571223567074</v>
      </c>
      <c r="BK194">
        <v>3.7011602102404666E-2</v>
      </c>
      <c r="BL194">
        <v>0.21380186539735255</v>
      </c>
      <c r="BM194">
        <v>2.3656522490894387</v>
      </c>
      <c r="BN194">
        <v>-0.79582443847867801</v>
      </c>
      <c r="BO194">
        <v>-0.81122738672241357</v>
      </c>
      <c r="BP194">
        <v>8.1080374202485872E-2</v>
      </c>
      <c r="BQ194">
        <v>1.7741342847984667</v>
      </c>
      <c r="BR194">
        <v>-0.19360925318892591</v>
      </c>
      <c r="BS194">
        <v>0.26929014440821564</v>
      </c>
      <c r="BT194">
        <v>-0.3529511820202752</v>
      </c>
      <c r="BU194">
        <v>-0.52332256112365305</v>
      </c>
      <c r="BV194">
        <v>1.589914552386865</v>
      </c>
      <c r="BW194">
        <v>-0.58100057303307628</v>
      </c>
      <c r="BX194">
        <v>-0.49768800704899108</v>
      </c>
      <c r="BY194">
        <v>-9.1274872262005383E-2</v>
      </c>
      <c r="BZ194">
        <v>-1.1266262852959197</v>
      </c>
      <c r="CA194">
        <v>1.3596241301266136E-2</v>
      </c>
      <c r="CB194">
        <v>-0.33905555489163786</v>
      </c>
      <c r="CC194">
        <v>-0.35760851892885198</v>
      </c>
      <c r="CD194">
        <v>-0.17032403337308355</v>
      </c>
      <c r="CE194">
        <v>4.1135371599157672E-2</v>
      </c>
      <c r="CF194">
        <v>-0.51263219685456862</v>
      </c>
      <c r="CG194">
        <v>0.88633988168340561</v>
      </c>
      <c r="CH194">
        <v>0.25515507008269844</v>
      </c>
      <c r="CI194">
        <v>-0.17406132242653977</v>
      </c>
      <c r="CJ194">
        <v>-1.7391921397843366</v>
      </c>
      <c r="CK194">
        <v>-9.547328538906559E-2</v>
      </c>
      <c r="CL194">
        <v>-0.38639299352874013</v>
      </c>
      <c r="CM194">
        <v>-0.80538473438648339</v>
      </c>
      <c r="CN194">
        <v>1.004216985065657</v>
      </c>
      <c r="CO194">
        <v>-0.47539794788217465</v>
      </c>
      <c r="CP194">
        <v>0.98369020321524159</v>
      </c>
      <c r="CQ194">
        <v>-0.34550415331001505</v>
      </c>
      <c r="CR194">
        <v>0.14222047335244842</v>
      </c>
      <c r="CS194">
        <v>0.15895224557801646</v>
      </c>
      <c r="CT194">
        <v>1.1052689079033864</v>
      </c>
      <c r="CU194">
        <v>3.3753542869147814E-2</v>
      </c>
      <c r="CV194">
        <v>1.939238581042658</v>
      </c>
      <c r="CW194">
        <v>0.29741117227224739</v>
      </c>
      <c r="CX194">
        <v>-0.49819325133383818</v>
      </c>
      <c r="CY194">
        <v>0.47602510007686666</v>
      </c>
      <c r="CZ194">
        <v>-0.21191118306463194</v>
      </c>
      <c r="DA194">
        <v>-0.19276797020318792</v>
      </c>
      <c r="DB194">
        <v>1.3945564282055808E-2</v>
      </c>
      <c r="DC194">
        <v>4.9958679560839832E-2</v>
      </c>
      <c r="DD194">
        <v>0.47380135014540542</v>
      </c>
      <c r="DE194">
        <v>0.23407165191550364</v>
      </c>
      <c r="DF194">
        <v>-0.41456881549835106</v>
      </c>
      <c r="DG194">
        <v>1.1779631982380079</v>
      </c>
      <c r="DH194">
        <v>-0.51359987746460811</v>
      </c>
      <c r="DI194">
        <v>9.2194233461112066E-2</v>
      </c>
      <c r="DJ194">
        <v>0.12875841088332507</v>
      </c>
      <c r="DK194">
        <v>-0.27907294098375812</v>
      </c>
      <c r="DL194">
        <v>0.510701159072943</v>
      </c>
      <c r="DM194">
        <v>0.48596157138596985</v>
      </c>
      <c r="DN194">
        <v>-0.31172361814611171</v>
      </c>
      <c r="DO194">
        <v>-0.24170242708482315</v>
      </c>
      <c r="DP194">
        <v>0.34953344386033275</v>
      </c>
      <c r="DQ194">
        <v>-0.71853229407384001</v>
      </c>
      <c r="DR194">
        <v>0.23499251912363153</v>
      </c>
      <c r="DS194">
        <v>-0.17404342890624097</v>
      </c>
      <c r="DT194">
        <v>-0.36473013412194921</v>
      </c>
      <c r="DU194">
        <v>-0.23719692816355473</v>
      </c>
      <c r="DV194">
        <v>0.22222699643991586</v>
      </c>
      <c r="DW194">
        <v>-0.35549018820000605</v>
      </c>
      <c r="DX194">
        <v>0.25517376117034568</v>
      </c>
      <c r="DY194">
        <v>1.1196745765838749</v>
      </c>
      <c r="DZ194">
        <v>-0.15155990079073786</v>
      </c>
      <c r="EA194">
        <v>0.57976279519963292</v>
      </c>
      <c r="EB194">
        <v>0.67171892100978081</v>
      </c>
      <c r="EC194">
        <v>-0.28346774865454999</v>
      </c>
      <c r="ED194">
        <v>1.3795394713354068</v>
      </c>
      <c r="EE194">
        <v>-0.22706380138980109</v>
      </c>
      <c r="EF194">
        <v>-9.9297126238123395E-2</v>
      </c>
      <c r="EG194">
        <v>-0.2529394781824521</v>
      </c>
      <c r="EH194">
        <v>0.13127680034519162</v>
      </c>
      <c r="EI194">
        <v>-0.41028880103707072</v>
      </c>
      <c r="EJ194">
        <v>-1.9732625522880443</v>
      </c>
      <c r="EK194">
        <v>-1.498666217593474</v>
      </c>
      <c r="EL194">
        <v>-0.99133276693354988</v>
      </c>
      <c r="EM194">
        <v>-0.15711586626854043</v>
      </c>
      <c r="EN194">
        <v>0.21590631200985935</v>
      </c>
      <c r="EO194">
        <v>0.62187438271621431</v>
      </c>
      <c r="EP194">
        <v>-0.31860992923458886</v>
      </c>
      <c r="EQ194">
        <v>-0.20996990622425343</v>
      </c>
      <c r="ER194">
        <v>-0.25939790413532454</v>
      </c>
      <c r="ES194">
        <v>-5.7406096489025643E-2</v>
      </c>
      <c r="ET194">
        <v>-0.68274107601965439</v>
      </c>
      <c r="EU194">
        <v>0.25417437759446471</v>
      </c>
      <c r="EV194">
        <v>0.13062941807963271</v>
      </c>
      <c r="EW194">
        <v>-0.27013654735072673</v>
      </c>
      <c r="EX194">
        <v>-0.45807792478871973</v>
      </c>
      <c r="EY194">
        <v>0.25397370111800599</v>
      </c>
      <c r="EZ194">
        <v>1.2408464576573082</v>
      </c>
      <c r="FA194">
        <v>0.62151262285276554</v>
      </c>
      <c r="FB194">
        <v>0.12198474743404479</v>
      </c>
      <c r="FC194">
        <v>-1.1222660433109055</v>
      </c>
      <c r="FD194">
        <v>0.21710453976413463</v>
      </c>
      <c r="FE194">
        <v>0.30557333668774828</v>
      </c>
      <c r="FF194">
        <v>7.1427586299985343E-2</v>
      </c>
      <c r="FG194">
        <v>0.32238566965329546</v>
      </c>
      <c r="FH194">
        <v>-0.58361919816303709</v>
      </c>
      <c r="FI194">
        <v>0.31142134871250676</v>
      </c>
      <c r="FJ194">
        <v>-9.2033175413530177E-2</v>
      </c>
      <c r="FK194">
        <v>-0.11326762544793557</v>
      </c>
      <c r="FL194">
        <v>-0.38124959848582146</v>
      </c>
      <c r="FM194">
        <v>-0.1269649335465193</v>
      </c>
      <c r="FN194">
        <v>-0.32312735889621247</v>
      </c>
      <c r="FO194">
        <v>-0.34530930651774211</v>
      </c>
      <c r="FP194">
        <v>0.58795384942350237</v>
      </c>
      <c r="FQ194">
        <v>3.7583796337685708E-2</v>
      </c>
      <c r="FR194">
        <v>-0.84948020069417385</v>
      </c>
      <c r="FS194">
        <v>-0.58333009256896928</v>
      </c>
      <c r="FT194">
        <v>1.3184403506461597</v>
      </c>
      <c r="FU194">
        <v>0.21504434973116635</v>
      </c>
      <c r="FV194">
        <v>0.12562069750718746</v>
      </c>
      <c r="FW194">
        <v>-5.441233807672291E-2</v>
      </c>
      <c r="FX194">
        <v>-0.34546734062384171</v>
      </c>
      <c r="FY194">
        <v>-0.47140106434165335</v>
      </c>
      <c r="FZ194">
        <v>0.16386657727188231</v>
      </c>
      <c r="GA194">
        <v>0.77251178200020176</v>
      </c>
      <c r="GB194">
        <v>-0.65609276407116268</v>
      </c>
      <c r="GC194">
        <v>0.47255446393747708</v>
      </c>
      <c r="GD194">
        <v>-0.90682306650492472</v>
      </c>
      <c r="GE194">
        <v>0.20073538508850156</v>
      </c>
      <c r="GF194">
        <v>0.48444140613013098</v>
      </c>
      <c r="GG194">
        <v>0.67766813984733076</v>
      </c>
      <c r="GH194">
        <v>-0.10819360516039109</v>
      </c>
      <c r="GI194">
        <v>0.21702744885632264</v>
      </c>
      <c r="GJ194">
        <v>0.2563449582687774</v>
      </c>
      <c r="GK194">
        <v>-0.61969692419183786</v>
      </c>
      <c r="GL194">
        <v>0.66634823603165361</v>
      </c>
      <c r="GM194">
        <v>0.29245091555337022</v>
      </c>
      <c r="GN194">
        <v>-0.20124396926292343</v>
      </c>
      <c r="GO194">
        <v>1.4357329826069256</v>
      </c>
      <c r="GP194">
        <v>-0.65445769875142579</v>
      </c>
      <c r="GQ194">
        <v>-0.71725621101011938</v>
      </c>
      <c r="GR194">
        <v>-0.94456271495727462</v>
      </c>
      <c r="GS194">
        <v>0.30316484298247726</v>
      </c>
      <c r="GT194">
        <v>-0.52343674675760488</v>
      </c>
      <c r="GU194">
        <v>0.25364465297824884</v>
      </c>
      <c r="GV194">
        <v>0.14019191384216043</v>
      </c>
      <c r="GW194">
        <v>0.51345845480879648</v>
      </c>
      <c r="GX194">
        <v>-0.27631318628657892</v>
      </c>
      <c r="GY194">
        <v>0.63752269871798473</v>
      </c>
      <c r="GZ194">
        <v>-0.42376333278457484</v>
      </c>
      <c r="HA194">
        <v>-0.21400364429461144</v>
      </c>
      <c r="HB194">
        <v>0.70557057237359189</v>
      </c>
      <c r="HC194">
        <v>2.6610043735190693E-2</v>
      </c>
      <c r="HD194">
        <v>-0.77312317517384133</v>
      </c>
      <c r="HE194">
        <v>-7.3124471101150959E-2</v>
      </c>
      <c r="HF194">
        <v>2.0697074338050885</v>
      </c>
      <c r="HG194">
        <v>-0.32621160821956596</v>
      </c>
      <c r="HH194">
        <v>-0.12465192286658795</v>
      </c>
      <c r="HI194">
        <v>-0.46001144140417571</v>
      </c>
      <c r="HJ194">
        <v>-0.47680792272604983</v>
      </c>
      <c r="HK194">
        <v>-0.51037930261137832</v>
      </c>
      <c r="HL194">
        <v>-0.19787992572089783</v>
      </c>
      <c r="HM194">
        <v>-0.54306614332196679</v>
      </c>
      <c r="HN194">
        <v>-0.38827329318011466</v>
      </c>
      <c r="HO194">
        <v>-0.95463709114148976</v>
      </c>
      <c r="HP194">
        <v>-0.59753573093550405</v>
      </c>
      <c r="HQ194">
        <v>0.14487427665274027</v>
      </c>
      <c r="HR194">
        <v>1.2632691777614282</v>
      </c>
      <c r="HS194">
        <v>0.83802534171031473</v>
      </c>
      <c r="HT194">
        <v>-0.20590651849968111</v>
      </c>
      <c r="HU194">
        <v>0.39119166747495659</v>
      </c>
      <c r="HV194">
        <v>0.8862000578617244</v>
      </c>
      <c r="HW194">
        <v>-0.15572685001666103</v>
      </c>
      <c r="HX194">
        <v>-3.8308043253711004E-2</v>
      </c>
      <c r="HY194">
        <v>-0.12343112649828769</v>
      </c>
      <c r="HZ194">
        <v>0.11847887121641851</v>
      </c>
      <c r="IA194">
        <v>-0.11570531405287</v>
      </c>
      <c r="IB194">
        <v>-4.6129432154691239E-3</v>
      </c>
      <c r="IC194">
        <v>8.1346317576887706E-2</v>
      </c>
      <c r="ID194">
        <v>-0.60261368858118802</v>
      </c>
      <c r="IE194">
        <v>-3.6513303270476638E-2</v>
      </c>
      <c r="IF194">
        <v>0.21738198999867295</v>
      </c>
      <c r="IG194">
        <v>-0.26956036854061027</v>
      </c>
      <c r="IH194">
        <v>-0.37180152372845149</v>
      </c>
      <c r="II194">
        <v>0.55632507664495279</v>
      </c>
      <c r="IJ194">
        <v>-0.1088948524816559</v>
      </c>
      <c r="IK194">
        <v>1.7266157597368212</v>
      </c>
      <c r="IL194">
        <v>-9.5368065075717004E-2</v>
      </c>
      <c r="IM194">
        <v>-8.6993948438675667E-2</v>
      </c>
      <c r="IN194">
        <v>-0.13114012638642336</v>
      </c>
      <c r="IO194">
        <v>-0.29239601253144376</v>
      </c>
      <c r="IP194">
        <v>-0.45166803838382086</v>
      </c>
      <c r="IQ194">
        <v>-7.4359280980801065E-2</v>
      </c>
      <c r="IR194">
        <v>-0.37233132493886006</v>
      </c>
      <c r="IS194">
        <v>-0.58829654051911429</v>
      </c>
      <c r="IT194">
        <v>-0.34546343586153527</v>
      </c>
      <c r="IU194">
        <v>-0.25510178628055019</v>
      </c>
      <c r="IV194">
        <v>-5.2886749673638531E-2</v>
      </c>
      <c r="IW194">
        <v>-0.15161285419583151</v>
      </c>
      <c r="IX194">
        <v>0.34626451555997989</v>
      </c>
      <c r="IY194">
        <v>-0.67807725412031628</v>
      </c>
      <c r="IZ194">
        <v>-0.501171328941445</v>
      </c>
      <c r="JA194">
        <v>-0.2476931864365613</v>
      </c>
      <c r="JB194">
        <v>-0.42129048225039034</v>
      </c>
      <c r="JC194">
        <v>9.5917876892632203E-2</v>
      </c>
      <c r="JD194">
        <v>0.3128535952444324</v>
      </c>
      <c r="JE194">
        <v>-0.20958411640089644</v>
      </c>
      <c r="JF194">
        <v>-0.1286718512370163</v>
      </c>
      <c r="JG194">
        <v>1.5267712817319929</v>
      </c>
      <c r="JH194">
        <v>-0.56094329929423903</v>
      </c>
      <c r="JI194">
        <v>-0.87867395029764817</v>
      </c>
      <c r="JJ194">
        <v>-0.17651741809515209</v>
      </c>
      <c r="JK194">
        <v>-1.0119572890147672</v>
      </c>
      <c r="JL194">
        <v>-1.3013198897597269</v>
      </c>
      <c r="JM194">
        <v>-0.42150800677536593</v>
      </c>
      <c r="JN194">
        <v>-0.70075113753382767</v>
      </c>
      <c r="JO194">
        <v>2.2340722310799803</v>
      </c>
      <c r="JP194">
        <v>0.25673025682346601</v>
      </c>
      <c r="JQ194">
        <v>-0.34812172069057884</v>
      </c>
      <c r="JR194">
        <v>4.4442619843666053E-3</v>
      </c>
      <c r="JS194">
        <v>0.39744924046423075</v>
      </c>
      <c r="JT194">
        <v>0.38670102570575571</v>
      </c>
      <c r="JU194">
        <v>-0.60486361600479743</v>
      </c>
      <c r="JV194">
        <v>-0.25424993480073182</v>
      </c>
      <c r="JW194">
        <v>-0.31239971579893994</v>
      </c>
      <c r="JX194">
        <v>-0.23225270737820641</v>
      </c>
      <c r="JY194">
        <v>-0.69651634714097854</v>
      </c>
      <c r="JZ194">
        <v>-0.60967906677418926</v>
      </c>
      <c r="KA194">
        <v>-0.11493504965136042</v>
      </c>
      <c r="KB194">
        <v>-0.13053851236841127</v>
      </c>
      <c r="KC194">
        <v>-1.1374489674917156</v>
      </c>
      <c r="KD194">
        <v>-0.77503923792597151</v>
      </c>
      <c r="KE194">
        <v>-0.15560219018871896</v>
      </c>
      <c r="KF194">
        <v>-0.72697937512915778</v>
      </c>
      <c r="KG194">
        <v>-0.11140831206353269</v>
      </c>
      <c r="KH194">
        <v>-0.23156045208871684</v>
      </c>
      <c r="KI194">
        <v>-0.1366420488440242</v>
      </c>
      <c r="KJ194">
        <v>-0.37509762506313177</v>
      </c>
      <c r="KK194">
        <v>0.22645945082966623</v>
      </c>
      <c r="KL194">
        <v>2.8912258105205733E-2</v>
      </c>
      <c r="KM194">
        <v>-0.47667915904536379</v>
      </c>
      <c r="KN194">
        <v>2.4891528608932281</v>
      </c>
      <c r="KO194">
        <v>0.87221062695124341</v>
      </c>
      <c r="KP194">
        <v>-0.29502274239353038</v>
      </c>
      <c r="KQ194">
        <v>0.35905311939075335</v>
      </c>
      <c r="KR194">
        <v>-0.10404645479336175</v>
      </c>
      <c r="KS194">
        <v>-0.10529154975056862</v>
      </c>
      <c r="KT194">
        <v>-0.49096659476991833</v>
      </c>
      <c r="KU194">
        <v>4.4793407585717714E-3</v>
      </c>
      <c r="KV194">
        <v>0.72425893935092056</v>
      </c>
      <c r="KW194">
        <v>-0.83934757247196323</v>
      </c>
      <c r="KX194">
        <v>1.1655235655117582</v>
      </c>
      <c r="KY194">
        <v>1.2337156783553538</v>
      </c>
      <c r="KZ194">
        <v>1.325707484939431</v>
      </c>
      <c r="LA194">
        <v>-8.667084199491068E-2</v>
      </c>
      <c r="LB194">
        <v>-0.50972002138367611</v>
      </c>
      <c r="LC194">
        <v>-0.45344762834059005</v>
      </c>
      <c r="LD194">
        <v>3.5753036422344304</v>
      </c>
      <c r="LE194">
        <v>0.8271790607148013</v>
      </c>
      <c r="LF194">
        <v>-0.66820299743966693</v>
      </c>
      <c r="LG194">
        <v>-0.26119462880432076</v>
      </c>
      <c r="LH194">
        <v>2.5858404918903766</v>
      </c>
      <c r="LI194">
        <v>1.317437193272273</v>
      </c>
      <c r="LJ194">
        <v>-0.29908030759480797</v>
      </c>
      <c r="LK194">
        <v>-9.551464678210568E-2</v>
      </c>
      <c r="LL194">
        <v>0.21682006033950627</v>
      </c>
      <c r="LM194">
        <v>-0.17216978491768314</v>
      </c>
      <c r="LN194">
        <v>0.16254992700265319</v>
      </c>
      <c r="LO194">
        <v>0.46387488475209215</v>
      </c>
      <c r="LP194">
        <v>-0.51697397625860353</v>
      </c>
      <c r="LQ194">
        <v>-0.19270936764930638</v>
      </c>
      <c r="LR194">
        <v>-0.1533191851859467</v>
      </c>
      <c r="LS194">
        <v>-0.31205822206657235</v>
      </c>
      <c r="LT194">
        <v>-9.5488152812978622E-2</v>
      </c>
      <c r="LU194">
        <v>0.27099045153032941</v>
      </c>
      <c r="LV194">
        <v>0.55785603875087708</v>
      </c>
      <c r="LW194">
        <v>-0.33604690943419951</v>
      </c>
      <c r="LX194">
        <v>-1.3750845393354003</v>
      </c>
      <c r="LY194">
        <v>-0.40759929236707504</v>
      </c>
      <c r="LZ194">
        <v>-0.85623692400540741</v>
      </c>
      <c r="MA194">
        <v>-0.93029389608671698</v>
      </c>
      <c r="MB194">
        <v>-0.71210265209502044</v>
      </c>
      <c r="MC194">
        <v>-1.5699416174999381</v>
      </c>
      <c r="MD194">
        <v>-1.0305301114122554</v>
      </c>
      <c r="ME194">
        <v>-0.50677513374024863</v>
      </c>
      <c r="MF194">
        <v>-0.10609620584448418</v>
      </c>
      <c r="MG194">
        <v>-0.11457632830141239</v>
      </c>
      <c r="MH194">
        <v>0.11274344962223201</v>
      </c>
      <c r="MI194">
        <v>0.28502850379881106</v>
      </c>
      <c r="MJ194">
        <v>0.13497916311386418</v>
      </c>
      <c r="MK194">
        <v>1.4021965588377674</v>
      </c>
      <c r="ML194">
        <v>0.1602552915909895</v>
      </c>
      <c r="MM194">
        <v>-0.18027528051681627</v>
      </c>
      <c r="MN194">
        <v>0.83248229911217886</v>
      </c>
      <c r="MO194">
        <v>0.81019168356322224</v>
      </c>
      <c r="MP194">
        <v>0.23199902239527637</v>
      </c>
      <c r="MQ194">
        <v>0.55451015390077452</v>
      </c>
      <c r="MR194">
        <v>0.241784693983086</v>
      </c>
      <c r="MS194">
        <v>0.3584823684930879</v>
      </c>
      <c r="MT194">
        <v>0.58690552820997999</v>
      </c>
      <c r="MU194">
        <v>-8.6919973859344538E-2</v>
      </c>
      <c r="MV194">
        <v>0.26619325342744182</v>
      </c>
      <c r="MW194">
        <v>1.3540703852720513</v>
      </c>
      <c r="MX194">
        <v>-0.23528695614160158</v>
      </c>
      <c r="MY194">
        <v>3.9118324625976399E-2</v>
      </c>
      <c r="MZ194">
        <v>0.24408745781301522</v>
      </c>
      <c r="NA194">
        <v>-0.11028394038322363</v>
      </c>
      <c r="NB194">
        <v>-0.60995548657327048</v>
      </c>
      <c r="NC194">
        <v>-0.92326420949739629</v>
      </c>
      <c r="ND194">
        <v>-0.55722705605367684</v>
      </c>
      <c r="NE194">
        <v>-0.6442809518442042</v>
      </c>
      <c r="NF194">
        <v>-5.8971809927319617E-2</v>
      </c>
      <c r="NG194">
        <v>-0.42728308172284035</v>
      </c>
      <c r="NH194">
        <v>-0.57391688793125972</v>
      </c>
      <c r="NI194">
        <v>0.22937554866188214</v>
      </c>
      <c r="NJ194">
        <v>-9.9261263051388854E-2</v>
      </c>
      <c r="NK194">
        <v>-0.73090939101344954</v>
      </c>
      <c r="NL194">
        <v>-0.30327038986649524</v>
      </c>
      <c r="NM194">
        <v>0.71442339872100669</v>
      </c>
      <c r="NN194">
        <v>1.9303517670981915E-2</v>
      </c>
      <c r="NO194">
        <v>-0.18018513704594835</v>
      </c>
      <c r="NP194">
        <v>-0.20621305470203552</v>
      </c>
      <c r="NQ194">
        <v>-0.12056360411462599</v>
      </c>
      <c r="NR194">
        <v>-0.67762825072753374</v>
      </c>
      <c r="NS194">
        <v>-0.20730933258923379</v>
      </c>
      <c r="NT194">
        <v>1.2187180750964162</v>
      </c>
      <c r="NU194">
        <v>-0.31263687154890119</v>
      </c>
      <c r="NV194">
        <v>0.42635573510365471</v>
      </c>
      <c r="NW194">
        <v>0.21380340731236405</v>
      </c>
      <c r="NX194">
        <v>-0.3198222539755774</v>
      </c>
      <c r="NY194">
        <v>-0.37060507465723175</v>
      </c>
      <c r="NZ194">
        <v>0.2864321289813227</v>
      </c>
      <c r="OA194">
        <v>-0.12197928512230803</v>
      </c>
      <c r="OB194">
        <v>-0.18165737085458708</v>
      </c>
      <c r="OC194">
        <v>0.94781049971480302</v>
      </c>
      <c r="OD194">
        <v>-0.10071333760594718</v>
      </c>
      <c r="OE194">
        <v>-0.62959968569227209</v>
      </c>
      <c r="OF194">
        <v>-0.61465881581176662</v>
      </c>
      <c r="OG194">
        <v>-0.4544682647773422</v>
      </c>
      <c r="OH194">
        <v>-0.10333936457246755</v>
      </c>
      <c r="OI194">
        <v>0.41018681125208201</v>
      </c>
      <c r="OJ194">
        <v>1.0444882612254025</v>
      </c>
      <c r="OK194">
        <v>2.0677233288135013</v>
      </c>
      <c r="OL194">
        <v>-0.3482407986786441</v>
      </c>
      <c r="OM194">
        <v>-8.229672551253361E-3</v>
      </c>
      <c r="ON194">
        <v>-0.20160075584890727</v>
      </c>
      <c r="OO194">
        <v>0.3244986423956252</v>
      </c>
      <c r="OP194">
        <v>-0.75001607476511845</v>
      </c>
      <c r="OQ194">
        <v>5.372208417379562E-2</v>
      </c>
      <c r="OR194">
        <v>-0.56034250345608005</v>
      </c>
      <c r="OS194">
        <v>0.75518425833702085</v>
      </c>
      <c r="OT194">
        <v>4.2290513619491488E-2</v>
      </c>
      <c r="OU194">
        <v>0.55044234513347001</v>
      </c>
      <c r="OV194">
        <v>-0.55203048998551851</v>
      </c>
      <c r="OW194">
        <v>0.17227625516936651</v>
      </c>
      <c r="OX194">
        <v>-0.60318277762487205</v>
      </c>
      <c r="OY194">
        <v>5.4913865613056945E-2</v>
      </c>
      <c r="OZ194">
        <v>-0.20749994629498109</v>
      </c>
      <c r="PA194">
        <v>0.31734748988503247</v>
      </c>
      <c r="PB194">
        <v>4.3594945104145306E-2</v>
      </c>
      <c r="PC194">
        <v>-0.71786367091876191</v>
      </c>
      <c r="PD194">
        <v>-0.5471632051333053</v>
      </c>
      <c r="PE194">
        <v>-1.105056959416554</v>
      </c>
      <c r="PF194">
        <v>3.9041896328502391E-2</v>
      </c>
      <c r="PG194">
        <v>0.20746864955186742</v>
      </c>
      <c r="PH194">
        <v>-0.99389702428945059</v>
      </c>
      <c r="PI194">
        <v>4.4520337333846465</v>
      </c>
      <c r="PJ194">
        <v>1.2893651586953727</v>
      </c>
      <c r="PK194">
        <v>0.96942135018154341</v>
      </c>
      <c r="PL194">
        <v>1.0786230254241937</v>
      </c>
      <c r="PM194">
        <v>1.2797986973747961</v>
      </c>
      <c r="PN194">
        <v>1.2727040768824793</v>
      </c>
      <c r="PO194">
        <v>2.2941181537247561</v>
      </c>
      <c r="PP194">
        <v>1.1878765777576967</v>
      </c>
      <c r="PQ194">
        <v>0.41639988010007556</v>
      </c>
      <c r="PR194">
        <v>-0.7293857781288775</v>
      </c>
      <c r="PS194">
        <v>-0.47355527296751276</v>
      </c>
      <c r="PT194">
        <v>-0.16725402455113425</v>
      </c>
      <c r="PU194">
        <v>-0.33325614087829009</v>
      </c>
      <c r="PV194">
        <v>1.2011675100137595</v>
      </c>
      <c r="PW194">
        <v>-0.13339495661810991</v>
      </c>
      <c r="PX194">
        <v>-0.32080612360783461</v>
      </c>
      <c r="PY194">
        <v>1.7389414801362553</v>
      </c>
      <c r="PZ194">
        <v>-1.3496507162235096</v>
      </c>
      <c r="QA194">
        <v>-1.2104113926126925</v>
      </c>
      <c r="QB194">
        <v>-1.6387056154482569</v>
      </c>
      <c r="QC194">
        <v>-1.1615943980725467</v>
      </c>
      <c r="QD194">
        <v>-1.2080846949105972</v>
      </c>
      <c r="QE194">
        <v>-0.55051849192637581</v>
      </c>
      <c r="QF194">
        <v>-0.88455057687095662</v>
      </c>
      <c r="QG194">
        <v>6.3909665459546877E-2</v>
      </c>
      <c r="QH194">
        <v>0.32097562844640481</v>
      </c>
      <c r="QI194">
        <v>0.16770884278962167</v>
      </c>
      <c r="QJ194">
        <v>0.67512976602163766</v>
      </c>
      <c r="QK194">
        <v>-2.1044218918738582E-2</v>
      </c>
      <c r="QL194">
        <v>0.91086693975177779</v>
      </c>
      <c r="QM194">
        <v>0.18635076638047257</v>
      </c>
      <c r="QN194">
        <v>-0.38130243982491374</v>
      </c>
      <c r="QO194">
        <v>-0.435101435979318</v>
      </c>
      <c r="QP194">
        <v>0.94699800473993379</v>
      </c>
      <c r="QQ194">
        <v>-0.77879896726238163</v>
      </c>
      <c r="QR194">
        <v>-0.96590627037640076</v>
      </c>
      <c r="QS194">
        <v>-1.2160211351213264</v>
      </c>
      <c r="QT194">
        <v>-0.96027997737597492</v>
      </c>
      <c r="QU194">
        <v>-1.2292975392110266</v>
      </c>
      <c r="QV194">
        <v>-0.74090493939801927</v>
      </c>
      <c r="QW194">
        <v>-0.45656050853377034</v>
      </c>
      <c r="QX194">
        <v>-0.87443169207501559</v>
      </c>
      <c r="QY194">
        <v>-0.9738953541933062</v>
      </c>
      <c r="QZ194">
        <v>-0.36234381906688018</v>
      </c>
      <c r="RA194">
        <v>-0.27935421287037732</v>
      </c>
      <c r="RB194">
        <v>-9.3947830177267211E-2</v>
      </c>
      <c r="RC194">
        <v>-0.73138628295403996</v>
      </c>
      <c r="RD194">
        <v>-0.84726501977166602</v>
      </c>
      <c r="RE194">
        <v>-0.45121789703426313</v>
      </c>
      <c r="RF194">
        <v>-0.50944776114179224</v>
      </c>
      <c r="RG194">
        <v>-0.68906091063916741</v>
      </c>
      <c r="RH194">
        <v>-0.59155566688411876</v>
      </c>
      <c r="RI194">
        <v>-1.1062343124993392</v>
      </c>
      <c r="RJ194">
        <v>-0.89714669247293977</v>
      </c>
      <c r="RK194">
        <v>-0.9503996589292325</v>
      </c>
      <c r="RL194">
        <v>-0.3110594259489205</v>
      </c>
      <c r="RM194">
        <v>-0.84719870314090129</v>
      </c>
      <c r="RN194">
        <v>-0.48811246979291312</v>
      </c>
      <c r="RO194">
        <v>-0.53102853316522358</v>
      </c>
      <c r="RP194">
        <v>-0.90750916933578674</v>
      </c>
      <c r="RQ194">
        <v>-0.98087926206338993</v>
      </c>
      <c r="RR194">
        <v>-0.43477821725088761</v>
      </c>
      <c r="RS194">
        <v>-0.93417397228557164</v>
      </c>
      <c r="RT194">
        <v>-0.44413974310326276</v>
      </c>
      <c r="RU194">
        <v>-0.6282763715765497</v>
      </c>
      <c r="RV194">
        <v>-0.13642139926032959</v>
      </c>
      <c r="RW194">
        <v>0.48112593244565527</v>
      </c>
      <c r="RX194">
        <v>2.8184956388386331</v>
      </c>
      <c r="RY194">
        <v>0.31355881954171227</v>
      </c>
      <c r="RZ194">
        <v>0.4456504538138864</v>
      </c>
      <c r="SA194">
        <v>-6.7303025591807022E-3</v>
      </c>
      <c r="SB194">
        <v>0.15458734697134555</v>
      </c>
      <c r="SC194">
        <v>-0.20403626181318241</v>
      </c>
      <c r="SD194">
        <v>-0.24427337837385102</v>
      </c>
      <c r="SE194">
        <v>0.26057571286736469</v>
      </c>
      <c r="SF194">
        <v>0.44579497758834014</v>
      </c>
      <c r="SG194">
        <v>-0.12918638949390154</v>
      </c>
      <c r="SH194">
        <v>0.14662392380303926</v>
      </c>
      <c r="SI194">
        <v>0.34960573087397612</v>
      </c>
      <c r="SJ194">
        <v>0.86131795979171066</v>
      </c>
      <c r="SK194">
        <v>1.9679537417429591E-2</v>
      </c>
      <c r="SL194">
        <v>0.20015580569619887</v>
      </c>
      <c r="SM194">
        <v>0.27391629462719669</v>
      </c>
      <c r="SN194">
        <v>0.1465162187021998</v>
      </c>
      <c r="SO194">
        <v>0.60592399059945157</v>
      </c>
      <c r="SP194">
        <v>-0.75060951889071781</v>
      </c>
      <c r="SQ194">
        <v>-3.9081784879797563E-2</v>
      </c>
      <c r="SR194">
        <v>0.19553650446974197</v>
      </c>
      <c r="SS194">
        <v>-0.34255111300213109</v>
      </c>
      <c r="ST194">
        <v>0.14045152479990125</v>
      </c>
      <c r="SU194">
        <v>0.11146190983464707</v>
      </c>
      <c r="SV194">
        <v>-0.25116236758567129</v>
      </c>
      <c r="SW194">
        <v>-0.55975288946752699</v>
      </c>
      <c r="SX194">
        <v>0.22161848137776857</v>
      </c>
      <c r="SY194">
        <v>-0.19041144848113103</v>
      </c>
      <c r="SZ194">
        <v>-0.47062803710106355</v>
      </c>
      <c r="TA194">
        <v>1.6354784878235993</v>
      </c>
      <c r="TB194">
        <v>-0.26927098442577402</v>
      </c>
      <c r="TC194">
        <v>-0.21274500441380917</v>
      </c>
      <c r="TD194">
        <v>-3.9364722721841543E-2</v>
      </c>
      <c r="TE194">
        <v>-0.21193622911515836</v>
      </c>
      <c r="TF194">
        <v>-0.65035085054297903</v>
      </c>
      <c r="TG194">
        <v>-0.31037572576701489</v>
      </c>
      <c r="TH194">
        <v>-0.31787174320135192</v>
      </c>
      <c r="TI194">
        <v>0.2741903091076609</v>
      </c>
      <c r="TJ194">
        <v>-0.20931610374519632</v>
      </c>
      <c r="TK194">
        <v>-0.5807268028557393</v>
      </c>
      <c r="TL194">
        <v>-3.9816144871274634E-2</v>
      </c>
      <c r="TM194">
        <v>-0.15595773922157732</v>
      </c>
      <c r="TN194">
        <v>-0.1526903736687584</v>
      </c>
      <c r="TO194">
        <v>-0.1839508150045156</v>
      </c>
      <c r="TP194">
        <v>0.37967485756849312</v>
      </c>
      <c r="TQ194">
        <v>1.4939071995589093</v>
      </c>
      <c r="TR194">
        <v>-0.39443947977232663</v>
      </c>
      <c r="TS194">
        <v>0.37493144205191886</v>
      </c>
      <c r="TT194">
        <v>9.8072354101612025E-2</v>
      </c>
      <c r="TU194">
        <v>-1.6808391618925722</v>
      </c>
      <c r="TV194">
        <v>-0.39577625853047915</v>
      </c>
      <c r="TW194">
        <v>0.5242330717861482</v>
      </c>
      <c r="TX194">
        <v>2.2494382341011949</v>
      </c>
      <c r="TY194">
        <v>0.11076450763588173</v>
      </c>
      <c r="TZ194">
        <v>-9.51788800077637E-2</v>
      </c>
      <c r="UA194">
        <v>-9.1194114667325007E-2</v>
      </c>
      <c r="UB194">
        <v>2.4909766482134619</v>
      </c>
      <c r="UC194">
        <v>-0.35124411996421245</v>
      </c>
      <c r="UD194">
        <v>-0.47161126279856308</v>
      </c>
      <c r="UE194">
        <v>-1.4728355415037774E-2</v>
      </c>
      <c r="UF194">
        <v>0.51677899539627692</v>
      </c>
      <c r="UG194">
        <v>0.10387471573936639</v>
      </c>
      <c r="UH194">
        <v>0.67935690497100865</v>
      </c>
      <c r="UI194">
        <v>0.4515376458442979</v>
      </c>
      <c r="UJ194">
        <v>-0.35566030369650631</v>
      </c>
      <c r="UK194">
        <v>-0.55613032938725115</v>
      </c>
      <c r="UL194">
        <v>-0.49714086052003792</v>
      </c>
      <c r="UM194">
        <v>2.7043939522261095E-2</v>
      </c>
      <c r="UN194">
        <v>9.9676771029006492E-3</v>
      </c>
      <c r="UO194">
        <v>-8.7164416181473983E-2</v>
      </c>
      <c r="UP194">
        <v>-0.66857205437861766</v>
      </c>
      <c r="UQ194">
        <v>-0.54836303606893222</v>
      </c>
      <c r="UR194">
        <v>-0.67668720975163121</v>
      </c>
      <c r="US194">
        <v>-0.60292569102639237</v>
      </c>
      <c r="UT194">
        <v>-0.65182727074842628</v>
      </c>
      <c r="UU194">
        <v>-0.12118537021026754</v>
      </c>
      <c r="UV194">
        <v>-0.87908314627020512</v>
      </c>
      <c r="UW194">
        <v>-0.47793612196463131</v>
      </c>
      <c r="UX194">
        <v>-0.50794088085202083</v>
      </c>
      <c r="UY194">
        <v>0.17621982974928146</v>
      </c>
      <c r="UZ194">
        <v>-0.92851554122903424</v>
      </c>
      <c r="VA194">
        <v>0.60664741660662158</v>
      </c>
      <c r="VB194">
        <v>-0.20716562606200919</v>
      </c>
      <c r="VC194">
        <v>-0.20899834747843851</v>
      </c>
      <c r="VD194">
        <v>0.3288507303116614</v>
      </c>
      <c r="VE194">
        <v>0.68073581244636916</v>
      </c>
      <c r="VF194">
        <v>0.35367048196975481</v>
      </c>
      <c r="VG194">
        <v>7.9276854520905202E-2</v>
      </c>
      <c r="VH194">
        <v>-0.25414967169378327</v>
      </c>
      <c r="VI194">
        <v>0.1382297537182483</v>
      </c>
      <c r="VJ194">
        <v>-0.21490593023244686</v>
      </c>
      <c r="VK194">
        <v>0.37191006902536339</v>
      </c>
      <c r="VL194">
        <v>-0.1409233042887087</v>
      </c>
      <c r="VM194">
        <v>-0.76075425544811037</v>
      </c>
      <c r="VN194">
        <v>-0.30223532943011161</v>
      </c>
      <c r="VO194">
        <v>-0.72019068881801129</v>
      </c>
      <c r="VP194">
        <v>-0.25741896199776504</v>
      </c>
      <c r="VQ194">
        <v>1.6689047804525419</v>
      </c>
      <c r="VR194">
        <v>1.1787535563959661</v>
      </c>
      <c r="VS194">
        <v>-1.0722234524011951</v>
      </c>
      <c r="VT194">
        <v>-0.75156462263397239</v>
      </c>
      <c r="VU194">
        <v>-0.42339922680899528</v>
      </c>
      <c r="VV194">
        <v>0.31625843428141481</v>
      </c>
      <c r="VW194">
        <v>8.8732007061611912E-2</v>
      </c>
      <c r="VX194">
        <v>1.131948145864077</v>
      </c>
      <c r="VY194">
        <v>-0.15103383646331581</v>
      </c>
      <c r="VZ194">
        <v>1.1867337956087727</v>
      </c>
      <c r="WA194">
        <v>0.66751888437222817</v>
      </c>
      <c r="WB194">
        <v>1.4653892337292498</v>
      </c>
      <c r="WC194">
        <v>1.1638408601884849</v>
      </c>
      <c r="WD194">
        <v>1.1713500468469575</v>
      </c>
      <c r="WE194">
        <v>1.3655179915810354</v>
      </c>
      <c r="WF194">
        <v>0.9289651165023407</v>
      </c>
      <c r="WG194">
        <v>1.2665639727112759</v>
      </c>
      <c r="WH194">
        <v>1.1793272786852744</v>
      </c>
      <c r="WI194">
        <v>0.36469163029929208</v>
      </c>
      <c r="WJ194">
        <v>1.7463515580245381</v>
      </c>
      <c r="WK194">
        <v>-0.52168768290872136</v>
      </c>
      <c r="WL194">
        <v>1.0082755459585522</v>
      </c>
      <c r="WM194">
        <v>1.475519438762487</v>
      </c>
      <c r="WN194">
        <v>-0.4817893367259623</v>
      </c>
      <c r="WO194">
        <v>0.81754507089647577</v>
      </c>
      <c r="WP194">
        <v>1.0236555695328886</v>
      </c>
      <c r="WQ194">
        <v>0.50726592428446327</v>
      </c>
      <c r="WR194">
        <v>0.3343215726693497</v>
      </c>
      <c r="WS194">
        <v>-0.83922244935547674</v>
      </c>
      <c r="WT194">
        <v>0.59034734632418329</v>
      </c>
      <c r="WU194">
        <v>-0.18354904362363569</v>
      </c>
      <c r="WV194">
        <v>-5.7532832607809731E-4</v>
      </c>
      <c r="WW194">
        <v>2.2375473098394552</v>
      </c>
      <c r="WX194">
        <v>-0.86211192364622979</v>
      </c>
      <c r="WY194">
        <v>-6.4996339817594312E-2</v>
      </c>
      <c r="WZ194">
        <v>-0.65475760421092077</v>
      </c>
      <c r="XA194">
        <v>0.40671984819718859</v>
      </c>
      <c r="XB194">
        <v>-0.65407945838809811</v>
      </c>
      <c r="XC194">
        <v>-0.15901007104629375</v>
      </c>
      <c r="XD194">
        <v>-0.46099022072787271</v>
      </c>
      <c r="XE194">
        <v>-0.27522606029931884</v>
      </c>
      <c r="XF194">
        <v>0.20196346455893924</v>
      </c>
      <c r="XG194">
        <v>-0.29564994068873729</v>
      </c>
      <c r="XH194">
        <v>-0.29375645582688159</v>
      </c>
      <c r="XI194">
        <v>0.33500225730905192</v>
      </c>
      <c r="XJ194">
        <v>0.45976199206359042</v>
      </c>
      <c r="XK194">
        <v>-0.60296241005302165</v>
      </c>
      <c r="XL194">
        <v>-0.28074150678355009</v>
      </c>
      <c r="XM194">
        <v>0.12094903219161281</v>
      </c>
      <c r="XN194">
        <v>-0.16601816580404249</v>
      </c>
      <c r="XO194">
        <v>-0.27908095903742508</v>
      </c>
      <c r="XP194">
        <v>0.10217989752699375</v>
      </c>
      <c r="XQ194">
        <v>-1.3528619444242709</v>
      </c>
      <c r="XR194">
        <v>-1.2475958969222818</v>
      </c>
      <c r="XS194">
        <v>-0.99142574251101157</v>
      </c>
      <c r="XT194">
        <v>-1.5877290550603094</v>
      </c>
      <c r="XU194">
        <v>-1.0621131972201645</v>
      </c>
      <c r="XV194">
        <v>-1.2199482630014296</v>
      </c>
      <c r="XW194">
        <v>-1.2605194189291213</v>
      </c>
      <c r="XX194">
        <v>-1.4876983379815536</v>
      </c>
      <c r="XY194">
        <v>-3.9959441411512808E-2</v>
      </c>
    </row>
    <row r="195" spans="1:649" x14ac:dyDescent="0.25">
      <c r="A195" t="s">
        <v>1932</v>
      </c>
      <c r="B195" t="s">
        <v>1931</v>
      </c>
      <c r="C195" t="s">
        <v>1933</v>
      </c>
      <c r="D195" t="s">
        <v>1851</v>
      </c>
      <c r="E195" t="s">
        <v>1852</v>
      </c>
      <c r="F195" t="s">
        <v>1852</v>
      </c>
      <c r="G195">
        <v>9</v>
      </c>
      <c r="H195">
        <v>3</v>
      </c>
      <c r="I195">
        <v>0.5088112827936121</v>
      </c>
      <c r="J195">
        <v>-9.2097286217398266E-2</v>
      </c>
      <c r="K195">
        <v>-6.4472503027484862E-2</v>
      </c>
      <c r="L195">
        <v>0.42016092862402288</v>
      </c>
      <c r="M195">
        <v>-0.23439642255538198</v>
      </c>
      <c r="N195">
        <v>1.5685094190303646</v>
      </c>
      <c r="O195">
        <v>-0.3115793851948081</v>
      </c>
      <c r="P195">
        <v>-0.13733374791043043</v>
      </c>
      <c r="Q195">
        <v>0.82729999324319492</v>
      </c>
      <c r="R195">
        <v>-0.88931255791259878</v>
      </c>
      <c r="S195">
        <v>3.7826089845159641</v>
      </c>
      <c r="T195">
        <v>-0.83865783289354567</v>
      </c>
      <c r="U195">
        <v>-0.28892209003765856</v>
      </c>
      <c r="V195">
        <v>-0.46246043149648464</v>
      </c>
      <c r="W195">
        <v>0.41588049625250573</v>
      </c>
      <c r="X195">
        <v>0.59392693111768502</v>
      </c>
      <c r="Y195">
        <v>0.47710839359760504</v>
      </c>
      <c r="Z195">
        <v>-0.50616491590024693</v>
      </c>
      <c r="AA195">
        <v>-1.3734160467191256</v>
      </c>
      <c r="AB195">
        <v>0.49810321107740185</v>
      </c>
      <c r="AC195">
        <v>-0.75590849819377359</v>
      </c>
      <c r="AD195">
        <v>2.7095758013522507E-2</v>
      </c>
      <c r="AE195">
        <v>-0.6208967403527178</v>
      </c>
      <c r="AF195">
        <v>0.39745200885566567</v>
      </c>
      <c r="AG195">
        <v>-0.81828676339129136</v>
      </c>
      <c r="AH195">
        <v>3.8668196480616521E-2</v>
      </c>
      <c r="AI195">
        <v>0.36577119918376672</v>
      </c>
      <c r="AJ195">
        <v>0.44819892236777753</v>
      </c>
      <c r="AK195">
        <v>1.2336870019403623</v>
      </c>
      <c r="AL195">
        <v>-0.12278393909165761</v>
      </c>
      <c r="AM195">
        <v>1.0477874680307127</v>
      </c>
      <c r="AN195">
        <v>1.1706189758244123</v>
      </c>
      <c r="AO195">
        <v>1.2712553452270499</v>
      </c>
      <c r="AP195">
        <v>0.53189908178174539</v>
      </c>
      <c r="AQ195">
        <v>1.2342671963343934</v>
      </c>
      <c r="AR195">
        <v>-0.29510598737937671</v>
      </c>
      <c r="AS195">
        <v>0.47865117038878024</v>
      </c>
      <c r="AT195">
        <v>0.49781862535958865</v>
      </c>
      <c r="AU195">
        <v>-7.6349562712131253E-2</v>
      </c>
      <c r="AV195">
        <v>-0.28049250365677258</v>
      </c>
      <c r="AW195">
        <v>-0.3433553314472691</v>
      </c>
      <c r="AX195">
        <v>-0.12669351731252856</v>
      </c>
      <c r="AY195">
        <v>-0.6717089749114683</v>
      </c>
      <c r="AZ195">
        <v>0.44044977204381602</v>
      </c>
      <c r="BA195">
        <v>-0.3805947055863958</v>
      </c>
      <c r="BB195">
        <v>0.43567187561648041</v>
      </c>
      <c r="BC195">
        <v>-7.0861838248493084E-2</v>
      </c>
      <c r="BD195">
        <v>0.62239209131091022</v>
      </c>
      <c r="BE195">
        <v>0.46240453000820625</v>
      </c>
      <c r="BF195">
        <v>0.62798972241523765</v>
      </c>
      <c r="BG195">
        <v>0.26115000937879951</v>
      </c>
      <c r="BH195">
        <v>-0.32882947806477197</v>
      </c>
      <c r="BI195">
        <v>0.58665241999373541</v>
      </c>
      <c r="BJ195">
        <v>-0.24050696057764051</v>
      </c>
      <c r="BK195">
        <v>0.68720362084890663</v>
      </c>
      <c r="BL195">
        <v>0.29130093080860281</v>
      </c>
      <c r="BM195">
        <v>-0.34294979324250707</v>
      </c>
      <c r="BN195">
        <v>0.17142526791174578</v>
      </c>
      <c r="BO195">
        <v>-0.98228048196307893</v>
      </c>
      <c r="BP195">
        <v>0.19945218589597877</v>
      </c>
      <c r="BQ195">
        <v>1.924943194037005</v>
      </c>
      <c r="BR195">
        <v>-0.19370513533467487</v>
      </c>
      <c r="BS195">
        <v>0.25881039974030096</v>
      </c>
      <c r="BT195">
        <v>-0.39377343629826372</v>
      </c>
      <c r="BU195">
        <v>-1.1396493882911003</v>
      </c>
      <c r="BV195">
        <v>1.4964172234933417</v>
      </c>
      <c r="BW195">
        <v>-0.55483935997137923</v>
      </c>
      <c r="BX195">
        <v>0.59225926803035056</v>
      </c>
      <c r="BY195">
        <v>-0.11250132448576143</v>
      </c>
      <c r="BZ195">
        <v>2.5301575114127089E-2</v>
      </c>
      <c r="CA195">
        <v>-0.14124896354491617</v>
      </c>
      <c r="CB195">
        <v>-0.60945362758367572</v>
      </c>
      <c r="CC195">
        <v>0.21532636197565838</v>
      </c>
      <c r="CD195">
        <v>0.2765763903607007</v>
      </c>
      <c r="CE195">
        <v>0.17915828125659294</v>
      </c>
      <c r="CF195">
        <v>-0.37543351003448316</v>
      </c>
      <c r="CG195">
        <v>1.2910358219126574</v>
      </c>
      <c r="CH195">
        <v>0.23745875991182974</v>
      </c>
      <c r="CI195">
        <v>-0.27127555527385594</v>
      </c>
      <c r="CJ195">
        <v>6.4770775889232315E-2</v>
      </c>
      <c r="CK195">
        <v>-0.20062004609682357</v>
      </c>
      <c r="CL195">
        <v>-0.29996347394726713</v>
      </c>
      <c r="CM195">
        <v>0.15102935610366797</v>
      </c>
      <c r="CN195">
        <v>0.54600408565876002</v>
      </c>
      <c r="CO195">
        <v>0.39182707912160636</v>
      </c>
      <c r="CP195">
        <v>0.8074154609236579</v>
      </c>
      <c r="CQ195">
        <v>-0.29225307003340434</v>
      </c>
      <c r="CR195">
        <v>7.2759026049930661E-2</v>
      </c>
      <c r="CS195">
        <v>0.11802462137371274</v>
      </c>
      <c r="CT195">
        <v>0.7849445783300989</v>
      </c>
      <c r="CU195">
        <v>-2.6175414005441692E-3</v>
      </c>
      <c r="CV195">
        <v>1.7912077560281467</v>
      </c>
      <c r="CW195">
        <v>-4.4511403649857166E-2</v>
      </c>
      <c r="CX195">
        <v>-0.49854290153929054</v>
      </c>
      <c r="CY195">
        <v>0.38167766671593362</v>
      </c>
      <c r="CZ195">
        <v>-8.7239438976601788E-2</v>
      </c>
      <c r="DA195">
        <v>-0.44704198239624254</v>
      </c>
      <c r="DB195">
        <v>0.93389137498740082</v>
      </c>
      <c r="DC195">
        <v>5.4834084495071288E-2</v>
      </c>
      <c r="DD195">
        <v>0.53590231516963827</v>
      </c>
      <c r="DE195">
        <v>0.15457777479599633</v>
      </c>
      <c r="DF195">
        <v>-0.57473365694271483</v>
      </c>
      <c r="DG195">
        <v>0.9861939407953968</v>
      </c>
      <c r="DH195">
        <v>-0.59962465183868507</v>
      </c>
      <c r="DI195">
        <v>0.52851058227746994</v>
      </c>
      <c r="DJ195">
        <v>0.29660983062004148</v>
      </c>
      <c r="DK195">
        <v>-0.2148132642531515</v>
      </c>
      <c r="DL195">
        <v>-0.54790261843992194</v>
      </c>
      <c r="DM195">
        <v>0.45427051261306983</v>
      </c>
      <c r="DN195">
        <v>-0.26054275517435449</v>
      </c>
      <c r="DO195">
        <v>0.64354302518721285</v>
      </c>
      <c r="DP195">
        <v>0.35520810965831895</v>
      </c>
      <c r="DQ195">
        <v>-0.74128417754823583</v>
      </c>
      <c r="DR195">
        <v>0.12985035048027177</v>
      </c>
      <c r="DS195">
        <v>-0.17698817581778703</v>
      </c>
      <c r="DT195">
        <v>-0.368933331814914</v>
      </c>
      <c r="DU195">
        <v>-7.3717641400123405E-3</v>
      </c>
      <c r="DV195">
        <v>3.1186538441373167E-2</v>
      </c>
      <c r="DW195">
        <v>-0.6349465625883155</v>
      </c>
      <c r="DX195">
        <v>0.96007539796919739</v>
      </c>
      <c r="DY195">
        <v>0.99969176464185239</v>
      </c>
      <c r="DZ195">
        <v>-0.3303925232108515</v>
      </c>
      <c r="EA195">
        <v>1.4492802523259969</v>
      </c>
      <c r="EB195">
        <v>1.3012784180438772</v>
      </c>
      <c r="EC195">
        <v>-0.11676791568679379</v>
      </c>
      <c r="ED195">
        <v>1.2264116744421494</v>
      </c>
      <c r="EE195">
        <v>-0.15426137599465378</v>
      </c>
      <c r="EF195">
        <v>-2.9455865784889925E-2</v>
      </c>
      <c r="EG195">
        <v>7.056284738794677E-2</v>
      </c>
      <c r="EH195">
        <v>0.21764547801898815</v>
      </c>
      <c r="EI195">
        <v>-0.47484274258844739</v>
      </c>
      <c r="EJ195">
        <v>0.32306350489132329</v>
      </c>
      <c r="EK195">
        <v>0.67407174079868326</v>
      </c>
      <c r="EL195">
        <v>-0.59788033981097055</v>
      </c>
      <c r="EM195">
        <v>0.95634919297884269</v>
      </c>
      <c r="EN195">
        <v>9.8731514451337807E-2</v>
      </c>
      <c r="EO195">
        <v>0.39763721297375715</v>
      </c>
      <c r="EP195">
        <v>-0.35662782283967687</v>
      </c>
      <c r="EQ195">
        <v>-0.21919859618599344</v>
      </c>
      <c r="ER195">
        <v>-0.3451321553701483</v>
      </c>
      <c r="ES195">
        <v>-9.8301041047395787E-2</v>
      </c>
      <c r="ET195">
        <v>-0.66029731215220988</v>
      </c>
      <c r="EU195">
        <v>0.12118946930695799</v>
      </c>
      <c r="EV195">
        <v>-1.3248560975773302E-2</v>
      </c>
      <c r="EW195">
        <v>-0.31057016935467502</v>
      </c>
      <c r="EX195">
        <v>-0.2597919131962384</v>
      </c>
      <c r="EY195">
        <v>0.31961056276499222</v>
      </c>
      <c r="EZ195">
        <v>1.1903450117558003</v>
      </c>
      <c r="FA195">
        <v>1.2107278979840064</v>
      </c>
      <c r="FB195">
        <v>0.45659810171997139</v>
      </c>
      <c r="FC195">
        <v>0.49865975395852474</v>
      </c>
      <c r="FD195">
        <v>1.0280253410594633</v>
      </c>
      <c r="FE195">
        <v>0.2482112389957796</v>
      </c>
      <c r="FF195">
        <v>-8.1140082066206761E-3</v>
      </c>
      <c r="FG195">
        <v>0.63021241554246321</v>
      </c>
      <c r="FH195">
        <v>-2.8715873971765175E-2</v>
      </c>
      <c r="FI195">
        <v>0.46227894443356232</v>
      </c>
      <c r="FJ195">
        <v>-0.12684458370208923</v>
      </c>
      <c r="FK195">
        <v>-0.26133715765272053</v>
      </c>
      <c r="FL195">
        <v>-0.38382640886191161</v>
      </c>
      <c r="FM195">
        <v>-0.22171602234130308</v>
      </c>
      <c r="FN195">
        <v>-5.3746355876737865E-2</v>
      </c>
      <c r="FO195">
        <v>-0.37348053660112951</v>
      </c>
      <c r="FP195">
        <v>0.40861166472170302</v>
      </c>
      <c r="FQ195">
        <v>-1.0122081280128091E-2</v>
      </c>
      <c r="FR195">
        <v>-0.51746107067594138</v>
      </c>
      <c r="FS195">
        <v>0.11875231697394791</v>
      </c>
      <c r="FT195">
        <v>1.1199793922329164</v>
      </c>
      <c r="FU195">
        <v>0.11966979053283591</v>
      </c>
      <c r="FV195">
        <v>0.31537632126953619</v>
      </c>
      <c r="FW195">
        <v>0.83917108653533323</v>
      </c>
      <c r="FX195">
        <v>-0.3504113224710001</v>
      </c>
      <c r="FY195">
        <v>-0.46595595053701316</v>
      </c>
      <c r="FZ195">
        <v>0.11871764373028279</v>
      </c>
      <c r="GA195">
        <v>8.8266991642360584E-2</v>
      </c>
      <c r="GB195">
        <v>-0.36835875393261625</v>
      </c>
      <c r="GC195">
        <v>0.11988329824792293</v>
      </c>
      <c r="GD195">
        <v>-0.6004266103864524</v>
      </c>
      <c r="GE195">
        <v>-2.0222722273664688E-3</v>
      </c>
      <c r="GF195">
        <v>0.85994044992646768</v>
      </c>
      <c r="GG195">
        <v>0.52273298409659474</v>
      </c>
      <c r="GH195">
        <v>-0.11127303329678946</v>
      </c>
      <c r="GI195">
        <v>0.19850766015218768</v>
      </c>
      <c r="GJ195">
        <v>0.36051911437339873</v>
      </c>
      <c r="GK195">
        <v>-0.54180029671353624</v>
      </c>
      <c r="GL195">
        <v>0.77946158772673868</v>
      </c>
      <c r="GM195">
        <v>0.34940067327017671</v>
      </c>
      <c r="GN195">
        <v>-0.17369262235642083</v>
      </c>
      <c r="GO195">
        <v>1.0939520569908476</v>
      </c>
      <c r="GP195">
        <v>-0.29243182173809035</v>
      </c>
      <c r="GQ195">
        <v>2.7524874413580987E-2</v>
      </c>
      <c r="GR195">
        <v>-0.11147960900428104</v>
      </c>
      <c r="GS195">
        <v>0.4597873406782309</v>
      </c>
      <c r="GT195">
        <v>-0.34263817627272131</v>
      </c>
      <c r="GU195">
        <v>0.35598624355634723</v>
      </c>
      <c r="GV195">
        <v>0.11478275075163856</v>
      </c>
      <c r="GW195">
        <v>0.17257689590154579</v>
      </c>
      <c r="GX195">
        <v>-0.46587323796535463</v>
      </c>
      <c r="GY195">
        <v>-4.3115143541197724E-3</v>
      </c>
      <c r="GZ195">
        <v>-0.3331978495112321</v>
      </c>
      <c r="HA195">
        <v>-0.29475104299020405</v>
      </c>
      <c r="HB195">
        <v>5.463092894266345E-2</v>
      </c>
      <c r="HC195">
        <v>-0.20711628413843391</v>
      </c>
      <c r="HD195">
        <v>-0.76578951961043162</v>
      </c>
      <c r="HE195">
        <v>0.11408906950030986</v>
      </c>
      <c r="HF195">
        <v>1.8960399513487365</v>
      </c>
      <c r="HG195">
        <v>-0.23959036875565562</v>
      </c>
      <c r="HH195">
        <v>-0.22369421772481829</v>
      </c>
      <c r="HI195">
        <v>0.26978149327791973</v>
      </c>
      <c r="HJ195">
        <v>-0.3686434974500844</v>
      </c>
      <c r="HK195">
        <v>-0.5151451628039625</v>
      </c>
      <c r="HL195">
        <v>0.58746198632179736</v>
      </c>
      <c r="HM195">
        <v>-0.44424715821775845</v>
      </c>
      <c r="HN195">
        <v>-0.11495932048108286</v>
      </c>
      <c r="HO195">
        <v>0.7932328361288925</v>
      </c>
      <c r="HP195">
        <v>-0.39395528320509954</v>
      </c>
      <c r="HQ195">
        <v>0.14051685101313507</v>
      </c>
      <c r="HR195">
        <v>2.6902187098540824</v>
      </c>
      <c r="HS195">
        <v>0.16771291922575507</v>
      </c>
      <c r="HT195">
        <v>-0.19438725047027461</v>
      </c>
      <c r="HU195">
        <v>0.55990954734044984</v>
      </c>
      <c r="HV195">
        <v>0.63847653408049498</v>
      </c>
      <c r="HW195">
        <v>0.17258530419216467</v>
      </c>
      <c r="HX195">
        <v>5.1493605257698388E-2</v>
      </c>
      <c r="HY195">
        <v>-9.7516628293473295E-2</v>
      </c>
      <c r="HZ195">
        <v>0.13349496741780167</v>
      </c>
      <c r="IA195">
        <v>-0.20048785508909778</v>
      </c>
      <c r="IB195">
        <v>-0.19811113144391149</v>
      </c>
      <c r="IC195">
        <v>0.43067264576828651</v>
      </c>
      <c r="ID195">
        <v>0.16518486856772144</v>
      </c>
      <c r="IE195">
        <v>0.38046191079361674</v>
      </c>
      <c r="IF195">
        <v>0.51082601288675478</v>
      </c>
      <c r="IG195">
        <v>-0.27717865249164175</v>
      </c>
      <c r="IH195">
        <v>-0.50637335678850859</v>
      </c>
      <c r="II195">
        <v>-0.34074441074348161</v>
      </c>
      <c r="IJ195">
        <v>-0.45023151739847261</v>
      </c>
      <c r="IK195">
        <v>2.0331027011009462</v>
      </c>
      <c r="IL195">
        <v>-0.44617248460360909</v>
      </c>
      <c r="IM195">
        <v>-0.1590596906079767</v>
      </c>
      <c r="IN195">
        <v>-7.1530900015792195E-2</v>
      </c>
      <c r="IO195">
        <v>-0.26131234732730341</v>
      </c>
      <c r="IP195">
        <v>-0.20684463941181189</v>
      </c>
      <c r="IQ195">
        <v>-5.3276576396017856E-2</v>
      </c>
      <c r="IR195">
        <v>-0.1651569325742146</v>
      </c>
      <c r="IS195">
        <v>-0.57759735793468192</v>
      </c>
      <c r="IT195">
        <v>0.4114307418678893</v>
      </c>
      <c r="IU195">
        <v>-0.63856336770397637</v>
      </c>
      <c r="IV195">
        <v>0.19632374877959374</v>
      </c>
      <c r="IW195">
        <v>0.50959039672476458</v>
      </c>
      <c r="IX195">
        <v>0.25987353032415866</v>
      </c>
      <c r="IY195">
        <v>-0.26070056086032078</v>
      </c>
      <c r="IZ195">
        <v>-0.30802742437126651</v>
      </c>
      <c r="JA195">
        <v>-0.26208421559571171</v>
      </c>
      <c r="JB195">
        <v>-4.5668106380052115E-2</v>
      </c>
      <c r="JC195">
        <v>0.36601769934655198</v>
      </c>
      <c r="JD195">
        <v>0.32484041950048076</v>
      </c>
      <c r="JE195">
        <v>-0.22584349570747153</v>
      </c>
      <c r="JF195">
        <v>-0.55839007513927763</v>
      </c>
      <c r="JG195">
        <v>1.0280160258365922</v>
      </c>
      <c r="JH195">
        <v>2.1159106452587171</v>
      </c>
      <c r="JI195">
        <v>-0.11978851160489368</v>
      </c>
      <c r="JJ195">
        <v>-0.27181178238667875</v>
      </c>
      <c r="JK195">
        <v>0.23256183758867696</v>
      </c>
      <c r="JL195">
        <v>0.54993780846166906</v>
      </c>
      <c r="JM195">
        <v>8.7039650122771581E-2</v>
      </c>
      <c r="JN195">
        <v>2.3395670581230221E-2</v>
      </c>
      <c r="JO195">
        <v>1.8418621313570094</v>
      </c>
      <c r="JP195">
        <v>0.36287847654634325</v>
      </c>
      <c r="JQ195">
        <v>-0.39012834667763602</v>
      </c>
      <c r="JR195">
        <v>0.29435342494004202</v>
      </c>
      <c r="JS195">
        <v>0.43139776065208285</v>
      </c>
      <c r="JT195">
        <v>-2.3253828075574395E-2</v>
      </c>
      <c r="JU195">
        <v>-0.36965666312605155</v>
      </c>
      <c r="JV195">
        <v>0.17718598592042098</v>
      </c>
      <c r="JW195">
        <v>-4.4126881122147826E-2</v>
      </c>
      <c r="JX195">
        <v>-0.51466654973305259</v>
      </c>
      <c r="JY195">
        <v>-1.229646757489034E-2</v>
      </c>
      <c r="JZ195">
        <v>-0.59887796149831984</v>
      </c>
      <c r="KA195">
        <v>-0.10806152471461834</v>
      </c>
      <c r="KB195">
        <v>-3.7610764104139917E-2</v>
      </c>
      <c r="KC195">
        <v>-1.2427053985462708</v>
      </c>
      <c r="KD195">
        <v>-0.38507832581366164</v>
      </c>
      <c r="KE195">
        <v>-0.17389076837045428</v>
      </c>
      <c r="KF195">
        <v>-0.69998809123314332</v>
      </c>
      <c r="KG195">
        <v>-0.10442451344112533</v>
      </c>
      <c r="KH195">
        <v>-0.18937498161039046</v>
      </c>
      <c r="KI195">
        <v>-0.15578377048241226</v>
      </c>
      <c r="KJ195">
        <v>-0.39328297892733183</v>
      </c>
      <c r="KK195">
        <v>-3.8493278707640771E-2</v>
      </c>
      <c r="KL195">
        <v>-0.12357323496180428</v>
      </c>
      <c r="KM195">
        <v>-0.44297287544116098</v>
      </c>
      <c r="KN195">
        <v>2.1591311038890555</v>
      </c>
      <c r="KO195">
        <v>-0.59405368258021174</v>
      </c>
      <c r="KP195">
        <v>-0.16303514995464355</v>
      </c>
      <c r="KQ195">
        <v>0.14479842285261083</v>
      </c>
      <c r="KR195">
        <v>0.50683767149043402</v>
      </c>
      <c r="KS195">
        <v>-2.0490441761452868E-2</v>
      </c>
      <c r="KT195">
        <v>-0.63216223435916941</v>
      </c>
      <c r="KU195">
        <v>-2.0692839140943782E-3</v>
      </c>
      <c r="KV195">
        <v>0.36508140307331982</v>
      </c>
      <c r="KW195">
        <v>-1.0967390618233541</v>
      </c>
      <c r="KX195">
        <v>1.4191964733996807</v>
      </c>
      <c r="KY195">
        <v>1.2234205670599712</v>
      </c>
      <c r="KZ195">
        <v>1.2643871056734095</v>
      </c>
      <c r="LA195">
        <v>1.1639638979996723</v>
      </c>
      <c r="LB195">
        <v>-0.45519216934363399</v>
      </c>
      <c r="LC195">
        <v>-0.72037609726126794</v>
      </c>
      <c r="LD195">
        <v>-1.7556452136508423E-2</v>
      </c>
      <c r="LE195">
        <v>-0.19626608559228109</v>
      </c>
      <c r="LF195">
        <v>-0.25858130022795883</v>
      </c>
      <c r="LG195">
        <v>0.66813727434399095</v>
      </c>
      <c r="LH195">
        <v>2.0494056474506448</v>
      </c>
      <c r="LI195">
        <v>0.17379700594166142</v>
      </c>
      <c r="LJ195">
        <v>-0.3029213865741876</v>
      </c>
      <c r="LK195">
        <v>-4.3078697812257927E-2</v>
      </c>
      <c r="LL195">
        <v>0.2773901189126815</v>
      </c>
      <c r="LM195">
        <v>-0.16603478401916047</v>
      </c>
      <c r="LN195">
        <v>-8.0145190334578509E-2</v>
      </c>
      <c r="LO195">
        <v>0.56670283817536571</v>
      </c>
      <c r="LP195">
        <v>-0.36636132621559386</v>
      </c>
      <c r="LQ195">
        <v>-0.18250761853821759</v>
      </c>
      <c r="LR195">
        <v>-5.6541324359521618E-2</v>
      </c>
      <c r="LS195">
        <v>-0.40312077936689411</v>
      </c>
      <c r="LT195">
        <v>-2.731619729820595E-2</v>
      </c>
      <c r="LU195">
        <v>0.18288667793463262</v>
      </c>
      <c r="LV195">
        <v>0.55771631006105038</v>
      </c>
      <c r="LW195">
        <v>-0.5302737267609734</v>
      </c>
      <c r="LX195">
        <v>-0.35078273767772572</v>
      </c>
      <c r="LY195">
        <v>2.7511673296435467E-2</v>
      </c>
      <c r="LZ195">
        <v>-9.6733612250727401E-3</v>
      </c>
      <c r="MA195">
        <v>0.87812694899228971</v>
      </c>
      <c r="MB195">
        <v>1.093382615287003</v>
      </c>
      <c r="MC195">
        <v>0.5499550986347318</v>
      </c>
      <c r="MD195">
        <v>-0.27316178958864579</v>
      </c>
      <c r="ME195">
        <v>0.23703012845539581</v>
      </c>
      <c r="MF195">
        <v>-6.6201072714530074E-2</v>
      </c>
      <c r="MG195">
        <v>0.99375461293687428</v>
      </c>
      <c r="MH195">
        <v>0.81954330891531657</v>
      </c>
      <c r="MI195">
        <v>0.21601013005878567</v>
      </c>
      <c r="MJ195">
        <v>0.22376746909599435</v>
      </c>
      <c r="MK195">
        <v>0.61548692227567992</v>
      </c>
      <c r="ML195">
        <v>0.15044052350915135</v>
      </c>
      <c r="MM195">
        <v>-0.12738227998468404</v>
      </c>
      <c r="MN195">
        <v>2.0672006838383963E-2</v>
      </c>
      <c r="MO195">
        <v>1.3952628727656633</v>
      </c>
      <c r="MP195">
        <v>-0.15122717169947919</v>
      </c>
      <c r="MQ195">
        <v>0.83207780580349422</v>
      </c>
      <c r="MR195">
        <v>0.22190154555072655</v>
      </c>
      <c r="MS195">
        <v>0.7351195967106342</v>
      </c>
      <c r="MT195">
        <v>0.45715654154288538</v>
      </c>
      <c r="MU195">
        <v>-6.4290230825575154E-2</v>
      </c>
      <c r="MV195">
        <v>-0.19304569500601329</v>
      </c>
      <c r="MW195">
        <v>1.2132415191494017</v>
      </c>
      <c r="MX195">
        <v>-0.34248572235737612</v>
      </c>
      <c r="MY195">
        <v>-0.18133022009368352</v>
      </c>
      <c r="MZ195">
        <v>-0.20175964126329493</v>
      </c>
      <c r="NA195">
        <v>-0.13409602499872994</v>
      </c>
      <c r="NB195">
        <v>-0.55322114443509551</v>
      </c>
      <c r="NC195">
        <v>-0.6938497288153459</v>
      </c>
      <c r="ND195">
        <v>-0.16416564303858516</v>
      </c>
      <c r="NE195">
        <v>-0.38835431889722782</v>
      </c>
      <c r="NF195">
        <v>-0.59344527260150393</v>
      </c>
      <c r="NG195">
        <v>-0.35632361792232908</v>
      </c>
      <c r="NH195">
        <v>-0.41603509639050629</v>
      </c>
      <c r="NI195">
        <v>-0.52138529881964368</v>
      </c>
      <c r="NJ195">
        <v>-2.5721234515748828E-2</v>
      </c>
      <c r="NK195">
        <v>-1.0737426701352539</v>
      </c>
      <c r="NL195">
        <v>-0.37249783841522682</v>
      </c>
      <c r="NM195">
        <v>-0.30352356841845957</v>
      </c>
      <c r="NN195">
        <v>-0.10912437848557457</v>
      </c>
      <c r="NO195">
        <v>-0.12632861236551249</v>
      </c>
      <c r="NP195">
        <v>-1.1442431240465634</v>
      </c>
      <c r="NQ195">
        <v>-1.3931100997153529</v>
      </c>
      <c r="NR195">
        <v>-0.66621162513906662</v>
      </c>
      <c r="NS195">
        <v>0.22551174508496805</v>
      </c>
      <c r="NT195">
        <v>0.44205331165715045</v>
      </c>
      <c r="NU195">
        <v>-0.37133012431634516</v>
      </c>
      <c r="NV195">
        <v>0.21456239371601382</v>
      </c>
      <c r="NW195">
        <v>-0.33921752258559901</v>
      </c>
      <c r="NX195">
        <v>-0.51315941330905646</v>
      </c>
      <c r="NY195">
        <v>-0.60432431415894983</v>
      </c>
      <c r="NZ195">
        <v>0.7903301011254803</v>
      </c>
      <c r="OA195">
        <v>-0.14317437716082521</v>
      </c>
      <c r="OB195">
        <v>0.19117560755923563</v>
      </c>
      <c r="OC195">
        <v>0.83888682374427259</v>
      </c>
      <c r="OD195">
        <v>4.1882184876053635E-2</v>
      </c>
      <c r="OE195">
        <v>-0.89019688645780914</v>
      </c>
      <c r="OF195">
        <v>0.6234189917283125</v>
      </c>
      <c r="OG195">
        <v>-0.45411110261371868</v>
      </c>
      <c r="OH195">
        <v>-0.20686733025016441</v>
      </c>
      <c r="OI195">
        <v>4.6290904827869933E-2</v>
      </c>
      <c r="OJ195">
        <v>0.86509593333384072</v>
      </c>
      <c r="OK195">
        <v>0.68297182395300204</v>
      </c>
      <c r="OL195">
        <v>2.5496981619481419E-3</v>
      </c>
      <c r="OM195">
        <v>-0.50384394480493133</v>
      </c>
      <c r="ON195">
        <v>6.983314540732935E-2</v>
      </c>
      <c r="OO195">
        <v>0.44490127312119815</v>
      </c>
      <c r="OP195">
        <v>-0.55075410257196744</v>
      </c>
      <c r="OQ195">
        <v>-0.79217732593164758</v>
      </c>
      <c r="OR195">
        <v>-0.48245609111812549</v>
      </c>
      <c r="OS195">
        <v>0.71885750886653732</v>
      </c>
      <c r="OT195">
        <v>2.3935144392229501E-2</v>
      </c>
      <c r="OU195">
        <v>1.1629771857027404</v>
      </c>
      <c r="OV195">
        <v>-0.14550309112127077</v>
      </c>
      <c r="OW195">
        <v>4.8913048514208919E-2</v>
      </c>
      <c r="OX195">
        <v>0.20389520330331676</v>
      </c>
      <c r="OY195">
        <v>0.42754415934279605</v>
      </c>
      <c r="OZ195">
        <v>-0.15852153520640905</v>
      </c>
      <c r="PA195">
        <v>0.30561320488545612</v>
      </c>
      <c r="PB195">
        <v>0.66469409862102813</v>
      </c>
      <c r="PC195">
        <v>-0.64077619511873218</v>
      </c>
      <c r="PD195">
        <v>-1.1726612380464898</v>
      </c>
      <c r="PE195">
        <v>-1.1809783197852064</v>
      </c>
      <c r="PF195">
        <v>8.5702734398186764E-2</v>
      </c>
      <c r="PG195">
        <v>-0.21382820562310914</v>
      </c>
      <c r="PH195">
        <v>-1.0311548771942765</v>
      </c>
      <c r="PI195">
        <v>1.3018213710384279</v>
      </c>
      <c r="PJ195">
        <v>1.3687673289665847</v>
      </c>
      <c r="PK195">
        <v>1.1886647812701379</v>
      </c>
      <c r="PL195">
        <v>0.77358725670339434</v>
      </c>
      <c r="PM195">
        <v>1.235021181304685</v>
      </c>
      <c r="PN195">
        <v>1.4891827580490122</v>
      </c>
      <c r="PO195">
        <v>1.3428968066904778</v>
      </c>
      <c r="PP195">
        <v>0.68582202699992212</v>
      </c>
      <c r="PQ195">
        <v>0.89972956561415851</v>
      </c>
      <c r="PR195">
        <v>-0.34338591721852174</v>
      </c>
      <c r="PS195">
        <v>-0.18468423013295393</v>
      </c>
      <c r="PT195">
        <v>0.27846235573900102</v>
      </c>
      <c r="PU195">
        <v>0.34500188097081197</v>
      </c>
      <c r="PV195">
        <v>1.2569983905684459</v>
      </c>
      <c r="PW195">
        <v>-0.94516997650285761</v>
      </c>
      <c r="PX195">
        <v>0.17619549591712594</v>
      </c>
      <c r="PY195">
        <v>-9.4732385950042575E-2</v>
      </c>
      <c r="PZ195">
        <v>1.0057635816485162</v>
      </c>
      <c r="QA195">
        <v>-0.23211890020582704</v>
      </c>
      <c r="QB195">
        <v>0.635152321738362</v>
      </c>
      <c r="QC195">
        <v>1.3141258210276836</v>
      </c>
      <c r="QD195">
        <v>0.45481976874582897</v>
      </c>
      <c r="QE195">
        <v>-0.46529285912100976</v>
      </c>
      <c r="QF195">
        <v>-0.62166409352990215</v>
      </c>
      <c r="QG195">
        <v>-0.5146750949871689</v>
      </c>
      <c r="QH195">
        <v>0.50880023828509779</v>
      </c>
      <c r="QI195">
        <v>-0.86266549302714968</v>
      </c>
      <c r="QJ195">
        <v>1.1278229032702205</v>
      </c>
      <c r="QK195">
        <v>-4.2432362358203385E-2</v>
      </c>
      <c r="QL195">
        <v>0.3205072501484682</v>
      </c>
      <c r="QM195">
        <v>0.32500437598537668</v>
      </c>
      <c r="QN195">
        <v>6.2702193478060761E-2</v>
      </c>
      <c r="QO195">
        <v>7.9723519070468027E-2</v>
      </c>
      <c r="QP195">
        <v>1.5141032302776476</v>
      </c>
      <c r="QQ195">
        <v>5.9126143480082896E-2</v>
      </c>
      <c r="QR195">
        <v>0.20847001090531136</v>
      </c>
      <c r="QS195">
        <v>0.43158067759171326</v>
      </c>
      <c r="QT195">
        <v>0.20732881017580329</v>
      </c>
      <c r="QU195">
        <v>-0.26690396798071103</v>
      </c>
      <c r="QV195">
        <v>-0.34464819888032888</v>
      </c>
      <c r="QW195">
        <v>-0.56761603926612814</v>
      </c>
      <c r="QX195">
        <v>-0.77355323708131551</v>
      </c>
      <c r="QY195">
        <v>-0.28699244609101865</v>
      </c>
      <c r="QZ195">
        <v>-0.41304187323767577</v>
      </c>
      <c r="RA195">
        <v>5.8130332720424935E-2</v>
      </c>
      <c r="RB195">
        <v>0.35145413924449515</v>
      </c>
      <c r="RC195">
        <v>0.10487719125724489</v>
      </c>
      <c r="RD195">
        <v>0.23485909086061241</v>
      </c>
      <c r="RE195">
        <v>-0.30287730455803819</v>
      </c>
      <c r="RF195">
        <v>-0.13088091581042705</v>
      </c>
      <c r="RG195">
        <v>-0.42044787503221842</v>
      </c>
      <c r="RH195">
        <v>1.1488021034055258E-2</v>
      </c>
      <c r="RI195">
        <v>0.37224842913396644</v>
      </c>
      <c r="RJ195">
        <v>4.8304090056527707E-2</v>
      </c>
      <c r="RK195">
        <v>0.37271732029482274</v>
      </c>
      <c r="RL195">
        <v>-4.035741099075088E-2</v>
      </c>
      <c r="RM195">
        <v>-0.29781842785484736</v>
      </c>
      <c r="RN195">
        <v>0.43528298959780309</v>
      </c>
      <c r="RO195">
        <v>0.31594215983910806</v>
      </c>
      <c r="RP195">
        <v>-0.41057006214428332</v>
      </c>
      <c r="RQ195">
        <v>1.0245084596524114</v>
      </c>
      <c r="RR195">
        <v>0.22271864879364159</v>
      </c>
      <c r="RS195">
        <v>0.56039083230800779</v>
      </c>
      <c r="RT195">
        <v>-0.27485112361746666</v>
      </c>
      <c r="RU195">
        <v>-0.28422402119016532</v>
      </c>
      <c r="RV195">
        <v>-0.10046219736419276</v>
      </c>
      <c r="RW195">
        <v>0.11586616446993987</v>
      </c>
      <c r="RX195">
        <v>0.51360420632114301</v>
      </c>
      <c r="RY195">
        <v>0.32308660118977567</v>
      </c>
      <c r="RZ195">
        <v>0.40743499901637464</v>
      </c>
      <c r="SA195">
        <v>2.3154129255486586E-2</v>
      </c>
      <c r="SB195">
        <v>3.6447118986997561E-2</v>
      </c>
      <c r="SC195">
        <v>4.2178767281263609E-2</v>
      </c>
      <c r="SD195">
        <v>-0.26581230262803718</v>
      </c>
      <c r="SE195">
        <v>0.24805590517478943</v>
      </c>
      <c r="SF195">
        <v>0.52368748724983794</v>
      </c>
      <c r="SG195">
        <v>0.2569387703527603</v>
      </c>
      <c r="SH195">
        <v>3.1608661825794845E-2</v>
      </c>
      <c r="SI195">
        <v>0.20885912937014636</v>
      </c>
      <c r="SJ195">
        <v>1.3921201757923476</v>
      </c>
      <c r="SK195">
        <v>-0.80572253887082912</v>
      </c>
      <c r="SL195">
        <v>0.19763799411540553</v>
      </c>
      <c r="SM195">
        <v>0.10904875711972403</v>
      </c>
      <c r="SN195">
        <v>9.6955084830718533E-2</v>
      </c>
      <c r="SO195">
        <v>0.39912182303466398</v>
      </c>
      <c r="SP195">
        <v>-0.59647435879815636</v>
      </c>
      <c r="SQ195">
        <v>-3.950533361611009E-2</v>
      </c>
      <c r="SR195">
        <v>0.24188005599332699</v>
      </c>
      <c r="SS195">
        <v>-0.33291640721844801</v>
      </c>
      <c r="ST195">
        <v>0.30366189283769052</v>
      </c>
      <c r="SU195">
        <v>-0.13046472165171955</v>
      </c>
      <c r="SV195">
        <v>-0.24039922335467226</v>
      </c>
      <c r="SW195">
        <v>-0.17756697539099195</v>
      </c>
      <c r="SX195">
        <v>0.1355949497610793</v>
      </c>
      <c r="SY195">
        <v>0.14244916408314603</v>
      </c>
      <c r="SZ195">
        <v>-0.40221561324050809</v>
      </c>
      <c r="TA195">
        <v>0.42597640880572812</v>
      </c>
      <c r="TB195">
        <v>-0.1399184212947584</v>
      </c>
      <c r="TC195">
        <v>3.9790450322370538E-2</v>
      </c>
      <c r="TD195">
        <v>0.13068577364606498</v>
      </c>
      <c r="TE195">
        <v>0.4610484019639704</v>
      </c>
      <c r="TF195">
        <v>-0.23704021658348151</v>
      </c>
      <c r="TG195">
        <v>2.2073888168123294E-3</v>
      </c>
      <c r="TH195">
        <v>-0.22867400140548524</v>
      </c>
      <c r="TI195">
        <v>-5.5847380383091715E-3</v>
      </c>
      <c r="TJ195">
        <v>-5.6250203453110784E-2</v>
      </c>
      <c r="TK195">
        <v>-8.8442817717055935E-2</v>
      </c>
      <c r="TL195">
        <v>-0.52109218703990434</v>
      </c>
      <c r="TM195">
        <v>-0.50658382780820943</v>
      </c>
      <c r="TN195">
        <v>0.11594824082703827</v>
      </c>
      <c r="TO195">
        <v>-0.44982664573672365</v>
      </c>
      <c r="TP195">
        <v>-0.63014873702472185</v>
      </c>
      <c r="TQ195">
        <v>0.88359086757729044</v>
      </c>
      <c r="TR195">
        <v>-0.93882068428897802</v>
      </c>
      <c r="TS195">
        <v>-0.49987510811476771</v>
      </c>
      <c r="TT195">
        <v>5.0829597297957239E-2</v>
      </c>
      <c r="TU195">
        <v>-0.95091977380123649</v>
      </c>
      <c r="TV195">
        <v>-6.4773960651725679E-2</v>
      </c>
      <c r="TW195">
        <v>-0.18645092844298769</v>
      </c>
      <c r="TX195">
        <v>1.5146739034869876</v>
      </c>
      <c r="TY195">
        <v>6.8857649608710256E-2</v>
      </c>
      <c r="TZ195">
        <v>-0.17305239763275976</v>
      </c>
      <c r="UA195">
        <v>0.17231261993976035</v>
      </c>
      <c r="UB195">
        <v>0.70988567777079103</v>
      </c>
      <c r="UC195">
        <v>-1.6375104937332144E-2</v>
      </c>
      <c r="UD195">
        <v>-0.34329551829716082</v>
      </c>
      <c r="UE195">
        <v>-0.39255185819780225</v>
      </c>
      <c r="UF195">
        <v>0.20359319143635771</v>
      </c>
      <c r="UG195">
        <v>0.67343047594696814</v>
      </c>
      <c r="UH195">
        <v>8.7579946273130871E-2</v>
      </c>
      <c r="UI195">
        <v>-0.51297754540804363</v>
      </c>
      <c r="UJ195">
        <v>-0.3552435017555331</v>
      </c>
      <c r="UK195">
        <v>-0.71269683047559218</v>
      </c>
      <c r="UL195">
        <v>-0.84273379241810331</v>
      </c>
      <c r="UM195">
        <v>0.34803950259917266</v>
      </c>
      <c r="UN195">
        <v>-9.0865346167335768E-4</v>
      </c>
      <c r="UO195">
        <v>-0.81810521322147678</v>
      </c>
      <c r="UP195">
        <v>-0.6844388024925373</v>
      </c>
      <c r="UQ195">
        <v>-0.37252317909605925</v>
      </c>
      <c r="UR195">
        <v>-0.5576330644484786</v>
      </c>
      <c r="US195">
        <v>-0.54013646292843542</v>
      </c>
      <c r="UT195">
        <v>-0.26636610691983498</v>
      </c>
      <c r="UU195">
        <v>-0.41718249012225872</v>
      </c>
      <c r="UV195">
        <v>-0.8349406458117834</v>
      </c>
      <c r="UW195">
        <v>-0.77965320484360334</v>
      </c>
      <c r="UX195">
        <v>-0.83721532489208528</v>
      </c>
      <c r="UY195">
        <v>-0.75331789260966153</v>
      </c>
      <c r="UZ195">
        <v>-0.96697059948740915</v>
      </c>
      <c r="VA195">
        <v>0.92667429939468904</v>
      </c>
      <c r="VB195">
        <v>8.7415624035597064E-2</v>
      </c>
      <c r="VC195">
        <v>0.74724923623394979</v>
      </c>
      <c r="VD195">
        <v>0.98605559230882878</v>
      </c>
      <c r="VE195">
        <v>1.4639085339530575</v>
      </c>
      <c r="VF195">
        <v>0.43165415808324203</v>
      </c>
      <c r="VG195">
        <v>0.12208847247187829</v>
      </c>
      <c r="VH195">
        <v>-0.22587168118562581</v>
      </c>
      <c r="VI195">
        <v>0.68703928164132466</v>
      </c>
      <c r="VJ195">
        <v>0.44658294492138062</v>
      </c>
      <c r="VK195">
        <v>0.34586834832243812</v>
      </c>
      <c r="VL195">
        <v>0.38043376585228161</v>
      </c>
      <c r="VM195">
        <v>-0.63721530623847789</v>
      </c>
      <c r="VN195">
        <v>-0.17105695950429237</v>
      </c>
      <c r="VO195">
        <v>6.9488802001031649E-2</v>
      </c>
      <c r="VP195">
        <v>-0.20016269127041419</v>
      </c>
      <c r="VQ195">
        <v>1.2716382463601767</v>
      </c>
      <c r="VR195">
        <v>1.6725534428231914</v>
      </c>
      <c r="VS195">
        <v>-1.2005859393318736</v>
      </c>
      <c r="VT195">
        <v>-0.65324035034139671</v>
      </c>
      <c r="VU195">
        <v>-0.49739843818984925</v>
      </c>
      <c r="VV195">
        <v>2.4525982778162776E-3</v>
      </c>
      <c r="VW195">
        <v>-0.40518831657682192</v>
      </c>
      <c r="VX195">
        <v>1.3405661004439045</v>
      </c>
      <c r="VY195">
        <v>0.37899561270316784</v>
      </c>
      <c r="VZ195">
        <v>1.2538833212834548</v>
      </c>
      <c r="WA195">
        <v>1.28359452202108</v>
      </c>
      <c r="WB195">
        <v>1.3993871855503639</v>
      </c>
      <c r="WC195">
        <v>0.26574365495879382</v>
      </c>
      <c r="WD195">
        <v>1.3121513103453486</v>
      </c>
      <c r="WE195">
        <v>1.4870051093763377</v>
      </c>
      <c r="WF195">
        <v>1.1445794893094006</v>
      </c>
      <c r="WG195">
        <v>1.4635745483798368</v>
      </c>
      <c r="WH195">
        <v>2.4938594090459283</v>
      </c>
      <c r="WI195">
        <v>0.8500517652246431</v>
      </c>
      <c r="WJ195">
        <v>1.5579448182324045</v>
      </c>
      <c r="WK195">
        <v>1.4040818573195726</v>
      </c>
      <c r="WL195">
        <v>-0.26712973314831318</v>
      </c>
      <c r="WM195">
        <v>1.239098961896804</v>
      </c>
      <c r="WN195">
        <v>-0.89628899415264052</v>
      </c>
      <c r="WO195">
        <v>0.46469994913700396</v>
      </c>
      <c r="WP195">
        <v>1.2529154947903969</v>
      </c>
      <c r="WQ195">
        <v>1.9896922867622588</v>
      </c>
      <c r="WR195">
        <v>2.0153510453721259</v>
      </c>
      <c r="WS195">
        <v>-0.42160993558876708</v>
      </c>
      <c r="WT195">
        <v>-0.91466642173656731</v>
      </c>
      <c r="WU195">
        <v>-0.16969422952435773</v>
      </c>
      <c r="WV195">
        <v>0.24679080429014888</v>
      </c>
      <c r="WW195">
        <v>-7.5331544324320321E-2</v>
      </c>
      <c r="WX195">
        <v>-0.19410542271464576</v>
      </c>
      <c r="WY195">
        <v>-0.39692824565495732</v>
      </c>
      <c r="WZ195">
        <v>-0.18059253598740654</v>
      </c>
      <c r="XA195">
        <v>0.10265512920113828</v>
      </c>
      <c r="XB195">
        <v>-0.62383534909311478</v>
      </c>
      <c r="XC195">
        <v>1.7625354052378654</v>
      </c>
      <c r="XD195">
        <v>-0.28777378716257429</v>
      </c>
      <c r="XE195">
        <v>-0.24524687787571195</v>
      </c>
      <c r="XF195">
        <v>1.0605139179576968</v>
      </c>
      <c r="XG195">
        <v>0.70151997640882424</v>
      </c>
      <c r="XH195">
        <v>1.2427493419636957</v>
      </c>
      <c r="XI195">
        <v>0.96701601973273399</v>
      </c>
      <c r="XJ195">
        <v>-8.8995170625938508E-2</v>
      </c>
      <c r="XK195">
        <v>-0.38606875652297779</v>
      </c>
      <c r="XL195">
        <v>0.53624734912609284</v>
      </c>
      <c r="XM195">
        <v>-0.2932094027060958</v>
      </c>
      <c r="XN195">
        <v>-0.59397579851534454</v>
      </c>
      <c r="XO195">
        <v>-0.45845130394718087</v>
      </c>
      <c r="XP195">
        <v>0.45553675368635943</v>
      </c>
      <c r="XQ195">
        <v>-0.22685967587243347</v>
      </c>
      <c r="XR195">
        <v>-5.1444076480908069E-3</v>
      </c>
      <c r="XS195">
        <v>-0.53689449131552769</v>
      </c>
      <c r="XT195">
        <v>0.24442311184123355</v>
      </c>
      <c r="XU195">
        <v>-0.15220270867400093</v>
      </c>
      <c r="XV195">
        <v>-0.19526251226364663</v>
      </c>
      <c r="XW195">
        <v>0.23434606327183313</v>
      </c>
      <c r="XX195">
        <v>-0.265569394460477</v>
      </c>
      <c r="XY195">
        <v>-0.35868446847283986</v>
      </c>
    </row>
    <row r="196" spans="1:649" x14ac:dyDescent="0.25">
      <c r="A196" t="s">
        <v>1935</v>
      </c>
      <c r="B196" t="s">
        <v>1934</v>
      </c>
      <c r="C196" t="s">
        <v>1936</v>
      </c>
      <c r="D196" t="s">
        <v>1851</v>
      </c>
      <c r="E196" t="s">
        <v>1852</v>
      </c>
      <c r="F196" t="s">
        <v>1852</v>
      </c>
      <c r="G196">
        <v>17</v>
      </c>
      <c r="H196">
        <v>3</v>
      </c>
      <c r="I196">
        <v>0.44343841943398193</v>
      </c>
      <c r="J196">
        <v>0.38519151129351681</v>
      </c>
      <c r="K196">
        <v>-6.4472503027484862E-2</v>
      </c>
      <c r="L196">
        <v>0.42144679544215091</v>
      </c>
      <c r="M196">
        <v>-0.23439642255538198</v>
      </c>
      <c r="N196">
        <v>1.4830031452940144</v>
      </c>
      <c r="O196">
        <v>1.2942386331143199</v>
      </c>
      <c r="P196">
        <v>-0.13733374791043043</v>
      </c>
      <c r="Q196">
        <v>0.77629990463961662</v>
      </c>
      <c r="R196">
        <v>0.24900328751146658</v>
      </c>
      <c r="S196">
        <v>1.3888886738403858</v>
      </c>
      <c r="T196">
        <v>1.1020207807950158</v>
      </c>
      <c r="U196">
        <v>1.3207209291446074</v>
      </c>
      <c r="V196">
        <v>1.6683063090991599</v>
      </c>
      <c r="W196">
        <v>0.30020034928188416</v>
      </c>
      <c r="X196">
        <v>0.46257167821593892</v>
      </c>
      <c r="Y196">
        <v>0.47216093634961909</v>
      </c>
      <c r="Z196">
        <v>0.36339101658432232</v>
      </c>
      <c r="AA196">
        <v>-0.77502182301698563</v>
      </c>
      <c r="AB196">
        <v>-0.26107599315062585</v>
      </c>
      <c r="AC196">
        <v>-0.65593086130656364</v>
      </c>
      <c r="AD196">
        <v>-0.61276752913354571</v>
      </c>
      <c r="AE196">
        <v>1.6655048765750586</v>
      </c>
      <c r="AF196">
        <v>-0.21993381069815035</v>
      </c>
      <c r="AG196">
        <v>-0.85232822214574078</v>
      </c>
      <c r="AH196">
        <v>-0.14159425110442808</v>
      </c>
      <c r="AI196">
        <v>0.33779146387672793</v>
      </c>
      <c r="AJ196">
        <v>0.40289426126751515</v>
      </c>
      <c r="AK196">
        <v>1.8430973868303339E-2</v>
      </c>
      <c r="AL196">
        <v>-3.1004639994407956E-2</v>
      </c>
      <c r="AM196">
        <v>-1.2512191905443143E-2</v>
      </c>
      <c r="AN196">
        <v>1.1585650389160751</v>
      </c>
      <c r="AO196">
        <v>3.3435602619522147</v>
      </c>
      <c r="AP196">
        <v>0.3983674453320139</v>
      </c>
      <c r="AQ196">
        <v>0.2540105038094016</v>
      </c>
      <c r="AR196">
        <v>0.80581226968790653</v>
      </c>
      <c r="AS196">
        <v>0.54653518092117792</v>
      </c>
      <c r="AT196">
        <v>0.33989313538334431</v>
      </c>
      <c r="AU196">
        <v>-1.0459667188073176</v>
      </c>
      <c r="AV196">
        <v>0.81620254325739983</v>
      </c>
      <c r="AW196">
        <v>-0.41171306987452233</v>
      </c>
      <c r="AX196">
        <v>-0.13895280381065586</v>
      </c>
      <c r="AY196">
        <v>-0.49424947858987617</v>
      </c>
      <c r="AZ196">
        <v>6.8685638803868937E-2</v>
      </c>
      <c r="BA196">
        <v>0.59609153852702734</v>
      </c>
      <c r="BB196">
        <v>1.1414964751049033E-2</v>
      </c>
      <c r="BC196">
        <v>-7.6208751906881742E-2</v>
      </c>
      <c r="BD196">
        <v>0.52944357990449831</v>
      </c>
      <c r="BE196">
        <v>0.49299025615185182</v>
      </c>
      <c r="BF196">
        <v>0.55657056352742595</v>
      </c>
      <c r="BG196">
        <v>-0.60920383194664218</v>
      </c>
      <c r="BH196">
        <v>-0.32476496185499787</v>
      </c>
      <c r="BI196">
        <v>0.51152679150271108</v>
      </c>
      <c r="BJ196">
        <v>-0.23865939926098251</v>
      </c>
      <c r="BK196">
        <v>0.5933283772189516</v>
      </c>
      <c r="BL196">
        <v>0.53756144571826681</v>
      </c>
      <c r="BM196">
        <v>-0.84278522770246178</v>
      </c>
      <c r="BN196">
        <v>-0.10525991079819935</v>
      </c>
      <c r="BO196">
        <v>0.18980163135330083</v>
      </c>
      <c r="BP196">
        <v>0.52091763414942271</v>
      </c>
      <c r="BQ196">
        <v>1.7736770085905784</v>
      </c>
      <c r="BR196">
        <v>-0.19080282604706197</v>
      </c>
      <c r="BS196">
        <v>0.22867847960906795</v>
      </c>
      <c r="BT196">
        <v>-0.19836395274975469</v>
      </c>
      <c r="BU196">
        <v>-0.60476000116071771</v>
      </c>
      <c r="BV196">
        <v>0.87445798825256627</v>
      </c>
      <c r="BW196">
        <v>-0.53904283114276674</v>
      </c>
      <c r="BX196">
        <v>0.11874835629769502</v>
      </c>
      <c r="BY196">
        <v>-8.564528252823754E-2</v>
      </c>
      <c r="BZ196">
        <v>-0.48237255750520353</v>
      </c>
      <c r="CA196">
        <v>-4.9975653950689161E-2</v>
      </c>
      <c r="CB196">
        <v>-0.60820881131946813</v>
      </c>
      <c r="CC196">
        <v>0.18399830532531949</v>
      </c>
      <c r="CD196">
        <v>0.19649112656858264</v>
      </c>
      <c r="CE196">
        <v>8.5843726895313582E-2</v>
      </c>
      <c r="CF196">
        <v>-0.43604917505087287</v>
      </c>
      <c r="CG196">
        <v>1.2355998253500333</v>
      </c>
      <c r="CH196">
        <v>0.27582178227336718</v>
      </c>
      <c r="CI196">
        <v>-0.23042251637134809</v>
      </c>
      <c r="CJ196">
        <v>0.20771446053259432</v>
      </c>
      <c r="CK196">
        <v>-0.56318785807877558</v>
      </c>
      <c r="CL196">
        <v>-0.3929975456025443</v>
      </c>
      <c r="CM196">
        <v>0.39965997522840296</v>
      </c>
      <c r="CN196">
        <v>0.45537316140703793</v>
      </c>
      <c r="CO196">
        <v>-0.10089502385242069</v>
      </c>
      <c r="CP196">
        <v>0.28816734321717818</v>
      </c>
      <c r="CQ196">
        <v>-0.17630111037455484</v>
      </c>
      <c r="CR196">
        <v>6.9131413234142666E-2</v>
      </c>
      <c r="CS196">
        <v>0.25894488450625897</v>
      </c>
      <c r="CT196">
        <v>0.91180080828471699</v>
      </c>
      <c r="CU196">
        <v>0.46473962249693229</v>
      </c>
      <c r="CV196">
        <v>1.9838727778749092</v>
      </c>
      <c r="CW196">
        <v>-6.3885867692057965E-2</v>
      </c>
      <c r="CX196">
        <v>-0.53783074958812593</v>
      </c>
      <c r="CY196">
        <v>0.48135853369263665</v>
      </c>
      <c r="CZ196">
        <v>-0.62371255003438753</v>
      </c>
      <c r="DA196">
        <v>-0.53346324201642503</v>
      </c>
      <c r="DB196">
        <v>0.43971505280570022</v>
      </c>
      <c r="DC196">
        <v>4.3887219123957474E-2</v>
      </c>
      <c r="DD196">
        <v>0.62838352610243986</v>
      </c>
      <c r="DE196">
        <v>0.16325573068358021</v>
      </c>
      <c r="DF196">
        <v>-0.26605446399664801</v>
      </c>
      <c r="DG196">
        <v>0.37094612708865554</v>
      </c>
      <c r="DH196">
        <v>-0.48588126128790166</v>
      </c>
      <c r="DI196">
        <v>0.25082563759729515</v>
      </c>
      <c r="DJ196">
        <v>0.40590109360972215</v>
      </c>
      <c r="DK196">
        <v>-0.22934509289743821</v>
      </c>
      <c r="DL196">
        <v>-0.40062792123261637</v>
      </c>
      <c r="DM196">
        <v>0.51258590967040674</v>
      </c>
      <c r="DN196">
        <v>-0.22998880314429332</v>
      </c>
      <c r="DO196">
        <v>0.22041208732606915</v>
      </c>
      <c r="DP196">
        <v>7.3627356850256967E-2</v>
      </c>
      <c r="DQ196">
        <v>-0.94882060269905166</v>
      </c>
      <c r="DR196">
        <v>0.23184432769067162</v>
      </c>
      <c r="DS196">
        <v>-0.17759290039226727</v>
      </c>
      <c r="DT196">
        <v>-0.37022240318582605</v>
      </c>
      <c r="DU196">
        <v>-0.12242343813653608</v>
      </c>
      <c r="DV196">
        <v>4.4801038915792062E-2</v>
      </c>
      <c r="DW196">
        <v>-0.21302002197140785</v>
      </c>
      <c r="DX196">
        <v>1.2406764125197334</v>
      </c>
      <c r="DY196">
        <v>2.1944404162465676</v>
      </c>
      <c r="DZ196">
        <v>-0.1280541143607726</v>
      </c>
      <c r="EA196">
        <v>1.4413219130181827</v>
      </c>
      <c r="EB196">
        <v>0.96002522004924162</v>
      </c>
      <c r="EC196">
        <v>-0.20864250320631444</v>
      </c>
      <c r="ED196">
        <v>1.2779146279904139</v>
      </c>
      <c r="EE196">
        <v>-0.16287378052475729</v>
      </c>
      <c r="EF196">
        <v>2.0234459476710091E-2</v>
      </c>
      <c r="EG196">
        <v>-0.35241919794782461</v>
      </c>
      <c r="EH196">
        <v>0.1454617257261448</v>
      </c>
      <c r="EI196">
        <v>-0.2015462755346078</v>
      </c>
      <c r="EJ196">
        <v>3.3137876375641181E-2</v>
      </c>
      <c r="EK196">
        <v>0.49823880578658802</v>
      </c>
      <c r="EL196">
        <v>-0.62387845328979052</v>
      </c>
      <c r="EM196">
        <v>0.24202570311107907</v>
      </c>
      <c r="EN196">
        <v>0.37111959094398428</v>
      </c>
      <c r="EO196">
        <v>0.33176180059835902</v>
      </c>
      <c r="EP196">
        <v>-0.27050909169336379</v>
      </c>
      <c r="EQ196">
        <v>-0.16593372566418052</v>
      </c>
      <c r="ER196">
        <v>-0.27913393200146824</v>
      </c>
      <c r="ES196">
        <v>0.11338285927849075</v>
      </c>
      <c r="ET196">
        <v>-0.45197700771486138</v>
      </c>
      <c r="EU196">
        <v>0.13842496390937101</v>
      </c>
      <c r="EV196">
        <v>4.4167744321147728E-2</v>
      </c>
      <c r="EW196">
        <v>-9.2578423502396839E-2</v>
      </c>
      <c r="EX196">
        <v>-0.10909632541762514</v>
      </c>
      <c r="EY196">
        <v>8.4949222889253426E-2</v>
      </c>
      <c r="EZ196">
        <v>1.2374675355436247</v>
      </c>
      <c r="FA196">
        <v>1.1630849865000163</v>
      </c>
      <c r="FB196">
        <v>0.37366453272721595</v>
      </c>
      <c r="FC196">
        <v>0.49563313523536195</v>
      </c>
      <c r="FD196">
        <v>0.11607450911264655</v>
      </c>
      <c r="FE196">
        <v>0.19845069922474359</v>
      </c>
      <c r="FF196">
        <v>-0.17416734215280069</v>
      </c>
      <c r="FG196">
        <v>0.32331424432860167</v>
      </c>
      <c r="FH196">
        <v>5.2890285857766922E-2</v>
      </c>
      <c r="FI196">
        <v>0.34495443944156767</v>
      </c>
      <c r="FJ196">
        <v>-0.13911405140688096</v>
      </c>
      <c r="FK196">
        <v>-0.23695047891594728</v>
      </c>
      <c r="FL196">
        <v>-0.38564825795888175</v>
      </c>
      <c r="FM196">
        <v>-4.1386720514974884E-2</v>
      </c>
      <c r="FN196">
        <v>-0.34011725743922383</v>
      </c>
      <c r="FO196">
        <v>-0.34685867175062407</v>
      </c>
      <c r="FP196">
        <v>0.41116744283557533</v>
      </c>
      <c r="FQ196">
        <v>2.2246129903454464E-2</v>
      </c>
      <c r="FR196">
        <v>-0.62599224424511657</v>
      </c>
      <c r="FS196">
        <v>0.1599120515825041</v>
      </c>
      <c r="FT196">
        <v>0.77799349599539991</v>
      </c>
      <c r="FU196">
        <v>0.18574233854952635</v>
      </c>
      <c r="FV196">
        <v>0.10685604932038344</v>
      </c>
      <c r="FW196">
        <v>1.105206912511338</v>
      </c>
      <c r="FX196">
        <v>-0.31128034014985334</v>
      </c>
      <c r="FY196">
        <v>-0.46272430528896136</v>
      </c>
      <c r="FZ196">
        <v>0.39072880616464184</v>
      </c>
      <c r="GA196">
        <v>-8.4427787274109906E-2</v>
      </c>
      <c r="GB196">
        <v>-0.29454385905509434</v>
      </c>
      <c r="GC196">
        <v>-0.23176275985130346</v>
      </c>
      <c r="GD196">
        <v>-0.62961652134888202</v>
      </c>
      <c r="GE196">
        <v>2.7569523415996496E-2</v>
      </c>
      <c r="GF196">
        <v>0.43350737679416534</v>
      </c>
      <c r="GG196">
        <v>0.34671189262810048</v>
      </c>
      <c r="GH196">
        <v>-9.6042163213533011E-2</v>
      </c>
      <c r="GI196">
        <v>0.65096874068522703</v>
      </c>
      <c r="GJ196">
        <v>0.51863594678832137</v>
      </c>
      <c r="GK196">
        <v>-0.5201866122338441</v>
      </c>
      <c r="GL196">
        <v>0.37852399740738379</v>
      </c>
      <c r="GM196">
        <v>0.47182766811481613</v>
      </c>
      <c r="GN196">
        <v>-0.19171223895297884</v>
      </c>
      <c r="GO196">
        <v>1.5535231091705577</v>
      </c>
      <c r="GP196">
        <v>-0.15119377443697421</v>
      </c>
      <c r="GQ196">
        <v>9.6178564834018015E-2</v>
      </c>
      <c r="GR196">
        <v>0.29957871250624918</v>
      </c>
      <c r="GS196">
        <v>0.42348148251108247</v>
      </c>
      <c r="GT196">
        <v>-0.58896772101109729</v>
      </c>
      <c r="GU196">
        <v>1.5019561952694953E-2</v>
      </c>
      <c r="GV196">
        <v>9.9714634737940469E-2</v>
      </c>
      <c r="GW196">
        <v>8.3453428409235017E-2</v>
      </c>
      <c r="GX196">
        <v>-0.28907114812074786</v>
      </c>
      <c r="GY196">
        <v>0.1527928924765313</v>
      </c>
      <c r="GZ196">
        <v>-0.26597572581572065</v>
      </c>
      <c r="HA196">
        <v>-0.29651171022063499</v>
      </c>
      <c r="HB196">
        <v>6.1223193668811911E-2</v>
      </c>
      <c r="HC196">
        <v>-4.9526008201629675E-2</v>
      </c>
      <c r="HD196">
        <v>-0.54388216209270002</v>
      </c>
      <c r="HE196">
        <v>1.100977411301847E-2</v>
      </c>
      <c r="HF196">
        <v>2.29840975526221</v>
      </c>
      <c r="HG196">
        <v>-0.3250710194846288</v>
      </c>
      <c r="HH196">
        <v>-0.19810370289945142</v>
      </c>
      <c r="HI196">
        <v>7.0052902166530637E-2</v>
      </c>
      <c r="HJ196">
        <v>-0.48600271409814783</v>
      </c>
      <c r="HK196">
        <v>-8.1929173428401988E-2</v>
      </c>
      <c r="HL196">
        <v>-0.30369472581094425</v>
      </c>
      <c r="HM196">
        <v>-0.13259120145449219</v>
      </c>
      <c r="HN196">
        <v>5.9525816134970953E-2</v>
      </c>
      <c r="HO196">
        <v>-0.36561619380498767</v>
      </c>
      <c r="HP196">
        <v>-0.65152398644137766</v>
      </c>
      <c r="HQ196">
        <v>0.1948282724295346</v>
      </c>
      <c r="HR196">
        <v>0.73443435185238815</v>
      </c>
      <c r="HS196">
        <v>0.12814349226037705</v>
      </c>
      <c r="HT196">
        <v>-0.24469136447923234</v>
      </c>
      <c r="HU196">
        <v>0.67021354855882487</v>
      </c>
      <c r="HV196">
        <v>0.45737041594683142</v>
      </c>
      <c r="HW196">
        <v>0.17323734972933991</v>
      </c>
      <c r="HX196">
        <v>-4.6567430784842573E-2</v>
      </c>
      <c r="HY196">
        <v>-0.13834149262437925</v>
      </c>
      <c r="HZ196">
        <v>0.11690730226115922</v>
      </c>
      <c r="IA196">
        <v>-0.251805931794437</v>
      </c>
      <c r="IB196">
        <v>-0.2229844691071648</v>
      </c>
      <c r="IC196">
        <v>0.34524912831132748</v>
      </c>
      <c r="ID196">
        <v>-0.19462067887040724</v>
      </c>
      <c r="IE196">
        <v>6.5728370598236885E-2</v>
      </c>
      <c r="IF196">
        <v>0.3914784184714184</v>
      </c>
      <c r="IG196">
        <v>-0.28333901652571158</v>
      </c>
      <c r="IH196">
        <v>-0.57368298998776901</v>
      </c>
      <c r="II196">
        <v>-0.28872724677218825</v>
      </c>
      <c r="IJ196">
        <v>-0.20278579388058407</v>
      </c>
      <c r="IK196">
        <v>2.147277258041222</v>
      </c>
      <c r="IL196">
        <v>-3.7866834425079661E-2</v>
      </c>
      <c r="IM196">
        <v>-0.10981646728135797</v>
      </c>
      <c r="IN196">
        <v>-0.31724219911188395</v>
      </c>
      <c r="IO196">
        <v>-0.30612480636294492</v>
      </c>
      <c r="IP196">
        <v>-0.79643566286662026</v>
      </c>
      <c r="IQ196">
        <v>3.1083372153336019E-2</v>
      </c>
      <c r="IR196">
        <v>-1.6551329392502263E-2</v>
      </c>
      <c r="IS196">
        <v>-0.58169882105024306</v>
      </c>
      <c r="IT196">
        <v>-3.5169319042703734E-2</v>
      </c>
      <c r="IU196">
        <v>0.48708686657856309</v>
      </c>
      <c r="IV196">
        <v>-6.8486618804711338E-2</v>
      </c>
      <c r="IW196">
        <v>5.8404334123236101E-3</v>
      </c>
      <c r="IX196">
        <v>0.15234621553354588</v>
      </c>
      <c r="IY196">
        <v>-0.65354241875601626</v>
      </c>
      <c r="IZ196">
        <v>-0.48487024251828076</v>
      </c>
      <c r="JA196">
        <v>-0.31786269792459204</v>
      </c>
      <c r="JB196">
        <v>-0.41161863831410694</v>
      </c>
      <c r="JC196">
        <v>0.34654809247550572</v>
      </c>
      <c r="JD196">
        <v>0.27906442930490233</v>
      </c>
      <c r="JE196">
        <v>-0.25226078957446346</v>
      </c>
      <c r="JF196">
        <v>-0.42019716501128562</v>
      </c>
      <c r="JG196">
        <v>0.91510561010349745</v>
      </c>
      <c r="JH196">
        <v>2.1728475353422247</v>
      </c>
      <c r="JI196">
        <v>-0.51167080163968193</v>
      </c>
      <c r="JJ196">
        <v>0.48940405072885435</v>
      </c>
      <c r="JK196">
        <v>-0.83708381346290206</v>
      </c>
      <c r="JL196">
        <v>0.61610755859985378</v>
      </c>
      <c r="JM196">
        <v>-0.51773348049246681</v>
      </c>
      <c r="JN196">
        <v>-0.46450401100104305</v>
      </c>
      <c r="JO196">
        <v>1.8332624471317598</v>
      </c>
      <c r="JP196">
        <v>0.32879380826526355</v>
      </c>
      <c r="JQ196">
        <v>-0.21389392873156257</v>
      </c>
      <c r="JR196">
        <v>-0.22738813122988552</v>
      </c>
      <c r="JS196">
        <v>0.29451408015319674</v>
      </c>
      <c r="JT196">
        <v>-2.7267998916760967E-2</v>
      </c>
      <c r="JU196">
        <v>-0.53052101724424261</v>
      </c>
      <c r="JV196">
        <v>0.15863919372441518</v>
      </c>
      <c r="JW196">
        <v>-0.34202408739853279</v>
      </c>
      <c r="JX196">
        <v>-0.10223230175449656</v>
      </c>
      <c r="JY196">
        <v>-0.77200886275103275</v>
      </c>
      <c r="JZ196">
        <v>-0.42674832683839886</v>
      </c>
      <c r="KA196">
        <v>-0.11050887500603679</v>
      </c>
      <c r="KB196">
        <v>-3.1498478171353539E-2</v>
      </c>
      <c r="KC196">
        <v>-0.95837981335456313</v>
      </c>
      <c r="KD196">
        <v>-0.12414501294270822</v>
      </c>
      <c r="KE196">
        <v>-0.14111747876722444</v>
      </c>
      <c r="KF196">
        <v>-0.52720190103854292</v>
      </c>
      <c r="KG196">
        <v>-0.13444424532768673</v>
      </c>
      <c r="KH196">
        <v>-0.22725411149514158</v>
      </c>
      <c r="KI196">
        <v>-0.13626739285201911</v>
      </c>
      <c r="KJ196">
        <v>2.6505607910103247E-2</v>
      </c>
      <c r="KK196">
        <v>0.26111712659370379</v>
      </c>
      <c r="KL196">
        <v>-0.27498102653372497</v>
      </c>
      <c r="KM196">
        <v>-0.43446515504468286</v>
      </c>
      <c r="KN196">
        <v>1.4948335263068606</v>
      </c>
      <c r="KO196">
        <v>-0.38834177137500253</v>
      </c>
      <c r="KP196">
        <v>-0.20504997893401022</v>
      </c>
      <c r="KQ196">
        <v>0.18627220330097241</v>
      </c>
      <c r="KR196">
        <v>0.14107654339391543</v>
      </c>
      <c r="KS196">
        <v>0.22379268837678451</v>
      </c>
      <c r="KT196">
        <v>-0.40420971638117481</v>
      </c>
      <c r="KU196">
        <v>-0.1424598265526188</v>
      </c>
      <c r="KV196">
        <v>1.4076561948842372</v>
      </c>
      <c r="KW196">
        <v>-0.44303383164053789</v>
      </c>
      <c r="KX196">
        <v>1.2725807393692143</v>
      </c>
      <c r="KY196">
        <v>1.2558583206579359</v>
      </c>
      <c r="KZ196">
        <v>1.0474319404520565</v>
      </c>
      <c r="LA196">
        <v>0.51554148323439275</v>
      </c>
      <c r="LB196">
        <v>-0.43429215870147864</v>
      </c>
      <c r="LC196">
        <v>-0.23307486048481821</v>
      </c>
      <c r="LD196">
        <v>0.30071048878159579</v>
      </c>
      <c r="LE196">
        <v>0.26850160914218152</v>
      </c>
      <c r="LF196">
        <v>-0.31322728308073733</v>
      </c>
      <c r="LG196">
        <v>0.70141818035574666</v>
      </c>
      <c r="LH196">
        <v>2.1184834791402425</v>
      </c>
      <c r="LI196">
        <v>-0.11525920901734525</v>
      </c>
      <c r="LJ196">
        <v>-0.29482419122981712</v>
      </c>
      <c r="LK196">
        <v>-4.5419750154969338E-2</v>
      </c>
      <c r="LL196">
        <v>0.23066265854756385</v>
      </c>
      <c r="LM196">
        <v>-0.22072019528595069</v>
      </c>
      <c r="LN196">
        <v>0.19152526890376334</v>
      </c>
      <c r="LO196">
        <v>0.73220591492475295</v>
      </c>
      <c r="LP196">
        <v>-0.33257273438189311</v>
      </c>
      <c r="LQ196">
        <v>-0.33721526778636735</v>
      </c>
      <c r="LR196">
        <v>-0.13119666602323835</v>
      </c>
      <c r="LS196">
        <v>-0.36564258991919946</v>
      </c>
      <c r="LT196">
        <v>-0.24657615318319218</v>
      </c>
      <c r="LU196">
        <v>0.31124118076870333</v>
      </c>
      <c r="LV196">
        <v>9.9196481573604722E-2</v>
      </c>
      <c r="LW196">
        <v>-0.50031949615762439</v>
      </c>
      <c r="LX196">
        <v>0.27978286383690049</v>
      </c>
      <c r="LY196">
        <v>-0.54931753191313237</v>
      </c>
      <c r="LZ196">
        <v>-0.34373442835285428</v>
      </c>
      <c r="MA196">
        <v>-0.24195095035391859</v>
      </c>
      <c r="MB196">
        <v>0.10049265058707849</v>
      </c>
      <c r="MC196">
        <v>-0.49803419379199654</v>
      </c>
      <c r="MD196">
        <v>-0.56701634890745167</v>
      </c>
      <c r="ME196">
        <v>0.10101151567634847</v>
      </c>
      <c r="MF196">
        <v>-0.1525412611356898</v>
      </c>
      <c r="MG196">
        <v>1.0447658148729244</v>
      </c>
      <c r="MH196">
        <v>-0.19622150522587797</v>
      </c>
      <c r="MI196">
        <v>0.11380708923925047</v>
      </c>
      <c r="MJ196">
        <v>0.1855920261613711</v>
      </c>
      <c r="MK196">
        <v>0.37003891366891933</v>
      </c>
      <c r="ML196">
        <v>0.10896365157208944</v>
      </c>
      <c r="MM196">
        <v>-0.22025968275179597</v>
      </c>
      <c r="MN196">
        <v>0.58889576751590411</v>
      </c>
      <c r="MO196">
        <v>2.0220483723597336</v>
      </c>
      <c r="MP196">
        <v>0.28109979604285301</v>
      </c>
      <c r="MQ196">
        <v>0.60398105193175822</v>
      </c>
      <c r="MR196">
        <v>0.22250900528100898</v>
      </c>
      <c r="MS196">
        <v>0.52109125501504727</v>
      </c>
      <c r="MT196">
        <v>8.4326883872824471E-2</v>
      </c>
      <c r="MU196">
        <v>-4.8408458387773898E-2</v>
      </c>
      <c r="MV196">
        <v>0.11937874366516378</v>
      </c>
      <c r="MW196">
        <v>0.64285606130329365</v>
      </c>
      <c r="MX196">
        <v>-0.16007889345274617</v>
      </c>
      <c r="MY196">
        <v>-0.17912316446381393</v>
      </c>
      <c r="MZ196">
        <v>-0.40113133548039587</v>
      </c>
      <c r="NA196">
        <v>-0.10232390593206155</v>
      </c>
      <c r="NB196">
        <v>-0.5967712224543994</v>
      </c>
      <c r="NC196">
        <v>-0.74090106613195594</v>
      </c>
      <c r="ND196">
        <v>9.5241415172685973E-2</v>
      </c>
      <c r="NE196">
        <v>-0.49681048586113546</v>
      </c>
      <c r="NF196">
        <v>1.7176423061911976</v>
      </c>
      <c r="NG196">
        <v>-0.42460265056469859</v>
      </c>
      <c r="NH196">
        <v>-0.54258356483059256</v>
      </c>
      <c r="NI196">
        <v>-0.52825893181232775</v>
      </c>
      <c r="NJ196">
        <v>-0.17554869918390489</v>
      </c>
      <c r="NK196">
        <v>-1.1107650769014101</v>
      </c>
      <c r="NL196">
        <v>-0.50117570556010171</v>
      </c>
      <c r="NM196">
        <v>0.15931255362833821</v>
      </c>
      <c r="NN196">
        <v>0.17271084501866152</v>
      </c>
      <c r="NO196">
        <v>6.1604593307292073E-2</v>
      </c>
      <c r="NP196">
        <v>-0.81192689757557845</v>
      </c>
      <c r="NQ196">
        <v>0.25659806503316723</v>
      </c>
      <c r="NR196">
        <v>-0.59627806610138956</v>
      </c>
      <c r="NS196">
        <v>0.2378764389052174</v>
      </c>
      <c r="NT196">
        <v>0.37740260037767065</v>
      </c>
      <c r="NU196">
        <v>-0.36080131494155659</v>
      </c>
      <c r="NV196">
        <v>0.48120110253531917</v>
      </c>
      <c r="NW196">
        <v>-0.26340763678146356</v>
      </c>
      <c r="NX196">
        <v>-0.29802350871453182</v>
      </c>
      <c r="NY196">
        <v>-0.5554760480733858</v>
      </c>
      <c r="NZ196">
        <v>0.45478797520815223</v>
      </c>
      <c r="OA196">
        <v>-0.10689603865907568</v>
      </c>
      <c r="OB196">
        <v>-0.19894849658016092</v>
      </c>
      <c r="OC196">
        <v>0.81966260958993409</v>
      </c>
      <c r="OD196">
        <v>-7.1130933177277866E-2</v>
      </c>
      <c r="OE196">
        <v>0.98933303896262215</v>
      </c>
      <c r="OF196">
        <v>0.67425266485122337</v>
      </c>
      <c r="OG196">
        <v>-0.44937233614103944</v>
      </c>
      <c r="OH196">
        <v>-0.15335731242506967</v>
      </c>
      <c r="OI196">
        <v>0.30767361448704006</v>
      </c>
      <c r="OJ196">
        <v>0.93988403277101029</v>
      </c>
      <c r="OK196">
        <v>3.2296760142837906</v>
      </c>
      <c r="OL196">
        <v>0.43868658875771599</v>
      </c>
      <c r="OM196">
        <v>-0.49472822977042102</v>
      </c>
      <c r="ON196">
        <v>0.23600366671810802</v>
      </c>
      <c r="OO196">
        <v>-0.17359131325202695</v>
      </c>
      <c r="OP196">
        <v>-0.38005621625416358</v>
      </c>
      <c r="OQ196">
        <v>-0.49723549084545982</v>
      </c>
      <c r="OR196">
        <v>-5.9028888683847522E-2</v>
      </c>
      <c r="OS196">
        <v>0.7555279457419728</v>
      </c>
      <c r="OT196">
        <v>4.5069625647976126E-2</v>
      </c>
      <c r="OU196">
        <v>0.74307033517672105</v>
      </c>
      <c r="OV196">
        <v>-0.37031578365653983</v>
      </c>
      <c r="OW196">
        <v>-0.23918995890058362</v>
      </c>
      <c r="OX196">
        <v>-0.41035786653403761</v>
      </c>
      <c r="OY196">
        <v>0.23126887005820079</v>
      </c>
      <c r="OZ196">
        <v>-5.9073785216216812E-2</v>
      </c>
      <c r="PA196">
        <v>0.4445533987847094</v>
      </c>
      <c r="PB196">
        <v>1.3071930397081677</v>
      </c>
      <c r="PC196">
        <v>-0.53086027091289489</v>
      </c>
      <c r="PD196">
        <v>-1.1242856616265964</v>
      </c>
      <c r="PE196">
        <v>-0.4389349347032846</v>
      </c>
      <c r="PF196">
        <v>0.30717121758732696</v>
      </c>
      <c r="PG196">
        <v>0.45361913402091036</v>
      </c>
      <c r="PH196">
        <v>-1.0570294511306686</v>
      </c>
      <c r="PI196">
        <v>1.161353707276096</v>
      </c>
      <c r="PJ196">
        <v>-0.28940419536816331</v>
      </c>
      <c r="PK196">
        <v>1.3648526624137736</v>
      </c>
      <c r="PL196">
        <v>0.86380414270184869</v>
      </c>
      <c r="PM196">
        <v>1.3037098246902772</v>
      </c>
      <c r="PN196">
        <v>0.63251778763045818</v>
      </c>
      <c r="PO196">
        <v>1.5905474395421499</v>
      </c>
      <c r="PP196">
        <v>2.149798908281805</v>
      </c>
      <c r="PQ196">
        <v>0.96951238910537929</v>
      </c>
      <c r="PR196">
        <v>-0.37025307667142787</v>
      </c>
      <c r="PS196">
        <v>-0.4600848835630531</v>
      </c>
      <c r="PT196">
        <v>4.9240788477523285E-2</v>
      </c>
      <c r="PU196">
        <v>0.75991068576403897</v>
      </c>
      <c r="PV196">
        <v>0.68476589266354027</v>
      </c>
      <c r="PW196">
        <v>-0.20574087458146456</v>
      </c>
      <c r="PX196">
        <v>0.1826314601685288</v>
      </c>
      <c r="PY196">
        <v>0.47365095083180331</v>
      </c>
      <c r="PZ196">
        <v>-0.43042752976931692</v>
      </c>
      <c r="QA196">
        <v>0.69786785909562732</v>
      </c>
      <c r="QB196">
        <v>4.7844112922391942E-2</v>
      </c>
      <c r="QC196">
        <v>0.93767700088018435</v>
      </c>
      <c r="QD196">
        <v>0.9017664820780884</v>
      </c>
      <c r="QE196">
        <v>-0.42528436127902741</v>
      </c>
      <c r="QF196">
        <v>-1.0133225994558197</v>
      </c>
      <c r="QG196">
        <v>-0.66305883629857154</v>
      </c>
      <c r="QH196">
        <v>0.52438502903769768</v>
      </c>
      <c r="QI196">
        <v>-0.64085467184389167</v>
      </c>
      <c r="QJ196">
        <v>0.99798420540431987</v>
      </c>
      <c r="QK196">
        <v>0.43919465397493079</v>
      </c>
      <c r="QL196">
        <v>0.26844152576952296</v>
      </c>
      <c r="QM196">
        <v>0.24065319617281808</v>
      </c>
      <c r="QN196">
        <v>9.3628399085564862E-2</v>
      </c>
      <c r="QO196">
        <v>0.20752792736365994</v>
      </c>
      <c r="QP196">
        <v>1.4660190485681091</v>
      </c>
      <c r="QQ196">
        <v>-0.1754881182565492</v>
      </c>
      <c r="QR196">
        <v>-0.13809594193522348</v>
      </c>
      <c r="QS196">
        <v>-0.11201084126889846</v>
      </c>
      <c r="QT196">
        <v>0.2123823631194719</v>
      </c>
      <c r="QU196">
        <v>0.75896806165434993</v>
      </c>
      <c r="QV196">
        <v>-0.43462997510626589</v>
      </c>
      <c r="QW196">
        <v>-0.54665661488938633</v>
      </c>
      <c r="QX196">
        <v>-0.19408779896709494</v>
      </c>
      <c r="QY196">
        <v>-0.39488312557064409</v>
      </c>
      <c r="QZ196">
        <v>1.323385979013314</v>
      </c>
      <c r="RA196">
        <v>-0.41824962440646885</v>
      </c>
      <c r="RB196">
        <v>-0.37481532815417901</v>
      </c>
      <c r="RC196">
        <v>-0.32952145617280826</v>
      </c>
      <c r="RD196">
        <v>1.5713262374770403</v>
      </c>
      <c r="RE196">
        <v>0.39682281549559961</v>
      </c>
      <c r="RF196">
        <v>-0.47000353199547151</v>
      </c>
      <c r="RG196">
        <v>-0.46048436404771553</v>
      </c>
      <c r="RH196">
        <v>1.428046069645323</v>
      </c>
      <c r="RI196">
        <v>1.0661935317336346</v>
      </c>
      <c r="RJ196">
        <v>-7.3983767315826926E-2</v>
      </c>
      <c r="RK196">
        <v>0.18022586408223187</v>
      </c>
      <c r="RL196">
        <v>-0.61480219204565423</v>
      </c>
      <c r="RM196">
        <v>1.0384506791785277</v>
      </c>
      <c r="RN196">
        <v>0.59939708899510491</v>
      </c>
      <c r="RO196">
        <v>-0.43384211566323194</v>
      </c>
      <c r="RP196">
        <v>-0.33037741199554016</v>
      </c>
      <c r="RQ196">
        <v>0.63439707121944178</v>
      </c>
      <c r="RR196">
        <v>-0.61524513080595711</v>
      </c>
      <c r="RS196">
        <v>1.3001619203664565</v>
      </c>
      <c r="RT196">
        <v>-0.29866668855773887</v>
      </c>
      <c r="RU196">
        <v>-0.53452768281515928</v>
      </c>
      <c r="RV196">
        <v>-0.13350967966887864</v>
      </c>
      <c r="RW196">
        <v>0.48808036847143704</v>
      </c>
      <c r="RX196">
        <v>3.7396243291576946E-2</v>
      </c>
      <c r="RY196">
        <v>1.2647062557314683</v>
      </c>
      <c r="RZ196">
        <v>0.3216400483983855</v>
      </c>
      <c r="SA196">
        <v>7.8378071554313422E-2</v>
      </c>
      <c r="SB196">
        <v>-2.4380342677381196E-2</v>
      </c>
      <c r="SC196">
        <v>1.4147212173978192E-2</v>
      </c>
      <c r="SD196">
        <v>-0.31175335640948271</v>
      </c>
      <c r="SE196">
        <v>0.27120032086093399</v>
      </c>
      <c r="SF196">
        <v>7.3694622565810219E-2</v>
      </c>
      <c r="SG196">
        <v>0.26547689334128771</v>
      </c>
      <c r="SH196">
        <v>1.1662618252425485E-2</v>
      </c>
      <c r="SI196">
        <v>0.44959029500681008</v>
      </c>
      <c r="SJ196">
        <v>0.54866694004866023</v>
      </c>
      <c r="SK196">
        <v>0.15555279857247709</v>
      </c>
      <c r="SL196">
        <v>-0.49611035602312542</v>
      </c>
      <c r="SM196">
        <v>6.1131881597705738E-2</v>
      </c>
      <c r="SN196">
        <v>6.0217911430151275E-2</v>
      </c>
      <c r="SO196">
        <v>0.33090995347328028</v>
      </c>
      <c r="SP196">
        <v>-0.51958719810921961</v>
      </c>
      <c r="SQ196">
        <v>-0.11458188705226383</v>
      </c>
      <c r="SR196">
        <v>0.18420780353475422</v>
      </c>
      <c r="SS196">
        <v>-0.34460903396410247</v>
      </c>
      <c r="ST196">
        <v>0.16379347135291969</v>
      </c>
      <c r="SU196">
        <v>-0.29816545889819562</v>
      </c>
      <c r="SV196">
        <v>-0.28413378773198456</v>
      </c>
      <c r="SW196">
        <v>-0.20173912979038452</v>
      </c>
      <c r="SX196">
        <v>3.2802165200932411E-2</v>
      </c>
      <c r="SY196">
        <v>-0.58449493817224007</v>
      </c>
      <c r="SZ196">
        <v>0.14453895717726159</v>
      </c>
      <c r="TA196">
        <v>0.84332712542226196</v>
      </c>
      <c r="TB196">
        <v>-0.27926366704376526</v>
      </c>
      <c r="TC196">
        <v>4.9080728423940623E-2</v>
      </c>
      <c r="TD196">
        <v>-0.37320795478145624</v>
      </c>
      <c r="TE196">
        <v>-0.14835436660198029</v>
      </c>
      <c r="TF196">
        <v>-0.39367785357313767</v>
      </c>
      <c r="TG196">
        <v>-0.29352923588069924</v>
      </c>
      <c r="TH196">
        <v>-0.25412651053968754</v>
      </c>
      <c r="TI196">
        <v>0.13455789823563533</v>
      </c>
      <c r="TJ196">
        <v>1.3507096561946584E-3</v>
      </c>
      <c r="TK196">
        <v>-0.50389090681555959</v>
      </c>
      <c r="TL196">
        <v>-0.15640346599371363</v>
      </c>
      <c r="TM196">
        <v>-0.31538015066023706</v>
      </c>
      <c r="TN196">
        <v>7.4647492605548232E-2</v>
      </c>
      <c r="TO196">
        <v>-0.21596699035295364</v>
      </c>
      <c r="TP196">
        <v>-0.69296080135089844</v>
      </c>
      <c r="TQ196">
        <v>0.6776182100065794</v>
      </c>
      <c r="TR196">
        <v>-1.0681788704388828</v>
      </c>
      <c r="TS196">
        <v>0.38415652932799249</v>
      </c>
      <c r="TT196">
        <v>0.29071046305691817</v>
      </c>
      <c r="TU196">
        <v>-0.63488034427867757</v>
      </c>
      <c r="TV196">
        <v>-0.1550489434539615</v>
      </c>
      <c r="TW196">
        <v>0.82550353215261429</v>
      </c>
      <c r="TX196">
        <v>1.9529806591359291</v>
      </c>
      <c r="TY196">
        <v>4.1600976197289389E-3</v>
      </c>
      <c r="TZ196">
        <v>5.5055893117086876E-2</v>
      </c>
      <c r="UA196">
        <v>0.20953424039427829</v>
      </c>
      <c r="UB196">
        <v>1.0331611870332316</v>
      </c>
      <c r="UC196">
        <v>-9.8209499881166964E-2</v>
      </c>
      <c r="UD196">
        <v>-0.21571811811337077</v>
      </c>
      <c r="UE196">
        <v>-0.1901486282470673</v>
      </c>
      <c r="UF196">
        <v>0.403794091341584</v>
      </c>
      <c r="UG196">
        <v>0.63081856454282903</v>
      </c>
      <c r="UH196">
        <v>0.98122194989713052</v>
      </c>
      <c r="UI196">
        <v>9.8871453592923639E-2</v>
      </c>
      <c r="UJ196">
        <v>-0.29504561232013521</v>
      </c>
      <c r="UK196">
        <v>-0.50747633498139921</v>
      </c>
      <c r="UL196">
        <v>-1.0268536402342401</v>
      </c>
      <c r="UM196">
        <v>0.40980924545964609</v>
      </c>
      <c r="UN196">
        <v>0.21691996953320444</v>
      </c>
      <c r="UO196">
        <v>-0.25833336193983786</v>
      </c>
      <c r="UP196">
        <v>-0.46775682074284791</v>
      </c>
      <c r="UQ196">
        <v>-0.51393834418981788</v>
      </c>
      <c r="UR196">
        <v>-0.71670811375590915</v>
      </c>
      <c r="US196">
        <v>-0.16827193832738602</v>
      </c>
      <c r="UT196">
        <v>-0.26701344241167613</v>
      </c>
      <c r="UU196">
        <v>-0.49750114878961388</v>
      </c>
      <c r="UV196">
        <v>-0.63050129814928513</v>
      </c>
      <c r="UW196">
        <v>-0.4015641372391654</v>
      </c>
      <c r="UX196">
        <v>-0.5918978233701977</v>
      </c>
      <c r="UY196">
        <v>-0.81904413795780684</v>
      </c>
      <c r="UZ196">
        <v>-0.48864367035885564</v>
      </c>
      <c r="VA196">
        <v>4.2106231827480661E-2</v>
      </c>
      <c r="VB196">
        <v>2.3426087252778751E-2</v>
      </c>
      <c r="VC196">
        <v>1.160462744545381</v>
      </c>
      <c r="VD196">
        <v>0.3590645520406977</v>
      </c>
      <c r="VE196">
        <v>1.7928209491498615</v>
      </c>
      <c r="VF196">
        <v>0.11984151907185257</v>
      </c>
      <c r="VG196">
        <v>0.11022052071878627</v>
      </c>
      <c r="VH196">
        <v>-0.18313364303758298</v>
      </c>
      <c r="VI196">
        <v>0.18181876805293873</v>
      </c>
      <c r="VJ196">
        <v>3.3838750853388673E-2</v>
      </c>
      <c r="VK196">
        <v>-8.8254521905319072E-2</v>
      </c>
      <c r="VL196">
        <v>0.55234825400619858</v>
      </c>
      <c r="VM196">
        <v>-0.59664432124932321</v>
      </c>
      <c r="VN196">
        <v>-0.36467760281201544</v>
      </c>
      <c r="VO196">
        <v>-0.48483035798323904</v>
      </c>
      <c r="VP196">
        <v>-0.22744167656823663</v>
      </c>
      <c r="VQ196">
        <v>-0.19221771319162242</v>
      </c>
      <c r="VR196">
        <v>2.6099979657830641</v>
      </c>
      <c r="VS196">
        <v>-0.89811775193726806</v>
      </c>
      <c r="VT196">
        <v>-0.43790739498051895</v>
      </c>
      <c r="VU196">
        <v>1.3052700822957824E-2</v>
      </c>
      <c r="VV196">
        <v>0.38276387291691388</v>
      </c>
      <c r="VW196">
        <v>-0.44876704796565597</v>
      </c>
      <c r="VX196">
        <v>1.5321140683766208</v>
      </c>
      <c r="VY196">
        <v>-0.131000132020094</v>
      </c>
      <c r="VZ196">
        <v>1.3754542488320063</v>
      </c>
      <c r="WA196">
        <v>1.1349414410615037</v>
      </c>
      <c r="WB196">
        <v>1.4246096847720235</v>
      </c>
      <c r="WC196">
        <v>0.28364727930470357</v>
      </c>
      <c r="WD196">
        <v>1.3975650621838569</v>
      </c>
      <c r="WE196">
        <v>1.5103400515320287</v>
      </c>
      <c r="WF196">
        <v>1.1386325921422333</v>
      </c>
      <c r="WG196">
        <v>1.4134643615135627</v>
      </c>
      <c r="WH196">
        <v>1.2169406482667509</v>
      </c>
      <c r="WI196">
        <v>0.72913755439780681</v>
      </c>
      <c r="WJ196">
        <v>1.4301133295893462</v>
      </c>
      <c r="WK196">
        <v>1.3538633072204196</v>
      </c>
      <c r="WL196">
        <v>1.55874704927578</v>
      </c>
      <c r="WM196">
        <v>1.1845527410360175</v>
      </c>
      <c r="WN196">
        <v>-1.0385267773998113</v>
      </c>
      <c r="WO196">
        <v>0.2031804800978366</v>
      </c>
      <c r="WP196">
        <v>1.2605767303237572</v>
      </c>
      <c r="WQ196">
        <v>2.0538421411057475</v>
      </c>
      <c r="WR196">
        <v>1.3209685418331585</v>
      </c>
      <c r="WS196">
        <v>-0.6437900781570336</v>
      </c>
      <c r="WT196">
        <v>1.3684804324715456</v>
      </c>
      <c r="WU196">
        <v>-0.11359331205625361</v>
      </c>
      <c r="WV196">
        <v>-0.43430035313271226</v>
      </c>
      <c r="WW196">
        <v>-0.70981912226745347</v>
      </c>
      <c r="WX196">
        <v>-0.46543587570339623</v>
      </c>
      <c r="WY196">
        <v>0.5226850926041352</v>
      </c>
      <c r="WZ196">
        <v>-0.3800252075126076</v>
      </c>
      <c r="XA196">
        <v>1.1257094083194625</v>
      </c>
      <c r="XB196">
        <v>-0.63014554219953944</v>
      </c>
      <c r="XC196">
        <v>0.25512558561783977</v>
      </c>
      <c r="XD196">
        <v>0.68968449770040008</v>
      </c>
      <c r="XE196">
        <v>-0.38003811201677362</v>
      </c>
      <c r="XF196">
        <v>-0.22130180035190566</v>
      </c>
      <c r="XG196">
        <v>8.226784563890574E-2</v>
      </c>
      <c r="XH196">
        <v>0.44983395041087887</v>
      </c>
      <c r="XI196">
        <v>8.248348705639913E-2</v>
      </c>
      <c r="XJ196">
        <v>0.5158684286079871</v>
      </c>
      <c r="XK196">
        <v>-1.7547029013383095E-2</v>
      </c>
      <c r="XL196">
        <v>-0.12810951758180167</v>
      </c>
      <c r="XM196">
        <v>-0.39684543034326658</v>
      </c>
      <c r="XN196">
        <v>-1.4379908952127493E-2</v>
      </c>
      <c r="XO196">
        <v>-0.37468780958273556</v>
      </c>
      <c r="XP196">
        <v>0.59701755695650738</v>
      </c>
      <c r="XQ196">
        <v>-0.11986959579419129</v>
      </c>
      <c r="XR196">
        <v>0.60256675336251497</v>
      </c>
      <c r="XS196">
        <v>-0.71188149374019338</v>
      </c>
      <c r="XT196">
        <v>0.80133365233956466</v>
      </c>
      <c r="XU196">
        <v>-0.34893333351491296</v>
      </c>
      <c r="XV196">
        <v>0.20969348681451205</v>
      </c>
      <c r="XW196">
        <v>0.21810475290755385</v>
      </c>
      <c r="XX196">
        <v>-0.54030488246562347</v>
      </c>
      <c r="XY196">
        <v>-0.54844364337400686</v>
      </c>
    </row>
    <row r="197" spans="1:649" x14ac:dyDescent="0.25">
      <c r="A197" t="s">
        <v>1938</v>
      </c>
      <c r="B197" t="s">
        <v>1937</v>
      </c>
      <c r="C197" t="s">
        <v>1939</v>
      </c>
      <c r="D197" t="s">
        <v>1851</v>
      </c>
      <c r="E197" t="s">
        <v>1852</v>
      </c>
      <c r="F197" t="s">
        <v>1852</v>
      </c>
      <c r="G197">
        <v>24</v>
      </c>
      <c r="H197">
        <v>3</v>
      </c>
      <c r="I197">
        <v>0.45349578302777116</v>
      </c>
      <c r="J197">
        <v>0.11757871731340835</v>
      </c>
      <c r="K197">
        <v>-6.4472503027484862E-2</v>
      </c>
      <c r="L197">
        <v>0.28643077953871215</v>
      </c>
      <c r="M197">
        <v>-0.23439642255538198</v>
      </c>
      <c r="N197">
        <v>-0.41128968824974116</v>
      </c>
      <c r="O197">
        <v>-0.3115793851948081</v>
      </c>
      <c r="P197">
        <v>-0.13733374791043043</v>
      </c>
      <c r="Q197">
        <v>0.92930017045035107</v>
      </c>
      <c r="R197">
        <v>7.2223196218910088E-2</v>
      </c>
      <c r="S197">
        <v>1.0628340505263274</v>
      </c>
      <c r="T197">
        <v>-0.92228113075367868</v>
      </c>
      <c r="U197">
        <v>-0.40069393560321431</v>
      </c>
      <c r="V197">
        <v>0.25905554958812566</v>
      </c>
      <c r="W197">
        <v>0.36544258147836028</v>
      </c>
      <c r="X197">
        <v>0.46200920160262426</v>
      </c>
      <c r="Y197">
        <v>0.4310305156864333</v>
      </c>
      <c r="Z197">
        <v>2.6334275044061908E-2</v>
      </c>
      <c r="AA197">
        <v>-0.46133739580792821</v>
      </c>
      <c r="AB197">
        <v>0.39414219920734639</v>
      </c>
      <c r="AC197">
        <v>-0.65488569617525039</v>
      </c>
      <c r="AD197">
        <v>-0.31187660201140688</v>
      </c>
      <c r="AE197">
        <v>-0.4463270648861975</v>
      </c>
      <c r="AF197">
        <v>0.73508872721297214</v>
      </c>
      <c r="AG197">
        <v>-0.37848659673520563</v>
      </c>
      <c r="AH197">
        <v>0.81352106790176215</v>
      </c>
      <c r="AI197">
        <v>0.4006797215012507</v>
      </c>
      <c r="AJ197">
        <v>0.41634784204661501</v>
      </c>
      <c r="AK197">
        <v>0.29921956519731202</v>
      </c>
      <c r="AL197">
        <v>1.4140654708324983E-2</v>
      </c>
      <c r="AM197">
        <v>1.3263860944731873</v>
      </c>
      <c r="AN197">
        <v>0.22426071404904208</v>
      </c>
      <c r="AO197">
        <v>1.2036423116658379</v>
      </c>
      <c r="AP197">
        <v>1.4348533445284788</v>
      </c>
      <c r="AQ197">
        <v>1.2679472315888221</v>
      </c>
      <c r="AR197">
        <v>0.83025090401656454</v>
      </c>
      <c r="AS197">
        <v>0.44277303349238112</v>
      </c>
      <c r="AT197">
        <v>0.14093169976308417</v>
      </c>
      <c r="AU197">
        <v>0.58341839736023149</v>
      </c>
      <c r="AV197">
        <v>0.28650665578362838</v>
      </c>
      <c r="AW197">
        <v>-0.50859252748115402</v>
      </c>
      <c r="AX197">
        <v>-0.15623928724244429</v>
      </c>
      <c r="AY197">
        <v>-0.51663645761554589</v>
      </c>
      <c r="AZ197">
        <v>-1.6031060530026672E-2</v>
      </c>
      <c r="BA197">
        <v>0.44791341689125308</v>
      </c>
      <c r="BB197">
        <v>-0.16904774743260506</v>
      </c>
      <c r="BC197">
        <v>-0.36048880382396048</v>
      </c>
      <c r="BD197">
        <v>0.49735325815284975</v>
      </c>
      <c r="BE197">
        <v>0.32030318502303001</v>
      </c>
      <c r="BF197">
        <v>0.60396764926339719</v>
      </c>
      <c r="BG197">
        <v>-0.46203157186676497</v>
      </c>
      <c r="BH197">
        <v>-0.32042171130834496</v>
      </c>
      <c r="BI197">
        <v>-4.5125912940307406E-2</v>
      </c>
      <c r="BJ197">
        <v>-0.23798101952190084</v>
      </c>
      <c r="BK197">
        <v>0.51001912464764099</v>
      </c>
      <c r="BL197">
        <v>0.56780212484904591</v>
      </c>
      <c r="BM197">
        <v>-0.72597074730284628</v>
      </c>
      <c r="BN197">
        <v>-0.17662609768625714</v>
      </c>
      <c r="BO197">
        <v>0.8027427343199014</v>
      </c>
      <c r="BP197">
        <v>0.58583997406026911</v>
      </c>
      <c r="BQ197">
        <v>1.5919455310069648</v>
      </c>
      <c r="BR197">
        <v>-0.1955189925007508</v>
      </c>
      <c r="BS197">
        <v>0.258789941654956</v>
      </c>
      <c r="BT197">
        <v>-0.35134494712143177</v>
      </c>
      <c r="BU197">
        <v>-0.42637441042607449</v>
      </c>
      <c r="BV197">
        <v>1.7224285040653335</v>
      </c>
      <c r="BW197">
        <v>-0.53570275796494515</v>
      </c>
      <c r="BX197">
        <v>0.3040641355533098</v>
      </c>
      <c r="BY197">
        <v>8.101874895117786E-2</v>
      </c>
      <c r="BZ197">
        <v>-0.21178029590713093</v>
      </c>
      <c r="CA197">
        <v>6.8392029836600782E-2</v>
      </c>
      <c r="CB197">
        <v>-0.67574437287639155</v>
      </c>
      <c r="CC197">
        <v>0.12493261128276219</v>
      </c>
      <c r="CD197">
        <v>-0.11780146510070844</v>
      </c>
      <c r="CE197">
        <v>0.28975155333895475</v>
      </c>
      <c r="CF197">
        <v>-0.46019894545867185</v>
      </c>
      <c r="CG197">
        <v>1.6905489908634475</v>
      </c>
      <c r="CH197">
        <v>0.25579783402763995</v>
      </c>
      <c r="CI197">
        <v>-0.26476437113655282</v>
      </c>
      <c r="CJ197">
        <v>-0.25067322003801518</v>
      </c>
      <c r="CK197">
        <v>-0.34993010731596508</v>
      </c>
      <c r="CL197">
        <v>-0.35416581044977641</v>
      </c>
      <c r="CM197">
        <v>9.5430771038568757E-2</v>
      </c>
      <c r="CN197">
        <v>0.31370380453238617</v>
      </c>
      <c r="CO197">
        <v>7.8559027285971222E-2</v>
      </c>
      <c r="CP197">
        <v>1.1497317271233594</v>
      </c>
      <c r="CQ197">
        <v>-0.20973569411533025</v>
      </c>
      <c r="CR197">
        <v>8.4935457570625414E-2</v>
      </c>
      <c r="CS197">
        <v>-7.6073390520004017E-2</v>
      </c>
      <c r="CT197">
        <v>0.81957097897244791</v>
      </c>
      <c r="CU197">
        <v>-0.12671292684358926</v>
      </c>
      <c r="CV197">
        <v>1.6997182803665496</v>
      </c>
      <c r="CW197">
        <v>-0.18611003413606356</v>
      </c>
      <c r="CX197">
        <v>-0.48665693869991972</v>
      </c>
      <c r="CY197">
        <v>0.43277624946521398</v>
      </c>
      <c r="CZ197">
        <v>-0.58756355675853433</v>
      </c>
      <c r="DA197">
        <v>-0.20537130975441301</v>
      </c>
      <c r="DB197">
        <v>0.50583526492046982</v>
      </c>
      <c r="DC197">
        <v>3.0783207865608102E-2</v>
      </c>
      <c r="DD197">
        <v>0.49882011674732374</v>
      </c>
      <c r="DE197">
        <v>0.11967521668446296</v>
      </c>
      <c r="DF197">
        <v>-0.32360524712065686</v>
      </c>
      <c r="DG197">
        <v>1.6016212695250269</v>
      </c>
      <c r="DH197">
        <v>-0.44342068245145971</v>
      </c>
      <c r="DI197">
        <v>0.28050204368076254</v>
      </c>
      <c r="DJ197">
        <v>0.70611220275521547</v>
      </c>
      <c r="DK197">
        <v>-0.19099569670495573</v>
      </c>
      <c r="DL197">
        <v>-0.38442904324258959</v>
      </c>
      <c r="DM197">
        <v>0.37024686158530629</v>
      </c>
      <c r="DN197">
        <v>-0.20886221447219741</v>
      </c>
      <c r="DO197">
        <v>0.15270816674513404</v>
      </c>
      <c r="DP197">
        <v>-0.30732717982243496</v>
      </c>
      <c r="DQ197">
        <v>-0.76822131921395043</v>
      </c>
      <c r="DR197">
        <v>0.20576499551264973</v>
      </c>
      <c r="DS197">
        <v>-0.17594069231584775</v>
      </c>
      <c r="DT197">
        <v>-0.37745325216803483</v>
      </c>
      <c r="DU197">
        <v>-0.15071584596652035</v>
      </c>
      <c r="DV197">
        <v>7.886382166190696E-2</v>
      </c>
      <c r="DW197">
        <v>-0.24720602310080733</v>
      </c>
      <c r="DX197">
        <v>1.7876222488575215</v>
      </c>
      <c r="DY197">
        <v>0.91823411546195643</v>
      </c>
      <c r="DZ197">
        <v>-0.3047971607832542</v>
      </c>
      <c r="EA197">
        <v>1.4362714191759929</v>
      </c>
      <c r="EB197">
        <v>0.29680139943723632</v>
      </c>
      <c r="EC197">
        <v>-0.32254035321189034</v>
      </c>
      <c r="ED197">
        <v>1.0575482150029711</v>
      </c>
      <c r="EE197">
        <v>-0.10998534106790435</v>
      </c>
      <c r="EF197">
        <v>-7.7334737982088286E-2</v>
      </c>
      <c r="EG197">
        <v>-0.19321403326539408</v>
      </c>
      <c r="EH197">
        <v>0.17947006032773932</v>
      </c>
      <c r="EI197">
        <v>-0.31912646142224099</v>
      </c>
      <c r="EJ197">
        <v>5.4975007202004968E-2</v>
      </c>
      <c r="EK197">
        <v>-0.38126931705034417</v>
      </c>
      <c r="EL197">
        <v>-0.58269766983672555</v>
      </c>
      <c r="EM197">
        <v>0.2674467266538299</v>
      </c>
      <c r="EN197">
        <v>0.42054004683363372</v>
      </c>
      <c r="EO197">
        <v>0.30870435412208375</v>
      </c>
      <c r="EP197">
        <v>-0.24758885212330925</v>
      </c>
      <c r="EQ197">
        <v>-0.18652541813446971</v>
      </c>
      <c r="ER197">
        <v>-0.2164140156962244</v>
      </c>
      <c r="ES197">
        <v>-7.1993054768694553E-2</v>
      </c>
      <c r="ET197">
        <v>-0.13710212545659903</v>
      </c>
      <c r="EU197">
        <v>7.956543737510452E-2</v>
      </c>
      <c r="EV197">
        <v>-5.7653116254771909E-2</v>
      </c>
      <c r="EW197">
        <v>-0.31807938109317219</v>
      </c>
      <c r="EX197">
        <v>-0.46414431404581058</v>
      </c>
      <c r="EY197">
        <v>0.31706107895218522</v>
      </c>
      <c r="EZ197">
        <v>1.4419637876372069</v>
      </c>
      <c r="FA197">
        <v>1.2679064627722672</v>
      </c>
      <c r="FB197">
        <v>-4.9128693945031165E-2</v>
      </c>
      <c r="FC197">
        <v>0.89823525231378931</v>
      </c>
      <c r="FD197">
        <v>0.88203764335097401</v>
      </c>
      <c r="FE197">
        <v>0.24075774597138008</v>
      </c>
      <c r="FF197">
        <v>-0.10812937775188884</v>
      </c>
      <c r="FG197">
        <v>0.27966437615479078</v>
      </c>
      <c r="FH197">
        <v>-3.0532796302600884E-3</v>
      </c>
      <c r="FI197">
        <v>0.3903534212464479</v>
      </c>
      <c r="FJ197">
        <v>-0.15632063556275233</v>
      </c>
      <c r="FK197">
        <v>-0.40256110075540719</v>
      </c>
      <c r="FL197">
        <v>-0.38036120932685691</v>
      </c>
      <c r="FM197">
        <v>5.0483878968443981E-2</v>
      </c>
      <c r="FN197">
        <v>-0.2300632586864659</v>
      </c>
      <c r="FO197">
        <v>-0.3475513217045027</v>
      </c>
      <c r="FP197">
        <v>0.44229547949131248</v>
      </c>
      <c r="FQ197">
        <v>1.3090044524767105E-2</v>
      </c>
      <c r="FR197">
        <v>-0.54211038584441196</v>
      </c>
      <c r="FS197">
        <v>5.3506006956900616E-2</v>
      </c>
      <c r="FT197">
        <v>1.1155174816057882</v>
      </c>
      <c r="FU197">
        <v>0.18359340079373465</v>
      </c>
      <c r="FV197">
        <v>0.20698315635214354</v>
      </c>
      <c r="FW197">
        <v>1.7706827996173695</v>
      </c>
      <c r="FX197">
        <v>-0.29984476616138889</v>
      </c>
      <c r="FY197">
        <v>-0.46611494130894177</v>
      </c>
      <c r="FZ197">
        <v>0.20671646323472101</v>
      </c>
      <c r="GA197">
        <v>-0.15555680938470157</v>
      </c>
      <c r="GB197">
        <v>-0.4860943339699107</v>
      </c>
      <c r="GC197">
        <v>0.27790067392702117</v>
      </c>
      <c r="GD197">
        <v>-0.34668985827597842</v>
      </c>
      <c r="GE197">
        <v>-0.14352630966195223</v>
      </c>
      <c r="GF197">
        <v>0.21966856054135836</v>
      </c>
      <c r="GG197">
        <v>0.45541598733609351</v>
      </c>
      <c r="GH197">
        <v>-0.10461947057449325</v>
      </c>
      <c r="GI197">
        <v>0.32292566167895426</v>
      </c>
      <c r="GJ197">
        <v>0.43855924051553369</v>
      </c>
      <c r="GK197">
        <v>-0.60180923124200481</v>
      </c>
      <c r="GL197">
        <v>0.26190713047178066</v>
      </c>
      <c r="GM197">
        <v>0.56914710273034463</v>
      </c>
      <c r="GN197">
        <v>-0.17759675377639716</v>
      </c>
      <c r="GO197">
        <v>0.43924313886174721</v>
      </c>
      <c r="GP197">
        <v>-0.47142546455702172</v>
      </c>
      <c r="GQ197">
        <v>-6.0429621445254433E-2</v>
      </c>
      <c r="GR197">
        <v>0.44837401380798925</v>
      </c>
      <c r="GS197">
        <v>0.45747368084683682</v>
      </c>
      <c r="GT197">
        <v>-0.30878914311896988</v>
      </c>
      <c r="GU197">
        <v>0.43564085987830647</v>
      </c>
      <c r="GV197">
        <v>0.10249480548313418</v>
      </c>
      <c r="GW197">
        <v>-0.20131908367091664</v>
      </c>
      <c r="GX197">
        <v>-0.48396469065518616</v>
      </c>
      <c r="GY197">
        <v>-0.10100521933460407</v>
      </c>
      <c r="GZ197">
        <v>-0.25011801134152056</v>
      </c>
      <c r="HA197">
        <v>-0.3187509470617631</v>
      </c>
      <c r="HB197">
        <v>9.7497631004277885E-2</v>
      </c>
      <c r="HC197">
        <v>-0.21860991627019796</v>
      </c>
      <c r="HD197">
        <v>0.1052832664544614</v>
      </c>
      <c r="HE197">
        <v>0.14882138390281865</v>
      </c>
      <c r="HF197">
        <v>2.0965044441225329</v>
      </c>
      <c r="HG197">
        <v>-0.29235925691614201</v>
      </c>
      <c r="HH197">
        <v>-0.26873267510272192</v>
      </c>
      <c r="HI197">
        <v>-0.47989682523541083</v>
      </c>
      <c r="HJ197">
        <v>-0.47017532966421832</v>
      </c>
      <c r="HK197">
        <v>-0.24456430262994455</v>
      </c>
      <c r="HL197">
        <v>0.1264217036026157</v>
      </c>
      <c r="HM197">
        <v>-0.15835528260492629</v>
      </c>
      <c r="HN197">
        <v>0.60121755379908859</v>
      </c>
      <c r="HO197">
        <v>0.72517344269785089</v>
      </c>
      <c r="HP197">
        <v>-0.49250758801506267</v>
      </c>
      <c r="HQ197">
        <v>0.22685564492017854</v>
      </c>
      <c r="HR197">
        <v>0.83735419073625328</v>
      </c>
      <c r="HS197">
        <v>0.56610134486062824</v>
      </c>
      <c r="HT197">
        <v>-0.22172813346062242</v>
      </c>
      <c r="HU197">
        <v>0.40956318600287717</v>
      </c>
      <c r="HV197">
        <v>0.41013282723717043</v>
      </c>
      <c r="HW197">
        <v>7.3461490681962019E-2</v>
      </c>
      <c r="HX197">
        <v>4.8079960997622989E-2</v>
      </c>
      <c r="HY197">
        <v>-9.6995674414457556E-2</v>
      </c>
      <c r="HZ197">
        <v>-1.3045436367818585E-2</v>
      </c>
      <c r="IA197">
        <v>-0.30930458058800242</v>
      </c>
      <c r="IB197">
        <v>-0.20985442348405112</v>
      </c>
      <c r="IC197">
        <v>0.25384449466933035</v>
      </c>
      <c r="ID197">
        <v>-0.73909102943209204</v>
      </c>
      <c r="IE197">
        <v>0.87697076709507615</v>
      </c>
      <c r="IF197">
        <v>0.36702800782007711</v>
      </c>
      <c r="IG197">
        <v>-0.18471840584189728</v>
      </c>
      <c r="IH197">
        <v>-0.52927519773806064</v>
      </c>
      <c r="II197">
        <v>-0.27727240542054576</v>
      </c>
      <c r="IJ197">
        <v>-0.50644118369450053</v>
      </c>
      <c r="IK197">
        <v>1.2321414402406834</v>
      </c>
      <c r="IL197">
        <v>0.15629905138960618</v>
      </c>
      <c r="IM197">
        <v>-0.10427323120200591</v>
      </c>
      <c r="IN197">
        <v>-0.47982924708276459</v>
      </c>
      <c r="IO197">
        <v>-0.28683554060654148</v>
      </c>
      <c r="IP197">
        <v>-8.8507520568400999E-2</v>
      </c>
      <c r="IQ197">
        <v>0.14354124550248726</v>
      </c>
      <c r="IR197">
        <v>8.5238579063959166E-2</v>
      </c>
      <c r="IS197">
        <v>-0.57885975261251776</v>
      </c>
      <c r="IT197">
        <v>1.3152381059360274</v>
      </c>
      <c r="IU197">
        <v>0.31238310442904776</v>
      </c>
      <c r="IV197">
        <v>-0.65278659253842408</v>
      </c>
      <c r="IW197">
        <v>-0.56379970777248134</v>
      </c>
      <c r="IX197">
        <v>0.17020634544318483</v>
      </c>
      <c r="IY197">
        <v>-0.60510851056953752</v>
      </c>
      <c r="IZ197">
        <v>-0.35503510864310317</v>
      </c>
      <c r="JA197">
        <v>-0.19645746492093144</v>
      </c>
      <c r="JB197">
        <v>-0.15452251888394422</v>
      </c>
      <c r="JC197">
        <v>0.36933277345463505</v>
      </c>
      <c r="JD197">
        <v>0.3219395467365001</v>
      </c>
      <c r="JE197">
        <v>-0.24671541939040451</v>
      </c>
      <c r="JF197">
        <v>-0.72722596341426138</v>
      </c>
      <c r="JG197">
        <v>1.3363194751669134</v>
      </c>
      <c r="JH197">
        <v>-7.7965227116602809E-2</v>
      </c>
      <c r="JI197">
        <v>-0.58964109852791713</v>
      </c>
      <c r="JJ197">
        <v>0.43011383476066006</v>
      </c>
      <c r="JK197">
        <v>-0.12851029345068721</v>
      </c>
      <c r="JL197">
        <v>0.7803093637193993</v>
      </c>
      <c r="JM197">
        <v>-0.20395069294860094</v>
      </c>
      <c r="JN197">
        <v>0.4555272498145449</v>
      </c>
      <c r="JO197">
        <v>1.8313504907797988</v>
      </c>
      <c r="JP197">
        <v>0.37907011203788105</v>
      </c>
      <c r="JQ197">
        <v>-0.20862995066787524</v>
      </c>
      <c r="JR197">
        <v>0.1028913700971177</v>
      </c>
      <c r="JS197">
        <v>5.859422375836458E-2</v>
      </c>
      <c r="JT197">
        <v>6.3653702995559391E-2</v>
      </c>
      <c r="JU197">
        <v>-0.55568978982881767</v>
      </c>
      <c r="JV197">
        <v>0.16388388584889182</v>
      </c>
      <c r="JW197">
        <v>-0.33214540049575536</v>
      </c>
      <c r="JX197">
        <v>-3.973840199565979E-2</v>
      </c>
      <c r="JY197">
        <v>-0.74544888323726421</v>
      </c>
      <c r="JZ197">
        <v>-0.8818382637639669</v>
      </c>
      <c r="KA197">
        <v>-0.10754373415428037</v>
      </c>
      <c r="KB197">
        <v>-4.530792707538752E-3</v>
      </c>
      <c r="KC197">
        <v>-0.8071296243788737</v>
      </c>
      <c r="KD197">
        <v>-0.30667009930949418</v>
      </c>
      <c r="KE197">
        <v>-0.17211613325658071</v>
      </c>
      <c r="KF197">
        <v>-0.77238656351484869</v>
      </c>
      <c r="KG197">
        <v>-0.10606516575614762</v>
      </c>
      <c r="KH197">
        <v>-0.32630218666381705</v>
      </c>
      <c r="KI197">
        <v>-0.14228138777304702</v>
      </c>
      <c r="KJ197">
        <v>-0.24706126934565889</v>
      </c>
      <c r="KK197">
        <v>0.43431007978350222</v>
      </c>
      <c r="KL197">
        <v>-0.14322426940896324</v>
      </c>
      <c r="KM197">
        <v>-0.45732803126501326</v>
      </c>
      <c r="KN197">
        <v>0.59509143519445018</v>
      </c>
      <c r="KO197">
        <v>-0.75792988883166867</v>
      </c>
      <c r="KP197">
        <v>-0.20593165309898298</v>
      </c>
      <c r="KQ197">
        <v>0.22207449049201866</v>
      </c>
      <c r="KR197">
        <v>0.13667728679486643</v>
      </c>
      <c r="KS197">
        <v>0.44819976679875573</v>
      </c>
      <c r="KT197">
        <v>-0.39464168163978175</v>
      </c>
      <c r="KU197">
        <v>0.19570349649511953</v>
      </c>
      <c r="KV197">
        <v>1.0823724265403043</v>
      </c>
      <c r="KW197">
        <v>-0.30225005510032937</v>
      </c>
      <c r="KX197">
        <v>1.3499364306546098</v>
      </c>
      <c r="KY197">
        <v>1.370627261215952</v>
      </c>
      <c r="KZ197">
        <v>1.2298011114781562</v>
      </c>
      <c r="LA197">
        <v>1.8684391236286679</v>
      </c>
      <c r="LB197">
        <v>-0.37643710227899435</v>
      </c>
      <c r="LC197">
        <v>-0.18429547505222155</v>
      </c>
      <c r="LD197">
        <v>-0.37995541542408939</v>
      </c>
      <c r="LE197">
        <v>-0.71164708161556223</v>
      </c>
      <c r="LF197">
        <v>-0.42119057178064973</v>
      </c>
      <c r="LG197">
        <v>0.65653957461293599</v>
      </c>
      <c r="LH197">
        <v>2.1014970397770019</v>
      </c>
      <c r="LI197">
        <v>0.51574856261394486</v>
      </c>
      <c r="LJ197">
        <v>-0.31171889437412148</v>
      </c>
      <c r="LK197">
        <v>-1.9232511953803169E-2</v>
      </c>
      <c r="LL197">
        <v>0.39877801043306066</v>
      </c>
      <c r="LM197">
        <v>-7.6799883376459405E-2</v>
      </c>
      <c r="LN197">
        <v>0.14007690393634425</v>
      </c>
      <c r="LO197">
        <v>0.72577002981940664</v>
      </c>
      <c r="LP197">
        <v>-0.36118317498950286</v>
      </c>
      <c r="LQ197">
        <v>-0.2423365516218641</v>
      </c>
      <c r="LR197">
        <v>-0.12210102259817282</v>
      </c>
      <c r="LS197">
        <v>-0.36666822233526608</v>
      </c>
      <c r="LT197">
        <v>-0.19790010113874287</v>
      </c>
      <c r="LU197">
        <v>0.31292772520893575</v>
      </c>
      <c r="LV197">
        <v>0.46816084018059095</v>
      </c>
      <c r="LW197">
        <v>0.218285816711521</v>
      </c>
      <c r="LX197">
        <v>-0.17419981036545437</v>
      </c>
      <c r="LY197">
        <v>-4.795658217683562E-2</v>
      </c>
      <c r="LZ197">
        <v>-0.7443853100809138</v>
      </c>
      <c r="MA197">
        <v>6.1946594820331512E-3</v>
      </c>
      <c r="MB197">
        <v>0.54189983233780104</v>
      </c>
      <c r="MC197">
        <v>0.58760281353756361</v>
      </c>
      <c r="MD197">
        <v>-0.47358028024287474</v>
      </c>
      <c r="ME197">
        <v>-0.4506710280727122</v>
      </c>
      <c r="MF197">
        <v>-0.16166806588663166</v>
      </c>
      <c r="MG197">
        <v>0.47992146494362492</v>
      </c>
      <c r="MH197">
        <v>0.87000314605108497</v>
      </c>
      <c r="MI197">
        <v>0.22112719641266362</v>
      </c>
      <c r="MJ197">
        <v>0.16738884151625791</v>
      </c>
      <c r="MK197">
        <v>-0.14877838509562433</v>
      </c>
      <c r="ML197">
        <v>0.13922738926107409</v>
      </c>
      <c r="MM197">
        <v>-0.18276544190783339</v>
      </c>
      <c r="MN197">
        <v>0.1737498302310885</v>
      </c>
      <c r="MO197">
        <v>1.0634146551142822</v>
      </c>
      <c r="MP197">
        <v>-0.25062286369411713</v>
      </c>
      <c r="MQ197">
        <v>0.60931877378822752</v>
      </c>
      <c r="MR197">
        <v>7.2418735438461576E-3</v>
      </c>
      <c r="MS197">
        <v>0.52605703081720268</v>
      </c>
      <c r="MT197">
        <v>0.31709138830278594</v>
      </c>
      <c r="MU197">
        <v>-4.3158374666008088E-2</v>
      </c>
      <c r="MV197">
        <v>1.6507279539388898E-2</v>
      </c>
      <c r="MW197">
        <v>1.318712417571354</v>
      </c>
      <c r="MX197">
        <v>-0.29412138439412938</v>
      </c>
      <c r="MY197">
        <v>0.2763969728735548</v>
      </c>
      <c r="MZ197">
        <v>-0.26385977602065436</v>
      </c>
      <c r="NA197">
        <v>-0.10830436377472884</v>
      </c>
      <c r="NB197">
        <v>-0.3239738575470863</v>
      </c>
      <c r="NC197">
        <v>-0.75570253360485096</v>
      </c>
      <c r="ND197">
        <v>-0.36136194184529652</v>
      </c>
      <c r="NE197">
        <v>-7.1376754058830649E-2</v>
      </c>
      <c r="NF197">
        <v>0.54474824159079438</v>
      </c>
      <c r="NG197">
        <v>-0.40520364828696309</v>
      </c>
      <c r="NH197">
        <v>-0.42024117333861433</v>
      </c>
      <c r="NI197">
        <v>-0.2003875544809392</v>
      </c>
      <c r="NJ197">
        <v>-0.36843362163444549</v>
      </c>
      <c r="NK197">
        <v>-1.1550266884485212</v>
      </c>
      <c r="NL197">
        <v>-0.50863303688316752</v>
      </c>
      <c r="NM197">
        <v>0.21714986995467114</v>
      </c>
      <c r="NN197">
        <v>4.6922611547315078E-2</v>
      </c>
      <c r="NO197">
        <v>-0.13206657849822487</v>
      </c>
      <c r="NP197">
        <v>-0.56720411850539032</v>
      </c>
      <c r="NQ197">
        <v>0.26118008957216698</v>
      </c>
      <c r="NR197">
        <v>0.1063159674038606</v>
      </c>
      <c r="NS197">
        <v>0.64558454634056461</v>
      </c>
      <c r="NT197">
        <v>0.39644661700842215</v>
      </c>
      <c r="NU197">
        <v>-0.37392060856731002</v>
      </c>
      <c r="NV197">
        <v>0.41211724400285027</v>
      </c>
      <c r="NW197">
        <v>-8.8682095349027226E-2</v>
      </c>
      <c r="NX197">
        <v>-0.46792961412982625</v>
      </c>
      <c r="NY197">
        <v>-0.45915722863024838</v>
      </c>
      <c r="NZ197">
        <v>0.28592630401560665</v>
      </c>
      <c r="OA197">
        <v>-0.16032384014782383</v>
      </c>
      <c r="OB197">
        <v>5.7440917840349659E-2</v>
      </c>
      <c r="OC197">
        <v>0.66184988298173597</v>
      </c>
      <c r="OD197">
        <v>4.290184347390906E-2</v>
      </c>
      <c r="OE197">
        <v>0.39082198675526075</v>
      </c>
      <c r="OF197">
        <v>-0.65919223610038358</v>
      </c>
      <c r="OG197">
        <v>-0.45566666381207294</v>
      </c>
      <c r="OH197">
        <v>-0.19112880584225345</v>
      </c>
      <c r="OI197">
        <v>-1.0357446116352862E-2</v>
      </c>
      <c r="OJ197">
        <v>0.9812016845862721</v>
      </c>
      <c r="OK197">
        <v>0.19003457505610849</v>
      </c>
      <c r="OL197">
        <v>-1.1171660661545684</v>
      </c>
      <c r="OM197">
        <v>-0.82466190391751726</v>
      </c>
      <c r="ON197">
        <v>-0.14378010317623607</v>
      </c>
      <c r="OO197">
        <v>0.13325589386688066</v>
      </c>
      <c r="OP197">
        <v>-0.45413040530902321</v>
      </c>
      <c r="OQ197">
        <v>-0.13139436016810646</v>
      </c>
      <c r="OR197">
        <v>-0.43337346493944734</v>
      </c>
      <c r="OS197">
        <v>0.86456208902808351</v>
      </c>
      <c r="OT197">
        <v>6.9658524228418423E-2</v>
      </c>
      <c r="OU197">
        <v>-0.13242315983117434</v>
      </c>
      <c r="OV197">
        <v>-0.40973886019576305</v>
      </c>
      <c r="OW197">
        <v>-3.6983956998175471E-2</v>
      </c>
      <c r="OX197">
        <v>-0.23246945104124114</v>
      </c>
      <c r="OY197">
        <v>0.49011361912269752</v>
      </c>
      <c r="OZ197">
        <v>-0.1844060251471317</v>
      </c>
      <c r="PA197">
        <v>0.39303277205770815</v>
      </c>
      <c r="PB197">
        <v>0.74375942877962076</v>
      </c>
      <c r="PC197">
        <v>-0.6315032311031914</v>
      </c>
      <c r="PD197">
        <v>-0.3973662506810749</v>
      </c>
      <c r="PE197">
        <v>-0.48731002543648289</v>
      </c>
      <c r="PF197">
        <v>0.34762480147072911</v>
      </c>
      <c r="PG197">
        <v>0.52369121326231982</v>
      </c>
      <c r="PH197">
        <v>-1.0731897801267258</v>
      </c>
      <c r="PI197">
        <v>1.8568367896232154</v>
      </c>
      <c r="PJ197">
        <v>1.4409301495364113</v>
      </c>
      <c r="PK197">
        <v>2.9311157664613949</v>
      </c>
      <c r="PL197">
        <v>0.76548621531381345</v>
      </c>
      <c r="PM197">
        <v>1.3855123168642354</v>
      </c>
      <c r="PN197">
        <v>1.2150334834656178</v>
      </c>
      <c r="PO197">
        <v>1.0633916157234413</v>
      </c>
      <c r="PP197">
        <v>1.0102060893172378</v>
      </c>
      <c r="PQ197">
        <v>0.67152491128442038</v>
      </c>
      <c r="PR197">
        <v>-0.3894496560686429</v>
      </c>
      <c r="PS197">
        <v>-0.38394832046377192</v>
      </c>
      <c r="PT197">
        <v>5.7258772659816541E-2</v>
      </c>
      <c r="PU197">
        <v>-0.49160288711792821</v>
      </c>
      <c r="PV197">
        <v>0.34777563464402456</v>
      </c>
      <c r="PW197">
        <v>-0.16454675693220849</v>
      </c>
      <c r="PX197">
        <v>1.3990017323057706E-2</v>
      </c>
      <c r="PY197">
        <v>-0.13064927959247524</v>
      </c>
      <c r="PZ197">
        <v>-0.24820225353293812</v>
      </c>
      <c r="QA197">
        <v>0.37373961826265611</v>
      </c>
      <c r="QB197">
        <v>-3.6535296935290021E-2</v>
      </c>
      <c r="QC197">
        <v>0.72394539118234469</v>
      </c>
      <c r="QD197">
        <v>0.85715103803425141</v>
      </c>
      <c r="QE197">
        <v>-0.49441043955005193</v>
      </c>
      <c r="QF197">
        <v>-0.53170831657903639</v>
      </c>
      <c r="QG197">
        <v>-0.49489045463355674</v>
      </c>
      <c r="QH197">
        <v>0.63392430985797177</v>
      </c>
      <c r="QI197">
        <v>-0.75481266829056404</v>
      </c>
      <c r="QJ197">
        <v>1.6080854956729911</v>
      </c>
      <c r="QK197">
        <v>1.6890607681528717E-2</v>
      </c>
      <c r="QL197">
        <v>0.75424189675506903</v>
      </c>
      <c r="QM197">
        <v>0.77962409794394272</v>
      </c>
      <c r="QN197">
        <v>0.31588412361968943</v>
      </c>
      <c r="QO197">
        <v>0.26907922720850624</v>
      </c>
      <c r="QP197">
        <v>1.2273002599431999</v>
      </c>
      <c r="QQ197">
        <v>4.5354143328642099E-2</v>
      </c>
      <c r="QR197">
        <v>-0.18317615137251789</v>
      </c>
      <c r="QS197">
        <v>1.5475549165845568</v>
      </c>
      <c r="QT197">
        <v>-0.36992514769690366</v>
      </c>
      <c r="QU197">
        <v>3.2264294895444683E-2</v>
      </c>
      <c r="QV197">
        <v>0.18173441732342649</v>
      </c>
      <c r="QW197">
        <v>1.2620447869395852E-2</v>
      </c>
      <c r="QX197">
        <v>-0.5513632389350599</v>
      </c>
      <c r="QY197">
        <v>-0.34891633930445892</v>
      </c>
      <c r="QZ197">
        <v>0.866980297249208</v>
      </c>
      <c r="RA197">
        <v>-8.5632716598408612E-2</v>
      </c>
      <c r="RB197">
        <v>0.71113478152739329</v>
      </c>
      <c r="RC197">
        <v>-2.9593143932015287E-2</v>
      </c>
      <c r="RD197">
        <v>-0.1834415351921482</v>
      </c>
      <c r="RE197">
        <v>1.0290319499357987</v>
      </c>
      <c r="RF197">
        <v>-0.14532889021276071</v>
      </c>
      <c r="RG197">
        <v>1.1883822600604044</v>
      </c>
      <c r="RH197">
        <v>-0.17847785931621044</v>
      </c>
      <c r="RI197">
        <v>-0.1141496799468187</v>
      </c>
      <c r="RJ197">
        <v>-0.63677506961998398</v>
      </c>
      <c r="RK197">
        <v>-0.7156643534734195</v>
      </c>
      <c r="RL197">
        <v>-0.38072031548467961</v>
      </c>
      <c r="RM197">
        <v>-1.0095502245263963</v>
      </c>
      <c r="RN197">
        <v>-0.54534418364355564</v>
      </c>
      <c r="RO197">
        <v>-1.5131266478233842E-2</v>
      </c>
      <c r="RP197">
        <v>-2.0287019237867143E-2</v>
      </c>
      <c r="RQ197">
        <v>0.56135777199383419</v>
      </c>
      <c r="RR197">
        <v>-0.14474584520467285</v>
      </c>
      <c r="RS197">
        <v>-8.8633628310644821E-2</v>
      </c>
      <c r="RT197">
        <v>-0.41376286292395381</v>
      </c>
      <c r="RU197">
        <v>-0.29379879727836539</v>
      </c>
      <c r="RV197">
        <v>-0.12834344846830789</v>
      </c>
      <c r="RW197">
        <v>0.55840481967334998</v>
      </c>
      <c r="RX197">
        <v>3.2174687830719049</v>
      </c>
      <c r="RY197">
        <v>0.41517738834857448</v>
      </c>
      <c r="RZ197">
        <v>0.70535862465578025</v>
      </c>
      <c r="SA197">
        <v>-0.18143159202299772</v>
      </c>
      <c r="SB197">
        <v>0.16133455257743334</v>
      </c>
      <c r="SC197">
        <v>0.48457410710092147</v>
      </c>
      <c r="SD197">
        <v>-0.29229764943782194</v>
      </c>
      <c r="SE197">
        <v>0.17287285876755756</v>
      </c>
      <c r="SF197">
        <v>0.48842777847732516</v>
      </c>
      <c r="SG197">
        <v>0.31196011319149491</v>
      </c>
      <c r="SH197">
        <v>6.3379440578977486E-2</v>
      </c>
      <c r="SI197">
        <v>0.36985580158106263</v>
      </c>
      <c r="SJ197">
        <v>0.32389780834352799</v>
      </c>
      <c r="SK197">
        <v>-0.67583023634993</v>
      </c>
      <c r="SL197">
        <v>-0.33688171629997732</v>
      </c>
      <c r="SM197">
        <v>2.6635635172701708E-2</v>
      </c>
      <c r="SN197">
        <v>7.0969336819440105E-3</v>
      </c>
      <c r="SO197">
        <v>0.32913954321852673</v>
      </c>
      <c r="SP197">
        <v>-0.6913942629191222</v>
      </c>
      <c r="SQ197">
        <v>-0.30114905237664846</v>
      </c>
      <c r="SR197">
        <v>-8.0982234013882395E-2</v>
      </c>
      <c r="SS197">
        <v>-0.35512432659973109</v>
      </c>
      <c r="ST197">
        <v>0.1133041879553897</v>
      </c>
      <c r="SU197">
        <v>-0.13069879755013369</v>
      </c>
      <c r="SV197">
        <v>-0.2865693612069552</v>
      </c>
      <c r="SW197">
        <v>-0.20964789992083677</v>
      </c>
      <c r="SX197">
        <v>3.2867654661386442E-2</v>
      </c>
      <c r="SY197">
        <v>6.9761076029412505E-2</v>
      </c>
      <c r="SZ197">
        <v>-0.14582640901686647</v>
      </c>
      <c r="TA197">
        <v>1.204945215008943</v>
      </c>
      <c r="TB197">
        <v>-7.9141152627196176E-2</v>
      </c>
      <c r="TC197">
        <v>-0.1377130445644825</v>
      </c>
      <c r="TD197">
        <v>-2.5158415890217039E-2</v>
      </c>
      <c r="TE197">
        <v>0.42841168092627707</v>
      </c>
      <c r="TF197">
        <v>-0.448745301221673</v>
      </c>
      <c r="TG197">
        <v>-0.279987545823424</v>
      </c>
      <c r="TH197">
        <v>0.25779300913735342</v>
      </c>
      <c r="TI197">
        <v>0.167460388326405</v>
      </c>
      <c r="TJ197">
        <v>-3.6309245743199887E-2</v>
      </c>
      <c r="TK197">
        <v>-0.61826905725343384</v>
      </c>
      <c r="TL197">
        <v>-0.17042685930991441</v>
      </c>
      <c r="TM197">
        <v>-0.44025796543049617</v>
      </c>
      <c r="TN197">
        <v>-7.0508019869196858E-2</v>
      </c>
      <c r="TO197">
        <v>-0.48538307083332821</v>
      </c>
      <c r="TP197">
        <v>-0.66193694432317007</v>
      </c>
      <c r="TQ197">
        <v>0.42133561678554238</v>
      </c>
      <c r="TR197">
        <v>-1.0206884623566848</v>
      </c>
      <c r="TS197">
        <v>0.69945811478194464</v>
      </c>
      <c r="TT197">
        <v>0.37583068010729576</v>
      </c>
      <c r="TU197">
        <v>0.32697647008444397</v>
      </c>
      <c r="TV197">
        <v>-0.10172660841965263</v>
      </c>
      <c r="TW197">
        <v>0.572550892267644</v>
      </c>
      <c r="TX197">
        <v>1.6897658949588243</v>
      </c>
      <c r="TY197">
        <v>2.8786837521577405E-2</v>
      </c>
      <c r="TZ197">
        <v>-0.14545849614646933</v>
      </c>
      <c r="UA197">
        <v>7.8505268343467355E-2</v>
      </c>
      <c r="UB197">
        <v>0.85985233755583979</v>
      </c>
      <c r="UC197">
        <v>-0.10618006758050347</v>
      </c>
      <c r="UD197">
        <v>-0.37542190767571332</v>
      </c>
      <c r="UE197">
        <v>-0.25331066757100756</v>
      </c>
      <c r="UF197">
        <v>0.23680345425809105</v>
      </c>
      <c r="UG197">
        <v>0.31273921936384635</v>
      </c>
      <c r="UH197">
        <v>0.23805385456278594</v>
      </c>
      <c r="UI197">
        <v>0.86018384108747692</v>
      </c>
      <c r="UJ197">
        <v>-0.45740695497198808</v>
      </c>
      <c r="UK197">
        <v>-0.51883894127581132</v>
      </c>
      <c r="UL197">
        <v>-0.93031653169302087</v>
      </c>
      <c r="UM197">
        <v>0.18876590141070615</v>
      </c>
      <c r="UN197">
        <v>0.11155794838354963</v>
      </c>
      <c r="UO197">
        <v>-0.5228497899372877</v>
      </c>
      <c r="UP197">
        <v>-0.37711849575957546</v>
      </c>
      <c r="UQ197">
        <v>-1.0194276887884581</v>
      </c>
      <c r="UR197">
        <v>-7.7390897453716759E-2</v>
      </c>
      <c r="US197">
        <v>0.12655622378428055</v>
      </c>
      <c r="UT197">
        <v>-0.43675424548511826</v>
      </c>
      <c r="UU197">
        <v>-0.76582286464505334</v>
      </c>
      <c r="UV197">
        <v>-0.50463635020679609</v>
      </c>
      <c r="UW197">
        <v>-0.35509185161448636</v>
      </c>
      <c r="UX197">
        <v>-0.72621435592485883</v>
      </c>
      <c r="UY197">
        <v>-0.43426101517389298</v>
      </c>
      <c r="UZ197">
        <v>-0.31332405917563294</v>
      </c>
      <c r="VA197">
        <v>0.7597040718049165</v>
      </c>
      <c r="VB197">
        <v>0.26359133347866437</v>
      </c>
      <c r="VC197">
        <v>0.52312817051341731</v>
      </c>
      <c r="VD197">
        <v>0.64345755205752442</v>
      </c>
      <c r="VE197">
        <v>0.51520350837873441</v>
      </c>
      <c r="VF197">
        <v>0.19538551152653524</v>
      </c>
      <c r="VG197">
        <v>2.3819321892672636E-3</v>
      </c>
      <c r="VH197">
        <v>-0.19262451196904765</v>
      </c>
      <c r="VI197">
        <v>0.42776127798931124</v>
      </c>
      <c r="VJ197">
        <v>0.23000922857059078</v>
      </c>
      <c r="VK197">
        <v>0.75642866400487319</v>
      </c>
      <c r="VL197">
        <v>0.5594650193518601</v>
      </c>
      <c r="VM197">
        <v>-0.24036148720777145</v>
      </c>
      <c r="VN197">
        <v>0.27441986012782049</v>
      </c>
      <c r="VO197">
        <v>-0.25013066280049445</v>
      </c>
      <c r="VP197">
        <v>-0.22115510045326256</v>
      </c>
      <c r="VQ197">
        <v>-0.11268605940384027</v>
      </c>
      <c r="VR197">
        <v>1.6027782203689758</v>
      </c>
      <c r="VS197">
        <v>-0.78173475747964472</v>
      </c>
      <c r="VT197">
        <v>-8.3679923396741435E-2</v>
      </c>
      <c r="VU197">
        <v>-0.23818892351751636</v>
      </c>
      <c r="VV197">
        <v>0.80182816515064315</v>
      </c>
      <c r="VW197">
        <v>-0.56453478032695059</v>
      </c>
      <c r="VX197">
        <v>1.2986940511872131</v>
      </c>
      <c r="VY197">
        <v>0.86950878264138809</v>
      </c>
      <c r="VZ197">
        <v>1.19343039089078</v>
      </c>
      <c r="WA197">
        <v>1.3294741674763166</v>
      </c>
      <c r="WB197">
        <v>-5.0127348258776495E-2</v>
      </c>
      <c r="WC197">
        <v>4.9863871295932878</v>
      </c>
      <c r="WD197">
        <v>1.4027528471227035</v>
      </c>
      <c r="WE197">
        <v>1.3892875113373031</v>
      </c>
      <c r="WF197">
        <v>-0.37278655771123448</v>
      </c>
      <c r="WG197">
        <v>-0.99827956433217635</v>
      </c>
      <c r="WH197">
        <v>-0.42139172808863562</v>
      </c>
      <c r="WI197">
        <v>0.82971339249302745</v>
      </c>
      <c r="WJ197">
        <v>1.684658344893851</v>
      </c>
      <c r="WK197">
        <v>1.3931299942571003</v>
      </c>
      <c r="WL197">
        <v>0.90814030958708536</v>
      </c>
      <c r="WM197">
        <v>0.94058034526669188</v>
      </c>
      <c r="WN197">
        <v>-0.86231853823461713</v>
      </c>
      <c r="WO197">
        <v>0.53524113236403148</v>
      </c>
      <c r="WP197">
        <v>1.1583897503217706</v>
      </c>
      <c r="WQ197">
        <v>2.780641917393984</v>
      </c>
      <c r="WR197">
        <v>0.63204878439571766</v>
      </c>
      <c r="WS197">
        <v>-0.76157717234557043</v>
      </c>
      <c r="WT197">
        <v>0.11881704308188647</v>
      </c>
      <c r="WU197">
        <v>-0.75814850238599996</v>
      </c>
      <c r="WV197">
        <v>0.70212451449143276</v>
      </c>
      <c r="WW197">
        <v>-0.54362275581651409</v>
      </c>
      <c r="WX197">
        <v>-1.3787105361898578E-2</v>
      </c>
      <c r="WY197">
        <v>-0.11585304073542467</v>
      </c>
      <c r="WZ197">
        <v>-0.1865753658497831</v>
      </c>
      <c r="XA197">
        <v>-0.41713668291008038</v>
      </c>
      <c r="XB197">
        <v>-0.21923097873917166</v>
      </c>
      <c r="XC197">
        <v>-4.4031930645482061E-2</v>
      </c>
      <c r="XD197">
        <v>0.23590950030445931</v>
      </c>
      <c r="XE197">
        <v>-0.23719460619078739</v>
      </c>
      <c r="XF197">
        <v>-0.27447015532279506</v>
      </c>
      <c r="XG197">
        <v>0.3509092655053842</v>
      </c>
      <c r="XH197">
        <v>-6.9019530709598514E-2</v>
      </c>
      <c r="XI197">
        <v>7.9123758671927683E-2</v>
      </c>
      <c r="XJ197">
        <v>-0.42337318851863737</v>
      </c>
      <c r="XK197">
        <v>0.20900063962023624</v>
      </c>
      <c r="XL197">
        <v>-0.11793919000875555</v>
      </c>
      <c r="XM197">
        <v>-0.53229891011378272</v>
      </c>
      <c r="XN197">
        <v>-1.1465878707183395</v>
      </c>
      <c r="XO197">
        <v>-3.9576190200706927E-2</v>
      </c>
      <c r="XP197">
        <v>0.93197099614691725</v>
      </c>
      <c r="XQ197">
        <v>3.2742985312565677E-2</v>
      </c>
      <c r="XR197">
        <v>-0.28193995129515481</v>
      </c>
      <c r="XS197">
        <v>0.27095540300712706</v>
      </c>
      <c r="XT197">
        <v>-8.8747192606561276E-2</v>
      </c>
      <c r="XU197">
        <v>5.0138323071231033E-2</v>
      </c>
      <c r="XV197">
        <v>-0.1877816398333817</v>
      </c>
      <c r="XW197">
        <v>-0.23384436729427807</v>
      </c>
      <c r="XX197">
        <v>-0.51190065662203177</v>
      </c>
      <c r="XY197">
        <v>-0.93868140163798908</v>
      </c>
    </row>
    <row r="198" spans="1:649" x14ac:dyDescent="0.25">
      <c r="A198" t="s">
        <v>1941</v>
      </c>
      <c r="B198" t="s">
        <v>1940</v>
      </c>
      <c r="C198" t="s">
        <v>1942</v>
      </c>
      <c r="D198" t="s">
        <v>1851</v>
      </c>
      <c r="E198" t="s">
        <v>1852</v>
      </c>
      <c r="F198" t="s">
        <v>1852</v>
      </c>
      <c r="G198">
        <v>32</v>
      </c>
      <c r="H198">
        <v>3</v>
      </c>
      <c r="I198">
        <v>0.40320896505882492</v>
      </c>
      <c r="J198">
        <v>0.15896213906290965</v>
      </c>
      <c r="K198">
        <v>-6.4472503027484862E-2</v>
      </c>
      <c r="L198">
        <v>0.43430546362343075</v>
      </c>
      <c r="M198">
        <v>-0.23439642255538198</v>
      </c>
      <c r="N198">
        <v>-0.41128968824974116</v>
      </c>
      <c r="O198">
        <v>-0.3115793851948081</v>
      </c>
      <c r="P198">
        <v>-0.13733374791043043</v>
      </c>
      <c r="Q198">
        <v>0.60629960929435578</v>
      </c>
      <c r="R198">
        <v>0.21900807904901798</v>
      </c>
      <c r="S198">
        <v>0.88265483532679478</v>
      </c>
      <c r="T198">
        <v>-0.10834071606312466</v>
      </c>
      <c r="U198">
        <v>2.5992865155134902E-2</v>
      </c>
      <c r="V198">
        <v>-5.0983496402537937E-2</v>
      </c>
      <c r="W198">
        <v>0.35997455417543972</v>
      </c>
      <c r="X198">
        <v>0.50731459975086424</v>
      </c>
      <c r="Y198">
        <v>0.44999274924175359</v>
      </c>
      <c r="Z198">
        <v>0.427165971109978</v>
      </c>
      <c r="AA198">
        <v>-0.25947453165109108</v>
      </c>
      <c r="AB198">
        <v>-0.98171706470732556</v>
      </c>
      <c r="AC198">
        <v>-0.64027855856264237</v>
      </c>
      <c r="AD198">
        <v>-0.28574739004844985</v>
      </c>
      <c r="AE198">
        <v>-0.49924790075354153</v>
      </c>
      <c r="AF198">
        <v>0.49228680727802887</v>
      </c>
      <c r="AG198">
        <v>-0.44795160689877694</v>
      </c>
      <c r="AH198">
        <v>-0.27087642342287616</v>
      </c>
      <c r="AI198">
        <v>0.39949203305631681</v>
      </c>
      <c r="AJ198">
        <v>0.43615041958102407</v>
      </c>
      <c r="AK198">
        <v>0.3181707098765123</v>
      </c>
      <c r="AL198">
        <v>-0.10110565872199265</v>
      </c>
      <c r="AM198">
        <v>-0.45615581494424073</v>
      </c>
      <c r="AN198">
        <v>1.0504792652921688</v>
      </c>
      <c r="AO198">
        <v>1.9836178460593934</v>
      </c>
      <c r="AP198">
        <v>2.2184376094659348</v>
      </c>
      <c r="AQ198">
        <v>1.4877021568030924</v>
      </c>
      <c r="AR198">
        <v>0.17541236779701541</v>
      </c>
      <c r="AS198">
        <v>-0.87410024872656866</v>
      </c>
      <c r="AT198">
        <v>1.5868583619890313</v>
      </c>
      <c r="AU198">
        <v>-5.0720970216787037E-2</v>
      </c>
      <c r="AV198">
        <v>-0.6764828373624765</v>
      </c>
      <c r="AW198">
        <v>-0.53776164962812745</v>
      </c>
      <c r="AX198">
        <v>-0.15100996722560919</v>
      </c>
      <c r="AY198">
        <v>-0.69577859895661476</v>
      </c>
      <c r="AZ198">
        <v>-5.1955026393571642E-2</v>
      </c>
      <c r="BA198">
        <v>0.44660285518747733</v>
      </c>
      <c r="BB198">
        <v>-0.38058285467829556</v>
      </c>
      <c r="BC198">
        <v>0.2570156880645913</v>
      </c>
      <c r="BD198">
        <v>0.62014070391336973</v>
      </c>
      <c r="BE198">
        <v>0.42264796370453273</v>
      </c>
      <c r="BF198">
        <v>0.49909389909302315</v>
      </c>
      <c r="BG198">
        <v>-0.43258725584068208</v>
      </c>
      <c r="BH198">
        <v>-0.32231681901479126</v>
      </c>
      <c r="BI198">
        <v>-0.12665728138480306</v>
      </c>
      <c r="BJ198">
        <v>-0.23720543831822952</v>
      </c>
      <c r="BK198">
        <v>0.48612628136013381</v>
      </c>
      <c r="BL198">
        <v>0.6351603068963394</v>
      </c>
      <c r="BM198">
        <v>-0.81797924588531978</v>
      </c>
      <c r="BN198">
        <v>6.9438080492527754E-2</v>
      </c>
      <c r="BO198">
        <v>-0.26175569321170866</v>
      </c>
      <c r="BP198">
        <v>0.56459838287867514</v>
      </c>
      <c r="BQ198">
        <v>1.9430999641277928</v>
      </c>
      <c r="BR198">
        <v>-0.19132066973246509</v>
      </c>
      <c r="BS198">
        <v>0.23148840139369972</v>
      </c>
      <c r="BT198">
        <v>-0.38097974887705305</v>
      </c>
      <c r="BU198">
        <v>-0.77784994272722885</v>
      </c>
      <c r="BV198">
        <v>0.92182596356332469</v>
      </c>
      <c r="BW198">
        <v>-0.51591368834768703</v>
      </c>
      <c r="BX198">
        <v>0.36065096646170752</v>
      </c>
      <c r="BY198">
        <v>0.12661907328183505</v>
      </c>
      <c r="BZ198">
        <v>-0.58454598277840242</v>
      </c>
      <c r="CA198">
        <v>0.2404217543890404</v>
      </c>
      <c r="CB198">
        <v>-0.53047855827971613</v>
      </c>
      <c r="CC198">
        <v>0.25649941749564831</v>
      </c>
      <c r="CD198">
        <v>0.23405650686390944</v>
      </c>
      <c r="CE198">
        <v>0.3361871695663099</v>
      </c>
      <c r="CF198">
        <v>-0.43494007050373085</v>
      </c>
      <c r="CG198">
        <v>1.6659237799171891</v>
      </c>
      <c r="CH198">
        <v>0.30656131089499494</v>
      </c>
      <c r="CI198">
        <v>-0.18898300345215097</v>
      </c>
      <c r="CJ198">
        <v>-0.20904758192643827</v>
      </c>
      <c r="CK198">
        <v>-0.3963163302346156</v>
      </c>
      <c r="CL198">
        <v>-0.37890883559671051</v>
      </c>
      <c r="CM198">
        <v>7.7961152888446919E-2</v>
      </c>
      <c r="CN198">
        <v>0.59223114576640146</v>
      </c>
      <c r="CO198">
        <v>0.87580645736215967</v>
      </c>
      <c r="CP198">
        <v>0.41777375736203853</v>
      </c>
      <c r="CQ198">
        <v>-0.24317493984732574</v>
      </c>
      <c r="CR198">
        <v>5.7646056236800143E-2</v>
      </c>
      <c r="CS198">
        <v>0.11938374309867786</v>
      </c>
      <c r="CT198">
        <v>1.0724280318140162</v>
      </c>
      <c r="CU198">
        <v>-2.9228117773265694E-3</v>
      </c>
      <c r="CV198">
        <v>2.0987775941629909</v>
      </c>
      <c r="CW198">
        <v>-0.20748029836734636</v>
      </c>
      <c r="CX198">
        <v>-0.54955346146147233</v>
      </c>
      <c r="CY198">
        <v>0.36673344384887213</v>
      </c>
      <c r="CZ198">
        <v>-0.75226213509143058</v>
      </c>
      <c r="DA198">
        <v>-0.10104659699789584</v>
      </c>
      <c r="DB198">
        <v>0.53920868904528285</v>
      </c>
      <c r="DC198">
        <v>7.0718867262164337E-2</v>
      </c>
      <c r="DD198">
        <v>0.66842620666548669</v>
      </c>
      <c r="DE198">
        <v>0.2332077910398957</v>
      </c>
      <c r="DF198">
        <v>-0.40711764940157319</v>
      </c>
      <c r="DG198">
        <v>0.85030271355396647</v>
      </c>
      <c r="DH198">
        <v>-0.42195293865159278</v>
      </c>
      <c r="DI198">
        <v>0.29461528021532368</v>
      </c>
      <c r="DJ198">
        <v>0.6992878642100685</v>
      </c>
      <c r="DK198">
        <v>-0.20121706261524352</v>
      </c>
      <c r="DL198">
        <v>-0.15466715757480443</v>
      </c>
      <c r="DM198">
        <v>0.35396808902129462</v>
      </c>
      <c r="DN198">
        <v>-0.25532464939604482</v>
      </c>
      <c r="DO198">
        <v>0.1226233176811649</v>
      </c>
      <c r="DP198">
        <v>-0.36324245613741796</v>
      </c>
      <c r="DQ198">
        <v>-0.92269407907681356</v>
      </c>
      <c r="DR198">
        <v>-1.2043448204425352E-2</v>
      </c>
      <c r="DS198">
        <v>-0.17831997257340249</v>
      </c>
      <c r="DT198">
        <v>-0.38399972413433764</v>
      </c>
      <c r="DU198">
        <v>7.3809203999955497E-2</v>
      </c>
      <c r="DV198">
        <v>-2.1980051094642541E-2</v>
      </c>
      <c r="DW198">
        <v>-0.53944043005454279</v>
      </c>
      <c r="DX198">
        <v>1.0383931755583418</v>
      </c>
      <c r="DY198">
        <v>1.0396217924731399</v>
      </c>
      <c r="DZ198">
        <v>8.2164962086554993E-2</v>
      </c>
      <c r="EA198">
        <v>1.2740455793076939</v>
      </c>
      <c r="EB198">
        <v>0.74158872849919255</v>
      </c>
      <c r="EC198">
        <v>-9.8591191314342033E-2</v>
      </c>
      <c r="ED198">
        <v>0.72676675778497279</v>
      </c>
      <c r="EE198">
        <v>-0.11233876105249516</v>
      </c>
      <c r="EF198">
        <v>-7.3216825133398458E-2</v>
      </c>
      <c r="EG198">
        <v>-0.24007888244653822</v>
      </c>
      <c r="EH198">
        <v>0.12325305682930858</v>
      </c>
      <c r="EI198">
        <v>-0.27540587824815882</v>
      </c>
      <c r="EJ198">
        <v>0.36241786605545884</v>
      </c>
      <c r="EK198">
        <v>0.19224993073853106</v>
      </c>
      <c r="EL198">
        <v>-0.60743743853975696</v>
      </c>
      <c r="EM198">
        <v>0.43013177505440686</v>
      </c>
      <c r="EN198">
        <v>0.49575570916436884</v>
      </c>
      <c r="EO198">
        <v>0.2136220067246842</v>
      </c>
      <c r="EP198">
        <v>-0.20452457452284045</v>
      </c>
      <c r="EQ198">
        <v>-0.20938084670883128</v>
      </c>
      <c r="ER198">
        <v>-0.2299109724293103</v>
      </c>
      <c r="ES198">
        <v>-8.5589164249018149E-3</v>
      </c>
      <c r="ET198">
        <v>-0.22119504174331608</v>
      </c>
      <c r="EU198">
        <v>0.60186583230946999</v>
      </c>
      <c r="EV198">
        <v>7.6544709468680744E-3</v>
      </c>
      <c r="EW198">
        <v>-0.29218471476423685</v>
      </c>
      <c r="EX198">
        <v>0.74398902023571689</v>
      </c>
      <c r="EY198">
        <v>8.1849268321813398E-2</v>
      </c>
      <c r="EZ198">
        <v>1.5205824658693921</v>
      </c>
      <c r="FA198">
        <v>1.314871696888902</v>
      </c>
      <c r="FB198">
        <v>5.603272733417617E-2</v>
      </c>
      <c r="FC198">
        <v>0.31923460910334617</v>
      </c>
      <c r="FD198">
        <v>0.89749150589178528</v>
      </c>
      <c r="FE198">
        <v>0.24540289390004308</v>
      </c>
      <c r="FF198">
        <v>-0.25539452991802647</v>
      </c>
      <c r="FG198">
        <v>0.667974107174654</v>
      </c>
      <c r="FH198">
        <v>8.934664381561222E-2</v>
      </c>
      <c r="FI198">
        <v>0.9036032963202365</v>
      </c>
      <c r="FJ198">
        <v>-0.15110576540700343</v>
      </c>
      <c r="FK198">
        <v>-0.42746250735012464</v>
      </c>
      <c r="FL198">
        <v>-0.37735127700695797</v>
      </c>
      <c r="FM198">
        <v>-7.7828451421336237E-2</v>
      </c>
      <c r="FN198">
        <v>-0.26506773511961818</v>
      </c>
      <c r="FO198">
        <v>-0.35212114948976919</v>
      </c>
      <c r="FP198">
        <v>0.30135648322776193</v>
      </c>
      <c r="FQ198">
        <v>-1.8825415996162791E-3</v>
      </c>
      <c r="FR198">
        <v>-0.65750624357916432</v>
      </c>
      <c r="FS198">
        <v>0.38645195299108442</v>
      </c>
      <c r="FT198">
        <v>0.84405687625958425</v>
      </c>
      <c r="FU198">
        <v>6.3640132442967165E-2</v>
      </c>
      <c r="FV198">
        <v>0.10976829638803912</v>
      </c>
      <c r="FW198">
        <v>2.0825307784092808</v>
      </c>
      <c r="FX198">
        <v>-0.32681279026243115</v>
      </c>
      <c r="FY198">
        <v>-0.46954582635053665</v>
      </c>
      <c r="FZ198">
        <v>0.48343011146082704</v>
      </c>
      <c r="GA198">
        <v>0.60574935503391547</v>
      </c>
      <c r="GB198">
        <v>-0.57469475296299388</v>
      </c>
      <c r="GC198">
        <v>6.8910384810238284E-2</v>
      </c>
      <c r="GD198">
        <v>-0.67922728475553895</v>
      </c>
      <c r="GE198">
        <v>-0.11145293810087907</v>
      </c>
      <c r="GF198">
        <v>0.87237812212764654</v>
      </c>
      <c r="GG198">
        <v>0.41975040428699728</v>
      </c>
      <c r="GH198">
        <v>-0.11901206563449312</v>
      </c>
      <c r="GI198">
        <v>0.22690651469184028</v>
      </c>
      <c r="GJ198">
        <v>0.43854428233837983</v>
      </c>
      <c r="GK198">
        <v>-0.63502483606236582</v>
      </c>
      <c r="GL198">
        <v>0.12892418131272901</v>
      </c>
      <c r="GM198">
        <v>0.43063439751231047</v>
      </c>
      <c r="GN198">
        <v>-0.17827166241727513</v>
      </c>
      <c r="GO198">
        <v>0.95475265049360214</v>
      </c>
      <c r="GP198">
        <v>-0.26905939927751199</v>
      </c>
      <c r="GQ198">
        <v>-7.4813764020746229E-2</v>
      </c>
      <c r="GR198">
        <v>0.2500428402498413</v>
      </c>
      <c r="GS198">
        <v>0.46141006420279973</v>
      </c>
      <c r="GT198">
        <v>-0.53416212152798592</v>
      </c>
      <c r="GU198">
        <v>0.41156632388895287</v>
      </c>
      <c r="GV198">
        <v>8.8700164984896523E-2</v>
      </c>
      <c r="GW198">
        <v>8.9309920177945326E-2</v>
      </c>
      <c r="GX198">
        <v>-0.22684464564301487</v>
      </c>
      <c r="GY198">
        <v>0.57330927986588276</v>
      </c>
      <c r="GZ198">
        <v>-0.27961481116153536</v>
      </c>
      <c r="HA198">
        <v>-0.29055273198733556</v>
      </c>
      <c r="HB198">
        <v>4.8918582288406197E-2</v>
      </c>
      <c r="HC198">
        <v>-8.8633670833853817E-2</v>
      </c>
      <c r="HD198">
        <v>-0.38002900640779047</v>
      </c>
      <c r="HE198">
        <v>-0.10698123626012977</v>
      </c>
      <c r="HF198">
        <v>2.0554806941795873</v>
      </c>
      <c r="HG198">
        <v>-0.42242347498099114</v>
      </c>
      <c r="HH198">
        <v>-0.24533381374495875</v>
      </c>
      <c r="HI198">
        <v>0.42762227602958741</v>
      </c>
      <c r="HJ198">
        <v>-0.47057405888597659</v>
      </c>
      <c r="HK198">
        <v>-0.31385889098136349</v>
      </c>
      <c r="HL198">
        <v>0.89728714087429984</v>
      </c>
      <c r="HM198">
        <v>6.1784526129863904E-2</v>
      </c>
      <c r="HN198">
        <v>-0.17246437517469354</v>
      </c>
      <c r="HO198">
        <v>1.0893860858248912</v>
      </c>
      <c r="HP198">
        <v>-0.63099551725269809</v>
      </c>
      <c r="HQ198">
        <v>0.17648072499311995</v>
      </c>
      <c r="HR198">
        <v>2.4923131309229376</v>
      </c>
      <c r="HS198">
        <v>1.2493364580801345</v>
      </c>
      <c r="HT198">
        <v>-0.18096375251981797</v>
      </c>
      <c r="HU198">
        <v>0.59673707834498679</v>
      </c>
      <c r="HV198">
        <v>0.56270286070229747</v>
      </c>
      <c r="HW198">
        <v>0.27388564694301898</v>
      </c>
      <c r="HX198">
        <v>-5.2473779266289232E-2</v>
      </c>
      <c r="HY198">
        <v>-0.24027953846696348</v>
      </c>
      <c r="HZ198">
        <v>2.229686421891916E-2</v>
      </c>
      <c r="IA198">
        <v>-0.25301482817218407</v>
      </c>
      <c r="IB198">
        <v>-0.20513278650037534</v>
      </c>
      <c r="IC198">
        <v>0.30460910995278556</v>
      </c>
      <c r="ID198">
        <v>-0.94690651471446352</v>
      </c>
      <c r="IE198">
        <v>0.94309444487936067</v>
      </c>
      <c r="IF198">
        <v>0.32670562208504178</v>
      </c>
      <c r="IG198">
        <v>-0.34769368646333121</v>
      </c>
      <c r="IH198">
        <v>-0.75161578328740375</v>
      </c>
      <c r="II198">
        <v>-0.50179060747559801</v>
      </c>
      <c r="IJ198">
        <v>0.35177800997062569</v>
      </c>
      <c r="IK198">
        <v>2.1325083898809885</v>
      </c>
      <c r="IL198">
        <v>-0.13560350138479282</v>
      </c>
      <c r="IM198">
        <v>-0.18630742731423208</v>
      </c>
      <c r="IN198">
        <v>-1.4045648920101499E-2</v>
      </c>
      <c r="IO198">
        <v>-0.32577949672090417</v>
      </c>
      <c r="IP198">
        <v>-0.72406111264741146</v>
      </c>
      <c r="IQ198">
        <v>0.16089410277541782</v>
      </c>
      <c r="IR198">
        <v>0.20786570359553289</v>
      </c>
      <c r="IS198">
        <v>-0.58641672557236002</v>
      </c>
      <c r="IT198">
        <v>-0.10944122814153844</v>
      </c>
      <c r="IU198">
        <v>-0.14722976239538771</v>
      </c>
      <c r="IV198">
        <v>-0.43668786593353165</v>
      </c>
      <c r="IW198">
        <v>-2.3265787425502511E-2</v>
      </c>
      <c r="IX198">
        <v>0.64432541015503342</v>
      </c>
      <c r="IY198">
        <v>-0.54247486296484126</v>
      </c>
      <c r="IZ198">
        <v>-0.29699995367496246</v>
      </c>
      <c r="JA198">
        <v>-0.22700232780857502</v>
      </c>
      <c r="JB198">
        <v>-0.49380505716397927</v>
      </c>
      <c r="JC198">
        <v>0.37836397168945723</v>
      </c>
      <c r="JD198">
        <v>0.35505434650307399</v>
      </c>
      <c r="JE198">
        <v>-0.44547296432482303</v>
      </c>
      <c r="JF198">
        <v>-0.39772131942569128</v>
      </c>
      <c r="JG198">
        <v>1.9161468191172502</v>
      </c>
      <c r="JH198">
        <v>0.4459552382746248</v>
      </c>
      <c r="JI198">
        <v>0.21262882307415096</v>
      </c>
      <c r="JJ198">
        <v>0.70029740394212792</v>
      </c>
      <c r="JK198">
        <v>-0.12235219307309778</v>
      </c>
      <c r="JL198">
        <v>0.10320752257605491</v>
      </c>
      <c r="JM198">
        <v>-0.69677548550555812</v>
      </c>
      <c r="JN198">
        <v>-0.74001946738241586</v>
      </c>
      <c r="JO198">
        <v>1.6985125635334595</v>
      </c>
      <c r="JP198">
        <v>0.52537934754140503</v>
      </c>
      <c r="JQ198">
        <v>-0.13457680912594219</v>
      </c>
      <c r="JR198">
        <v>-1.947006068088295E-3</v>
      </c>
      <c r="JS198">
        <v>0.29397647277880923</v>
      </c>
      <c r="JT198">
        <v>3.795032147293877E-3</v>
      </c>
      <c r="JU198">
        <v>-0.59479344868234674</v>
      </c>
      <c r="JV198">
        <v>4.5709066719301666E-2</v>
      </c>
      <c r="JW198">
        <v>-0.2824400980527409</v>
      </c>
      <c r="JX198">
        <v>-0.32340629065920523</v>
      </c>
      <c r="JY198">
        <v>-0.59476987400892189</v>
      </c>
      <c r="JZ198">
        <v>-0.67206815026767308</v>
      </c>
      <c r="KA198">
        <v>-0.11951423911017528</v>
      </c>
      <c r="KB198">
        <v>-0.14718911002204504</v>
      </c>
      <c r="KC198">
        <v>-1.7068533039083558</v>
      </c>
      <c r="KD198">
        <v>-0.42031375576292146</v>
      </c>
      <c r="KE198">
        <v>-0.17516469308259358</v>
      </c>
      <c r="KF198">
        <v>-0.56199523067148838</v>
      </c>
      <c r="KG198">
        <v>-0.13887624326844644</v>
      </c>
      <c r="KH198">
        <v>-0.26131176323006067</v>
      </c>
      <c r="KI198">
        <v>-0.16996853316177346</v>
      </c>
      <c r="KJ198">
        <v>0.19353226457484904</v>
      </c>
      <c r="KK198">
        <v>0.15911089129844844</v>
      </c>
      <c r="KL198">
        <v>-3.4070909191351632E-2</v>
      </c>
      <c r="KM198">
        <v>-0.49492027893255758</v>
      </c>
      <c r="KN198">
        <v>1.4028177536419095</v>
      </c>
      <c r="KO198">
        <v>-0.24081342683756571</v>
      </c>
      <c r="KP198">
        <v>-0.18586942390884023</v>
      </c>
      <c r="KQ198">
        <v>0.2512106020872778</v>
      </c>
      <c r="KR198">
        <v>0.63847248927992928</v>
      </c>
      <c r="KS198">
        <v>0.42238812615969584</v>
      </c>
      <c r="KT198">
        <v>-7.9194510623649156E-2</v>
      </c>
      <c r="KU198">
        <v>0.30618378442783084</v>
      </c>
      <c r="KV198">
        <v>1.2682468062403147</v>
      </c>
      <c r="KW198">
        <v>-0.2141723341818447</v>
      </c>
      <c r="KX198">
        <v>-0.53042995696297779</v>
      </c>
      <c r="KY198">
        <v>1.2373973145118615</v>
      </c>
      <c r="KZ198">
        <v>0.8279116557514703</v>
      </c>
      <c r="LA198">
        <v>1.6416269598287181</v>
      </c>
      <c r="LB198">
        <v>-0.39504358148420077</v>
      </c>
      <c r="LC198">
        <v>-0.19799693913920344</v>
      </c>
      <c r="LD198">
        <v>-0.22030766357294976</v>
      </c>
      <c r="LE198">
        <v>-2.8589474038413533E-2</v>
      </c>
      <c r="LF198">
        <v>-0.46098429910286925</v>
      </c>
      <c r="LG198">
        <v>0.50364553776163001</v>
      </c>
      <c r="LH198">
        <v>1.8302967698894717</v>
      </c>
      <c r="LI198">
        <v>0.31248594333394336</v>
      </c>
      <c r="LJ198">
        <v>-0.30845476843712921</v>
      </c>
      <c r="LK198">
        <v>-0.37078821435436848</v>
      </c>
      <c r="LL198">
        <v>0.25587707421775369</v>
      </c>
      <c r="LM198">
        <v>-0.14984622436388126</v>
      </c>
      <c r="LN198">
        <v>0.18558132125576868</v>
      </c>
      <c r="LO198">
        <v>0.54866825458449575</v>
      </c>
      <c r="LP198">
        <v>-0.25707463356721572</v>
      </c>
      <c r="LQ198">
        <v>0.14604057986844352</v>
      </c>
      <c r="LR198">
        <v>-0.11844711542499141</v>
      </c>
      <c r="LS198">
        <v>-0.33943124299933491</v>
      </c>
      <c r="LT198">
        <v>-0.15173780958071276</v>
      </c>
      <c r="LU198">
        <v>7.8494728056363469E-2</v>
      </c>
      <c r="LV198">
        <v>0.33968349628927014</v>
      </c>
      <c r="LW198">
        <v>-0.54865900294763259</v>
      </c>
      <c r="LX198">
        <v>-0.27210160026873687</v>
      </c>
      <c r="LY198">
        <v>0.54343776698757063</v>
      </c>
      <c r="LZ198">
        <v>0.98935680955535477</v>
      </c>
      <c r="MA198">
        <v>-0.12754393666168079</v>
      </c>
      <c r="MB198">
        <v>0.43892364580365656</v>
      </c>
      <c r="MC198">
        <v>0.62983507509983649</v>
      </c>
      <c r="MD198">
        <v>0.69449817142011638</v>
      </c>
      <c r="ME198">
        <v>0.74899286227349449</v>
      </c>
      <c r="MF198">
        <v>-0.14767223647021277</v>
      </c>
      <c r="MG198">
        <v>0.20514784222717408</v>
      </c>
      <c r="MH198">
        <v>0.51569455209468573</v>
      </c>
      <c r="MI198">
        <v>6.2916681153599635E-2</v>
      </c>
      <c r="MJ198">
        <v>0.3968283546330082</v>
      </c>
      <c r="MK198">
        <v>0.13789912174191693</v>
      </c>
      <c r="ML198">
        <v>0.13880391797079644</v>
      </c>
      <c r="MM198">
        <v>-0.22848334498588466</v>
      </c>
      <c r="MN198">
        <v>-2.5131118906484163E-2</v>
      </c>
      <c r="MO198">
        <v>0.64966960852764855</v>
      </c>
      <c r="MP198">
        <v>-0.21487135144124839</v>
      </c>
      <c r="MQ198">
        <v>0.33959264261704109</v>
      </c>
      <c r="MR198">
        <v>6.9590244017772918E-2</v>
      </c>
      <c r="MS198">
        <v>0.51901068766803304</v>
      </c>
      <c r="MT198">
        <v>0.19135360072145605</v>
      </c>
      <c r="MU198">
        <v>-3.0222610383914859E-2</v>
      </c>
      <c r="MV198">
        <v>-1.9416583541881634E-2</v>
      </c>
      <c r="MW198">
        <v>0.30227082126336696</v>
      </c>
      <c r="MX198">
        <v>-0.26466252418053887</v>
      </c>
      <c r="MY198">
        <v>-0.243011380396322</v>
      </c>
      <c r="MZ198">
        <v>-0.31846240540419313</v>
      </c>
      <c r="NA198">
        <v>-0.11302300512499439</v>
      </c>
      <c r="NB198">
        <v>-0.62645993131584643</v>
      </c>
      <c r="NC198">
        <v>-0.70542601865713506</v>
      </c>
      <c r="ND198">
        <v>-0.25406457927178538</v>
      </c>
      <c r="NE198">
        <v>-0.10026633442338864</v>
      </c>
      <c r="NF198">
        <v>0.14175230649094256</v>
      </c>
      <c r="NG198">
        <v>-0.20848924169890223</v>
      </c>
      <c r="NH198">
        <v>-0.15349055053825034</v>
      </c>
      <c r="NI198">
        <v>-0.48160416598348138</v>
      </c>
      <c r="NJ198">
        <v>-0.16265289194146407</v>
      </c>
      <c r="NK198">
        <v>-0.83728317004180974</v>
      </c>
      <c r="NL198">
        <v>-5.199628505510436E-3</v>
      </c>
      <c r="NM198">
        <v>-8.7027472544038934E-2</v>
      </c>
      <c r="NN198">
        <v>-0.3825804109056517</v>
      </c>
      <c r="NO198">
        <v>-0.13824167100727738</v>
      </c>
      <c r="NP198">
        <v>-1.1803702796758608</v>
      </c>
      <c r="NQ198">
        <v>-5.2506879700695341E-2</v>
      </c>
      <c r="NR198">
        <v>-0.21291217278177063</v>
      </c>
      <c r="NS198">
        <v>-0.11637949078524304</v>
      </c>
      <c r="NT198">
        <v>0.30203808126930287</v>
      </c>
      <c r="NU198">
        <v>-0.38154728949123473</v>
      </c>
      <c r="NV198">
        <v>-7.0255114945082353E-2</v>
      </c>
      <c r="NW198">
        <v>-0.21792936513563199</v>
      </c>
      <c r="NX198">
        <v>-0.60954832782799828</v>
      </c>
      <c r="NY198">
        <v>-0.18297868060629444</v>
      </c>
      <c r="NZ198">
        <v>0.59114060643650146</v>
      </c>
      <c r="OA198">
        <v>-0.14691898822134591</v>
      </c>
      <c r="OB198">
        <v>-7.6429552931288423E-3</v>
      </c>
      <c r="OC198">
        <v>1.7295206258341878</v>
      </c>
      <c r="OD198">
        <v>0.15626661395878386</v>
      </c>
      <c r="OE198">
        <v>1.5558149911497037</v>
      </c>
      <c r="OF198">
        <v>-0.18864980142387619</v>
      </c>
      <c r="OG198">
        <v>-0.45816208148649573</v>
      </c>
      <c r="OH198">
        <v>5.4569877699813189E-2</v>
      </c>
      <c r="OI198">
        <v>0.14485051841690014</v>
      </c>
      <c r="OJ198">
        <v>0.77947545524345685</v>
      </c>
      <c r="OK198">
        <v>1.2896306607420365</v>
      </c>
      <c r="OL198">
        <v>-0.7034149264566415</v>
      </c>
      <c r="OM198">
        <v>-0.47079229692821856</v>
      </c>
      <c r="ON198">
        <v>1.8291734782784641E-3</v>
      </c>
      <c r="OO198">
        <v>0.27384183997426276</v>
      </c>
      <c r="OP198">
        <v>-0.65187533174523882</v>
      </c>
      <c r="OQ198">
        <v>-0.55834341193591863</v>
      </c>
      <c r="OR198">
        <v>-3.8471878220330671E-2</v>
      </c>
      <c r="OS198">
        <v>0.63188725833839676</v>
      </c>
      <c r="OT198">
        <v>2.9188775779095878E-2</v>
      </c>
      <c r="OU198">
        <v>0.44098835414669219</v>
      </c>
      <c r="OV198">
        <v>-0.26064161079598053</v>
      </c>
      <c r="OW198">
        <v>-0.27802526107380393</v>
      </c>
      <c r="OX198">
        <v>-0.42279929775984171</v>
      </c>
      <c r="OY198">
        <v>0.57167254260566935</v>
      </c>
      <c r="OZ198">
        <v>-1.9774426996470935E-2</v>
      </c>
      <c r="PA198">
        <v>-7.758752513549079E-3</v>
      </c>
      <c r="PB198">
        <v>0.67134739355854167</v>
      </c>
      <c r="PC198">
        <v>-0.55561278928746449</v>
      </c>
      <c r="PD198">
        <v>-0.95772294615471287</v>
      </c>
      <c r="PE198">
        <v>-0.17739248542753075</v>
      </c>
      <c r="PF198">
        <v>0.3823218905693328</v>
      </c>
      <c r="PG198">
        <v>0.87123645332673472</v>
      </c>
      <c r="PH198">
        <v>-1.0567505197939653</v>
      </c>
      <c r="PI198">
        <v>4.9068999896391699E-2</v>
      </c>
      <c r="PJ198">
        <v>1.3528722866785361</v>
      </c>
      <c r="PK198">
        <v>1.2986722312216541</v>
      </c>
      <c r="PL198">
        <v>0.60360524664920656</v>
      </c>
      <c r="PM198">
        <v>1.1813131671177231</v>
      </c>
      <c r="PN198">
        <v>0.24717248074911655</v>
      </c>
      <c r="PO198">
        <v>1.0522072663359037</v>
      </c>
      <c r="PP198">
        <v>1.0397648425116885</v>
      </c>
      <c r="PQ198">
        <v>1.2922139970025834</v>
      </c>
      <c r="PR198">
        <v>-0.38266912041682621</v>
      </c>
      <c r="PS198">
        <v>-0.43299448587812095</v>
      </c>
      <c r="PT198">
        <v>0.21883078313915008</v>
      </c>
      <c r="PU198">
        <v>-0.31272363221028698</v>
      </c>
      <c r="PV198">
        <v>0.49764024298735438</v>
      </c>
      <c r="PW198">
        <v>-0.45808550964281491</v>
      </c>
      <c r="PX198">
        <v>-0.44522464913464366</v>
      </c>
      <c r="PY198">
        <v>-2.1722764952597326E-2</v>
      </c>
      <c r="PZ198">
        <v>-0.42396847239261615</v>
      </c>
      <c r="QA198">
        <v>-0.20064548345866257</v>
      </c>
      <c r="QB198">
        <v>0.12271736151797291</v>
      </c>
      <c r="QC198">
        <v>0.65586309078484906</v>
      </c>
      <c r="QD198">
        <v>0.82941061961949758</v>
      </c>
      <c r="QE198">
        <v>-0.50374149934100076</v>
      </c>
      <c r="QF198">
        <v>-0.43964811655463548</v>
      </c>
      <c r="QG198">
        <v>-0.23826212551873535</v>
      </c>
      <c r="QH198">
        <v>0.33598006703775757</v>
      </c>
      <c r="QI198">
        <v>-0.68206722970147982</v>
      </c>
      <c r="QJ198">
        <v>0.82974906226833567</v>
      </c>
      <c r="QK198">
        <v>-0.13485868922499514</v>
      </c>
      <c r="QL198">
        <v>0.92836429767153061</v>
      </c>
      <c r="QM198">
        <v>-0.47293014958823471</v>
      </c>
      <c r="QN198">
        <v>-0.35536946545050541</v>
      </c>
      <c r="QO198">
        <v>9.4033769022732416E-2</v>
      </c>
      <c r="QP198">
        <v>1.2080036017117342</v>
      </c>
      <c r="QQ198">
        <v>0.15806461493831164</v>
      </c>
      <c r="QR198">
        <v>0.66453883976904882</v>
      </c>
      <c r="QS198">
        <v>0.1447129765168787</v>
      </c>
      <c r="QT198">
        <v>7.0858438090068698E-2</v>
      </c>
      <c r="QU198">
        <v>0.12053007833574088</v>
      </c>
      <c r="QV198">
        <v>0.39858037092364046</v>
      </c>
      <c r="QW198">
        <v>-0.56418051663958801</v>
      </c>
      <c r="QX198">
        <v>-0.75630046711052012</v>
      </c>
      <c r="QY198">
        <v>-0.58943420599286123</v>
      </c>
      <c r="QZ198">
        <v>1.8929882941775422</v>
      </c>
      <c r="RA198">
        <v>-0.55556968749404378</v>
      </c>
      <c r="RB198">
        <v>-0.15827396490041554</v>
      </c>
      <c r="RC198">
        <v>0.29956416304632533</v>
      </c>
      <c r="RD198">
        <v>1.12361582247847</v>
      </c>
      <c r="RE198">
        <v>0.37897886426245758</v>
      </c>
      <c r="RF198">
        <v>-0.24444849640263147</v>
      </c>
      <c r="RG198">
        <v>1.1659201724695116</v>
      </c>
      <c r="RH198">
        <v>-0.36544032481667399</v>
      </c>
      <c r="RI198">
        <v>-0.78141469583121803</v>
      </c>
      <c r="RJ198">
        <v>-0.34290960663383097</v>
      </c>
      <c r="RK198">
        <v>-3.8164865306903627E-2</v>
      </c>
      <c r="RL198">
        <v>0.25211376015509274</v>
      </c>
      <c r="RM198">
        <v>0.25855965557480992</v>
      </c>
      <c r="RN198">
        <v>1.001303554487643</v>
      </c>
      <c r="RO198">
        <v>1.4035050984940245</v>
      </c>
      <c r="RP198">
        <v>0.37082128568880218</v>
      </c>
      <c r="RQ198">
        <v>0.9275408659642782</v>
      </c>
      <c r="RR198">
        <v>-7.640751818642473E-2</v>
      </c>
      <c r="RS198">
        <v>0.12633334745252672</v>
      </c>
      <c r="RT198">
        <v>-0.23372428305847207</v>
      </c>
      <c r="RU198">
        <v>-0.37715948021848456</v>
      </c>
      <c r="RV198">
        <v>-0.15296904881730269</v>
      </c>
      <c r="RW198">
        <v>1.3318208834612518E-2</v>
      </c>
      <c r="RX198">
        <v>2.0892566337214524</v>
      </c>
      <c r="RY198">
        <v>9.0027454996941716E-2</v>
      </c>
      <c r="RZ198">
        <v>0.26313621434204276</v>
      </c>
      <c r="SA198">
        <v>-1.7816870520756603E-2</v>
      </c>
      <c r="SB198">
        <v>9.4899501312048232E-2</v>
      </c>
      <c r="SC198">
        <v>1.0794210811718437</v>
      </c>
      <c r="SD198">
        <v>-0.29257837691703448</v>
      </c>
      <c r="SE198">
        <v>0.14238529635934027</v>
      </c>
      <c r="SF198">
        <v>0.11957759501686251</v>
      </c>
      <c r="SG198">
        <v>-1.4666139316584165E-2</v>
      </c>
      <c r="SH198">
        <v>4.454584876015965E-2</v>
      </c>
      <c r="SI198">
        <v>0.61414134793755593</v>
      </c>
      <c r="SJ198">
        <v>0.31415458554463416</v>
      </c>
      <c r="SK198">
        <v>-0.33327162843084435</v>
      </c>
      <c r="SL198">
        <v>-0.23093176287337946</v>
      </c>
      <c r="SM198">
        <v>7.2578805355383177E-2</v>
      </c>
      <c r="SN198">
        <v>5.2530241325585314E-2</v>
      </c>
      <c r="SO198">
        <v>0.36594669529490931</v>
      </c>
      <c r="SP198">
        <v>-0.88769523140747442</v>
      </c>
      <c r="SQ198">
        <v>4.4478754789940102E-2</v>
      </c>
      <c r="SR198">
        <v>-8.5674786986801917E-3</v>
      </c>
      <c r="SS198">
        <v>-0.34263701660520263</v>
      </c>
      <c r="ST198">
        <v>-0.15365529814125364</v>
      </c>
      <c r="SU198">
        <v>-0.19136757550461111</v>
      </c>
      <c r="SV198">
        <v>-0.285180888662527</v>
      </c>
      <c r="SW198">
        <v>-0.32320951972694861</v>
      </c>
      <c r="SX198">
        <v>0.2779956614032949</v>
      </c>
      <c r="SY198">
        <v>-0.10183186543355088</v>
      </c>
      <c r="SZ198">
        <v>-0.42069011957294</v>
      </c>
      <c r="TA198">
        <v>0.93071737643409957</v>
      </c>
      <c r="TB198">
        <v>-0.18803193928359729</v>
      </c>
      <c r="TC198">
        <v>-0.41064679528737247</v>
      </c>
      <c r="TD198">
        <v>-0.13786095133769152</v>
      </c>
      <c r="TE198">
        <v>0.89097791827675421</v>
      </c>
      <c r="TF198">
        <v>-0.32382676358016732</v>
      </c>
      <c r="TG198">
        <v>-0.16886429407251835</v>
      </c>
      <c r="TH198">
        <v>0.21146565519813312</v>
      </c>
      <c r="TI198">
        <v>0.29086351032951602</v>
      </c>
      <c r="TJ198">
        <v>-0.13378513112655394</v>
      </c>
      <c r="TK198">
        <v>-5.7890546465428537E-2</v>
      </c>
      <c r="TL198">
        <v>-0.31328545829931864</v>
      </c>
      <c r="TM198">
        <v>-0.36738014786051315</v>
      </c>
      <c r="TN198">
        <v>-0.13686502782751739</v>
      </c>
      <c r="TO198">
        <v>-0.36190403505661256</v>
      </c>
      <c r="TP198">
        <v>-0.22895775014967082</v>
      </c>
      <c r="TQ198">
        <v>-0.34849763145788692</v>
      </c>
      <c r="TR198">
        <v>-1.0716738842768605</v>
      </c>
      <c r="TS198">
        <v>0.4525676282114412</v>
      </c>
      <c r="TT198">
        <v>0.44993849437814548</v>
      </c>
      <c r="TU198">
        <v>-0.40183943562063507</v>
      </c>
      <c r="TV198">
        <v>0.19167741277137565</v>
      </c>
      <c r="TW198">
        <v>0.7187513447013899</v>
      </c>
      <c r="TX198">
        <v>1.3688741086922351</v>
      </c>
      <c r="TY198">
        <v>-1.3197045790634427E-2</v>
      </c>
      <c r="TZ198">
        <v>-0.29408262705780364</v>
      </c>
      <c r="UA198">
        <v>0.30695504768796056</v>
      </c>
      <c r="UB198">
        <v>1.7143186727818234E-2</v>
      </c>
      <c r="UC198">
        <v>-0.15074702590493622</v>
      </c>
      <c r="UD198">
        <v>-0.28068982068483989</v>
      </c>
      <c r="UE198">
        <v>-0.26985102773348835</v>
      </c>
      <c r="UF198">
        <v>0.30636825170064674</v>
      </c>
      <c r="UG198">
        <v>0.1327320270442893</v>
      </c>
      <c r="UH198">
        <v>-3.0328475136003459E-2</v>
      </c>
      <c r="UI198">
        <v>-0.18227837272484215</v>
      </c>
      <c r="UJ198">
        <v>-0.18336234929669806</v>
      </c>
      <c r="UK198">
        <v>-0.18910295017677828</v>
      </c>
      <c r="UL198">
        <v>-0.96446790851023967</v>
      </c>
      <c r="UM198">
        <v>0.27314624661055259</v>
      </c>
      <c r="UN198">
        <v>-6.6974138785254531E-2</v>
      </c>
      <c r="UO198">
        <v>-6.0551949448363417E-2</v>
      </c>
      <c r="UP198">
        <v>-0.44095952914773273</v>
      </c>
      <c r="UQ198">
        <v>-0.46608651776247662</v>
      </c>
      <c r="UR198">
        <v>-0.12539590240767795</v>
      </c>
      <c r="US198">
        <v>-0.50026981999746656</v>
      </c>
      <c r="UT198">
        <v>-0.22872418117459253</v>
      </c>
      <c r="UU198">
        <v>-0.2290764087134933</v>
      </c>
      <c r="UV198">
        <v>-0.21819496077312539</v>
      </c>
      <c r="UW198">
        <v>-0.42818811049106842</v>
      </c>
      <c r="UX198">
        <v>-0.38263449670907534</v>
      </c>
      <c r="UY198">
        <v>-0.46657245798994634</v>
      </c>
      <c r="UZ198">
        <v>-0.22545815791411988</v>
      </c>
      <c r="VA198">
        <v>0.93814269166208486</v>
      </c>
      <c r="VB198">
        <v>0.19440274876944502</v>
      </c>
      <c r="VC198">
        <v>0.72845500658767504</v>
      </c>
      <c r="VD198">
        <v>1.4622632644743807</v>
      </c>
      <c r="VE198">
        <v>1.4615334963833124</v>
      </c>
      <c r="VF198">
        <v>0.39208243350112409</v>
      </c>
      <c r="VG198">
        <v>4.5779249584712356E-2</v>
      </c>
      <c r="VH198">
        <v>-0.18380048206060398</v>
      </c>
      <c r="VI198">
        <v>0.58556214619516744</v>
      </c>
      <c r="VJ198">
        <v>-8.0280236544189323E-2</v>
      </c>
      <c r="VK198">
        <v>0.38157150265253192</v>
      </c>
      <c r="VL198">
        <v>0.27678789620044036</v>
      </c>
      <c r="VM198">
        <v>-0.24028846298591283</v>
      </c>
      <c r="VN198">
        <v>0.48770572258871159</v>
      </c>
      <c r="VO198">
        <v>-0.32696867113882733</v>
      </c>
      <c r="VP198">
        <v>-0.2732068612077746</v>
      </c>
      <c r="VQ198">
        <v>1.4198926325659542</v>
      </c>
      <c r="VR198">
        <v>1.6050312348897857</v>
      </c>
      <c r="VS198">
        <v>-1.4511431613781223</v>
      </c>
      <c r="VT198">
        <v>7.2535547721451057E-2</v>
      </c>
      <c r="VU198">
        <v>-0.57103895683765082</v>
      </c>
      <c r="VV198">
        <v>1.0401971443959683</v>
      </c>
      <c r="VW198">
        <v>-0.37380284065407704</v>
      </c>
      <c r="VX198">
        <v>1.2247403429756434</v>
      </c>
      <c r="VY198">
        <v>1.2114688723554139</v>
      </c>
      <c r="VZ198">
        <v>1.3003539126387909</v>
      </c>
      <c r="WA198">
        <v>1.3173041185149859</v>
      </c>
      <c r="WB198">
        <v>0.88072698534466931</v>
      </c>
      <c r="WC198">
        <v>0.45321662630989612</v>
      </c>
      <c r="WD198">
        <v>-0.42537962375600757</v>
      </c>
      <c r="WE198">
        <v>1.6752141320582001</v>
      </c>
      <c r="WF198">
        <v>1.1250082869897551</v>
      </c>
      <c r="WG198">
        <v>1.4064093566545051</v>
      </c>
      <c r="WH198">
        <v>1.2924405578415725</v>
      </c>
      <c r="WI198">
        <v>1.6637290502866948</v>
      </c>
      <c r="WJ198">
        <v>0.1370638836440061</v>
      </c>
      <c r="WK198">
        <v>1.3523044350802007</v>
      </c>
      <c r="WL198">
        <v>2.4334495570231911</v>
      </c>
      <c r="WM198">
        <v>1.2990462826803475</v>
      </c>
      <c r="WN198">
        <v>-0.70221261025945847</v>
      </c>
      <c r="WO198">
        <v>1.0770024715470734</v>
      </c>
      <c r="WP198">
        <v>1.1988730923827875</v>
      </c>
      <c r="WQ198">
        <v>2.5733033492083375</v>
      </c>
      <c r="WR198">
        <v>1.0531569575488797</v>
      </c>
      <c r="WS198">
        <v>-0.52419903202912832</v>
      </c>
      <c r="WT198">
        <v>-6.4627517371118062E-2</v>
      </c>
      <c r="WU198">
        <v>0.45688139136364769</v>
      </c>
      <c r="WV198">
        <v>-0.12773380535228565</v>
      </c>
      <c r="WW198">
        <v>-4.0592187678644726E-2</v>
      </c>
      <c r="WX198">
        <v>1.1647476600321289</v>
      </c>
      <c r="WY198">
        <v>0.70376329681622496</v>
      </c>
      <c r="WZ198">
        <v>-0.86056080241571919</v>
      </c>
      <c r="XA198">
        <v>-0.24774397083045363</v>
      </c>
      <c r="XB198">
        <v>-0.20898903255621817</v>
      </c>
      <c r="XC198">
        <v>0.84861549601305497</v>
      </c>
      <c r="XD198">
        <v>0.78396035545648701</v>
      </c>
      <c r="XE198">
        <v>-4.9173968875196525E-3</v>
      </c>
      <c r="XF198">
        <v>-1.1697252558995166</v>
      </c>
      <c r="XG198">
        <v>0.30203063701896804</v>
      </c>
      <c r="XH198">
        <v>-0.40724212869879056</v>
      </c>
      <c r="XI198">
        <v>-0.71233446742145845</v>
      </c>
      <c r="XJ198">
        <v>-1.8091471179947118E-2</v>
      </c>
      <c r="XK198">
        <v>-9.7269542981764004E-2</v>
      </c>
      <c r="XL198">
        <v>-0.94389557436449578</v>
      </c>
      <c r="XM198">
        <v>5.2835743579874887E-3</v>
      </c>
      <c r="XN198">
        <v>-0.79131501964359885</v>
      </c>
      <c r="XO198">
        <v>-0.28665017717715441</v>
      </c>
      <c r="XP198">
        <v>6.2545521974054757E-3</v>
      </c>
      <c r="XQ198">
        <v>0.46213789290309998</v>
      </c>
      <c r="XR198">
        <v>0.87833446746770216</v>
      </c>
      <c r="XS198">
        <v>1.2288835122014994</v>
      </c>
      <c r="XT198">
        <v>-0.51051545361235628</v>
      </c>
      <c r="XU198">
        <v>-0.71864507939827615</v>
      </c>
      <c r="XV198">
        <v>7.9284812563473528E-2</v>
      </c>
      <c r="XW198">
        <v>-0.20157003921403088</v>
      </c>
      <c r="XX198">
        <v>-0.25311979490085057</v>
      </c>
      <c r="XY198">
        <v>-0.43141471317699009</v>
      </c>
    </row>
    <row r="199" spans="1:649" x14ac:dyDescent="0.25">
      <c r="A199" t="s">
        <v>1944</v>
      </c>
      <c r="B199" t="s">
        <v>1943</v>
      </c>
      <c r="C199" t="s">
        <v>1945</v>
      </c>
      <c r="D199" t="s">
        <v>1851</v>
      </c>
      <c r="E199" t="s">
        <v>1852</v>
      </c>
      <c r="F199" t="s">
        <v>1852</v>
      </c>
      <c r="G199">
        <v>40</v>
      </c>
      <c r="H199">
        <v>3</v>
      </c>
      <c r="I199">
        <v>0.19703301138614529</v>
      </c>
      <c r="J199">
        <v>-3.4160495768096412E-2</v>
      </c>
      <c r="K199">
        <v>-6.4472503027484862E-2</v>
      </c>
      <c r="L199">
        <v>0.31986331681003988</v>
      </c>
      <c r="M199">
        <v>-0.23439642255538198</v>
      </c>
      <c r="N199">
        <v>-0.41128968824974116</v>
      </c>
      <c r="O199">
        <v>-0.3115793851948081</v>
      </c>
      <c r="P199">
        <v>-0.13733374791043043</v>
      </c>
      <c r="Q199">
        <v>0.92930017045035107</v>
      </c>
      <c r="R199">
        <v>-1.3922011040709286</v>
      </c>
      <c r="S199">
        <v>8.185797778780432E-2</v>
      </c>
      <c r="T199">
        <v>-0.37944486978300029</v>
      </c>
      <c r="U199">
        <v>-2.1059991011815331E-3</v>
      </c>
      <c r="V199">
        <v>-0.49878975935379077</v>
      </c>
      <c r="W199">
        <v>0.14364075985794744</v>
      </c>
      <c r="X199">
        <v>0.55715165786301935</v>
      </c>
      <c r="Y199">
        <v>0.43212453962278286</v>
      </c>
      <c r="Z199">
        <v>-0.23029844202706756</v>
      </c>
      <c r="AA199">
        <v>-0.21503821632403286</v>
      </c>
      <c r="AB199">
        <v>-0.97092831943268987</v>
      </c>
      <c r="AC199">
        <v>-0.38044101530868807</v>
      </c>
      <c r="AD199">
        <v>-0.75404267130918678</v>
      </c>
      <c r="AE199">
        <v>-0.39708234626454691</v>
      </c>
      <c r="AF199">
        <v>0.4582554806422644</v>
      </c>
      <c r="AG199">
        <v>2.4753184500049081</v>
      </c>
      <c r="AH199">
        <v>-0.20582715059481171</v>
      </c>
      <c r="AI199">
        <v>0.44530081579558867</v>
      </c>
      <c r="AJ199">
        <v>0.42034292985763377</v>
      </c>
      <c r="AK199">
        <v>0.96303876395833832</v>
      </c>
      <c r="AL199">
        <v>3.8701624382086283E-2</v>
      </c>
      <c r="AM199">
        <v>1.4431541947993649</v>
      </c>
      <c r="AN199">
        <v>1.9494815634666989</v>
      </c>
      <c r="AO199">
        <v>1.3259327520306148</v>
      </c>
      <c r="AP199">
        <v>1.8323766576424179</v>
      </c>
      <c r="AQ199">
        <v>0.9644791942849742</v>
      </c>
      <c r="AR199">
        <v>0.91086393868228765</v>
      </c>
      <c r="AS199">
        <v>0.5097864207718168</v>
      </c>
      <c r="AT199">
        <v>0.93478296240318903</v>
      </c>
      <c r="AU199">
        <v>-0.59680974802881182</v>
      </c>
      <c r="AV199">
        <v>0.49992234073104952</v>
      </c>
      <c r="AW199">
        <v>-0.4428970465955227</v>
      </c>
      <c r="AX199">
        <v>7.096599868657176E-2</v>
      </c>
      <c r="AY199">
        <v>-0.56091602334385582</v>
      </c>
      <c r="AZ199">
        <v>-5.5527078817698527E-2</v>
      </c>
      <c r="BA199">
        <v>0.49798686948446208</v>
      </c>
      <c r="BB199">
        <v>0.14493657245330663</v>
      </c>
      <c r="BC199">
        <v>6.6997754590258446E-2</v>
      </c>
      <c r="BD199">
        <v>0.4299157083577187</v>
      </c>
      <c r="BE199">
        <v>0.2997667993141846</v>
      </c>
      <c r="BF199">
        <v>0.55121026538614559</v>
      </c>
      <c r="BG199">
        <v>-0.5498140250831367</v>
      </c>
      <c r="BH199">
        <v>-0.32356005187294623</v>
      </c>
      <c r="BI199">
        <v>-0.18859086026279176</v>
      </c>
      <c r="BJ199">
        <v>-0.23673171788526381</v>
      </c>
      <c r="BK199">
        <v>0.40515561448330911</v>
      </c>
      <c r="BL199">
        <v>0.57239358623183179</v>
      </c>
      <c r="BM199">
        <v>-0.78253263806809936</v>
      </c>
      <c r="BN199">
        <v>-0.39038946783448292</v>
      </c>
      <c r="BO199">
        <v>-0.2568962573368358</v>
      </c>
      <c r="BP199">
        <v>0.50494747358757008</v>
      </c>
      <c r="BQ199">
        <v>1.9006161789474942</v>
      </c>
      <c r="BR199">
        <v>-0.19571606389794552</v>
      </c>
      <c r="BS199">
        <v>0.22433700520450453</v>
      </c>
      <c r="BT199">
        <v>-0.40433711687802071</v>
      </c>
      <c r="BU199">
        <v>-0.2956115263768655</v>
      </c>
      <c r="BV199">
        <v>1.1708133922973272</v>
      </c>
      <c r="BW199">
        <v>-0.49210259431511372</v>
      </c>
      <c r="BX199">
        <v>0.28366973227551873</v>
      </c>
      <c r="BY199">
        <v>0.11136184785965447</v>
      </c>
      <c r="BZ199">
        <v>-0.60922354237775622</v>
      </c>
      <c r="CA199">
        <v>0.35351438638961735</v>
      </c>
      <c r="CB199">
        <v>-0.7133031146313964</v>
      </c>
      <c r="CC199">
        <v>0.20230895484080269</v>
      </c>
      <c r="CD199">
        <v>-0.2046497155450995</v>
      </c>
      <c r="CE199">
        <v>0.28754092108966861</v>
      </c>
      <c r="CF199">
        <v>-0.55167243525880805</v>
      </c>
      <c r="CG199">
        <v>1.7699579853509364</v>
      </c>
      <c r="CH199">
        <v>0.29614736754860838</v>
      </c>
      <c r="CI199">
        <v>-0.17084697514461727</v>
      </c>
      <c r="CJ199">
        <v>-0.41457006449726919</v>
      </c>
      <c r="CK199">
        <v>-0.45852591814279064</v>
      </c>
      <c r="CL199">
        <v>-0.43188110200236807</v>
      </c>
      <c r="CM199">
        <v>-0.11880210175557368</v>
      </c>
      <c r="CN199">
        <v>0.49171171830506499</v>
      </c>
      <c r="CO199">
        <v>-0.2889341204726899</v>
      </c>
      <c r="CP199">
        <v>0.38312766493936701</v>
      </c>
      <c r="CQ199">
        <v>-0.28203600919546279</v>
      </c>
      <c r="CR199">
        <v>8.4913904087875289E-2</v>
      </c>
      <c r="CS199">
        <v>0.1011315960871829</v>
      </c>
      <c r="CT199">
        <v>1.1431749572859389</v>
      </c>
      <c r="CU199">
        <v>0.31301006804534703</v>
      </c>
      <c r="CV199">
        <v>2.2741212112355278</v>
      </c>
      <c r="CW199">
        <v>-0.23031027146102678</v>
      </c>
      <c r="CX199">
        <v>-0.60837700656453531</v>
      </c>
      <c r="CY199">
        <v>0.388310142624054</v>
      </c>
      <c r="CZ199">
        <v>-0.30746570966846692</v>
      </c>
      <c r="DA199">
        <v>5.6468827665240084E-2</v>
      </c>
      <c r="DB199">
        <v>0.35057614834790568</v>
      </c>
      <c r="DC199">
        <v>0.12604041740835925</v>
      </c>
      <c r="DD199">
        <v>0.85660290738120726</v>
      </c>
      <c r="DE199">
        <v>0.17607806939199538</v>
      </c>
      <c r="DF199">
        <v>-0.69047156871597448</v>
      </c>
      <c r="DG199">
        <v>0.28013984974630551</v>
      </c>
      <c r="DH199">
        <v>-0.61186330361236185</v>
      </c>
      <c r="DI199">
        <v>0.37029659996708325</v>
      </c>
      <c r="DJ199">
        <v>0.60289388455519166</v>
      </c>
      <c r="DK199">
        <v>-0.17876886052453486</v>
      </c>
      <c r="DL199">
        <v>-9.4999873747883185E-2</v>
      </c>
      <c r="DM199">
        <v>0.34951558953922063</v>
      </c>
      <c r="DN199">
        <v>-0.24842443518457644</v>
      </c>
      <c r="DO199">
        <v>-0.35885400916887505</v>
      </c>
      <c r="DP199">
        <v>-0.34556657093044996</v>
      </c>
      <c r="DQ199">
        <v>-0.86297172936918154</v>
      </c>
      <c r="DR199">
        <v>0.17511612043140656</v>
      </c>
      <c r="DS199">
        <v>-0.17903091883622085</v>
      </c>
      <c r="DT199">
        <v>-0.38793020655614019</v>
      </c>
      <c r="DU199">
        <v>-0.13872973516472306</v>
      </c>
      <c r="DV199">
        <v>-8.1160402995708911E-2</v>
      </c>
      <c r="DW199">
        <v>-0.45914475929915188</v>
      </c>
      <c r="DX199">
        <v>0.71306496251471763</v>
      </c>
      <c r="DY199">
        <v>0.86838552279913228</v>
      </c>
      <c r="DZ199">
        <v>-6.6826803322435596E-2</v>
      </c>
      <c r="EA199">
        <v>1.4851739425360757</v>
      </c>
      <c r="EB199">
        <v>0.40073046781966287</v>
      </c>
      <c r="EC199">
        <v>-0.24999417694197565</v>
      </c>
      <c r="ED199">
        <v>0.93528841948268993</v>
      </c>
      <c r="EE199">
        <v>-9.4066828637688754E-2</v>
      </c>
      <c r="EF199">
        <v>-3.3892748794104866E-2</v>
      </c>
      <c r="EG199">
        <v>2.8297996406034243E-2</v>
      </c>
      <c r="EH199">
        <v>7.2751612131868287E-2</v>
      </c>
      <c r="EI199">
        <v>-5.9550185800004264E-3</v>
      </c>
      <c r="EJ199">
        <v>0.32449868799950554</v>
      </c>
      <c r="EK199">
        <v>0.21578731159172923</v>
      </c>
      <c r="EL199">
        <v>-0.61166689374762362</v>
      </c>
      <c r="EM199">
        <v>0.36283007252874822</v>
      </c>
      <c r="EN199">
        <v>0.37029144611047926</v>
      </c>
      <c r="EO199">
        <v>0.39961183580309162</v>
      </c>
      <c r="EP199">
        <v>-0.34142483864110196</v>
      </c>
      <c r="EQ199">
        <v>-0.19425884379824174</v>
      </c>
      <c r="ER199">
        <v>-0.27986964558847399</v>
      </c>
      <c r="ES199">
        <v>-2.1392492444981856E-2</v>
      </c>
      <c r="ET199">
        <v>-0.44100889587156422</v>
      </c>
      <c r="EU199">
        <v>0.4645652885441745</v>
      </c>
      <c r="EV199">
        <v>1.2726800160864532E-2</v>
      </c>
      <c r="EW199">
        <v>-0.25623880530417331</v>
      </c>
      <c r="EX199">
        <v>0.18759815846644107</v>
      </c>
      <c r="EY199">
        <v>0.14789520003719814</v>
      </c>
      <c r="EZ199">
        <v>1.4060434716360646</v>
      </c>
      <c r="FA199">
        <v>1.3170692712339518</v>
      </c>
      <c r="FB199">
        <v>-0.12120298746788863</v>
      </c>
      <c r="FC199">
        <v>0.3719248539431288</v>
      </c>
      <c r="FD199">
        <v>0.42063816480679195</v>
      </c>
      <c r="FE199">
        <v>0.22335986856250944</v>
      </c>
      <c r="FF199">
        <v>-0.24889822789671034</v>
      </c>
      <c r="FG199">
        <v>0.2646240638146316</v>
      </c>
      <c r="FH199">
        <v>0.11657768393446553</v>
      </c>
      <c r="FI199">
        <v>0.15292793901754165</v>
      </c>
      <c r="FJ199">
        <v>7.0888594685201894E-2</v>
      </c>
      <c r="FK199">
        <v>-0.35294357066226373</v>
      </c>
      <c r="FL199">
        <v>-0.36042104778026157</v>
      </c>
      <c r="FM199">
        <v>-9.3440975275950508E-2</v>
      </c>
      <c r="FN199">
        <v>-0.14726385055143537</v>
      </c>
      <c r="FO199">
        <v>-0.35804912366353359</v>
      </c>
      <c r="FP199">
        <v>0.38713714258141446</v>
      </c>
      <c r="FQ199">
        <v>2.5776853598114241E-2</v>
      </c>
      <c r="FR199">
        <v>-0.65238620918176193</v>
      </c>
      <c r="FS199">
        <v>0.2059878062107684</v>
      </c>
      <c r="FT199">
        <v>1.0743610605487339</v>
      </c>
      <c r="FU199">
        <v>0.14634148844591691</v>
      </c>
      <c r="FV199">
        <v>0.11322475415815213</v>
      </c>
      <c r="FW199">
        <v>1.1833789652355158</v>
      </c>
      <c r="FX199">
        <v>-0.31251137484369929</v>
      </c>
      <c r="FY199">
        <v>-0.47747784510749197</v>
      </c>
      <c r="FZ199">
        <v>0.33074673474279076</v>
      </c>
      <c r="GA199">
        <v>1.3754808449957374</v>
      </c>
      <c r="GB199">
        <v>-0.42981172292911807</v>
      </c>
      <c r="GC199">
        <v>0.37196306885105684</v>
      </c>
      <c r="GD199">
        <v>-0.81779824871756213</v>
      </c>
      <c r="GE199">
        <v>-1.992733533592915E-2</v>
      </c>
      <c r="GF199">
        <v>0.616064491875007</v>
      </c>
      <c r="GG199">
        <v>0.43000333693622644</v>
      </c>
      <c r="GH199">
        <v>-0.11165925457782072</v>
      </c>
      <c r="GI199">
        <v>2.6781688275447881E-2</v>
      </c>
      <c r="GJ199">
        <v>0.41146450131347451</v>
      </c>
      <c r="GK199">
        <v>-0.62652159255761308</v>
      </c>
      <c r="GL199">
        <v>1.553232033547866</v>
      </c>
      <c r="GM199">
        <v>0.5057093278312792</v>
      </c>
      <c r="GN199">
        <v>-0.18803600091532693</v>
      </c>
      <c r="GO199">
        <v>0.60838148167344208</v>
      </c>
      <c r="GP199">
        <v>-0.46537861520126012</v>
      </c>
      <c r="GQ199">
        <v>-0.23914848878357692</v>
      </c>
      <c r="GR199">
        <v>-9.0124205116482198E-2</v>
      </c>
      <c r="GS199">
        <v>0.47133695494674649</v>
      </c>
      <c r="GT199">
        <v>-0.59163546338547546</v>
      </c>
      <c r="GU199">
        <v>0.36593096389354163</v>
      </c>
      <c r="GV199">
        <v>0.10282032393088493</v>
      </c>
      <c r="GW199">
        <v>0.12205620703728506</v>
      </c>
      <c r="GX199">
        <v>-0.38381484545993022</v>
      </c>
      <c r="GY199">
        <v>0.30899611698503265</v>
      </c>
      <c r="GZ199">
        <v>-0.32605859643153334</v>
      </c>
      <c r="HA199">
        <v>-0.34477628898526552</v>
      </c>
      <c r="HB199">
        <v>9.1202249892310822E-2</v>
      </c>
      <c r="HC199">
        <v>-8.1067785054941527E-2</v>
      </c>
      <c r="HD199">
        <v>-0.53468773890357035</v>
      </c>
      <c r="HE199">
        <v>5.674780788272013E-2</v>
      </c>
      <c r="HF199">
        <v>1.9558747412960378</v>
      </c>
      <c r="HG199">
        <v>-0.18216775511511524</v>
      </c>
      <c r="HH199">
        <v>0.13078071908622202</v>
      </c>
      <c r="HI199">
        <v>-1.2107856408569774E-2</v>
      </c>
      <c r="HJ199">
        <v>-0.53700760143279869</v>
      </c>
      <c r="HK199">
        <v>-0.18356364195910954</v>
      </c>
      <c r="HL199">
        <v>2.215185730609049E-2</v>
      </c>
      <c r="HM199">
        <v>-0.12986968619941833</v>
      </c>
      <c r="HN199">
        <v>3.4696758524035115E-2</v>
      </c>
      <c r="HO199">
        <v>0.32385731379103994</v>
      </c>
      <c r="HP199">
        <v>-0.63596323688399747</v>
      </c>
      <c r="HQ199">
        <v>3.447494005644982E-2</v>
      </c>
      <c r="HR199">
        <v>2.4501412287997923</v>
      </c>
      <c r="HS199">
        <v>0.10791001371765312</v>
      </c>
      <c r="HT199">
        <v>-0.2060120845540801</v>
      </c>
      <c r="HU199">
        <v>0.23897253270047189</v>
      </c>
      <c r="HV199">
        <v>0.59337473190221846</v>
      </c>
      <c r="HW199">
        <v>0.10813875412313116</v>
      </c>
      <c r="HX199">
        <v>-4.7160767449014186E-2</v>
      </c>
      <c r="HY199">
        <v>0.10694574701114945</v>
      </c>
      <c r="HZ199">
        <v>-4.0110493277474069E-2</v>
      </c>
      <c r="IA199">
        <v>-0.19912243541983746</v>
      </c>
      <c r="IB199">
        <v>-0.15760666159816339</v>
      </c>
      <c r="IC199">
        <v>0.30532345392025095</v>
      </c>
      <c r="ID199">
        <v>-0.38857131959881008</v>
      </c>
      <c r="IE199">
        <v>0.92138037582022425</v>
      </c>
      <c r="IF199">
        <v>0.42416062301596796</v>
      </c>
      <c r="IG199">
        <v>-0.26522066327196103</v>
      </c>
      <c r="IH199">
        <v>-0.72175895146531088</v>
      </c>
      <c r="II199">
        <v>0.20029544820147741</v>
      </c>
      <c r="IJ199">
        <v>-0.33843716104896332</v>
      </c>
      <c r="IK199">
        <v>2.3563495338708211</v>
      </c>
      <c r="IL199">
        <v>0.15424327672678267</v>
      </c>
      <c r="IM199">
        <v>-0.18718277781236256</v>
      </c>
      <c r="IN199">
        <v>-0.12317954843480604</v>
      </c>
      <c r="IO199">
        <v>-0.26501897331350815</v>
      </c>
      <c r="IP199">
        <v>-0.8278706575711976</v>
      </c>
      <c r="IQ199">
        <v>0.10550066879910967</v>
      </c>
      <c r="IR199">
        <v>3.2409936702091365E-2</v>
      </c>
      <c r="IS199">
        <v>-0.58505071943119058</v>
      </c>
      <c r="IT199">
        <v>-0.35311738802159764</v>
      </c>
      <c r="IU199">
        <v>-0.14697747425801835</v>
      </c>
      <c r="IV199">
        <v>0.20477037276484694</v>
      </c>
      <c r="IW199">
        <v>-1.0406127333789372</v>
      </c>
      <c r="IX199">
        <v>0.15780890811790318</v>
      </c>
      <c r="IY199">
        <v>-0.54084900892655885</v>
      </c>
      <c r="IZ199">
        <v>-0.37743088670126723</v>
      </c>
      <c r="JA199">
        <v>0.3791162520063116</v>
      </c>
      <c r="JB199">
        <v>-0.28680475947149137</v>
      </c>
      <c r="JC199">
        <v>0.39374836157025045</v>
      </c>
      <c r="JD199">
        <v>0.39161301620965749</v>
      </c>
      <c r="JE199">
        <v>-0.19375062795346459</v>
      </c>
      <c r="JF199">
        <v>-0.44543535344983953</v>
      </c>
      <c r="JG199">
        <v>0.91554144671103466</v>
      </c>
      <c r="JH199">
        <v>-0.16506495730898041</v>
      </c>
      <c r="JI199">
        <v>-0.46408772984527702</v>
      </c>
      <c r="JJ199">
        <v>3.6036014211088908E-2</v>
      </c>
      <c r="JK199">
        <v>-0.21264617248703127</v>
      </c>
      <c r="JL199">
        <v>-0.38730946556887225</v>
      </c>
      <c r="JM199">
        <v>0.85763328130497407</v>
      </c>
      <c r="JN199">
        <v>-5.5664421782451221E-2</v>
      </c>
      <c r="JO199">
        <v>1.6686651277929292</v>
      </c>
      <c r="JP199">
        <v>0.48617118826212058</v>
      </c>
      <c r="JQ199">
        <v>-0.30537818457021648</v>
      </c>
      <c r="JR199">
        <v>8.7172892249355732E-2</v>
      </c>
      <c r="JS199">
        <v>0.19822994912224298</v>
      </c>
      <c r="JT199">
        <v>1.2563996300834879E-2</v>
      </c>
      <c r="JU199">
        <v>-0.55588726516487952</v>
      </c>
      <c r="JV199">
        <v>6.4915845186133775E-2</v>
      </c>
      <c r="JW199">
        <v>-8.9974104188293519E-2</v>
      </c>
      <c r="JX199">
        <v>-0.38098740646597595</v>
      </c>
      <c r="JY199">
        <v>-0.25778687305378795</v>
      </c>
      <c r="JZ199">
        <v>-0.77069787898668163</v>
      </c>
      <c r="KA199">
        <v>-0.11281101537590862</v>
      </c>
      <c r="KB199">
        <v>-6.7922236883388387E-2</v>
      </c>
      <c r="KC199">
        <v>-0.26576802088653545</v>
      </c>
      <c r="KD199">
        <v>-0.34787884982122602</v>
      </c>
      <c r="KE199">
        <v>-0.16834667681176857</v>
      </c>
      <c r="KF199">
        <v>-0.67797061348636156</v>
      </c>
      <c r="KG199">
        <v>-0.12163258341580326</v>
      </c>
      <c r="KH199">
        <v>-4.7055535055006365E-3</v>
      </c>
      <c r="KI199">
        <v>3.7496953507142643</v>
      </c>
      <c r="KJ199">
        <v>-0.26616891781745899</v>
      </c>
      <c r="KK199">
        <v>-1.6897370677347238E-3</v>
      </c>
      <c r="KL199">
        <v>-8.5810972616959358E-2</v>
      </c>
      <c r="KM199">
        <v>-0.48796105418373498</v>
      </c>
      <c r="KN199">
        <v>2.14210184587199</v>
      </c>
      <c r="KO199">
        <v>-0.72157041377204478</v>
      </c>
      <c r="KP199">
        <v>-0.17190438238506678</v>
      </c>
      <c r="KQ199">
        <v>0.11571268291618482</v>
      </c>
      <c r="KR199">
        <v>0.33122139482182728</v>
      </c>
      <c r="KS199">
        <v>0.29982911520558958</v>
      </c>
      <c r="KT199">
        <v>-0.45138786809799197</v>
      </c>
      <c r="KU199">
        <v>-4.6264552183663592E-2</v>
      </c>
      <c r="KV199">
        <v>0.92784156728703981</v>
      </c>
      <c r="KW199">
        <v>-1.6237904374995154E-2</v>
      </c>
      <c r="KX199">
        <v>1.2363554770611156</v>
      </c>
      <c r="KY199">
        <v>1.3004535503187939</v>
      </c>
      <c r="KZ199">
        <v>0.26801452330842723</v>
      </c>
      <c r="LA199">
        <v>1.7192972849194732</v>
      </c>
      <c r="LB199">
        <v>-0.40682979273072284</v>
      </c>
      <c r="LC199">
        <v>-0.30656973290518047</v>
      </c>
      <c r="LD199">
        <v>-0.45330527642479451</v>
      </c>
      <c r="LE199">
        <v>4.6867485764605088E-2</v>
      </c>
      <c r="LF199">
        <v>-0.42690523193565239</v>
      </c>
      <c r="LG199">
        <v>0.44980745410727208</v>
      </c>
      <c r="LH199">
        <v>2.0947225946248187</v>
      </c>
      <c r="LI199">
        <v>3.0826195700778582E-2</v>
      </c>
      <c r="LJ199">
        <v>-0.28197538313974363</v>
      </c>
      <c r="LK199">
        <v>-0.16487480046124772</v>
      </c>
      <c r="LL199">
        <v>0.29993157502520063</v>
      </c>
      <c r="LM199">
        <v>-0.15440553998812118</v>
      </c>
      <c r="LN199">
        <v>9.7563311269606851E-2</v>
      </c>
      <c r="LO199">
        <v>0.85475522874611432</v>
      </c>
      <c r="LP199">
        <v>5.6456865237715426E-2</v>
      </c>
      <c r="LQ199">
        <v>-0.19344698597310495</v>
      </c>
      <c r="LR199">
        <v>0.28973296176047286</v>
      </c>
      <c r="LS199">
        <v>-0.42217500006965419</v>
      </c>
      <c r="LT199">
        <v>-0.16096831044387924</v>
      </c>
      <c r="LU199">
        <v>0.22212282218730842</v>
      </c>
      <c r="LV199">
        <v>0.4499436839623891</v>
      </c>
      <c r="LW199">
        <v>-0.46285842555852391</v>
      </c>
      <c r="LX199">
        <v>-0.15086453706566619</v>
      </c>
      <c r="LY199">
        <v>-0.67215466586249828</v>
      </c>
      <c r="LZ199">
        <v>-9.8522015435986793E-2</v>
      </c>
      <c r="MA199">
        <v>-0.47085763686066034</v>
      </c>
      <c r="MB199">
        <v>0.19623799184887847</v>
      </c>
      <c r="MC199">
        <v>-0.35069515837623233</v>
      </c>
      <c r="MD199">
        <v>0.72348557518638279</v>
      </c>
      <c r="ME199">
        <v>-0.54217864750698219</v>
      </c>
      <c r="MF199">
        <v>-0.1115758037336039</v>
      </c>
      <c r="MG199">
        <v>4.0852528487550298E-2</v>
      </c>
      <c r="MH199">
        <v>1.0571213598959588</v>
      </c>
      <c r="MI199">
        <v>0.17991023544361989</v>
      </c>
      <c r="MJ199">
        <v>0.26935895195577425</v>
      </c>
      <c r="MK199">
        <v>0.46639733171523906</v>
      </c>
      <c r="ML199">
        <v>0.10956278811212922</v>
      </c>
      <c r="MM199">
        <v>-0.25465771532818593</v>
      </c>
      <c r="MN199">
        <v>7.9427844316018792E-2</v>
      </c>
      <c r="MO199">
        <v>1.3526725907100008</v>
      </c>
      <c r="MP199">
        <v>-9.659856194631028E-2</v>
      </c>
      <c r="MQ199">
        <v>0.58907610396690968</v>
      </c>
      <c r="MR199">
        <v>0.16676679580647472</v>
      </c>
      <c r="MS199">
        <v>0.66030365295121163</v>
      </c>
      <c r="MT199">
        <v>0.17995844182739557</v>
      </c>
      <c r="MU199">
        <v>-7.6015035901753958E-2</v>
      </c>
      <c r="MV199">
        <v>0.28878129497673821</v>
      </c>
      <c r="MW199">
        <v>0.92543177973935808</v>
      </c>
      <c r="MX199">
        <v>-0.22226174265225293</v>
      </c>
      <c r="MY199">
        <v>-0.37667726283633457</v>
      </c>
      <c r="MZ199">
        <v>-6.273893935832707E-2</v>
      </c>
      <c r="NA199">
        <v>-7.8386835972326652E-2</v>
      </c>
      <c r="NB199">
        <v>-0.76210912990792379</v>
      </c>
      <c r="NC199">
        <v>-0.73299045664070905</v>
      </c>
      <c r="ND199">
        <v>-8.3006269304324661E-4</v>
      </c>
      <c r="NE199">
        <v>-0.13914788992701735</v>
      </c>
      <c r="NF199">
        <v>-6.9472462766183379E-2</v>
      </c>
      <c r="NG199">
        <v>-0.23563933888801378</v>
      </c>
      <c r="NH199">
        <v>0.49904916716637537</v>
      </c>
      <c r="NI199">
        <v>-0.2998486441212615</v>
      </c>
      <c r="NJ199">
        <v>-0.17165585185350346</v>
      </c>
      <c r="NK199">
        <v>-0.73469655355837915</v>
      </c>
      <c r="NL199">
        <v>-0.41609407200163345</v>
      </c>
      <c r="NM199">
        <v>0.51755577704441236</v>
      </c>
      <c r="NN199">
        <v>-0.12388018050873795</v>
      </c>
      <c r="NO199">
        <v>-0.18043907396882244</v>
      </c>
      <c r="NP199">
        <v>-0.41145121988787264</v>
      </c>
      <c r="NQ199">
        <v>0.1333881476717883</v>
      </c>
      <c r="NR199">
        <v>-0.49917521493069111</v>
      </c>
      <c r="NS199">
        <v>0.52828130891120062</v>
      </c>
      <c r="NT199">
        <v>-0.19057337775330632</v>
      </c>
      <c r="NU199">
        <v>-0.39514285322680059</v>
      </c>
      <c r="NV199">
        <v>0.22284966063724254</v>
      </c>
      <c r="NW199">
        <v>-0.37270750709664496</v>
      </c>
      <c r="NX199">
        <v>-0.50321754637965055</v>
      </c>
      <c r="NY199">
        <v>-0.25174893489380851</v>
      </c>
      <c r="NZ199">
        <v>0.45137583298805573</v>
      </c>
      <c r="OA199">
        <v>-0.20222038742296472</v>
      </c>
      <c r="OB199">
        <v>-0.17702142595407139</v>
      </c>
      <c r="OC199">
        <v>0.74870393737162455</v>
      </c>
      <c r="OD199">
        <v>0.11323692033165184</v>
      </c>
      <c r="OE199">
        <v>-0.60681872937138337</v>
      </c>
      <c r="OF199">
        <v>-0.75787853891986412</v>
      </c>
      <c r="OG199">
        <v>-0.44226122470003032</v>
      </c>
      <c r="OH199">
        <v>-0.16929846994743417</v>
      </c>
      <c r="OI199">
        <v>0.36531117974213906</v>
      </c>
      <c r="OJ199">
        <v>0.96704521243348973</v>
      </c>
      <c r="OK199">
        <v>2.6097199243935134</v>
      </c>
      <c r="OL199">
        <v>0.4178957363188337</v>
      </c>
      <c r="OM199">
        <v>-0.41119282441242011</v>
      </c>
      <c r="ON199">
        <v>4.1357286793636601E-2</v>
      </c>
      <c r="OO199">
        <v>0.23197141080219508</v>
      </c>
      <c r="OP199">
        <v>-1.0124448931178878</v>
      </c>
      <c r="OQ199">
        <v>-0.62521264360212259</v>
      </c>
      <c r="OR199">
        <v>-0.4013434466150696</v>
      </c>
      <c r="OS199">
        <v>0.49859620664016668</v>
      </c>
      <c r="OT199">
        <v>-4.8196425547783639E-2</v>
      </c>
      <c r="OU199">
        <v>0.31117155773421984</v>
      </c>
      <c r="OV199">
        <v>-0.36476968823213646</v>
      </c>
      <c r="OW199">
        <v>1.2206823997769557E-2</v>
      </c>
      <c r="OX199">
        <v>-0.44757311523838494</v>
      </c>
      <c r="OY199">
        <v>0.3180607601348252</v>
      </c>
      <c r="OZ199">
        <v>-0.19168147358659682</v>
      </c>
      <c r="PA199">
        <v>0.4410595361626144</v>
      </c>
      <c r="PB199">
        <v>0.54379706900322156</v>
      </c>
      <c r="PC199">
        <v>-0.59486327665994443</v>
      </c>
      <c r="PD199">
        <v>-5.5556790123832751E-2</v>
      </c>
      <c r="PE199">
        <v>-0.53095406317556826</v>
      </c>
      <c r="PF199">
        <v>0.78545760707964363</v>
      </c>
      <c r="PG199">
        <v>1.4828926565485574</v>
      </c>
      <c r="PH199">
        <v>-1.0725647895092076</v>
      </c>
      <c r="PI199">
        <v>0.52365978096534549</v>
      </c>
      <c r="PJ199">
        <v>1.4587618761395926</v>
      </c>
      <c r="PK199">
        <v>1.4474977553682227</v>
      </c>
      <c r="PL199">
        <v>1.2442598924508423</v>
      </c>
      <c r="PM199">
        <v>1.4042077047058934</v>
      </c>
      <c r="PN199">
        <v>1.2555832244083336</v>
      </c>
      <c r="PO199">
        <v>1.2935748947818686</v>
      </c>
      <c r="PP199">
        <v>5.656793685107699</v>
      </c>
      <c r="PQ199">
        <v>0.16372907572390719</v>
      </c>
      <c r="PR199">
        <v>-0.32308160192306551</v>
      </c>
      <c r="PS199">
        <v>-0.52164823557551809</v>
      </c>
      <c r="PT199">
        <v>-0.48474280627759381</v>
      </c>
      <c r="PU199">
        <v>7.8973044399552913E-4</v>
      </c>
      <c r="PV199">
        <v>0.69792109850591422</v>
      </c>
      <c r="PW199">
        <v>-0.55850357230610426</v>
      </c>
      <c r="PX199">
        <v>0.53948386902817114</v>
      </c>
      <c r="PY199">
        <v>-0.37838153096613131</v>
      </c>
      <c r="PZ199">
        <v>0.20344553019751449</v>
      </c>
      <c r="QA199">
        <v>0.41240236943667363</v>
      </c>
      <c r="QB199">
        <v>-0.48147319989958809</v>
      </c>
      <c r="QC199">
        <v>0.52885183103745992</v>
      </c>
      <c r="QD199">
        <v>-0.18027944922706154</v>
      </c>
      <c r="QE199">
        <v>-0.29088921212610103</v>
      </c>
      <c r="QF199">
        <v>-0.28261197707574748</v>
      </c>
      <c r="QG199">
        <v>-0.97903017640219792</v>
      </c>
      <c r="QH199">
        <v>0.43474349243585575</v>
      </c>
      <c r="QI199">
        <v>-0.54436181387171001</v>
      </c>
      <c r="QJ199">
        <v>0.78948796540620836</v>
      </c>
      <c r="QK199">
        <v>-3.7542255131686547E-2</v>
      </c>
      <c r="QL199">
        <v>0.33229454027129945</v>
      </c>
      <c r="QM199">
        <v>1.1690354277812673</v>
      </c>
      <c r="QN199">
        <v>0.22018025354927928</v>
      </c>
      <c r="QO199">
        <v>0.2896514754846663</v>
      </c>
      <c r="QP199">
        <v>1.3339573853406754</v>
      </c>
      <c r="QQ199">
        <v>-0.48822493477735429</v>
      </c>
      <c r="QR199">
        <v>-0.22898589292195734</v>
      </c>
      <c r="QS199">
        <v>-0.53759599809621128</v>
      </c>
      <c r="QT199">
        <v>0.90506188078762073</v>
      </c>
      <c r="QU199">
        <v>-0.27965625917727621</v>
      </c>
      <c r="QV199">
        <v>-0.82199703773931887</v>
      </c>
      <c r="QW199">
        <v>-0.67915998036062097</v>
      </c>
      <c r="QX199">
        <v>-0.40937766460351027</v>
      </c>
      <c r="QY199">
        <v>-0.64754188916736566</v>
      </c>
      <c r="QZ199">
        <v>0.14297071756330165</v>
      </c>
      <c r="RA199">
        <v>-0.85790534005510322</v>
      </c>
      <c r="RB199">
        <v>-0.66201394565883565</v>
      </c>
      <c r="RC199">
        <v>-0.21637847152827527</v>
      </c>
      <c r="RD199">
        <v>-0.29387179026449234</v>
      </c>
      <c r="RE199">
        <v>0.1272527057257031</v>
      </c>
      <c r="RF199">
        <v>0.72003443830194869</v>
      </c>
      <c r="RG199">
        <v>-0.90653796863515879</v>
      </c>
      <c r="RH199">
        <v>-0.41921673716332786</v>
      </c>
      <c r="RI199">
        <v>-4.0266047834861055E-2</v>
      </c>
      <c r="RJ199">
        <v>-0.16352840207925021</v>
      </c>
      <c r="RK199">
        <v>-0.39157944469816292</v>
      </c>
      <c r="RL199">
        <v>-5.84053720865155E-2</v>
      </c>
      <c r="RM199">
        <v>-0.48044190380448598</v>
      </c>
      <c r="RN199">
        <v>-0.38779765290346352</v>
      </c>
      <c r="RO199">
        <v>-0.37075135175775054</v>
      </c>
      <c r="RP199">
        <v>-0.67543774561704484</v>
      </c>
      <c r="RQ199">
        <v>-0.37560747534534122</v>
      </c>
      <c r="RR199">
        <v>1.11342209092233</v>
      </c>
      <c r="RS199">
        <v>0.71095585998268396</v>
      </c>
      <c r="RT199">
        <v>-0.38688044166333824</v>
      </c>
      <c r="RU199">
        <v>-0.21740737546825417</v>
      </c>
      <c r="RV199">
        <v>-0.11392333898231982</v>
      </c>
      <c r="RW199">
        <v>0.57986436569453037</v>
      </c>
      <c r="RX199">
        <v>1.213302801308989</v>
      </c>
      <c r="RY199">
        <v>0.54112403005836396</v>
      </c>
      <c r="RZ199">
        <v>0.20010080681461334</v>
      </c>
      <c r="SA199">
        <v>-7.2114598502441965E-2</v>
      </c>
      <c r="SB199">
        <v>0.13711586290835279</v>
      </c>
      <c r="SC199">
        <v>4.9977225454939773E-2</v>
      </c>
      <c r="SD199">
        <v>-0.2639616537125542</v>
      </c>
      <c r="SE199">
        <v>0.47561042704467749</v>
      </c>
      <c r="SF199">
        <v>0.40002142074414676</v>
      </c>
      <c r="SG199">
        <v>-0.1077086110089622</v>
      </c>
      <c r="SH199">
        <v>2.4281230558321962E-2</v>
      </c>
      <c r="SI199">
        <v>0.30383647658590252</v>
      </c>
      <c r="SJ199">
        <v>0.84749160749629537</v>
      </c>
      <c r="SK199">
        <v>-0.30627168733269844</v>
      </c>
      <c r="SL199">
        <v>-7.0416632024343256E-2</v>
      </c>
      <c r="SM199">
        <v>-0.31629099141115469</v>
      </c>
      <c r="SN199">
        <v>5.8675337816595396E-2</v>
      </c>
      <c r="SO199">
        <v>0.3967933427595387</v>
      </c>
      <c r="SP199">
        <v>-0.79072718231081185</v>
      </c>
      <c r="SQ199">
        <v>3.2424479451033279E-2</v>
      </c>
      <c r="SR199">
        <v>0.31975017036494141</v>
      </c>
      <c r="SS199">
        <v>-0.33986362006563098</v>
      </c>
      <c r="ST199">
        <v>-0.19361903801714925</v>
      </c>
      <c r="SU199">
        <v>-0.52402011262238868</v>
      </c>
      <c r="SV199">
        <v>-0.27508793675308463</v>
      </c>
      <c r="SW199">
        <v>-0.28941511703423478</v>
      </c>
      <c r="SX199">
        <v>8.5184160437305326E-2</v>
      </c>
      <c r="SY199">
        <v>-0.3291116206605546</v>
      </c>
      <c r="SZ199">
        <v>-0.58599934221358774</v>
      </c>
      <c r="TA199">
        <v>1.1812970697026646</v>
      </c>
      <c r="TB199">
        <v>-0.22782918769441848</v>
      </c>
      <c r="TC199">
        <v>9.453125389018685E-3</v>
      </c>
      <c r="TD199">
        <v>-9.724684966592477E-3</v>
      </c>
      <c r="TE199">
        <v>-0.10948960296265364</v>
      </c>
      <c r="TF199">
        <v>7.5166242934210731E-2</v>
      </c>
      <c r="TG199">
        <v>-0.43278107536304122</v>
      </c>
      <c r="TH199">
        <v>-0.16438096496509377</v>
      </c>
      <c r="TI199">
        <v>-7.4079565135295955E-2</v>
      </c>
      <c r="TJ199">
        <v>-9.4364734801251779E-2</v>
      </c>
      <c r="TK199">
        <v>-5.526644974201169E-2</v>
      </c>
      <c r="TL199">
        <v>-0.22249261482326066</v>
      </c>
      <c r="TM199">
        <v>-0.25948767446305449</v>
      </c>
      <c r="TN199">
        <v>8.1263954293235879E-2</v>
      </c>
      <c r="TO199">
        <v>-0.13075893672744601</v>
      </c>
      <c r="TP199">
        <v>-0.27354769130106615</v>
      </c>
      <c r="TQ199">
        <v>0.81110320372910383</v>
      </c>
      <c r="TR199">
        <v>-1.1235932716324351</v>
      </c>
      <c r="TS199">
        <v>4.9917105048588734E-2</v>
      </c>
      <c r="TT199">
        <v>0.61322031541171196</v>
      </c>
      <c r="TU199">
        <v>-0.48807905684311026</v>
      </c>
      <c r="TV199">
        <v>4.573310388615974E-2</v>
      </c>
      <c r="TW199">
        <v>-0.4635270313532141</v>
      </c>
      <c r="TX199">
        <v>1.2978395120966937</v>
      </c>
      <c r="TY199">
        <v>3.4098516879063338E-2</v>
      </c>
      <c r="TZ199">
        <v>0.10111094183961741</v>
      </c>
      <c r="UA199">
        <v>7.4593705753080497E-2</v>
      </c>
      <c r="UB199">
        <v>0.15203324035999916</v>
      </c>
      <c r="UC199">
        <v>-0.13460518199038746</v>
      </c>
      <c r="UD199">
        <v>-0.25362386620642424</v>
      </c>
      <c r="UE199">
        <v>0.27109548592999644</v>
      </c>
      <c r="UF199">
        <v>0.36483209233699915</v>
      </c>
      <c r="UG199">
        <v>0.32212348798102869</v>
      </c>
      <c r="UH199">
        <v>7.7503322728713589E-2</v>
      </c>
      <c r="UI199">
        <v>-6.3034664583616951E-2</v>
      </c>
      <c r="UJ199">
        <v>-0.35903900652611886</v>
      </c>
      <c r="UK199">
        <v>0.23496723304947958</v>
      </c>
      <c r="UL199">
        <v>-1.0222474134336965</v>
      </c>
      <c r="UM199">
        <v>0.299214389713095</v>
      </c>
      <c r="UN199">
        <v>0.24304308408410841</v>
      </c>
      <c r="UO199">
        <v>0.21684102430070681</v>
      </c>
      <c r="UP199">
        <v>-0.71256140611722052</v>
      </c>
      <c r="UQ199">
        <v>-0.58762560493399785</v>
      </c>
      <c r="UR199">
        <v>-1.1251426180393767</v>
      </c>
      <c r="US199">
        <v>-0.80990042337259172</v>
      </c>
      <c r="UT199">
        <v>-0.44249324637868725</v>
      </c>
      <c r="UU199">
        <v>-0.88237601142620303</v>
      </c>
      <c r="UV199">
        <v>-0.15869587641433283</v>
      </c>
      <c r="UW199">
        <v>-0.45704362773602769</v>
      </c>
      <c r="UX199">
        <v>-0.59637860677927268</v>
      </c>
      <c r="UY199">
        <v>5.8837830502742168E-2</v>
      </c>
      <c r="UZ199">
        <v>-0.58513419322730098</v>
      </c>
      <c r="VA199">
        <v>-0.15666422339008498</v>
      </c>
      <c r="VB199">
        <v>-3.5002335370351148E-2</v>
      </c>
      <c r="VC199">
        <v>0.61953532879988171</v>
      </c>
      <c r="VD199">
        <v>4.4382713795487444E-2</v>
      </c>
      <c r="VE199">
        <v>1.3485871603878439</v>
      </c>
      <c r="VF199">
        <v>0.2362469401999151</v>
      </c>
      <c r="VG199">
        <v>6.5503045799957971E-2</v>
      </c>
      <c r="VH199">
        <v>-0.23393727084200325</v>
      </c>
      <c r="VI199">
        <v>0.45435983545702047</v>
      </c>
      <c r="VJ199">
        <v>-0.18899829452725375</v>
      </c>
      <c r="VK199">
        <v>0.64381924124297452</v>
      </c>
      <c r="VL199">
        <v>0.1542540922987401</v>
      </c>
      <c r="VM199">
        <v>8.7812825635785532E-2</v>
      </c>
      <c r="VN199">
        <v>3.8763335841994116E-2</v>
      </c>
      <c r="VO199">
        <v>-0.20897864309119762</v>
      </c>
      <c r="VP199">
        <v>-0.16082448537718544</v>
      </c>
      <c r="VQ199">
        <v>-8.9738758600121357E-2</v>
      </c>
      <c r="VR199">
        <v>1.060471173689211</v>
      </c>
      <c r="VS199">
        <v>-0.82965484823040725</v>
      </c>
      <c r="VT199">
        <v>0.22689054629569766</v>
      </c>
      <c r="VU199">
        <v>-0.26775652806957917</v>
      </c>
      <c r="VV199">
        <v>0.79874760326275651</v>
      </c>
      <c r="VW199">
        <v>-0.36992808829542073</v>
      </c>
      <c r="VX199">
        <v>1.3033070436794916</v>
      </c>
      <c r="VY199">
        <v>1.4826972807193457</v>
      </c>
      <c r="VZ199">
        <v>1.2931792569331719</v>
      </c>
      <c r="WA199">
        <v>2.2811293594833986</v>
      </c>
      <c r="WB199">
        <v>1.2973754625504532</v>
      </c>
      <c r="WC199">
        <v>-0.14005225855538558</v>
      </c>
      <c r="WD199">
        <v>1.2924821316616322</v>
      </c>
      <c r="WE199">
        <v>-5.9699095506163778E-2</v>
      </c>
      <c r="WF199">
        <v>1.4646494276083548</v>
      </c>
      <c r="WG199">
        <v>1.3825875736362565</v>
      </c>
      <c r="WH199">
        <v>1.3477470753321854</v>
      </c>
      <c r="WI199">
        <v>0.56123196332027914</v>
      </c>
      <c r="WJ199">
        <v>-4.4015753725545309E-2</v>
      </c>
      <c r="WK199">
        <v>1.3937222924996304</v>
      </c>
      <c r="WL199">
        <v>0.37014304673844489</v>
      </c>
      <c r="WM199">
        <v>0.96807491582523142</v>
      </c>
      <c r="WN199">
        <v>-0.69263743927380683</v>
      </c>
      <c r="WO199">
        <v>0.68573717869137418</v>
      </c>
      <c r="WP199">
        <v>1.2966477525231563</v>
      </c>
      <c r="WQ199">
        <v>2.6530777465756019</v>
      </c>
      <c r="WR199">
        <v>1.1707816700447808</v>
      </c>
      <c r="WS199">
        <v>-0.35330641270340157</v>
      </c>
      <c r="WT199">
        <v>-0.29385056033618651</v>
      </c>
      <c r="WU199">
        <v>0.27258807570531585</v>
      </c>
      <c r="WV199">
        <v>0.50344571270642402</v>
      </c>
      <c r="WW199">
        <v>-0.36656484551565321</v>
      </c>
      <c r="WX199">
        <v>-0.84370568142767099</v>
      </c>
      <c r="WY199">
        <v>-0.68499437037080835</v>
      </c>
      <c r="WZ199">
        <v>-0.42697577213099075</v>
      </c>
      <c r="XA199">
        <v>0.72220599934008334</v>
      </c>
      <c r="XB199">
        <v>-0.60409348131062779</v>
      </c>
      <c r="XC199">
        <v>6.5726861786479532E-2</v>
      </c>
      <c r="XD199">
        <v>-0.12707624142549237</v>
      </c>
      <c r="XE199">
        <v>0.33147613351304245</v>
      </c>
      <c r="XF199">
        <v>0.3951951920057224</v>
      </c>
      <c r="XG199">
        <v>0.40853238387815066</v>
      </c>
      <c r="XH199">
        <v>0.28066963301920134</v>
      </c>
      <c r="XI199">
        <v>0.27417394893394809</v>
      </c>
      <c r="XJ199">
        <v>-0.932189776700456</v>
      </c>
      <c r="XK199">
        <v>0.29671246951216917</v>
      </c>
      <c r="XL199">
        <v>-0.44982878817219862</v>
      </c>
      <c r="XM199">
        <v>-0.9035447625915447</v>
      </c>
      <c r="XN199">
        <v>0.28230526596048733</v>
      </c>
      <c r="XO199">
        <v>-0.38736684929374204</v>
      </c>
      <c r="XP199">
        <v>0.6165976620032857</v>
      </c>
      <c r="XQ199">
        <v>0.58735668973517796</v>
      </c>
      <c r="XR199">
        <v>1.0100205709888146</v>
      </c>
      <c r="XS199">
        <v>-0.50921321860884494</v>
      </c>
      <c r="XT199">
        <v>-0.22413147866390379</v>
      </c>
      <c r="XU199">
        <v>-0.5271573350929053</v>
      </c>
      <c r="XV199">
        <v>-0.79023825886943344</v>
      </c>
      <c r="XW199">
        <v>-0.58895926120114084</v>
      </c>
      <c r="XX199">
        <v>-5.7645013587726134E-2</v>
      </c>
      <c r="XY199">
        <v>-0.58621076394696325</v>
      </c>
    </row>
    <row r="200" spans="1:649" x14ac:dyDescent="0.25">
      <c r="A200" t="s">
        <v>1947</v>
      </c>
      <c r="B200" t="s">
        <v>1946</v>
      </c>
      <c r="C200" t="s">
        <v>1948</v>
      </c>
      <c r="D200" t="s">
        <v>1851</v>
      </c>
      <c r="E200" t="s">
        <v>1852</v>
      </c>
      <c r="F200" t="s">
        <v>1852</v>
      </c>
      <c r="G200">
        <v>48</v>
      </c>
      <c r="H200">
        <v>3</v>
      </c>
      <c r="I200">
        <v>0.1568035570109883</v>
      </c>
      <c r="J200">
        <v>-0.11968623405039913</v>
      </c>
      <c r="K200">
        <v>-6.4472503027484862E-2</v>
      </c>
      <c r="L200">
        <v>0.54746174361869371</v>
      </c>
      <c r="M200">
        <v>-0.23439642255538198</v>
      </c>
      <c r="N200">
        <v>-0.41128968824974116</v>
      </c>
      <c r="O200">
        <v>-0.3115793851948081</v>
      </c>
      <c r="P200">
        <v>-0.13733374791043043</v>
      </c>
      <c r="Q200">
        <v>2.2723025036779112</v>
      </c>
      <c r="R200">
        <v>-0.10282269690569476</v>
      </c>
      <c r="S200">
        <v>0.14506718173634819</v>
      </c>
      <c r="T200">
        <v>0.30386590624463355</v>
      </c>
      <c r="U200">
        <v>-0.22396658916798143</v>
      </c>
      <c r="V200">
        <v>-0.28565742075291728</v>
      </c>
      <c r="W200">
        <v>0.16233512682017573</v>
      </c>
      <c r="X200">
        <v>0.79474080771055178</v>
      </c>
      <c r="Y200">
        <v>0.80798880564863407</v>
      </c>
      <c r="Z200">
        <v>0.62131853605538634</v>
      </c>
      <c r="AA200">
        <v>-2.3354346500070484</v>
      </c>
      <c r="AB200">
        <v>-0.83029719644306865</v>
      </c>
      <c r="AC200">
        <v>-0.60453803369386105</v>
      </c>
      <c r="AD200">
        <v>3.7619620772549225E-2</v>
      </c>
      <c r="AE200">
        <v>0.94047593900634252</v>
      </c>
      <c r="AF200">
        <v>0.40315396336226506</v>
      </c>
      <c r="AG200">
        <v>-0.90689475278405118</v>
      </c>
      <c r="AH200">
        <v>-5.4622854436830855E-2</v>
      </c>
      <c r="AI200">
        <v>0.77090131857634792</v>
      </c>
      <c r="AJ200">
        <v>0.39021983155951184</v>
      </c>
      <c r="AK200">
        <v>0.44896701535497385</v>
      </c>
      <c r="AL200">
        <v>2.8255697965045939E-2</v>
      </c>
      <c r="AM200">
        <v>-0.49758010090304433</v>
      </c>
      <c r="AN200">
        <v>1.3252701993209894</v>
      </c>
      <c r="AO200">
        <v>1.4203280013322352</v>
      </c>
      <c r="AP200">
        <v>-9.2466693189233687E-2</v>
      </c>
      <c r="AQ200">
        <v>1.8093040776119151</v>
      </c>
      <c r="AR200">
        <v>1.0207953679145045</v>
      </c>
      <c r="AS200">
        <v>0.59913401433131519</v>
      </c>
      <c r="AT200">
        <v>0.35814543303963614</v>
      </c>
      <c r="AU200">
        <v>-6.9833366921860748E-2</v>
      </c>
      <c r="AV200">
        <v>-0.51442258424373455</v>
      </c>
      <c r="AW200">
        <v>-0.3799501971289504</v>
      </c>
      <c r="AX200">
        <v>-9.4842543197780668E-2</v>
      </c>
      <c r="AY200">
        <v>-0.19468089613866127</v>
      </c>
      <c r="AZ200">
        <v>-0.32921420382028693</v>
      </c>
      <c r="BA200">
        <v>0.31407656436425935</v>
      </c>
      <c r="BB200">
        <v>0.2028397793421487</v>
      </c>
      <c r="BC200">
        <v>0.20452035002429422</v>
      </c>
      <c r="BD200">
        <v>0.35410431874855158</v>
      </c>
      <c r="BE200">
        <v>0.28066814251781863</v>
      </c>
      <c r="BF200">
        <v>0.41552785600985775</v>
      </c>
      <c r="BG200">
        <v>-0.1766835084809128</v>
      </c>
      <c r="BH200">
        <v>-0.32892357455179072</v>
      </c>
      <c r="BI200">
        <v>4.6183136621013199E-2</v>
      </c>
      <c r="BJ200">
        <v>-0.24098025766340622</v>
      </c>
      <c r="BK200">
        <v>0.45765136697722197</v>
      </c>
      <c r="BL200">
        <v>0.29694459241356169</v>
      </c>
      <c r="BM200">
        <v>-0.69149782898326517</v>
      </c>
      <c r="BN200">
        <v>-0.22460242128666069</v>
      </c>
      <c r="BO200">
        <v>-0.91130514369150994</v>
      </c>
      <c r="BP200">
        <v>0.16843170829609264</v>
      </c>
      <c r="BQ200">
        <v>1.7818359003799282</v>
      </c>
      <c r="BR200">
        <v>-0.19015753509814851</v>
      </c>
      <c r="BS200">
        <v>0.11936041891072645</v>
      </c>
      <c r="BT200">
        <v>-0.34596556189480243</v>
      </c>
      <c r="BU200">
        <v>-0.3008963868081011</v>
      </c>
      <c r="BV200">
        <v>1.1694716858601555</v>
      </c>
      <c r="BW200">
        <v>-0.61607634966078029</v>
      </c>
      <c r="BX200">
        <v>0.23928949173577435</v>
      </c>
      <c r="BY200">
        <v>-0.14878078228340616</v>
      </c>
      <c r="BZ200">
        <v>-0.51403841106346726</v>
      </c>
      <c r="CA200">
        <v>1.2252448690724272E-2</v>
      </c>
      <c r="CB200">
        <v>-0.58059162888604277</v>
      </c>
      <c r="CC200">
        <v>0.33028019742568671</v>
      </c>
      <c r="CD200">
        <v>-0.14451212134859909</v>
      </c>
      <c r="CE200">
        <v>4.1835104546077369E-2</v>
      </c>
      <c r="CF200">
        <v>-0.62407342792218501</v>
      </c>
      <c r="CG200">
        <v>0.4466823863836083</v>
      </c>
      <c r="CH200">
        <v>0.10986983782817103</v>
      </c>
      <c r="CI200">
        <v>-0.13263216988325513</v>
      </c>
      <c r="CJ200">
        <v>-0.43620884315217057</v>
      </c>
      <c r="CK200">
        <v>2.5205590579786535E-2</v>
      </c>
      <c r="CL200">
        <v>-0.23908197557633881</v>
      </c>
      <c r="CM200">
        <v>0.20741216261982501</v>
      </c>
      <c r="CN200">
        <v>0.56071694845973685</v>
      </c>
      <c r="CO200">
        <v>-3.7020234509991146E-2</v>
      </c>
      <c r="CP200">
        <v>0.72929015797664465</v>
      </c>
      <c r="CQ200">
        <v>-0.19364265869557926</v>
      </c>
      <c r="CR200">
        <v>-0.16604664674812233</v>
      </c>
      <c r="CS200">
        <v>0.21011153489783979</v>
      </c>
      <c r="CT200">
        <v>0.54173957560618213</v>
      </c>
      <c r="CU200">
        <v>-1.4617537478689966E-2</v>
      </c>
      <c r="CV200">
        <v>1.9819197994645756</v>
      </c>
      <c r="CW200">
        <v>-0.27542429930994511</v>
      </c>
      <c r="CX200">
        <v>-0.45092483758909013</v>
      </c>
      <c r="CY200">
        <v>0.3929156174199161</v>
      </c>
      <c r="CZ200">
        <v>-0.72164692360570715</v>
      </c>
      <c r="DA200">
        <v>-0.13079823131776294</v>
      </c>
      <c r="DB200">
        <v>0.61472961964870454</v>
      </c>
      <c r="DC200">
        <v>0.10963852620036708</v>
      </c>
      <c r="DD200">
        <v>0.55194777985271182</v>
      </c>
      <c r="DE200">
        <v>0.14129283274056445</v>
      </c>
      <c r="DF200">
        <v>-4.6157928008651551E-3</v>
      </c>
      <c r="DG200">
        <v>0.91663199294762798</v>
      </c>
      <c r="DH200">
        <v>-0.2449265398504428</v>
      </c>
      <c r="DI200">
        <v>-8.2427449116879679E-3</v>
      </c>
      <c r="DJ200">
        <v>-0.12159234811228775</v>
      </c>
      <c r="DK200">
        <v>-0.44857816618421853</v>
      </c>
      <c r="DL200">
        <v>-0.22448191315487165</v>
      </c>
      <c r="DM200">
        <v>0.32775677684635351</v>
      </c>
      <c r="DN200">
        <v>-0.25993296944369465</v>
      </c>
      <c r="DO200">
        <v>0.37435783912658421</v>
      </c>
      <c r="DP200">
        <v>0.44112503341794618</v>
      </c>
      <c r="DQ200">
        <v>-0.90291255853492514</v>
      </c>
      <c r="DR200">
        <v>9.8004324711322199E-2</v>
      </c>
      <c r="DS200">
        <v>-0.17481430912052626</v>
      </c>
      <c r="DT200">
        <v>-0.37082784084948739</v>
      </c>
      <c r="DU200">
        <v>-0.50186394649134103</v>
      </c>
      <c r="DV200">
        <v>-0.72019029400825973</v>
      </c>
      <c r="DW200">
        <v>-0.36857631055455964</v>
      </c>
      <c r="DX200">
        <v>1.0617104890208617</v>
      </c>
      <c r="DY200">
        <v>0.86279695331644068</v>
      </c>
      <c r="DZ200">
        <v>-0.77438500118125342</v>
      </c>
      <c r="EA200">
        <v>0.96396181152759031</v>
      </c>
      <c r="EB200">
        <v>0.54407305826896069</v>
      </c>
      <c r="EC200">
        <v>-0.24800810546578686</v>
      </c>
      <c r="ED200">
        <v>1.322454726480043</v>
      </c>
      <c r="EE200">
        <v>-0.44299101901508592</v>
      </c>
      <c r="EF200">
        <v>-0.28217797731108635</v>
      </c>
      <c r="EG200">
        <v>-0.2238142336997512</v>
      </c>
      <c r="EH200">
        <v>9.3661947487090058E-2</v>
      </c>
      <c r="EI200">
        <v>-0.23215625709417323</v>
      </c>
      <c r="EJ200">
        <v>0.94460470359039828</v>
      </c>
      <c r="EK200">
        <v>-0.4397898664584638</v>
      </c>
      <c r="EL200">
        <v>-0.57629880709789383</v>
      </c>
      <c r="EM200">
        <v>8.219061202478907E-2</v>
      </c>
      <c r="EN200">
        <v>5.9070871271857901E-2</v>
      </c>
      <c r="EO200">
        <v>-0.44552910379597294</v>
      </c>
      <c r="EP200">
        <v>-0.42564861372421681</v>
      </c>
      <c r="EQ200">
        <v>-0.22318987290879178</v>
      </c>
      <c r="ER200">
        <v>-0.37175984559192926</v>
      </c>
      <c r="ES200">
        <v>-6.6638120816365873E-2</v>
      </c>
      <c r="ET200">
        <v>-0.70581799584777194</v>
      </c>
      <c r="EU200">
        <v>0.19926646302736536</v>
      </c>
      <c r="EV200">
        <v>-0.22291200901418631</v>
      </c>
      <c r="EW200">
        <v>-0.3598193914584974</v>
      </c>
      <c r="EX200">
        <v>0.11080968469968402</v>
      </c>
      <c r="EY200">
        <v>0.4113927699043976</v>
      </c>
      <c r="EZ200">
        <v>2.2312243211074671E-2</v>
      </c>
      <c r="FA200">
        <v>1.3275164612962245</v>
      </c>
      <c r="FB200">
        <v>-0.18827668623768862</v>
      </c>
      <c r="FC200">
        <v>0.45821885464437939</v>
      </c>
      <c r="FD200">
        <v>0.8609378196988744</v>
      </c>
      <c r="FE200">
        <v>0.13716998091034996</v>
      </c>
      <c r="FF200">
        <v>6.5140316737288706E-2</v>
      </c>
      <c r="FG200">
        <v>0.11002638340988202</v>
      </c>
      <c r="FH200">
        <v>-0.22609390949707628</v>
      </c>
      <c r="FI200">
        <v>0.28347534779610639</v>
      </c>
      <c r="FJ200">
        <v>-9.5194956144813186E-2</v>
      </c>
      <c r="FK200">
        <v>-0.44697529370303107</v>
      </c>
      <c r="FL200">
        <v>-0.37798107844714751</v>
      </c>
      <c r="FM200">
        <v>-0.13425563299454413</v>
      </c>
      <c r="FN200">
        <v>-0.19889816918473671</v>
      </c>
      <c r="FO200">
        <v>-0.36805007780116311</v>
      </c>
      <c r="FP200">
        <v>-0.29191606261730169</v>
      </c>
      <c r="FQ200">
        <v>2.7778308471102034E-2</v>
      </c>
      <c r="FR200">
        <v>-0.50127582887364408</v>
      </c>
      <c r="FS200">
        <v>-3.2443867794110848E-2</v>
      </c>
      <c r="FT200">
        <v>1.0190523040040735</v>
      </c>
      <c r="FU200">
        <v>0.24815979251988246</v>
      </c>
      <c r="FV200">
        <v>0.19520524195513242</v>
      </c>
      <c r="FW200">
        <v>0.98411838020100784</v>
      </c>
      <c r="FX200">
        <v>-0.3493913247179869</v>
      </c>
      <c r="FY200">
        <v>-0.45670695352765883</v>
      </c>
      <c r="FZ200">
        <v>6.2867230533068405E-2</v>
      </c>
      <c r="GA200">
        <v>0.77144594717322246</v>
      </c>
      <c r="GB200">
        <v>-0.59263903750482749</v>
      </c>
      <c r="GC200">
        <v>-0.16995118103950063</v>
      </c>
      <c r="GD200">
        <v>-1.2855290544886713</v>
      </c>
      <c r="GE200">
        <v>0.28485296822992534</v>
      </c>
      <c r="GF200">
        <v>0.38161213560523083</v>
      </c>
      <c r="GG200">
        <v>0.42311300390436762</v>
      </c>
      <c r="GH200">
        <v>-0.11891878476099135</v>
      </c>
      <c r="GI200">
        <v>0.45973742236650877</v>
      </c>
      <c r="GJ200">
        <v>0.65666467578855736</v>
      </c>
      <c r="GK200">
        <v>-0.71649357892690191</v>
      </c>
      <c r="GL200">
        <v>0.2146637685170292</v>
      </c>
      <c r="GM200">
        <v>0.4721902336904607</v>
      </c>
      <c r="GN200">
        <v>-0.19695784816967185</v>
      </c>
      <c r="GO200">
        <v>0.64752772802253511</v>
      </c>
      <c r="GP200">
        <v>9.0433407968884175E-2</v>
      </c>
      <c r="GQ200">
        <v>0.25503600720248842</v>
      </c>
      <c r="GR200">
        <v>-0.10803662128380633</v>
      </c>
      <c r="GS200">
        <v>3.167592026313339E-3</v>
      </c>
      <c r="GT200">
        <v>-0.49423902612452375</v>
      </c>
      <c r="GU200">
        <v>-8.1598519622892302E-2</v>
      </c>
      <c r="GV200">
        <v>5.8834404481546893E-2</v>
      </c>
      <c r="GW200">
        <v>0.26959459357900084</v>
      </c>
      <c r="GX200">
        <v>-0.5228913813748467</v>
      </c>
      <c r="GY200">
        <v>-3.9674360546021213E-2</v>
      </c>
      <c r="GZ200">
        <v>-0.57274774355965163</v>
      </c>
      <c r="HA200">
        <v>-0.28747213839839592</v>
      </c>
      <c r="HB200">
        <v>0.52344571958507902</v>
      </c>
      <c r="HC200">
        <v>-6.4060471605880506E-2</v>
      </c>
      <c r="HD200">
        <v>-0.80151087808266253</v>
      </c>
      <c r="HE200">
        <v>4.4001783792124348E-2</v>
      </c>
      <c r="HF200">
        <v>1.5456953806313969</v>
      </c>
      <c r="HG200">
        <v>-0.31563935234156681</v>
      </c>
      <c r="HH200">
        <v>-0.14006302961263395</v>
      </c>
      <c r="HI200">
        <v>-0.11556035605195052</v>
      </c>
      <c r="HJ200">
        <v>-0.50215788460339272</v>
      </c>
      <c r="HK200">
        <v>-1.0052984036637729</v>
      </c>
      <c r="HL200">
        <v>-0.41256109512381911</v>
      </c>
      <c r="HM200">
        <v>-0.71302647818809883</v>
      </c>
      <c r="HN200">
        <v>0.47704275073138036</v>
      </c>
      <c r="HO200">
        <v>-0.10954051208989297</v>
      </c>
      <c r="HP200">
        <v>-0.77981003985379926</v>
      </c>
      <c r="HQ200">
        <v>3.1220370287670111E-2</v>
      </c>
      <c r="HR200">
        <v>0.77719697728069503</v>
      </c>
      <c r="HS200">
        <v>0.1497075595525848</v>
      </c>
      <c r="HT200">
        <v>-0.15528023924528825</v>
      </c>
      <c r="HU200">
        <v>1.3817089179503053</v>
      </c>
      <c r="HV200">
        <v>0.53750370991438279</v>
      </c>
      <c r="HW200">
        <v>8.2559736805040765E-2</v>
      </c>
      <c r="HX200">
        <v>-7.1490101026152122E-2</v>
      </c>
      <c r="HY200">
        <v>-0.38788924298788158</v>
      </c>
      <c r="HZ200">
        <v>0.31488144744713215</v>
      </c>
      <c r="IA200">
        <v>-0.29632631504428164</v>
      </c>
      <c r="IB200">
        <v>-8.2426164989631193E-2</v>
      </c>
      <c r="IC200">
        <v>0.34685797409137603</v>
      </c>
      <c r="ID200">
        <v>-0.36276494227527556</v>
      </c>
      <c r="IE200">
        <v>-0.28785882536072266</v>
      </c>
      <c r="IF200">
        <v>0.48052723763722666</v>
      </c>
      <c r="IG200">
        <v>-0.3248409881175075</v>
      </c>
      <c r="IH200">
        <v>-1.2275887183124117</v>
      </c>
      <c r="II200">
        <v>-4.0722117872883948E-2</v>
      </c>
      <c r="IJ200">
        <v>-0.44659513906190629</v>
      </c>
      <c r="IK200">
        <v>2.4247368129860711</v>
      </c>
      <c r="IL200">
        <v>-0.3389630744577769</v>
      </c>
      <c r="IM200">
        <v>-0.22435774671974373</v>
      </c>
      <c r="IN200">
        <v>0.20218893549831971</v>
      </c>
      <c r="IO200">
        <v>-0.29794796267057549</v>
      </c>
      <c r="IP200">
        <v>-8.049862362813659E-3</v>
      </c>
      <c r="IQ200">
        <v>-0.10591601262689058</v>
      </c>
      <c r="IR200">
        <v>4.7538677028175672E-2</v>
      </c>
      <c r="IS200">
        <v>-0.57508125966955304</v>
      </c>
      <c r="IT200">
        <v>0.12402920103489185</v>
      </c>
      <c r="IU200">
        <v>4.2836575347817651E-2</v>
      </c>
      <c r="IV200">
        <v>-0.27296011386486846</v>
      </c>
      <c r="IW200">
        <v>2.2718788405247919E-2</v>
      </c>
      <c r="IX200">
        <v>0.70370703530172007</v>
      </c>
      <c r="IY200">
        <v>-0.39095017325430187</v>
      </c>
      <c r="IZ200">
        <v>-0.51460305002302542</v>
      </c>
      <c r="JA200">
        <v>0.39166919676103884</v>
      </c>
      <c r="JB200">
        <v>-0.37229470275025905</v>
      </c>
      <c r="JC200">
        <v>0.29233113115995368</v>
      </c>
      <c r="JD200">
        <v>0.32084083651422141</v>
      </c>
      <c r="JE200">
        <v>-0.47112969041739999</v>
      </c>
      <c r="JF200">
        <v>-6.1569636590014624E-2</v>
      </c>
      <c r="JG200">
        <v>0.70981994401643267</v>
      </c>
      <c r="JH200">
        <v>2.2089229366080096</v>
      </c>
      <c r="JI200">
        <v>-0.35020765864351744</v>
      </c>
      <c r="JJ200">
        <v>-0.14954413809909978</v>
      </c>
      <c r="JK200">
        <v>-0.61054017539121186</v>
      </c>
      <c r="JL200">
        <v>-0.44251035634277652</v>
      </c>
      <c r="JM200">
        <v>9.3872543916187517E-2</v>
      </c>
      <c r="JN200">
        <v>0.31919377967082585</v>
      </c>
      <c r="JO200">
        <v>2.1700958088207374</v>
      </c>
      <c r="JP200">
        <v>0.58803268707537792</v>
      </c>
      <c r="JQ200">
        <v>-0.24786619975246441</v>
      </c>
      <c r="JR200">
        <v>0.12601736157148144</v>
      </c>
      <c r="JS200">
        <v>-0.15580253363083335</v>
      </c>
      <c r="JT200">
        <v>5.1615797813652546E-2</v>
      </c>
      <c r="JU200">
        <v>-0.52537956452425838</v>
      </c>
      <c r="JV200">
        <v>0.11155502755402114</v>
      </c>
      <c r="JW200">
        <v>-7.9112247128774738E-2</v>
      </c>
      <c r="JX200">
        <v>-1.5928357552629364</v>
      </c>
      <c r="JY200">
        <v>-0.95190705470144155</v>
      </c>
      <c r="JZ200">
        <v>-0.73114922824635753</v>
      </c>
      <c r="KA200">
        <v>-8.8249800615950794E-2</v>
      </c>
      <c r="KB200">
        <v>2.3613519973591881E-3</v>
      </c>
      <c r="KC200">
        <v>-0.41980967660717922</v>
      </c>
      <c r="KD200">
        <v>-0.13619001337571979</v>
      </c>
      <c r="KE200">
        <v>-0.16754145968787229</v>
      </c>
      <c r="KF200">
        <v>-0.39312811785838619</v>
      </c>
      <c r="KG200">
        <v>-9.0799869118849894E-2</v>
      </c>
      <c r="KH200">
        <v>-7.5495391688826907E-2</v>
      </c>
      <c r="KI200">
        <v>-0.22534900676570749</v>
      </c>
      <c r="KJ200">
        <v>-0.11474658110033871</v>
      </c>
      <c r="KK200">
        <v>0.11798753582794889</v>
      </c>
      <c r="KL200">
        <v>-3.1267526165003161E-2</v>
      </c>
      <c r="KM200">
        <v>-0.56486460709239594</v>
      </c>
      <c r="KN200">
        <v>1.1968053050812084</v>
      </c>
      <c r="KO200">
        <v>-0.85027464215329385</v>
      </c>
      <c r="KP200">
        <v>-0.33221791044080767</v>
      </c>
      <c r="KQ200">
        <v>0.14459065457395975</v>
      </c>
      <c r="KR200">
        <v>-2.9340512629346224E-2</v>
      </c>
      <c r="KS200">
        <v>0.11297063353689198</v>
      </c>
      <c r="KT200">
        <v>-0.33109117872994309</v>
      </c>
      <c r="KU200">
        <v>-0.10680645008729969</v>
      </c>
      <c r="KV200">
        <v>-1.0869047255013164</v>
      </c>
      <c r="KW200">
        <v>-2.9365908733233406</v>
      </c>
      <c r="KX200">
        <v>1.2813243574039863</v>
      </c>
      <c r="KY200">
        <v>1.4863787842074296</v>
      </c>
      <c r="KZ200">
        <v>1.0920056035023895</v>
      </c>
      <c r="LA200">
        <v>1.772490641840643</v>
      </c>
      <c r="LB200">
        <v>-0.24395517958154037</v>
      </c>
      <c r="LC200">
        <v>-0.15846667931363267</v>
      </c>
      <c r="LD200">
        <v>0.3840888952806007</v>
      </c>
      <c r="LE200">
        <v>0.70994571776517257</v>
      </c>
      <c r="LF200">
        <v>-0.60034631436956487</v>
      </c>
      <c r="LG200">
        <v>0.56966225461095144</v>
      </c>
      <c r="LH200">
        <v>2.4820301963072389</v>
      </c>
      <c r="LI200">
        <v>0.33673426619489505</v>
      </c>
      <c r="LJ200">
        <v>-0.29351720569364903</v>
      </c>
      <c r="LK200">
        <v>-8.3574720142191514E-2</v>
      </c>
      <c r="LL200">
        <v>0.17396084186161601</v>
      </c>
      <c r="LM200">
        <v>6.7699806458822634E-2</v>
      </c>
      <c r="LN200">
        <v>0.10409734314391356</v>
      </c>
      <c r="LO200">
        <v>0.4796094729821615</v>
      </c>
      <c r="LP200">
        <v>-0.45295245681413049</v>
      </c>
      <c r="LQ200">
        <v>-0.27438521354356921</v>
      </c>
      <c r="LR200">
        <v>-0.14004142097838854</v>
      </c>
      <c r="LS200">
        <v>-0.41665974336059203</v>
      </c>
      <c r="LT200">
        <v>-0.20793147572456974</v>
      </c>
      <c r="LU200">
        <v>-0.24570285655349428</v>
      </c>
      <c r="LV200">
        <v>0.56801553274646244</v>
      </c>
      <c r="LW200">
        <v>-0.22653730438040076</v>
      </c>
      <c r="LX200">
        <v>-0.35759517810912728</v>
      </c>
      <c r="LY200">
        <v>-0.33232233131916544</v>
      </c>
      <c r="LZ200">
        <v>-6.6133736035748E-2</v>
      </c>
      <c r="MA200">
        <v>-0.55760802438939827</v>
      </c>
      <c r="MB200">
        <v>1.8343138058831887</v>
      </c>
      <c r="MC200">
        <v>0.51960681390959373</v>
      </c>
      <c r="MD200">
        <v>-0.57120019184619431</v>
      </c>
      <c r="ME200">
        <v>-8.6717520172993501E-2</v>
      </c>
      <c r="MF200">
        <v>-5.1288076257606383E-2</v>
      </c>
      <c r="MG200">
        <v>7.5661464496587783E-2</v>
      </c>
      <c r="MH200">
        <v>0.29329154144207686</v>
      </c>
      <c r="MI200">
        <v>0.2176666939190777</v>
      </c>
      <c r="MJ200">
        <v>-0.14945789942494161</v>
      </c>
      <c r="MK200">
        <v>0.50524161441354587</v>
      </c>
      <c r="ML200">
        <v>-5.399950051904772E-2</v>
      </c>
      <c r="MM200">
        <v>-0.22858668969366569</v>
      </c>
      <c r="MN200">
        <v>0.48186255162172742</v>
      </c>
      <c r="MO200">
        <v>0.6557200854693982</v>
      </c>
      <c r="MP200">
        <v>-0.15379756359999575</v>
      </c>
      <c r="MQ200">
        <v>-0.43018135383560058</v>
      </c>
      <c r="MR200">
        <v>0.17329494365708251</v>
      </c>
      <c r="MS200">
        <v>0.6659168412402241</v>
      </c>
      <c r="MT200">
        <v>0.3614529297820866</v>
      </c>
      <c r="MU200">
        <v>-0.11916005128438921</v>
      </c>
      <c r="MV200">
        <v>0.25984387801705278</v>
      </c>
      <c r="MW200">
        <v>1.6078019274367672</v>
      </c>
      <c r="MX200">
        <v>-0.28728692196454336</v>
      </c>
      <c r="MY200">
        <v>-0.4662886008146907</v>
      </c>
      <c r="MZ200">
        <v>-0.32217558827732301</v>
      </c>
      <c r="NA200">
        <v>-0.19513496766691338</v>
      </c>
      <c r="NB200">
        <v>-0.45968308344835956</v>
      </c>
      <c r="NC200">
        <v>-0.43220020687927657</v>
      </c>
      <c r="ND200">
        <v>-0.1757327262760931</v>
      </c>
      <c r="NE200">
        <v>-0.6109443867936768</v>
      </c>
      <c r="NF200">
        <v>-0.90877976773431002</v>
      </c>
      <c r="NG200">
        <v>-0.47846153285782844</v>
      </c>
      <c r="NH200">
        <v>-0.30401676461673521</v>
      </c>
      <c r="NI200">
        <v>-3.9261313026236457E-2</v>
      </c>
      <c r="NJ200">
        <v>-0.37273940499921104</v>
      </c>
      <c r="NK200">
        <v>-0.8474343943106547</v>
      </c>
      <c r="NL200">
        <v>-0.32220942174647027</v>
      </c>
      <c r="NM200">
        <v>0.16705775338763998</v>
      </c>
      <c r="NN200">
        <v>-0.10036750100395911</v>
      </c>
      <c r="NO200">
        <v>-0.23381520526600011</v>
      </c>
      <c r="NP200">
        <v>-1.5299809018235775</v>
      </c>
      <c r="NQ200">
        <v>-2.7803550733526419</v>
      </c>
      <c r="NR200">
        <v>-0.76138830556188153</v>
      </c>
      <c r="NS200">
        <v>-0.56618855366547405</v>
      </c>
      <c r="NT200">
        <v>0.54794698220221638</v>
      </c>
      <c r="NU200">
        <v>-0.43931402258906482</v>
      </c>
      <c r="NV200">
        <v>0.45645146935119257</v>
      </c>
      <c r="NW200">
        <v>-0.45568360025959009</v>
      </c>
      <c r="NX200">
        <v>-0.2538429741847118</v>
      </c>
      <c r="NY200">
        <v>-0.4127289254379205</v>
      </c>
      <c r="NZ200">
        <v>8.803182117107855E-2</v>
      </c>
      <c r="OA200">
        <v>-0.14897020924391463</v>
      </c>
      <c r="OB200">
        <v>5.9176168913241275E-2</v>
      </c>
      <c r="OC200">
        <v>1.5544730424163795</v>
      </c>
      <c r="OD200">
        <v>3.7648522194064303E-2</v>
      </c>
      <c r="OE200">
        <v>-0.1994028369682497</v>
      </c>
      <c r="OF200">
        <v>-0.23752422282481447</v>
      </c>
      <c r="OG200">
        <v>-0.4582071660720663</v>
      </c>
      <c r="OH200">
        <v>-0.36539876810050087</v>
      </c>
      <c r="OI200">
        <v>0.41471210077351917</v>
      </c>
      <c r="OJ200">
        <v>0.9772818831075728</v>
      </c>
      <c r="OK200">
        <v>1.5735132839234942</v>
      </c>
      <c r="OL200">
        <v>-1.0182946057797149</v>
      </c>
      <c r="OM200">
        <v>-0.82916703207350007</v>
      </c>
      <c r="ON200">
        <v>0.14292186209294894</v>
      </c>
      <c r="OO200">
        <v>0.18228792262482044</v>
      </c>
      <c r="OP200">
        <v>-1.3188973678172711</v>
      </c>
      <c r="OQ200">
        <v>5.1514653206561997E-2</v>
      </c>
      <c r="OR200">
        <v>-0.30274042740572848</v>
      </c>
      <c r="OS200">
        <v>0.8949488643438499</v>
      </c>
      <c r="OT200">
        <v>-6.7361043540184032E-2</v>
      </c>
      <c r="OU200">
        <v>0.68470189859381314</v>
      </c>
      <c r="OV200">
        <v>-0.52788078139172045</v>
      </c>
      <c r="OW200">
        <v>-0.1573615557742063</v>
      </c>
      <c r="OX200">
        <v>-0.87529029989066298</v>
      </c>
      <c r="OY200">
        <v>1.5051094389250182E-2</v>
      </c>
      <c r="OZ200">
        <v>7.3945236497875558E-2</v>
      </c>
      <c r="PA200">
        <v>-4.1882446977462941E-2</v>
      </c>
      <c r="PB200">
        <v>0.50985989614497329</v>
      </c>
      <c r="PC200">
        <v>-0.79072005683112201</v>
      </c>
      <c r="PD200">
        <v>-1.5471538065876278</v>
      </c>
      <c r="PE200">
        <v>-2.4544633681689993</v>
      </c>
      <c r="PF200">
        <v>-0.69736700888011105</v>
      </c>
      <c r="PG200">
        <v>-1.4180952750115847</v>
      </c>
      <c r="PH200">
        <v>-1.0501533495741746</v>
      </c>
      <c r="PI200">
        <v>0.55008080157246075</v>
      </c>
      <c r="PJ200">
        <v>0.77794755238503399</v>
      </c>
      <c r="PK200">
        <v>1.5968213669623137</v>
      </c>
      <c r="PL200">
        <v>1.1932764665678033</v>
      </c>
      <c r="PM200">
        <v>1.3403347712290716</v>
      </c>
      <c r="PN200">
        <v>1.3992971305588151</v>
      </c>
      <c r="PO200">
        <v>1.6361287402976208</v>
      </c>
      <c r="PP200">
        <v>1.1385420806366449</v>
      </c>
      <c r="PQ200">
        <v>0.25767008112176226</v>
      </c>
      <c r="PR200">
        <v>0.11696932249546457</v>
      </c>
      <c r="PS200">
        <v>-0.52909501423456984</v>
      </c>
      <c r="PT200">
        <v>0.68039026109047596</v>
      </c>
      <c r="PU200">
        <v>0.11190148962346141</v>
      </c>
      <c r="PV200">
        <v>0.95026828573905464</v>
      </c>
      <c r="PW200">
        <v>-0.14483391610314303</v>
      </c>
      <c r="PX200">
        <v>0.18833290256403462</v>
      </c>
      <c r="PY200">
        <v>0.14430187258417895</v>
      </c>
      <c r="PZ200">
        <v>-0.59484456995886292</v>
      </c>
      <c r="QA200">
        <v>0.25789843070582258</v>
      </c>
      <c r="QB200">
        <v>1.0836349847619391</v>
      </c>
      <c r="QC200">
        <v>0.24734278296153622</v>
      </c>
      <c r="QD200">
        <v>-0.37960800112690446</v>
      </c>
      <c r="QE200">
        <v>-0.43104085487764066</v>
      </c>
      <c r="QF200">
        <v>-0.22075254419871265</v>
      </c>
      <c r="QG200">
        <v>-0.76194936943561642</v>
      </c>
      <c r="QH200">
        <v>0.23469401361920739</v>
      </c>
      <c r="QI200">
        <v>-0.58072153599796439</v>
      </c>
      <c r="QJ200">
        <v>0.9062738038853454</v>
      </c>
      <c r="QK200">
        <v>0.78352894463984102</v>
      </c>
      <c r="QL200">
        <v>1.1677278502374047</v>
      </c>
      <c r="QM200">
        <v>1.6018359500086063</v>
      </c>
      <c r="QN200">
        <v>-0.26949458351595901</v>
      </c>
      <c r="QO200">
        <v>3.0636495354059531E-2</v>
      </c>
      <c r="QP200">
        <v>1.4776144081307245</v>
      </c>
      <c r="QQ200">
        <v>0.25614974111416972</v>
      </c>
      <c r="QR200">
        <v>-0.2173976799891249</v>
      </c>
      <c r="QS200">
        <v>-0.16644787683756504</v>
      </c>
      <c r="QT200">
        <v>-3.4595732323194156E-2</v>
      </c>
      <c r="QU200">
        <v>-1.1673849949778559</v>
      </c>
      <c r="QV200">
        <v>-0.27030983472226655</v>
      </c>
      <c r="QW200">
        <v>-0.19943042386842497</v>
      </c>
      <c r="QX200">
        <v>-0.69836607636665837</v>
      </c>
      <c r="QY200">
        <v>-0.3472784641340701</v>
      </c>
      <c r="QZ200">
        <v>0.16148018423409682</v>
      </c>
      <c r="RA200">
        <v>7.0286857914402687E-2</v>
      </c>
      <c r="RB200">
        <v>-9.8442705490056015E-2</v>
      </c>
      <c r="RC200">
        <v>-0.56757022850583827</v>
      </c>
      <c r="RD200">
        <v>-0.79201078860571095</v>
      </c>
      <c r="RE200">
        <v>-0.91906038910789434</v>
      </c>
      <c r="RF200">
        <v>3.8872380829880218E-2</v>
      </c>
      <c r="RG200">
        <v>-0.23046419560329334</v>
      </c>
      <c r="RH200">
        <v>-0.14443789718276542</v>
      </c>
      <c r="RI200">
        <v>5.9872833640676172E-2</v>
      </c>
      <c r="RJ200">
        <v>-0.41053131671766124</v>
      </c>
      <c r="RK200">
        <v>0.18817362561921711</v>
      </c>
      <c r="RL200">
        <v>-0.14393864904390852</v>
      </c>
      <c r="RM200">
        <v>0.19060340624422253</v>
      </c>
      <c r="RN200">
        <v>-0.27108513979864785</v>
      </c>
      <c r="RO200">
        <v>-0.61638281388280702</v>
      </c>
      <c r="RP200">
        <v>-0.46089178983816442</v>
      </c>
      <c r="RQ200">
        <v>-0.29688451667886623</v>
      </c>
      <c r="RR200">
        <v>-0.49996513720156266</v>
      </c>
      <c r="RS200">
        <v>0.41834510456720264</v>
      </c>
      <c r="RT200">
        <v>-0.34302893899854359</v>
      </c>
      <c r="RU200">
        <v>-0.47499224668570589</v>
      </c>
      <c r="RV200">
        <v>-0.19753845612341794</v>
      </c>
      <c r="RW200">
        <v>0.13566286592209378</v>
      </c>
      <c r="RX200">
        <v>1.1462493120260167</v>
      </c>
      <c r="RY200">
        <v>-9.9311772802061618E-2</v>
      </c>
      <c r="RZ200">
        <v>0.45811584914223519</v>
      </c>
      <c r="SA200">
        <v>-0.26340903409904964</v>
      </c>
      <c r="SB200">
        <v>-0.35751014153748711</v>
      </c>
      <c r="SC200">
        <v>-0.24707446240478689</v>
      </c>
      <c r="SD200">
        <v>0.91719326679599089</v>
      </c>
      <c r="SE200">
        <v>8.8132743696005655E-2</v>
      </c>
      <c r="SF200">
        <v>0.29544583847865385</v>
      </c>
      <c r="SG200">
        <v>-7.3298717906496946E-2</v>
      </c>
      <c r="SH200">
        <v>-2.2021393916284795E-2</v>
      </c>
      <c r="SI200">
        <v>0.35714012884592972</v>
      </c>
      <c r="SJ200">
        <v>0.1562603210756523</v>
      </c>
      <c r="SK200">
        <v>-0.33459386831424603</v>
      </c>
      <c r="SL200">
        <v>0.79311275214783239</v>
      </c>
      <c r="SM200">
        <v>-0.21565312858551985</v>
      </c>
      <c r="SN200">
        <v>-0.13773436318375165</v>
      </c>
      <c r="SO200">
        <v>-9.252671693125078E-2</v>
      </c>
      <c r="SP200">
        <v>-0.8637433937044251</v>
      </c>
      <c r="SQ200">
        <v>-0.1491010409430556</v>
      </c>
      <c r="SR200">
        <v>-0.25881219115970794</v>
      </c>
      <c r="SS200">
        <v>-0.3399575871929959</v>
      </c>
      <c r="ST200">
        <v>0.23905069673071563</v>
      </c>
      <c r="SU200">
        <v>-0.29938665822267985</v>
      </c>
      <c r="SV200">
        <v>-0.25949649244610251</v>
      </c>
      <c r="SW200">
        <v>-0.25696541599248407</v>
      </c>
      <c r="SX200">
        <v>-0.14509884420366226</v>
      </c>
      <c r="SY200">
        <v>-0.38586885996859183</v>
      </c>
      <c r="SZ200">
        <v>-0.50036915770223023</v>
      </c>
      <c r="TA200">
        <v>-0.27646314563323088</v>
      </c>
      <c r="TB200">
        <v>-0.2466136073746964</v>
      </c>
      <c r="TC200">
        <v>4.7117982586726705E-2</v>
      </c>
      <c r="TD200">
        <v>-0.60203165469190756</v>
      </c>
      <c r="TE200">
        <v>-6.6598082857601063E-3</v>
      </c>
      <c r="TF200">
        <v>-0.35174052871213529</v>
      </c>
      <c r="TG200">
        <v>-0.48512277911063095</v>
      </c>
      <c r="TH200">
        <v>-0.6138391353141267</v>
      </c>
      <c r="TI200">
        <v>0.91484592534103948</v>
      </c>
      <c r="TJ200">
        <v>0.12262518554497402</v>
      </c>
      <c r="TK200">
        <v>-6.27323700323206E-2</v>
      </c>
      <c r="TL200">
        <v>-5.0012581298355167E-2</v>
      </c>
      <c r="TM200">
        <v>-0.32863166897781004</v>
      </c>
      <c r="TN200">
        <v>9.0233628849582817E-2</v>
      </c>
      <c r="TO200">
        <v>5.2835187532866958E-2</v>
      </c>
      <c r="TP200">
        <v>-0.26475355973831549</v>
      </c>
      <c r="TQ200">
        <v>3.819929419419092</v>
      </c>
      <c r="TR200">
        <v>-1.0791428463999624</v>
      </c>
      <c r="TS200">
        <v>-0.97659175386028252</v>
      </c>
      <c r="TT200">
        <v>-0.85760682254742504</v>
      </c>
      <c r="TU200">
        <v>-1.9799942311318102</v>
      </c>
      <c r="TV200">
        <v>-0.43641574250408527</v>
      </c>
      <c r="TW200">
        <v>0.30538441823452023</v>
      </c>
      <c r="TX200">
        <v>0.46292292395900353</v>
      </c>
      <c r="TY200">
        <v>-0.14215320105511822</v>
      </c>
      <c r="TZ200">
        <v>-9.1927565550002477E-2</v>
      </c>
      <c r="UA200">
        <v>0.48401612744857964</v>
      </c>
      <c r="UB200">
        <v>0.8615259210017796</v>
      </c>
      <c r="UC200">
        <v>-0.38609231119325715</v>
      </c>
      <c r="UD200">
        <v>-9.3798088991175491E-2</v>
      </c>
      <c r="UE200">
        <v>-0.20026571919244504</v>
      </c>
      <c r="UF200">
        <v>0.1793368971364446</v>
      </c>
      <c r="UG200">
        <v>0.11565750623685966</v>
      </c>
      <c r="UH200">
        <v>0.76601985963892427</v>
      </c>
      <c r="UI200">
        <v>0.32995145247951818</v>
      </c>
      <c r="UJ200">
        <v>-0.44557060838045348</v>
      </c>
      <c r="UK200">
        <v>-0.73473803508163837</v>
      </c>
      <c r="UL200">
        <v>-0.77351557829607143</v>
      </c>
      <c r="UM200">
        <v>2.4801670501189584E-2</v>
      </c>
      <c r="UN200">
        <v>3.2206894448336756E-2</v>
      </c>
      <c r="UO200">
        <v>-0.63190308896902447</v>
      </c>
      <c r="UP200">
        <v>0.39210101037806022</v>
      </c>
      <c r="UQ200">
        <v>-0.49051211532221106</v>
      </c>
      <c r="UR200">
        <v>-0.79333728270013326</v>
      </c>
      <c r="US200">
        <v>-1.110468259930558</v>
      </c>
      <c r="UT200">
        <v>-0.68614458170436232</v>
      </c>
      <c r="UU200">
        <v>-0.73713665700295916</v>
      </c>
      <c r="UV200">
        <v>-0.57809112370539439</v>
      </c>
      <c r="UW200">
        <v>0.46321738401437307</v>
      </c>
      <c r="UX200">
        <v>-0.67172354025696834</v>
      </c>
      <c r="UY200">
        <v>-0.60746515779153321</v>
      </c>
      <c r="UZ200">
        <v>-0.58596540533933572</v>
      </c>
      <c r="VA200">
        <v>0.34837903709970386</v>
      </c>
      <c r="VB200">
        <v>-0.34671773946667878</v>
      </c>
      <c r="VC200">
        <v>0.72334643178305835</v>
      </c>
      <c r="VD200">
        <v>-0.32982903697893767</v>
      </c>
      <c r="VE200">
        <v>1.5983749190080998</v>
      </c>
      <c r="VF200">
        <v>-0.13620377953229035</v>
      </c>
      <c r="VG200">
        <v>0.16356341220244988</v>
      </c>
      <c r="VH200">
        <v>-0.2239228564478177</v>
      </c>
      <c r="VI200">
        <v>0.70611598406850029</v>
      </c>
      <c r="VJ200">
        <v>-3.1048483300169419E-2</v>
      </c>
      <c r="VK200">
        <v>9.436315187311041E-2</v>
      </c>
      <c r="VL200">
        <v>0.42789329100846463</v>
      </c>
      <c r="VM200">
        <v>-0.45301375562828544</v>
      </c>
      <c r="VN200">
        <v>0.67711794010850379</v>
      </c>
      <c r="VO200">
        <v>-0.58542218281818748</v>
      </c>
      <c r="VP200">
        <v>-0.2076544979947757</v>
      </c>
      <c r="VQ200">
        <v>-6.5471404160160049E-2</v>
      </c>
      <c r="VR200">
        <v>0.71082054599715916</v>
      </c>
      <c r="VS200">
        <v>-1.6765821918780337</v>
      </c>
      <c r="VT200">
        <v>-0.81715877719460295</v>
      </c>
      <c r="VU200">
        <v>-0.39021799437588056</v>
      </c>
      <c r="VV200">
        <v>-0.41373623698707823</v>
      </c>
      <c r="VW200">
        <v>-0.28918641918591448</v>
      </c>
      <c r="VX200">
        <v>1.5950283245808872</v>
      </c>
      <c r="VY200">
        <v>1.4718234565674211</v>
      </c>
      <c r="VZ200">
        <v>1.2725301175449055</v>
      </c>
      <c r="WA200">
        <v>1.2670181308474471</v>
      </c>
      <c r="WB200">
        <v>1.2661693292033951</v>
      </c>
      <c r="WC200">
        <v>1.3549836732242615</v>
      </c>
      <c r="WD200">
        <v>1.3944987893558825</v>
      </c>
      <c r="WE200">
        <v>0.98117077420418852</v>
      </c>
      <c r="WF200">
        <v>1.1085544661872819</v>
      </c>
      <c r="WG200">
        <v>1.4433225058687935</v>
      </c>
      <c r="WH200">
        <v>1.2979641791295526</v>
      </c>
      <c r="WI200">
        <v>0.93727778109303106</v>
      </c>
      <c r="WJ200">
        <v>2.0689361891263478</v>
      </c>
      <c r="WK200">
        <v>1.4950010798246982</v>
      </c>
      <c r="WL200">
        <v>-0.22773199812185937</v>
      </c>
      <c r="WM200">
        <v>0.51346553437916465</v>
      </c>
      <c r="WN200">
        <v>-0.78609403933660171</v>
      </c>
      <c r="WO200">
        <v>0.35580307134090361</v>
      </c>
      <c r="WP200">
        <v>1.4193979091383853</v>
      </c>
      <c r="WQ200">
        <v>1.6127033984594425</v>
      </c>
      <c r="WR200">
        <v>0.84940271944603296</v>
      </c>
      <c r="WS200">
        <v>-0.44233013386014963</v>
      </c>
      <c r="WT200">
        <v>1.12809090388527</v>
      </c>
      <c r="WU200">
        <v>-0.42960139290831678</v>
      </c>
      <c r="WV200">
        <v>0.43813855203696539</v>
      </c>
      <c r="WW200">
        <v>-0.68945633945768214</v>
      </c>
      <c r="WX200">
        <v>0.11858969674064879</v>
      </c>
      <c r="WY200">
        <v>0.83883330049978866</v>
      </c>
      <c r="WZ200">
        <v>-0.59171029303411515</v>
      </c>
      <c r="XA200">
        <v>-0.50010425914692613</v>
      </c>
      <c r="XB200">
        <v>5.8267097986379017E-2</v>
      </c>
      <c r="XC200">
        <v>0.90285260182342997</v>
      </c>
      <c r="XD200">
        <v>0.46700574338935996</v>
      </c>
      <c r="XE200">
        <v>-0.22563108491267037</v>
      </c>
      <c r="XF200">
        <v>3.5068111055276928E-2</v>
      </c>
      <c r="XG200">
        <v>0.50331033977819861</v>
      </c>
      <c r="XH200">
        <v>0.32014984115979539</v>
      </c>
      <c r="XI200">
        <v>-0.12489300102266393</v>
      </c>
      <c r="XJ200">
        <v>-0.37240680554700206</v>
      </c>
      <c r="XK200">
        <v>-0.42066619441424336</v>
      </c>
      <c r="XL200">
        <v>-0.26143199526635752</v>
      </c>
      <c r="XM200">
        <v>-0.42863693930172392</v>
      </c>
      <c r="XN200">
        <v>-1.009795155229914E-2</v>
      </c>
      <c r="XO200">
        <v>-0.27006416677778289</v>
      </c>
      <c r="XP200">
        <v>-3.2507247153901075E-2</v>
      </c>
      <c r="XQ200">
        <v>0.8670178012821923</v>
      </c>
      <c r="XR200">
        <v>1.2160312332583136</v>
      </c>
      <c r="XS200">
        <v>0.54865621828434485</v>
      </c>
      <c r="XT200">
        <v>0.97379100269035357</v>
      </c>
      <c r="XU200">
        <v>-0.14328788013032301</v>
      </c>
      <c r="XV200">
        <v>-0.39359587905315868</v>
      </c>
      <c r="XW200">
        <v>-0.5518549691706538</v>
      </c>
      <c r="XX200">
        <v>-0.59721297117964334</v>
      </c>
      <c r="XY200">
        <v>-0.71500385573664693</v>
      </c>
    </row>
    <row r="201" spans="1:649" x14ac:dyDescent="0.25">
      <c r="A201" t="s">
        <v>1950</v>
      </c>
      <c r="B201" t="s">
        <v>1949</v>
      </c>
      <c r="C201" t="s">
        <v>1951</v>
      </c>
      <c r="D201" t="s">
        <v>1851</v>
      </c>
      <c r="E201" t="s">
        <v>1852</v>
      </c>
      <c r="F201" t="s">
        <v>1852</v>
      </c>
      <c r="G201">
        <v>55</v>
      </c>
      <c r="H201">
        <v>3</v>
      </c>
      <c r="I201">
        <v>0.2976066473240378</v>
      </c>
      <c r="J201">
        <v>-7.2785022734297586E-2</v>
      </c>
      <c r="K201">
        <v>-6.4472503027484862E-2</v>
      </c>
      <c r="L201">
        <v>0.46516626725850252</v>
      </c>
      <c r="M201">
        <v>-0.23439642255538198</v>
      </c>
      <c r="N201">
        <v>3.0254047753843301</v>
      </c>
      <c r="O201">
        <v>-0.3115793851948081</v>
      </c>
      <c r="P201">
        <v>-0.13733374791043043</v>
      </c>
      <c r="Q201">
        <v>2.1363022674017023</v>
      </c>
      <c r="R201">
        <v>0.45537486176925834</v>
      </c>
      <c r="S201">
        <v>2.2446515458569949</v>
      </c>
      <c r="T201">
        <v>-1.0484309017969839</v>
      </c>
      <c r="U201">
        <v>-0.37168082404144043</v>
      </c>
      <c r="V201">
        <v>-0.21883365294821455</v>
      </c>
      <c r="W201">
        <v>0.54622970981456476</v>
      </c>
      <c r="X201">
        <v>0.76866016176341456</v>
      </c>
      <c r="Y201">
        <v>0.52514426286015714</v>
      </c>
      <c r="Z201">
        <v>0.78944197360793211</v>
      </c>
      <c r="AA201">
        <v>-1.4562303235839267</v>
      </c>
      <c r="AB201">
        <v>0.94555134335744373</v>
      </c>
      <c r="AC201">
        <v>-0.72092174175914925</v>
      </c>
      <c r="AD201">
        <v>-0.476318678876895</v>
      </c>
      <c r="AE201">
        <v>1.7873798039481856</v>
      </c>
      <c r="AF201">
        <v>-0.20726938740643866</v>
      </c>
      <c r="AG201">
        <v>-1.0854238560024869</v>
      </c>
      <c r="AH201">
        <v>-0.340932627327169</v>
      </c>
      <c r="AI201">
        <v>0.74569174638353974</v>
      </c>
      <c r="AJ201">
        <v>0.51482968389694628</v>
      </c>
      <c r="AK201">
        <v>0.90344308284765618</v>
      </c>
      <c r="AL201">
        <v>-3.608910114792762E-2</v>
      </c>
      <c r="AM201">
        <v>1.1106048428544453</v>
      </c>
      <c r="AN201">
        <v>-0.39393816055390063</v>
      </c>
      <c r="AO201">
        <v>1.2873973065842714</v>
      </c>
      <c r="AP201">
        <v>1.2994112346402487</v>
      </c>
      <c r="AQ201">
        <v>1.1745862153284796</v>
      </c>
      <c r="AR201">
        <v>-0.43681916028924034</v>
      </c>
      <c r="AS201">
        <v>-8.2041113423178574E-2</v>
      </c>
      <c r="AT201">
        <v>-0.15824533369107469</v>
      </c>
      <c r="AU201">
        <v>0.14552280264652859</v>
      </c>
      <c r="AV201">
        <v>0.36127995319309186</v>
      </c>
      <c r="AW201">
        <v>-0.44651767937980569</v>
      </c>
      <c r="AX201">
        <v>-9.4977468212851704E-2</v>
      </c>
      <c r="AY201">
        <v>-0.30435437879709704</v>
      </c>
      <c r="AZ201">
        <v>0.73645312182023104</v>
      </c>
      <c r="BA201">
        <v>0.12711956337051289</v>
      </c>
      <c r="BB201">
        <v>0.4601394077004507</v>
      </c>
      <c r="BC201">
        <v>1.3613625294927267E-2</v>
      </c>
      <c r="BD201">
        <v>0.56188845470246807</v>
      </c>
      <c r="BE201">
        <v>0.45331142302571797</v>
      </c>
      <c r="BF201">
        <v>0.66244247336489548</v>
      </c>
      <c r="BG201">
        <v>0.39288921401447674</v>
      </c>
      <c r="BH201">
        <v>-0.32462149650038374</v>
      </c>
      <c r="BI201">
        <v>0.25149937798561289</v>
      </c>
      <c r="BJ201">
        <v>-0.23707356907843297</v>
      </c>
      <c r="BK201">
        <v>0.55969546754328781</v>
      </c>
      <c r="BL201">
        <v>0.44127341148917154</v>
      </c>
      <c r="BM201">
        <v>-0.75743246013959975</v>
      </c>
      <c r="BN201">
        <v>-0.24381270311288677</v>
      </c>
      <c r="BO201">
        <v>-0.27802393943911946</v>
      </c>
      <c r="BP201">
        <v>0.44102370374871885</v>
      </c>
      <c r="BQ201">
        <v>2.0334231724193841</v>
      </c>
      <c r="BR201">
        <v>-0.19046504475992185</v>
      </c>
      <c r="BS201">
        <v>0.19583091450841528</v>
      </c>
      <c r="BT201">
        <v>-0.2886565261216732</v>
      </c>
      <c r="BU201">
        <v>-0.36036045712747394</v>
      </c>
      <c r="BV201">
        <v>1.2239511728761443</v>
      </c>
      <c r="BW201">
        <v>-0.66496124990528493</v>
      </c>
      <c r="BX201">
        <v>0.37105423880705773</v>
      </c>
      <c r="BY201">
        <v>-0.1108288685370943</v>
      </c>
      <c r="BZ201">
        <v>-0.50363275702830002</v>
      </c>
      <c r="CA201">
        <v>-5.9646877130042866E-2</v>
      </c>
      <c r="CB201">
        <v>-0.77859629656366081</v>
      </c>
      <c r="CC201">
        <v>-0.19758113763004059</v>
      </c>
      <c r="CD201">
        <v>-5.3536119830990402E-2</v>
      </c>
      <c r="CE201">
        <v>-2.175665860084398E-2</v>
      </c>
      <c r="CF201">
        <v>-0.52134891965371499</v>
      </c>
      <c r="CG201">
        <v>0.40773403421043281</v>
      </c>
      <c r="CH201">
        <v>9.5022838546852506E-2</v>
      </c>
      <c r="CI201">
        <v>-0.21688877319861019</v>
      </c>
      <c r="CJ201">
        <v>-0.14951981550113499</v>
      </c>
      <c r="CK201">
        <v>-6.2829034577132237E-2</v>
      </c>
      <c r="CL201">
        <v>-0.40719014977181389</v>
      </c>
      <c r="CM201">
        <v>0.19289678721601003</v>
      </c>
      <c r="CN201">
        <v>0.90130763526183244</v>
      </c>
      <c r="CO201">
        <v>0.38505419604457203</v>
      </c>
      <c r="CP201">
        <v>0.4935942437433789</v>
      </c>
      <c r="CQ201">
        <v>0.32415970943996636</v>
      </c>
      <c r="CR201">
        <v>0.11173002719813245</v>
      </c>
      <c r="CS201">
        <v>7.8569854337520381E-2</v>
      </c>
      <c r="CT201">
        <v>1.3314698542885948</v>
      </c>
      <c r="CU201">
        <v>1.6115058794962941E-2</v>
      </c>
      <c r="CV201">
        <v>2.074709106489776</v>
      </c>
      <c r="CW201">
        <v>0.34061452011759163</v>
      </c>
      <c r="CX201">
        <v>-0.50980807385075455</v>
      </c>
      <c r="CY201">
        <v>0.7094003825635582</v>
      </c>
      <c r="CZ201">
        <v>-0.79879014690421024</v>
      </c>
      <c r="DA201">
        <v>-0.19385054912150074</v>
      </c>
      <c r="DB201">
        <v>7.2328236883576397E-2</v>
      </c>
      <c r="DC201">
        <v>1.9896683446727244E-2</v>
      </c>
      <c r="DD201">
        <v>0.65473597844583509</v>
      </c>
      <c r="DE201">
        <v>0.13449122926468079</v>
      </c>
      <c r="DF201">
        <v>-0.7797417019785724</v>
      </c>
      <c r="DG201">
        <v>0.64640161159626164</v>
      </c>
      <c r="DH201">
        <v>-0.80136307939416351</v>
      </c>
      <c r="DI201">
        <v>0.22058732383500601</v>
      </c>
      <c r="DJ201">
        <v>0.29353998477138116</v>
      </c>
      <c r="DK201">
        <v>-0.11883058515875669</v>
      </c>
      <c r="DL201">
        <v>-0.42653864718245871</v>
      </c>
      <c r="DM201">
        <v>0.44206769421735825</v>
      </c>
      <c r="DN201">
        <v>-0.26453544120262201</v>
      </c>
      <c r="DO201">
        <v>0.4449885862969678</v>
      </c>
      <c r="DP201">
        <v>0.32327346998111695</v>
      </c>
      <c r="DQ201">
        <v>-0.67514252151917165</v>
      </c>
      <c r="DR201">
        <v>0.245474496470792</v>
      </c>
      <c r="DS201">
        <v>-0.17199481380893183</v>
      </c>
      <c r="DT201">
        <v>-0.359916649754631</v>
      </c>
      <c r="DU201">
        <v>-9.7057178998913252E-2</v>
      </c>
      <c r="DV201">
        <v>-0.29527115643874802</v>
      </c>
      <c r="DW201">
        <v>-0.58399961306393355</v>
      </c>
      <c r="DX201">
        <v>1.0218049020848226</v>
      </c>
      <c r="DY201">
        <v>0.50424522999553345</v>
      </c>
      <c r="DZ201">
        <v>-0.89128873312214207</v>
      </c>
      <c r="EA201">
        <v>1.1355512290410121</v>
      </c>
      <c r="EB201">
        <v>-0.11158121126061712</v>
      </c>
      <c r="EC201">
        <v>-0.85274411452554255</v>
      </c>
      <c r="ED201">
        <v>1.2809947286035333</v>
      </c>
      <c r="EE201">
        <v>-5.5689157404347475E-2</v>
      </c>
      <c r="EF201">
        <v>-0.12202920842283345</v>
      </c>
      <c r="EG201">
        <v>-0.16518112420429731</v>
      </c>
      <c r="EH201">
        <v>0.295044322289443</v>
      </c>
      <c r="EI201">
        <v>2.0602505366763984E-2</v>
      </c>
      <c r="EJ201">
        <v>0.78623318492656979</v>
      </c>
      <c r="EK201">
        <v>-0.18913869410237372</v>
      </c>
      <c r="EL201">
        <v>-0.66673512196353169</v>
      </c>
      <c r="EM201">
        <v>0.24153993334030796</v>
      </c>
      <c r="EN201">
        <v>0.17491464927538192</v>
      </c>
      <c r="EO201">
        <v>0.1624742944540653</v>
      </c>
      <c r="EP201">
        <v>-0.25420299785031125</v>
      </c>
      <c r="EQ201">
        <v>-0.15389408151103026</v>
      </c>
      <c r="ER201">
        <v>-0.21905919811693189</v>
      </c>
      <c r="ES201">
        <v>-5.8109565864951293E-2</v>
      </c>
      <c r="ET201">
        <v>-0.45127181721261056</v>
      </c>
      <c r="EU201">
        <v>0.17380853364327259</v>
      </c>
      <c r="EV201">
        <v>-0.1288840690557469</v>
      </c>
      <c r="EW201">
        <v>-0.3443617662948904</v>
      </c>
      <c r="EX201">
        <v>0.10554364180674329</v>
      </c>
      <c r="EY201">
        <v>0.20757140265331755</v>
      </c>
      <c r="EZ201">
        <v>0.42798342656774413</v>
      </c>
      <c r="FA201">
        <v>1.6259558940160395</v>
      </c>
      <c r="FB201">
        <v>-0.10801883052343053</v>
      </c>
      <c r="FC201">
        <v>0.88904407021256859</v>
      </c>
      <c r="FD201">
        <v>0.26562022591894874</v>
      </c>
      <c r="FE201">
        <v>0.26345425164676717</v>
      </c>
      <c r="FF201">
        <v>0.20671823564335234</v>
      </c>
      <c r="FG201">
        <v>0.57542837022948645</v>
      </c>
      <c r="FH201">
        <v>-0.31237692969335651</v>
      </c>
      <c r="FI201">
        <v>0.54457300122243202</v>
      </c>
      <c r="FJ201">
        <v>-9.5338650955548374E-2</v>
      </c>
      <c r="FK201">
        <v>-0.37983385353637089</v>
      </c>
      <c r="FL201">
        <v>-0.3636005601189643</v>
      </c>
      <c r="FM201">
        <v>-9.5180118947284745E-2</v>
      </c>
      <c r="FN201">
        <v>-9.9526047325656994E-2</v>
      </c>
      <c r="FO201">
        <v>-0.37400031254541394</v>
      </c>
      <c r="FP201">
        <v>0.37020265285646586</v>
      </c>
      <c r="FQ201">
        <v>-6.5457500086367471E-3</v>
      </c>
      <c r="FR201">
        <v>-0.48533003929092672</v>
      </c>
      <c r="FS201">
        <v>0.33027994375679903</v>
      </c>
      <c r="FT201">
        <v>1.2187201116022823</v>
      </c>
      <c r="FU201">
        <v>0.24644688243332727</v>
      </c>
      <c r="FV201">
        <v>0.4326480961302635</v>
      </c>
      <c r="FW201">
        <v>0.95811574353963447</v>
      </c>
      <c r="FX201">
        <v>-0.24412914262698868</v>
      </c>
      <c r="FY201">
        <v>-0.46260513405901893</v>
      </c>
      <c r="FZ201">
        <v>0.1419957249217996</v>
      </c>
      <c r="GA201">
        <v>0.67613081760983007</v>
      </c>
      <c r="GB201">
        <v>-0.42892608923831432</v>
      </c>
      <c r="GC201">
        <v>0.11677342333575033</v>
      </c>
      <c r="GD201">
        <v>-0.97068349565889755</v>
      </c>
      <c r="GE201">
        <v>1.0315354256702497E-2</v>
      </c>
      <c r="GF201">
        <v>0.26186813406343823</v>
      </c>
      <c r="GG201">
        <v>0.51823640432057916</v>
      </c>
      <c r="GH201">
        <v>-0.11593055021436033</v>
      </c>
      <c r="GI201">
        <v>0.15849463686218643</v>
      </c>
      <c r="GJ201">
        <v>0.27397930415585831</v>
      </c>
      <c r="GK201">
        <v>-0.59704474747150393</v>
      </c>
      <c r="GL201">
        <v>0.36642149838168975</v>
      </c>
      <c r="GM201">
        <v>2.7867475925659139E-2</v>
      </c>
      <c r="GN201">
        <v>-0.19218592453786909</v>
      </c>
      <c r="GO201">
        <v>0.52366080230318823</v>
      </c>
      <c r="GP201">
        <v>-0.63820674426784685</v>
      </c>
      <c r="GQ201">
        <v>0.75231164750515789</v>
      </c>
      <c r="GR201">
        <v>0.64022648917965297</v>
      </c>
      <c r="GS201">
        <v>0.57148057138964592</v>
      </c>
      <c r="GT201">
        <v>-0.48833962203847536</v>
      </c>
      <c r="GU201">
        <v>0.32724548944409543</v>
      </c>
      <c r="GV201">
        <v>0.19654881884564132</v>
      </c>
      <c r="GW201">
        <v>0.20151434379178165</v>
      </c>
      <c r="GX201">
        <v>-0.42607078547410943</v>
      </c>
      <c r="GY201">
        <v>-0.17089996110727163</v>
      </c>
      <c r="GZ201">
        <v>-0.32325551948509479</v>
      </c>
      <c r="HA201">
        <v>-0.17801145310333386</v>
      </c>
      <c r="HB201">
        <v>0.28924385802688685</v>
      </c>
      <c r="HC201">
        <v>-0.11867744726146549</v>
      </c>
      <c r="HD201">
        <v>-0.45110130003115406</v>
      </c>
      <c r="HE201">
        <v>0.21489366851641403</v>
      </c>
      <c r="HF201">
        <v>1.9125810393332643</v>
      </c>
      <c r="HG201">
        <v>-6.885998421203475E-2</v>
      </c>
      <c r="HH201">
        <v>-0.12862195092193496</v>
      </c>
      <c r="HI201">
        <v>-0.13924356067644747</v>
      </c>
      <c r="HJ201">
        <v>-0.52098615461558961</v>
      </c>
      <c r="HK201">
        <v>-0.4481778851770673</v>
      </c>
      <c r="HL201">
        <v>0.44358596483707363</v>
      </c>
      <c r="HM201">
        <v>0.44458519212508807</v>
      </c>
      <c r="HN201">
        <v>-1.5564540857122038E-2</v>
      </c>
      <c r="HO201">
        <v>0.70140111099507996</v>
      </c>
      <c r="HP201">
        <v>-0.64585874140672883</v>
      </c>
      <c r="HQ201">
        <v>0.15475138838755029</v>
      </c>
      <c r="HR201">
        <v>2.068177109870283</v>
      </c>
      <c r="HS201">
        <v>1.577108117731099</v>
      </c>
      <c r="HT201">
        <v>-0.16532120296603062</v>
      </c>
      <c r="HU201">
        <v>-0.46134421187180297</v>
      </c>
      <c r="HV201">
        <v>0.45517805122897648</v>
      </c>
      <c r="HW201">
        <v>-1.9444753473766199E-2</v>
      </c>
      <c r="HX201">
        <v>0.12993404950889439</v>
      </c>
      <c r="HY201">
        <v>7.7626776144362641E-2</v>
      </c>
      <c r="HZ201">
        <v>0.19417931715528641</v>
      </c>
      <c r="IA201">
        <v>-0.16825424712367765</v>
      </c>
      <c r="IB201">
        <v>-4.2032020309822171E-2</v>
      </c>
      <c r="IC201">
        <v>0.50178774397088155</v>
      </c>
      <c r="ID201">
        <v>-0.56365162940633884</v>
      </c>
      <c r="IE201">
        <v>1.1423341236985562</v>
      </c>
      <c r="IF201">
        <v>0.54217934772947984</v>
      </c>
      <c r="IG201">
        <v>-0.27078092891549216</v>
      </c>
      <c r="IH201">
        <v>-0.95928770020314325</v>
      </c>
      <c r="II201">
        <v>-5.5648177593434017E-2</v>
      </c>
      <c r="IJ201">
        <v>-0.24523319552557549</v>
      </c>
      <c r="IK201">
        <v>1.6361500242799194</v>
      </c>
      <c r="IL201">
        <v>-0.18336848336266898</v>
      </c>
      <c r="IM201">
        <v>-0.19850626629461951</v>
      </c>
      <c r="IN201">
        <v>-0.33951691548576585</v>
      </c>
      <c r="IO201">
        <v>-0.31281829089272867</v>
      </c>
      <c r="IP201">
        <v>-0.30117674286913204</v>
      </c>
      <c r="IQ201">
        <v>8.3164868885169413E-2</v>
      </c>
      <c r="IR201">
        <v>0.27590565293117192</v>
      </c>
      <c r="IS201">
        <v>-0.58035379273274623</v>
      </c>
      <c r="IT201">
        <v>0.824085545516139</v>
      </c>
      <c r="IU201">
        <v>0.36744943257369128</v>
      </c>
      <c r="IV201">
        <v>3.0713342675785692E-2</v>
      </c>
      <c r="IW201">
        <v>0.96971023276836277</v>
      </c>
      <c r="IX201">
        <v>7.0579003230618859E-2</v>
      </c>
      <c r="IY201">
        <v>-0.33586999570364834</v>
      </c>
      <c r="IZ201">
        <v>-0.37086086599171125</v>
      </c>
      <c r="JA201">
        <v>-0.13791832251064323</v>
      </c>
      <c r="JB201">
        <v>-0.47358755156944238</v>
      </c>
      <c r="JC201">
        <v>0.64099216485629207</v>
      </c>
      <c r="JD201">
        <v>0.37492473813529897</v>
      </c>
      <c r="JE201">
        <v>-0.24163264548061467</v>
      </c>
      <c r="JF201">
        <v>-0.30662245885812056</v>
      </c>
      <c r="JG201">
        <v>0.69117020864923606</v>
      </c>
      <c r="JH201">
        <v>2.3420594062745064</v>
      </c>
      <c r="JI201">
        <v>-0.54843524455165404</v>
      </c>
      <c r="JJ201">
        <v>0.13735850358847623</v>
      </c>
      <c r="JK201">
        <v>0.80880631916550405</v>
      </c>
      <c r="JL201">
        <v>-0.15810077334055633</v>
      </c>
      <c r="JM201">
        <v>-0.34977948370992196</v>
      </c>
      <c r="JN201">
        <v>0.39655618741994036</v>
      </c>
      <c r="JO201">
        <v>2.353058910899728</v>
      </c>
      <c r="JP201">
        <v>0.40832271123345737</v>
      </c>
      <c r="JQ201">
        <v>-0.23994848933138599</v>
      </c>
      <c r="JR201">
        <v>6.1946774840035919E-2</v>
      </c>
      <c r="JS201">
        <v>0.38738100869679948</v>
      </c>
      <c r="JT201">
        <v>-2.912019624144644E-2</v>
      </c>
      <c r="JU201">
        <v>-0.59297212413906475</v>
      </c>
      <c r="JV201">
        <v>0.13755226744592122</v>
      </c>
      <c r="JW201">
        <v>-0.20446951478449152</v>
      </c>
      <c r="JX201">
        <v>-0.18225289551169088</v>
      </c>
      <c r="JY201">
        <v>-0.35999938736455256</v>
      </c>
      <c r="JZ201">
        <v>-0.5913749320497167</v>
      </c>
      <c r="KA201">
        <v>-9.3613077313257742E-2</v>
      </c>
      <c r="KB201">
        <v>-4.8685766055054314E-2</v>
      </c>
      <c r="KC201">
        <v>-1.6018613002314845</v>
      </c>
      <c r="KD201">
        <v>-0.19992921037939046</v>
      </c>
      <c r="KE201">
        <v>-5.4683030834181807E-2</v>
      </c>
      <c r="KF201">
        <v>-0.5793156351225166</v>
      </c>
      <c r="KG201">
        <v>-0.1199162305688154</v>
      </c>
      <c r="KH201">
        <v>-0.2106828200618939</v>
      </c>
      <c r="KI201">
        <v>1.909431547696985E-2</v>
      </c>
      <c r="KJ201">
        <v>-0.2674353242267889</v>
      </c>
      <c r="KK201">
        <v>1.2175942304831773</v>
      </c>
      <c r="KL201">
        <v>-0.16863061056186004</v>
      </c>
      <c r="KM201">
        <v>-0.50049049869362783</v>
      </c>
      <c r="KN201">
        <v>1.6897939624025615</v>
      </c>
      <c r="KO201">
        <v>-0.44607137552614573</v>
      </c>
      <c r="KP201">
        <v>-0.13260204822584853</v>
      </c>
      <c r="KQ201">
        <v>3.7610770527809624E-2</v>
      </c>
      <c r="KR201">
        <v>-1.1709330524561152E-2</v>
      </c>
      <c r="KS201">
        <v>0.2675938247912179</v>
      </c>
      <c r="KT201">
        <v>-2.5080942850924149E-2</v>
      </c>
      <c r="KU201">
        <v>3.1537156134609577E-2</v>
      </c>
      <c r="KV201">
        <v>-1.0434643513413431</v>
      </c>
      <c r="KW201">
        <v>-2.6325016899907507</v>
      </c>
      <c r="KX201">
        <v>0.60373893780916454</v>
      </c>
      <c r="KY201">
        <v>1.3363224422154689</v>
      </c>
      <c r="KZ201">
        <v>0.74760575364825588</v>
      </c>
      <c r="LA201">
        <v>0.98888026588153966</v>
      </c>
      <c r="LB201">
        <v>-0.36019878333153199</v>
      </c>
      <c r="LC201">
        <v>-0.22758757201822716</v>
      </c>
      <c r="LD201">
        <v>-6.0094138398314068E-2</v>
      </c>
      <c r="LE201">
        <v>1.0022421322156263</v>
      </c>
      <c r="LF201">
        <v>-0.46470812216157209</v>
      </c>
      <c r="LG201">
        <v>0.61901430785780776</v>
      </c>
      <c r="LH201">
        <v>2.4764487612477897</v>
      </c>
      <c r="LI201">
        <v>0.45035032030059019</v>
      </c>
      <c r="LJ201">
        <v>-0.26630585832267573</v>
      </c>
      <c r="LK201">
        <v>-0.13585840433814667</v>
      </c>
      <c r="LL201">
        <v>0.29483394551968506</v>
      </c>
      <c r="LM201">
        <v>-0.23338741476617839</v>
      </c>
      <c r="LN201">
        <v>0.26051410793154978</v>
      </c>
      <c r="LO201">
        <v>0.62021576043839144</v>
      </c>
      <c r="LP201">
        <v>-0.57777859519327635</v>
      </c>
      <c r="LQ201">
        <v>-8.385366013103436E-2</v>
      </c>
      <c r="LR201">
        <v>-2.7209923562735251E-2</v>
      </c>
      <c r="LS201">
        <v>-0.33557202455819407</v>
      </c>
      <c r="LT201">
        <v>5.2335192641591366E-2</v>
      </c>
      <c r="LU201">
        <v>1.7397109653821664E-2</v>
      </c>
      <c r="LV201">
        <v>0.4869209863683151</v>
      </c>
      <c r="LW201">
        <v>-0.51507573811326479</v>
      </c>
      <c r="LX201">
        <v>0.83721859458357595</v>
      </c>
      <c r="LY201">
        <v>0.16161417293010935</v>
      </c>
      <c r="LZ201">
        <v>0.37520583727677287</v>
      </c>
      <c r="MA201">
        <v>-0.33821245374652054</v>
      </c>
      <c r="MB201">
        <v>-6.4374894172139235E-2</v>
      </c>
      <c r="MC201">
        <v>-0.37483981868817351</v>
      </c>
      <c r="MD201">
        <v>-0.63191017652291359</v>
      </c>
      <c r="ME201">
        <v>-0.44453795345968478</v>
      </c>
      <c r="MF201">
        <v>-6.2494289183369384E-2</v>
      </c>
      <c r="MG201">
        <v>0.71809009877957952</v>
      </c>
      <c r="MH201">
        <v>0.55833442141714162</v>
      </c>
      <c r="MI201">
        <v>0.39109903865386858</v>
      </c>
      <c r="MJ201">
        <v>0.51966752396956262</v>
      </c>
      <c r="MK201">
        <v>0.74039413746498117</v>
      </c>
      <c r="ML201">
        <v>0.12053674039613448</v>
      </c>
      <c r="MM201">
        <v>-0.40348200817940649</v>
      </c>
      <c r="MN201">
        <v>0.14623604877243648</v>
      </c>
      <c r="MO201">
        <v>0.78494042674532616</v>
      </c>
      <c r="MP201">
        <v>-1.3324435885752585E-2</v>
      </c>
      <c r="MQ201">
        <v>0.81444047617749549</v>
      </c>
      <c r="MR201">
        <v>-7.6218882419986679E-4</v>
      </c>
      <c r="MS201">
        <v>0.64005497894594043</v>
      </c>
      <c r="MT201">
        <v>0.3986951522459074</v>
      </c>
      <c r="MU201">
        <v>-8.1315978810870493E-2</v>
      </c>
      <c r="MV201">
        <v>-1.5702494835295903E-2</v>
      </c>
      <c r="MW201">
        <v>1.5164330665595795</v>
      </c>
      <c r="MX201">
        <v>-0.26027160882463857</v>
      </c>
      <c r="MY201">
        <v>0.38290999053943631</v>
      </c>
      <c r="MZ201">
        <v>-0.16140838120690501</v>
      </c>
      <c r="NA201">
        <v>-0.14708503552001762</v>
      </c>
      <c r="NB201">
        <v>-0.75906276657646821</v>
      </c>
      <c r="NC201">
        <v>0.27009166451921796</v>
      </c>
      <c r="ND201">
        <v>0.19138854949362569</v>
      </c>
      <c r="NE201">
        <v>-0.13364628492325309</v>
      </c>
      <c r="NF201">
        <v>-0.25619161099932647</v>
      </c>
      <c r="NG201">
        <v>-0.37087184767111703</v>
      </c>
      <c r="NH201">
        <v>0.64785940917598717</v>
      </c>
      <c r="NI201">
        <v>-0.27542576052886958</v>
      </c>
      <c r="NJ201">
        <v>-7.2131959442173807E-2</v>
      </c>
      <c r="NK201">
        <v>-0.88628485707894056</v>
      </c>
      <c r="NL201">
        <v>-0.56132631353761642</v>
      </c>
      <c r="NM201">
        <v>1.0758473212286404</v>
      </c>
      <c r="NN201">
        <v>-0.11821809025687093</v>
      </c>
      <c r="NO201">
        <v>-0.17499994640431191</v>
      </c>
      <c r="NP201">
        <v>-0.65016795933548543</v>
      </c>
      <c r="NQ201">
        <v>7.6745670471755734E-2</v>
      </c>
      <c r="NR201">
        <v>-0.36645443029267161</v>
      </c>
      <c r="NS201">
        <v>-0.28280983161867196</v>
      </c>
      <c r="NT201">
        <v>0.24540227053369917</v>
      </c>
      <c r="NU201">
        <v>0.36997900889048424</v>
      </c>
      <c r="NV201">
        <v>0.2182749868196116</v>
      </c>
      <c r="NW201">
        <v>-0.33837895991189232</v>
      </c>
      <c r="NX201">
        <v>-0.41011450741273997</v>
      </c>
      <c r="NY201">
        <v>-0.48895020118491467</v>
      </c>
      <c r="NZ201">
        <v>0.88271892835324617</v>
      </c>
      <c r="OA201">
        <v>-0.13954510399532705</v>
      </c>
      <c r="OB201">
        <v>-9.2063624600972074E-2</v>
      </c>
      <c r="OC201">
        <v>0.77966367343957343</v>
      </c>
      <c r="OD201">
        <v>-0.3917994326046364</v>
      </c>
      <c r="OE201">
        <v>3.1584019336299689</v>
      </c>
      <c r="OF201">
        <v>-0.21251639489430316</v>
      </c>
      <c r="OG201">
        <v>-0.45979852899912055</v>
      </c>
      <c r="OH201">
        <v>7.3140251429692965E-2</v>
      </c>
      <c r="OI201">
        <v>0.23842880071056091</v>
      </c>
      <c r="OJ201">
        <v>0.78650465208681786</v>
      </c>
      <c r="OK201">
        <v>2.5084394756336699</v>
      </c>
      <c r="OL201">
        <v>-0.30755189632153285</v>
      </c>
      <c r="OM201">
        <v>-0.44266244406609673</v>
      </c>
      <c r="ON201">
        <v>6.9198313734373448E-3</v>
      </c>
      <c r="OO201">
        <v>0.3685241338801129</v>
      </c>
      <c r="OP201">
        <v>-0.27399277630072461</v>
      </c>
      <c r="OQ201">
        <v>-0.16022334830426058</v>
      </c>
      <c r="OR201">
        <v>-0.58871642625693477</v>
      </c>
      <c r="OS201">
        <v>0.6672443544327582</v>
      </c>
      <c r="OT201">
        <v>-3.0992215740349563E-2</v>
      </c>
      <c r="OU201">
        <v>9.1990801714151721E-2</v>
      </c>
      <c r="OV201">
        <v>-0.34607257414508114</v>
      </c>
      <c r="OW201">
        <v>0.20870931683945093</v>
      </c>
      <c r="OX201">
        <v>-0.3084347615394149</v>
      </c>
      <c r="OY201">
        <v>0.69885105861010721</v>
      </c>
      <c r="OZ201">
        <v>7.1785455751899888E-2</v>
      </c>
      <c r="PA201">
        <v>0.11996253694904552</v>
      </c>
      <c r="PB201">
        <v>1.083283316811724</v>
      </c>
      <c r="PC201">
        <v>-0.78140622474064858</v>
      </c>
      <c r="PD201">
        <v>-1.067140331241538</v>
      </c>
      <c r="PE201">
        <v>-2.4963807723153533</v>
      </c>
      <c r="PF201">
        <v>-0.75525571108059741</v>
      </c>
      <c r="PG201">
        <v>-0.98599746725979587</v>
      </c>
      <c r="PH201">
        <v>-0.9559593748220373</v>
      </c>
      <c r="PI201">
        <v>0.61526305326522324</v>
      </c>
      <c r="PJ201">
        <v>1.596834411855274</v>
      </c>
      <c r="PK201">
        <v>1.42644253450811</v>
      </c>
      <c r="PL201">
        <v>0.98676416197658756</v>
      </c>
      <c r="PM201">
        <v>1.2507027555432431</v>
      </c>
      <c r="PN201">
        <v>0.96724889955538795</v>
      </c>
      <c r="PO201">
        <v>0.31585694226069944</v>
      </c>
      <c r="PP201">
        <v>0.64007044181549422</v>
      </c>
      <c r="PQ201">
        <v>0.51084508461224976</v>
      </c>
      <c r="PR201">
        <v>-0.36316471440825204</v>
      </c>
      <c r="PS201">
        <v>-0.45903783683425964</v>
      </c>
      <c r="PT201">
        <v>2.7433494035391227E-2</v>
      </c>
      <c r="PU201">
        <v>0.16737023116127597</v>
      </c>
      <c r="PV201">
        <v>1.4185850223109113</v>
      </c>
      <c r="PW201">
        <v>-0.45356936019381122</v>
      </c>
      <c r="PX201">
        <v>0.61527352008931435</v>
      </c>
      <c r="PY201">
        <v>-7.4418123553313231E-2</v>
      </c>
      <c r="PZ201">
        <v>-0.9992513032811926</v>
      </c>
      <c r="QA201">
        <v>0.28081196396678354</v>
      </c>
      <c r="QB201">
        <v>0.32916895907405952</v>
      </c>
      <c r="QC201">
        <v>-0.8655393219299049</v>
      </c>
      <c r="QD201">
        <v>0.33520694528487266</v>
      </c>
      <c r="QE201">
        <v>-0.29127503776661257</v>
      </c>
      <c r="QF201">
        <v>-0.69237333206347285</v>
      </c>
      <c r="QG201">
        <v>-0.19217820236479069</v>
      </c>
      <c r="QH201">
        <v>0.19124464338986621</v>
      </c>
      <c r="QI201">
        <v>0.35640338366580548</v>
      </c>
      <c r="QJ201">
        <v>1.1232381166981016</v>
      </c>
      <c r="QK201">
        <v>1.2463012148240611</v>
      </c>
      <c r="QL201">
        <v>1.2203222875169979</v>
      </c>
      <c r="QM201">
        <v>-4.3572499111802516E-3</v>
      </c>
      <c r="QN201">
        <v>0.3257888734979929</v>
      </c>
      <c r="QO201">
        <v>0.27270565422662602</v>
      </c>
      <c r="QP201">
        <v>1.7678805314477644</v>
      </c>
      <c r="QQ201">
        <v>-0.27740729660176755</v>
      </c>
      <c r="QR201">
        <v>-1.0519783781441414</v>
      </c>
      <c r="QS201">
        <v>-0.34430497242854541</v>
      </c>
      <c r="QT201">
        <v>-0.2947195795588276</v>
      </c>
      <c r="QU201">
        <v>-0.2235738134719997</v>
      </c>
      <c r="QV201">
        <v>0.28877742569906462</v>
      </c>
      <c r="QW201">
        <v>-0.92296878388219228</v>
      </c>
      <c r="QX201">
        <v>-9.6492225027409437E-2</v>
      </c>
      <c r="QY201">
        <v>0.33404664656937527</v>
      </c>
      <c r="QZ201">
        <v>-0.86061411055306147</v>
      </c>
      <c r="RA201">
        <v>2.9550696793305672E-2</v>
      </c>
      <c r="RB201">
        <v>0.10926801417447565</v>
      </c>
      <c r="RC201">
        <v>-0.44890941241252219</v>
      </c>
      <c r="RD201">
        <v>0.23444964288986322</v>
      </c>
      <c r="RE201">
        <v>1.2785636717661408</v>
      </c>
      <c r="RF201">
        <v>-0.1160063048142157</v>
      </c>
      <c r="RG201">
        <v>-0.42653471703168422</v>
      </c>
      <c r="RH201">
        <v>0.4098436061248405</v>
      </c>
      <c r="RI201">
        <v>-0.85153870756898564</v>
      </c>
      <c r="RJ201">
        <v>0.17144359095283382</v>
      </c>
      <c r="RK201">
        <v>-6.5367790599837772E-2</v>
      </c>
      <c r="RL201">
        <v>-0.27294798797158959</v>
      </c>
      <c r="RM201">
        <v>0.32107825543630447</v>
      </c>
      <c r="RN201">
        <v>-6.9815046366308392E-2</v>
      </c>
      <c r="RO201">
        <v>0.15429526591044293</v>
      </c>
      <c r="RP201">
        <v>0.38616655370893649</v>
      </c>
      <c r="RQ201">
        <v>-0.10492445252973312</v>
      </c>
      <c r="RR201">
        <v>2.0649994939459272E-2</v>
      </c>
      <c r="RS201">
        <v>-0.37387775027776549</v>
      </c>
      <c r="RT201">
        <v>-0.50324954441282144</v>
      </c>
      <c r="RU201">
        <v>-0.72366251381868019</v>
      </c>
      <c r="RV201">
        <v>-0.13740381455342499</v>
      </c>
      <c r="RW201">
        <v>0.16791145323160819</v>
      </c>
      <c r="RX201">
        <v>1.0217341216706806</v>
      </c>
      <c r="RY201">
        <v>1.0145626018118026</v>
      </c>
      <c r="RZ201">
        <v>0.32284032420971609</v>
      </c>
      <c r="SA201">
        <v>0.28981583661784838</v>
      </c>
      <c r="SB201">
        <v>-0.3817247077373207</v>
      </c>
      <c r="SC201">
        <v>-2.2280832893425122E-2</v>
      </c>
      <c r="SD201">
        <v>-0.26074441606669818</v>
      </c>
      <c r="SE201">
        <v>0.15754161468494857</v>
      </c>
      <c r="SF201">
        <v>0.14519276508038828</v>
      </c>
      <c r="SG201">
        <v>-5.8204190144768866E-2</v>
      </c>
      <c r="SH201">
        <v>3.2526724973825638E-2</v>
      </c>
      <c r="SI201">
        <v>0.78055976087097345</v>
      </c>
      <c r="SJ201">
        <v>0.16791293857876388</v>
      </c>
      <c r="SK201">
        <v>-0.56818446364667929</v>
      </c>
      <c r="SL201">
        <v>-0.70081443937346355</v>
      </c>
      <c r="SM201">
        <v>0.17018709350018718</v>
      </c>
      <c r="SN201">
        <v>3.8203015995803301E-2</v>
      </c>
      <c r="SO201">
        <v>6.80718981881136E-2</v>
      </c>
      <c r="SP201">
        <v>-0.67966060240701054</v>
      </c>
      <c r="SQ201">
        <v>-0.1419191354422856</v>
      </c>
      <c r="SR201">
        <v>0.1194552074770497</v>
      </c>
      <c r="SS201">
        <v>-0.33964331999593522</v>
      </c>
      <c r="ST201">
        <v>0.32322562830502438</v>
      </c>
      <c r="SU201">
        <v>-0.77029251866818882</v>
      </c>
      <c r="SV201">
        <v>-0.23513887389136059</v>
      </c>
      <c r="SW201">
        <v>-0.38285504271186588</v>
      </c>
      <c r="SX201">
        <v>3.6354219444881847E-2</v>
      </c>
      <c r="SY201">
        <v>-0.4141495783405984</v>
      </c>
      <c r="SZ201">
        <v>-0.42631489249390053</v>
      </c>
      <c r="TA201">
        <v>1.668669296406575</v>
      </c>
      <c r="TB201">
        <v>-0.25807926431328509</v>
      </c>
      <c r="TC201">
        <v>0.15680102202275573</v>
      </c>
      <c r="TD201">
        <v>-0.45462544304168301</v>
      </c>
      <c r="TE201">
        <v>0.24358083330303062</v>
      </c>
      <c r="TF201">
        <v>0.78690627620327447</v>
      </c>
      <c r="TG201">
        <v>-0.22414338935020162</v>
      </c>
      <c r="TH201">
        <v>0.31673713049057478</v>
      </c>
      <c r="TI201">
        <v>0.16187194967764926</v>
      </c>
      <c r="TJ201">
        <v>-8.4272766003629193E-2</v>
      </c>
      <c r="TK201">
        <v>-0.19694801679831939</v>
      </c>
      <c r="TL201">
        <v>-0.45316485165313664</v>
      </c>
      <c r="TM201">
        <v>-0.43625118779189742</v>
      </c>
      <c r="TN201">
        <v>0.13540424845462326</v>
      </c>
      <c r="TO201">
        <v>0.10353053693997702</v>
      </c>
      <c r="TP201">
        <v>-5.257471156940946E-2</v>
      </c>
      <c r="TQ201">
        <v>1.9311438753576902</v>
      </c>
      <c r="TR201">
        <v>-1.1308504002111126</v>
      </c>
      <c r="TS201">
        <v>0.1660839820761407</v>
      </c>
      <c r="TT201">
        <v>0.26861478564560171</v>
      </c>
      <c r="TU201">
        <v>-0.83013699362636983</v>
      </c>
      <c r="TV201">
        <v>-0.26318481039781322</v>
      </c>
      <c r="TW201">
        <v>-0.37687224794590424</v>
      </c>
      <c r="TX201">
        <v>1.1761107538989342</v>
      </c>
      <c r="TY201">
        <v>-0.11460163072566293</v>
      </c>
      <c r="TZ201">
        <v>3.0163090383202112E-2</v>
      </c>
      <c r="UA201">
        <v>0.21565962878196498</v>
      </c>
      <c r="UB201">
        <v>0.97357320792117719</v>
      </c>
      <c r="UC201">
        <v>-9.8321836579555844E-2</v>
      </c>
      <c r="UD201">
        <v>-0.59033977238076407</v>
      </c>
      <c r="UE201">
        <v>-0.14302309568774149</v>
      </c>
      <c r="UF201">
        <v>0.86744043941880156</v>
      </c>
      <c r="UG201">
        <v>0.33612408733454435</v>
      </c>
      <c r="UH201">
        <v>-9.0421516048510786E-2</v>
      </c>
      <c r="UI201">
        <v>-0.31803959942909932</v>
      </c>
      <c r="UJ201">
        <v>-0.51278772892420588</v>
      </c>
      <c r="UK201">
        <v>-0.33276297062290333</v>
      </c>
      <c r="UL201">
        <v>-0.99065692683721396</v>
      </c>
      <c r="UM201">
        <v>0.39219369846263641</v>
      </c>
      <c r="UN201">
        <v>4.1238854563296699E-2</v>
      </c>
      <c r="UO201">
        <v>-0.95879992193384889</v>
      </c>
      <c r="UP201">
        <v>-0.44263185673340316</v>
      </c>
      <c r="UQ201">
        <v>-0.86619407435118789</v>
      </c>
      <c r="UR201">
        <v>-1.2573443311167658</v>
      </c>
      <c r="US201">
        <v>-0.93382184217164343</v>
      </c>
      <c r="UT201">
        <v>-0.45501190004625852</v>
      </c>
      <c r="UU201">
        <v>-1.001603674166213E-2</v>
      </c>
      <c r="UV201">
        <v>-0.55500865298826663</v>
      </c>
      <c r="UW201">
        <v>-0.42257431233177567</v>
      </c>
      <c r="UX201">
        <v>-0.4376846566973413</v>
      </c>
      <c r="UY201">
        <v>-0.45153963729125229</v>
      </c>
      <c r="UZ201">
        <v>-0.60999518454424684</v>
      </c>
      <c r="VA201">
        <v>0.51586418718329441</v>
      </c>
      <c r="VB201">
        <v>-0.16507346032592626</v>
      </c>
      <c r="VC201">
        <v>0.93547496921685158</v>
      </c>
      <c r="VD201">
        <v>0.64851871444289455</v>
      </c>
      <c r="VE201">
        <v>1.4118743165362631</v>
      </c>
      <c r="VF201">
        <v>-0.1572789177388986</v>
      </c>
      <c r="VG201">
        <v>7.1103286423281793E-3</v>
      </c>
      <c r="VH201">
        <v>-0.21102461625366628</v>
      </c>
      <c r="VI201">
        <v>0.28804021561250609</v>
      </c>
      <c r="VJ201">
        <v>-3.073193774452047E-2</v>
      </c>
      <c r="VK201">
        <v>0.73003662193398211</v>
      </c>
      <c r="VL201">
        <v>0.33757524284541296</v>
      </c>
      <c r="VM201">
        <v>-0.41628063075813893</v>
      </c>
      <c r="VN201">
        <v>-0.1484092976266706</v>
      </c>
      <c r="VO201">
        <v>-0.29810933471431988</v>
      </c>
      <c r="VP201">
        <v>-0.23360258708150142</v>
      </c>
      <c r="VQ201">
        <v>-0.30412130733952247</v>
      </c>
      <c r="VR201">
        <v>1.3946778460163662</v>
      </c>
      <c r="VS201">
        <v>-1.6756046000580083</v>
      </c>
      <c r="VT201">
        <v>-0.46213260479100859</v>
      </c>
      <c r="VU201">
        <v>-0.46130740504428852</v>
      </c>
      <c r="VV201">
        <v>-1.000705726071444</v>
      </c>
      <c r="VW201">
        <v>-0.40397113706166543</v>
      </c>
      <c r="VX201">
        <v>1.4465960061954211</v>
      </c>
      <c r="VY201">
        <v>0.86509709289310899</v>
      </c>
      <c r="VZ201">
        <v>1.4431581075210784</v>
      </c>
      <c r="WA201">
        <v>1.4510853271197657</v>
      </c>
      <c r="WB201">
        <v>1.2994487377644577</v>
      </c>
      <c r="WC201">
        <v>1.6437896560264047</v>
      </c>
      <c r="WD201">
        <v>1.4557117594324518</v>
      </c>
      <c r="WE201">
        <v>3.5954078392019624</v>
      </c>
      <c r="WF201">
        <v>1.3460756021279621</v>
      </c>
      <c r="WG201">
        <v>1.6410359340105736</v>
      </c>
      <c r="WH201">
        <v>1.6837124128923397</v>
      </c>
      <c r="WI201">
        <v>1.1430745526192645</v>
      </c>
      <c r="WJ201">
        <v>1.6915216652613008</v>
      </c>
      <c r="WK201">
        <v>1.5761673144183646</v>
      </c>
      <c r="WL201">
        <v>0.88957193453094185</v>
      </c>
      <c r="WM201">
        <v>-2.5605173383598007E-3</v>
      </c>
      <c r="WN201">
        <v>-0.91671871652380599</v>
      </c>
      <c r="WO201">
        <v>0.35876310742980594</v>
      </c>
      <c r="WP201">
        <v>1.3808081302016448</v>
      </c>
      <c r="WQ201">
        <v>2.7065780213813402</v>
      </c>
      <c r="WR201">
        <v>1.2729373628031952</v>
      </c>
      <c r="WS201">
        <v>-0.72981719018944458</v>
      </c>
      <c r="WT201">
        <v>0.61425380846478339</v>
      </c>
      <c r="WU201">
        <v>-6.068851877634969E-2</v>
      </c>
      <c r="WV201">
        <v>0.70188791563922937</v>
      </c>
      <c r="WW201">
        <v>-0.27341925569939085</v>
      </c>
      <c r="WX201">
        <v>1.3758099925534678E-2</v>
      </c>
      <c r="WY201">
        <v>-0.28544297038328964</v>
      </c>
      <c r="WZ201">
        <v>0.30464746396191189</v>
      </c>
      <c r="XA201">
        <v>-6.2670100911517049E-2</v>
      </c>
      <c r="XB201">
        <v>0.2636699692615494</v>
      </c>
      <c r="XC201">
        <v>2.1227697418443721</v>
      </c>
      <c r="XD201">
        <v>0.15899935714602206</v>
      </c>
      <c r="XE201">
        <v>-0.12643649296087003</v>
      </c>
      <c r="XF201">
        <v>-0.10140585397098172</v>
      </c>
      <c r="XG201">
        <v>-0.24055088480583117</v>
      </c>
      <c r="XH201">
        <v>1.8251608167826707</v>
      </c>
      <c r="XI201">
        <v>-0.21797629925217374</v>
      </c>
      <c r="XJ201">
        <v>-0.33855067649117887</v>
      </c>
      <c r="XK201">
        <v>-0.27465076675201455</v>
      </c>
      <c r="XL201">
        <v>0.38319287585127382</v>
      </c>
      <c r="XM201">
        <v>1.2537231766105852</v>
      </c>
      <c r="XN201">
        <v>0.56372925720776645</v>
      </c>
      <c r="XO201">
        <v>-0.2508244960288033</v>
      </c>
      <c r="XP201">
        <v>-0.40729259716701777</v>
      </c>
      <c r="XQ201">
        <v>0.96799848013234324</v>
      </c>
      <c r="XR201">
        <v>-1.3383879417062646E-2</v>
      </c>
      <c r="XS201">
        <v>-0.38292573908943001</v>
      </c>
      <c r="XT201">
        <v>-2.0503484978033913E-2</v>
      </c>
      <c r="XU201">
        <v>-0.51366410758122638</v>
      </c>
      <c r="XV201">
        <v>-0.13665934700244378</v>
      </c>
      <c r="XW201">
        <v>-0.651962928083899</v>
      </c>
      <c r="XX201">
        <v>-2.1947041694978926E-2</v>
      </c>
      <c r="XY201">
        <v>-0.53123167166490182</v>
      </c>
    </row>
    <row r="202" spans="1:649" x14ac:dyDescent="0.25">
      <c r="A202" t="s">
        <v>1953</v>
      </c>
      <c r="B202" t="s">
        <v>1952</v>
      </c>
      <c r="C202" t="s">
        <v>1954</v>
      </c>
      <c r="D202" t="s">
        <v>1851</v>
      </c>
      <c r="E202" t="s">
        <v>1852</v>
      </c>
      <c r="F202" t="s">
        <v>1852</v>
      </c>
      <c r="G202">
        <v>63</v>
      </c>
      <c r="H202">
        <v>3</v>
      </c>
      <c r="I202">
        <v>0.31269269271472167</v>
      </c>
      <c r="J202">
        <v>-0.11692733926709901</v>
      </c>
      <c r="K202">
        <v>-6.4472503027484862E-2</v>
      </c>
      <c r="L202">
        <v>0.45616519953160661</v>
      </c>
      <c r="M202">
        <v>-0.23439642255538198</v>
      </c>
      <c r="N202">
        <v>-0.41128968824974116</v>
      </c>
      <c r="O202">
        <v>-0.3115793851948081</v>
      </c>
      <c r="P202">
        <v>-0.13733374791043043</v>
      </c>
      <c r="Q202">
        <v>1.0653004067265597</v>
      </c>
      <c r="R202">
        <v>-1.8202090183594957</v>
      </c>
      <c r="S202">
        <v>-0.35581926300697131</v>
      </c>
      <c r="T202">
        <v>-0.81836199652924968</v>
      </c>
      <c r="U202">
        <v>-0.65776699958780716</v>
      </c>
      <c r="V202">
        <v>-0.36429098155924461</v>
      </c>
      <c r="W202">
        <v>0.41879786425856041</v>
      </c>
      <c r="X202">
        <v>0.4814994023843594</v>
      </c>
      <c r="Y202">
        <v>0.39343726848479244</v>
      </c>
      <c r="Z202">
        <v>-2.7574534892476537E-3</v>
      </c>
      <c r="AA202">
        <v>-1.2599809299569136</v>
      </c>
      <c r="AB202">
        <v>0.96051700324565603</v>
      </c>
      <c r="AC202">
        <v>-0.6886209096556023</v>
      </c>
      <c r="AD202">
        <v>0.63287120574012123</v>
      </c>
      <c r="AE202">
        <v>-0.20674193067565466</v>
      </c>
      <c r="AF202">
        <v>0.70538960473906864</v>
      </c>
      <c r="AG202">
        <v>-1.2028559057613173</v>
      </c>
      <c r="AH202">
        <v>-0.27652371648953683</v>
      </c>
      <c r="AI202">
        <v>0.53601670538856083</v>
      </c>
      <c r="AJ202">
        <v>0.41818368299874059</v>
      </c>
      <c r="AK202">
        <v>0.99042493205034965</v>
      </c>
      <c r="AL202">
        <v>-0.29742769841798705</v>
      </c>
      <c r="AM202">
        <v>-0.48034975772087635</v>
      </c>
      <c r="AN202">
        <v>3.0395647263297176</v>
      </c>
      <c r="AO202">
        <v>1.2922404679591781</v>
      </c>
      <c r="AP202">
        <v>1.6219948761366034</v>
      </c>
      <c r="AQ202">
        <v>1.2048615844897208</v>
      </c>
      <c r="AR202">
        <v>0.71721613084582525</v>
      </c>
      <c r="AS202">
        <v>0.36924553983573588</v>
      </c>
      <c r="AT202">
        <v>2.6787550666109259</v>
      </c>
      <c r="AU202">
        <v>4.7441426404553788E-2</v>
      </c>
      <c r="AV202">
        <v>-0.35205797982128445</v>
      </c>
      <c r="AW202">
        <v>5.0548184600082262</v>
      </c>
      <c r="AX202">
        <v>-0.10274872862131386</v>
      </c>
      <c r="AY202">
        <v>-0.58246092828958773</v>
      </c>
      <c r="AZ202">
        <v>0.25965909107443941</v>
      </c>
      <c r="BA202">
        <v>0.43959707374168683</v>
      </c>
      <c r="BB202">
        <v>0.71436015859011881</v>
      </c>
      <c r="BC202">
        <v>-0.16666652653958144</v>
      </c>
      <c r="BD202">
        <v>0.62469517556176613</v>
      </c>
      <c r="BE202">
        <v>0.50289139089930379</v>
      </c>
      <c r="BF202">
        <v>0.55718882143861903</v>
      </c>
      <c r="BG202">
        <v>-0.3679965075018502</v>
      </c>
      <c r="BH202">
        <v>-0.32398012915302443</v>
      </c>
      <c r="BI202">
        <v>-4.1282153751813135E-2</v>
      </c>
      <c r="BJ202">
        <v>-0.24202801208137481</v>
      </c>
      <c r="BK202">
        <v>0.61721440164942976</v>
      </c>
      <c r="BL202">
        <v>0.62877129819334732</v>
      </c>
      <c r="BM202">
        <v>-0.77436332235073491</v>
      </c>
      <c r="BN202">
        <v>-3.4162536129786515E-2</v>
      </c>
      <c r="BO202">
        <v>-0.99729886551417724</v>
      </c>
      <c r="BP202">
        <v>0.57515015823139215</v>
      </c>
      <c r="BQ202">
        <v>1.8696764913749711</v>
      </c>
      <c r="BR202">
        <v>-0.19463864079081264</v>
      </c>
      <c r="BS202">
        <v>0.24507751666531219</v>
      </c>
      <c r="BT202">
        <v>-0.22581865130774589</v>
      </c>
      <c r="BU202">
        <v>-0.28110396118391368</v>
      </c>
      <c r="BV202">
        <v>1.481680381998655</v>
      </c>
      <c r="BW202">
        <v>-0.55819316709306521</v>
      </c>
      <c r="BX202">
        <v>0.40429092647617659</v>
      </c>
      <c r="BY202">
        <v>-5.0458358594342015E-2</v>
      </c>
      <c r="BZ202">
        <v>-0.32270171620378391</v>
      </c>
      <c r="CA202">
        <v>-9.2740664673823803E-2</v>
      </c>
      <c r="CB202">
        <v>-0.61799743070267388</v>
      </c>
      <c r="CC202">
        <v>0.50558428516530074</v>
      </c>
      <c r="CD202">
        <v>0.11111628310673177</v>
      </c>
      <c r="CE202">
        <v>-0.11534553600824939</v>
      </c>
      <c r="CF202">
        <v>-0.4784977820286187</v>
      </c>
      <c r="CG202">
        <v>-0.42271619762345586</v>
      </c>
      <c r="CH202">
        <v>0.11148543166465773</v>
      </c>
      <c r="CI202">
        <v>-0.26044455449348974</v>
      </c>
      <c r="CJ202">
        <v>-4.6264742228022945E-2</v>
      </c>
      <c r="CK202">
        <v>-0.13026141070779598</v>
      </c>
      <c r="CL202">
        <v>-0.4152716658827596</v>
      </c>
      <c r="CM202">
        <v>0.46943348455105327</v>
      </c>
      <c r="CN202">
        <v>0.56677106250807385</v>
      </c>
      <c r="CO202">
        <v>-0.40188215606317429</v>
      </c>
      <c r="CP202">
        <v>0.6733213476997334</v>
      </c>
      <c r="CQ202">
        <v>0.25197703009779837</v>
      </c>
      <c r="CR202">
        <v>7.8118576099524203E-2</v>
      </c>
      <c r="CS202">
        <v>-5.301147926990811E-2</v>
      </c>
      <c r="CT202">
        <v>0.48153846933639149</v>
      </c>
      <c r="CU202">
        <v>0.30560707434834233</v>
      </c>
      <c r="CV202">
        <v>1.8030903162244702</v>
      </c>
      <c r="CW202">
        <v>-0.23009667711716483</v>
      </c>
      <c r="CX202">
        <v>-0.45594610136073366</v>
      </c>
      <c r="CY202">
        <v>0.5034588318709049</v>
      </c>
      <c r="CZ202">
        <v>-0.25282081030367654</v>
      </c>
      <c r="DA202">
        <v>-0.53985209211434659</v>
      </c>
      <c r="DB202">
        <v>0.32839913076112059</v>
      </c>
      <c r="DC202">
        <v>1.9278169720515655E-2</v>
      </c>
      <c r="DD202">
        <v>0.54135750618987744</v>
      </c>
      <c r="DE202">
        <v>9.0965554385511682E-2</v>
      </c>
      <c r="DF202">
        <v>-0.57797688707074379</v>
      </c>
      <c r="DG202">
        <v>0.71287562634627089</v>
      </c>
      <c r="DH202">
        <v>-0.52636707619997958</v>
      </c>
      <c r="DI202">
        <v>0.26636061818925261</v>
      </c>
      <c r="DJ202">
        <v>0.34527107359788711</v>
      </c>
      <c r="DK202">
        <v>-0.14548839654965934</v>
      </c>
      <c r="DL202">
        <v>-0.12721778039773102</v>
      </c>
      <c r="DM202">
        <v>0.46211022386295192</v>
      </c>
      <c r="DN202">
        <v>-0.30907790596490542</v>
      </c>
      <c r="DO202">
        <v>0.56715360971564177</v>
      </c>
      <c r="DP202">
        <v>0.40309159038343612</v>
      </c>
      <c r="DQ202">
        <v>-0.851599819941953</v>
      </c>
      <c r="DR202">
        <v>-0.10688339520721039</v>
      </c>
      <c r="DS202">
        <v>-0.17304606016779903</v>
      </c>
      <c r="DT202">
        <v>-0.37342790853022573</v>
      </c>
      <c r="DU202">
        <v>2.9994642842918775E-2</v>
      </c>
      <c r="DV202">
        <v>-9.4333765767265071E-2</v>
      </c>
      <c r="DW202">
        <v>-0.30805697946742849</v>
      </c>
      <c r="DX202">
        <v>1.1437377457171602</v>
      </c>
      <c r="DY202">
        <v>1.4629702392120232</v>
      </c>
      <c r="DZ202">
        <v>-0.36749993659073243</v>
      </c>
      <c r="EA202">
        <v>1.4713641790272367</v>
      </c>
      <c r="EB202">
        <v>0.10121605807188638</v>
      </c>
      <c r="EC202">
        <v>-0.50249712015594716</v>
      </c>
      <c r="ED202">
        <v>0.81264449497951086</v>
      </c>
      <c r="EE202">
        <v>0.52241087529584307</v>
      </c>
      <c r="EF202">
        <v>-0.12521822995226542</v>
      </c>
      <c r="EG202">
        <v>8.9965340436096632E-3</v>
      </c>
      <c r="EH202">
        <v>0.21594784712041054</v>
      </c>
      <c r="EI202">
        <v>-0.330556044755272</v>
      </c>
      <c r="EJ202">
        <v>0.46862031604352289</v>
      </c>
      <c r="EK202">
        <v>-0.34395889409487768</v>
      </c>
      <c r="EL202">
        <v>-0.44028771692780766</v>
      </c>
      <c r="EM202">
        <v>0.3486794651855602</v>
      </c>
      <c r="EN202">
        <v>0.30592834711304334</v>
      </c>
      <c r="EO202">
        <v>0.30676973377363803</v>
      </c>
      <c r="EP202">
        <v>-0.3860548813195776</v>
      </c>
      <c r="EQ202">
        <v>-0.20642330694068067</v>
      </c>
      <c r="ER202">
        <v>-0.37629826855839649</v>
      </c>
      <c r="ES202">
        <v>-2.7435702231344675E-2</v>
      </c>
      <c r="ET202">
        <v>-0.47686678688098572</v>
      </c>
      <c r="EU202">
        <v>0.2037307210018279</v>
      </c>
      <c r="EV202">
        <v>-0.11025977235786272</v>
      </c>
      <c r="EW202">
        <v>-0.20979942102054072</v>
      </c>
      <c r="EX202">
        <v>-0.19169498785767308</v>
      </c>
      <c r="EY202">
        <v>0.30908541006049728</v>
      </c>
      <c r="EZ202">
        <v>0.74863639015743266</v>
      </c>
      <c r="FA202">
        <v>0.12527603672282581</v>
      </c>
      <c r="FB202">
        <v>-0.28629012885291999</v>
      </c>
      <c r="FC202">
        <v>0.84608017373513955</v>
      </c>
      <c r="FD202">
        <v>0.49209300117794702</v>
      </c>
      <c r="FE202">
        <v>0.26526835651693426</v>
      </c>
      <c r="FF202">
        <v>8.9930395076355071E-2</v>
      </c>
      <c r="FG202">
        <v>0.33227805528762921</v>
      </c>
      <c r="FH202">
        <v>-9.3388809991161267E-2</v>
      </c>
      <c r="FI202">
        <v>0.5017595514691412</v>
      </c>
      <c r="FJ202">
        <v>-0.10317395237514347</v>
      </c>
      <c r="FK202">
        <v>-0.56547030881301119</v>
      </c>
      <c r="FL202">
        <v>-0.3782369990355236</v>
      </c>
      <c r="FM202">
        <v>-3.0467499168182748E-2</v>
      </c>
      <c r="FN202">
        <v>0.12977924511236291</v>
      </c>
      <c r="FO202">
        <v>-0.36949062147815914</v>
      </c>
      <c r="FP202">
        <v>0.70342732533670149</v>
      </c>
      <c r="FQ202">
        <v>3.7556274963129556E-2</v>
      </c>
      <c r="FR202">
        <v>-0.6719685820280612</v>
      </c>
      <c r="FS202">
        <v>0.28650110029092796</v>
      </c>
      <c r="FT202">
        <v>1.1948538478336528</v>
      </c>
      <c r="FU202">
        <v>0.20595051440296047</v>
      </c>
      <c r="FV202">
        <v>9.3989526704436388E-2</v>
      </c>
      <c r="FW202">
        <v>2.17501258777664</v>
      </c>
      <c r="FX202">
        <v>9.7376821705502867E-2</v>
      </c>
      <c r="FY202">
        <v>-0.46191253222080197</v>
      </c>
      <c r="FZ202">
        <v>0.25555276880561056</v>
      </c>
      <c r="GA202">
        <v>3.1968921210994282E-2</v>
      </c>
      <c r="GB202">
        <v>-0.34290765049298028</v>
      </c>
      <c r="GC202">
        <v>-0.87800741500572299</v>
      </c>
      <c r="GD202">
        <v>-0.91406630613380724</v>
      </c>
      <c r="GE202">
        <v>7.2550802075180137E-2</v>
      </c>
      <c r="GF202">
        <v>0.14344884375533901</v>
      </c>
      <c r="GG202">
        <v>0.62098736804023003</v>
      </c>
      <c r="GH202">
        <v>-0.10965874320794411</v>
      </c>
      <c r="GI202">
        <v>0.24761955026073268</v>
      </c>
      <c r="GJ202">
        <v>0.54648151644444987</v>
      </c>
      <c r="GK202">
        <v>-0.45257273939832143</v>
      </c>
      <c r="GL202">
        <v>0.40603753576768303</v>
      </c>
      <c r="GM202">
        <v>4.4759770600358503E-2</v>
      </c>
      <c r="GN202">
        <v>-0.16923719879495999</v>
      </c>
      <c r="GO202">
        <v>2.0343831678310913</v>
      </c>
      <c r="GP202">
        <v>-0.4286263532891138</v>
      </c>
      <c r="GQ202">
        <v>0.17407824324011778</v>
      </c>
      <c r="GR202">
        <v>4.8818519111403997E-3</v>
      </c>
      <c r="GS202">
        <v>0.50418229907156653</v>
      </c>
      <c r="GT202">
        <v>-0.48895367183296329</v>
      </c>
      <c r="GU202">
        <v>0.49617995649479069</v>
      </c>
      <c r="GV202">
        <v>0.11555039356794604</v>
      </c>
      <c r="GW202">
        <v>8.7051017800878705E-2</v>
      </c>
      <c r="GX202">
        <v>-0.53207236431173222</v>
      </c>
      <c r="GY202">
        <v>0.31354447821097076</v>
      </c>
      <c r="GZ202">
        <v>-0.30202730770710251</v>
      </c>
      <c r="HA202">
        <v>-0.34102275904487522</v>
      </c>
      <c r="HB202">
        <v>0.13318508189203082</v>
      </c>
      <c r="HC202">
        <v>-0.23949012153818539</v>
      </c>
      <c r="HD202">
        <v>-0.42499361217335835</v>
      </c>
      <c r="HE202">
        <v>-0.2456747401400094</v>
      </c>
      <c r="HF202">
        <v>1.4872948886657442</v>
      </c>
      <c r="HG202">
        <v>-0.26185237499039338</v>
      </c>
      <c r="HH202">
        <v>3.5057868807847061</v>
      </c>
      <c r="HI202">
        <v>1.2652081370922204</v>
      </c>
      <c r="HJ202">
        <v>-0.5155560007393627</v>
      </c>
      <c r="HK202">
        <v>-0.89022581774853771</v>
      </c>
      <c r="HL202">
        <v>-2.7039018745466114E-2</v>
      </c>
      <c r="HM202">
        <v>0.36121230398468296</v>
      </c>
      <c r="HN202">
        <v>0.36489525322293048</v>
      </c>
      <c r="HO202">
        <v>0.46384410042511254</v>
      </c>
      <c r="HP202">
        <v>-0.29750998890988173</v>
      </c>
      <c r="HQ202">
        <v>0.17251872359366083</v>
      </c>
      <c r="HR202">
        <v>1.7373566841310255</v>
      </c>
      <c r="HS202">
        <v>1.4802729573429521</v>
      </c>
      <c r="HT202">
        <v>-0.1926520789414404</v>
      </c>
      <c r="HU202">
        <v>3.4243131475396892E-2</v>
      </c>
      <c r="HV202">
        <v>0.38431343507643456</v>
      </c>
      <c r="HW202">
        <v>0.11178887319230171</v>
      </c>
      <c r="HX202">
        <v>-1.2871337833572157E-3</v>
      </c>
      <c r="HY202">
        <v>-0.41483466065258173</v>
      </c>
      <c r="HZ202">
        <v>0.18176683682643899</v>
      </c>
      <c r="IA202">
        <v>-0.2569870552623631</v>
      </c>
      <c r="IB202">
        <v>-9.6131659100174779E-2</v>
      </c>
      <c r="IC202">
        <v>0.42101686499776553</v>
      </c>
      <c r="ID202">
        <v>7.0284750918163316E-2</v>
      </c>
      <c r="IE202">
        <v>-1.1915302313081605E-2</v>
      </c>
      <c r="IF202">
        <v>0.2934050401145018</v>
      </c>
      <c r="IG202">
        <v>-0.41404174535009675</v>
      </c>
      <c r="IH202">
        <v>-0.65936268322575886</v>
      </c>
      <c r="II202">
        <v>-1.6223632497713168E-2</v>
      </c>
      <c r="IJ202">
        <v>-0.55201453421117397</v>
      </c>
      <c r="IK202">
        <v>2.5607270207655852</v>
      </c>
      <c r="IL202">
        <v>2.5815364754716486</v>
      </c>
      <c r="IM202">
        <v>-0.18401016038336176</v>
      </c>
      <c r="IN202">
        <v>-0.4016905756785713</v>
      </c>
      <c r="IO202">
        <v>1.1716384397528163</v>
      </c>
      <c r="IP202">
        <v>-0.61103365799748854</v>
      </c>
      <c r="IQ202">
        <v>-9.2474413114995019E-2</v>
      </c>
      <c r="IR202">
        <v>0.49271852464112936</v>
      </c>
      <c r="IS202">
        <v>-0.5823551260888965</v>
      </c>
      <c r="IT202">
        <v>-0.29167833031687501</v>
      </c>
      <c r="IU202">
        <v>0.46941894475892165</v>
      </c>
      <c r="IV202">
        <v>0.33589589655980606</v>
      </c>
      <c r="IW202">
        <v>0.17661453123553664</v>
      </c>
      <c r="IX202">
        <v>0.31734417513609092</v>
      </c>
      <c r="IY202">
        <v>-0.44916005014780236</v>
      </c>
      <c r="IZ202">
        <v>-0.28825303159293103</v>
      </c>
      <c r="JA202">
        <v>-0.20047606733039247</v>
      </c>
      <c r="JB202">
        <v>-0.40918630884605328</v>
      </c>
      <c r="JC202">
        <v>0.37461571843653951</v>
      </c>
      <c r="JD202">
        <v>0.4306083299893908</v>
      </c>
      <c r="JE202">
        <v>-0.16910016759495566</v>
      </c>
      <c r="JF202">
        <v>-0.27746717287566341</v>
      </c>
      <c r="JG202">
        <v>0.99161073653093679</v>
      </c>
      <c r="JH202">
        <v>1.4637968152119947</v>
      </c>
      <c r="JI202">
        <v>0.66882634574506994</v>
      </c>
      <c r="JJ202">
        <v>0.95866316671928642</v>
      </c>
      <c r="JK202">
        <v>-0.25075321573340537</v>
      </c>
      <c r="JL202">
        <v>0.32599689415706035</v>
      </c>
      <c r="JM202">
        <v>0.42459794889044195</v>
      </c>
      <c r="JN202">
        <v>2.0117210747036847</v>
      </c>
      <c r="JO202">
        <v>1.9033260194495811</v>
      </c>
      <c r="JP202">
        <v>0.39467100370609892</v>
      </c>
      <c r="JQ202">
        <v>-0.19741430801358079</v>
      </c>
      <c r="JR202">
        <v>5.6007923581218096E-2</v>
      </c>
      <c r="JS202">
        <v>0.122417053137436</v>
      </c>
      <c r="JT202">
        <v>-9.0023738706531395E-2</v>
      </c>
      <c r="JU202">
        <v>-0.68558204868620931</v>
      </c>
      <c r="JV202">
        <v>0.16750906072766583</v>
      </c>
      <c r="JW202">
        <v>-0.178488509201541</v>
      </c>
      <c r="JX202">
        <v>-0.25004275667108783</v>
      </c>
      <c r="JY202">
        <v>0.12977407876069769</v>
      </c>
      <c r="JZ202">
        <v>-0.92501338547479406</v>
      </c>
      <c r="KA202">
        <v>-0.11241962075106056</v>
      </c>
      <c r="KB202">
        <v>-1.3896225690904393E-2</v>
      </c>
      <c r="KC202">
        <v>-0.38303671420799029</v>
      </c>
      <c r="KD202">
        <v>-0.15396684565710164</v>
      </c>
      <c r="KE202">
        <v>-0.17312718485962406</v>
      </c>
      <c r="KF202">
        <v>-0.70306084348827946</v>
      </c>
      <c r="KG202">
        <v>-0.1072678228873099</v>
      </c>
      <c r="KH202">
        <v>-5.6537842483512984E-2</v>
      </c>
      <c r="KI202">
        <v>0.17318942383479</v>
      </c>
      <c r="KJ202">
        <v>0.53616008727192987</v>
      </c>
      <c r="KK202">
        <v>0.10911224039693841</v>
      </c>
      <c r="KL202">
        <v>-0.19233252497860326</v>
      </c>
      <c r="KM202">
        <v>-0.48007503736464885</v>
      </c>
      <c r="KN202">
        <v>3.5234865644774955</v>
      </c>
      <c r="KO202">
        <v>-0.59682160818121277</v>
      </c>
      <c r="KP202">
        <v>-0.16635531557774333</v>
      </c>
      <c r="KQ202">
        <v>2.0325695817841365E-2</v>
      </c>
      <c r="KR202">
        <v>0.44344393277453609</v>
      </c>
      <c r="KS202">
        <v>0.25234732227120837</v>
      </c>
      <c r="KT202">
        <v>-0.26169289268847895</v>
      </c>
      <c r="KU202">
        <v>0.33317484289476906</v>
      </c>
      <c r="KV202">
        <v>0.14528617341471145</v>
      </c>
      <c r="KW202">
        <v>-1.2617481332628264</v>
      </c>
      <c r="KX202">
        <v>1.3664740153514554</v>
      </c>
      <c r="KY202">
        <v>0.79351745993200951</v>
      </c>
      <c r="KZ202">
        <v>1.3778707773035903</v>
      </c>
      <c r="LA202">
        <v>1.2185940196186107</v>
      </c>
      <c r="LB202">
        <v>-0.42036969448599915</v>
      </c>
      <c r="LC202">
        <v>-0.19257315928211635</v>
      </c>
      <c r="LD202">
        <v>0.15023055668599619</v>
      </c>
      <c r="LE202">
        <v>-0.18835731021982102</v>
      </c>
      <c r="LF202">
        <v>-0.38374436756821961</v>
      </c>
      <c r="LG202">
        <v>0.41188506379344419</v>
      </c>
      <c r="LH202">
        <v>1.9216947508676128</v>
      </c>
      <c r="LI202">
        <v>0.30240450410148545</v>
      </c>
      <c r="LJ202">
        <v>-0.30387076665997481</v>
      </c>
      <c r="LK202">
        <v>6.4542133205234942E-2</v>
      </c>
      <c r="LL202">
        <v>0.2492689978468566</v>
      </c>
      <c r="LM202">
        <v>-0.16346438661379914</v>
      </c>
      <c r="LN202">
        <v>0.13972131252181749</v>
      </c>
      <c r="LO202">
        <v>0.63254412734306709</v>
      </c>
      <c r="LP202">
        <v>-0.40215039683247078</v>
      </c>
      <c r="LQ202">
        <v>6.5981445318508081E-2</v>
      </c>
      <c r="LR202">
        <v>1.9598243209986022</v>
      </c>
      <c r="LS202">
        <v>-0.39621583647820163</v>
      </c>
      <c r="LT202">
        <v>-7.9212022933812062E-2</v>
      </c>
      <c r="LU202">
        <v>0.10637972632293334</v>
      </c>
      <c r="LV202">
        <v>1.0906685278442401</v>
      </c>
      <c r="LW202">
        <v>0.24681074146228271</v>
      </c>
      <c r="LX202">
        <v>0.20614690952492587</v>
      </c>
      <c r="LY202">
        <v>0.8572932640345956</v>
      </c>
      <c r="LZ202">
        <v>0.29423583848208079</v>
      </c>
      <c r="MA202">
        <v>-0.4875348776684027</v>
      </c>
      <c r="MB202">
        <v>0.15828633501950318</v>
      </c>
      <c r="MC202">
        <v>0.6749840292608027</v>
      </c>
      <c r="MD202">
        <v>-0.46919055899449419</v>
      </c>
      <c r="ME202">
        <v>0.22347531182495936</v>
      </c>
      <c r="MF202">
        <v>-0.12597971529141616</v>
      </c>
      <c r="MG202">
        <v>0.20465848367376965</v>
      </c>
      <c r="MH202">
        <v>0.52036306094183671</v>
      </c>
      <c r="MI202">
        <v>0.28375518051684262</v>
      </c>
      <c r="MJ202">
        <v>0.11885414317122822</v>
      </c>
      <c r="MK202">
        <v>0.34136200656216964</v>
      </c>
      <c r="ML202">
        <v>7.5460233946716415E-2</v>
      </c>
      <c r="MM202">
        <v>-0.1183044098617272</v>
      </c>
      <c r="MN202">
        <v>0.85034951772708844</v>
      </c>
      <c r="MO202">
        <v>0.56124528219513581</v>
      </c>
      <c r="MP202">
        <v>-4.7426009692467797E-2</v>
      </c>
      <c r="MQ202">
        <v>0.25673389992100709</v>
      </c>
      <c r="MR202">
        <v>1.383767253399199E-2</v>
      </c>
      <c r="MS202">
        <v>0.58508767357558045</v>
      </c>
      <c r="MT202">
        <v>0.19065489226699553</v>
      </c>
      <c r="MU202">
        <v>-0.12447082049300481</v>
      </c>
      <c r="MV202">
        <v>-7.1956513358009469E-2</v>
      </c>
      <c r="MW202">
        <v>0.52003492637458781</v>
      </c>
      <c r="MX202">
        <v>-0.33237867353211886</v>
      </c>
      <c r="MY202">
        <v>-0.14771421505704169</v>
      </c>
      <c r="MZ202">
        <v>-0.45493481077152087</v>
      </c>
      <c r="NA202">
        <v>-0.12362072837698621</v>
      </c>
      <c r="NB202">
        <v>-0.7188973284880712</v>
      </c>
      <c r="NC202">
        <v>0.64860703339669512</v>
      </c>
      <c r="ND202">
        <v>0.25356497512092863</v>
      </c>
      <c r="NE202">
        <v>-0.2695476527649513</v>
      </c>
      <c r="NF202">
        <v>-0.6577438205205256</v>
      </c>
      <c r="NG202">
        <v>-0.38416374937764763</v>
      </c>
      <c r="NH202">
        <v>0.78095241650476788</v>
      </c>
      <c r="NI202">
        <v>-0.341293018135992</v>
      </c>
      <c r="NJ202">
        <v>-0.18131206790312177</v>
      </c>
      <c r="NK202">
        <v>-0.91192672378541573</v>
      </c>
      <c r="NL202">
        <v>-0.48796623076237555</v>
      </c>
      <c r="NM202">
        <v>0.38394058748863885</v>
      </c>
      <c r="NN202">
        <v>3.4568793793637177E-2</v>
      </c>
      <c r="NO202">
        <v>-0.1487399993723417</v>
      </c>
      <c r="NP202">
        <v>-0.22169567927767395</v>
      </c>
      <c r="NQ202">
        <v>0.56865480276415981</v>
      </c>
      <c r="NR202">
        <v>-0.67490659658379581</v>
      </c>
      <c r="NS202">
        <v>0.22740295978795047</v>
      </c>
      <c r="NT202">
        <v>0.42168746637665505</v>
      </c>
      <c r="NU202">
        <v>-0.33527242929224227</v>
      </c>
      <c r="NV202">
        <v>0.52996806113966199</v>
      </c>
      <c r="NW202">
        <v>-0.24647980474011069</v>
      </c>
      <c r="NX202">
        <v>-0.48359327794411783</v>
      </c>
      <c r="NY202">
        <v>-0.44176281066989281</v>
      </c>
      <c r="NZ202">
        <v>1.1263691207128397</v>
      </c>
      <c r="OA202">
        <v>-0.11960617266097144</v>
      </c>
      <c r="OB202">
        <v>1.344707407283233E-2</v>
      </c>
      <c r="OC202">
        <v>1.7572867523713465</v>
      </c>
      <c r="OD202">
        <v>-8.8672769574451027E-2</v>
      </c>
      <c r="OE202">
        <v>-0.37435876748931218</v>
      </c>
      <c r="OF202">
        <v>-0.18094981630984749</v>
      </c>
      <c r="OG202">
        <v>-0.4529831488098679</v>
      </c>
      <c r="OH202">
        <v>8.5421999873393689E-2</v>
      </c>
      <c r="OI202">
        <v>3.5830182894012602E-2</v>
      </c>
      <c r="OJ202">
        <v>1.2718810788400952</v>
      </c>
      <c r="OK202">
        <v>2.0958217544536097</v>
      </c>
      <c r="OL202">
        <v>-0.20383023135845682</v>
      </c>
      <c r="OM202">
        <v>-0.21309196411784825</v>
      </c>
      <c r="ON202">
        <v>9.3819896603781455E-2</v>
      </c>
      <c r="OO202">
        <v>6.6289911753732278E-2</v>
      </c>
      <c r="OP202">
        <v>-0.2845430968892575</v>
      </c>
      <c r="OQ202">
        <v>-0.49941901522922161</v>
      </c>
      <c r="OR202">
        <v>-0.25779582728862133</v>
      </c>
      <c r="OS202">
        <v>0.57105951602923299</v>
      </c>
      <c r="OT202">
        <v>2.0053088435606981E-2</v>
      </c>
      <c r="OU202">
        <v>5.1130841871457722E-2</v>
      </c>
      <c r="OV202">
        <v>1.5818629659567831</v>
      </c>
      <c r="OW202">
        <v>5.6161278086795552E-2</v>
      </c>
      <c r="OX202">
        <v>-0.35815675117576079</v>
      </c>
      <c r="OY202">
        <v>0.60236475936777223</v>
      </c>
      <c r="OZ202">
        <v>0.24208528858471878</v>
      </c>
      <c r="PA202">
        <v>0.32290786267092747</v>
      </c>
      <c r="PB202">
        <v>0.73880617666884485</v>
      </c>
      <c r="PC202">
        <v>-0.81504274783207808</v>
      </c>
      <c r="PD202">
        <v>-1.6283960364088039</v>
      </c>
      <c r="PE202">
        <v>-1.6189942841316218</v>
      </c>
      <c r="PF202">
        <v>0.33267821145139748</v>
      </c>
      <c r="PG202">
        <v>-1.26811777621945</v>
      </c>
      <c r="PH202">
        <v>-1.0769881333517526</v>
      </c>
      <c r="PI202">
        <v>1.5027279364812609</v>
      </c>
      <c r="PJ202">
        <v>1.4826344191647078</v>
      </c>
      <c r="PK202">
        <v>1.4794317849330607</v>
      </c>
      <c r="PL202">
        <v>1.0875513900750364</v>
      </c>
      <c r="PM202">
        <v>1.464089989899849</v>
      </c>
      <c r="PN202">
        <v>1.0649561997722985</v>
      </c>
      <c r="PO202">
        <v>1.2053076599077874</v>
      </c>
      <c r="PP202">
        <v>1.314354466987528</v>
      </c>
      <c r="PQ202">
        <v>1.0680575372178671</v>
      </c>
      <c r="PR202">
        <v>4.6672608281090808E-2</v>
      </c>
      <c r="PS202">
        <v>-0.47269017592978008</v>
      </c>
      <c r="PT202">
        <v>-0.26217116686677172</v>
      </c>
      <c r="PU202">
        <v>-0.18824512358292589</v>
      </c>
      <c r="PV202">
        <v>0.41644647474152857</v>
      </c>
      <c r="PW202">
        <v>0.3935417669957525</v>
      </c>
      <c r="PX202">
        <v>7.9526961365752977E-2</v>
      </c>
      <c r="PY202">
        <v>0.30414611073810882</v>
      </c>
      <c r="PZ202">
        <v>-0.79521161577793331</v>
      </c>
      <c r="QA202">
        <v>0.49469606264208432</v>
      </c>
      <c r="QB202">
        <v>1.4138727271909128</v>
      </c>
      <c r="QC202">
        <v>-0.9519277366631701</v>
      </c>
      <c r="QD202">
        <v>1.1235689798194084</v>
      </c>
      <c r="QE202">
        <v>-0.28148412765573655</v>
      </c>
      <c r="QF202">
        <v>-0.27699132060306775</v>
      </c>
      <c r="QG202">
        <v>-0.43318854504537319</v>
      </c>
      <c r="QH202">
        <v>0.58818777391903987</v>
      </c>
      <c r="QI202">
        <v>-0.71038334248150203</v>
      </c>
      <c r="QJ202">
        <v>0.96784632865010622</v>
      </c>
      <c r="QK202">
        <v>0.42926544426721397</v>
      </c>
      <c r="QL202">
        <v>0.98726558002152054</v>
      </c>
      <c r="QM202">
        <v>0.82042908488080357</v>
      </c>
      <c r="QN202">
        <v>-0.19376475405691471</v>
      </c>
      <c r="QO202">
        <v>0.38958588292380159</v>
      </c>
      <c r="QP202">
        <v>0.54403172246493703</v>
      </c>
      <c r="QQ202">
        <v>0.89495724018182621</v>
      </c>
      <c r="QR202">
        <v>0.39326143944987552</v>
      </c>
      <c r="QS202">
        <v>-0.27762436406952706</v>
      </c>
      <c r="QT202">
        <v>-0.37870284327998838</v>
      </c>
      <c r="QU202">
        <v>0.27504290772287143</v>
      </c>
      <c r="QV202">
        <v>-0.36302792389747895</v>
      </c>
      <c r="QW202">
        <v>-0.20654348239271589</v>
      </c>
      <c r="QX202">
        <v>-0.2261795268064884</v>
      </c>
      <c r="QY202">
        <v>0.81152229224317884</v>
      </c>
      <c r="QZ202">
        <v>0.97737764097900948</v>
      </c>
      <c r="RA202">
        <v>0.41240240251165761</v>
      </c>
      <c r="RB202">
        <v>0.49827621217229784</v>
      </c>
      <c r="RC202">
        <v>-0.28214117445230524</v>
      </c>
      <c r="RD202">
        <v>0.37980221550514232</v>
      </c>
      <c r="RE202">
        <v>1.6654486698841806</v>
      </c>
      <c r="RF202">
        <v>-0.47395621157164286</v>
      </c>
      <c r="RG202">
        <v>8.3474698755916007E-3</v>
      </c>
      <c r="RH202">
        <v>-0.13814638500304019</v>
      </c>
      <c r="RI202">
        <v>-0.4820782030179207</v>
      </c>
      <c r="RJ202">
        <v>-0.49386680028680263</v>
      </c>
      <c r="RK202">
        <v>0.10363544268889097</v>
      </c>
      <c r="RL202">
        <v>1.4933490026644594</v>
      </c>
      <c r="RM202">
        <v>-0.31231434547290965</v>
      </c>
      <c r="RN202">
        <v>-0.60172403119822582</v>
      </c>
      <c r="RO202">
        <v>-0.10817705110038263</v>
      </c>
      <c r="RP202">
        <v>9.5189110708224205E-3</v>
      </c>
      <c r="RQ202">
        <v>0.12885540438286369</v>
      </c>
      <c r="RR202">
        <v>-0.44875919670654829</v>
      </c>
      <c r="RS202">
        <v>-0.44243428062335471</v>
      </c>
      <c r="RT202">
        <v>-0.41811346052021842</v>
      </c>
      <c r="RU202">
        <v>-0.52826910632588364</v>
      </c>
      <c r="RV202">
        <v>-0.10284702899279227</v>
      </c>
      <c r="RW202">
        <v>0.3657439258638342</v>
      </c>
      <c r="RX202">
        <v>1.2440054496758328</v>
      </c>
      <c r="RY202">
        <v>0.52698163274313892</v>
      </c>
      <c r="RZ202">
        <v>0.48936717542080815</v>
      </c>
      <c r="SA202">
        <v>0.26819926214522655</v>
      </c>
      <c r="SB202">
        <v>-1.1831897151039656E-2</v>
      </c>
      <c r="SC202">
        <v>0.33162490014813051</v>
      </c>
      <c r="SD202">
        <v>-0.29349461701954133</v>
      </c>
      <c r="SE202">
        <v>0.24546004765065102</v>
      </c>
      <c r="SF202">
        <v>0.22950496009970492</v>
      </c>
      <c r="SG202">
        <v>0.12211725670819525</v>
      </c>
      <c r="SH202">
        <v>-6.8236294361593728E-3</v>
      </c>
      <c r="SI202">
        <v>0.29746255525823995</v>
      </c>
      <c r="SJ202">
        <v>-1.4200982557725351E-2</v>
      </c>
      <c r="SK202">
        <v>-0.41998090000583632</v>
      </c>
      <c r="SL202">
        <v>-0.32194093658694795</v>
      </c>
      <c r="SM202">
        <v>8.8209368041160968E-4</v>
      </c>
      <c r="SN202">
        <v>1.5070703234340118E-2</v>
      </c>
      <c r="SO202">
        <v>0.30625575439532671</v>
      </c>
      <c r="SP202">
        <v>-0.45845380659592133</v>
      </c>
      <c r="SQ202">
        <v>-0.13709418177868546</v>
      </c>
      <c r="SR202">
        <v>9.4285101355650422E-2</v>
      </c>
      <c r="SS202">
        <v>-0.33783940984410293</v>
      </c>
      <c r="ST202">
        <v>0.2609760662802918</v>
      </c>
      <c r="SU202">
        <v>-0.4910685649039786</v>
      </c>
      <c r="SV202">
        <v>-0.29125031724640355</v>
      </c>
      <c r="SW202">
        <v>-5.895245961049897E-2</v>
      </c>
      <c r="SX202">
        <v>5.9911726402738869E-2</v>
      </c>
      <c r="SY202">
        <v>-0.19599249610157637</v>
      </c>
      <c r="SZ202">
        <v>-0.522969059188789</v>
      </c>
      <c r="TA202">
        <v>2.7935567754082871</v>
      </c>
      <c r="TB202">
        <v>-0.15422505458128069</v>
      </c>
      <c r="TC202">
        <v>-0.18066973315882823</v>
      </c>
      <c r="TD202">
        <v>-0.68774808356380857</v>
      </c>
      <c r="TE202">
        <v>-0.36438592593461072</v>
      </c>
      <c r="TF202">
        <v>-0.37405074585155412</v>
      </c>
      <c r="TG202">
        <v>-0.4697979476808255</v>
      </c>
      <c r="TH202">
        <v>-0.31800857770590057</v>
      </c>
      <c r="TI202">
        <v>0.26979104337588583</v>
      </c>
      <c r="TJ202">
        <v>-0.20802763819191375</v>
      </c>
      <c r="TK202">
        <v>-0.55011814282701954</v>
      </c>
      <c r="TL202">
        <v>-0.41203089113531594</v>
      </c>
      <c r="TM202">
        <v>-0.58366942201234751</v>
      </c>
      <c r="TN202">
        <v>-8.1587098325646298E-2</v>
      </c>
      <c r="TO202">
        <v>-0.3477148249591151</v>
      </c>
      <c r="TP202">
        <v>-0.55813869517457149</v>
      </c>
      <c r="TQ202">
        <v>1.0625760458832922</v>
      </c>
      <c r="TR202">
        <v>-0.87478519500584173</v>
      </c>
      <c r="TS202">
        <v>-0.18354991095454978</v>
      </c>
      <c r="TT202">
        <v>0.21131696645456713</v>
      </c>
      <c r="TU202">
        <v>-0.78940801765282487</v>
      </c>
      <c r="TV202">
        <v>-5.7863122901656121E-2</v>
      </c>
      <c r="TW202">
        <v>-0.72794648731006895</v>
      </c>
      <c r="TX202">
        <v>1.3595499008095944</v>
      </c>
      <c r="TY202">
        <v>-5.4815605505318589E-2</v>
      </c>
      <c r="TZ202">
        <v>-0.13478318350295246</v>
      </c>
      <c r="UA202">
        <v>0.16721895812830131</v>
      </c>
      <c r="UB202">
        <v>-1.1790365357839834</v>
      </c>
      <c r="UC202">
        <v>-0.25300181765530005</v>
      </c>
      <c r="UD202">
        <v>-0.50073974685118328</v>
      </c>
      <c r="UE202">
        <v>-0.36864561899445863</v>
      </c>
      <c r="UF202">
        <v>0.55172412178049102</v>
      </c>
      <c r="UG202">
        <v>0.8597902218895862</v>
      </c>
      <c r="UH202">
        <v>8.6600943696033647E-2</v>
      </c>
      <c r="UI202">
        <v>1.0918622877967121</v>
      </c>
      <c r="UJ202">
        <v>-0.2807251615350248</v>
      </c>
      <c r="UK202">
        <v>-0.18658576435215557</v>
      </c>
      <c r="UL202">
        <v>-0.80180622634848564</v>
      </c>
      <c r="UM202">
        <v>0.50453301947813611</v>
      </c>
      <c r="UN202">
        <v>-3.3842566137042849E-3</v>
      </c>
      <c r="UO202">
        <v>-0.80315807255512994</v>
      </c>
      <c r="UP202">
        <v>-0.36143555350005013</v>
      </c>
      <c r="UQ202">
        <v>-0.77247483640223491</v>
      </c>
      <c r="UR202">
        <v>-0.6344201296129599</v>
      </c>
      <c r="US202">
        <v>-0.33278343218817319</v>
      </c>
      <c r="UT202">
        <v>-0.58314736545287493</v>
      </c>
      <c r="UU202">
        <v>-0.80603136786497176</v>
      </c>
      <c r="UV202">
        <v>-4.4489651580847923E-2</v>
      </c>
      <c r="UW202">
        <v>-0.57574327994164309</v>
      </c>
      <c r="UX202">
        <v>-0.7239407319346417</v>
      </c>
      <c r="UY202">
        <v>-0.75313544860303705</v>
      </c>
      <c r="UZ202">
        <v>-6.9212500478693345E-2</v>
      </c>
      <c r="VA202">
        <v>-0.5010195496779738</v>
      </c>
      <c r="VB202">
        <v>0.65187137312843424</v>
      </c>
      <c r="VC202">
        <v>0.63604290513473027</v>
      </c>
      <c r="VD202">
        <v>0.26076857637113465</v>
      </c>
      <c r="VE202">
        <v>1.0710165743393467</v>
      </c>
      <c r="VF202">
        <v>1.2627419624821011E-3</v>
      </c>
      <c r="VG202">
        <v>-2.0018108349113547E-2</v>
      </c>
      <c r="VH202">
        <v>-0.18713286504238411</v>
      </c>
      <c r="VI202">
        <v>7.9254539890658365E-2</v>
      </c>
      <c r="VJ202">
        <v>-0.25636299039539051</v>
      </c>
      <c r="VK202">
        <v>0.1724248578756476</v>
      </c>
      <c r="VL202">
        <v>0.27623955112024345</v>
      </c>
      <c r="VM202">
        <v>-0.49969179994540597</v>
      </c>
      <c r="VN202">
        <v>0.15311647280621618</v>
      </c>
      <c r="VO202">
        <v>3.0260912119858485</v>
      </c>
      <c r="VP202">
        <v>-0.19992374205146546</v>
      </c>
      <c r="VQ202">
        <v>-0.13524985133520739</v>
      </c>
      <c r="VR202">
        <v>1.377902217988537</v>
      </c>
      <c r="VS202">
        <v>-0.31204533257477612</v>
      </c>
      <c r="VT202">
        <v>-1.6744263414967229</v>
      </c>
      <c r="VU202">
        <v>-1.0841138353530329</v>
      </c>
      <c r="VV202">
        <v>-0.23949459052341351</v>
      </c>
      <c r="VW202">
        <v>-0.65563235510082629</v>
      </c>
      <c r="VX202">
        <v>0.29994069556001351</v>
      </c>
      <c r="VY202">
        <v>1.9568400901922767</v>
      </c>
      <c r="VZ202">
        <v>1.5173675124240971</v>
      </c>
      <c r="WA202">
        <v>1.4607147456161158</v>
      </c>
      <c r="WB202">
        <v>0.33581188663806677</v>
      </c>
      <c r="WC202">
        <v>0.86383257202844399</v>
      </c>
      <c r="WD202">
        <v>1.3156570764560069</v>
      </c>
      <c r="WE202">
        <v>1.7047876452689286</v>
      </c>
      <c r="WF202">
        <v>1.2748370682699259</v>
      </c>
      <c r="WG202">
        <v>2.2667909057864639</v>
      </c>
      <c r="WH202">
        <v>1.3448358034763366</v>
      </c>
      <c r="WI202">
        <v>0.5742216938832263</v>
      </c>
      <c r="WJ202">
        <v>-0.51904535573236898</v>
      </c>
      <c r="WK202">
        <v>1.462934578097747</v>
      </c>
      <c r="WL202">
        <v>1.4328440227963919</v>
      </c>
      <c r="WM202">
        <v>0.81369669004128431</v>
      </c>
      <c r="WN202">
        <v>-1.1312961960241912</v>
      </c>
      <c r="WO202">
        <v>0.54841724489229993</v>
      </c>
      <c r="WP202">
        <v>1.2283436286870515</v>
      </c>
      <c r="WQ202">
        <v>2.5297466266474409</v>
      </c>
      <c r="WR202">
        <v>1.500844744720351</v>
      </c>
      <c r="WS202">
        <v>-0.71023183905039322</v>
      </c>
      <c r="WT202">
        <v>0.82003898588322865</v>
      </c>
      <c r="WU202">
        <v>0.68490470921952251</v>
      </c>
      <c r="WV202">
        <v>0.74894476000816435</v>
      </c>
      <c r="WW202">
        <v>8.6938029001484118E-2</v>
      </c>
      <c r="WX202">
        <v>-0.55866305590827958</v>
      </c>
      <c r="WY202">
        <v>1.167494525847091</v>
      </c>
      <c r="WZ202">
        <v>1.7398438691857563</v>
      </c>
      <c r="XA202">
        <v>-0.60209809732319419</v>
      </c>
      <c r="XB202">
        <v>-0.66749134467274818</v>
      </c>
      <c r="XC202">
        <v>-0.46604526699324827</v>
      </c>
      <c r="XD202">
        <v>-0.49129817414012766</v>
      </c>
      <c r="XE202">
        <v>1.3241991350688489</v>
      </c>
      <c r="XF202">
        <v>-0.1825105138376388</v>
      </c>
      <c r="XG202">
        <v>0.57775172864363411</v>
      </c>
      <c r="XH202">
        <v>-0.16063320194263425</v>
      </c>
      <c r="XI202">
        <v>1.139080356743833</v>
      </c>
      <c r="XJ202">
        <v>-7.5162138274154022E-2</v>
      </c>
      <c r="XK202">
        <v>-0.3286389640893318</v>
      </c>
      <c r="XL202">
        <v>-0.31206331123162712</v>
      </c>
      <c r="XM202">
        <v>0.36226927095445005</v>
      </c>
      <c r="XN202">
        <v>0.37361119286632588</v>
      </c>
      <c r="XO202">
        <v>0.25294274339227019</v>
      </c>
      <c r="XP202">
        <v>1.1630598409615894E-3</v>
      </c>
      <c r="XQ202">
        <v>0.66606423879611165</v>
      </c>
      <c r="XR202">
        <v>0.23463865629407132</v>
      </c>
      <c r="XS202">
        <v>1.0740665122317934</v>
      </c>
      <c r="XT202">
        <v>1.7242650796816286</v>
      </c>
      <c r="XU202">
        <v>-0.5521000311525569</v>
      </c>
      <c r="XV202">
        <v>5.3123271037057641E-2</v>
      </c>
      <c r="XW202">
        <v>3.4501357257550554E-2</v>
      </c>
      <c r="XX202">
        <v>0.11661821711274907</v>
      </c>
      <c r="XY202">
        <v>-0.52000021962224074</v>
      </c>
    </row>
    <row r="203" spans="1:649" x14ac:dyDescent="0.25">
      <c r="A203" t="s">
        <v>1956</v>
      </c>
      <c r="B203" t="s">
        <v>1955</v>
      </c>
      <c r="C203" t="s">
        <v>1957</v>
      </c>
      <c r="D203" t="s">
        <v>1851</v>
      </c>
      <c r="E203" t="s">
        <v>1852</v>
      </c>
      <c r="F203" t="s">
        <v>1852</v>
      </c>
      <c r="G203">
        <v>71</v>
      </c>
      <c r="H203">
        <v>3</v>
      </c>
      <c r="I203">
        <v>0.48869655560603353</v>
      </c>
      <c r="J203">
        <v>-3.6919390551396536E-2</v>
      </c>
      <c r="K203">
        <v>-6.4472503027484862E-2</v>
      </c>
      <c r="L203">
        <v>0.48445426953042237</v>
      </c>
      <c r="M203">
        <v>-0.23439642255538198</v>
      </c>
      <c r="N203">
        <v>2.8280826052235217</v>
      </c>
      <c r="O203">
        <v>-0.3115793851948081</v>
      </c>
      <c r="P203">
        <v>-0.13733374791043043</v>
      </c>
      <c r="Q203">
        <v>1.1673005839337163</v>
      </c>
      <c r="R203">
        <v>0.16489162134338481</v>
      </c>
      <c r="S203">
        <v>0.32270158952423933</v>
      </c>
      <c r="T203">
        <v>0.78112205482513564</v>
      </c>
      <c r="U203">
        <v>-0.46060963469767324</v>
      </c>
      <c r="V203">
        <v>-0.11452882535152194</v>
      </c>
      <c r="W203">
        <v>0.23613626288059877</v>
      </c>
      <c r="X203">
        <v>0.55632247226337672</v>
      </c>
      <c r="Y203">
        <v>0.41760995390944333</v>
      </c>
      <c r="Z203">
        <v>-3.4818969359428987E-5</v>
      </c>
      <c r="AA203">
        <v>-1.4774556319152992</v>
      </c>
      <c r="AB203">
        <v>-0.3353395773680039</v>
      </c>
      <c r="AC203">
        <v>-0.34309474593296119</v>
      </c>
      <c r="AD203">
        <v>-0.44594625278802591</v>
      </c>
      <c r="AE203">
        <v>-0.10628925611166096</v>
      </c>
      <c r="AF203">
        <v>0.57148859766999405</v>
      </c>
      <c r="AG203">
        <v>1.1264582371832574</v>
      </c>
      <c r="AH203">
        <v>-0.35310271884908789</v>
      </c>
      <c r="AI203">
        <v>0.46874791487264572</v>
      </c>
      <c r="AJ203">
        <v>0.51470938896521057</v>
      </c>
      <c r="AK203">
        <v>0.34609595167014384</v>
      </c>
      <c r="AL203">
        <v>-4.1383243755700086E-2</v>
      </c>
      <c r="AM203">
        <v>1.3174782910315046</v>
      </c>
      <c r="AN203">
        <v>1.1593839517241051</v>
      </c>
      <c r="AO203">
        <v>1.3250097731192416</v>
      </c>
      <c r="AP203">
        <v>2.1577596537681623</v>
      </c>
      <c r="AQ203">
        <v>0.66216836683343872</v>
      </c>
      <c r="AR203">
        <v>-0.53083599169226992</v>
      </c>
      <c r="AS203">
        <v>0.35883019044829706</v>
      </c>
      <c r="AT203">
        <v>0.40035921182900486</v>
      </c>
      <c r="AU203">
        <v>-7.7615387520702656E-2</v>
      </c>
      <c r="AV203">
        <v>-5.3406408222673306E-2</v>
      </c>
      <c r="AW203">
        <v>-0.28417345093443275</v>
      </c>
      <c r="AX203">
        <v>-0.15287984552718131</v>
      </c>
      <c r="AY203">
        <v>-0.53978589203198779</v>
      </c>
      <c r="AZ203">
        <v>0.545394439000632</v>
      </c>
      <c r="BA203">
        <v>0.52654906760101172</v>
      </c>
      <c r="BB203">
        <v>-0.36326529877742991</v>
      </c>
      <c r="BC203">
        <v>6.2888377350711649E-2</v>
      </c>
      <c r="BD203">
        <v>0.4214613294917941</v>
      </c>
      <c r="BE203">
        <v>0.2722574439286844</v>
      </c>
      <c r="BF203">
        <v>0.51551820302436779</v>
      </c>
      <c r="BG203">
        <v>-0.50744062660673861</v>
      </c>
      <c r="BH203">
        <v>-0.32030561034702854</v>
      </c>
      <c r="BI203">
        <v>0.32116142250599145</v>
      </c>
      <c r="BJ203">
        <v>-0.2394016441069676</v>
      </c>
      <c r="BK203">
        <v>0.51748679456581026</v>
      </c>
      <c r="BL203">
        <v>0.56216880380735457</v>
      </c>
      <c r="BM203">
        <v>-0.81544599130471906</v>
      </c>
      <c r="BN203">
        <v>-0.41922635628930977</v>
      </c>
      <c r="BO203">
        <v>0.74248586636570857</v>
      </c>
      <c r="BP203">
        <v>0.47428377339167443</v>
      </c>
      <c r="BQ203">
        <v>1.3677169423192082</v>
      </c>
      <c r="BR203">
        <v>-0.18173105708682005</v>
      </c>
      <c r="BS203">
        <v>0.18587425995136866</v>
      </c>
      <c r="BT203">
        <v>-0.31319793904185411</v>
      </c>
      <c r="BU203">
        <v>-0.66665000874224845</v>
      </c>
      <c r="BV203">
        <v>1.4654913907054368</v>
      </c>
      <c r="BW203">
        <v>-0.57887257575561668</v>
      </c>
      <c r="BX203">
        <v>-2.0366564177032143E-2</v>
      </c>
      <c r="BY203">
        <v>0.14156619301293882</v>
      </c>
      <c r="BZ203">
        <v>-0.72990586182849482</v>
      </c>
      <c r="CA203">
        <v>0.25865085222501094</v>
      </c>
      <c r="CB203">
        <v>-0.63206038035659495</v>
      </c>
      <c r="CC203">
        <v>0.31353282416152267</v>
      </c>
      <c r="CD203">
        <v>0.24312205103739445</v>
      </c>
      <c r="CE203">
        <v>0.49471744027311015</v>
      </c>
      <c r="CF203">
        <v>-0.56274006550306843</v>
      </c>
      <c r="CG203">
        <v>-0.43841350050455413</v>
      </c>
      <c r="CH203">
        <v>0.17733878619558466</v>
      </c>
      <c r="CI203">
        <v>-0.16857428065808128</v>
      </c>
      <c r="CJ203">
        <v>-0.2325130752838401</v>
      </c>
      <c r="CK203">
        <v>-0.11819481570940606</v>
      </c>
      <c r="CL203">
        <v>-0.32168247721016779</v>
      </c>
      <c r="CM203">
        <v>-0.37873846727650284</v>
      </c>
      <c r="CN203">
        <v>0.60317849887806196</v>
      </c>
      <c r="CO203">
        <v>0.62368454788771843</v>
      </c>
      <c r="CP203">
        <v>0.52209844906406133</v>
      </c>
      <c r="CQ203">
        <v>4.9150741073084502E-2</v>
      </c>
      <c r="CR203">
        <v>6.8368273459812404E-2</v>
      </c>
      <c r="CS203">
        <v>5.8072911476602269E-2</v>
      </c>
      <c r="CT203">
        <v>1.1846308999668456</v>
      </c>
      <c r="CU203">
        <v>0.30260355483721985</v>
      </c>
      <c r="CV203">
        <v>2.1859370620786289</v>
      </c>
      <c r="CW203">
        <v>-0.14835495688217462</v>
      </c>
      <c r="CX203">
        <v>-0.49175167576519668</v>
      </c>
      <c r="CY203">
        <v>0.37558580984828066</v>
      </c>
      <c r="CZ203">
        <v>-0.36603078127274014</v>
      </c>
      <c r="DA203">
        <v>-0.51189284162970239</v>
      </c>
      <c r="DB203">
        <v>0.2315474898544666</v>
      </c>
      <c r="DC203">
        <v>5.3821525861447381E-2</v>
      </c>
      <c r="DD203">
        <v>0.56315935889820601</v>
      </c>
      <c r="DE203">
        <v>0.28678927636784562</v>
      </c>
      <c r="DF203">
        <v>-0.53691500321875407</v>
      </c>
      <c r="DG203">
        <v>0.51622554782483532</v>
      </c>
      <c r="DH203">
        <v>-0.74964293157660555</v>
      </c>
      <c r="DI203">
        <v>0.11706045336412298</v>
      </c>
      <c r="DJ203">
        <v>0.70981750672952681</v>
      </c>
      <c r="DK203">
        <v>-0.10381409694228548</v>
      </c>
      <c r="DL203">
        <v>-0.2703523211202265</v>
      </c>
      <c r="DM203">
        <v>0.49343552281593933</v>
      </c>
      <c r="DN203">
        <v>-0.22438638545774767</v>
      </c>
      <c r="DO203">
        <v>0.41389337278929256</v>
      </c>
      <c r="DP203">
        <v>0.33384727305846068</v>
      </c>
      <c r="DQ203">
        <v>-0.80459847030100273</v>
      </c>
      <c r="DR203">
        <v>2.2509378700943388E-3</v>
      </c>
      <c r="DS203">
        <v>-0.1740259912983437</v>
      </c>
      <c r="DT203">
        <v>-0.37409603807600261</v>
      </c>
      <c r="DU203">
        <v>-0.51687976667141933</v>
      </c>
      <c r="DV203">
        <v>-4.9919994342019665E-4</v>
      </c>
      <c r="DW203">
        <v>-0.33194512393092257</v>
      </c>
      <c r="DX203">
        <v>1.3792172584960514</v>
      </c>
      <c r="DY203">
        <v>0.97331091359957389</v>
      </c>
      <c r="DZ203">
        <v>-0.61925702892796597</v>
      </c>
      <c r="EA203">
        <v>1.3369898487093559</v>
      </c>
      <c r="EB203">
        <v>0.12478278031978851</v>
      </c>
      <c r="EC203">
        <v>-0.38935805167250304</v>
      </c>
      <c r="ED203">
        <v>0.94576132936774426</v>
      </c>
      <c r="EE203">
        <v>-2.8558864978607768E-2</v>
      </c>
      <c r="EF203">
        <v>-5.5194364192853528E-2</v>
      </c>
      <c r="EG203">
        <v>-0.18226056026929846</v>
      </c>
      <c r="EH203">
        <v>3.4059148498060868E-2</v>
      </c>
      <c r="EI203">
        <v>-0.33515905406495683</v>
      </c>
      <c r="EJ203">
        <v>0.57396211394291863</v>
      </c>
      <c r="EK203">
        <v>0.35977225173764366</v>
      </c>
      <c r="EL203">
        <v>-0.62458806918822818</v>
      </c>
      <c r="EM203">
        <v>0.37336988022494882</v>
      </c>
      <c r="EN203">
        <v>0.29727479017369834</v>
      </c>
      <c r="EO203">
        <v>0.16856109794293134</v>
      </c>
      <c r="EP203">
        <v>-0.30535335779946549</v>
      </c>
      <c r="EQ203">
        <v>-0.15300303302974799</v>
      </c>
      <c r="ER203">
        <v>-0.18819451145643182</v>
      </c>
      <c r="ES203">
        <v>-7.1407206514691735E-2</v>
      </c>
      <c r="ET203">
        <v>-6.103483241013994E-2</v>
      </c>
      <c r="EU203">
        <v>0.39941211506661833</v>
      </c>
      <c r="EV203">
        <v>1.3236770858630573E-2</v>
      </c>
      <c r="EW203">
        <v>-0.18017676756906423</v>
      </c>
      <c r="EX203">
        <v>-2.9864902992832287E-2</v>
      </c>
      <c r="EY203">
        <v>0.1329949167929271</v>
      </c>
      <c r="EZ203">
        <v>0.85388497977915645</v>
      </c>
      <c r="FA203">
        <v>0.38483332054473018</v>
      </c>
      <c r="FB203">
        <v>6.9828640617925875E-2</v>
      </c>
      <c r="FC203">
        <v>0.33165533664409425</v>
      </c>
      <c r="FD203">
        <v>0.31847462333056853</v>
      </c>
      <c r="FE203">
        <v>0.26282677646695551</v>
      </c>
      <c r="FF203">
        <v>-1.9610211121652999E-2</v>
      </c>
      <c r="FG203">
        <v>0.20836106085837325</v>
      </c>
      <c r="FH203">
        <v>5.5278475364790546E-2</v>
      </c>
      <c r="FI203">
        <v>0.34542463852221866</v>
      </c>
      <c r="FJ203">
        <v>-0.15310549710345428</v>
      </c>
      <c r="FK203">
        <v>-0.22448222897006068</v>
      </c>
      <c r="FL203">
        <v>-0.37341897529681184</v>
      </c>
      <c r="FM203">
        <v>2.1726619364651104E-2</v>
      </c>
      <c r="FN203">
        <v>1.2419299279053612E-2</v>
      </c>
      <c r="FO203">
        <v>-0.35907708745398115</v>
      </c>
      <c r="FP203">
        <v>0.64535585184831867</v>
      </c>
      <c r="FQ203">
        <v>-1.9116724016216603E-2</v>
      </c>
      <c r="FR203">
        <v>-0.56365954929746254</v>
      </c>
      <c r="FS203">
        <v>-0.1786614709174475</v>
      </c>
      <c r="FT203">
        <v>1.1472779449036243</v>
      </c>
      <c r="FU203">
        <v>0.18804703027670439</v>
      </c>
      <c r="FV203">
        <v>7.599178124346273E-2</v>
      </c>
      <c r="FW203">
        <v>2.0473362021949524</v>
      </c>
      <c r="FX203">
        <v>-0.22956663510939379</v>
      </c>
      <c r="FY203">
        <v>-0.46172786793932996</v>
      </c>
      <c r="FZ203">
        <v>0.31726492024981773</v>
      </c>
      <c r="GA203">
        <v>-3.7225073025130791E-2</v>
      </c>
      <c r="GB203">
        <v>-1.7820759134766367E-2</v>
      </c>
      <c r="GC203">
        <v>0.51908414457969654</v>
      </c>
      <c r="GD203">
        <v>-0.97143214583007309</v>
      </c>
      <c r="GE203">
        <v>-0.25401227093916523</v>
      </c>
      <c r="GF203">
        <v>0.61641709203749373</v>
      </c>
      <c r="GG203">
        <v>0.43603323103740704</v>
      </c>
      <c r="GH203">
        <v>-0.11961590256156608</v>
      </c>
      <c r="GI203">
        <v>0.34529746182881804</v>
      </c>
      <c r="GJ203">
        <v>0.22217950555831348</v>
      </c>
      <c r="GK203">
        <v>-0.63370890198049168</v>
      </c>
      <c r="GL203">
        <v>0.10802553674681799</v>
      </c>
      <c r="GM203">
        <v>6.7791992444237059E-2</v>
      </c>
      <c r="GN203">
        <v>-0.19208829945526412</v>
      </c>
      <c r="GO203">
        <v>1.0598641102882507</v>
      </c>
      <c r="GP203">
        <v>-0.61394339148373789</v>
      </c>
      <c r="GQ203">
        <v>0.26193087929494485</v>
      </c>
      <c r="GR203">
        <v>9.4002445234642781E-2</v>
      </c>
      <c r="GS203">
        <v>0.51206557552907428</v>
      </c>
      <c r="GT203">
        <v>-0.53115144551513216</v>
      </c>
      <c r="GU203">
        <v>0.54175804135360417</v>
      </c>
      <c r="GV203">
        <v>0.13199144205123706</v>
      </c>
      <c r="GW203">
        <v>0.18278808725287765</v>
      </c>
      <c r="GX203">
        <v>-0.28886969068254642</v>
      </c>
      <c r="GY203">
        <v>0.26135810791423719</v>
      </c>
      <c r="GZ203">
        <v>-0.25434074423602404</v>
      </c>
      <c r="HA203">
        <v>-0.23144662959412268</v>
      </c>
      <c r="HB203">
        <v>0.27378157213212118</v>
      </c>
      <c r="HC203">
        <v>2.7196580931495733E-2</v>
      </c>
      <c r="HD203">
        <v>0.19046876436883869</v>
      </c>
      <c r="HE203">
        <v>-5.2880787117317432E-2</v>
      </c>
      <c r="HF203">
        <v>1.9384294381752403</v>
      </c>
      <c r="HG203">
        <v>-0.22118094913074932</v>
      </c>
      <c r="HH203">
        <v>-0.26270900712483874</v>
      </c>
      <c r="HI203">
        <v>-0.12406305621170742</v>
      </c>
      <c r="HJ203">
        <v>-0.50015235205354769</v>
      </c>
      <c r="HK203">
        <v>-1.0900908200403885</v>
      </c>
      <c r="HL203">
        <v>-0.10200682336592841</v>
      </c>
      <c r="HM203">
        <v>9.0739866830099575E-2</v>
      </c>
      <c r="HN203">
        <v>0.46015149655105902</v>
      </c>
      <c r="HO203">
        <v>-0.14395890022804622</v>
      </c>
      <c r="HP203">
        <v>-0.73194389195755361</v>
      </c>
      <c r="HQ203">
        <v>0.18661970040218315</v>
      </c>
      <c r="HR203">
        <v>1.9098879479117405</v>
      </c>
      <c r="HS203">
        <v>5.6673315305881641E-2</v>
      </c>
      <c r="HT203">
        <v>-0.18813439629145845</v>
      </c>
      <c r="HU203">
        <v>-0.10504943369622427</v>
      </c>
      <c r="HV203">
        <v>0.38084295618552477</v>
      </c>
      <c r="HW203">
        <v>0.29589530183113066</v>
      </c>
      <c r="HX203">
        <v>7.8153902778788059E-2</v>
      </c>
      <c r="HY203">
        <v>-0.17639897488776055</v>
      </c>
      <c r="HZ203">
        <v>2.6981157939058135E-2</v>
      </c>
      <c r="IA203">
        <v>-0.26486219862252203</v>
      </c>
      <c r="IB203">
        <v>-0.23721147828555555</v>
      </c>
      <c r="IC203">
        <v>0.29810311700533132</v>
      </c>
      <c r="ID203">
        <v>-0.26828105293010818</v>
      </c>
      <c r="IE203">
        <v>0.91660363498837205</v>
      </c>
      <c r="IF203">
        <v>0.42791617666988341</v>
      </c>
      <c r="IG203">
        <v>-0.27781958921123667</v>
      </c>
      <c r="IH203">
        <v>-0.53028353016769481</v>
      </c>
      <c r="II203">
        <v>-7.475753625559442E-2</v>
      </c>
      <c r="IJ203">
        <v>-0.53021039535869985</v>
      </c>
      <c r="IK203">
        <v>2.4347292290142311</v>
      </c>
      <c r="IL203">
        <v>-1.5490818206952807E-3</v>
      </c>
      <c r="IM203">
        <v>-0.14564419155891936</v>
      </c>
      <c r="IN203">
        <v>-0.16345833923015074</v>
      </c>
      <c r="IO203">
        <v>-0.2855518962848676</v>
      </c>
      <c r="IP203">
        <v>-1.2894626576286101</v>
      </c>
      <c r="IQ203">
        <v>7.5866392171676234E-2</v>
      </c>
      <c r="IR203">
        <v>0.30641148642310306</v>
      </c>
      <c r="IS203">
        <v>-0.58202938200850007</v>
      </c>
      <c r="IT203">
        <v>1.6859506799797586</v>
      </c>
      <c r="IU203">
        <v>-0.17714274457553864</v>
      </c>
      <c r="IV203">
        <v>1.7672317911963241E-2</v>
      </c>
      <c r="IW203">
        <v>0.42194866932777031</v>
      </c>
      <c r="IX203">
        <v>0.19178898641559225</v>
      </c>
      <c r="IY203">
        <v>-0.62283760534284816</v>
      </c>
      <c r="IZ203">
        <v>0.21738497060372586</v>
      </c>
      <c r="JA203">
        <v>-0.16566729666348548</v>
      </c>
      <c r="JB203">
        <v>-0.37028779271520418</v>
      </c>
      <c r="JC203">
        <v>0.66144988477928701</v>
      </c>
      <c r="JD203">
        <v>0.45998526079433844</v>
      </c>
      <c r="JE203">
        <v>-0.12667539129073283</v>
      </c>
      <c r="JF203">
        <v>-0.42331288457139987</v>
      </c>
      <c r="JG203">
        <v>0.75426642094818608</v>
      </c>
      <c r="JH203">
        <v>1.6688617227190887</v>
      </c>
      <c r="JI203">
        <v>-0.5771557775308741</v>
      </c>
      <c r="JJ203">
        <v>-0.28412320156170001</v>
      </c>
      <c r="JK203">
        <v>-0.14759054631711369</v>
      </c>
      <c r="JL203">
        <v>0.31883703811679009</v>
      </c>
      <c r="JM203">
        <v>-0.49253848429824593</v>
      </c>
      <c r="JN203">
        <v>-0.36760664654838371</v>
      </c>
      <c r="JO203">
        <v>1.9665289032967346</v>
      </c>
      <c r="JP203">
        <v>0.41574367050901612</v>
      </c>
      <c r="JQ203">
        <v>-0.32465567903159981</v>
      </c>
      <c r="JR203">
        <v>-0.11562033100806239</v>
      </c>
      <c r="JS203">
        <v>0.41601689842363265</v>
      </c>
      <c r="JT203">
        <v>-1.3934744398912386E-2</v>
      </c>
      <c r="JU203">
        <v>-0.62980712162557129</v>
      </c>
      <c r="JV203">
        <v>0.2171804525958112</v>
      </c>
      <c r="JW203">
        <v>-0.37836642646640184</v>
      </c>
      <c r="JX203">
        <v>0.23939686654029543</v>
      </c>
      <c r="JY203">
        <v>-0.97411029202509214</v>
      </c>
      <c r="JZ203">
        <v>-0.26606773558685515</v>
      </c>
      <c r="KA203">
        <v>-0.10214314444700134</v>
      </c>
      <c r="KB203">
        <v>1.7292236304964646E-2</v>
      </c>
      <c r="KC203">
        <v>-0.72124883133883322</v>
      </c>
      <c r="KD203">
        <v>-0.19721558817377244</v>
      </c>
      <c r="KE203">
        <v>-5.7806291661904832E-2</v>
      </c>
      <c r="KF203">
        <v>-0.40280227917709827</v>
      </c>
      <c r="KG203">
        <v>-0.13055339006383029</v>
      </c>
      <c r="KH203">
        <v>-8.7722264597113297E-2</v>
      </c>
      <c r="KI203">
        <v>-0.13319861624672011</v>
      </c>
      <c r="KJ203">
        <v>5.9674206141228439E-2</v>
      </c>
      <c r="KK203">
        <v>0.7172284476990719</v>
      </c>
      <c r="KL203">
        <v>-0.34936756448097672</v>
      </c>
      <c r="KM203">
        <v>-0.48083973033953537</v>
      </c>
      <c r="KN203">
        <v>0.38029199897967453</v>
      </c>
      <c r="KO203">
        <v>-0.51802401449452029</v>
      </c>
      <c r="KP203">
        <v>-0.16162370672003779</v>
      </c>
      <c r="KQ203">
        <v>7.8407145986448989E-2</v>
      </c>
      <c r="KR203">
        <v>4.9301789786791221E-2</v>
      </c>
      <c r="KS203">
        <v>0.1427084466113791</v>
      </c>
      <c r="KT203">
        <v>-0.23290140729249029</v>
      </c>
      <c r="KU203">
        <v>0.18887932574200506</v>
      </c>
      <c r="KV203">
        <v>-0.78140316056419079</v>
      </c>
      <c r="KW203">
        <v>-0.77342924294399829</v>
      </c>
      <c r="KX203">
        <v>1.5075762619017832</v>
      </c>
      <c r="KY203">
        <v>1.1962883476208117</v>
      </c>
      <c r="KZ203">
        <v>-0.19775055898058874</v>
      </c>
      <c r="LA203">
        <v>1.8523808268060744</v>
      </c>
      <c r="LB203">
        <v>-0.41453070601359276</v>
      </c>
      <c r="LC203">
        <v>-0.13419921923409098</v>
      </c>
      <c r="LD203">
        <v>0.26640238236809072</v>
      </c>
      <c r="LE203">
        <v>-0.32045604037118214</v>
      </c>
      <c r="LF203">
        <v>-0.6799111798814983</v>
      </c>
      <c r="LG203">
        <v>0.34044441482137605</v>
      </c>
      <c r="LH203">
        <v>1.9391905020276103</v>
      </c>
      <c r="LI203">
        <v>1.2872113551340242E-2</v>
      </c>
      <c r="LJ203">
        <v>-0.29949439667419731</v>
      </c>
      <c r="LK203">
        <v>-0.12033462263056978</v>
      </c>
      <c r="LL203">
        <v>0.29161401806223308</v>
      </c>
      <c r="LM203">
        <v>-0.11573485033930749</v>
      </c>
      <c r="LN203">
        <v>9.2826428946704037E-2</v>
      </c>
      <c r="LO203">
        <v>0.48868992821841556</v>
      </c>
      <c r="LP203">
        <v>-4.4959269367557633E-2</v>
      </c>
      <c r="LQ203">
        <v>-2.6019009075948531E-2</v>
      </c>
      <c r="LR203">
        <v>-8.91398809980887E-2</v>
      </c>
      <c r="LS203">
        <v>-0.4038282442904339</v>
      </c>
      <c r="LT203">
        <v>0.28786856651172166</v>
      </c>
      <c r="LU203">
        <v>7.0921423999471406E-2</v>
      </c>
      <c r="LV203">
        <v>0.48760145815650302</v>
      </c>
      <c r="LW203">
        <v>0.16464534582681972</v>
      </c>
      <c r="LX203">
        <v>-0.66959315345591863</v>
      </c>
      <c r="LY203">
        <v>0.57297817282133701</v>
      </c>
      <c r="LZ203">
        <v>-0.25384151288555501</v>
      </c>
      <c r="MA203">
        <v>0.23135738934852565</v>
      </c>
      <c r="MB203">
        <v>-0.42266855861815567</v>
      </c>
      <c r="MC203">
        <v>-0.93684490942482679</v>
      </c>
      <c r="MD203">
        <v>-0.76596700522508299</v>
      </c>
      <c r="ME203">
        <v>-0.22045919207419956</v>
      </c>
      <c r="MF203">
        <v>-4.6560007913916075E-2</v>
      </c>
      <c r="MG203">
        <v>0.2031470057705814</v>
      </c>
      <c r="MH203">
        <v>0.26605409252151169</v>
      </c>
      <c r="MI203">
        <v>0.21475927339120698</v>
      </c>
      <c r="MJ203">
        <v>0.16484572646881646</v>
      </c>
      <c r="MK203">
        <v>0.37733151087034206</v>
      </c>
      <c r="ML203">
        <v>3.5303409565141511E-2</v>
      </c>
      <c r="MM203">
        <v>-0.20809400756895716</v>
      </c>
      <c r="MN203">
        <v>0.15426996822777261</v>
      </c>
      <c r="MO203">
        <v>1.3820986463447853</v>
      </c>
      <c r="MP203">
        <v>-0.17704847724248329</v>
      </c>
      <c r="MQ203">
        <v>1.1712471193256009</v>
      </c>
      <c r="MR203">
        <v>0.21178834955264508</v>
      </c>
      <c r="MS203">
        <v>0.62943575861230039</v>
      </c>
      <c r="MT203">
        <v>0.44552201878749637</v>
      </c>
      <c r="MU203">
        <v>-3.4369871812434498E-2</v>
      </c>
      <c r="MV203">
        <v>-0.18632626009536596</v>
      </c>
      <c r="MW203">
        <v>0.90298586424450067</v>
      </c>
      <c r="MX203">
        <v>-0.18278093300737192</v>
      </c>
      <c r="MY203">
        <v>-0.16519323680608461</v>
      </c>
      <c r="MZ203">
        <v>-0.28603114138720731</v>
      </c>
      <c r="NA203">
        <v>-0.10463963916187943</v>
      </c>
      <c r="NB203">
        <v>-0.81458767286366984</v>
      </c>
      <c r="NC203">
        <v>-0.62049686376909186</v>
      </c>
      <c r="ND203">
        <v>-0.51516321380140317</v>
      </c>
      <c r="NE203">
        <v>-0.35034487068268083</v>
      </c>
      <c r="NF203">
        <v>-0.34961963709712585</v>
      </c>
      <c r="NG203">
        <v>-0.48648213732919576</v>
      </c>
      <c r="NH203">
        <v>0.14075194944853017</v>
      </c>
      <c r="NI203">
        <v>-0.27283671886151711</v>
      </c>
      <c r="NJ203">
        <v>-3.1741256662360329E-2</v>
      </c>
      <c r="NK203">
        <v>-0.72441410881990664</v>
      </c>
      <c r="NL203">
        <v>-0.10582224735125965</v>
      </c>
      <c r="NM203">
        <v>9.9681582019470458E-2</v>
      </c>
      <c r="NN203">
        <v>-1.6792264288485979E-2</v>
      </c>
      <c r="NO203">
        <v>-0.13211963914085212</v>
      </c>
      <c r="NP203">
        <v>-0.35792442039662409</v>
      </c>
      <c r="NQ203">
        <v>1.0351272773865705</v>
      </c>
      <c r="NR203">
        <v>0.18443344719885948</v>
      </c>
      <c r="NS203">
        <v>0.54675326482923803</v>
      </c>
      <c r="NT203">
        <v>0.33088908152994406</v>
      </c>
      <c r="NU203">
        <v>-0.43911825455311659</v>
      </c>
      <c r="NV203">
        <v>0.67017354082132874</v>
      </c>
      <c r="NW203">
        <v>-0.12961850844751729</v>
      </c>
      <c r="NX203">
        <v>-0.55798762734066187</v>
      </c>
      <c r="NY203">
        <v>-0.47029445904414213</v>
      </c>
      <c r="NZ203">
        <v>0.10335542325285435</v>
      </c>
      <c r="OA203">
        <v>-0.14515511479946586</v>
      </c>
      <c r="OB203">
        <v>4.1011977665452316E-2</v>
      </c>
      <c r="OC203">
        <v>1.3889601572270069</v>
      </c>
      <c r="OD203">
        <v>-0.12452212774127144</v>
      </c>
      <c r="OE203">
        <v>-0.36732646271953762</v>
      </c>
      <c r="OF203">
        <v>-0.5863664204145278</v>
      </c>
      <c r="OG203">
        <v>-0.44592084675074373</v>
      </c>
      <c r="OH203">
        <v>-8.4175155542950769E-2</v>
      </c>
      <c r="OI203">
        <v>0.14706062918230445</v>
      </c>
      <c r="OJ203">
        <v>4.7579185343959747</v>
      </c>
      <c r="OK203">
        <v>1.1948332003136541</v>
      </c>
      <c r="OL203">
        <v>8.445786264531549E-2</v>
      </c>
      <c r="OM203">
        <v>-0.58588994700875563</v>
      </c>
      <c r="ON203">
        <v>7.6245765173799412E-2</v>
      </c>
      <c r="OO203">
        <v>0.25645202623029412</v>
      </c>
      <c r="OP203">
        <v>-0.58814424192264836</v>
      </c>
      <c r="OQ203">
        <v>-0.32594056316638265</v>
      </c>
      <c r="OR203">
        <v>-0.41343838461846938</v>
      </c>
      <c r="OS203">
        <v>0.69809369908735397</v>
      </c>
      <c r="OT203">
        <v>2.6016561934246393E-2</v>
      </c>
      <c r="OU203">
        <v>0.34952345929240131</v>
      </c>
      <c r="OV203">
        <v>-0.50446389737254327</v>
      </c>
      <c r="OW203">
        <v>0.28354267255362903</v>
      </c>
      <c r="OX203">
        <v>-0.58985114518504345</v>
      </c>
      <c r="OY203">
        <v>0.22438131195429983</v>
      </c>
      <c r="OZ203">
        <v>4.1195890589513472E-3</v>
      </c>
      <c r="PA203">
        <v>0.12406965701082831</v>
      </c>
      <c r="PB203">
        <v>0.74321814895845029</v>
      </c>
      <c r="PC203">
        <v>-0.83483078566409497</v>
      </c>
      <c r="PD203">
        <v>-1.5552265175999933</v>
      </c>
      <c r="PE203">
        <v>-2.2513774162918025</v>
      </c>
      <c r="PF203">
        <v>-0.17600155006827062</v>
      </c>
      <c r="PG203">
        <v>-1.2934982775825892</v>
      </c>
      <c r="PH203">
        <v>-1.0635400183885522</v>
      </c>
      <c r="PI203">
        <v>1.0318599003891116</v>
      </c>
      <c r="PJ203">
        <v>1.5227063141515009</v>
      </c>
      <c r="PK203">
        <v>1.5054014234443023</v>
      </c>
      <c r="PL203">
        <v>0.89950889523301913</v>
      </c>
      <c r="PM203">
        <v>1.3325515838292044</v>
      </c>
      <c r="PN203">
        <v>0.40379343033046955</v>
      </c>
      <c r="PO203">
        <v>1.1381125764495892</v>
      </c>
      <c r="PP203">
        <v>0.31411628217014015</v>
      </c>
      <c r="PQ203">
        <v>0.74400996071833925</v>
      </c>
      <c r="PR203">
        <v>-0.1366611396307168</v>
      </c>
      <c r="PS203">
        <v>-0.40154260152848387</v>
      </c>
      <c r="PT203">
        <v>-7.1694253213875694E-2</v>
      </c>
      <c r="PU203">
        <v>3.7154961522858111E-3</v>
      </c>
      <c r="PV203">
        <v>0.48458883818255977</v>
      </c>
      <c r="PW203">
        <v>-0.63969551501446364</v>
      </c>
      <c r="PX203">
        <v>0.40015699516488779</v>
      </c>
      <c r="PY203">
        <v>-0.51732670043587914</v>
      </c>
      <c r="PZ203">
        <v>0.40619360608273319</v>
      </c>
      <c r="QA203">
        <v>0.13347664776406792</v>
      </c>
      <c r="QB203">
        <v>0.4146140071965802</v>
      </c>
      <c r="QC203">
        <v>-0.18455710401587189</v>
      </c>
      <c r="QD203">
        <v>0.41410776309375497</v>
      </c>
      <c r="QE203">
        <v>-0.63004732343705649</v>
      </c>
      <c r="QF203">
        <v>-0.48883983647655332</v>
      </c>
      <c r="QG203">
        <v>-0.82272543087264705</v>
      </c>
      <c r="QH203">
        <v>0.38172177482458336</v>
      </c>
      <c r="QI203">
        <v>-0.61688355462707156</v>
      </c>
      <c r="QJ203">
        <v>0.56737554417413094</v>
      </c>
      <c r="QK203">
        <v>0.18197034964478165</v>
      </c>
      <c r="QL203">
        <v>0.85984322337623154</v>
      </c>
      <c r="QM203">
        <v>1.4371768795515341</v>
      </c>
      <c r="QN203">
        <v>0.16223718337239965</v>
      </c>
      <c r="QO203">
        <v>-0.37749265553348449</v>
      </c>
      <c r="QP203">
        <v>1.0713897897773066</v>
      </c>
      <c r="QQ203">
        <v>-0.56849667810418902</v>
      </c>
      <c r="QR203">
        <v>-0.87585851127568493</v>
      </c>
      <c r="QS203">
        <v>0.19960086043905467</v>
      </c>
      <c r="QT203">
        <v>-3.696390473674032E-2</v>
      </c>
      <c r="QU203">
        <v>-1.1867187751454855</v>
      </c>
      <c r="QV203">
        <v>-0.74228188300227504</v>
      </c>
      <c r="QW203">
        <v>-0.78927341182336819</v>
      </c>
      <c r="QX203">
        <v>2.1865115067094516</v>
      </c>
      <c r="QY203">
        <v>0.65757957948249812</v>
      </c>
      <c r="QZ203">
        <v>0.28284704363266278</v>
      </c>
      <c r="RA203">
        <v>-0.22408755043486733</v>
      </c>
      <c r="RB203">
        <v>-0.25772503546076997</v>
      </c>
      <c r="RC203">
        <v>-0.70767897582819805</v>
      </c>
      <c r="RD203">
        <v>-0.1668142971385477</v>
      </c>
      <c r="RE203">
        <v>-0.52513090807561902</v>
      </c>
      <c r="RF203">
        <v>-0.3517840549123592</v>
      </c>
      <c r="RG203">
        <v>0.52451298064014062</v>
      </c>
      <c r="RH203">
        <v>1.0960279060459459</v>
      </c>
      <c r="RI203">
        <v>0.85097949436514186</v>
      </c>
      <c r="RJ203">
        <v>-0.38685319318352718</v>
      </c>
      <c r="RK203">
        <v>-0.2273400477933728</v>
      </c>
      <c r="RL203">
        <v>8.2987332954732873E-2</v>
      </c>
      <c r="RM203">
        <v>-0.30618280523567676</v>
      </c>
      <c r="RN203">
        <v>5.6011897555097424E-2</v>
      </c>
      <c r="RO203">
        <v>-0.41922376057646665</v>
      </c>
      <c r="RP203">
        <v>-5.2002920626464007E-2</v>
      </c>
      <c r="RQ203">
        <v>-0.52801832039184848</v>
      </c>
      <c r="RR203">
        <v>0.56881380019549843</v>
      </c>
      <c r="RS203">
        <v>0.77704531697796553</v>
      </c>
      <c r="RT203">
        <v>-0.40660968103478934</v>
      </c>
      <c r="RU203">
        <v>-0.48829139670067834</v>
      </c>
      <c r="RV203">
        <v>-0.13747901065672777</v>
      </c>
      <c r="RW203">
        <v>0.72026341070030964</v>
      </c>
      <c r="RX203">
        <v>0.85139496585690744</v>
      </c>
      <c r="RY203">
        <v>0.8912867943819226</v>
      </c>
      <c r="RZ203">
        <v>0.38978647840786307</v>
      </c>
      <c r="SA203">
        <v>0.5507370070738915</v>
      </c>
      <c r="SB203">
        <v>-0.18791266419891567</v>
      </c>
      <c r="SC203">
        <v>-0.31258550256540829</v>
      </c>
      <c r="SD203">
        <v>0.77169176374819481</v>
      </c>
      <c r="SE203">
        <v>0.21251433555998084</v>
      </c>
      <c r="SF203">
        <v>0.30290853766494547</v>
      </c>
      <c r="SG203">
        <v>0.27939497851647793</v>
      </c>
      <c r="SH203">
        <v>4.57824280998003E-2</v>
      </c>
      <c r="SI203">
        <v>0.75068809258334779</v>
      </c>
      <c r="SJ203">
        <v>0.37928028491780214</v>
      </c>
      <c r="SK203">
        <v>-0.59219381038206087</v>
      </c>
      <c r="SL203">
        <v>9.874721084447334E-3</v>
      </c>
      <c r="SM203">
        <v>-0.23304087410600563</v>
      </c>
      <c r="SN203">
        <v>9.7411899891927126E-2</v>
      </c>
      <c r="SO203">
        <v>0.28855597585528547</v>
      </c>
      <c r="SP203">
        <v>-0.63765490438755468</v>
      </c>
      <c r="SQ203">
        <v>-0.19150648477941365</v>
      </c>
      <c r="SR203">
        <v>-0.26364005950782493</v>
      </c>
      <c r="SS203">
        <v>-0.34006153569122455</v>
      </c>
      <c r="ST203">
        <v>0.12866645920305222</v>
      </c>
      <c r="SU203">
        <v>0.39500975786909581</v>
      </c>
      <c r="SV203">
        <v>-0.26771664303356796</v>
      </c>
      <c r="SW203">
        <v>-0.30315771329967178</v>
      </c>
      <c r="SX203">
        <v>6.3583198399375013E-2</v>
      </c>
      <c r="SY203">
        <v>-7.6754253601174799E-2</v>
      </c>
      <c r="SZ203">
        <v>-0.20359688457866079</v>
      </c>
      <c r="TA203">
        <v>1.9398975167222894</v>
      </c>
      <c r="TB203">
        <v>-0.18255889485807675</v>
      </c>
      <c r="TC203">
        <v>2.8130418783122373E-2</v>
      </c>
      <c r="TD203">
        <v>-1.8704768355549406E-2</v>
      </c>
      <c r="TE203">
        <v>-7.8803685338326282E-2</v>
      </c>
      <c r="TF203">
        <v>-0.16648702499822587</v>
      </c>
      <c r="TG203">
        <v>-0.30913552270569095</v>
      </c>
      <c r="TH203">
        <v>0.2583669959549984</v>
      </c>
      <c r="TI203">
        <v>0.2220326023793589</v>
      </c>
      <c r="TJ203">
        <v>-0.16300967698972524</v>
      </c>
      <c r="TK203">
        <v>-0.4987412224304601</v>
      </c>
      <c r="TL203">
        <v>-0.13672150974184732</v>
      </c>
      <c r="TM203">
        <v>0.13334588400241204</v>
      </c>
      <c r="TN203">
        <v>9.2621748326704237E-2</v>
      </c>
      <c r="TO203">
        <v>-0.66402285936867511</v>
      </c>
      <c r="TP203">
        <v>-0.18074420233587812</v>
      </c>
      <c r="TQ203">
        <v>1.9848821826036513</v>
      </c>
      <c r="TR203">
        <v>-0.81837266733028191</v>
      </c>
      <c r="TS203">
        <v>0.24682328345636081</v>
      </c>
      <c r="TT203">
        <v>0.56484556086351878</v>
      </c>
      <c r="TU203">
        <v>0.25611399729816942</v>
      </c>
      <c r="TV203">
        <v>-0.13830648342686475</v>
      </c>
      <c r="TW203">
        <v>-0.26130573629878151</v>
      </c>
      <c r="TX203">
        <v>1.5242155865877527</v>
      </c>
      <c r="TY203">
        <v>-2.543412351296087E-4</v>
      </c>
      <c r="TZ203">
        <v>-1.4682897256806708E-2</v>
      </c>
      <c r="UA203">
        <v>0.28178198788257836</v>
      </c>
      <c r="UB203">
        <v>-0.26934599494169148</v>
      </c>
      <c r="UC203">
        <v>-7.2719306838552641E-2</v>
      </c>
      <c r="UD203">
        <v>-0.53426479300430296</v>
      </c>
      <c r="UE203">
        <v>5.4639468031514225E-2</v>
      </c>
      <c r="UF203">
        <v>0.67893111442989795</v>
      </c>
      <c r="UG203">
        <v>0.5147375835019341</v>
      </c>
      <c r="UH203">
        <v>-5.4872834205911922E-2</v>
      </c>
      <c r="UI203">
        <v>-0.2691519350702628</v>
      </c>
      <c r="UJ203">
        <v>-0.40878447325498024</v>
      </c>
      <c r="UK203">
        <v>-0.47054763810253808</v>
      </c>
      <c r="UL203">
        <v>-0.8150539441185316</v>
      </c>
      <c r="UM203">
        <v>0.43506114776764621</v>
      </c>
      <c r="UN203">
        <v>-0.11746386790244411</v>
      </c>
      <c r="UO203">
        <v>-0.90835255995980835</v>
      </c>
      <c r="UP203">
        <v>-0.86956181813012512</v>
      </c>
      <c r="UQ203">
        <v>-0.66506204904629385</v>
      </c>
      <c r="UR203">
        <v>-0.47097040430566944</v>
      </c>
      <c r="US203">
        <v>-1.3341082533294302</v>
      </c>
      <c r="UT203">
        <v>-0.3454149886295379</v>
      </c>
      <c r="UU203">
        <v>-0.92916523615113744</v>
      </c>
      <c r="UV203">
        <v>-0.55536229559077077</v>
      </c>
      <c r="UW203">
        <v>-0.53360651666779513</v>
      </c>
      <c r="UX203">
        <v>-1.2175976846182948</v>
      </c>
      <c r="UY203">
        <v>-1.0220816354542113</v>
      </c>
      <c r="UZ203">
        <v>-0.32650673952669379</v>
      </c>
      <c r="VA203">
        <v>-4.6004146293918399E-2</v>
      </c>
      <c r="VB203">
        <v>0.1937905531558487</v>
      </c>
      <c r="VC203">
        <v>0.77950733596475175</v>
      </c>
      <c r="VD203">
        <v>-0.60451061939900064</v>
      </c>
      <c r="VE203">
        <v>0.90761863647180996</v>
      </c>
      <c r="VF203">
        <v>0.22994959860097713</v>
      </c>
      <c r="VG203">
        <v>-4.3358291507893908E-2</v>
      </c>
      <c r="VH203">
        <v>-0.15537952778396838</v>
      </c>
      <c r="VI203">
        <v>0.12969448541425202</v>
      </c>
      <c r="VJ203">
        <v>2.9685659447325503E-2</v>
      </c>
      <c r="VK203">
        <v>0.1587247761343088</v>
      </c>
      <c r="VL203">
        <v>0.10469641241677802</v>
      </c>
      <c r="VM203">
        <v>-0.54706044510007712</v>
      </c>
      <c r="VN203">
        <v>-0.29085406523047125</v>
      </c>
      <c r="VO203">
        <v>-0.63634619519728319</v>
      </c>
      <c r="VP203">
        <v>-0.2220743365358244</v>
      </c>
      <c r="VQ203">
        <v>1.2352926507167756</v>
      </c>
      <c r="VR203">
        <v>1.5417672146304771</v>
      </c>
      <c r="VS203">
        <v>-0.70243301283755433</v>
      </c>
      <c r="VT203">
        <v>-1.9364916928162814</v>
      </c>
      <c r="VU203">
        <v>-1.3965203021115093</v>
      </c>
      <c r="VV203">
        <v>-0.4250202887288278</v>
      </c>
      <c r="VW203">
        <v>-0.59999279420355645</v>
      </c>
      <c r="VX203">
        <v>1.4020730141707469</v>
      </c>
      <c r="VY203">
        <v>0.65128086978182553</v>
      </c>
      <c r="VZ203">
        <v>1.3995400175745267</v>
      </c>
      <c r="WA203">
        <v>1.4359703993616655</v>
      </c>
      <c r="WB203">
        <v>1.3732674008234105</v>
      </c>
      <c r="WC203">
        <v>1.2919585370452586</v>
      </c>
      <c r="WD203">
        <v>0.79071016078738354</v>
      </c>
      <c r="WE203">
        <v>1.6285026458098526</v>
      </c>
      <c r="WF203">
        <v>1.4288307365123196</v>
      </c>
      <c r="WG203">
        <v>1.3825166236684283</v>
      </c>
      <c r="WH203">
        <v>0.71793001545138735</v>
      </c>
      <c r="WI203">
        <v>1.7597034037929111</v>
      </c>
      <c r="WJ203">
        <v>1.7560678910629319</v>
      </c>
      <c r="WK203">
        <v>1.6096696727238358</v>
      </c>
      <c r="WL203">
        <v>0.15278600103691445</v>
      </c>
      <c r="WM203">
        <v>0.85205549866161567</v>
      </c>
      <c r="WN203">
        <v>-0.66169700632769801</v>
      </c>
      <c r="WO203">
        <v>0.57079230050657992</v>
      </c>
      <c r="WP203">
        <v>1.3492993093477317</v>
      </c>
      <c r="WQ203">
        <v>1.2834142688531935</v>
      </c>
      <c r="WR203">
        <v>0.55332682788960941</v>
      </c>
      <c r="WS203">
        <v>-0.65321829717723456</v>
      </c>
      <c r="WT203">
        <v>-0.36654528245329693</v>
      </c>
      <c r="WU203">
        <v>0.8744045371331407</v>
      </c>
      <c r="WV203">
        <v>-0.34185688329764519</v>
      </c>
      <c r="WW203">
        <v>6.2295811588386693E-2</v>
      </c>
      <c r="WX203">
        <v>-0.33952512690319087</v>
      </c>
      <c r="WY203">
        <v>-0.18647459890718673</v>
      </c>
      <c r="WZ203">
        <v>5.8290772936461212E-2</v>
      </c>
      <c r="XA203">
        <v>0.22545665339516749</v>
      </c>
      <c r="XB203">
        <v>-0.62545596495092826</v>
      </c>
      <c r="XC203">
        <v>1.1463576552876094</v>
      </c>
      <c r="XD203">
        <v>7.9093136302742076E-2</v>
      </c>
      <c r="XE203">
        <v>7.4286182649513408E-2</v>
      </c>
      <c r="XF203">
        <v>1.1885468648720696</v>
      </c>
      <c r="XG203">
        <v>-0.68127425876292869</v>
      </c>
      <c r="XH203">
        <v>-0.77445461582535158</v>
      </c>
      <c r="XI203">
        <v>1.1096505628756888</v>
      </c>
      <c r="XJ203">
        <v>-0.21758313010269204</v>
      </c>
      <c r="XK203">
        <v>1.5422594492394606</v>
      </c>
      <c r="XL203">
        <v>-0.20091533977309856</v>
      </c>
      <c r="XM203">
        <v>-0.65046760367119361</v>
      </c>
      <c r="XN203">
        <v>0.57514252547912004</v>
      </c>
      <c r="XO203">
        <v>0.27398337320130556</v>
      </c>
      <c r="XP203">
        <v>-0.31464416114365651</v>
      </c>
      <c r="XQ203">
        <v>0.20543202391743526</v>
      </c>
      <c r="XR203">
        <v>1.379014369823391</v>
      </c>
      <c r="XS203">
        <v>0.42584431850727278</v>
      </c>
      <c r="XT203">
        <v>0.12979735657995298</v>
      </c>
      <c r="XU203">
        <v>-0.41129019621168117</v>
      </c>
      <c r="XV203">
        <v>-0.32536687245279661</v>
      </c>
      <c r="XW203">
        <v>-0.356097220773889</v>
      </c>
      <c r="XX203">
        <v>-0.30196483073700564</v>
      </c>
      <c r="XY203">
        <v>-0.88138739943929745</v>
      </c>
    </row>
    <row r="204" spans="1:649" x14ac:dyDescent="0.25">
      <c r="A204" t="s">
        <v>1959</v>
      </c>
      <c r="B204" t="s">
        <v>1958</v>
      </c>
      <c r="C204" t="s">
        <v>1960</v>
      </c>
      <c r="D204" t="s">
        <v>1851</v>
      </c>
      <c r="E204" t="s">
        <v>1852</v>
      </c>
      <c r="F204" t="s">
        <v>1852</v>
      </c>
      <c r="G204">
        <v>78</v>
      </c>
      <c r="H204">
        <v>3</v>
      </c>
      <c r="I204">
        <v>0.25234851115198614</v>
      </c>
      <c r="J204">
        <v>0.12861429644660866</v>
      </c>
      <c r="K204">
        <v>-6.4472503027484862E-2</v>
      </c>
      <c r="L204">
        <v>0.66318975725021267</v>
      </c>
      <c r="M204">
        <v>1.9708178585454823</v>
      </c>
      <c r="N204">
        <v>-0.41128968824974116</v>
      </c>
      <c r="O204">
        <v>-0.3115793851948081</v>
      </c>
      <c r="P204">
        <v>-0.13733374791043043</v>
      </c>
      <c r="Q204">
        <v>1.779301647176655</v>
      </c>
      <c r="R204">
        <v>0.11569025674888185</v>
      </c>
      <c r="S204">
        <v>0.40367844695344896</v>
      </c>
      <c r="T204">
        <v>1.3153331673524571</v>
      </c>
      <c r="U204">
        <v>0.97477679887012125</v>
      </c>
      <c r="V204">
        <v>0.20555572098490971</v>
      </c>
      <c r="W204">
        <v>-2.5511770156687881E-2</v>
      </c>
      <c r="X204">
        <v>0.66522401882074922</v>
      </c>
      <c r="Y204">
        <v>0.55240002241764996</v>
      </c>
      <c r="Z204">
        <v>-0.4975275055864643</v>
      </c>
      <c r="AA204">
        <v>2.1526501167002745E-2</v>
      </c>
      <c r="AB204">
        <v>0.2962890466488538</v>
      </c>
      <c r="AC204">
        <v>-0.69168002120867322</v>
      </c>
      <c r="AD204">
        <v>-0.24595164592975488</v>
      </c>
      <c r="AE204">
        <v>0.75006825012914813</v>
      </c>
      <c r="AF204">
        <v>0.10804319954652572</v>
      </c>
      <c r="AG204">
        <v>1.634823687174898</v>
      </c>
      <c r="AH204">
        <v>-0.32930927890370276</v>
      </c>
      <c r="AI204">
        <v>0.46648425280231504</v>
      </c>
      <c r="AJ204">
        <v>0.50413752046458948</v>
      </c>
      <c r="AK204">
        <v>1.04389465893086</v>
      </c>
      <c r="AL204">
        <v>-0.13679082500769169</v>
      </c>
      <c r="AM204">
        <v>-0.23760557108507266</v>
      </c>
      <c r="AN204">
        <v>1.6368791848885615</v>
      </c>
      <c r="AO204">
        <v>0.26438592941971994</v>
      </c>
      <c r="AP204">
        <v>1.9802291817035347</v>
      </c>
      <c r="AQ204">
        <v>1.0110975743470831</v>
      </c>
      <c r="AR204">
        <v>0.15318323943520459</v>
      </c>
      <c r="AS204">
        <v>0.47707018238536153</v>
      </c>
      <c r="AT204">
        <v>0.24600441387524594</v>
      </c>
      <c r="AU204">
        <v>-0.73286088252007586</v>
      </c>
      <c r="AV204">
        <v>-0.21520806682503696</v>
      </c>
      <c r="AW204">
        <v>-0.42972993815544708</v>
      </c>
      <c r="AX204">
        <v>-0.13853454206287488</v>
      </c>
      <c r="AY204">
        <v>-0.77783236183325566</v>
      </c>
      <c r="AZ204">
        <v>1.6918106896761431E-2</v>
      </c>
      <c r="BA204">
        <v>0.55351917849016452</v>
      </c>
      <c r="BB204">
        <v>-6.7206152298686678E-2</v>
      </c>
      <c r="BC204">
        <v>-0.20740439952129525</v>
      </c>
      <c r="BD204">
        <v>0.50575746207760663</v>
      </c>
      <c r="BE204">
        <v>0.36407946948421788</v>
      </c>
      <c r="BF204">
        <v>0.53390862021798979</v>
      </c>
      <c r="BG204">
        <v>-0.43920826903212762</v>
      </c>
      <c r="BH204">
        <v>-0.32147475031880596</v>
      </c>
      <c r="BI204">
        <v>-9.5760157557572889E-2</v>
      </c>
      <c r="BJ204">
        <v>-0.23698602933492097</v>
      </c>
      <c r="BK204">
        <v>0.53434108725191976</v>
      </c>
      <c r="BL204">
        <v>0.7574113379758135</v>
      </c>
      <c r="BM204">
        <v>-0.75739242410145236</v>
      </c>
      <c r="BN204">
        <v>-0.24953923085663607</v>
      </c>
      <c r="BO204">
        <v>0.38622072245099964</v>
      </c>
      <c r="BP204">
        <v>0.50891710321669703</v>
      </c>
      <c r="BQ204">
        <v>2.0798582753579775</v>
      </c>
      <c r="BR204">
        <v>-0.19068932549243289</v>
      </c>
      <c r="BS204">
        <v>0.23899620967890528</v>
      </c>
      <c r="BT204">
        <v>-0.28647576224323651</v>
      </c>
      <c r="BU204">
        <v>-5.6716857746254935E-2</v>
      </c>
      <c r="BV204">
        <v>1.3653329549102602</v>
      </c>
      <c r="BW204">
        <v>-0.53228517083531235</v>
      </c>
      <c r="BX204">
        <v>0.20218870260470004</v>
      </c>
      <c r="BY204">
        <v>0.22910774847894227</v>
      </c>
      <c r="BZ204">
        <v>-0.20734266661143658</v>
      </c>
      <c r="CA204">
        <v>0.53630179279716261</v>
      </c>
      <c r="CB204">
        <v>-0.72392504355211595</v>
      </c>
      <c r="CC204">
        <v>0.15752796033222513</v>
      </c>
      <c r="CD204">
        <v>-5.9210550739849738E-2</v>
      </c>
      <c r="CE204">
        <v>-2.7110293007167826E-2</v>
      </c>
      <c r="CF204">
        <v>-0.53844996959099201</v>
      </c>
      <c r="CG204">
        <v>0.84754476226163544</v>
      </c>
      <c r="CH204">
        <v>0.35631281902124301</v>
      </c>
      <c r="CI204">
        <v>-0.21944208555549402</v>
      </c>
      <c r="CJ204">
        <v>-0.34963261032943282</v>
      </c>
      <c r="CK204">
        <v>-0.28538219737167719</v>
      </c>
      <c r="CL204">
        <v>-0.3399328553945663</v>
      </c>
      <c r="CM204">
        <v>4.4854708639020741E-3</v>
      </c>
      <c r="CN204">
        <v>0.55747780741064157</v>
      </c>
      <c r="CO204">
        <v>-0.36592953829753438</v>
      </c>
      <c r="CP204">
        <v>0.41174187025433467</v>
      </c>
      <c r="CQ204">
        <v>0.11946102706959276</v>
      </c>
      <c r="CR204">
        <v>9.9581164391583196E-2</v>
      </c>
      <c r="CS204">
        <v>-9.1146344600035956E-2</v>
      </c>
      <c r="CT204">
        <v>1.395043902167705</v>
      </c>
      <c r="CU204">
        <v>0.26659033515269426</v>
      </c>
      <c r="CV204">
        <v>1.7765543011492304</v>
      </c>
      <c r="CW204">
        <v>-0.18927674070553907</v>
      </c>
      <c r="CX204">
        <v>-0.51078977629546851</v>
      </c>
      <c r="CY204">
        <v>0.72734699606151387</v>
      </c>
      <c r="CZ204">
        <v>-0.43302662255044522</v>
      </c>
      <c r="DA204">
        <v>-0.2281857349262601</v>
      </c>
      <c r="DB204">
        <v>0.42128078228915644</v>
      </c>
      <c r="DC204">
        <v>2.0586801152347629E-2</v>
      </c>
      <c r="DD204">
        <v>0.43764759172579898</v>
      </c>
      <c r="DE204">
        <v>0.2007606376688324</v>
      </c>
      <c r="DF204">
        <v>-0.45908060022685238</v>
      </c>
      <c r="DG204">
        <v>1.1436550970160457</v>
      </c>
      <c r="DH204">
        <v>-0.83888747818541787</v>
      </c>
      <c r="DI204">
        <v>0.42421729432636007</v>
      </c>
      <c r="DJ204">
        <v>0.92105817464678919</v>
      </c>
      <c r="DK204">
        <v>-0.13010668707835629</v>
      </c>
      <c r="DL204">
        <v>0.49258831481456566</v>
      </c>
      <c r="DM204">
        <v>0.59587055753642981</v>
      </c>
      <c r="DN204">
        <v>-0.19803673440378455</v>
      </c>
      <c r="DO204">
        <v>0.50918373235971093</v>
      </c>
      <c r="DP204">
        <v>0.32774768205418636</v>
      </c>
      <c r="DQ204">
        <v>-0.4487928980473106</v>
      </c>
      <c r="DR204">
        <v>-0.16301992694550313</v>
      </c>
      <c r="DS204">
        <v>-0.17514635985969501</v>
      </c>
      <c r="DT204">
        <v>-0.37605397443454741</v>
      </c>
      <c r="DU204">
        <v>4.1269169121678486E-3</v>
      </c>
      <c r="DV204">
        <v>-0.25409361850898038</v>
      </c>
      <c r="DW204">
        <v>-6.5693801827324358E-2</v>
      </c>
      <c r="DX204">
        <v>1.1410078554342886</v>
      </c>
      <c r="DY204">
        <v>0.85796665052364185</v>
      </c>
      <c r="DZ204">
        <v>0.2098636977209736</v>
      </c>
      <c r="EA204">
        <v>1.474521395761305</v>
      </c>
      <c r="EB204">
        <v>-7.6895471825889739E-2</v>
      </c>
      <c r="EC204">
        <v>-0.55241260438131434</v>
      </c>
      <c r="ED204">
        <v>1.1778256057828245</v>
      </c>
      <c r="EE204">
        <v>-1.8818886056543069E-2</v>
      </c>
      <c r="EF204">
        <v>-6.275731304874313E-3</v>
      </c>
      <c r="EG204">
        <v>-0.16625605651681347</v>
      </c>
      <c r="EH204">
        <v>9.7219075622249226E-2</v>
      </c>
      <c r="EI204">
        <v>-0.33012988045539071</v>
      </c>
      <c r="EJ204">
        <v>0.11751138134592763</v>
      </c>
      <c r="EK204">
        <v>-0.25895569999780904</v>
      </c>
      <c r="EL204">
        <v>-0.50430314814546651</v>
      </c>
      <c r="EM204">
        <v>0.19818470022548496</v>
      </c>
      <c r="EN204">
        <v>0.52659542109492041</v>
      </c>
      <c r="EO204">
        <v>0.38709530959812083</v>
      </c>
      <c r="EP204">
        <v>-0.2365231909797442</v>
      </c>
      <c r="EQ204">
        <v>-0.16867193394828287</v>
      </c>
      <c r="ER204">
        <v>-0.24269916585759282</v>
      </c>
      <c r="ES204">
        <v>-7.4941853162923594E-2</v>
      </c>
      <c r="ET204">
        <v>-0.13207164565143523</v>
      </c>
      <c r="EU204">
        <v>0.85974081826239368</v>
      </c>
      <c r="EV204">
        <v>6.0020691532400597E-2</v>
      </c>
      <c r="EW204">
        <v>-0.24740157058283868</v>
      </c>
      <c r="EX204">
        <v>-0.48831182609339485</v>
      </c>
      <c r="EY204">
        <v>3.0566023434284269E-2</v>
      </c>
      <c r="EZ204">
        <v>1.6148463389770393</v>
      </c>
      <c r="FA204">
        <v>-0.14110340423231826</v>
      </c>
      <c r="FB204">
        <v>-0.42878850830471199</v>
      </c>
      <c r="FC204">
        <v>0.71775037853671675</v>
      </c>
      <c r="FD204">
        <v>0.82266321666381714</v>
      </c>
      <c r="FE204">
        <v>0.25596350189480976</v>
      </c>
      <c r="FF204">
        <v>-9.5733230447585277E-2</v>
      </c>
      <c r="FG204">
        <v>-0.67247896025249587</v>
      </c>
      <c r="FH204">
        <v>5.4077294158901806E-2</v>
      </c>
      <c r="FI204">
        <v>1.0989374850496265</v>
      </c>
      <c r="FJ204">
        <v>-0.13879057782931267</v>
      </c>
      <c r="FK204">
        <v>-0.34309149034505343</v>
      </c>
      <c r="FL204">
        <v>-0.37197652697776568</v>
      </c>
      <c r="FM204">
        <v>7.0512730910251953E-2</v>
      </c>
      <c r="FN204">
        <v>-2.8114262710401162E-2</v>
      </c>
      <c r="FO204">
        <v>-0.33657477267188657</v>
      </c>
      <c r="FP204">
        <v>0.47313660453109391</v>
      </c>
      <c r="FQ204">
        <v>1.7073648447341241E-2</v>
      </c>
      <c r="FR204">
        <v>-0.59188961935893492</v>
      </c>
      <c r="FS204">
        <v>4.0169965567558148E-2</v>
      </c>
      <c r="FT204">
        <v>1.115831721041975</v>
      </c>
      <c r="FU204">
        <v>0.19854958881791335</v>
      </c>
      <c r="FV204">
        <v>0.12531236107162524</v>
      </c>
      <c r="FW204">
        <v>0.6923168887486848</v>
      </c>
      <c r="FX204">
        <v>-0.31525060716529185</v>
      </c>
      <c r="FY204">
        <v>-0.47395149193079938</v>
      </c>
      <c r="FZ204">
        <v>0.17382798295183613</v>
      </c>
      <c r="GA204">
        <v>0.22495870659589318</v>
      </c>
      <c r="GB204">
        <v>-0.24942546499309251</v>
      </c>
      <c r="GC204">
        <v>-0.10070006749615645</v>
      </c>
      <c r="GD204">
        <v>-0.70400170597308964</v>
      </c>
      <c r="GE204">
        <v>0.10485673174905584</v>
      </c>
      <c r="GF204">
        <v>0.20651305750453725</v>
      </c>
      <c r="GG204">
        <v>0.47979156063653328</v>
      </c>
      <c r="GH204">
        <v>-0.10052432484506663</v>
      </c>
      <c r="GI204">
        <v>0.39376250120888401</v>
      </c>
      <c r="GJ204">
        <v>0.24333663129922808</v>
      </c>
      <c r="GK204">
        <v>-0.6665812955906707</v>
      </c>
      <c r="GL204">
        <v>0.51627846323066173</v>
      </c>
      <c r="GM204">
        <v>0.3737186608198339</v>
      </c>
      <c r="GN204">
        <v>-0.19083376550429065</v>
      </c>
      <c r="GO204">
        <v>2.0422360880025665</v>
      </c>
      <c r="GP204">
        <v>-0.4959610701321166</v>
      </c>
      <c r="GQ204">
        <v>-2.9265037498117038E-2</v>
      </c>
      <c r="GR204">
        <v>0.38689084526171835</v>
      </c>
      <c r="GS204">
        <v>0.50374641412212418</v>
      </c>
      <c r="GT204">
        <v>-0.42243953522349043</v>
      </c>
      <c r="GU204">
        <v>0.51285555503867952</v>
      </c>
      <c r="GV204">
        <v>0.11763071045774483</v>
      </c>
      <c r="GW204">
        <v>0.20479421630586273</v>
      </c>
      <c r="GX204">
        <v>-0.44797486779223927</v>
      </c>
      <c r="GY204">
        <v>5.8444331679341328E-2</v>
      </c>
      <c r="GZ204">
        <v>-0.27186421413938022</v>
      </c>
      <c r="HA204">
        <v>-0.28625220895980269</v>
      </c>
      <c r="HB204">
        <v>0.142617150760107</v>
      </c>
      <c r="HC204">
        <v>-0.26230380927572067</v>
      </c>
      <c r="HD204">
        <v>-0.2867054105283765</v>
      </c>
      <c r="HE204">
        <v>0.11244755593106824</v>
      </c>
      <c r="HF204">
        <v>2.0017287077593031</v>
      </c>
      <c r="HG204">
        <v>-0.39731416600013431</v>
      </c>
      <c r="HH204">
        <v>-0.17000914425520472</v>
      </c>
      <c r="HI204">
        <v>-0.14681102931084833</v>
      </c>
      <c r="HJ204">
        <v>-0.55824684314011408</v>
      </c>
      <c r="HK204">
        <v>-1.1229054954651894</v>
      </c>
      <c r="HL204">
        <v>7.5820678322214043E-3</v>
      </c>
      <c r="HM204">
        <v>9.6625926107620858E-2</v>
      </c>
      <c r="HN204">
        <v>-0.27950272785255359</v>
      </c>
      <c r="HO204">
        <v>0.18073262746638707</v>
      </c>
      <c r="HP204">
        <v>-0.55486498444283017</v>
      </c>
      <c r="HQ204">
        <v>0.15343326308544614</v>
      </c>
      <c r="HR204">
        <v>2.5125821692120209</v>
      </c>
      <c r="HS204">
        <v>0.35048253044469935</v>
      </c>
      <c r="HT204">
        <v>-0.23764251260746105</v>
      </c>
      <c r="HU204">
        <v>0.16994546479771819</v>
      </c>
      <c r="HV204">
        <v>0.42510258748555446</v>
      </c>
      <c r="HW204">
        <v>0.14218989883953365</v>
      </c>
      <c r="HX204">
        <v>-6.9647079879090648E-2</v>
      </c>
      <c r="HY204">
        <v>-0.37630398500329021</v>
      </c>
      <c r="HZ204">
        <v>6.9101110035668489E-2</v>
      </c>
      <c r="IA204">
        <v>-0.24902026295897986</v>
      </c>
      <c r="IB204">
        <v>-0.17169959105979554</v>
      </c>
      <c r="IC204">
        <v>0.30521821273415023</v>
      </c>
      <c r="ID204">
        <v>-0.3206404033387838</v>
      </c>
      <c r="IE204">
        <v>-8.7076580157845987E-2</v>
      </c>
      <c r="IF204">
        <v>0.49542695830580458</v>
      </c>
      <c r="IG204">
        <v>-0.28893690117629522</v>
      </c>
      <c r="IH204">
        <v>-0.51536389099270064</v>
      </c>
      <c r="II204">
        <v>0.22547336320854583</v>
      </c>
      <c r="IJ204">
        <v>-0.36614832066250502</v>
      </c>
      <c r="IK204">
        <v>3.7314233695900794</v>
      </c>
      <c r="IL204">
        <v>-0.29949413023409233</v>
      </c>
      <c r="IM204">
        <v>-0.11507091312200428</v>
      </c>
      <c r="IN204">
        <v>-0.14976136715900043</v>
      </c>
      <c r="IO204">
        <v>-0.29454254468620411</v>
      </c>
      <c r="IP204">
        <v>-0.54509166698060785</v>
      </c>
      <c r="IQ204">
        <v>0.1583071644291808</v>
      </c>
      <c r="IR204">
        <v>0.46358031350667683</v>
      </c>
      <c r="IS204">
        <v>-0.58910918479828067</v>
      </c>
      <c r="IT204">
        <v>-0.39106283150635224</v>
      </c>
      <c r="IU204">
        <v>0.30482107954517468</v>
      </c>
      <c r="IV204">
        <v>0.13575011032076698</v>
      </c>
      <c r="IW204">
        <v>-0.31902958210659643</v>
      </c>
      <c r="IX204">
        <v>0.55459923099011033</v>
      </c>
      <c r="IY204">
        <v>-0.54401579241459386</v>
      </c>
      <c r="IZ204">
        <v>-0.40358526587554894</v>
      </c>
      <c r="JA204">
        <v>-0.19674580317974302</v>
      </c>
      <c r="JB204">
        <v>-0.60661990415197176</v>
      </c>
      <c r="JC204">
        <v>0.36927754438930338</v>
      </c>
      <c r="JD204">
        <v>0.38467599976509781</v>
      </c>
      <c r="JE204">
        <v>-0.31898227511906019</v>
      </c>
      <c r="JF204">
        <v>-0.45720348989979814</v>
      </c>
      <c r="JG204">
        <v>0.91250141745980717</v>
      </c>
      <c r="JH204">
        <v>1.1673299662882155</v>
      </c>
      <c r="JI204">
        <v>-0.55864119673237811</v>
      </c>
      <c r="JJ204">
        <v>-0.22661105286459415</v>
      </c>
      <c r="JK204">
        <v>-0.58538330363490543</v>
      </c>
      <c r="JL204">
        <v>0.18429548587113476</v>
      </c>
      <c r="JM204">
        <v>-0.26557163443269538</v>
      </c>
      <c r="JN204">
        <v>0.3332272363904995</v>
      </c>
      <c r="JO204">
        <v>1.8247044071249832</v>
      </c>
      <c r="JP204">
        <v>0.4077451771302491</v>
      </c>
      <c r="JQ204">
        <v>-9.2301645206514238E-2</v>
      </c>
      <c r="JR204">
        <v>-0.64697433675404437</v>
      </c>
      <c r="JS204">
        <v>0.18034616164848669</v>
      </c>
      <c r="JT204">
        <v>-1.038477178867238E-2</v>
      </c>
      <c r="JU204">
        <v>-0.54488196946622047</v>
      </c>
      <c r="JV204">
        <v>0.22398353417726133</v>
      </c>
      <c r="JW204">
        <v>-0.37717670201294562</v>
      </c>
      <c r="JX204">
        <v>3.0550149443807018E-2</v>
      </c>
      <c r="JY204">
        <v>-1.0657204891941841</v>
      </c>
      <c r="JZ204">
        <v>-0.44067254532163447</v>
      </c>
      <c r="KA204">
        <v>-0.10643632234083882</v>
      </c>
      <c r="KB204">
        <v>-0.10246086452125582</v>
      </c>
      <c r="KC204">
        <v>-1.2325701460297436</v>
      </c>
      <c r="KD204">
        <v>-6.3610645830182569E-2</v>
      </c>
      <c r="KE204">
        <v>-0.16618814096406831</v>
      </c>
      <c r="KF204">
        <v>-0.44615890119307361</v>
      </c>
      <c r="KG204">
        <v>-0.12476133032031708</v>
      </c>
      <c r="KH204">
        <v>-0.13061263819038918</v>
      </c>
      <c r="KI204">
        <v>-0.11121327639983178</v>
      </c>
      <c r="KJ204">
        <v>-0.43302546816161724</v>
      </c>
      <c r="KK204">
        <v>1.2252850940354829</v>
      </c>
      <c r="KL204">
        <v>-0.49799933765416948</v>
      </c>
      <c r="KM204">
        <v>-0.43757946213697052</v>
      </c>
      <c r="KN204">
        <v>0.82074453995001495</v>
      </c>
      <c r="KO204">
        <v>-0.60319159908149222</v>
      </c>
      <c r="KP204">
        <v>-0.1495682604512957</v>
      </c>
      <c r="KQ204">
        <v>0.10872844449853873</v>
      </c>
      <c r="KR204">
        <v>0.21941799690950395</v>
      </c>
      <c r="KS204">
        <v>0.66127734870895838</v>
      </c>
      <c r="KT204">
        <v>-0.39134578202420961</v>
      </c>
      <c r="KU204">
        <v>0.13080319478854721</v>
      </c>
      <c r="KV204">
        <v>0.64704903810220327</v>
      </c>
      <c r="KW204">
        <v>0.29744841108990938</v>
      </c>
      <c r="KX204">
        <v>1.2690755217285592</v>
      </c>
      <c r="KY204">
        <v>1.2180096289448563</v>
      </c>
      <c r="KZ204">
        <v>1.410498644878966</v>
      </c>
      <c r="LA204">
        <v>0.33258873821889184</v>
      </c>
      <c r="LB204">
        <v>-0.44788716078586505</v>
      </c>
      <c r="LC204">
        <v>-0.21020688875718976</v>
      </c>
      <c r="LD204">
        <v>-0.41695552130606539</v>
      </c>
      <c r="LE204">
        <v>-0.77300046642752818</v>
      </c>
      <c r="LF204">
        <v>-0.48623489042567258</v>
      </c>
      <c r="LG204">
        <v>0.48290472066648593</v>
      </c>
      <c r="LH204">
        <v>1.9073866881982979</v>
      </c>
      <c r="LI204">
        <v>4.3249666775733456E-2</v>
      </c>
      <c r="LJ204">
        <v>-0.30020573437376324</v>
      </c>
      <c r="LK204">
        <v>0.17834589203323434</v>
      </c>
      <c r="LL204">
        <v>0.26058868320405221</v>
      </c>
      <c r="LM204">
        <v>-7.9534610698841268E-2</v>
      </c>
      <c r="LN204">
        <v>0.20415402396655669</v>
      </c>
      <c r="LO204">
        <v>0.6667496119736791</v>
      </c>
      <c r="LP204">
        <v>0.11539987236192863</v>
      </c>
      <c r="LQ204">
        <v>-0.23344361213061823</v>
      </c>
      <c r="LR204">
        <v>-0.13044609788316266</v>
      </c>
      <c r="LS204">
        <v>-0.35738094437948259</v>
      </c>
      <c r="LT204">
        <v>-0.17315236029868714</v>
      </c>
      <c r="LU204">
        <v>0.11244345663172647</v>
      </c>
      <c r="LV204">
        <v>0.42302012789225563</v>
      </c>
      <c r="LW204">
        <v>0.18268433654105976</v>
      </c>
      <c r="LX204">
        <v>-0.61959168030970535</v>
      </c>
      <c r="LY204">
        <v>-0.31255865267615351</v>
      </c>
      <c r="LZ204">
        <v>0.24458528396282495</v>
      </c>
      <c r="MA204">
        <v>0.51781666701886586</v>
      </c>
      <c r="MB204">
        <v>0.48980063669082324</v>
      </c>
      <c r="MC204">
        <v>-0.37254927147975164</v>
      </c>
      <c r="MD204">
        <v>0.14135863138043722</v>
      </c>
      <c r="ME204">
        <v>-9.8820983583786395E-2</v>
      </c>
      <c r="MF204">
        <v>-3.6879321076126521E-2</v>
      </c>
      <c r="MG204">
        <v>0.9502526032269748</v>
      </c>
      <c r="MH204">
        <v>0.58011296516334676</v>
      </c>
      <c r="MI204">
        <v>0.16084481914368992</v>
      </c>
      <c r="MJ204">
        <v>0.34147691396413427</v>
      </c>
      <c r="MK204">
        <v>7.9837753410981677E-2</v>
      </c>
      <c r="ML204">
        <v>6.6012385088102102E-2</v>
      </c>
      <c r="MM204">
        <v>-0.21655986977192759</v>
      </c>
      <c r="MN204">
        <v>0.12920166747102821</v>
      </c>
      <c r="MO204">
        <v>0.66501544183130334</v>
      </c>
      <c r="MP204">
        <v>-0.31493813210593696</v>
      </c>
      <c r="MQ204">
        <v>0.60635789473201274</v>
      </c>
      <c r="MR204">
        <v>-2.2385672944466715E-2</v>
      </c>
      <c r="MS204">
        <v>0.62307088559694124</v>
      </c>
      <c r="MT204">
        <v>0.33964622661378979</v>
      </c>
      <c r="MU204">
        <v>-0.10601628381666713</v>
      </c>
      <c r="MV204">
        <v>-0.12198644917273704</v>
      </c>
      <c r="MW204">
        <v>0.56285845589014383</v>
      </c>
      <c r="MX204">
        <v>-3.4456138169360169E-2</v>
      </c>
      <c r="MY204">
        <v>-0.31314550017068671</v>
      </c>
      <c r="MZ204">
        <v>-0.19923721091414345</v>
      </c>
      <c r="NA204">
        <v>-0.15754397000516587</v>
      </c>
      <c r="NB204">
        <v>-0.87907889370265679</v>
      </c>
      <c r="NC204">
        <v>-0.50738158653387844</v>
      </c>
      <c r="ND204">
        <v>0.37866747254562705</v>
      </c>
      <c r="NE204">
        <v>0.57890003131441092</v>
      </c>
      <c r="NF204">
        <v>0.33540063556246075</v>
      </c>
      <c r="NG204">
        <v>-0.40955572858740025</v>
      </c>
      <c r="NH204">
        <v>-0.16949705597499656</v>
      </c>
      <c r="NI204">
        <v>-0.61555552046550999</v>
      </c>
      <c r="NJ204">
        <v>-0.18643531848945655</v>
      </c>
      <c r="NK204">
        <v>-1.0961033357099532</v>
      </c>
      <c r="NL204">
        <v>-0.3775708832860496</v>
      </c>
      <c r="NM204">
        <v>0.11692926829215375</v>
      </c>
      <c r="NN204">
        <v>0.11460880073414832</v>
      </c>
      <c r="NO204">
        <v>-0.14589256836756953</v>
      </c>
      <c r="NP204">
        <v>-0.44228083282502328</v>
      </c>
      <c r="NQ204">
        <v>0.37097937598437125</v>
      </c>
      <c r="NR204">
        <v>-0.2674301116699957</v>
      </c>
      <c r="NS204">
        <v>0.20718706732197936</v>
      </c>
      <c r="NT204">
        <v>0.42173499673887527</v>
      </c>
      <c r="NU204">
        <v>-0.32436974057719342</v>
      </c>
      <c r="NV204">
        <v>0.43170241611588195</v>
      </c>
      <c r="NW204">
        <v>-7.441759651483737E-2</v>
      </c>
      <c r="NX204">
        <v>-3.1435828609671146E-2</v>
      </c>
      <c r="NY204">
        <v>-0.41663864917675109</v>
      </c>
      <c r="NZ204">
        <v>0.57223625552049773</v>
      </c>
      <c r="OA204">
        <v>-0.12654954669582488</v>
      </c>
      <c r="OB204">
        <v>-0.18621697957294223</v>
      </c>
      <c r="OC204">
        <v>2.0870456348637867</v>
      </c>
      <c r="OD204">
        <v>0.10285960764484681</v>
      </c>
      <c r="OE204">
        <v>-0.62085896503653781</v>
      </c>
      <c r="OF204">
        <v>-0.78929410122892507</v>
      </c>
      <c r="OG204">
        <v>-0.45788419128412694</v>
      </c>
      <c r="OH204">
        <v>2.1601516334872176E-2</v>
      </c>
      <c r="OI204">
        <v>0.3848929333449439</v>
      </c>
      <c r="OJ204">
        <v>0.85585928208418938</v>
      </c>
      <c r="OK204">
        <v>2.4187976306127128</v>
      </c>
      <c r="OL204">
        <v>-0.6346762635193528</v>
      </c>
      <c r="OM204">
        <v>-0.90859456438274055</v>
      </c>
      <c r="ON204">
        <v>9.4396638530823782E-3</v>
      </c>
      <c r="OO204">
        <v>9.6665641798957036E-2</v>
      </c>
      <c r="OP204">
        <v>1.0742297268805514</v>
      </c>
      <c r="OQ204">
        <v>-0.56143868144650511</v>
      </c>
      <c r="OR204">
        <v>-0.12777874467312994</v>
      </c>
      <c r="OS204">
        <v>0.76947160154471428</v>
      </c>
      <c r="OT204">
        <v>4.7628463479027758E-2</v>
      </c>
      <c r="OU204">
        <v>-1.4949717162308616E-2</v>
      </c>
      <c r="OV204">
        <v>-0.36315179522961483</v>
      </c>
      <c r="OW204">
        <v>-7.7641505391943611E-3</v>
      </c>
      <c r="OX204">
        <v>-0.43778216024683464</v>
      </c>
      <c r="OY204">
        <v>0.61687526999197961</v>
      </c>
      <c r="OZ204">
        <v>-4.3323353881331149E-2</v>
      </c>
      <c r="PA204">
        <v>0.3052671522747154</v>
      </c>
      <c r="PB204">
        <v>-0.13216161411622324</v>
      </c>
      <c r="PC204">
        <v>-0.80455355186372723</v>
      </c>
      <c r="PD204">
        <v>-0.44540715250905122</v>
      </c>
      <c r="PE204">
        <v>-0.27900178834349826</v>
      </c>
      <c r="PF204">
        <v>0.57190347869529912</v>
      </c>
      <c r="PG204">
        <v>0.9968566863292363</v>
      </c>
      <c r="PH204">
        <v>-0.98046477966055468</v>
      </c>
      <c r="PI204">
        <v>1.8580923128091249</v>
      </c>
      <c r="PJ204">
        <v>-0.40451379988820679</v>
      </c>
      <c r="PK204">
        <v>0.43505606822570314</v>
      </c>
      <c r="PL204">
        <v>1.5855263125641421</v>
      </c>
      <c r="PM204">
        <v>1.4977456845887738</v>
      </c>
      <c r="PN204">
        <v>1.3414671250045638</v>
      </c>
      <c r="PO204">
        <v>1.4503628527052281</v>
      </c>
      <c r="PP204">
        <v>0.62171566776126863</v>
      </c>
      <c r="PQ204">
        <v>-0.13882747971958267</v>
      </c>
      <c r="PR204">
        <v>-0.32454661437678983</v>
      </c>
      <c r="PS204">
        <v>-0.41248024390561999</v>
      </c>
      <c r="PT204">
        <v>-8.2482980372139969E-2</v>
      </c>
      <c r="PU204">
        <v>-0.16586244394301128</v>
      </c>
      <c r="PV204">
        <v>0.40665899669687533</v>
      </c>
      <c r="PW204">
        <v>0.22068210199704152</v>
      </c>
      <c r="PX204">
        <v>-8.6612413733263994E-3</v>
      </c>
      <c r="PY204">
        <v>-0.36247271513827689</v>
      </c>
      <c r="PZ204">
        <v>-5.401501897941878E-2</v>
      </c>
      <c r="QA204">
        <v>0.60455900149751585</v>
      </c>
      <c r="QB204">
        <v>-0.41696662314344407</v>
      </c>
      <c r="QC204">
        <v>-0.61562547782408983</v>
      </c>
      <c r="QD204">
        <v>0.34008865993003884</v>
      </c>
      <c r="QE204">
        <v>-0.30519413992469357</v>
      </c>
      <c r="QF204">
        <v>-0.33865361293751678</v>
      </c>
      <c r="QG204">
        <v>-0.24366863873357827</v>
      </c>
      <c r="QH204">
        <v>-9.8340464990406204E-2</v>
      </c>
      <c r="QI204">
        <v>-1.1460095419442657</v>
      </c>
      <c r="QJ204">
        <v>0.71758407891116505</v>
      </c>
      <c r="QK204">
        <v>0.42165660933277915</v>
      </c>
      <c r="QL204">
        <v>1.1894214276536823</v>
      </c>
      <c r="QM204">
        <v>1.6495293712859482</v>
      </c>
      <c r="QN204">
        <v>0.20377521095760989</v>
      </c>
      <c r="QO204">
        <v>0.21209048215158879</v>
      </c>
      <c r="QP204">
        <v>1.2569221605219323</v>
      </c>
      <c r="QQ204">
        <v>-7.3855462002454395E-2</v>
      </c>
      <c r="QR204">
        <v>-0.42137182183072103</v>
      </c>
      <c r="QS204">
        <v>-0.49112273882124957</v>
      </c>
      <c r="QT204">
        <v>2.1858882892373832</v>
      </c>
      <c r="QU204">
        <v>0.48856573372612394</v>
      </c>
      <c r="QV204">
        <v>0.28991972514917569</v>
      </c>
      <c r="QW204">
        <v>0.5908754588591929</v>
      </c>
      <c r="QX204">
        <v>0.29222105885900274</v>
      </c>
      <c r="QY204">
        <v>1.2439400913306846</v>
      </c>
      <c r="QZ204">
        <v>1.0386737606370298</v>
      </c>
      <c r="RA204">
        <v>1.8198923605287291E-2</v>
      </c>
      <c r="RB204">
        <v>-1.1839571647533738</v>
      </c>
      <c r="RC204">
        <v>1.1443613919582281</v>
      </c>
      <c r="RD204">
        <v>0.76398850996947798</v>
      </c>
      <c r="RE204">
        <v>0.21859462654058409</v>
      </c>
      <c r="RF204">
        <v>-2.2713284109369569E-2</v>
      </c>
      <c r="RG204">
        <v>0.58598187676939029</v>
      </c>
      <c r="RH204">
        <v>1.3942138717568662</v>
      </c>
      <c r="RI204">
        <v>3.4090405843772098E-2</v>
      </c>
      <c r="RJ204">
        <v>0.32224083079374466</v>
      </c>
      <c r="RK204">
        <v>-0.12445356204428508</v>
      </c>
      <c r="RL204">
        <v>0.22249714068334239</v>
      </c>
      <c r="RM204">
        <v>-2.0807524483523042E-2</v>
      </c>
      <c r="RN204">
        <v>0.26630439667340505</v>
      </c>
      <c r="RO204">
        <v>0.74625300489191382</v>
      </c>
      <c r="RP204">
        <v>1.3440217097896625</v>
      </c>
      <c r="RQ204">
        <v>0.28211623559996662</v>
      </c>
      <c r="RR204">
        <v>0.70522044530047101</v>
      </c>
      <c r="RS204">
        <v>0.33628713136933064</v>
      </c>
      <c r="RT204">
        <v>-0.37925051035164248</v>
      </c>
      <c r="RU204">
        <v>-0.18508466592705436</v>
      </c>
      <c r="RV204">
        <v>-0.13671506657519694</v>
      </c>
      <c r="RW204">
        <v>0.54241047666787734</v>
      </c>
      <c r="RX204">
        <v>0.75632683558421154</v>
      </c>
      <c r="RY204">
        <v>0.47466852346892197</v>
      </c>
      <c r="RZ204">
        <v>4.4638471326016109E-2</v>
      </c>
      <c r="SA204">
        <v>0.1104819212077213</v>
      </c>
      <c r="SB204">
        <v>-0.21912282608104339</v>
      </c>
      <c r="SC204">
        <v>-5.2646158680701279E-2</v>
      </c>
      <c r="SD204">
        <v>-0.21498608418211759</v>
      </c>
      <c r="SE204">
        <v>0.10438173049036963</v>
      </c>
      <c r="SF204">
        <v>0.22914487800639191</v>
      </c>
      <c r="SG204">
        <v>-0.27266617009901212</v>
      </c>
      <c r="SH204">
        <v>2.1384532675018279E-2</v>
      </c>
      <c r="SI204">
        <v>0.6456147360447847</v>
      </c>
      <c r="SJ204">
        <v>0.21370438162812491</v>
      </c>
      <c r="SK204">
        <v>-0.92695895053726285</v>
      </c>
      <c r="SL204">
        <v>-0.35588479477774143</v>
      </c>
      <c r="SM204">
        <v>0.10162264209120686</v>
      </c>
      <c r="SN204">
        <v>4.7947297846775414E-2</v>
      </c>
      <c r="SO204">
        <v>0.33394731949699152</v>
      </c>
      <c r="SP204">
        <v>-0.86488642593319587</v>
      </c>
      <c r="SQ204">
        <v>-0.13563400475723147</v>
      </c>
      <c r="SR204">
        <v>0.20529874394781381</v>
      </c>
      <c r="SS204">
        <v>-0.33576449436750788</v>
      </c>
      <c r="ST204">
        <v>9.9397981151506651E-2</v>
      </c>
      <c r="SU204">
        <v>0.16884275022610007</v>
      </c>
      <c r="SV204">
        <v>-0.27733518436796356</v>
      </c>
      <c r="SW204">
        <v>-5.3868990969007094E-3</v>
      </c>
      <c r="SX204">
        <v>1.4669369116696328E-2</v>
      </c>
      <c r="SY204">
        <v>-0.26565864257242461</v>
      </c>
      <c r="SZ204">
        <v>-0.45760178701709792</v>
      </c>
      <c r="TA204">
        <v>0.69607671762107504</v>
      </c>
      <c r="TB204">
        <v>-0.21857123802384149</v>
      </c>
      <c r="TC204">
        <v>-0.47682220090740801</v>
      </c>
      <c r="TD204">
        <v>2.0152242821667655E-2</v>
      </c>
      <c r="TE204">
        <v>0.26423282518902136</v>
      </c>
      <c r="TF204">
        <v>-0.39061480651457298</v>
      </c>
      <c r="TG204">
        <v>-0.13148682226101563</v>
      </c>
      <c r="TH204">
        <v>0.28849318314200079</v>
      </c>
      <c r="TI204">
        <v>0.5197155954151218</v>
      </c>
      <c r="TJ204">
        <v>0.19240935571650686</v>
      </c>
      <c r="TK204">
        <v>-0.44818548058929675</v>
      </c>
      <c r="TL204">
        <v>-0.43889577237819183</v>
      </c>
      <c r="TM204">
        <v>-0.19804915742226528</v>
      </c>
      <c r="TN204">
        <v>1.6812545082280469E-2</v>
      </c>
      <c r="TO204">
        <v>1.3678876370260238</v>
      </c>
      <c r="TP204">
        <v>0.19599378308317514</v>
      </c>
      <c r="TQ204">
        <v>0.69206544562560313</v>
      </c>
      <c r="TR204">
        <v>-0.81060315670050176</v>
      </c>
      <c r="TS204">
        <v>0.49798397503212166</v>
      </c>
      <c r="TT204">
        <v>1.0152065716751113</v>
      </c>
      <c r="TU204">
        <v>-0.21933934366901028</v>
      </c>
      <c r="TV204">
        <v>-0.15929264834404902</v>
      </c>
      <c r="TW204">
        <v>0.17134275490876041</v>
      </c>
      <c r="TX204">
        <v>1.4426785656343053</v>
      </c>
      <c r="TY204">
        <v>-3.6841694410907906E-2</v>
      </c>
      <c r="TZ204">
        <v>-0.12864043801952957</v>
      </c>
      <c r="UA204">
        <v>9.1119474150349503E-2</v>
      </c>
      <c r="UB204">
        <v>0.57895488618902557</v>
      </c>
      <c r="UC204">
        <v>-0.20364252364592708</v>
      </c>
      <c r="UD204">
        <v>-6.4765663575262908E-2</v>
      </c>
      <c r="UE204">
        <v>-0.21476687742061606</v>
      </c>
      <c r="UF204">
        <v>0.62241711690275425</v>
      </c>
      <c r="UG204">
        <v>1.1845840370814593</v>
      </c>
      <c r="UH204">
        <v>0.10553524304139995</v>
      </c>
      <c r="UI204">
        <v>-0.15822875421529989</v>
      </c>
      <c r="UJ204">
        <v>-0.38842580007268512</v>
      </c>
      <c r="UK204">
        <v>-0.29420404716286136</v>
      </c>
      <c r="UL204">
        <v>-0.79102931356372896</v>
      </c>
      <c r="UM204">
        <v>0.60829878191657316</v>
      </c>
      <c r="UN204">
        <v>2.2979119094010941E-2</v>
      </c>
      <c r="UO204">
        <v>-0.90382118530752331</v>
      </c>
      <c r="UP204">
        <v>-0.59742861190699836</v>
      </c>
      <c r="UQ204">
        <v>-0.93554884066771538</v>
      </c>
      <c r="UR204">
        <v>-0.90784622345849086</v>
      </c>
      <c r="US204">
        <v>-0.7583026827383762</v>
      </c>
      <c r="UT204">
        <v>-0.68121478672966784</v>
      </c>
      <c r="UU204">
        <v>-0.43889832326126121</v>
      </c>
      <c r="UV204">
        <v>-0.84094062742322329</v>
      </c>
      <c r="UW204">
        <v>-0.80858779823883165</v>
      </c>
      <c r="UX204">
        <v>-0.83836864408823941</v>
      </c>
      <c r="UY204">
        <v>-0.55820299094255021</v>
      </c>
      <c r="UZ204">
        <v>-0.42825021185060946</v>
      </c>
      <c r="VA204">
        <v>-0.1831968233754919</v>
      </c>
      <c r="VB204">
        <v>0.92687450668853999</v>
      </c>
      <c r="VC204">
        <v>1.1740939256591325</v>
      </c>
      <c r="VD204">
        <v>0.73786779209921394</v>
      </c>
      <c r="VE204">
        <v>0.66514692064975867</v>
      </c>
      <c r="VF204">
        <v>0.16434141407903971</v>
      </c>
      <c r="VG204">
        <v>-3.9926659970226083E-2</v>
      </c>
      <c r="VH204">
        <v>-0.26375559749894228</v>
      </c>
      <c r="VI204">
        <v>7.3137877664871467E-2</v>
      </c>
      <c r="VJ204">
        <v>7.8280669590842736E-3</v>
      </c>
      <c r="VK204">
        <v>0.25223040753468118</v>
      </c>
      <c r="VL204">
        <v>0.43307886255700789</v>
      </c>
      <c r="VM204">
        <v>-0.44128295769713788</v>
      </c>
      <c r="VN204">
        <v>-0.1717709012787777</v>
      </c>
      <c r="VO204">
        <v>-6.2510343766120635E-2</v>
      </c>
      <c r="VP204">
        <v>-0.15821400428744445</v>
      </c>
      <c r="VQ204">
        <v>1.4954192432577185</v>
      </c>
      <c r="VR204">
        <v>-0.38802388908961455</v>
      </c>
      <c r="VS204">
        <v>-0.59741226670722047</v>
      </c>
      <c r="VT204">
        <v>-1.1854937886242671</v>
      </c>
      <c r="VU204">
        <v>-0.86187708428644139</v>
      </c>
      <c r="VV204">
        <v>0.85171605701364261</v>
      </c>
      <c r="VW204">
        <v>-0.4799270640715268</v>
      </c>
      <c r="VX204">
        <v>1.146826738202753</v>
      </c>
      <c r="VY204">
        <v>2.5105735382473116</v>
      </c>
      <c r="VZ204">
        <v>1.1947053324998613</v>
      </c>
      <c r="WA204">
        <v>0.2086412859771889</v>
      </c>
      <c r="WB204">
        <v>1.332931424287235</v>
      </c>
      <c r="WC204">
        <v>1.0961697568031368</v>
      </c>
      <c r="WD204">
        <v>1.2245630003709962</v>
      </c>
      <c r="WE204">
        <v>1.5139116259802066</v>
      </c>
      <c r="WF204">
        <v>4.0521579801197678</v>
      </c>
      <c r="WG204">
        <v>1.3991069027367755</v>
      </c>
      <c r="WH204">
        <v>1.4180222231214918</v>
      </c>
      <c r="WI204">
        <v>1.7251473798403092</v>
      </c>
      <c r="WJ204">
        <v>0.79002309181310781</v>
      </c>
      <c r="WK204">
        <v>1.4389035820037712</v>
      </c>
      <c r="WL204">
        <v>1.3152619972386261</v>
      </c>
      <c r="WM204">
        <v>1.0154800172052183</v>
      </c>
      <c r="WN204">
        <v>-0.72002964105873379</v>
      </c>
      <c r="WO204">
        <v>0.51207018824623884</v>
      </c>
      <c r="WP204">
        <v>1.3505030999883301</v>
      </c>
      <c r="WQ204">
        <v>1.789287256246616</v>
      </c>
      <c r="WR204">
        <v>0.60189843385441133</v>
      </c>
      <c r="WS204">
        <v>-0.36012088503189399</v>
      </c>
      <c r="WT204">
        <v>-0.3176033938237432</v>
      </c>
      <c r="WU204">
        <v>0.41426921556779606</v>
      </c>
      <c r="WV204">
        <v>-0.47453847494749873</v>
      </c>
      <c r="WW204">
        <v>0.78995090191372619</v>
      </c>
      <c r="WX204">
        <v>0.27698932344742072</v>
      </c>
      <c r="WY204">
        <v>-0.53870013834863328</v>
      </c>
      <c r="WZ204">
        <v>-0.55563517231855286</v>
      </c>
      <c r="XA204">
        <v>-0.20554157672337228</v>
      </c>
      <c r="XB204">
        <v>-0.52413383164645588</v>
      </c>
      <c r="XC204">
        <v>-0.20177595343394447</v>
      </c>
      <c r="XD204">
        <v>-0.1330544713610477</v>
      </c>
      <c r="XE204">
        <v>0.60318115182852672</v>
      </c>
      <c r="XF204">
        <v>0.15097982651451219</v>
      </c>
      <c r="XG204">
        <v>0.47682290331747945</v>
      </c>
      <c r="XH204">
        <v>0.42018643913978043</v>
      </c>
      <c r="XI204">
        <v>0.32736140277904247</v>
      </c>
      <c r="XJ204">
        <v>0.70802543613590729</v>
      </c>
      <c r="XK204">
        <v>0.16139933541877399</v>
      </c>
      <c r="XL204">
        <v>0.12523044655599194</v>
      </c>
      <c r="XM204">
        <v>-0.73424449793234692</v>
      </c>
      <c r="XN204">
        <v>0.2180080659672316</v>
      </c>
      <c r="XO204">
        <v>-0.27790725429828089</v>
      </c>
      <c r="XP204">
        <v>-0.34894261597422727</v>
      </c>
      <c r="XQ204">
        <v>-0.3062954592935041</v>
      </c>
      <c r="XR204">
        <v>0.34949223152612496</v>
      </c>
      <c r="XS204">
        <v>-0.52879254382652374</v>
      </c>
      <c r="XT204">
        <v>0.27873128432446764</v>
      </c>
      <c r="XU204">
        <v>-0.42229842036586607</v>
      </c>
      <c r="XV204">
        <v>-0.57178029040892309</v>
      </c>
      <c r="XW204">
        <v>-0.28526486900265435</v>
      </c>
      <c r="XX204">
        <v>-0.5839149146520396</v>
      </c>
      <c r="XY204">
        <v>-0.38837635810474541</v>
      </c>
    </row>
    <row r="205" spans="1:649" x14ac:dyDescent="0.25">
      <c r="A205" t="s">
        <v>1962</v>
      </c>
      <c r="B205" t="s">
        <v>1961</v>
      </c>
      <c r="C205" t="s">
        <v>1963</v>
      </c>
      <c r="D205" t="s">
        <v>1851</v>
      </c>
      <c r="E205" t="s">
        <v>1852</v>
      </c>
      <c r="F205" t="s">
        <v>1852</v>
      </c>
      <c r="G205">
        <v>86</v>
      </c>
      <c r="H205">
        <v>3</v>
      </c>
      <c r="I205">
        <v>0.30263532912093244</v>
      </c>
      <c r="J205">
        <v>-0.15003407666670013</v>
      </c>
      <c r="K205">
        <v>-6.4472503027484862E-2</v>
      </c>
      <c r="L205">
        <v>0.36744038908077548</v>
      </c>
      <c r="M205">
        <v>-0.23439642255538198</v>
      </c>
      <c r="N205">
        <v>1.6178399615705668</v>
      </c>
      <c r="O205">
        <v>-0.3115793851948081</v>
      </c>
      <c r="P205">
        <v>-0.13733374791043043</v>
      </c>
      <c r="Q205">
        <v>1.5923013222968676</v>
      </c>
      <c r="R205">
        <v>0.38976690396733649</v>
      </c>
      <c r="S205">
        <v>0.80955258692064636</v>
      </c>
      <c r="T205">
        <v>-1.2136402602970287</v>
      </c>
      <c r="U205">
        <v>0.73348464883351749</v>
      </c>
      <c r="V205">
        <v>0.55983364800219293</v>
      </c>
      <c r="W205">
        <v>0.43397278363356429</v>
      </c>
      <c r="X205">
        <v>0.56915425371253647</v>
      </c>
      <c r="Y205">
        <v>0.37042275976812861</v>
      </c>
      <c r="Z205">
        <v>0.25804028286647135</v>
      </c>
      <c r="AA205">
        <v>-1.363309198533303</v>
      </c>
      <c r="AB205">
        <v>0.32308538520739105</v>
      </c>
      <c r="AC205">
        <v>-0.5708567179020787</v>
      </c>
      <c r="AD205">
        <v>-0.67792691634855562</v>
      </c>
      <c r="AE205">
        <v>-6.8657041176054368E-2</v>
      </c>
      <c r="AF205">
        <v>-0.25348024949364151</v>
      </c>
      <c r="AG205">
        <v>0.28417263343901727</v>
      </c>
      <c r="AH205">
        <v>0.64888490699134116</v>
      </c>
      <c r="AI205">
        <v>0.45929524834487229</v>
      </c>
      <c r="AJ205">
        <v>0.38209048870915391</v>
      </c>
      <c r="AK205">
        <v>0.68774586232042456</v>
      </c>
      <c r="AL205">
        <v>2.6675322497820697</v>
      </c>
      <c r="AM205">
        <v>-1.096449241944855</v>
      </c>
      <c r="AN205">
        <v>1.0864013880843804</v>
      </c>
      <c r="AO205">
        <v>-4.8160519483473233E-2</v>
      </c>
      <c r="AP205">
        <v>1.3279654052406591</v>
      </c>
      <c r="AQ205">
        <v>4.5712655559602626E-2</v>
      </c>
      <c r="AR205">
        <v>0.13458889344575867</v>
      </c>
      <c r="AS205">
        <v>0.34217970519187246</v>
      </c>
      <c r="AT205">
        <v>0.14138840812498465</v>
      </c>
      <c r="AU205">
        <v>-0.56310026703925475</v>
      </c>
      <c r="AV205">
        <v>-5.1950377588920224E-2</v>
      </c>
      <c r="AW205">
        <v>-0.41137675027823545</v>
      </c>
      <c r="AX205">
        <v>-0.16059473150104708</v>
      </c>
      <c r="AY205">
        <v>-0.44133669271594517</v>
      </c>
      <c r="AZ205">
        <v>0.63145109776193542</v>
      </c>
      <c r="BA205">
        <v>0.54963881142984183</v>
      </c>
      <c r="BB205">
        <v>0.98211915840020603</v>
      </c>
      <c r="BC205">
        <v>-0.31433326879714979</v>
      </c>
      <c r="BD205">
        <v>0.54889183385105411</v>
      </c>
      <c r="BE205">
        <v>0.32837173819641235</v>
      </c>
      <c r="BF205">
        <v>0.55819622991987294</v>
      </c>
      <c r="BG205">
        <v>-0.54195050288738356</v>
      </c>
      <c r="BH205">
        <v>-0.3150202119539452</v>
      </c>
      <c r="BI205">
        <v>-5.0067221304558533E-2</v>
      </c>
      <c r="BJ205">
        <v>-0.23966188943629355</v>
      </c>
      <c r="BK205">
        <v>0.36816304805770173</v>
      </c>
      <c r="BL205">
        <v>0.5410211038777627</v>
      </c>
      <c r="BM205">
        <v>-0.85385556672396767</v>
      </c>
      <c r="BN205">
        <v>-0.12806124512145411</v>
      </c>
      <c r="BO205">
        <v>0.41456610366227603</v>
      </c>
      <c r="BP205">
        <v>0.37881798893645197</v>
      </c>
      <c r="BQ205">
        <v>1.8421987827371782</v>
      </c>
      <c r="BR205">
        <v>-0.18861170056693133</v>
      </c>
      <c r="BS205">
        <v>0.23469291361830333</v>
      </c>
      <c r="BT205">
        <v>-0.34791004051983371</v>
      </c>
      <c r="BU205">
        <v>-0.18676719032740727</v>
      </c>
      <c r="BV205">
        <v>1.4923161993484959</v>
      </c>
      <c r="BW205">
        <v>-0.66091961607541017</v>
      </c>
      <c r="BX205">
        <v>0.68047649595328874</v>
      </c>
      <c r="BY205">
        <v>6.5197996463224869E-2</v>
      </c>
      <c r="BZ205">
        <v>-4.6951645191503397E-2</v>
      </c>
      <c r="CA205">
        <v>0.24136810715111995</v>
      </c>
      <c r="CB205">
        <v>-0.78598351550128875</v>
      </c>
      <c r="CC205">
        <v>-0.35296219470822449</v>
      </c>
      <c r="CD205">
        <v>0.21414993693814685</v>
      </c>
      <c r="CE205">
        <v>0.28668308311941582</v>
      </c>
      <c r="CF205">
        <v>-0.42830133821436733</v>
      </c>
      <c r="CG205">
        <v>1.075491830154903</v>
      </c>
      <c r="CH205">
        <v>9.6987911469646179E-2</v>
      </c>
      <c r="CI205">
        <v>-0.24592083766635273</v>
      </c>
      <c r="CJ205">
        <v>-0.49902701549868761</v>
      </c>
      <c r="CK205">
        <v>-0.12779736839909006</v>
      </c>
      <c r="CL205">
        <v>-0.33414841020887998</v>
      </c>
      <c r="CM205">
        <v>0.15741352168749598</v>
      </c>
      <c r="CN205">
        <v>0.44356333399793985</v>
      </c>
      <c r="CO205">
        <v>8.6366946988767387E-2</v>
      </c>
      <c r="CP205">
        <v>0.56611984828376494</v>
      </c>
      <c r="CQ205">
        <v>-0.21387746128703811</v>
      </c>
      <c r="CR205">
        <v>8.0061361115188731E-2</v>
      </c>
      <c r="CS205">
        <v>8.8244891745098419E-3</v>
      </c>
      <c r="CT205">
        <v>0.96669874363203823</v>
      </c>
      <c r="CU205">
        <v>1.2703978886123808</v>
      </c>
      <c r="CV205">
        <v>1.9649704313597451</v>
      </c>
      <c r="CW205">
        <v>-0.18776119010805301</v>
      </c>
      <c r="CX205">
        <v>-0.48897748676584296</v>
      </c>
      <c r="CY205">
        <v>0.26650865151506631</v>
      </c>
      <c r="CZ205">
        <v>-0.72208104117183813</v>
      </c>
      <c r="DA205">
        <v>2.638424329874255E-2</v>
      </c>
      <c r="DB205">
        <v>0.50211357045391758</v>
      </c>
      <c r="DC205">
        <v>2.9123539854475161E-2</v>
      </c>
      <c r="DD205">
        <v>0.6228876507343305</v>
      </c>
      <c r="DE205">
        <v>0.17466324677177775</v>
      </c>
      <c r="DF205">
        <v>-0.55570297568173277</v>
      </c>
      <c r="DG205">
        <v>0.82859991716653958</v>
      </c>
      <c r="DH205">
        <v>-0.53276158671426199</v>
      </c>
      <c r="DI205">
        <v>0.13902068937274864</v>
      </c>
      <c r="DJ205">
        <v>0.52873395793384015</v>
      </c>
      <c r="DK205">
        <v>-0.16775981926819647</v>
      </c>
      <c r="DL205">
        <v>6.908100000804847E-3</v>
      </c>
      <c r="DM205">
        <v>0.50195615366218316</v>
      </c>
      <c r="DN205">
        <v>-0.26761536817089654</v>
      </c>
      <c r="DO205">
        <v>0.16467295289702988</v>
      </c>
      <c r="DP205">
        <v>3.3025156505749699E-2</v>
      </c>
      <c r="DQ205">
        <v>-0.73549875310787172</v>
      </c>
      <c r="DR205">
        <v>7.3951140016808678E-2</v>
      </c>
      <c r="DS205">
        <v>-0.17453659170794322</v>
      </c>
      <c r="DT205">
        <v>-0.34350376427501433</v>
      </c>
      <c r="DU205">
        <v>-0.31769645247561568</v>
      </c>
      <c r="DV205">
        <v>-6.0207541981601659E-3</v>
      </c>
      <c r="DW205">
        <v>-0.32693212320654824</v>
      </c>
      <c r="DX205">
        <v>0.98969345254581331</v>
      </c>
      <c r="DY205">
        <v>1.0889633868475737</v>
      </c>
      <c r="DZ205">
        <v>-0.75008660731925669</v>
      </c>
      <c r="EA205">
        <v>1.3519019313799956</v>
      </c>
      <c r="EB205">
        <v>0.30146150370428915</v>
      </c>
      <c r="EC205">
        <v>-0.8456608525254703</v>
      </c>
      <c r="ED205">
        <v>1.2915154475480217</v>
      </c>
      <c r="EE205">
        <v>-0.17178307919869595</v>
      </c>
      <c r="EF205">
        <v>-0.13914090383863659</v>
      </c>
      <c r="EG205">
        <v>-0.23402888110728423</v>
      </c>
      <c r="EH205">
        <v>0.12207160258325452</v>
      </c>
      <c r="EI205">
        <v>-5.1283837421547691E-2</v>
      </c>
      <c r="EJ205">
        <v>0.73631127739474711</v>
      </c>
      <c r="EK205">
        <v>-0.13687238743607802</v>
      </c>
      <c r="EL205">
        <v>-0.49474314218107673</v>
      </c>
      <c r="EM205">
        <v>0.37478395987624075</v>
      </c>
      <c r="EN205">
        <v>0.33464061520848232</v>
      </c>
      <c r="EO205">
        <v>0.13783403543624154</v>
      </c>
      <c r="EP205">
        <v>-0.42504238373179543</v>
      </c>
      <c r="EQ205">
        <v>-0.15478047315380911</v>
      </c>
      <c r="ER205">
        <v>-0.28079388334412714</v>
      </c>
      <c r="ES205">
        <v>-0.10702521457939118</v>
      </c>
      <c r="ET205">
        <v>7.5005174137488265E-2</v>
      </c>
      <c r="EU205">
        <v>0.38862367138728837</v>
      </c>
      <c r="EV205">
        <v>-8.4027581309267629E-2</v>
      </c>
      <c r="EW205">
        <v>-0.2236170949529207</v>
      </c>
      <c r="EX205">
        <v>-0.46450736140213994</v>
      </c>
      <c r="EY205">
        <v>4.2224321545836579E-2</v>
      </c>
      <c r="EZ205">
        <v>0.65825641765702514</v>
      </c>
      <c r="FA205">
        <v>1.5029551989638206</v>
      </c>
      <c r="FB205">
        <v>0.31004466949218767</v>
      </c>
      <c r="FC205">
        <v>-2.462905303373936E-2</v>
      </c>
      <c r="FD205">
        <v>0.17664490529748039</v>
      </c>
      <c r="FE205">
        <v>0.24605132564339927</v>
      </c>
      <c r="FF205">
        <v>-1.4825699672246746E-2</v>
      </c>
      <c r="FG205">
        <v>-0.19722239086731436</v>
      </c>
      <c r="FH205">
        <v>1.9438145100949714E-2</v>
      </c>
      <c r="FI205">
        <v>0.37299737850520293</v>
      </c>
      <c r="FJ205">
        <v>-0.16068976796192314</v>
      </c>
      <c r="FK205">
        <v>-0.3014867560670067</v>
      </c>
      <c r="FL205">
        <v>-0.34745268089085118</v>
      </c>
      <c r="FM205">
        <v>-0.30008921543980738</v>
      </c>
      <c r="FN205">
        <v>-0.30193441457014214</v>
      </c>
      <c r="FO205">
        <v>-0.34675218889284753</v>
      </c>
      <c r="FP205">
        <v>0.28803221475136631</v>
      </c>
      <c r="FQ205">
        <v>-1.0636677435558468E-3</v>
      </c>
      <c r="FR205">
        <v>-0.47879436143587101</v>
      </c>
      <c r="FS205">
        <v>0.19777198857645278</v>
      </c>
      <c r="FT205">
        <v>1.3143034490924417</v>
      </c>
      <c r="FU205">
        <v>0.18907034379977203</v>
      </c>
      <c r="FV205">
        <v>0.14571812733351605</v>
      </c>
      <c r="FW205">
        <v>0.84312218457459598</v>
      </c>
      <c r="FX205">
        <v>-0.32352996779862681</v>
      </c>
      <c r="FY205">
        <v>-0.47594301419221485</v>
      </c>
      <c r="FZ205">
        <v>0.32290723061288268</v>
      </c>
      <c r="GA205">
        <v>0.2717537623218812</v>
      </c>
      <c r="GB205">
        <v>-0.51676864539401146</v>
      </c>
      <c r="GC205">
        <v>0.22912828961364401</v>
      </c>
      <c r="GD205">
        <v>-0.4888320466380664</v>
      </c>
      <c r="GE205">
        <v>-0.1371745357326338</v>
      </c>
      <c r="GF205">
        <v>0.22419626635192516</v>
      </c>
      <c r="GG205">
        <v>0.55644924761941761</v>
      </c>
      <c r="GH205">
        <v>-0.11632437107272241</v>
      </c>
      <c r="GI205">
        <v>0.19762925797756167</v>
      </c>
      <c r="GJ205">
        <v>0.13531067787364276</v>
      </c>
      <c r="GK205">
        <v>-0.49765793055052315</v>
      </c>
      <c r="GL205">
        <v>6.0316100674908206</v>
      </c>
      <c r="GM205">
        <v>0.23623922579921064</v>
      </c>
      <c r="GN205">
        <v>12.341583371368388</v>
      </c>
      <c r="GO205">
        <v>0.75327336013296875</v>
      </c>
      <c r="GP205">
        <v>-0.5459706592871596</v>
      </c>
      <c r="GQ205">
        <v>7.9828834099771304E-2</v>
      </c>
      <c r="GR205">
        <v>-6.8183872129422021E-2</v>
      </c>
      <c r="GS205">
        <v>0.47961043392770458</v>
      </c>
      <c r="GT205">
        <v>-0.29998000095893351</v>
      </c>
      <c r="GU205">
        <v>0.40542336738552426</v>
      </c>
      <c r="GV205">
        <v>9.6365905909061314E-2</v>
      </c>
      <c r="GW205">
        <v>3.9784128528077202E-2</v>
      </c>
      <c r="GX205">
        <v>-0.36020079024564849</v>
      </c>
      <c r="GY205">
        <v>-8.3112873110230245E-2</v>
      </c>
      <c r="GZ205">
        <v>-0.3215463653510216</v>
      </c>
      <c r="HA205">
        <v>-0.26456042418153686</v>
      </c>
      <c r="HB205">
        <v>0.35837466655416006</v>
      </c>
      <c r="HC205">
        <v>-0.20126743526424115</v>
      </c>
      <c r="HD205">
        <v>4.6349757832533103E-2</v>
      </c>
      <c r="HE205">
        <v>-7.2269956756528947E-2</v>
      </c>
      <c r="HF205">
        <v>1.9678358772197322</v>
      </c>
      <c r="HG205">
        <v>-0.23436927604472813</v>
      </c>
      <c r="HH205">
        <v>-0.25902867594333334</v>
      </c>
      <c r="HI205">
        <v>-1.4093465269781337E-2</v>
      </c>
      <c r="HJ205">
        <v>-0.47871045059101103</v>
      </c>
      <c r="HK205">
        <v>-0.66670555608100568</v>
      </c>
      <c r="HL205">
        <v>-0.19569666597085997</v>
      </c>
      <c r="HM205">
        <v>-9.4550123083037688E-2</v>
      </c>
      <c r="HN205">
        <v>0.47763309279621663</v>
      </c>
      <c r="HO205">
        <v>1.5323891603370114</v>
      </c>
      <c r="HP205">
        <v>-0.62315779584707875</v>
      </c>
      <c r="HQ205">
        <v>0.2078551662670014</v>
      </c>
      <c r="HR205">
        <v>0.34100184668813099</v>
      </c>
      <c r="HS205">
        <v>7.3805663737031568E-2</v>
      </c>
      <c r="HT205">
        <v>-0.22936409125669441</v>
      </c>
      <c r="HU205">
        <v>-0.17770532333988134</v>
      </c>
      <c r="HV205">
        <v>0.673534639047771</v>
      </c>
      <c r="HW205">
        <v>0.1346997995501826</v>
      </c>
      <c r="HX205">
        <v>-5.4114892049375411E-3</v>
      </c>
      <c r="HY205">
        <v>-0.13977932573610791</v>
      </c>
      <c r="HZ205">
        <v>4.4555896502515915E-2</v>
      </c>
      <c r="IA205">
        <v>-0.31754326580237791</v>
      </c>
      <c r="IB205">
        <v>-0.21112063156782918</v>
      </c>
      <c r="IC205">
        <v>0.30447698616120961</v>
      </c>
      <c r="ID205">
        <v>-0.45382707280803963</v>
      </c>
      <c r="IE205">
        <v>-0.69787217054104411</v>
      </c>
      <c r="IF205">
        <v>0.33869477553001986</v>
      </c>
      <c r="IG205">
        <v>-0.27938814069154122</v>
      </c>
      <c r="IH205">
        <v>-0.62755064329993393</v>
      </c>
      <c r="II205">
        <v>-6.1384507994004918E-2</v>
      </c>
      <c r="IJ205">
        <v>-0.32163034624271741</v>
      </c>
      <c r="IK205">
        <v>2.0410896614534728</v>
      </c>
      <c r="IL205">
        <v>-1.2777905581911005E-2</v>
      </c>
      <c r="IM205">
        <v>-0.15062058990608979</v>
      </c>
      <c r="IN205">
        <v>-7.874025515484695E-2</v>
      </c>
      <c r="IO205">
        <v>-0.31897247706258075</v>
      </c>
      <c r="IP205">
        <v>-0.45842208036006621</v>
      </c>
      <c r="IQ205">
        <v>6.3212146816873649E-2</v>
      </c>
      <c r="IR205">
        <v>-8.5993122593212373E-2</v>
      </c>
      <c r="IS205">
        <v>-0.58032411419564667</v>
      </c>
      <c r="IT205">
        <v>-0.27165294565195158</v>
      </c>
      <c r="IU205">
        <v>6.8521798785552257E-2</v>
      </c>
      <c r="IV205">
        <v>-6.1168361455040676E-2</v>
      </c>
      <c r="IW205">
        <v>0.46276233213071843</v>
      </c>
      <c r="IX205">
        <v>1.0748696557757542</v>
      </c>
      <c r="IY205">
        <v>-0.46549421990945955</v>
      </c>
      <c r="IZ205">
        <v>-0.27909509736693477</v>
      </c>
      <c r="JA205">
        <v>-0.21001124509094735</v>
      </c>
      <c r="JB205">
        <v>-0.17690647560204309</v>
      </c>
      <c r="JC205">
        <v>0.3711802315429506</v>
      </c>
      <c r="JD205">
        <v>0.36136880983061037</v>
      </c>
      <c r="JE205">
        <v>-0.26052283821508365</v>
      </c>
      <c r="JF205">
        <v>-0.43544970484033846</v>
      </c>
      <c r="JG205">
        <v>2.0044263112511382</v>
      </c>
      <c r="JH205">
        <v>2.4513071074990616</v>
      </c>
      <c r="JI205">
        <v>-3.7211550556614753E-3</v>
      </c>
      <c r="JJ205">
        <v>-0.34428499786383926</v>
      </c>
      <c r="JK205">
        <v>-0.12932987476347516</v>
      </c>
      <c r="JL205">
        <v>-0.52559424564249979</v>
      </c>
      <c r="JM205">
        <v>0.1424475533982538</v>
      </c>
      <c r="JN205">
        <v>0.36022254331469566</v>
      </c>
      <c r="JO205">
        <v>1.9230433956791606</v>
      </c>
      <c r="JP205">
        <v>0.32951965577523523</v>
      </c>
      <c r="JQ205">
        <v>-0.29707990607238383</v>
      </c>
      <c r="JR205">
        <v>-0.5169436157992281</v>
      </c>
      <c r="JS205">
        <v>0.32060834356502349</v>
      </c>
      <c r="JT205">
        <v>0.1426527820946315</v>
      </c>
      <c r="JU205">
        <v>-0.48798404484212338</v>
      </c>
      <c r="JV205">
        <v>0.1860320576559053</v>
      </c>
      <c r="JW205">
        <v>-0.37548393403843966</v>
      </c>
      <c r="JX205">
        <v>-0.36356869486719923</v>
      </c>
      <c r="JY205">
        <v>-0.6603689434142872</v>
      </c>
      <c r="JZ205">
        <v>-0.8723230512860326</v>
      </c>
      <c r="KA205">
        <v>-0.10172328140522996</v>
      </c>
      <c r="KB205">
        <v>9.8518885999607821E-3</v>
      </c>
      <c r="KC205">
        <v>-0.74400830367563409</v>
      </c>
      <c r="KD205">
        <v>-0.42773536538649937</v>
      </c>
      <c r="KE205">
        <v>-0.17369229323783628</v>
      </c>
      <c r="KF205">
        <v>-0.2472094829679681</v>
      </c>
      <c r="KG205">
        <v>-0.12095616191738431</v>
      </c>
      <c r="KH205">
        <v>-0.18578739683005452</v>
      </c>
      <c r="KI205">
        <v>-0.19889397314933233</v>
      </c>
      <c r="KJ205">
        <v>0.35444784660786482</v>
      </c>
      <c r="KK205">
        <v>0.37675904512896136</v>
      </c>
      <c r="KL205">
        <v>-0.27665406147307792</v>
      </c>
      <c r="KM205">
        <v>-0.45147680774574545</v>
      </c>
      <c r="KN205">
        <v>2.5854804238371893</v>
      </c>
      <c r="KO205">
        <v>-0.94207399802005376</v>
      </c>
      <c r="KP205">
        <v>-0.19496957881467317</v>
      </c>
      <c r="KQ205">
        <v>9.8127491244522122E-2</v>
      </c>
      <c r="KR205">
        <v>0.11829307719924137</v>
      </c>
      <c r="KS205">
        <v>-8.6662065398852017E-2</v>
      </c>
      <c r="KT205">
        <v>-0.23653581870932067</v>
      </c>
      <c r="KU205">
        <v>0.26467843463023577</v>
      </c>
      <c r="KV205">
        <v>1.4566791494659323E-2</v>
      </c>
      <c r="KW205">
        <v>-3.0145480872187891</v>
      </c>
      <c r="KX205">
        <v>1.0586712295492466</v>
      </c>
      <c r="KY205">
        <v>1.1998089071043523</v>
      </c>
      <c r="KZ205">
        <v>0.38090825336859774</v>
      </c>
      <c r="LA205">
        <v>0.41662161231289735</v>
      </c>
      <c r="LB205">
        <v>-0.36932699800129581</v>
      </c>
      <c r="LC205">
        <v>-0.23682354074981046</v>
      </c>
      <c r="LD205">
        <v>4.0848975061201158E-2</v>
      </c>
      <c r="LE205">
        <v>0.42053843677754271</v>
      </c>
      <c r="LF205">
        <v>-0.43461281823609682</v>
      </c>
      <c r="LG205">
        <v>0.38230571714156908</v>
      </c>
      <c r="LH205">
        <v>2.2249064389865389</v>
      </c>
      <c r="LI205">
        <v>0.14203079884097497</v>
      </c>
      <c r="LJ205">
        <v>-0.27801306760448641</v>
      </c>
      <c r="LK205">
        <v>-9.9771135402495173E-2</v>
      </c>
      <c r="LL205">
        <v>0.24725684041766144</v>
      </c>
      <c r="LM205">
        <v>-0.1666219221530181</v>
      </c>
      <c r="LN205">
        <v>0.12448151144888578</v>
      </c>
      <c r="LO205">
        <v>0.34052843682711031</v>
      </c>
      <c r="LP205">
        <v>-0.18819658363067626</v>
      </c>
      <c r="LQ205">
        <v>-0.29094847335509161</v>
      </c>
      <c r="LR205">
        <v>-0.12501292318062929</v>
      </c>
      <c r="LS205">
        <v>-0.36170921173755927</v>
      </c>
      <c r="LT205">
        <v>-0.21316540728042319</v>
      </c>
      <c r="LU205">
        <v>0.53067396804387046</v>
      </c>
      <c r="LV205">
        <v>0.58225353045522421</v>
      </c>
      <c r="LW205">
        <v>-0.53616109156287972</v>
      </c>
      <c r="LX205">
        <v>0.64446021094733152</v>
      </c>
      <c r="LY205">
        <v>0.44631902263717266</v>
      </c>
      <c r="LZ205">
        <v>0.22050722898268185</v>
      </c>
      <c r="MA205">
        <v>-0.31467745179661544</v>
      </c>
      <c r="MB205">
        <v>0.56485452741643483</v>
      </c>
      <c r="MC205">
        <v>1.0570492503870801</v>
      </c>
      <c r="MD205">
        <v>-8.5188026725786986E-2</v>
      </c>
      <c r="ME205">
        <v>-8.1828706288065101E-2</v>
      </c>
      <c r="MF205">
        <v>-0.1194120188911528</v>
      </c>
      <c r="MG205">
        <v>0.49856942198264026</v>
      </c>
      <c r="MH205">
        <v>-0.24121283021068821</v>
      </c>
      <c r="MI205">
        <v>0.17690020813778387</v>
      </c>
      <c r="MJ205">
        <v>0.18575086254549206</v>
      </c>
      <c r="MK205">
        <v>0.79246638819402504</v>
      </c>
      <c r="ML205">
        <v>6.2623263624445633E-2</v>
      </c>
      <c r="MM205">
        <v>-0.20311538663004405</v>
      </c>
      <c r="MN205">
        <v>9.650732609330144E-2</v>
      </c>
      <c r="MO205">
        <v>0.51162726037179751</v>
      </c>
      <c r="MP205">
        <v>-0.77846232762472634</v>
      </c>
      <c r="MQ205">
        <v>-3.1432943190649071E-2</v>
      </c>
      <c r="MR205">
        <v>0.11023424351589936</v>
      </c>
      <c r="MS205">
        <v>0.45198364606217439</v>
      </c>
      <c r="MT205">
        <v>-0.21680822973820166</v>
      </c>
      <c r="MU205">
        <v>-1.9478528753970804E-2</v>
      </c>
      <c r="MV205">
        <v>-0.13806630000065809</v>
      </c>
      <c r="MW205">
        <v>0.71121651381956863</v>
      </c>
      <c r="MX205">
        <v>-0.15505488662564046</v>
      </c>
      <c r="MY205">
        <v>-1.4171759028247426E-3</v>
      </c>
      <c r="MZ205">
        <v>-0.34395429949264728</v>
      </c>
      <c r="NA205">
        <v>-0.15912454289344027</v>
      </c>
      <c r="NB205">
        <v>5.0491549594934571E-2</v>
      </c>
      <c r="NC205">
        <v>-0.65291577548393021</v>
      </c>
      <c r="ND205">
        <v>-9.7841553642471421E-2</v>
      </c>
      <c r="NE205">
        <v>0.75884752025032143</v>
      </c>
      <c r="NF205">
        <v>0.16950400855165026</v>
      </c>
      <c r="NG205">
        <v>-0.44160085240465041</v>
      </c>
      <c r="NH205">
        <v>0.16447798023835608</v>
      </c>
      <c r="NI205">
        <v>-0.43731479379996918</v>
      </c>
      <c r="NJ205">
        <v>-0.20830433664989392</v>
      </c>
      <c r="NK205">
        <v>-1.078903138845406</v>
      </c>
      <c r="NL205">
        <v>-0.24292908137074748</v>
      </c>
      <c r="NM205">
        <v>0.69183352670003595</v>
      </c>
      <c r="NN205">
        <v>7.9450020304479424E-2</v>
      </c>
      <c r="NO205">
        <v>-0.14361039231737757</v>
      </c>
      <c r="NP205">
        <v>-0.1941129218144195</v>
      </c>
      <c r="NQ205">
        <v>-0.29477826455006845</v>
      </c>
      <c r="NR205">
        <v>0.45104757263446726</v>
      </c>
      <c r="NS205">
        <v>0.16065739723502678</v>
      </c>
      <c r="NT205">
        <v>0.15888350063665385</v>
      </c>
      <c r="NU205">
        <v>-0.35788853727631975</v>
      </c>
      <c r="NV205">
        <v>0.28068615341380637</v>
      </c>
      <c r="NW205">
        <v>-0.38542459714615435</v>
      </c>
      <c r="NX205">
        <v>-0.50010542427514992</v>
      </c>
      <c r="NY205">
        <v>-0.55231220306277362</v>
      </c>
      <c r="NZ205">
        <v>2.3631090813706117E-2</v>
      </c>
      <c r="OA205">
        <v>-0.14638919920223251</v>
      </c>
      <c r="OB205">
        <v>-2.1293488756849575E-2</v>
      </c>
      <c r="OC205">
        <v>0.87406467777618269</v>
      </c>
      <c r="OD205">
        <v>-0.20606548352711118</v>
      </c>
      <c r="OE205">
        <v>1.3072028380904872</v>
      </c>
      <c r="OF205">
        <v>-0.36968430487327536</v>
      </c>
      <c r="OG205">
        <v>-0.45683572388890775</v>
      </c>
      <c r="OH205">
        <v>0.28323219278682327</v>
      </c>
      <c r="OI205">
        <v>0.19960093997935713</v>
      </c>
      <c r="OJ205">
        <v>0.83700796298279689</v>
      </c>
      <c r="OK205">
        <v>0.57816581320046501</v>
      </c>
      <c r="OL205">
        <v>-0.94692915685056778</v>
      </c>
      <c r="OM205">
        <v>-0.62794548096606018</v>
      </c>
      <c r="ON205">
        <v>-1.5857477535425153E-3</v>
      </c>
      <c r="OO205">
        <v>0.19058388706727294</v>
      </c>
      <c r="OP205">
        <v>-1.0669295730229962</v>
      </c>
      <c r="OQ205">
        <v>-0.37607263521469414</v>
      </c>
      <c r="OR205">
        <v>-0.59318900409968711</v>
      </c>
      <c r="OS205">
        <v>0.75492946843065878</v>
      </c>
      <c r="OT205">
        <v>-1.1619418108556444E-3</v>
      </c>
      <c r="OU205">
        <v>0.23933241885459869</v>
      </c>
      <c r="OV205">
        <v>-0.5228617011692912</v>
      </c>
      <c r="OW205">
        <v>-7.1020282290715497E-2</v>
      </c>
      <c r="OX205">
        <v>-1.9885067703428103E-2</v>
      </c>
      <c r="OY205">
        <v>0.40447586653278972</v>
      </c>
      <c r="OZ205">
        <v>-7.3544846065465186E-2</v>
      </c>
      <c r="PA205">
        <v>0.22012480581883068</v>
      </c>
      <c r="PB205">
        <v>1.3462969042609869</v>
      </c>
      <c r="PC205">
        <v>-0.79261270468879885</v>
      </c>
      <c r="PD205">
        <v>-1.3151045497901139</v>
      </c>
      <c r="PE205">
        <v>-1.6855275435718033</v>
      </c>
      <c r="PF205">
        <v>-3.4300934070180825E-2</v>
      </c>
      <c r="PG205">
        <v>-0.26481062246804288</v>
      </c>
      <c r="PH205">
        <v>-0.93561782898885426</v>
      </c>
      <c r="PI205">
        <v>0.92351449946963049</v>
      </c>
      <c r="PJ205">
        <v>1.3330078538016978</v>
      </c>
      <c r="PK205">
        <v>1.3584383245682705</v>
      </c>
      <c r="PL205">
        <v>0.12298972280809595</v>
      </c>
      <c r="PM205">
        <v>9.3486087487778133E-2</v>
      </c>
      <c r="PN205">
        <v>9.4088526878379444E-2</v>
      </c>
      <c r="PO205">
        <v>-0.22825084280669072</v>
      </c>
      <c r="PP205">
        <v>0.16520720090373534</v>
      </c>
      <c r="PQ205">
        <v>-0.64693607304808498</v>
      </c>
      <c r="PR205">
        <v>-0.11298727984239582</v>
      </c>
      <c r="PS205">
        <v>-0.57050854554923469</v>
      </c>
      <c r="PT205">
        <v>-3.5654541802984004E-2</v>
      </c>
      <c r="PU205">
        <v>-0.68498777717348081</v>
      </c>
      <c r="PV205">
        <v>0.13201341063073255</v>
      </c>
      <c r="PW205">
        <v>-0.31349210513657444</v>
      </c>
      <c r="PX205">
        <v>-0.37675752635497611</v>
      </c>
      <c r="PY205">
        <v>2.116979314545658E-2</v>
      </c>
      <c r="PZ205">
        <v>2.2434325099499611E-2</v>
      </c>
      <c r="QA205">
        <v>1.1691173511326229</v>
      </c>
      <c r="QB205">
        <v>0.54403227908750751</v>
      </c>
      <c r="QC205">
        <v>0.71619187705565535</v>
      </c>
      <c r="QD205">
        <v>-0.22384130311487771</v>
      </c>
      <c r="QE205">
        <v>-0.34638366455451641</v>
      </c>
      <c r="QF205">
        <v>-0.53243549068213114</v>
      </c>
      <c r="QG205">
        <v>-0.21386816111103579</v>
      </c>
      <c r="QH205">
        <v>0.37458197595046594</v>
      </c>
      <c r="QI205">
        <v>-0.46660459188181569</v>
      </c>
      <c r="QJ205">
        <v>0.71996724509222321</v>
      </c>
      <c r="QK205">
        <v>-7.929879679279335E-2</v>
      </c>
      <c r="QL205">
        <v>0.35379583144869603</v>
      </c>
      <c r="QM205">
        <v>0.66860627868744726</v>
      </c>
      <c r="QN205">
        <v>4.3237747018922419E-2</v>
      </c>
      <c r="QO205">
        <v>0.17087892425632745</v>
      </c>
      <c r="QP205">
        <v>1.2980671817671583</v>
      </c>
      <c r="QQ205">
        <v>-0.16545877864989042</v>
      </c>
      <c r="QR205">
        <v>1.5149438202473324</v>
      </c>
      <c r="QS205">
        <v>0.25555006260915275</v>
      </c>
      <c r="QT205">
        <v>1.2729368596310799</v>
      </c>
      <c r="QU205">
        <v>0.37957728880770497</v>
      </c>
      <c r="QV205">
        <v>6.6506710091048346E-2</v>
      </c>
      <c r="QW205">
        <v>0.39656664215777254</v>
      </c>
      <c r="QX205">
        <v>0.13179875162619523</v>
      </c>
      <c r="QY205">
        <v>0.41635677690271339</v>
      </c>
      <c r="QZ205">
        <v>1.8361099694608336</v>
      </c>
      <c r="RA205">
        <v>0.34171755510678942</v>
      </c>
      <c r="RB205">
        <v>0.14268580776655557</v>
      </c>
      <c r="RC205">
        <v>0.24871283384189471</v>
      </c>
      <c r="RD205">
        <v>-0.40612009333526261</v>
      </c>
      <c r="RE205">
        <v>-1.1294050399608016E-3</v>
      </c>
      <c r="RF205">
        <v>0.19907198208677823</v>
      </c>
      <c r="RG205">
        <v>2.4498333754828661</v>
      </c>
      <c r="RH205">
        <v>0.50437775931206019</v>
      </c>
      <c r="RI205">
        <v>0.64056093846086914</v>
      </c>
      <c r="RJ205">
        <v>8.0552003992957533E-2</v>
      </c>
      <c r="RK205">
        <v>-0.42780607182651992</v>
      </c>
      <c r="RL205">
        <v>0.6757296286553075</v>
      </c>
      <c r="RM205">
        <v>0.40232777280812809</v>
      </c>
      <c r="RN205">
        <v>2.0733158670227056</v>
      </c>
      <c r="RO205">
        <v>0.94247434038953792</v>
      </c>
      <c r="RP205">
        <v>0.39000170414912405</v>
      </c>
      <c r="RQ205">
        <v>0.45680138952168242</v>
      </c>
      <c r="RR205">
        <v>0.3528392277782893</v>
      </c>
      <c r="RS205">
        <v>-0.29700593631186711</v>
      </c>
      <c r="RT205">
        <v>-0.34821485013938358</v>
      </c>
      <c r="RU205">
        <v>-0.3958731672600998</v>
      </c>
      <c r="RV205">
        <v>2.20832217089422E-2</v>
      </c>
      <c r="RW205">
        <v>0.7511519576659913</v>
      </c>
      <c r="RX205">
        <v>0.6753046551766787</v>
      </c>
      <c r="RY205">
        <v>0.54653089278065647</v>
      </c>
      <c r="RZ205">
        <v>0.11733642807796435</v>
      </c>
      <c r="SA205">
        <v>-9.3875427863579809E-3</v>
      </c>
      <c r="SB205">
        <v>8.0793111057262473E-2</v>
      </c>
      <c r="SC205">
        <v>-0.16719359067882811</v>
      </c>
      <c r="SD205">
        <v>-0.31893726989398213</v>
      </c>
      <c r="SE205">
        <v>0.23006688239128972</v>
      </c>
      <c r="SF205">
        <v>-0.13128247010238114</v>
      </c>
      <c r="SG205">
        <v>0.20773674721942306</v>
      </c>
      <c r="SH205">
        <v>-2.6352990629163211E-2</v>
      </c>
      <c r="SI205">
        <v>0.34255356081619598</v>
      </c>
      <c r="SJ205">
        <v>0.5892926568541963</v>
      </c>
      <c r="SK205">
        <v>-0.84965318026787306</v>
      </c>
      <c r="SL205">
        <v>0.14577262377167627</v>
      </c>
      <c r="SM205">
        <v>-6.3943128336176921E-2</v>
      </c>
      <c r="SN205">
        <v>-1.2157811685620723E-4</v>
      </c>
      <c r="SO205">
        <v>0.23792557881940027</v>
      </c>
      <c r="SP205">
        <v>-0.8166066140257916</v>
      </c>
      <c r="SQ205">
        <v>-0.34766231988007895</v>
      </c>
      <c r="SR205">
        <v>-8.3544384085515913E-2</v>
      </c>
      <c r="SS205">
        <v>-0.35523092668050293</v>
      </c>
      <c r="ST205">
        <v>0.11334809230835491</v>
      </c>
      <c r="SU205">
        <v>-0.13762006907781632</v>
      </c>
      <c r="SV205">
        <v>-0.26081808303740156</v>
      </c>
      <c r="SW205">
        <v>-0.34920755963989664</v>
      </c>
      <c r="SX205">
        <v>0.23171445168736707</v>
      </c>
      <c r="SY205">
        <v>0.13452778207313648</v>
      </c>
      <c r="SZ205">
        <v>-0.49766636697694222</v>
      </c>
      <c r="TA205">
        <v>1.4796749962448725</v>
      </c>
      <c r="TB205">
        <v>-0.29050423530725078</v>
      </c>
      <c r="TC205">
        <v>-0.24729635816312107</v>
      </c>
      <c r="TD205">
        <v>0.47039962444090194</v>
      </c>
      <c r="TE205">
        <v>-6.048424320197883E-2</v>
      </c>
      <c r="TF205">
        <v>0.56163868099867797</v>
      </c>
      <c r="TG205">
        <v>-0.44797000095078326</v>
      </c>
      <c r="TH205">
        <v>0.42338511015549157</v>
      </c>
      <c r="TI205">
        <v>0.17113175796904034</v>
      </c>
      <c r="TJ205">
        <v>0.17634336684568128</v>
      </c>
      <c r="TK205">
        <v>-0.31549156870731443</v>
      </c>
      <c r="TL205">
        <v>-0.36565746299309254</v>
      </c>
      <c r="TM205">
        <v>-0.41849270295931978</v>
      </c>
      <c r="TN205">
        <v>0.14565651294361989</v>
      </c>
      <c r="TO205">
        <v>-0.19921444133188682</v>
      </c>
      <c r="TP205">
        <v>-0.59115045713455461</v>
      </c>
      <c r="TQ205">
        <v>0.23713220890479367</v>
      </c>
      <c r="TR205">
        <v>-0.89139143558293688</v>
      </c>
      <c r="TS205">
        <v>-0.10392387415675283</v>
      </c>
      <c r="TT205">
        <v>0.13000762939997965</v>
      </c>
      <c r="TU205">
        <v>-3.901317743962867E-2</v>
      </c>
      <c r="TV205">
        <v>-8.0326173400928597E-2</v>
      </c>
      <c r="TW205">
        <v>-9.6714851734074805E-2</v>
      </c>
      <c r="TX205">
        <v>1.6158887715030132</v>
      </c>
      <c r="TY205">
        <v>-3.9828328115569286E-2</v>
      </c>
      <c r="TZ205">
        <v>-5.2272530889551673E-2</v>
      </c>
      <c r="UA205">
        <v>0.11857759652127474</v>
      </c>
      <c r="UB205">
        <v>-0.37149682476662932</v>
      </c>
      <c r="UC205">
        <v>-4.8574619808806077E-2</v>
      </c>
      <c r="UD205">
        <v>-0.36528448850330369</v>
      </c>
      <c r="UE205">
        <v>-8.9977190615293703E-2</v>
      </c>
      <c r="UF205">
        <v>0.44431783295274602</v>
      </c>
      <c r="UG205">
        <v>0.66580833978582532</v>
      </c>
      <c r="UH205">
        <v>0.18505950408850855</v>
      </c>
      <c r="UI205">
        <v>-0.71591904071994616</v>
      </c>
      <c r="UJ205">
        <v>-0.37318301044871094</v>
      </c>
      <c r="UK205">
        <v>-0.17737760198658087</v>
      </c>
      <c r="UL205">
        <v>-0.83887448684479038</v>
      </c>
      <c r="UM205">
        <v>0.30884406983660023</v>
      </c>
      <c r="UN205">
        <v>-0.36216329635514383</v>
      </c>
      <c r="UO205">
        <v>-0.67536097722438537</v>
      </c>
      <c r="UP205">
        <v>-0.18383156328171366</v>
      </c>
      <c r="UQ205">
        <v>-0.52797960572613112</v>
      </c>
      <c r="UR205">
        <v>-0.35321280285656909</v>
      </c>
      <c r="US205">
        <v>-0.47532706737338803</v>
      </c>
      <c r="UT205">
        <v>-0.48224340522734349</v>
      </c>
      <c r="UU205">
        <v>-0.54366483736965687</v>
      </c>
      <c r="UV205">
        <v>-1.2435240286771392</v>
      </c>
      <c r="UW205">
        <v>-1.0033403717134832</v>
      </c>
      <c r="UX205">
        <v>-0.39641362688320608</v>
      </c>
      <c r="UY205">
        <v>-0.78512817291490433</v>
      </c>
      <c r="UZ205">
        <v>-0.82858386153814179</v>
      </c>
      <c r="VA205">
        <v>-0.27167238958348933</v>
      </c>
      <c r="VB205">
        <v>0.30439593552845345</v>
      </c>
      <c r="VC205">
        <v>0.32199403560011469</v>
      </c>
      <c r="VD205">
        <v>0.58052485297861878</v>
      </c>
      <c r="VE205">
        <v>0.82004495577466696</v>
      </c>
      <c r="VF205">
        <v>0.51362167778748147</v>
      </c>
      <c r="VG205">
        <v>-3.0479828283285857E-2</v>
      </c>
      <c r="VH205">
        <v>-0.20276477123592257</v>
      </c>
      <c r="VI205">
        <v>0.13497142580893259</v>
      </c>
      <c r="VJ205">
        <v>-0.10745120180149051</v>
      </c>
      <c r="VK205">
        <v>0.22757552717908283</v>
      </c>
      <c r="VL205">
        <v>-8.2676012825053345E-3</v>
      </c>
      <c r="VM205">
        <v>0.71175655553537953</v>
      </c>
      <c r="VN205">
        <v>-0.40567962294201343</v>
      </c>
      <c r="VO205">
        <v>-0.14148197494498838</v>
      </c>
      <c r="VP205">
        <v>-0.23571432214501734</v>
      </c>
      <c r="VQ205">
        <v>1.5898192335515702</v>
      </c>
      <c r="VR205">
        <v>0.87696583827661878</v>
      </c>
      <c r="VS205">
        <v>-1.4555738948510126</v>
      </c>
      <c r="VT205">
        <v>-0.24098775923093207</v>
      </c>
      <c r="VU205">
        <v>-0.42165855849936529</v>
      </c>
      <c r="VV205">
        <v>-0.27075010781935921</v>
      </c>
      <c r="VW205">
        <v>-6.913683838184391E-2</v>
      </c>
      <c r="VX205">
        <v>1.2181918565030163</v>
      </c>
      <c r="VY205">
        <v>0.78557520897416233</v>
      </c>
      <c r="VZ205">
        <v>1.1444309231358949</v>
      </c>
      <c r="WA205">
        <v>1.1329439831607555</v>
      </c>
      <c r="WB205">
        <v>1.1995149882309499</v>
      </c>
      <c r="WC205">
        <v>0.95769473915433245</v>
      </c>
      <c r="WD205">
        <v>-0.28751635533338005</v>
      </c>
      <c r="WE205">
        <v>1.3205568533074987</v>
      </c>
      <c r="WF205">
        <v>1.0299304140604968</v>
      </c>
      <c r="WG205">
        <v>1.2602281754717051</v>
      </c>
      <c r="WH205">
        <v>-0.44754271967178028</v>
      </c>
      <c r="WI205">
        <v>0.55478820722224464</v>
      </c>
      <c r="WJ205">
        <v>1.4387601387874405</v>
      </c>
      <c r="WK205">
        <v>1.2335927071034571</v>
      </c>
      <c r="WL205">
        <v>1.7108664070941155</v>
      </c>
      <c r="WM205">
        <v>0.59327354873637705</v>
      </c>
      <c r="WN205">
        <v>-0.62312188035442451</v>
      </c>
      <c r="WO205">
        <v>-3.711614352583522E-2</v>
      </c>
      <c r="WP205">
        <v>1.3064069014362438</v>
      </c>
      <c r="WQ205">
        <v>1.5528232858151734</v>
      </c>
      <c r="WR205">
        <v>0.86996095053273892</v>
      </c>
      <c r="WS205">
        <v>-0.59558805349697397</v>
      </c>
      <c r="WT205">
        <v>0.44924756765030116</v>
      </c>
      <c r="WU205">
        <v>-0.72071925215652188</v>
      </c>
      <c r="WV205">
        <v>-0.28264166257471629</v>
      </c>
      <c r="WW205">
        <v>-0.69993022649671854</v>
      </c>
      <c r="WX205">
        <v>-0.31808994392008239</v>
      </c>
      <c r="WY205">
        <v>-0.69474087301478571</v>
      </c>
      <c r="WZ205">
        <v>-0.77358010951311384</v>
      </c>
      <c r="XA205">
        <v>-0.79040176397946227</v>
      </c>
      <c r="XB205">
        <v>0.11470504555531007</v>
      </c>
      <c r="XC205">
        <v>1.5464493285432104</v>
      </c>
      <c r="XD205">
        <v>-8.4241889448178967E-2</v>
      </c>
      <c r="XE205">
        <v>-0.41716673630171469</v>
      </c>
      <c r="XF205">
        <v>0.13263929419311193</v>
      </c>
      <c r="XG205">
        <v>1.493515158730983</v>
      </c>
      <c r="XH205">
        <v>-0.38565984946384724</v>
      </c>
      <c r="XI205">
        <v>-0.32118044805865326</v>
      </c>
      <c r="XJ205">
        <v>0.64917958736747239</v>
      </c>
      <c r="XK205">
        <v>1.392098384525667E-2</v>
      </c>
      <c r="XL205">
        <v>-0.59804676037801785</v>
      </c>
      <c r="XM205">
        <v>0.50013776804513599</v>
      </c>
      <c r="XN205">
        <v>0.63877150871562338</v>
      </c>
      <c r="XO205">
        <v>-0.24359040583632774</v>
      </c>
      <c r="XP205">
        <v>0.49653070327121884</v>
      </c>
      <c r="XQ205">
        <v>1.096863808929023</v>
      </c>
      <c r="XR205">
        <v>1.1599387768750289</v>
      </c>
      <c r="XS205">
        <v>-0.10415693393547558</v>
      </c>
      <c r="XT205">
        <v>4.66494040892832E-4</v>
      </c>
      <c r="XU205">
        <v>-0.16280688297412005</v>
      </c>
      <c r="XV205">
        <v>2.4662429724369161E-2</v>
      </c>
      <c r="XW205">
        <v>-0.50095063257855921</v>
      </c>
      <c r="XX205">
        <v>-0.94297844081143334</v>
      </c>
      <c r="XY205">
        <v>-0.58261251810272707</v>
      </c>
    </row>
    <row r="206" spans="1:649" x14ac:dyDescent="0.25">
      <c r="A206" t="s">
        <v>1965</v>
      </c>
      <c r="B206" t="s">
        <v>1964</v>
      </c>
      <c r="C206">
        <v>9</v>
      </c>
      <c r="D206" t="s">
        <v>1966</v>
      </c>
      <c r="E206">
        <v>1</v>
      </c>
      <c r="F206">
        <v>0</v>
      </c>
      <c r="G206">
        <v>34</v>
      </c>
      <c r="H206">
        <v>3</v>
      </c>
      <c r="I206">
        <v>-0.97565558364968119</v>
      </c>
      <c r="J206">
        <v>-0.63284066374421533</v>
      </c>
      <c r="K206">
        <v>-6.4472503027484862E-2</v>
      </c>
      <c r="L206">
        <v>-0.47030184292960875</v>
      </c>
      <c r="M206">
        <v>-0.23439642255538198</v>
      </c>
      <c r="N206">
        <v>1.7329445608310377</v>
      </c>
      <c r="O206">
        <v>3.1161797711090462</v>
      </c>
      <c r="P206">
        <v>-0.13733374791043043</v>
      </c>
      <c r="Q206">
        <v>-0.74860274460737219</v>
      </c>
      <c r="R206">
        <v>-1.7603349097692449</v>
      </c>
      <c r="S206">
        <v>0.80190794284410505</v>
      </c>
      <c r="T206">
        <v>-0.43054274393015812</v>
      </c>
      <c r="U206">
        <v>-0.71740028705132441</v>
      </c>
      <c r="V206">
        <v>1.5468119612106816E-2</v>
      </c>
      <c r="W206">
        <v>-0.64279247590440147</v>
      </c>
      <c r="X206">
        <v>-0.97306064645322932</v>
      </c>
      <c r="Y206">
        <v>-0.92394808013586927</v>
      </c>
      <c r="Z206">
        <v>-1.0706197518330298</v>
      </c>
      <c r="AA206">
        <v>0.351445403303705</v>
      </c>
      <c r="AB206">
        <v>-0.31396112204368659</v>
      </c>
      <c r="AC206">
        <v>0.43254680874293738</v>
      </c>
      <c r="AD206">
        <v>-0.47489672339925981</v>
      </c>
      <c r="AE206">
        <v>-3.2598383442883391E-2</v>
      </c>
      <c r="AF206">
        <v>-0.6669900184258607</v>
      </c>
      <c r="AG206">
        <v>-0.47765158090961785</v>
      </c>
      <c r="AH206">
        <v>-0.10471107741686442</v>
      </c>
      <c r="AI206">
        <v>-1.1439593042867418</v>
      </c>
      <c r="AJ206">
        <v>-0.9832989160938137</v>
      </c>
      <c r="AK206">
        <v>0.27094192964760749</v>
      </c>
      <c r="AL206">
        <v>-0.15864744969918312</v>
      </c>
      <c r="AM206">
        <v>1.0106205995130768</v>
      </c>
      <c r="AN206">
        <v>4.6131475037899889</v>
      </c>
      <c r="AO206">
        <v>-0.11650618906491003</v>
      </c>
      <c r="AP206">
        <v>2.784579596353324</v>
      </c>
      <c r="AQ206">
        <v>1.9570585574609869</v>
      </c>
      <c r="AR206">
        <v>1.0883818529026981</v>
      </c>
      <c r="AS206">
        <v>-0.57683401913957411</v>
      </c>
      <c r="AT206">
        <v>-6.6937672610715482E-2</v>
      </c>
      <c r="AU206">
        <v>-2.5468704035558024E-2</v>
      </c>
      <c r="AV206">
        <v>0.30770108924677325</v>
      </c>
      <c r="AW206">
        <v>-0.52374120121813716</v>
      </c>
      <c r="AX206">
        <v>-0.45070594169694134</v>
      </c>
      <c r="AY206">
        <v>-0.45890472319826409</v>
      </c>
      <c r="AZ206">
        <v>0.14532840748262765</v>
      </c>
      <c r="BA206">
        <v>0.18151678821454834</v>
      </c>
      <c r="BB206">
        <v>0.20645158864491336</v>
      </c>
      <c r="BC206">
        <v>-0.38376888119032793</v>
      </c>
      <c r="BD206">
        <v>-0.3269071106338971</v>
      </c>
      <c r="BE206">
        <v>-0.75818057585802145</v>
      </c>
      <c r="BF206">
        <v>-0.96070843098456948</v>
      </c>
      <c r="BG206">
        <v>-0.41920553859252985</v>
      </c>
      <c r="BH206">
        <v>-0.31681058099529369</v>
      </c>
      <c r="BI206">
        <v>0.42479162414288113</v>
      </c>
      <c r="BJ206">
        <v>-0.23780356014635118</v>
      </c>
      <c r="BK206">
        <v>-0.88291698334229096</v>
      </c>
      <c r="BL206">
        <v>-0.25054484603925997</v>
      </c>
      <c r="BM206">
        <v>-0.60469728588860516</v>
      </c>
      <c r="BN206">
        <v>0.57042437358714748</v>
      </c>
      <c r="BO206">
        <v>-0.47075947424109171</v>
      </c>
      <c r="BP206">
        <v>-0.91144692172895714</v>
      </c>
      <c r="BQ206">
        <v>0.87162192878362144</v>
      </c>
      <c r="BR206">
        <v>-0.19579891556975887</v>
      </c>
      <c r="BS206">
        <v>-0.56671947496231023</v>
      </c>
      <c r="BT206">
        <v>-0.40724177437615733</v>
      </c>
      <c r="BU206">
        <v>0.27930884311455095</v>
      </c>
      <c r="BV206">
        <v>0.74890910926494658</v>
      </c>
      <c r="BW206">
        <v>-0.50046634746675323</v>
      </c>
      <c r="BX206">
        <v>0.39274219647750769</v>
      </c>
      <c r="BY206">
        <v>0.34048953009645644</v>
      </c>
      <c r="BZ206">
        <v>0.41131906320556266</v>
      </c>
      <c r="CA206">
        <v>-0.20310064477273776</v>
      </c>
      <c r="CB206">
        <v>5.0575954949642052E-2</v>
      </c>
      <c r="CC206">
        <v>-0.74696945063113362</v>
      </c>
      <c r="CD206">
        <v>-0.40861599490349049</v>
      </c>
      <c r="CE206">
        <v>-1.0933958048713353</v>
      </c>
      <c r="CF206">
        <v>-0.57130959576441409</v>
      </c>
      <c r="CG206">
        <v>2.0222845562999261</v>
      </c>
      <c r="CH206">
        <v>-0.53203974595871062</v>
      </c>
      <c r="CI206">
        <v>-0.33050032120929801</v>
      </c>
      <c r="CJ206">
        <v>0.35929300706889927</v>
      </c>
      <c r="CK206">
        <v>0.31977647765516937</v>
      </c>
      <c r="CL206">
        <v>0.68875947065497356</v>
      </c>
      <c r="CM206">
        <v>-0.1056119379776005</v>
      </c>
      <c r="CN206">
        <v>-0.66048625361860891</v>
      </c>
      <c r="CO206">
        <v>-0.38162710442283071</v>
      </c>
      <c r="CP206">
        <v>-1.4613824343530244</v>
      </c>
      <c r="CQ206">
        <v>0.26656351794835309</v>
      </c>
      <c r="CR206">
        <v>-0.61157209716107264</v>
      </c>
      <c r="CS206">
        <v>-1.0027479643918957</v>
      </c>
      <c r="CT206">
        <v>1.4071808238844308</v>
      </c>
      <c r="CU206">
        <v>-0.81867822242115729</v>
      </c>
      <c r="CV206">
        <v>0.47414467131960308</v>
      </c>
      <c r="CW206">
        <v>-0.24821824020698177</v>
      </c>
      <c r="CX206">
        <v>-0.23095843730709048</v>
      </c>
      <c r="CY206">
        <v>-0.84324911646357192</v>
      </c>
      <c r="CZ206">
        <v>2.1484090909979322E-2</v>
      </c>
      <c r="DA206">
        <v>-1.4588685625909354</v>
      </c>
      <c r="DB206">
        <v>-0.4760285643025215</v>
      </c>
      <c r="DC206">
        <v>-0.50899883448490668</v>
      </c>
      <c r="DD206">
        <v>-0.42909844904939037</v>
      </c>
      <c r="DE206">
        <v>-0.39515551472294602</v>
      </c>
      <c r="DF206">
        <v>-0.10946755174873</v>
      </c>
      <c r="DG206">
        <v>-1.03874679941651</v>
      </c>
      <c r="DH206">
        <v>-2.2858957668619308E-2</v>
      </c>
      <c r="DI206">
        <v>-0.67705980538312305</v>
      </c>
      <c r="DJ206">
        <v>-0.78631619932176833</v>
      </c>
      <c r="DK206">
        <v>1.2866041904717882</v>
      </c>
      <c r="DL206">
        <v>-8.7263815007297629E-2</v>
      </c>
      <c r="DM206">
        <v>-0.62930057716881083</v>
      </c>
      <c r="DN206">
        <v>-0.29498393830697595</v>
      </c>
      <c r="DO206">
        <v>-0.84354999721415014</v>
      </c>
      <c r="DP206">
        <v>0.22730319387357895</v>
      </c>
      <c r="DQ206">
        <v>-1.0020958694063591</v>
      </c>
      <c r="DR206">
        <v>-0.72983171858455331</v>
      </c>
      <c r="DS206">
        <v>-0.19164093305868157</v>
      </c>
      <c r="DT206">
        <v>-0.31550571875898781</v>
      </c>
      <c r="DU206">
        <v>-0.31073333797200497</v>
      </c>
      <c r="DV206">
        <v>0.17064011611069183</v>
      </c>
      <c r="DW206">
        <v>0.16995884522337068</v>
      </c>
      <c r="DX206">
        <v>1.3217390241413682</v>
      </c>
      <c r="DY206">
        <v>-0.61444310172109318</v>
      </c>
      <c r="DZ206">
        <v>0.31596634033476123</v>
      </c>
      <c r="EA206">
        <v>1.2378417275036597</v>
      </c>
      <c r="EB206">
        <v>-0.34544966917405046</v>
      </c>
      <c r="EC206">
        <v>-0.12543409217560963</v>
      </c>
      <c r="ED206">
        <v>2.0161770767140434</v>
      </c>
      <c r="EE206">
        <v>-0.33969755228502185</v>
      </c>
      <c r="EF206">
        <v>-0.49651065432801167</v>
      </c>
      <c r="EG206">
        <v>0.15381814147856004</v>
      </c>
      <c r="EH206">
        <v>-0.76461500772453905</v>
      </c>
      <c r="EI206">
        <v>-0.83333829111026125</v>
      </c>
      <c r="EJ206">
        <v>1.2773722243801966</v>
      </c>
      <c r="EK206">
        <v>0.39544435740876399</v>
      </c>
      <c r="EL206">
        <v>-0.61297308926396621</v>
      </c>
      <c r="EM206">
        <v>-0.82297497239403206</v>
      </c>
      <c r="EN206">
        <v>-0.61417589747449219</v>
      </c>
      <c r="EO206">
        <v>0.39769979116374882</v>
      </c>
      <c r="EP206">
        <v>-0.43132608215024731</v>
      </c>
      <c r="EQ206">
        <v>-0.18046361160869889</v>
      </c>
      <c r="ER206">
        <v>-0.26438651173967292</v>
      </c>
      <c r="ES206">
        <v>3.3672874362919367E-2</v>
      </c>
      <c r="ET206">
        <v>-0.46796549039916979</v>
      </c>
      <c r="EU206">
        <v>-1.0709149009253096</v>
      </c>
      <c r="EV206">
        <v>-0.64456458976599651</v>
      </c>
      <c r="EW206">
        <v>-7.0649044545095293E-3</v>
      </c>
      <c r="EX206">
        <v>1.1347555039731805</v>
      </c>
      <c r="EY206">
        <v>-0.74855962600094605</v>
      </c>
      <c r="EZ206">
        <v>1.812954392539381</v>
      </c>
      <c r="FA206">
        <v>0.14802717881778368</v>
      </c>
      <c r="FB206">
        <v>0.22418984298366793</v>
      </c>
      <c r="FC206">
        <v>1.206125948934949</v>
      </c>
      <c r="FD206">
        <v>-0.32494259591579017</v>
      </c>
      <c r="FE206">
        <v>0.85063576890220083</v>
      </c>
      <c r="FF206">
        <v>1.8354327727242992</v>
      </c>
      <c r="FG206">
        <v>0.70968824099189498</v>
      </c>
      <c r="FH206">
        <v>0.63947956165880293</v>
      </c>
      <c r="FI206">
        <v>-0.78473782240113532</v>
      </c>
      <c r="FJ206">
        <v>-0.44974277110415889</v>
      </c>
      <c r="FK206">
        <v>-0.46026548578993531</v>
      </c>
      <c r="FL206">
        <v>-0.35089970152985911</v>
      </c>
      <c r="FM206">
        <v>-0.32002305469557579</v>
      </c>
      <c r="FN206">
        <v>0.8402413746447629</v>
      </c>
      <c r="FO206">
        <v>0.70678191686719904</v>
      </c>
      <c r="FP206">
        <v>-1.1210733247116411</v>
      </c>
      <c r="FQ206">
        <v>-0.21818004564731686</v>
      </c>
      <c r="FR206">
        <v>-0.24192525025452072</v>
      </c>
      <c r="FS206">
        <v>0.60857867289026824</v>
      </c>
      <c r="FT206">
        <v>0.75152485239137845</v>
      </c>
      <c r="FU206">
        <v>-0.60257007831324383</v>
      </c>
      <c r="FV206">
        <v>-0.36356891947047731</v>
      </c>
      <c r="FW206">
        <v>1.8465790613880841</v>
      </c>
      <c r="FX206">
        <v>-0.13320739695162925</v>
      </c>
      <c r="FY206">
        <v>-0.47437713701878031</v>
      </c>
      <c r="FZ206">
        <v>-0.89748823524576427</v>
      </c>
      <c r="GA206">
        <v>-1.1671842834849735</v>
      </c>
      <c r="GB206">
        <v>-0.11611179000853854</v>
      </c>
      <c r="GC206">
        <v>-0.12810650930584075</v>
      </c>
      <c r="GD206">
        <v>-0.51770057234599398</v>
      </c>
      <c r="GE206">
        <v>-0.11016616955836363</v>
      </c>
      <c r="GF206">
        <v>1.2431587680291944</v>
      </c>
      <c r="GG206">
        <v>-0.97160193260410765</v>
      </c>
      <c r="GH206">
        <v>-0.10880189330420528</v>
      </c>
      <c r="GI206">
        <v>-0.80291384217184658</v>
      </c>
      <c r="GJ206">
        <v>-0.71259422351332879</v>
      </c>
      <c r="GK206">
        <v>0.87376273908199553</v>
      </c>
      <c r="GL206">
        <v>1.7387349180333751</v>
      </c>
      <c r="GM206">
        <v>-0.67048872438609197</v>
      </c>
      <c r="GN206">
        <v>-0.18469655292007622</v>
      </c>
      <c r="GO206">
        <v>0.83194839934199838</v>
      </c>
      <c r="GP206">
        <v>-5.7493003150633736E-2</v>
      </c>
      <c r="GQ206">
        <v>1.0487240938447751</v>
      </c>
      <c r="GR206">
        <v>0.20541481511758158</v>
      </c>
      <c r="GS206">
        <v>-0.88190197306983387</v>
      </c>
      <c r="GT206">
        <v>-0.42888358035501001</v>
      </c>
      <c r="GU206">
        <v>-0.59445235556147702</v>
      </c>
      <c r="GV206">
        <v>2.8451738546187801</v>
      </c>
      <c r="GW206">
        <v>-0.98177984462691437</v>
      </c>
      <c r="GX206">
        <v>-0.57034765945995125</v>
      </c>
      <c r="GY206">
        <v>-0.47377891526139632</v>
      </c>
      <c r="GZ206">
        <v>1.8878755446577442</v>
      </c>
      <c r="HA206">
        <v>-0.32750110861733656</v>
      </c>
      <c r="HB206">
        <v>-0.68057337228271098</v>
      </c>
      <c r="HC206">
        <v>2.3061789796583865</v>
      </c>
      <c r="HD206">
        <v>-0.4560626308600802</v>
      </c>
      <c r="HE206">
        <v>-0.10938557903839172</v>
      </c>
      <c r="HF206">
        <v>-0.53303615860021891</v>
      </c>
      <c r="HG206">
        <v>0.76400440717122509</v>
      </c>
      <c r="HH206">
        <v>-0.44977911301122175</v>
      </c>
      <c r="HI206">
        <v>1.0104918895089179</v>
      </c>
      <c r="HJ206">
        <v>-0.49309122153939411</v>
      </c>
      <c r="HK206">
        <v>-0.34791985424708255</v>
      </c>
      <c r="HL206">
        <v>0.81400447628853834</v>
      </c>
      <c r="HM206">
        <v>0.69582785459378027</v>
      </c>
      <c r="HN206">
        <v>0.24114848031796837</v>
      </c>
      <c r="HO206">
        <v>1.4860640073030931</v>
      </c>
      <c r="HP206">
        <v>-0.58916837868038652</v>
      </c>
      <c r="HQ206">
        <v>-0.47551230689737167</v>
      </c>
      <c r="HR206">
        <v>1.7667638293849555</v>
      </c>
      <c r="HS206">
        <v>-0.77843387278293241</v>
      </c>
      <c r="HT206">
        <v>-0.29388686716186102</v>
      </c>
      <c r="HU206">
        <v>-1.3146917875191247E-2</v>
      </c>
      <c r="HV206">
        <v>-1.1084636274764359</v>
      </c>
      <c r="HW206">
        <v>0.3516328272448907</v>
      </c>
      <c r="HX206">
        <v>3.2530307114708404E-2</v>
      </c>
      <c r="HY206">
        <v>1.4343258856266226</v>
      </c>
      <c r="HZ206">
        <v>-0.44225327021781935</v>
      </c>
      <c r="IA206">
        <v>0.33085676136809788</v>
      </c>
      <c r="IB206">
        <v>-0.40893549972892013</v>
      </c>
      <c r="IC206">
        <v>-0.93464416197024647</v>
      </c>
      <c r="ID206">
        <v>0.1243266518367776</v>
      </c>
      <c r="IE206">
        <v>-0.76955213495193309</v>
      </c>
      <c r="IF206">
        <v>-0.76272843747985797</v>
      </c>
      <c r="IG206">
        <v>-0.29562017149729136</v>
      </c>
      <c r="IH206">
        <v>2.6301550911955704</v>
      </c>
      <c r="II206">
        <v>0.65075247362958344</v>
      </c>
      <c r="IJ206">
        <v>-0.42124651270328761</v>
      </c>
      <c r="IK206">
        <v>-0.56075338506098615</v>
      </c>
      <c r="IL206">
        <v>-0.13735377519099345</v>
      </c>
      <c r="IM206">
        <v>-0.19582219040321011</v>
      </c>
      <c r="IN206">
        <v>-0.36865826211781294</v>
      </c>
      <c r="IO206">
        <v>-0.19315514033543565</v>
      </c>
      <c r="IP206">
        <v>0.64557609225755064</v>
      </c>
      <c r="IQ206">
        <v>-0.46808923962585336</v>
      </c>
      <c r="IR206">
        <v>-0.73883673698216545</v>
      </c>
      <c r="IS206">
        <v>-0.58249326419798886</v>
      </c>
      <c r="IT206">
        <v>1.6588107094665563</v>
      </c>
      <c r="IU206">
        <v>1.0890005487148482</v>
      </c>
      <c r="IV206">
        <v>0.19891866524609472</v>
      </c>
      <c r="IW206">
        <v>0.6626996964952554</v>
      </c>
      <c r="IX206">
        <v>-0.56777039310701138</v>
      </c>
      <c r="IY206">
        <v>-0.36461937459643645</v>
      </c>
      <c r="IZ206">
        <v>-0.4781408325133269</v>
      </c>
      <c r="JA206">
        <v>-0.31624145879803922</v>
      </c>
      <c r="JB206">
        <v>-0.69183564764290484</v>
      </c>
      <c r="JC206">
        <v>-1.0228195019093782</v>
      </c>
      <c r="JD206">
        <v>1.5281219419979042</v>
      </c>
      <c r="JE206">
        <v>0.18414396572463418</v>
      </c>
      <c r="JF206">
        <v>-3.5660043386401115E-2</v>
      </c>
      <c r="JG206">
        <v>3.5281930821339533</v>
      </c>
      <c r="JH206">
        <v>1.2664489909590664</v>
      </c>
      <c r="JI206">
        <v>-4.9423168423551871E-2</v>
      </c>
      <c r="JJ206">
        <v>-0.54846771437183195</v>
      </c>
      <c r="JK206">
        <v>0.13704181771917354</v>
      </c>
      <c r="JL206">
        <v>-5.6845466871720519E-2</v>
      </c>
      <c r="JM206">
        <v>-0.29809497798332629</v>
      </c>
      <c r="JN206">
        <v>-6.9244650128370333E-2</v>
      </c>
      <c r="JO206">
        <v>-0.49462715474763669</v>
      </c>
      <c r="JP206">
        <v>-0.81412213230426678</v>
      </c>
      <c r="JQ206">
        <v>0.22220269003139359</v>
      </c>
      <c r="JR206">
        <v>-0.24213275458610617</v>
      </c>
      <c r="JS206">
        <v>-0.16428761188057064</v>
      </c>
      <c r="JT206">
        <v>-0.670337199494346</v>
      </c>
      <c r="JU206">
        <v>0.62124527314309785</v>
      </c>
      <c r="JV206">
        <v>-0.88667803916715171</v>
      </c>
      <c r="JW206">
        <v>-0.19230177120277314</v>
      </c>
      <c r="JX206">
        <v>-0.67445511928702384</v>
      </c>
      <c r="JY206">
        <v>-0.86359619432448764</v>
      </c>
      <c r="JZ206">
        <v>-0.26365747141382867</v>
      </c>
      <c r="KA206">
        <v>-9.0413658927219934E-2</v>
      </c>
      <c r="KB206">
        <v>-5.9047422770133633E-2</v>
      </c>
      <c r="KC206">
        <v>-0.94387180188624276</v>
      </c>
      <c r="KD206">
        <v>-0.35723469479128134</v>
      </c>
      <c r="KE206">
        <v>-0.23565024782232802</v>
      </c>
      <c r="KF206">
        <v>-0.30237813985692552</v>
      </c>
      <c r="KG206">
        <v>2.2561135038669657E-2</v>
      </c>
      <c r="KH206">
        <v>2.6663634066723856</v>
      </c>
      <c r="KI206">
        <v>-0.13913355025286567</v>
      </c>
      <c r="KJ206">
        <v>-0.18137640235677108</v>
      </c>
      <c r="KK206">
        <v>-0.48964208083621985</v>
      </c>
      <c r="KL206">
        <v>-0.70015507728104087</v>
      </c>
      <c r="KM206">
        <v>-0.30672355152142539</v>
      </c>
      <c r="KN206">
        <v>0.59265328062164024</v>
      </c>
      <c r="KO206">
        <v>-0.13733568132843263</v>
      </c>
      <c r="KP206">
        <v>-1.0356437403094223</v>
      </c>
      <c r="KQ206">
        <v>-0.44285350519019401</v>
      </c>
      <c r="KR206">
        <v>0.31468203019861063</v>
      </c>
      <c r="KS206">
        <v>-0.65611532526068406</v>
      </c>
      <c r="KT206">
        <v>0.17368179005216272</v>
      </c>
      <c r="KU206">
        <v>-0.62796888346978819</v>
      </c>
      <c r="KV206">
        <v>1.5734968848029682</v>
      </c>
      <c r="KW206">
        <v>-0.10440478020537286</v>
      </c>
      <c r="KX206">
        <v>-0.5052312047699089</v>
      </c>
      <c r="KY206">
        <v>1.784926558511341</v>
      </c>
      <c r="KZ206">
        <v>1.1145726193041947</v>
      </c>
      <c r="LA206">
        <v>2.2743094545870366</v>
      </c>
      <c r="LB206">
        <v>-0.31686291277238399</v>
      </c>
      <c r="LC206">
        <v>-3.8935090683605664E-2</v>
      </c>
      <c r="LD206">
        <v>-0.58864163153385984</v>
      </c>
      <c r="LE206">
        <v>1.0202045052807109</v>
      </c>
      <c r="LF206">
        <v>-0.31793824139755128</v>
      </c>
      <c r="LG206">
        <v>1.6263026594548675</v>
      </c>
      <c r="LH206">
        <v>1.0394059967483813</v>
      </c>
      <c r="LI206">
        <v>-0.51961295559225595</v>
      </c>
      <c r="LJ206">
        <v>-0.30686174749260348</v>
      </c>
      <c r="LK206">
        <v>-0.40785611108995456</v>
      </c>
      <c r="LL206">
        <v>-0.56930264437264844</v>
      </c>
      <c r="LM206">
        <v>-0.20639057261100494</v>
      </c>
      <c r="LN206">
        <v>-0.45310892218470505</v>
      </c>
      <c r="LO206">
        <v>2.155481054235211</v>
      </c>
      <c r="LP206">
        <v>0.40313531690652166</v>
      </c>
      <c r="LQ206">
        <v>-0.50768550775451204</v>
      </c>
      <c r="LR206">
        <v>-0.53995096834366363</v>
      </c>
      <c r="LS206">
        <v>-0.42610834466863229</v>
      </c>
      <c r="LT206">
        <v>-0.36875360944456043</v>
      </c>
      <c r="LU206">
        <v>-0.81305196687836034</v>
      </c>
      <c r="LV206">
        <v>1.0706212337561676</v>
      </c>
      <c r="LW206">
        <v>0.49244477730053399</v>
      </c>
      <c r="LX206">
        <v>0.28719014670314719</v>
      </c>
      <c r="LY206">
        <v>1.289303075612672</v>
      </c>
      <c r="LZ206">
        <v>1.4188661519664609</v>
      </c>
      <c r="MA206">
        <v>-0.46096111080975488</v>
      </c>
      <c r="MB206">
        <v>-0.32289299659243986</v>
      </c>
      <c r="MC206">
        <v>0.97404413805411028</v>
      </c>
      <c r="MD206">
        <v>0.23883725802513012</v>
      </c>
      <c r="ME206">
        <v>-0.53706735331425648</v>
      </c>
      <c r="MF206">
        <v>1.0021201297696292</v>
      </c>
      <c r="MG206">
        <v>-0.20218864833288061</v>
      </c>
      <c r="MH206">
        <v>0.7498142074221491</v>
      </c>
      <c r="MI206">
        <v>-1.4027808451421622</v>
      </c>
      <c r="MJ206">
        <v>-0.67334011007888028</v>
      </c>
      <c r="MK206">
        <v>-0.93668245118886906</v>
      </c>
      <c r="ML206">
        <v>1.6609281971760306</v>
      </c>
      <c r="MM206">
        <v>-0.26815918846862047</v>
      </c>
      <c r="MN206">
        <v>-0.72844725915020281</v>
      </c>
      <c r="MO206">
        <v>1.1017594399526405</v>
      </c>
      <c r="MP206">
        <v>-0.75128257473668081</v>
      </c>
      <c r="MQ206">
        <v>-0.72694257097466675</v>
      </c>
      <c r="MR206">
        <v>-0.89490686684496046</v>
      </c>
      <c r="MS206">
        <v>-1.1352779149516441</v>
      </c>
      <c r="MT206">
        <v>-0.84660460269376137</v>
      </c>
      <c r="MU206">
        <v>-0.48355963428627258</v>
      </c>
      <c r="MV206">
        <v>-0.39111808033002993</v>
      </c>
      <c r="MW206">
        <v>0.5557674028388534</v>
      </c>
      <c r="MX206">
        <v>-0.25439835378079151</v>
      </c>
      <c r="MY206">
        <v>-0.31408183188330918</v>
      </c>
      <c r="MZ206">
        <v>-0.31336005354193586</v>
      </c>
      <c r="NA206">
        <v>-0.20930118011605997</v>
      </c>
      <c r="NB206">
        <v>-0.79929611046387483</v>
      </c>
      <c r="NC206">
        <v>6.2284850125185004E-2</v>
      </c>
      <c r="ND206">
        <v>-0.5278663432744235</v>
      </c>
      <c r="NE206">
        <v>-0.17282674301333345</v>
      </c>
      <c r="NF206">
        <v>1.9797300708317193E-2</v>
      </c>
      <c r="NG206">
        <v>-0.22408678110162836</v>
      </c>
      <c r="NH206">
        <v>-0.23503353599589366</v>
      </c>
      <c r="NI206">
        <v>-0.56864088397632251</v>
      </c>
      <c r="NJ206">
        <v>-0.84178348113692025</v>
      </c>
      <c r="NK206">
        <v>8.4468962937547562E-2</v>
      </c>
      <c r="NL206">
        <v>-0.23766074859707573</v>
      </c>
      <c r="NM206">
        <v>3.7033412035012828E-2</v>
      </c>
      <c r="NN206">
        <v>1.4990242346228511</v>
      </c>
      <c r="NO206">
        <v>2.1462239830980772</v>
      </c>
      <c r="NP206">
        <v>0.25203268308558036</v>
      </c>
      <c r="NQ206">
        <v>-0.30338978980006015</v>
      </c>
      <c r="NR206">
        <v>-0.50746034567315745</v>
      </c>
      <c r="NS206">
        <v>-0.90670591466313122</v>
      </c>
      <c r="NT206">
        <v>0.89442410672378958</v>
      </c>
      <c r="NU206">
        <v>0.12604511477907004</v>
      </c>
      <c r="NV206">
        <v>0.83072972713668358</v>
      </c>
      <c r="NW206">
        <v>1.4973444832733789</v>
      </c>
      <c r="NX206">
        <v>0.19518081569813586</v>
      </c>
      <c r="NY206">
        <v>0.77424505238509478</v>
      </c>
      <c r="NZ206">
        <v>-0.17042082407652831</v>
      </c>
      <c r="OA206">
        <v>0.71984578461043325</v>
      </c>
      <c r="OB206">
        <v>-0.70731996259758756</v>
      </c>
      <c r="OC206">
        <v>1.7982382357975697</v>
      </c>
      <c r="OD206">
        <v>0.64731123271402868</v>
      </c>
      <c r="OE206">
        <v>-0.38912030537633735</v>
      </c>
      <c r="OF206">
        <v>-0.14419107960250999</v>
      </c>
      <c r="OG206">
        <v>-0.45042804805945152</v>
      </c>
      <c r="OH206">
        <v>1.7515787229361148</v>
      </c>
      <c r="OI206">
        <v>-0.77406963927393868</v>
      </c>
      <c r="OJ206">
        <v>0.8330001354020925</v>
      </c>
      <c r="OK206">
        <v>2.8899126272970777</v>
      </c>
      <c r="OL206">
        <v>0.57145906702034821</v>
      </c>
      <c r="OM206">
        <v>0.4024741128667163</v>
      </c>
      <c r="ON206">
        <v>2.0975807960553325</v>
      </c>
      <c r="OO206">
        <v>-0.54152022904265973</v>
      </c>
      <c r="OP206">
        <v>1.0024752021382066</v>
      </c>
      <c r="OQ206">
        <v>-0.36840736468745866</v>
      </c>
      <c r="OR206">
        <v>-0.28263359477998923</v>
      </c>
      <c r="OS206">
        <v>0.11748738978502464</v>
      </c>
      <c r="OT206">
        <v>-0.34295534264542871</v>
      </c>
      <c r="OU206">
        <v>-0.46169230505474829</v>
      </c>
      <c r="OV206">
        <v>2.2018943175285688E-2</v>
      </c>
      <c r="OW206">
        <v>-0.45843201947941892</v>
      </c>
      <c r="OX206">
        <v>-0.15748669787299135</v>
      </c>
      <c r="OY206">
        <v>-0.57203928693109585</v>
      </c>
      <c r="OZ206">
        <v>-0.37290553745000315</v>
      </c>
      <c r="PA206">
        <v>-0.6312627805548009</v>
      </c>
      <c r="PB206">
        <v>1.6362915694544029</v>
      </c>
      <c r="PC206">
        <v>-0.65124732214881498</v>
      </c>
      <c r="PD206">
        <v>-6.8057033032086461E-2</v>
      </c>
      <c r="PE206">
        <v>0.34445858018238373</v>
      </c>
      <c r="PF206">
        <v>1.1677365718531096</v>
      </c>
      <c r="PG206">
        <v>1.5920300372301446</v>
      </c>
      <c r="PH206">
        <v>-1.0423802023855722</v>
      </c>
      <c r="PI206">
        <v>1.7659905052078104</v>
      </c>
      <c r="PJ206">
        <v>1.8699193342822877</v>
      </c>
      <c r="PK206">
        <v>0.49630130399517874</v>
      </c>
      <c r="PL206">
        <v>0.92367582855824615</v>
      </c>
      <c r="PM206">
        <v>-0.52392319303667567</v>
      </c>
      <c r="PN206">
        <v>1.5537348709889172</v>
      </c>
      <c r="PO206">
        <v>1.2159093044114686</v>
      </c>
      <c r="PP206">
        <v>0.82792807359622456</v>
      </c>
      <c r="PQ206">
        <v>-0.7996663379719855</v>
      </c>
      <c r="PR206">
        <v>-5.9034616397582167E-2</v>
      </c>
      <c r="PS206">
        <v>-0.3887029623112791</v>
      </c>
      <c r="PT206">
        <v>-0.52795524114015335</v>
      </c>
      <c r="PU206">
        <v>0.19099814329833104</v>
      </c>
      <c r="PV206">
        <v>0.92522500429011956</v>
      </c>
      <c r="PW206">
        <v>0.10722766770707534</v>
      </c>
      <c r="PX206">
        <v>0.34017497796495316</v>
      </c>
      <c r="PY206">
        <v>-0.21790116814589919</v>
      </c>
      <c r="PZ206">
        <v>9.4823759440950964E-2</v>
      </c>
      <c r="QA206">
        <v>0.22510393190759503</v>
      </c>
      <c r="QB206">
        <v>1.5146030964352888</v>
      </c>
      <c r="QC206">
        <v>-0.34942886322455258</v>
      </c>
      <c r="QD206">
        <v>1.1089427935575746</v>
      </c>
      <c r="QE206">
        <v>-0.42072931480974035</v>
      </c>
      <c r="QF206">
        <v>-0.5552606129475135</v>
      </c>
      <c r="QG206">
        <v>2.1110895594237085</v>
      </c>
      <c r="QH206">
        <v>-0.93340280978561596</v>
      </c>
      <c r="QI206">
        <v>-0.79460502036576908</v>
      </c>
      <c r="QJ206">
        <v>-0.29922252794940785</v>
      </c>
      <c r="QK206">
        <v>-0.45619795465548746</v>
      </c>
      <c r="QL206">
        <v>-0.28864088341804106</v>
      </c>
      <c r="QM206">
        <v>-0.23925638676858998</v>
      </c>
      <c r="QN206">
        <v>-0.48965650845336822</v>
      </c>
      <c r="QO206">
        <v>-0.70089532901500606</v>
      </c>
      <c r="QP206">
        <v>1.8743735173650058</v>
      </c>
      <c r="QQ206">
        <v>-0.35527245440638966</v>
      </c>
      <c r="QR206">
        <v>0.13524194725435915</v>
      </c>
      <c r="QS206">
        <v>-7.9032579388525481E-2</v>
      </c>
      <c r="QT206">
        <v>6.9732216029292082E-2</v>
      </c>
      <c r="QU206">
        <v>0.57379334175566432</v>
      </c>
      <c r="QV206">
        <v>-9.2064851230868619E-2</v>
      </c>
      <c r="QW206">
        <v>-0.10577384529170111</v>
      </c>
      <c r="QX206">
        <v>-0.18552323428957115</v>
      </c>
      <c r="QY206">
        <v>0.31020132393452854</v>
      </c>
      <c r="QZ206">
        <v>-0.2000674469844434</v>
      </c>
      <c r="RA206">
        <v>-0.5208683773199525</v>
      </c>
      <c r="RB206">
        <v>-0.10910531990063795</v>
      </c>
      <c r="RC206">
        <v>-0.44433853315885691</v>
      </c>
      <c r="RD206">
        <v>0.10288400480093053</v>
      </c>
      <c r="RE206">
        <v>6.6250872078610825E-3</v>
      </c>
      <c r="RF206">
        <v>0.35477704012875994</v>
      </c>
      <c r="RG206">
        <v>0.5155301419374565</v>
      </c>
      <c r="RH206">
        <v>-0.19209150610387496</v>
      </c>
      <c r="RI206">
        <v>-4.2907508437432434E-2</v>
      </c>
      <c r="RJ206">
        <v>0.2057407483040776</v>
      </c>
      <c r="RK206">
        <v>-0.16665648572896335</v>
      </c>
      <c r="RL206">
        <v>-0.25180014518560967</v>
      </c>
      <c r="RM206">
        <v>-0.68754450929422406</v>
      </c>
      <c r="RN206">
        <v>0.40843799065097264</v>
      </c>
      <c r="RO206">
        <v>-8.0565087819148437E-2</v>
      </c>
      <c r="RP206">
        <v>-0.70181542259974705</v>
      </c>
      <c r="RQ206">
        <v>-0.75173677113328619</v>
      </c>
      <c r="RR206">
        <v>-0.23653466060085293</v>
      </c>
      <c r="RS206">
        <v>0.17450307497081524</v>
      </c>
      <c r="RT206">
        <v>-0.4278044491657243</v>
      </c>
      <c r="RU206">
        <v>4.0151572536534161E-2</v>
      </c>
      <c r="RV206">
        <v>0.15285796755646</v>
      </c>
      <c r="RW206">
        <v>-0.38326924815605756</v>
      </c>
      <c r="RX206">
        <v>-1.3321614784505229E-2</v>
      </c>
      <c r="RY206">
        <v>-0.64970835766044466</v>
      </c>
      <c r="RZ206">
        <v>-0.67541245037777697</v>
      </c>
      <c r="SA206">
        <v>-0.43259612057453994</v>
      </c>
      <c r="SB206">
        <v>1.8134904806615313</v>
      </c>
      <c r="SC206">
        <v>0.29461148231697759</v>
      </c>
      <c r="SD206">
        <v>0.85559786673979132</v>
      </c>
      <c r="SE206">
        <v>-0.65683628734671917</v>
      </c>
      <c r="SF206">
        <v>-0.68821901881855219</v>
      </c>
      <c r="SG206">
        <v>-0.75353282960754453</v>
      </c>
      <c r="SH206">
        <v>-0.38608076040358369</v>
      </c>
      <c r="SI206">
        <v>-0.96386274605875311</v>
      </c>
      <c r="SJ206">
        <v>-0.26245101679479876</v>
      </c>
      <c r="SK206">
        <v>-6.7156199753539729E-3</v>
      </c>
      <c r="SL206">
        <v>0.98994000691006034</v>
      </c>
      <c r="SM206">
        <v>-0.55662136368306991</v>
      </c>
      <c r="SN206">
        <v>-0.52333278385133108</v>
      </c>
      <c r="SO206">
        <v>-0.30242755347601974</v>
      </c>
      <c r="SP206">
        <v>0.53332813237331067</v>
      </c>
      <c r="SQ206">
        <v>-9.3605210294231508E-2</v>
      </c>
      <c r="SR206">
        <v>-0.43119261312480583</v>
      </c>
      <c r="SS206">
        <v>-0.32950110555369033</v>
      </c>
      <c r="ST206">
        <v>-0.66513884496035613</v>
      </c>
      <c r="SU206">
        <v>0.48422590890101924</v>
      </c>
      <c r="SV206">
        <v>1.5574204099840072</v>
      </c>
      <c r="SW206">
        <v>-8.1657626802133884E-2</v>
      </c>
      <c r="SX206">
        <v>-0.38050549714927134</v>
      </c>
      <c r="SY206">
        <v>-0.13428790593528186</v>
      </c>
      <c r="SZ206">
        <v>0.6058875970514811</v>
      </c>
      <c r="TA206">
        <v>1.52402648035729</v>
      </c>
      <c r="TB206">
        <v>-0.11482400146799566</v>
      </c>
      <c r="TC206">
        <v>-0.48625607393652043</v>
      </c>
      <c r="TD206">
        <v>-0.32826578176422377</v>
      </c>
      <c r="TE206">
        <v>-4.1153276499037725E-3</v>
      </c>
      <c r="TF206">
        <v>-0.19374327276153555</v>
      </c>
      <c r="TG206">
        <v>-0.41489127014302751</v>
      </c>
      <c r="TH206">
        <v>-3.1389486409289458E-2</v>
      </c>
      <c r="TI206">
        <v>0.15065157980501162</v>
      </c>
      <c r="TJ206">
        <v>-7.2739167357021822E-2</v>
      </c>
      <c r="TK206">
        <v>0.15305649470298432</v>
      </c>
      <c r="TL206">
        <v>-0.42536807229424717</v>
      </c>
      <c r="TM206">
        <v>1.0217015144965098</v>
      </c>
      <c r="TN206">
        <v>-0.13443056165558565</v>
      </c>
      <c r="TO206">
        <v>-0.22141908059569373</v>
      </c>
      <c r="TP206">
        <v>-0.2285617554942819</v>
      </c>
      <c r="TQ206">
        <v>-0.73686889608206874</v>
      </c>
      <c r="TR206">
        <v>0.83129145873264654</v>
      </c>
      <c r="TS206">
        <v>1.0515321040976302</v>
      </c>
      <c r="TT206">
        <v>2.1698949409077666</v>
      </c>
      <c r="TU206">
        <v>-0.42264658862242094</v>
      </c>
      <c r="TV206">
        <v>0.1356926218163868</v>
      </c>
      <c r="TW206">
        <v>-0.67234913683620068</v>
      </c>
      <c r="TX206">
        <v>-1.0070622556331967</v>
      </c>
      <c r="TY206">
        <v>-0.27544906138586595</v>
      </c>
      <c r="TZ206">
        <v>7.2046816194687807E-2</v>
      </c>
      <c r="UA206">
        <v>-0.46840163869567258</v>
      </c>
      <c r="UB206">
        <v>-0.27596596543253682</v>
      </c>
      <c r="UC206">
        <v>0.48453139273942264</v>
      </c>
      <c r="UD206">
        <v>0.72205331323288868</v>
      </c>
      <c r="UE206">
        <v>4.1256774303619776</v>
      </c>
      <c r="UF206">
        <v>0.75846553062877553</v>
      </c>
      <c r="UG206">
        <v>-0.20391154596319508</v>
      </c>
      <c r="UH206">
        <v>-0.90373170221998866</v>
      </c>
      <c r="UI206">
        <v>-0.74825381665147583</v>
      </c>
      <c r="UJ206">
        <v>0.51582096950419343</v>
      </c>
      <c r="UK206">
        <v>-0.54624695696054937</v>
      </c>
      <c r="UL206">
        <v>-0.17464506012242773</v>
      </c>
      <c r="UM206">
        <v>-0.80481787491315648</v>
      </c>
      <c r="UN206">
        <v>-0.79828732859855622</v>
      </c>
      <c r="UO206">
        <v>0.32074702587625165</v>
      </c>
      <c r="UP206">
        <v>-0.19556914189301786</v>
      </c>
      <c r="UQ206">
        <v>5.3480007816116233E-2</v>
      </c>
      <c r="UR206">
        <v>-0.29585436723003367</v>
      </c>
      <c r="US206">
        <v>0.45732238970467426</v>
      </c>
      <c r="UT206">
        <v>-7.9546783366117757E-2</v>
      </c>
      <c r="UU206">
        <v>0.97467152771195387</v>
      </c>
      <c r="UV206">
        <v>-4.4961539999834807E-2</v>
      </c>
      <c r="UW206">
        <v>-0.51018092788867453</v>
      </c>
      <c r="UX206">
        <v>1.9873918281399939E-2</v>
      </c>
      <c r="UY206">
        <v>-0.23407356133930063</v>
      </c>
      <c r="UZ206">
        <v>-0.10748401103744053</v>
      </c>
      <c r="VA206">
        <v>-0.74272525326066963</v>
      </c>
      <c r="VB206">
        <v>-0.23649865520986332</v>
      </c>
      <c r="VC206">
        <v>0.31457775695001394</v>
      </c>
      <c r="VD206">
        <v>-5.9231536388899997E-2</v>
      </c>
      <c r="VE206">
        <v>0.8981523271355224</v>
      </c>
      <c r="VF206">
        <v>-0.48683761984314555</v>
      </c>
      <c r="VG206">
        <v>-0.3971774980150598</v>
      </c>
      <c r="VH206">
        <v>-0.1866325608137708</v>
      </c>
      <c r="VI206">
        <v>-0.61798138114347312</v>
      </c>
      <c r="VJ206">
        <v>-2.0302440693845607E-2</v>
      </c>
      <c r="VK206">
        <v>-0.61280711795938714</v>
      </c>
      <c r="VL206">
        <v>-0.60432926298939837</v>
      </c>
      <c r="VM206">
        <v>0.16522244762821597</v>
      </c>
      <c r="VN206">
        <v>-0.48368933279894638</v>
      </c>
      <c r="VO206">
        <v>-0.24135482903892519</v>
      </c>
      <c r="VP206">
        <v>-0.21951351643612305</v>
      </c>
      <c r="VQ206">
        <v>1.9382349557653515</v>
      </c>
      <c r="VR206">
        <v>1.5705193454036568</v>
      </c>
      <c r="VS206">
        <v>-1.2236305987032723</v>
      </c>
      <c r="VT206">
        <v>2.1931274837297211E-2</v>
      </c>
      <c r="VU206">
        <v>-6.3490067375465115E-2</v>
      </c>
      <c r="VV206">
        <v>1.8505220163519751</v>
      </c>
      <c r="VW206">
        <v>-0.12239127484411326</v>
      </c>
      <c r="VX206">
        <v>0.26716785420376865</v>
      </c>
      <c r="VY206">
        <v>1.1912098528587298</v>
      </c>
      <c r="VZ206">
        <v>1.7362904362746674</v>
      </c>
      <c r="WA206">
        <v>0.32300542318868136</v>
      </c>
      <c r="WB206">
        <v>1.5007475167368443</v>
      </c>
      <c r="WC206">
        <v>1.6119793168103169</v>
      </c>
      <c r="WD206">
        <v>1.4881829108968523</v>
      </c>
      <c r="WE206">
        <v>1.9633832673427321</v>
      </c>
      <c r="WF206">
        <v>1.3601411447882454</v>
      </c>
      <c r="WG206">
        <v>1.7169281697740408</v>
      </c>
      <c r="WH206">
        <v>0.7958091070679385</v>
      </c>
      <c r="WI206">
        <v>1.4793954241007796</v>
      </c>
      <c r="WJ206">
        <v>1.9923431971800349</v>
      </c>
      <c r="WK206">
        <v>1.8221167726348986</v>
      </c>
      <c r="WL206">
        <v>9.6808410315141188E-2</v>
      </c>
      <c r="WM206">
        <v>2.5595799136526414</v>
      </c>
      <c r="WN206">
        <v>-0.54919482156337163</v>
      </c>
      <c r="WO206">
        <v>0.41501652143855683</v>
      </c>
      <c r="WP206">
        <v>1.6707660407200526</v>
      </c>
      <c r="WQ206">
        <v>-0.42206215457868862</v>
      </c>
      <c r="WR206">
        <v>0.95880161576469136</v>
      </c>
      <c r="WS206">
        <v>-0.43254087071682051</v>
      </c>
      <c r="WT206">
        <v>-0.21945927277655924</v>
      </c>
      <c r="WU206">
        <v>1.0100421023459452</v>
      </c>
      <c r="WV206">
        <v>0.24009843966749639</v>
      </c>
      <c r="WW206">
        <v>0.16502219624375147</v>
      </c>
      <c r="WX206">
        <v>0.39070203012141569</v>
      </c>
      <c r="WY206">
        <v>0.18251188691764994</v>
      </c>
      <c r="WZ206">
        <v>1.2298344126729912</v>
      </c>
      <c r="XA206">
        <v>-0.47749541623677416</v>
      </c>
      <c r="XB206">
        <v>-0.49816128541903337</v>
      </c>
      <c r="XC206">
        <v>-0.22204547603942226</v>
      </c>
      <c r="XD206">
        <v>7.594632449540642E-2</v>
      </c>
      <c r="XE206">
        <v>-0.18005029684236673</v>
      </c>
      <c r="XF206">
        <v>0.15965463123865961</v>
      </c>
      <c r="XG206">
        <v>0.38567163486711475</v>
      </c>
      <c r="XH206">
        <v>0.18053144195511231</v>
      </c>
      <c r="XI206">
        <v>-0.90916121936887495</v>
      </c>
      <c r="XJ206">
        <v>-0.35537525294301192</v>
      </c>
      <c r="XK206">
        <v>-0.68405733236554322</v>
      </c>
      <c r="XL206">
        <v>0.20196725123202849</v>
      </c>
      <c r="XM206">
        <v>0.48757029572287219</v>
      </c>
      <c r="XN206">
        <v>0.38812059124869386</v>
      </c>
      <c r="XO206">
        <v>-8.6814792751054151E-2</v>
      </c>
      <c r="XP206">
        <v>-0.64955932813507011</v>
      </c>
      <c r="XQ206">
        <v>5.4513318219227884E-2</v>
      </c>
      <c r="XR206">
        <v>1.0694899572115446</v>
      </c>
      <c r="XS206">
        <v>0.60057479731338304</v>
      </c>
      <c r="XT206">
        <v>-0.11030293534230537</v>
      </c>
      <c r="XU206">
        <v>-0.64514455502008727</v>
      </c>
      <c r="XV206">
        <v>0.5123377159083965</v>
      </c>
      <c r="XW206">
        <v>8.3638171855173776E-2</v>
      </c>
      <c r="XX206">
        <v>-4.7308638845121861E-2</v>
      </c>
      <c r="XY206">
        <v>-0.72018091027262821</v>
      </c>
    </row>
    <row r="207" spans="1:649" x14ac:dyDescent="0.25">
      <c r="A207" t="s">
        <v>1968</v>
      </c>
      <c r="B207" t="s">
        <v>1967</v>
      </c>
      <c r="C207">
        <v>10</v>
      </c>
      <c r="D207" t="s">
        <v>1966</v>
      </c>
      <c r="E207">
        <v>2</v>
      </c>
      <c r="F207">
        <v>0</v>
      </c>
      <c r="G207">
        <v>3</v>
      </c>
      <c r="H207">
        <v>3</v>
      </c>
      <c r="I207">
        <v>-0.98888101677551421</v>
      </c>
      <c r="J207">
        <v>0.99490725840283578</v>
      </c>
      <c r="K207">
        <v>-6.4472503027484862E-2</v>
      </c>
      <c r="L207">
        <v>-0.47030184292960875</v>
      </c>
      <c r="M207">
        <v>-0.23439642255538198</v>
      </c>
      <c r="N207">
        <v>-0.41128968824974116</v>
      </c>
      <c r="O207">
        <v>3.0697016808540787</v>
      </c>
      <c r="P207">
        <v>-0.13733374791043043</v>
      </c>
      <c r="Q207">
        <v>0.94630019998487713</v>
      </c>
      <c r="R207">
        <v>2.2876197277413846E-2</v>
      </c>
      <c r="S207">
        <v>0.69655536152626263</v>
      </c>
      <c r="T207">
        <v>0.31474924124869619</v>
      </c>
      <c r="U207">
        <v>-0.61104076196358048</v>
      </c>
      <c r="V207">
        <v>3.0301016893763473</v>
      </c>
      <c r="W207">
        <v>-0.62064298547133789</v>
      </c>
      <c r="X207">
        <v>-0.57405359470825101</v>
      </c>
      <c r="Y207">
        <v>-0.92348574126051297</v>
      </c>
      <c r="Z207">
        <v>2.1101421271533325</v>
      </c>
      <c r="AA207">
        <v>-1.1806685134715347</v>
      </c>
      <c r="AB207">
        <v>3.0110907057029235</v>
      </c>
      <c r="AC207">
        <v>1.154431747184097</v>
      </c>
      <c r="AD207">
        <v>-0.21269291006631433</v>
      </c>
      <c r="AE207">
        <v>2.5319670242954215</v>
      </c>
      <c r="AF207">
        <v>-0.64009589325397165</v>
      </c>
      <c r="AG207">
        <v>-1.2019993055906515</v>
      </c>
      <c r="AH207">
        <v>0.6924374203354684</v>
      </c>
      <c r="AI207">
        <v>-1.1070781207773073</v>
      </c>
      <c r="AJ207">
        <v>-0.94956988095787986</v>
      </c>
      <c r="AK207">
        <v>1.0193399675123238</v>
      </c>
      <c r="AL207">
        <v>-0.10253716354505123</v>
      </c>
      <c r="AM207">
        <v>-3.3491712352341767E-2</v>
      </c>
      <c r="AN207">
        <v>1.0307197158074579</v>
      </c>
      <c r="AO207">
        <v>-9.5604838440883869E-2</v>
      </c>
      <c r="AP207">
        <v>0.18309597937962921</v>
      </c>
      <c r="AQ207">
        <v>1.5301669698820239</v>
      </c>
      <c r="AR207">
        <v>-0.97731481872879766</v>
      </c>
      <c r="AS207">
        <v>0.56548232521977204</v>
      </c>
      <c r="AT207">
        <v>1.0062625572339363</v>
      </c>
      <c r="AU207">
        <v>-5.9038861864315277E-2</v>
      </c>
      <c r="AV207">
        <v>-0.11379755900955095</v>
      </c>
      <c r="AW207">
        <v>0.34835123383361821</v>
      </c>
      <c r="AX207">
        <v>-0.44451255473162704</v>
      </c>
      <c r="AY207">
        <v>-7.1300894221833819E-2</v>
      </c>
      <c r="AZ207">
        <v>0.17683837923623438</v>
      </c>
      <c r="BA207">
        <v>-0.34919353342982878</v>
      </c>
      <c r="BB207">
        <v>0.15869370648558637</v>
      </c>
      <c r="BC207">
        <v>0.61804610396848303</v>
      </c>
      <c r="BD207">
        <v>0.35997856219776614</v>
      </c>
      <c r="BE207">
        <v>-0.52852816015030368</v>
      </c>
      <c r="BF207">
        <v>-0.96097696253386233</v>
      </c>
      <c r="BG207">
        <v>-0.26154851873964285</v>
      </c>
      <c r="BH207">
        <v>-0.32613100818248197</v>
      </c>
      <c r="BI207">
        <v>0.23191760737009973</v>
      </c>
      <c r="BJ207">
        <v>-0.24337545941784311</v>
      </c>
      <c r="BK207">
        <v>-0.88884721648518239</v>
      </c>
      <c r="BL207">
        <v>-7.573540416478737E-2</v>
      </c>
      <c r="BM207">
        <v>-0.27937260492806099</v>
      </c>
      <c r="BN207">
        <v>-0.49974726572535255</v>
      </c>
      <c r="BO207">
        <v>-0.7347286198303945</v>
      </c>
      <c r="BP207">
        <v>-0.91282654808597141</v>
      </c>
      <c r="BQ207">
        <v>2.1030941558647842</v>
      </c>
      <c r="BR207">
        <v>-0.19164128034162245</v>
      </c>
      <c r="BS207">
        <v>-0.53875586339083692</v>
      </c>
      <c r="BT207">
        <v>-0.40670907311340476</v>
      </c>
      <c r="BU207">
        <v>1.0722715676470715</v>
      </c>
      <c r="BV207">
        <v>1.9863840938753079</v>
      </c>
      <c r="BW207">
        <v>-0.55108162570560337</v>
      </c>
      <c r="BX207">
        <v>-0.5574187602153553</v>
      </c>
      <c r="BY207">
        <v>0.38167015575672231</v>
      </c>
      <c r="BZ207">
        <v>-0.87838827531280539</v>
      </c>
      <c r="CA207">
        <v>0.65827959038407624</v>
      </c>
      <c r="CB207">
        <v>-0.88647028284180074</v>
      </c>
      <c r="CC207">
        <v>-0.74915119629195415</v>
      </c>
      <c r="CD207">
        <v>-0.40128819307628838</v>
      </c>
      <c r="CE207">
        <v>-1.0894594386714307</v>
      </c>
      <c r="CF207">
        <v>-0.60934654035037072</v>
      </c>
      <c r="CG207">
        <v>0.76294422801702222</v>
      </c>
      <c r="CH207">
        <v>-0.53094008302184137</v>
      </c>
      <c r="CI207">
        <v>-0.33218836806067897</v>
      </c>
      <c r="CJ207">
        <v>-0.27064602726205372</v>
      </c>
      <c r="CK207">
        <v>-0.26869718704300599</v>
      </c>
      <c r="CL207">
        <v>1.0599599388454033</v>
      </c>
      <c r="CM207">
        <v>-0.75279670867182502</v>
      </c>
      <c r="CN207">
        <v>0.62015389606756144</v>
      </c>
      <c r="CO207">
        <v>0.78492409782004557</v>
      </c>
      <c r="CP207">
        <v>-0.35148683828440969</v>
      </c>
      <c r="CQ207">
        <v>-9.6196242691054798E-2</v>
      </c>
      <c r="CR207">
        <v>-0.54143398004922061</v>
      </c>
      <c r="CS207">
        <v>-1.0134545992921791</v>
      </c>
      <c r="CT207">
        <v>0.51611837935026794</v>
      </c>
      <c r="CU207">
        <v>-0.82724126337428472</v>
      </c>
      <c r="CV207">
        <v>1.3002737036625402</v>
      </c>
      <c r="CW207">
        <v>-0.27103703669061013</v>
      </c>
      <c r="CX207">
        <v>-0.55870928936405806</v>
      </c>
      <c r="CY207">
        <v>-0.83596735552621437</v>
      </c>
      <c r="CZ207">
        <v>-0.3709400494996381</v>
      </c>
      <c r="DA207">
        <v>-0.64803885279178386</v>
      </c>
      <c r="DB207">
        <v>-0.92436655231274822</v>
      </c>
      <c r="DC207">
        <v>-0.50118731544977968</v>
      </c>
      <c r="DD207">
        <v>3.0819892374476663E-2</v>
      </c>
      <c r="DE207">
        <v>-0.35717282082657142</v>
      </c>
      <c r="DF207">
        <v>0.24407648891727307</v>
      </c>
      <c r="DG207">
        <v>-0.72236355591785284</v>
      </c>
      <c r="DH207">
        <v>-1.4286336339870592E-2</v>
      </c>
      <c r="DI207">
        <v>-0.70276385172728228</v>
      </c>
      <c r="DJ207">
        <v>-0.54657826341663729</v>
      </c>
      <c r="DK207">
        <v>7.2889511567094931E-2</v>
      </c>
      <c r="DL207">
        <v>1.4397242911225094</v>
      </c>
      <c r="DM207">
        <v>-0.55233674306649361</v>
      </c>
      <c r="DN207">
        <v>-0.31022203234189583</v>
      </c>
      <c r="DO207">
        <v>-0.84067298122494993</v>
      </c>
      <c r="DP207">
        <v>-0.22177997662773202</v>
      </c>
      <c r="DQ207">
        <v>-0.49821193121617091</v>
      </c>
      <c r="DR207">
        <v>-0.72552738892491153</v>
      </c>
      <c r="DS207">
        <v>-0.18974749706388194</v>
      </c>
      <c r="DT207">
        <v>-0.35392493911328332</v>
      </c>
      <c r="DU207">
        <v>4.8148949523282907E-2</v>
      </c>
      <c r="DV207">
        <v>0.80918272974930938</v>
      </c>
      <c r="DW207">
        <v>-0.3544939865743239</v>
      </c>
      <c r="DX207">
        <v>1.0286893108697825</v>
      </c>
      <c r="DY207">
        <v>-0.7930668486164516</v>
      </c>
      <c r="DZ207">
        <v>-0.2122660013894728</v>
      </c>
      <c r="EA207">
        <v>1.3890562728183014</v>
      </c>
      <c r="EB207">
        <v>-0.33938190714343314</v>
      </c>
      <c r="EC207">
        <v>-0.1001062506629284</v>
      </c>
      <c r="ED207">
        <v>1.1564962887467518</v>
      </c>
      <c r="EE207">
        <v>4.9781733970112362E-3</v>
      </c>
      <c r="EF207">
        <v>-0.39400684673729081</v>
      </c>
      <c r="EG207">
        <v>-6.3391710955778793E-2</v>
      </c>
      <c r="EH207">
        <v>-0.66747313744979442</v>
      </c>
      <c r="EI207">
        <v>-0.80062611131074324</v>
      </c>
      <c r="EJ207">
        <v>-0.33661423866780865</v>
      </c>
      <c r="EK207">
        <v>2.3393951436668375E-2</v>
      </c>
      <c r="EL207">
        <v>-0.91580549989914273</v>
      </c>
      <c r="EM207">
        <v>-0.7656633696795585</v>
      </c>
      <c r="EN207">
        <v>-0.55027925331151795</v>
      </c>
      <c r="EO207">
        <v>3.6642882490036728</v>
      </c>
      <c r="EP207">
        <v>-0.46361871186196768</v>
      </c>
      <c r="EQ207">
        <v>-0.24405417252978054</v>
      </c>
      <c r="ER207">
        <v>-0.38245056532126243</v>
      </c>
      <c r="ES207">
        <v>2.3753744129530768E-2</v>
      </c>
      <c r="ET207">
        <v>-0.63958590493417444</v>
      </c>
      <c r="EU207">
        <v>-1.0638145831237129</v>
      </c>
      <c r="EV207">
        <v>-0.64409008739333007</v>
      </c>
      <c r="EW207">
        <v>0.8017667744996565</v>
      </c>
      <c r="EX207">
        <v>4.1411562297228475</v>
      </c>
      <c r="EY207">
        <v>-0.75572221439071496</v>
      </c>
      <c r="EZ207">
        <v>1.0877436481572376</v>
      </c>
      <c r="FA207">
        <v>7.2269165711498695E-3</v>
      </c>
      <c r="FB207">
        <v>-0.42561328809442206</v>
      </c>
      <c r="FC207">
        <v>0.98932574416237484</v>
      </c>
      <c r="FD207">
        <v>-1.2867043574379593</v>
      </c>
      <c r="FE207">
        <v>3.8195872420126897</v>
      </c>
      <c r="FF207">
        <v>4.4176605593340739</v>
      </c>
      <c r="FG207">
        <v>-0.32633735003402264</v>
      </c>
      <c r="FH207">
        <v>-0.17451231561547562</v>
      </c>
      <c r="FI207">
        <v>-0.72095365762424124</v>
      </c>
      <c r="FJ207">
        <v>-0.44373012249394705</v>
      </c>
      <c r="FK207">
        <v>-1.7930144613303899E-2</v>
      </c>
      <c r="FL207">
        <v>-0.37895218291087251</v>
      </c>
      <c r="FM207">
        <v>-0.13282298935630155</v>
      </c>
      <c r="FN207">
        <v>3.3473196264887264</v>
      </c>
      <c r="FO207">
        <v>0.34389172087746439</v>
      </c>
      <c r="FP207">
        <v>-1.1017863934256011</v>
      </c>
      <c r="FQ207">
        <v>-0.21176233185560797</v>
      </c>
      <c r="FR207">
        <v>-0.51887524323446454</v>
      </c>
      <c r="FS207">
        <v>0.17493617342203507</v>
      </c>
      <c r="FT207">
        <v>1.7287598831637236</v>
      </c>
      <c r="FU207">
        <v>-0.56775991409110027</v>
      </c>
      <c r="FV207">
        <v>-0.35366070953662121</v>
      </c>
      <c r="FW207">
        <v>1.6244110610749274</v>
      </c>
      <c r="FX207">
        <v>-0.35003754594197262</v>
      </c>
      <c r="FY207">
        <v>-0.47963729832790986</v>
      </c>
      <c r="FZ207">
        <v>-0.89707988944105577</v>
      </c>
      <c r="GA207">
        <v>1.7302421323425765</v>
      </c>
      <c r="GB207">
        <v>-0.68965266649865598</v>
      </c>
      <c r="GC207">
        <v>0.31005169872214416</v>
      </c>
      <c r="GD207">
        <v>-0.91125920831635143</v>
      </c>
      <c r="GE207">
        <v>-0.25516893155944803</v>
      </c>
      <c r="GF207">
        <v>2.8953046800902085</v>
      </c>
      <c r="GG207">
        <v>-0.5742234857067664</v>
      </c>
      <c r="GH207">
        <v>-6.5555877143445795E-2</v>
      </c>
      <c r="GI207">
        <v>-0.8125371947215051</v>
      </c>
      <c r="GJ207">
        <v>-0.71934417415434226</v>
      </c>
      <c r="GK207">
        <v>-0.11436157062981776</v>
      </c>
      <c r="GL207">
        <v>-0.36571158932195447</v>
      </c>
      <c r="GM207">
        <v>-0.65146581650936486</v>
      </c>
      <c r="GN207">
        <v>-9.4140303185462668E-2</v>
      </c>
      <c r="GO207">
        <v>-0.2953178938151414</v>
      </c>
      <c r="GP207">
        <v>-1.366545333390909</v>
      </c>
      <c r="GQ207">
        <v>0.7438418575914254</v>
      </c>
      <c r="GR207">
        <v>0.35331637115518799</v>
      </c>
      <c r="GS207">
        <v>-0.83915516824901415</v>
      </c>
      <c r="GT207">
        <v>-0.62769740688230358</v>
      </c>
      <c r="GU207">
        <v>-0.5163962749435721</v>
      </c>
      <c r="GV207">
        <v>3.5306346100404911</v>
      </c>
      <c r="GW207">
        <v>-0.72554442589585078</v>
      </c>
      <c r="GX207">
        <v>1.4656523724347399</v>
      </c>
      <c r="GY207">
        <v>-0.42843896782640745</v>
      </c>
      <c r="GZ207">
        <v>1.4728471891716284</v>
      </c>
      <c r="HA207">
        <v>-0.31690755980709112</v>
      </c>
      <c r="HB207">
        <v>0.64158490102012167</v>
      </c>
      <c r="HC207">
        <v>3.914527663366314</v>
      </c>
      <c r="HD207">
        <v>-0.60767636079874088</v>
      </c>
      <c r="HE207">
        <v>-0.31094609873715573</v>
      </c>
      <c r="HF207">
        <v>-0.2792500468751995</v>
      </c>
      <c r="HG207">
        <v>1.9159437837281581</v>
      </c>
      <c r="HH207">
        <v>-0.35824834019591262</v>
      </c>
      <c r="HI207">
        <v>2.2491912714072804</v>
      </c>
      <c r="HJ207">
        <v>-0.48622199153724083</v>
      </c>
      <c r="HK207">
        <v>-0.49078997913106104</v>
      </c>
      <c r="HL207">
        <v>-0.12000342061431561</v>
      </c>
      <c r="HM207">
        <v>0.73482796978573983</v>
      </c>
      <c r="HN207">
        <v>0.14269227779814317</v>
      </c>
      <c r="HO207">
        <v>0.90623775207903035</v>
      </c>
      <c r="HP207">
        <v>-0.66440264420031703</v>
      </c>
      <c r="HQ207">
        <v>-0.47460491914697378</v>
      </c>
      <c r="HR207">
        <v>0.54621063309771423</v>
      </c>
      <c r="HS207">
        <v>-0.7507278108673493</v>
      </c>
      <c r="HT207">
        <v>-0.28428653968901912</v>
      </c>
      <c r="HU207">
        <v>0.23005153414484067</v>
      </c>
      <c r="HV207">
        <v>-1.0875183985401393</v>
      </c>
      <c r="HW207">
        <v>7.559198884567761E-2</v>
      </c>
      <c r="HX207">
        <v>0.75013364208943856</v>
      </c>
      <c r="HY207">
        <v>2.1966537604552072</v>
      </c>
      <c r="HZ207">
        <v>-0.3609911073472335</v>
      </c>
      <c r="IA207">
        <v>0.16273978700333025</v>
      </c>
      <c r="IB207">
        <v>-0.40933179786664325</v>
      </c>
      <c r="IC207">
        <v>-0.90495395766795472</v>
      </c>
      <c r="ID207">
        <v>-0.2551111691699634</v>
      </c>
      <c r="IE207">
        <v>-0.74339304980472742</v>
      </c>
      <c r="IF207">
        <v>-0.7042137562732943</v>
      </c>
      <c r="IG207">
        <v>-0.19940749163924743</v>
      </c>
      <c r="IH207">
        <v>-3.9272317612514665E-2</v>
      </c>
      <c r="II207">
        <v>4.2034536022269844</v>
      </c>
      <c r="IJ207">
        <v>-0.88131143305093862</v>
      </c>
      <c r="IK207">
        <v>-0.90216883600785214</v>
      </c>
      <c r="IL207">
        <v>-3.0804633004938603E-2</v>
      </c>
      <c r="IM207">
        <v>-0.14442994763775407</v>
      </c>
      <c r="IN207">
        <v>-0.29953425479051343</v>
      </c>
      <c r="IO207">
        <v>0.11487532989002922</v>
      </c>
      <c r="IP207">
        <v>0.21361557349867144</v>
      </c>
      <c r="IQ207">
        <v>-0.4588694337287178</v>
      </c>
      <c r="IR207">
        <v>-0.77684557890157868</v>
      </c>
      <c r="IS207">
        <v>-0.57997700625272375</v>
      </c>
      <c r="IT207">
        <v>-5.1647496130034352E-2</v>
      </c>
      <c r="IU207">
        <v>0.32721570464089206</v>
      </c>
      <c r="IV207">
        <v>-0.4593115084819881</v>
      </c>
      <c r="IW207">
        <v>-0.608836728884529</v>
      </c>
      <c r="IX207">
        <v>-0.64997451398639472</v>
      </c>
      <c r="IY207">
        <v>-0.65075559539612227</v>
      </c>
      <c r="IZ207">
        <v>-0.48326563033545195</v>
      </c>
      <c r="JA207">
        <v>-0.20055748114379396</v>
      </c>
      <c r="JB207">
        <v>-0.66389269475309531</v>
      </c>
      <c r="JC207">
        <v>-1.0090169073362298</v>
      </c>
      <c r="JD207">
        <v>4.7782885028075359</v>
      </c>
      <c r="JE207">
        <v>1.0496896080644049</v>
      </c>
      <c r="JF207">
        <v>-0.27407152865953255</v>
      </c>
      <c r="JG207">
        <v>1.0158201430000409</v>
      </c>
      <c r="JH207">
        <v>2.1137334551804446E-3</v>
      </c>
      <c r="JI207">
        <v>-0.6949615153721409</v>
      </c>
      <c r="JJ207">
        <v>-0.69254473105455805</v>
      </c>
      <c r="JK207">
        <v>-0.80329470142091397</v>
      </c>
      <c r="JL207">
        <v>-0.68505949087237927</v>
      </c>
      <c r="JM207">
        <v>-0.98752197229566019</v>
      </c>
      <c r="JN207">
        <v>-0.51827832762538406</v>
      </c>
      <c r="JO207">
        <v>-0.40870843367234011</v>
      </c>
      <c r="JP207">
        <v>-0.74058592692521374</v>
      </c>
      <c r="JQ207">
        <v>1.8649600397021273</v>
      </c>
      <c r="JR207">
        <v>-0.302728373106537</v>
      </c>
      <c r="JS207">
        <v>1.1026615998773961</v>
      </c>
      <c r="JT207">
        <v>-0.64830571651436031</v>
      </c>
      <c r="JU207">
        <v>-0.15240764065615031</v>
      </c>
      <c r="JV207">
        <v>-0.8871288287166712</v>
      </c>
      <c r="JW207">
        <v>-0.4629697690769215</v>
      </c>
      <c r="JX207">
        <v>1.2373281354863626</v>
      </c>
      <c r="JY207">
        <v>0.98112017873064461</v>
      </c>
      <c r="JZ207">
        <v>-0.97476538266892265</v>
      </c>
      <c r="KA207">
        <v>-0.12138134605847518</v>
      </c>
      <c r="KB207">
        <v>-0.12503848163047143</v>
      </c>
      <c r="KC207">
        <v>-0.66958844428040099</v>
      </c>
      <c r="KD207">
        <v>-0.23034228783100189</v>
      </c>
      <c r="KE207">
        <v>-0.21054009694579742</v>
      </c>
      <c r="KF207">
        <v>-0.67342108768057241</v>
      </c>
      <c r="KG207">
        <v>-2.1549488443843169E-2</v>
      </c>
      <c r="KH207">
        <v>-0.49837454660553926</v>
      </c>
      <c r="KI207">
        <v>-0.16155864827792002</v>
      </c>
      <c r="KJ207">
        <v>6.9000951692373136E-2</v>
      </c>
      <c r="KK207">
        <v>-0.36678504023639258</v>
      </c>
      <c r="KL207">
        <v>-0.63532092371841786</v>
      </c>
      <c r="KM207">
        <v>-0.51505221783169686</v>
      </c>
      <c r="KN207">
        <v>0.8794299771336872</v>
      </c>
      <c r="KO207">
        <v>-0.52288440646345713</v>
      </c>
      <c r="KP207">
        <v>-1.0447016096966371</v>
      </c>
      <c r="KQ207">
        <v>-0.43740476453879079</v>
      </c>
      <c r="KR207">
        <v>0.79404382152051545</v>
      </c>
      <c r="KS207">
        <v>-0.66765267758805968</v>
      </c>
      <c r="KT207">
        <v>2.3065536096921413</v>
      </c>
      <c r="KU207">
        <v>-0.6169657110726795</v>
      </c>
      <c r="KV207">
        <v>0.92162092048269273</v>
      </c>
      <c r="KW207">
        <v>-0.61834972151075751</v>
      </c>
      <c r="KX207">
        <v>1.193940541409924</v>
      </c>
      <c r="KY207">
        <v>1.1626562353633267</v>
      </c>
      <c r="KZ207">
        <v>1.2246740410903945</v>
      </c>
      <c r="LA207">
        <v>1.3177736590645734</v>
      </c>
      <c r="LB207">
        <v>-0.45440402171030497</v>
      </c>
      <c r="LC207">
        <v>-0.69016388199240508</v>
      </c>
      <c r="LD207">
        <v>-0.3130260953294059</v>
      </c>
      <c r="LE207">
        <v>0.87598544012942958</v>
      </c>
      <c r="LF207">
        <v>-0.63434880992774201</v>
      </c>
      <c r="LG207">
        <v>5.6256094077320791</v>
      </c>
      <c r="LH207">
        <v>0.99260569935886245</v>
      </c>
      <c r="LI207">
        <v>-0.20637504186902947</v>
      </c>
      <c r="LJ207">
        <v>-0.31256883291251703</v>
      </c>
      <c r="LK207">
        <v>-0.41797063378354954</v>
      </c>
      <c r="LL207">
        <v>-0.5324925836317258</v>
      </c>
      <c r="LM207">
        <v>-0.14677124577177797</v>
      </c>
      <c r="LN207">
        <v>-0.35999306972195966</v>
      </c>
      <c r="LO207">
        <v>2.3521747974197416</v>
      </c>
      <c r="LP207">
        <v>0.374349790530774</v>
      </c>
      <c r="LQ207">
        <v>0.76187311955320025</v>
      </c>
      <c r="LR207">
        <v>-0.46303037130276198</v>
      </c>
      <c r="LS207">
        <v>-0.43060298847071143</v>
      </c>
      <c r="LT207">
        <v>-0.3823037610829263</v>
      </c>
      <c r="LU207">
        <v>-0.72471487585578087</v>
      </c>
      <c r="LV207">
        <v>3.5590498304621474</v>
      </c>
      <c r="LW207">
        <v>1.4929819006508773</v>
      </c>
      <c r="LX207">
        <v>-0.64045674468321079</v>
      </c>
      <c r="LY207">
        <v>-0.60563704482891312</v>
      </c>
      <c r="LZ207">
        <v>-0.29513440614099773</v>
      </c>
      <c r="MA207">
        <v>0.30896434508060955</v>
      </c>
      <c r="MB207">
        <v>-0.65006572343283053</v>
      </c>
      <c r="MC207">
        <v>-0.48730951988271126</v>
      </c>
      <c r="MD207">
        <v>-0.80398242273012388</v>
      </c>
      <c r="ME207">
        <v>-0.79019533152044164</v>
      </c>
      <c r="MF207">
        <v>1.3086003980707996</v>
      </c>
      <c r="MG207">
        <v>-3.8584068242606698E-2</v>
      </c>
      <c r="MH207">
        <v>0.22357171187466943</v>
      </c>
      <c r="MI207">
        <v>-1.364592102616496</v>
      </c>
      <c r="MJ207">
        <v>-0.66181705444790906</v>
      </c>
      <c r="MK207">
        <v>-0.7217418729216325</v>
      </c>
      <c r="ML207">
        <v>3.8280249425331423</v>
      </c>
      <c r="MM207">
        <v>-7.9297879774009608E-2</v>
      </c>
      <c r="MN207">
        <v>0.54217199702500052</v>
      </c>
      <c r="MO207">
        <v>0.65277178026489036</v>
      </c>
      <c r="MP207">
        <v>-0.62994121668428604</v>
      </c>
      <c r="MQ207">
        <v>-0.54270589858296359</v>
      </c>
      <c r="MR207">
        <v>-0.61897010918071571</v>
      </c>
      <c r="MS207">
        <v>-1.1049576692651426</v>
      </c>
      <c r="MT207">
        <v>-0.75421117240427438</v>
      </c>
      <c r="MU207">
        <v>-0.47263224768820866</v>
      </c>
      <c r="MV207">
        <v>0.40693233531733597</v>
      </c>
      <c r="MW207">
        <v>1.2647912257061491</v>
      </c>
      <c r="MX207">
        <v>-0.40568501182148908</v>
      </c>
      <c r="MY207">
        <v>0.1226845326818467</v>
      </c>
      <c r="MZ207">
        <v>-0.53579585505286831</v>
      </c>
      <c r="NA207">
        <v>-0.17563816800988927</v>
      </c>
      <c r="NB207">
        <v>-0.62121928840184459</v>
      </c>
      <c r="NC207">
        <v>3.8310069795043866E-2</v>
      </c>
      <c r="ND207">
        <v>1.1070645023150509</v>
      </c>
      <c r="NE207">
        <v>1.0975642071160945</v>
      </c>
      <c r="NF207">
        <v>4.009164803401076E-2</v>
      </c>
      <c r="NG207">
        <v>-4.3972883099391763E-2</v>
      </c>
      <c r="NH207">
        <v>-0.63247607807688389</v>
      </c>
      <c r="NI207">
        <v>0.49640375865690228</v>
      </c>
      <c r="NJ207">
        <v>4.1231516631183976E-2</v>
      </c>
      <c r="NK207">
        <v>0.88429381313413347</v>
      </c>
      <c r="NL207">
        <v>-9.3281827652585483E-2</v>
      </c>
      <c r="NM207">
        <v>-0.62865625319610952</v>
      </c>
      <c r="NN207">
        <v>2.9021536282835068</v>
      </c>
      <c r="NO207">
        <v>3.8757095465363292</v>
      </c>
      <c r="NP207">
        <v>0.95854678251442182</v>
      </c>
      <c r="NQ207">
        <v>1.254455453509709</v>
      </c>
      <c r="NR207">
        <v>-0.77494112786589486</v>
      </c>
      <c r="NS207">
        <v>-0.89590878329947832</v>
      </c>
      <c r="NT207">
        <v>2.7708282969004845</v>
      </c>
      <c r="NU207">
        <v>-0.35098170975825227</v>
      </c>
      <c r="NV207">
        <v>0.90432183684663237</v>
      </c>
      <c r="NW207">
        <v>2.6981903819898272</v>
      </c>
      <c r="NX207">
        <v>-6.1639330027330373E-2</v>
      </c>
      <c r="NY207">
        <v>0.89660298239878633</v>
      </c>
      <c r="NZ207">
        <v>1.2026818074389507</v>
      </c>
      <c r="OA207">
        <v>2.3810284888245494</v>
      </c>
      <c r="OB207">
        <v>-0.44961807781131774</v>
      </c>
      <c r="OC207">
        <v>1.8808100452116157</v>
      </c>
      <c r="OD207">
        <v>1.4094532586572575</v>
      </c>
      <c r="OE207">
        <v>0.57363367216796735</v>
      </c>
      <c r="OF207">
        <v>-3.903035247966221E-2</v>
      </c>
      <c r="OG207">
        <v>-0.4590602141776805</v>
      </c>
      <c r="OH207">
        <v>6.0906885773623083</v>
      </c>
      <c r="OI207">
        <v>-0.75147996889973823</v>
      </c>
      <c r="OJ207">
        <v>0.87847521203206136</v>
      </c>
      <c r="OK207">
        <v>0.57446844762409754</v>
      </c>
      <c r="OL207">
        <v>-0.8909258542325007</v>
      </c>
      <c r="OM207">
        <v>-0.20836116850068334</v>
      </c>
      <c r="ON207">
        <v>5.3430761840713226</v>
      </c>
      <c r="OO207">
        <v>-0.54493466713121874</v>
      </c>
      <c r="OP207">
        <v>-0.71896181052956942</v>
      </c>
      <c r="OQ207">
        <v>-0.92007772479245797</v>
      </c>
      <c r="OR207">
        <v>-0.79060611793571789</v>
      </c>
      <c r="OS207">
        <v>0.98177820997223375</v>
      </c>
      <c r="OT207">
        <v>-0.34647754311636414</v>
      </c>
      <c r="OU207">
        <v>1.8352341517131063</v>
      </c>
      <c r="OV207">
        <v>0.39870161675056226</v>
      </c>
      <c r="OW207">
        <v>-0.5135215564076856</v>
      </c>
      <c r="OX207">
        <v>-0.45187356338547585</v>
      </c>
      <c r="OY207">
        <v>-0.43010623901306572</v>
      </c>
      <c r="OZ207">
        <v>-5.3798999493029555E-2</v>
      </c>
      <c r="PA207">
        <v>-0.6297620274124911</v>
      </c>
      <c r="PB207">
        <v>4.3645357795688476E-2</v>
      </c>
      <c r="PC207">
        <v>-0.7367928268157854</v>
      </c>
      <c r="PD207">
        <v>-0.80263634997507016</v>
      </c>
      <c r="PE207">
        <v>-1.0148994724386566</v>
      </c>
      <c r="PF207">
        <v>0.28608506465341027</v>
      </c>
      <c r="PG207">
        <v>-0.13450495289938633</v>
      </c>
      <c r="PH207">
        <v>-0.9732744722836536</v>
      </c>
      <c r="PI207">
        <v>1.1851743472139424</v>
      </c>
      <c r="PJ207">
        <v>1.2412412436051161</v>
      </c>
      <c r="PK207">
        <v>1.2180278743521</v>
      </c>
      <c r="PL207">
        <v>0.72228377910098229</v>
      </c>
      <c r="PM207">
        <v>1.142890592346453</v>
      </c>
      <c r="PN207">
        <v>1.2355027917224735</v>
      </c>
      <c r="PO207">
        <v>1.5017176806316812</v>
      </c>
      <c r="PP207">
        <v>1.4615043209617362</v>
      </c>
      <c r="PQ207">
        <v>-1.1704512013545875E-2</v>
      </c>
      <c r="PR207">
        <v>-0.43942695708800816</v>
      </c>
      <c r="PS207">
        <v>-0.45857424101643507</v>
      </c>
      <c r="PT207">
        <v>-0.62229658525765463</v>
      </c>
      <c r="PU207">
        <v>0.44607296857860829</v>
      </c>
      <c r="PV207">
        <v>0.54639987788268296</v>
      </c>
      <c r="PW207">
        <v>-0.45901220511634344</v>
      </c>
      <c r="PX207">
        <v>-0.35502097822792777</v>
      </c>
      <c r="PY207">
        <v>-0.2230017925379213</v>
      </c>
      <c r="PZ207">
        <v>-0.23472622516874664</v>
      </c>
      <c r="QA207">
        <v>0.77425103191003652</v>
      </c>
      <c r="QB207">
        <v>-0.54571032860339785</v>
      </c>
      <c r="QC207">
        <v>-0.48817625547387256</v>
      </c>
      <c r="QD207">
        <v>-0.44391161550477309</v>
      </c>
      <c r="QE207">
        <v>-0.59440805698230226</v>
      </c>
      <c r="QF207">
        <v>-1.1866036221769873</v>
      </c>
      <c r="QG207">
        <v>1.3300977010949002</v>
      </c>
      <c r="QH207">
        <v>-0.8291979800278404</v>
      </c>
      <c r="QI207">
        <v>0.45983867340164208</v>
      </c>
      <c r="QJ207">
        <v>-0.26913776109822368</v>
      </c>
      <c r="QK207">
        <v>-0.2858905921610439</v>
      </c>
      <c r="QL207">
        <v>-0.36994772345816995</v>
      </c>
      <c r="QM207">
        <v>-0.4419813178819339</v>
      </c>
      <c r="QN207">
        <v>-0.7302812497010216</v>
      </c>
      <c r="QO207">
        <v>-0.72755722702122905</v>
      </c>
      <c r="QP207">
        <v>1.9893048309916275</v>
      </c>
      <c r="QQ207">
        <v>-0.4663566885849203</v>
      </c>
      <c r="QR207">
        <v>0.28905446946564578</v>
      </c>
      <c r="QS207">
        <v>-0.91309077535536842</v>
      </c>
      <c r="QT207">
        <v>-0.92901543937050157</v>
      </c>
      <c r="QU207">
        <v>-0.52522625613215435</v>
      </c>
      <c r="QV207">
        <v>5.6487788929731636E-2</v>
      </c>
      <c r="QW207">
        <v>-0.63398390645559488</v>
      </c>
      <c r="QX207">
        <v>-0.76974128563715405</v>
      </c>
      <c r="QY207">
        <v>-0.84316583690835967</v>
      </c>
      <c r="QZ207">
        <v>-0.83165163050868884</v>
      </c>
      <c r="RA207">
        <v>-0.47956301918004884</v>
      </c>
      <c r="RB207">
        <v>-1.020289391628584</v>
      </c>
      <c r="RC207">
        <v>-0.53966093053834463</v>
      </c>
      <c r="RD207">
        <v>-0.52478152763407204</v>
      </c>
      <c r="RE207">
        <v>-0.12475506378949618</v>
      </c>
      <c r="RF207">
        <v>-0.96572535800158243</v>
      </c>
      <c r="RG207">
        <v>-0.69874197835212803</v>
      </c>
      <c r="RH207">
        <v>-0.12387143208976679</v>
      </c>
      <c r="RI207">
        <v>-0.98333116886935534</v>
      </c>
      <c r="RJ207">
        <v>-0.88923972815551411</v>
      </c>
      <c r="RK207">
        <v>0.20675256726819918</v>
      </c>
      <c r="RL207">
        <v>-1.192100553007386</v>
      </c>
      <c r="RM207">
        <v>-0.52601221450315927</v>
      </c>
      <c r="RN207">
        <v>-0.47036554450892293</v>
      </c>
      <c r="RO207">
        <v>-0.95847968284901441</v>
      </c>
      <c r="RP207">
        <v>-0.47622485827413052</v>
      </c>
      <c r="RQ207">
        <v>-0.41508703298276201</v>
      </c>
      <c r="RR207">
        <v>-0.87595279656393876</v>
      </c>
      <c r="RS207">
        <v>0.45444736592198426</v>
      </c>
      <c r="RT207">
        <v>-0.37944490597562436</v>
      </c>
      <c r="RU207">
        <v>-0.33582507519410376</v>
      </c>
      <c r="RV207">
        <v>0.55696032243008464</v>
      </c>
      <c r="RW207">
        <v>-0.49955997300511912</v>
      </c>
      <c r="RX207">
        <v>0.27644455618543656</v>
      </c>
      <c r="RY207">
        <v>-0.62293033666196762</v>
      </c>
      <c r="RZ207">
        <v>-0.66542677902237524</v>
      </c>
      <c r="SA207">
        <v>-0.43462676842330639</v>
      </c>
      <c r="SB207">
        <v>2.5569323937198436</v>
      </c>
      <c r="SC207">
        <v>2.0244873487063058</v>
      </c>
      <c r="SD207">
        <v>0.29389791160935197</v>
      </c>
      <c r="SE207">
        <v>-0.65003358909436293</v>
      </c>
      <c r="SF207">
        <v>-0.51874428206644541</v>
      </c>
      <c r="SG207">
        <v>-8.630514564527908E-2</v>
      </c>
      <c r="SH207">
        <v>-0.38579815717621879</v>
      </c>
      <c r="SI207">
        <v>-0.92978897451212639</v>
      </c>
      <c r="SJ207">
        <v>0.65607652646772741</v>
      </c>
      <c r="SK207">
        <v>0.443714974440094</v>
      </c>
      <c r="SL207">
        <v>-0.81130806205637396</v>
      </c>
      <c r="SM207">
        <v>-0.48075897864692663</v>
      </c>
      <c r="SN207">
        <v>-0.4698875542496429</v>
      </c>
      <c r="SO207">
        <v>-0.30747230679776477</v>
      </c>
      <c r="SP207">
        <v>-0.90439519120169709</v>
      </c>
      <c r="SQ207">
        <v>0.21154165735793209</v>
      </c>
      <c r="SR207">
        <v>-0.52221950221977931</v>
      </c>
      <c r="SS207">
        <v>-0.34115525026144583</v>
      </c>
      <c r="ST207">
        <v>-0.60578438365465925</v>
      </c>
      <c r="SU207">
        <v>2.4955915466355361</v>
      </c>
      <c r="SV207">
        <v>6.4083171882892005</v>
      </c>
      <c r="SW207">
        <v>0.12178583649745137</v>
      </c>
      <c r="SX207">
        <v>0.89618261801476984</v>
      </c>
      <c r="SY207">
        <v>0.30783751986489272</v>
      </c>
      <c r="SZ207">
        <v>0.69805591689091506</v>
      </c>
      <c r="TA207">
        <v>3.0671608818399876</v>
      </c>
      <c r="TB207">
        <v>-1.1844817434416588E-2</v>
      </c>
      <c r="TC207">
        <v>-0.47519341072529564</v>
      </c>
      <c r="TD207">
        <v>-1.3814073891261066E-2</v>
      </c>
      <c r="TE207">
        <v>-0.38545904122473451</v>
      </c>
      <c r="TF207">
        <v>0.12469541227256582</v>
      </c>
      <c r="TG207">
        <v>0.37677270855204464</v>
      </c>
      <c r="TH207">
        <v>-3.2102394217700711E-2</v>
      </c>
      <c r="TI207">
        <v>0.11555310819450831</v>
      </c>
      <c r="TJ207">
        <v>-0.20323480088787596</v>
      </c>
      <c r="TK207">
        <v>1.008670901500075</v>
      </c>
      <c r="TL207">
        <v>-0.47682434855318179</v>
      </c>
      <c r="TM207">
        <v>-0.56230937539636661</v>
      </c>
      <c r="TN207">
        <v>0.16775780676804564</v>
      </c>
      <c r="TO207">
        <v>0.88139676636026498</v>
      </c>
      <c r="TP207">
        <v>1.0726535199829277</v>
      </c>
      <c r="TQ207">
        <v>-0.62724741627944303</v>
      </c>
      <c r="TR207">
        <v>0.45405931585995707</v>
      </c>
      <c r="TS207">
        <v>4.0923220107135423</v>
      </c>
      <c r="TT207">
        <v>2.5953544857071744</v>
      </c>
      <c r="TU207">
        <v>0.26304045166681539</v>
      </c>
      <c r="TV207">
        <v>1.5501001519499806</v>
      </c>
      <c r="TW207">
        <v>-1.077451012628333</v>
      </c>
      <c r="TX207">
        <v>-0.78034889168163579</v>
      </c>
      <c r="TY207">
        <v>-0.27043997789401947</v>
      </c>
      <c r="TZ207">
        <v>-0.28525365808865877</v>
      </c>
      <c r="UA207">
        <v>-0.1160273565853558</v>
      </c>
      <c r="UB207">
        <v>3.396787700446501</v>
      </c>
      <c r="UC207">
        <v>-0.31085121957264589</v>
      </c>
      <c r="UD207">
        <v>0.59779987033609616</v>
      </c>
      <c r="UE207">
        <v>3.2907295251448416</v>
      </c>
      <c r="UF207">
        <v>1.695658657389703</v>
      </c>
      <c r="UG207">
        <v>1.8633187753308846</v>
      </c>
      <c r="UH207">
        <v>0.50267073655064687</v>
      </c>
      <c r="UI207">
        <v>-0.54020654064579587</v>
      </c>
      <c r="UJ207">
        <v>0.12533026378007459</v>
      </c>
      <c r="UK207">
        <v>-0.27017528143452074</v>
      </c>
      <c r="UL207">
        <v>0.12384921939103274</v>
      </c>
      <c r="UM207">
        <v>-0.84564385694830535</v>
      </c>
      <c r="UN207">
        <v>-0.72964726907028954</v>
      </c>
      <c r="UO207">
        <v>-0.36545544693794341</v>
      </c>
      <c r="UP207">
        <v>-0.73061813906663664</v>
      </c>
      <c r="UQ207">
        <v>-0.57678242222572373</v>
      </c>
      <c r="UR207">
        <v>0.94484283238070721</v>
      </c>
      <c r="US207">
        <v>-0.96801820094326052</v>
      </c>
      <c r="UT207">
        <v>-0.2300800581000946</v>
      </c>
      <c r="UU207">
        <v>-1.0717700311297178</v>
      </c>
      <c r="UV207">
        <v>-0.70956427016186874</v>
      </c>
      <c r="UW207">
        <v>-0.36931953376509308</v>
      </c>
      <c r="UX207">
        <v>-1.1655582482917908</v>
      </c>
      <c r="UY207">
        <v>-0.85372176978961156</v>
      </c>
      <c r="UZ207">
        <v>1.1770229410991206</v>
      </c>
      <c r="VA207">
        <v>-0.53183498657365758</v>
      </c>
      <c r="VB207">
        <v>0.10750246005212985</v>
      </c>
      <c r="VC207">
        <v>1.3158316769767857</v>
      </c>
      <c r="VD207">
        <v>0.9372141897308166</v>
      </c>
      <c r="VE207">
        <v>1.8493234477561074</v>
      </c>
      <c r="VF207">
        <v>-0.56777323467137986</v>
      </c>
      <c r="VG207">
        <v>-0.39477329008003592</v>
      </c>
      <c r="VH207">
        <v>-0.21766831922975294</v>
      </c>
      <c r="VI207">
        <v>-0.63197210516544511</v>
      </c>
      <c r="VJ207">
        <v>0.3832156092774831</v>
      </c>
      <c r="VK207">
        <v>-0.63661064970715542</v>
      </c>
      <c r="VL207">
        <v>-0.57760867309269881</v>
      </c>
      <c r="VM207">
        <v>-0.68881430663490439</v>
      </c>
      <c r="VN207">
        <v>-0.5433489390971098</v>
      </c>
      <c r="VO207">
        <v>-0.25534395744039246</v>
      </c>
      <c r="VP207">
        <v>-0.19022957212234035</v>
      </c>
      <c r="VQ207">
        <v>2.6047166987442378</v>
      </c>
      <c r="VR207">
        <v>3.6730557608359672E-2</v>
      </c>
      <c r="VS207">
        <v>-1.5291629143284382</v>
      </c>
      <c r="VT207">
        <v>-0.71131830113610606</v>
      </c>
      <c r="VU207">
        <v>-0.56895441802053359</v>
      </c>
      <c r="VV207">
        <v>-0.13604501617473574</v>
      </c>
      <c r="VW207">
        <v>-0.2671189195970427</v>
      </c>
      <c r="VX207">
        <v>2.1584317603005192</v>
      </c>
      <c r="VY207">
        <v>6.9972644361076554E-4</v>
      </c>
      <c r="VZ207">
        <v>1.2465036575786121</v>
      </c>
      <c r="WA207">
        <v>0.48963416173425833</v>
      </c>
      <c r="WB207">
        <v>1.1313797702690014</v>
      </c>
      <c r="WC207">
        <v>1.0536239114613903</v>
      </c>
      <c r="WD207">
        <v>1.2503053784473002</v>
      </c>
      <c r="WE207">
        <v>0.1369061292741876</v>
      </c>
      <c r="WF207">
        <v>1.0162453328320329</v>
      </c>
      <c r="WG207">
        <v>1.2423653039424307</v>
      </c>
      <c r="WH207">
        <v>1.2022780659974246</v>
      </c>
      <c r="WI207">
        <v>0.13069063671097444</v>
      </c>
      <c r="WJ207">
        <v>0.10322586241819783</v>
      </c>
      <c r="WK207">
        <v>1.255463591307604</v>
      </c>
      <c r="WL207">
        <v>1.0942513273716596</v>
      </c>
      <c r="WM207">
        <v>1.4778298721509981</v>
      </c>
      <c r="WN207">
        <v>-0.58587662710974719</v>
      </c>
      <c r="WO207">
        <v>-0.10137415979924146</v>
      </c>
      <c r="WP207">
        <v>1.1496162840284148</v>
      </c>
      <c r="WQ207">
        <v>-0.44951131127647465</v>
      </c>
      <c r="WR207">
        <v>2.2997310847842098</v>
      </c>
      <c r="WS207">
        <v>-0.84110656238860282</v>
      </c>
      <c r="WT207">
        <v>-0.48195471777381949</v>
      </c>
      <c r="WU207">
        <v>-0.87598322508536697</v>
      </c>
      <c r="WV207">
        <v>-0.9523176306231339</v>
      </c>
      <c r="WW207">
        <v>-1.2044275972173633</v>
      </c>
      <c r="WX207">
        <v>-0.66337519115193222</v>
      </c>
      <c r="WY207">
        <v>-0.42378163159561988</v>
      </c>
      <c r="WZ207">
        <v>-0.6809171108374007</v>
      </c>
      <c r="XA207">
        <v>-0.31592200654293479</v>
      </c>
      <c r="XB207">
        <v>-1.3970658434781795</v>
      </c>
      <c r="XC207">
        <v>1.3426489826296835</v>
      </c>
      <c r="XD207">
        <v>-3.5447488284201236E-3</v>
      </c>
      <c r="XE207">
        <v>0.18915130643208575</v>
      </c>
      <c r="XF207">
        <v>1.6509843449911348E-2</v>
      </c>
      <c r="XG207">
        <v>-0.23839910005873671</v>
      </c>
      <c r="XH207">
        <v>-0.11342913133903011</v>
      </c>
      <c r="XI207">
        <v>-0.80607525213960785</v>
      </c>
      <c r="XJ207">
        <v>0.26069023664780488</v>
      </c>
      <c r="XK207">
        <v>1.2821101247711111</v>
      </c>
      <c r="XL207">
        <v>-0.23488237575419618</v>
      </c>
      <c r="XM207">
        <v>-5.8488199470140209E-2</v>
      </c>
      <c r="XN207">
        <v>0.17003740403559858</v>
      </c>
      <c r="XO207">
        <v>-0.48649935754970008</v>
      </c>
      <c r="XP207">
        <v>-0.61604689262288603</v>
      </c>
      <c r="XQ207">
        <v>-0.64070862667977557</v>
      </c>
      <c r="XR207">
        <v>-0.26038951295505852</v>
      </c>
      <c r="XS207">
        <v>-1.4342293673296737E-2</v>
      </c>
      <c r="XT207">
        <v>-0.2668585606379909</v>
      </c>
      <c r="XU207">
        <v>-0.61930790956647674</v>
      </c>
      <c r="XV207">
        <v>5.3218393323919595E-2</v>
      </c>
      <c r="XW207">
        <v>0.61424522596927578</v>
      </c>
      <c r="XX207">
        <v>-7.4531613647519507E-2</v>
      </c>
      <c r="XY207">
        <v>-0.92851136032763726</v>
      </c>
    </row>
    <row r="208" spans="1:649" x14ac:dyDescent="0.25">
      <c r="A208" t="s">
        <v>1970</v>
      </c>
      <c r="B208" t="s">
        <v>1969</v>
      </c>
      <c r="C208">
        <v>11</v>
      </c>
      <c r="D208" t="s">
        <v>1966</v>
      </c>
      <c r="E208">
        <v>3</v>
      </c>
      <c r="F208">
        <v>0</v>
      </c>
      <c r="G208">
        <v>6</v>
      </c>
      <c r="H208">
        <v>3</v>
      </c>
      <c r="I208">
        <v>-0.98822728814191774</v>
      </c>
      <c r="J208">
        <v>0.15068545471300948</v>
      </c>
      <c r="K208">
        <v>0.48446353894505495</v>
      </c>
      <c r="L208">
        <v>-0.47030184292960875</v>
      </c>
      <c r="M208">
        <v>-0.23439642255538198</v>
      </c>
      <c r="N208">
        <v>-0.41128968824974116</v>
      </c>
      <c r="O208">
        <v>3.4415264028938193</v>
      </c>
      <c r="P208">
        <v>-0.13733374791043043</v>
      </c>
      <c r="Q208">
        <v>-0.2454018703854004</v>
      </c>
      <c r="R208">
        <v>-1.6717633503626039</v>
      </c>
      <c r="S208">
        <v>0.40254883188171087</v>
      </c>
      <c r="T208">
        <v>0.20582349068140404</v>
      </c>
      <c r="U208">
        <v>0.67153647057376253</v>
      </c>
      <c r="V208">
        <v>5.6381688916868935</v>
      </c>
      <c r="W208">
        <v>-0.65897549923755205</v>
      </c>
      <c r="X208">
        <v>-0.85296551311960944</v>
      </c>
      <c r="Y208">
        <v>-0.92159160530415929</v>
      </c>
      <c r="Z208">
        <v>-0.71283044438841781</v>
      </c>
      <c r="AA208">
        <v>-0.30236152219821277</v>
      </c>
      <c r="AB208">
        <v>-0.58737832800034273</v>
      </c>
      <c r="AC208">
        <v>0.17749361248521381</v>
      </c>
      <c r="AD208">
        <v>-0.47729332423009868</v>
      </c>
      <c r="AE208">
        <v>-0.31454654363698892</v>
      </c>
      <c r="AF208">
        <v>-0.67379302612716774</v>
      </c>
      <c r="AG208">
        <v>-0.94551420564291033</v>
      </c>
      <c r="AH208">
        <v>0.36907482664473168</v>
      </c>
      <c r="AI208">
        <v>-1.129764828012048</v>
      </c>
      <c r="AJ208">
        <v>-0.98293844210073344</v>
      </c>
      <c r="AK208">
        <v>0.64893079667947673</v>
      </c>
      <c r="AL208">
        <v>0.76296726211822374</v>
      </c>
      <c r="AM208">
        <v>0.79616747499441998</v>
      </c>
      <c r="AN208">
        <v>1.399118490939206</v>
      </c>
      <c r="AO208">
        <v>-0.47277674541206222</v>
      </c>
      <c r="AP208">
        <v>1.4238066808862369</v>
      </c>
      <c r="AQ208">
        <v>1.8275771380813874</v>
      </c>
      <c r="AR208">
        <v>-0.47266475712230677</v>
      </c>
      <c r="AS208">
        <v>0.72835184138325759</v>
      </c>
      <c r="AT208">
        <v>1.5708452591779694</v>
      </c>
      <c r="AU208">
        <v>0.74360182414333065</v>
      </c>
      <c r="AV208">
        <v>0.53236557830403752</v>
      </c>
      <c r="AW208">
        <v>-0.31183820854478445</v>
      </c>
      <c r="AX208">
        <v>-0.44931522837796184</v>
      </c>
      <c r="AY208">
        <v>-0.21326066314742892</v>
      </c>
      <c r="AZ208">
        <v>-0.38923131808300859</v>
      </c>
      <c r="BA208">
        <v>-0.34489236011931451</v>
      </c>
      <c r="BB208">
        <v>0.18678915216369713</v>
      </c>
      <c r="BC208">
        <v>-0.23191716812864929</v>
      </c>
      <c r="BD208">
        <v>-0.18934887177835344</v>
      </c>
      <c r="BE208">
        <v>-0.65346567948050538</v>
      </c>
      <c r="BF208">
        <v>-0.96034193064389228</v>
      </c>
      <c r="BG208">
        <v>6.0846922637121235E-2</v>
      </c>
      <c r="BH208">
        <v>-0.32690406299961294</v>
      </c>
      <c r="BI208">
        <v>0.36351558949493429</v>
      </c>
      <c r="BJ208">
        <v>-0.24117613268531676</v>
      </c>
      <c r="BK208">
        <v>-0.88862079449000786</v>
      </c>
      <c r="BL208">
        <v>-0.16322942102543561</v>
      </c>
      <c r="BM208">
        <v>-0.16441650398858276</v>
      </c>
      <c r="BN208">
        <v>0.60688269335119316</v>
      </c>
      <c r="BO208">
        <v>-0.98973595995614627</v>
      </c>
      <c r="BP208">
        <v>-0.91128131049031968</v>
      </c>
      <c r="BQ208">
        <v>1.0297675966894992</v>
      </c>
      <c r="BR208">
        <v>-0.19617751747671783</v>
      </c>
      <c r="BS208">
        <v>-0.55498403658221729</v>
      </c>
      <c r="BT208">
        <v>-0.39757181248952755</v>
      </c>
      <c r="BU208">
        <v>0.14509506106852865</v>
      </c>
      <c r="BV208">
        <v>0.94067511255137393</v>
      </c>
      <c r="BW208">
        <v>-0.5046844274709168</v>
      </c>
      <c r="BX208">
        <v>1.1377075818532509</v>
      </c>
      <c r="BY208">
        <v>8.3771785666046483E-2</v>
      </c>
      <c r="BZ208">
        <v>-0.74110574276537899</v>
      </c>
      <c r="CA208">
        <v>-6.0555399266600043E-3</v>
      </c>
      <c r="CB208">
        <v>0.22057811860821963</v>
      </c>
      <c r="CC208">
        <v>-0.74498486380652662</v>
      </c>
      <c r="CD208">
        <v>-0.40716072541165538</v>
      </c>
      <c r="CE208">
        <v>-1.09328540757891</v>
      </c>
      <c r="CF208">
        <v>-0.38338803332112731</v>
      </c>
      <c r="CG208">
        <v>1.3332225142397611</v>
      </c>
      <c r="CH208">
        <v>-0.53854244064703349</v>
      </c>
      <c r="CI208">
        <v>-0.38407940090754078</v>
      </c>
      <c r="CJ208">
        <v>0.58315351434156526</v>
      </c>
      <c r="CK208">
        <v>-0.14075813465010925</v>
      </c>
      <c r="CL208">
        <v>1.1734103921540808</v>
      </c>
      <c r="CM208">
        <v>0.23758720806497333</v>
      </c>
      <c r="CN208">
        <v>-0.22125120633739392</v>
      </c>
      <c r="CO208">
        <v>-0.35307324419143055</v>
      </c>
      <c r="CP208">
        <v>-1.4005068792408073</v>
      </c>
      <c r="CQ208">
        <v>0.32704318393728149</v>
      </c>
      <c r="CR208">
        <v>-0.60449364259486371</v>
      </c>
      <c r="CS208">
        <v>-1.0112890973349025</v>
      </c>
      <c r="CT208">
        <v>1.2219942833002724</v>
      </c>
      <c r="CU208">
        <v>-0.83717372940728141</v>
      </c>
      <c r="CV208">
        <v>0.57577150969966584</v>
      </c>
      <c r="CW208">
        <v>-0.12010036211469081</v>
      </c>
      <c r="CX208">
        <v>-0.47065130037432706</v>
      </c>
      <c r="CY208">
        <v>-0.80303011211291864</v>
      </c>
      <c r="CZ208">
        <v>-4.936125208008614E-2</v>
      </c>
      <c r="DA208">
        <v>-1.3300438855288155</v>
      </c>
      <c r="DB208">
        <v>-0.92160465901728028</v>
      </c>
      <c r="DC208">
        <v>-0.50631753116613698</v>
      </c>
      <c r="DD208">
        <v>-0.34645883861810711</v>
      </c>
      <c r="DE208">
        <v>-0.41408931057549592</v>
      </c>
      <c r="DF208">
        <v>0.95316040595443807</v>
      </c>
      <c r="DG208">
        <v>-1.2645143166232409</v>
      </c>
      <c r="DH208">
        <v>9.5104232252429199E-2</v>
      </c>
      <c r="DI208">
        <v>-0.70395266843280035</v>
      </c>
      <c r="DJ208">
        <v>-0.70334499748757995</v>
      </c>
      <c r="DK208">
        <v>-0.20761264947918892</v>
      </c>
      <c r="DL208">
        <v>0.62862011284992403</v>
      </c>
      <c r="DM208">
        <v>-0.62293497052874658</v>
      </c>
      <c r="DN208">
        <v>-0.29787184915303833</v>
      </c>
      <c r="DO208">
        <v>-0.83859659586358148</v>
      </c>
      <c r="DP208">
        <v>0.21025642356330412</v>
      </c>
      <c r="DQ208">
        <v>-0.96240821963654755</v>
      </c>
      <c r="DR208">
        <v>-0.73358685603757323</v>
      </c>
      <c r="DS208">
        <v>-0.19173942111592912</v>
      </c>
      <c r="DT208">
        <v>-0.35747020616275077</v>
      </c>
      <c r="DU208">
        <v>-0.59021196027476197</v>
      </c>
      <c r="DV208">
        <v>0.94058895313102509</v>
      </c>
      <c r="DW208">
        <v>8.2703605094585048E-2</v>
      </c>
      <c r="DX208">
        <v>1.4577789285984712</v>
      </c>
      <c r="DY208">
        <v>-0.7413869861692538</v>
      </c>
      <c r="DZ208">
        <v>-0.17263689810327634</v>
      </c>
      <c r="EA208">
        <v>1.5752090669781413</v>
      </c>
      <c r="EB208">
        <v>0.42564198799190894</v>
      </c>
      <c r="EC208">
        <v>0.23704607805710395</v>
      </c>
      <c r="ED208">
        <v>1.8750436405552184</v>
      </c>
      <c r="EE208">
        <v>-0.32641775637790282</v>
      </c>
      <c r="EF208">
        <v>-0.44477120143699583</v>
      </c>
      <c r="EG208">
        <v>0.2154442163949373</v>
      </c>
      <c r="EH208">
        <v>-0.75080749615294085</v>
      </c>
      <c r="EI208">
        <v>-0.81678914255360302</v>
      </c>
      <c r="EJ208">
        <v>0.87214551605349755</v>
      </c>
      <c r="EK208">
        <v>-0.14757615626966272</v>
      </c>
      <c r="EL208">
        <v>-0.6647100391538312</v>
      </c>
      <c r="EM208">
        <v>-0.75085807649288361</v>
      </c>
      <c r="EN208">
        <v>-0.63109205268771618</v>
      </c>
      <c r="EO208">
        <v>1.1217460820623113</v>
      </c>
      <c r="EP208">
        <v>-0.45125168366075685</v>
      </c>
      <c r="EQ208">
        <v>-9.3871315879830081E-2</v>
      </c>
      <c r="ER208">
        <v>-0.34024778170887671</v>
      </c>
      <c r="ES208">
        <v>-4.5361135696570271E-2</v>
      </c>
      <c r="ET208">
        <v>-0.64456411328193053</v>
      </c>
      <c r="EU208">
        <v>-0.90735873233068909</v>
      </c>
      <c r="EV208">
        <v>-0.64330138237258183</v>
      </c>
      <c r="EW208">
        <v>0.41849925706587715</v>
      </c>
      <c r="EX208">
        <v>3.4547153032635265</v>
      </c>
      <c r="EY208">
        <v>-0.75808771950994691</v>
      </c>
      <c r="EZ208">
        <v>1.5247854477200324</v>
      </c>
      <c r="FA208">
        <v>0.91451347141670891</v>
      </c>
      <c r="FB208">
        <v>0.18087505551928565</v>
      </c>
      <c r="FC208">
        <v>0.75244705377403465</v>
      </c>
      <c r="FD208">
        <v>0.55210794098600702</v>
      </c>
      <c r="FE208">
        <v>1.425359873804614</v>
      </c>
      <c r="FF208">
        <v>2.1657897252396907</v>
      </c>
      <c r="FG208">
        <v>2.3344174549267488E-2</v>
      </c>
      <c r="FH208">
        <v>-0.61094973186926715</v>
      </c>
      <c r="FI208">
        <v>-0.76715476838849417</v>
      </c>
      <c r="FJ208">
        <v>-0.44836794303222627</v>
      </c>
      <c r="FK208">
        <v>-0.37844631673688639</v>
      </c>
      <c r="FL208">
        <v>-0.37708219840112961</v>
      </c>
      <c r="FM208">
        <v>-0.23976890698806111</v>
      </c>
      <c r="FN208">
        <v>3.103157994539834</v>
      </c>
      <c r="FO208">
        <v>0.22565292523737393</v>
      </c>
      <c r="FP208">
        <v>-1.1689970245609322</v>
      </c>
      <c r="FQ208">
        <v>-0.20627297165350594</v>
      </c>
      <c r="FR208">
        <v>-0.25318844567975018</v>
      </c>
      <c r="FS208">
        <v>0.85054163355627865</v>
      </c>
      <c r="FT208">
        <v>0.86356327871267347</v>
      </c>
      <c r="FU208">
        <v>-0.58793729910375114</v>
      </c>
      <c r="FV208">
        <v>-0.35657134334401203</v>
      </c>
      <c r="FW208">
        <v>0.93264598779191177</v>
      </c>
      <c r="FX208">
        <v>-0.16979854169811412</v>
      </c>
      <c r="FY208">
        <v>-0.4797537409753404</v>
      </c>
      <c r="FZ208">
        <v>-0.86638006655544131</v>
      </c>
      <c r="GA208">
        <v>-0.89799518470674611</v>
      </c>
      <c r="GB208">
        <v>-0.65272067667776246</v>
      </c>
      <c r="GC208">
        <v>-0.12588908889663991</v>
      </c>
      <c r="GD208">
        <v>-1.0496532532443759</v>
      </c>
      <c r="GE208">
        <v>-0.29218884731754285</v>
      </c>
      <c r="GF208">
        <v>4.0647856780145428</v>
      </c>
      <c r="GG208">
        <v>-0.86486636081799151</v>
      </c>
      <c r="GH208">
        <v>-8.7475805711341031E-2</v>
      </c>
      <c r="GI208">
        <v>-0.78880023923636722</v>
      </c>
      <c r="GJ208">
        <v>-0.70948735848603184</v>
      </c>
      <c r="GK208">
        <v>-0.29153871380562002</v>
      </c>
      <c r="GL208">
        <v>0.29499449202787487</v>
      </c>
      <c r="GM208">
        <v>-0.66716724142021022</v>
      </c>
      <c r="GN208">
        <v>-0.16496304299082637</v>
      </c>
      <c r="GO208">
        <v>1.5985804699551998</v>
      </c>
      <c r="GP208">
        <v>-0.43381626737120438</v>
      </c>
      <c r="GQ208">
        <v>0.54240518815882266</v>
      </c>
      <c r="GR208">
        <v>0.24232500278440025</v>
      </c>
      <c r="GS208">
        <v>-0.87396214470439504</v>
      </c>
      <c r="GT208">
        <v>-0.41030327545074008</v>
      </c>
      <c r="GU208">
        <v>-0.60711887960142352</v>
      </c>
      <c r="GV208">
        <v>3.2928737524483891</v>
      </c>
      <c r="GW208">
        <v>-0.94652652194376496</v>
      </c>
      <c r="GX208">
        <v>-0.46338456869846617</v>
      </c>
      <c r="GY208">
        <v>-0.46173358592482477</v>
      </c>
      <c r="GZ208">
        <v>0.82116656282322631</v>
      </c>
      <c r="HA208">
        <v>-0.30785901844946362</v>
      </c>
      <c r="HB208">
        <v>4.4082223907940199E-2</v>
      </c>
      <c r="HC208">
        <v>2.9691465075296852</v>
      </c>
      <c r="HD208">
        <v>-0.69670757931523886</v>
      </c>
      <c r="HE208">
        <v>-0.12368023641725752</v>
      </c>
      <c r="HF208">
        <v>-0.33312647945276241</v>
      </c>
      <c r="HG208">
        <v>1.6362946078446523</v>
      </c>
      <c r="HH208">
        <v>-0.56328844435066516</v>
      </c>
      <c r="HI208">
        <v>1.9747774213831357</v>
      </c>
      <c r="HJ208">
        <v>-0.46136836464452907</v>
      </c>
      <c r="HK208">
        <v>-0.24726975800182693</v>
      </c>
      <c r="HL208">
        <v>0.15419326007699743</v>
      </c>
      <c r="HM208">
        <v>0.24254417376795726</v>
      </c>
      <c r="HN208">
        <v>-0.15482143190285599</v>
      </c>
      <c r="HO208">
        <v>2.1089204038078342</v>
      </c>
      <c r="HP208">
        <v>-0.4966967102952764</v>
      </c>
      <c r="HQ208">
        <v>-0.46660885053249479</v>
      </c>
      <c r="HR208">
        <v>1.9526688922719049</v>
      </c>
      <c r="HS208">
        <v>-0.73147497683825535</v>
      </c>
      <c r="HT208">
        <v>-0.28965979456075869</v>
      </c>
      <c r="HU208">
        <v>-0.34199999940497611</v>
      </c>
      <c r="HV208">
        <v>-1.0804682998541153</v>
      </c>
      <c r="HW208">
        <v>0.39437471162099363</v>
      </c>
      <c r="HX208">
        <v>0.16527662729236373</v>
      </c>
      <c r="HY208">
        <v>0.96923675682038579</v>
      </c>
      <c r="HZ208">
        <v>-0.44044739446251263</v>
      </c>
      <c r="IA208">
        <v>-0.21490325265769805</v>
      </c>
      <c r="IB208">
        <v>-0.41015248970153956</v>
      </c>
      <c r="IC208">
        <v>-0.93422659307198286</v>
      </c>
      <c r="ID208">
        <v>0.63146479552103996</v>
      </c>
      <c r="IE208">
        <v>-0.74725624177171279</v>
      </c>
      <c r="IF208">
        <v>-0.77220706497940039</v>
      </c>
      <c r="IG208">
        <v>-0.35367912313462918</v>
      </c>
      <c r="IH208">
        <v>-1.0192292360927389E-2</v>
      </c>
      <c r="II208">
        <v>0.791727871247077</v>
      </c>
      <c r="IJ208">
        <v>-0.70019767153164136</v>
      </c>
      <c r="IK208">
        <v>-0.7874260857557237</v>
      </c>
      <c r="IL208">
        <v>-0.33814780324480098</v>
      </c>
      <c r="IM208">
        <v>-0.1652647673876525</v>
      </c>
      <c r="IN208">
        <v>-0.16400954613549409</v>
      </c>
      <c r="IO208">
        <v>-0.15452668052422303</v>
      </c>
      <c r="IP208">
        <v>-2.5472676933703049E-3</v>
      </c>
      <c r="IQ208">
        <v>-0.47024948339632711</v>
      </c>
      <c r="IR208">
        <v>-0.74691668743930262</v>
      </c>
      <c r="IS208">
        <v>-0.58161735239524193</v>
      </c>
      <c r="IT208">
        <v>0.60309582104165527</v>
      </c>
      <c r="IU208">
        <v>4.0259055364508259E-2</v>
      </c>
      <c r="IV208">
        <v>-0.13585253121620247</v>
      </c>
      <c r="IW208">
        <v>-3.7682059240790683E-2</v>
      </c>
      <c r="IX208">
        <v>-0.63748025886269177</v>
      </c>
      <c r="IY208">
        <v>-0.37794107928905019</v>
      </c>
      <c r="IZ208">
        <v>-0.35420471633725831</v>
      </c>
      <c r="JA208">
        <v>-0.13637274828901264</v>
      </c>
      <c r="JB208">
        <v>-0.57328196407316423</v>
      </c>
      <c r="JC208">
        <v>-1.0217803765769644</v>
      </c>
      <c r="JD208">
        <v>1.8813235705019278</v>
      </c>
      <c r="JE208">
        <v>0.3153534554513594</v>
      </c>
      <c r="JF208">
        <v>0.17978492747432473</v>
      </c>
      <c r="JG208">
        <v>2.6563927169099824</v>
      </c>
      <c r="JH208">
        <v>0.4697067759284233</v>
      </c>
      <c r="JI208">
        <v>0.45201588960418626</v>
      </c>
      <c r="JJ208">
        <v>4.4523257139269905E-2</v>
      </c>
      <c r="JK208">
        <v>0.55169312088561095</v>
      </c>
      <c r="JL208">
        <v>1.5048773176860051</v>
      </c>
      <c r="JM208">
        <v>0.88554511942655134</v>
      </c>
      <c r="JN208">
        <v>-0.40046596626093733</v>
      </c>
      <c r="JO208">
        <v>-0.46745732904857429</v>
      </c>
      <c r="JP208">
        <v>-0.80286780480870801</v>
      </c>
      <c r="JQ208">
        <v>1.2196450235845973</v>
      </c>
      <c r="JR208">
        <v>-0.6072296734319339</v>
      </c>
      <c r="JS208">
        <v>0.11006468040946263</v>
      </c>
      <c r="JT208">
        <v>-0.66466741935852724</v>
      </c>
      <c r="JU208">
        <v>3.9107392359403609E-2</v>
      </c>
      <c r="JV208">
        <v>-0.89180916684997713</v>
      </c>
      <c r="JW208">
        <v>-0.19699447528175498</v>
      </c>
      <c r="JX208">
        <v>-0.31497821015353539</v>
      </c>
      <c r="JY208">
        <v>-0.61471102427156465</v>
      </c>
      <c r="JZ208">
        <v>-0.75168612085002395</v>
      </c>
      <c r="KA208">
        <v>-0.12032676836310646</v>
      </c>
      <c r="KB208">
        <v>0.11768350531880524</v>
      </c>
      <c r="KC208">
        <v>0.351509293403513</v>
      </c>
      <c r="KD208">
        <v>-0.40432244419273561</v>
      </c>
      <c r="KE208">
        <v>-0.21357763061471921</v>
      </c>
      <c r="KF208">
        <v>-0.70126182480536736</v>
      </c>
      <c r="KG208">
        <v>0.27149673344545744</v>
      </c>
      <c r="KH208">
        <v>1.4224719365561753</v>
      </c>
      <c r="KI208">
        <v>-0.16628344476057888</v>
      </c>
      <c r="KJ208">
        <v>0.14295256448986168</v>
      </c>
      <c r="KK208">
        <v>-0.49898555284363899</v>
      </c>
      <c r="KL208">
        <v>-0.7181164501991496</v>
      </c>
      <c r="KM208">
        <v>-0.44920744526152967</v>
      </c>
      <c r="KN208">
        <v>1.1040027087590663</v>
      </c>
      <c r="KO208">
        <v>-0.73117528208537275</v>
      </c>
      <c r="KP208">
        <v>-1.0941186904881464</v>
      </c>
      <c r="KQ208">
        <v>-0.44154012820557209</v>
      </c>
      <c r="KR208">
        <v>0.25140762992439292</v>
      </c>
      <c r="KS208">
        <v>-0.64288990355709563</v>
      </c>
      <c r="KT208">
        <v>0.66472741522860945</v>
      </c>
      <c r="KU208">
        <v>-0.62491183384756299</v>
      </c>
      <c r="KV208">
        <v>1.1160993712063387</v>
      </c>
      <c r="KW208">
        <v>-0.36935931099930502</v>
      </c>
      <c r="KX208">
        <v>-5.3597859304829201E-2</v>
      </c>
      <c r="KY208">
        <v>1.5079513129299029</v>
      </c>
      <c r="KZ208">
        <v>1.9719889131221138</v>
      </c>
      <c r="LA208">
        <v>2.3754617161751606</v>
      </c>
      <c r="LB208">
        <v>-0.44758407442175674</v>
      </c>
      <c r="LC208">
        <v>-0.25625339574082295</v>
      </c>
      <c r="LD208">
        <v>1.4905645896044664E-2</v>
      </c>
      <c r="LE208">
        <v>1.7460632916114129</v>
      </c>
      <c r="LF208">
        <v>-0.13728356476505132</v>
      </c>
      <c r="LG208">
        <v>3.0573815604943961</v>
      </c>
      <c r="LH208">
        <v>0.41975010389488693</v>
      </c>
      <c r="LI208">
        <v>-0.2625836491837294</v>
      </c>
      <c r="LJ208">
        <v>-0.31325252019065114</v>
      </c>
      <c r="LK208">
        <v>-0.37728329534889138</v>
      </c>
      <c r="LL208">
        <v>-0.56965060619951113</v>
      </c>
      <c r="LM208">
        <v>-0.20199656334653351</v>
      </c>
      <c r="LN208">
        <v>-0.43715663067919347</v>
      </c>
      <c r="LO208">
        <v>2.5142605080724398</v>
      </c>
      <c r="LP208">
        <v>-0.46726314339937697</v>
      </c>
      <c r="LQ208">
        <v>0.56592041090697298</v>
      </c>
      <c r="LR208">
        <v>-0.52508489008058334</v>
      </c>
      <c r="LS208">
        <v>-0.43615186921121013</v>
      </c>
      <c r="LT208">
        <v>-0.37160475762931594</v>
      </c>
      <c r="LU208">
        <v>-0.7818059424687771</v>
      </c>
      <c r="LV208">
        <v>2.4141636008825849</v>
      </c>
      <c r="LW208">
        <v>0.4219570894554236</v>
      </c>
      <c r="LX208">
        <v>0.76438735535056213</v>
      </c>
      <c r="LY208">
        <v>0.70787572926272335</v>
      </c>
      <c r="LZ208">
        <v>0.37464933176481718</v>
      </c>
      <c r="MA208">
        <v>0.42369233895940478</v>
      </c>
      <c r="MB208">
        <v>0.68162038640114786</v>
      </c>
      <c r="MC208">
        <v>0.80936478028633763</v>
      </c>
      <c r="MD208">
        <v>-9.8088992927046453E-2</v>
      </c>
      <c r="ME208">
        <v>0.6453273580911113</v>
      </c>
      <c r="MF208">
        <v>0.92481071122099923</v>
      </c>
      <c r="MG208">
        <v>-0.31884633283698283</v>
      </c>
      <c r="MH208">
        <v>0.38010251145914276</v>
      </c>
      <c r="MI208">
        <v>-1.4152208075577724</v>
      </c>
      <c r="MJ208">
        <v>-0.70098036563329325</v>
      </c>
      <c r="MK208">
        <v>-0.85410020868722802</v>
      </c>
      <c r="ML208">
        <v>2.3331396688379655</v>
      </c>
      <c r="MM208">
        <v>-0.70220375890855247</v>
      </c>
      <c r="MN208">
        <v>-0.17689985943519068</v>
      </c>
      <c r="MO208">
        <v>1.0743899343057</v>
      </c>
      <c r="MP208">
        <v>-0.85816162609145752</v>
      </c>
      <c r="MQ208">
        <v>-0.67364960904342197</v>
      </c>
      <c r="MR208">
        <v>-0.70415362806619697</v>
      </c>
      <c r="MS208">
        <v>-1.148199386292019</v>
      </c>
      <c r="MT208">
        <v>-0.77447419222695302</v>
      </c>
      <c r="MU208">
        <v>-0.48502760378009219</v>
      </c>
      <c r="MV208">
        <v>-0.219534603247798</v>
      </c>
      <c r="MW208">
        <v>0.73765186556730789</v>
      </c>
      <c r="MX208">
        <v>-0.16686628610535351</v>
      </c>
      <c r="MY208">
        <v>-9.2818828095182576E-2</v>
      </c>
      <c r="MZ208">
        <v>-0.28629983691896987</v>
      </c>
      <c r="NA208">
        <v>-0.20833942909252828</v>
      </c>
      <c r="NB208">
        <v>-0.70073865021609949</v>
      </c>
      <c r="NC208">
        <v>-0.19290631195830596</v>
      </c>
      <c r="ND208">
        <v>-2.112662545924978E-2</v>
      </c>
      <c r="NE208">
        <v>-0.53211346867269749</v>
      </c>
      <c r="NF208">
        <v>0.38896917540907278</v>
      </c>
      <c r="NG208">
        <v>-0.48496948811018009</v>
      </c>
      <c r="NH208">
        <v>-0.60840840774313776</v>
      </c>
      <c r="NI208">
        <v>1.1360285273196313</v>
      </c>
      <c r="NJ208">
        <v>-0.62629667333574757</v>
      </c>
      <c r="NK208">
        <v>0.71907779126318894</v>
      </c>
      <c r="NL208">
        <v>-0.35606504516026571</v>
      </c>
      <c r="NM208">
        <v>0.24426875583112587</v>
      </c>
      <c r="NN208">
        <v>0.89470860351897263</v>
      </c>
      <c r="NO208">
        <v>1.8354389798122275</v>
      </c>
      <c r="NP208">
        <v>0.28341535211273683</v>
      </c>
      <c r="NQ208">
        <v>0.17244295756935585</v>
      </c>
      <c r="NR208">
        <v>-0.7469959662876765</v>
      </c>
      <c r="NS208">
        <v>-0.89168315929841102</v>
      </c>
      <c r="NT208">
        <v>1.1144223272722116</v>
      </c>
      <c r="NU208">
        <v>-0.37069508736655804</v>
      </c>
      <c r="NV208">
        <v>0.41960428136732225</v>
      </c>
      <c r="NW208">
        <v>0.44566511774947132</v>
      </c>
      <c r="NX208">
        <v>0.28288780307394068</v>
      </c>
      <c r="NY208">
        <v>1.9549637649978979</v>
      </c>
      <c r="NZ208">
        <v>0.18486298832541395</v>
      </c>
      <c r="OA208">
        <v>1.5072262240921437</v>
      </c>
      <c r="OB208">
        <v>-0.68588700533681812</v>
      </c>
      <c r="OC208">
        <v>1.8555835724041516</v>
      </c>
      <c r="OD208">
        <v>1.4287215333774157</v>
      </c>
      <c r="OE208">
        <v>-0.22006556178833395</v>
      </c>
      <c r="OF208">
        <v>-0.13916906881028532</v>
      </c>
      <c r="OG208">
        <v>-0.45820489338127179</v>
      </c>
      <c r="OH208">
        <v>2.4567240858615986</v>
      </c>
      <c r="OI208">
        <v>-0.75988770756116575</v>
      </c>
      <c r="OJ208">
        <v>1.080921935392555</v>
      </c>
      <c r="OK208">
        <v>0.99488338369866991</v>
      </c>
      <c r="OL208">
        <v>-0.69153201668708686</v>
      </c>
      <c r="OM208">
        <v>0.5281301944948662</v>
      </c>
      <c r="ON208">
        <v>2.8430264422530107</v>
      </c>
      <c r="OO208">
        <v>-0.51427747239117427</v>
      </c>
      <c r="OP208">
        <v>0.52677456277954604</v>
      </c>
      <c r="OQ208">
        <v>-0.26133301634406697</v>
      </c>
      <c r="OR208">
        <v>-0.3315096552190141</v>
      </c>
      <c r="OS208">
        <v>0.23105337162769507</v>
      </c>
      <c r="OT208">
        <v>-0.33854933676016491</v>
      </c>
      <c r="OU208">
        <v>-0.40231785287801602</v>
      </c>
      <c r="OV208">
        <v>0.70290689068986445</v>
      </c>
      <c r="OW208">
        <v>-0.75720247891305903</v>
      </c>
      <c r="OX208">
        <v>-0.34804687509658477</v>
      </c>
      <c r="OY208">
        <v>-0.57865444859412118</v>
      </c>
      <c r="OZ208">
        <v>-0.36121611987543906</v>
      </c>
      <c r="PA208">
        <v>-0.65441953475505055</v>
      </c>
      <c r="PB208">
        <v>0.42445449234382276</v>
      </c>
      <c r="PC208">
        <v>-0.61075543735511739</v>
      </c>
      <c r="PD208">
        <v>-0.78751116453263037</v>
      </c>
      <c r="PE208">
        <v>-0.41180255311882696</v>
      </c>
      <c r="PF208">
        <v>0.24653125523471187</v>
      </c>
      <c r="PG208">
        <v>0.15607215529967569</v>
      </c>
      <c r="PH208">
        <v>-1.040752520403702</v>
      </c>
      <c r="PI208">
        <v>2.1051711684383587</v>
      </c>
      <c r="PJ208">
        <v>1.7083692343249997</v>
      </c>
      <c r="PK208">
        <v>1.7987558276467788</v>
      </c>
      <c r="PL208">
        <v>2.3513999592552626</v>
      </c>
      <c r="PM208">
        <v>1.6089264036223569</v>
      </c>
      <c r="PN208">
        <v>1.8543506866282449</v>
      </c>
      <c r="PO208">
        <v>1.8763297346695333</v>
      </c>
      <c r="PP208">
        <v>1.8909694585922221</v>
      </c>
      <c r="PQ208">
        <v>-0.67976295749883997</v>
      </c>
      <c r="PR208">
        <v>-0.23439395479680053</v>
      </c>
      <c r="PS208">
        <v>-0.47046130796104374</v>
      </c>
      <c r="PT208">
        <v>-4.7676783790361679E-2</v>
      </c>
      <c r="PU208">
        <v>5.0562195785498414E-2</v>
      </c>
      <c r="PV208">
        <v>1.4165629205775603</v>
      </c>
      <c r="PW208">
        <v>0.88388106827244162</v>
      </c>
      <c r="PX208">
        <v>-8.1157883977566236E-2</v>
      </c>
      <c r="PY208">
        <v>-6.6712283660832886E-2</v>
      </c>
      <c r="PZ208">
        <v>0.68158329847483512</v>
      </c>
      <c r="QA208">
        <v>2.2353677274962491</v>
      </c>
      <c r="QB208">
        <v>0.56863811150140497</v>
      </c>
      <c r="QC208">
        <v>0.54914550205788493</v>
      </c>
      <c r="QD208">
        <v>2.0319291953182126</v>
      </c>
      <c r="QE208">
        <v>-0.49238938173287278</v>
      </c>
      <c r="QF208">
        <v>-0.46151284199509585</v>
      </c>
      <c r="QG208">
        <v>1.0828613702762706</v>
      </c>
      <c r="QH208">
        <v>-0.89822009321803331</v>
      </c>
      <c r="QI208">
        <v>-0.89570878584902192</v>
      </c>
      <c r="QJ208">
        <v>-0.27918720926970075</v>
      </c>
      <c r="QK208">
        <v>-0.32730541519735057</v>
      </c>
      <c r="QL208">
        <v>-0.20634759278998052</v>
      </c>
      <c r="QM208">
        <v>2.0700675554595218</v>
      </c>
      <c r="QN208">
        <v>-0.78670518820145219</v>
      </c>
      <c r="QO208">
        <v>-0.73567697158176981</v>
      </c>
      <c r="QP208">
        <v>1.393165814048591</v>
      </c>
      <c r="QQ208">
        <v>-6.0698003561497564E-2</v>
      </c>
      <c r="QR208">
        <v>0.25836847966297499</v>
      </c>
      <c r="QS208">
        <v>0.14837414954590342</v>
      </c>
      <c r="QT208">
        <v>0.36458041902409793</v>
      </c>
      <c r="QU208">
        <v>-0.34951376400760847</v>
      </c>
      <c r="QV208">
        <v>0.69066742166081319</v>
      </c>
      <c r="QW208">
        <v>0.36649651332959349</v>
      </c>
      <c r="QX208">
        <v>1.1120860065620797</v>
      </c>
      <c r="QY208">
        <v>0.64251911588240174</v>
      </c>
      <c r="QZ208">
        <v>0.83571647998201826</v>
      </c>
      <c r="RA208">
        <v>0.96759942679436317</v>
      </c>
      <c r="RB208">
        <v>-0.78516629741044031</v>
      </c>
      <c r="RC208">
        <v>-0.18548994356503679</v>
      </c>
      <c r="RD208">
        <v>0.66479081567539688</v>
      </c>
      <c r="RE208">
        <v>0.61331018357875389</v>
      </c>
      <c r="RF208">
        <v>0.36577355855720589</v>
      </c>
      <c r="RG208">
        <v>6.9051548261317694E-2</v>
      </c>
      <c r="RH208">
        <v>-0.47774033331327626</v>
      </c>
      <c r="RI208">
        <v>-0.14566124069392999</v>
      </c>
      <c r="RJ208">
        <v>-8.0029724471842978E-2</v>
      </c>
      <c r="RK208">
        <v>3.450977958266216E-3</v>
      </c>
      <c r="RL208">
        <v>0.29256719071478188</v>
      </c>
      <c r="RM208">
        <v>0.20383617078567326</v>
      </c>
      <c r="RN208">
        <v>0.13002131412683818</v>
      </c>
      <c r="RO208">
        <v>0.35537076422203584</v>
      </c>
      <c r="RP208">
        <v>0.16885959320550775</v>
      </c>
      <c r="RQ208">
        <v>0.73064682380880652</v>
      </c>
      <c r="RR208">
        <v>-7.0299433467502212E-2</v>
      </c>
      <c r="RS208">
        <v>0.33322514838027223</v>
      </c>
      <c r="RT208">
        <v>-0.15877624846336202</v>
      </c>
      <c r="RU208">
        <v>-0.30165065093314009</v>
      </c>
      <c r="RV208">
        <v>0.28476613754628166</v>
      </c>
      <c r="RW208">
        <v>-0.47778767709872977</v>
      </c>
      <c r="RX208">
        <v>0.16914864483058106</v>
      </c>
      <c r="RY208">
        <v>-0.55947146475931453</v>
      </c>
      <c r="RZ208">
        <v>-0.66401216340357305</v>
      </c>
      <c r="SA208">
        <v>-0.30800530964017742</v>
      </c>
      <c r="SB208">
        <v>1.6452944687193394</v>
      </c>
      <c r="SC208">
        <v>1.0869077889068817</v>
      </c>
      <c r="SD208">
        <v>-0.31228590153274283</v>
      </c>
      <c r="SE208">
        <v>-0.65365054516694465</v>
      </c>
      <c r="SF208">
        <v>-0.62332851097993369</v>
      </c>
      <c r="SG208">
        <v>-0.5596981834436997</v>
      </c>
      <c r="SH208">
        <v>-0.38744006786109397</v>
      </c>
      <c r="SI208">
        <v>-0.97709344852734192</v>
      </c>
      <c r="SJ208">
        <v>-0.13448766815846114</v>
      </c>
      <c r="SK208">
        <v>0.20725444351131758</v>
      </c>
      <c r="SL208">
        <v>1.1040032175349332</v>
      </c>
      <c r="SM208">
        <v>-0.53157775226994397</v>
      </c>
      <c r="SN208">
        <v>-0.44297477992742212</v>
      </c>
      <c r="SO208">
        <v>-0.39538746242187989</v>
      </c>
      <c r="SP208">
        <v>0.35273140334187886</v>
      </c>
      <c r="SQ208">
        <v>-5.261314514492952E-2</v>
      </c>
      <c r="SR208">
        <v>-0.484459083658689</v>
      </c>
      <c r="SS208">
        <v>-0.33214346293204838</v>
      </c>
      <c r="ST208">
        <v>-0.66141806957208626</v>
      </c>
      <c r="SU208">
        <v>0.57286782161078686</v>
      </c>
      <c r="SV208">
        <v>1.0229893546927851</v>
      </c>
      <c r="SW208">
        <v>0.31886676761350258</v>
      </c>
      <c r="SX208">
        <v>-0.3446775632670131</v>
      </c>
      <c r="SY208">
        <v>-0.8778943745265485</v>
      </c>
      <c r="SZ208">
        <v>-0.26602630712608238</v>
      </c>
      <c r="TA208">
        <v>2.128021788969864</v>
      </c>
      <c r="TB208">
        <v>0.25621374361477006</v>
      </c>
      <c r="TC208">
        <v>-0.44725736558235318</v>
      </c>
      <c r="TD208">
        <v>-0.55860449234742782</v>
      </c>
      <c r="TE208">
        <v>-4.0775820929208423E-2</v>
      </c>
      <c r="TF208">
        <v>-0.14231807378909939</v>
      </c>
      <c r="TG208">
        <v>-0.41627168706127793</v>
      </c>
      <c r="TH208">
        <v>-0.24281982253302853</v>
      </c>
      <c r="TI208">
        <v>0.30308985849327985</v>
      </c>
      <c r="TJ208">
        <v>-4.7848114891620414E-2</v>
      </c>
      <c r="TK208">
        <v>-0.5454877937437228</v>
      </c>
      <c r="TL208">
        <v>-0.40559096756351876</v>
      </c>
      <c r="TM208">
        <v>0.74268044612714135</v>
      </c>
      <c r="TN208">
        <v>-2.0973149490276559E-2</v>
      </c>
      <c r="TO208">
        <v>1.4962149131977762</v>
      </c>
      <c r="TP208">
        <v>0.11777631315295621</v>
      </c>
      <c r="TQ208">
        <v>-0.44536130542256508</v>
      </c>
      <c r="TR208">
        <v>-0.55759144451326059</v>
      </c>
      <c r="TS208">
        <v>0.85610925064355148</v>
      </c>
      <c r="TT208">
        <v>1.5265093559672587</v>
      </c>
      <c r="TU208">
        <v>-1.6821167451072774</v>
      </c>
      <c r="TV208">
        <v>0.84049713624168476</v>
      </c>
      <c r="TW208">
        <v>-0.59797748375893078</v>
      </c>
      <c r="TX208">
        <v>-0.55882035279665077</v>
      </c>
      <c r="TY208">
        <v>-0.2711207626305589</v>
      </c>
      <c r="TZ208">
        <v>-0.2388039813329754</v>
      </c>
      <c r="UA208">
        <v>-0.44817086896831232</v>
      </c>
      <c r="UB208">
        <v>0.48856921437117012</v>
      </c>
      <c r="UC208">
        <v>-0.19752931719618355</v>
      </c>
      <c r="UD208">
        <v>1.7999258856776341</v>
      </c>
      <c r="UE208">
        <v>3.6827303535446672</v>
      </c>
      <c r="UF208">
        <v>2.2667473364144612</v>
      </c>
      <c r="UG208">
        <v>0.75884826863478205</v>
      </c>
      <c r="UH208">
        <v>-0.9723834675162355</v>
      </c>
      <c r="UI208">
        <v>-0.7814530792755322</v>
      </c>
      <c r="UJ208">
        <v>0.45896051513033725</v>
      </c>
      <c r="UK208">
        <v>-0.50494568656853211</v>
      </c>
      <c r="UL208">
        <v>-0.49294848905405381</v>
      </c>
      <c r="UM208">
        <v>-0.75006605185018083</v>
      </c>
      <c r="UN208">
        <v>-0.70847722825622239</v>
      </c>
      <c r="UO208">
        <v>-0.78199840666054976</v>
      </c>
      <c r="UP208">
        <v>0.33168850117905313</v>
      </c>
      <c r="UQ208">
        <v>0.13188755729452348</v>
      </c>
      <c r="UR208">
        <v>0.35176535602216807</v>
      </c>
      <c r="US208">
        <v>0.2216494814888372</v>
      </c>
      <c r="UT208">
        <v>-0.10643253206423436</v>
      </c>
      <c r="UU208">
        <v>-0.11968447973461821</v>
      </c>
      <c r="UV208">
        <v>0.54305498263327201</v>
      </c>
      <c r="UW208">
        <v>-0.41412950930600928</v>
      </c>
      <c r="UX208">
        <v>0.62545199844275623</v>
      </c>
      <c r="UY208">
        <v>0.11537319572552365</v>
      </c>
      <c r="UZ208">
        <v>-0.46051218718664694</v>
      </c>
      <c r="VA208">
        <v>-0.9431441153232073</v>
      </c>
      <c r="VB208">
        <v>0.96576482725622081</v>
      </c>
      <c r="VC208">
        <v>0.31215859882372909</v>
      </c>
      <c r="VD208">
        <v>0.64626669580051088</v>
      </c>
      <c r="VE208">
        <v>1.2851614205342052</v>
      </c>
      <c r="VF208">
        <v>-0.51074057227654224</v>
      </c>
      <c r="VG208">
        <v>-0.40272745611591276</v>
      </c>
      <c r="VH208">
        <v>-0.23202541670521887</v>
      </c>
      <c r="VI208">
        <v>-0.59396878336834713</v>
      </c>
      <c r="VJ208">
        <v>0.48586844750685554</v>
      </c>
      <c r="VK208">
        <v>-0.63530618496471936</v>
      </c>
      <c r="VL208">
        <v>-0.59283087929858436</v>
      </c>
      <c r="VM208">
        <v>-0.73096333181519757</v>
      </c>
      <c r="VN208">
        <v>-0.52107107611672454</v>
      </c>
      <c r="VO208">
        <v>-0.48662624719439646</v>
      </c>
      <c r="VP208">
        <v>-0.25885029351232641</v>
      </c>
      <c r="VQ208">
        <v>0.32340793460330269</v>
      </c>
      <c r="VR208">
        <v>1.279673975199852</v>
      </c>
      <c r="VS208">
        <v>-1.1528547253679797</v>
      </c>
      <c r="VT208">
        <v>-0.10626345462662477</v>
      </c>
      <c r="VU208">
        <v>0.24336275434162472</v>
      </c>
      <c r="VV208">
        <v>0.80595422584170318</v>
      </c>
      <c r="VW208">
        <v>-0.31841802934995561</v>
      </c>
      <c r="VX208">
        <v>1.6275756793050711</v>
      </c>
      <c r="VY208">
        <v>0.27185621050535846</v>
      </c>
      <c r="VZ208">
        <v>1.5182010575969096</v>
      </c>
      <c r="WA208">
        <v>0.83304367785289335</v>
      </c>
      <c r="WB208">
        <v>3.1638091758142974</v>
      </c>
      <c r="WC208">
        <v>0.51810681894707666</v>
      </c>
      <c r="WD208">
        <v>1.5721600360852197</v>
      </c>
      <c r="WE208">
        <v>1.8611597365694814</v>
      </c>
      <c r="WF208">
        <v>1.3474390845201687</v>
      </c>
      <c r="WG208">
        <v>1.6845464760969915</v>
      </c>
      <c r="WH208">
        <v>-0.11450548262685559</v>
      </c>
      <c r="WI208">
        <v>0.52400801931892904</v>
      </c>
      <c r="WJ208">
        <v>4.8806434269834975</v>
      </c>
      <c r="WK208">
        <v>1.6401420906501307</v>
      </c>
      <c r="WL208">
        <v>0.96798081531647606</v>
      </c>
      <c r="WM208">
        <v>0.89948580636913056</v>
      </c>
      <c r="WN208">
        <v>-0.52551772650580952</v>
      </c>
      <c r="WO208">
        <v>0.67275513324816216</v>
      </c>
      <c r="WP208">
        <v>-0.21379035262500623</v>
      </c>
      <c r="WQ208">
        <v>-0.40136669931079383</v>
      </c>
      <c r="WR208">
        <v>1.6763429879990783</v>
      </c>
      <c r="WS208">
        <v>-0.26425111860503209</v>
      </c>
      <c r="WT208">
        <v>-0.18541509947958407</v>
      </c>
      <c r="WU208">
        <v>0.15487787113776796</v>
      </c>
      <c r="WV208">
        <v>-9.5588261297529412E-2</v>
      </c>
      <c r="WW208">
        <v>-0.95414120961388482</v>
      </c>
      <c r="WX208">
        <v>-1.1281543009750495E-2</v>
      </c>
      <c r="WY208">
        <v>-0.35454746702522222</v>
      </c>
      <c r="WZ208">
        <v>-0.50164677043819472</v>
      </c>
      <c r="XA208">
        <v>0.20634838608846465</v>
      </c>
      <c r="XB208">
        <v>0.11049198388149141</v>
      </c>
      <c r="XC208">
        <v>-0.313650211010925</v>
      </c>
      <c r="XD208">
        <v>0.66053833055337841</v>
      </c>
      <c r="XE208">
        <v>-3.4195536695907476E-2</v>
      </c>
      <c r="XF208">
        <v>-0.5826502572945973</v>
      </c>
      <c r="XG208">
        <v>0.26899194326889053</v>
      </c>
      <c r="XH208">
        <v>0.19873528793182385</v>
      </c>
      <c r="XI208">
        <v>-0.73556792020556871</v>
      </c>
      <c r="XJ208">
        <v>-0.72877626191324441</v>
      </c>
      <c r="XK208">
        <v>-0.23371404202180338</v>
      </c>
      <c r="XL208">
        <v>-0.30459907491825333</v>
      </c>
      <c r="XM208">
        <v>-0.5982405937394959</v>
      </c>
      <c r="XN208">
        <v>0.16215794829622771</v>
      </c>
      <c r="XO208">
        <v>-0.71870423927294969</v>
      </c>
      <c r="XP208">
        <v>-0.77963419006889867</v>
      </c>
      <c r="XQ208">
        <v>1.5303960207809479</v>
      </c>
      <c r="XR208">
        <v>2.4097966478078936</v>
      </c>
      <c r="XS208">
        <v>1.7744178538965703</v>
      </c>
      <c r="XT208">
        <v>0.16990733280856141</v>
      </c>
      <c r="XU208">
        <v>0.93922823763706498</v>
      </c>
      <c r="XV208">
        <v>0.41862375361923287</v>
      </c>
      <c r="XW208">
        <v>-0.27231564653890322</v>
      </c>
      <c r="XX208">
        <v>-1.863860102062425E-2</v>
      </c>
      <c r="XY208">
        <v>-0.44024283773036427</v>
      </c>
    </row>
    <row r="209" spans="1:649" x14ac:dyDescent="0.25">
      <c r="A209" t="s">
        <v>1972</v>
      </c>
      <c r="B209" t="s">
        <v>1971</v>
      </c>
      <c r="C209">
        <v>12</v>
      </c>
      <c r="D209" t="s">
        <v>1966</v>
      </c>
      <c r="E209">
        <v>4</v>
      </c>
      <c r="F209">
        <v>0</v>
      </c>
      <c r="G209">
        <v>72</v>
      </c>
      <c r="H209">
        <v>1</v>
      </c>
      <c r="I209">
        <v>-0.98973589268098616</v>
      </c>
      <c r="J209">
        <v>-0.35419229063090651</v>
      </c>
      <c r="K209">
        <v>-6.4472503027484862E-2</v>
      </c>
      <c r="L209">
        <v>-0.47030184292960875</v>
      </c>
      <c r="M209">
        <v>-0.23439642255538198</v>
      </c>
      <c r="N209">
        <v>-0.41128968824974116</v>
      </c>
      <c r="O209">
        <v>3.3020921321289167</v>
      </c>
      <c r="P209">
        <v>-0.13733374791043043</v>
      </c>
      <c r="Q209">
        <v>-0.51740234293781762</v>
      </c>
      <c r="R209">
        <v>0.725380798921201</v>
      </c>
      <c r="S209">
        <v>-0.58047045226154292</v>
      </c>
      <c r="T209">
        <v>0.28815123812629617</v>
      </c>
      <c r="U209">
        <v>-0.58438702550213828</v>
      </c>
      <c r="V209">
        <v>0.30861895946221607</v>
      </c>
      <c r="W209">
        <v>-0.68696255656595029</v>
      </c>
      <c r="X209">
        <v>-0.97311665990850293</v>
      </c>
      <c r="Y209">
        <v>-0.91989269932361151</v>
      </c>
      <c r="Z209">
        <v>-0.94341155153054235</v>
      </c>
      <c r="AA209">
        <v>1.0980305681778928</v>
      </c>
      <c r="AB209">
        <v>-7.5574788716650951E-2</v>
      </c>
      <c r="AC209">
        <v>0.94213595546276596</v>
      </c>
      <c r="AD209">
        <v>-0.46568776885000007</v>
      </c>
      <c r="AE209">
        <v>0.26865773199747545</v>
      </c>
      <c r="AF209">
        <v>-0.71854024396116845</v>
      </c>
      <c r="AG209">
        <v>0.21465308689837448</v>
      </c>
      <c r="AH209">
        <v>-0.19996113127866283</v>
      </c>
      <c r="AI209">
        <v>-1.1355172384640237</v>
      </c>
      <c r="AJ209">
        <v>-0.95596034564948029</v>
      </c>
      <c r="AK209">
        <v>-0.34921366599006798</v>
      </c>
      <c r="AL209">
        <v>-9.9219720363372454E-2</v>
      </c>
      <c r="AM209">
        <v>-0.44319593769825605</v>
      </c>
      <c r="AN209">
        <v>-0.54721495397168518</v>
      </c>
      <c r="AO209">
        <v>-0.7380102182999545</v>
      </c>
      <c r="AP209">
        <v>-0.58196801650671337</v>
      </c>
      <c r="AQ209">
        <v>-0.54247554762197692</v>
      </c>
      <c r="AR209">
        <v>-0.39679180883992238</v>
      </c>
      <c r="AS209">
        <v>-0.30404354570628905</v>
      </c>
      <c r="AT209">
        <v>-0.47256207287337509</v>
      </c>
      <c r="AU209">
        <v>-0.79321514292825934</v>
      </c>
      <c r="AV209">
        <v>0.67155048037975107</v>
      </c>
      <c r="AW209">
        <v>-0.7119868154379092</v>
      </c>
      <c r="AX209">
        <v>-0.44824360887210007</v>
      </c>
      <c r="AY209">
        <v>2.0906976716504428</v>
      </c>
      <c r="AZ209">
        <v>0.53028160368008193</v>
      </c>
      <c r="BA209">
        <v>0.36228733349661518</v>
      </c>
      <c r="BB209">
        <v>0.44879912633805669</v>
      </c>
      <c r="BC209">
        <v>0.75585929238081617</v>
      </c>
      <c r="BD209">
        <v>-0.14996838851824248</v>
      </c>
      <c r="BE209">
        <v>-0.73444148805675535</v>
      </c>
      <c r="BF209">
        <v>-0.95976246057651604</v>
      </c>
      <c r="BG209">
        <v>-0.66923135627453012</v>
      </c>
      <c r="BH209">
        <v>-0.31965687302687029</v>
      </c>
      <c r="BI209">
        <v>1.0766696846929527</v>
      </c>
      <c r="BJ209">
        <v>-0.24104587905390792</v>
      </c>
      <c r="BK209">
        <v>-0.88102375300709879</v>
      </c>
      <c r="BL209">
        <v>0.13714867929999858</v>
      </c>
      <c r="BM209">
        <v>1.3294967974349368</v>
      </c>
      <c r="BN209">
        <v>0.81687009477387262</v>
      </c>
      <c r="BO209">
        <v>-0.31582278667655783</v>
      </c>
      <c r="BP209">
        <v>-0.91020086072556916</v>
      </c>
      <c r="BQ209">
        <v>-0.55395349045083475</v>
      </c>
      <c r="BR209">
        <v>-0.19308275604954639</v>
      </c>
      <c r="BS209">
        <v>-0.54848904624640482</v>
      </c>
      <c r="BT209">
        <v>-0.38776881095667742</v>
      </c>
      <c r="BU209">
        <v>0.67304823918062784</v>
      </c>
      <c r="BV209">
        <v>-0.66867119058905111</v>
      </c>
      <c r="BW209">
        <v>0.45226367313182991</v>
      </c>
      <c r="BX209">
        <v>5.1166367954432933E-2</v>
      </c>
      <c r="BY209">
        <v>0.83045724996928461</v>
      </c>
      <c r="BZ209">
        <v>-0.17641089987324277</v>
      </c>
      <c r="CA209">
        <v>-0.94248270855559613</v>
      </c>
      <c r="CB209">
        <v>-7.215975785246706E-2</v>
      </c>
      <c r="CC209">
        <v>-0.74935328993691308</v>
      </c>
      <c r="CD209">
        <v>-0.40457190114819463</v>
      </c>
      <c r="CE209">
        <v>-1.0897087734176139</v>
      </c>
      <c r="CF209">
        <v>-0.47639242232615647</v>
      </c>
      <c r="CG209">
        <v>-0.38127283031989256</v>
      </c>
      <c r="CH209">
        <v>-0.53573912122734912</v>
      </c>
      <c r="CI209">
        <v>-0.28945144865489314</v>
      </c>
      <c r="CJ209">
        <v>0.50631233579152068</v>
      </c>
      <c r="CK209">
        <v>1.0016777678991839</v>
      </c>
      <c r="CL209">
        <v>1.0833017663776099</v>
      </c>
      <c r="CM209">
        <v>0.62614798013132444</v>
      </c>
      <c r="CN209">
        <v>-0.47861087972088212</v>
      </c>
      <c r="CO209">
        <v>-0.17276364158227683</v>
      </c>
      <c r="CP209">
        <v>-0.90483566729512122</v>
      </c>
      <c r="CQ209">
        <v>0.51428467315154891</v>
      </c>
      <c r="CR209">
        <v>-0.5711333263359708</v>
      </c>
      <c r="CS209">
        <v>-0.99963379346573444</v>
      </c>
      <c r="CT209">
        <v>-0.71390568672138643</v>
      </c>
      <c r="CU209">
        <v>-0.84342170125050109</v>
      </c>
      <c r="CV209">
        <v>-0.40920818166973916</v>
      </c>
      <c r="CW209">
        <v>-0.11258935475752999</v>
      </c>
      <c r="CX209">
        <v>-0.33607584251592809</v>
      </c>
      <c r="CY209">
        <v>-0.91495080924739369</v>
      </c>
      <c r="CZ209">
        <v>0.19003574237684612</v>
      </c>
      <c r="DA209">
        <v>-1.0226874506722397</v>
      </c>
      <c r="DB209">
        <v>-0.44870188471838418</v>
      </c>
      <c r="DC209">
        <v>-0.50687453192268628</v>
      </c>
      <c r="DD209">
        <v>-0.40282449885924043</v>
      </c>
      <c r="DE209">
        <v>-0.314699710454097</v>
      </c>
      <c r="DF209">
        <v>-0.39081137047086695</v>
      </c>
      <c r="DG209">
        <v>-1.028338318087151</v>
      </c>
      <c r="DH209">
        <v>0.14462400112255208</v>
      </c>
      <c r="DI209">
        <v>-0.73118505767668485</v>
      </c>
      <c r="DJ209">
        <v>-0.58791374697470822</v>
      </c>
      <c r="DK209">
        <v>0.90395351052112805</v>
      </c>
      <c r="DL209">
        <v>-0.13172052205513041</v>
      </c>
      <c r="DM209">
        <v>-0.68780309692163322</v>
      </c>
      <c r="DN209">
        <v>-0.4213123009080959</v>
      </c>
      <c r="DO209">
        <v>-0.83631244527570681</v>
      </c>
      <c r="DP209">
        <v>-5.3187892837630736E-2</v>
      </c>
      <c r="DQ209">
        <v>0.60558478803358096</v>
      </c>
      <c r="DR209">
        <v>-0.72597269729845837</v>
      </c>
      <c r="DS209">
        <v>-0.19159933531249365</v>
      </c>
      <c r="DT209">
        <v>-0.16228497615995938</v>
      </c>
      <c r="DU209">
        <v>-0.39358352645588901</v>
      </c>
      <c r="DV209">
        <v>0.10626762482719283</v>
      </c>
      <c r="DW209">
        <v>0.31609959095053508</v>
      </c>
      <c r="DX209">
        <v>0.47118351780871082</v>
      </c>
      <c r="DY209">
        <v>-0.94340026519785047</v>
      </c>
      <c r="DZ209">
        <v>-7.7427820743727865E-2</v>
      </c>
      <c r="EA209">
        <v>-0.68817792661603627</v>
      </c>
      <c r="EB209">
        <v>0.75246743159656193</v>
      </c>
      <c r="EC209">
        <v>9.9738042296325838E-2</v>
      </c>
      <c r="ED209">
        <v>-0.61336099764495844</v>
      </c>
      <c r="EE209">
        <v>-0.42704846451857392</v>
      </c>
      <c r="EF209">
        <v>-0.33345640715811714</v>
      </c>
      <c r="EG209">
        <v>-0.34463867433800183</v>
      </c>
      <c r="EH209">
        <v>-0.69278529607129458</v>
      </c>
      <c r="EI209">
        <v>-0.83755822223054666</v>
      </c>
      <c r="EJ209">
        <v>-0.49901672801024172</v>
      </c>
      <c r="EK209">
        <v>0.62339585601114389</v>
      </c>
      <c r="EL209">
        <v>-0.28387578168123473</v>
      </c>
      <c r="EM209">
        <v>-0.74406686428271751</v>
      </c>
      <c r="EN209">
        <v>-0.65574454785237279</v>
      </c>
      <c r="EO209">
        <v>1.8438905916069315</v>
      </c>
      <c r="EP209">
        <v>-0.44873423030520326</v>
      </c>
      <c r="EQ209">
        <v>-0.20396590148991814</v>
      </c>
      <c r="ER209">
        <v>-0.3137927294864053</v>
      </c>
      <c r="ES209">
        <v>9.9929825167871272E-2</v>
      </c>
      <c r="ET209">
        <v>-0.2762693559386698</v>
      </c>
      <c r="EU209">
        <v>-1.0115874162538594</v>
      </c>
      <c r="EV209">
        <v>-0.64394729097338343</v>
      </c>
      <c r="EW209">
        <v>0.21127033321627597</v>
      </c>
      <c r="EX209">
        <v>3.1891076951869555</v>
      </c>
      <c r="EY209">
        <v>-0.74527382709831869</v>
      </c>
      <c r="EZ209">
        <v>-0.40780071533376983</v>
      </c>
      <c r="FA209">
        <v>-0.57641076661189772</v>
      </c>
      <c r="FB209">
        <v>0.12468495451924427</v>
      </c>
      <c r="FC209">
        <v>-0.27486268881102544</v>
      </c>
      <c r="FD209">
        <v>-7.1016661177423307E-2</v>
      </c>
      <c r="FE209">
        <v>2.2332124765471746</v>
      </c>
      <c r="FF209">
        <v>2.3343806254515265</v>
      </c>
      <c r="FG209">
        <v>0.21952069495786489</v>
      </c>
      <c r="FH209">
        <v>0.64577760993532052</v>
      </c>
      <c r="FI209">
        <v>-0.78295897057099872</v>
      </c>
      <c r="FJ209">
        <v>-0.44731961035514434</v>
      </c>
      <c r="FK209">
        <v>-0.33504969747493368</v>
      </c>
      <c r="FL209">
        <v>-0.37238099859316048</v>
      </c>
      <c r="FM209">
        <v>-0.22556543950389785</v>
      </c>
      <c r="FN209">
        <v>1.4775680520119765</v>
      </c>
      <c r="FO209">
        <v>0.58351528315507684</v>
      </c>
      <c r="FP209">
        <v>-1.1024453473407954</v>
      </c>
      <c r="FQ209">
        <v>-0.21585674028608171</v>
      </c>
      <c r="FR209">
        <v>-0.22127698888629899</v>
      </c>
      <c r="FS209">
        <v>0.6843660477347705</v>
      </c>
      <c r="FT209">
        <v>-0.59076674723852007</v>
      </c>
      <c r="FU209">
        <v>-0.58569700037818717</v>
      </c>
      <c r="FV209">
        <v>-0.35748962323299477</v>
      </c>
      <c r="FW209">
        <v>-0.56641305765578365</v>
      </c>
      <c r="FX209">
        <v>-0.34924679876444603</v>
      </c>
      <c r="FY209">
        <v>-0.46028467714264626</v>
      </c>
      <c r="FZ209">
        <v>-0.85288816319699778</v>
      </c>
      <c r="GA209">
        <v>-1.080794614043487</v>
      </c>
      <c r="GB209">
        <v>-7.8317513217092863E-2</v>
      </c>
      <c r="GC209">
        <v>0.62790363568196883</v>
      </c>
      <c r="GD209">
        <v>8.8034648229307622E-2</v>
      </c>
      <c r="GE209">
        <v>-0.48177109562485848</v>
      </c>
      <c r="GF209">
        <v>3.3016570221444894</v>
      </c>
      <c r="GG209">
        <v>-0.92223280670540064</v>
      </c>
      <c r="GH209">
        <v>-8.1663085044715089E-2</v>
      </c>
      <c r="GI209">
        <v>-0.84328831217183342</v>
      </c>
      <c r="GJ209">
        <v>-0.72024791151219147</v>
      </c>
      <c r="GK209">
        <v>2.0190621826419734E-2</v>
      </c>
      <c r="GL209">
        <v>-0.24232079629432501</v>
      </c>
      <c r="GM209">
        <v>-0.67687846274395169</v>
      </c>
      <c r="GN209">
        <v>-0.19145220413239009</v>
      </c>
      <c r="GO209">
        <v>-0.84056839021783336</v>
      </c>
      <c r="GP209">
        <v>-5.0063378116464753E-2</v>
      </c>
      <c r="GQ209">
        <v>0.39338605228301798</v>
      </c>
      <c r="GR209">
        <v>0.9162875436995781</v>
      </c>
      <c r="GS209">
        <v>-0.86249850509308257</v>
      </c>
      <c r="GT209">
        <v>-0.49192813788001227</v>
      </c>
      <c r="GU209">
        <v>-0.54095691385799927</v>
      </c>
      <c r="GV209">
        <v>3.6099671116832326</v>
      </c>
      <c r="GW209">
        <v>-0.8702476701704327</v>
      </c>
      <c r="GX209">
        <v>-0.41035851864185613</v>
      </c>
      <c r="GY209">
        <v>-0.52714135977675503</v>
      </c>
      <c r="GZ209">
        <v>1.6165830393419018</v>
      </c>
      <c r="HA209">
        <v>-0.23038748519670235</v>
      </c>
      <c r="HB209">
        <v>-0.72642170254386329</v>
      </c>
      <c r="HC209">
        <v>3.069917920112283</v>
      </c>
      <c r="HD209">
        <v>-0.23017883653112944</v>
      </c>
      <c r="HE209">
        <v>-0.30365212157863319</v>
      </c>
      <c r="HF209">
        <v>-0.45054064406248773</v>
      </c>
      <c r="HG209">
        <v>0.98044109831429205</v>
      </c>
      <c r="HH209">
        <v>-0.50947619343998074</v>
      </c>
      <c r="HI209">
        <v>3.302089986917871</v>
      </c>
      <c r="HJ209">
        <v>0.15538989010301094</v>
      </c>
      <c r="HK209">
        <v>0.64599673107044175</v>
      </c>
      <c r="HL209">
        <v>-0.34850080508233033</v>
      </c>
      <c r="HM209">
        <v>1.3735275522845287</v>
      </c>
      <c r="HN209">
        <v>0.34367603906067135</v>
      </c>
      <c r="HO209">
        <v>-1.444876441573612E-2</v>
      </c>
      <c r="HP209">
        <v>-0.48431489764887709</v>
      </c>
      <c r="HQ209">
        <v>-0.48296632936423789</v>
      </c>
      <c r="HR209">
        <v>-0.61984863444721361</v>
      </c>
      <c r="HS209">
        <v>-0.74281768845388008</v>
      </c>
      <c r="HT209">
        <v>-0.28095172964707182</v>
      </c>
      <c r="HU209">
        <v>-0.13228770514424343</v>
      </c>
      <c r="HV209">
        <v>-1.0476855079515626</v>
      </c>
      <c r="HW209">
        <v>0.88505019459510781</v>
      </c>
      <c r="HX209">
        <v>0.11333189534257355</v>
      </c>
      <c r="HY209">
        <v>2.4482435088613204</v>
      </c>
      <c r="HZ209">
        <v>-0.44484365577593721</v>
      </c>
      <c r="IA209">
        <v>0.27614142666753938</v>
      </c>
      <c r="IB209">
        <v>-0.41046034168369616</v>
      </c>
      <c r="IC209">
        <v>-0.91780288458628667</v>
      </c>
      <c r="ID209">
        <v>-0.81451403776435038</v>
      </c>
      <c r="IE209">
        <v>-0.7394626474534659</v>
      </c>
      <c r="IF209">
        <v>-0.73429055051370684</v>
      </c>
      <c r="IG209">
        <v>-0.32769142255422828</v>
      </c>
      <c r="IH209">
        <v>1.1775019842212768</v>
      </c>
      <c r="II209">
        <v>1.5212442768053176</v>
      </c>
      <c r="IJ209">
        <v>-0.56786973795392948</v>
      </c>
      <c r="IK209">
        <v>8.0989290816129184E-2</v>
      </c>
      <c r="IL209">
        <v>-9.1758941130018729E-2</v>
      </c>
      <c r="IM209">
        <v>-3.3815512130721183E-2</v>
      </c>
      <c r="IN209">
        <v>-0.29947170972441106</v>
      </c>
      <c r="IO209">
        <v>-0.24563661999340439</v>
      </c>
      <c r="IP209">
        <v>0.28015871149395244</v>
      </c>
      <c r="IQ209">
        <v>-0.4655561964119454</v>
      </c>
      <c r="IR209">
        <v>-0.70841206955624847</v>
      </c>
      <c r="IS209">
        <v>0.72688579559478794</v>
      </c>
      <c r="IT209">
        <v>-0.35401326553396795</v>
      </c>
      <c r="IU209">
        <v>0.49424631327816204</v>
      </c>
      <c r="IV209">
        <v>0.47072527705542966</v>
      </c>
      <c r="IW209">
        <v>0.73499766562336588</v>
      </c>
      <c r="IX209">
        <v>-0.64888156441217826</v>
      </c>
      <c r="IY209">
        <v>-0.2453707146461705</v>
      </c>
      <c r="IZ209">
        <v>-0.34526263990642841</v>
      </c>
      <c r="JA209">
        <v>9.1003472984701364E-2</v>
      </c>
      <c r="JB209">
        <v>-0.50783603568986413</v>
      </c>
      <c r="JC209">
        <v>-1.0212106883661887</v>
      </c>
      <c r="JD209">
        <v>2.5969184720585603</v>
      </c>
      <c r="JE209">
        <v>0.68189285625377027</v>
      </c>
      <c r="JF209">
        <v>-0.3770119524167706</v>
      </c>
      <c r="JG209">
        <v>-0.61051900351364663</v>
      </c>
      <c r="JH209">
        <v>-0.31862450748269744</v>
      </c>
      <c r="JI209">
        <v>1.2748628120137595</v>
      </c>
      <c r="JJ209">
        <v>0.22824465144307279</v>
      </c>
      <c r="JK209">
        <v>0.61055364246000166</v>
      </c>
      <c r="JL209">
        <v>0.36328491890807874</v>
      </c>
      <c r="JM209">
        <v>0.54435626248025681</v>
      </c>
      <c r="JN209">
        <v>0.63709896985952452</v>
      </c>
      <c r="JO209">
        <v>-0.56571170450371444</v>
      </c>
      <c r="JP209">
        <v>-0.80698352392703443</v>
      </c>
      <c r="JQ209">
        <v>1.7833204548424391</v>
      </c>
      <c r="JR209">
        <v>-0.49775747706877338</v>
      </c>
      <c r="JS209">
        <v>-0.10530966093886077</v>
      </c>
      <c r="JT209">
        <v>-0.68810860573344168</v>
      </c>
      <c r="JU209">
        <v>0.61678118321622522</v>
      </c>
      <c r="JV209">
        <v>-0.8875152485228871</v>
      </c>
      <c r="JW209">
        <v>-0.26721201776635783</v>
      </c>
      <c r="JX209">
        <v>0.62279963791587512</v>
      </c>
      <c r="JY209">
        <v>-0.59597691926144103</v>
      </c>
      <c r="JZ209">
        <v>-0.46940218744783352</v>
      </c>
      <c r="KA209">
        <v>-9.8684590170156822E-2</v>
      </c>
      <c r="KB209">
        <v>0.31353771998176977</v>
      </c>
      <c r="KC209">
        <v>9.5116277798891993E-2</v>
      </c>
      <c r="KD209">
        <v>0.29374545047662243</v>
      </c>
      <c r="KE209">
        <v>-0.2657375404787754</v>
      </c>
      <c r="KF209">
        <v>-9.7297475941367589E-2</v>
      </c>
      <c r="KG209">
        <v>3.7935901234937279E-2</v>
      </c>
      <c r="KH209">
        <v>3.3091510444044832</v>
      </c>
      <c r="KI209">
        <v>-0.1508323960327366</v>
      </c>
      <c r="KJ209">
        <v>-0.45478268940598027</v>
      </c>
      <c r="KK209">
        <v>-0.46684348100304485</v>
      </c>
      <c r="KL209">
        <v>-0.65082351508274505</v>
      </c>
      <c r="KM209">
        <v>-0.27697226221040278</v>
      </c>
      <c r="KN209">
        <v>-0.50194260672426938</v>
      </c>
      <c r="KO209">
        <v>-0.1003431697066471</v>
      </c>
      <c r="KP209">
        <v>-1.0962460268517891</v>
      </c>
      <c r="KQ209">
        <v>-0.42010109555367642</v>
      </c>
      <c r="KR209">
        <v>0.23880972619815741</v>
      </c>
      <c r="KS209">
        <v>-0.61990522525735148</v>
      </c>
      <c r="KT209">
        <v>-0.23465139369963561</v>
      </c>
      <c r="KU209">
        <v>-0.61028609054843663</v>
      </c>
      <c r="KV209">
        <v>0.94319196243334669</v>
      </c>
      <c r="KW209">
        <v>1.5294811658061238</v>
      </c>
      <c r="KX209">
        <v>-0.6170062442510037</v>
      </c>
      <c r="KY209">
        <v>-0.70696061151808798</v>
      </c>
      <c r="KZ209">
        <v>-0.59806867951734222</v>
      </c>
      <c r="LA209">
        <v>-0.85692034336789413</v>
      </c>
      <c r="LB209">
        <v>-0.41287189745284764</v>
      </c>
      <c r="LC209">
        <v>-0.57820605653767276</v>
      </c>
      <c r="LD209">
        <v>0.17562119771267037</v>
      </c>
      <c r="LE209">
        <v>-1.7088872860389199E-2</v>
      </c>
      <c r="LF209">
        <v>-0.22306631954295808</v>
      </c>
      <c r="LG209">
        <v>-0.44576809760150748</v>
      </c>
      <c r="LH209">
        <v>-0.47870990023735399</v>
      </c>
      <c r="LI209">
        <v>-0.3444993724449894</v>
      </c>
      <c r="LJ209">
        <v>-0.35366877942452052</v>
      </c>
      <c r="LK209">
        <v>-0.34731855637804576</v>
      </c>
      <c r="LL209">
        <v>-0.63180156706112189</v>
      </c>
      <c r="LM209">
        <v>-0.20074145874208804</v>
      </c>
      <c r="LN209">
        <v>-0.44678742732635729</v>
      </c>
      <c r="LO209">
        <v>0.56763118775702293</v>
      </c>
      <c r="LP209">
        <v>1.0938176636995252</v>
      </c>
      <c r="LQ209">
        <v>3.6546647532175548E-2</v>
      </c>
      <c r="LR209">
        <v>-0.53550039504636693</v>
      </c>
      <c r="LS209">
        <v>-0.45919779760606488</v>
      </c>
      <c r="LT209">
        <v>-0.40004132503957163</v>
      </c>
      <c r="LU209">
        <v>-0.74000505242832015</v>
      </c>
      <c r="LV209">
        <v>-0.35530862886781139</v>
      </c>
      <c r="LW209">
        <v>2.1855731881929779</v>
      </c>
      <c r="LX209">
        <v>0.29536055441336978</v>
      </c>
      <c r="LY209">
        <v>0.87862434893547459</v>
      </c>
      <c r="LZ209">
        <v>3.2422159809389471E-2</v>
      </c>
      <c r="MA209">
        <v>2.0853492420950848</v>
      </c>
      <c r="MB209">
        <v>0.19357590549912451</v>
      </c>
      <c r="MC209">
        <v>-0.18045717938612879</v>
      </c>
      <c r="MD209">
        <v>1.0253740756075833</v>
      </c>
      <c r="ME209">
        <v>0.25359507171437129</v>
      </c>
      <c r="MF209">
        <v>1.2696044062617882</v>
      </c>
      <c r="MG209">
        <v>-0.28480533425009091</v>
      </c>
      <c r="MH209">
        <v>0.9587441711451401</v>
      </c>
      <c r="MI209">
        <v>-1.4188967827978043</v>
      </c>
      <c r="MJ209">
        <v>-0.71304879114948094</v>
      </c>
      <c r="MK209">
        <v>-0.83719219309860338</v>
      </c>
      <c r="ML209">
        <v>3.4931643000850574</v>
      </c>
      <c r="MM209">
        <v>-0.66258467774726149</v>
      </c>
      <c r="MN209">
        <v>-0.21159966478734549</v>
      </c>
      <c r="MO209">
        <v>-0.28091632441044029</v>
      </c>
      <c r="MP209">
        <v>-0.81451929785355881</v>
      </c>
      <c r="MQ209">
        <v>-0.76417609843258716</v>
      </c>
      <c r="MR209">
        <v>-0.91638717413677495</v>
      </c>
      <c r="MS209">
        <v>-1.1254292005464237</v>
      </c>
      <c r="MT209">
        <v>-0.77605866325004247</v>
      </c>
      <c r="MU209">
        <v>-0.48275269933173726</v>
      </c>
      <c r="MV209">
        <v>-0.44666921997558251</v>
      </c>
      <c r="MW209">
        <v>-0.70617387171137036</v>
      </c>
      <c r="MX209">
        <v>-0.18651139056793001</v>
      </c>
      <c r="MY209">
        <v>-0.21593674520799319</v>
      </c>
      <c r="MZ209">
        <v>-0.27946392275662579</v>
      </c>
      <c r="NA209">
        <v>-0.1986543172261882</v>
      </c>
      <c r="NB209">
        <v>-0.17022409681898548</v>
      </c>
      <c r="NC209">
        <v>9.2619962010544066E-2</v>
      </c>
      <c r="ND209">
        <v>6.0152279172310356E-3</v>
      </c>
      <c r="NE209">
        <v>-0.31519922886469476</v>
      </c>
      <c r="NF209">
        <v>-0.74603747134363518</v>
      </c>
      <c r="NG209">
        <v>-0.17418980291584119</v>
      </c>
      <c r="NH209">
        <v>-0.34990625621723059</v>
      </c>
      <c r="NI209">
        <v>-0.37317129478678451</v>
      </c>
      <c r="NJ209">
        <v>-0.8263730176795403</v>
      </c>
      <c r="NK209">
        <v>-0.18288383381979373</v>
      </c>
      <c r="NL209">
        <v>-0.48123766006159324</v>
      </c>
      <c r="NM209">
        <v>3.5254535178578501</v>
      </c>
      <c r="NN209">
        <v>4.4976383479500663</v>
      </c>
      <c r="NO209">
        <v>4.5151746661856178</v>
      </c>
      <c r="NP209">
        <v>1.6115299302913118</v>
      </c>
      <c r="NQ209">
        <v>1.1113515278467778</v>
      </c>
      <c r="NR209">
        <v>-0.43444573766935352</v>
      </c>
      <c r="NS209">
        <v>-0.9056897770172796</v>
      </c>
      <c r="NT209">
        <v>1.1647524500680766</v>
      </c>
      <c r="NU209">
        <v>0.40950160178592571</v>
      </c>
      <c r="NV209">
        <v>0.24901572173354328</v>
      </c>
      <c r="NW209">
        <v>1.0381587650874402</v>
      </c>
      <c r="NX209">
        <v>7.458962296711355E-2</v>
      </c>
      <c r="NY209">
        <v>1.7052417317541007</v>
      </c>
      <c r="NZ209">
        <v>-0.62235649068795551</v>
      </c>
      <c r="OA209">
        <v>3.9225542124774293</v>
      </c>
      <c r="OB209">
        <v>-0.49548220418252531</v>
      </c>
      <c r="OC209">
        <v>-0.69305286038831282</v>
      </c>
      <c r="OD209">
        <v>0.12688916022125823</v>
      </c>
      <c r="OE209">
        <v>1.7987303324892727</v>
      </c>
      <c r="OF209">
        <v>-0.30736309961472813</v>
      </c>
      <c r="OG209">
        <v>0.88200747728476481</v>
      </c>
      <c r="OH209">
        <v>3.2127451073174123</v>
      </c>
      <c r="OI209">
        <v>-0.62300093464371187</v>
      </c>
      <c r="OJ209">
        <v>-0.61737730209075037</v>
      </c>
      <c r="OK209">
        <v>-0.70600713548661154</v>
      </c>
      <c r="OL209">
        <v>1.4046385044167871</v>
      </c>
      <c r="OM209">
        <v>1.0864043719213756</v>
      </c>
      <c r="ON209">
        <v>2.9382150170959829</v>
      </c>
      <c r="OO209">
        <v>-0.50191976645311343</v>
      </c>
      <c r="OP209">
        <v>0.24951240121668197</v>
      </c>
      <c r="OQ209">
        <v>0.11203003549114905</v>
      </c>
      <c r="OR209">
        <v>-0.34565993763108055</v>
      </c>
      <c r="OS209">
        <v>-0.55881583733746787</v>
      </c>
      <c r="OT209">
        <v>-0.34592979501049703</v>
      </c>
      <c r="OU209">
        <v>0.22525768189845516</v>
      </c>
      <c r="OV209">
        <v>8.0878579130348932E-2</v>
      </c>
      <c r="OW209">
        <v>-0.86552745773888329</v>
      </c>
      <c r="OX209">
        <v>-0.48523946053063965</v>
      </c>
      <c r="OY209">
        <v>-0.5708455746811778</v>
      </c>
      <c r="OZ209">
        <v>-0.38874576368863167</v>
      </c>
      <c r="PA209">
        <v>-0.66291636241559748</v>
      </c>
      <c r="PB209">
        <v>-1.2272265786422338</v>
      </c>
      <c r="PC209">
        <v>1.0403671534915104</v>
      </c>
      <c r="PD209">
        <v>1.5038293288369164</v>
      </c>
      <c r="PE209">
        <v>1.353424532944695</v>
      </c>
      <c r="PF209">
        <v>-9.1337076810008785E-2</v>
      </c>
      <c r="PG209">
        <v>0.30694962846956414</v>
      </c>
      <c r="PH209">
        <v>0.72158737442615117</v>
      </c>
      <c r="PI209">
        <v>-0.66371861429678736</v>
      </c>
      <c r="PJ209">
        <v>-0.5698882774476568</v>
      </c>
      <c r="PK209">
        <v>-0.69160899067261805</v>
      </c>
      <c r="PL209">
        <v>-0.51096308937304635</v>
      </c>
      <c r="PM209">
        <v>-0.69346366353454336</v>
      </c>
      <c r="PN209">
        <v>-0.57546806454574295</v>
      </c>
      <c r="PO209">
        <v>-0.57120464512733649</v>
      </c>
      <c r="PP209">
        <v>-0.52347577665057377</v>
      </c>
      <c r="PQ209">
        <v>-0.32339226777092123</v>
      </c>
      <c r="PR209">
        <v>-0.33621799295612698</v>
      </c>
      <c r="PS209">
        <v>3.989362380878704E-2</v>
      </c>
      <c r="PT209">
        <v>0.19799845370429023</v>
      </c>
      <c r="PU209">
        <v>0.15634353849909227</v>
      </c>
      <c r="PV209">
        <v>1.0004798971671436</v>
      </c>
      <c r="PW209">
        <v>7.6859246596002795E-2</v>
      </c>
      <c r="PX209">
        <v>1.3550953792639844</v>
      </c>
      <c r="PY209">
        <v>5.6497229399487245E-2</v>
      </c>
      <c r="PZ209">
        <v>0.35959048735701798</v>
      </c>
      <c r="QA209">
        <v>7.362641627497285E-2</v>
      </c>
      <c r="QB209">
        <v>-0.10695044858173282</v>
      </c>
      <c r="QC209">
        <v>-1.0595028745955779</v>
      </c>
      <c r="QD209">
        <v>-0.12951492018380173</v>
      </c>
      <c r="QE209">
        <v>-0.51271758426536729</v>
      </c>
      <c r="QF209">
        <v>-0.70380985581550792</v>
      </c>
      <c r="QG209">
        <v>0.99534426030520773</v>
      </c>
      <c r="QH209">
        <v>-0.93735223177944793</v>
      </c>
      <c r="QI209">
        <v>0.22439166997660703</v>
      </c>
      <c r="QJ209">
        <v>-0.29072345018456525</v>
      </c>
      <c r="QK209">
        <v>-0.29661269597364742</v>
      </c>
      <c r="QL209">
        <v>-0.39722364935077786</v>
      </c>
      <c r="QM209">
        <v>0.17991717904063617</v>
      </c>
      <c r="QN209">
        <v>-0.44500271689300025</v>
      </c>
      <c r="QO209">
        <v>-0.73476006693840368</v>
      </c>
      <c r="QP209">
        <v>-0.51090939085122544</v>
      </c>
      <c r="QQ209">
        <v>3.2429431671237665E-3</v>
      </c>
      <c r="QR209">
        <v>-0.11093185590033508</v>
      </c>
      <c r="QS209">
        <v>0.56701688207553602</v>
      </c>
      <c r="QT209">
        <v>0.80808097683596214</v>
      </c>
      <c r="QU209">
        <v>-8.9934777210147945E-3</v>
      </c>
      <c r="QV209">
        <v>-0.35557564052506629</v>
      </c>
      <c r="QW209">
        <v>0.60783822010555444</v>
      </c>
      <c r="QX209">
        <v>1.0608030495730796</v>
      </c>
      <c r="QY209">
        <v>0.61875410164298938</v>
      </c>
      <c r="QZ209">
        <v>-0.13702964403965054</v>
      </c>
      <c r="RA209">
        <v>-0.20438834220935512</v>
      </c>
      <c r="RB209">
        <v>0.46084947906535234</v>
      </c>
      <c r="RC209">
        <v>0.15176986922935223</v>
      </c>
      <c r="RD209">
        <v>-9.3091832527969931E-2</v>
      </c>
      <c r="RE209">
        <v>1.2271989477947514</v>
      </c>
      <c r="RF209">
        <v>0.35392741237141112</v>
      </c>
      <c r="RG209">
        <v>-3.1671394639640069E-2</v>
      </c>
      <c r="RH209">
        <v>0.29260921066795659</v>
      </c>
      <c r="RI209">
        <v>0.19103284515859476</v>
      </c>
      <c r="RJ209">
        <v>-7.076177328269756E-2</v>
      </c>
      <c r="RK209">
        <v>7.4966143612847425E-2</v>
      </c>
      <c r="RL209">
        <v>0.15451032795287237</v>
      </c>
      <c r="RM209">
        <v>0.64502693197599681</v>
      </c>
      <c r="RN209">
        <v>0.3742333542881946</v>
      </c>
      <c r="RO209">
        <v>-0.52946919714215845</v>
      </c>
      <c r="RP209">
        <v>0.76783937899864463</v>
      </c>
      <c r="RQ209">
        <v>9.6836542978607859E-2</v>
      </c>
      <c r="RR209">
        <v>0.64530480566898318</v>
      </c>
      <c r="RS209">
        <v>0.63691192232017602</v>
      </c>
      <c r="RT209">
        <v>-0.29716091121868105</v>
      </c>
      <c r="RU209">
        <v>0.1281507959069432</v>
      </c>
      <c r="RV209">
        <v>0.38707622960048021</v>
      </c>
      <c r="RW209">
        <v>-0.71521008289937549</v>
      </c>
      <c r="RX209">
        <v>0.26279739084705861</v>
      </c>
      <c r="RY209">
        <v>-0.90746957894183411</v>
      </c>
      <c r="RZ209">
        <v>-0.66684557883941531</v>
      </c>
      <c r="SA209">
        <v>-0.50511671256263935</v>
      </c>
      <c r="SB209">
        <v>2.3047911347680983</v>
      </c>
      <c r="SC209">
        <v>0.44156214666622912</v>
      </c>
      <c r="SD209">
        <v>0.88771141320106062</v>
      </c>
      <c r="SE209">
        <v>-0.65237588455022577</v>
      </c>
      <c r="SF209">
        <v>-0.68455733224772441</v>
      </c>
      <c r="SG209">
        <v>-0.83162038384136705</v>
      </c>
      <c r="SH209">
        <v>-0.38769047799765094</v>
      </c>
      <c r="SI209">
        <v>-1.0203594378605798</v>
      </c>
      <c r="SJ209">
        <v>-0.25344744252072654</v>
      </c>
      <c r="SK209">
        <v>0.39214963484930737</v>
      </c>
      <c r="SL209">
        <v>0.55929489571292546</v>
      </c>
      <c r="SM209">
        <v>-0.54743015094688385</v>
      </c>
      <c r="SN209">
        <v>-0.49155177852693321</v>
      </c>
      <c r="SO209">
        <v>-0.4085553043937718</v>
      </c>
      <c r="SP209">
        <v>0.47527594996748262</v>
      </c>
      <c r="SQ209">
        <v>9.8551602713760327E-3</v>
      </c>
      <c r="SR209">
        <v>-0.45630865690188394</v>
      </c>
      <c r="SS209">
        <v>0.27164420322878907</v>
      </c>
      <c r="ST209">
        <v>-0.73219040745009023</v>
      </c>
      <c r="SU209">
        <v>0.18500885940714157</v>
      </c>
      <c r="SV209">
        <v>1.6599841372937119</v>
      </c>
      <c r="SW209">
        <v>-0.55486078836523223</v>
      </c>
      <c r="SX209">
        <v>-0.37860299908047329</v>
      </c>
      <c r="SY209">
        <v>0.4868790007759437</v>
      </c>
      <c r="SZ209">
        <v>0.29888926099235236</v>
      </c>
      <c r="TA209">
        <v>-0.72620393334710465</v>
      </c>
      <c r="TB209">
        <v>-0.12070507651891264</v>
      </c>
      <c r="TC209">
        <v>-0.4301007013490315</v>
      </c>
      <c r="TD209">
        <v>0.10502531219913311</v>
      </c>
      <c r="TE209">
        <v>-0.2473285252347131</v>
      </c>
      <c r="TF209">
        <v>-0.24952094389611948</v>
      </c>
      <c r="TG209">
        <v>0.12157036995011163</v>
      </c>
      <c r="TH209">
        <v>8.5474248770553235E-2</v>
      </c>
      <c r="TI209">
        <v>-0.4670583126832345</v>
      </c>
      <c r="TJ209">
        <v>-0.11110505022174209</v>
      </c>
      <c r="TK209">
        <v>-0.3256470660856271</v>
      </c>
      <c r="TL209">
        <v>-0.34436155232474563</v>
      </c>
      <c r="TM209">
        <v>0.16368072945142637</v>
      </c>
      <c r="TN209">
        <v>-6.6519543523530816E-2</v>
      </c>
      <c r="TO209">
        <v>-0.56463700097408143</v>
      </c>
      <c r="TP209">
        <v>-0.49826925261071675</v>
      </c>
      <c r="TQ209">
        <v>-0.46769919386572933</v>
      </c>
      <c r="TR209">
        <v>-7.4178701404350872E-2</v>
      </c>
      <c r="TS209">
        <v>1.2819080958469244</v>
      </c>
      <c r="TT209">
        <v>2.0235698863013982</v>
      </c>
      <c r="TU209">
        <v>0.31067963358972972</v>
      </c>
      <c r="TV209">
        <v>0.55740660916608853</v>
      </c>
      <c r="TW209">
        <v>-0.51176220759488145</v>
      </c>
      <c r="TX209">
        <v>-0.73077102164696384</v>
      </c>
      <c r="TY209">
        <v>-0.26606743537456307</v>
      </c>
      <c r="TZ209">
        <v>-8.1967003317186524E-2</v>
      </c>
      <c r="UA209">
        <v>-0.40222679758387053</v>
      </c>
      <c r="UB209">
        <v>1.0718266693211105</v>
      </c>
      <c r="UC209">
        <v>0.7143898421311029</v>
      </c>
      <c r="UD209">
        <v>0.77036778318965848</v>
      </c>
      <c r="UE209">
        <v>3.3622522378075423</v>
      </c>
      <c r="UF209">
        <v>1.5838915918315031</v>
      </c>
      <c r="UG209">
        <v>1.5301326930458021</v>
      </c>
      <c r="UH209">
        <v>-0.71926019597861102</v>
      </c>
      <c r="UI209">
        <v>-0.89309294428344277</v>
      </c>
      <c r="UJ209">
        <v>0.54720459069216709</v>
      </c>
      <c r="UK209">
        <v>-0.59447560938705224</v>
      </c>
      <c r="UL209">
        <v>-0.40018266136747938</v>
      </c>
      <c r="UM209">
        <v>-0.89384075307369126</v>
      </c>
      <c r="UN209">
        <v>-0.73548988253000913</v>
      </c>
      <c r="UO209">
        <v>-1.5747001602052983E-3</v>
      </c>
      <c r="UP209">
        <v>3.5673913210933723E-2</v>
      </c>
      <c r="UQ209">
        <v>0.80171672607587952</v>
      </c>
      <c r="UR209">
        <v>-9.5281713550071714E-2</v>
      </c>
      <c r="US209">
        <v>1.3982876537487592</v>
      </c>
      <c r="UT209">
        <v>-7.4119396019846434E-2</v>
      </c>
      <c r="UU209">
        <v>0.26899598361783572</v>
      </c>
      <c r="UV209">
        <v>-1.013644236797801E-2</v>
      </c>
      <c r="UW209">
        <v>-8.5611119093615129E-2</v>
      </c>
      <c r="UX209">
        <v>-0.51120000324908821</v>
      </c>
      <c r="UY209">
        <v>-2.614273167602674E-2</v>
      </c>
      <c r="UZ209">
        <v>6.7249794245128072E-2</v>
      </c>
      <c r="VA209">
        <v>-0.92938827476202268</v>
      </c>
      <c r="VB209">
        <v>1.0252427028462101</v>
      </c>
      <c r="VC209">
        <v>-0.60146608477741237</v>
      </c>
      <c r="VD209">
        <v>0.8681280626531922</v>
      </c>
      <c r="VE209">
        <v>-0.60650066132149261</v>
      </c>
      <c r="VF209">
        <v>-0.4291859240248927</v>
      </c>
      <c r="VG209">
        <v>-0.39718592209087838</v>
      </c>
      <c r="VH209">
        <v>-0.23628383957974874</v>
      </c>
      <c r="VI209">
        <v>-0.64759557518948452</v>
      </c>
      <c r="VJ209">
        <v>0.47805803989347068</v>
      </c>
      <c r="VK209">
        <v>-0.8583215073867505</v>
      </c>
      <c r="VL209">
        <v>-0.56473770670508372</v>
      </c>
      <c r="VM209">
        <v>0.25045704745029324</v>
      </c>
      <c r="VN209">
        <v>-0.57713746381069486</v>
      </c>
      <c r="VO209">
        <v>-0.41052246683073251</v>
      </c>
      <c r="VP209">
        <v>-0.2280903179177334</v>
      </c>
      <c r="VQ209">
        <v>-0.52396152767234516</v>
      </c>
      <c r="VR209">
        <v>-0.26704966539788982</v>
      </c>
      <c r="VS209">
        <v>1.2072715665716187</v>
      </c>
      <c r="VT209">
        <v>-1.065460611853795</v>
      </c>
      <c r="VU209">
        <v>2.5632846150888119E-2</v>
      </c>
      <c r="VV209">
        <v>0.21775774010238808</v>
      </c>
      <c r="VW209">
        <v>0.23003968538398706</v>
      </c>
      <c r="VX209">
        <v>-0.61302571207394252</v>
      </c>
      <c r="VY209">
        <v>-0.60075025476524402</v>
      </c>
      <c r="VZ209">
        <v>-0.70938904808227476</v>
      </c>
      <c r="WA209">
        <v>-0.65464829800626934</v>
      </c>
      <c r="WB209">
        <v>-0.66632906304567385</v>
      </c>
      <c r="WC209">
        <v>-0.66095598826288215</v>
      </c>
      <c r="WD209">
        <v>-0.68287527226645472</v>
      </c>
      <c r="WE209">
        <v>-0.64490834622721893</v>
      </c>
      <c r="WF209">
        <v>-0.66618467482160826</v>
      </c>
      <c r="WG209">
        <v>-0.68003159465062701</v>
      </c>
      <c r="WH209">
        <v>-0.68928003861066056</v>
      </c>
      <c r="WI209">
        <v>-0.62437666534567471</v>
      </c>
      <c r="WJ209">
        <v>-0.65322723706706987</v>
      </c>
      <c r="WK209">
        <v>-0.56120526336769561</v>
      </c>
      <c r="WL209">
        <v>-0.87398033965525379</v>
      </c>
      <c r="WM209">
        <v>-0.74837987079048029</v>
      </c>
      <c r="WN209">
        <v>0.26727146421363546</v>
      </c>
      <c r="WO209">
        <v>-0.47614127290587749</v>
      </c>
      <c r="WP209">
        <v>-0.77633932828916263</v>
      </c>
      <c r="WQ209">
        <v>-0.36796909225320085</v>
      </c>
      <c r="WR209">
        <v>-0.66190935662223505</v>
      </c>
      <c r="WS209">
        <v>-0.54472176397713956</v>
      </c>
      <c r="WT209">
        <v>2.4438555978047765</v>
      </c>
      <c r="WU209">
        <v>0.92176901038882586</v>
      </c>
      <c r="WV209">
        <v>6.3686671129945666E-2</v>
      </c>
      <c r="WW209">
        <v>-0.35423408184441485</v>
      </c>
      <c r="WX209">
        <v>0.88362256603431832</v>
      </c>
      <c r="WY209">
        <v>-0.334889463520328</v>
      </c>
      <c r="WZ209">
        <v>-0.10458071473705088</v>
      </c>
      <c r="XA209">
        <v>7.2709955577358973E-2</v>
      </c>
      <c r="XB209">
        <v>-0.20172379468495027</v>
      </c>
      <c r="XC209">
        <v>-0.58561226039464609</v>
      </c>
      <c r="XD209">
        <v>0.50825055753013748</v>
      </c>
      <c r="XE209">
        <v>0.6908371923572586</v>
      </c>
      <c r="XF209">
        <v>-8.5872601594662007E-2</v>
      </c>
      <c r="XG209">
        <v>-0.64692070306190008</v>
      </c>
      <c r="XH209">
        <v>0.76671059496453453</v>
      </c>
      <c r="XI209">
        <v>0.12825928773508125</v>
      </c>
      <c r="XJ209">
        <v>-7.2083145486023417E-2</v>
      </c>
      <c r="XK209">
        <v>1.8240449166106172</v>
      </c>
      <c r="XL209">
        <v>1.0771954597877837</v>
      </c>
      <c r="XM209">
        <v>-2.1753121953422369E-2</v>
      </c>
      <c r="XN209">
        <v>0.69009348178154961</v>
      </c>
      <c r="XO209">
        <v>0.30401521020494965</v>
      </c>
      <c r="XP209">
        <v>-0.82215384559300164</v>
      </c>
      <c r="XQ209">
        <v>-0.33481995131518494</v>
      </c>
      <c r="XR209">
        <v>0.59039858006397383</v>
      </c>
      <c r="XS209">
        <v>-0.19234104135507521</v>
      </c>
      <c r="XT209">
        <v>0.60294937752282729</v>
      </c>
      <c r="XU209">
        <v>1.7906592649996214</v>
      </c>
      <c r="XV209">
        <v>0.92883354937316287</v>
      </c>
      <c r="XW209">
        <v>2.2159075272123334</v>
      </c>
      <c r="XX209">
        <v>1.9844331974794138</v>
      </c>
      <c r="XY209">
        <v>8.2820985126037666E-2</v>
      </c>
    </row>
    <row r="210" spans="1:649" x14ac:dyDescent="0.25">
      <c r="A210" t="s">
        <v>1974</v>
      </c>
      <c r="B210" t="s">
        <v>1973</v>
      </c>
      <c r="C210">
        <v>33</v>
      </c>
      <c r="D210" t="s">
        <v>1966</v>
      </c>
      <c r="E210">
        <v>1</v>
      </c>
      <c r="F210">
        <v>1</v>
      </c>
      <c r="G210">
        <v>68</v>
      </c>
      <c r="H210">
        <v>2</v>
      </c>
      <c r="I210">
        <v>-0.6402425077968098</v>
      </c>
      <c r="J210">
        <v>1.1797532088839418</v>
      </c>
      <c r="K210">
        <v>-6.4472503027484862E-2</v>
      </c>
      <c r="L210">
        <v>-0.47030184292960875</v>
      </c>
      <c r="M210">
        <v>-0.23439642255538198</v>
      </c>
      <c r="N210">
        <v>-0.41128968824974116</v>
      </c>
      <c r="O210">
        <v>-0.3115793851948081</v>
      </c>
      <c r="P210">
        <v>-0.13733374791043043</v>
      </c>
      <c r="Q210">
        <v>-0.56330242268103781</v>
      </c>
      <c r="R210">
        <v>0.69236760688913301</v>
      </c>
      <c r="S210">
        <v>-0.7557010686454585</v>
      </c>
      <c r="T210">
        <v>0.25116453574677861</v>
      </c>
      <c r="U210">
        <v>1.3415929309072889</v>
      </c>
      <c r="V210">
        <v>3.353630326841254</v>
      </c>
      <c r="W210">
        <v>-0.53372399802413972</v>
      </c>
      <c r="X210">
        <v>-0.4559769538076221</v>
      </c>
      <c r="Y210">
        <v>-0.62095640909147343</v>
      </c>
      <c r="Z210">
        <v>0.92129488536547566</v>
      </c>
      <c r="AA210">
        <v>1.0581285447066935</v>
      </c>
      <c r="AB210">
        <v>1.1503153488340425</v>
      </c>
      <c r="AC210">
        <v>-0.63824158133928699</v>
      </c>
      <c r="AD210">
        <v>-0.4986173649603472</v>
      </c>
      <c r="AE210">
        <v>1.2729755036284143</v>
      </c>
      <c r="AF210">
        <v>0.69344091099976912</v>
      </c>
      <c r="AG210">
        <v>-0.61822753673382025</v>
      </c>
      <c r="AH210">
        <v>-0.36599019550236528</v>
      </c>
      <c r="AI210">
        <v>-0.21820571185935234</v>
      </c>
      <c r="AJ210">
        <v>-0.69849748330796302</v>
      </c>
      <c r="AK210">
        <v>-0.81838050169390752</v>
      </c>
      <c r="AL210">
        <v>-0.18959355279846313</v>
      </c>
      <c r="AM210">
        <v>-0.31652300786228488</v>
      </c>
      <c r="AN210">
        <v>-0.67151355548379277</v>
      </c>
      <c r="AO210">
        <v>-0.7002183726307335</v>
      </c>
      <c r="AP210">
        <v>-0.44393625809630038</v>
      </c>
      <c r="AQ210">
        <v>-0.8466614846710544</v>
      </c>
      <c r="AR210">
        <v>-0.57740560902151317</v>
      </c>
      <c r="AS210">
        <v>-0.27507277450105816</v>
      </c>
      <c r="AT210">
        <v>-0.28410721651834303</v>
      </c>
      <c r="AU210">
        <v>-0.40492665185293203</v>
      </c>
      <c r="AV210">
        <v>-0.56999844266825583</v>
      </c>
      <c r="AW210">
        <v>-0.3132454069823285</v>
      </c>
      <c r="AX210">
        <v>-0.36868960984088167</v>
      </c>
      <c r="AY210">
        <v>1.9866052777687455</v>
      </c>
      <c r="AZ210">
        <v>0.70693931676290933</v>
      </c>
      <c r="BA210">
        <v>0.40993761412634866</v>
      </c>
      <c r="BB210">
        <v>0.49100703537769547</v>
      </c>
      <c r="BC210">
        <v>0.43523083450000299</v>
      </c>
      <c r="BD210">
        <v>0.29171372002457269</v>
      </c>
      <c r="BE210">
        <v>-0.48694689671346664</v>
      </c>
      <c r="BF210">
        <v>-0.80024001937109079</v>
      </c>
      <c r="BG210">
        <v>0.57707768918689151</v>
      </c>
      <c r="BH210">
        <v>-0.32527246999538167</v>
      </c>
      <c r="BI210">
        <v>0.69113207872940674</v>
      </c>
      <c r="BJ210">
        <v>-0.23466692359435865</v>
      </c>
      <c r="BK210">
        <v>-0.67723985662987185</v>
      </c>
      <c r="BL210">
        <v>0.77359650769258581</v>
      </c>
      <c r="BM210">
        <v>-3.2203027348829807E-2</v>
      </c>
      <c r="BN210">
        <v>0.53171513549208627</v>
      </c>
      <c r="BO210">
        <v>-0.73505913196912631</v>
      </c>
      <c r="BP210">
        <v>0.24568867421590146</v>
      </c>
      <c r="BQ210">
        <v>-0.62393544805899204</v>
      </c>
      <c r="BR210">
        <v>-0.18907280797202888</v>
      </c>
      <c r="BS210">
        <v>-0.28661500392684941</v>
      </c>
      <c r="BT210">
        <v>-0.18748604066793803</v>
      </c>
      <c r="BU210">
        <v>0.7469621085595014</v>
      </c>
      <c r="BV210">
        <v>-0.34028738832432937</v>
      </c>
      <c r="BW210">
        <v>-0.4068201578818636</v>
      </c>
      <c r="BX210">
        <v>0.355997410963864</v>
      </c>
      <c r="BY210">
        <v>2.4531058087994166</v>
      </c>
      <c r="BZ210">
        <v>-0.56569455911982769</v>
      </c>
      <c r="CA210">
        <v>2.2604644169443651</v>
      </c>
      <c r="CB210">
        <v>-4.7349612798525391E-2</v>
      </c>
      <c r="CC210">
        <v>-9.9145780426494162E-2</v>
      </c>
      <c r="CD210">
        <v>-0.34413771683991484</v>
      </c>
      <c r="CE210">
        <v>-0.99853547369996087</v>
      </c>
      <c r="CF210">
        <v>-0.35671358700027678</v>
      </c>
      <c r="CG210">
        <v>-0.63848101249154143</v>
      </c>
      <c r="CH210">
        <v>0.12382997371427958</v>
      </c>
      <c r="CI210">
        <v>1.5742726187097673E-2</v>
      </c>
      <c r="CJ210">
        <v>1.6391143012658966</v>
      </c>
      <c r="CK210">
        <v>0.87104930696530658</v>
      </c>
      <c r="CL210">
        <v>-0.50226915509382797</v>
      </c>
      <c r="CM210">
        <v>0.95773515835757317</v>
      </c>
      <c r="CN210">
        <v>-0.13846270359595625</v>
      </c>
      <c r="CO210">
        <v>-2.4024353873977188E-2</v>
      </c>
      <c r="CP210">
        <v>0.19767923970752707</v>
      </c>
      <c r="CQ210">
        <v>0.80896617481810995</v>
      </c>
      <c r="CR210">
        <v>-7.0711649234225377E-2</v>
      </c>
      <c r="CS210">
        <v>-0.59167038857836973</v>
      </c>
      <c r="CT210">
        <v>-0.75311163230969014</v>
      </c>
      <c r="CU210">
        <v>0.27568704857801413</v>
      </c>
      <c r="CV210">
        <v>-0.29423574255737145</v>
      </c>
      <c r="CW210">
        <v>0.16099579448881957</v>
      </c>
      <c r="CX210">
        <v>-0.14647208255779151</v>
      </c>
      <c r="CY210">
        <v>-0.71114501202705172</v>
      </c>
      <c r="CZ210">
        <v>7.5665217874066631E-2</v>
      </c>
      <c r="DA210">
        <v>-0.36490327878092998</v>
      </c>
      <c r="DB210">
        <v>-0.61031142237267799</v>
      </c>
      <c r="DC210">
        <v>-0.31228542340049792</v>
      </c>
      <c r="DD210">
        <v>2.1904663767230241</v>
      </c>
      <c r="DE210">
        <v>-0.37614076159836018</v>
      </c>
      <c r="DF210">
        <v>7.5551427588919903E-2</v>
      </c>
      <c r="DG210">
        <v>0.72002498375680224</v>
      </c>
      <c r="DH210">
        <v>-0.20407440190374365</v>
      </c>
      <c r="DI210">
        <v>-0.54245354808032942</v>
      </c>
      <c r="DJ210">
        <v>-0.46852280984438915</v>
      </c>
      <c r="DK210">
        <v>-0.22937676159831499</v>
      </c>
      <c r="DL210">
        <v>0.49607556380882323</v>
      </c>
      <c r="DM210">
        <v>-0.32813201769481276</v>
      </c>
      <c r="DN210">
        <v>-0.40725348558662905</v>
      </c>
      <c r="DO210">
        <v>-2.4505084926328326E-2</v>
      </c>
      <c r="DP210">
        <v>-0.55699203287513488</v>
      </c>
      <c r="DQ210">
        <v>-0.12186719688138045</v>
      </c>
      <c r="DR210">
        <v>-0.68099480888175334</v>
      </c>
      <c r="DS210">
        <v>-0.1906394555361694</v>
      </c>
      <c r="DT210">
        <v>-0.38271136203954237</v>
      </c>
      <c r="DU210">
        <v>-0.25896855717566652</v>
      </c>
      <c r="DV210">
        <v>-0.28651001621075378</v>
      </c>
      <c r="DW210">
        <v>0.45741013726035418</v>
      </c>
      <c r="DX210">
        <v>-0.24739791398174341</v>
      </c>
      <c r="DY210">
        <v>-0.37594267512914331</v>
      </c>
      <c r="DZ210">
        <v>-0.47696054311625163</v>
      </c>
      <c r="EA210">
        <v>-0.7325782984115754</v>
      </c>
      <c r="EB210">
        <v>-0.30644953856017615</v>
      </c>
      <c r="EC210">
        <v>0.74041812295598219</v>
      </c>
      <c r="ED210">
        <v>-0.7036540218315398</v>
      </c>
      <c r="EE210">
        <v>-0.46388308058678901</v>
      </c>
      <c r="EF210">
        <v>8.838564454259068E-3</v>
      </c>
      <c r="EG210">
        <v>-0.47247048323712015</v>
      </c>
      <c r="EH210">
        <v>1.6216128069310507</v>
      </c>
      <c r="EI210">
        <v>-0.58511458038203101</v>
      </c>
      <c r="EJ210">
        <v>0.77182966982837209</v>
      </c>
      <c r="EK210">
        <v>1.5492572283148736</v>
      </c>
      <c r="EL210">
        <v>-0.36211882986176125</v>
      </c>
      <c r="EM210">
        <v>1.0988197057185225E-2</v>
      </c>
      <c r="EN210">
        <v>-0.25294148508524922</v>
      </c>
      <c r="EO210">
        <v>1.2449502404513129</v>
      </c>
      <c r="EP210">
        <v>-0.13035925319664818</v>
      </c>
      <c r="EQ210">
        <v>-0.20713366743172895</v>
      </c>
      <c r="ER210">
        <v>-0.28716229831478218</v>
      </c>
      <c r="ES210">
        <v>4.82238107034417E-2</v>
      </c>
      <c r="ET210">
        <v>-0.52194020002275632</v>
      </c>
      <c r="EU210">
        <v>-0.32531077905193306</v>
      </c>
      <c r="EV210">
        <v>-0.64093520428121686</v>
      </c>
      <c r="EW210">
        <v>-0.10279208742135816</v>
      </c>
      <c r="EX210">
        <v>0.38265301845105859</v>
      </c>
      <c r="EY210">
        <v>-0.31560695833562646</v>
      </c>
      <c r="EZ210">
        <v>-0.5404892290149278</v>
      </c>
      <c r="FA210">
        <v>-2.2763235930744804E-2</v>
      </c>
      <c r="FB210">
        <v>-0.34272047969250558</v>
      </c>
      <c r="FC210">
        <v>0.45764592501075918</v>
      </c>
      <c r="FD210">
        <v>7.2704864901065397E-2</v>
      </c>
      <c r="FE210">
        <v>3.5118828928151791</v>
      </c>
      <c r="FF210">
        <v>2.0318099086144872</v>
      </c>
      <c r="FG210">
        <v>0.19821083446895868</v>
      </c>
      <c r="FH210">
        <v>-0.23928205799088023</v>
      </c>
      <c r="FI210">
        <v>0.73584343602365221</v>
      </c>
      <c r="FJ210">
        <v>-0.36934066782367025</v>
      </c>
      <c r="FK210">
        <v>-0.16627482829560641</v>
      </c>
      <c r="FL210">
        <v>-0.34095869123091266</v>
      </c>
      <c r="FM210">
        <v>1.1352548439096186</v>
      </c>
      <c r="FN210">
        <v>7.9065118227923375E-3</v>
      </c>
      <c r="FO210">
        <v>-0.16490271022381128</v>
      </c>
      <c r="FP210">
        <v>-6.3795506283386094E-2</v>
      </c>
      <c r="FQ210">
        <v>-0.21485106699385503</v>
      </c>
      <c r="FR210">
        <v>-0.11635954293411369</v>
      </c>
      <c r="FS210">
        <v>1.1541795208817551</v>
      </c>
      <c r="FT210">
        <v>-0.64697526459144306</v>
      </c>
      <c r="FU210">
        <v>-0.25701369966972759</v>
      </c>
      <c r="FV210">
        <v>-0.26031318473575671</v>
      </c>
      <c r="FW210">
        <v>-0.71307362762480231</v>
      </c>
      <c r="FX210">
        <v>-0.27985211551954525</v>
      </c>
      <c r="FY210">
        <v>-0.45686114440894315</v>
      </c>
      <c r="FZ210">
        <v>8.4384409298024862E-2</v>
      </c>
      <c r="GA210">
        <v>-5.9560413913159707E-2</v>
      </c>
      <c r="GB210">
        <v>-0.54358744916916857</v>
      </c>
      <c r="GC210">
        <v>1.0062200143526512</v>
      </c>
      <c r="GD210">
        <v>0.36215840504737373</v>
      </c>
      <c r="GE210">
        <v>0.20390275158974791</v>
      </c>
      <c r="GF210">
        <v>-0.63417291733762826</v>
      </c>
      <c r="GG210">
        <v>-0.56460450826321784</v>
      </c>
      <c r="GH210">
        <v>-9.4674065651817893E-2</v>
      </c>
      <c r="GI210">
        <v>-0.55319720250699744</v>
      </c>
      <c r="GJ210">
        <v>0.10843737090625409</v>
      </c>
      <c r="GK210">
        <v>-0.35399912922542442</v>
      </c>
      <c r="GL210">
        <v>0.7775256817930849</v>
      </c>
      <c r="GM210">
        <v>-0.44717663425053494</v>
      </c>
      <c r="GN210">
        <v>-0.22208336188164515</v>
      </c>
      <c r="GO210">
        <v>-0.92998405612516177</v>
      </c>
      <c r="GP210">
        <v>-0.76606194255938787</v>
      </c>
      <c r="GQ210">
        <v>0.53749146806549952</v>
      </c>
      <c r="GR210">
        <v>0.42533366698492636</v>
      </c>
      <c r="GS210">
        <v>-0.60710843437612949</v>
      </c>
      <c r="GT210">
        <v>-0.31457117900485693</v>
      </c>
      <c r="GU210">
        <v>-0.51597151197904345</v>
      </c>
      <c r="GV210">
        <v>0.5248467814440565</v>
      </c>
      <c r="GW210">
        <v>-0.60343954677391132</v>
      </c>
      <c r="GX210">
        <v>0.38210814596151366</v>
      </c>
      <c r="GY210">
        <v>0.15167412883764222</v>
      </c>
      <c r="GZ210">
        <v>-7.3252773691352663E-2</v>
      </c>
      <c r="HA210">
        <v>-0.3487412790208041</v>
      </c>
      <c r="HB210">
        <v>0.50541620582902158</v>
      </c>
      <c r="HC210">
        <v>0.85091106565947394</v>
      </c>
      <c r="HD210">
        <v>-0.53034105470317183</v>
      </c>
      <c r="HE210">
        <v>1.1985601100024614E-2</v>
      </c>
      <c r="HF210">
        <v>-0.1745295961108479</v>
      </c>
      <c r="HG210">
        <v>0.11774024621830738</v>
      </c>
      <c r="HH210">
        <v>-5.4136851652819402E-2</v>
      </c>
      <c r="HI210">
        <v>0.20311446177759113</v>
      </c>
      <c r="HJ210">
        <v>-0.35958000924190847</v>
      </c>
      <c r="HK210">
        <v>0.21997872698334725</v>
      </c>
      <c r="HL210">
        <v>-0.56516667085574723</v>
      </c>
      <c r="HM210">
        <v>2.3198647285874383E-2</v>
      </c>
      <c r="HN210">
        <v>0.57799044963074131</v>
      </c>
      <c r="HO210">
        <v>0.6155456786992819</v>
      </c>
      <c r="HP210">
        <v>-0.38647356684787243</v>
      </c>
      <c r="HQ210">
        <v>-0.45059292452835426</v>
      </c>
      <c r="HR210">
        <v>-0.64516513239702211</v>
      </c>
      <c r="HS210">
        <v>-0.28089665177688961</v>
      </c>
      <c r="HT210">
        <v>-0.21425053333207658</v>
      </c>
      <c r="HU210">
        <v>-4.4592935707743607E-2</v>
      </c>
      <c r="HV210">
        <v>-0.53962847823967386</v>
      </c>
      <c r="HW210">
        <v>4.4869829429755796</v>
      </c>
      <c r="HX210">
        <v>3.240384914452564</v>
      </c>
      <c r="HY210">
        <v>2.2441495236070623</v>
      </c>
      <c r="HZ210">
        <v>9.5142044763110931E-2</v>
      </c>
      <c r="IA210">
        <v>-0.39878256021535025</v>
      </c>
      <c r="IB210">
        <v>-0.2514955518347009</v>
      </c>
      <c r="IC210">
        <v>-0.75386142400392597</v>
      </c>
      <c r="ID210">
        <v>0.70900648112875997</v>
      </c>
      <c r="IE210">
        <v>-0.59065667013483036</v>
      </c>
      <c r="IF210">
        <v>-0.38762778389986707</v>
      </c>
      <c r="IG210">
        <v>-0.25272376816493874</v>
      </c>
      <c r="IH210">
        <v>-0.61052779328621731</v>
      </c>
      <c r="II210">
        <v>0.76371818106093214</v>
      </c>
      <c r="IJ210">
        <v>-0.29955967746476392</v>
      </c>
      <c r="IK210">
        <v>0.38453442699178941</v>
      </c>
      <c r="IL210">
        <v>-9.7155348887493137E-2</v>
      </c>
      <c r="IM210">
        <v>-0.117199879832575</v>
      </c>
      <c r="IN210">
        <v>9.3780156751533932E-3</v>
      </c>
      <c r="IO210">
        <v>-0.14446031418380192</v>
      </c>
      <c r="IP210">
        <v>0.68844552617587662</v>
      </c>
      <c r="IQ210">
        <v>-1.8683337902592436E-2</v>
      </c>
      <c r="IR210">
        <v>-0.25065074908564572</v>
      </c>
      <c r="IS210">
        <v>-0.57551494952311066</v>
      </c>
      <c r="IT210">
        <v>0.89352043304025186</v>
      </c>
      <c r="IU210">
        <v>0.983511413525613</v>
      </c>
      <c r="IV210">
        <v>0.36052536179332439</v>
      </c>
      <c r="IW210">
        <v>1.1996152258030455</v>
      </c>
      <c r="IX210">
        <v>-0.45721354394974223</v>
      </c>
      <c r="IY210">
        <v>-0.60895243205672989</v>
      </c>
      <c r="IZ210">
        <v>-0.4175716905498581</v>
      </c>
      <c r="JA210">
        <v>-0.4610252252166549</v>
      </c>
      <c r="JB210">
        <v>-0.61649675992825137</v>
      </c>
      <c r="JC210">
        <v>-0.53872532002166751</v>
      </c>
      <c r="JD210">
        <v>0.66121094514748169</v>
      </c>
      <c r="JE210">
        <v>1.0679578443490143</v>
      </c>
      <c r="JF210">
        <v>-0.13299099953201229</v>
      </c>
      <c r="JG210">
        <v>-0.60207517674086775</v>
      </c>
      <c r="JH210">
        <v>0.26284291666174459</v>
      </c>
      <c r="JI210">
        <v>0.34676069161443851</v>
      </c>
      <c r="JJ210">
        <v>0.54718855584889858</v>
      </c>
      <c r="JK210">
        <v>0.70905925489438337</v>
      </c>
      <c r="JL210">
        <v>0.71191519554349236</v>
      </c>
      <c r="JM210">
        <v>0.91313983168704072</v>
      </c>
      <c r="JN210">
        <v>-0.23685085528747021</v>
      </c>
      <c r="JO210">
        <v>-0.50830619962921963</v>
      </c>
      <c r="JP210">
        <v>0.68350201909775243</v>
      </c>
      <c r="JQ210">
        <v>-0.32997895405358968</v>
      </c>
      <c r="JR210">
        <v>-0.39143187195490764</v>
      </c>
      <c r="JS210">
        <v>0.7614112091846017</v>
      </c>
      <c r="JT210">
        <v>-0.33869413180280761</v>
      </c>
      <c r="JU210">
        <v>-0.33199147265765683</v>
      </c>
      <c r="JV210">
        <v>-0.80928469547724002</v>
      </c>
      <c r="JW210">
        <v>-0.20922120334476693</v>
      </c>
      <c r="JX210">
        <v>7.6110366253178421E-2</v>
      </c>
      <c r="JY210">
        <v>4.8516086204440645E-2</v>
      </c>
      <c r="JZ210">
        <v>0.12057806047988336</v>
      </c>
      <c r="KA210">
        <v>-0.12519500800780878</v>
      </c>
      <c r="KB210">
        <v>0.36786317475056374</v>
      </c>
      <c r="KC210">
        <v>3.5392834086811491</v>
      </c>
      <c r="KD210">
        <v>1.2091718464250889</v>
      </c>
      <c r="KE210">
        <v>-0.16130795136575235</v>
      </c>
      <c r="KF210">
        <v>8.1662039820218746E-2</v>
      </c>
      <c r="KG210">
        <v>-0.12043146338207254</v>
      </c>
      <c r="KH210">
        <v>-0.30589355378348482</v>
      </c>
      <c r="KI210">
        <v>-0.19789747624745357</v>
      </c>
      <c r="KJ210">
        <v>-0.42851712291922939</v>
      </c>
      <c r="KK210">
        <v>1.3918224261333123</v>
      </c>
      <c r="KL210">
        <v>0.83483809199531966</v>
      </c>
      <c r="KM210">
        <v>-0.31982979455875099</v>
      </c>
      <c r="KN210">
        <v>-0.59433643042190998</v>
      </c>
      <c r="KO210">
        <v>-0.40495477832003329</v>
      </c>
      <c r="KP210">
        <v>-0.95878199392216545</v>
      </c>
      <c r="KQ210">
        <v>-0.36062775605797737</v>
      </c>
      <c r="KR210">
        <v>2.5138390367413481</v>
      </c>
      <c r="KS210">
        <v>-0.20547312491492983</v>
      </c>
      <c r="KT210">
        <v>-0.26681268543044734</v>
      </c>
      <c r="KU210">
        <v>-0.60429407646223987</v>
      </c>
      <c r="KV210">
        <v>-0.8572047165240092</v>
      </c>
      <c r="KW210">
        <v>1.0670158064699524</v>
      </c>
      <c r="KX210">
        <v>-0.7216116890962001</v>
      </c>
      <c r="KY210">
        <v>-0.74778583603267124</v>
      </c>
      <c r="KZ210">
        <v>-0.92081239830974104</v>
      </c>
      <c r="LA210">
        <v>-0.90790001172812207</v>
      </c>
      <c r="LB210">
        <v>-0.3995794542246196</v>
      </c>
      <c r="LC210">
        <v>-0.2567096307312679</v>
      </c>
      <c r="LD210">
        <v>1.0172029344365046</v>
      </c>
      <c r="LE210">
        <v>-0.34706239813597872</v>
      </c>
      <c r="LF210">
        <v>-0.56990389748862091</v>
      </c>
      <c r="LG210">
        <v>2.0678298117427247</v>
      </c>
      <c r="LH210">
        <v>-0.51440991233657751</v>
      </c>
      <c r="LI210">
        <v>-0.53744604142891439</v>
      </c>
      <c r="LJ210">
        <v>-0.29442250381370988</v>
      </c>
      <c r="LK210">
        <v>-0.35313507058452609</v>
      </c>
      <c r="LL210">
        <v>-0.57002869059439398</v>
      </c>
      <c r="LM210">
        <v>-0.24742415288584152</v>
      </c>
      <c r="LN210">
        <v>4.5105928551653296</v>
      </c>
      <c r="LO210">
        <v>-3.3663320369216564E-2</v>
      </c>
      <c r="LP210">
        <v>-0.34225732737727732</v>
      </c>
      <c r="LQ210">
        <v>0.3521744069057765</v>
      </c>
      <c r="LR210">
        <v>-0.31617325048594408</v>
      </c>
      <c r="LS210">
        <v>-0.15298595804799753</v>
      </c>
      <c r="LT210">
        <v>-0.38442842838738489</v>
      </c>
      <c r="LU210">
        <v>-0.70437717298309688</v>
      </c>
      <c r="LV210">
        <v>-0.39809483011241026</v>
      </c>
      <c r="LW210">
        <v>0.24595150155510459</v>
      </c>
      <c r="LX210">
        <v>0.49338424509667778</v>
      </c>
      <c r="LY210">
        <v>-5.1490773679282488E-2</v>
      </c>
      <c r="LZ210">
        <v>0.12473449669096394</v>
      </c>
      <c r="MA210">
        <v>-0.1611182191423752</v>
      </c>
      <c r="MB210">
        <v>0.59499552813507117</v>
      </c>
      <c r="MC210">
        <v>1.2166546770741005</v>
      </c>
      <c r="MD210">
        <v>0.36528376899614301</v>
      </c>
      <c r="ME210">
        <v>0.18394269090524415</v>
      </c>
      <c r="MF210">
        <v>-0.1826561497790648</v>
      </c>
      <c r="MG210">
        <v>-0.1986977502209771</v>
      </c>
      <c r="MH210">
        <v>-2.9809356333163959E-3</v>
      </c>
      <c r="MI210">
        <v>-1.2593692447797928</v>
      </c>
      <c r="MJ210">
        <v>-0.3077778853299763</v>
      </c>
      <c r="MK210">
        <v>1.9600747447601403</v>
      </c>
      <c r="ML210">
        <v>1.2701230793559748</v>
      </c>
      <c r="MM210">
        <v>-0.61343783572788635</v>
      </c>
      <c r="MN210">
        <v>1.4866221847346319</v>
      </c>
      <c r="MO210">
        <v>0.98944343077891672</v>
      </c>
      <c r="MP210">
        <v>-0.63989357101794375</v>
      </c>
      <c r="MQ210">
        <v>0.25338894349177871</v>
      </c>
      <c r="MR210">
        <v>-0.72967612204600774</v>
      </c>
      <c r="MS210">
        <v>-0.1985312012813775</v>
      </c>
      <c r="MT210">
        <v>-0.62914098290201148</v>
      </c>
      <c r="MU210">
        <v>-0.23480531453322898</v>
      </c>
      <c r="MV210">
        <v>-0.37350708595971738</v>
      </c>
      <c r="MW210">
        <v>-0.70749211147721036</v>
      </c>
      <c r="MX210">
        <v>-0.11916058791111533</v>
      </c>
      <c r="MY210">
        <v>0.30263971844161253</v>
      </c>
      <c r="MZ210">
        <v>-7.4385041833627791E-2</v>
      </c>
      <c r="NA210">
        <v>-0.1032999169887741</v>
      </c>
      <c r="NB210">
        <v>-0.33095133311927849</v>
      </c>
      <c r="NC210">
        <v>0.10999793006760222</v>
      </c>
      <c r="ND210">
        <v>0.29631412372728527</v>
      </c>
      <c r="NE210">
        <v>-0.51686173893544241</v>
      </c>
      <c r="NF210">
        <v>0.15433022257803533</v>
      </c>
      <c r="NG210">
        <v>0.76957087819438041</v>
      </c>
      <c r="NH210">
        <v>-0.42858659399524596</v>
      </c>
      <c r="NI210">
        <v>-0.50648639866328049</v>
      </c>
      <c r="NJ210">
        <v>0.68341631856418605</v>
      </c>
      <c r="NK210">
        <v>0.64600929027729237</v>
      </c>
      <c r="NL210">
        <v>-0.17779999802794116</v>
      </c>
      <c r="NM210">
        <v>-0.17624913937282655</v>
      </c>
      <c r="NN210">
        <v>0.35817414350547477</v>
      </c>
      <c r="NO210">
        <v>-0.32451306654725409</v>
      </c>
      <c r="NP210">
        <v>0.80034040588668498</v>
      </c>
      <c r="NQ210">
        <v>-0.60759956746261012</v>
      </c>
      <c r="NR210">
        <v>-0.63805135532435686</v>
      </c>
      <c r="NS210">
        <v>-0.85186124879245739</v>
      </c>
      <c r="NT210">
        <v>1.3165848533868625</v>
      </c>
      <c r="NU210">
        <v>-0.32602855906982353</v>
      </c>
      <c r="NV210">
        <v>-0.35214692606596665</v>
      </c>
      <c r="NW210">
        <v>0.15498424987816073</v>
      </c>
      <c r="NX210">
        <v>-0.26778773863867655</v>
      </c>
      <c r="NY210">
        <v>0.10710964448846066</v>
      </c>
      <c r="NZ210">
        <v>-1.3153977657729357</v>
      </c>
      <c r="OA210">
        <v>-0.27651871181606652</v>
      </c>
      <c r="OB210">
        <v>-0.50504269434588889</v>
      </c>
      <c r="OC210">
        <v>-0.7113885114821753</v>
      </c>
      <c r="OD210">
        <v>0.93609487709756667</v>
      </c>
      <c r="OE210">
        <v>-0.86506728885863926</v>
      </c>
      <c r="OF210">
        <v>0.29052240803552026</v>
      </c>
      <c r="OG210">
        <v>-0.45101561347028363</v>
      </c>
      <c r="OH210">
        <v>-0.27023107228565185</v>
      </c>
      <c r="OI210">
        <v>-0.49789287935740834</v>
      </c>
      <c r="OJ210">
        <v>-0.62755729580104602</v>
      </c>
      <c r="OK210">
        <v>-0.53515257440647424</v>
      </c>
      <c r="OL210">
        <v>-0.53772643783125129</v>
      </c>
      <c r="OM210">
        <v>0.67925081597447956</v>
      </c>
      <c r="ON210">
        <v>-0.17499203289469098</v>
      </c>
      <c r="OO210">
        <v>-0.29918545865461688</v>
      </c>
      <c r="OP210">
        <v>-0.26067264967742776</v>
      </c>
      <c r="OQ210">
        <v>-0.49773306415835616</v>
      </c>
      <c r="OR210">
        <v>-6.4014089922842105E-2</v>
      </c>
      <c r="OS210">
        <v>2.4110901871283854</v>
      </c>
      <c r="OT210">
        <v>-0.3440860658297325</v>
      </c>
      <c r="OU210">
        <v>2.2054202913810639</v>
      </c>
      <c r="OV210">
        <v>-0.66744971900110062</v>
      </c>
      <c r="OW210">
        <v>-0.70233300248356556</v>
      </c>
      <c r="OX210">
        <v>-0.44044761904264856</v>
      </c>
      <c r="OY210">
        <v>1.9250664839115157</v>
      </c>
      <c r="OZ210">
        <v>0.27149606444249041</v>
      </c>
      <c r="PA210">
        <v>-0.36970194201794471</v>
      </c>
      <c r="PB210">
        <v>0.76299096859534443</v>
      </c>
      <c r="PC210">
        <v>-0.58168550502824357</v>
      </c>
      <c r="PD210">
        <v>2.5832151095933859E-2</v>
      </c>
      <c r="PE210">
        <v>0.98292220602335667</v>
      </c>
      <c r="PF210">
        <v>0.37668203653890442</v>
      </c>
      <c r="PG210">
        <v>0.32139377513237855</v>
      </c>
      <c r="PH210">
        <v>-0.36152552278621786</v>
      </c>
      <c r="PI210">
        <v>-0.78255015291353625</v>
      </c>
      <c r="PJ210">
        <v>-0.55511844659612541</v>
      </c>
      <c r="PK210">
        <v>-0.71121657170940322</v>
      </c>
      <c r="PL210">
        <v>-0.63778949840976362</v>
      </c>
      <c r="PM210">
        <v>-0.71929181066944536</v>
      </c>
      <c r="PN210">
        <v>-0.78623608523506527</v>
      </c>
      <c r="PO210">
        <v>-0.96748482705817951</v>
      </c>
      <c r="PP210">
        <v>-0.63585644499471383</v>
      </c>
      <c r="PQ210">
        <v>-0.41258759322609601</v>
      </c>
      <c r="PR210">
        <v>-0.26620333156568188</v>
      </c>
      <c r="PS210">
        <v>-0.3517326071338488</v>
      </c>
      <c r="PT210">
        <v>-0.60053546757824483</v>
      </c>
      <c r="PU210">
        <v>0.32842528082562972</v>
      </c>
      <c r="PV210">
        <v>1.2579527699103854</v>
      </c>
      <c r="PW210">
        <v>0.21522546078594063</v>
      </c>
      <c r="PX210">
        <v>0.57975772356004163</v>
      </c>
      <c r="PY210">
        <v>6.9723212849795255E-2</v>
      </c>
      <c r="PZ210">
        <v>-0.40675575566160471</v>
      </c>
      <c r="QA210">
        <v>0.56414682123964344</v>
      </c>
      <c r="QB210">
        <v>0.77021433831578323</v>
      </c>
      <c r="QC210">
        <v>1.6541289127264776</v>
      </c>
      <c r="QD210">
        <v>0.41575628445545076</v>
      </c>
      <c r="QE210">
        <v>-0.46765493323437313</v>
      </c>
      <c r="QF210">
        <v>-4.4511446563756663E-2</v>
      </c>
      <c r="QG210">
        <v>-0.36937812869148456</v>
      </c>
      <c r="QH210">
        <v>0.20221064231302247</v>
      </c>
      <c r="QI210">
        <v>-0.49079543512262397</v>
      </c>
      <c r="QJ210">
        <v>-0.2351252488795342</v>
      </c>
      <c r="QK210">
        <v>0.44775813906286649</v>
      </c>
      <c r="QL210">
        <v>-0.43133748715111186</v>
      </c>
      <c r="QM210">
        <v>-0.62904099822436566</v>
      </c>
      <c r="QN210">
        <v>-0.52998784169984792</v>
      </c>
      <c r="QO210">
        <v>-0.6691742327758704</v>
      </c>
      <c r="QP210">
        <v>-0.50720969330586907</v>
      </c>
      <c r="QQ210">
        <v>5.632232526716266E-2</v>
      </c>
      <c r="QR210">
        <v>1.8273422704386306</v>
      </c>
      <c r="QS210">
        <v>0.3335916307453558</v>
      </c>
      <c r="QT210">
        <v>-0.16726071637244064</v>
      </c>
      <c r="QU210">
        <v>0.79982568904255569</v>
      </c>
      <c r="QV210">
        <v>1.4524105263252862</v>
      </c>
      <c r="QW210">
        <v>0.81548688710100248</v>
      </c>
      <c r="QX210">
        <v>1.3220774710325902</v>
      </c>
      <c r="QY210">
        <v>-0.36123279415234755</v>
      </c>
      <c r="QZ210">
        <v>-0.90062756421834311</v>
      </c>
      <c r="RA210">
        <v>0.97275257839852358</v>
      </c>
      <c r="RB210">
        <v>0.65787744787401581</v>
      </c>
      <c r="RC210">
        <v>0.57301786136267885</v>
      </c>
      <c r="RD210">
        <v>0.21176407209371265</v>
      </c>
      <c r="RE210">
        <v>0.93803010093208028</v>
      </c>
      <c r="RF210">
        <v>7.0031574392607321E-2</v>
      </c>
      <c r="RG210">
        <v>0.14099192920511808</v>
      </c>
      <c r="RH210">
        <v>-5.9588982567197635E-2</v>
      </c>
      <c r="RI210">
        <v>0.58150130444018777</v>
      </c>
      <c r="RJ210">
        <v>1.0238022077542432</v>
      </c>
      <c r="RK210">
        <v>0.69443585325403023</v>
      </c>
      <c r="RL210">
        <v>2.0645776606354409</v>
      </c>
      <c r="RM210">
        <v>0.61057980393386946</v>
      </c>
      <c r="RN210">
        <v>-0.16211909749754605</v>
      </c>
      <c r="RO210">
        <v>0.24220594664727629</v>
      </c>
      <c r="RP210">
        <v>0.64880711748486786</v>
      </c>
      <c r="RQ210">
        <v>9.9361510135137443E-2</v>
      </c>
      <c r="RR210">
        <v>0.97335040465321665</v>
      </c>
      <c r="RS210">
        <v>0.11335738620521664</v>
      </c>
      <c r="RT210">
        <v>-9.0708219233672546E-2</v>
      </c>
      <c r="RU210">
        <v>-0.32429257183862298</v>
      </c>
      <c r="RV210">
        <v>0.27757335086983903</v>
      </c>
      <c r="RW210">
        <v>-0.69452549005954434</v>
      </c>
      <c r="RX210">
        <v>-0.49647636085971236</v>
      </c>
      <c r="RY210">
        <v>-0.54937744491211404</v>
      </c>
      <c r="RZ210">
        <v>-0.35841255701940883</v>
      </c>
      <c r="SA210">
        <v>2.0823138268217476</v>
      </c>
      <c r="SB210">
        <v>8.7179984079761628</v>
      </c>
      <c r="SC210">
        <v>1.1859929278482682</v>
      </c>
      <c r="SD210">
        <v>-0.27019756908900172</v>
      </c>
      <c r="SE210">
        <v>-0.35241834931309723</v>
      </c>
      <c r="SF210">
        <v>1.2610241583836583</v>
      </c>
      <c r="SG210">
        <v>0.52343482234673522</v>
      </c>
      <c r="SH210">
        <v>-0.36076770708439587</v>
      </c>
      <c r="SI210">
        <v>-0.60887629788194797</v>
      </c>
      <c r="SJ210">
        <v>1.7134853398139787</v>
      </c>
      <c r="SK210">
        <v>-0.41500277270605934</v>
      </c>
      <c r="SL210">
        <v>1.3780488636505019</v>
      </c>
      <c r="SM210">
        <v>2.469141290016458</v>
      </c>
      <c r="SN210">
        <v>0.17481407087078707</v>
      </c>
      <c r="SO210">
        <v>-0.39773821522313946</v>
      </c>
      <c r="SP210">
        <v>0.21523613977100459</v>
      </c>
      <c r="SQ210">
        <v>-0.30388598603121331</v>
      </c>
      <c r="SR210">
        <v>-0.42405333648442756</v>
      </c>
      <c r="SS210">
        <v>-0.34286837945080889</v>
      </c>
      <c r="ST210">
        <v>0.60615033066151569</v>
      </c>
      <c r="SU210">
        <v>0.90832669312714454</v>
      </c>
      <c r="SV210">
        <v>-2.7368643794831716E-2</v>
      </c>
      <c r="SW210">
        <v>0.27807902163884235</v>
      </c>
      <c r="SX210">
        <v>-0.34918846677221599</v>
      </c>
      <c r="SY210">
        <v>1.1788969878705464E-2</v>
      </c>
      <c r="SZ210">
        <v>-0.31001013401604582</v>
      </c>
      <c r="TA210">
        <v>-0.6386691465726293</v>
      </c>
      <c r="TB210">
        <v>-0.26542318458056618</v>
      </c>
      <c r="TC210">
        <v>-0.39070293458015126</v>
      </c>
      <c r="TD210">
        <v>5.7379867844842634E-2</v>
      </c>
      <c r="TE210">
        <v>-7.6408291688529181E-2</v>
      </c>
      <c r="TF210">
        <v>-0.35119136282928121</v>
      </c>
      <c r="TG210">
        <v>-0.11443624662984196</v>
      </c>
      <c r="TH210">
        <v>-0.40541660787272921</v>
      </c>
      <c r="TI210">
        <v>-0.38038757127769857</v>
      </c>
      <c r="TJ210">
        <v>-0.11737645997956382</v>
      </c>
      <c r="TK210">
        <v>-0.5697896508793231</v>
      </c>
      <c r="TL210">
        <v>-0.23830050765353708</v>
      </c>
      <c r="TM210">
        <v>-6.0596283099124432E-2</v>
      </c>
      <c r="TN210">
        <v>0.48482085703453154</v>
      </c>
      <c r="TO210">
        <v>0.13279694343859128</v>
      </c>
      <c r="TP210">
        <v>-5.081441631854558E-2</v>
      </c>
      <c r="TQ210">
        <v>-0.56984635860830157</v>
      </c>
      <c r="TR210">
        <v>0.12813520747065132</v>
      </c>
      <c r="TS210">
        <v>0.69257456327931299</v>
      </c>
      <c r="TT210">
        <v>-0.3490778848774222</v>
      </c>
      <c r="TU210">
        <v>-0.91895008872649075</v>
      </c>
      <c r="TV210">
        <v>0.29353992749296426</v>
      </c>
      <c r="TW210">
        <v>-0.61955779631483576</v>
      </c>
      <c r="TX210">
        <v>-0.75648441542814537</v>
      </c>
      <c r="TY210">
        <v>2.8731240203352901</v>
      </c>
      <c r="TZ210">
        <v>-5.3006758602048731E-2</v>
      </c>
      <c r="UA210">
        <v>0.29584511508158939</v>
      </c>
      <c r="UB210">
        <v>-0.39975591202121885</v>
      </c>
      <c r="UC210">
        <v>-4.8904514642347532E-2</v>
      </c>
      <c r="UD210">
        <v>-0.57633076630859614</v>
      </c>
      <c r="UE210">
        <v>0.14422268308608105</v>
      </c>
      <c r="UF210">
        <v>-0.76572258440529251</v>
      </c>
      <c r="UG210">
        <v>1.2535234413031364</v>
      </c>
      <c r="UH210">
        <v>1.7460316554313695</v>
      </c>
      <c r="UI210">
        <v>0.80547423169085042</v>
      </c>
      <c r="UJ210">
        <v>-0.25586893783881953</v>
      </c>
      <c r="UK210">
        <v>-0.17956088546824425</v>
      </c>
      <c r="UL210">
        <v>0.37943297588690278</v>
      </c>
      <c r="UM210">
        <v>-0.5916543620437108</v>
      </c>
      <c r="UN210">
        <v>-0.64169245528055707</v>
      </c>
      <c r="UO210">
        <v>-0.27453665608166827</v>
      </c>
      <c r="UP210">
        <v>-0.23114686349848465</v>
      </c>
      <c r="UQ210">
        <v>-0.18338246152038934</v>
      </c>
      <c r="UR210">
        <v>0.33903214773376583</v>
      </c>
      <c r="US210">
        <v>-0.24740453446058411</v>
      </c>
      <c r="UT210">
        <v>3.5036491484671098E-2</v>
      </c>
      <c r="UU210">
        <v>-0.39022013538194716</v>
      </c>
      <c r="UV210">
        <v>-1.0612029205401137</v>
      </c>
      <c r="UW210">
        <v>0.50230782751155978</v>
      </c>
      <c r="UX210">
        <v>-4.7638804503973793E-2</v>
      </c>
      <c r="UY210">
        <v>0.33543180317516147</v>
      </c>
      <c r="UZ210">
        <v>-0.31925824360445926</v>
      </c>
      <c r="VA210">
        <v>-0.82923223134975277</v>
      </c>
      <c r="VB210">
        <v>-0.49802263782461753</v>
      </c>
      <c r="VC210">
        <v>2.6315525807833899</v>
      </c>
      <c r="VD210">
        <v>0.75216780059494781</v>
      </c>
      <c r="VE210">
        <v>-0.59038013691042901</v>
      </c>
      <c r="VF210">
        <v>-0.42411720625985866</v>
      </c>
      <c r="VG210">
        <v>-0.27183481048815406</v>
      </c>
      <c r="VH210">
        <v>-0.24200993390034795</v>
      </c>
      <c r="VI210">
        <v>-0.48790516678720469</v>
      </c>
      <c r="VJ210">
        <v>2.8565748985138515</v>
      </c>
      <c r="VK210">
        <v>-0.57091212255346413</v>
      </c>
      <c r="VL210">
        <v>-0.51400414479040835</v>
      </c>
      <c r="VM210">
        <v>-9.4455480505086273E-2</v>
      </c>
      <c r="VN210">
        <v>-0.48783719282715587</v>
      </c>
      <c r="VO210">
        <v>-0.37800724917041661</v>
      </c>
      <c r="VP210">
        <v>-0.17697505816340542</v>
      </c>
      <c r="VQ210">
        <v>-0.55077537668792842</v>
      </c>
      <c r="VR210">
        <v>-1.0449709364125992</v>
      </c>
      <c r="VS210">
        <v>-0.296533400178358</v>
      </c>
      <c r="VT210">
        <v>0.47850844813868126</v>
      </c>
      <c r="VU210">
        <v>0.29774912047856489</v>
      </c>
      <c r="VV210">
        <v>0.80062152061119307</v>
      </c>
      <c r="VW210">
        <v>-0.75490105160175391</v>
      </c>
      <c r="VX210">
        <v>-0.74052615186627258</v>
      </c>
      <c r="VY210">
        <v>-0.60937243587649148</v>
      </c>
      <c r="VZ210">
        <v>-0.73623453983752318</v>
      </c>
      <c r="WA210">
        <v>-0.65204864474106738</v>
      </c>
      <c r="WB210">
        <v>-0.70919730495041478</v>
      </c>
      <c r="WC210">
        <v>-0.69911110053757086</v>
      </c>
      <c r="WD210">
        <v>-0.74496045528938604</v>
      </c>
      <c r="WE210">
        <v>-0.6758815366812575</v>
      </c>
      <c r="WF210">
        <v>-0.69992187905813963</v>
      </c>
      <c r="WG210">
        <v>-0.60944990137232935</v>
      </c>
      <c r="WH210">
        <v>-0.72855454833370814</v>
      </c>
      <c r="WI210">
        <v>-0.6139008406439892</v>
      </c>
      <c r="WJ210">
        <v>-0.68335524797932246</v>
      </c>
      <c r="WK210">
        <v>-0.40740370964255002</v>
      </c>
      <c r="WL210">
        <v>-0.64224918234761097</v>
      </c>
      <c r="WM210">
        <v>-0.8485199247012819</v>
      </c>
      <c r="WN210">
        <v>-0.87373851829070204</v>
      </c>
      <c r="WO210">
        <v>-0.39502798956688612</v>
      </c>
      <c r="WP210">
        <v>-0.70945595242852599</v>
      </c>
      <c r="WQ210">
        <v>-0.4181409592489792</v>
      </c>
      <c r="WR210">
        <v>-0.4991603126631603</v>
      </c>
      <c r="WS210">
        <v>-0.36828096715665437</v>
      </c>
      <c r="WT210">
        <v>0.71142612059138521</v>
      </c>
      <c r="WU210">
        <v>-0.27397662103724046</v>
      </c>
      <c r="WV210">
        <v>0.90586646021149519</v>
      </c>
      <c r="WW210">
        <v>0.24239498412503035</v>
      </c>
      <c r="WX210">
        <v>0.19517183231259624</v>
      </c>
      <c r="WY210">
        <v>-0.6035250141199282</v>
      </c>
      <c r="WZ210">
        <v>-7.1472512964742288E-2</v>
      </c>
      <c r="XA210">
        <v>3.5600351467859497E-2</v>
      </c>
      <c r="XB210">
        <v>0.41313135713891613</v>
      </c>
      <c r="XC210">
        <v>1.6001065985990477</v>
      </c>
      <c r="XD210">
        <v>-0.2957482853432617</v>
      </c>
      <c r="XE210">
        <v>-0.33490719973061267</v>
      </c>
      <c r="XF210">
        <v>0.4034456419546722</v>
      </c>
      <c r="XG210">
        <v>0.78984436376620992</v>
      </c>
      <c r="XH210">
        <v>0.89102810121768583</v>
      </c>
      <c r="XI210">
        <v>-0.37688992520708331</v>
      </c>
      <c r="XJ210">
        <v>0.18391804799957717</v>
      </c>
      <c r="XK210">
        <v>1.7641023646204999</v>
      </c>
      <c r="XL210">
        <v>0.66877612228299232</v>
      </c>
      <c r="XM210">
        <v>1.1522180483228162</v>
      </c>
      <c r="XN210">
        <v>1.0720527419828405</v>
      </c>
      <c r="XO210">
        <v>0.34521676377728094</v>
      </c>
      <c r="XP210">
        <v>9.9713986429342372E-2</v>
      </c>
      <c r="XQ210">
        <v>1.2959641550070373</v>
      </c>
      <c r="XR210">
        <v>1.2392680850823075</v>
      </c>
      <c r="XS210">
        <v>0.82476177614259338</v>
      </c>
      <c r="XT210">
        <v>0.22266932035292805</v>
      </c>
      <c r="XU210">
        <v>-8.9704815320652151E-2</v>
      </c>
      <c r="XV210">
        <v>0.19718297005073415</v>
      </c>
      <c r="XW210">
        <v>-0.25531998344628798</v>
      </c>
      <c r="XX210">
        <v>0.44329584206415529</v>
      </c>
      <c r="XY210">
        <v>-0.50466639805583124</v>
      </c>
    </row>
    <row r="211" spans="1:649" x14ac:dyDescent="0.25">
      <c r="A211" t="s">
        <v>1976</v>
      </c>
      <c r="B211" t="s">
        <v>1975</v>
      </c>
      <c r="C211">
        <v>34</v>
      </c>
      <c r="D211" t="s">
        <v>1966</v>
      </c>
      <c r="E211">
        <v>2</v>
      </c>
      <c r="F211">
        <v>1</v>
      </c>
      <c r="G211">
        <v>69</v>
      </c>
      <c r="H211">
        <v>1</v>
      </c>
      <c r="I211">
        <v>-0.68902072122668756</v>
      </c>
      <c r="J211">
        <v>-0.14451628710009987</v>
      </c>
      <c r="K211">
        <v>-6.4472503027484862E-2</v>
      </c>
      <c r="L211">
        <v>-0.47030184292960875</v>
      </c>
      <c r="M211">
        <v>-0.23439642255538198</v>
      </c>
      <c r="N211">
        <v>1.7658315891911722</v>
      </c>
      <c r="O211">
        <v>1.3732513865477647</v>
      </c>
      <c r="P211">
        <v>-0.13733374791043043</v>
      </c>
      <c r="Q211">
        <v>-0.42390218049792411</v>
      </c>
      <c r="R211">
        <v>0.79821267667085394</v>
      </c>
      <c r="S211">
        <v>-0.21640453732332623</v>
      </c>
      <c r="T211">
        <v>-0.10173535757482065</v>
      </c>
      <c r="U211">
        <v>-0.14189912251287351</v>
      </c>
      <c r="V211">
        <v>0.74010563218211467</v>
      </c>
      <c r="W211">
        <v>-0.67512478430927492</v>
      </c>
      <c r="X211">
        <v>-0.62276546271799904</v>
      </c>
      <c r="Y211">
        <v>-0.73365543554875134</v>
      </c>
      <c r="Z211">
        <v>1.6235301241379823E-2</v>
      </c>
      <c r="AA211">
        <v>0.87841352089703295</v>
      </c>
      <c r="AB211">
        <v>-5.8340443346415194E-2</v>
      </c>
      <c r="AC211">
        <v>-0.11152425410678656</v>
      </c>
      <c r="AD211">
        <v>8.297168290674177E-2</v>
      </c>
      <c r="AE211">
        <v>1.4060006793810604</v>
      </c>
      <c r="AF211">
        <v>0.3338417077859625</v>
      </c>
      <c r="AG211">
        <v>4.3168191116184805E-3</v>
      </c>
      <c r="AH211">
        <v>-0.33495802542963388</v>
      </c>
      <c r="AI211">
        <v>-0.48535158873847822</v>
      </c>
      <c r="AJ211">
        <v>-0.75935701710142967</v>
      </c>
      <c r="AK211">
        <v>-0.40061214846374632</v>
      </c>
      <c r="AL211">
        <v>-0.2192589629738172</v>
      </c>
      <c r="AM211">
        <v>-0.64569477967005906</v>
      </c>
      <c r="AN211">
        <v>-0.58910385782095553</v>
      </c>
      <c r="AO211">
        <v>-0.62146600021561338</v>
      </c>
      <c r="AP211">
        <v>-0.65913114322188004</v>
      </c>
      <c r="AQ211">
        <v>-0.67671574658116862</v>
      </c>
      <c r="AR211">
        <v>-0.1133003203270129</v>
      </c>
      <c r="AS211">
        <v>-0.47936594279167583</v>
      </c>
      <c r="AT211">
        <v>-1.0250339504766803</v>
      </c>
      <c r="AU211">
        <v>0.34130102354276182</v>
      </c>
      <c r="AV211">
        <v>0.39406178782278034</v>
      </c>
      <c r="AW211">
        <v>-0.67246724852139728</v>
      </c>
      <c r="AX211">
        <v>-0.34274704966912811</v>
      </c>
      <c r="AY211">
        <v>-0.44899434908389096</v>
      </c>
      <c r="AZ211">
        <v>1.0928421461296056</v>
      </c>
      <c r="BA211">
        <v>0.79515783158832332</v>
      </c>
      <c r="BB211">
        <v>-0.12979766641242135</v>
      </c>
      <c r="BC211">
        <v>1.2532652298075382</v>
      </c>
      <c r="BD211">
        <v>0.1306821187133973</v>
      </c>
      <c r="BE211">
        <v>-0.64239077119043464</v>
      </c>
      <c r="BF211">
        <v>-0.77561656738540541</v>
      </c>
      <c r="BG211">
        <v>-0.27010624582831405</v>
      </c>
      <c r="BH211">
        <v>-0.3265034100498746</v>
      </c>
      <c r="BI211">
        <v>1.0327916098018624</v>
      </c>
      <c r="BJ211">
        <v>-0.233293843553743</v>
      </c>
      <c r="BK211">
        <v>-0.66083617076013912</v>
      </c>
      <c r="BL211">
        <v>1.104002947806995</v>
      </c>
      <c r="BM211">
        <v>1.4998029029592377</v>
      </c>
      <c r="BN211">
        <v>0.82689879127549448</v>
      </c>
      <c r="BO211">
        <v>-0.87277275318772085</v>
      </c>
      <c r="BP211">
        <v>0.16862694733634431</v>
      </c>
      <c r="BQ211">
        <v>-0.58989316764588207</v>
      </c>
      <c r="BR211">
        <v>-0.18823739144802792</v>
      </c>
      <c r="BS211">
        <v>-0.37303035831553932</v>
      </c>
      <c r="BT211">
        <v>-0.25291185918076942</v>
      </c>
      <c r="BU211">
        <v>0.51008383827028303</v>
      </c>
      <c r="BV211">
        <v>-0.28218591561689871</v>
      </c>
      <c r="BW211">
        <v>0.44267775177843638</v>
      </c>
      <c r="BX211">
        <v>0.13903729029057843</v>
      </c>
      <c r="BY211">
        <v>2.51689301605815</v>
      </c>
      <c r="BZ211">
        <v>-0.32405194597777076</v>
      </c>
      <c r="CA211">
        <v>0.84631424705691183</v>
      </c>
      <c r="CB211">
        <v>-0.80737970357793409</v>
      </c>
      <c r="CC211">
        <v>-0.62097258650737253</v>
      </c>
      <c r="CD211">
        <v>-0.35319093030425591</v>
      </c>
      <c r="CE211">
        <v>-0.93352020423929227</v>
      </c>
      <c r="CF211">
        <v>-0.45014013127651498</v>
      </c>
      <c r="CG211">
        <v>-0.34764933280765092</v>
      </c>
      <c r="CH211">
        <v>-8.4093564537466286E-3</v>
      </c>
      <c r="CI211">
        <v>0.11266616242427156</v>
      </c>
      <c r="CJ211">
        <v>0.62945960210366314</v>
      </c>
      <c r="CK211">
        <v>1.1854078956405174</v>
      </c>
      <c r="CL211">
        <v>-0.51314341951400055</v>
      </c>
      <c r="CM211">
        <v>0.64038204911078234</v>
      </c>
      <c r="CN211">
        <v>-0.54173333894372844</v>
      </c>
      <c r="CO211">
        <v>0.24942607259629473</v>
      </c>
      <c r="CP211">
        <v>0.13486703959296722</v>
      </c>
      <c r="CQ211">
        <v>0.63129512103595764</v>
      </c>
      <c r="CR211">
        <v>4.325085332182544E-2</v>
      </c>
      <c r="CS211">
        <v>-0.63949843378816085</v>
      </c>
      <c r="CT211">
        <v>-0.71101882202321864</v>
      </c>
      <c r="CU211">
        <v>1.3701123432169675</v>
      </c>
      <c r="CV211">
        <v>-0.12598398404750535</v>
      </c>
      <c r="CW211">
        <v>-0.24502816554397711</v>
      </c>
      <c r="CX211">
        <v>-0.29563100177095858</v>
      </c>
      <c r="CY211">
        <v>-0.81167724448219869</v>
      </c>
      <c r="CZ211">
        <v>0.27233943794691756</v>
      </c>
      <c r="DA211">
        <v>0.13088257317206892</v>
      </c>
      <c r="DB211">
        <v>-0.59224452213786849</v>
      </c>
      <c r="DC211">
        <v>-0.36033255315211837</v>
      </c>
      <c r="DD211">
        <v>1.8754092979020038</v>
      </c>
      <c r="DE211">
        <v>-0.35048328847670557</v>
      </c>
      <c r="DF211">
        <v>1.6327881554734749</v>
      </c>
      <c r="DG211">
        <v>-0.3417288799847068</v>
      </c>
      <c r="DH211">
        <v>0.14892917088961172</v>
      </c>
      <c r="DI211">
        <v>-0.6737003833555727</v>
      </c>
      <c r="DJ211">
        <v>-0.43737237304828885</v>
      </c>
      <c r="DK211">
        <v>0.54853765833339729</v>
      </c>
      <c r="DL211">
        <v>8.9712886102961478E-2</v>
      </c>
      <c r="DM211">
        <v>-0.39951670899175068</v>
      </c>
      <c r="DN211">
        <v>-0.36881427353141921</v>
      </c>
      <c r="DO211">
        <v>-0.15434824141158102</v>
      </c>
      <c r="DP211">
        <v>-0.71348080492291577</v>
      </c>
      <c r="DQ211">
        <v>1.3012702960536899</v>
      </c>
      <c r="DR211">
        <v>-0.67075360819443919</v>
      </c>
      <c r="DS211">
        <v>-0.19035420304585943</v>
      </c>
      <c r="DT211">
        <v>-0.37569898297340937</v>
      </c>
      <c r="DU211">
        <v>-0.4220176750785537</v>
      </c>
      <c r="DV211">
        <v>-6.2076932482435954E-2</v>
      </c>
      <c r="DW211">
        <v>0.39304896531080302</v>
      </c>
      <c r="DX211">
        <v>-0.24526667472306404</v>
      </c>
      <c r="DY211">
        <v>-0.85726572783192112</v>
      </c>
      <c r="DZ211">
        <v>-0.30756121665538516</v>
      </c>
      <c r="EA211">
        <v>-0.6362918717842424</v>
      </c>
      <c r="EB211">
        <v>1.1585090515676602</v>
      </c>
      <c r="EC211">
        <v>0.88917355400474951</v>
      </c>
      <c r="ED211">
        <v>-0.64119139885890852</v>
      </c>
      <c r="EE211">
        <v>-0.40657985884450754</v>
      </c>
      <c r="EF211">
        <v>-0.12870681029563139</v>
      </c>
      <c r="EG211">
        <v>-0.41148517863077722</v>
      </c>
      <c r="EH211">
        <v>1.3052955595080047</v>
      </c>
      <c r="EI211">
        <v>-0.6507205152101766</v>
      </c>
      <c r="EJ211">
        <v>-0.46082163601684178</v>
      </c>
      <c r="EK211">
        <v>0.8289065054707393</v>
      </c>
      <c r="EL211">
        <v>-0.139269521574717</v>
      </c>
      <c r="EM211">
        <v>-0.10385417650794981</v>
      </c>
      <c r="EN211">
        <v>-0.31650698788660087</v>
      </c>
      <c r="EO211">
        <v>1.4481954133627906</v>
      </c>
      <c r="EP211">
        <v>-4.6562924850385178E-2</v>
      </c>
      <c r="EQ211">
        <v>-0.20361726798759086</v>
      </c>
      <c r="ER211">
        <v>-0.27175647052800517</v>
      </c>
      <c r="ES211">
        <v>-4.2449491639981095E-2</v>
      </c>
      <c r="ET211">
        <v>-0.51801977795312204</v>
      </c>
      <c r="EU211">
        <v>-0.59634198925026261</v>
      </c>
      <c r="EV211">
        <v>-0.64446901541356261</v>
      </c>
      <c r="EW211">
        <v>-0.25772384215971356</v>
      </c>
      <c r="EX211">
        <v>-0.25033921667063125</v>
      </c>
      <c r="EY211">
        <v>-0.68452196230951479</v>
      </c>
      <c r="EZ211">
        <v>-0.46450492101909813</v>
      </c>
      <c r="FA211">
        <v>-1.6499747265561322</v>
      </c>
      <c r="FB211">
        <v>-0.35594177111456737</v>
      </c>
      <c r="FC211">
        <v>0.18691116025113053</v>
      </c>
      <c r="FD211">
        <v>0.28726387030189648</v>
      </c>
      <c r="FE211">
        <v>1.916009535971481</v>
      </c>
      <c r="FF211">
        <v>2.7571241079636315</v>
      </c>
      <c r="FG211">
        <v>0.47456962804899505</v>
      </c>
      <c r="FH211">
        <v>0.58024786912329696</v>
      </c>
      <c r="FI211">
        <v>0.14332559195872657</v>
      </c>
      <c r="FJ211">
        <v>-0.34384694356575701</v>
      </c>
      <c r="FK211">
        <v>-7.1418743315905725E-2</v>
      </c>
      <c r="FL211">
        <v>-0.33474715052305742</v>
      </c>
      <c r="FM211">
        <v>0.53818106310080116</v>
      </c>
      <c r="FN211">
        <v>-0.31975466998118562</v>
      </c>
      <c r="FO211">
        <v>-0.3007014732089332</v>
      </c>
      <c r="FP211">
        <v>-0.15510665348194402</v>
      </c>
      <c r="FQ211">
        <v>-0.21652371627017428</v>
      </c>
      <c r="FR211">
        <v>-0.44449749813299055</v>
      </c>
      <c r="FS211">
        <v>0.24252538298988557</v>
      </c>
      <c r="FT211">
        <v>-0.4824661917139757</v>
      </c>
      <c r="FU211">
        <v>-0.22251832411892777</v>
      </c>
      <c r="FV211">
        <v>-0.33023996627210706</v>
      </c>
      <c r="FW211">
        <v>-0.45723233606715113</v>
      </c>
      <c r="FX211">
        <v>-0.37080196319966963</v>
      </c>
      <c r="FY211">
        <v>-0.11321448298155071</v>
      </c>
      <c r="FZ211">
        <v>-0.21263365561407085</v>
      </c>
      <c r="GA211">
        <v>-0.38433936304909444</v>
      </c>
      <c r="GB211">
        <v>-0.38205761332111121</v>
      </c>
      <c r="GC211">
        <v>1.3358706692017353</v>
      </c>
      <c r="GD211">
        <v>1.0413647047057033</v>
      </c>
      <c r="GE211">
        <v>-9.2440005821820131E-2</v>
      </c>
      <c r="GF211">
        <v>-0.6690695530628874</v>
      </c>
      <c r="GG211">
        <v>-0.6435233349100361</v>
      </c>
      <c r="GH211">
        <v>-8.4794785146925303E-2</v>
      </c>
      <c r="GI211">
        <v>-0.64024265072997077</v>
      </c>
      <c r="GJ211">
        <v>-0.1434023624492633</v>
      </c>
      <c r="GK211">
        <v>-0.40670010375223647</v>
      </c>
      <c r="GL211">
        <v>-0.63395020515686618</v>
      </c>
      <c r="GM211">
        <v>-0.3938692554450508</v>
      </c>
      <c r="GN211">
        <v>-0.22186127066570516</v>
      </c>
      <c r="GO211">
        <v>-0.85728595042731337</v>
      </c>
      <c r="GP211">
        <v>-0.27453271101721505</v>
      </c>
      <c r="GQ211">
        <v>0.41649853778702267</v>
      </c>
      <c r="GR211">
        <v>0.9593167562875422</v>
      </c>
      <c r="GS211">
        <v>-0.69750664404804097</v>
      </c>
      <c r="GT211">
        <v>0.13577204395518069</v>
      </c>
      <c r="GU211">
        <v>-0.44734896075850356</v>
      </c>
      <c r="GV211">
        <v>0.41677281675400613</v>
      </c>
      <c r="GW211">
        <v>-0.52698694453951889</v>
      </c>
      <c r="GX211">
        <v>-0.29039373579505334</v>
      </c>
      <c r="GY211">
        <v>1.1301011993252372E-2</v>
      </c>
      <c r="GZ211">
        <v>-0.18348850108132839</v>
      </c>
      <c r="HA211">
        <v>-0.33415804991817805</v>
      </c>
      <c r="HB211">
        <v>0.13681833276908056</v>
      </c>
      <c r="HC211">
        <v>0.71434208084240203</v>
      </c>
      <c r="HD211">
        <v>-0.66893335937817688</v>
      </c>
      <c r="HE211">
        <v>-0.25985763692483371</v>
      </c>
      <c r="HF211">
        <v>-0.34007593052571328</v>
      </c>
      <c r="HG211">
        <v>-0.23025408474414624</v>
      </c>
      <c r="HH211">
        <v>-0.41369711131907666</v>
      </c>
      <c r="HI211">
        <v>-0.59497094352499702</v>
      </c>
      <c r="HJ211">
        <v>-2.382546444273731E-2</v>
      </c>
      <c r="HK211">
        <v>0.60040743707386202</v>
      </c>
      <c r="HL211">
        <v>-0.15921130491887875</v>
      </c>
      <c r="HM211">
        <v>0.22919400863699402</v>
      </c>
      <c r="HN211">
        <v>1.2999506136601566</v>
      </c>
      <c r="HO211">
        <v>0.43332986312639843</v>
      </c>
      <c r="HP211">
        <v>2.0259252438109984E-2</v>
      </c>
      <c r="HQ211">
        <v>-0.46643681074499138</v>
      </c>
      <c r="HR211">
        <v>-0.62484261891648918</v>
      </c>
      <c r="HS211">
        <v>-1.264246293984996E-2</v>
      </c>
      <c r="HT211">
        <v>-0.20321191554338811</v>
      </c>
      <c r="HU211">
        <v>0.67623783704329554</v>
      </c>
      <c r="HV211">
        <v>-0.14877868082821161</v>
      </c>
      <c r="HW211">
        <v>2.9219502104947312</v>
      </c>
      <c r="HX211">
        <v>2.5517831178492436</v>
      </c>
      <c r="HY211">
        <v>1.8628758006585484</v>
      </c>
      <c r="HZ211">
        <v>-0.30621874517382136</v>
      </c>
      <c r="IA211">
        <v>-0.19181766239548087</v>
      </c>
      <c r="IB211">
        <v>-0.13056945809378603</v>
      </c>
      <c r="IC211">
        <v>-0.7089185200291408</v>
      </c>
      <c r="ID211">
        <v>-0.45368954092704661</v>
      </c>
      <c r="IE211">
        <v>-0.58861094558189897</v>
      </c>
      <c r="IF211">
        <v>-0.46488187503955625</v>
      </c>
      <c r="IG211">
        <v>-0.24626222976680434</v>
      </c>
      <c r="IH211">
        <v>0.29629079204185216</v>
      </c>
      <c r="II211">
        <v>-0.52270919535696492</v>
      </c>
      <c r="IJ211">
        <v>-0.45971906594671758</v>
      </c>
      <c r="IK211">
        <v>-0.18478798768281149</v>
      </c>
      <c r="IL211">
        <v>-0.2943900368568706</v>
      </c>
      <c r="IM211">
        <v>0.11188141293364956</v>
      </c>
      <c r="IN211">
        <v>-0.11587843696812471</v>
      </c>
      <c r="IO211">
        <v>-0.41418300583649131</v>
      </c>
      <c r="IP211">
        <v>9.0567166875790195E-2</v>
      </c>
      <c r="IQ211">
        <v>-0.14352445485235238</v>
      </c>
      <c r="IR211">
        <v>-0.28442126933666484</v>
      </c>
      <c r="IS211">
        <v>0.19360662446457388</v>
      </c>
      <c r="IT211">
        <v>0.26225043390683445</v>
      </c>
      <c r="IU211">
        <v>1.384493253212062</v>
      </c>
      <c r="IV211">
        <v>0.67450339140829874</v>
      </c>
      <c r="IW211">
        <v>1.4778093805783226</v>
      </c>
      <c r="IX211">
        <v>-0.27622338304664107</v>
      </c>
      <c r="IY211">
        <v>-0.45439725498889927</v>
      </c>
      <c r="IZ211">
        <v>-0.26053609047383786</v>
      </c>
      <c r="JA211">
        <v>0.34141527158893825</v>
      </c>
      <c r="JB211">
        <v>-1.5586422063740271E-2</v>
      </c>
      <c r="JC211">
        <v>-0.6576870035706639</v>
      </c>
      <c r="JD211">
        <v>0.60381352618490869</v>
      </c>
      <c r="JE211">
        <v>0.85356531565929028</v>
      </c>
      <c r="JF211">
        <v>-0.2443916962878728</v>
      </c>
      <c r="JG211">
        <v>-0.60139139172944933</v>
      </c>
      <c r="JH211">
        <v>-0.15132106896825484</v>
      </c>
      <c r="JI211">
        <v>0.68251524970395328</v>
      </c>
      <c r="JJ211">
        <v>0.4662810902000914</v>
      </c>
      <c r="JK211">
        <v>0.49822699681245847</v>
      </c>
      <c r="JL211">
        <v>0.71676815101388525</v>
      </c>
      <c r="JM211">
        <v>0.79751869540125953</v>
      </c>
      <c r="JN211">
        <v>1.2085316142425382</v>
      </c>
      <c r="JO211">
        <v>-0.44601784321914473</v>
      </c>
      <c r="JP211">
        <v>0.42926115146752436</v>
      </c>
      <c r="JQ211">
        <v>-0.26262821002278741</v>
      </c>
      <c r="JR211">
        <v>6.4672815627351485E-2</v>
      </c>
      <c r="JS211">
        <v>0.79541077882919264</v>
      </c>
      <c r="JT211">
        <v>-0.4439841729338399</v>
      </c>
      <c r="JU211">
        <v>-0.35864606317947206</v>
      </c>
      <c r="JV211">
        <v>-0.69283366920293421</v>
      </c>
      <c r="JW211">
        <v>-0.30842488327586659</v>
      </c>
      <c r="JX211">
        <v>1.087690988171363</v>
      </c>
      <c r="JY211">
        <v>-0.26910399848060057</v>
      </c>
      <c r="JZ211">
        <v>0.22869327402728359</v>
      </c>
      <c r="KA211">
        <v>-9.9208009298282385E-2</v>
      </c>
      <c r="KB211">
        <v>6.9394323292781529E-2</v>
      </c>
      <c r="KC211">
        <v>1.3339331569607884</v>
      </c>
      <c r="KD211">
        <v>0.60402431542753843</v>
      </c>
      <c r="KE211">
        <v>-0.22879853718518717</v>
      </c>
      <c r="KF211">
        <v>0.40209534196364416</v>
      </c>
      <c r="KG211">
        <v>-0.13106280187121516</v>
      </c>
      <c r="KH211">
        <v>-0.45347251556383039</v>
      </c>
      <c r="KI211">
        <v>-8.1176817874192939E-2</v>
      </c>
      <c r="KJ211">
        <v>-0.55648737689027938</v>
      </c>
      <c r="KK211">
        <v>1.4862936627237819</v>
      </c>
      <c r="KL211">
        <v>2.6849486962699505</v>
      </c>
      <c r="KM211">
        <v>-0.31417160257933741</v>
      </c>
      <c r="KN211">
        <v>-0.43096577814949044</v>
      </c>
      <c r="KO211">
        <v>0.39874204938003882</v>
      </c>
      <c r="KP211">
        <v>-0.92851328561347213</v>
      </c>
      <c r="KQ211">
        <v>-0.39602519974264738</v>
      </c>
      <c r="KR211">
        <v>2.9680226813197237</v>
      </c>
      <c r="KS211">
        <v>-0.39608822801195798</v>
      </c>
      <c r="KT211">
        <v>-0.39653371889295996</v>
      </c>
      <c r="KU211">
        <v>-0.57305073614881019</v>
      </c>
      <c r="KV211">
        <v>0.61609429789473336</v>
      </c>
      <c r="KW211">
        <v>1.1638107889989453</v>
      </c>
      <c r="KX211">
        <v>-0.735416751250203</v>
      </c>
      <c r="KY211">
        <v>-0.61913666461959427</v>
      </c>
      <c r="KZ211">
        <v>-1.1108231585100172</v>
      </c>
      <c r="LA211">
        <v>-0.97024990081744567</v>
      </c>
      <c r="LB211">
        <v>-0.43098850306588754</v>
      </c>
      <c r="LC211">
        <v>-0.58925861768742904</v>
      </c>
      <c r="LD211">
        <v>0.94330576109223174</v>
      </c>
      <c r="LE211">
        <v>-0.34898933406036775</v>
      </c>
      <c r="LF211">
        <v>-0.42143097351210412</v>
      </c>
      <c r="LG211">
        <v>2.8198380751979153</v>
      </c>
      <c r="LH211">
        <v>-0.52789172639303239</v>
      </c>
      <c r="LI211">
        <v>-0.49042249857154979</v>
      </c>
      <c r="LJ211">
        <v>0.24451966684513776</v>
      </c>
      <c r="LK211">
        <v>-0.23362783803210233</v>
      </c>
      <c r="LL211">
        <v>-0.60937108748226776</v>
      </c>
      <c r="LM211">
        <v>-0.25622576613928877</v>
      </c>
      <c r="LN211">
        <v>2.1731226993603192</v>
      </c>
      <c r="LO211">
        <v>0.26314687182718277</v>
      </c>
      <c r="LP211">
        <v>0.76709298245001556</v>
      </c>
      <c r="LQ211">
        <v>0.56131065325992058</v>
      </c>
      <c r="LR211">
        <v>-0.49498489175900384</v>
      </c>
      <c r="LS211">
        <v>-0.22713081828750914</v>
      </c>
      <c r="LT211">
        <v>-0.39074229049229242</v>
      </c>
      <c r="LU211">
        <v>-0.59921369228057364</v>
      </c>
      <c r="LV211">
        <v>-0.32502287811050667</v>
      </c>
      <c r="LW211">
        <v>0.33387772669901178</v>
      </c>
      <c r="LX211">
        <v>-0.34849284206214237</v>
      </c>
      <c r="LY211">
        <v>1.3017613706981661</v>
      </c>
      <c r="LZ211">
        <v>2.5405026438883909E-2</v>
      </c>
      <c r="MA211">
        <v>0.44349355525278689</v>
      </c>
      <c r="MB211">
        <v>0.45418152986333743</v>
      </c>
      <c r="MC211">
        <v>0.38977278742563748</v>
      </c>
      <c r="MD211">
        <v>9.5848137512240611E-2</v>
      </c>
      <c r="ME211">
        <v>0.64839834254797879</v>
      </c>
      <c r="MF211">
        <v>-0.19563009933604097</v>
      </c>
      <c r="MG211">
        <v>-0.4021949222776115</v>
      </c>
      <c r="MH211">
        <v>0.73083370562595795</v>
      </c>
      <c r="MI211">
        <v>-1.1004902586980001</v>
      </c>
      <c r="MJ211">
        <v>-9.8067960071377358E-2</v>
      </c>
      <c r="MK211">
        <v>3.2364892036044064</v>
      </c>
      <c r="ML211">
        <v>1.0607479591009503</v>
      </c>
      <c r="MM211">
        <v>-8.6905236912968725E-2</v>
      </c>
      <c r="MN211">
        <v>1.1205669224460373</v>
      </c>
      <c r="MO211">
        <v>1.1950969947172543</v>
      </c>
      <c r="MP211">
        <v>-0.48186884228658516</v>
      </c>
      <c r="MQ211">
        <v>-0.17731478472975945</v>
      </c>
      <c r="MR211">
        <v>-0.79416597738118033</v>
      </c>
      <c r="MS211">
        <v>-0.20346954781357143</v>
      </c>
      <c r="MT211">
        <v>-0.62823423861886285</v>
      </c>
      <c r="MU211">
        <v>-0.32074746845214736</v>
      </c>
      <c r="MV211">
        <v>-0.39988222152657971</v>
      </c>
      <c r="MW211">
        <v>-0.55080946996899316</v>
      </c>
      <c r="MX211">
        <v>-0.16566409315286734</v>
      </c>
      <c r="MY211">
        <v>-0.27594480995427167</v>
      </c>
      <c r="MZ211">
        <v>-0.13318709053618777</v>
      </c>
      <c r="NA211">
        <v>-0.18460376594548572</v>
      </c>
      <c r="NB211">
        <v>-0.35633228411495477</v>
      </c>
      <c r="NC211">
        <v>-0.23819857163293554</v>
      </c>
      <c r="ND211">
        <v>-2.8880462815791329E-2</v>
      </c>
      <c r="NE211">
        <v>0.49051451424137038</v>
      </c>
      <c r="NF211">
        <v>-0.38358269877412898</v>
      </c>
      <c r="NG211">
        <v>0.49023719073030941</v>
      </c>
      <c r="NH211">
        <v>-0.37322123098127719</v>
      </c>
      <c r="NI211">
        <v>-0.27271395404104432</v>
      </c>
      <c r="NJ211">
        <v>0.17618804822310344</v>
      </c>
      <c r="NK211">
        <v>0.70555919474202844</v>
      </c>
      <c r="NL211">
        <v>-8.0969897084184533E-2</v>
      </c>
      <c r="NM211">
        <v>-0.13192304593694695</v>
      </c>
      <c r="NN211">
        <v>0.16652780792056565</v>
      </c>
      <c r="NO211">
        <v>-0.31381119880367747</v>
      </c>
      <c r="NP211">
        <v>3.2428677900394645</v>
      </c>
      <c r="NQ211">
        <v>1.08931567493602</v>
      </c>
      <c r="NR211">
        <v>-0.63204930072484633</v>
      </c>
      <c r="NS211">
        <v>-0.8601566843776649</v>
      </c>
      <c r="NT211">
        <v>0.75558031798467562</v>
      </c>
      <c r="NU211">
        <v>-5.3689636281639794E-4</v>
      </c>
      <c r="NV211">
        <v>-0.69431455839164491</v>
      </c>
      <c r="NW211">
        <v>1.9019689235563459</v>
      </c>
      <c r="NX211">
        <v>-0.45527507688589386</v>
      </c>
      <c r="NY211">
        <v>-1.0104511342055629E-2</v>
      </c>
      <c r="NZ211">
        <v>-0.26085585002042483</v>
      </c>
      <c r="OA211">
        <v>-0.2746447550371014</v>
      </c>
      <c r="OB211">
        <v>-0.52334521217863927</v>
      </c>
      <c r="OC211">
        <v>-0.60545240227183028</v>
      </c>
      <c r="OD211">
        <v>3.3145632293307461</v>
      </c>
      <c r="OE211">
        <v>-0.29257574158755306</v>
      </c>
      <c r="OF211">
        <v>-3.0243214240206328E-3</v>
      </c>
      <c r="OG211">
        <v>1.246523707440629</v>
      </c>
      <c r="OH211">
        <v>0.33854912606472531</v>
      </c>
      <c r="OI211">
        <v>-0.40571790539004249</v>
      </c>
      <c r="OJ211">
        <v>-0.58609849727889141</v>
      </c>
      <c r="OK211">
        <v>-0.41833928545046989</v>
      </c>
      <c r="OL211">
        <v>-2.2868198463038787E-2</v>
      </c>
      <c r="OM211">
        <v>1.3089602802477227</v>
      </c>
      <c r="ON211">
        <v>-0.22679436678354375</v>
      </c>
      <c r="OO211">
        <v>-0.45141142101720222</v>
      </c>
      <c r="OP211">
        <v>0.27499641740717629</v>
      </c>
      <c r="OQ211">
        <v>-0.15801765605074874</v>
      </c>
      <c r="OR211">
        <v>-0.34524853197264627</v>
      </c>
      <c r="OS211">
        <v>-0.50704242162484148</v>
      </c>
      <c r="OT211">
        <v>-0.34630906501142017</v>
      </c>
      <c r="OU211">
        <v>1.2033810913943908</v>
      </c>
      <c r="OV211">
        <v>-0.22833783683160583</v>
      </c>
      <c r="OW211">
        <v>-0.75665833697870266</v>
      </c>
      <c r="OX211">
        <v>-0.19588091532116234</v>
      </c>
      <c r="OY211">
        <v>0.96834610565933099</v>
      </c>
      <c r="OZ211">
        <v>-0.28224883297912778</v>
      </c>
      <c r="PA211">
        <v>-0.52278279031500607</v>
      </c>
      <c r="PB211">
        <v>-0.86903411635713956</v>
      </c>
      <c r="PC211">
        <v>3.2469933725418358</v>
      </c>
      <c r="PD211">
        <v>0.74306279029120192</v>
      </c>
      <c r="PE211">
        <v>1.0536157348001205</v>
      </c>
      <c r="PF211">
        <v>-0.26333437433673429</v>
      </c>
      <c r="PG211">
        <v>-0.13294977837494709</v>
      </c>
      <c r="PH211">
        <v>1.3422550964648485</v>
      </c>
      <c r="PI211">
        <v>-0.67169804508053255</v>
      </c>
      <c r="PJ211">
        <v>-0.48985714488277837</v>
      </c>
      <c r="PK211">
        <v>-0.60935688022514278</v>
      </c>
      <c r="PL211">
        <v>-0.9583925609631937</v>
      </c>
      <c r="PM211">
        <v>-0.69943720215000948</v>
      </c>
      <c r="PN211">
        <v>-0.85000833299623857</v>
      </c>
      <c r="PO211">
        <v>-0.88886855414578847</v>
      </c>
      <c r="PP211">
        <v>-0.9499564062953193</v>
      </c>
      <c r="PQ211">
        <v>0.16370364670648135</v>
      </c>
      <c r="PR211">
        <v>-0.52695440640281177</v>
      </c>
      <c r="PS211">
        <v>-6.8883920270618779E-2</v>
      </c>
      <c r="PT211">
        <v>5.5392288689448108E-2</v>
      </c>
      <c r="PU211">
        <v>0.98494271248590481</v>
      </c>
      <c r="PV211">
        <v>-0.37464121954288998</v>
      </c>
      <c r="PW211">
        <v>-0.13143045120350266</v>
      </c>
      <c r="PX211">
        <v>0.9394180548955795</v>
      </c>
      <c r="PY211">
        <v>9.0641779842479661E-2</v>
      </c>
      <c r="PZ211">
        <v>1.3767165194894135</v>
      </c>
      <c r="QA211">
        <v>0.18678795597669948</v>
      </c>
      <c r="QB211">
        <v>-0.97824327804135902</v>
      </c>
      <c r="QC211">
        <v>-0.17152138084892052</v>
      </c>
      <c r="QD211">
        <v>0.15319048193679602</v>
      </c>
      <c r="QE211">
        <v>-0.45765139486194845</v>
      </c>
      <c r="QF211">
        <v>-0.25134133945029052</v>
      </c>
      <c r="QG211">
        <v>-0.54466042232220391</v>
      </c>
      <c r="QH211">
        <v>-0.21021550760420971</v>
      </c>
      <c r="QI211">
        <v>1.5240007473859536</v>
      </c>
      <c r="QJ211">
        <v>-0.28325066015496286</v>
      </c>
      <c r="QK211">
        <v>4.5448639326783849E-2</v>
      </c>
      <c r="QL211">
        <v>-0.26278515259475432</v>
      </c>
      <c r="QM211">
        <v>-0.33783319018337621</v>
      </c>
      <c r="QN211">
        <v>-0.46522292958525341</v>
      </c>
      <c r="QO211">
        <v>-0.62854831759984453</v>
      </c>
      <c r="QP211">
        <v>-0.73111490064073592</v>
      </c>
      <c r="QQ211">
        <v>0.6755149123095775</v>
      </c>
      <c r="QR211">
        <v>0.16354703884666452</v>
      </c>
      <c r="QS211">
        <v>1.2043528652131579</v>
      </c>
      <c r="QT211">
        <v>0.46208993293310957</v>
      </c>
      <c r="QU211">
        <v>0.67352501791648944</v>
      </c>
      <c r="QV211">
        <v>-0.23601189916576418</v>
      </c>
      <c r="QW211">
        <v>0.70012197021853462</v>
      </c>
      <c r="QX211">
        <v>0.12078368928048926</v>
      </c>
      <c r="QY211">
        <v>0.43747711241571979</v>
      </c>
      <c r="QZ211">
        <v>1.0929028250892597E-2</v>
      </c>
      <c r="RA211">
        <v>1.5266506651187846</v>
      </c>
      <c r="RB211">
        <v>8.3193467120975431E-2</v>
      </c>
      <c r="RC211">
        <v>-0.33231205719851303</v>
      </c>
      <c r="RD211">
        <v>0.42478408501054365</v>
      </c>
      <c r="RE211">
        <v>-0.4326115440627375</v>
      </c>
      <c r="RF211">
        <v>1.6661931059604038</v>
      </c>
      <c r="RG211">
        <v>0.1414683664565389</v>
      </c>
      <c r="RH211">
        <v>0.9325098208234357</v>
      </c>
      <c r="RI211">
        <v>2.9273948204308543E-2</v>
      </c>
      <c r="RJ211">
        <v>1.4149148396356865</v>
      </c>
      <c r="RK211">
        <v>0.54422917488278821</v>
      </c>
      <c r="RL211">
        <v>1.6808522834698664E-2</v>
      </c>
      <c r="RM211">
        <v>4.0512758846602721E-2</v>
      </c>
      <c r="RN211">
        <v>0.3040983403338558</v>
      </c>
      <c r="RO211">
        <v>0.2694524621013456</v>
      </c>
      <c r="RP211">
        <v>0.26963716698317541</v>
      </c>
      <c r="RQ211">
        <v>0.46769370909263086</v>
      </c>
      <c r="RR211">
        <v>0.14467511283753343</v>
      </c>
      <c r="RS211">
        <v>-4.6471854323968713E-2</v>
      </c>
      <c r="RT211">
        <v>-0.4126742947214237</v>
      </c>
      <c r="RU211">
        <v>-5.0619946979620183E-2</v>
      </c>
      <c r="RV211">
        <v>-0.19171060636723794</v>
      </c>
      <c r="RW211">
        <v>-0.4563585831922054</v>
      </c>
      <c r="RX211">
        <v>-0.50764805011925429</v>
      </c>
      <c r="RY211">
        <v>-0.56526399644296266</v>
      </c>
      <c r="RZ211">
        <v>-0.36335385734788345</v>
      </c>
      <c r="SA211">
        <v>1.3216995567954548</v>
      </c>
      <c r="SB211">
        <v>4.5435402199328383</v>
      </c>
      <c r="SC211">
        <v>0.71427297623924357</v>
      </c>
      <c r="SD211">
        <v>0.50030438635532448</v>
      </c>
      <c r="SE211">
        <v>-0.37035468173563557</v>
      </c>
      <c r="SF211">
        <v>0.98491968129053353</v>
      </c>
      <c r="SG211">
        <v>0.22165278416529846</v>
      </c>
      <c r="SH211">
        <v>-0.36578626854928997</v>
      </c>
      <c r="SI211">
        <v>-0.77160273080246888</v>
      </c>
      <c r="SJ211">
        <v>1.9136801285538787</v>
      </c>
      <c r="SK211">
        <v>-8.3632696863814873E-2</v>
      </c>
      <c r="SL211">
        <v>1.0081562806311137</v>
      </c>
      <c r="SM211">
        <v>2.1679610817846044</v>
      </c>
      <c r="SN211">
        <v>-1.9725111106870266E-2</v>
      </c>
      <c r="SO211">
        <v>-0.411574448105334</v>
      </c>
      <c r="SP211">
        <v>7.1447796516188516E-2</v>
      </c>
      <c r="SQ211">
        <v>-0.16458254403074396</v>
      </c>
      <c r="SR211">
        <v>-0.37242054128073415</v>
      </c>
      <c r="SS211">
        <v>1.0144353062927944</v>
      </c>
      <c r="ST211">
        <v>2.7098889016570246E-2</v>
      </c>
      <c r="SU211">
        <v>0.57619970645380969</v>
      </c>
      <c r="SV211">
        <v>8.4962071184512919E-2</v>
      </c>
      <c r="SW211">
        <v>8.0198928911933129E-2</v>
      </c>
      <c r="SX211">
        <v>-0.24458560244358549</v>
      </c>
      <c r="SY211">
        <v>0.50157722069999899</v>
      </c>
      <c r="SZ211">
        <v>-0.20497403041005785</v>
      </c>
      <c r="TA211">
        <v>-0.64628597370784058</v>
      </c>
      <c r="TB211">
        <v>-0.34412948056726178</v>
      </c>
      <c r="TC211">
        <v>-0.31402650671945359</v>
      </c>
      <c r="TD211">
        <v>-0.26794417352531341</v>
      </c>
      <c r="TE211">
        <v>-4.8673006320719907E-2</v>
      </c>
      <c r="TF211">
        <v>-0.3257564637907186</v>
      </c>
      <c r="TG211">
        <v>-0.62063183416568279</v>
      </c>
      <c r="TH211">
        <v>-0.13720250676366214</v>
      </c>
      <c r="TI211">
        <v>-0.27083698444832105</v>
      </c>
      <c r="TJ211">
        <v>-3.5365973416321313E-3</v>
      </c>
      <c r="TK211">
        <v>-0.54338152840656095</v>
      </c>
      <c r="TL211">
        <v>-0.26648908761561618</v>
      </c>
      <c r="TM211">
        <v>-0.37319624853775674</v>
      </c>
      <c r="TN211">
        <v>-2.0930218400613012E-2</v>
      </c>
      <c r="TO211">
        <v>-0.59272037103612241</v>
      </c>
      <c r="TP211">
        <v>-0.22938637850718616</v>
      </c>
      <c r="TQ211">
        <v>-3.5584641848351806E-2</v>
      </c>
      <c r="TR211">
        <v>-9.9175475822289319E-2</v>
      </c>
      <c r="TS211">
        <v>1.0166693619396028</v>
      </c>
      <c r="TT211">
        <v>1.2125912016369615</v>
      </c>
      <c r="TU211">
        <v>1.0906459858159754</v>
      </c>
      <c r="TV211">
        <v>0.51238883047184836</v>
      </c>
      <c r="TW211">
        <v>-0.87368962055135668</v>
      </c>
      <c r="TX211">
        <v>-0.73075366272443654</v>
      </c>
      <c r="TY211">
        <v>0.32697297639253153</v>
      </c>
      <c r="TZ211">
        <v>-0.13289924620409713</v>
      </c>
      <c r="UA211">
        <v>0.28451338349846561</v>
      </c>
      <c r="UB211">
        <v>1.3878645769226462E-2</v>
      </c>
      <c r="UC211">
        <v>0.18899505216365881</v>
      </c>
      <c r="UD211">
        <v>-0.52443254979585241</v>
      </c>
      <c r="UE211">
        <v>-2.7999466443572738E-2</v>
      </c>
      <c r="UF211">
        <v>-0.60760129192641643</v>
      </c>
      <c r="UG211">
        <v>0.8076672152415979</v>
      </c>
      <c r="UH211">
        <v>1.1465555821466318</v>
      </c>
      <c r="UI211">
        <v>0.79101969010550177</v>
      </c>
      <c r="UJ211">
        <v>-0.10562192661800547</v>
      </c>
      <c r="UK211">
        <v>2.8221877320203828E-2</v>
      </c>
      <c r="UL211">
        <v>6.0302799892756535E-4</v>
      </c>
      <c r="UM211">
        <v>-0.49480008752520371</v>
      </c>
      <c r="UN211">
        <v>-0.63319127672619324</v>
      </c>
      <c r="UO211">
        <v>-0.23586034119309149</v>
      </c>
      <c r="UP211">
        <v>0.65892764119284408</v>
      </c>
      <c r="UQ211">
        <v>-0.18297732259134472</v>
      </c>
      <c r="UR211">
        <v>5.1531115990607917E-2</v>
      </c>
      <c r="US211">
        <v>1.5990935929665491</v>
      </c>
      <c r="UT211">
        <v>-0.36817330801201092</v>
      </c>
      <c r="UU211">
        <v>-0.31729205082524931</v>
      </c>
      <c r="UV211">
        <v>-1.2416776032289043</v>
      </c>
      <c r="UW211">
        <v>-1.043230969512609</v>
      </c>
      <c r="UX211">
        <v>-0.72167210188959463</v>
      </c>
      <c r="UY211">
        <v>-1.1229749087265051</v>
      </c>
      <c r="UZ211">
        <v>-1.2201287314525529</v>
      </c>
      <c r="VA211">
        <v>-0.79593411057335839</v>
      </c>
      <c r="VB211">
        <v>2.8352393831761891</v>
      </c>
      <c r="VC211">
        <v>-0.50799198490827357</v>
      </c>
      <c r="VD211">
        <v>0.16963749805018175</v>
      </c>
      <c r="VE211">
        <v>-0.3940893130152695</v>
      </c>
      <c r="VF211">
        <v>-0.56055973178406315</v>
      </c>
      <c r="VG211">
        <v>-0.2440301955993224</v>
      </c>
      <c r="VH211">
        <v>-0.28561820487244799</v>
      </c>
      <c r="VI211">
        <v>-0.51171005825364047</v>
      </c>
      <c r="VJ211">
        <v>4.5993848873324215</v>
      </c>
      <c r="VK211">
        <v>-0.77762118469809294</v>
      </c>
      <c r="VL211">
        <v>-0.58492024254747554</v>
      </c>
      <c r="VM211">
        <v>-9.9057284951986416E-2</v>
      </c>
      <c r="VN211">
        <v>-0.41406516142953931</v>
      </c>
      <c r="VO211">
        <v>-0.43982794723872254</v>
      </c>
      <c r="VP211">
        <v>-0.21805767204829063</v>
      </c>
      <c r="VQ211">
        <v>-0.82908348138586929</v>
      </c>
      <c r="VR211">
        <v>-0.70226038667292334</v>
      </c>
      <c r="VS211">
        <v>0.82341988152976942</v>
      </c>
      <c r="VT211">
        <v>-1.0047893214259151</v>
      </c>
      <c r="VU211">
        <v>0.53506058591885741</v>
      </c>
      <c r="VV211">
        <v>-0.20667798352218447</v>
      </c>
      <c r="VW211">
        <v>-0.69926850112900141</v>
      </c>
      <c r="VX211">
        <v>-0.6303354782929953</v>
      </c>
      <c r="VY211">
        <v>-0.57596176010581812</v>
      </c>
      <c r="VZ211">
        <v>-0.64332448549914523</v>
      </c>
      <c r="WA211">
        <v>-0.54701537581288351</v>
      </c>
      <c r="WB211">
        <v>-0.63259572717284385</v>
      </c>
      <c r="WC211">
        <v>-0.62581444633654093</v>
      </c>
      <c r="WD211">
        <v>-0.71641151800790837</v>
      </c>
      <c r="WE211">
        <v>-0.63479243515781913</v>
      </c>
      <c r="WF211">
        <v>-0.62389689038771512</v>
      </c>
      <c r="WG211">
        <v>-0.76508402569345146</v>
      </c>
      <c r="WH211">
        <v>-0.64643605130814719</v>
      </c>
      <c r="WI211">
        <v>-0.57287243339757721</v>
      </c>
      <c r="WJ211">
        <v>-0.55246506416202001</v>
      </c>
      <c r="WK211">
        <v>-0.46193193170427721</v>
      </c>
      <c r="WL211">
        <v>-0.7135002512967773</v>
      </c>
      <c r="WM211">
        <v>-0.89880396035999777</v>
      </c>
      <c r="WN211">
        <v>-0.56474495659991786</v>
      </c>
      <c r="WO211">
        <v>-0.55163176255164648</v>
      </c>
      <c r="WP211">
        <v>-0.6415128877874493</v>
      </c>
      <c r="WQ211">
        <v>-0.57080502753544793</v>
      </c>
      <c r="WR211">
        <v>-0.56139238198946106</v>
      </c>
      <c r="WS211">
        <v>-0.77096848553772745</v>
      </c>
      <c r="WT211">
        <v>1.5163507012718755</v>
      </c>
      <c r="WU211">
        <v>4.1223989159522897E-2</v>
      </c>
      <c r="WV211">
        <v>0.64818011648218499</v>
      </c>
      <c r="WW211">
        <v>0.45379369991605512</v>
      </c>
      <c r="WX211">
        <v>-0.20606562316623081</v>
      </c>
      <c r="WY211">
        <v>0.58166208014761323</v>
      </c>
      <c r="WZ211">
        <v>-0.21617243705816822</v>
      </c>
      <c r="XA211">
        <v>1.4192954578824195</v>
      </c>
      <c r="XB211">
        <v>0.40205271891277994</v>
      </c>
      <c r="XC211">
        <v>0.3561702328825414</v>
      </c>
      <c r="XD211">
        <v>0.1770574152531566</v>
      </c>
      <c r="XE211">
        <v>0.73861328892653044</v>
      </c>
      <c r="XF211">
        <v>0.45926114940100321</v>
      </c>
      <c r="XG211">
        <v>0.10852977022303618</v>
      </c>
      <c r="XH211">
        <v>0.82604686228223634</v>
      </c>
      <c r="XI211">
        <v>1.5307438076588575</v>
      </c>
      <c r="XJ211">
        <v>-0.33290585384357768</v>
      </c>
      <c r="XK211">
        <v>0.7511780840055241</v>
      </c>
      <c r="XL211">
        <v>0.53981882272767057</v>
      </c>
      <c r="XM211">
        <v>1.2109714627342687</v>
      </c>
      <c r="XN211">
        <v>1.5260805666170203</v>
      </c>
      <c r="XO211">
        <v>-9.7334860755075636E-2</v>
      </c>
      <c r="XP211">
        <v>-0.31418815931443239</v>
      </c>
      <c r="XQ211">
        <v>0.12517918323968311</v>
      </c>
      <c r="XR211">
        <v>-0.26995136851221835</v>
      </c>
      <c r="XS211">
        <v>0.34169865120686416</v>
      </c>
      <c r="XT211">
        <v>0.64984378590614278</v>
      </c>
      <c r="XU211">
        <v>1.2418499585898755</v>
      </c>
      <c r="XV211">
        <v>2.1315589307852254</v>
      </c>
      <c r="XW211">
        <v>0.1055624161594815</v>
      </c>
      <c r="XX211">
        <v>1.4006950463179695</v>
      </c>
      <c r="XY211">
        <v>-5.5920439777970725E-2</v>
      </c>
    </row>
    <row r="212" spans="1:649" x14ac:dyDescent="0.25">
      <c r="A212" t="s">
        <v>1978</v>
      </c>
      <c r="B212" t="s">
        <v>1977</v>
      </c>
      <c r="C212">
        <v>35</v>
      </c>
      <c r="D212" t="s">
        <v>1966</v>
      </c>
      <c r="E212">
        <v>3</v>
      </c>
      <c r="F212">
        <v>1</v>
      </c>
      <c r="G212">
        <v>82</v>
      </c>
      <c r="H212">
        <v>3</v>
      </c>
      <c r="I212">
        <v>-0.61107615337482091</v>
      </c>
      <c r="J212">
        <v>-1.0770227238555292</v>
      </c>
      <c r="K212">
        <v>-6.4472503027484862E-2</v>
      </c>
      <c r="L212">
        <v>-0.47030184292960875</v>
      </c>
      <c r="M212">
        <v>-0.23439642255538198</v>
      </c>
      <c r="N212">
        <v>-0.41128968824974116</v>
      </c>
      <c r="O212">
        <v>-0.3115793851948081</v>
      </c>
      <c r="P212">
        <v>-0.13733374791043043</v>
      </c>
      <c r="Q212">
        <v>-1.562904159311171</v>
      </c>
      <c r="R212">
        <v>0.59097959330186367</v>
      </c>
      <c r="S212">
        <v>0.95912737352556432</v>
      </c>
      <c r="T212">
        <v>0.3276924382922235</v>
      </c>
      <c r="U212">
        <v>-0.27832341333641508</v>
      </c>
      <c r="V212">
        <v>1.3977828334174556</v>
      </c>
      <c r="W212">
        <v>-0.36202542704703672</v>
      </c>
      <c r="X212">
        <v>-0.71620894667502177</v>
      </c>
      <c r="Y212">
        <v>-0.72467897591390362</v>
      </c>
      <c r="Z212">
        <v>9.4790707786967437E-2</v>
      </c>
      <c r="AA212">
        <v>1.3219522376052861</v>
      </c>
      <c r="AB212">
        <v>2.0337313822919096</v>
      </c>
      <c r="AC212">
        <v>-0.59814025057734055</v>
      </c>
      <c r="AD212">
        <v>-0.40447142991003798</v>
      </c>
      <c r="AE212">
        <v>-0.59959771964869879</v>
      </c>
      <c r="AF212">
        <v>0.43795275156964486</v>
      </c>
      <c r="AG212">
        <v>0.15150334389368966</v>
      </c>
      <c r="AH212">
        <v>-0.43587703641023451</v>
      </c>
      <c r="AI212">
        <v>-0.55507459531715764</v>
      </c>
      <c r="AJ212">
        <v>-0.82447433959024374</v>
      </c>
      <c r="AK212">
        <v>0.33076969490904129</v>
      </c>
      <c r="AL212">
        <v>0.10716013100474996</v>
      </c>
      <c r="AM212">
        <v>-6.0720224058639326E-2</v>
      </c>
      <c r="AN212">
        <v>1.4267921253599143</v>
      </c>
      <c r="AO212">
        <v>1.5936441262167087</v>
      </c>
      <c r="AP212">
        <v>1.4313709964527945</v>
      </c>
      <c r="AQ212">
        <v>2.2455847980995629</v>
      </c>
      <c r="AR212">
        <v>0.58374820211589451</v>
      </c>
      <c r="AS212">
        <v>0.44495141036954938</v>
      </c>
      <c r="AT212">
        <v>-0.33782385252269281</v>
      </c>
      <c r="AU212">
        <v>1.5021351483736676</v>
      </c>
      <c r="AV212">
        <v>-0.79393723490887613</v>
      </c>
      <c r="AW212">
        <v>-0.55751660867296704</v>
      </c>
      <c r="AX212">
        <v>-0.41194005597861089</v>
      </c>
      <c r="AY212">
        <v>-0.58476243729516542</v>
      </c>
      <c r="AZ212">
        <v>0.33429974053680567</v>
      </c>
      <c r="BA212">
        <v>0.45559131110436757</v>
      </c>
      <c r="BB212">
        <v>0.64278296219283781</v>
      </c>
      <c r="BC212">
        <v>-0.46087184366796846</v>
      </c>
      <c r="BD212">
        <v>-1.1442883456137955E-2</v>
      </c>
      <c r="BE212">
        <v>-0.69336535249772746</v>
      </c>
      <c r="BF212">
        <v>-0.82177879202931003</v>
      </c>
      <c r="BG212">
        <v>-0.67318312818120507</v>
      </c>
      <c r="BH212">
        <v>-0.3144307281432252</v>
      </c>
      <c r="BI212">
        <v>0.47519162784136132</v>
      </c>
      <c r="BJ212">
        <v>-0.23706422335728805</v>
      </c>
      <c r="BK212">
        <v>-0.77913895301347591</v>
      </c>
      <c r="BL212">
        <v>0.32906529193076334</v>
      </c>
      <c r="BM212">
        <v>-0.66288777741941451</v>
      </c>
      <c r="BN212">
        <v>0.50009609998198024</v>
      </c>
      <c r="BO212">
        <v>-0.35998205975976427</v>
      </c>
      <c r="BP212">
        <v>-0.11567759535942965</v>
      </c>
      <c r="BQ212">
        <v>0.92877314169619529</v>
      </c>
      <c r="BR212">
        <v>-0.14292532675221392</v>
      </c>
      <c r="BS212">
        <v>-0.39659421202803014</v>
      </c>
      <c r="BT212">
        <v>-0.37059469424346353</v>
      </c>
      <c r="BU212">
        <v>-0.42509829331005583</v>
      </c>
      <c r="BV212">
        <v>1.6372970187475178</v>
      </c>
      <c r="BW212">
        <v>-0.44944178542555652</v>
      </c>
      <c r="BX212">
        <v>0.24885280819321268</v>
      </c>
      <c r="BY212">
        <v>2.860173764890781</v>
      </c>
      <c r="BZ212">
        <v>-0.76004744473354235</v>
      </c>
      <c r="CA212">
        <v>2.120029150049346</v>
      </c>
      <c r="CB212">
        <v>0.27235787851344778</v>
      </c>
      <c r="CC212">
        <v>-0.15118371718969406</v>
      </c>
      <c r="CD212">
        <v>-0.38131469031603804</v>
      </c>
      <c r="CE212">
        <v>-0.93436301101439245</v>
      </c>
      <c r="CF212">
        <v>-0.46391360197798309</v>
      </c>
      <c r="CG212">
        <v>1.6768158031171547</v>
      </c>
      <c r="CH212">
        <v>-0.18096916231305937</v>
      </c>
      <c r="CI212">
        <v>-0.30592092680932292</v>
      </c>
      <c r="CJ212">
        <v>0.17406373929663682</v>
      </c>
      <c r="CK212">
        <v>-0.22624359339198893</v>
      </c>
      <c r="CL212">
        <v>-0.51648601619968892</v>
      </c>
      <c r="CM212">
        <v>0.58570999872963569</v>
      </c>
      <c r="CN212">
        <v>-0.72265602358461267</v>
      </c>
      <c r="CO212">
        <v>-0.35977838437823584</v>
      </c>
      <c r="CP212">
        <v>-0.22069033719974041</v>
      </c>
      <c r="CQ212">
        <v>0.43711508043045877</v>
      </c>
      <c r="CR212">
        <v>-0.32276367371516568</v>
      </c>
      <c r="CS212">
        <v>-0.67798865761039284</v>
      </c>
      <c r="CT212">
        <v>0.92065371062286105</v>
      </c>
      <c r="CU212">
        <v>-0.48236349630585174</v>
      </c>
      <c r="CV212">
        <v>3.1774869044346321</v>
      </c>
      <c r="CW212">
        <v>-0.10272039498534981</v>
      </c>
      <c r="CX212">
        <v>-0.30267024568806122</v>
      </c>
      <c r="CY212">
        <v>-0.70685529830851468</v>
      </c>
      <c r="CZ212">
        <v>0.70854342227123446</v>
      </c>
      <c r="DA212">
        <v>1.5831745192630238</v>
      </c>
      <c r="DB212">
        <v>-0.78287947198883556</v>
      </c>
      <c r="DC212">
        <v>-0.40696556560814318</v>
      </c>
      <c r="DD212">
        <v>1.4772394173035164</v>
      </c>
      <c r="DE212">
        <v>-0.33546821287858691</v>
      </c>
      <c r="DF212">
        <v>0.85175999033813021</v>
      </c>
      <c r="DG212">
        <v>0.20638699811121508</v>
      </c>
      <c r="DH212">
        <v>-0.42008848987785025</v>
      </c>
      <c r="DI212">
        <v>-0.62672027069488156</v>
      </c>
      <c r="DJ212">
        <v>-0.56701628778626123</v>
      </c>
      <c r="DK212">
        <v>-0.2050065412238711</v>
      </c>
      <c r="DL212">
        <v>-0.28893260600991849</v>
      </c>
      <c r="DM212">
        <v>-0.43035687077185458</v>
      </c>
      <c r="DN212">
        <v>-0.3398389096482311</v>
      </c>
      <c r="DO212">
        <v>-0.34582850716344388</v>
      </c>
      <c r="DP212">
        <v>0.12980070147606954</v>
      </c>
      <c r="DQ212">
        <v>-0.72608390432593639</v>
      </c>
      <c r="DR212">
        <v>-0.67082762613316971</v>
      </c>
      <c r="DS212">
        <v>-0.19008318020911491</v>
      </c>
      <c r="DT212">
        <v>-0.38462666910520649</v>
      </c>
      <c r="DU212">
        <v>-0.56971436991971169</v>
      </c>
      <c r="DV212">
        <v>-0.16973182911241511</v>
      </c>
      <c r="DW212">
        <v>-0.6279507770125069</v>
      </c>
      <c r="DX212">
        <v>1.4206935444426589</v>
      </c>
      <c r="DY212">
        <v>-0.39263306076995103</v>
      </c>
      <c r="DZ212">
        <v>0.42524186577298906</v>
      </c>
      <c r="EA212">
        <v>1.1155817742111491</v>
      </c>
      <c r="EB212">
        <v>-0.25196048891815565</v>
      </c>
      <c r="EC212">
        <v>0.49053468361382951</v>
      </c>
      <c r="ED212">
        <v>1.2413739807871522</v>
      </c>
      <c r="EE212">
        <v>-0.3018280037372294</v>
      </c>
      <c r="EF212">
        <v>-0.35541999140355024</v>
      </c>
      <c r="EG212">
        <v>-0.31889928168712284</v>
      </c>
      <c r="EH212">
        <v>1.0354539385630639</v>
      </c>
      <c r="EI212">
        <v>-0.79010032446673462</v>
      </c>
      <c r="EJ212">
        <v>1.2450940620773818</v>
      </c>
      <c r="EK212">
        <v>0.27493663834532073</v>
      </c>
      <c r="EL212">
        <v>-0.72474592773372237</v>
      </c>
      <c r="EM212">
        <v>-0.46014789087771851</v>
      </c>
      <c r="EN212">
        <v>-0.26436790852219272</v>
      </c>
      <c r="EO212">
        <v>0.41317265196348529</v>
      </c>
      <c r="EP212">
        <v>-0.27757468010787784</v>
      </c>
      <c r="EQ212">
        <v>-0.11069589618940992</v>
      </c>
      <c r="ER212">
        <v>-0.29258629601883207</v>
      </c>
      <c r="ES212">
        <v>-4.6772421940254896E-2</v>
      </c>
      <c r="ET212">
        <v>-0.35444037152025271</v>
      </c>
      <c r="EU212">
        <v>-0.63850227789361302</v>
      </c>
      <c r="EV212">
        <v>-0.64474834330154429</v>
      </c>
      <c r="EW212">
        <v>-0.3350336019006564</v>
      </c>
      <c r="EX212">
        <v>-0.17316246622746859</v>
      </c>
      <c r="EY212">
        <v>-0.67749676882542875</v>
      </c>
      <c r="EZ212">
        <v>2.2689984506039091</v>
      </c>
      <c r="FA212">
        <v>1.6134539861474229</v>
      </c>
      <c r="FB212">
        <v>-0.13848418178900535</v>
      </c>
      <c r="FC212">
        <v>0.33011799041447998</v>
      </c>
      <c r="FD212">
        <v>0.23702850520285756</v>
      </c>
      <c r="FE212">
        <v>1.5987720612432665</v>
      </c>
      <c r="FF212">
        <v>1.8371614448919753</v>
      </c>
      <c r="FG212">
        <v>-7.8061045602201645E-2</v>
      </c>
      <c r="FH212">
        <v>-0.51535950458364244</v>
      </c>
      <c r="FI212">
        <v>0.24995396177702348</v>
      </c>
      <c r="FJ212">
        <v>-0.41221224864834571</v>
      </c>
      <c r="FK212">
        <v>-0.44765285217408218</v>
      </c>
      <c r="FL212">
        <v>-0.3222991080060113</v>
      </c>
      <c r="FM212">
        <v>3.6741532205935006E-2</v>
      </c>
      <c r="FN212">
        <v>-0.41509030554762549</v>
      </c>
      <c r="FO212">
        <v>-0.28255870209743589</v>
      </c>
      <c r="FP212">
        <v>-0.33381611036832842</v>
      </c>
      <c r="FQ212">
        <v>-0.21726566918614143</v>
      </c>
      <c r="FR212">
        <v>-0.45696408121612869</v>
      </c>
      <c r="FS212">
        <v>0.44465365973281884</v>
      </c>
      <c r="FT212">
        <v>1.5384207535318564</v>
      </c>
      <c r="FU212">
        <v>-0.2713012151619828</v>
      </c>
      <c r="FV212">
        <v>-0.33617954624347007</v>
      </c>
      <c r="FW212">
        <v>1.5566088581804429</v>
      </c>
      <c r="FX212">
        <v>-0.32126689842001477</v>
      </c>
      <c r="FY212">
        <v>-0.47238724827709844</v>
      </c>
      <c r="FZ212">
        <v>-0.32871004207114585</v>
      </c>
      <c r="GA212">
        <v>-1.2821185739164509</v>
      </c>
      <c r="GB212">
        <v>-3.4735580341076169E-2</v>
      </c>
      <c r="GC212">
        <v>0.15738944889997844</v>
      </c>
      <c r="GD212">
        <v>1.1688724564908994</v>
      </c>
      <c r="GE212">
        <v>-0.19827484446296356</v>
      </c>
      <c r="GF212">
        <v>-0.61779326917120192</v>
      </c>
      <c r="GG212">
        <v>-0.68901181285658519</v>
      </c>
      <c r="GH212">
        <v>-0.10869239434714481</v>
      </c>
      <c r="GI212">
        <v>-0.75685623846360317</v>
      </c>
      <c r="GJ212">
        <v>-0.16919465865946609</v>
      </c>
      <c r="GK212">
        <v>-0.51047093085164252</v>
      </c>
      <c r="GL212">
        <v>-1.1095927155389842</v>
      </c>
      <c r="GM212">
        <v>-0.52233976216295097</v>
      </c>
      <c r="GN212">
        <v>-0.19823826068679726</v>
      </c>
      <c r="GO212">
        <v>0.81977620248584016</v>
      </c>
      <c r="GP212">
        <v>-0.53616550648751882</v>
      </c>
      <c r="GQ212">
        <v>2.384858122050957E-2</v>
      </c>
      <c r="GR212">
        <v>0.38277677770429896</v>
      </c>
      <c r="GS212">
        <v>-0.71762194203361607</v>
      </c>
      <c r="GT212">
        <v>-0.57237855350657385</v>
      </c>
      <c r="GU212">
        <v>-0.53579910543516462</v>
      </c>
      <c r="GV212">
        <v>0.14042781031897758</v>
      </c>
      <c r="GW212">
        <v>-0.82596761415919207</v>
      </c>
      <c r="GX212">
        <v>-0.61943858438709698</v>
      </c>
      <c r="GY212">
        <v>-0.16551462352651106</v>
      </c>
      <c r="GZ212">
        <v>-9.613300016874203E-2</v>
      </c>
      <c r="HA212">
        <v>-0.26227333258025959</v>
      </c>
      <c r="HB212">
        <v>-0.64997548870561583</v>
      </c>
      <c r="HC212">
        <v>0.24028858005509399</v>
      </c>
      <c r="HD212">
        <v>-0.42556078085476523</v>
      </c>
      <c r="HE212">
        <v>-2.7139983599392278E-2</v>
      </c>
      <c r="HF212">
        <v>-0.52520359846959197</v>
      </c>
      <c r="HG212">
        <v>-0.40913526671357214</v>
      </c>
      <c r="HH212">
        <v>-0.39185606318169452</v>
      </c>
      <c r="HI212">
        <v>-0.13657544110641071</v>
      </c>
      <c r="HJ212">
        <v>-0.52143319065637572</v>
      </c>
      <c r="HK212">
        <v>-0.36821191662340802</v>
      </c>
      <c r="HL212">
        <v>0.45173115170812739</v>
      </c>
      <c r="HM212">
        <v>5.9347651304337716E-2</v>
      </c>
      <c r="HN212">
        <v>-0.31202538355187709</v>
      </c>
      <c r="HO212">
        <v>0.92720646183279065</v>
      </c>
      <c r="HP212">
        <v>-0.57326231715663334</v>
      </c>
      <c r="HQ212">
        <v>-0.46822406340505573</v>
      </c>
      <c r="HR212">
        <v>0.88775559127603454</v>
      </c>
      <c r="HS212">
        <v>-5.8801059299627527E-2</v>
      </c>
      <c r="HT212">
        <v>-0.20201196874155358</v>
      </c>
      <c r="HU212">
        <v>-0.70913068843566196</v>
      </c>
      <c r="HV212">
        <v>-0.80071415198830709</v>
      </c>
      <c r="HW212">
        <v>1.8732204163251305</v>
      </c>
      <c r="HX212">
        <v>1.9288501187374218</v>
      </c>
      <c r="HY212">
        <v>1.1206138627239084</v>
      </c>
      <c r="HZ212">
        <v>1.9831464265923429E-3</v>
      </c>
      <c r="IA212">
        <v>-0.44406517455583988</v>
      </c>
      <c r="IB212">
        <v>-0.36062537852846244</v>
      </c>
      <c r="IC212">
        <v>-0.84188510144231843</v>
      </c>
      <c r="ID212">
        <v>-0.33706610639780504</v>
      </c>
      <c r="IE212">
        <v>-0.64158426130777146</v>
      </c>
      <c r="IF212">
        <v>-0.61318115618903291</v>
      </c>
      <c r="IG212">
        <v>-0.17683849090669709</v>
      </c>
      <c r="IH212">
        <v>-0.71331189256584504</v>
      </c>
      <c r="II212">
        <v>-0.20861431826554352</v>
      </c>
      <c r="IJ212">
        <v>-0.42729436242512797</v>
      </c>
      <c r="IK212">
        <v>-0.37380342937663802</v>
      </c>
      <c r="IL212">
        <v>-0.31851570320841144</v>
      </c>
      <c r="IM212">
        <v>-8.0834172658246911E-2</v>
      </c>
      <c r="IN212">
        <v>-0.32590430373232493</v>
      </c>
      <c r="IO212">
        <v>-0.34949467381435678</v>
      </c>
      <c r="IP212">
        <v>-0.59311693468083093</v>
      </c>
      <c r="IQ212">
        <v>-0.10938135856872711</v>
      </c>
      <c r="IR212">
        <v>-0.53186881644443107</v>
      </c>
      <c r="IS212">
        <v>-0.57820527641869579</v>
      </c>
      <c r="IT212">
        <v>-0.33634936742891047</v>
      </c>
      <c r="IU212">
        <v>4.3192279848411647E-2</v>
      </c>
      <c r="IV212">
        <v>3.6863995207356531E-2</v>
      </c>
      <c r="IW212">
        <v>0.63806146011249509</v>
      </c>
      <c r="IX212">
        <v>-0.42344186328917993</v>
      </c>
      <c r="IY212">
        <v>-0.48504828791388926</v>
      </c>
      <c r="IZ212">
        <v>-0.47628253358265676</v>
      </c>
      <c r="JA212">
        <v>7.7016594525370019E-2</v>
      </c>
      <c r="JB212">
        <v>-0.63744947238810146</v>
      </c>
      <c r="JC212">
        <v>-0.69317921818721784</v>
      </c>
      <c r="JD212">
        <v>0.15007900634357874</v>
      </c>
      <c r="JE212">
        <v>0.46181332817674203</v>
      </c>
      <c r="JF212">
        <v>-0.24922696873355935</v>
      </c>
      <c r="JG212">
        <v>1.3202512982580872</v>
      </c>
      <c r="JH212">
        <v>1.1981208151581881</v>
      </c>
      <c r="JI212">
        <v>0.13133336626816733</v>
      </c>
      <c r="JJ212">
        <v>-0.42504338719012208</v>
      </c>
      <c r="JK212">
        <v>5.5882234582731082E-2</v>
      </c>
      <c r="JL212">
        <v>8.4352415744994719E-2</v>
      </c>
      <c r="JM212">
        <v>0.33195223796555623</v>
      </c>
      <c r="JN212">
        <v>-0.11700559181777478</v>
      </c>
      <c r="JO212">
        <v>0.42936038326001397</v>
      </c>
      <c r="JP212">
        <v>0.17495761948397429</v>
      </c>
      <c r="JQ212">
        <v>-0.28122936528670583</v>
      </c>
      <c r="JR212">
        <v>-0.46774331642573946</v>
      </c>
      <c r="JS212">
        <v>0.80402295786411082</v>
      </c>
      <c r="JT212">
        <v>-0.47770651809948711</v>
      </c>
      <c r="JU212">
        <v>-0.513479357863039</v>
      </c>
      <c r="JV212">
        <v>-0.67141707784280158</v>
      </c>
      <c r="JW212">
        <v>-0.34849406199804289</v>
      </c>
      <c r="JX212">
        <v>-0.75637479524424123</v>
      </c>
      <c r="JY212">
        <v>-0.75826215658441487</v>
      </c>
      <c r="JZ212">
        <v>-0.49624817940775706</v>
      </c>
      <c r="KA212">
        <v>-0.12329943624918921</v>
      </c>
      <c r="KB212">
        <v>-0.18129742889339454</v>
      </c>
      <c r="KC212">
        <v>-0.211774400081923</v>
      </c>
      <c r="KD212">
        <v>-5.5792454140846222E-2</v>
      </c>
      <c r="KE212">
        <v>-0.16027761219766865</v>
      </c>
      <c r="KF212">
        <v>9.2897318134277387E-2</v>
      </c>
      <c r="KG212">
        <v>-0.13085958685061802</v>
      </c>
      <c r="KH212">
        <v>-0.47735039695281434</v>
      </c>
      <c r="KI212">
        <v>-0.19350080663327832</v>
      </c>
      <c r="KJ212">
        <v>-0.22488130007524215</v>
      </c>
      <c r="KK212">
        <v>1.6397663490378922</v>
      </c>
      <c r="KL212">
        <v>0.90198170567530456</v>
      </c>
      <c r="KM212">
        <v>-0.53611297541884795</v>
      </c>
      <c r="KN212">
        <v>1.4479120967760453</v>
      </c>
      <c r="KO212">
        <v>2.9062521516999393E-3</v>
      </c>
      <c r="KP212">
        <v>-0.95259591121837461</v>
      </c>
      <c r="KQ212">
        <v>-0.43695635587134629</v>
      </c>
      <c r="KR212">
        <v>2.6565577324318013</v>
      </c>
      <c r="KS212">
        <v>-0.44362506630769383</v>
      </c>
      <c r="KT212">
        <v>-0.3486075662854578</v>
      </c>
      <c r="KU212">
        <v>-0.56208506810449521</v>
      </c>
      <c r="KV212">
        <v>2.2312915433848906</v>
      </c>
      <c r="KW212">
        <v>0.93236156052186692</v>
      </c>
      <c r="KX212">
        <v>1.4552715233220443</v>
      </c>
      <c r="KY212">
        <v>1.2908120597017525</v>
      </c>
      <c r="KZ212">
        <v>-0.24915609536851713</v>
      </c>
      <c r="LA212">
        <v>2.7500607630768883</v>
      </c>
      <c r="LB212">
        <v>-0.40290732186363609</v>
      </c>
      <c r="LC212">
        <v>-0.16619322318875981</v>
      </c>
      <c r="LD212">
        <v>3.9067545243403418E-2</v>
      </c>
      <c r="LE212">
        <v>-0.8451171604461849</v>
      </c>
      <c r="LF212">
        <v>-0.27544578868289693</v>
      </c>
      <c r="LG212">
        <v>4.815235676635452</v>
      </c>
      <c r="LH212">
        <v>-0.26391138184601393</v>
      </c>
      <c r="LI212">
        <v>-0.50202721911873938</v>
      </c>
      <c r="LJ212">
        <v>-0.31197886727107305</v>
      </c>
      <c r="LK212">
        <v>-0.34272342921347038</v>
      </c>
      <c r="LL212">
        <v>-0.58250639134659488</v>
      </c>
      <c r="LM212">
        <v>-0.17618582616318862</v>
      </c>
      <c r="LN212">
        <v>2.0578157517587177</v>
      </c>
      <c r="LO212">
        <v>0.57241777630692747</v>
      </c>
      <c r="LP212">
        <v>-0.40507732897000504</v>
      </c>
      <c r="LQ212">
        <v>-0.18133936306291112</v>
      </c>
      <c r="LR212">
        <v>-0.54364557196127528</v>
      </c>
      <c r="LS212">
        <v>-0.35829790383072169</v>
      </c>
      <c r="LT212">
        <v>-0.37046633846903149</v>
      </c>
      <c r="LU212">
        <v>-0.74408903374012081</v>
      </c>
      <c r="LV212">
        <v>1.5483541419200189</v>
      </c>
      <c r="LW212">
        <v>-0.22147472526389281</v>
      </c>
      <c r="LX212">
        <v>0.33005840920468388</v>
      </c>
      <c r="LY212">
        <v>0.25383353221058591</v>
      </c>
      <c r="LZ212">
        <v>0.45755870556781164</v>
      </c>
      <c r="MA212">
        <v>1.3541662211816055</v>
      </c>
      <c r="MB212">
        <v>-4.0657133893804279E-2</v>
      </c>
      <c r="MC212">
        <v>0.1229724217247911</v>
      </c>
      <c r="MD212">
        <v>0.51216645985031262</v>
      </c>
      <c r="ME212">
        <v>-6.8575088030362219E-2</v>
      </c>
      <c r="MF212">
        <v>-0.24869953053528329</v>
      </c>
      <c r="MG212">
        <v>-0.1883366518423184</v>
      </c>
      <c r="MH212">
        <v>0.34136080021901377</v>
      </c>
      <c r="MI212">
        <v>-1.2554531322602962</v>
      </c>
      <c r="MJ212">
        <v>-0.51526390623729179</v>
      </c>
      <c r="MK212">
        <v>0.31793450542680751</v>
      </c>
      <c r="ML212">
        <v>0.90324920805037456</v>
      </c>
      <c r="MM212">
        <v>-0.78533667220014203</v>
      </c>
      <c r="MN212">
        <v>0.66729910487365696</v>
      </c>
      <c r="MO212">
        <v>1.0051377667073735</v>
      </c>
      <c r="MP212">
        <v>-0.7109618269091329</v>
      </c>
      <c r="MQ212">
        <v>-0.43244623620305955</v>
      </c>
      <c r="MR212">
        <v>-0.69006609018240206</v>
      </c>
      <c r="MS212">
        <v>-0.41444601774954426</v>
      </c>
      <c r="MT212">
        <v>-0.72978331021495846</v>
      </c>
      <c r="MU212">
        <v>-0.31256469416417398</v>
      </c>
      <c r="MV212">
        <v>-0.20801738235269776</v>
      </c>
      <c r="MW212">
        <v>2.0110222013577559</v>
      </c>
      <c r="MX212">
        <v>-0.27101988771026819</v>
      </c>
      <c r="MY212">
        <v>-0.48627545976984987</v>
      </c>
      <c r="MZ212">
        <v>-0.34103880402164316</v>
      </c>
      <c r="NA212">
        <v>-0.15603274322990554</v>
      </c>
      <c r="NB212">
        <v>-0.77666375316696135</v>
      </c>
      <c r="NC212">
        <v>-0.57641098511138511</v>
      </c>
      <c r="ND212">
        <v>-1.1264597090736219</v>
      </c>
      <c r="NE212">
        <v>-4.6443635359225667E-2</v>
      </c>
      <c r="NF212">
        <v>-7.0841779164208807E-2</v>
      </c>
      <c r="NG212">
        <v>-0.13781685066609339</v>
      </c>
      <c r="NH212">
        <v>-0.48636483027170291</v>
      </c>
      <c r="NI212">
        <v>-0.94710801270486955</v>
      </c>
      <c r="NJ212">
        <v>-0.81846053215777403</v>
      </c>
      <c r="NK212">
        <v>-3.5538627175450165E-2</v>
      </c>
      <c r="NL212">
        <v>-0.60040954606117036</v>
      </c>
      <c r="NM212">
        <v>-0.32995586400077287</v>
      </c>
      <c r="NN212">
        <v>-0.14393801202386866</v>
      </c>
      <c r="NO212">
        <v>-0.32893042776654219</v>
      </c>
      <c r="NP212">
        <v>0.66224648838806977</v>
      </c>
      <c r="NQ212">
        <v>-0.28226146659200368</v>
      </c>
      <c r="NR212">
        <v>-0.57287435117287266</v>
      </c>
      <c r="NS212">
        <v>-0.80443126365196382</v>
      </c>
      <c r="NT212">
        <v>0.77581794344984789</v>
      </c>
      <c r="NU212">
        <v>-0.46882847646714043</v>
      </c>
      <c r="NV212">
        <v>-0.11109620081834182</v>
      </c>
      <c r="NW212">
        <v>-0.74257740691098373</v>
      </c>
      <c r="NX212">
        <v>-0.4536107012149263</v>
      </c>
      <c r="NY212">
        <v>-0.62275171613722813</v>
      </c>
      <c r="NZ212">
        <v>-0.4943576353819959</v>
      </c>
      <c r="OA212">
        <v>-0.26868266761838006</v>
      </c>
      <c r="OB212">
        <v>-0.56678599636591542</v>
      </c>
      <c r="OC212">
        <v>1.7827629438054433</v>
      </c>
      <c r="OD212">
        <v>-1.0028360522300392</v>
      </c>
      <c r="OE212">
        <v>-0.81928893491169152</v>
      </c>
      <c r="OF212">
        <v>-0.53888573907644532</v>
      </c>
      <c r="OG212">
        <v>-0.45819703557536956</v>
      </c>
      <c r="OH212">
        <v>-6.8319761668359541E-2</v>
      </c>
      <c r="OI212">
        <v>-0.54709974692845864</v>
      </c>
      <c r="OJ212">
        <v>4.6711196885445583</v>
      </c>
      <c r="OK212">
        <v>1.2782532907054209</v>
      </c>
      <c r="OL212">
        <v>0.57177356724456818</v>
      </c>
      <c r="OM212">
        <v>0.27500691309008563</v>
      </c>
      <c r="ON212">
        <v>-0.26728798659496511</v>
      </c>
      <c r="OO212">
        <v>-0.40804129277419404</v>
      </c>
      <c r="OP212">
        <v>-0.37408995394391392</v>
      </c>
      <c r="OQ212">
        <v>-6.3396050292180456E-2</v>
      </c>
      <c r="OR212">
        <v>-4.608372462972727E-2</v>
      </c>
      <c r="OS212">
        <v>1.9712243435254597</v>
      </c>
      <c r="OT212">
        <v>-0.34545632838411278</v>
      </c>
      <c r="OU212">
        <v>-0.17874182669040803</v>
      </c>
      <c r="OV212">
        <v>-0.54750911184272821</v>
      </c>
      <c r="OW212">
        <v>-0.50808621747789906</v>
      </c>
      <c r="OX212">
        <v>-0.19225313807681998</v>
      </c>
      <c r="OY212">
        <v>-1.2859212348443571E-2</v>
      </c>
      <c r="OZ212">
        <v>-0.29089427071404683</v>
      </c>
      <c r="PA212">
        <v>-0.53045645400360941</v>
      </c>
      <c r="PB212">
        <v>1.223763435690421</v>
      </c>
      <c r="PC212">
        <v>-0.61435889837936242</v>
      </c>
      <c r="PD212">
        <v>-0.17662721115828123</v>
      </c>
      <c r="PE212">
        <v>0.55284022851366732</v>
      </c>
      <c r="PF212">
        <v>1.3276898087668831</v>
      </c>
      <c r="PG212">
        <v>1.5680949021508557</v>
      </c>
      <c r="PH212">
        <v>-0.92552178852464995</v>
      </c>
      <c r="PI212">
        <v>1.4328548118376849</v>
      </c>
      <c r="PJ212">
        <v>0.76654557575616122</v>
      </c>
      <c r="PK212">
        <v>1.7411783912717997</v>
      </c>
      <c r="PL212">
        <v>0.89559926743653573</v>
      </c>
      <c r="PM212">
        <v>1.5813924608750964</v>
      </c>
      <c r="PN212">
        <v>1.2446787896244182</v>
      </c>
      <c r="PO212">
        <v>1.3024804515190809</v>
      </c>
      <c r="PP212">
        <v>0.90991364903146055</v>
      </c>
      <c r="PQ212">
        <v>-0.69219361470582819</v>
      </c>
      <c r="PR212">
        <v>-7.0848712856045312E-2</v>
      </c>
      <c r="PS212">
        <v>-0.38153537048594832</v>
      </c>
      <c r="PT212">
        <v>2.530142896385551E-2</v>
      </c>
      <c r="PU212">
        <v>0.86181794926087485</v>
      </c>
      <c r="PV212">
        <v>0.19621288221251115</v>
      </c>
      <c r="PW212">
        <v>0.53171546017293336</v>
      </c>
      <c r="PX212">
        <v>0.21402538107912791</v>
      </c>
      <c r="PY212">
        <v>0.20095864003692454</v>
      </c>
      <c r="PZ212">
        <v>0.77999579058750002</v>
      </c>
      <c r="QA212">
        <v>1.097159983147884</v>
      </c>
      <c r="QB212">
        <v>1.7821572995583745</v>
      </c>
      <c r="QC212">
        <v>1.0019714439346652</v>
      </c>
      <c r="QD212">
        <v>1.110967202355486</v>
      </c>
      <c r="QE212">
        <v>-0.74479914462901176</v>
      </c>
      <c r="QF212">
        <v>-0.85661005921770927</v>
      </c>
      <c r="QG212">
        <v>-0.23461631944090972</v>
      </c>
      <c r="QH212">
        <v>-0.57047437671810386</v>
      </c>
      <c r="QI212">
        <v>-1.828517299474805E-2</v>
      </c>
      <c r="QJ212">
        <v>-0.26565688120281938</v>
      </c>
      <c r="QK212">
        <v>-0.20858346955815091</v>
      </c>
      <c r="QL212">
        <v>0.27873343712617799</v>
      </c>
      <c r="QM212">
        <v>1.102913557089692</v>
      </c>
      <c r="QN212">
        <v>-0.43221932700110688</v>
      </c>
      <c r="QO212">
        <v>-0.72974037585044749</v>
      </c>
      <c r="QP212">
        <v>0.83538500206003985</v>
      </c>
      <c r="QQ212">
        <v>-0.93665021794401526</v>
      </c>
      <c r="QR212">
        <v>0.22852632640730022</v>
      </c>
      <c r="QS212">
        <v>0.96340424648102829</v>
      </c>
      <c r="QT212">
        <v>-0.3809811254767988</v>
      </c>
      <c r="QU212">
        <v>0.35847469360088285</v>
      </c>
      <c r="QV212">
        <v>-0.35399580739638231</v>
      </c>
      <c r="QW212">
        <v>0.51018017912303959</v>
      </c>
      <c r="QX212">
        <v>-4.6050934075888991E-2</v>
      </c>
      <c r="QY212">
        <v>0.81710254207582034</v>
      </c>
      <c r="QZ212">
        <v>-0.25909394094203603</v>
      </c>
      <c r="RA212">
        <v>1.4376454411901258</v>
      </c>
      <c r="RB212">
        <v>0.15216730606844406</v>
      </c>
      <c r="RC212">
        <v>-0.58724919481434235</v>
      </c>
      <c r="RD212">
        <v>3.0869800340720305E-2</v>
      </c>
      <c r="RE212">
        <v>0.6344952178941019</v>
      </c>
      <c r="RF212">
        <v>0.21813993712952767</v>
      </c>
      <c r="RG212">
        <v>1.6439786341734699</v>
      </c>
      <c r="RH212">
        <v>-0.32170675500128926</v>
      </c>
      <c r="RI212">
        <v>-0.2713864139133299</v>
      </c>
      <c r="RJ212">
        <v>0.22140920894902086</v>
      </c>
      <c r="RK212">
        <v>9.9452234399212552E-2</v>
      </c>
      <c r="RL212">
        <v>-0.46700023041802879</v>
      </c>
      <c r="RM212">
        <v>0.3333954940626534</v>
      </c>
      <c r="RN212">
        <v>0.1474344359091348</v>
      </c>
      <c r="RO212">
        <v>-0.35142750339675588</v>
      </c>
      <c r="RP212">
        <v>0.23200919675551412</v>
      </c>
      <c r="RQ212">
        <v>0.25089671894979992</v>
      </c>
      <c r="RR212">
        <v>-0.15872302224639054</v>
      </c>
      <c r="RS212">
        <v>5.0510746609977307E-2</v>
      </c>
      <c r="RT212">
        <v>-0.35617417478131286</v>
      </c>
      <c r="RU212">
        <v>-0.62771647032347933</v>
      </c>
      <c r="RV212">
        <v>-0.20702490408681087</v>
      </c>
      <c r="RW212">
        <v>-0.41222045278090585</v>
      </c>
      <c r="RX212">
        <v>0.25124543231160473</v>
      </c>
      <c r="RY212">
        <v>-0.40091991315032804</v>
      </c>
      <c r="RZ212">
        <v>-0.49602503644642937</v>
      </c>
      <c r="SA212">
        <v>0.48277740700690541</v>
      </c>
      <c r="SB212">
        <v>3.9280806637533785</v>
      </c>
      <c r="SC212">
        <v>1.4098437561509458</v>
      </c>
      <c r="SD212">
        <v>-0.4024004486858257</v>
      </c>
      <c r="SE212">
        <v>-0.59905331524885275</v>
      </c>
      <c r="SF212">
        <v>1.9285908514520345E-3</v>
      </c>
      <c r="SG212">
        <v>-0.36428926260302635</v>
      </c>
      <c r="SH212">
        <v>-0.37843136741322669</v>
      </c>
      <c r="SI212">
        <v>-0.7579296741154925</v>
      </c>
      <c r="SJ212">
        <v>0.63338185787631107</v>
      </c>
      <c r="SK212">
        <v>-0.88971920749855937</v>
      </c>
      <c r="SL212">
        <v>0.69197250515718967</v>
      </c>
      <c r="SM212">
        <v>1.6605675015244437</v>
      </c>
      <c r="SN212">
        <v>-0.1568863795846239</v>
      </c>
      <c r="SO212">
        <v>-0.34504451440277811</v>
      </c>
      <c r="SP212">
        <v>2.4400674469929991E-2</v>
      </c>
      <c r="SQ212">
        <v>-0.35510023087529624</v>
      </c>
      <c r="SR212">
        <v>-0.40171692934675374</v>
      </c>
      <c r="SS212">
        <v>-0.32894226192565279</v>
      </c>
      <c r="ST212">
        <v>6.8596840115124097E-2</v>
      </c>
      <c r="SU212">
        <v>0.42501811732200118</v>
      </c>
      <c r="SV212">
        <v>-0.29365802206460745</v>
      </c>
      <c r="SW212">
        <v>-0.65641773345885335</v>
      </c>
      <c r="SX212">
        <v>-0.47153682511132511</v>
      </c>
      <c r="SY212">
        <v>-0.44331553478925151</v>
      </c>
      <c r="SZ212">
        <v>-0.44933849233018835</v>
      </c>
      <c r="TA212">
        <v>1.6113179418780668</v>
      </c>
      <c r="TB212">
        <v>-0.50089352968238632</v>
      </c>
      <c r="TC212">
        <v>-0.43458967381016961</v>
      </c>
      <c r="TD212">
        <v>-0.30393120122536321</v>
      </c>
      <c r="TE212">
        <v>-0.23672101863657033</v>
      </c>
      <c r="TF212">
        <v>-0.2321743667438638</v>
      </c>
      <c r="TG212">
        <v>-0.25881371393467439</v>
      </c>
      <c r="TH212">
        <v>0.44537382047222751</v>
      </c>
      <c r="TI212">
        <v>0.27303015528643987</v>
      </c>
      <c r="TJ212">
        <v>-0.15411316787999185</v>
      </c>
      <c r="TK212">
        <v>-0.27727745078726751</v>
      </c>
      <c r="TL212">
        <v>-0.11105888054688436</v>
      </c>
      <c r="TM212">
        <v>-0.47401291267712675</v>
      </c>
      <c r="TN212">
        <v>-0.10405748411159492</v>
      </c>
      <c r="TO212">
        <v>-0.6214298167513379</v>
      </c>
      <c r="TP212">
        <v>-0.69827359150001356</v>
      </c>
      <c r="TQ212">
        <v>-0.86569024262582117</v>
      </c>
      <c r="TR212">
        <v>-0.31507885684091574</v>
      </c>
      <c r="TS212">
        <v>-0.24765682490851076</v>
      </c>
      <c r="TT212">
        <v>-1.3755984710534954E-2</v>
      </c>
      <c r="TU212">
        <v>0.81132782406103243</v>
      </c>
      <c r="TV212">
        <v>-6.6609954979779062E-2</v>
      </c>
      <c r="TW212">
        <v>-0.87463705500501321</v>
      </c>
      <c r="TX212">
        <v>-0.86139120395384738</v>
      </c>
      <c r="TY212">
        <v>-0.1692337414310586</v>
      </c>
      <c r="TZ212">
        <v>-0.11627149812090833</v>
      </c>
      <c r="UA212">
        <v>-0.34518436375711453</v>
      </c>
      <c r="UB212">
        <v>-0.41349094953922338</v>
      </c>
      <c r="UC212">
        <v>-0.32905060361783117</v>
      </c>
      <c r="UD212">
        <v>-0.50318277973990888</v>
      </c>
      <c r="UE212">
        <v>-0.26878317236639349</v>
      </c>
      <c r="UF212">
        <v>-0.827253851473438</v>
      </c>
      <c r="UG212">
        <v>0.26702074333983339</v>
      </c>
      <c r="UH212">
        <v>0.23374409087719789</v>
      </c>
      <c r="UI212">
        <v>-0.26307352511231835</v>
      </c>
      <c r="UJ212">
        <v>-0.38715741166928014</v>
      </c>
      <c r="UK212">
        <v>-0.64612102753708545</v>
      </c>
      <c r="UL212">
        <v>-0.23303808879045709</v>
      </c>
      <c r="UM212">
        <v>-0.66242210757582609</v>
      </c>
      <c r="UN212">
        <v>-0.71159672421935072</v>
      </c>
      <c r="UO212">
        <v>-0.49583624845059865</v>
      </c>
      <c r="UP212">
        <v>-0.41985839760088201</v>
      </c>
      <c r="UQ212">
        <v>-0.18440689549719291</v>
      </c>
      <c r="UR212">
        <v>2.2853602670798084E-2</v>
      </c>
      <c r="US212">
        <v>-0.51995455083095043</v>
      </c>
      <c r="UT212">
        <v>-0.53560817874415168</v>
      </c>
      <c r="UU212">
        <v>-0.19908847242678532</v>
      </c>
      <c r="UV212">
        <v>-6.6493192638164404E-4</v>
      </c>
      <c r="UW212">
        <v>0.54496625617199335</v>
      </c>
      <c r="UX212">
        <v>-1.0631072678792937</v>
      </c>
      <c r="UY212">
        <v>-0.55520914079752592</v>
      </c>
      <c r="UZ212">
        <v>-0.31935015060075306</v>
      </c>
      <c r="VA212">
        <v>-0.71084553931399985</v>
      </c>
      <c r="VB212">
        <v>8.9392435675755264E-2</v>
      </c>
      <c r="VC212">
        <v>2.6616083878664605</v>
      </c>
      <c r="VD212">
        <v>0.49661522882154036</v>
      </c>
      <c r="VE212">
        <v>1.4693122884710419</v>
      </c>
      <c r="VF212">
        <v>-0.47396543329786994</v>
      </c>
      <c r="VG212">
        <v>-0.29150309092829563</v>
      </c>
      <c r="VH212">
        <v>-0.19572772483682821</v>
      </c>
      <c r="VI212">
        <v>-0.60883927001502791</v>
      </c>
      <c r="VJ212">
        <v>2.0624373656636599</v>
      </c>
      <c r="VK212">
        <v>-0.37692011295495148</v>
      </c>
      <c r="VL212">
        <v>-0.57601351665144518</v>
      </c>
      <c r="VM212">
        <v>-0.83056915628576777</v>
      </c>
      <c r="VN212">
        <v>-0.45378823039456989</v>
      </c>
      <c r="VO212">
        <v>-0.51533739809377999</v>
      </c>
      <c r="VP212">
        <v>-0.12171948294624138</v>
      </c>
      <c r="VQ212">
        <v>0.19107114881014614</v>
      </c>
      <c r="VR212">
        <v>1.7164404320210778</v>
      </c>
      <c r="VS212">
        <v>-0.59115323978770729</v>
      </c>
      <c r="VT212">
        <v>-0.23986350642457796</v>
      </c>
      <c r="VU212">
        <v>6.3253209657756312E-2</v>
      </c>
      <c r="VV212">
        <v>2.2497518297504033</v>
      </c>
      <c r="VW212">
        <v>-0.28355510082673779</v>
      </c>
      <c r="VX212">
        <v>1.88420950013044</v>
      </c>
      <c r="VY212">
        <v>1.8401936906568732</v>
      </c>
      <c r="VZ212">
        <v>1.40679898406718</v>
      </c>
      <c r="WA212">
        <v>1.3512019689594335</v>
      </c>
      <c r="WB212">
        <v>1.337957743143056</v>
      </c>
      <c r="WC212">
        <v>1.5814713111461116</v>
      </c>
      <c r="WD212">
        <v>1.7432475751626519</v>
      </c>
      <c r="WE212">
        <v>-0.25892541166591271</v>
      </c>
      <c r="WF212">
        <v>-0.109929061525001</v>
      </c>
      <c r="WG212">
        <v>1.6080412247442228</v>
      </c>
      <c r="WH212">
        <v>1.4905538644121723</v>
      </c>
      <c r="WI212">
        <v>0.91627866994366847</v>
      </c>
      <c r="WJ212">
        <v>1.3903130035742415</v>
      </c>
      <c r="WK212">
        <v>1.7057939522487344</v>
      </c>
      <c r="WL212">
        <v>2.1417222403070164E-2</v>
      </c>
      <c r="WM212">
        <v>2.4192688609574988</v>
      </c>
      <c r="WN212">
        <v>-0.58021432955969254</v>
      </c>
      <c r="WO212">
        <v>0.97342245167860486</v>
      </c>
      <c r="WP212">
        <v>1.7283939786270894</v>
      </c>
      <c r="WQ212">
        <v>-0.15217422873752579</v>
      </c>
      <c r="WR212">
        <v>1.4501019959624988</v>
      </c>
      <c r="WS212">
        <v>-0.29187506557415416</v>
      </c>
      <c r="WT212">
        <v>0.96148434171504071</v>
      </c>
      <c r="WU212">
        <v>0.60549036464716344</v>
      </c>
      <c r="WV212">
        <v>0.80067125307593823</v>
      </c>
      <c r="WW212">
        <v>0.54988022790691327</v>
      </c>
      <c r="WX212">
        <v>0.21863042990466042</v>
      </c>
      <c r="WY212">
        <v>-0.19170256282940079</v>
      </c>
      <c r="WZ212">
        <v>-0.41615360718853128</v>
      </c>
      <c r="XA212">
        <v>-0.2487403401919718</v>
      </c>
      <c r="XB212">
        <v>1.0138484544701969</v>
      </c>
      <c r="XC212">
        <v>2.033408172970105</v>
      </c>
      <c r="XD212">
        <v>0.15294016546425776</v>
      </c>
      <c r="XE212">
        <v>0.21238169977602334</v>
      </c>
      <c r="XF212">
        <v>-0.25566040894039271</v>
      </c>
      <c r="XG212">
        <v>-1.0322050891294858</v>
      </c>
      <c r="XH212">
        <v>0.12716593464658135</v>
      </c>
      <c r="XI212">
        <v>-0.53759545150402166</v>
      </c>
      <c r="XJ212">
        <v>0.27865257918933944</v>
      </c>
      <c r="XK212">
        <v>0.49207407220205801</v>
      </c>
      <c r="XL212">
        <v>-0.25724392944409558</v>
      </c>
      <c r="XM212">
        <v>0.64966970437895277</v>
      </c>
      <c r="XN212">
        <v>-0.48677163108021115</v>
      </c>
      <c r="XO212">
        <v>-2.7277548512185178E-2</v>
      </c>
      <c r="XP212">
        <v>-0.21798467816802133</v>
      </c>
      <c r="XQ212">
        <v>0.32504784993115965</v>
      </c>
      <c r="XR212">
        <v>0.58507996761014447</v>
      </c>
      <c r="XS212">
        <v>-0.1271021792713766</v>
      </c>
      <c r="XT212">
        <v>-4.5944400043716402E-2</v>
      </c>
      <c r="XU212">
        <v>0.57427153994169544</v>
      </c>
      <c r="XV212">
        <v>0.77281546701536086</v>
      </c>
      <c r="XW212">
        <v>-0.37245388266951635</v>
      </c>
      <c r="XX212">
        <v>0.21885523196778345</v>
      </c>
      <c r="XY212">
        <v>-0.71415412050232496</v>
      </c>
    </row>
    <row r="213" spans="1:649" x14ac:dyDescent="0.25">
      <c r="A213" t="s">
        <v>1980</v>
      </c>
      <c r="B213" t="s">
        <v>1979</v>
      </c>
      <c r="C213">
        <v>36</v>
      </c>
      <c r="D213" t="s">
        <v>1966</v>
      </c>
      <c r="E213">
        <v>4</v>
      </c>
      <c r="F213">
        <v>1</v>
      </c>
      <c r="G213">
        <v>14</v>
      </c>
      <c r="H213">
        <v>2</v>
      </c>
      <c r="I213">
        <v>-0.68298630307041408</v>
      </c>
      <c r="J213">
        <v>-0.9914969855732263</v>
      </c>
      <c r="K213">
        <v>-6.4472503027484862E-2</v>
      </c>
      <c r="L213">
        <v>-0.47030184292960875</v>
      </c>
      <c r="M213">
        <v>-0.23439642255538198</v>
      </c>
      <c r="N213">
        <v>-0.41128968824974116</v>
      </c>
      <c r="O213">
        <v>-0.3115793851948081</v>
      </c>
      <c r="P213">
        <v>-0.13733374791043043</v>
      </c>
      <c r="Q213">
        <v>-1.4031038816866257</v>
      </c>
      <c r="R213">
        <v>-1.2057577057785993</v>
      </c>
      <c r="S213">
        <v>-0.74764396953285195</v>
      </c>
      <c r="T213">
        <v>9.7243751906034487E-2</v>
      </c>
      <c r="U213">
        <v>-0.48500944264122342</v>
      </c>
      <c r="V213">
        <v>2.3941222058547593</v>
      </c>
      <c r="W213">
        <v>-0.52409967813752811</v>
      </c>
      <c r="X213">
        <v>-0.61027438825454239</v>
      </c>
      <c r="Y213">
        <v>-0.59914024166604329</v>
      </c>
      <c r="Z213">
        <v>-0.11498225892061256</v>
      </c>
      <c r="AA213">
        <v>1.0798262891071142</v>
      </c>
      <c r="AB213">
        <v>1.1452338493689327</v>
      </c>
      <c r="AC213">
        <v>-0.44750347632624832</v>
      </c>
      <c r="AD213">
        <v>-0.42971082910176495</v>
      </c>
      <c r="AE213">
        <v>0.69931006727542233</v>
      </c>
      <c r="AF213">
        <v>0.3447247652557146</v>
      </c>
      <c r="AG213">
        <v>-0.96258811142555578</v>
      </c>
      <c r="AH213">
        <v>-0.36214922528768601</v>
      </c>
      <c r="AI213">
        <v>-0.3333545788911158</v>
      </c>
      <c r="AJ213">
        <v>-0.76072408973907035</v>
      </c>
      <c r="AK213">
        <v>-5.9499632176713974E-2</v>
      </c>
      <c r="AL213">
        <v>-0.24198508128333232</v>
      </c>
      <c r="AM213">
        <v>-0.53425330107379432</v>
      </c>
      <c r="AN213">
        <v>-0.64280229221461493</v>
      </c>
      <c r="AO213">
        <v>-0.5150655473943051</v>
      </c>
      <c r="AP213">
        <v>-0.40925353963536459</v>
      </c>
      <c r="AQ213">
        <v>-0.6016223820975567</v>
      </c>
      <c r="AR213">
        <v>-0.7477112758722313</v>
      </c>
      <c r="AS213">
        <v>-0.56942706226628337</v>
      </c>
      <c r="AT213">
        <v>0.47588416241211867</v>
      </c>
      <c r="AU213">
        <v>-1.0610527682068895</v>
      </c>
      <c r="AV213">
        <v>-0.61010431768319995</v>
      </c>
      <c r="AW213">
        <v>0.16741445035135233</v>
      </c>
      <c r="AX213">
        <v>-0.39023416871367261</v>
      </c>
      <c r="AY213">
        <v>0.91983923360030695</v>
      </c>
      <c r="AZ213">
        <v>0.49760224161312228</v>
      </c>
      <c r="BA213">
        <v>0.59850314554524553</v>
      </c>
      <c r="BB213">
        <v>0.81139773193297104</v>
      </c>
      <c r="BC213">
        <v>0.2218934480438548</v>
      </c>
      <c r="BD213">
        <v>0.34603172986822384</v>
      </c>
      <c r="BE213">
        <v>-0.62677818873307167</v>
      </c>
      <c r="BF213">
        <v>-0.82342896738420368</v>
      </c>
      <c r="BG213">
        <v>0.57439425194508342</v>
      </c>
      <c r="BH213">
        <v>-0.3236310342511165</v>
      </c>
      <c r="BI213">
        <v>0.54145276824136102</v>
      </c>
      <c r="BJ213">
        <v>-0.23760794931261456</v>
      </c>
      <c r="BK213">
        <v>-0.74324248361655199</v>
      </c>
      <c r="BL213">
        <v>0.60005443222069987</v>
      </c>
      <c r="BM213">
        <v>7.2263388942720788E-2</v>
      </c>
      <c r="BN213">
        <v>0.69297066839260779</v>
      </c>
      <c r="BO213">
        <v>-0.81428658100364182</v>
      </c>
      <c r="BP213">
        <v>2.3046671071113179E-3</v>
      </c>
      <c r="BQ213">
        <v>-0.65254835939856637</v>
      </c>
      <c r="BR213">
        <v>-0.18733301724727386</v>
      </c>
      <c r="BS213">
        <v>-0.3390989281717714</v>
      </c>
      <c r="BT213">
        <v>-0.1866907065383614</v>
      </c>
      <c r="BU213">
        <v>0.39955772900208464</v>
      </c>
      <c r="BV213">
        <v>-0.4570581909917808</v>
      </c>
      <c r="BW213">
        <v>5.9439057112285472</v>
      </c>
      <c r="BX213">
        <v>0.80778696128185179</v>
      </c>
      <c r="BY213">
        <v>1.6759010288484106</v>
      </c>
      <c r="BZ213">
        <v>-0.23483314692952231</v>
      </c>
      <c r="CA213">
        <v>1.0744528477238073</v>
      </c>
      <c r="CB213">
        <v>-0.20346112189001928</v>
      </c>
      <c r="CC213">
        <v>-0.49094227343727737</v>
      </c>
      <c r="CD213">
        <v>-0.347766900569068</v>
      </c>
      <c r="CE213">
        <v>-1.0233511380504723</v>
      </c>
      <c r="CF213">
        <v>-0.45729904109340114</v>
      </c>
      <c r="CG213">
        <v>-0.77611247488822876</v>
      </c>
      <c r="CH213">
        <v>0.11763436479821818</v>
      </c>
      <c r="CI213">
        <v>0.10359392755562079</v>
      </c>
      <c r="CJ213">
        <v>0.32644231644857352</v>
      </c>
      <c r="CK213">
        <v>-0.24305268160796589</v>
      </c>
      <c r="CL213">
        <v>-0.51870786572045058</v>
      </c>
      <c r="CM213">
        <v>0.71235554672304646</v>
      </c>
      <c r="CN213">
        <v>-0.50549442303399994</v>
      </c>
      <c r="CO213">
        <v>0.56584784175553937</v>
      </c>
      <c r="CP213">
        <v>-0.23243072882789087</v>
      </c>
      <c r="CQ213">
        <v>0.41803578576175032</v>
      </c>
      <c r="CR213">
        <v>-0.20266446508904537</v>
      </c>
      <c r="CS213">
        <v>-0.50673224097514147</v>
      </c>
      <c r="CT213">
        <v>-0.55320998903735641</v>
      </c>
      <c r="CU213">
        <v>4.442159459746621E-2</v>
      </c>
      <c r="CV213">
        <v>3.7023929775600491E-2</v>
      </c>
      <c r="CW213">
        <v>-0.23543613578605374</v>
      </c>
      <c r="CX213">
        <v>-0.33927593203549866</v>
      </c>
      <c r="CY213">
        <v>-0.84271661076346194</v>
      </c>
      <c r="CZ213">
        <v>-0.30171607059060246</v>
      </c>
      <c r="DA213">
        <v>0.76597493474120348</v>
      </c>
      <c r="DB213">
        <v>-0.66493824306005889</v>
      </c>
      <c r="DC213">
        <v>-0.11381670340699264</v>
      </c>
      <c r="DD213">
        <v>1.6023142729441946</v>
      </c>
      <c r="DE213">
        <v>-0.36105704814611012</v>
      </c>
      <c r="DF213">
        <v>1.0867914925162918</v>
      </c>
      <c r="DG213">
        <v>6.9314893151450785E-2</v>
      </c>
      <c r="DH213">
        <v>-0.22907505283414667</v>
      </c>
      <c r="DI213">
        <v>-0.64583160139553708</v>
      </c>
      <c r="DJ213">
        <v>-0.72041915364241216</v>
      </c>
      <c r="DK213">
        <v>-0.47867271731108535</v>
      </c>
      <c r="DL213">
        <v>-5.0013398599129733E-2</v>
      </c>
      <c r="DM213">
        <v>-0.36423821344213692</v>
      </c>
      <c r="DN213">
        <v>-0.41681904932473246</v>
      </c>
      <c r="DO213">
        <v>-0.25568411820702241</v>
      </c>
      <c r="DP213">
        <v>-0.3772086357425275</v>
      </c>
      <c r="DQ213">
        <v>0.67475549498783993</v>
      </c>
      <c r="DR213">
        <v>-0.71762574591013806</v>
      </c>
      <c r="DS213">
        <v>-0.19086564717408613</v>
      </c>
      <c r="DT213">
        <v>-0.3643697050136897</v>
      </c>
      <c r="DU213">
        <v>-0.45714280572107641</v>
      </c>
      <c r="DV213">
        <v>-0.5833049179248323</v>
      </c>
      <c r="DW213">
        <v>0.43815323880397206</v>
      </c>
      <c r="DX213">
        <v>-0.38221776601103219</v>
      </c>
      <c r="DY213">
        <v>-0.73777308545815656</v>
      </c>
      <c r="DZ213">
        <v>0.11998093063781771</v>
      </c>
      <c r="EA213">
        <v>-0.55354759528635333</v>
      </c>
      <c r="EB213">
        <v>-0.21218488381169334</v>
      </c>
      <c r="EC213">
        <v>0.97702342555558264</v>
      </c>
      <c r="ED213">
        <v>-0.44325143196674771</v>
      </c>
      <c r="EE213">
        <v>-0.43819380891453996</v>
      </c>
      <c r="EF213">
        <v>-0.18390636299613147</v>
      </c>
      <c r="EG213">
        <v>-0.42580734788008923</v>
      </c>
      <c r="EH213">
        <v>1.9671511132188186</v>
      </c>
      <c r="EI213">
        <v>-0.72485582652803926</v>
      </c>
      <c r="EJ213">
        <v>-0.63583386436356992</v>
      </c>
      <c r="EK213">
        <v>0.54553679852472192</v>
      </c>
      <c r="EL213">
        <v>0.65270476490153673</v>
      </c>
      <c r="EM213">
        <v>-0.31075718974864736</v>
      </c>
      <c r="EN213">
        <v>-0.21928760115992371</v>
      </c>
      <c r="EO213">
        <v>0.6827615444880879</v>
      </c>
      <c r="EP213">
        <v>-0.43267823662047189</v>
      </c>
      <c r="EQ213">
        <v>-0.16397018488744258</v>
      </c>
      <c r="ER213">
        <v>-0.30453444935525048</v>
      </c>
      <c r="ES213">
        <v>-8.144495859058018E-2</v>
      </c>
      <c r="ET213">
        <v>-0.29847068577252428</v>
      </c>
      <c r="EU213">
        <v>-0.69082108959195521</v>
      </c>
      <c r="EV213">
        <v>-0.64384816791444222</v>
      </c>
      <c r="EW213">
        <v>-0.1313887903730889</v>
      </c>
      <c r="EX213">
        <v>-0.47473935908442888</v>
      </c>
      <c r="EY213">
        <v>-0.3638481334969354</v>
      </c>
      <c r="EZ213">
        <v>-0.83189047694868246</v>
      </c>
      <c r="FA213">
        <v>2.4676662528479863E-2</v>
      </c>
      <c r="FB213">
        <v>-0.58003486195451881</v>
      </c>
      <c r="FC213">
        <v>4.8814858752857071E-2</v>
      </c>
      <c r="FD213">
        <v>9.5372146980438083E-2</v>
      </c>
      <c r="FE213">
        <v>2.2339875070587865</v>
      </c>
      <c r="FF213">
        <v>1.880197903557383</v>
      </c>
      <c r="FG213">
        <v>0.58867081825323508</v>
      </c>
      <c r="FH213">
        <v>-0.6287326216132535</v>
      </c>
      <c r="FI213">
        <v>0.28218880782638212</v>
      </c>
      <c r="FJ213">
        <v>-0.39075398275705131</v>
      </c>
      <c r="FK213">
        <v>-0.45020154863432293</v>
      </c>
      <c r="FL213">
        <v>-0.32760080906257788</v>
      </c>
      <c r="FM213">
        <v>0.52562257678777058</v>
      </c>
      <c r="FN213">
        <v>-0.32825894066932665</v>
      </c>
      <c r="FO213">
        <v>-0.26968954932794387</v>
      </c>
      <c r="FP213">
        <v>-9.9431296893782287E-2</v>
      </c>
      <c r="FQ213">
        <v>-0.21261343835195631</v>
      </c>
      <c r="FR213">
        <v>-0.58998792214141726</v>
      </c>
      <c r="FS213">
        <v>0.71656477512621086</v>
      </c>
      <c r="FT213">
        <v>-0.23004865382301393</v>
      </c>
      <c r="FU213">
        <v>-0.28974878982921898</v>
      </c>
      <c r="FV213">
        <v>-0.28898864206148239</v>
      </c>
      <c r="FW213">
        <v>-0.3313105393871873</v>
      </c>
      <c r="FX213">
        <v>-0.17468928662790287</v>
      </c>
      <c r="FY213">
        <v>-0.43377167367420566</v>
      </c>
      <c r="FZ213">
        <v>-0.14931656496879403</v>
      </c>
      <c r="GA213">
        <v>-0.63884794500771702</v>
      </c>
      <c r="GB213">
        <v>-0.30939379108134135</v>
      </c>
      <c r="GC213">
        <v>0.87080141884848672</v>
      </c>
      <c r="GD213">
        <v>-0.32171000922478837</v>
      </c>
      <c r="GE213">
        <v>1.4356294896622908E-2</v>
      </c>
      <c r="GF213">
        <v>-0.79426361222284925</v>
      </c>
      <c r="GG213">
        <v>-0.62551235101310265</v>
      </c>
      <c r="GH213">
        <v>-9.6729318314260362E-2</v>
      </c>
      <c r="GI213">
        <v>-0.6507585105458733</v>
      </c>
      <c r="GJ213">
        <v>-0.20228646641035614</v>
      </c>
      <c r="GK213">
        <v>-0.38600168437625942</v>
      </c>
      <c r="GL213">
        <v>-1.7780916812938037E-2</v>
      </c>
      <c r="GM213">
        <v>-0.50705385879888698</v>
      </c>
      <c r="GN213">
        <v>-0.17170093786305454</v>
      </c>
      <c r="GO213">
        <v>-0.85617169902066437</v>
      </c>
      <c r="GP213">
        <v>-1.0819549422334533</v>
      </c>
      <c r="GQ213">
        <v>0.17149992822396012</v>
      </c>
      <c r="GR213">
        <v>6.4040356076498994E-2</v>
      </c>
      <c r="GS213">
        <v>-0.67021573042032301</v>
      </c>
      <c r="GT213">
        <v>-0.49994958144571194</v>
      </c>
      <c r="GU213">
        <v>-0.46188919336823447</v>
      </c>
      <c r="GV213">
        <v>0.15476948226575818</v>
      </c>
      <c r="GW213">
        <v>-0.73925835029962272</v>
      </c>
      <c r="GX213">
        <v>-0.58892285931014021</v>
      </c>
      <c r="GY213">
        <v>0.19775859324087633</v>
      </c>
      <c r="GZ213">
        <v>-0.26841204439595884</v>
      </c>
      <c r="HA213">
        <v>-0.36919144855207964</v>
      </c>
      <c r="HB213">
        <v>-1.0848082906435339</v>
      </c>
      <c r="HC213">
        <v>0.31974829442534081</v>
      </c>
      <c r="HD213">
        <v>-0.43790597195422698</v>
      </c>
      <c r="HE213">
        <v>-0.22187495300999344</v>
      </c>
      <c r="HF213">
        <v>-0.36891199791069618</v>
      </c>
      <c r="HG213">
        <v>-0.23049224926515532</v>
      </c>
      <c r="HH213">
        <v>-0.28290131454742606</v>
      </c>
      <c r="HI213">
        <v>-0.15957223153494046</v>
      </c>
      <c r="HJ213">
        <v>-0.41632819954258454</v>
      </c>
      <c r="HK213">
        <v>0.79989932161883748</v>
      </c>
      <c r="HL213">
        <v>0.12847005081034044</v>
      </c>
      <c r="HM213">
        <v>0.8332764581352079</v>
      </c>
      <c r="HN213">
        <v>4.0208059669430956E-3</v>
      </c>
      <c r="HO213">
        <v>-0.31218950106424653</v>
      </c>
      <c r="HP213">
        <v>-0.22915471108625649</v>
      </c>
      <c r="HQ213">
        <v>-0.4672173150409451</v>
      </c>
      <c r="HR213">
        <v>-0.46724257637143579</v>
      </c>
      <c r="HS213">
        <v>0.14334159311597605</v>
      </c>
      <c r="HT213">
        <v>-0.2579407531108181</v>
      </c>
      <c r="HU213">
        <v>-0.13468555370136709</v>
      </c>
      <c r="HV213">
        <v>-0.66516330032125481</v>
      </c>
      <c r="HW213">
        <v>3.5007022987077434</v>
      </c>
      <c r="HX213">
        <v>2.547567483330214</v>
      </c>
      <c r="HY213">
        <v>1.7120960536219048</v>
      </c>
      <c r="HZ213">
        <v>1.9341986402419339E-2</v>
      </c>
      <c r="IA213">
        <v>-0.54255428020690899</v>
      </c>
      <c r="IB213">
        <v>-0.25266090731343321</v>
      </c>
      <c r="IC213">
        <v>-0.76732533126305491</v>
      </c>
      <c r="ID213">
        <v>0.50409666187213209</v>
      </c>
      <c r="IE213">
        <v>-0.6200391450257926</v>
      </c>
      <c r="IF213">
        <v>-0.50484046704839391</v>
      </c>
      <c r="IG213">
        <v>-0.31019582387205563</v>
      </c>
      <c r="IH213">
        <v>-0.7336922693695469</v>
      </c>
      <c r="II213">
        <v>-0.1208465130191822</v>
      </c>
      <c r="IJ213">
        <v>-0.44983461112431472</v>
      </c>
      <c r="IK213">
        <v>-0.59516864281460491</v>
      </c>
      <c r="IL213">
        <v>-0.38101442222994736</v>
      </c>
      <c r="IM213">
        <v>-0.16851657574802439</v>
      </c>
      <c r="IN213">
        <v>-0.19409979938125033</v>
      </c>
      <c r="IO213">
        <v>-0.37023220560243825</v>
      </c>
      <c r="IP213">
        <v>-7.3203345941848311E-2</v>
      </c>
      <c r="IQ213">
        <v>-0.20019695033861845</v>
      </c>
      <c r="IR213">
        <v>-0.57785235390225531</v>
      </c>
      <c r="IS213">
        <v>0.69987591363798907</v>
      </c>
      <c r="IT213">
        <v>-1.2064713753252312E-2</v>
      </c>
      <c r="IU213">
        <v>-0.27317450591132802</v>
      </c>
      <c r="IV213">
        <v>-0.12215348052376093</v>
      </c>
      <c r="IW213">
        <v>-0.34577547822284793</v>
      </c>
      <c r="IX213">
        <v>-1.3461725003807982E-2</v>
      </c>
      <c r="IY213">
        <v>-0.32666916922129263</v>
      </c>
      <c r="IZ213">
        <v>-0.45254930361351042</v>
      </c>
      <c r="JA213">
        <v>0.70278864025046495</v>
      </c>
      <c r="JB213">
        <v>-0.57185515358193995</v>
      </c>
      <c r="JC213">
        <v>-0.61376789028589718</v>
      </c>
      <c r="JD213">
        <v>0.55647209662902797</v>
      </c>
      <c r="JE213">
        <v>0.85945449311148348</v>
      </c>
      <c r="JF213">
        <v>-0.20177236087722267</v>
      </c>
      <c r="JG213">
        <v>-0.61227418132022449</v>
      </c>
      <c r="JH213">
        <v>-3.2353596091507664E-3</v>
      </c>
      <c r="JI213">
        <v>-0.19975387864968636</v>
      </c>
      <c r="JJ213">
        <v>0.24047132518462117</v>
      </c>
      <c r="JK213">
        <v>0.3584130331261548</v>
      </c>
      <c r="JL213">
        <v>-0.67166229557065249</v>
      </c>
      <c r="JM213">
        <v>-0.38699172947730243</v>
      </c>
      <c r="JN213">
        <v>1.1624602857828943</v>
      </c>
      <c r="JO213">
        <v>-0.36050240551304619</v>
      </c>
      <c r="JP213">
        <v>0.40289288165617981</v>
      </c>
      <c r="JQ213">
        <v>-0.19950988615635365</v>
      </c>
      <c r="JR213">
        <v>-6.6655634547254081E-2</v>
      </c>
      <c r="JS213">
        <v>1.3517770268423732</v>
      </c>
      <c r="JT213">
        <v>-0.44380331410962587</v>
      </c>
      <c r="JU213">
        <v>-0.38852857924362116</v>
      </c>
      <c r="JV213">
        <v>-0.746408156164026</v>
      </c>
      <c r="JW213">
        <v>5.0534608545767419E-2</v>
      </c>
      <c r="JX213">
        <v>0.61556994687294553</v>
      </c>
      <c r="JY213">
        <v>-0.23599125328683715</v>
      </c>
      <c r="JZ213">
        <v>-0.10196722281330539</v>
      </c>
      <c r="KA213">
        <v>-0.13186171767161708</v>
      </c>
      <c r="KB213">
        <v>-5.2785643076345402E-2</v>
      </c>
      <c r="KC213">
        <v>1.2973262610163225</v>
      </c>
      <c r="KD213">
        <v>-0.16749224656380937</v>
      </c>
      <c r="KE213">
        <v>-0.13412092196762515</v>
      </c>
      <c r="KF213">
        <v>-0.35480396903443934</v>
      </c>
      <c r="KG213">
        <v>-0.12233042239778676</v>
      </c>
      <c r="KH213">
        <v>-0.53276224715047882</v>
      </c>
      <c r="KI213">
        <v>-0.20759939647845851</v>
      </c>
      <c r="KJ213">
        <v>-0.61297583871376526</v>
      </c>
      <c r="KK213">
        <v>1.3120513790714814</v>
      </c>
      <c r="KL213">
        <v>1.3179094802328915</v>
      </c>
      <c r="KM213">
        <v>-0.40384870630450648</v>
      </c>
      <c r="KN213">
        <v>-0.60652627966171468</v>
      </c>
      <c r="KO213">
        <v>-2.0838413792790655E-3</v>
      </c>
      <c r="KP213">
        <v>-0.88156097331162697</v>
      </c>
      <c r="KQ213">
        <v>-0.40881760257758198</v>
      </c>
      <c r="KR213">
        <v>3.5022832996890467</v>
      </c>
      <c r="KS213">
        <v>-0.28777901733868261</v>
      </c>
      <c r="KT213">
        <v>-0.65247558199537259</v>
      </c>
      <c r="KU213">
        <v>-0.56852887420176834</v>
      </c>
      <c r="KV213">
        <v>-0.77188928298294357</v>
      </c>
      <c r="KW213">
        <v>-0.37161310536826503</v>
      </c>
      <c r="KX213">
        <v>-0.541822016295189</v>
      </c>
      <c r="KY213">
        <v>-0.61407380185778571</v>
      </c>
      <c r="KZ213">
        <v>-0.751016943852295</v>
      </c>
      <c r="LA213">
        <v>-0.93653621272035226</v>
      </c>
      <c r="LB213">
        <v>-0.46579525402890881</v>
      </c>
      <c r="LC213">
        <v>-0.30022011520842545</v>
      </c>
      <c r="LD213">
        <v>0.56738503491902192</v>
      </c>
      <c r="LE213">
        <v>0.26152701961457864</v>
      </c>
      <c r="LF213">
        <v>-0.27982917621972742</v>
      </c>
      <c r="LG213">
        <v>2.2745410067692284</v>
      </c>
      <c r="LH213">
        <v>-0.47888278700418258</v>
      </c>
      <c r="LI213">
        <v>-0.58154517479508072</v>
      </c>
      <c r="LJ213">
        <v>-0.30152469006140176</v>
      </c>
      <c r="LK213">
        <v>0.16251742431599103</v>
      </c>
      <c r="LL213">
        <v>-0.61428404418725013</v>
      </c>
      <c r="LM213">
        <v>-0.18557397300717993</v>
      </c>
      <c r="LN213">
        <v>3.8397616470475278</v>
      </c>
      <c r="LO213">
        <v>-1.4399595326536965</v>
      </c>
      <c r="LP213">
        <v>-0.96855392180776478</v>
      </c>
      <c r="LQ213">
        <v>-8.3919068455091533E-2</v>
      </c>
      <c r="LR213">
        <v>-0.48412166901435527</v>
      </c>
      <c r="LS213">
        <v>-0.10679091818599881</v>
      </c>
      <c r="LT213">
        <v>-0.40011061095737749</v>
      </c>
      <c r="LU213">
        <v>-0.68833264626449786</v>
      </c>
      <c r="LV213">
        <v>-8.0214793069834395E-2</v>
      </c>
      <c r="LW213">
        <v>0.22104522642251109</v>
      </c>
      <c r="LX213">
        <v>1.0736603253276209</v>
      </c>
      <c r="LY213">
        <v>0.67387359492180154</v>
      </c>
      <c r="LZ213">
        <v>1.4357899079654202</v>
      </c>
      <c r="MA213">
        <v>1.1693506058558145</v>
      </c>
      <c r="MB213">
        <v>0.59945796174631771</v>
      </c>
      <c r="MC213">
        <v>1.372627977381222</v>
      </c>
      <c r="MD213">
        <v>0.34032805389476584</v>
      </c>
      <c r="ME213">
        <v>0.10941776068520943</v>
      </c>
      <c r="MF213">
        <v>-0.19876616001899144</v>
      </c>
      <c r="MG213">
        <v>-0.51328361757708252</v>
      </c>
      <c r="MH213">
        <v>0.38198142958900311</v>
      </c>
      <c r="MI213">
        <v>-1.2069163425096514</v>
      </c>
      <c r="MJ213">
        <v>-0.2668901545753104</v>
      </c>
      <c r="MK213">
        <v>1.2608374848023873</v>
      </c>
      <c r="ML213">
        <v>0.76145723770708418</v>
      </c>
      <c r="MM213">
        <v>-0.73173402375066021</v>
      </c>
      <c r="MN213">
        <v>1.0516712295044985</v>
      </c>
      <c r="MO213">
        <v>2.794620751322324</v>
      </c>
      <c r="MP213">
        <v>-0.68011793433396828</v>
      </c>
      <c r="MQ213">
        <v>-0.35617348814267585</v>
      </c>
      <c r="MR213">
        <v>-0.71616335868086645</v>
      </c>
      <c r="MS213">
        <v>-0.42064147385000444</v>
      </c>
      <c r="MT213">
        <v>-0.63764491653992039</v>
      </c>
      <c r="MU213">
        <v>-0.31858916062271508</v>
      </c>
      <c r="MV213">
        <v>-0.57063493198242965</v>
      </c>
      <c r="MW213">
        <v>-0.62794468247505897</v>
      </c>
      <c r="MX213">
        <v>-0.24092632473706685</v>
      </c>
      <c r="MY213">
        <v>-0.28331605673864807</v>
      </c>
      <c r="MZ213">
        <v>-0.19787640937387579</v>
      </c>
      <c r="NA213">
        <v>-0.14261990752462755</v>
      </c>
      <c r="NB213">
        <v>-0.2425186359793175</v>
      </c>
      <c r="NC213">
        <v>-9.5202256656651177E-2</v>
      </c>
      <c r="ND213">
        <v>-0.44768682597030252</v>
      </c>
      <c r="NE213">
        <v>1.1561151365164361E-2</v>
      </c>
      <c r="NF213">
        <v>-0.60080861991969081</v>
      </c>
      <c r="NG213">
        <v>0.19069164685829129</v>
      </c>
      <c r="NH213">
        <v>-0.44777321081523647</v>
      </c>
      <c r="NI213">
        <v>-0.6903258717546511</v>
      </c>
      <c r="NJ213">
        <v>-0.80092658837717001</v>
      </c>
      <c r="NK213">
        <v>-0.33089241281670156</v>
      </c>
      <c r="NL213">
        <v>-0.53016591026133675</v>
      </c>
      <c r="NM213">
        <v>7.3352960283452671</v>
      </c>
      <c r="NN213">
        <v>0.26298380932348403</v>
      </c>
      <c r="NO213">
        <v>-0.26882389216663677</v>
      </c>
      <c r="NP213">
        <v>-0.46616226155910911</v>
      </c>
      <c r="NQ213">
        <v>-1.5917321120114936</v>
      </c>
      <c r="NR213">
        <v>-0.31066533134422536</v>
      </c>
      <c r="NS213">
        <v>-0.86744712582453787</v>
      </c>
      <c r="NT213">
        <v>1.1456625701739864</v>
      </c>
      <c r="NU213">
        <v>-0.58820730373131969</v>
      </c>
      <c r="NV213">
        <v>-0.46188182332850442</v>
      </c>
      <c r="NW213">
        <v>-0.82025997569782272</v>
      </c>
      <c r="NX213">
        <v>-0.14224771457536281</v>
      </c>
      <c r="NY213">
        <v>-0.42331211087145637</v>
      </c>
      <c r="NZ213">
        <v>7.6051060945191165E-2</v>
      </c>
      <c r="OA213">
        <v>-0.27870352731383896</v>
      </c>
      <c r="OB213">
        <v>-0.67687135645969021</v>
      </c>
      <c r="OC213">
        <v>-0.56795811448838895</v>
      </c>
      <c r="OD213">
        <v>-0.88105704672254603</v>
      </c>
      <c r="OE213">
        <v>-0.24924401786040823</v>
      </c>
      <c r="OF213">
        <v>-0.50001234316486753</v>
      </c>
      <c r="OG213">
        <v>0.3995601492726969</v>
      </c>
      <c r="OH213">
        <v>-0.2955379748525585</v>
      </c>
      <c r="OI213">
        <v>0.98602937801640123</v>
      </c>
      <c r="OJ213">
        <v>-0.52813332995653284</v>
      </c>
      <c r="OK213">
        <v>-0.49566812071829186</v>
      </c>
      <c r="OL213">
        <v>0.32777482105819677</v>
      </c>
      <c r="OM213">
        <v>0.25250880722199553</v>
      </c>
      <c r="ON213">
        <v>-0.28908205652880292</v>
      </c>
      <c r="OO213">
        <v>-0.40360699887994245</v>
      </c>
      <c r="OP213">
        <v>0.17423025926285041</v>
      </c>
      <c r="OQ213">
        <v>-0.60333557569989771</v>
      </c>
      <c r="OR213">
        <v>-0.11082292800119939</v>
      </c>
      <c r="OS213">
        <v>2.5428053274134261</v>
      </c>
      <c r="OT213">
        <v>-0.34610413393990463</v>
      </c>
      <c r="OU213">
        <v>1.1210323304342278</v>
      </c>
      <c r="OV213">
        <v>-0.70672945675198207</v>
      </c>
      <c r="OW213">
        <v>-0.70853325818926838</v>
      </c>
      <c r="OX213">
        <v>-0.67386075280188362</v>
      </c>
      <c r="OY213">
        <v>0.69245049638288803</v>
      </c>
      <c r="OZ213">
        <v>-0.31257115309256556</v>
      </c>
      <c r="PA213">
        <v>-0.40514846489618755</v>
      </c>
      <c r="PB213">
        <v>-0.75903088640926863</v>
      </c>
      <c r="PC213">
        <v>0.19784004630949731</v>
      </c>
      <c r="PD213">
        <v>0.51614091008855079</v>
      </c>
      <c r="PE213">
        <v>-0.46349753985093273</v>
      </c>
      <c r="PF213">
        <v>1.5235175980951927</v>
      </c>
      <c r="PG213">
        <v>-0.54436587894427335</v>
      </c>
      <c r="PH213">
        <v>-0.48085024255040432</v>
      </c>
      <c r="PI213">
        <v>-0.66490790942713374</v>
      </c>
      <c r="PJ213">
        <v>-0.95515643375515935</v>
      </c>
      <c r="PK213">
        <v>-0.51680281967228325</v>
      </c>
      <c r="PL213">
        <v>-0.70023432836789667</v>
      </c>
      <c r="PM213">
        <v>-0.53220816328314868</v>
      </c>
      <c r="PN213">
        <v>-0.71546251384256665</v>
      </c>
      <c r="PO213">
        <v>-0.76360338630442903</v>
      </c>
      <c r="PP213">
        <v>-0.87840493611743697</v>
      </c>
      <c r="PQ213">
        <v>-0.2762579337207175</v>
      </c>
      <c r="PR213">
        <v>-0.59535426153015925</v>
      </c>
      <c r="PS213">
        <v>5.465996266660536</v>
      </c>
      <c r="PT213">
        <v>-0.34187993513249987</v>
      </c>
      <c r="PU213">
        <v>-9.9777050446052507E-2</v>
      </c>
      <c r="PV213">
        <v>0.72720723862962422</v>
      </c>
      <c r="PW213">
        <v>-1.2846729817514006E-2</v>
      </c>
      <c r="PX213">
        <v>-0.22709091827580788</v>
      </c>
      <c r="PY213">
        <v>-9.9915635237616596E-2</v>
      </c>
      <c r="PZ213">
        <v>-0.54038714038592384</v>
      </c>
      <c r="QA213">
        <v>1.1652903938293511</v>
      </c>
      <c r="QB213">
        <v>0.94788641566525023</v>
      </c>
      <c r="QC213">
        <v>-9.3262930305447453E-2</v>
      </c>
      <c r="QD213">
        <v>0.56850365705640948</v>
      </c>
      <c r="QE213">
        <v>-0.46257233676261506</v>
      </c>
      <c r="QF213">
        <v>8.8383264038578269E-2</v>
      </c>
      <c r="QG213">
        <v>-0.48199813623220272</v>
      </c>
      <c r="QH213">
        <v>-0.31468396193626541</v>
      </c>
      <c r="QI213">
        <v>0.68769884259425429</v>
      </c>
      <c r="QJ213">
        <v>-0.27904001392969507</v>
      </c>
      <c r="QK213">
        <v>0.19362708312177754</v>
      </c>
      <c r="QL213">
        <v>-0.33917345731497167</v>
      </c>
      <c r="QM213">
        <v>-0.27528144543385102</v>
      </c>
      <c r="QN213">
        <v>-0.49330294647597023</v>
      </c>
      <c r="QO213">
        <v>-0.64138763319534142</v>
      </c>
      <c r="QP213">
        <v>-0.57252566744514966</v>
      </c>
      <c r="QQ213">
        <v>-0.2034122720081955</v>
      </c>
      <c r="QR213">
        <v>1.5929653845876255</v>
      </c>
      <c r="QS213">
        <v>0.92368676726940058</v>
      </c>
      <c r="QT213">
        <v>0.69263815575421217</v>
      </c>
      <c r="QU213">
        <v>0.29607893940106411</v>
      </c>
      <c r="QV213">
        <v>0.45987775069107234</v>
      </c>
      <c r="QW213">
        <v>0.79948134527792858</v>
      </c>
      <c r="QX213">
        <v>0.55537065369567273</v>
      </c>
      <c r="QY213">
        <v>0.81677400284220292</v>
      </c>
      <c r="QZ213">
        <v>0.19185015973110933</v>
      </c>
      <c r="RA213">
        <v>0.66708642301067156</v>
      </c>
      <c r="RB213">
        <v>0.89027496807393014</v>
      </c>
      <c r="RC213">
        <v>0.82829582679724789</v>
      </c>
      <c r="RD213">
        <v>0.64381366269841889</v>
      </c>
      <c r="RE213">
        <v>0.59155000848275974</v>
      </c>
      <c r="RF213">
        <v>2.0289193689463341</v>
      </c>
      <c r="RG213">
        <v>0.42218220928218542</v>
      </c>
      <c r="RH213">
        <v>-0.3302174734242736</v>
      </c>
      <c r="RI213">
        <v>0.63688250404891833</v>
      </c>
      <c r="RJ213">
        <v>4.124655436723694E-2</v>
      </c>
      <c r="RK213">
        <v>-0.31461760533096383</v>
      </c>
      <c r="RL213">
        <v>0.40800214625540582</v>
      </c>
      <c r="RM213">
        <v>0.51909871268440155</v>
      </c>
      <c r="RN213">
        <v>-0.20388518984716111</v>
      </c>
      <c r="RO213">
        <v>0.3496870007667674</v>
      </c>
      <c r="RP213">
        <v>0.51278294278346459</v>
      </c>
      <c r="RQ213">
        <v>1.5638082095219403</v>
      </c>
      <c r="RR213">
        <v>0.14337591120225973</v>
      </c>
      <c r="RS213">
        <v>1.21603318891303</v>
      </c>
      <c r="RT213">
        <v>-0.38296118716531152</v>
      </c>
      <c r="RU213">
        <v>-0.56296752794367211</v>
      </c>
      <c r="RV213">
        <v>-0.23004758137101078</v>
      </c>
      <c r="RW213">
        <v>-0.75377439953808179</v>
      </c>
      <c r="RX213">
        <v>-0.26418395937496375</v>
      </c>
      <c r="RY213">
        <v>-0.46104165932489338</v>
      </c>
      <c r="RZ213">
        <v>-0.57550912637789542</v>
      </c>
      <c r="SA213">
        <v>1.4097978894830354</v>
      </c>
      <c r="SB213">
        <v>4.1157897003184365</v>
      </c>
      <c r="SC213">
        <v>1.389168484168571</v>
      </c>
      <c r="SD213">
        <v>-0.60517512804771323</v>
      </c>
      <c r="SE213">
        <v>-0.5660829366600868</v>
      </c>
      <c r="SF213">
        <v>1.4935545433720601</v>
      </c>
      <c r="SG213">
        <v>-0.2437221476582497</v>
      </c>
      <c r="SH213">
        <v>-0.36546031721670252</v>
      </c>
      <c r="SI213">
        <v>-0.81469185592966575</v>
      </c>
      <c r="SJ213">
        <v>1.4937038418227266</v>
      </c>
      <c r="SK213">
        <v>-2.7573221697753283E-3</v>
      </c>
      <c r="SL213">
        <v>0.71017243914152861</v>
      </c>
      <c r="SM213">
        <v>2.6629004014025526</v>
      </c>
      <c r="SN213">
        <v>-4.6237012109568688E-2</v>
      </c>
      <c r="SO213">
        <v>-0.39615449085882687</v>
      </c>
      <c r="SP213">
        <v>0.23182326881542045</v>
      </c>
      <c r="SQ213">
        <v>-0.21252505674702332</v>
      </c>
      <c r="SR213">
        <v>-0.32816562368041435</v>
      </c>
      <c r="SS213">
        <v>1.7131967475279009</v>
      </c>
      <c r="ST213">
        <v>0.12540552887582951</v>
      </c>
      <c r="SU213">
        <v>-2.2627817495062999E-2</v>
      </c>
      <c r="SV213">
        <v>-0.23008626199804583</v>
      </c>
      <c r="SW213">
        <v>-0.91024305847281628</v>
      </c>
      <c r="SX213">
        <v>-0.18650911426212885</v>
      </c>
      <c r="SY213">
        <v>-0.62572944474560388</v>
      </c>
      <c r="SZ213">
        <v>-0.42914642124357794</v>
      </c>
      <c r="TA213">
        <v>-0.67253645254621364</v>
      </c>
      <c r="TB213">
        <v>-0.27560423394835931</v>
      </c>
      <c r="TC213">
        <v>0.1586026635436539</v>
      </c>
      <c r="TD213">
        <v>0.35497018818240933</v>
      </c>
      <c r="TE213">
        <v>-7.3780908802726719E-3</v>
      </c>
      <c r="TF213">
        <v>-0.30000218899597753</v>
      </c>
      <c r="TG213">
        <v>0.37624356204351739</v>
      </c>
      <c r="TH213">
        <v>-0.55113423222081692</v>
      </c>
      <c r="TI213">
        <v>-0.1065975611512433</v>
      </c>
      <c r="TJ213">
        <v>6.5136207183461789E-2</v>
      </c>
      <c r="TK213">
        <v>0.32570644238790458</v>
      </c>
      <c r="TL213">
        <v>-0.16186190946239998</v>
      </c>
      <c r="TM213">
        <v>-5.4153726988333685E-2</v>
      </c>
      <c r="TN213">
        <v>-5.5249770409408309E-2</v>
      </c>
      <c r="TO213">
        <v>-0.84499724721812164</v>
      </c>
      <c r="TP213">
        <v>-0.86793471068063677</v>
      </c>
      <c r="TQ213">
        <v>-0.29552730581666442</v>
      </c>
      <c r="TR213">
        <v>0.50817715130601737</v>
      </c>
      <c r="TS213">
        <v>0.91294855082121529</v>
      </c>
      <c r="TT213">
        <v>-0.77697383835021849</v>
      </c>
      <c r="TU213">
        <v>0.27973265094337679</v>
      </c>
      <c r="TV213">
        <v>0.20935460377308188</v>
      </c>
      <c r="TW213">
        <v>-0.67213482199165353</v>
      </c>
      <c r="TX213">
        <v>-0.58464253385753695</v>
      </c>
      <c r="TY213">
        <v>1.381429688664134</v>
      </c>
      <c r="TZ213">
        <v>-0.17557963594626103</v>
      </c>
      <c r="UA213">
        <v>1.8737020316756493E-2</v>
      </c>
      <c r="UB213">
        <v>0.38679149352300884</v>
      </c>
      <c r="UC213">
        <v>-0.65579849933922774</v>
      </c>
      <c r="UD213">
        <v>-0.51990788117299358</v>
      </c>
      <c r="UE213">
        <v>0.31944847798167786</v>
      </c>
      <c r="UF213">
        <v>-0.60152866156501983</v>
      </c>
      <c r="UG213">
        <v>0.94908898856681922</v>
      </c>
      <c r="UH213">
        <v>1.5371542139010426</v>
      </c>
      <c r="UI213">
        <v>6.6802058974785042E-2</v>
      </c>
      <c r="UJ213">
        <v>-0.49016945461308215</v>
      </c>
      <c r="UK213">
        <v>0.20384338780426536</v>
      </c>
      <c r="UL213">
        <v>0.39727347071474634</v>
      </c>
      <c r="UM213">
        <v>-0.7068893065455415</v>
      </c>
      <c r="UN213">
        <v>-0.73294466176206319</v>
      </c>
      <c r="UO213">
        <v>-0.31038364167361943</v>
      </c>
      <c r="UP213">
        <v>-0.42042697195333628</v>
      </c>
      <c r="UQ213">
        <v>-0.27500086757670034</v>
      </c>
      <c r="UR213">
        <v>0.148924798622871</v>
      </c>
      <c r="US213">
        <v>-0.6264204458712469</v>
      </c>
      <c r="UT213">
        <v>-0.4115685199923797</v>
      </c>
      <c r="UU213">
        <v>-0.11999428856243988</v>
      </c>
      <c r="UV213">
        <v>3.6896852034872037E-2</v>
      </c>
      <c r="UW213">
        <v>9.1991464185310734E-2</v>
      </c>
      <c r="UX213">
        <v>-0.25475787343548068</v>
      </c>
      <c r="UY213">
        <v>-0.41549411102678813</v>
      </c>
      <c r="UZ213">
        <v>0.26787297564190538</v>
      </c>
      <c r="VA213">
        <v>-0.59084450640340369</v>
      </c>
      <c r="VB213">
        <v>-0.56279153786379355</v>
      </c>
      <c r="VC213">
        <v>2.9441865764868944</v>
      </c>
      <c r="VD213">
        <v>-0.50068768144506515</v>
      </c>
      <c r="VE213">
        <v>-0.46644991447589235</v>
      </c>
      <c r="VF213">
        <v>-0.53341101848327188</v>
      </c>
      <c r="VG213">
        <v>-0.29444394036022614</v>
      </c>
      <c r="VH213">
        <v>-0.25562853971646476</v>
      </c>
      <c r="VI213">
        <v>-0.53873988680727425</v>
      </c>
      <c r="VJ213">
        <v>3.1319477897077759</v>
      </c>
      <c r="VK213">
        <v>-0.95120440568286491</v>
      </c>
      <c r="VL213">
        <v>-0.54803090063275506</v>
      </c>
      <c r="VM213">
        <v>-0.28206999996760879</v>
      </c>
      <c r="VN213">
        <v>-0.44826863565195901</v>
      </c>
      <c r="VO213">
        <v>-0.57943401754309609</v>
      </c>
      <c r="VP213">
        <v>-0.25028131853169538</v>
      </c>
      <c r="VQ213">
        <v>-0.56638609005600826</v>
      </c>
      <c r="VR213">
        <v>0.10432752685324481</v>
      </c>
      <c r="VS213">
        <v>7.4813571534636497E-2</v>
      </c>
      <c r="VT213">
        <v>1.4268369845231357</v>
      </c>
      <c r="VU213">
        <v>2.1477146964982849</v>
      </c>
      <c r="VV213">
        <v>-0.61429365271686509</v>
      </c>
      <c r="VW213">
        <v>0.70167055039222692</v>
      </c>
      <c r="VX213">
        <v>-0.47935498734325427</v>
      </c>
      <c r="VY213">
        <v>-0.57369895282972505</v>
      </c>
      <c r="VZ213">
        <v>-0.73101528116917591</v>
      </c>
      <c r="WA213">
        <v>-0.44495578961200788</v>
      </c>
      <c r="WB213">
        <v>-0.54280416262780196</v>
      </c>
      <c r="WC213">
        <v>-0.5480286881573867</v>
      </c>
      <c r="WD213">
        <v>-0.55139289691064186</v>
      </c>
      <c r="WE213">
        <v>-0.49509035239205712</v>
      </c>
      <c r="WF213">
        <v>-0.65194915705809542</v>
      </c>
      <c r="WG213">
        <v>-0.54441965452043872</v>
      </c>
      <c r="WH213">
        <v>-0.5402561918425276</v>
      </c>
      <c r="WI213">
        <v>-0.65183770399613405</v>
      </c>
      <c r="WJ213">
        <v>-0.48555234599971142</v>
      </c>
      <c r="WK213">
        <v>-0.5420698665427045</v>
      </c>
      <c r="WL213">
        <v>-0.93050959233421071</v>
      </c>
      <c r="WM213">
        <v>-0.80817824789855774</v>
      </c>
      <c r="WN213">
        <v>0.10904764448038221</v>
      </c>
      <c r="WO213">
        <v>-0.66655958423355499</v>
      </c>
      <c r="WP213">
        <v>-0.51909010503073927</v>
      </c>
      <c r="WQ213">
        <v>-0.32853545159576408</v>
      </c>
      <c r="WR213">
        <v>-0.34548788950470866</v>
      </c>
      <c r="WS213">
        <v>-0.59711182237659144</v>
      </c>
      <c r="WT213">
        <v>1.1227732690134344</v>
      </c>
      <c r="WU213">
        <v>0.41743367542976245</v>
      </c>
      <c r="WV213">
        <v>0.46020356082886715</v>
      </c>
      <c r="WW213">
        <v>-0.39481002045491687</v>
      </c>
      <c r="WX213">
        <v>0.47907575257877205</v>
      </c>
      <c r="WY213">
        <v>0.54802006216536836</v>
      </c>
      <c r="WZ213">
        <v>-0.26105740884957157</v>
      </c>
      <c r="XA213">
        <v>0.5861680277639747</v>
      </c>
      <c r="XB213">
        <v>-1.4071694670350949</v>
      </c>
      <c r="XC213">
        <v>-0.65982136705703931</v>
      </c>
      <c r="XD213">
        <v>1.0423542963718508</v>
      </c>
      <c r="XE213">
        <v>-9.9033077553304483E-2</v>
      </c>
      <c r="XF213">
        <v>0.82605859192807063</v>
      </c>
      <c r="XG213">
        <v>0.89444133431787298</v>
      </c>
      <c r="XH213">
        <v>1.3169706548209339</v>
      </c>
      <c r="XI213">
        <v>9.9637772896604207E-2</v>
      </c>
      <c r="XJ213">
        <v>-8.6697131787607157E-2</v>
      </c>
      <c r="XK213">
        <v>0.33651043385714707</v>
      </c>
      <c r="XL213">
        <v>0.14907173433835549</v>
      </c>
      <c r="XM213">
        <v>0.43257003932383925</v>
      </c>
      <c r="XN213">
        <v>0.43939487315333753</v>
      </c>
      <c r="XO213">
        <v>-0.10336441656553795</v>
      </c>
      <c r="XP213">
        <v>-0.23327946297649421</v>
      </c>
      <c r="XQ213">
        <v>-0.30517749028612773</v>
      </c>
      <c r="XR213">
        <v>0.20877626371083888</v>
      </c>
      <c r="XS213">
        <v>-1.1013279273989605</v>
      </c>
      <c r="XT213">
        <v>0.15653516893375463</v>
      </c>
      <c r="XU213">
        <v>0.60772261433954167</v>
      </c>
      <c r="XV213">
        <v>3.5002251911427309</v>
      </c>
      <c r="XW213">
        <v>2.3468141702946497</v>
      </c>
      <c r="XX213">
        <v>3.305860614803974</v>
      </c>
      <c r="XY213">
        <v>-1.1472947511879772</v>
      </c>
    </row>
    <row r="214" spans="1:649" x14ac:dyDescent="0.25">
      <c r="A214" t="s">
        <v>1982</v>
      </c>
      <c r="B214" t="s">
        <v>1981</v>
      </c>
      <c r="C214">
        <v>57</v>
      </c>
      <c r="D214" t="s">
        <v>1966</v>
      </c>
      <c r="E214">
        <v>1</v>
      </c>
      <c r="F214">
        <v>2</v>
      </c>
      <c r="G214">
        <v>20</v>
      </c>
      <c r="H214">
        <v>3</v>
      </c>
      <c r="I214">
        <v>-2.9257669474112832E-2</v>
      </c>
      <c r="J214">
        <v>-0.92252461599072422</v>
      </c>
      <c r="K214">
        <v>-6.4472503027484862E-2</v>
      </c>
      <c r="L214">
        <v>-0.47030184292960875</v>
      </c>
      <c r="M214">
        <v>-0.23439642255538198</v>
      </c>
      <c r="N214">
        <v>-0.41128968824974116</v>
      </c>
      <c r="O214">
        <v>-0.3115793851948081</v>
      </c>
      <c r="P214">
        <v>-0.13733374791043043</v>
      </c>
      <c r="Q214">
        <v>-1.3113037222001851</v>
      </c>
      <c r="R214">
        <v>-1.0256893136569638</v>
      </c>
      <c r="S214">
        <v>1.0727521536697155</v>
      </c>
      <c r="T214">
        <v>0.64432685645478605</v>
      </c>
      <c r="U214">
        <v>-0.33434484268499787</v>
      </c>
      <c r="V214">
        <v>0.10766388102437575</v>
      </c>
      <c r="W214">
        <v>-4.0365067209908845E-2</v>
      </c>
      <c r="X214">
        <v>-0.31565982531086584</v>
      </c>
      <c r="Y214">
        <v>-0.48292819905965523</v>
      </c>
      <c r="Z214">
        <v>0.12925677538633876</v>
      </c>
      <c r="AA214">
        <v>0.39785605929906731</v>
      </c>
      <c r="AB214">
        <v>-0.7235098602726685</v>
      </c>
      <c r="AC214">
        <v>-0.71019424564891565</v>
      </c>
      <c r="AD214">
        <v>4.41731228367487E-2</v>
      </c>
      <c r="AE214">
        <v>0.37933008180577921</v>
      </c>
      <c r="AF214">
        <v>0.43709001875891418</v>
      </c>
      <c r="AG214">
        <v>-0.53882018244768948</v>
      </c>
      <c r="AH214">
        <v>-0.34382051282932391</v>
      </c>
      <c r="AI214">
        <v>-0.32569349936207198</v>
      </c>
      <c r="AJ214">
        <v>-0.63840010663231539</v>
      </c>
      <c r="AK214">
        <v>0.77727455534237022</v>
      </c>
      <c r="AL214">
        <v>-0.28901749781986069</v>
      </c>
      <c r="AM214">
        <v>0.38119001113058487</v>
      </c>
      <c r="AN214">
        <v>1.2981603423633914</v>
      </c>
      <c r="AO214">
        <v>1.3773599087067305</v>
      </c>
      <c r="AP214">
        <v>-0.50766481664748642</v>
      </c>
      <c r="AQ214">
        <v>1.1346992014165715</v>
      </c>
      <c r="AR214">
        <v>2.2357537335662064E-2</v>
      </c>
      <c r="AS214">
        <v>0.70128139669024658</v>
      </c>
      <c r="AT214">
        <v>1.1565272685740844</v>
      </c>
      <c r="AU214">
        <v>0.50428896085301089</v>
      </c>
      <c r="AV214">
        <v>-0.70702652055342707</v>
      </c>
      <c r="AW214">
        <v>-0.65954576059176784</v>
      </c>
      <c r="AX214">
        <v>-0.38373052304122007</v>
      </c>
      <c r="AY214">
        <v>-0.89755211543904967</v>
      </c>
      <c r="AZ214">
        <v>0.20154217459833865</v>
      </c>
      <c r="BA214">
        <v>0.44971692329352347</v>
      </c>
      <c r="BB214">
        <v>-6.8378433730907962E-2</v>
      </c>
      <c r="BC214">
        <v>-0.50416542435418743</v>
      </c>
      <c r="BD214">
        <v>0.15267355472862654</v>
      </c>
      <c r="BE214">
        <v>-0.47641006605640462</v>
      </c>
      <c r="BF214">
        <v>-0.65556726763190853</v>
      </c>
      <c r="BG214">
        <v>-0.26661467358702823</v>
      </c>
      <c r="BH214">
        <v>-0.31795984006855721</v>
      </c>
      <c r="BI214">
        <v>0.32122279618942157</v>
      </c>
      <c r="BJ214">
        <v>-0.23630520898577764</v>
      </c>
      <c r="BK214">
        <v>-0.47007921249477191</v>
      </c>
      <c r="BL214">
        <v>0.25089790512502658</v>
      </c>
      <c r="BM214">
        <v>-0.65713008030723619</v>
      </c>
      <c r="BN214">
        <v>0.63500752641600655</v>
      </c>
      <c r="BO214">
        <v>1.2261866341700292</v>
      </c>
      <c r="BP214">
        <v>0.6604625089420304</v>
      </c>
      <c r="BQ214">
        <v>1.8294086008986186</v>
      </c>
      <c r="BR214">
        <v>-0.19633506732220168</v>
      </c>
      <c r="BS214">
        <v>-0.34209699949536376</v>
      </c>
      <c r="BT214">
        <v>-0.36196886334577266</v>
      </c>
      <c r="BU214">
        <v>-0.938564761669057</v>
      </c>
      <c r="BV214">
        <v>1.5056853497041478</v>
      </c>
      <c r="BW214">
        <v>-0.47906022731452325</v>
      </c>
      <c r="BX214">
        <v>1.219187589142632</v>
      </c>
      <c r="BY214">
        <v>0.55310767109547321</v>
      </c>
      <c r="BZ214">
        <v>-6.238209133022235E-2</v>
      </c>
      <c r="CA214">
        <v>5.5496396931489812E-2</v>
      </c>
      <c r="CB214">
        <v>0.41355864362165062</v>
      </c>
      <c r="CC214">
        <v>0.35058881678030451</v>
      </c>
      <c r="CD214">
        <v>-0.35746053930462046</v>
      </c>
      <c r="CE214">
        <v>-0.78757732595711072</v>
      </c>
      <c r="CF214">
        <v>-0.46259290464404274</v>
      </c>
      <c r="CG214">
        <v>1.4717054474196827</v>
      </c>
      <c r="CH214">
        <v>0.21962884130259996</v>
      </c>
      <c r="CI214">
        <v>-0.29851838950023873</v>
      </c>
      <c r="CJ214">
        <v>0.49263264099814474</v>
      </c>
      <c r="CK214">
        <v>0.2384037374493983</v>
      </c>
      <c r="CL214">
        <v>-0.52471002403304645</v>
      </c>
      <c r="CM214">
        <v>0.55132544504145442</v>
      </c>
      <c r="CN214">
        <v>-0.33602057706569916</v>
      </c>
      <c r="CO214">
        <v>0.15788432096843882</v>
      </c>
      <c r="CP214">
        <v>-8.3996082280559159E-2</v>
      </c>
      <c r="CQ214">
        <v>0.35483698620027848</v>
      </c>
      <c r="CR214">
        <v>-0.11705266193663556</v>
      </c>
      <c r="CS214">
        <v>-0.40282586693838279</v>
      </c>
      <c r="CT214">
        <v>1.2575476500669318</v>
      </c>
      <c r="CU214">
        <v>1.2348504993631046</v>
      </c>
      <c r="CV214">
        <v>4.253420185083165</v>
      </c>
      <c r="CW214">
        <v>-0.16892775298303206</v>
      </c>
      <c r="CX214">
        <v>-0.25846278850647458</v>
      </c>
      <c r="CY214">
        <v>-0.59965033634462472</v>
      </c>
      <c r="CZ214">
        <v>9.9186370266603083E-2</v>
      </c>
      <c r="DA214">
        <v>-0.90055522327944371</v>
      </c>
      <c r="DB214">
        <v>-0.51514845416007393</v>
      </c>
      <c r="DC214">
        <v>-0.32611738967727871</v>
      </c>
      <c r="DD214">
        <v>3.1250780695083664</v>
      </c>
      <c r="DE214">
        <v>-0.36160808917430282</v>
      </c>
      <c r="DF214">
        <v>0.39008629765995434</v>
      </c>
      <c r="DG214">
        <v>-5.511690754179361E-2</v>
      </c>
      <c r="DH214">
        <v>0.231425776745079</v>
      </c>
      <c r="DI214">
        <v>-0.43000509517522728</v>
      </c>
      <c r="DJ214">
        <v>-0.59361092371401536</v>
      </c>
      <c r="DK214">
        <v>0.11511778517912309</v>
      </c>
      <c r="DL214">
        <v>-0.26703283512800025</v>
      </c>
      <c r="DM214">
        <v>-0.36382021613423271</v>
      </c>
      <c r="DN214">
        <v>-0.28571023633400394</v>
      </c>
      <c r="DO214">
        <v>-0.44366976005605363</v>
      </c>
      <c r="DP214">
        <v>0.26355668070480948</v>
      </c>
      <c r="DQ214">
        <v>-0.82112424127485117</v>
      </c>
      <c r="DR214">
        <v>-0.58639340134629359</v>
      </c>
      <c r="DS214">
        <v>-0.18864207693959967</v>
      </c>
      <c r="DT214">
        <v>-0.38096320015221269</v>
      </c>
      <c r="DU214">
        <v>-0.3128743162524556</v>
      </c>
      <c r="DV214">
        <v>-0.12294645535067175</v>
      </c>
      <c r="DW214">
        <v>-0.65536804128599957</v>
      </c>
      <c r="DX214">
        <v>1.2551558533770875</v>
      </c>
      <c r="DY214">
        <v>-0.48209120810055411</v>
      </c>
      <c r="DZ214">
        <v>6.3929158591009033E-2</v>
      </c>
      <c r="EA214">
        <v>1.6845376857234078</v>
      </c>
      <c r="EB214">
        <v>0.35975299331519806</v>
      </c>
      <c r="EC214">
        <v>0.46067446079135332</v>
      </c>
      <c r="ED214">
        <v>1.1911350558661333</v>
      </c>
      <c r="EE214">
        <v>-0.25688857790595593</v>
      </c>
      <c r="EF214">
        <v>-0.23952100868328277</v>
      </c>
      <c r="EG214">
        <v>-0.24799814450944171</v>
      </c>
      <c r="EH214">
        <v>1.0589797997610686</v>
      </c>
      <c r="EI214">
        <v>-0.69556240948692094</v>
      </c>
      <c r="EJ214">
        <v>0.64704696817824148</v>
      </c>
      <c r="EK214">
        <v>0.2918843621704158</v>
      </c>
      <c r="EL214">
        <v>-0.58822909548923108</v>
      </c>
      <c r="EM214">
        <v>-0.3992821602711128</v>
      </c>
      <c r="EN214">
        <v>4.0485796091874471E-2</v>
      </c>
      <c r="EO214">
        <v>-5.8390881456328855E-2</v>
      </c>
      <c r="EP214">
        <v>-0.18384730619012338</v>
      </c>
      <c r="EQ214">
        <v>-0.19372386662530502</v>
      </c>
      <c r="ER214">
        <v>-0.19143308878210163</v>
      </c>
      <c r="ES214">
        <v>-4.6382369536901447E-2</v>
      </c>
      <c r="ET214">
        <v>0.51924028840878456</v>
      </c>
      <c r="EU214">
        <v>-0.20621996541000015</v>
      </c>
      <c r="EV214">
        <v>-0.64326223599295107</v>
      </c>
      <c r="EW214">
        <v>-0.3121816989368163</v>
      </c>
      <c r="EX214">
        <v>-0.51358129906633765</v>
      </c>
      <c r="EY214">
        <v>-0.51268429547958794</v>
      </c>
      <c r="EZ214">
        <v>2.1264356877070081</v>
      </c>
      <c r="FA214">
        <v>0.95497472757871849</v>
      </c>
      <c r="FB214">
        <v>-0.38356309162869962</v>
      </c>
      <c r="FC214">
        <v>0.28135253490319911</v>
      </c>
      <c r="FD214">
        <v>0.676827576322237</v>
      </c>
      <c r="FE214">
        <v>-0.33018716561091832</v>
      </c>
      <c r="FF214">
        <v>-0.3082047347902484</v>
      </c>
      <c r="FG214">
        <v>0.36676942862061213</v>
      </c>
      <c r="FH214">
        <v>-0.39699844503233644</v>
      </c>
      <c r="FI214">
        <v>1.1635125863199935</v>
      </c>
      <c r="FJ214">
        <v>-0.38472251286819997</v>
      </c>
      <c r="FK214">
        <v>-0.24359837298126094</v>
      </c>
      <c r="FL214">
        <v>-0.37006644719091392</v>
      </c>
      <c r="FM214">
        <v>-0.24480320391289062</v>
      </c>
      <c r="FN214">
        <v>-0.4113271242745587</v>
      </c>
      <c r="FO214">
        <v>-0.39251387490316691</v>
      </c>
      <c r="FP214">
        <v>-3.9486955899190962E-2</v>
      </c>
      <c r="FQ214">
        <v>-0.21713829407596089</v>
      </c>
      <c r="FR214">
        <v>-0.46641757783602134</v>
      </c>
      <c r="FS214">
        <v>0.69284692384370294</v>
      </c>
      <c r="FT214">
        <v>1.4942375797067355</v>
      </c>
      <c r="FU214">
        <v>-8.3443852798418081E-2</v>
      </c>
      <c r="FV214">
        <v>-0.25449773516660285</v>
      </c>
      <c r="FW214">
        <v>1.2405182070588829</v>
      </c>
      <c r="FX214">
        <v>-0.31698406394354001</v>
      </c>
      <c r="FY214">
        <v>-0.47478844740248233</v>
      </c>
      <c r="FZ214">
        <v>9.1408404172542299E-2</v>
      </c>
      <c r="GA214">
        <v>-1.6009518725986476</v>
      </c>
      <c r="GB214">
        <v>-0.56509596547998853</v>
      </c>
      <c r="GC214">
        <v>0.34707754745661296</v>
      </c>
      <c r="GD214">
        <v>0.32815984847714441</v>
      </c>
      <c r="GE214">
        <v>0.16155504419293398</v>
      </c>
      <c r="GF214">
        <v>-0.27145371660286916</v>
      </c>
      <c r="GG214">
        <v>-0.51041459966679514</v>
      </c>
      <c r="GH214">
        <v>-0.10542269560165325</v>
      </c>
      <c r="GI214">
        <v>-0.6148124983408888</v>
      </c>
      <c r="GJ214">
        <v>0.19768481644108349</v>
      </c>
      <c r="GK214">
        <v>-0.26605090438056017</v>
      </c>
      <c r="GL214">
        <v>-0.81334524351174742</v>
      </c>
      <c r="GM214">
        <v>-9.9530978254750005E-2</v>
      </c>
      <c r="GN214">
        <v>-0.19668643408451103</v>
      </c>
      <c r="GO214">
        <v>2.4986691344166214</v>
      </c>
      <c r="GP214">
        <v>0.87645120564159607</v>
      </c>
      <c r="GQ214">
        <v>0.20400969472542371</v>
      </c>
      <c r="GR214">
        <v>4.9230522504730104E-2</v>
      </c>
      <c r="GS214">
        <v>-0.54995915105639537</v>
      </c>
      <c r="GT214">
        <v>-0.47697922113294228</v>
      </c>
      <c r="GU214">
        <v>-0.48985095082170632</v>
      </c>
      <c r="GV214">
        <v>-0.33407832838820922</v>
      </c>
      <c r="GW214">
        <v>-0.66253938032930271</v>
      </c>
      <c r="GX214">
        <v>-0.6050348603232869</v>
      </c>
      <c r="GY214">
        <v>-8.2954051338632075E-3</v>
      </c>
      <c r="GZ214">
        <v>-0.38633000484713076</v>
      </c>
      <c r="HA214">
        <v>-0.26542365036295656</v>
      </c>
      <c r="HB214">
        <v>0.14357138888831197</v>
      </c>
      <c r="HC214">
        <v>-0.37277917574749392</v>
      </c>
      <c r="HD214">
        <v>0.52791723118427836</v>
      </c>
      <c r="HE214">
        <v>4.3494493470621898E-2</v>
      </c>
      <c r="HF214">
        <v>-0.51027094545733198</v>
      </c>
      <c r="HG214">
        <v>-0.56608816456811517</v>
      </c>
      <c r="HH214">
        <v>-0.41468249071033936</v>
      </c>
      <c r="HI214">
        <v>-0.58089655387052919</v>
      </c>
      <c r="HJ214">
        <v>-0.41717988923784288</v>
      </c>
      <c r="HK214">
        <v>-0.42396814229646507</v>
      </c>
      <c r="HL214">
        <v>-0.27670771221497292</v>
      </c>
      <c r="HM214">
        <v>1.1722370841349132</v>
      </c>
      <c r="HN214">
        <v>0.33572320172725001</v>
      </c>
      <c r="HO214">
        <v>0.1630643157696601</v>
      </c>
      <c r="HP214">
        <v>-0.5531486053158563</v>
      </c>
      <c r="HQ214">
        <v>-0.43874524102509221</v>
      </c>
      <c r="HR214">
        <v>1.0235673427418019</v>
      </c>
      <c r="HS214">
        <v>8.8072497981610265E-2</v>
      </c>
      <c r="HT214">
        <v>-0.17411969589777837</v>
      </c>
      <c r="HU214">
        <v>0.30360693842417841</v>
      </c>
      <c r="HV214">
        <v>-0.1920888015002753</v>
      </c>
      <c r="HW214">
        <v>0.11679388966331648</v>
      </c>
      <c r="HX214">
        <v>0.21642515983699154</v>
      </c>
      <c r="HY214">
        <v>0.18373388912773281</v>
      </c>
      <c r="HZ214">
        <v>0.19293062642962067</v>
      </c>
      <c r="IA214">
        <v>-0.37391274598403479</v>
      </c>
      <c r="IB214">
        <v>-0.31029555227148647</v>
      </c>
      <c r="IC214">
        <v>-0.69277642742173562</v>
      </c>
      <c r="ID214">
        <v>-9.018246837572251E-2</v>
      </c>
      <c r="IE214">
        <v>-0.57312894719783758</v>
      </c>
      <c r="IF214">
        <v>-0.39043612658572446</v>
      </c>
      <c r="IG214">
        <v>-0.34445362890259634</v>
      </c>
      <c r="IH214">
        <v>-0.72820171858235005</v>
      </c>
      <c r="II214">
        <v>-0.18278058395014518</v>
      </c>
      <c r="IJ214">
        <v>-0.4635741427139673</v>
      </c>
      <c r="IK214">
        <v>-0.17147050870492686</v>
      </c>
      <c r="IL214">
        <v>-0.22098029880206552</v>
      </c>
      <c r="IM214">
        <v>-5.4042486384003594E-2</v>
      </c>
      <c r="IN214">
        <v>-0.34214407573826366</v>
      </c>
      <c r="IO214">
        <v>-0.61634503589043721</v>
      </c>
      <c r="IP214">
        <v>0.24897283637077924</v>
      </c>
      <c r="IQ214">
        <v>0.18781510760605097</v>
      </c>
      <c r="IR214">
        <v>-0.16712488326349223</v>
      </c>
      <c r="IS214">
        <v>-0.58537530246597747</v>
      </c>
      <c r="IT214">
        <v>-0.20663051174733188</v>
      </c>
      <c r="IU214">
        <v>0.3817975729549114</v>
      </c>
      <c r="IV214">
        <v>1.1691919881808355</v>
      </c>
      <c r="IW214">
        <v>0.45947849072054403</v>
      </c>
      <c r="IX214">
        <v>-0.33573546122673104</v>
      </c>
      <c r="IY214">
        <v>-0.39616881028046808</v>
      </c>
      <c r="IZ214">
        <v>-0.44196135720204632</v>
      </c>
      <c r="JA214">
        <v>-0.23356823951310937</v>
      </c>
      <c r="JB214">
        <v>-0.59876348367077881</v>
      </c>
      <c r="JC214">
        <v>-0.41029575481889224</v>
      </c>
      <c r="JD214">
        <v>-0.11180954619608811</v>
      </c>
      <c r="JE214">
        <v>0.45988044629235691</v>
      </c>
      <c r="JF214">
        <v>-0.20435820558603346</v>
      </c>
      <c r="JG214">
        <v>2.6623919927438093</v>
      </c>
      <c r="JH214">
        <v>1.4124860340028569</v>
      </c>
      <c r="JI214">
        <v>0.69129064503297466</v>
      </c>
      <c r="JJ214">
        <v>1.037588403412393</v>
      </c>
      <c r="JK214">
        <v>1.3604059872421268</v>
      </c>
      <c r="JL214">
        <v>-0.19792616160334292</v>
      </c>
      <c r="JM214">
        <v>1.3425237928957221</v>
      </c>
      <c r="JN214">
        <v>1.5352885026039558</v>
      </c>
      <c r="JO214">
        <v>0.64632002761373608</v>
      </c>
      <c r="JP214">
        <v>1.0307953054204995</v>
      </c>
      <c r="JQ214">
        <v>-0.38712479456890608</v>
      </c>
      <c r="JR214">
        <v>0.10467947561621437</v>
      </c>
      <c r="JS214">
        <v>0.3039885411395789</v>
      </c>
      <c r="JT214">
        <v>-0.35403621340014435</v>
      </c>
      <c r="JU214">
        <v>-0.40575543854862717</v>
      </c>
      <c r="JV214">
        <v>-0.29821277520464545</v>
      </c>
      <c r="JW214">
        <v>-6.9529080985468214E-2</v>
      </c>
      <c r="JX214">
        <v>-1.0428227795322766</v>
      </c>
      <c r="JY214">
        <v>-1.1497405401295835</v>
      </c>
      <c r="JZ214">
        <v>-0.38266561302941654</v>
      </c>
      <c r="KA214">
        <v>-8.3490459063210828E-2</v>
      </c>
      <c r="KB214">
        <v>7.3572081913970522E-2</v>
      </c>
      <c r="KC214">
        <v>-0.34456077997391965</v>
      </c>
      <c r="KD214">
        <v>-0.44468903545949146</v>
      </c>
      <c r="KE214">
        <v>-0.15460897671842494</v>
      </c>
      <c r="KF214">
        <v>-0.23090005306221628</v>
      </c>
      <c r="KG214">
        <v>-0.14736583450707025</v>
      </c>
      <c r="KH214">
        <v>-0.50869247290956321</v>
      </c>
      <c r="KI214">
        <v>-0.14774529769936889</v>
      </c>
      <c r="KJ214">
        <v>-0.31207990455571721</v>
      </c>
      <c r="KK214">
        <v>3.5098650628979224</v>
      </c>
      <c r="KL214">
        <v>0.84507852919870174</v>
      </c>
      <c r="KM214">
        <v>-0.44626185611989083</v>
      </c>
      <c r="KN214">
        <v>0.51531457792566471</v>
      </c>
      <c r="KO214">
        <v>-0.20134344949637339</v>
      </c>
      <c r="KP214">
        <v>-0.80804810193298515</v>
      </c>
      <c r="KQ214">
        <v>-0.43087563916513671</v>
      </c>
      <c r="KR214">
        <v>0.76215965029552091</v>
      </c>
      <c r="KS214">
        <v>-3.3469075254583813E-3</v>
      </c>
      <c r="KT214">
        <v>-0.12308830505592616</v>
      </c>
      <c r="KU214">
        <v>-0.42538062741136096</v>
      </c>
      <c r="KV214">
        <v>1.6003294120341096</v>
      </c>
      <c r="KW214">
        <v>0.29223865847019609</v>
      </c>
      <c r="KX214">
        <v>1.4934342466230386</v>
      </c>
      <c r="KY214">
        <v>1.4631702635278241</v>
      </c>
      <c r="KZ214">
        <v>1.3046280351728232</v>
      </c>
      <c r="LA214">
        <v>0.23882235528908641</v>
      </c>
      <c r="LB214">
        <v>-0.40442050024444148</v>
      </c>
      <c r="LC214">
        <v>7.8518859519291315E-2</v>
      </c>
      <c r="LD214">
        <v>0.2780958802420318</v>
      </c>
      <c r="LE214">
        <v>0.18854423147669269</v>
      </c>
      <c r="LF214">
        <v>-0.30260338725071179</v>
      </c>
      <c r="LG214">
        <v>0.54355665843516299</v>
      </c>
      <c r="LH214">
        <v>-0.25858045772204125</v>
      </c>
      <c r="LI214">
        <v>-0.30374076882639051</v>
      </c>
      <c r="LJ214">
        <v>-0.28254088236062302</v>
      </c>
      <c r="LK214">
        <v>-0.26776802435952918</v>
      </c>
      <c r="LL214">
        <v>-0.55093860620286195</v>
      </c>
      <c r="LM214">
        <v>-0.16085421050001486</v>
      </c>
      <c r="LN214">
        <v>0.71917323261152355</v>
      </c>
      <c r="LO214">
        <v>0.64656758420112315</v>
      </c>
      <c r="LP214">
        <v>-0.40871707696246307</v>
      </c>
      <c r="LQ214">
        <v>0.94054340668661918</v>
      </c>
      <c r="LR214">
        <v>-0.49529507248784443</v>
      </c>
      <c r="LS214">
        <v>-0.30648796059298283</v>
      </c>
      <c r="LT214">
        <v>-0.36582628799120742</v>
      </c>
      <c r="LU214">
        <v>-0.6198157502635091</v>
      </c>
      <c r="LV214">
        <v>1.7433895184086039</v>
      </c>
      <c r="LW214">
        <v>-3.5004841998765731E-3</v>
      </c>
      <c r="LX214">
        <v>-0.20528764372260766</v>
      </c>
      <c r="LY214">
        <v>0.35224869242784823</v>
      </c>
      <c r="LZ214">
        <v>0.35040907064012256</v>
      </c>
      <c r="MA214">
        <v>0.7091819231763119</v>
      </c>
      <c r="MB214">
        <v>0.53466615267440765</v>
      </c>
      <c r="MC214">
        <v>0.28066803161427295</v>
      </c>
      <c r="MD214">
        <v>0.86859514670477378</v>
      </c>
      <c r="ME214">
        <v>1.5055782122083925</v>
      </c>
      <c r="MF214">
        <v>-0.4708847983823875</v>
      </c>
      <c r="MG214">
        <v>-0.40432080427227268</v>
      </c>
      <c r="MH214">
        <v>2.4715055697269516E-2</v>
      </c>
      <c r="MI214">
        <v>-0.86534174494202165</v>
      </c>
      <c r="MJ214">
        <v>-0.41752501476958281</v>
      </c>
      <c r="MK214">
        <v>0.85025036940700927</v>
      </c>
      <c r="ML214">
        <v>0.12394037808131554</v>
      </c>
      <c r="MM214">
        <v>-0.19787653616943685</v>
      </c>
      <c r="MN214">
        <v>0.24933550524016074</v>
      </c>
      <c r="MO214">
        <v>0.84101573249708628</v>
      </c>
      <c r="MP214">
        <v>-0.51241552132968671</v>
      </c>
      <c r="MQ214">
        <v>0.57875365897767661</v>
      </c>
      <c r="MR214">
        <v>-0.53706574625225412</v>
      </c>
      <c r="MS214">
        <v>-4.1000419154227939E-2</v>
      </c>
      <c r="MT214">
        <v>-0.68544084749322198</v>
      </c>
      <c r="MU214">
        <v>-0.29015427530728066</v>
      </c>
      <c r="MV214">
        <v>-0.41626231038372957</v>
      </c>
      <c r="MW214">
        <v>1.073267586160521</v>
      </c>
      <c r="MX214">
        <v>-0.30779659726013914</v>
      </c>
      <c r="MY214">
        <v>-0.36710750144658383</v>
      </c>
      <c r="MZ214">
        <v>-0.13489289596175499</v>
      </c>
      <c r="NA214">
        <v>-0.1635820985980268</v>
      </c>
      <c r="NB214">
        <v>-0.73636542914781977</v>
      </c>
      <c r="NC214">
        <v>-0.69211521788924457</v>
      </c>
      <c r="ND214">
        <v>-1.2094318329554681</v>
      </c>
      <c r="NE214">
        <v>1.1397049327763225</v>
      </c>
      <c r="NF214">
        <v>2.4684396222443686E-2</v>
      </c>
      <c r="NG214">
        <v>0.40977757746147958</v>
      </c>
      <c r="NH214">
        <v>-0.41831599845387074</v>
      </c>
      <c r="NI214">
        <v>-0.53606372550483505</v>
      </c>
      <c r="NJ214">
        <v>-0.76078676470463891</v>
      </c>
      <c r="NK214">
        <v>-0.4766018675561598</v>
      </c>
      <c r="NL214">
        <v>-0.55536282564582218</v>
      </c>
      <c r="NM214">
        <v>-0.33067714547054938</v>
      </c>
      <c r="NN214">
        <v>-0.13557779903984235</v>
      </c>
      <c r="NO214">
        <v>-0.33617912958477131</v>
      </c>
      <c r="NP214">
        <v>-0.17197749061413625</v>
      </c>
      <c r="NQ214">
        <v>0.25685230834668066</v>
      </c>
      <c r="NR214">
        <v>0.32583726635236326</v>
      </c>
      <c r="NS214">
        <v>-0.64159252805723888</v>
      </c>
      <c r="NT214">
        <v>0.29189627676476188</v>
      </c>
      <c r="NU214">
        <v>-7.3554927265639947E-2</v>
      </c>
      <c r="NV214">
        <v>-0.36435559020427721</v>
      </c>
      <c r="NW214">
        <v>1.126687648372272E-2</v>
      </c>
      <c r="NX214">
        <v>-0.36902123762177713</v>
      </c>
      <c r="NY214">
        <v>-0.50054761581103191</v>
      </c>
      <c r="NZ214">
        <v>-7.9484442087197748E-3</v>
      </c>
      <c r="OA214">
        <v>-0.27761460374172814</v>
      </c>
      <c r="OB214">
        <v>-0.42395817606659508</v>
      </c>
      <c r="OC214">
        <v>1.5215220036651356</v>
      </c>
      <c r="OD214">
        <v>1.3912957341580621</v>
      </c>
      <c r="OE214">
        <v>-0.50082040248833348</v>
      </c>
      <c r="OF214">
        <v>0.3011011194694328</v>
      </c>
      <c r="OG214">
        <v>-0.45239035216707474</v>
      </c>
      <c r="OH214">
        <v>-0.46299934546745147</v>
      </c>
      <c r="OI214">
        <v>-0.56676752194209723</v>
      </c>
      <c r="OJ214">
        <v>0.89198412330053756</v>
      </c>
      <c r="OK214">
        <v>0.49477597835640935</v>
      </c>
      <c r="OL214">
        <v>0.28532165850442004</v>
      </c>
      <c r="OM214">
        <v>-0.29722518728683195</v>
      </c>
      <c r="ON214">
        <v>-0.26571143318742896</v>
      </c>
      <c r="OO214">
        <v>-0.28815567377474505</v>
      </c>
      <c r="OP214">
        <v>0.28158022814335509</v>
      </c>
      <c r="OQ214">
        <v>-0.39005730262546012</v>
      </c>
      <c r="OR214">
        <v>0.88977342354824429</v>
      </c>
      <c r="OS214">
        <v>2.4403912489745627</v>
      </c>
      <c r="OT214">
        <v>-0.34249517124760792</v>
      </c>
      <c r="OU214">
        <v>0.24713268091656865</v>
      </c>
      <c r="OV214">
        <v>-0.60436245504399522</v>
      </c>
      <c r="OW214">
        <v>-0.36488387110588472</v>
      </c>
      <c r="OX214">
        <v>-0.60997631773005423</v>
      </c>
      <c r="OY214">
        <v>-0.42256773356994271</v>
      </c>
      <c r="OZ214">
        <v>-0.39174729673135267</v>
      </c>
      <c r="PA214">
        <v>-0.20012281800805518</v>
      </c>
      <c r="PB214">
        <v>8.8263640042312783E-2</v>
      </c>
      <c r="PC214">
        <v>-0.69980195485417329</v>
      </c>
      <c r="PD214">
        <v>-1.3638556444281629</v>
      </c>
      <c r="PE214">
        <v>-1.1429532596153238</v>
      </c>
      <c r="PF214">
        <v>1.071419908406013</v>
      </c>
      <c r="PG214">
        <v>0.67348481011584227</v>
      </c>
      <c r="PH214">
        <v>-1.0308234304296493</v>
      </c>
      <c r="PI214">
        <v>1.6537180070783306</v>
      </c>
      <c r="PJ214">
        <v>2.9542162080103123</v>
      </c>
      <c r="PK214">
        <v>1.6439155889686135</v>
      </c>
      <c r="PL214">
        <v>2.042434370258706</v>
      </c>
      <c r="PM214">
        <v>1.586334060301321</v>
      </c>
      <c r="PN214">
        <v>1.2542555650689824</v>
      </c>
      <c r="PO214">
        <v>1.5589689623528491</v>
      </c>
      <c r="PP214">
        <v>1.4731745664059852</v>
      </c>
      <c r="PQ214">
        <v>0.38800948962218595</v>
      </c>
      <c r="PR214">
        <v>-0.21013350083426616</v>
      </c>
      <c r="PS214">
        <v>-0.42248998568720808</v>
      </c>
      <c r="PT214">
        <v>3.6962581569259384E-2</v>
      </c>
      <c r="PU214">
        <v>1.1491518751523919</v>
      </c>
      <c r="PV214">
        <v>1.2217866658203462</v>
      </c>
      <c r="PW214">
        <v>0.283313921375836</v>
      </c>
      <c r="PX214">
        <v>-0.24491155409762519</v>
      </c>
      <c r="PY214">
        <v>0.15108813990178843</v>
      </c>
      <c r="PZ214">
        <v>-0.72403554005086823</v>
      </c>
      <c r="QA214">
        <v>1.1726315892403345</v>
      </c>
      <c r="QB214">
        <v>0.69981213664610298</v>
      </c>
      <c r="QC214">
        <v>0.59334623426906985</v>
      </c>
      <c r="QD214">
        <v>0.92565443269441638</v>
      </c>
      <c r="QE214">
        <v>-0.6678491039697716</v>
      </c>
      <c r="QF214">
        <v>-0.4625486048406397</v>
      </c>
      <c r="QG214">
        <v>-0.68419365148546563</v>
      </c>
      <c r="QH214">
        <v>-0.26728893620980354</v>
      </c>
      <c r="QI214">
        <v>-0.72225151643196073</v>
      </c>
      <c r="QJ214">
        <v>-0.16532931109654186</v>
      </c>
      <c r="QK214">
        <v>-9.7739664718668892E-2</v>
      </c>
      <c r="QL214">
        <v>0.64225524273053891</v>
      </c>
      <c r="QM214">
        <v>3.2501498717980342</v>
      </c>
      <c r="QN214">
        <v>-0.43021732472964408</v>
      </c>
      <c r="QO214">
        <v>-0.42440825584036901</v>
      </c>
      <c r="QP214">
        <v>2.7017703881505502</v>
      </c>
      <c r="QQ214">
        <v>0.39401666363313914</v>
      </c>
      <c r="QR214">
        <v>0.37512620703154037</v>
      </c>
      <c r="QS214">
        <v>0.77412840916794601</v>
      </c>
      <c r="QT214">
        <v>0.31716062886245416</v>
      </c>
      <c r="QU214">
        <v>0.5711549231825741</v>
      </c>
      <c r="QV214">
        <v>0.21817260438204522</v>
      </c>
      <c r="QW214">
        <v>0.21051798276331296</v>
      </c>
      <c r="QX214">
        <v>1.3579909578486711</v>
      </c>
      <c r="QY214">
        <v>-0.15485811348554229</v>
      </c>
      <c r="QZ214">
        <v>2.095036617623478</v>
      </c>
      <c r="RA214">
        <v>-0.10351912604864429</v>
      </c>
      <c r="RB214">
        <v>1.5703814222601693</v>
      </c>
      <c r="RC214">
        <v>0.15843157142481237</v>
      </c>
      <c r="RD214">
        <v>0.92529289841155238</v>
      </c>
      <c r="RE214">
        <v>0.48715800763759382</v>
      </c>
      <c r="RF214">
        <v>0.78849089449415999</v>
      </c>
      <c r="RG214">
        <v>0.74194476323438385</v>
      </c>
      <c r="RH214">
        <v>0.60212584221797105</v>
      </c>
      <c r="RI214">
        <v>-9.1815712287548978E-2</v>
      </c>
      <c r="RJ214">
        <v>1.8809984710377119</v>
      </c>
      <c r="RK214">
        <v>9.9254893164917132E-2</v>
      </c>
      <c r="RL214">
        <v>0.13900398381720924</v>
      </c>
      <c r="RM214">
        <v>0.59679354896263626</v>
      </c>
      <c r="RN214">
        <v>1.3378068040860565</v>
      </c>
      <c r="RO214">
        <v>-0.18729605542528763</v>
      </c>
      <c r="RP214">
        <v>1.648902008969318</v>
      </c>
      <c r="RQ214">
        <v>1.4147621143138431</v>
      </c>
      <c r="RR214">
        <v>0.17102341022920312</v>
      </c>
      <c r="RS214">
        <v>-0.2785751028331378</v>
      </c>
      <c r="RT214">
        <v>-1.8550039762806527E-2</v>
      </c>
      <c r="RU214">
        <v>-0.2706182675645602</v>
      </c>
      <c r="RV214">
        <v>-0.2273293474022208</v>
      </c>
      <c r="RW214">
        <v>-3.4814731888319364E-2</v>
      </c>
      <c r="RX214">
        <v>0.90228366824374784</v>
      </c>
      <c r="RY214">
        <v>3.7725870495717038E-2</v>
      </c>
      <c r="RZ214">
        <v>-0.43995414678727013</v>
      </c>
      <c r="SA214">
        <v>1.22801177104698</v>
      </c>
      <c r="SB214">
        <v>-0.25314007369401792</v>
      </c>
      <c r="SC214">
        <v>1.0821499121435478</v>
      </c>
      <c r="SD214">
        <v>-1.1528448725594704E-2</v>
      </c>
      <c r="SE214">
        <v>-0.33236107134853526</v>
      </c>
      <c r="SF214">
        <v>0.43520031825769606</v>
      </c>
      <c r="SG214">
        <v>-0.21394729714276842</v>
      </c>
      <c r="SH214">
        <v>-0.36085901018984934</v>
      </c>
      <c r="SI214">
        <v>-0.59195380532174457</v>
      </c>
      <c r="SJ214">
        <v>1.5386626616282364</v>
      </c>
      <c r="SK214">
        <v>-0.59262060267677996</v>
      </c>
      <c r="SL214">
        <v>1.5373926045903719</v>
      </c>
      <c r="SM214">
        <v>1.4157719267673783</v>
      </c>
      <c r="SN214">
        <v>-6.797249845395452E-4</v>
      </c>
      <c r="SO214">
        <v>-0.39010788296111237</v>
      </c>
      <c r="SP214">
        <v>-0.45588824505310527</v>
      </c>
      <c r="SQ214">
        <v>-0.44321966274749752</v>
      </c>
      <c r="SR214">
        <v>-0.41759152942075711</v>
      </c>
      <c r="SS214">
        <v>-0.33796482959066132</v>
      </c>
      <c r="ST214">
        <v>1.7643051757272117</v>
      </c>
      <c r="SU214">
        <v>-0.14317885828194499</v>
      </c>
      <c r="SV214">
        <v>-0.47453125125137297</v>
      </c>
      <c r="SW214">
        <v>-0.72766504200578463</v>
      </c>
      <c r="SX214">
        <v>-0.43707292650915719</v>
      </c>
      <c r="SY214">
        <v>2.1351199291626204E-2</v>
      </c>
      <c r="SZ214">
        <v>0.52485858477456637</v>
      </c>
      <c r="TA214">
        <v>2.3178534735575007</v>
      </c>
      <c r="TB214">
        <v>-0.25962173466508476</v>
      </c>
      <c r="TC214">
        <v>-0.21263565537766954</v>
      </c>
      <c r="TD214">
        <v>-9.084491453829259E-2</v>
      </c>
      <c r="TE214">
        <v>-0.29865380235124844</v>
      </c>
      <c r="TF214">
        <v>-0.13432492929688661</v>
      </c>
      <c r="TG214">
        <v>-0.25948296431188006</v>
      </c>
      <c r="TH214">
        <v>-1.465374226564036E-2</v>
      </c>
      <c r="TI214">
        <v>0.49743917354777639</v>
      </c>
      <c r="TJ214">
        <v>-0.1480752390346394</v>
      </c>
      <c r="TK214">
        <v>-0.66224042428840035</v>
      </c>
      <c r="TL214">
        <v>-0.21106981728424051</v>
      </c>
      <c r="TM214">
        <v>-0.46500374880491019</v>
      </c>
      <c r="TN214">
        <v>-1.8622280759054241E-2</v>
      </c>
      <c r="TO214">
        <v>-0.64405812111227545</v>
      </c>
      <c r="TP214">
        <v>-0.87166902404607716</v>
      </c>
      <c r="TQ214">
        <v>-0.22059052070307369</v>
      </c>
      <c r="TR214">
        <v>0.46404023648541881</v>
      </c>
      <c r="TS214">
        <v>-1.178152212062516E-2</v>
      </c>
      <c r="TT214">
        <v>-0.26001199669392711</v>
      </c>
      <c r="TU214">
        <v>0.6033523666844004</v>
      </c>
      <c r="TV214">
        <v>-0.11499851393777646</v>
      </c>
      <c r="TW214">
        <v>-0.89179960623645915</v>
      </c>
      <c r="TX214">
        <v>-0.587760988675467</v>
      </c>
      <c r="TY214">
        <v>-8.9958086228083354E-3</v>
      </c>
      <c r="TZ214">
        <v>4.3178204919752374E-3</v>
      </c>
      <c r="UA214">
        <v>-0.22108153578724926</v>
      </c>
      <c r="UB214">
        <v>-0.39964220847707571</v>
      </c>
      <c r="UC214">
        <v>0.22724426309213727</v>
      </c>
      <c r="UD214">
        <v>-0.40055997736706495</v>
      </c>
      <c r="UE214">
        <v>-0.39234661054843228</v>
      </c>
      <c r="UF214">
        <v>-0.90014636158688699</v>
      </c>
      <c r="UG214">
        <v>-0.50054764692363751</v>
      </c>
      <c r="UH214">
        <v>-0.7564032143431928</v>
      </c>
      <c r="UI214">
        <v>0.74912399065503021</v>
      </c>
      <c r="UJ214">
        <v>-0.36473533572982608</v>
      </c>
      <c r="UK214">
        <v>-0.26432830422453613</v>
      </c>
      <c r="UL214">
        <v>0.5292899758695726</v>
      </c>
      <c r="UM214">
        <v>-0.62289838527483765</v>
      </c>
      <c r="UN214">
        <v>-0.67204472388425329</v>
      </c>
      <c r="UO214">
        <v>-0.27484225499249243</v>
      </c>
      <c r="UP214">
        <v>0.31382466943885434</v>
      </c>
      <c r="UQ214">
        <v>-4.7709664482323805E-2</v>
      </c>
      <c r="UR214">
        <v>-2.3822809454491826E-2</v>
      </c>
      <c r="US214">
        <v>-0.71802424051265223</v>
      </c>
      <c r="UT214">
        <v>-1.0437663354443853E-2</v>
      </c>
      <c r="UU214">
        <v>2.2277301711685567E-2</v>
      </c>
      <c r="UV214">
        <v>-0.40870792411621359</v>
      </c>
      <c r="UW214">
        <v>-0.57562385251310744</v>
      </c>
      <c r="UX214">
        <v>-0.35183984681394964</v>
      </c>
      <c r="UY214">
        <v>-0.31955001241962688</v>
      </c>
      <c r="UZ214">
        <v>0.17846054694645097</v>
      </c>
      <c r="VA214">
        <v>-0.56790390242867439</v>
      </c>
      <c r="VB214">
        <v>0.78729912343026098</v>
      </c>
      <c r="VC214">
        <v>3.1677888519448603</v>
      </c>
      <c r="VD214">
        <v>-2.3432592107066639E-2</v>
      </c>
      <c r="VE214">
        <v>1.0139476223911861</v>
      </c>
      <c r="VF214">
        <v>-0.4225194134521652</v>
      </c>
      <c r="VG214">
        <v>-0.35813014884239708</v>
      </c>
      <c r="VH214">
        <v>-0.23952126870426232</v>
      </c>
      <c r="VI214">
        <v>-0.45805653241487304</v>
      </c>
      <c r="VJ214">
        <v>0.2551731820544974</v>
      </c>
      <c r="VK214">
        <v>-0.30862779065283075</v>
      </c>
      <c r="VL214">
        <v>-0.57604792336289334</v>
      </c>
      <c r="VM214">
        <v>0.14272962018290333</v>
      </c>
      <c r="VN214">
        <v>-0.55019533605279802</v>
      </c>
      <c r="VO214">
        <v>-0.39306185786987941</v>
      </c>
      <c r="VP214">
        <v>-0.21156775305309306</v>
      </c>
      <c r="VQ214">
        <v>2.0067379059364718</v>
      </c>
      <c r="VR214">
        <v>0.50240459847417163</v>
      </c>
      <c r="VS214">
        <v>1.2836565478616623E-2</v>
      </c>
      <c r="VT214">
        <v>0.12161014612603309</v>
      </c>
      <c r="VU214">
        <v>0.3371038665222818</v>
      </c>
      <c r="VV214">
        <v>1.253502653021447</v>
      </c>
      <c r="VW214">
        <v>-0.26007188428825034</v>
      </c>
      <c r="VX214">
        <v>0.17778512739823368</v>
      </c>
      <c r="VY214">
        <v>0.88336134108571462</v>
      </c>
      <c r="VZ214">
        <v>1.402446900689476</v>
      </c>
      <c r="WA214">
        <v>7.3344423771915843E-2</v>
      </c>
      <c r="WB214">
        <v>1.4285536140476303</v>
      </c>
      <c r="WC214">
        <v>1.7709968753190506</v>
      </c>
      <c r="WD214">
        <v>1.7146147889784864</v>
      </c>
      <c r="WE214">
        <v>1.802295661928879</v>
      </c>
      <c r="WF214">
        <v>2.3745103281895736</v>
      </c>
      <c r="WG214">
        <v>1.6939446628816432</v>
      </c>
      <c r="WH214">
        <v>1.3856836850077461</v>
      </c>
      <c r="WI214">
        <v>0.94146082119471286</v>
      </c>
      <c r="WJ214">
        <v>-6.5551108579960842E-3</v>
      </c>
      <c r="WK214">
        <v>1.7435176741961751</v>
      </c>
      <c r="WL214">
        <v>1.5319164313679807</v>
      </c>
      <c r="WM214">
        <v>1.1783665568281869</v>
      </c>
      <c r="WN214">
        <v>-0.51281906853259607</v>
      </c>
      <c r="WO214">
        <v>1.2258852531733155</v>
      </c>
      <c r="WP214">
        <v>1.2868616075958459</v>
      </c>
      <c r="WQ214">
        <v>7.0469728601312911E-2</v>
      </c>
      <c r="WR214">
        <v>2.0870801318016556</v>
      </c>
      <c r="WS214">
        <v>6.5695856313687753E-2</v>
      </c>
      <c r="WT214">
        <v>-0.75447319944060631</v>
      </c>
      <c r="WU214">
        <v>8.406508109392366E-2</v>
      </c>
      <c r="WV214">
        <v>-0.19980863516016215</v>
      </c>
      <c r="WW214">
        <v>2.1488303695088291</v>
      </c>
      <c r="WX214">
        <v>0.18319869681871662</v>
      </c>
      <c r="WY214">
        <v>-7.2669096992703753E-3</v>
      </c>
      <c r="WZ214">
        <v>0.2565608474426101</v>
      </c>
      <c r="XA214">
        <v>0.4391735589667316</v>
      </c>
      <c r="XB214">
        <v>0.99572068486638721</v>
      </c>
      <c r="XC214">
        <v>-0.74830401415915238</v>
      </c>
      <c r="XD214">
        <v>0.19981216788161718</v>
      </c>
      <c r="XE214">
        <v>0.30741115960231652</v>
      </c>
      <c r="XF214">
        <v>0.92423091875328545</v>
      </c>
      <c r="XG214">
        <v>0.11575442437058915</v>
      </c>
      <c r="XH214">
        <v>0.21422549822599021</v>
      </c>
      <c r="XI214">
        <v>0.63784629721373798</v>
      </c>
      <c r="XJ214">
        <v>0.83218143688758561</v>
      </c>
      <c r="XK214">
        <v>0.18545938233339829</v>
      </c>
      <c r="XL214">
        <v>0.15276504409735872</v>
      </c>
      <c r="XM214">
        <v>0.55975131370493447</v>
      </c>
      <c r="XN214">
        <v>0.48945940623397294</v>
      </c>
      <c r="XO214">
        <v>3.1318732748282915E-3</v>
      </c>
      <c r="XP214">
        <v>-0.2428363658542988</v>
      </c>
      <c r="XQ214">
        <v>0.54867590688701484</v>
      </c>
      <c r="XR214">
        <v>5.9512046892852118E-2</v>
      </c>
      <c r="XS214">
        <v>0.60676153680824607</v>
      </c>
      <c r="XT214">
        <v>-0.39637519425450513</v>
      </c>
      <c r="XU214">
        <v>0.38102250127373122</v>
      </c>
      <c r="XV214">
        <v>-0.30044089868820467</v>
      </c>
      <c r="XW214">
        <v>8.3718388282701159E-2</v>
      </c>
      <c r="XX214">
        <v>-0.10726160326088655</v>
      </c>
      <c r="XY214">
        <v>0.35887796292979895</v>
      </c>
    </row>
    <row r="215" spans="1:649" x14ac:dyDescent="0.25">
      <c r="A215" t="s">
        <v>1984</v>
      </c>
      <c r="B215" t="s">
        <v>1983</v>
      </c>
      <c r="C215">
        <v>58</v>
      </c>
      <c r="D215" t="s">
        <v>1966</v>
      </c>
      <c r="E215">
        <v>2</v>
      </c>
      <c r="F215">
        <v>2</v>
      </c>
      <c r="G215">
        <v>78</v>
      </c>
      <c r="H215">
        <v>1</v>
      </c>
      <c r="I215">
        <v>3.1086512088622668E-2</v>
      </c>
      <c r="J215">
        <v>-0.58318055764481358</v>
      </c>
      <c r="K215">
        <v>-6.4472503027484862E-2</v>
      </c>
      <c r="L215">
        <v>-0.47030184292960875</v>
      </c>
      <c r="M215">
        <v>-0.23439642255538198</v>
      </c>
      <c r="N215">
        <v>-0.41128968824974116</v>
      </c>
      <c r="O215">
        <v>-0.3115793851948081</v>
      </c>
      <c r="P215">
        <v>-0.13733374791043043</v>
      </c>
      <c r="Q215">
        <v>-0.89820300451120161</v>
      </c>
      <c r="R215">
        <v>-0.23131417851668687</v>
      </c>
      <c r="S215">
        <v>-0.44573145604189224</v>
      </c>
      <c r="T215">
        <v>-0.72111919360914667</v>
      </c>
      <c r="U215">
        <v>0.15294248207401137</v>
      </c>
      <c r="V215">
        <v>0.73515517422945764</v>
      </c>
      <c r="W215">
        <v>-8.2717949478222474E-2</v>
      </c>
      <c r="X215">
        <v>-0.33627050930519364</v>
      </c>
      <c r="Y215">
        <v>-0.57544634786346593</v>
      </c>
      <c r="Z215">
        <v>-0.1979782424067201</v>
      </c>
      <c r="AA215">
        <v>1.0485927510232629</v>
      </c>
      <c r="AB215">
        <v>0.25723064862284495</v>
      </c>
      <c r="AC215">
        <v>-0.50394062866117606</v>
      </c>
      <c r="AD215">
        <v>-0.39374999935558891</v>
      </c>
      <c r="AE215">
        <v>8.8153119836976837E-2</v>
      </c>
      <c r="AF215">
        <v>0.6500586676391179</v>
      </c>
      <c r="AG215">
        <v>-0.76756014370007308</v>
      </c>
      <c r="AH215">
        <v>-0.30324280547772603</v>
      </c>
      <c r="AI215">
        <v>-0.15764611676088333</v>
      </c>
      <c r="AJ215">
        <v>-0.59292240952518493</v>
      </c>
      <c r="AK215">
        <v>-0.47827577002203303</v>
      </c>
      <c r="AL215">
        <v>-0.19481963506735231</v>
      </c>
      <c r="AM215">
        <v>-0.3000559897698451</v>
      </c>
      <c r="AN215">
        <v>-0.69784064058194217</v>
      </c>
      <c r="AO215">
        <v>-0.63763258736393813</v>
      </c>
      <c r="AP215">
        <v>0.39282827443724855</v>
      </c>
      <c r="AQ215">
        <v>-0.55075556326996722</v>
      </c>
      <c r="AR215">
        <v>-0.22106015181050429</v>
      </c>
      <c r="AS215">
        <v>-0.70830151149468457</v>
      </c>
      <c r="AT215">
        <v>-0.49063523172751733</v>
      </c>
      <c r="AU215">
        <v>-0.85435435466023513</v>
      </c>
      <c r="AV215">
        <v>0.81518161716362592</v>
      </c>
      <c r="AW215">
        <v>-0.81897594586034372</v>
      </c>
      <c r="AX215">
        <v>-0.29184630954325508</v>
      </c>
      <c r="AY215">
        <v>-0.74299417116814703</v>
      </c>
      <c r="AZ215">
        <v>0.9036059027331238</v>
      </c>
      <c r="BA215">
        <v>1.1096360720597975</v>
      </c>
      <c r="BB215">
        <v>1.542751456623205</v>
      </c>
      <c r="BC215">
        <v>0.48016746870802024</v>
      </c>
      <c r="BD215">
        <v>0.28671221595014218</v>
      </c>
      <c r="BE215">
        <v>-0.49165025456265871</v>
      </c>
      <c r="BF215">
        <v>-0.63703573939757896</v>
      </c>
      <c r="BG215">
        <v>2.7118167846060602E-2</v>
      </c>
      <c r="BH215">
        <v>-0.31614702232632474</v>
      </c>
      <c r="BI215">
        <v>0.35250963676578745</v>
      </c>
      <c r="BJ215">
        <v>-0.2391009143404991</v>
      </c>
      <c r="BK215">
        <v>-0.48778690127758734</v>
      </c>
      <c r="BL215">
        <v>1.400616155029806</v>
      </c>
      <c r="BM215">
        <v>1.106011244750033</v>
      </c>
      <c r="BN215">
        <v>1.1075249954430968</v>
      </c>
      <c r="BO215">
        <v>8.4530823177162276E-2</v>
      </c>
      <c r="BP215">
        <v>0.92586218896416472</v>
      </c>
      <c r="BQ215">
        <v>-0.48516430026642132</v>
      </c>
      <c r="BR215">
        <v>-0.1920431562197325</v>
      </c>
      <c r="BS215">
        <v>-0.3086528010209853</v>
      </c>
      <c r="BT215">
        <v>-0.39038324376923877</v>
      </c>
      <c r="BU215">
        <v>-0.50855705993548184</v>
      </c>
      <c r="BV215">
        <v>-0.45624717207711285</v>
      </c>
      <c r="BW215">
        <v>0.40207412506712698</v>
      </c>
      <c r="BX215">
        <v>0.97496132337120278</v>
      </c>
      <c r="BY215">
        <v>1.2919583648646586</v>
      </c>
      <c r="BZ215">
        <v>-0.4241179163077729</v>
      </c>
      <c r="CA215">
        <v>-0.29688840502511543</v>
      </c>
      <c r="CB215">
        <v>0.68694367615817986</v>
      </c>
      <c r="CC215">
        <v>-0.28190985185279449</v>
      </c>
      <c r="CD215">
        <v>-0.32186106475587617</v>
      </c>
      <c r="CE215">
        <v>-0.75554275305449548</v>
      </c>
      <c r="CF215">
        <v>-0.53891712007234882</v>
      </c>
      <c r="CG215">
        <v>-0.48611595677566888</v>
      </c>
      <c r="CH215">
        <v>0.2100013139056312</v>
      </c>
      <c r="CI215">
        <v>-0.22948887140617408</v>
      </c>
      <c r="CJ215">
        <v>0.45994305251209777</v>
      </c>
      <c r="CK215">
        <v>0.70251234715349986</v>
      </c>
      <c r="CL215">
        <v>-0.5072019598660753</v>
      </c>
      <c r="CM215">
        <v>0.50264837438202503</v>
      </c>
      <c r="CN215">
        <v>-0.32863202325409296</v>
      </c>
      <c r="CO215">
        <v>0.45153793156590977</v>
      </c>
      <c r="CP215">
        <v>0.20986095731881652</v>
      </c>
      <c r="CQ215">
        <v>0.8135668819847548</v>
      </c>
      <c r="CR215">
        <v>6.3585851716783007E-2</v>
      </c>
      <c r="CS215">
        <v>-0.40533409197630188</v>
      </c>
      <c r="CT215">
        <v>-0.71200960791405843</v>
      </c>
      <c r="CU215">
        <v>-8.5124887784715733E-2</v>
      </c>
      <c r="CV215">
        <v>-0.13386933306992241</v>
      </c>
      <c r="CW215">
        <v>-0.29313620206252977</v>
      </c>
      <c r="CX215">
        <v>-0.24126446032111223</v>
      </c>
      <c r="CY215">
        <v>-0.7221838426149485</v>
      </c>
      <c r="CZ215">
        <v>0.53703711922465502</v>
      </c>
      <c r="DA215">
        <v>-0.4449398820286069</v>
      </c>
      <c r="DB215">
        <v>-0.52848297340668871</v>
      </c>
      <c r="DC215">
        <v>-0.3086456202181474</v>
      </c>
      <c r="DD215">
        <v>3.0828179962017632</v>
      </c>
      <c r="DE215">
        <v>-0.36799254401683101</v>
      </c>
      <c r="DF215">
        <v>0.82671530530620108</v>
      </c>
      <c r="DG215">
        <v>0.12405653259693361</v>
      </c>
      <c r="DH215">
        <v>5.4526468437954188E-2</v>
      </c>
      <c r="DI215">
        <v>-0.45827799540452691</v>
      </c>
      <c r="DJ215">
        <v>-0.26488990264018042</v>
      </c>
      <c r="DK215">
        <v>-0.83908253850807335</v>
      </c>
      <c r="DL215">
        <v>-0.58177656523727794</v>
      </c>
      <c r="DM215">
        <v>-0.34058648771822125</v>
      </c>
      <c r="DN215">
        <v>-0.4057302494394085</v>
      </c>
      <c r="DO215">
        <v>0.67449538860794112</v>
      </c>
      <c r="DP215">
        <v>-0.26350767332355918</v>
      </c>
      <c r="DQ215">
        <v>0.42919014761923802</v>
      </c>
      <c r="DR215">
        <v>-0.5933489165743514</v>
      </c>
      <c r="DS215">
        <v>-0.19025716552209246</v>
      </c>
      <c r="DT215">
        <v>-0.36802558264580532</v>
      </c>
      <c r="DU215">
        <v>-0.39203966799117157</v>
      </c>
      <c r="DV215">
        <v>-0.33995099590358901</v>
      </c>
      <c r="DW215">
        <v>-0.50885216443394554</v>
      </c>
      <c r="DX215">
        <v>0.17172177629499194</v>
      </c>
      <c r="DY215">
        <v>-0.44586754948626145</v>
      </c>
      <c r="DZ215">
        <v>-8.9202976142394794E-2</v>
      </c>
      <c r="EA215">
        <v>-0.65050106153398979</v>
      </c>
      <c r="EB215">
        <v>3.1683079190518666E-2</v>
      </c>
      <c r="EC215">
        <v>1.0177862405538456</v>
      </c>
      <c r="ED215">
        <v>-0.69214720030263988</v>
      </c>
      <c r="EE215">
        <v>-0.47508368623000763</v>
      </c>
      <c r="EF215">
        <v>-0.19974654551283011</v>
      </c>
      <c r="EG215">
        <v>-0.45396849373839593</v>
      </c>
      <c r="EH215">
        <v>1.4494858629860901</v>
      </c>
      <c r="EI215">
        <v>-0.33078770339285829</v>
      </c>
      <c r="EJ215">
        <v>-0.7505592272313748</v>
      </c>
      <c r="EK215">
        <v>1.3331601820208017</v>
      </c>
      <c r="EL215">
        <v>1.5779078480794932</v>
      </c>
      <c r="EM215">
        <v>-0.18567112610537981</v>
      </c>
      <c r="EN215">
        <v>-0.2790250206638164</v>
      </c>
      <c r="EO215">
        <v>0.49980373457150956</v>
      </c>
      <c r="EP215">
        <v>-9.8107677041859548E-2</v>
      </c>
      <c r="EQ215">
        <v>-0.18398251502911864</v>
      </c>
      <c r="ER215">
        <v>-0.26273342235172958</v>
      </c>
      <c r="ES215">
        <v>-6.5579049881163448E-2</v>
      </c>
      <c r="ET215">
        <v>-0.3416674575014888</v>
      </c>
      <c r="EU215">
        <v>-0.16230703552697825</v>
      </c>
      <c r="EV215">
        <v>-0.64325289167331212</v>
      </c>
      <c r="EW215">
        <v>-0.53485975465975999</v>
      </c>
      <c r="EX215">
        <v>-0.77931707586467724</v>
      </c>
      <c r="EY215">
        <v>-0.63592139427880889</v>
      </c>
      <c r="EZ215">
        <v>-0.39264451615351431</v>
      </c>
      <c r="FA215">
        <v>-0.87519895931581204</v>
      </c>
      <c r="FB215">
        <v>-8.4277731142610904E-2</v>
      </c>
      <c r="FC215">
        <v>0.19904166167577519</v>
      </c>
      <c r="FD215">
        <v>0.79998791970552297</v>
      </c>
      <c r="FE215">
        <v>-0.30526274303579698</v>
      </c>
      <c r="FF215">
        <v>-0.27860306928916662</v>
      </c>
      <c r="FG215">
        <v>1.2418894309236799</v>
      </c>
      <c r="FH215">
        <v>-0.93428352437118911</v>
      </c>
      <c r="FI215">
        <v>0.976061145231651</v>
      </c>
      <c r="FJ215">
        <v>-0.29353733489551115</v>
      </c>
      <c r="FK215">
        <v>-0.35215584990782323</v>
      </c>
      <c r="FL215">
        <v>-0.15503046944609841</v>
      </c>
      <c r="FM215">
        <v>-0.28396780625257056</v>
      </c>
      <c r="FN215">
        <v>-0.66563138971304925</v>
      </c>
      <c r="FO215">
        <v>-0.38335363234419834</v>
      </c>
      <c r="FP215">
        <v>5.8702107840546656E-2</v>
      </c>
      <c r="FQ215">
        <v>-0.21600454510815756</v>
      </c>
      <c r="FR215">
        <v>-0.38897651224558233</v>
      </c>
      <c r="FS215">
        <v>1.9035177132886778</v>
      </c>
      <c r="FT215">
        <v>-0.52918250382321907</v>
      </c>
      <c r="FU215">
        <v>-2.8284016604776207E-2</v>
      </c>
      <c r="FV215">
        <v>-0.31617455171689213</v>
      </c>
      <c r="FW215">
        <v>-0.59209420618338149</v>
      </c>
      <c r="FX215">
        <v>-0.37123678534074922</v>
      </c>
      <c r="FY215">
        <v>0.11499919061332169</v>
      </c>
      <c r="FZ215">
        <v>0.41154234568462161</v>
      </c>
      <c r="GA215">
        <v>-1.6678238135676944</v>
      </c>
      <c r="GB215">
        <v>-0.25908948796645914</v>
      </c>
      <c r="GC215">
        <v>1.0218939208911839</v>
      </c>
      <c r="GD215">
        <v>1.32547218494862</v>
      </c>
      <c r="GE215">
        <v>-0.37195760223601165</v>
      </c>
      <c r="GF215">
        <v>-0.66607404256181391</v>
      </c>
      <c r="GG215">
        <v>-0.43572545031733223</v>
      </c>
      <c r="GH215">
        <v>-8.7803796747227533E-2</v>
      </c>
      <c r="GI215">
        <v>-0.4893611441150798</v>
      </c>
      <c r="GJ215">
        <v>0.36366246205786668</v>
      </c>
      <c r="GK215">
        <v>-0.37987305737265403</v>
      </c>
      <c r="GL215">
        <v>-0.88290283258195168</v>
      </c>
      <c r="GM215">
        <v>-3.3487903500687186E-2</v>
      </c>
      <c r="GN215">
        <v>-0.16825299945862171</v>
      </c>
      <c r="GO215">
        <v>-0.18149054289357194</v>
      </c>
      <c r="GP215">
        <v>0.28353661370024247</v>
      </c>
      <c r="GQ215">
        <v>1.1095985127811254</v>
      </c>
      <c r="GR215">
        <v>0.3084322525947556</v>
      </c>
      <c r="GS215">
        <v>-0.62143389812657301</v>
      </c>
      <c r="GT215">
        <v>0.44541182256198503</v>
      </c>
      <c r="GU215">
        <v>-0.43075102876803328</v>
      </c>
      <c r="GV215">
        <v>-0.29506782117490798</v>
      </c>
      <c r="GW215">
        <v>-0.39669834753601751</v>
      </c>
      <c r="GX215">
        <v>-0.53987438211418859</v>
      </c>
      <c r="GY215">
        <v>1.7887670710759807E-2</v>
      </c>
      <c r="GZ215">
        <v>-0.33028742118205634</v>
      </c>
      <c r="HA215">
        <v>-0.21124370623410327</v>
      </c>
      <c r="HB215">
        <v>-0.44944194490512412</v>
      </c>
      <c r="HC215">
        <v>-0.39482422387118565</v>
      </c>
      <c r="HD215">
        <v>-0.34655632753095977</v>
      </c>
      <c r="HE215">
        <v>-0.16876251796786201</v>
      </c>
      <c r="HF215">
        <v>-0.48644392973129341</v>
      </c>
      <c r="HG215">
        <v>-0.6133788071274171</v>
      </c>
      <c r="HH215">
        <v>-0.44684351777032566</v>
      </c>
      <c r="HI215">
        <v>-0.42260817660433925</v>
      </c>
      <c r="HJ215">
        <v>6.069642431137507E-2</v>
      </c>
      <c r="HK215">
        <v>0.79807226142959775</v>
      </c>
      <c r="HL215">
        <v>0.29907624972473457</v>
      </c>
      <c r="HM215">
        <v>0.22555593973012653</v>
      </c>
      <c r="HN215">
        <v>0.26683441683765363</v>
      </c>
      <c r="HO215">
        <v>0.20535754424444791</v>
      </c>
      <c r="HP215">
        <v>4.6568341247707853E-2</v>
      </c>
      <c r="HQ215">
        <v>-0.40901293184107973</v>
      </c>
      <c r="HR215">
        <v>-0.56638339120944614</v>
      </c>
      <c r="HS215">
        <v>4.4402854702210427E-2</v>
      </c>
      <c r="HT215">
        <v>-0.15670723987090052</v>
      </c>
      <c r="HU215">
        <v>1.0620453672001553</v>
      </c>
      <c r="HV215">
        <v>0.47127996720132126</v>
      </c>
      <c r="HW215">
        <v>-4.4328471918827703E-3</v>
      </c>
      <c r="HX215">
        <v>5.2143507457132005E-2</v>
      </c>
      <c r="HY215">
        <v>0.24388522866763807</v>
      </c>
      <c r="HZ215">
        <v>-5.6379202522097556E-2</v>
      </c>
      <c r="IA215">
        <v>-0.79467628319543138</v>
      </c>
      <c r="IB215">
        <v>0.20520202784153291</v>
      </c>
      <c r="IC215">
        <v>-0.61771469405134583</v>
      </c>
      <c r="ID215">
        <v>-0.49412318636533098</v>
      </c>
      <c r="IE215">
        <v>-0.68225325059957964</v>
      </c>
      <c r="IF215">
        <v>-0.45101997698090524</v>
      </c>
      <c r="IG215">
        <v>-0.31627608909159904</v>
      </c>
      <c r="IH215">
        <v>8.2311551286487331E-2</v>
      </c>
      <c r="II215">
        <v>-0.76765245252019543</v>
      </c>
      <c r="IJ215">
        <v>-0.30899857836008654</v>
      </c>
      <c r="IK215">
        <v>0.13905292651677223</v>
      </c>
      <c r="IL215">
        <v>-0.3987151914873463</v>
      </c>
      <c r="IM215">
        <v>-8.2051025444042247E-2</v>
      </c>
      <c r="IN215">
        <v>-0.23271016693278604</v>
      </c>
      <c r="IO215">
        <v>-0.52957232880693317</v>
      </c>
      <c r="IP215">
        <v>-0.33537455524746174</v>
      </c>
      <c r="IQ215">
        <v>0.19771037080993484</v>
      </c>
      <c r="IR215">
        <v>-0.19091500323123647</v>
      </c>
      <c r="IS215">
        <v>0.43838438667841739</v>
      </c>
      <c r="IT215">
        <v>0.68899806443480394</v>
      </c>
      <c r="IU215">
        <v>0.94172454550798146</v>
      </c>
      <c r="IV215">
        <v>2.6230615209450958</v>
      </c>
      <c r="IW215">
        <v>1.6586890561361041</v>
      </c>
      <c r="IX215">
        <v>-0.31395445688214246</v>
      </c>
      <c r="IY215">
        <v>-0.40680736622605929</v>
      </c>
      <c r="IZ215">
        <v>-0.30798980497674078</v>
      </c>
      <c r="JA215">
        <v>0.33448405979751522</v>
      </c>
      <c r="JB215">
        <v>-3.0884316410100986E-2</v>
      </c>
      <c r="JC215">
        <v>-0.37413073378744505</v>
      </c>
      <c r="JD215">
        <v>0.23693063155533842</v>
      </c>
      <c r="JE215">
        <v>0.44331891007593771</v>
      </c>
      <c r="JF215">
        <v>-0.10723912756048662</v>
      </c>
      <c r="JG215">
        <v>-0.62044121578187195</v>
      </c>
      <c r="JH215">
        <v>0.18881774743027102</v>
      </c>
      <c r="JI215">
        <v>0.38205395937695441</v>
      </c>
      <c r="JJ215">
        <v>0.79546816393124209</v>
      </c>
      <c r="JK215">
        <v>0.32387701703079397</v>
      </c>
      <c r="JL215">
        <v>0.36890760236614351</v>
      </c>
      <c r="JM215">
        <v>1.4235931838864153E-3</v>
      </c>
      <c r="JN215">
        <v>0.93932200113185171</v>
      </c>
      <c r="JO215">
        <v>-0.45887686172356784</v>
      </c>
      <c r="JP215">
        <v>0.59406168183343255</v>
      </c>
      <c r="JQ215">
        <v>-0.30703274500961353</v>
      </c>
      <c r="JR215">
        <v>1.406330812818698</v>
      </c>
      <c r="JS215">
        <v>-0.14583243544747845</v>
      </c>
      <c r="JT215">
        <v>-0.16589358058117123</v>
      </c>
      <c r="JU215">
        <v>-0.47123398566799668</v>
      </c>
      <c r="JV215">
        <v>-0.45022565015709987</v>
      </c>
      <c r="JW215">
        <v>-0.26781682111390193</v>
      </c>
      <c r="JX215">
        <v>-0.34824259485338505</v>
      </c>
      <c r="JY215">
        <v>0.36260336529198783</v>
      </c>
      <c r="JZ215">
        <v>-0.29566479785651739</v>
      </c>
      <c r="KA215">
        <v>-0.10892736875217537</v>
      </c>
      <c r="KB215">
        <v>-0.14775214397318939</v>
      </c>
      <c r="KC215">
        <v>1.6372314690195353</v>
      </c>
      <c r="KD215">
        <v>-0.26736583800172431</v>
      </c>
      <c r="KE215">
        <v>-0.17662684552937738</v>
      </c>
      <c r="KF215">
        <v>-0.32882723301967343</v>
      </c>
      <c r="KG215">
        <v>-0.13345285547679658</v>
      </c>
      <c r="KH215">
        <v>-0.46817367625524081</v>
      </c>
      <c r="KI215">
        <v>-6.4857587275147996E-2</v>
      </c>
      <c r="KJ215">
        <v>-0.40060414638478764</v>
      </c>
      <c r="KK215">
        <v>3.7604238640887031</v>
      </c>
      <c r="KL215">
        <v>2.7181334043991683</v>
      </c>
      <c r="KM215">
        <v>-0.16326239891538541</v>
      </c>
      <c r="KN215">
        <v>-0.42412408742602381</v>
      </c>
      <c r="KO215">
        <v>0.2205987359364385</v>
      </c>
      <c r="KP215">
        <v>-0.88319770303688572</v>
      </c>
      <c r="KQ215">
        <v>-0.43233317116861081</v>
      </c>
      <c r="KR215">
        <v>0.70830974126353508</v>
      </c>
      <c r="KS215">
        <v>3.5927693603966083E-4</v>
      </c>
      <c r="KT215">
        <v>-0.48656397113339089</v>
      </c>
      <c r="KU215">
        <v>-0.56292579495424755</v>
      </c>
      <c r="KV215">
        <v>0.8983999207696286</v>
      </c>
      <c r="KW215">
        <v>1.2939537009880417</v>
      </c>
      <c r="KX215">
        <v>-0.67909741044066918</v>
      </c>
      <c r="KY215">
        <v>-0.73267507290518918</v>
      </c>
      <c r="KZ215">
        <v>-0.13752162086981742</v>
      </c>
      <c r="LA215">
        <v>-0.18350435125931433</v>
      </c>
      <c r="LB215">
        <v>-0.36358159246561084</v>
      </c>
      <c r="LC215">
        <v>-0.46428778490712874</v>
      </c>
      <c r="LD215">
        <v>0.22149829298370116</v>
      </c>
      <c r="LE215">
        <v>-0.45411864607868296</v>
      </c>
      <c r="LF215">
        <v>-0.30967575986010248</v>
      </c>
      <c r="LG215">
        <v>2.3594211224036741E-2</v>
      </c>
      <c r="LH215">
        <v>-0.51502201507766621</v>
      </c>
      <c r="LI215">
        <v>-0.43954277328863028</v>
      </c>
      <c r="LJ215">
        <v>1.2991825741318486</v>
      </c>
      <c r="LK215">
        <v>-0.34943316010826209</v>
      </c>
      <c r="LL215">
        <v>-0.53664896548115903</v>
      </c>
      <c r="LM215">
        <v>-0.17185017521684814</v>
      </c>
      <c r="LN215">
        <v>0.22496896356417068</v>
      </c>
      <c r="LO215">
        <v>-0.45691855929195252</v>
      </c>
      <c r="LP215">
        <v>-0.93376446488283993</v>
      </c>
      <c r="LQ215">
        <v>-0.41195895957548284</v>
      </c>
      <c r="LR215">
        <v>-0.47185657554792715</v>
      </c>
      <c r="LS215">
        <v>-0.33783366641643137</v>
      </c>
      <c r="LT215">
        <v>-0.39222706447872419</v>
      </c>
      <c r="LU215">
        <v>-0.52695623541795356</v>
      </c>
      <c r="LV215">
        <v>-0.24373971721128262</v>
      </c>
      <c r="LW215">
        <v>0.28895208499686498</v>
      </c>
      <c r="LX215">
        <v>0.78673731360037857</v>
      </c>
      <c r="LY215">
        <v>0.72579159247603986</v>
      </c>
      <c r="LZ215">
        <v>0.40311256359799558</v>
      </c>
      <c r="MA215">
        <v>0.68689670423219384</v>
      </c>
      <c r="MB215">
        <v>1.0002573657926037</v>
      </c>
      <c r="MC215">
        <v>2.5520542674331925</v>
      </c>
      <c r="MD215">
        <v>1.628815597900608</v>
      </c>
      <c r="ME215">
        <v>0.34402305480008116</v>
      </c>
      <c r="MF215">
        <v>-0.31959675907774221</v>
      </c>
      <c r="MG215">
        <v>-0.34215000178708732</v>
      </c>
      <c r="MH215">
        <v>-0.14821364135321613</v>
      </c>
      <c r="MI215">
        <v>-0.90199022817803709</v>
      </c>
      <c r="MJ215">
        <v>-0.30131197042187347</v>
      </c>
      <c r="MK215">
        <v>2.9931239608504305</v>
      </c>
      <c r="ML215">
        <v>0.36463954767679169</v>
      </c>
      <c r="MM215">
        <v>-0.47076409752024589</v>
      </c>
      <c r="MN215">
        <v>2.1193720193075159E-2</v>
      </c>
      <c r="MO215">
        <v>-9.9265030450545275E-3</v>
      </c>
      <c r="MP215">
        <v>-0.35627918131424635</v>
      </c>
      <c r="MQ215">
        <v>1.1727442214604735</v>
      </c>
      <c r="MR215">
        <v>-0.60291888444034325</v>
      </c>
      <c r="MS215">
        <v>9.6203967126489903E-2</v>
      </c>
      <c r="MT215">
        <v>-0.65251110285265967</v>
      </c>
      <c r="MU215">
        <v>-0.35759410751107179</v>
      </c>
      <c r="MV215">
        <v>-0.51161813562722125</v>
      </c>
      <c r="MW215">
        <v>-0.56286286234917593</v>
      </c>
      <c r="MX215">
        <v>-0.31789647837544061</v>
      </c>
      <c r="MY215">
        <v>-5.8382780681709726E-2</v>
      </c>
      <c r="MZ215">
        <v>-6.8627296007176238E-3</v>
      </c>
      <c r="NA215">
        <v>-0.12593491640077287</v>
      </c>
      <c r="NB215">
        <v>-0.3558442409540043</v>
      </c>
      <c r="NC215">
        <v>-0.4088924349290835</v>
      </c>
      <c r="ND215">
        <v>-2.8533155925501416E-2</v>
      </c>
      <c r="NE215">
        <v>-4.535111938625512E-2</v>
      </c>
      <c r="NF215">
        <v>-0.44900613334592698</v>
      </c>
      <c r="NG215">
        <v>0.26369636836579435</v>
      </c>
      <c r="NH215">
        <v>-0.46264557677297707</v>
      </c>
      <c r="NI215">
        <v>-0.4569345454648493</v>
      </c>
      <c r="NJ215">
        <v>-0.56331583036588706</v>
      </c>
      <c r="NK215">
        <v>-0.28702776776964117</v>
      </c>
      <c r="NL215">
        <v>-0.32476088629342509</v>
      </c>
      <c r="NM215">
        <v>-0.37065431765837209</v>
      </c>
      <c r="NN215">
        <v>-0.33521512533281983</v>
      </c>
      <c r="NO215">
        <v>-0.32408678879290642</v>
      </c>
      <c r="NP215">
        <v>1.2623438307703549</v>
      </c>
      <c r="NQ215">
        <v>1.3877163738624461</v>
      </c>
      <c r="NR215">
        <v>-0.41758893483412796</v>
      </c>
      <c r="NS215">
        <v>-0.54604524707815538</v>
      </c>
      <c r="NT215">
        <v>0.24185446238781455</v>
      </c>
      <c r="NU215">
        <v>-0.83754960862869254</v>
      </c>
      <c r="NV215">
        <v>-0.55878836709230761</v>
      </c>
      <c r="NW215">
        <v>-0.39887194951827409</v>
      </c>
      <c r="NX215">
        <v>-0.47121255575471355</v>
      </c>
      <c r="NY215">
        <v>-4.1928031085607095E-2</v>
      </c>
      <c r="NZ215">
        <v>-0.98528690323471524</v>
      </c>
      <c r="OA215">
        <v>-0.27743961485800533</v>
      </c>
      <c r="OB215">
        <v>-0.53591599954202551</v>
      </c>
      <c r="OC215">
        <v>-0.66861422570757767</v>
      </c>
      <c r="OD215">
        <v>2.8381278481914309</v>
      </c>
      <c r="OE215">
        <v>-0.59600776347726225</v>
      </c>
      <c r="OF215">
        <v>-0.28903185270300191</v>
      </c>
      <c r="OG215">
        <v>0.2258498109282939</v>
      </c>
      <c r="OH215">
        <v>-0.39280875308102464</v>
      </c>
      <c r="OI215">
        <v>-0.20736857847000409</v>
      </c>
      <c r="OJ215">
        <v>-0.59987161119418508</v>
      </c>
      <c r="OK215">
        <v>-0.27710589797991464</v>
      </c>
      <c r="OL215">
        <v>0.22824416642973056</v>
      </c>
      <c r="OM215">
        <v>1.2459831309137952</v>
      </c>
      <c r="ON215">
        <v>-0.39634730035507304</v>
      </c>
      <c r="OO215">
        <v>-0.17863284264436638</v>
      </c>
      <c r="OP215">
        <v>0.35519365046891765</v>
      </c>
      <c r="OQ215">
        <v>-0.47497661335074126</v>
      </c>
      <c r="OR215">
        <v>-4.3732266154433846E-2</v>
      </c>
      <c r="OS215">
        <v>-0.52549408537105946</v>
      </c>
      <c r="OT215">
        <v>-0.33472041728629481</v>
      </c>
      <c r="OU215">
        <v>-5.2666194418217308E-2</v>
      </c>
      <c r="OV215">
        <v>-0.43883030294539066</v>
      </c>
      <c r="OW215">
        <v>-0.64675933732441071</v>
      </c>
      <c r="OX215">
        <v>-0.28593154895760553</v>
      </c>
      <c r="OY215">
        <v>-0.59328215172111221</v>
      </c>
      <c r="OZ215">
        <v>-0.40327040969353334</v>
      </c>
      <c r="PA215">
        <v>7.5161379424900143E-2</v>
      </c>
      <c r="PB215">
        <v>-1.1758219215004619</v>
      </c>
      <c r="PC215">
        <v>1.1204202557844836</v>
      </c>
      <c r="PD215">
        <v>1.7604867622003724</v>
      </c>
      <c r="PE215">
        <v>1.165215409216372</v>
      </c>
      <c r="PF215">
        <v>-4.2411616644303714E-2</v>
      </c>
      <c r="PG215">
        <v>0.2071603145820298</v>
      </c>
      <c r="PH215">
        <v>1.3339483720729239</v>
      </c>
      <c r="PI215">
        <v>-0.48572180215726829</v>
      </c>
      <c r="PJ215">
        <v>-0.46310733999239928</v>
      </c>
      <c r="PK215">
        <v>-0.67101895413308876</v>
      </c>
      <c r="PL215">
        <v>-0.36728147051601018</v>
      </c>
      <c r="PM215">
        <v>-0.6573708535415882</v>
      </c>
      <c r="PN215">
        <v>-0.77400740505092824</v>
      </c>
      <c r="PO215">
        <v>-0.49279273191310752</v>
      </c>
      <c r="PP215">
        <v>-0.4160107550093724</v>
      </c>
      <c r="PQ215">
        <v>0.72480658210351634</v>
      </c>
      <c r="PR215">
        <v>-0.4948392288797952</v>
      </c>
      <c r="PS215">
        <v>-4.8810535457040248E-2</v>
      </c>
      <c r="PT215">
        <v>0.12915993841759923</v>
      </c>
      <c r="PU215">
        <v>0.63199059346353637</v>
      </c>
      <c r="PV215">
        <v>1.2538234420902454</v>
      </c>
      <c r="PW215">
        <v>0.99921140042213963</v>
      </c>
      <c r="PX215">
        <v>1.1855603078467172</v>
      </c>
      <c r="PY215">
        <v>-1.7718832611523211E-2</v>
      </c>
      <c r="PZ215">
        <v>0.33471656095079644</v>
      </c>
      <c r="QA215">
        <v>0.32053334866740951</v>
      </c>
      <c r="QB215">
        <v>-9.5632918790085841E-2</v>
      </c>
      <c r="QC215">
        <v>-0.65259111784855828</v>
      </c>
      <c r="QD215">
        <v>-0.422706990495817</v>
      </c>
      <c r="QE215">
        <v>-1.4483472143524951E-2</v>
      </c>
      <c r="QF215">
        <v>0.39244106942989654</v>
      </c>
      <c r="QG215">
        <v>-0.90227176621053917</v>
      </c>
      <c r="QH215">
        <v>0.65084748868065956</v>
      </c>
      <c r="QI215">
        <v>0.12013357851230751</v>
      </c>
      <c r="QJ215">
        <v>-0.26248612774423052</v>
      </c>
      <c r="QK215">
        <v>-3.1057996997898834E-2</v>
      </c>
      <c r="QL215">
        <v>-0.32042790378334807</v>
      </c>
      <c r="QM215">
        <v>0.86056039626328618</v>
      </c>
      <c r="QN215">
        <v>-0.43435275857262029</v>
      </c>
      <c r="QO215">
        <v>-0.34984192738804837</v>
      </c>
      <c r="QP215">
        <v>-0.6634505060684518</v>
      </c>
      <c r="QQ215">
        <v>1.3472916074041676</v>
      </c>
      <c r="QR215">
        <v>1.6010101145273932</v>
      </c>
      <c r="QS215">
        <v>4.4532978578858066E-2</v>
      </c>
      <c r="QT215">
        <v>-6.0774293704300118E-2</v>
      </c>
      <c r="QU215">
        <v>1.820364793367425</v>
      </c>
      <c r="QV215">
        <v>1.140340928624179</v>
      </c>
      <c r="QW215">
        <v>1.918290737779254</v>
      </c>
      <c r="QX215">
        <v>-0.35227305448865215</v>
      </c>
      <c r="QY215">
        <v>0.63458312748830314</v>
      </c>
      <c r="QZ215">
        <v>-0.38937282970576276</v>
      </c>
      <c r="RA215">
        <v>1.9118021749423495</v>
      </c>
      <c r="RB215">
        <v>1.0900888693487449</v>
      </c>
      <c r="RC215">
        <v>1.6269920615389561</v>
      </c>
      <c r="RD215">
        <v>0.3409823544971069</v>
      </c>
      <c r="RE215">
        <v>-3.5433612122070086E-2</v>
      </c>
      <c r="RF215">
        <v>0.41425031276981478</v>
      </c>
      <c r="RG215">
        <v>0.25563126438740441</v>
      </c>
      <c r="RH215">
        <v>1.1066478126299721</v>
      </c>
      <c r="RI215">
        <v>0.74262428508420031</v>
      </c>
      <c r="RJ215">
        <v>0.71167423897407245</v>
      </c>
      <c r="RK215">
        <v>2.7234406776566397E-2</v>
      </c>
      <c r="RL215">
        <v>1.406231978663899</v>
      </c>
      <c r="RM215">
        <v>0.42262648781156614</v>
      </c>
      <c r="RN215">
        <v>0.25527611149567114</v>
      </c>
      <c r="RO215">
        <v>0.33873590960439426</v>
      </c>
      <c r="RP215">
        <v>1.6233856814285461</v>
      </c>
      <c r="RQ215">
        <v>1.0004377141864744</v>
      </c>
      <c r="RR215">
        <v>0.28144217104506453</v>
      </c>
      <c r="RS215">
        <v>1.6719394513152166</v>
      </c>
      <c r="RT215">
        <v>-0.38439700791322229</v>
      </c>
      <c r="RU215">
        <v>-0.42539409016437557</v>
      </c>
      <c r="RV215">
        <v>-0.20470781783515704</v>
      </c>
      <c r="RW215">
        <v>-0.77578622796908547</v>
      </c>
      <c r="RX215">
        <v>-0.2747737900575335</v>
      </c>
      <c r="RY215">
        <v>-0.13906958335294398</v>
      </c>
      <c r="RZ215">
        <v>-0.25310364262612023</v>
      </c>
      <c r="SA215">
        <v>1.6681147077323146</v>
      </c>
      <c r="SB215">
        <v>-0.37387626349778913</v>
      </c>
      <c r="SC215">
        <v>0.49748283052135228</v>
      </c>
      <c r="SD215">
        <v>-0.89756193315595012</v>
      </c>
      <c r="SE215">
        <v>-0.23479634017398207</v>
      </c>
      <c r="SF215">
        <v>1.1036611779113441</v>
      </c>
      <c r="SG215">
        <v>0.27781371504941832</v>
      </c>
      <c r="SH215">
        <v>-0.35138022143936476</v>
      </c>
      <c r="SI215">
        <v>-0.51032317715739739</v>
      </c>
      <c r="SJ215">
        <v>2.0300285716090429</v>
      </c>
      <c r="SK215">
        <v>-0.14272731384645662</v>
      </c>
      <c r="SL215">
        <v>0.55267107185675257</v>
      </c>
      <c r="SM215">
        <v>2.3535565176450812</v>
      </c>
      <c r="SN215">
        <v>8.558243975579484E-2</v>
      </c>
      <c r="SO215">
        <v>-0.39208360934105763</v>
      </c>
      <c r="SP215">
        <v>2.9019533738371007E-2</v>
      </c>
      <c r="SQ215">
        <v>-0.26627532060014214</v>
      </c>
      <c r="SR215">
        <v>-0.3162109999847077</v>
      </c>
      <c r="SS215">
        <v>0.4805818399267916</v>
      </c>
      <c r="ST215">
        <v>0.85785725908814814</v>
      </c>
      <c r="SU215">
        <v>0.39346187933476889</v>
      </c>
      <c r="SV215">
        <v>-0.4574818614293798</v>
      </c>
      <c r="SW215">
        <v>-0.6014822690237851</v>
      </c>
      <c r="SX215">
        <v>-0.27058438165695653</v>
      </c>
      <c r="SY215">
        <v>-0.13744435981459663</v>
      </c>
      <c r="SZ215">
        <v>-0.56571102787969296</v>
      </c>
      <c r="TA215">
        <v>-0.45871679369225071</v>
      </c>
      <c r="TB215">
        <v>-0.41457852095535863</v>
      </c>
      <c r="TC215">
        <v>9.5089661569325204E-2</v>
      </c>
      <c r="TD215">
        <v>-0.23471493851688799</v>
      </c>
      <c r="TE215">
        <v>-0.21024314519786658</v>
      </c>
      <c r="TF215">
        <v>-0.30173969145553997</v>
      </c>
      <c r="TG215">
        <v>-0.55161772026612332</v>
      </c>
      <c r="TH215">
        <v>-1.9011886663914145E-2</v>
      </c>
      <c r="TI215">
        <v>0.33742343748044512</v>
      </c>
      <c r="TJ215">
        <v>-8.3623543172544085E-2</v>
      </c>
      <c r="TK215">
        <v>-0.58236461876934709</v>
      </c>
      <c r="TL215">
        <v>-0.38070532574699839</v>
      </c>
      <c r="TM215">
        <v>-0.10887917735932938</v>
      </c>
      <c r="TN215">
        <v>-9.3525343446534043E-2</v>
      </c>
      <c r="TO215">
        <v>-0.66679784301073841</v>
      </c>
      <c r="TP215">
        <v>-0.66956677723586522</v>
      </c>
      <c r="TQ215">
        <v>-0.26365304549532526</v>
      </c>
      <c r="TR215">
        <v>-0.45795922954121693</v>
      </c>
      <c r="TS215">
        <v>0.61185015293439038</v>
      </c>
      <c r="TT215">
        <v>0.35583558423591194</v>
      </c>
      <c r="TU215">
        <v>2.0663213620182455</v>
      </c>
      <c r="TV215">
        <v>-0.12940011416528516</v>
      </c>
      <c r="TW215">
        <v>-0.93153821540477766</v>
      </c>
      <c r="TX215">
        <v>-0.58884416049895383</v>
      </c>
      <c r="TY215">
        <v>0.33649946011710918</v>
      </c>
      <c r="TZ215">
        <v>-9.2577242658882022E-2</v>
      </c>
      <c r="UA215">
        <v>-8.2773184703160613E-2</v>
      </c>
      <c r="UB215">
        <v>-0.59772729495792687</v>
      </c>
      <c r="UC215">
        <v>-0.96209725581194583</v>
      </c>
      <c r="UD215">
        <v>-0.61440426021379002</v>
      </c>
      <c r="UE215">
        <v>-0.23751965753609247</v>
      </c>
      <c r="UF215">
        <v>-0.71994082965442363</v>
      </c>
      <c r="UG215">
        <v>0.64979904735725114</v>
      </c>
      <c r="UH215">
        <v>-0.20916351446592599</v>
      </c>
      <c r="UI215">
        <v>2.7275906195078994</v>
      </c>
      <c r="UJ215">
        <v>-0.42609502302220531</v>
      </c>
      <c r="UK215">
        <v>-0.3447956605573323</v>
      </c>
      <c r="UL215">
        <v>-0.42073909166069229</v>
      </c>
      <c r="UM215">
        <v>-0.13796297042075845</v>
      </c>
      <c r="UN215">
        <v>-0.69545343773910373</v>
      </c>
      <c r="UO215">
        <v>-0.35564231028489895</v>
      </c>
      <c r="UP215">
        <v>-0.12343088280841118</v>
      </c>
      <c r="UQ215">
        <v>-0.27973394158643677</v>
      </c>
      <c r="UR215">
        <v>-0.10078739005663885</v>
      </c>
      <c r="US215">
        <v>1.9518350874690606</v>
      </c>
      <c r="UT215">
        <v>-2.4824459047015263E-2</v>
      </c>
      <c r="UU215">
        <v>0.86361799450825971</v>
      </c>
      <c r="UV215">
        <v>0.74094505459727189</v>
      </c>
      <c r="UW215">
        <v>4.1651563559423746E-2</v>
      </c>
      <c r="UX215">
        <v>-0.19495957305330211</v>
      </c>
      <c r="UY215">
        <v>0.7808534330207485</v>
      </c>
      <c r="UZ215">
        <v>0.24323874002596069</v>
      </c>
      <c r="VA215">
        <v>-0.66963479611880539</v>
      </c>
      <c r="VB215">
        <v>3.8020592745569388</v>
      </c>
      <c r="VC215">
        <v>-0.50442374716211447</v>
      </c>
      <c r="VD215">
        <v>0.3206024678922233</v>
      </c>
      <c r="VE215">
        <v>-0.55038665911460927</v>
      </c>
      <c r="VF215">
        <v>-0.35340769508567599</v>
      </c>
      <c r="VG215">
        <v>-0.30486485348872816</v>
      </c>
      <c r="VH215">
        <v>-0.22817974772153954</v>
      </c>
      <c r="VI215">
        <v>-0.60813028361027077</v>
      </c>
      <c r="VJ215">
        <v>-0.33882703517029611</v>
      </c>
      <c r="VK215">
        <v>-0.6668411369941446</v>
      </c>
      <c r="VL215">
        <v>-0.4977658290944158</v>
      </c>
      <c r="VM215">
        <v>-0.43342406776543535</v>
      </c>
      <c r="VN215">
        <v>-0.54214447877348504</v>
      </c>
      <c r="VO215">
        <v>-0.37728176502852079</v>
      </c>
      <c r="VP215">
        <v>-0.20767874014390719</v>
      </c>
      <c r="VQ215">
        <v>-0.32490254651697553</v>
      </c>
      <c r="VR215">
        <v>-0.33936143022511123</v>
      </c>
      <c r="VS215">
        <v>1.5943349931931929</v>
      </c>
      <c r="VT215">
        <v>-0.95855752458319121</v>
      </c>
      <c r="VU215">
        <v>0.63108335815502592</v>
      </c>
      <c r="VV215">
        <v>0.40163320248579321</v>
      </c>
      <c r="VW215">
        <v>0.37581597513355586</v>
      </c>
      <c r="VX215">
        <v>-0.66295834127875808</v>
      </c>
      <c r="VY215">
        <v>-0.51593753776231244</v>
      </c>
      <c r="VZ215">
        <v>-0.66638084997502056</v>
      </c>
      <c r="WA215">
        <v>-0.57496984711962318</v>
      </c>
      <c r="WB215">
        <v>-0.6736817800493925</v>
      </c>
      <c r="WC215">
        <v>-0.61488815380079531</v>
      </c>
      <c r="WD215">
        <v>-0.64240148178296641</v>
      </c>
      <c r="WE215">
        <v>-0.60268174253462448</v>
      </c>
      <c r="WF215">
        <v>-0.67774373668466292</v>
      </c>
      <c r="WG215">
        <v>-0.97499177574340767</v>
      </c>
      <c r="WH215">
        <v>-0.69840808781293029</v>
      </c>
      <c r="WI215">
        <v>-0.51078237572567398</v>
      </c>
      <c r="WJ215">
        <v>-0.6492300962668891</v>
      </c>
      <c r="WK215">
        <v>-0.4208575503562012</v>
      </c>
      <c r="WL215">
        <v>-0.68545810093483184</v>
      </c>
      <c r="WM215">
        <v>-0.41931213485928959</v>
      </c>
      <c r="WN215">
        <v>-0.10288916790432281</v>
      </c>
      <c r="WO215">
        <v>-0.2723962080930652</v>
      </c>
      <c r="WP215">
        <v>-0.66656434251751895</v>
      </c>
      <c r="WQ215">
        <v>-0.48593044001327329</v>
      </c>
      <c r="WR215">
        <v>-0.67247271119766472</v>
      </c>
      <c r="WS215">
        <v>-0.61647591263551793</v>
      </c>
      <c r="WT215">
        <v>3.6437020791207191</v>
      </c>
      <c r="WU215">
        <v>1.2886421746790986</v>
      </c>
      <c r="WV215">
        <v>1.7756990673193698</v>
      </c>
      <c r="WW215">
        <v>0.16048516961847678</v>
      </c>
      <c r="WX215">
        <v>0.73157870771459355</v>
      </c>
      <c r="WY215">
        <v>1.4222808337080479</v>
      </c>
      <c r="WZ215">
        <v>0.68576201981014095</v>
      </c>
      <c r="XA215">
        <v>0.50407622473959768</v>
      </c>
      <c r="XB215">
        <v>0.39823831783859415</v>
      </c>
      <c r="XC215">
        <v>0.23045207959953909</v>
      </c>
      <c r="XD215">
        <v>0.79231391283982755</v>
      </c>
      <c r="XE215">
        <v>0.52866990195265384</v>
      </c>
      <c r="XF215">
        <v>0.5573716462263304</v>
      </c>
      <c r="XG215">
        <v>1.2418045763185475</v>
      </c>
      <c r="XH215">
        <v>-1.3990036224066922E-2</v>
      </c>
      <c r="XI215">
        <v>0.99115554495252356</v>
      </c>
      <c r="XJ215">
        <v>0.5555240407938159</v>
      </c>
      <c r="XK215">
        <v>0.19153573795634277</v>
      </c>
      <c r="XL215">
        <v>1.7354605947259842</v>
      </c>
      <c r="XM215">
        <v>1.6013373687174051</v>
      </c>
      <c r="XN215">
        <v>1.7319718292591328</v>
      </c>
      <c r="XO215">
        <v>0.20925470929145387</v>
      </c>
      <c r="XP215">
        <v>0.10879859328215491</v>
      </c>
      <c r="XQ215">
        <v>-0.40641764329770758</v>
      </c>
      <c r="XR215">
        <v>-3.4377527622673695E-3</v>
      </c>
      <c r="XS215">
        <v>0.77828446738152424</v>
      </c>
      <c r="XT215">
        <v>-0.10967271469275178</v>
      </c>
      <c r="XU215">
        <v>2.3855946286171048</v>
      </c>
      <c r="XV215">
        <v>1.8953826965573211</v>
      </c>
      <c r="XW215">
        <v>0.44174165806665588</v>
      </c>
      <c r="XX215">
        <v>1.1307318508059416</v>
      </c>
      <c r="XY215">
        <v>1.7056433137486209</v>
      </c>
    </row>
    <row r="216" spans="1:649" x14ac:dyDescent="0.25">
      <c r="A216" t="s">
        <v>1986</v>
      </c>
      <c r="B216" t="s">
        <v>1985</v>
      </c>
      <c r="C216">
        <v>59</v>
      </c>
      <c r="D216" t="s">
        <v>1966</v>
      </c>
      <c r="E216">
        <v>3</v>
      </c>
      <c r="F216">
        <v>2</v>
      </c>
      <c r="G216">
        <v>67</v>
      </c>
      <c r="H216">
        <v>3</v>
      </c>
      <c r="I216">
        <v>-5.4401078458585959E-2</v>
      </c>
      <c r="J216">
        <v>3.7570768597705875E-2</v>
      </c>
      <c r="K216">
        <v>-6.4472503027484862E-2</v>
      </c>
      <c r="L216">
        <v>-0.47030184292960875</v>
      </c>
      <c r="M216">
        <v>-0.23439642255538198</v>
      </c>
      <c r="N216">
        <v>-0.41128968824974116</v>
      </c>
      <c r="O216">
        <v>-0.3115793851948081</v>
      </c>
      <c r="P216">
        <v>-0.13733374791043043</v>
      </c>
      <c r="Q216">
        <v>-0.4426022129859028</v>
      </c>
      <c r="R216">
        <v>0.43694242366263286</v>
      </c>
      <c r="S216">
        <v>0.39132003458436698</v>
      </c>
      <c r="T216">
        <v>-1.2124822305263834</v>
      </c>
      <c r="U216">
        <v>-0.20287762701429324</v>
      </c>
      <c r="V216">
        <v>0.66166427279542839</v>
      </c>
      <c r="W216">
        <v>-0.13956768332396899</v>
      </c>
      <c r="X216">
        <v>-0.19443113050783598</v>
      </c>
      <c r="Y216">
        <v>-0.50961839375528861</v>
      </c>
      <c r="Z216">
        <v>-0.12143122921520409</v>
      </c>
      <c r="AA216">
        <v>0.9099099700993557</v>
      </c>
      <c r="AB216">
        <v>-0.3687284992015325</v>
      </c>
      <c r="AC216">
        <v>-0.32320271820389179</v>
      </c>
      <c r="AD216">
        <v>-0.8777644036706781</v>
      </c>
      <c r="AE216">
        <v>-0.61204790254832597</v>
      </c>
      <c r="AF216">
        <v>1.0685649216888984</v>
      </c>
      <c r="AG216">
        <v>-0.55428465894585899</v>
      </c>
      <c r="AH216">
        <v>-0.40213283318415838</v>
      </c>
      <c r="AI216">
        <v>-0.18530086855440339</v>
      </c>
      <c r="AJ216">
        <v>-0.67161382066281639</v>
      </c>
      <c r="AK216">
        <v>0.98022668955792724</v>
      </c>
      <c r="AL216">
        <v>-2.7584208920890658E-2</v>
      </c>
      <c r="AM216">
        <v>2.5707079552494245</v>
      </c>
      <c r="AN216">
        <v>0.91973386998532325</v>
      </c>
      <c r="AO216">
        <v>0.16250087710529482</v>
      </c>
      <c r="AP216">
        <v>-0.25312923220610978</v>
      </c>
      <c r="AQ216">
        <v>1.9409772468893989</v>
      </c>
      <c r="AR216">
        <v>-3.8005578685911957E-2</v>
      </c>
      <c r="AS216">
        <v>0.30724926412317222</v>
      </c>
      <c r="AT216">
        <v>3.7638054549071964</v>
      </c>
      <c r="AU216">
        <v>7.4482773490655435E-2</v>
      </c>
      <c r="AV216">
        <v>-0.81469980932703545</v>
      </c>
      <c r="AW216">
        <v>-0.22723344401674453</v>
      </c>
      <c r="AX216">
        <v>-0.36385971223688723</v>
      </c>
      <c r="AY216">
        <v>-0.78402747438887244</v>
      </c>
      <c r="AZ216">
        <v>0.42570127482462844</v>
      </c>
      <c r="BA216">
        <v>0.51313583138619134</v>
      </c>
      <c r="BB216">
        <v>0.33480555428997932</v>
      </c>
      <c r="BC216">
        <v>-0.35704669408723705</v>
      </c>
      <c r="BD216">
        <v>9.5656363593794591E-2</v>
      </c>
      <c r="BE216">
        <v>-0.39886442692689822</v>
      </c>
      <c r="BF216">
        <v>-0.66215675642433958</v>
      </c>
      <c r="BG216">
        <v>-0.53022220855605839</v>
      </c>
      <c r="BH216">
        <v>-0.31057916036303701</v>
      </c>
      <c r="BI216">
        <v>0.15306388045494809</v>
      </c>
      <c r="BJ216">
        <v>-0.23623764206924575</v>
      </c>
      <c r="BK216">
        <v>-0.57306952399974553</v>
      </c>
      <c r="BL216">
        <v>0.39487861041077343</v>
      </c>
      <c r="BM216">
        <v>-0.68284621033450266</v>
      </c>
      <c r="BN216">
        <v>0.33057814721004797</v>
      </c>
      <c r="BO216">
        <v>0.7394435444285391</v>
      </c>
      <c r="BP216">
        <v>0.71215464487921654</v>
      </c>
      <c r="BQ216">
        <v>1.6372070901839255</v>
      </c>
      <c r="BR216">
        <v>-9.3346329946659423E-2</v>
      </c>
      <c r="BS216">
        <v>-0.35396425456403274</v>
      </c>
      <c r="BT216">
        <v>-0.38011650278521159</v>
      </c>
      <c r="BU216">
        <v>-0.93929444442769128</v>
      </c>
      <c r="BV216">
        <v>1.7255503506870666</v>
      </c>
      <c r="BW216">
        <v>-0.46960256261853778</v>
      </c>
      <c r="BX216">
        <v>0.64811598176300256</v>
      </c>
      <c r="BY216">
        <v>0.75603236907554661</v>
      </c>
      <c r="BZ216">
        <v>-0.77144427977887464</v>
      </c>
      <c r="CA216">
        <v>1.1263765978278175</v>
      </c>
      <c r="CB216">
        <v>-0.20292052623821785</v>
      </c>
      <c r="CC216">
        <v>0.24238015798200979</v>
      </c>
      <c r="CD216">
        <v>-0.29800401573888335</v>
      </c>
      <c r="CE216">
        <v>-0.76219400352059363</v>
      </c>
      <c r="CF216">
        <v>-0.5417912824685237</v>
      </c>
      <c r="CG216">
        <v>2.7078031294465106</v>
      </c>
      <c r="CH216">
        <v>0.12299172411799689</v>
      </c>
      <c r="CI216">
        <v>-0.20684441243113491</v>
      </c>
      <c r="CJ216">
        <v>0.28120600332638968</v>
      </c>
      <c r="CK216">
        <v>1.5433519992932911E-2</v>
      </c>
      <c r="CL216">
        <v>-0.53169488588226921</v>
      </c>
      <c r="CM216">
        <v>0.54567268729047991</v>
      </c>
      <c r="CN216">
        <v>-0.18368322238341336</v>
      </c>
      <c r="CO216">
        <v>-0.10117502366277473</v>
      </c>
      <c r="CP216">
        <v>-0.43109873834565304</v>
      </c>
      <c r="CQ216">
        <v>-0.1277964518933826</v>
      </c>
      <c r="CR216">
        <v>-0.11400053484585305</v>
      </c>
      <c r="CS216">
        <v>-0.32559754439602079</v>
      </c>
      <c r="CT216">
        <v>1.2845203521605499</v>
      </c>
      <c r="CU216">
        <v>-5.0885622617909708E-2</v>
      </c>
      <c r="CV216">
        <v>4.8661929378856952</v>
      </c>
      <c r="CW216">
        <v>-0.24533432813408193</v>
      </c>
      <c r="CX216">
        <v>-0.31099322855236705</v>
      </c>
      <c r="CY216">
        <v>-0.575403003126152</v>
      </c>
      <c r="CZ216">
        <v>-0.37832556206930418</v>
      </c>
      <c r="DA216">
        <v>-0.54229685791822313</v>
      </c>
      <c r="DB216">
        <v>-0.80800794915354868</v>
      </c>
      <c r="DC216">
        <v>-0.28512968880260636</v>
      </c>
      <c r="DD216">
        <v>3.3312945402296315</v>
      </c>
      <c r="DE216">
        <v>-0.28221239343551285</v>
      </c>
      <c r="DF216">
        <v>0.72286944739468439</v>
      </c>
      <c r="DG216">
        <v>-0.35168284915474674</v>
      </c>
      <c r="DH216">
        <v>0.31633608280077147</v>
      </c>
      <c r="DI216">
        <v>-0.40158096689430628</v>
      </c>
      <c r="DJ216">
        <v>-0.31923566977182283</v>
      </c>
      <c r="DK216">
        <v>-0.16312473162505006</v>
      </c>
      <c r="DL216">
        <v>-0.25284139346395162</v>
      </c>
      <c r="DM216">
        <v>-0.33528070408127714</v>
      </c>
      <c r="DN216">
        <v>-0.30160065029112137</v>
      </c>
      <c r="DO216">
        <v>0.23824353440960069</v>
      </c>
      <c r="DP216">
        <v>-2.2672775966453403E-2</v>
      </c>
      <c r="DQ216">
        <v>-0.69038372963113237</v>
      </c>
      <c r="DR216">
        <v>-0.56413247193756588</v>
      </c>
      <c r="DS216">
        <v>-0.18941621010588502</v>
      </c>
      <c r="DT216">
        <v>-0.37492273653340186</v>
      </c>
      <c r="DU216">
        <v>-0.52460470878962906</v>
      </c>
      <c r="DV216">
        <v>-0.14571677828242835</v>
      </c>
      <c r="DW216">
        <v>-0.5855220923510186</v>
      </c>
      <c r="DX216">
        <v>1.247046969351735</v>
      </c>
      <c r="DY216">
        <v>-4.8000289899271339E-2</v>
      </c>
      <c r="DZ216">
        <v>6.5028867047437586E-2</v>
      </c>
      <c r="EA216">
        <v>1.6711194284176616</v>
      </c>
      <c r="EB216">
        <v>-2.3972747260282878E-2</v>
      </c>
      <c r="EC216">
        <v>0.31634633290470515</v>
      </c>
      <c r="ED216">
        <v>1.3411126436644809</v>
      </c>
      <c r="EE216">
        <v>-0.29139828485868208</v>
      </c>
      <c r="EF216">
        <v>-0.15520145390896539</v>
      </c>
      <c r="EG216">
        <v>-0.26315051059424571</v>
      </c>
      <c r="EH216">
        <v>0.99682022502137035</v>
      </c>
      <c r="EI216">
        <v>-0.72929200581807607</v>
      </c>
      <c r="EJ216">
        <v>0.77329600449539304</v>
      </c>
      <c r="EK216">
        <v>0.13948005925046125</v>
      </c>
      <c r="EL216">
        <v>-0.56596513976207596</v>
      </c>
      <c r="EM216">
        <v>-0.64069750519141699</v>
      </c>
      <c r="EN216">
        <v>0.11054520148090492</v>
      </c>
      <c r="EO216">
        <v>0.19460634728320508</v>
      </c>
      <c r="EP216">
        <v>-0.17727855343352711</v>
      </c>
      <c r="EQ216">
        <v>-0.14232138165911654</v>
      </c>
      <c r="ER216">
        <v>-0.19833857080532655</v>
      </c>
      <c r="ES216">
        <v>9.5424173154593488E-3</v>
      </c>
      <c r="ET216">
        <v>0.36578228606729202</v>
      </c>
      <c r="EU216">
        <v>-0.11415485520907161</v>
      </c>
      <c r="EV216">
        <v>-0.64434601725485496</v>
      </c>
      <c r="EW216">
        <v>-0.5973070177122749</v>
      </c>
      <c r="EX216">
        <v>-0.65341213257954134</v>
      </c>
      <c r="EY216">
        <v>-0.51504656640380198</v>
      </c>
      <c r="EZ216">
        <v>2.3149178898876093</v>
      </c>
      <c r="FA216">
        <v>1.58395400056021</v>
      </c>
      <c r="FB216">
        <v>-6.8384950869524092E-2</v>
      </c>
      <c r="FC216">
        <v>0.98552092908634892</v>
      </c>
      <c r="FD216">
        <v>0.43795695593905087</v>
      </c>
      <c r="FE216">
        <v>-0.38958450678481316</v>
      </c>
      <c r="FF216">
        <v>-0.35153331126686638</v>
      </c>
      <c r="FG216">
        <v>0.58865398679500069</v>
      </c>
      <c r="FH216">
        <v>-0.35733580852287089</v>
      </c>
      <c r="FI216">
        <v>1.1602696645224631</v>
      </c>
      <c r="FJ216">
        <v>-0.36492869070034867</v>
      </c>
      <c r="FK216">
        <v>-0.38348816323908513</v>
      </c>
      <c r="FL216">
        <v>-0.37688551914315088</v>
      </c>
      <c r="FM216">
        <v>-0.30168286515450621</v>
      </c>
      <c r="FN216">
        <v>-0.68910953433603239</v>
      </c>
      <c r="FO216">
        <v>-0.4038915807830627</v>
      </c>
      <c r="FP216">
        <v>9.0638913098627205E-2</v>
      </c>
      <c r="FQ216">
        <v>-0.21508013737649459</v>
      </c>
      <c r="FR216">
        <v>-0.56832437882944187</v>
      </c>
      <c r="FS216">
        <v>0.68348761019340976</v>
      </c>
      <c r="FT216">
        <v>1.4022349063906625</v>
      </c>
      <c r="FU216">
        <v>-5.5471196201845728E-2</v>
      </c>
      <c r="FV216">
        <v>-0.28255249635008478</v>
      </c>
      <c r="FW216">
        <v>1.6939558996885826</v>
      </c>
      <c r="FX216">
        <v>-0.32474536709271351</v>
      </c>
      <c r="FY216">
        <v>-0.46379547699598045</v>
      </c>
      <c r="FZ216">
        <v>0.37483896229987668</v>
      </c>
      <c r="GA216">
        <v>0.23325651300151773</v>
      </c>
      <c r="GB216">
        <v>-0.37361646038166701</v>
      </c>
      <c r="GC216">
        <v>0.4866154320577763</v>
      </c>
      <c r="GD216">
        <v>0.14718064057193203</v>
      </c>
      <c r="GE216">
        <v>-0.35686155622955879</v>
      </c>
      <c r="GF216">
        <v>-0.41788445263264018</v>
      </c>
      <c r="GG216">
        <v>-0.49667626536341114</v>
      </c>
      <c r="GH216">
        <v>-0.10896431992648424</v>
      </c>
      <c r="GI216">
        <v>-0.61390510119686736</v>
      </c>
      <c r="GJ216">
        <v>0.47479422404954535</v>
      </c>
      <c r="GK216">
        <v>-0.65385322142934654</v>
      </c>
      <c r="GL216">
        <v>3.8413295993765459E-2</v>
      </c>
      <c r="GM216">
        <v>-0.21689783126894555</v>
      </c>
      <c r="GN216">
        <v>-0.19029228765412468</v>
      </c>
      <c r="GO216">
        <v>1.2437101665625274</v>
      </c>
      <c r="GP216">
        <v>-0.38947783009539949</v>
      </c>
      <c r="GQ216">
        <v>0.5053673176767236</v>
      </c>
      <c r="GR216">
        <v>0.83555262934648666</v>
      </c>
      <c r="GS216">
        <v>-0.54904841572303587</v>
      </c>
      <c r="GT216">
        <v>-0.45833313999842684</v>
      </c>
      <c r="GU216">
        <v>-0.4187628375328234</v>
      </c>
      <c r="GV216">
        <v>-0.32749329342401401</v>
      </c>
      <c r="GW216">
        <v>-0.67851160975110802</v>
      </c>
      <c r="GX216">
        <v>-0.3135710925920614</v>
      </c>
      <c r="GY216">
        <v>-1.8456197803637525E-3</v>
      </c>
      <c r="GZ216">
        <v>-0.36013899808255595</v>
      </c>
      <c r="HA216">
        <v>-0.33392404174915874</v>
      </c>
      <c r="HB216">
        <v>-0.4872507835361134</v>
      </c>
      <c r="HC216">
        <v>-0.41340238029423626</v>
      </c>
      <c r="HD216">
        <v>0.57012565138548943</v>
      </c>
      <c r="HE216">
        <v>-0.1184667322689812</v>
      </c>
      <c r="HF216">
        <v>-0.47710791500026883</v>
      </c>
      <c r="HG216">
        <v>-0.63815827792627833</v>
      </c>
      <c r="HH216">
        <v>-0.50963705821046745</v>
      </c>
      <c r="HI216">
        <v>-0.55668663212341984</v>
      </c>
      <c r="HJ216">
        <v>-0.46469172843094902</v>
      </c>
      <c r="HK216">
        <v>-0.32200428467535813</v>
      </c>
      <c r="HL216">
        <v>-0.22957245395278528</v>
      </c>
      <c r="HM216">
        <v>0.35188317582642692</v>
      </c>
      <c r="HN216">
        <v>-0.12712154890740288</v>
      </c>
      <c r="HO216">
        <v>-1.8497982243226373E-2</v>
      </c>
      <c r="HP216">
        <v>-0.41976547840635758</v>
      </c>
      <c r="HQ216">
        <v>-0.44273375637369233</v>
      </c>
      <c r="HR216">
        <v>2.5495999750809246</v>
      </c>
      <c r="HS216">
        <v>-0.3185046891785529</v>
      </c>
      <c r="HT216">
        <v>-0.12550087149885691</v>
      </c>
      <c r="HU216">
        <v>-0.65020862142405422</v>
      </c>
      <c r="HV216">
        <v>-0.16093699420173743</v>
      </c>
      <c r="HW216">
        <v>-0.1199850059511296</v>
      </c>
      <c r="HX216">
        <v>0.12120799420017567</v>
      </c>
      <c r="HY216">
        <v>0.11630948365734491</v>
      </c>
      <c r="HZ216">
        <v>0.23936937196628488</v>
      </c>
      <c r="IA216">
        <v>-0.37746187254812397</v>
      </c>
      <c r="IB216">
        <v>-0.23760320410805</v>
      </c>
      <c r="IC216">
        <v>-0.57428388342695702</v>
      </c>
      <c r="ID216">
        <v>5.1929974969280673E-2</v>
      </c>
      <c r="IE216">
        <v>-0.53984695607775424</v>
      </c>
      <c r="IF216">
        <v>-0.44934589166564215</v>
      </c>
      <c r="IG216">
        <v>-0.23435018351105588</v>
      </c>
      <c r="IH216">
        <v>-0.49957654479780617</v>
      </c>
      <c r="II216">
        <v>-0.88150718050321009</v>
      </c>
      <c r="IJ216">
        <v>-0.46617465845511874</v>
      </c>
      <c r="IK216">
        <v>-0.59107210824150958</v>
      </c>
      <c r="IL216">
        <v>-0.40155999613432108</v>
      </c>
      <c r="IM216">
        <v>-0.16711741725087376</v>
      </c>
      <c r="IN216">
        <v>-0.34246996692970616</v>
      </c>
      <c r="IO216">
        <v>-0.47566177938516951</v>
      </c>
      <c r="IP216">
        <v>-0.27441201782503294</v>
      </c>
      <c r="IQ216">
        <v>4.6769445515527433E-2</v>
      </c>
      <c r="IR216">
        <v>-0.3006255805950373</v>
      </c>
      <c r="IS216">
        <v>-0.58144391652755056</v>
      </c>
      <c r="IT216">
        <v>-0.11576985655330713</v>
      </c>
      <c r="IU216">
        <v>-1.9021081135069645E-2</v>
      </c>
      <c r="IV216">
        <v>-5.4189948455027656E-2</v>
      </c>
      <c r="IW216">
        <v>0.59306105354318017</v>
      </c>
      <c r="IX216">
        <v>8.4001797672226305E-2</v>
      </c>
      <c r="IY216">
        <v>-0.48476176772562923</v>
      </c>
      <c r="IZ216">
        <v>-0.5315672274990213</v>
      </c>
      <c r="JA216">
        <v>-0.23727423174741694</v>
      </c>
      <c r="JB216">
        <v>-0.40779154953601898</v>
      </c>
      <c r="JC216">
        <v>-0.33820261336389817</v>
      </c>
      <c r="JD216">
        <v>0.13635882665535959</v>
      </c>
      <c r="JE216">
        <v>0.37602645206040025</v>
      </c>
      <c r="JF216">
        <v>7.9744130799014351E-2</v>
      </c>
      <c r="JG216">
        <v>1.1058303525361088</v>
      </c>
      <c r="JH216">
        <v>1.8919604913409311</v>
      </c>
      <c r="JI216">
        <v>-0.33299331130051746</v>
      </c>
      <c r="JJ216">
        <v>0.73479357800478429</v>
      </c>
      <c r="JK216">
        <v>0.90726655293124403</v>
      </c>
      <c r="JL216">
        <v>-0.30875078911242648</v>
      </c>
      <c r="JM216">
        <v>0.26074667492629627</v>
      </c>
      <c r="JN216">
        <v>0.50552643936978225</v>
      </c>
      <c r="JO216">
        <v>0.83795425564034587</v>
      </c>
      <c r="JP216">
        <v>1.1756950737376075</v>
      </c>
      <c r="JQ216">
        <v>-0.32093660344769631</v>
      </c>
      <c r="JR216">
        <v>0.26736691598080203</v>
      </c>
      <c r="JS216">
        <v>0.52195939599312835</v>
      </c>
      <c r="JT216">
        <v>-0.18131859221338004</v>
      </c>
      <c r="JU216">
        <v>-0.48893301270471545</v>
      </c>
      <c r="JV216">
        <v>-0.25457364839378105</v>
      </c>
      <c r="JW216">
        <v>-4.4868101710030917E-2</v>
      </c>
      <c r="JX216">
        <v>-0.87402227271281452</v>
      </c>
      <c r="JY216">
        <v>-0.57912911427116109</v>
      </c>
      <c r="JZ216">
        <v>-0.46053188227758313</v>
      </c>
      <c r="KA216">
        <v>-9.5730488211518236E-2</v>
      </c>
      <c r="KB216">
        <v>-0.2525175927213324</v>
      </c>
      <c r="KC216">
        <v>-0.37729239770464579</v>
      </c>
      <c r="KD216">
        <v>-6.0030335739014541E-2</v>
      </c>
      <c r="KE216">
        <v>-0.12457655492325242</v>
      </c>
      <c r="KF216">
        <v>-0.38283621185241118</v>
      </c>
      <c r="KG216">
        <v>-0.12262800490840227</v>
      </c>
      <c r="KH216">
        <v>-0.41068573774976574</v>
      </c>
      <c r="KI216">
        <v>-0.14568494104136828</v>
      </c>
      <c r="KJ216">
        <v>-6.1388685306488007E-2</v>
      </c>
      <c r="KK216">
        <v>3.6974568564911383</v>
      </c>
      <c r="KL216">
        <v>1.0880300554440687</v>
      </c>
      <c r="KM216">
        <v>-0.48610601998761049</v>
      </c>
      <c r="KN216">
        <v>1.7171455197198544</v>
      </c>
      <c r="KO216">
        <v>-1.4283585096463174E-2</v>
      </c>
      <c r="KP216">
        <v>-0.75027360814516997</v>
      </c>
      <c r="KQ216">
        <v>-0.39909252703232634</v>
      </c>
      <c r="KR216">
        <v>0.51509791627100765</v>
      </c>
      <c r="KS216">
        <v>-0.16295271116318882</v>
      </c>
      <c r="KT216">
        <v>-0.28662389519999254</v>
      </c>
      <c r="KU216">
        <v>-0.37309380282654903</v>
      </c>
      <c r="KV216">
        <v>1.7476994042379252</v>
      </c>
      <c r="KW216">
        <v>9.8537174324332913E-2</v>
      </c>
      <c r="KX216">
        <v>1.554738842180003</v>
      </c>
      <c r="KY216">
        <v>1.4405503205895045</v>
      </c>
      <c r="KZ216">
        <v>1.1800627868977966</v>
      </c>
      <c r="LA216">
        <v>0.57908480545471352</v>
      </c>
      <c r="LB216">
        <v>-0.34481707913761017</v>
      </c>
      <c r="LC216">
        <v>5.7843612826635644E-2</v>
      </c>
      <c r="LD216">
        <v>0.28268626125884483</v>
      </c>
      <c r="LE216">
        <v>0.28610645989921107</v>
      </c>
      <c r="LF216">
        <v>-0.25878282180202417</v>
      </c>
      <c r="LG216">
        <v>0.21888652761570898</v>
      </c>
      <c r="LH216">
        <v>-0.18605307077200336</v>
      </c>
      <c r="LI216">
        <v>-0.39217209877952797</v>
      </c>
      <c r="LJ216">
        <v>-0.29801081831748666</v>
      </c>
      <c r="LK216">
        <v>-0.24387670668389785</v>
      </c>
      <c r="LL216">
        <v>-0.49415658477676877</v>
      </c>
      <c r="LM216">
        <v>-0.20269152215115471</v>
      </c>
      <c r="LN216">
        <v>0.14951734192621388</v>
      </c>
      <c r="LO216">
        <v>0.36960133313370397</v>
      </c>
      <c r="LP216">
        <v>-0.39181666245134628</v>
      </c>
      <c r="LQ216">
        <v>-0.1182879395433338</v>
      </c>
      <c r="LR216">
        <v>-0.48324358982874066</v>
      </c>
      <c r="LS216">
        <v>-0.32218105145584436</v>
      </c>
      <c r="LT216">
        <v>-0.35713050095190796</v>
      </c>
      <c r="LU216">
        <v>-0.63181843090357726</v>
      </c>
      <c r="LV216">
        <v>2.8169023621219758</v>
      </c>
      <c r="LW216">
        <v>-7.029139810175325E-2</v>
      </c>
      <c r="LX216">
        <v>0.56503674468265652</v>
      </c>
      <c r="LY216">
        <v>0.41727120650920713</v>
      </c>
      <c r="LZ216">
        <v>0.83147687401606019</v>
      </c>
      <c r="MA216">
        <v>1.0815716516531355</v>
      </c>
      <c r="MB216">
        <v>0.21956758413648916</v>
      </c>
      <c r="MC216">
        <v>1.9129394900977779E-2</v>
      </c>
      <c r="MD216">
        <v>0.92249462415997274</v>
      </c>
      <c r="ME216">
        <v>-9.2701434606622876E-2</v>
      </c>
      <c r="MF216">
        <v>-0.30642563023401637</v>
      </c>
      <c r="MG216">
        <v>4.3882236152636124E-2</v>
      </c>
      <c r="MH216">
        <v>0.91815611104646133</v>
      </c>
      <c r="MI216">
        <v>-0.85287260838276258</v>
      </c>
      <c r="MJ216">
        <v>-0.26764158922252984</v>
      </c>
      <c r="MK216">
        <v>0.47730439000789221</v>
      </c>
      <c r="ML216">
        <v>0.25502207217240613</v>
      </c>
      <c r="MM216">
        <v>-0.51760596223281408</v>
      </c>
      <c r="MN216">
        <v>-7.8652559572531144E-2</v>
      </c>
      <c r="MO216">
        <v>1.3414619448420799</v>
      </c>
      <c r="MP216">
        <v>-0.73844415449904866</v>
      </c>
      <c r="MQ216">
        <v>0.54033043022734539</v>
      </c>
      <c r="MR216">
        <v>-0.42421726977285013</v>
      </c>
      <c r="MS216">
        <v>0.16378342358841735</v>
      </c>
      <c r="MT216">
        <v>-0.52819052307220304</v>
      </c>
      <c r="MU216">
        <v>-0.26811190231947207</v>
      </c>
      <c r="MV216">
        <v>6.7737294686045446E-2</v>
      </c>
      <c r="MW216">
        <v>1.0952541160874929</v>
      </c>
      <c r="MX216">
        <v>-0.33818252272816884</v>
      </c>
      <c r="MY216">
        <v>-0.31044895278019469</v>
      </c>
      <c r="MZ216">
        <v>-0.19293519707709952</v>
      </c>
      <c r="NA216">
        <v>-0.12069811506596109</v>
      </c>
      <c r="NB216">
        <v>-0.7027183367634906</v>
      </c>
      <c r="NC216">
        <v>-0.56880478672178281</v>
      </c>
      <c r="ND216">
        <v>-0.83063225881508262</v>
      </c>
      <c r="NE216">
        <v>0.1437254395413794</v>
      </c>
      <c r="NF216">
        <v>0.22643145653593433</v>
      </c>
      <c r="NG216">
        <v>0.15728729570792829</v>
      </c>
      <c r="NH216">
        <v>-0.27229842647904096</v>
      </c>
      <c r="NI216">
        <v>-0.27075045773637751</v>
      </c>
      <c r="NJ216">
        <v>-0.4651675414024356</v>
      </c>
      <c r="NK216">
        <v>0.45168181517629358</v>
      </c>
      <c r="NL216">
        <v>-0.37619680313424081</v>
      </c>
      <c r="NM216">
        <v>-0.5204314361137844</v>
      </c>
      <c r="NN216">
        <v>-0.65609101449092888</v>
      </c>
      <c r="NO216">
        <v>-0.31842177968544855</v>
      </c>
      <c r="NP216">
        <v>0.62973616927996234</v>
      </c>
      <c r="NQ216">
        <v>0.70366300500244516</v>
      </c>
      <c r="NR216">
        <v>0.65520433585704985</v>
      </c>
      <c r="NS216">
        <v>-0.55529833072524903</v>
      </c>
      <c r="NT216">
        <v>0.33350722714932823</v>
      </c>
      <c r="NU216">
        <v>-0.40629225478895792</v>
      </c>
      <c r="NV216">
        <v>-7.8052650073914626E-2</v>
      </c>
      <c r="NW216">
        <v>-0.15402863378489418</v>
      </c>
      <c r="NX216">
        <v>-0.44978965182097341</v>
      </c>
      <c r="NY216">
        <v>-0.4806133602637423</v>
      </c>
      <c r="NZ216">
        <v>0.6257726474012717</v>
      </c>
      <c r="OA216">
        <v>-0.27051406879880696</v>
      </c>
      <c r="OB216">
        <v>-0.64284809190269265</v>
      </c>
      <c r="OC216">
        <v>1.1581009236666526</v>
      </c>
      <c r="OD216">
        <v>0.50479765299055446</v>
      </c>
      <c r="OE216">
        <v>-0.46280010920941822</v>
      </c>
      <c r="OF216">
        <v>-4.5067639289369611E-2</v>
      </c>
      <c r="OG216">
        <v>-0.44894142888804617</v>
      </c>
      <c r="OH216">
        <v>-0.40248081385690787</v>
      </c>
      <c r="OI216">
        <v>-0.48066036967979514</v>
      </c>
      <c r="OJ216">
        <v>0.91840469432757366</v>
      </c>
      <c r="OK216">
        <v>1.5576531237627427</v>
      </c>
      <c r="OL216">
        <v>1.19091173379959</v>
      </c>
      <c r="OM216">
        <v>0.1240398459092235</v>
      </c>
      <c r="ON216">
        <v>-0.33847904176141114</v>
      </c>
      <c r="OO216">
        <v>-0.32378239170095191</v>
      </c>
      <c r="OP216">
        <v>0.51110817354675631</v>
      </c>
      <c r="OQ216">
        <v>-0.23941966890551705</v>
      </c>
      <c r="OR216">
        <v>-0.29103631855710571</v>
      </c>
      <c r="OS216">
        <v>1.8834876643716743</v>
      </c>
      <c r="OT216">
        <v>-0.34651241688301393</v>
      </c>
      <c r="OU216">
        <v>0.11921103628145038</v>
      </c>
      <c r="OV216">
        <v>-0.58612009935220499</v>
      </c>
      <c r="OW216">
        <v>-0.44429611111340633</v>
      </c>
      <c r="OX216">
        <v>-0.26092120848778017</v>
      </c>
      <c r="OY216">
        <v>-0.59321397797296005</v>
      </c>
      <c r="OZ216">
        <v>-0.34318096650014696</v>
      </c>
      <c r="PA216">
        <v>-0.3599413379091041</v>
      </c>
      <c r="PB216">
        <v>1.288312544997982</v>
      </c>
      <c r="PC216">
        <v>-0.67712802894282698</v>
      </c>
      <c r="PD216">
        <v>-0.28352702781245998</v>
      </c>
      <c r="PE216">
        <v>0.25792619455152904</v>
      </c>
      <c r="PF216">
        <v>1.1950719624605708</v>
      </c>
      <c r="PG216">
        <v>1.4408665609286282</v>
      </c>
      <c r="PH216">
        <v>-0.95561084292747756</v>
      </c>
      <c r="PI216">
        <v>1.7997762724908526</v>
      </c>
      <c r="PJ216">
        <v>1.6281310009871355</v>
      </c>
      <c r="PK216">
        <v>1.5140131271841315</v>
      </c>
      <c r="PL216">
        <v>0.63618646235230447</v>
      </c>
      <c r="PM216">
        <v>1.3723506686720919</v>
      </c>
      <c r="PN216">
        <v>0.26992882136391599</v>
      </c>
      <c r="PO216">
        <v>1.252811119838239</v>
      </c>
      <c r="PP216">
        <v>1.268604973987133</v>
      </c>
      <c r="PQ216">
        <v>-0.50255857633542655</v>
      </c>
      <c r="PR216">
        <v>-0.14207375114075724</v>
      </c>
      <c r="PS216">
        <v>-0.51046781598817881</v>
      </c>
      <c r="PT216">
        <v>1.0941708858954409</v>
      </c>
      <c r="PU216">
        <v>0.19532937598511799</v>
      </c>
      <c r="PV216">
        <v>-0.14346552992587214</v>
      </c>
      <c r="PW216">
        <v>0.51239754189742137</v>
      </c>
      <c r="PX216">
        <v>-1.9237877968206755E-2</v>
      </c>
      <c r="PY216">
        <v>-0.11929720606536387</v>
      </c>
      <c r="PZ216">
        <v>-0.3646151714668463</v>
      </c>
      <c r="QA216">
        <v>0.21766043605522337</v>
      </c>
      <c r="QB216">
        <v>0.48273133364653315</v>
      </c>
      <c r="QC216">
        <v>0.51453663105806058</v>
      </c>
      <c r="QD216">
        <v>0.7964764245015965</v>
      </c>
      <c r="QE216">
        <v>-0.68419236988572818</v>
      </c>
      <c r="QF216">
        <v>-0.67892601710884404</v>
      </c>
      <c r="QG216">
        <v>3.7399171920218882E-2</v>
      </c>
      <c r="QH216">
        <v>-0.1198904585947026</v>
      </c>
      <c r="QI216">
        <v>-9.3257923421331629E-2</v>
      </c>
      <c r="QJ216">
        <v>-0.1594038847633821</v>
      </c>
      <c r="QK216">
        <v>0.29486432955260616</v>
      </c>
      <c r="QL216">
        <v>0.12972973254847234</v>
      </c>
      <c r="QM216">
        <v>0.90621352277329226</v>
      </c>
      <c r="QN216">
        <v>-0.48769168202234209</v>
      </c>
      <c r="QO216">
        <v>-0.24250259107059524</v>
      </c>
      <c r="QP216">
        <v>2.5798005884656288</v>
      </c>
      <c r="QQ216">
        <v>0.65386518424436035</v>
      </c>
      <c r="QR216">
        <v>-0.46375170594251663</v>
      </c>
      <c r="QS216">
        <v>-0.15253113369091109</v>
      </c>
      <c r="QT216">
        <v>-0.43901027519527036</v>
      </c>
      <c r="QU216">
        <v>6.6766668156354611E-2</v>
      </c>
      <c r="QV216">
        <v>8.7815324901966724E-2</v>
      </c>
      <c r="QW216">
        <v>0.3027410635926876</v>
      </c>
      <c r="QX216">
        <v>-0.17788400053544423</v>
      </c>
      <c r="QY216">
        <v>1.2891618045722353</v>
      </c>
      <c r="QZ216">
        <v>9.6023610661890746E-2</v>
      </c>
      <c r="RA216">
        <v>0.32007906192827867</v>
      </c>
      <c r="RB216">
        <v>0.27589245162127896</v>
      </c>
      <c r="RC216">
        <v>-5.9451122089183205E-2</v>
      </c>
      <c r="RD216">
        <v>0.83150370751825964</v>
      </c>
      <c r="RE216">
        <v>1.6478099417364449</v>
      </c>
      <c r="RF216">
        <v>0.23785102097319061</v>
      </c>
      <c r="RG216">
        <v>0.22752442629739905</v>
      </c>
      <c r="RH216">
        <v>-0.54444831419017559</v>
      </c>
      <c r="RI216">
        <v>0.37696230660077934</v>
      </c>
      <c r="RJ216">
        <v>0.45103116807706795</v>
      </c>
      <c r="RK216">
        <v>0.3942379808862792</v>
      </c>
      <c r="RL216">
        <v>0.76095531313808251</v>
      </c>
      <c r="RM216">
        <v>-0.58307587155286933</v>
      </c>
      <c r="RN216">
        <v>0.30721076550446813</v>
      </c>
      <c r="RO216">
        <v>1.0625096540791517</v>
      </c>
      <c r="RP216">
        <v>0.87613721722627336</v>
      </c>
      <c r="RQ216">
        <v>0.73344302016879881</v>
      </c>
      <c r="RR216">
        <v>-0.33489087565497533</v>
      </c>
      <c r="RS216">
        <v>-0.10500017450449674</v>
      </c>
      <c r="RT216">
        <v>-0.21771229696309932</v>
      </c>
      <c r="RU216">
        <v>-0.29036589433730675</v>
      </c>
      <c r="RV216">
        <v>-0.21729196249705038</v>
      </c>
      <c r="RW216">
        <v>-0.12065327098297539</v>
      </c>
      <c r="RX216">
        <v>0.77658654426761209</v>
      </c>
      <c r="RY216">
        <v>-0.41348264687790748</v>
      </c>
      <c r="RZ216">
        <v>-0.11955696080119611</v>
      </c>
      <c r="SA216">
        <v>1.4709584113339722</v>
      </c>
      <c r="SB216">
        <v>-0.12430997613610195</v>
      </c>
      <c r="SC216">
        <v>1.3592627281406724</v>
      </c>
      <c r="SD216">
        <v>-0.28432743827407558</v>
      </c>
      <c r="SE216">
        <v>-0.29101732008153747</v>
      </c>
      <c r="SF216">
        <v>0.32650233296386094</v>
      </c>
      <c r="SG216">
        <v>0.33004298081464756</v>
      </c>
      <c r="SH216">
        <v>-0.34880233786854004</v>
      </c>
      <c r="SI216">
        <v>-0.6714616717293328</v>
      </c>
      <c r="SJ216">
        <v>1.2557117898090429</v>
      </c>
      <c r="SK216">
        <v>-0.36085468471725679</v>
      </c>
      <c r="SL216">
        <v>-0.10040089147488072</v>
      </c>
      <c r="SM216">
        <v>1.5317274704834447</v>
      </c>
      <c r="SN216">
        <v>5.9485576168523943E-2</v>
      </c>
      <c r="SO216">
        <v>-0.29756892295424336</v>
      </c>
      <c r="SP216">
        <v>-0.31135375229558587</v>
      </c>
      <c r="SQ216">
        <v>-0.36856135812528834</v>
      </c>
      <c r="SR216">
        <v>3.864801760188593E-2</v>
      </c>
      <c r="SS216">
        <v>-0.3468331144941752</v>
      </c>
      <c r="ST216">
        <v>2.0703004611150684</v>
      </c>
      <c r="SU216">
        <v>-0.30557239940305625</v>
      </c>
      <c r="SV216">
        <v>-0.47802481020382476</v>
      </c>
      <c r="SW216">
        <v>-0.3962832330164418</v>
      </c>
      <c r="SX216">
        <v>-0.39231356951579421</v>
      </c>
      <c r="SY216">
        <v>-0.18852538067175109</v>
      </c>
      <c r="SZ216">
        <v>-0.38794044959249108</v>
      </c>
      <c r="TA216">
        <v>1.5385152781186848</v>
      </c>
      <c r="TB216">
        <v>-0.24728566160279439</v>
      </c>
      <c r="TC216">
        <v>-0.33973431712050423</v>
      </c>
      <c r="TD216">
        <v>-0.39011856259050254</v>
      </c>
      <c r="TE216">
        <v>-4.8841493336111159E-2</v>
      </c>
      <c r="TF216">
        <v>-0.28059812423268132</v>
      </c>
      <c r="TG216">
        <v>-0.45114934127009482</v>
      </c>
      <c r="TH216">
        <v>2.6611524687283201</v>
      </c>
      <c r="TI216">
        <v>1.2207737702216528</v>
      </c>
      <c r="TJ216">
        <v>-0.1981956642274291</v>
      </c>
      <c r="TK216">
        <v>-0.45774150093825733</v>
      </c>
      <c r="TL216">
        <v>-0.33167565364559093</v>
      </c>
      <c r="TM216">
        <v>0.29580989622269988</v>
      </c>
      <c r="TN216">
        <v>7.5387164000476875E-2</v>
      </c>
      <c r="TO216">
        <v>-0.91961687793372471</v>
      </c>
      <c r="TP216">
        <v>6.1058528611199814E-2</v>
      </c>
      <c r="TQ216">
        <v>-0.33415815016648187</v>
      </c>
      <c r="TR216">
        <v>-0.75756393098504293</v>
      </c>
      <c r="TS216">
        <v>0.65892685461540101</v>
      </c>
      <c r="TT216">
        <v>8.8107747256040966E-2</v>
      </c>
      <c r="TU216">
        <v>-0.87339156405231477</v>
      </c>
      <c r="TV216">
        <v>0.31038730777316459</v>
      </c>
      <c r="TW216">
        <v>-0.81529627239546343</v>
      </c>
      <c r="TX216">
        <v>-0.39722251151286403</v>
      </c>
      <c r="TY216">
        <v>1.1266487030359247</v>
      </c>
      <c r="TZ216">
        <v>-0.19293040809214684</v>
      </c>
      <c r="UA216">
        <v>-0.16200813499631847</v>
      </c>
      <c r="UB216">
        <v>-0.55850143558060794</v>
      </c>
      <c r="UC216">
        <v>-3.4997938969005528E-2</v>
      </c>
      <c r="UD216">
        <v>-0.39316232676366519</v>
      </c>
      <c r="UE216">
        <v>-0.38003221009215371</v>
      </c>
      <c r="UF216">
        <v>-0.89104343511706885</v>
      </c>
      <c r="UG216">
        <v>0.80731869153252278</v>
      </c>
      <c r="UH216">
        <v>-0.62083195418839965</v>
      </c>
      <c r="UI216">
        <v>0.20477674142238902</v>
      </c>
      <c r="UJ216">
        <v>-8.8742272420201732E-2</v>
      </c>
      <c r="UK216">
        <v>-0.56617547983461269</v>
      </c>
      <c r="UL216">
        <v>-0.72877549078683268</v>
      </c>
      <c r="UM216">
        <v>-0.53076777730921176</v>
      </c>
      <c r="UN216">
        <v>-0.78054580683965114</v>
      </c>
      <c r="UO216">
        <v>-5.2306727720905617E-2</v>
      </c>
      <c r="UP216">
        <v>-0.64678451627603772</v>
      </c>
      <c r="UQ216">
        <v>-0.13769274542432827</v>
      </c>
      <c r="UR216">
        <v>-0.5176820970414493</v>
      </c>
      <c r="US216">
        <v>-0.21684713320844592</v>
      </c>
      <c r="UT216">
        <v>2.0186022586269316E-2</v>
      </c>
      <c r="UU216">
        <v>-5.9670551263602649E-2</v>
      </c>
      <c r="UV216">
        <v>-0.22388832852461968</v>
      </c>
      <c r="UW216">
        <v>-0.60067814946832909</v>
      </c>
      <c r="UX216">
        <v>-0.41682739588951762</v>
      </c>
      <c r="UY216">
        <v>7.5729261074856585E-2</v>
      </c>
      <c r="UZ216">
        <v>0.46628726767745199</v>
      </c>
      <c r="VA216">
        <v>-0.38698221185185866</v>
      </c>
      <c r="VB216">
        <v>0.66592828869232124</v>
      </c>
      <c r="VC216">
        <v>2.4794149293552432</v>
      </c>
      <c r="VD216">
        <v>0.35137469733829835</v>
      </c>
      <c r="VE216">
        <v>1.5332169317661455</v>
      </c>
      <c r="VF216">
        <v>-0.40732894001201303</v>
      </c>
      <c r="VG216">
        <v>-0.32944517639455528</v>
      </c>
      <c r="VH216">
        <v>-0.16982573981492161</v>
      </c>
      <c r="VI216">
        <v>-0.54489936179848852</v>
      </c>
      <c r="VJ216">
        <v>-0.17919792241907678</v>
      </c>
      <c r="VK216">
        <v>-0.44377290799762387</v>
      </c>
      <c r="VL216">
        <v>-0.53699973930960965</v>
      </c>
      <c r="VM216">
        <v>-0.81942029729186294</v>
      </c>
      <c r="VN216">
        <v>-0.51996094144829164</v>
      </c>
      <c r="VO216">
        <v>-0.56997899365264415</v>
      </c>
      <c r="VP216">
        <v>-0.25287444793529429</v>
      </c>
      <c r="VQ216">
        <v>0.43292006973673924</v>
      </c>
      <c r="VR216">
        <v>1.375826046783492</v>
      </c>
      <c r="VS216">
        <v>7.6348126664655029E-3</v>
      </c>
      <c r="VT216">
        <v>0.1307928380172626</v>
      </c>
      <c r="VU216">
        <v>-0.52805569909033534</v>
      </c>
      <c r="VV216">
        <v>2.1598006667013161</v>
      </c>
      <c r="VW216">
        <v>-0.34792247566721712</v>
      </c>
      <c r="VX216">
        <v>-0.22086189107464976</v>
      </c>
      <c r="VY216">
        <v>0.74625560133274105</v>
      </c>
      <c r="VZ216">
        <v>1.4496388640292419</v>
      </c>
      <c r="WA216">
        <v>0.25980054748601594</v>
      </c>
      <c r="WB216">
        <v>1.4481689707066854</v>
      </c>
      <c r="WC216">
        <v>0.52329343253271643</v>
      </c>
      <c r="WD216">
        <v>1.5589788477673325</v>
      </c>
      <c r="WE216">
        <v>-0.12897033497217214</v>
      </c>
      <c r="WF216">
        <v>1.498717256459968</v>
      </c>
      <c r="WG216">
        <v>1.0198235991352591</v>
      </c>
      <c r="WH216">
        <v>1.5940708951629927</v>
      </c>
      <c r="WI216">
        <v>1.393375910275491</v>
      </c>
      <c r="WJ216">
        <v>1.684292001382997</v>
      </c>
      <c r="WK216">
        <v>1.6259289940242432</v>
      </c>
      <c r="WL216">
        <v>0.94087751791000496</v>
      </c>
      <c r="WM216">
        <v>0.85315671819096806</v>
      </c>
      <c r="WN216">
        <v>-0.4128769032012613</v>
      </c>
      <c r="WO216">
        <v>0.73117851354523145</v>
      </c>
      <c r="WP216">
        <v>1.5472680263595113</v>
      </c>
      <c r="WQ216">
        <v>1.0445451607049088E-2</v>
      </c>
      <c r="WR216">
        <v>0.85519898826571661</v>
      </c>
      <c r="WS216">
        <v>-0.37521490427572557</v>
      </c>
      <c r="WT216">
        <v>-1.6798247604501798E-2</v>
      </c>
      <c r="WU216">
        <v>0.29447580463559359</v>
      </c>
      <c r="WV216">
        <v>5.5048811157416735E-2</v>
      </c>
      <c r="WW216">
        <v>0.19233680372322051</v>
      </c>
      <c r="WX216">
        <v>0.247374458891328</v>
      </c>
      <c r="WY216">
        <v>-6.3610762149485037E-2</v>
      </c>
      <c r="WZ216">
        <v>-0.46962243560981676</v>
      </c>
      <c r="XA216">
        <v>-5.9988117892776902E-2</v>
      </c>
      <c r="XB216">
        <v>0.22752147671277928</v>
      </c>
      <c r="XC216">
        <v>2.435621759796629</v>
      </c>
      <c r="XD216">
        <v>0.31094232923815651</v>
      </c>
      <c r="XE216">
        <v>-0.28662645717955082</v>
      </c>
      <c r="XF216">
        <v>-0.48722940925540142</v>
      </c>
      <c r="XG216">
        <v>-3.201189449907231E-2</v>
      </c>
      <c r="XH216">
        <v>1.4699988026111899</v>
      </c>
      <c r="XI216">
        <v>-0.25154111898661002</v>
      </c>
      <c r="XJ216">
        <v>4.0487766120447296E-3</v>
      </c>
      <c r="XK216">
        <v>0.53435464801128385</v>
      </c>
      <c r="XL216">
        <v>0.25850467979245711</v>
      </c>
      <c r="XM216">
        <v>-0.3898015132887811</v>
      </c>
      <c r="XN216">
        <v>0.63129795559662183</v>
      </c>
      <c r="XO216">
        <v>-0.46740619162351493</v>
      </c>
      <c r="XP216">
        <v>9.2897175244508648E-2</v>
      </c>
      <c r="XQ216">
        <v>0.69165225021354093</v>
      </c>
      <c r="XR216">
        <v>1.4370591416056506</v>
      </c>
      <c r="XS216">
        <v>0.8125131799152302</v>
      </c>
      <c r="XT216">
        <v>2.0164684150491764E-2</v>
      </c>
      <c r="XU216">
        <v>-0.40145465526552598</v>
      </c>
      <c r="XV216">
        <v>-0.85489897948998117</v>
      </c>
      <c r="XW216">
        <v>-0.12345594633594913</v>
      </c>
      <c r="XX216">
        <v>7.7598803068640462E-2</v>
      </c>
      <c r="XY216">
        <v>-0.48375964848776581</v>
      </c>
    </row>
    <row r="217" spans="1:649" x14ac:dyDescent="0.25">
      <c r="A217" t="s">
        <v>1988</v>
      </c>
      <c r="B217" t="s">
        <v>1987</v>
      </c>
      <c r="C217">
        <v>60</v>
      </c>
      <c r="D217" t="s">
        <v>1966</v>
      </c>
      <c r="E217">
        <v>4</v>
      </c>
      <c r="F217">
        <v>2</v>
      </c>
      <c r="G217">
        <v>3</v>
      </c>
      <c r="H217">
        <v>1</v>
      </c>
      <c r="I217">
        <v>-0.11977394181821609</v>
      </c>
      <c r="J217">
        <v>-1.2591097795533348</v>
      </c>
      <c r="K217">
        <v>-6.4472503027484862E-2</v>
      </c>
      <c r="L217">
        <v>-0.39713602097812628</v>
      </c>
      <c r="M217">
        <v>-0.23439642255538198</v>
      </c>
      <c r="N217">
        <v>1.848049160091509</v>
      </c>
      <c r="O217">
        <v>-0.3115793851948081</v>
      </c>
      <c r="P217">
        <v>-0.13733374791043043</v>
      </c>
      <c r="Q217">
        <v>-1.358903804896858</v>
      </c>
      <c r="R217">
        <v>-1.5973033698145216</v>
      </c>
      <c r="S217">
        <v>0.14736933582809209</v>
      </c>
      <c r="T217">
        <v>-1.3196500077055595</v>
      </c>
      <c r="U217">
        <v>-0.78448823971983261</v>
      </c>
      <c r="V217">
        <v>0.58731541968268119</v>
      </c>
      <c r="W217">
        <v>-0.62342587164109386</v>
      </c>
      <c r="X217">
        <v>-0.3135252582284378</v>
      </c>
      <c r="Y217">
        <v>-0.61136490062599047</v>
      </c>
      <c r="Z217">
        <v>1.1493239147895293</v>
      </c>
      <c r="AA217">
        <v>-1.0690690814910146</v>
      </c>
      <c r="AB217">
        <v>0.48669638277994631</v>
      </c>
      <c r="AC217">
        <v>-0.63973071707687568</v>
      </c>
      <c r="AD217">
        <v>0.10431326327581052</v>
      </c>
      <c r="AE217">
        <v>1.5304184967869572</v>
      </c>
      <c r="AF217">
        <v>0.36426764947733453</v>
      </c>
      <c r="AG217">
        <v>-1.1770569076862507</v>
      </c>
      <c r="AH217">
        <v>-0.41010718113822736</v>
      </c>
      <c r="AI217">
        <v>-0.21127827401408467</v>
      </c>
      <c r="AJ217">
        <v>-0.54850566376864029</v>
      </c>
      <c r="AK217">
        <v>4.0611797456827698</v>
      </c>
      <c r="AL217">
        <v>-0.28577544948860117</v>
      </c>
      <c r="AM217">
        <v>-0.41126161489794266</v>
      </c>
      <c r="AN217">
        <v>-0.69464677767470773</v>
      </c>
      <c r="AO217">
        <v>-0.73600496249837555</v>
      </c>
      <c r="AP217">
        <v>-1.0543614101072474</v>
      </c>
      <c r="AQ217">
        <v>-9.5577737434850013E-2</v>
      </c>
      <c r="AR217">
        <v>0.15098308129804899</v>
      </c>
      <c r="AS217">
        <v>1.7557561932703925</v>
      </c>
      <c r="AT217">
        <v>0.81726807398879886</v>
      </c>
      <c r="AU217">
        <v>1.0244687046187864</v>
      </c>
      <c r="AV217">
        <v>-0.18021908596061981</v>
      </c>
      <c r="AW217">
        <v>-0.80983167039050741</v>
      </c>
      <c r="AX217">
        <v>-0.25375772434655264</v>
      </c>
      <c r="AY217">
        <v>-0.40757455617727584</v>
      </c>
      <c r="AZ217">
        <v>1.164760453138302</v>
      </c>
      <c r="BA217">
        <v>0.72070491321272379</v>
      </c>
      <c r="BB217">
        <v>1.4696732017241985</v>
      </c>
      <c r="BC217">
        <v>0.46518968369480862</v>
      </c>
      <c r="BD217">
        <v>4.4466386590395236E-2</v>
      </c>
      <c r="BE217">
        <v>-0.46092168407215073</v>
      </c>
      <c r="BF217">
        <v>-0.6947923108167019</v>
      </c>
      <c r="BG217">
        <v>0.55583393094695088</v>
      </c>
      <c r="BH217">
        <v>-0.3145240629251112</v>
      </c>
      <c r="BI217">
        <v>1.0990799166722001</v>
      </c>
      <c r="BJ217">
        <v>-0.23717181951045169</v>
      </c>
      <c r="BK217">
        <v>-0.49731801817626647</v>
      </c>
      <c r="BL217">
        <v>0.72760453295887184</v>
      </c>
      <c r="BM217">
        <v>3.358686792929662</v>
      </c>
      <c r="BN217">
        <v>1.0954285015665364</v>
      </c>
      <c r="BO217">
        <v>-0.46083659181602754</v>
      </c>
      <c r="BP217">
        <v>0.17819076417332552</v>
      </c>
      <c r="BQ217">
        <v>-0.53532760027914972</v>
      </c>
      <c r="BR217">
        <v>-0.19750803019508642</v>
      </c>
      <c r="BS217">
        <v>-0.35598487489738828</v>
      </c>
      <c r="BT217">
        <v>-0.38408869788905653</v>
      </c>
      <c r="BU217">
        <v>-0.55570449518568554</v>
      </c>
      <c r="BV217">
        <v>-7.9695669736624897E-2</v>
      </c>
      <c r="BW217">
        <v>-0.55592167827456929</v>
      </c>
      <c r="BX217">
        <v>0.61366668086209231</v>
      </c>
      <c r="BY217">
        <v>0.65932571873615498</v>
      </c>
      <c r="BZ217">
        <v>-0.90865773792982574</v>
      </c>
      <c r="CA217">
        <v>0.74384913139819497</v>
      </c>
      <c r="CB217">
        <v>1.774585833548761</v>
      </c>
      <c r="CC217">
        <v>0.22335825685735386</v>
      </c>
      <c r="CD217">
        <v>-0.31642407922537197</v>
      </c>
      <c r="CE217">
        <v>-0.91663557071571322</v>
      </c>
      <c r="CF217">
        <v>-0.39869890657602375</v>
      </c>
      <c r="CG217">
        <v>-0.11089307441184325</v>
      </c>
      <c r="CH217">
        <v>-0.10571759216341101</v>
      </c>
      <c r="CI217">
        <v>-6.9163935917369204E-2</v>
      </c>
      <c r="CJ217">
        <v>0.35631692840672097</v>
      </c>
      <c r="CK217">
        <v>0.97262211638349449</v>
      </c>
      <c r="CL217">
        <v>-0.51052448335482425</v>
      </c>
      <c r="CM217">
        <v>1.5394778406589995</v>
      </c>
      <c r="CN217">
        <v>-0.1182446165868051</v>
      </c>
      <c r="CO217">
        <v>1.3050380931967105</v>
      </c>
      <c r="CP217">
        <v>-0.5366828101490525</v>
      </c>
      <c r="CQ217">
        <v>0.75154032200680865</v>
      </c>
      <c r="CR217">
        <v>-0.62443956448862503</v>
      </c>
      <c r="CS217">
        <v>-0.31159481921205334</v>
      </c>
      <c r="CT217">
        <v>-0.79026638895292689</v>
      </c>
      <c r="CU217">
        <v>-0.50879774032392744</v>
      </c>
      <c r="CV217">
        <v>-0.3452984031481392</v>
      </c>
      <c r="CW217">
        <v>-0.36606692207085462</v>
      </c>
      <c r="CX217">
        <v>-0.34918429515421062</v>
      </c>
      <c r="CY217">
        <v>-0.68943073312339376</v>
      </c>
      <c r="CZ217">
        <v>0.53939396536723849</v>
      </c>
      <c r="DA217">
        <v>0.85876904041162161</v>
      </c>
      <c r="DB217">
        <v>-0.46261945925772152</v>
      </c>
      <c r="DC217">
        <v>-0.33213416750385771</v>
      </c>
      <c r="DD217">
        <v>2.0755144273790669</v>
      </c>
      <c r="DE217">
        <v>-0.35299694139189192</v>
      </c>
      <c r="DF217">
        <v>0.38519492795275018</v>
      </c>
      <c r="DG217">
        <v>-1.4384923507166523</v>
      </c>
      <c r="DH217">
        <v>-2.0029614632874542</v>
      </c>
      <c r="DI217">
        <v>-0.52218874628532097</v>
      </c>
      <c r="DJ217">
        <v>0.21005351447520645</v>
      </c>
      <c r="DK217">
        <v>-0.53617254513342949</v>
      </c>
      <c r="DL217">
        <v>-0.33033389453801743</v>
      </c>
      <c r="DM217">
        <v>-0.48749011302171547</v>
      </c>
      <c r="DN217">
        <v>-0.41184495622913231</v>
      </c>
      <c r="DO217">
        <v>-4.4762497293870948E-3</v>
      </c>
      <c r="DP217">
        <v>0.61818177060817681</v>
      </c>
      <c r="DQ217">
        <v>3.8461071095255748</v>
      </c>
      <c r="DR217">
        <v>-0.65022706757898774</v>
      </c>
      <c r="DS217">
        <v>-0.18947871397515861</v>
      </c>
      <c r="DT217">
        <v>-0.36287156827399369</v>
      </c>
      <c r="DU217">
        <v>-0.63192732404429364</v>
      </c>
      <c r="DV217">
        <v>-0.48282934677765116</v>
      </c>
      <c r="DW217">
        <v>-1.0539044540118365</v>
      </c>
      <c r="DX217">
        <v>-7.6709838128118699E-2</v>
      </c>
      <c r="DY217">
        <v>-0.9817044886524352</v>
      </c>
      <c r="DZ217">
        <v>-0.57546183385843142</v>
      </c>
      <c r="EA217">
        <v>-0.79920027615389189</v>
      </c>
      <c r="EB217">
        <v>0.45515812853331039</v>
      </c>
      <c r="EC217">
        <v>0.80975154971276508</v>
      </c>
      <c r="ED217">
        <v>-0.80732672478164325</v>
      </c>
      <c r="EE217">
        <v>-0.45204523829793042</v>
      </c>
      <c r="EF217">
        <v>-6.7089726184724335E-2</v>
      </c>
      <c r="EG217">
        <v>-0.39419785964533327</v>
      </c>
      <c r="EH217">
        <v>0.95493721149663258</v>
      </c>
      <c r="EI217">
        <v>-0.29258299950423267</v>
      </c>
      <c r="EJ217">
        <v>-0.69037928246762692</v>
      </c>
      <c r="EK217">
        <v>1.0209057615392183</v>
      </c>
      <c r="EL217">
        <v>1.2853619071126197</v>
      </c>
      <c r="EM217">
        <v>-5.2644085347340178E-2</v>
      </c>
      <c r="EN217">
        <v>-0.13519965671072109</v>
      </c>
      <c r="EO217">
        <v>0.53135834890763844</v>
      </c>
      <c r="EP217">
        <v>-0.37923741253871524</v>
      </c>
      <c r="EQ217">
        <v>-0.22666424772646113</v>
      </c>
      <c r="ER217">
        <v>-0.33403135868354072</v>
      </c>
      <c r="ES217">
        <v>-0.1494139774016158</v>
      </c>
      <c r="ET217">
        <v>0.70350162731480193</v>
      </c>
      <c r="EU217">
        <v>-0.39936065758542272</v>
      </c>
      <c r="EV217">
        <v>-0.6439607980962827</v>
      </c>
      <c r="EW217">
        <v>-0.57460429565779902</v>
      </c>
      <c r="EX217">
        <v>-7.2396771155061407E-2</v>
      </c>
      <c r="EY217">
        <v>-0.7512802978800639</v>
      </c>
      <c r="EZ217">
        <v>-0.74452583182963361</v>
      </c>
      <c r="FA217">
        <v>-0.87451196058431335</v>
      </c>
      <c r="FB217">
        <v>0.67336370140848423</v>
      </c>
      <c r="FC217">
        <v>0.42574417121705505</v>
      </c>
      <c r="FD217">
        <v>0.43878287386624321</v>
      </c>
      <c r="FE217">
        <v>-0.30203628006034994</v>
      </c>
      <c r="FF217">
        <v>-0.33790016380680876</v>
      </c>
      <c r="FG217">
        <v>2.0550094655371729</v>
      </c>
      <c r="FH217">
        <v>-0.59048218403866759</v>
      </c>
      <c r="FI217">
        <v>0.7462428478410954</v>
      </c>
      <c r="FJ217">
        <v>-0.25364413218320836</v>
      </c>
      <c r="FK217">
        <v>2.6864974618017162E-2</v>
      </c>
      <c r="FL217">
        <v>-0.35441402187354765</v>
      </c>
      <c r="FM217">
        <v>-0.47589542991771216</v>
      </c>
      <c r="FN217">
        <v>-0.61167444109323577</v>
      </c>
      <c r="FO217">
        <v>-0.46002127167638218</v>
      </c>
      <c r="FP217">
        <v>0.18136108676556428</v>
      </c>
      <c r="FQ217">
        <v>-0.21562241285536632</v>
      </c>
      <c r="FR217">
        <v>-0.34431020299991488</v>
      </c>
      <c r="FS217">
        <v>0.90606898628485621</v>
      </c>
      <c r="FT217">
        <v>-0.65705678093887077</v>
      </c>
      <c r="FU217">
        <v>-0.41876980546396225</v>
      </c>
      <c r="FV217">
        <v>-0.3642778988750201</v>
      </c>
      <c r="FW217">
        <v>-0.66434691542200819</v>
      </c>
      <c r="FX217">
        <v>-0.37281424207476566</v>
      </c>
      <c r="FY217">
        <v>-0.46571653501886306</v>
      </c>
      <c r="FZ217">
        <v>0.14505135622368237</v>
      </c>
      <c r="GA217">
        <v>-1.148594027259134</v>
      </c>
      <c r="GB217">
        <v>-0.58810725660138519</v>
      </c>
      <c r="GC217">
        <v>0.53494050921313197</v>
      </c>
      <c r="GD217">
        <v>0.74522016379431699</v>
      </c>
      <c r="GE217">
        <v>-0.15318130571110408</v>
      </c>
      <c r="GF217">
        <v>-0.24295638381971682</v>
      </c>
      <c r="GG217">
        <v>-0.43570380384933088</v>
      </c>
      <c r="GH217">
        <v>-7.3803493094929173E-2</v>
      </c>
      <c r="GI217">
        <v>-0.56938730720942032</v>
      </c>
      <c r="GJ217">
        <v>0.21151648742272944</v>
      </c>
      <c r="GK217">
        <v>2.9700832349301556</v>
      </c>
      <c r="GL217">
        <v>-1.0112691285306468</v>
      </c>
      <c r="GM217">
        <v>-0.61886101576794728</v>
      </c>
      <c r="GN217">
        <v>-0.18142764759285454</v>
      </c>
      <c r="GO217">
        <v>-5.7016330153086228E-2</v>
      </c>
      <c r="GP217">
        <v>-0.39842069020169185</v>
      </c>
      <c r="GQ217">
        <v>0.40331225469344667</v>
      </c>
      <c r="GR217">
        <v>0.95508239447731424</v>
      </c>
      <c r="GS217">
        <v>-0.62763011142500424</v>
      </c>
      <c r="GT217">
        <v>0.65442500970087847</v>
      </c>
      <c r="GU217">
        <v>-0.59018651659937638</v>
      </c>
      <c r="GV217">
        <v>-0.33665304577708127</v>
      </c>
      <c r="GW217">
        <v>-0.28476632655253298</v>
      </c>
      <c r="GX217">
        <v>-0.49387553186113892</v>
      </c>
      <c r="GY217">
        <v>-3.8531093600493956E-2</v>
      </c>
      <c r="GZ217">
        <v>-0.41085524693819153</v>
      </c>
      <c r="HA217">
        <v>-0.30691085567703685</v>
      </c>
      <c r="HB217">
        <v>-0.59244710615510343</v>
      </c>
      <c r="HC217">
        <v>-0.42860186061640476</v>
      </c>
      <c r="HD217">
        <v>0.49238578707510772</v>
      </c>
      <c r="HE217">
        <v>-0.4466938401925401</v>
      </c>
      <c r="HF217">
        <v>-0.47608108494990214</v>
      </c>
      <c r="HG217">
        <v>-0.39863903450498755</v>
      </c>
      <c r="HH217">
        <v>-0.45187479083266419</v>
      </c>
      <c r="HI217">
        <v>0.18011824673670221</v>
      </c>
      <c r="HJ217">
        <v>5.3528054979888209</v>
      </c>
      <c r="HK217">
        <v>-1.1551555043769508</v>
      </c>
      <c r="HL217">
        <v>1.401950062409155</v>
      </c>
      <c r="HM217">
        <v>2.9992820025398135E-2</v>
      </c>
      <c r="HN217">
        <v>2.6216714472030374</v>
      </c>
      <c r="HO217">
        <v>1.3929579783351682</v>
      </c>
      <c r="HP217">
        <v>0.1034999856912584</v>
      </c>
      <c r="HQ217">
        <v>-0.41320377642034228</v>
      </c>
      <c r="HR217">
        <v>-0.65626246337877547</v>
      </c>
      <c r="HS217">
        <v>-0.63059985733747792</v>
      </c>
      <c r="HT217">
        <v>-0.25031549603338521</v>
      </c>
      <c r="HU217">
        <v>1.2332322382072725</v>
      </c>
      <c r="HV217">
        <v>-0.29421001879170627</v>
      </c>
      <c r="HW217">
        <v>-0.15380220899015914</v>
      </c>
      <c r="HX217">
        <v>-4.0949823253915423E-3</v>
      </c>
      <c r="HY217">
        <v>0.35957989899723858</v>
      </c>
      <c r="HZ217">
        <v>-0.33393263929860711</v>
      </c>
      <c r="IA217">
        <v>-0.59522581634412441</v>
      </c>
      <c r="IB217">
        <v>0.33695191489398796</v>
      </c>
      <c r="IC217">
        <v>-0.60390677745907728</v>
      </c>
      <c r="ID217">
        <v>-1.1786917902437173</v>
      </c>
      <c r="IE217">
        <v>-0.48354142797721916</v>
      </c>
      <c r="IF217">
        <v>-0.39663100714589988</v>
      </c>
      <c r="IG217">
        <v>-0.22131588096378493</v>
      </c>
      <c r="IH217">
        <v>3.7824394835602875</v>
      </c>
      <c r="II217">
        <v>-0.99923863157685033</v>
      </c>
      <c r="IJ217">
        <v>-0.56845177053601204</v>
      </c>
      <c r="IK217">
        <v>-0.74923288527305043</v>
      </c>
      <c r="IL217">
        <v>-0.31163990526767626</v>
      </c>
      <c r="IM217">
        <v>-5.3798554499377756E-3</v>
      </c>
      <c r="IN217">
        <v>-0.49763103473252274</v>
      </c>
      <c r="IO217">
        <v>-0.7193135654901196</v>
      </c>
      <c r="IP217">
        <v>-0.67394246589639628</v>
      </c>
      <c r="IQ217">
        <v>0.33737124639899679</v>
      </c>
      <c r="IR217">
        <v>-0.38726471460856998</v>
      </c>
      <c r="IS217">
        <v>-0.58700791817507736</v>
      </c>
      <c r="IT217">
        <v>0.22001355533841571</v>
      </c>
      <c r="IU217">
        <v>1.1160333263718198</v>
      </c>
      <c r="IV217">
        <v>1.1333115088507455</v>
      </c>
      <c r="IW217">
        <v>0.11943356003610815</v>
      </c>
      <c r="IX217">
        <v>0.1229670201410329</v>
      </c>
      <c r="IY217">
        <v>-0.25207646723004135</v>
      </c>
      <c r="IZ217">
        <v>-0.3551401715954785</v>
      </c>
      <c r="JA217">
        <v>-0.3621133923030509</v>
      </c>
      <c r="JB217">
        <v>0.3747700049765319</v>
      </c>
      <c r="JC217">
        <v>-0.40451055579853967</v>
      </c>
      <c r="JD217">
        <v>0.36357746677049119</v>
      </c>
      <c r="JE217">
        <v>-1.8200893161461264E-2</v>
      </c>
      <c r="JF217">
        <v>-0.78067598382177106</v>
      </c>
      <c r="JG217">
        <v>-0.60838590247255142</v>
      </c>
      <c r="JH217">
        <v>-0.55908359107711392</v>
      </c>
      <c r="JI217">
        <v>1.9817785823999041</v>
      </c>
      <c r="JJ217">
        <v>1.0382379510692885</v>
      </c>
      <c r="JK217">
        <v>1.1312543198546512</v>
      </c>
      <c r="JL217">
        <v>0.88572388734558982</v>
      </c>
      <c r="JM217">
        <v>1.7409284112153032</v>
      </c>
      <c r="JN217">
        <v>1.4690466277445082</v>
      </c>
      <c r="JO217">
        <v>-0.50506683853065182</v>
      </c>
      <c r="JP217">
        <v>1.2326227139856447</v>
      </c>
      <c r="JQ217">
        <v>-0.3048955648984637</v>
      </c>
      <c r="JR217">
        <v>2.6793042980657336</v>
      </c>
      <c r="JS217">
        <v>3.279242536688072E-2</v>
      </c>
      <c r="JT217">
        <v>-0.58415956914533274</v>
      </c>
      <c r="JU217">
        <v>-0.50788262071755352</v>
      </c>
      <c r="JV217">
        <v>-0.58647725117571547</v>
      </c>
      <c r="JW217">
        <v>-0.18772202814013109</v>
      </c>
      <c r="JX217">
        <v>-0.70194201854125282</v>
      </c>
      <c r="JY217">
        <v>-0.35780377037520567</v>
      </c>
      <c r="JZ217">
        <v>-0.29443833499453392</v>
      </c>
      <c r="KA217">
        <v>-0.10786190985314675</v>
      </c>
      <c r="KB217">
        <v>-0.20597184738896399</v>
      </c>
      <c r="KC217">
        <v>1.7690661251821007</v>
      </c>
      <c r="KD217">
        <v>0.59305258830822039</v>
      </c>
      <c r="KE217">
        <v>-0.23860007672097247</v>
      </c>
      <c r="KF217">
        <v>-0.29224723439578593</v>
      </c>
      <c r="KG217">
        <v>-0.13993775034908829</v>
      </c>
      <c r="KH217">
        <v>-0.52329123965041136</v>
      </c>
      <c r="KI217">
        <v>-0.1754990130039176</v>
      </c>
      <c r="KJ217">
        <v>3.871251651479491E-2</v>
      </c>
      <c r="KK217">
        <v>2.8535102648475235</v>
      </c>
      <c r="KL217">
        <v>3.168321651830504</v>
      </c>
      <c r="KM217">
        <v>-0.37929383558365382</v>
      </c>
      <c r="KN217">
        <v>1.1744485445214343</v>
      </c>
      <c r="KO217">
        <v>5.4964661998764486</v>
      </c>
      <c r="KP217">
        <v>-0.81892179458714442</v>
      </c>
      <c r="KQ217">
        <v>-0.44855150813587441</v>
      </c>
      <c r="KR217">
        <v>-0.5513023548843079</v>
      </c>
      <c r="KS217">
        <v>-0.17183084965765216</v>
      </c>
      <c r="KT217">
        <v>-0.67505883067285843</v>
      </c>
      <c r="KU217">
        <v>-0.62609198005699429</v>
      </c>
      <c r="KV217">
        <v>-0.46919125715490795</v>
      </c>
      <c r="KW217">
        <v>0.3022105333913343</v>
      </c>
      <c r="KX217">
        <v>-0.77933696974314493</v>
      </c>
      <c r="KY217">
        <v>-0.75599364227034316</v>
      </c>
      <c r="KZ217">
        <v>-0.26273103817784377</v>
      </c>
      <c r="LA217">
        <v>-0.48164116065179458</v>
      </c>
      <c r="LB217">
        <v>-0.30561545899499643</v>
      </c>
      <c r="LC217">
        <v>-0.32042711532310431</v>
      </c>
      <c r="LD217">
        <v>3.2034268872446705</v>
      </c>
      <c r="LE217">
        <v>-3.7755772721715611E-2</v>
      </c>
      <c r="LF217">
        <v>1.301478912397208E-2</v>
      </c>
      <c r="LG217">
        <v>-0.35411394890031728</v>
      </c>
      <c r="LH217">
        <v>-0.55072602392525272</v>
      </c>
      <c r="LI217">
        <v>-0.45918705056133285</v>
      </c>
      <c r="LJ217">
        <v>-0.27981479175349372</v>
      </c>
      <c r="LK217">
        <v>-0.27004226881693683</v>
      </c>
      <c r="LL217">
        <v>-0.45667724990240738</v>
      </c>
      <c r="LM217">
        <v>2.8273560402932962</v>
      </c>
      <c r="LN217">
        <v>0.34242540781872832</v>
      </c>
      <c r="LO217">
        <v>-1.4172712060486283</v>
      </c>
      <c r="LP217">
        <v>-0.17827048009874866</v>
      </c>
      <c r="LQ217">
        <v>-0.42295175122212592</v>
      </c>
      <c r="LR217">
        <v>-0.40915456458708088</v>
      </c>
      <c r="LS217">
        <v>-0.43761492186996465</v>
      </c>
      <c r="LT217">
        <v>-0.3852097714686461</v>
      </c>
      <c r="LU217">
        <v>-0.55313225019090728</v>
      </c>
      <c r="LV217">
        <v>-0.49496224755290902</v>
      </c>
      <c r="LW217">
        <v>-7.7340662790931283E-2</v>
      </c>
      <c r="LX217">
        <v>1.5871474894024358</v>
      </c>
      <c r="LY217">
        <v>0.82569717866376402</v>
      </c>
      <c r="LZ217">
        <v>0.97878085862215458</v>
      </c>
      <c r="MA217">
        <v>2.282761854067338</v>
      </c>
      <c r="MB217">
        <v>0.90434827122192385</v>
      </c>
      <c r="MC217">
        <v>1.4017436533498258</v>
      </c>
      <c r="MD217">
        <v>0.65478394187986755</v>
      </c>
      <c r="ME217">
        <v>2.0039962499885871</v>
      </c>
      <c r="MF217">
        <v>-0.18517509571249491</v>
      </c>
      <c r="MG217">
        <v>-0.52801798325802884</v>
      </c>
      <c r="MH217">
        <v>0.79314682999391428</v>
      </c>
      <c r="MI217">
        <v>-1.0169677046719974</v>
      </c>
      <c r="MJ217">
        <v>-0.30602208389672519</v>
      </c>
      <c r="MK217">
        <v>1.0756938557929765</v>
      </c>
      <c r="ML217">
        <v>0.17012181096486381</v>
      </c>
      <c r="MM217">
        <v>-0.65270257141570298</v>
      </c>
      <c r="MN217">
        <v>-0.20458808172070964</v>
      </c>
      <c r="MO217">
        <v>-0.71736031064413763</v>
      </c>
      <c r="MP217">
        <v>-0.40029764114006083</v>
      </c>
      <c r="MQ217">
        <v>0.20130078531255396</v>
      </c>
      <c r="MR217">
        <v>-0.72016916970874001</v>
      </c>
      <c r="MS217">
        <v>-0.2200052891733979</v>
      </c>
      <c r="MT217">
        <v>-0.59357055571282935</v>
      </c>
      <c r="MU217">
        <v>-0.39239575520148168</v>
      </c>
      <c r="MV217">
        <v>-0.44740299198727218</v>
      </c>
      <c r="MW217">
        <v>-0.68644348461774263</v>
      </c>
      <c r="MX217">
        <v>-0.26106074690192244</v>
      </c>
      <c r="MY217">
        <v>-0.3431066586479215</v>
      </c>
      <c r="MZ217">
        <v>-0.33540905747022876</v>
      </c>
      <c r="NA217">
        <v>-0.15581791780934134</v>
      </c>
      <c r="NB217">
        <v>0.78763539484234646</v>
      </c>
      <c r="NC217">
        <v>-0.80327367450807263</v>
      </c>
      <c r="ND217">
        <v>0.38695639803865012</v>
      </c>
      <c r="NE217">
        <v>-7.420019284571153E-3</v>
      </c>
      <c r="NF217">
        <v>-1.0595703380748713</v>
      </c>
      <c r="NG217">
        <v>0.1566985672416514</v>
      </c>
      <c r="NH217">
        <v>-0.57080371969509236</v>
      </c>
      <c r="NI217">
        <v>-1.1666020377109687</v>
      </c>
      <c r="NJ217">
        <v>-0.88823429340558435</v>
      </c>
      <c r="NK217">
        <v>0.54510195821827589</v>
      </c>
      <c r="NL217">
        <v>-0.44891191019435828</v>
      </c>
      <c r="NM217">
        <v>6.1380254363686575</v>
      </c>
      <c r="NN217">
        <v>-5.4239933314108833E-2</v>
      </c>
      <c r="NO217">
        <v>-0.34201190073667675</v>
      </c>
      <c r="NP217">
        <v>-1.1415191191913774</v>
      </c>
      <c r="NQ217">
        <v>0.25905126619771901</v>
      </c>
      <c r="NR217">
        <v>0.63723056018971258</v>
      </c>
      <c r="NS217">
        <v>-0.76771891739119946</v>
      </c>
      <c r="NT217">
        <v>0.6639502967015547</v>
      </c>
      <c r="NU217">
        <v>-0.53424888076137866</v>
      </c>
      <c r="NV217">
        <v>-0.2378313022744746</v>
      </c>
      <c r="NW217">
        <v>-0.49611081169523918</v>
      </c>
      <c r="NX217">
        <v>-0.22668217984364408</v>
      </c>
      <c r="NY217">
        <v>-0.47692817740517685</v>
      </c>
      <c r="NZ217">
        <v>-0.79191864839925508</v>
      </c>
      <c r="OA217">
        <v>-0.27848745166964228</v>
      </c>
      <c r="OB217">
        <v>-0.74088646158293869</v>
      </c>
      <c r="OC217">
        <v>-0.73152836762866269</v>
      </c>
      <c r="OD217">
        <v>-0.88750127031184856</v>
      </c>
      <c r="OE217">
        <v>-0.70098396511738392</v>
      </c>
      <c r="OF217">
        <v>7.5235483441522727E-2</v>
      </c>
      <c r="OG217">
        <v>-0.46156490339494233</v>
      </c>
      <c r="OH217">
        <v>-0.26694680095429563</v>
      </c>
      <c r="OI217">
        <v>-0.20419370427918729</v>
      </c>
      <c r="OJ217">
        <v>-0.66819284803178136</v>
      </c>
      <c r="OK217">
        <v>0.53742433240138643</v>
      </c>
      <c r="OL217">
        <v>0.32946658439836007</v>
      </c>
      <c r="OM217">
        <v>1.0669842872143465</v>
      </c>
      <c r="ON217">
        <v>-0.36294844896597767</v>
      </c>
      <c r="OO217">
        <v>-0.41062850932137585</v>
      </c>
      <c r="OP217">
        <v>-1.7090982486018571</v>
      </c>
      <c r="OQ217">
        <v>-0.24510948697275647</v>
      </c>
      <c r="OR217">
        <v>4.9854600871327301</v>
      </c>
      <c r="OS217">
        <v>-0.59357054629063033</v>
      </c>
      <c r="OT217">
        <v>-0.34373722378588112</v>
      </c>
      <c r="OU217">
        <v>0.85146153084421328</v>
      </c>
      <c r="OV217">
        <v>-0.83488841814330572</v>
      </c>
      <c r="OW217">
        <v>-0.4084185710620582</v>
      </c>
      <c r="OX217">
        <v>0.12014204721739423</v>
      </c>
      <c r="OY217">
        <v>-0.63077809799421924</v>
      </c>
      <c r="OZ217">
        <v>3.1992857437641296</v>
      </c>
      <c r="PA217">
        <v>-0.13773988039409377</v>
      </c>
      <c r="PB217">
        <v>-1.5573369314529808</v>
      </c>
      <c r="PC217">
        <v>-0.87038600868817506</v>
      </c>
      <c r="PD217">
        <v>-5.7313279159586422E-2</v>
      </c>
      <c r="PE217">
        <v>0.35716144445480108</v>
      </c>
      <c r="PF217">
        <v>-1.4804402468395312</v>
      </c>
      <c r="PG217">
        <v>-1.4297077990135598</v>
      </c>
      <c r="PH217">
        <v>2.0465505838129769</v>
      </c>
      <c r="PI217">
        <v>-0.47369230722235933</v>
      </c>
      <c r="PJ217">
        <v>-0.6584344400469202</v>
      </c>
      <c r="PK217">
        <v>-0.73971341104704769</v>
      </c>
      <c r="PL217">
        <v>0.18790520460173257</v>
      </c>
      <c r="PM217">
        <v>-0.73657316932284311</v>
      </c>
      <c r="PN217">
        <v>0.38363899652445588</v>
      </c>
      <c r="PO217">
        <v>-0.24721581868501299</v>
      </c>
      <c r="PP217">
        <v>-4.6145459088135221E-2</v>
      </c>
      <c r="PQ217">
        <v>0.22801965046259093</v>
      </c>
      <c r="PR217">
        <v>-0.36070030795738001</v>
      </c>
      <c r="PS217">
        <v>-0.36793096469258668</v>
      </c>
      <c r="PT217">
        <v>-0.12625159915390571</v>
      </c>
      <c r="PU217">
        <v>-8.7064901629703585E-3</v>
      </c>
      <c r="PV217">
        <v>-0.68299718653727348</v>
      </c>
      <c r="PW217">
        <v>1.423765095096859</v>
      </c>
      <c r="PX217">
        <v>0.93431555483224193</v>
      </c>
      <c r="PY217">
        <v>6.4662610448242441</v>
      </c>
      <c r="PZ217">
        <v>0.45063206786166354</v>
      </c>
      <c r="QA217">
        <v>1.4201604734880446</v>
      </c>
      <c r="QB217">
        <v>-0.39636711869892238</v>
      </c>
      <c r="QC217">
        <v>-8.9157244977691036E-2</v>
      </c>
      <c r="QD217">
        <v>0.23818008823296208</v>
      </c>
      <c r="QE217">
        <v>-0.34817498516679279</v>
      </c>
      <c r="QF217">
        <v>-0.61840794964475965</v>
      </c>
      <c r="QG217">
        <v>-0.71833004716075477</v>
      </c>
      <c r="QH217">
        <v>-0.57986072629136032</v>
      </c>
      <c r="QI217">
        <v>2.0585157831576804</v>
      </c>
      <c r="QJ217">
        <v>-0.24097395228612864</v>
      </c>
      <c r="QK217">
        <v>-0.33318040126423193</v>
      </c>
      <c r="QL217">
        <v>-0.34090970550690519</v>
      </c>
      <c r="QM217">
        <v>0.26113805605042101</v>
      </c>
      <c r="QN217">
        <v>-0.16836887008028115</v>
      </c>
      <c r="QO217">
        <v>-0.64765107339642292</v>
      </c>
      <c r="QP217">
        <v>-0.64891139841066336</v>
      </c>
      <c r="QQ217">
        <v>1.8078738772494252</v>
      </c>
      <c r="QR217">
        <v>0.65630454010073569</v>
      </c>
      <c r="QS217">
        <v>1.3334718972510524</v>
      </c>
      <c r="QT217">
        <v>1.0287321403809706</v>
      </c>
      <c r="QU217">
        <v>0.74154660192696353</v>
      </c>
      <c r="QV217">
        <v>1.0939723555726995</v>
      </c>
      <c r="QW217">
        <v>0.93020677406318608</v>
      </c>
      <c r="QX217">
        <v>0.98891869788401843</v>
      </c>
      <c r="QY217">
        <v>1.1363983783076066</v>
      </c>
      <c r="QZ217">
        <v>1.5698809266106029</v>
      </c>
      <c r="RA217">
        <v>1.2441993103010045</v>
      </c>
      <c r="RB217">
        <v>1.5378781727502786</v>
      </c>
      <c r="RC217">
        <v>1.3555063660485906</v>
      </c>
      <c r="RD217">
        <v>0.99209968317216046</v>
      </c>
      <c r="RE217">
        <v>0.65770558717426986</v>
      </c>
      <c r="RF217">
        <v>0.93627906523027049</v>
      </c>
      <c r="RG217">
        <v>1.3629745607868631</v>
      </c>
      <c r="RH217">
        <v>0.44787648915601186</v>
      </c>
      <c r="RI217">
        <v>0.20060949777267983</v>
      </c>
      <c r="RJ217">
        <v>0.50578145878559622</v>
      </c>
      <c r="RK217">
        <v>-0.32056793519059362</v>
      </c>
      <c r="RL217">
        <v>-0.44095030971405053</v>
      </c>
      <c r="RM217">
        <v>1.0582988720214699</v>
      </c>
      <c r="RN217">
        <v>0.61788936068292954</v>
      </c>
      <c r="RO217">
        <v>0.8887663800454606</v>
      </c>
      <c r="RP217">
        <v>0.47264492718970247</v>
      </c>
      <c r="RQ217">
        <v>1.1135837702863889</v>
      </c>
      <c r="RR217">
        <v>2.0547590467047301</v>
      </c>
      <c r="RS217">
        <v>0.67319122934669307</v>
      </c>
      <c r="RT217">
        <v>-0.53667110909408189</v>
      </c>
      <c r="RU217">
        <v>4.9919713673195609</v>
      </c>
      <c r="RV217">
        <v>-0.17289645375453097</v>
      </c>
      <c r="RW217">
        <v>-0.78797014969004764</v>
      </c>
      <c r="RX217">
        <v>-0.82015387950058138</v>
      </c>
      <c r="RY217">
        <v>-0.60845048765425236</v>
      </c>
      <c r="RZ217">
        <v>1.5380920505007932E-2</v>
      </c>
      <c r="SA217">
        <v>1.910094781323755</v>
      </c>
      <c r="SB217">
        <v>-4.2588925606102338E-3</v>
      </c>
      <c r="SC217">
        <v>1.7901879352402583</v>
      </c>
      <c r="SD217">
        <v>9.0376259310309421E-3</v>
      </c>
      <c r="SE217">
        <v>-0.34514878620068645</v>
      </c>
      <c r="SF217">
        <v>-0.16859219410573453</v>
      </c>
      <c r="SG217">
        <v>0.27763690280717018</v>
      </c>
      <c r="SH217">
        <v>-0.34560725902071726</v>
      </c>
      <c r="SI217">
        <v>-0.75043160171371581</v>
      </c>
      <c r="SJ217">
        <v>1.2087436790626405</v>
      </c>
      <c r="SK217">
        <v>0.71183444517654959</v>
      </c>
      <c r="SL217">
        <v>0.4931124999553681</v>
      </c>
      <c r="SM217">
        <v>1.9880065215949414</v>
      </c>
      <c r="SN217">
        <v>-4.5646305571237264E-2</v>
      </c>
      <c r="SO217">
        <v>-0.38100751874220612</v>
      </c>
      <c r="SP217">
        <v>-0.50727621126348876</v>
      </c>
      <c r="SQ217">
        <v>-0.25430243065793445</v>
      </c>
      <c r="SR217">
        <v>-8.8672481376040391E-2</v>
      </c>
      <c r="SS217">
        <v>-0.34219421031966568</v>
      </c>
      <c r="ST217">
        <v>1.0528956122935684</v>
      </c>
      <c r="SU217">
        <v>-0.1826048339824691</v>
      </c>
      <c r="SV217">
        <v>-0.47582027542637317</v>
      </c>
      <c r="SW217">
        <v>-0.90435393448378654</v>
      </c>
      <c r="SX217">
        <v>-0.25402800688011551</v>
      </c>
      <c r="SY217">
        <v>-0.35283145015354367</v>
      </c>
      <c r="SZ217">
        <v>-0.39883131358367796</v>
      </c>
      <c r="TA217">
        <v>-0.62601203481809864</v>
      </c>
      <c r="TB217">
        <v>-0.20268263439779621</v>
      </c>
      <c r="TC217">
        <v>-0.3257001643356407</v>
      </c>
      <c r="TD217">
        <v>-0.5200887799869649</v>
      </c>
      <c r="TE217">
        <v>-0.29138661323928727</v>
      </c>
      <c r="TF217">
        <v>-0.54129500683781384</v>
      </c>
      <c r="TG217">
        <v>-0.7844996035411429</v>
      </c>
      <c r="TH217">
        <v>1.181269067537277</v>
      </c>
      <c r="TI217">
        <v>-0.55619150426982022</v>
      </c>
      <c r="TJ217">
        <v>-0.22923146799689464</v>
      </c>
      <c r="TK217">
        <v>-0.54328032977494456</v>
      </c>
      <c r="TL217">
        <v>-0.40184720757764647</v>
      </c>
      <c r="TM217">
        <v>-0.61846773325782978</v>
      </c>
      <c r="TN217">
        <v>-0.44145255141637801</v>
      </c>
      <c r="TO217">
        <v>-1.108231436656913</v>
      </c>
      <c r="TP217">
        <v>-0.50265727251672587</v>
      </c>
      <c r="TQ217">
        <v>-1.2068599032032115</v>
      </c>
      <c r="TR217">
        <v>0.17119568829309295</v>
      </c>
      <c r="TS217">
        <v>-0.16373446835336816</v>
      </c>
      <c r="TT217">
        <v>-0.6520499803479165</v>
      </c>
      <c r="TU217">
        <v>0.40146993328541491</v>
      </c>
      <c r="TV217">
        <v>0.38453896133541177</v>
      </c>
      <c r="TW217">
        <v>-0.7476714564275484</v>
      </c>
      <c r="TX217">
        <v>-4.4985056149878661E-2</v>
      </c>
      <c r="TY217">
        <v>4.1687190560694125</v>
      </c>
      <c r="TZ217">
        <v>0.65120241044519478</v>
      </c>
      <c r="UA217">
        <v>0.23186220852772038</v>
      </c>
      <c r="UB217">
        <v>0.43753917354579669</v>
      </c>
      <c r="UC217">
        <v>-0.68721866810841614</v>
      </c>
      <c r="UD217">
        <v>-0.34988775836652758</v>
      </c>
      <c r="UE217">
        <v>-1.4011599500639047E-2</v>
      </c>
      <c r="UF217">
        <v>0.11935843802128873</v>
      </c>
      <c r="UG217">
        <v>2.3974296582898659E-2</v>
      </c>
      <c r="UH217">
        <v>-0.5726382660786542</v>
      </c>
      <c r="UI217">
        <v>2.6894087850363895</v>
      </c>
      <c r="UJ217">
        <v>-0.56928023387356463</v>
      </c>
      <c r="UK217">
        <v>-0.21146942369587152</v>
      </c>
      <c r="UL217">
        <v>0.34091227523676026</v>
      </c>
      <c r="UM217">
        <v>-0.56114622368991995</v>
      </c>
      <c r="UN217">
        <v>-0.75547405431726489</v>
      </c>
      <c r="UO217">
        <v>-1.3112634356761785</v>
      </c>
      <c r="UP217">
        <v>-1.5583550218305922</v>
      </c>
      <c r="UQ217">
        <v>-1.2310777346981048</v>
      </c>
      <c r="UR217">
        <v>-1.5895843904184808</v>
      </c>
      <c r="US217">
        <v>-1.2554395194645456</v>
      </c>
      <c r="UT217">
        <v>-0.7286810516324459</v>
      </c>
      <c r="UU217">
        <v>1.5684659412482609</v>
      </c>
      <c r="UV217">
        <v>0.52999622703543525</v>
      </c>
      <c r="UW217">
        <v>1.515194146370475</v>
      </c>
      <c r="UX217">
        <v>0.96314175789544831</v>
      </c>
      <c r="UY217">
        <v>2.3213299946925958</v>
      </c>
      <c r="UZ217">
        <v>2.4159903816841952</v>
      </c>
      <c r="VA217">
        <v>-0.69176153965178488</v>
      </c>
      <c r="VB217">
        <v>-0.52997621557263774</v>
      </c>
      <c r="VC217">
        <v>-0.56324193084394236</v>
      </c>
      <c r="VD217">
        <v>1.5272226465555101</v>
      </c>
      <c r="VE217">
        <v>-0.68717790849697846</v>
      </c>
      <c r="VF217">
        <v>-0.30829154218240695</v>
      </c>
      <c r="VG217">
        <v>-0.38959784562058808</v>
      </c>
      <c r="VH217">
        <v>-0.26976076175663743</v>
      </c>
      <c r="VI217">
        <v>-0.60140048145039215</v>
      </c>
      <c r="VJ217">
        <v>-0.4748076469937032</v>
      </c>
      <c r="VK217">
        <v>-0.60072144743944345</v>
      </c>
      <c r="VL217">
        <v>-0.59637619274026221</v>
      </c>
      <c r="VM217">
        <v>-0.77742921070838844</v>
      </c>
      <c r="VN217">
        <v>-0.52097065833234424</v>
      </c>
      <c r="VO217">
        <v>-0.79403371781165055</v>
      </c>
      <c r="VP217">
        <v>-0.27078883450867508</v>
      </c>
      <c r="VQ217">
        <v>-0.39503769918295273</v>
      </c>
      <c r="VR217">
        <v>-0.5251221907515603</v>
      </c>
      <c r="VS217">
        <v>1.519995278794003</v>
      </c>
      <c r="VT217">
        <v>-0.10527383195311985</v>
      </c>
      <c r="VU217">
        <v>-1.1086050752704</v>
      </c>
      <c r="VV217">
        <v>-1.0571763645012615</v>
      </c>
      <c r="VW217">
        <v>0.64912113576092889</v>
      </c>
      <c r="VX217">
        <v>-0.73518873910683258</v>
      </c>
      <c r="VY217">
        <v>-0.45018830176355107</v>
      </c>
      <c r="VZ217">
        <v>-0.77100418457803777</v>
      </c>
      <c r="WA217">
        <v>-0.66696148696008617</v>
      </c>
      <c r="WB217">
        <v>-0.74350714153625019</v>
      </c>
      <c r="WC217">
        <v>-0.69102447216546448</v>
      </c>
      <c r="WD217">
        <v>-0.73380563301264379</v>
      </c>
      <c r="WE217">
        <v>-0.68640786737548976</v>
      </c>
      <c r="WF217">
        <v>-0.75624524600224474</v>
      </c>
      <c r="WG217">
        <v>-0.83127927266550372</v>
      </c>
      <c r="WH217">
        <v>-0.74776158318461661</v>
      </c>
      <c r="WI217">
        <v>-0.3965223927574259</v>
      </c>
      <c r="WJ217">
        <v>-0.70339511473427896</v>
      </c>
      <c r="WK217">
        <v>-0.4552646219234463</v>
      </c>
      <c r="WL217">
        <v>0.17471414769773524</v>
      </c>
      <c r="WM217">
        <v>-0.16259970044721114</v>
      </c>
      <c r="WN217">
        <v>2.44333441519584</v>
      </c>
      <c r="WO217">
        <v>-0.37392953990105321</v>
      </c>
      <c r="WP217">
        <v>-0.7974588933918485</v>
      </c>
      <c r="WQ217">
        <v>-0.42395468215261017</v>
      </c>
      <c r="WR217">
        <v>-0.60181588824472432</v>
      </c>
      <c r="WS217">
        <v>-7.7264501156734215E-3</v>
      </c>
      <c r="WT217">
        <v>-9.1790015398173164E-2</v>
      </c>
      <c r="WU217">
        <v>2.4314157765524778</v>
      </c>
      <c r="WV217">
        <v>1.0713087796844905</v>
      </c>
      <c r="WW217">
        <v>6.3358573756539652E-2</v>
      </c>
      <c r="WX217">
        <v>-0.60765311937207001</v>
      </c>
      <c r="WY217">
        <v>9.3239006762187604E-2</v>
      </c>
      <c r="WZ217">
        <v>2.3455153777416147</v>
      </c>
      <c r="XA217">
        <v>1.6008652953032276</v>
      </c>
      <c r="XB217">
        <v>-0.30413158442386595</v>
      </c>
      <c r="XC217">
        <v>-0.23814422528465018</v>
      </c>
      <c r="XD217">
        <v>-6.6093931433979652E-3</v>
      </c>
      <c r="XE217">
        <v>1.5265351183840123</v>
      </c>
      <c r="XF217">
        <v>0.51903382879257853</v>
      </c>
      <c r="XG217">
        <v>-0.28801863893398066</v>
      </c>
      <c r="XH217">
        <v>0.6506423905521258</v>
      </c>
      <c r="XI217">
        <v>1.4320445923691003</v>
      </c>
      <c r="XJ217">
        <v>1.1534927893052924</v>
      </c>
      <c r="XK217">
        <v>0.57971087446022396</v>
      </c>
      <c r="XL217">
        <v>1.3189724330318884</v>
      </c>
      <c r="XM217">
        <v>0.90962278723494217</v>
      </c>
      <c r="XN217">
        <v>1.2211405224855809</v>
      </c>
      <c r="XO217">
        <v>7.6776505421677363</v>
      </c>
      <c r="XP217">
        <v>-0.2977388375972832</v>
      </c>
      <c r="XQ217">
        <v>1.6763847586217346</v>
      </c>
      <c r="XR217">
        <v>1.1651782520138141</v>
      </c>
      <c r="XS217">
        <v>1.1936565477147063</v>
      </c>
      <c r="XT217">
        <v>1.7968901059816795</v>
      </c>
      <c r="XU217">
        <v>-0.22593280622739892</v>
      </c>
      <c r="XV217">
        <v>-0.76794622219555908</v>
      </c>
      <c r="XW217">
        <v>0.25681211491981332</v>
      </c>
      <c r="XX217">
        <v>1.8879451492142474</v>
      </c>
      <c r="XY217">
        <v>7.0980238500976753</v>
      </c>
    </row>
    <row r="218" spans="1:649" x14ac:dyDescent="0.25">
      <c r="A218" t="s">
        <v>1990</v>
      </c>
      <c r="B218" t="s">
        <v>1989</v>
      </c>
      <c r="C218">
        <v>81</v>
      </c>
      <c r="D218" t="s">
        <v>1966</v>
      </c>
      <c r="E218">
        <v>1</v>
      </c>
      <c r="F218">
        <v>3</v>
      </c>
      <c r="G218">
        <v>42</v>
      </c>
      <c r="H218">
        <v>2</v>
      </c>
      <c r="I218">
        <v>1.353629824671909</v>
      </c>
      <c r="J218">
        <v>-0.51972597762891171</v>
      </c>
      <c r="K218">
        <v>-6.4472503027484862E-2</v>
      </c>
      <c r="L218">
        <v>-0.47030184292960875</v>
      </c>
      <c r="M218">
        <v>-0.23439642255538198</v>
      </c>
      <c r="N218">
        <v>4.3408859097897148</v>
      </c>
      <c r="O218">
        <v>-0.3115793851948081</v>
      </c>
      <c r="P218">
        <v>-0.13733374791043043</v>
      </c>
      <c r="Q218">
        <v>-0.59220247288973216</v>
      </c>
      <c r="R218">
        <v>0.33530208004509254</v>
      </c>
      <c r="S218">
        <v>2.3755439844645236</v>
      </c>
      <c r="T218">
        <v>-0.97743364817002343</v>
      </c>
      <c r="U218">
        <v>-0.61417568808855605</v>
      </c>
      <c r="V218">
        <v>-0.43162666499689534</v>
      </c>
      <c r="W218">
        <v>-0.40974914361170883</v>
      </c>
      <c r="X218">
        <v>0.81906930725411142</v>
      </c>
      <c r="Y218">
        <v>0.14080286221579411</v>
      </c>
      <c r="Z218">
        <v>1.7746037922960964</v>
      </c>
      <c r="AA218">
        <v>-0.19400316632105022</v>
      </c>
      <c r="AB218">
        <v>-0.13186731301714266</v>
      </c>
      <c r="AC218">
        <v>-0.31793412331820292</v>
      </c>
      <c r="AD218">
        <v>-0.53908882243692668</v>
      </c>
      <c r="AE218">
        <v>2.0825247223067551</v>
      </c>
      <c r="AF218">
        <v>3.5671208058477561</v>
      </c>
      <c r="AG218">
        <v>-0.1315072727721</v>
      </c>
      <c r="AH218">
        <v>-0.23325813019597108</v>
      </c>
      <c r="AI218">
        <v>0.56041027346717343</v>
      </c>
      <c r="AJ218">
        <v>0.12654003197063685</v>
      </c>
      <c r="AK218">
        <v>0.58688728456733597</v>
      </c>
      <c r="AL218">
        <v>-0.30350480427314253</v>
      </c>
      <c r="AM218">
        <v>-1.0669186652323965</v>
      </c>
      <c r="AN218">
        <v>-0.67464371085640185</v>
      </c>
      <c r="AO218">
        <v>-0.69498138765320772</v>
      </c>
      <c r="AP218">
        <v>-0.49224685352616632</v>
      </c>
      <c r="AQ218">
        <v>-0.4587959584243988</v>
      </c>
      <c r="AR218">
        <v>-0.72432922377357856</v>
      </c>
      <c r="AS218">
        <v>-0.61413199484486147</v>
      </c>
      <c r="AT218">
        <v>-1.1890793578451437</v>
      </c>
      <c r="AU218">
        <v>-1.1182613956827949</v>
      </c>
      <c r="AV218">
        <v>-0.11325694934818942</v>
      </c>
      <c r="AW218">
        <v>-4.764912773330094E-2</v>
      </c>
      <c r="AX218">
        <v>0.37135280984711955</v>
      </c>
      <c r="AY218">
        <v>-0.62952346785591273</v>
      </c>
      <c r="AZ218">
        <v>1.2595131947485971</v>
      </c>
      <c r="BA218">
        <v>1.0509369611228392</v>
      </c>
      <c r="BB218">
        <v>0.59588593925467803</v>
      </c>
      <c r="BC218">
        <v>0.21049700074331323</v>
      </c>
      <c r="BD218">
        <v>0.67725577537683401</v>
      </c>
      <c r="BE218">
        <v>0.10824841061075076</v>
      </c>
      <c r="BF218">
        <v>-0.19207745759466455</v>
      </c>
      <c r="BG218">
        <v>-0.58401981507506384</v>
      </c>
      <c r="BH218">
        <v>-0.3268356173497256</v>
      </c>
      <c r="BI218">
        <v>5.0577664142129046E-2</v>
      </c>
      <c r="BJ218">
        <v>-0.23806415329324396</v>
      </c>
      <c r="BK218">
        <v>9.3820776758229904E-2</v>
      </c>
      <c r="BL218">
        <v>-0.13695582932222033</v>
      </c>
      <c r="BM218">
        <v>-0.44244681102510974</v>
      </c>
      <c r="BN218">
        <v>-0.17867800027323305</v>
      </c>
      <c r="BO218">
        <v>-0.36013016688804445</v>
      </c>
      <c r="BP218">
        <v>2.044494912132603</v>
      </c>
      <c r="BQ218">
        <v>-0.55582479920714001</v>
      </c>
      <c r="BR218">
        <v>-0.19466748280227894</v>
      </c>
      <c r="BS218">
        <v>-2.7782875772699965E-2</v>
      </c>
      <c r="BT218">
        <v>-0.18185169720995922</v>
      </c>
      <c r="BU218">
        <v>-0.29393394348964441</v>
      </c>
      <c r="BV218">
        <v>-0.49053636885435004</v>
      </c>
      <c r="BW218">
        <v>-0.41760940273159242</v>
      </c>
      <c r="BX218">
        <v>0.86629938142141993</v>
      </c>
      <c r="BY218">
        <v>-0.13268339929770476</v>
      </c>
      <c r="BZ218">
        <v>-0.79679010487899526</v>
      </c>
      <c r="CA218">
        <v>2.8702511365491032</v>
      </c>
      <c r="CB218">
        <v>-0.89640667895740545</v>
      </c>
      <c r="CC218">
        <v>-0.68498949427059341</v>
      </c>
      <c r="CD218">
        <v>-0.1879835318293806</v>
      </c>
      <c r="CE218">
        <v>3.9716075640020242E-2</v>
      </c>
      <c r="CF218">
        <v>-0.51589724615624744</v>
      </c>
      <c r="CG218">
        <v>-0.79202304030788484</v>
      </c>
      <c r="CH218">
        <v>0.43310481056331862</v>
      </c>
      <c r="CI218">
        <v>-0.3221463642126523</v>
      </c>
      <c r="CJ218">
        <v>-0.16322021041159565</v>
      </c>
      <c r="CK218">
        <v>8.033881765387689E-2</v>
      </c>
      <c r="CL218">
        <v>-0.51259132154012765</v>
      </c>
      <c r="CM218">
        <v>0.24195660268047176</v>
      </c>
      <c r="CN218">
        <v>0.73900827567162641</v>
      </c>
      <c r="CO218">
        <v>1.8243793178202961</v>
      </c>
      <c r="CP218">
        <v>0.43763719703816456</v>
      </c>
      <c r="CQ218">
        <v>0.28802272209666996</v>
      </c>
      <c r="CR218">
        <v>0.90343068491683742</v>
      </c>
      <c r="CS218">
        <v>1.5057268016049177</v>
      </c>
      <c r="CT218">
        <v>-0.75971431051016158</v>
      </c>
      <c r="CU218">
        <v>-0.31735279029436914</v>
      </c>
      <c r="CV218">
        <v>-0.47658961224055629</v>
      </c>
      <c r="CW218">
        <v>6.9396638733830798E-2</v>
      </c>
      <c r="CX218">
        <v>-0.68781659754014379</v>
      </c>
      <c r="CY218">
        <v>-0.40486697819068196</v>
      </c>
      <c r="CZ218">
        <v>-0.42666819943361317</v>
      </c>
      <c r="DA218">
        <v>0.31183548796884886</v>
      </c>
      <c r="DB218">
        <v>-0.32771508845611258</v>
      </c>
      <c r="DC218">
        <v>0.32620347809467054</v>
      </c>
      <c r="DD218">
        <v>-0.51488485142588625</v>
      </c>
      <c r="DE218">
        <v>-0.18326096629626409</v>
      </c>
      <c r="DF218">
        <v>-0.94751317313284489</v>
      </c>
      <c r="DG218">
        <v>0.65132542456465503</v>
      </c>
      <c r="DH218">
        <v>-0.19139623411027046</v>
      </c>
      <c r="DI218">
        <v>-0.14394492444977808</v>
      </c>
      <c r="DJ218">
        <v>0.69376748348373862</v>
      </c>
      <c r="DK218">
        <v>6.7363463498881462E-2</v>
      </c>
      <c r="DL218">
        <v>0.10977243569194317</v>
      </c>
      <c r="DM218">
        <v>0.44808419577891712</v>
      </c>
      <c r="DN218">
        <v>-0.41297648593901859</v>
      </c>
      <c r="DO218">
        <v>2.2363232678907168</v>
      </c>
      <c r="DP218">
        <v>-0.68920632025871997</v>
      </c>
      <c r="DQ218">
        <v>0.9376627977066333</v>
      </c>
      <c r="DR218">
        <v>-0.2458145908925089</v>
      </c>
      <c r="DS218">
        <v>-0.18248480676064149</v>
      </c>
      <c r="DT218">
        <v>-0.34308837852405927</v>
      </c>
      <c r="DU218">
        <v>5.1516886885683393E-2</v>
      </c>
      <c r="DV218">
        <v>-0.12006563574331618</v>
      </c>
      <c r="DW218">
        <v>-0.14168861045916747</v>
      </c>
      <c r="DX218">
        <v>-0.50723186064552317</v>
      </c>
      <c r="DY218">
        <v>0.24758112842981703</v>
      </c>
      <c r="DZ218">
        <v>-0.31585700218091917</v>
      </c>
      <c r="EA218">
        <v>-0.71417784997774925</v>
      </c>
      <c r="EB218">
        <v>5.7413624927820213E-2</v>
      </c>
      <c r="EC218">
        <v>-0.49949911918070516</v>
      </c>
      <c r="ED218">
        <v>-0.79257721919505875</v>
      </c>
      <c r="EE218">
        <v>-0.31087821497099377</v>
      </c>
      <c r="EF218">
        <v>0.2698415523085787</v>
      </c>
      <c r="EG218">
        <v>-0.14766444151351743</v>
      </c>
      <c r="EH218">
        <v>2.0125362388097727</v>
      </c>
      <c r="EI218">
        <v>8.0143526195348563E-2</v>
      </c>
      <c r="EJ218">
        <v>-0.44021892083235986</v>
      </c>
      <c r="EK218">
        <v>-0.3206586201540555</v>
      </c>
      <c r="EL218">
        <v>-0.55075226968736368</v>
      </c>
      <c r="EM218">
        <v>0.40849633224156046</v>
      </c>
      <c r="EN218">
        <v>0.91356925293117608</v>
      </c>
      <c r="EO218">
        <v>2.0012876935316464</v>
      </c>
      <c r="EP218">
        <v>0.3846627529639281</v>
      </c>
      <c r="EQ218">
        <v>-0.20495329116925196</v>
      </c>
      <c r="ER218">
        <v>-0.2584685286746729</v>
      </c>
      <c r="ES218">
        <v>9.4863867490046841E-3</v>
      </c>
      <c r="ET218">
        <v>-0.38698514641451254</v>
      </c>
      <c r="EU218">
        <v>1.1719468710045999</v>
      </c>
      <c r="EV218">
        <v>-0.47084073276948457</v>
      </c>
      <c r="EW218">
        <v>-0.33996183835532628</v>
      </c>
      <c r="EX218">
        <v>2.0417139392687291</v>
      </c>
      <c r="EY218">
        <v>0.56659716546364625</v>
      </c>
      <c r="EZ218">
        <v>-0.65128933400861533</v>
      </c>
      <c r="FA218">
        <v>-0.69521199087145802</v>
      </c>
      <c r="FB218">
        <v>-0.63018014751252904</v>
      </c>
      <c r="FC218">
        <v>1.0635730726519683</v>
      </c>
      <c r="FD218">
        <v>0.71009401705331099</v>
      </c>
      <c r="FE218">
        <v>-3.6007142741093699E-2</v>
      </c>
      <c r="FF218">
        <v>-0.16934902251335096</v>
      </c>
      <c r="FG218">
        <v>-0.22288145640698123</v>
      </c>
      <c r="FH218">
        <v>0.16167628715023638</v>
      </c>
      <c r="FI218">
        <v>5.1670841943569492</v>
      </c>
      <c r="FJ218">
        <v>0.36736356118854702</v>
      </c>
      <c r="FK218">
        <v>-0.19880123542956629</v>
      </c>
      <c r="FL218">
        <v>-0.37232359210808891</v>
      </c>
      <c r="FM218">
        <v>-3.9397676741083611E-2</v>
      </c>
      <c r="FN218">
        <v>0.18508642967386921</v>
      </c>
      <c r="FO218">
        <v>-0.38814533337426427</v>
      </c>
      <c r="FP218">
        <v>0.50849664374111203</v>
      </c>
      <c r="FQ218">
        <v>-0.20668162019625749</v>
      </c>
      <c r="FR218">
        <v>-0.83345419111964181</v>
      </c>
      <c r="FS218">
        <v>0.70448675991787546</v>
      </c>
      <c r="FT218">
        <v>-0.6227063114115623</v>
      </c>
      <c r="FU218">
        <v>0.63902295217684635</v>
      </c>
      <c r="FV218">
        <v>1.6647710604998426E-2</v>
      </c>
      <c r="FW218">
        <v>-0.59345919265891434</v>
      </c>
      <c r="FX218">
        <v>-0.310650473290425</v>
      </c>
      <c r="FY218">
        <v>-0.13680410310754237</v>
      </c>
      <c r="FZ218">
        <v>1.8402570957878599</v>
      </c>
      <c r="GA218">
        <v>0.9089286092411345</v>
      </c>
      <c r="GB218">
        <v>-0.47252941696537315</v>
      </c>
      <c r="GC218">
        <v>1.0840259098073541</v>
      </c>
      <c r="GD218">
        <v>0.19442778999292118</v>
      </c>
      <c r="GE218">
        <v>-0.4627533947966655</v>
      </c>
      <c r="GF218">
        <v>2.4908162538225684</v>
      </c>
      <c r="GG218">
        <v>0.70461727795042339</v>
      </c>
      <c r="GH218">
        <v>-0.10090258298556326</v>
      </c>
      <c r="GI218">
        <v>-0.10484605442227488</v>
      </c>
      <c r="GJ218">
        <v>1.9444017087170842</v>
      </c>
      <c r="GK218">
        <v>-0.80455079429305887</v>
      </c>
      <c r="GL218">
        <v>-2.6703477821274663E-2</v>
      </c>
      <c r="GM218">
        <v>1.2842147401931827</v>
      </c>
      <c r="GN218">
        <v>-0.18221328909688786</v>
      </c>
      <c r="GO218">
        <v>-1.049714308381009</v>
      </c>
      <c r="GP218">
        <v>-1.2021946704448161</v>
      </c>
      <c r="GQ218">
        <v>-0.20476388429397302</v>
      </c>
      <c r="GR218">
        <v>0.17166542964240056</v>
      </c>
      <c r="GS218">
        <v>0.17007404668435883</v>
      </c>
      <c r="GT218">
        <v>-0.11388265469007196</v>
      </c>
      <c r="GU218">
        <v>-0.16501981251298867</v>
      </c>
      <c r="GV218">
        <v>-0.34887627963428719</v>
      </c>
      <c r="GW218">
        <v>-9.0274689964082569E-2</v>
      </c>
      <c r="GX218">
        <v>-0.35987783358178499</v>
      </c>
      <c r="GY218">
        <v>0.40760655282073271</v>
      </c>
      <c r="GZ218">
        <v>-0.32025209379449299</v>
      </c>
      <c r="HA218">
        <v>-1.6584387580512002E-2</v>
      </c>
      <c r="HB218">
        <v>8.1196353565805873E-2</v>
      </c>
      <c r="HC218">
        <v>-0.38027401828569463</v>
      </c>
      <c r="HD218">
        <v>-0.4094860006230861</v>
      </c>
      <c r="HE218">
        <v>-0.22628353643022148</v>
      </c>
      <c r="HF218">
        <v>-0.36519549606069229</v>
      </c>
      <c r="HG218">
        <v>0.10537897111025479</v>
      </c>
      <c r="HH218">
        <v>-0.47247383917382019</v>
      </c>
      <c r="HI218">
        <v>-0.31105734006860469</v>
      </c>
      <c r="HJ218">
        <v>-0.51387504984522125</v>
      </c>
      <c r="HK218">
        <v>-8.8554986012171377E-2</v>
      </c>
      <c r="HL218">
        <v>-0.68389579816513069</v>
      </c>
      <c r="HM218">
        <v>0.52754886800015244</v>
      </c>
      <c r="HN218">
        <v>-7.0812166270482299E-2</v>
      </c>
      <c r="HO218">
        <v>0.77544172986967985</v>
      </c>
      <c r="HP218">
        <v>-0.49653887130814023</v>
      </c>
      <c r="HQ218">
        <v>-0.40309766536214608</v>
      </c>
      <c r="HR218">
        <v>-0.64978074622191939</v>
      </c>
      <c r="HS218">
        <v>1.1036052574263797</v>
      </c>
      <c r="HT218">
        <v>0.1682845295383478</v>
      </c>
      <c r="HU218">
        <v>-0.38561853123777645</v>
      </c>
      <c r="HV218">
        <v>1.4950852063151749</v>
      </c>
      <c r="HW218">
        <v>-1.0039737623219783E-2</v>
      </c>
      <c r="HX218">
        <v>8.5025965507040127E-2</v>
      </c>
      <c r="HY218">
        <v>0.6751459023752302</v>
      </c>
      <c r="HZ218">
        <v>0.10688210552612787</v>
      </c>
      <c r="IA218">
        <v>-9.6811414409416596E-2</v>
      </c>
      <c r="IB218">
        <v>0.99131918581228384</v>
      </c>
      <c r="IC218">
        <v>-0.11209561073186732</v>
      </c>
      <c r="ID218">
        <v>-0.36711770059321303</v>
      </c>
      <c r="IE218">
        <v>-0.39054342152147231</v>
      </c>
      <c r="IF218">
        <v>0.30670075760869475</v>
      </c>
      <c r="IG218">
        <v>-0.28722709385966627</v>
      </c>
      <c r="IH218">
        <v>-0.27225904464330786</v>
      </c>
      <c r="II218">
        <v>0.29477069043128457</v>
      </c>
      <c r="IJ218">
        <v>-0.62355817203613395</v>
      </c>
      <c r="IK218">
        <v>-0.84867549922586383</v>
      </c>
      <c r="IL218">
        <v>-0.2041182490162787</v>
      </c>
      <c r="IM218">
        <v>-0.14999812459141873</v>
      </c>
      <c r="IN218">
        <v>-0.36116022880161291</v>
      </c>
      <c r="IO218">
        <v>-0.47269528503273334</v>
      </c>
      <c r="IP218">
        <v>-0.51732731026994505</v>
      </c>
      <c r="IQ218">
        <v>1.2191728651501625</v>
      </c>
      <c r="IR218">
        <v>0.20873224173210747</v>
      </c>
      <c r="IS218">
        <v>-0.57931445409585935</v>
      </c>
      <c r="IT218">
        <v>0.68509941376083405</v>
      </c>
      <c r="IU218">
        <v>0.24090423904562708</v>
      </c>
      <c r="IV218">
        <v>0.1032460140961821</v>
      </c>
      <c r="IW218">
        <v>1.0100688182187174</v>
      </c>
      <c r="IX218">
        <v>0.90895732039445498</v>
      </c>
      <c r="IY218">
        <v>-0.44361325761602688</v>
      </c>
      <c r="IZ218">
        <v>-0.43600710999430498</v>
      </c>
      <c r="JA218">
        <v>-0.42230334475149711</v>
      </c>
      <c r="JB218">
        <v>-0.48348510923623594</v>
      </c>
      <c r="JC218">
        <v>0.74510936812089934</v>
      </c>
      <c r="JD218">
        <v>1.2135248036403052</v>
      </c>
      <c r="JE218">
        <v>-0.62620521762233228</v>
      </c>
      <c r="JF218">
        <v>-0.79388903092976115</v>
      </c>
      <c r="JG218">
        <v>-0.63089642308017146</v>
      </c>
      <c r="JH218">
        <v>-0.89897939006874406</v>
      </c>
      <c r="JI218">
        <v>-0.41258349015855411</v>
      </c>
      <c r="JJ218">
        <v>-0.18319748563465421</v>
      </c>
      <c r="JK218">
        <v>-0.48937214078942221</v>
      </c>
      <c r="JL218">
        <v>0.76343924491910797</v>
      </c>
      <c r="JM218">
        <v>4.7316748432632567E-2</v>
      </c>
      <c r="JN218">
        <v>-0.20249678160160806</v>
      </c>
      <c r="JO218">
        <v>-0.435411691403851</v>
      </c>
      <c r="JP218">
        <v>4.243925149007187</v>
      </c>
      <c r="JQ218">
        <v>0.60799137932673664</v>
      </c>
      <c r="JR218">
        <v>-0.13206512823050393</v>
      </c>
      <c r="JS218">
        <v>1.8600370465169194</v>
      </c>
      <c r="JT218">
        <v>0.31876200603146854</v>
      </c>
      <c r="JU218">
        <v>-0.68081480567210051</v>
      </c>
      <c r="JV218">
        <v>1.7477639305875383</v>
      </c>
      <c r="JW218">
        <v>-0.32069595287405583</v>
      </c>
      <c r="JX218">
        <v>0.73877422537179238</v>
      </c>
      <c r="JY218">
        <v>-0.63163707409560188</v>
      </c>
      <c r="JZ218">
        <v>-0.91168395484209286</v>
      </c>
      <c r="KA218">
        <v>-0.11629016855286239</v>
      </c>
      <c r="KB218">
        <v>-0.19919297228514177</v>
      </c>
      <c r="KC218">
        <v>-0.91191867578506258</v>
      </c>
      <c r="KD218">
        <v>-0.49133362753220966</v>
      </c>
      <c r="KE218">
        <v>-9.0465521658692719E-2</v>
      </c>
      <c r="KF218">
        <v>-0.67418136520976168</v>
      </c>
      <c r="KG218">
        <v>-0.13653986189441036</v>
      </c>
      <c r="KH218">
        <v>-0.4897308267992343</v>
      </c>
      <c r="KI218">
        <v>0.847423966610516</v>
      </c>
      <c r="KJ218">
        <v>-0.31121646726635099</v>
      </c>
      <c r="KK218">
        <v>4.8818247784372684</v>
      </c>
      <c r="KL218">
        <v>0.984493965218735</v>
      </c>
      <c r="KM218">
        <v>-0.50767932884600131</v>
      </c>
      <c r="KN218">
        <v>-0.67911548121005205</v>
      </c>
      <c r="KO218">
        <v>-0.48275418727950536</v>
      </c>
      <c r="KP218">
        <v>-0.21472459310999392</v>
      </c>
      <c r="KQ218">
        <v>-0.40265578228976434</v>
      </c>
      <c r="KR218">
        <v>-0.12304459104302581</v>
      </c>
      <c r="KS218">
        <v>0.89369210612508909</v>
      </c>
      <c r="KT218">
        <v>-0.58222283461238766</v>
      </c>
      <c r="KU218">
        <v>0.69693627498718691</v>
      </c>
      <c r="KV218">
        <v>-1.0466930549109252</v>
      </c>
      <c r="KW218">
        <v>0.31095364617264881</v>
      </c>
      <c r="KX218">
        <v>-0.71889267454381756</v>
      </c>
      <c r="KY218">
        <v>-0.75350574092717326</v>
      </c>
      <c r="KZ218">
        <v>-0.84255649563544022</v>
      </c>
      <c r="LA218">
        <v>-0.51157225834125042</v>
      </c>
      <c r="LB218">
        <v>-0.46625023249328312</v>
      </c>
      <c r="LC218">
        <v>-0.61757073003293461</v>
      </c>
      <c r="LD218">
        <v>-0.25642156399058907</v>
      </c>
      <c r="LE218">
        <v>0.59381160796338672</v>
      </c>
      <c r="LF218">
        <v>-0.51172632278461216</v>
      </c>
      <c r="LG218">
        <v>-0.27269170885136385</v>
      </c>
      <c r="LH218">
        <v>-0.50732933283754045</v>
      </c>
      <c r="LI218">
        <v>-0.30148141951580354</v>
      </c>
      <c r="LJ218">
        <v>-0.20273998327089235</v>
      </c>
      <c r="LK218">
        <v>-4.4841673689440253E-2</v>
      </c>
      <c r="LL218">
        <v>-0.30981697115373957</v>
      </c>
      <c r="LM218">
        <v>6.8788835567682727E-2</v>
      </c>
      <c r="LN218">
        <v>3.4672084583526663E-2</v>
      </c>
      <c r="LO218">
        <v>0.86301040680426122</v>
      </c>
      <c r="LP218">
        <v>0.63390382284719227</v>
      </c>
      <c r="LQ218">
        <v>-0.26386551666825103</v>
      </c>
      <c r="LR218">
        <v>5.0264039595408386E-2</v>
      </c>
      <c r="LS218">
        <v>4.6880578989837822</v>
      </c>
      <c r="LT218">
        <v>-0.35267130157341298</v>
      </c>
      <c r="LU218">
        <v>-0.1554228681607695</v>
      </c>
      <c r="LV218">
        <v>-0.50441590371954903</v>
      </c>
      <c r="LW218">
        <v>-0.47006049943917416</v>
      </c>
      <c r="LX218">
        <v>0.94125581845292772</v>
      </c>
      <c r="LY218">
        <v>0.52220212143682498</v>
      </c>
      <c r="LZ218">
        <v>-0.80800939324983745</v>
      </c>
      <c r="MA218">
        <v>-0.64951502929785576</v>
      </c>
      <c r="MB218">
        <v>-0.25832789761052832</v>
      </c>
      <c r="MC218">
        <v>0.35742345464447622</v>
      </c>
      <c r="MD218">
        <v>0.32908728274425686</v>
      </c>
      <c r="ME218">
        <v>1.1799529081732902</v>
      </c>
      <c r="MF218">
        <v>-0.28627540870692486</v>
      </c>
      <c r="MG218">
        <v>-0.42019330866629068</v>
      </c>
      <c r="MH218">
        <v>1.0136118214081351</v>
      </c>
      <c r="MI218">
        <v>0.66063547101385234</v>
      </c>
      <c r="MJ218">
        <v>0.81124803060864425</v>
      </c>
      <c r="MK218">
        <v>3.3236850107478446</v>
      </c>
      <c r="ML218">
        <v>0.4617050901696092</v>
      </c>
      <c r="MM218">
        <v>-0.71158501380625383</v>
      </c>
      <c r="MN218">
        <v>0.28984010072709016</v>
      </c>
      <c r="MO218">
        <v>-0.69389951323403809</v>
      </c>
      <c r="MP218">
        <v>0.33330729380171442</v>
      </c>
      <c r="MQ218">
        <v>3.7508436369559672</v>
      </c>
      <c r="MR218">
        <v>-0.2706426420756089</v>
      </c>
      <c r="MS218">
        <v>1.4288499377415536</v>
      </c>
      <c r="MT218">
        <v>-0.15761031472640841</v>
      </c>
      <c r="MU218">
        <v>0.20319194293796636</v>
      </c>
      <c r="MV218">
        <v>2.3087562371599781E-2</v>
      </c>
      <c r="MW218">
        <v>-0.73240619437929511</v>
      </c>
      <c r="MX218">
        <v>-0.15382176222427182</v>
      </c>
      <c r="MY218">
        <v>-7.7829166284290499E-2</v>
      </c>
      <c r="MZ218">
        <v>-0.30409919344097786</v>
      </c>
      <c r="NA218">
        <v>-0.12763631202157638</v>
      </c>
      <c r="NB218">
        <v>1.2067430238190586</v>
      </c>
      <c r="NC218">
        <v>-0.617648747298569</v>
      </c>
      <c r="ND218">
        <v>0.84648470803850329</v>
      </c>
      <c r="NE218">
        <v>4.4458451204573354E-2</v>
      </c>
      <c r="NF218">
        <v>0.34444103218054944</v>
      </c>
      <c r="NG218">
        <v>-0.64458314907127034</v>
      </c>
      <c r="NH218">
        <v>0.73778763821948989</v>
      </c>
      <c r="NI218">
        <v>-0.69569114116310715</v>
      </c>
      <c r="NJ218">
        <v>-0.20766861788926935</v>
      </c>
      <c r="NK218">
        <v>-0.70226677232148438</v>
      </c>
      <c r="NL218">
        <v>-0.40114793950524896</v>
      </c>
      <c r="NM218">
        <v>0.14498291826694409</v>
      </c>
      <c r="NN218">
        <v>-0.50427460176694294</v>
      </c>
      <c r="NO218">
        <v>-0.32628936978691253</v>
      </c>
      <c r="NP218">
        <v>1.2244350159338526</v>
      </c>
      <c r="NQ218">
        <v>0.21792683399550478</v>
      </c>
      <c r="NR218">
        <v>-0.31941667495290238</v>
      </c>
      <c r="NS218">
        <v>0.98522196630763359</v>
      </c>
      <c r="NT218">
        <v>1.5604789730764268</v>
      </c>
      <c r="NU218">
        <v>-0.28104091070833165</v>
      </c>
      <c r="NV218">
        <v>-0.41495046777169275</v>
      </c>
      <c r="NW218">
        <v>-0.24752029917918855</v>
      </c>
      <c r="NX218">
        <v>-0.41384439087309938</v>
      </c>
      <c r="NY218">
        <v>-0.51805556700129574</v>
      </c>
      <c r="NZ218">
        <v>-0.12752579017367516</v>
      </c>
      <c r="OA218">
        <v>-0.27346386805079459</v>
      </c>
      <c r="OB218">
        <v>-0.34402250171396076</v>
      </c>
      <c r="OC218">
        <v>-0.74507662004570918</v>
      </c>
      <c r="OD218">
        <v>-0.97271849929941634</v>
      </c>
      <c r="OE218">
        <v>0.95767523798842635</v>
      </c>
      <c r="OF218">
        <v>-7.5614552338737109E-2</v>
      </c>
      <c r="OG218">
        <v>-0.46344572076598728</v>
      </c>
      <c r="OH218">
        <v>-0.17964048738358657</v>
      </c>
      <c r="OI218">
        <v>0.10456134455842303</v>
      </c>
      <c r="OJ218">
        <v>-0.66861709082832832</v>
      </c>
      <c r="OK218">
        <v>-0.84986598222411835</v>
      </c>
      <c r="OL218">
        <v>-0.5459712016089644</v>
      </c>
      <c r="OM218">
        <v>-0.87283121064756009</v>
      </c>
      <c r="ON218">
        <v>-0.26326504532623818</v>
      </c>
      <c r="OO218">
        <v>0.47168869916442169</v>
      </c>
      <c r="OP218">
        <v>-0.41908284237017579</v>
      </c>
      <c r="OQ218">
        <v>-0.65501908970259159</v>
      </c>
      <c r="OR218">
        <v>-0.23307774227559858</v>
      </c>
      <c r="OS218">
        <v>1.4667651295360991</v>
      </c>
      <c r="OT218">
        <v>-0.33973620431709417</v>
      </c>
      <c r="OU218">
        <v>1.5938247002463537</v>
      </c>
      <c r="OV218">
        <v>-0.48771210386753211</v>
      </c>
      <c r="OW218">
        <v>-0.56613138901453586</v>
      </c>
      <c r="OX218">
        <v>-0.22496678662131236</v>
      </c>
      <c r="OY218">
        <v>-0.31435320086339752</v>
      </c>
      <c r="OZ218">
        <v>-0.23824638957356678</v>
      </c>
      <c r="PA218">
        <v>1.2994924068298499</v>
      </c>
      <c r="PB218">
        <v>0.25367130062982501</v>
      </c>
      <c r="PC218">
        <v>-0.32835820881209626</v>
      </c>
      <c r="PD218">
        <v>3.3160734051278271E-2</v>
      </c>
      <c r="PE218">
        <v>0.18969990023851047</v>
      </c>
      <c r="PF218">
        <v>-0.18385189195509458</v>
      </c>
      <c r="PG218">
        <v>-0.60618716588838983</v>
      </c>
      <c r="PH218">
        <v>-0.294176988865129</v>
      </c>
      <c r="PI218">
        <v>-0.8489268119126312</v>
      </c>
      <c r="PJ218">
        <v>-0.60017374946564128</v>
      </c>
      <c r="PK218">
        <v>-0.70567103203947024</v>
      </c>
      <c r="PL218">
        <v>-1.0213697596722311</v>
      </c>
      <c r="PM218">
        <v>-0.76272235324343485</v>
      </c>
      <c r="PN218">
        <v>-0.89470471025294374</v>
      </c>
      <c r="PO218">
        <v>-1.0204449302886622</v>
      </c>
      <c r="PP218">
        <v>-0.97877586691924157</v>
      </c>
      <c r="PQ218">
        <v>1.5726874029945304</v>
      </c>
      <c r="PR218">
        <v>-0.45737625510066532</v>
      </c>
      <c r="PS218">
        <v>-0.54844096298788636</v>
      </c>
      <c r="PT218">
        <v>-0.33313470963249597</v>
      </c>
      <c r="PU218">
        <v>-0.16992261932525765</v>
      </c>
      <c r="PV218">
        <v>0.96881687627839019</v>
      </c>
      <c r="PW218">
        <v>-0.31889313513205536</v>
      </c>
      <c r="PX218">
        <v>0.12504753581901851</v>
      </c>
      <c r="PY218">
        <v>0.1329311645084563</v>
      </c>
      <c r="PZ218">
        <v>-0.26098753477308584</v>
      </c>
      <c r="QA218">
        <v>-6.2640157864593551E-2</v>
      </c>
      <c r="QB218">
        <v>-0.59835603260677561</v>
      </c>
      <c r="QC218">
        <v>6.6208294060953618E-2</v>
      </c>
      <c r="QD218">
        <v>0.29124441627828201</v>
      </c>
      <c r="QE218">
        <v>-0.4524442280432871</v>
      </c>
      <c r="QF218">
        <v>-0.27953797300279509</v>
      </c>
      <c r="QG218">
        <v>0.65808780071487072</v>
      </c>
      <c r="QH218">
        <v>1.9492996464000218</v>
      </c>
      <c r="QI218">
        <v>0.64555938160672044</v>
      </c>
      <c r="QJ218">
        <v>-0.1983712383383445</v>
      </c>
      <c r="QK218">
        <v>-0.20596677414632095</v>
      </c>
      <c r="QL218">
        <v>-0.40386338384493203</v>
      </c>
      <c r="QM218">
        <v>-0.58979103421409851</v>
      </c>
      <c r="QN218">
        <v>-0.32554261859597083</v>
      </c>
      <c r="QO218">
        <v>0.28681002756495039</v>
      </c>
      <c r="QP218">
        <v>-0.52778715994271586</v>
      </c>
      <c r="QQ218">
        <v>0.36862948029266945</v>
      </c>
      <c r="QR218">
        <v>0.20438131246487293</v>
      </c>
      <c r="QS218">
        <v>0.67768005369376239</v>
      </c>
      <c r="QT218">
        <v>-0.18983577236840649</v>
      </c>
      <c r="QU218">
        <v>-0.53698786916073049</v>
      </c>
      <c r="QV218">
        <v>-0.69515610359241009</v>
      </c>
      <c r="QW218">
        <v>2.8806512785897503E-2</v>
      </c>
      <c r="QX218">
        <v>-0.12737046620432405</v>
      </c>
      <c r="QY218">
        <v>0.21559485239786585</v>
      </c>
      <c r="QZ218">
        <v>-0.47609860604371729</v>
      </c>
      <c r="RA218">
        <v>-0.30220898038305122</v>
      </c>
      <c r="RB218">
        <v>-0.86493693092161605</v>
      </c>
      <c r="RC218">
        <v>0.42199908265645875</v>
      </c>
      <c r="RD218">
        <v>-0.35233926199284493</v>
      </c>
      <c r="RE218">
        <v>1.9985680759840099E-2</v>
      </c>
      <c r="RF218">
        <v>-0.12348755133115853</v>
      </c>
      <c r="RG218">
        <v>0.22835986497391672</v>
      </c>
      <c r="RH218">
        <v>-0.27044700980978176</v>
      </c>
      <c r="RI218">
        <v>1.432333516062041</v>
      </c>
      <c r="RJ218">
        <v>1.3911210290538927</v>
      </c>
      <c r="RK218">
        <v>5.0779058885930956E-2</v>
      </c>
      <c r="RL218">
        <v>0.2190977350603027</v>
      </c>
      <c r="RM218">
        <v>0.21334822582602023</v>
      </c>
      <c r="RN218">
        <v>2.8329142845761126E-2</v>
      </c>
      <c r="RO218">
        <v>3.1066880378329317E-2</v>
      </c>
      <c r="RP218">
        <v>1.2734974700387884</v>
      </c>
      <c r="RQ218">
        <v>0.59457577736177325</v>
      </c>
      <c r="RR218">
        <v>-0.47100550147683817</v>
      </c>
      <c r="RS218">
        <v>-4.3167597310159657E-2</v>
      </c>
      <c r="RT218">
        <v>-0.29902945011654541</v>
      </c>
      <c r="RU218">
        <v>-0.60677932586286698</v>
      </c>
      <c r="RV218">
        <v>-0.21602802178318695</v>
      </c>
      <c r="RW218">
        <v>0.4087866802789431</v>
      </c>
      <c r="RX218">
        <v>0.29760433356056815</v>
      </c>
      <c r="RY218">
        <v>0.65401076978397921</v>
      </c>
      <c r="RZ218">
        <v>1.0813961242463239</v>
      </c>
      <c r="SA218">
        <v>0.65563345956394614</v>
      </c>
      <c r="SB218">
        <v>-0.24748809908404182</v>
      </c>
      <c r="SC218">
        <v>-0.60222844347923354</v>
      </c>
      <c r="SD218">
        <v>-0.17994338039825253</v>
      </c>
      <c r="SE218">
        <v>0.53224764246316891</v>
      </c>
      <c r="SF218">
        <v>3.0228829112616773</v>
      </c>
      <c r="SG218">
        <v>1.350398876579562</v>
      </c>
      <c r="SH218">
        <v>-0.26819142008385949</v>
      </c>
      <c r="SI218">
        <v>0.30319626817387291</v>
      </c>
      <c r="SJ218">
        <v>3.3513789058396819</v>
      </c>
      <c r="SK218">
        <v>-9.2176466523511661E-4</v>
      </c>
      <c r="SL218">
        <v>-0.4693989620392312</v>
      </c>
      <c r="SM218">
        <v>0.65670609853456274</v>
      </c>
      <c r="SN218">
        <v>0.72726910843078729</v>
      </c>
      <c r="SO218">
        <v>-0.39690460660455645</v>
      </c>
      <c r="SP218">
        <v>2.1714418370664727E-2</v>
      </c>
      <c r="SQ218">
        <v>-1.0347224786288169E-2</v>
      </c>
      <c r="SR218">
        <v>-0.33051276589175937</v>
      </c>
      <c r="SS218">
        <v>-0.34462847839504479</v>
      </c>
      <c r="ST218">
        <v>4.3433288932139975</v>
      </c>
      <c r="SU218">
        <v>0.92209972348436919</v>
      </c>
      <c r="SV218">
        <v>-0.47884739898153633</v>
      </c>
      <c r="SW218">
        <v>-0.28356019717932246</v>
      </c>
      <c r="SX218">
        <v>-0.10926563240440111</v>
      </c>
      <c r="SY218">
        <v>0.40163218548697138</v>
      </c>
      <c r="SZ218">
        <v>-0.49344560328862513</v>
      </c>
      <c r="TA218">
        <v>-0.72019398828875569</v>
      </c>
      <c r="TB218">
        <v>4.4199926390013387</v>
      </c>
      <c r="TC218">
        <v>0.20771397516651177</v>
      </c>
      <c r="TD218">
        <v>0.23058478517719239</v>
      </c>
      <c r="TE218">
        <v>0.13878405318158124</v>
      </c>
      <c r="TF218">
        <v>-0.54610775256482347</v>
      </c>
      <c r="TG218">
        <v>0.41446125885549528</v>
      </c>
      <c r="TH218">
        <v>-9.8345067532207772E-2</v>
      </c>
      <c r="TI218">
        <v>-0.12171764395331204</v>
      </c>
      <c r="TJ218">
        <v>4.3303214283523473E-3</v>
      </c>
      <c r="TK218">
        <v>0.15196584016488085</v>
      </c>
      <c r="TL218">
        <v>-0.32431410274372957</v>
      </c>
      <c r="TM218">
        <v>-0.22538766386514542</v>
      </c>
      <c r="TN218">
        <v>-0.31569352258638012</v>
      </c>
      <c r="TO218">
        <v>-0.56320445648413431</v>
      </c>
      <c r="TP218">
        <v>0.42255039739291506</v>
      </c>
      <c r="TQ218">
        <v>-0.80878916115988986</v>
      </c>
      <c r="TR218">
        <v>-0.59505639843505032</v>
      </c>
      <c r="TS218">
        <v>1.8309517012283416</v>
      </c>
      <c r="TT218">
        <v>-0.41119810383659144</v>
      </c>
      <c r="TU218">
        <v>-0.59282523590496294</v>
      </c>
      <c r="TV218">
        <v>0.37408790000271841</v>
      </c>
      <c r="TW218">
        <v>0.17520450203586135</v>
      </c>
      <c r="TX218">
        <v>1.2018539807657054</v>
      </c>
      <c r="TY218">
        <v>4.8966083599008448</v>
      </c>
      <c r="TZ218">
        <v>0.29020671668788883</v>
      </c>
      <c r="UA218">
        <v>-4.1684846483350212E-2</v>
      </c>
      <c r="UB218">
        <v>8.9544820249976786E-2</v>
      </c>
      <c r="UC218">
        <v>8.2601541574750373E-2</v>
      </c>
      <c r="UD218">
        <v>-0.44949546680995744</v>
      </c>
      <c r="UE218">
        <v>-0.49322584974439709</v>
      </c>
      <c r="UF218">
        <v>0.75881176372900139</v>
      </c>
      <c r="UG218">
        <v>2.4871646817045052</v>
      </c>
      <c r="UH218">
        <v>2.3754472805497397</v>
      </c>
      <c r="UI218">
        <v>0.78425425449118724</v>
      </c>
      <c r="UJ218">
        <v>-0.17707869414138999</v>
      </c>
      <c r="UK218">
        <v>-0.17250722058721585</v>
      </c>
      <c r="UL218">
        <v>-0.8057542960487839</v>
      </c>
      <c r="UM218">
        <v>9.1561666662310429E-2</v>
      </c>
      <c r="UN218">
        <v>-0.60013867580711</v>
      </c>
      <c r="UO218">
        <v>-0.68689639698566596</v>
      </c>
      <c r="UP218">
        <v>0.46513127679805899</v>
      </c>
      <c r="UQ218">
        <v>-0.26916594460160054</v>
      </c>
      <c r="UR218">
        <v>-0.69628503215681159</v>
      </c>
      <c r="US218">
        <v>-0.78574569516329418</v>
      </c>
      <c r="UT218">
        <v>-0.51520186041636962</v>
      </c>
      <c r="UU218">
        <v>-0.69619775424858865</v>
      </c>
      <c r="UV218">
        <v>-0.82144750267321354</v>
      </c>
      <c r="UW218">
        <v>-1.2211637257199623</v>
      </c>
      <c r="UX218">
        <v>0.52064626292345173</v>
      </c>
      <c r="UY218">
        <v>-1.1066378198435909</v>
      </c>
      <c r="UZ218">
        <v>-0.80168947050619321</v>
      </c>
      <c r="VA218">
        <v>-0.20113133695717597</v>
      </c>
      <c r="VB218">
        <v>-0.5423226177488325</v>
      </c>
      <c r="VC218">
        <v>0.86639519853097191</v>
      </c>
      <c r="VD218">
        <v>-0.62410826247025275</v>
      </c>
      <c r="VE218">
        <v>-0.71518871246882643</v>
      </c>
      <c r="VF218">
        <v>-0.35138000558149496</v>
      </c>
      <c r="VG218">
        <v>-0.27332596419320976</v>
      </c>
      <c r="VH218">
        <v>-0.20473097430976067</v>
      </c>
      <c r="VI218">
        <v>-0.30660781831635342</v>
      </c>
      <c r="VJ218">
        <v>-0.31303438273723028</v>
      </c>
      <c r="VK218">
        <v>-0.25532974445811574</v>
      </c>
      <c r="VL218">
        <v>-0.49636225169760123</v>
      </c>
      <c r="VM218">
        <v>-0.83700840192538273</v>
      </c>
      <c r="VN218">
        <v>-0.40098024623180212</v>
      </c>
      <c r="VO218">
        <v>-0.30944607134034746</v>
      </c>
      <c r="VP218">
        <v>-0.22787563151373003</v>
      </c>
      <c r="VQ218">
        <v>-0.63683411857272687</v>
      </c>
      <c r="VR218">
        <v>-1.1625557018862576</v>
      </c>
      <c r="VS218">
        <v>-0.30912769537833307</v>
      </c>
      <c r="VT218">
        <v>-1.2576292536776175E-2</v>
      </c>
      <c r="VU218">
        <v>-0.37475512423495261</v>
      </c>
      <c r="VV218">
        <v>-3.7044661090892536E-2</v>
      </c>
      <c r="VW218">
        <v>-0.54729028295164206</v>
      </c>
      <c r="VX218">
        <v>-0.71342073423214813</v>
      </c>
      <c r="VY218">
        <v>-0.62543274767612178</v>
      </c>
      <c r="VZ218">
        <v>-0.7404523637656687</v>
      </c>
      <c r="WA218">
        <v>-0.64016453013906771</v>
      </c>
      <c r="WB218">
        <v>-0.70731907953233442</v>
      </c>
      <c r="WC218">
        <v>-0.68761962930485676</v>
      </c>
      <c r="WD218">
        <v>-0.72371594672270334</v>
      </c>
      <c r="WE218">
        <v>-0.67114985728955934</v>
      </c>
      <c r="WF218">
        <v>-0.74286756186145464</v>
      </c>
      <c r="WG218">
        <v>-0.90388547968428234</v>
      </c>
      <c r="WH218">
        <v>-0.71712390384592917</v>
      </c>
      <c r="WI218">
        <v>-0.65808796141362913</v>
      </c>
      <c r="WJ218">
        <v>-0.66886774147153094</v>
      </c>
      <c r="WK218">
        <v>-0.6756628158533392</v>
      </c>
      <c r="WL218">
        <v>-0.73191157406804952</v>
      </c>
      <c r="WM218">
        <v>-1.0176279577708258</v>
      </c>
      <c r="WN218">
        <v>-0.3249322905022306</v>
      </c>
      <c r="WO218">
        <v>-0.77316111875952598</v>
      </c>
      <c r="WP218">
        <v>-0.72661169742611764</v>
      </c>
      <c r="WQ218">
        <v>-0.43374363675931155</v>
      </c>
      <c r="WR218">
        <v>-0.63894796228872253</v>
      </c>
      <c r="WS218">
        <v>-1.0882939999958263</v>
      </c>
      <c r="WT218">
        <v>0.13033419143392549</v>
      </c>
      <c r="WU218">
        <v>7.6403335334813041E-2</v>
      </c>
      <c r="WV218">
        <v>0.39405754893790657</v>
      </c>
      <c r="WW218">
        <v>-0.50273428541946164</v>
      </c>
      <c r="WX218">
        <v>-0.16717098683968568</v>
      </c>
      <c r="WY218">
        <v>-0.38749700553677791</v>
      </c>
      <c r="WZ218">
        <v>-0.56750494187966405</v>
      </c>
      <c r="XA218">
        <v>-0.45539358965022175</v>
      </c>
      <c r="XB218">
        <v>-0.54752504054080653</v>
      </c>
      <c r="XC218">
        <v>-0.51039666571346332</v>
      </c>
      <c r="XD218">
        <v>-0.69239604200698979</v>
      </c>
      <c r="XE218">
        <v>3.2461893249128453E-2</v>
      </c>
      <c r="XF218">
        <v>-0.19881350005589166</v>
      </c>
      <c r="XG218">
        <v>1.0265073461300962</v>
      </c>
      <c r="XH218">
        <v>0.67725481837451074</v>
      </c>
      <c r="XI218">
        <v>-0.68013390499187265</v>
      </c>
      <c r="XJ218">
        <v>0.10795883013428498</v>
      </c>
      <c r="XK218">
        <v>-0.37714294173917878</v>
      </c>
      <c r="XL218">
        <v>0.28410956506195051</v>
      </c>
      <c r="XM218">
        <v>-0.3553126118014579</v>
      </c>
      <c r="XN218">
        <v>-1.4851987576189407</v>
      </c>
      <c r="XO218">
        <v>-0.30956769132263245</v>
      </c>
      <c r="XP218">
        <v>0.18159532693641073</v>
      </c>
      <c r="XQ218">
        <v>1.9197789276406321</v>
      </c>
      <c r="XR218">
        <v>0.62893502551767311</v>
      </c>
      <c r="XS218">
        <v>1.6967593370301122</v>
      </c>
      <c r="XT218">
        <v>0.68903237099223258</v>
      </c>
      <c r="XU218">
        <v>0.27744166112060248</v>
      </c>
      <c r="XV218">
        <v>0.21285488311864195</v>
      </c>
      <c r="XW218">
        <v>-0.10308188473111259</v>
      </c>
      <c r="XX218">
        <v>-0.71234192926357409</v>
      </c>
      <c r="XY218">
        <v>-0.64647570894180029</v>
      </c>
    </row>
    <row r="219" spans="1:649" x14ac:dyDescent="0.25">
      <c r="A219" t="s">
        <v>1992</v>
      </c>
      <c r="B219" t="s">
        <v>1991</v>
      </c>
      <c r="C219">
        <v>82</v>
      </c>
      <c r="D219" t="s">
        <v>1966</v>
      </c>
      <c r="E219">
        <v>2</v>
      </c>
      <c r="F219">
        <v>3</v>
      </c>
      <c r="G219">
        <v>76</v>
      </c>
      <c r="H219">
        <v>3</v>
      </c>
      <c r="I219">
        <v>0.5088112827936121</v>
      </c>
      <c r="J219">
        <v>-1.1404773038714311</v>
      </c>
      <c r="K219">
        <v>-6.4472503027484862E-2</v>
      </c>
      <c r="L219">
        <v>-0.30121035634577836</v>
      </c>
      <c r="M219">
        <v>-0.23439642255538198</v>
      </c>
      <c r="N219">
        <v>-0.41128968824974116</v>
      </c>
      <c r="O219">
        <v>-0.3115793851948081</v>
      </c>
      <c r="P219">
        <v>-0.13733374791043043</v>
      </c>
      <c r="Q219">
        <v>-0.72140269735213047</v>
      </c>
      <c r="R219">
        <v>0.46822209339484977</v>
      </c>
      <c r="S219">
        <v>-1.2038083252823266E-2</v>
      </c>
      <c r="T219">
        <v>-0.87356527058196554</v>
      </c>
      <c r="U219">
        <v>-0.47643267451875371</v>
      </c>
      <c r="V219">
        <v>4.0087885817614702E-2</v>
      </c>
      <c r="W219">
        <v>-0.33769955614555741</v>
      </c>
      <c r="X219">
        <v>-0.16103886283017133</v>
      </c>
      <c r="Y219">
        <v>-0.40066062076768694</v>
      </c>
      <c r="Z219">
        <v>0.15548366451947288</v>
      </c>
      <c r="AA219">
        <v>1.5233394996332443</v>
      </c>
      <c r="AB219">
        <v>-8.4187876250346773E-3</v>
      </c>
      <c r="AC219">
        <v>-0.46986702773667255</v>
      </c>
      <c r="AD219">
        <v>-0.65706465112784229</v>
      </c>
      <c r="AE219">
        <v>-0.51145257058803584</v>
      </c>
      <c r="AF219">
        <v>1.5767084647297305</v>
      </c>
      <c r="AG219">
        <v>-0.63553849011766728</v>
      </c>
      <c r="AH219">
        <v>-0.43914544713932535</v>
      </c>
      <c r="AI219">
        <v>2.6385550084748216E-2</v>
      </c>
      <c r="AJ219">
        <v>-0.47686835093752578</v>
      </c>
      <c r="AK219">
        <v>0.25527987279530734</v>
      </c>
      <c r="AL219">
        <v>-3.3476176330518019E-2</v>
      </c>
      <c r="AM219">
        <v>1.2927309109775456</v>
      </c>
      <c r="AN219">
        <v>1.3701123732554952</v>
      </c>
      <c r="AO219">
        <v>1.4898370882329306</v>
      </c>
      <c r="AP219">
        <v>0.91387075997794609</v>
      </c>
      <c r="AQ219">
        <v>1.5670050721502347</v>
      </c>
      <c r="AR219">
        <v>0.26143603822539085</v>
      </c>
      <c r="AS219">
        <v>0.49984870555758143</v>
      </c>
      <c r="AT219">
        <v>0.66526575431197188</v>
      </c>
      <c r="AU219">
        <v>-0.76180698132185809</v>
      </c>
      <c r="AV219">
        <v>-1.1602893644950563</v>
      </c>
      <c r="AW219">
        <v>-0.42758131736696703</v>
      </c>
      <c r="AX219">
        <v>-0.33044810209477987</v>
      </c>
      <c r="AY219">
        <v>-0.7975993342664035</v>
      </c>
      <c r="AZ219">
        <v>0.37968436097605218</v>
      </c>
      <c r="BA219">
        <v>0.55999397962560182</v>
      </c>
      <c r="BB219">
        <v>0.34034269976875892</v>
      </c>
      <c r="BC219">
        <v>-0.23669686589459624</v>
      </c>
      <c r="BD219">
        <v>0.29355851631891472</v>
      </c>
      <c r="BE219">
        <v>-0.40247096252416026</v>
      </c>
      <c r="BF219">
        <v>-0.53122821071910042</v>
      </c>
      <c r="BG219">
        <v>0.10988287080605696</v>
      </c>
      <c r="BH219">
        <v>-0.3084156916005783</v>
      </c>
      <c r="BI219">
        <v>-0.22183662684138483</v>
      </c>
      <c r="BJ219">
        <v>-0.23109371626135639</v>
      </c>
      <c r="BK219">
        <v>-0.37157969627692239</v>
      </c>
      <c r="BL219">
        <v>0.70687551504682622</v>
      </c>
      <c r="BM219">
        <v>-0.85062052693629042</v>
      </c>
      <c r="BN219">
        <v>-5.7545102074430698E-2</v>
      </c>
      <c r="BO219">
        <v>2.8416940051090953</v>
      </c>
      <c r="BP219">
        <v>1.156210472572671</v>
      </c>
      <c r="BQ219">
        <v>1.8058591404034692</v>
      </c>
      <c r="BR219">
        <v>-0.18731240767011906</v>
      </c>
      <c r="BS219">
        <v>-0.31346045887780244</v>
      </c>
      <c r="BT219">
        <v>-0.37037112765173008</v>
      </c>
      <c r="BU219">
        <v>-0.49756154946035774</v>
      </c>
      <c r="BV219">
        <v>1.4419445725094464</v>
      </c>
      <c r="BW219">
        <v>-0.42326730994130235</v>
      </c>
      <c r="BX219">
        <v>4.4213411005895716E-2</v>
      </c>
      <c r="BY219">
        <v>-0.34791570524611659</v>
      </c>
      <c r="BZ219">
        <v>-7.3897544554218653E-2</v>
      </c>
      <c r="CA219">
        <v>7.3633024510749018E-2</v>
      </c>
      <c r="CB219">
        <v>1.391926809484835E-2</v>
      </c>
      <c r="CC219">
        <v>0.46670589320732875</v>
      </c>
      <c r="CD219">
        <v>-0.34062463292365008</v>
      </c>
      <c r="CE219">
        <v>-0.34821719371356968</v>
      </c>
      <c r="CF219">
        <v>-0.49189299555382959</v>
      </c>
      <c r="CG219">
        <v>1.6420609830116706</v>
      </c>
      <c r="CH219">
        <v>8.1369105645966319E-2</v>
      </c>
      <c r="CI219">
        <v>-0.32536018917395748</v>
      </c>
      <c r="CJ219">
        <v>0.17022152264137239</v>
      </c>
      <c r="CK219">
        <v>-0.26648328372355107</v>
      </c>
      <c r="CL219">
        <v>-0.53141707104103952</v>
      </c>
      <c r="CM219">
        <v>0.17707284574856888</v>
      </c>
      <c r="CN219">
        <v>-0.28480106969119212</v>
      </c>
      <c r="CO219">
        <v>1.280688217177691</v>
      </c>
      <c r="CP219">
        <v>-0.14407464858113955</v>
      </c>
      <c r="CQ219">
        <v>0.39274078564980741</v>
      </c>
      <c r="CR219">
        <v>-4.6292970319376979E-2</v>
      </c>
      <c r="CS219">
        <v>0.6076610592311521</v>
      </c>
      <c r="CT219">
        <v>1.334398244166273</v>
      </c>
      <c r="CU219">
        <v>0.70931027620063181</v>
      </c>
      <c r="CV219">
        <v>-0.18953076771378433</v>
      </c>
      <c r="CW219">
        <v>-4.2477925249492628E-2</v>
      </c>
      <c r="CX219">
        <v>-0.56717831738518276</v>
      </c>
      <c r="CY219">
        <v>-0.64601937843319168</v>
      </c>
      <c r="CZ219">
        <v>-0.19167466053482907</v>
      </c>
      <c r="DA219">
        <v>-0.22031392574072203</v>
      </c>
      <c r="DB219">
        <v>-0.5374260289521845</v>
      </c>
      <c r="DC219">
        <v>-0.20475293609544415</v>
      </c>
      <c r="DD219">
        <v>-0.5448762888691433</v>
      </c>
      <c r="DE219">
        <v>-0.37747498167363269</v>
      </c>
      <c r="DF219">
        <v>-9.0229054243942966E-2</v>
      </c>
      <c r="DG219">
        <v>9.4599215670381778E-2</v>
      </c>
      <c r="DH219">
        <v>-0.17209877952097941</v>
      </c>
      <c r="DI219">
        <v>-0.45320149749148503</v>
      </c>
      <c r="DJ219">
        <v>-7.0079366869755008E-2</v>
      </c>
      <c r="DK219">
        <v>-0.31108256165365028</v>
      </c>
      <c r="DL219">
        <v>-0.60985249471085656</v>
      </c>
      <c r="DM219">
        <v>-0.35196909203265037</v>
      </c>
      <c r="DN219">
        <v>-0.33377048313520252</v>
      </c>
      <c r="DO219">
        <v>0.22654959932370228</v>
      </c>
      <c r="DP219">
        <v>0.3049830691518135</v>
      </c>
      <c r="DQ219">
        <v>-0.86096711048649033</v>
      </c>
      <c r="DR219">
        <v>-0.43750596385505397</v>
      </c>
      <c r="DS219">
        <v>-0.1882998547887885</v>
      </c>
      <c r="DT219">
        <v>-0.36606987543804409</v>
      </c>
      <c r="DU219">
        <v>-0.36326576854498815</v>
      </c>
      <c r="DV219">
        <v>-0.19579220727022764</v>
      </c>
      <c r="DW219">
        <v>-0.46643463488871184</v>
      </c>
      <c r="DX219">
        <v>0.84651750321112151</v>
      </c>
      <c r="DY219">
        <v>-0.1715024843508301</v>
      </c>
      <c r="DZ219">
        <v>1.6209644636932197E-2</v>
      </c>
      <c r="EA219">
        <v>1.5109425855905403</v>
      </c>
      <c r="EB219">
        <v>-0.43327835869473036</v>
      </c>
      <c r="EC219">
        <v>1.0292571527232144</v>
      </c>
      <c r="ED219">
        <v>1.5877587600567655</v>
      </c>
      <c r="EE219">
        <v>-0.47470529975129189</v>
      </c>
      <c r="EF219">
        <v>-0.23497556256836913</v>
      </c>
      <c r="EG219">
        <v>-0.23491743927095043</v>
      </c>
      <c r="EH219">
        <v>0.89026868236185119</v>
      </c>
      <c r="EI219">
        <v>-0.55842195787595605</v>
      </c>
      <c r="EJ219">
        <v>1.5404383159415929</v>
      </c>
      <c r="EK219">
        <v>-0.50925005094600218</v>
      </c>
      <c r="EL219">
        <v>-0.61947661148868827</v>
      </c>
      <c r="EM219">
        <v>6.0515822454391369E-2</v>
      </c>
      <c r="EN219">
        <v>0.21999597216742134</v>
      </c>
      <c r="EO219">
        <v>-0.13550617906111254</v>
      </c>
      <c r="EP219">
        <v>-0.13360247221001204</v>
      </c>
      <c r="EQ219">
        <v>-0.15306534653689766</v>
      </c>
      <c r="ER219">
        <v>-0.17090851987429781</v>
      </c>
      <c r="ES219">
        <v>-9.3739176387104911E-2</v>
      </c>
      <c r="ET219">
        <v>0.95798954758692179</v>
      </c>
      <c r="EU219">
        <v>0.30691061176501772</v>
      </c>
      <c r="EV219">
        <v>-0.56222871259503326</v>
      </c>
      <c r="EW219">
        <v>-0.5663679451940492</v>
      </c>
      <c r="EX219">
        <v>-0.65570302479584908</v>
      </c>
      <c r="EY219">
        <v>-0.37855865189255716</v>
      </c>
      <c r="EZ219">
        <v>2.4969330044656406</v>
      </c>
      <c r="FA219">
        <v>1.3429760751354365</v>
      </c>
      <c r="FB219">
        <v>0.73136058233845747</v>
      </c>
      <c r="FC219">
        <v>0.80018658966378575</v>
      </c>
      <c r="FD219">
        <v>-0.37097847495957931</v>
      </c>
      <c r="FE219">
        <v>-0.55589986509622002</v>
      </c>
      <c r="FF219">
        <v>-0.61243734853886378</v>
      </c>
      <c r="FG219">
        <v>0.72030383605033088</v>
      </c>
      <c r="FH219">
        <v>-0.75089767333314716</v>
      </c>
      <c r="FI219">
        <v>2.0585301433539001</v>
      </c>
      <c r="FJ219">
        <v>-0.33213128452345742</v>
      </c>
      <c r="FK219">
        <v>-0.30418503455934881</v>
      </c>
      <c r="FL219">
        <v>-0.36834147999354067</v>
      </c>
      <c r="FM219">
        <v>-0.38517161427699642</v>
      </c>
      <c r="FN219">
        <v>-0.64980588719305687</v>
      </c>
      <c r="FO219">
        <v>-0.45037285630380075</v>
      </c>
      <c r="FP219">
        <v>0.22611816366119611</v>
      </c>
      <c r="FQ219">
        <v>-0.21615187124451773</v>
      </c>
      <c r="FR219">
        <v>-0.38846314045887315</v>
      </c>
      <c r="FS219">
        <v>0.69139412492736296</v>
      </c>
      <c r="FT219">
        <v>1.161442196046536</v>
      </c>
      <c r="FU219">
        <v>-3.7117676592578572E-2</v>
      </c>
      <c r="FV219">
        <v>-0.2877980925595981</v>
      </c>
      <c r="FW219">
        <v>0.84874440765278902</v>
      </c>
      <c r="FX219">
        <v>-0.27468272541663552</v>
      </c>
      <c r="FY219">
        <v>-0.4643872951815689</v>
      </c>
      <c r="FZ219">
        <v>0.54748622608857045</v>
      </c>
      <c r="GA219">
        <v>-1.0610677795707915</v>
      </c>
      <c r="GB219">
        <v>-0.57604163812437148</v>
      </c>
      <c r="GC219">
        <v>-0.31902190750495324</v>
      </c>
      <c r="GD219">
        <v>-0.3995015168060379</v>
      </c>
      <c r="GE219">
        <v>-0.3014991022489435</v>
      </c>
      <c r="GF219">
        <v>-0.77095317569447963</v>
      </c>
      <c r="GG219">
        <v>-0.31058934111689251</v>
      </c>
      <c r="GH219">
        <v>-0.10621883910212811</v>
      </c>
      <c r="GI219">
        <v>-0.58644380287096698</v>
      </c>
      <c r="GJ219">
        <v>1.0110979553114237</v>
      </c>
      <c r="GK219">
        <v>0.259727872304234</v>
      </c>
      <c r="GL219">
        <v>-0.83880937115245235</v>
      </c>
      <c r="GM219">
        <v>0.17098062318510232</v>
      </c>
      <c r="GN219">
        <v>-0.14203573182050699</v>
      </c>
      <c r="GO219">
        <v>1.0342869095824252</v>
      </c>
      <c r="GP219">
        <v>0.44145792087071961</v>
      </c>
      <c r="GQ219">
        <v>-6.7615568959500758E-2</v>
      </c>
      <c r="GR219">
        <v>0.19826534264511514</v>
      </c>
      <c r="GS219">
        <v>-0.3722577879750405</v>
      </c>
      <c r="GT219">
        <v>-0.57645967552000166</v>
      </c>
      <c r="GU219">
        <v>-0.35201516786384951</v>
      </c>
      <c r="GV219">
        <v>-0.4191496773804822</v>
      </c>
      <c r="GW219">
        <v>-0.45865532429098732</v>
      </c>
      <c r="GX219">
        <v>-0.48401913312353617</v>
      </c>
      <c r="GY219">
        <v>-9.7092867041238151E-2</v>
      </c>
      <c r="GZ219">
        <v>-0.52326237395867248</v>
      </c>
      <c r="HA219">
        <v>-0.28807259927578288</v>
      </c>
      <c r="HB219">
        <v>-0.41411552865005069</v>
      </c>
      <c r="HC219">
        <v>-0.53757509221177147</v>
      </c>
      <c r="HD219">
        <v>1.6062932068157747</v>
      </c>
      <c r="HE219">
        <v>-0.1173403137447068</v>
      </c>
      <c r="HF219">
        <v>-0.43493297414751481</v>
      </c>
      <c r="HG219">
        <v>-0.62017220380021343</v>
      </c>
      <c r="HH219">
        <v>-0.52637051823869874</v>
      </c>
      <c r="HI219">
        <v>-0.63926308895436723</v>
      </c>
      <c r="HJ219">
        <v>-0.41696714710881555</v>
      </c>
      <c r="HK219">
        <v>-0.45197630212153528</v>
      </c>
      <c r="HL219">
        <v>9.6020294642789467E-3</v>
      </c>
      <c r="HM219">
        <v>-0.26774884688888989</v>
      </c>
      <c r="HN219">
        <v>0.17022874571748478</v>
      </c>
      <c r="HO219">
        <v>-0.17817680440320705</v>
      </c>
      <c r="HP219">
        <v>-0.34506430103597369</v>
      </c>
      <c r="HQ219">
        <v>-0.43724851307921692</v>
      </c>
      <c r="HR219">
        <v>1.7497820771870713</v>
      </c>
      <c r="HS219">
        <v>-0.18261282122928368</v>
      </c>
      <c r="HT219">
        <v>-0.14703364400916116</v>
      </c>
      <c r="HU219">
        <v>5.0390772497018663E-2</v>
      </c>
      <c r="HV219">
        <v>0.14896994042542414</v>
      </c>
      <c r="HW219">
        <v>-0.52875445157291356</v>
      </c>
      <c r="HX219">
        <v>-0.47041763165654515</v>
      </c>
      <c r="HY219">
        <v>5.9240725540010822E-2</v>
      </c>
      <c r="HZ219">
        <v>0.58653681465702567</v>
      </c>
      <c r="IA219">
        <v>-0.48101160287839823</v>
      </c>
      <c r="IB219">
        <v>-0.2729698933997487</v>
      </c>
      <c r="IC219">
        <v>-0.48772755996673861</v>
      </c>
      <c r="ID219">
        <v>-0.20386786089380834</v>
      </c>
      <c r="IE219">
        <v>-0.5120752195684446</v>
      </c>
      <c r="IF219">
        <v>-0.22908636870103982</v>
      </c>
      <c r="IG219">
        <v>-0.19565269248812592</v>
      </c>
      <c r="IH219">
        <v>-0.59314636756406103</v>
      </c>
      <c r="II219">
        <v>-0.3968816150024147</v>
      </c>
      <c r="IJ219">
        <v>-0.35417326995574655</v>
      </c>
      <c r="IK219">
        <v>-0.40709347633355175</v>
      </c>
      <c r="IL219">
        <v>-0.33117978607933946</v>
      </c>
      <c r="IM219">
        <v>-0.12523174921912558</v>
      </c>
      <c r="IN219">
        <v>-0.26102919428454979</v>
      </c>
      <c r="IO219">
        <v>-0.6706778966928213</v>
      </c>
      <c r="IP219">
        <v>-9.0340699184866355E-2</v>
      </c>
      <c r="IQ219">
        <v>0.48656527383976239</v>
      </c>
      <c r="IR219">
        <v>-0.13964332730896437</v>
      </c>
      <c r="IS219">
        <v>-0.58091608483556423</v>
      </c>
      <c r="IT219">
        <v>-0.18819008740654375</v>
      </c>
      <c r="IU219">
        <v>0.37442180177914164</v>
      </c>
      <c r="IV219">
        <v>0.20695901123516455</v>
      </c>
      <c r="IW219">
        <v>0.46961207111507369</v>
      </c>
      <c r="IX219">
        <v>-0.13294590194746683</v>
      </c>
      <c r="IY219">
        <v>-0.1679670948817111</v>
      </c>
      <c r="IZ219">
        <v>-0.13793610318174701</v>
      </c>
      <c r="JA219">
        <v>-9.4528861381532311E-2</v>
      </c>
      <c r="JB219">
        <v>-0.7165632031268554</v>
      </c>
      <c r="JC219">
        <v>4.7331964075162268E-3</v>
      </c>
      <c r="JD219">
        <v>-1.3278877363402147E-3</v>
      </c>
      <c r="JE219">
        <v>-0.70025715499504315</v>
      </c>
      <c r="JF219">
        <v>5.0989074975745577E-3</v>
      </c>
      <c r="JG219">
        <v>0.99269748627057341</v>
      </c>
      <c r="JH219">
        <v>2.5185614462488126</v>
      </c>
      <c r="JI219">
        <v>-0.12874170211255445</v>
      </c>
      <c r="JJ219">
        <v>0.15345454972129624</v>
      </c>
      <c r="JK219">
        <v>-0.20970086579938715</v>
      </c>
      <c r="JL219">
        <v>-0.21204840535496039</v>
      </c>
      <c r="JM219">
        <v>0.33948074728093497</v>
      </c>
      <c r="JN219">
        <v>0.32191300707837966</v>
      </c>
      <c r="JO219">
        <v>1.2005032248410763</v>
      </c>
      <c r="JP219">
        <v>1.863177285744293</v>
      </c>
      <c r="JQ219">
        <v>-0.3145969099019843</v>
      </c>
      <c r="JR219">
        <v>0.25537880848179167</v>
      </c>
      <c r="JS219">
        <v>1.2447302361864014</v>
      </c>
      <c r="JT219">
        <v>8.4163457832610561E-2</v>
      </c>
      <c r="JU219">
        <v>-0.64354849372547207</v>
      </c>
      <c r="JV219">
        <v>0.43762303222948384</v>
      </c>
      <c r="JW219">
        <v>-0.29824134715375961</v>
      </c>
      <c r="JX219">
        <v>-0.82405914718412054</v>
      </c>
      <c r="JY219">
        <v>-0.76974361791073243</v>
      </c>
      <c r="JZ219">
        <v>-0.97504855632587695</v>
      </c>
      <c r="KA219">
        <v>-9.321806927957027E-2</v>
      </c>
      <c r="KB219">
        <v>-0.29326965786163783</v>
      </c>
      <c r="KC219">
        <v>0.50636800885390543</v>
      </c>
      <c r="KD219">
        <v>-0.52427386044892776</v>
      </c>
      <c r="KE219">
        <v>-0.10872280316477412</v>
      </c>
      <c r="KF219">
        <v>-0.48126881668818333</v>
      </c>
      <c r="KG219">
        <v>-0.14117684819629411</v>
      </c>
      <c r="KH219">
        <v>-0.53387437576926966</v>
      </c>
      <c r="KI219">
        <v>-0.13393082318037569</v>
      </c>
      <c r="KJ219">
        <v>-0.2433546800998766</v>
      </c>
      <c r="KK219">
        <v>4.3014746196891673</v>
      </c>
      <c r="KL219">
        <v>0.37592182306809885</v>
      </c>
      <c r="KM219">
        <v>-0.50744881946982745</v>
      </c>
      <c r="KN219">
        <v>0.68213614259804967</v>
      </c>
      <c r="KO219">
        <v>-0.37039331447677376</v>
      </c>
      <c r="KP219">
        <v>-0.4726147678994338</v>
      </c>
      <c r="KQ219">
        <v>-0.44554284572749586</v>
      </c>
      <c r="KR219">
        <v>-0.33892012307951386</v>
      </c>
      <c r="KS219">
        <v>-8.8328675157456182E-2</v>
      </c>
      <c r="KT219">
        <v>-0.37593363181361944</v>
      </c>
      <c r="KU219">
        <v>-0.33474396658952049</v>
      </c>
      <c r="KV219">
        <v>1.3472543308182541</v>
      </c>
      <c r="KW219">
        <v>0.65614429934097696</v>
      </c>
      <c r="KX219">
        <v>1.6347547612231768</v>
      </c>
      <c r="KY219">
        <v>1.6805250029334693</v>
      </c>
      <c r="KZ219">
        <v>1.2440349279006366</v>
      </c>
      <c r="LA219">
        <v>1.2124093928445041</v>
      </c>
      <c r="LB219">
        <v>-0.39091593270988545</v>
      </c>
      <c r="LC219">
        <v>-2.5926154812469402E-3</v>
      </c>
      <c r="LD219">
        <v>-0.11929118000555057</v>
      </c>
      <c r="LE219">
        <v>0.38215331354526205</v>
      </c>
      <c r="LF219">
        <v>-0.22854310350682569</v>
      </c>
      <c r="LG219">
        <v>-0.46463679145715947</v>
      </c>
      <c r="LH219">
        <v>-0.22531783710716621</v>
      </c>
      <c r="LI219">
        <v>-0.36136052529306684</v>
      </c>
      <c r="LJ219">
        <v>-0.31301784187699572</v>
      </c>
      <c r="LK219">
        <v>-0.29974429455272356</v>
      </c>
      <c r="LL219">
        <v>-0.44522188549113595</v>
      </c>
      <c r="LM219">
        <v>-0.19162813907980786</v>
      </c>
      <c r="LN219">
        <v>-0.25190688929470711</v>
      </c>
      <c r="LO219">
        <v>-0.35330254547490775</v>
      </c>
      <c r="LP219">
        <v>-0.96204800623084663</v>
      </c>
      <c r="LQ219">
        <v>-0.8524890552454506</v>
      </c>
      <c r="LR219">
        <v>-0.42903062727056246</v>
      </c>
      <c r="LS219">
        <v>-0.36269921804959115</v>
      </c>
      <c r="LT219">
        <v>-0.3628504718464407</v>
      </c>
      <c r="LU219">
        <v>-0.48073245251084706</v>
      </c>
      <c r="LV219">
        <v>-0.13182069229832538</v>
      </c>
      <c r="LW219">
        <v>-1.3183834689295919E-2</v>
      </c>
      <c r="LX219">
        <v>-3.0656955043367767E-2</v>
      </c>
      <c r="LY219">
        <v>-0.18769627465898625</v>
      </c>
      <c r="LZ219">
        <v>0.72529815976137535</v>
      </c>
      <c r="MA219">
        <v>-0.60886787598491865</v>
      </c>
      <c r="MB219">
        <v>-0.1601215052924212</v>
      </c>
      <c r="MC219">
        <v>-0.50213804281932883</v>
      </c>
      <c r="MD219">
        <v>1.1963126720748238</v>
      </c>
      <c r="ME219">
        <v>-9.5150714498548464E-2</v>
      </c>
      <c r="MF219">
        <v>-0.28892384580413472</v>
      </c>
      <c r="MG219">
        <v>0.37258314883246441</v>
      </c>
      <c r="MH219">
        <v>0.3288433845827074</v>
      </c>
      <c r="MI219">
        <v>-0.41589840613839257</v>
      </c>
      <c r="MJ219">
        <v>-1.8424831573341252E-2</v>
      </c>
      <c r="MK219">
        <v>1.9357793395362679</v>
      </c>
      <c r="ML219">
        <v>-0.1561500917113752</v>
      </c>
      <c r="MM219">
        <v>-0.16758897684630508</v>
      </c>
      <c r="MN219">
        <v>-0.17482682121395815</v>
      </c>
      <c r="MO219">
        <v>0.96178112976620589</v>
      </c>
      <c r="MP219">
        <v>-0.47402185874798064</v>
      </c>
      <c r="MQ219">
        <v>1.7722914416061324</v>
      </c>
      <c r="MR219">
        <v>-0.4299964115961602</v>
      </c>
      <c r="MS219">
        <v>0.36802869495073581</v>
      </c>
      <c r="MT219">
        <v>-0.51613528969620226</v>
      </c>
      <c r="MU219">
        <v>-7.0130251493962223E-2</v>
      </c>
      <c r="MV219">
        <v>-0.16774940233949523</v>
      </c>
      <c r="MW219">
        <v>1.3565252366761305</v>
      </c>
      <c r="MX219">
        <v>-0.29735634151207507</v>
      </c>
      <c r="MY219">
        <v>-0.43290338755436308</v>
      </c>
      <c r="MZ219">
        <v>-0.25093137587563324</v>
      </c>
      <c r="NA219">
        <v>-0.17067733063727716</v>
      </c>
      <c r="NB219">
        <v>-0.73761166322253013</v>
      </c>
      <c r="NC219">
        <v>-0.51318267443804289</v>
      </c>
      <c r="ND219">
        <v>-1.0885416511196115</v>
      </c>
      <c r="NE219">
        <v>-0.18659217009926113</v>
      </c>
      <c r="NF219">
        <v>-0.44400979416829212</v>
      </c>
      <c r="NG219">
        <v>-0.49459538227485567</v>
      </c>
      <c r="NH219">
        <v>9.7654176674862148E-2</v>
      </c>
      <c r="NI219">
        <v>-0.97789451890621049</v>
      </c>
      <c r="NJ219">
        <v>-0.65247707803869848</v>
      </c>
      <c r="NK219">
        <v>-0.41868802701517077</v>
      </c>
      <c r="NL219">
        <v>-0.47411382350416081</v>
      </c>
      <c r="NM219">
        <v>-6.540958502831197E-2</v>
      </c>
      <c r="NN219">
        <v>-0.62325433124075091</v>
      </c>
      <c r="NO219">
        <v>-0.32705138008561824</v>
      </c>
      <c r="NP219">
        <v>-3.7446498721996631E-2</v>
      </c>
      <c r="NQ219">
        <v>-0.65817525993772685</v>
      </c>
      <c r="NR219">
        <v>1.5059529195195387</v>
      </c>
      <c r="NS219">
        <v>0.10486958586521912</v>
      </c>
      <c r="NT219">
        <v>-0.95067842366677791</v>
      </c>
      <c r="NU219">
        <v>-0.30066196641232895</v>
      </c>
      <c r="NV219">
        <v>-0.34511110154437985</v>
      </c>
      <c r="NW219">
        <v>-0.90125560134730487</v>
      </c>
      <c r="NX219">
        <v>-0.3786306741349787</v>
      </c>
      <c r="NY219">
        <v>-0.54162230870459094</v>
      </c>
      <c r="NZ219">
        <v>9.2788111377113472E-2</v>
      </c>
      <c r="OA219">
        <v>-0.28086570189626603</v>
      </c>
      <c r="OB219">
        <v>-0.54769655289779351</v>
      </c>
      <c r="OC219">
        <v>1.4336481923940356</v>
      </c>
      <c r="OD219">
        <v>-0.6526007856101057</v>
      </c>
      <c r="OE219">
        <v>-0.59093677961741475</v>
      </c>
      <c r="OF219">
        <v>-3.0980523977325678E-2</v>
      </c>
      <c r="OG219">
        <v>-0.45785110912184168</v>
      </c>
      <c r="OH219">
        <v>-0.4785792697323743</v>
      </c>
      <c r="OI219">
        <v>-0.44921675914529985</v>
      </c>
      <c r="OJ219">
        <v>0.87004746090223417</v>
      </c>
      <c r="OK219">
        <v>0.41930746261686319</v>
      </c>
      <c r="OL219">
        <v>-0.54594316198190418</v>
      </c>
      <c r="OM219">
        <v>-0.26374700484414271</v>
      </c>
      <c r="ON219">
        <v>-0.34715722876085797</v>
      </c>
      <c r="OO219">
        <v>-0.13857327032230493</v>
      </c>
      <c r="OP219">
        <v>-0.45856629341860417</v>
      </c>
      <c r="OQ219">
        <v>-0.53425086173340008</v>
      </c>
      <c r="OR219">
        <v>-0.23052063307224294</v>
      </c>
      <c r="OS219">
        <v>0.23023691618110229</v>
      </c>
      <c r="OT219">
        <v>-0.34196491372543925</v>
      </c>
      <c r="OU219">
        <v>2.3982051931954355E-2</v>
      </c>
      <c r="OV219">
        <v>-0.55682383988463668</v>
      </c>
      <c r="OW219">
        <v>-0.30192353421217033</v>
      </c>
      <c r="OX219">
        <v>-0.25646483557839145</v>
      </c>
      <c r="OY219">
        <v>-0.51902424406697112</v>
      </c>
      <c r="OZ219">
        <v>-0.12122945251981411</v>
      </c>
      <c r="PA219">
        <v>0.47664949554640529</v>
      </c>
      <c r="PB219">
        <v>1.3544784171336743</v>
      </c>
      <c r="PC219">
        <v>-0.67983404552743598</v>
      </c>
      <c r="PD219">
        <v>-0.92803963448178184</v>
      </c>
      <c r="PE219">
        <v>0.28102344950480873</v>
      </c>
      <c r="PF219">
        <v>1.6367495495062168</v>
      </c>
      <c r="PG219">
        <v>1.7165152347994215</v>
      </c>
      <c r="PH219">
        <v>-1.0552355890500811</v>
      </c>
      <c r="PI219">
        <v>0.59987491932690151</v>
      </c>
      <c r="PJ219">
        <v>1.849877429240071</v>
      </c>
      <c r="PK219">
        <v>1.8319618580725248</v>
      </c>
      <c r="PL219">
        <v>0.59034405495355191</v>
      </c>
      <c r="PM219">
        <v>1.5400500917765911</v>
      </c>
      <c r="PN219">
        <v>0.58418251180457348</v>
      </c>
      <c r="PO219">
        <v>1.3208407123346739</v>
      </c>
      <c r="PP219">
        <v>0.85781614940303585</v>
      </c>
      <c r="PQ219">
        <v>0.80840820298308913</v>
      </c>
      <c r="PR219">
        <v>-0.12851672265115763</v>
      </c>
      <c r="PS219">
        <v>-0.41375622093626213</v>
      </c>
      <c r="PT219">
        <v>0.76180372326213386</v>
      </c>
      <c r="PU219">
        <v>1.031914809536892</v>
      </c>
      <c r="PV219">
        <v>0.7727227616559037</v>
      </c>
      <c r="PW219">
        <v>0.97786984984823611</v>
      </c>
      <c r="PX219">
        <v>0.18015834405545469</v>
      </c>
      <c r="PY219">
        <v>0.17362462030587814</v>
      </c>
      <c r="PZ219">
        <v>0.41136744157054606</v>
      </c>
      <c r="QA219">
        <v>0.35474709886810352</v>
      </c>
      <c r="QB219">
        <v>0.78116859086788637</v>
      </c>
      <c r="QC219">
        <v>0.457986083674565</v>
      </c>
      <c r="QD219">
        <v>1.1245512754805731</v>
      </c>
      <c r="QE219">
        <v>-0.25753920115094187</v>
      </c>
      <c r="QF219">
        <v>-0.48840731233098583</v>
      </c>
      <c r="QG219">
        <v>-0.74380074239063754</v>
      </c>
      <c r="QH219">
        <v>0.34231403516317788</v>
      </c>
      <c r="QI219">
        <v>-0.76171559483445439</v>
      </c>
      <c r="QJ219">
        <v>-7.2150621084978647E-2</v>
      </c>
      <c r="QK219">
        <v>-0.25943309320256147</v>
      </c>
      <c r="QL219">
        <v>0.13941439030557709</v>
      </c>
      <c r="QM219">
        <v>1.2951854267235867</v>
      </c>
      <c r="QN219">
        <v>-0.463987928220924</v>
      </c>
      <c r="QO219">
        <v>-0.33705889033770914</v>
      </c>
      <c r="QP219">
        <v>1.7735039306768077</v>
      </c>
      <c r="QQ219">
        <v>-0.28019481764057697</v>
      </c>
      <c r="QR219">
        <v>-0.40725389071881257</v>
      </c>
      <c r="QS219">
        <v>-0.29865631641522294</v>
      </c>
      <c r="QT219">
        <v>-0.10822741122762042</v>
      </c>
      <c r="QU219">
        <v>-2.9379988461087293E-2</v>
      </c>
      <c r="QV219">
        <v>2.0072413347829204E-2</v>
      </c>
      <c r="QW219">
        <v>1.0622525028811312</v>
      </c>
      <c r="QX219">
        <v>7.5357036290793489E-2</v>
      </c>
      <c r="QY219">
        <v>-1.4626546905751226E-2</v>
      </c>
      <c r="QZ219">
        <v>0.11060255140019978</v>
      </c>
      <c r="RA219">
        <v>0.29323077285717963</v>
      </c>
      <c r="RB219">
        <v>-0.55529789548115693</v>
      </c>
      <c r="RC219">
        <v>-0.29741588417209103</v>
      </c>
      <c r="RD219">
        <v>-0.62796664434672478</v>
      </c>
      <c r="RE219">
        <v>-0.49784362942992472</v>
      </c>
      <c r="RF219">
        <v>-4.4580570958583539E-2</v>
      </c>
      <c r="RG219">
        <v>-0.10891698514812667</v>
      </c>
      <c r="RH219">
        <v>-2.4122869854993057E-2</v>
      </c>
      <c r="RI219">
        <v>-0.51277093371434923</v>
      </c>
      <c r="RJ219">
        <v>-0.20546427046493018</v>
      </c>
      <c r="RK219">
        <v>-0.39391796959868064</v>
      </c>
      <c r="RL219">
        <v>-5.6864136772206184E-2</v>
      </c>
      <c r="RM219">
        <v>0.14714757357165337</v>
      </c>
      <c r="RN219">
        <v>5.7610571662306022E-3</v>
      </c>
      <c r="RO219">
        <v>-0.16076915207659961</v>
      </c>
      <c r="RP219">
        <v>5.2345235117473533E-3</v>
      </c>
      <c r="RQ219">
        <v>4.4158767311721692E-2</v>
      </c>
      <c r="RR219">
        <v>0.34404648195561333</v>
      </c>
      <c r="RS219">
        <v>-0.32936849164431886</v>
      </c>
      <c r="RT219">
        <v>-0.46368339274822523</v>
      </c>
      <c r="RU219">
        <v>-0.53586337008658758</v>
      </c>
      <c r="RV219">
        <v>-0.18733470893781182</v>
      </c>
      <c r="RW219">
        <v>0.37641375997080967</v>
      </c>
      <c r="RX219">
        <v>0.7851180237190335</v>
      </c>
      <c r="RY219">
        <v>0.36020998937615989</v>
      </c>
      <c r="RZ219">
        <v>-0.18277462927798499</v>
      </c>
      <c r="SA219">
        <v>-0.36157769545226742</v>
      </c>
      <c r="SB219">
        <v>0.21604805705875182</v>
      </c>
      <c r="SC219">
        <v>-0.6946944527279546</v>
      </c>
      <c r="SD219">
        <v>-0.61370675098027561</v>
      </c>
      <c r="SE219">
        <v>-0.17610384687845132</v>
      </c>
      <c r="SF219">
        <v>0.23260146371534463</v>
      </c>
      <c r="SG219">
        <v>0.52168029799369264</v>
      </c>
      <c r="SH219">
        <v>-0.33912930745483871</v>
      </c>
      <c r="SI219">
        <v>-0.2650326380349648</v>
      </c>
      <c r="SJ219">
        <v>1.4007312928952789</v>
      </c>
      <c r="SK219">
        <v>-0.74180814318643273</v>
      </c>
      <c r="SL219">
        <v>3.8215774915878423E-2</v>
      </c>
      <c r="SM219">
        <v>0.16776407971429835</v>
      </c>
      <c r="SN219">
        <v>3.6625630839686889E-2</v>
      </c>
      <c r="SO219">
        <v>-0.3381370189160437</v>
      </c>
      <c r="SP219">
        <v>-0.33304957979195315</v>
      </c>
      <c r="SQ219">
        <v>-0.48998171616230823</v>
      </c>
      <c r="SR219">
        <v>-0.29555052516611618</v>
      </c>
      <c r="SS219">
        <v>-0.34184723911604548</v>
      </c>
      <c r="ST219">
        <v>1.9572977244334382</v>
      </c>
      <c r="SU219">
        <v>-0.19071667906071987</v>
      </c>
      <c r="SV219">
        <v>-0.47703371983181919</v>
      </c>
      <c r="SW219">
        <v>-0.86543741212776559</v>
      </c>
      <c r="SX219">
        <v>-0.2512932607803508</v>
      </c>
      <c r="SY219">
        <v>-0.44306870773991069</v>
      </c>
      <c r="SZ219">
        <v>-0.34878005708905502</v>
      </c>
      <c r="TA219">
        <v>0.59636293554601094</v>
      </c>
      <c r="TB219">
        <v>-0.31021057982659295</v>
      </c>
      <c r="TC219">
        <v>-0.43615320832439586</v>
      </c>
      <c r="TD219">
        <v>-0.26164653869823468</v>
      </c>
      <c r="TE219">
        <v>-0.17320946382522495</v>
      </c>
      <c r="TF219">
        <v>-0.29487732180173953</v>
      </c>
      <c r="TG219">
        <v>-0.39013694477197908</v>
      </c>
      <c r="TH219">
        <v>0.22596185124001864</v>
      </c>
      <c r="TI219">
        <v>0.45832570833619973</v>
      </c>
      <c r="TJ219">
        <v>-0.15028425107192728</v>
      </c>
      <c r="TK219">
        <v>-0.34727720300340748</v>
      </c>
      <c r="TL219">
        <v>-9.0177605376138822E-2</v>
      </c>
      <c r="TM219">
        <v>-0.1346952883393418</v>
      </c>
      <c r="TN219">
        <v>-1.1941378815070954E-2</v>
      </c>
      <c r="TO219">
        <v>-0.5737866375038132</v>
      </c>
      <c r="TP219">
        <v>-0.67222367735747779</v>
      </c>
      <c r="TQ219">
        <v>-1.1604824379650895</v>
      </c>
      <c r="TR219">
        <v>-0.16071397234555479</v>
      </c>
      <c r="TS219">
        <v>0.42948395851128829</v>
      </c>
      <c r="TT219">
        <v>0.21004599884130148</v>
      </c>
      <c r="TU219">
        <v>-9.1737735820415403E-2</v>
      </c>
      <c r="TV219">
        <v>1.7299450601482358E-2</v>
      </c>
      <c r="TW219">
        <v>-0.86454349610976033</v>
      </c>
      <c r="TX219">
        <v>-6.731803457296405E-2</v>
      </c>
      <c r="TY219">
        <v>0.89916089346696693</v>
      </c>
      <c r="TZ219">
        <v>-2.508283852354638E-2</v>
      </c>
      <c r="UA219">
        <v>-0.3657213026398603</v>
      </c>
      <c r="UB219">
        <v>-0.27169034371402973</v>
      </c>
      <c r="UC219">
        <v>-0.11668680586094533</v>
      </c>
      <c r="UD219">
        <v>-0.64197454782649443</v>
      </c>
      <c r="UE219">
        <v>-0.52012802406078684</v>
      </c>
      <c r="UF219">
        <v>-0.97483357000387205</v>
      </c>
      <c r="UG219">
        <v>8.9126509970460358E-2</v>
      </c>
      <c r="UH219">
        <v>-9.8748643531985286E-2</v>
      </c>
      <c r="UI219">
        <v>0.27677865583275257</v>
      </c>
      <c r="UJ219">
        <v>-0.27658018119692684</v>
      </c>
      <c r="UK219">
        <v>0.18154825854713244</v>
      </c>
      <c r="UL219">
        <v>-0.42648847151891167</v>
      </c>
      <c r="UM219">
        <v>-0.53818806663851038</v>
      </c>
      <c r="UN219">
        <v>-0.65285349816674665</v>
      </c>
      <c r="UO219">
        <v>6.940115762088031E-2</v>
      </c>
      <c r="UP219">
        <v>-0.63939261826757066</v>
      </c>
      <c r="UQ219">
        <v>0.11824460554832528</v>
      </c>
      <c r="UR219">
        <v>-0.12311732838200865</v>
      </c>
      <c r="US219">
        <v>-4.564042502964398E-2</v>
      </c>
      <c r="UT219">
        <v>-0.4913023898987437</v>
      </c>
      <c r="UU219">
        <v>-0.10736980567244098</v>
      </c>
      <c r="UV219">
        <v>-0.26651030170114365</v>
      </c>
      <c r="UW219">
        <v>-0.43280692854186875</v>
      </c>
      <c r="UX219">
        <v>-0.67142187015462684</v>
      </c>
      <c r="UY219">
        <v>-0.73308600747857777</v>
      </c>
      <c r="UZ219">
        <v>0.17173035691324381</v>
      </c>
      <c r="VA219">
        <v>-0.41704658563513114</v>
      </c>
      <c r="VB219">
        <v>-0.16987115168110142</v>
      </c>
      <c r="VC219">
        <v>0.5766999282003793</v>
      </c>
      <c r="VD219">
        <v>-1.2784474391428786</v>
      </c>
      <c r="VE219">
        <v>1.4367610059756006</v>
      </c>
      <c r="VF219">
        <v>-0.44261590858285266</v>
      </c>
      <c r="VG219">
        <v>-0.28551993412910093</v>
      </c>
      <c r="VH219">
        <v>-0.18266844853509434</v>
      </c>
      <c r="VI219">
        <v>-0.3853943175887703</v>
      </c>
      <c r="VJ219">
        <v>-0.31337075628131744</v>
      </c>
      <c r="VK219">
        <v>-0.18903162889801284</v>
      </c>
      <c r="VL219">
        <v>-0.55052113492640586</v>
      </c>
      <c r="VM219">
        <v>0.15154974934043147</v>
      </c>
      <c r="VN219">
        <v>-0.15421951383940288</v>
      </c>
      <c r="VO219">
        <v>-0.26737200515735027</v>
      </c>
      <c r="VP219">
        <v>-0.17870387761793605</v>
      </c>
      <c r="VQ219">
        <v>1.4203131512464982</v>
      </c>
      <c r="VR219">
        <v>1.6823349177126026</v>
      </c>
      <c r="VS219">
        <v>-1.033654918236141</v>
      </c>
      <c r="VT219">
        <v>-0.16740005649057388</v>
      </c>
      <c r="VU219">
        <v>-0.70932720033551311</v>
      </c>
      <c r="VV219">
        <v>1.668142045096187</v>
      </c>
      <c r="VW219">
        <v>-0.466439155331212</v>
      </c>
      <c r="VX219">
        <v>1.979905050985362</v>
      </c>
      <c r="VY219">
        <v>0.85786207311737028</v>
      </c>
      <c r="VZ219">
        <v>1.4382189387182942</v>
      </c>
      <c r="WA219">
        <v>-4.717224069897992E-2</v>
      </c>
      <c r="WB219">
        <v>1.3882826323057518</v>
      </c>
      <c r="WC219">
        <v>1.6852741582165947</v>
      </c>
      <c r="WD219">
        <v>1.7284702043699136</v>
      </c>
      <c r="WE219">
        <v>1.2612999036138042</v>
      </c>
      <c r="WF219">
        <v>1.3312980558929486</v>
      </c>
      <c r="WG219">
        <v>1.6865961863532912</v>
      </c>
      <c r="WH219">
        <v>0.40848257413254624</v>
      </c>
      <c r="WI219">
        <v>1.9701205530237229</v>
      </c>
      <c r="WJ219">
        <v>0.92461788460202488</v>
      </c>
      <c r="WK219">
        <v>1.7480315402372542</v>
      </c>
      <c r="WL219">
        <v>1.7063701908057221</v>
      </c>
      <c r="WM219">
        <v>-0.24476198562503809</v>
      </c>
      <c r="WN219">
        <v>-0.22611877301885538</v>
      </c>
      <c r="WO219">
        <v>0.49464550562912868</v>
      </c>
      <c r="WP219">
        <v>1.4584891714485206</v>
      </c>
      <c r="WQ219">
        <v>8.2801949971304592E-2</v>
      </c>
      <c r="WR219">
        <v>1.4443777415221792</v>
      </c>
      <c r="WS219">
        <v>-0.42860150031001804</v>
      </c>
      <c r="WT219">
        <v>-6.4124338506150735E-2</v>
      </c>
      <c r="WU219">
        <v>0.30080353802462012</v>
      </c>
      <c r="WV219">
        <v>0.30463387106156825</v>
      </c>
      <c r="WW219">
        <v>0.10934043645182449</v>
      </c>
      <c r="WX219">
        <v>2.0516031396605179</v>
      </c>
      <c r="WY219">
        <v>1.8735877983871945</v>
      </c>
      <c r="WZ219">
        <v>0.61753071660738401</v>
      </c>
      <c r="XA219">
        <v>0.78270225736162946</v>
      </c>
      <c r="XB219">
        <v>0.31409515088661205</v>
      </c>
      <c r="XC219">
        <v>0.8739571933725977</v>
      </c>
      <c r="XD219">
        <v>0.44238405564961308</v>
      </c>
      <c r="XE219">
        <v>-0.33246818186440596</v>
      </c>
      <c r="XF219">
        <v>0.48195998551935471</v>
      </c>
      <c r="XG219">
        <v>0.59354492996005614</v>
      </c>
      <c r="XH219">
        <v>0.39935347034441415</v>
      </c>
      <c r="XI219">
        <v>0.10483760445000782</v>
      </c>
      <c r="XJ219">
        <v>-0.55904428271148887</v>
      </c>
      <c r="XK219">
        <v>0.65399640162389805</v>
      </c>
      <c r="XL219">
        <v>0.41148466327773237</v>
      </c>
      <c r="XM219">
        <v>0.31708148199721936</v>
      </c>
      <c r="XN219">
        <v>-0.65892949747471707</v>
      </c>
      <c r="XO219">
        <v>-0.35905740313089701</v>
      </c>
      <c r="XP219">
        <v>-0.28587031951706082</v>
      </c>
      <c r="XQ219">
        <v>0.6688436062785803</v>
      </c>
      <c r="XR219">
        <v>0.7324132473382382</v>
      </c>
      <c r="XS219">
        <v>0.27055047594432163</v>
      </c>
      <c r="XT219">
        <v>0.10735531190239929</v>
      </c>
      <c r="XU219">
        <v>-0.65318334509733411</v>
      </c>
      <c r="XV219">
        <v>-4.0086965429918998E-2</v>
      </c>
      <c r="XW219">
        <v>3.5195603575766558E-2</v>
      </c>
      <c r="XX219">
        <v>-0.65314207797270663</v>
      </c>
      <c r="XY219">
        <v>-0.22390042543018754</v>
      </c>
    </row>
    <row r="220" spans="1:649" x14ac:dyDescent="0.25">
      <c r="A220" t="s">
        <v>1994</v>
      </c>
      <c r="B220" t="s">
        <v>1993</v>
      </c>
      <c r="C220">
        <v>83</v>
      </c>
      <c r="D220" t="s">
        <v>1966</v>
      </c>
      <c r="E220">
        <v>3</v>
      </c>
      <c r="F220">
        <v>3</v>
      </c>
      <c r="G220">
        <v>28</v>
      </c>
      <c r="H220">
        <v>3</v>
      </c>
      <c r="I220">
        <v>0.25234851115198614</v>
      </c>
      <c r="J220">
        <v>-0.49489592457921094</v>
      </c>
      <c r="K220">
        <v>-6.4472503027484862E-2</v>
      </c>
      <c r="L220">
        <v>-0.39559298079637267</v>
      </c>
      <c r="M220">
        <v>-0.23439642255538198</v>
      </c>
      <c r="N220">
        <v>-0.41128968824974116</v>
      </c>
      <c r="O220">
        <v>-0.3115793851948081</v>
      </c>
      <c r="P220">
        <v>-0.13733374791043043</v>
      </c>
      <c r="Q220">
        <v>0.53829949115625142</v>
      </c>
      <c r="R220">
        <v>-2.001045579203554</v>
      </c>
      <c r="S220">
        <v>0.20755935396173308</v>
      </c>
      <c r="T220">
        <v>-0.73102771533403421</v>
      </c>
      <c r="U220">
        <v>0.63055920060322479</v>
      </c>
      <c r="V220">
        <v>-0.41917653499419372</v>
      </c>
      <c r="W220">
        <v>-0.54025083889033332</v>
      </c>
      <c r="X220">
        <v>-0.31944037287181948</v>
      </c>
      <c r="Y220">
        <v>-0.47702895656802102</v>
      </c>
      <c r="Z220">
        <v>1.1180809035312073E-2</v>
      </c>
      <c r="AA220">
        <v>1.1397760654040718</v>
      </c>
      <c r="AB220">
        <v>-0.32848618079556718</v>
      </c>
      <c r="AC220">
        <v>-0.51884820120190789</v>
      </c>
      <c r="AD220">
        <v>0.28434213146800791</v>
      </c>
      <c r="AE220">
        <v>-0.44025141834092479</v>
      </c>
      <c r="AF220">
        <v>0.94589257489088741</v>
      </c>
      <c r="AG220">
        <v>-0.56686139688501136</v>
      </c>
      <c r="AH220">
        <v>-0.29572196224608333</v>
      </c>
      <c r="AI220">
        <v>-0.12733457236804302</v>
      </c>
      <c r="AJ220">
        <v>-0.55088598390220944</v>
      </c>
      <c r="AK220">
        <v>0.35465996751418144</v>
      </c>
      <c r="AL220">
        <v>0.41634946418062108</v>
      </c>
      <c r="AM220">
        <v>0.1116976679655822</v>
      </c>
      <c r="AN220">
        <v>1.5975992421378837</v>
      </c>
      <c r="AO220">
        <v>1.6128163288926811</v>
      </c>
      <c r="AP220">
        <v>0.5008819511965138</v>
      </c>
      <c r="AQ220">
        <v>1.0794146792237327</v>
      </c>
      <c r="AR220">
        <v>1.9788966836117852</v>
      </c>
      <c r="AS220">
        <v>-8.4456472313340331E-2</v>
      </c>
      <c r="AT220">
        <v>1.3761678583047157</v>
      </c>
      <c r="AU220">
        <v>-0.17690846757895207</v>
      </c>
      <c r="AV220">
        <v>-0.16059986583556909</v>
      </c>
      <c r="AW220">
        <v>-0.19060384215108706</v>
      </c>
      <c r="AX220">
        <v>-0.3743086235753561</v>
      </c>
      <c r="AY220">
        <v>-0.34410439863862546</v>
      </c>
      <c r="AZ220">
        <v>4.0481634163436059E-2</v>
      </c>
      <c r="BA220">
        <v>0.56610803351452632</v>
      </c>
      <c r="BB220">
        <v>9.7582545232865719E-2</v>
      </c>
      <c r="BC220">
        <v>-0.54219413357440904</v>
      </c>
      <c r="BD220">
        <v>0.43684517780165349</v>
      </c>
      <c r="BE220">
        <v>-0.54205742574633575</v>
      </c>
      <c r="BF220">
        <v>-0.5616885096805273</v>
      </c>
      <c r="BG220">
        <v>1.4688543608789837</v>
      </c>
      <c r="BH220">
        <v>-0.32505710065422089</v>
      </c>
      <c r="BI220">
        <v>8.7337679386822048E-2</v>
      </c>
      <c r="BJ220">
        <v>-0.23687353826115209</v>
      </c>
      <c r="BK220">
        <v>-0.43301957820183856</v>
      </c>
      <c r="BL220">
        <v>0.16507089952688925</v>
      </c>
      <c r="BM220">
        <v>-0.82834816656529675</v>
      </c>
      <c r="BN220">
        <v>0.49730306991064555</v>
      </c>
      <c r="BO220">
        <v>-9.8643612793320054E-2</v>
      </c>
      <c r="BP220">
        <v>0.8341757887436454</v>
      </c>
      <c r="BQ220">
        <v>1.1002696806252596</v>
      </c>
      <c r="BR220">
        <v>-0.10402031150535551</v>
      </c>
      <c r="BS220">
        <v>-0.35439933460074891</v>
      </c>
      <c r="BT220">
        <v>-0.38094867995924936</v>
      </c>
      <c r="BU220">
        <v>-0.80342534382144604</v>
      </c>
      <c r="BV220">
        <v>1.3469418555556292</v>
      </c>
      <c r="BW220">
        <v>-0.46130371320174718</v>
      </c>
      <c r="BX220">
        <v>0.57814193523462187</v>
      </c>
      <c r="BY220">
        <v>-0.42285259351635252</v>
      </c>
      <c r="BZ220">
        <v>-0.4311873612717691</v>
      </c>
      <c r="CA220">
        <v>-0.70754705085673797</v>
      </c>
      <c r="CB220">
        <v>0.41905211157060568</v>
      </c>
      <c r="CC220">
        <v>0.26580793452616697</v>
      </c>
      <c r="CD220">
        <v>-0.30774596559129863</v>
      </c>
      <c r="CE220">
        <v>-0.66962573845623363</v>
      </c>
      <c r="CF220">
        <v>-0.45006373739441435</v>
      </c>
      <c r="CG220">
        <v>1.9551508803106317</v>
      </c>
      <c r="CH220">
        <v>-0.2995615650183911</v>
      </c>
      <c r="CI220">
        <v>-0.26109492083513625</v>
      </c>
      <c r="CJ220">
        <v>0.29154090518280823</v>
      </c>
      <c r="CK220">
        <v>0.28206334089229285</v>
      </c>
      <c r="CL220">
        <v>-0.52006326058375096</v>
      </c>
      <c r="CM220">
        <v>0.62802822965886673</v>
      </c>
      <c r="CN220">
        <v>-0.29349498528579354</v>
      </c>
      <c r="CO220">
        <v>0.15659327750880941</v>
      </c>
      <c r="CP220">
        <v>-0.21409742899049475</v>
      </c>
      <c r="CQ220">
        <v>0.17530358379747518</v>
      </c>
      <c r="CR220">
        <v>-0.1780297908833422</v>
      </c>
      <c r="CS220">
        <v>0.41154486375325849</v>
      </c>
      <c r="CT220">
        <v>1.2770049677087358</v>
      </c>
      <c r="CU220">
        <v>0.82469388037526292</v>
      </c>
      <c r="CV220">
        <v>5.3397973971224144E-2</v>
      </c>
      <c r="CW220">
        <v>-0.18834006640251144</v>
      </c>
      <c r="CX220">
        <v>-0.31513563309133036</v>
      </c>
      <c r="CY220">
        <v>-0.52116946672521769</v>
      </c>
      <c r="CZ220">
        <v>0.9540683623560744</v>
      </c>
      <c r="DA220">
        <v>-0.59467005912501447</v>
      </c>
      <c r="DB220">
        <v>-0.60588177586944636</v>
      </c>
      <c r="DC220">
        <v>-0.26110658394258462</v>
      </c>
      <c r="DD220">
        <v>-0.44361933603138459</v>
      </c>
      <c r="DE220">
        <v>-0.37963108730440115</v>
      </c>
      <c r="DF220">
        <v>1.4121442677636307</v>
      </c>
      <c r="DG220">
        <v>-0.1481873094000716</v>
      </c>
      <c r="DH220">
        <v>0.30045999257824291</v>
      </c>
      <c r="DI220">
        <v>-0.33747081355477476</v>
      </c>
      <c r="DJ220">
        <v>-0.40780976868916008</v>
      </c>
      <c r="DK220">
        <v>-1.1505485760571952</v>
      </c>
      <c r="DL220">
        <v>0.38952331705918508</v>
      </c>
      <c r="DM220">
        <v>-0.43941736456761349</v>
      </c>
      <c r="DN220">
        <v>-0.35420652000838865</v>
      </c>
      <c r="DO220">
        <v>0.26007852229804129</v>
      </c>
      <c r="DP220">
        <v>2.9751471766164359E-2</v>
      </c>
      <c r="DQ220">
        <v>-1.0016039472447194</v>
      </c>
      <c r="DR220">
        <v>-0.55431743214669715</v>
      </c>
      <c r="DS220">
        <v>-0.18966256328975789</v>
      </c>
      <c r="DT220">
        <v>-0.3768481825368421</v>
      </c>
      <c r="DU220">
        <v>-0.53987429277109455</v>
      </c>
      <c r="DV220">
        <v>0.39028851266273262</v>
      </c>
      <c r="DW220">
        <v>-0.60769127143282142</v>
      </c>
      <c r="DX220">
        <v>1.2436386876857151</v>
      </c>
      <c r="DY220">
        <v>-0.23647595292541848</v>
      </c>
      <c r="DZ220">
        <v>0.36734474220643193</v>
      </c>
      <c r="EA220">
        <v>1.2139612041177359</v>
      </c>
      <c r="EB220">
        <v>-6.7611099399180943E-3</v>
      </c>
      <c r="EC220">
        <v>1.1063881186543485</v>
      </c>
      <c r="ED220">
        <v>1.1179826853738501</v>
      </c>
      <c r="EE220">
        <v>-0.10594164654970081</v>
      </c>
      <c r="EF220">
        <v>-0.40098823304109826</v>
      </c>
      <c r="EG220">
        <v>-0.17538926134577662</v>
      </c>
      <c r="EH220">
        <v>0.56446947379144863</v>
      </c>
      <c r="EI220">
        <v>-0.31366684941449435</v>
      </c>
      <c r="EJ220">
        <v>1.3983675609062578</v>
      </c>
      <c r="EK220">
        <v>-3.6054316730404649E-2</v>
      </c>
      <c r="EL220">
        <v>-0.41767898258482355</v>
      </c>
      <c r="EM220">
        <v>-0.3030813536087561</v>
      </c>
      <c r="EN220">
        <v>-0.11633542894933377</v>
      </c>
      <c r="EO220">
        <v>-0.43575109508545168</v>
      </c>
      <c r="EP220">
        <v>-0.25133410796874422</v>
      </c>
      <c r="EQ220">
        <v>-0.20156590930137969</v>
      </c>
      <c r="ER220">
        <v>-0.32848427023869264</v>
      </c>
      <c r="ES220">
        <v>-9.0374063450467945E-2</v>
      </c>
      <c r="ET220">
        <v>-0.15583302731104268</v>
      </c>
      <c r="EU220">
        <v>-0.10635891461174728</v>
      </c>
      <c r="EV220">
        <v>-0.56628213889959522</v>
      </c>
      <c r="EW220">
        <v>-0.32678450806496995</v>
      </c>
      <c r="EX220">
        <v>-0.65094111834026802</v>
      </c>
      <c r="EY220">
        <v>-0.33109767639638182</v>
      </c>
      <c r="EZ220">
        <v>2.2916313533218733</v>
      </c>
      <c r="FA220">
        <v>1.7210967780560662</v>
      </c>
      <c r="FB220">
        <v>0.62206857831344031</v>
      </c>
      <c r="FC220">
        <v>0.49205140284523619</v>
      </c>
      <c r="FD220">
        <v>0.10300592550264885</v>
      </c>
      <c r="FE220">
        <v>-0.53811492959939577</v>
      </c>
      <c r="FF220">
        <v>-0.53721629158911055</v>
      </c>
      <c r="FG220">
        <v>0.81316407607772312</v>
      </c>
      <c r="FH220">
        <v>-1.118055618010092</v>
      </c>
      <c r="FI220">
        <v>1.4270981375134222</v>
      </c>
      <c r="FJ220">
        <v>-0.37537173993392764</v>
      </c>
      <c r="FK220">
        <v>-0.27668124722039955</v>
      </c>
      <c r="FL220">
        <v>-0.36409413974841998</v>
      </c>
      <c r="FM220">
        <v>-0.57193071160745024</v>
      </c>
      <c r="FN220">
        <v>-0.50864094782051927</v>
      </c>
      <c r="FO220">
        <v>-0.4557781466606311</v>
      </c>
      <c r="FP220">
        <v>0.1012283070460807</v>
      </c>
      <c r="FQ220">
        <v>-0.21560806983782871</v>
      </c>
      <c r="FR220">
        <v>-0.1953126140414036</v>
      </c>
      <c r="FS220">
        <v>9.7204181338146664E-2</v>
      </c>
      <c r="FT220">
        <v>1.0586672125674794</v>
      </c>
      <c r="FU220">
        <v>-0.12663126909552702</v>
      </c>
      <c r="FV220">
        <v>-0.31011684347041568</v>
      </c>
      <c r="FW220">
        <v>1.1140646721779777</v>
      </c>
      <c r="FX220">
        <v>-0.2725477633960311</v>
      </c>
      <c r="FY220">
        <v>-0.47246506039097502</v>
      </c>
      <c r="FZ220">
        <v>0.601193374078694</v>
      </c>
      <c r="GA220">
        <v>9.7630435936871915E-2</v>
      </c>
      <c r="GB220">
        <v>-0.56325189638108331</v>
      </c>
      <c r="GC220">
        <v>-0.1873443223224546</v>
      </c>
      <c r="GD220">
        <v>0.43544620498945164</v>
      </c>
      <c r="GE220">
        <v>-0.44912774041533804</v>
      </c>
      <c r="GF220">
        <v>-0.60502480644956835</v>
      </c>
      <c r="GG220">
        <v>-0.3933107420831522</v>
      </c>
      <c r="GH220">
        <v>-0.12494785661158293</v>
      </c>
      <c r="GI220">
        <v>-0.54725571059558731</v>
      </c>
      <c r="GJ220">
        <v>0.376210274937338</v>
      </c>
      <c r="GK220">
        <v>-0.19673413584813826</v>
      </c>
      <c r="GL220">
        <v>0.54532893372761793</v>
      </c>
      <c r="GM220">
        <v>-1.339898216070287E-2</v>
      </c>
      <c r="GN220">
        <v>-0.20089109922682968</v>
      </c>
      <c r="GO220">
        <v>2.1209218410435855</v>
      </c>
      <c r="GP220">
        <v>0.92074997511158374</v>
      </c>
      <c r="GQ220">
        <v>-0.27499866791331251</v>
      </c>
      <c r="GR220">
        <v>0.42764606161899038</v>
      </c>
      <c r="GS220">
        <v>-0.50908221177088142</v>
      </c>
      <c r="GT220">
        <v>-0.38153282785300274</v>
      </c>
      <c r="GU220">
        <v>-0.3742591373281976</v>
      </c>
      <c r="GV220">
        <v>-0.42942660274987099</v>
      </c>
      <c r="GW220">
        <v>-0.62843945940283208</v>
      </c>
      <c r="GX220">
        <v>-0.27800841801304732</v>
      </c>
      <c r="GY220">
        <v>-0.46037910695321094</v>
      </c>
      <c r="GZ220">
        <v>-0.5176038472472464</v>
      </c>
      <c r="HA220">
        <v>-0.25294388116479993</v>
      </c>
      <c r="HB220">
        <v>0.53110330623276003</v>
      </c>
      <c r="HC220">
        <v>-0.36145151750276344</v>
      </c>
      <c r="HD220">
        <v>-0.3226459822572233</v>
      </c>
      <c r="HE220">
        <v>0.11451118813057616</v>
      </c>
      <c r="HF220">
        <v>-0.46373577382538517</v>
      </c>
      <c r="HG220">
        <v>-0.59606378754415912</v>
      </c>
      <c r="HH220">
        <v>-0.17639699902446734</v>
      </c>
      <c r="HI220">
        <v>-0.55265803275232395</v>
      </c>
      <c r="HJ220">
        <v>-0.50763396622661827</v>
      </c>
      <c r="HK220">
        <v>-2.4069296170567463E-2</v>
      </c>
      <c r="HL220">
        <v>0.26335738262412062</v>
      </c>
      <c r="HM220">
        <v>0.52486890503021677</v>
      </c>
      <c r="HN220">
        <v>0.33456816867978351</v>
      </c>
      <c r="HO220">
        <v>-0.91765754729876703</v>
      </c>
      <c r="HP220">
        <v>-0.73625006449803843</v>
      </c>
      <c r="HQ220">
        <v>-0.42985886774160598</v>
      </c>
      <c r="HR220">
        <v>1.3755664441210584</v>
      </c>
      <c r="HS220">
        <v>-0.37261604768889184</v>
      </c>
      <c r="HT220">
        <v>-0.22052105565808922</v>
      </c>
      <c r="HU220">
        <v>0.24475002702374685</v>
      </c>
      <c r="HV220">
        <v>-8.6804669842738255E-2</v>
      </c>
      <c r="HW220">
        <v>-0.54290454392431953</v>
      </c>
      <c r="HX220">
        <v>-0.52884720060156587</v>
      </c>
      <c r="HY220">
        <v>-0.31472327483368734</v>
      </c>
      <c r="HZ220">
        <v>-0.42717882492655507</v>
      </c>
      <c r="IA220">
        <v>-0.88507211215086989</v>
      </c>
      <c r="IB220">
        <v>-0.34272418687987932</v>
      </c>
      <c r="IC220">
        <v>-0.68130209113941909</v>
      </c>
      <c r="ID220">
        <v>0.23741123260212921</v>
      </c>
      <c r="IE220">
        <v>-0.48711172622985621</v>
      </c>
      <c r="IF220">
        <v>-0.33038553760895212</v>
      </c>
      <c r="IG220">
        <v>-0.27386020205194539</v>
      </c>
      <c r="IH220">
        <v>-0.72861864575848523</v>
      </c>
      <c r="II220">
        <v>0.12668577925091462</v>
      </c>
      <c r="IJ220">
        <v>-0.60420772628957864</v>
      </c>
      <c r="IK220">
        <v>-0.58636720610299942</v>
      </c>
      <c r="IL220">
        <v>-0.23804702111691697</v>
      </c>
      <c r="IM220">
        <v>-0.10734149674884914</v>
      </c>
      <c r="IN220">
        <v>-0.39330172949667008</v>
      </c>
      <c r="IO220">
        <v>-0.37892561511694245</v>
      </c>
      <c r="IP220">
        <v>-5.1215234115005337E-2</v>
      </c>
      <c r="IQ220">
        <v>0.31022439143331082</v>
      </c>
      <c r="IR220">
        <v>-9.9838219123099731E-2</v>
      </c>
      <c r="IS220">
        <v>-0.58094858273090577</v>
      </c>
      <c r="IT220">
        <v>0.4714141978833204</v>
      </c>
      <c r="IU220">
        <v>0.31583939774788355</v>
      </c>
      <c r="IV220">
        <v>0.15555846491087577</v>
      </c>
      <c r="IW220">
        <v>0.59882262776999895</v>
      </c>
      <c r="IX220">
        <v>-0.32741819094564673</v>
      </c>
      <c r="IY220">
        <v>-0.47448656326136246</v>
      </c>
      <c r="IZ220">
        <v>-0.2318325255840229</v>
      </c>
      <c r="JA220">
        <v>-0.19985335904939747</v>
      </c>
      <c r="JB220">
        <v>-0.5580776469572104</v>
      </c>
      <c r="JC220">
        <v>-0.2121845660948383</v>
      </c>
      <c r="JD220">
        <v>-0.26654038407997555</v>
      </c>
      <c r="JE220">
        <v>-0.68064743523644522</v>
      </c>
      <c r="JF220">
        <v>0.57335429996003984</v>
      </c>
      <c r="JG220">
        <v>1.1658024132839577</v>
      </c>
      <c r="JH220">
        <v>-0.24944066234164908</v>
      </c>
      <c r="JI220">
        <v>0.10176011319356958</v>
      </c>
      <c r="JJ220">
        <v>0.2607157087000046</v>
      </c>
      <c r="JK220">
        <v>0.12197034116289569</v>
      </c>
      <c r="JL220">
        <v>0.51853526360572522</v>
      </c>
      <c r="JM220">
        <v>0.94879818221106149</v>
      </c>
      <c r="JN220">
        <v>0.56278087505397301</v>
      </c>
      <c r="JO220">
        <v>1.0059411831146514</v>
      </c>
      <c r="JP220">
        <v>1.3574916553841889</v>
      </c>
      <c r="JQ220">
        <v>-0.20135932602840334</v>
      </c>
      <c r="JR220">
        <v>1.0224104281643123</v>
      </c>
      <c r="JS220">
        <v>0.47442413256248706</v>
      </c>
      <c r="JT220">
        <v>-0.20656517610220321</v>
      </c>
      <c r="JU220">
        <v>-0.51564413656444996</v>
      </c>
      <c r="JV220">
        <v>-3.540035001632956E-2</v>
      </c>
      <c r="JW220">
        <v>-0.29345419636691816</v>
      </c>
      <c r="JX220">
        <v>-1.2031124066246457</v>
      </c>
      <c r="JY220">
        <v>-0.52850967804674576</v>
      </c>
      <c r="JZ220">
        <v>-0.44500674403441648</v>
      </c>
      <c r="KA220">
        <v>-0.10964212044048977</v>
      </c>
      <c r="KB220">
        <v>-0.33369964294945881</v>
      </c>
      <c r="KC220">
        <v>-0.54645171280667848</v>
      </c>
      <c r="KD220">
        <v>-0.12709715408927616</v>
      </c>
      <c r="KE220">
        <v>-0.10971548435397155</v>
      </c>
      <c r="KF220">
        <v>-0.63418774166286473</v>
      </c>
      <c r="KG220">
        <v>-0.11207551594301415</v>
      </c>
      <c r="KH220">
        <v>-0.53978798790938742</v>
      </c>
      <c r="KI220">
        <v>-9.9192789468287509E-2</v>
      </c>
      <c r="KJ220">
        <v>-4.3720502988640927E-2</v>
      </c>
      <c r="KK220">
        <v>1.7619606471910125</v>
      </c>
      <c r="KL220">
        <v>0.5029401036004324</v>
      </c>
      <c r="KM220">
        <v>-0.42155392981001888</v>
      </c>
      <c r="KN220">
        <v>0.29781099194282096</v>
      </c>
      <c r="KO220">
        <v>-0.40460077874677758</v>
      </c>
      <c r="KP220">
        <v>-0.59711504097161494</v>
      </c>
      <c r="KQ220">
        <v>-0.41804390744087888</v>
      </c>
      <c r="KR220">
        <v>-0.48262240521254696</v>
      </c>
      <c r="KS220">
        <v>-0.28790474710483721</v>
      </c>
      <c r="KT220">
        <v>-0.54748637329457184</v>
      </c>
      <c r="KU220">
        <v>-0.20523900958335783</v>
      </c>
      <c r="KV220">
        <v>1.2733600979415145</v>
      </c>
      <c r="KW220">
        <v>-0.29278181100230533</v>
      </c>
      <c r="KX220">
        <v>1.684357422366124</v>
      </c>
      <c r="KY220">
        <v>1.6625268188626365</v>
      </c>
      <c r="KZ220">
        <v>5.5033297469000599</v>
      </c>
      <c r="LA220">
        <v>1.4336487155191846</v>
      </c>
      <c r="LB220">
        <v>-0.32977022773162101</v>
      </c>
      <c r="LC220">
        <v>-3.1311110083414424E-2</v>
      </c>
      <c r="LD220">
        <v>-3.6366227855564502E-2</v>
      </c>
      <c r="LE220">
        <v>-0.65302105619885298</v>
      </c>
      <c r="LF220">
        <v>-0.53775054601967454</v>
      </c>
      <c r="LG220">
        <v>-0.45177558268024076</v>
      </c>
      <c r="LH220">
        <v>1.4491855131438003</v>
      </c>
      <c r="LI220">
        <v>-0.16308175160560615</v>
      </c>
      <c r="LJ220">
        <v>-0.30400517441279817</v>
      </c>
      <c r="LK220">
        <v>-0.45761794921942817</v>
      </c>
      <c r="LL220">
        <v>-0.4970886418865903</v>
      </c>
      <c r="LM220">
        <v>-0.12846940797342776</v>
      </c>
      <c r="LN220">
        <v>-0.47044322268525202</v>
      </c>
      <c r="LO220">
        <v>0.37176260994028743</v>
      </c>
      <c r="LP220">
        <v>-1.2595297264342713</v>
      </c>
      <c r="LQ220">
        <v>-0.64239163098817853</v>
      </c>
      <c r="LR220">
        <v>0.17745931829454964</v>
      </c>
      <c r="LS220">
        <v>-0.41034558926213288</v>
      </c>
      <c r="LT220">
        <v>-0.32953855636296303</v>
      </c>
      <c r="LU220">
        <v>-0.6923453861507517</v>
      </c>
      <c r="LV220">
        <v>-0.21084613683533365</v>
      </c>
      <c r="LW220">
        <v>-7.578553099364771E-2</v>
      </c>
      <c r="LX220">
        <v>0.44253812313682822</v>
      </c>
      <c r="LY220">
        <v>0.84093160708027936</v>
      </c>
      <c r="LZ220">
        <v>0.49964935785233128</v>
      </c>
      <c r="MA220">
        <v>1.0497803703285182</v>
      </c>
      <c r="MB220">
        <v>7.608806071292179E-2</v>
      </c>
      <c r="MC220">
        <v>1.0822624045485378</v>
      </c>
      <c r="MD220">
        <v>-0.49103140938061307</v>
      </c>
      <c r="ME220">
        <v>0.43011246717859292</v>
      </c>
      <c r="MF220">
        <v>-0.40198395143617488</v>
      </c>
      <c r="MG220">
        <v>-0.33093730300588375</v>
      </c>
      <c r="MH220">
        <v>-0.49557142852672476</v>
      </c>
      <c r="MI220">
        <v>-0.71828485873764736</v>
      </c>
      <c r="MJ220">
        <v>-0.25099849319556827</v>
      </c>
      <c r="MK220">
        <v>0.11668156162028626</v>
      </c>
      <c r="ML220">
        <v>-0.21330728453296505</v>
      </c>
      <c r="MM220">
        <v>-0.43484464668366019</v>
      </c>
      <c r="MN220">
        <v>-0.6171208420005968</v>
      </c>
      <c r="MO220">
        <v>0.80807030822750692</v>
      </c>
      <c r="MP220">
        <v>-0.57248114936159422</v>
      </c>
      <c r="MQ220">
        <v>1.6498113887998107</v>
      </c>
      <c r="MR220">
        <v>-0.40382601454380579</v>
      </c>
      <c r="MS220">
        <v>8.6922590274053357E-2</v>
      </c>
      <c r="MT220">
        <v>-0.53733104232435858</v>
      </c>
      <c r="MU220">
        <v>-2.0390381576938569E-2</v>
      </c>
      <c r="MV220">
        <v>-0.32564003061105617</v>
      </c>
      <c r="MW220">
        <v>0.50417084627534114</v>
      </c>
      <c r="MX220">
        <v>-0.28569502207705888</v>
      </c>
      <c r="MY220">
        <v>-0.51457429982612735</v>
      </c>
      <c r="MZ220">
        <v>-0.35440179179942888</v>
      </c>
      <c r="NA220">
        <v>-0.15569995259919081</v>
      </c>
      <c r="NB220">
        <v>-0.17889088492459568</v>
      </c>
      <c r="NC220">
        <v>-0.71890846401615183</v>
      </c>
      <c r="ND220">
        <v>-0.7495170799966715</v>
      </c>
      <c r="NE220">
        <v>0.33090771588376422</v>
      </c>
      <c r="NF220">
        <v>-0.47343866536218593</v>
      </c>
      <c r="NG220">
        <v>-0.59960366768400275</v>
      </c>
      <c r="NH220">
        <v>-0.21599942314448098</v>
      </c>
      <c r="NI220">
        <v>0.4790596428927254</v>
      </c>
      <c r="NJ220">
        <v>-0.22553084344621671</v>
      </c>
      <c r="NK220">
        <v>0.63834831367538825</v>
      </c>
      <c r="NL220">
        <v>-0.38538869379109653</v>
      </c>
      <c r="NM220">
        <v>-0.23984363415282234</v>
      </c>
      <c r="NN220">
        <v>-0.23504196031406338</v>
      </c>
      <c r="NO220">
        <v>-0.31847961087762344</v>
      </c>
      <c r="NP220">
        <v>0.22234919202955619</v>
      </c>
      <c r="NQ220">
        <v>0.3077234100611137</v>
      </c>
      <c r="NR220">
        <v>-0.18158970495496329</v>
      </c>
      <c r="NS220">
        <v>-0.69063275757492304</v>
      </c>
      <c r="NT220">
        <v>-0.60544061225328727</v>
      </c>
      <c r="NU220">
        <v>-0.94804477236383244</v>
      </c>
      <c r="NV220">
        <v>-0.3051099033065573</v>
      </c>
      <c r="NW220">
        <v>-0.68139240545713442</v>
      </c>
      <c r="NX220">
        <v>-0.45469769199126386</v>
      </c>
      <c r="NY220">
        <v>-0.59344438987144532</v>
      </c>
      <c r="NZ220">
        <v>-0.64788644248992655</v>
      </c>
      <c r="OA220">
        <v>-0.27659686626112673</v>
      </c>
      <c r="OB220">
        <v>-0.57350822287724668</v>
      </c>
      <c r="OC220">
        <v>1.2274515791592127</v>
      </c>
      <c r="OD220">
        <v>-0.9165171848174769</v>
      </c>
      <c r="OE220">
        <v>-0.75956986124764481</v>
      </c>
      <c r="OF220">
        <v>-0.63489912467881116</v>
      </c>
      <c r="OG220">
        <v>-0.45235177179230018</v>
      </c>
      <c r="OH220">
        <v>-0.33274488165267119</v>
      </c>
      <c r="OI220">
        <v>-0.62270583049913697</v>
      </c>
      <c r="OJ220">
        <v>0.75156170102946884</v>
      </c>
      <c r="OK220">
        <v>1.0364214708963506</v>
      </c>
      <c r="OL220">
        <v>-0.12678524392187424</v>
      </c>
      <c r="OM220">
        <v>-0.11786018273606402</v>
      </c>
      <c r="ON220">
        <v>-0.33470966813829184</v>
      </c>
      <c r="OO220">
        <v>-0.30200659155039111</v>
      </c>
      <c r="OP220">
        <v>0.27056888237876586</v>
      </c>
      <c r="OQ220">
        <v>0.18092355479419128</v>
      </c>
      <c r="OR220">
        <v>-0.2233237527406105</v>
      </c>
      <c r="OS220">
        <v>0.34881415762315071</v>
      </c>
      <c r="OT220">
        <v>-0.34373271089851609</v>
      </c>
      <c r="OU220">
        <v>-0.5656635042341801</v>
      </c>
      <c r="OV220">
        <v>-0.4603310902992846</v>
      </c>
      <c r="OW220">
        <v>-0.70629928350457682</v>
      </c>
      <c r="OX220">
        <v>-0.30224244410921786</v>
      </c>
      <c r="OY220">
        <v>-0.55656534298156735</v>
      </c>
      <c r="OZ220">
        <v>-0.26858969424535356</v>
      </c>
      <c r="PA220">
        <v>0.36911953154936944</v>
      </c>
      <c r="PB220">
        <v>0.97406920047984247</v>
      </c>
      <c r="PC220">
        <v>-0.73483161064391955</v>
      </c>
      <c r="PD220">
        <v>-0.1518720655495609</v>
      </c>
      <c r="PE220">
        <v>0.7060817432661356</v>
      </c>
      <c r="PF220">
        <v>1.6321930389411432</v>
      </c>
      <c r="PG220">
        <v>1.6437500420195004</v>
      </c>
      <c r="PH220">
        <v>-0.93176773522599143</v>
      </c>
      <c r="PI220">
        <v>2.8804880569387481</v>
      </c>
      <c r="PJ220">
        <v>1.8402827123627303</v>
      </c>
      <c r="PK220">
        <v>1.7913362035282951</v>
      </c>
      <c r="PL220">
        <v>1.981623142831221</v>
      </c>
      <c r="PM220">
        <v>1.767240989763506</v>
      </c>
      <c r="PN220">
        <v>2.1630225864700066</v>
      </c>
      <c r="PO220">
        <v>1.8954266088389398</v>
      </c>
      <c r="PP220">
        <v>1.5239263391126738</v>
      </c>
      <c r="PQ220">
        <v>0.47959165176895646</v>
      </c>
      <c r="PR220">
        <v>-0.26188807662319635</v>
      </c>
      <c r="PS220">
        <v>-0.40273322809199613</v>
      </c>
      <c r="PT220">
        <v>0.8313257621332526</v>
      </c>
      <c r="PU220">
        <v>0.81979687378225086</v>
      </c>
      <c r="PV220">
        <v>0.65480753892210719</v>
      </c>
      <c r="PW220">
        <v>0.24322018853858898</v>
      </c>
      <c r="PX220">
        <v>0.27009883423790382</v>
      </c>
      <c r="PY220">
        <v>7.1294145189530353E-2</v>
      </c>
      <c r="PZ220">
        <v>0.40808975565742645</v>
      </c>
      <c r="QA220">
        <v>0.43894625252966096</v>
      </c>
      <c r="QB220">
        <v>0.95039320862057552</v>
      </c>
      <c r="QC220">
        <v>-0.18088091939946874</v>
      </c>
      <c r="QD220">
        <v>0.65872840013014011</v>
      </c>
      <c r="QE220">
        <v>-0.49131433696479027</v>
      </c>
      <c r="QF220">
        <v>-0.54541068431295447</v>
      </c>
      <c r="QG220">
        <v>-1.0042189324202724</v>
      </c>
      <c r="QH220">
        <v>-0.17510560296866404</v>
      </c>
      <c r="QI220">
        <v>-0.61465331413999491</v>
      </c>
      <c r="QJ220">
        <v>-9.3984901656563119E-2</v>
      </c>
      <c r="QK220">
        <v>-0.18214378486884539</v>
      </c>
      <c r="QL220">
        <v>0.21593991526104875</v>
      </c>
      <c r="QM220">
        <v>1.1546244405180293</v>
      </c>
      <c r="QN220">
        <v>-0.41873354029026871</v>
      </c>
      <c r="QO220">
        <v>-0.45998747146871777</v>
      </c>
      <c r="QP220">
        <v>2.3197015519035644</v>
      </c>
      <c r="QQ220">
        <v>0.67647420315238826</v>
      </c>
      <c r="QR220">
        <v>-0.33253446400976427</v>
      </c>
      <c r="QS220">
        <v>1.13059818356983</v>
      </c>
      <c r="QT220">
        <v>0.18060670318873545</v>
      </c>
      <c r="QU220">
        <v>2.1853593926161481</v>
      </c>
      <c r="QV220">
        <v>0.28018150513173512</v>
      </c>
      <c r="QW220">
        <v>0.71345808830875468</v>
      </c>
      <c r="QX220">
        <v>-0.42286922536659421</v>
      </c>
      <c r="QY220">
        <v>0.27177846112875159</v>
      </c>
      <c r="QZ220">
        <v>0.72464201888618707</v>
      </c>
      <c r="RA220">
        <v>0.9485924279546295</v>
      </c>
      <c r="RB220">
        <v>0.66813326509397208</v>
      </c>
      <c r="RC220">
        <v>-0.61518766923817347</v>
      </c>
      <c r="RD220">
        <v>-0.44426955553482778</v>
      </c>
      <c r="RE220">
        <v>1.0117575906686422</v>
      </c>
      <c r="RF220">
        <v>-0.44101854956685144</v>
      </c>
      <c r="RG220">
        <v>0.16862657691344585</v>
      </c>
      <c r="RH220">
        <v>0.3189355744949392</v>
      </c>
      <c r="RI220">
        <v>-0.17348589435190453</v>
      </c>
      <c r="RJ220">
        <v>0.22626408102862883</v>
      </c>
      <c r="RK220">
        <v>0.39749801294875631</v>
      </c>
      <c r="RL220">
        <v>-0.15268663256202605</v>
      </c>
      <c r="RM220">
        <v>0.49853620875650373</v>
      </c>
      <c r="RN220">
        <v>0.34758522610423043</v>
      </c>
      <c r="RO220">
        <v>-7.3885624803601044E-2</v>
      </c>
      <c r="RP220">
        <v>0.92319640735793795</v>
      </c>
      <c r="RQ220">
        <v>6.4393170632958602E-2</v>
      </c>
      <c r="RR220">
        <v>0.13976131226586849</v>
      </c>
      <c r="RS220">
        <v>-6.1427341030986994E-2</v>
      </c>
      <c r="RT220">
        <v>-9.2231313395283662E-2</v>
      </c>
      <c r="RU220">
        <v>-0.64683804350202245</v>
      </c>
      <c r="RV220">
        <v>-0.20074325233731785</v>
      </c>
      <c r="RW220">
        <v>8.7408840934440776E-2</v>
      </c>
      <c r="RX220">
        <v>0.202664397447232</v>
      </c>
      <c r="RY220">
        <v>-5.409977160244355E-3</v>
      </c>
      <c r="RZ220">
        <v>-0.53911006413548279</v>
      </c>
      <c r="SA220">
        <v>-0.33370543381961915</v>
      </c>
      <c r="SB220">
        <v>-0.26427414650850362</v>
      </c>
      <c r="SC220">
        <v>-0.73055404196299456</v>
      </c>
      <c r="SD220">
        <v>-1.0185188280055972</v>
      </c>
      <c r="SE220">
        <v>-0.32622851398625963</v>
      </c>
      <c r="SF220">
        <v>-0.11910920497638942</v>
      </c>
      <c r="SG220">
        <v>0.11221081777891039</v>
      </c>
      <c r="SH220">
        <v>-0.3623963967808142</v>
      </c>
      <c r="SI220">
        <v>-0.67735759430004627</v>
      </c>
      <c r="SJ220">
        <v>0.66185578571048964</v>
      </c>
      <c r="SK220">
        <v>-1.0910005249072519</v>
      </c>
      <c r="SL220">
        <v>0.63166195634594757</v>
      </c>
      <c r="SM220">
        <v>-0.14895107847406552</v>
      </c>
      <c r="SN220">
        <v>-4.3998372143783195E-2</v>
      </c>
      <c r="SO220">
        <v>-0.34380338875064043</v>
      </c>
      <c r="SP220">
        <v>0.55362142878869014</v>
      </c>
      <c r="SQ220">
        <v>-0.32317180879575952</v>
      </c>
      <c r="SR220">
        <v>-0.47835887185227932</v>
      </c>
      <c r="SS220">
        <v>-0.31562148950552726</v>
      </c>
      <c r="ST220">
        <v>1.5079630563875781</v>
      </c>
      <c r="SU220">
        <v>-0.80483289425792837</v>
      </c>
      <c r="SV220">
        <v>-0.48109219648453055</v>
      </c>
      <c r="SW220">
        <v>-0.53945943158339915</v>
      </c>
      <c r="SX220">
        <v>-0.39079559090099292</v>
      </c>
      <c r="SY220">
        <v>-1.0524733660466958</v>
      </c>
      <c r="SZ220">
        <v>-0.17828997508049485</v>
      </c>
      <c r="TA220">
        <v>1.8319843960781221</v>
      </c>
      <c r="TB220">
        <v>0.17409027648301131</v>
      </c>
      <c r="TC220">
        <v>-0.27621874232774557</v>
      </c>
      <c r="TD220">
        <v>-0.48446903518342554</v>
      </c>
      <c r="TE220">
        <v>-0.15154464732792328</v>
      </c>
      <c r="TF220">
        <v>-0.275237700274509</v>
      </c>
      <c r="TG220">
        <v>-0.2075283653160076</v>
      </c>
      <c r="TH220">
        <v>0.3426102884535896</v>
      </c>
      <c r="TI220">
        <v>0.17001781667167445</v>
      </c>
      <c r="TJ220">
        <v>-9.5369801781755886E-2</v>
      </c>
      <c r="TK220">
        <v>-0.64951486210010667</v>
      </c>
      <c r="TL220">
        <v>-0.26667102635205503</v>
      </c>
      <c r="TM220">
        <v>-0.10799113318223195</v>
      </c>
      <c r="TN220">
        <v>0.15501075520803559</v>
      </c>
      <c r="TO220">
        <v>0.60317093835749191</v>
      </c>
      <c r="TP220">
        <v>0.62918822497527094</v>
      </c>
      <c r="TQ220">
        <v>-0.95767066418433822</v>
      </c>
      <c r="TR220">
        <v>-0.64657577568624125</v>
      </c>
      <c r="TS220">
        <v>0.25483562888755101</v>
      </c>
      <c r="TT220">
        <v>-1.8775004542996278E-2</v>
      </c>
      <c r="TU220">
        <v>0.5909782675721178</v>
      </c>
      <c r="TV220">
        <v>1.4324930940779022E-2</v>
      </c>
      <c r="TW220">
        <v>-0.55288253163208889</v>
      </c>
      <c r="TX220">
        <v>-0.53957247863409985</v>
      </c>
      <c r="TY220">
        <v>0.67944237609216551</v>
      </c>
      <c r="TZ220">
        <v>-0.20646656879802888</v>
      </c>
      <c r="UA220">
        <v>-0.41552456857237546</v>
      </c>
      <c r="UB220">
        <v>-0.78814124814672293</v>
      </c>
      <c r="UC220">
        <v>-1.0063724430467207</v>
      </c>
      <c r="UD220">
        <v>-0.59084041600145187</v>
      </c>
      <c r="UE220">
        <v>-0.48142586564392348</v>
      </c>
      <c r="UF220">
        <v>-0.75881922807555702</v>
      </c>
      <c r="UG220">
        <v>-0.49616442865858695</v>
      </c>
      <c r="UH220">
        <v>-0.28966835645752181</v>
      </c>
      <c r="UI220">
        <v>0.1928250079848427</v>
      </c>
      <c r="UJ220">
        <v>-0.5179981728382107</v>
      </c>
      <c r="UK220">
        <v>-0.32527254860179339</v>
      </c>
      <c r="UL220">
        <v>-0.61486031594528334</v>
      </c>
      <c r="UM220">
        <v>-0.4689648883980444</v>
      </c>
      <c r="UN220">
        <v>-0.70020649207174779</v>
      </c>
      <c r="UO220">
        <v>0.57623367168534256</v>
      </c>
      <c r="UP220">
        <v>0.21489477650208375</v>
      </c>
      <c r="UQ220">
        <v>-0.41170455826901786</v>
      </c>
      <c r="UR220">
        <v>0.47356625166854238</v>
      </c>
      <c r="US220">
        <v>0.35072163312691218</v>
      </c>
      <c r="UT220">
        <v>2.9302896272642447</v>
      </c>
      <c r="UU220">
        <v>-0.16583608642023509</v>
      </c>
      <c r="UV220">
        <v>-0.30257452226720555</v>
      </c>
      <c r="UW220">
        <v>-0.86317552989081803</v>
      </c>
      <c r="UX220">
        <v>0.51119108549752423</v>
      </c>
      <c r="UY220">
        <v>0.43705715228061948</v>
      </c>
      <c r="UZ220">
        <v>-5.5447036493936459E-2</v>
      </c>
      <c r="VA220">
        <v>-0.85705167032258545</v>
      </c>
      <c r="VB220">
        <v>0.27112690063515166</v>
      </c>
      <c r="VC220">
        <v>-0.20576811886459045</v>
      </c>
      <c r="VD220">
        <v>0.54249665480923381</v>
      </c>
      <c r="VE220">
        <v>1.0132145924134663</v>
      </c>
      <c r="VF220">
        <v>-0.52515127112444615</v>
      </c>
      <c r="VG220">
        <v>-0.33158722880794556</v>
      </c>
      <c r="VH220">
        <v>-0.2036460064788915</v>
      </c>
      <c r="VI220">
        <v>-0.56259375889341945</v>
      </c>
      <c r="VJ220">
        <v>-0.46689967969910673</v>
      </c>
      <c r="VK220">
        <v>-0.45913697009595605</v>
      </c>
      <c r="VL220">
        <v>-0.51093510769909178</v>
      </c>
      <c r="VM220">
        <v>9.3022746520496635E-2</v>
      </c>
      <c r="VN220">
        <v>-0.51540761927925549</v>
      </c>
      <c r="VO220">
        <v>-0.49312561420270046</v>
      </c>
      <c r="VP220">
        <v>-0.24353573187100341</v>
      </c>
      <c r="VQ220">
        <v>2.1638031748452171</v>
      </c>
      <c r="VR220">
        <v>2.0971384476299417</v>
      </c>
      <c r="VS220">
        <v>-0.38703569111771469</v>
      </c>
      <c r="VT220">
        <v>7.2064287548844252E-2</v>
      </c>
      <c r="VU220">
        <v>-0.12717948383412314</v>
      </c>
      <c r="VV220">
        <v>2.4764259001135924</v>
      </c>
      <c r="VW220">
        <v>-0.26935375357776192</v>
      </c>
      <c r="VX220">
        <v>1.6945567202134093</v>
      </c>
      <c r="VY220">
        <v>0.97181546800649665</v>
      </c>
      <c r="VZ220">
        <v>1.674326008065419</v>
      </c>
      <c r="WA220">
        <v>1.6962641782731653</v>
      </c>
      <c r="WB220">
        <v>1.5496420119820844</v>
      </c>
      <c r="WC220">
        <v>1.6217036852482383</v>
      </c>
      <c r="WD220">
        <v>1.6934363222975148</v>
      </c>
      <c r="WE220">
        <v>9.6191916120870066E-2</v>
      </c>
      <c r="WF220">
        <v>1.3013722352624046</v>
      </c>
      <c r="WG220">
        <v>1.7445060640281811</v>
      </c>
      <c r="WH220">
        <v>1.6182612952276905</v>
      </c>
      <c r="WI220">
        <v>1.7073742499927187</v>
      </c>
      <c r="WJ220">
        <v>2.300351564445088</v>
      </c>
      <c r="WK220">
        <v>1.9009513666167079</v>
      </c>
      <c r="WL220">
        <v>1.3847915005218703</v>
      </c>
      <c r="WM220">
        <v>1.4282938025681773</v>
      </c>
      <c r="WN220">
        <v>-0.67456901848393658</v>
      </c>
      <c r="WO220">
        <v>-0.17607747721446421</v>
      </c>
      <c r="WP220">
        <v>1.477343512801699</v>
      </c>
      <c r="WQ220">
        <v>3.8109258604379366E-2</v>
      </c>
      <c r="WR220">
        <v>0.72781367537134956</v>
      </c>
      <c r="WS220">
        <v>0.45375232689460981</v>
      </c>
      <c r="WT220">
        <v>0.16943794831685163</v>
      </c>
      <c r="WU220">
        <v>0.39028187022459748</v>
      </c>
      <c r="WV220">
        <v>-0.56544877223239864</v>
      </c>
      <c r="WW220">
        <v>0.98260549353824422</v>
      </c>
      <c r="WX220">
        <v>-7.9667311455225681E-2</v>
      </c>
      <c r="WY220">
        <v>0.37670579936643855</v>
      </c>
      <c r="WZ220">
        <v>-0.22475114535971263</v>
      </c>
      <c r="XA220">
        <v>-0.13713314089236744</v>
      </c>
      <c r="XB220">
        <v>0.95903885174999504</v>
      </c>
      <c r="XC220">
        <v>-2.1408740383061483E-3</v>
      </c>
      <c r="XD220">
        <v>2.1096308756873463</v>
      </c>
      <c r="XE220">
        <v>4.808972373997103E-2</v>
      </c>
      <c r="XF220">
        <v>-0.26731739342226801</v>
      </c>
      <c r="XG220">
        <v>0.15863392859539466</v>
      </c>
      <c r="XH220">
        <v>-0.10639360688555645</v>
      </c>
      <c r="XI220">
        <v>0.27568176898729041</v>
      </c>
      <c r="XJ220">
        <v>0.1797237466106221</v>
      </c>
      <c r="XK220">
        <v>-0.15629201363969611</v>
      </c>
      <c r="XL220">
        <v>0.18790381122118585</v>
      </c>
      <c r="XM220">
        <v>0.43996689643955073</v>
      </c>
      <c r="XN220">
        <v>0.72210635402589352</v>
      </c>
      <c r="XO220">
        <v>-9.4558899408919622E-2</v>
      </c>
      <c r="XP220">
        <v>-1.1342892277531078E-2</v>
      </c>
      <c r="XQ220">
        <v>0.16129536455268095</v>
      </c>
      <c r="XR220">
        <v>-0.20908786365837079</v>
      </c>
      <c r="XS220">
        <v>-0.64616438367704998</v>
      </c>
      <c r="XT220">
        <v>2.9496827979396109E-2</v>
      </c>
      <c r="XU220">
        <v>-0.13390974350065796</v>
      </c>
      <c r="XV220">
        <v>-0.12869677960375342</v>
      </c>
      <c r="XW220">
        <v>-0.18169716236394437</v>
      </c>
      <c r="XX220">
        <v>0.47948100497556456</v>
      </c>
      <c r="XY220">
        <v>-0.48071315674682297</v>
      </c>
    </row>
    <row r="221" spans="1:649" x14ac:dyDescent="0.25">
      <c r="A221" t="s">
        <v>1996</v>
      </c>
      <c r="B221" t="s">
        <v>1995</v>
      </c>
      <c r="C221">
        <v>84</v>
      </c>
      <c r="D221" t="s">
        <v>1966</v>
      </c>
      <c r="E221">
        <v>4</v>
      </c>
      <c r="F221">
        <v>3</v>
      </c>
      <c r="G221">
        <v>59</v>
      </c>
      <c r="H221">
        <v>2</v>
      </c>
      <c r="I221">
        <v>0.47361051021534967</v>
      </c>
      <c r="J221">
        <v>0.61142088352412405</v>
      </c>
      <c r="K221">
        <v>-6.4472503027484862E-2</v>
      </c>
      <c r="L221">
        <v>-0.37836236543345764</v>
      </c>
      <c r="M221">
        <v>-0.23439642255538198</v>
      </c>
      <c r="N221">
        <v>0.97325420571192744</v>
      </c>
      <c r="O221">
        <v>-0.3115793851948081</v>
      </c>
      <c r="P221">
        <v>-0.13733374791043043</v>
      </c>
      <c r="Q221">
        <v>-0.5293023636119859</v>
      </c>
      <c r="R221">
        <v>1.080009543973659</v>
      </c>
      <c r="S221">
        <v>-3.1614199770020189E-2</v>
      </c>
      <c r="T221">
        <v>0.62850336731982093</v>
      </c>
      <c r="U221">
        <v>-0.1945921251146793</v>
      </c>
      <c r="V221">
        <v>4.2381184323222604E-3</v>
      </c>
      <c r="W221">
        <v>-0.34470463321229716</v>
      </c>
      <c r="X221">
        <v>0.14690762775268321</v>
      </c>
      <c r="Y221">
        <v>-0.27560965259039022</v>
      </c>
      <c r="Z221">
        <v>1.1610291557921297</v>
      </c>
      <c r="AA221">
        <v>0.22237697714653595</v>
      </c>
      <c r="AB221">
        <v>-0.56289507538389938</v>
      </c>
      <c r="AC221">
        <v>-0.17824697754012958</v>
      </c>
      <c r="AD221">
        <v>-0.20977893215007762</v>
      </c>
      <c r="AE221">
        <v>1.7591679583947428</v>
      </c>
      <c r="AF221">
        <v>1.654635356146281</v>
      </c>
      <c r="AG221">
        <v>-0.20243182615664876</v>
      </c>
      <c r="AH221">
        <v>0.14903713417487685</v>
      </c>
      <c r="AI221">
        <v>0.41491920255703707</v>
      </c>
      <c r="AJ221">
        <v>-0.38095296384292171</v>
      </c>
      <c r="AK221">
        <v>-0.11101024420514879</v>
      </c>
      <c r="AL221">
        <v>-0.1214757768099904</v>
      </c>
      <c r="AM221">
        <v>-0.55879368688958164</v>
      </c>
      <c r="AN221">
        <v>-0.66530978420963005</v>
      </c>
      <c r="AO221">
        <v>-0.69277189141028084</v>
      </c>
      <c r="AP221">
        <v>-0.93912810670566471</v>
      </c>
      <c r="AQ221">
        <v>-0.52800196108699637</v>
      </c>
      <c r="AR221">
        <v>-0.63103971917613488</v>
      </c>
      <c r="AS221">
        <v>-0.21371060303321945</v>
      </c>
      <c r="AT221">
        <v>-0.33809925324965562</v>
      </c>
      <c r="AU221">
        <v>-0.15018733581233151</v>
      </c>
      <c r="AV221">
        <v>-0.51158093587082321</v>
      </c>
      <c r="AW221">
        <v>-0.20975481612835037</v>
      </c>
      <c r="AX221">
        <v>-0.29159460205074889</v>
      </c>
      <c r="AY221">
        <v>-0.66617933186744516</v>
      </c>
      <c r="AZ221">
        <v>0.67752421405307095</v>
      </c>
      <c r="BA221">
        <v>0.30578285299160252</v>
      </c>
      <c r="BB221">
        <v>0.29593776898008134</v>
      </c>
      <c r="BC221">
        <v>0.78435537694060842</v>
      </c>
      <c r="BD221">
        <v>0.66797760280736251</v>
      </c>
      <c r="BE221">
        <v>-0.2887473908289549</v>
      </c>
      <c r="BF221">
        <v>-0.41799821524334058</v>
      </c>
      <c r="BG221">
        <v>0.58646402317996715</v>
      </c>
      <c r="BH221">
        <v>-0.31946136339406778</v>
      </c>
      <c r="BI221">
        <v>1.2629792466980425</v>
      </c>
      <c r="BJ221">
        <v>-0.23720596790695045</v>
      </c>
      <c r="BK221">
        <v>-0.29164615261408183</v>
      </c>
      <c r="BL221">
        <v>0.979403548605151</v>
      </c>
      <c r="BM221">
        <v>-0.29539015536545393</v>
      </c>
      <c r="BN221">
        <v>0.37195167837373366</v>
      </c>
      <c r="BO221">
        <v>-0.76917310493944868</v>
      </c>
      <c r="BP221">
        <v>1.4215105380699711</v>
      </c>
      <c r="BQ221">
        <v>-0.57715137147045537</v>
      </c>
      <c r="BR221">
        <v>-0.19700536400593807</v>
      </c>
      <c r="BS221">
        <v>-0.32455859814441979</v>
      </c>
      <c r="BT221">
        <v>-0.36066500798234924</v>
      </c>
      <c r="BU221">
        <v>-0.53237881828093869</v>
      </c>
      <c r="BV221">
        <v>-0.35385482463488305</v>
      </c>
      <c r="BW221">
        <v>-0.44469898763679283</v>
      </c>
      <c r="BX221">
        <v>-0.59079113796461302</v>
      </c>
      <c r="BY221">
        <v>-0.35325523164221873</v>
      </c>
      <c r="BZ221">
        <v>0.88857964303850956</v>
      </c>
      <c r="CA221">
        <v>0.22825439852228399</v>
      </c>
      <c r="CB221">
        <v>0.10493500365604451</v>
      </c>
      <c r="CC221">
        <v>0.28293432911052419</v>
      </c>
      <c r="CD221">
        <v>-0.25295246903032609</v>
      </c>
      <c r="CE221">
        <v>-0.5365826486844002</v>
      </c>
      <c r="CF221">
        <v>-0.54692906497873017</v>
      </c>
      <c r="CG221">
        <v>-0.80923671719397494</v>
      </c>
      <c r="CH221">
        <v>0.11743519337236663</v>
      </c>
      <c r="CI221">
        <v>-0.30471147903302803</v>
      </c>
      <c r="CJ221">
        <v>1.435453568317506</v>
      </c>
      <c r="CK221">
        <v>-8.506241837331853E-2</v>
      </c>
      <c r="CL221">
        <v>-0.51134092731558467</v>
      </c>
      <c r="CM221">
        <v>0.24526023516742637</v>
      </c>
      <c r="CN221">
        <v>0.3236695046885501</v>
      </c>
      <c r="CO221">
        <v>1.9898810053791027</v>
      </c>
      <c r="CP221">
        <v>0.87478167621230885</v>
      </c>
      <c r="CQ221">
        <v>0.57668663116173158</v>
      </c>
      <c r="CR221">
        <v>8.7274681641422325E-2</v>
      </c>
      <c r="CS221">
        <v>0.94909235660481928</v>
      </c>
      <c r="CT221">
        <v>-0.76702369149459837</v>
      </c>
      <c r="CU221">
        <v>0.50429905803415409</v>
      </c>
      <c r="CV221">
        <v>-0.46796620030021635</v>
      </c>
      <c r="CW221">
        <v>-0.15204379038958485</v>
      </c>
      <c r="CX221">
        <v>-0.27395937152798483</v>
      </c>
      <c r="CY221">
        <v>-0.59853823231426317</v>
      </c>
      <c r="CZ221">
        <v>3.4359693955171929E-3</v>
      </c>
      <c r="DA221">
        <v>0.13236035769878193</v>
      </c>
      <c r="DB221">
        <v>-0.26889405179389803</v>
      </c>
      <c r="DC221">
        <v>-0.19863333427533517</v>
      </c>
      <c r="DD221">
        <v>-0.4316041135575614</v>
      </c>
      <c r="DE221">
        <v>-0.35963980449423377</v>
      </c>
      <c r="DF221">
        <v>0.57383324103908195</v>
      </c>
      <c r="DG221">
        <v>0.7345040074872079</v>
      </c>
      <c r="DH221">
        <v>0.22398740942741779</v>
      </c>
      <c r="DI221">
        <v>-0.39889722156466484</v>
      </c>
      <c r="DJ221">
        <v>-1.6165096967431507E-2</v>
      </c>
      <c r="DK221">
        <v>0.35713640341587094</v>
      </c>
      <c r="DL221">
        <v>0.61918803991856231</v>
      </c>
      <c r="DM221">
        <v>-0.30237660778370812</v>
      </c>
      <c r="DN221">
        <v>-0.45185973743533286</v>
      </c>
      <c r="DO221">
        <v>0.53011367596424197</v>
      </c>
      <c r="DP221">
        <v>-0.23062244030068338</v>
      </c>
      <c r="DQ221">
        <v>0.30583984931838376</v>
      </c>
      <c r="DR221">
        <v>-0.4419281915398956</v>
      </c>
      <c r="DS221">
        <v>-0.18834510437475324</v>
      </c>
      <c r="DT221">
        <v>-0.35529691643978062</v>
      </c>
      <c r="DU221">
        <v>-0.43230876947099905</v>
      </c>
      <c r="DV221">
        <v>-0.60780997909404988</v>
      </c>
      <c r="DW221">
        <v>-0.6129333489121056</v>
      </c>
      <c r="DX221">
        <v>-8.8229171073136016E-4</v>
      </c>
      <c r="DY221">
        <v>-0.28782408381642105</v>
      </c>
      <c r="DZ221">
        <v>-0.14669814319348742</v>
      </c>
      <c r="EA221">
        <v>-0.7478333982190366</v>
      </c>
      <c r="EB221">
        <v>0.62141425569317799</v>
      </c>
      <c r="EC221">
        <v>0.89184637568812919</v>
      </c>
      <c r="ED221">
        <v>-0.74143797689469026</v>
      </c>
      <c r="EE221">
        <v>-0.39700905457692814</v>
      </c>
      <c r="EF221">
        <v>-0.12189107457158442</v>
      </c>
      <c r="EG221">
        <v>-0.17672820202461512</v>
      </c>
      <c r="EH221">
        <v>1.3072137578005587</v>
      </c>
      <c r="EI221">
        <v>-0.32676264845836478</v>
      </c>
      <c r="EJ221">
        <v>0.58643667809735178</v>
      </c>
      <c r="EK221">
        <v>1.2042742878772081</v>
      </c>
      <c r="EL221">
        <v>-0.15432912310613553</v>
      </c>
      <c r="EM221">
        <v>-0.27677204804495237</v>
      </c>
      <c r="EN221">
        <v>0.15110726469618319</v>
      </c>
      <c r="EO221">
        <v>0.31004430482830125</v>
      </c>
      <c r="EP221">
        <v>-0.3173887568640601</v>
      </c>
      <c r="EQ221">
        <v>-0.1653593824540103</v>
      </c>
      <c r="ER221">
        <v>-0.21423667769622964</v>
      </c>
      <c r="ES221">
        <v>-4.0588748256131436E-2</v>
      </c>
      <c r="ET221">
        <v>0.19574674899164937</v>
      </c>
      <c r="EU221">
        <v>1.7443142475027289E-3</v>
      </c>
      <c r="EV221">
        <v>-0.47492706036646865</v>
      </c>
      <c r="EW221">
        <v>-0.27228557432992728</v>
      </c>
      <c r="EX221">
        <v>-0.59973752267779545</v>
      </c>
      <c r="EY221">
        <v>0.11798099032923479</v>
      </c>
      <c r="EZ221">
        <v>-0.67555110886721825</v>
      </c>
      <c r="FA221">
        <v>4.2783289123982157E-3</v>
      </c>
      <c r="FB221">
        <v>-0.11917251778570989</v>
      </c>
      <c r="FC221">
        <v>0.91873805627305849</v>
      </c>
      <c r="FD221">
        <v>-0.68408387197252785</v>
      </c>
      <c r="FE221">
        <v>-0.53821106228541615</v>
      </c>
      <c r="FF221">
        <v>-0.48343364414339718</v>
      </c>
      <c r="FG221">
        <v>1.005006292621867</v>
      </c>
      <c r="FH221">
        <v>2.1541733060658279</v>
      </c>
      <c r="FI221">
        <v>1.8209902168015901</v>
      </c>
      <c r="FJ221">
        <v>-0.29369310909363561</v>
      </c>
      <c r="FK221">
        <v>-9.0970706596443782E-2</v>
      </c>
      <c r="FL221">
        <v>-0.34376923347043153</v>
      </c>
      <c r="FM221">
        <v>-0.44499454925282045</v>
      </c>
      <c r="FN221">
        <v>-0.53535589909572112</v>
      </c>
      <c r="FO221">
        <v>-0.42726288951127239</v>
      </c>
      <c r="FP221">
        <v>0.57687633358880464</v>
      </c>
      <c r="FQ221">
        <v>-0.21820718129345626</v>
      </c>
      <c r="FR221">
        <v>-0.1023328112183045</v>
      </c>
      <c r="FS221">
        <v>0.26458300367429699</v>
      </c>
      <c r="FT221">
        <v>-0.68567361763218693</v>
      </c>
      <c r="FU221">
        <v>0.15720094461390119</v>
      </c>
      <c r="FV221">
        <v>-0.30185178873125845</v>
      </c>
      <c r="FW221">
        <v>-0.65484739529196756</v>
      </c>
      <c r="FX221">
        <v>-0.15798741368325148</v>
      </c>
      <c r="FY221">
        <v>-0.33528825348970154</v>
      </c>
      <c r="FZ221">
        <v>0.91742409669769931</v>
      </c>
      <c r="GA221">
        <v>-0.18405996300524316</v>
      </c>
      <c r="GB221">
        <v>-0.12250409012682785</v>
      </c>
      <c r="GC221">
        <v>-6.3550568274678337E-2</v>
      </c>
      <c r="GD221">
        <v>-0.59869032626403218</v>
      </c>
      <c r="GE221">
        <v>-6.5188813453442643E-2</v>
      </c>
      <c r="GF221">
        <v>-0.69246189175181283</v>
      </c>
      <c r="GG221">
        <v>-0.13336311142686144</v>
      </c>
      <c r="GH221">
        <v>-9.8072441506965799E-2</v>
      </c>
      <c r="GI221">
        <v>-0.46242938385952398</v>
      </c>
      <c r="GJ221">
        <v>1.1429054935105922</v>
      </c>
      <c r="GK221">
        <v>-0.37310045076855453</v>
      </c>
      <c r="GL221">
        <v>-0.45374533725319088</v>
      </c>
      <c r="GM221">
        <v>0.45803779387112492</v>
      </c>
      <c r="GN221">
        <v>-0.16070627071453547</v>
      </c>
      <c r="GO221">
        <v>-0.84530618239655764</v>
      </c>
      <c r="GP221">
        <v>1.3264686052870609</v>
      </c>
      <c r="GQ221">
        <v>1.8829902829699947</v>
      </c>
      <c r="GR221">
        <v>1.1352283959616691</v>
      </c>
      <c r="GS221">
        <v>-0.34890738007775118</v>
      </c>
      <c r="GT221">
        <v>-0.37811808775296635</v>
      </c>
      <c r="GU221">
        <v>-0.30127793324547325</v>
      </c>
      <c r="GV221">
        <v>-0.37457989607087866</v>
      </c>
      <c r="GW221">
        <v>-0.45468941816443104</v>
      </c>
      <c r="GX221">
        <v>0.16724471977614264</v>
      </c>
      <c r="GY221">
        <v>0.37663238863953852</v>
      </c>
      <c r="GZ221">
        <v>-0.55458972208182666</v>
      </c>
      <c r="HA221">
        <v>-0.11472054530086311</v>
      </c>
      <c r="HB221">
        <v>1.4723510289905037</v>
      </c>
      <c r="HC221">
        <v>0.11563909949347498</v>
      </c>
      <c r="HD221">
        <v>0.47464043269731376</v>
      </c>
      <c r="HE221">
        <v>-3.059539794053347E-2</v>
      </c>
      <c r="HF221">
        <v>-0.15994081282884176</v>
      </c>
      <c r="HG221">
        <v>-0.46895620679895167</v>
      </c>
      <c r="HH221">
        <v>-0.34139098124370088</v>
      </c>
      <c r="HI221">
        <v>-0.20360705492551059</v>
      </c>
      <c r="HJ221">
        <v>-0.3574643384022832</v>
      </c>
      <c r="HK221">
        <v>-0.3455761947936089</v>
      </c>
      <c r="HL221">
        <v>0.13087536199698771</v>
      </c>
      <c r="HM221">
        <v>0.64488067302426288</v>
      </c>
      <c r="HN221">
        <v>-0.37228415099163537</v>
      </c>
      <c r="HO221">
        <v>0.26949915931863117</v>
      </c>
      <c r="HP221">
        <v>-0.38170740503144235</v>
      </c>
      <c r="HQ221">
        <v>-0.42287335617463728</v>
      </c>
      <c r="HR221">
        <v>-0.6546148312753759</v>
      </c>
      <c r="HS221">
        <v>0.16542964013351361</v>
      </c>
      <c r="HT221">
        <v>-0.22779014896676433</v>
      </c>
      <c r="HU221">
        <v>0.91136164636288231</v>
      </c>
      <c r="HV221">
        <v>1.0120722434663949</v>
      </c>
      <c r="HW221">
        <v>-0.42065308574956517</v>
      </c>
      <c r="HX221">
        <v>-0.35072708895362975</v>
      </c>
      <c r="HY221">
        <v>0.21131519224736947</v>
      </c>
      <c r="HZ221">
        <v>0.22664115716274608</v>
      </c>
      <c r="IA221">
        <v>0.61979617216056615</v>
      </c>
      <c r="IB221">
        <v>-0.2024179141169167</v>
      </c>
      <c r="IC221">
        <v>-0.4400336047576594</v>
      </c>
      <c r="ID221">
        <v>0.64379651317159581</v>
      </c>
      <c r="IE221">
        <v>1.6999911710398882E-2</v>
      </c>
      <c r="IF221">
        <v>-0.12695387616109763</v>
      </c>
      <c r="IG221">
        <v>-0.34696330635996619</v>
      </c>
      <c r="IH221">
        <v>0.70251918676824021</v>
      </c>
      <c r="II221">
        <v>-0.42447632051728251</v>
      </c>
      <c r="IJ221">
        <v>0.4618356814150763</v>
      </c>
      <c r="IK221">
        <v>0.67238677800215796</v>
      </c>
      <c r="IL221">
        <v>-8.3908039306996723E-2</v>
      </c>
      <c r="IM221">
        <v>-0.17836170594361392</v>
      </c>
      <c r="IN221">
        <v>-0.67257896637435421</v>
      </c>
      <c r="IO221">
        <v>-0.33753113314477196</v>
      </c>
      <c r="IP221">
        <v>0.48081235187796673</v>
      </c>
      <c r="IQ221">
        <v>0.44447418480069906</v>
      </c>
      <c r="IR221">
        <v>2.2725626134675467E-2</v>
      </c>
      <c r="IS221">
        <v>-0.57931546484370877</v>
      </c>
      <c r="IT221">
        <v>1.4279543643881092</v>
      </c>
      <c r="IU221">
        <v>1.1974242300305207</v>
      </c>
      <c r="IV221">
        <v>1.2134477632701</v>
      </c>
      <c r="IW221">
        <v>1.1401253306789125</v>
      </c>
      <c r="IX221">
        <v>-0.19105757844189716</v>
      </c>
      <c r="IY221">
        <v>-0.57793913266689501</v>
      </c>
      <c r="IZ221">
        <v>-0.36993718082638044</v>
      </c>
      <c r="JA221">
        <v>-0.44125907458718022</v>
      </c>
      <c r="JB221">
        <v>-0.59553992982028381</v>
      </c>
      <c r="JC221">
        <v>-1.6908780383603585E-2</v>
      </c>
      <c r="JD221">
        <v>0.26202453420200617</v>
      </c>
      <c r="JE221">
        <v>-0.65855459321256549</v>
      </c>
      <c r="JF221">
        <v>-0.30410152168597349</v>
      </c>
      <c r="JG221">
        <v>-0.61609933090751268</v>
      </c>
      <c r="JH221">
        <v>-0.19224880178088863</v>
      </c>
      <c r="JI221">
        <v>0.18011333185398071</v>
      </c>
      <c r="JJ221">
        <v>-0.92218849765859978</v>
      </c>
      <c r="JK221">
        <v>1.8936793061354911</v>
      </c>
      <c r="JL221">
        <v>0.34790686940745069</v>
      </c>
      <c r="JM221">
        <v>-3.4409788538591737E-2</v>
      </c>
      <c r="JN221">
        <v>-0.15404270098742817</v>
      </c>
      <c r="JO221">
        <v>-0.48596081186830797</v>
      </c>
      <c r="JP221">
        <v>2.0505879447573681</v>
      </c>
      <c r="JQ221">
        <v>-0.18710066529992142</v>
      </c>
      <c r="JR221">
        <v>0.30868883585322826</v>
      </c>
      <c r="JS221">
        <v>1.2473715109968961</v>
      </c>
      <c r="JT221">
        <v>-4.422138768068426E-2</v>
      </c>
      <c r="JU221">
        <v>-0.420104562630569</v>
      </c>
      <c r="JV221">
        <v>-0.29805912045896027</v>
      </c>
      <c r="JW221">
        <v>9.3611954504537756E-2</v>
      </c>
      <c r="JX221">
        <v>-0.50202397489973027</v>
      </c>
      <c r="JY221">
        <v>-0.33437462892718472</v>
      </c>
      <c r="JZ221">
        <v>-0.49711424340106697</v>
      </c>
      <c r="KA221">
        <v>-0.1308188244748717</v>
      </c>
      <c r="KB221">
        <v>-2.896436970956837E-2</v>
      </c>
      <c r="KC221">
        <v>0.78834159099938705</v>
      </c>
      <c r="KD221">
        <v>7.1723772432002383E-2</v>
      </c>
      <c r="KE221">
        <v>-0.1541032616469761</v>
      </c>
      <c r="KF221">
        <v>5.5727816846061519E-2</v>
      </c>
      <c r="KG221">
        <v>-0.11665633635383553</v>
      </c>
      <c r="KH221">
        <v>-0.40979171814344195</v>
      </c>
      <c r="KI221">
        <v>-7.8734938624266324E-2</v>
      </c>
      <c r="KJ221">
        <v>-0.15383203667121356</v>
      </c>
      <c r="KK221">
        <v>2.6113182869466698</v>
      </c>
      <c r="KL221">
        <v>1.0224467575799907</v>
      </c>
      <c r="KM221">
        <v>-0.47794805181036204</v>
      </c>
      <c r="KN221">
        <v>-0.19481256688315865</v>
      </c>
      <c r="KO221">
        <v>0.10178055571911591</v>
      </c>
      <c r="KP221">
        <v>-0.49638486126796888</v>
      </c>
      <c r="KQ221">
        <v>-0.41757164661892143</v>
      </c>
      <c r="KR221">
        <v>-0.56686164680371942</v>
      </c>
      <c r="KS221">
        <v>0.43276572835785526</v>
      </c>
      <c r="KT221">
        <v>7.2104502694077463E-2</v>
      </c>
      <c r="KU221">
        <v>4.1726640728236106E-2</v>
      </c>
      <c r="KV221">
        <v>-0.88513958151744043</v>
      </c>
      <c r="KW221">
        <v>0.11790179303517678</v>
      </c>
      <c r="KX221">
        <v>-0.70708052070679805</v>
      </c>
      <c r="KY221">
        <v>-0.73456192366637474</v>
      </c>
      <c r="KZ221">
        <v>-0.8693570091179903</v>
      </c>
      <c r="LA221">
        <v>-0.26590475503456595</v>
      </c>
      <c r="LB221">
        <v>-0.31333353685416121</v>
      </c>
      <c r="LC221">
        <v>-8.6733661299721626E-2</v>
      </c>
      <c r="LD221">
        <v>0.41637802193112688</v>
      </c>
      <c r="LE221">
        <v>1.2778631935306044</v>
      </c>
      <c r="LF221">
        <v>-0.57306107585399813</v>
      </c>
      <c r="LG221">
        <v>-0.48402297939168726</v>
      </c>
      <c r="LH221">
        <v>-0.50650932183274022</v>
      </c>
      <c r="LI221">
        <v>-0.67017746099920161</v>
      </c>
      <c r="LJ221">
        <v>-0.31102316943300956</v>
      </c>
      <c r="LK221">
        <v>-0.13607673674144713</v>
      </c>
      <c r="LL221">
        <v>-0.34051087076759318</v>
      </c>
      <c r="LM221">
        <v>-0.12746099065665215</v>
      </c>
      <c r="LN221">
        <v>-0.26983448989566722</v>
      </c>
      <c r="LO221">
        <v>0.43367285531927069</v>
      </c>
      <c r="LP221">
        <v>6.2974692735370708</v>
      </c>
      <c r="LQ221">
        <v>-0.20335898504512245</v>
      </c>
      <c r="LR221">
        <v>4.0911108577911422E-2</v>
      </c>
      <c r="LS221">
        <v>0.83652367028988972</v>
      </c>
      <c r="LT221">
        <v>-0.37975323374587228</v>
      </c>
      <c r="LU221">
        <v>-0.49067628679795905</v>
      </c>
      <c r="LV221">
        <v>-0.52086928094847906</v>
      </c>
      <c r="LW221">
        <v>0.19971282729260872</v>
      </c>
      <c r="LX221">
        <v>0.2490075284859336</v>
      </c>
      <c r="LY221">
        <v>0.12188923849343833</v>
      </c>
      <c r="LZ221">
        <v>-0.4483609609074517</v>
      </c>
      <c r="MA221">
        <v>6.0239332831764546E-2</v>
      </c>
      <c r="MB221">
        <v>-6.6694669681542931E-2</v>
      </c>
      <c r="MC221">
        <v>1.2187526787438023E-2</v>
      </c>
      <c r="MD221">
        <v>-0.25791763180802907</v>
      </c>
      <c r="ME221">
        <v>-4.5730638046531637E-2</v>
      </c>
      <c r="MF221">
        <v>-0.12893423030344756</v>
      </c>
      <c r="MG221">
        <v>-0.66067047972422388</v>
      </c>
      <c r="MH221">
        <v>-4.3645080254392003E-2</v>
      </c>
      <c r="MI221">
        <v>-0.44723196238285073</v>
      </c>
      <c r="MJ221">
        <v>-5.1266681376226059E-2</v>
      </c>
      <c r="MK221">
        <v>1.6191758253907071</v>
      </c>
      <c r="ML221">
        <v>2.0621973827750785E-3</v>
      </c>
      <c r="MM221">
        <v>-0.26531181750971339</v>
      </c>
      <c r="MN221">
        <v>-0.1435927512591412</v>
      </c>
      <c r="MO221">
        <v>-0.42630473574984246</v>
      </c>
      <c r="MP221">
        <v>-0.37371060887335594</v>
      </c>
      <c r="MQ221">
        <v>1.3201622952902328</v>
      </c>
      <c r="MR221">
        <v>-0.12498506118005266</v>
      </c>
      <c r="MS221">
        <v>0.44230984327638484</v>
      </c>
      <c r="MT221">
        <v>-0.35485818744416914</v>
      </c>
      <c r="MU221">
        <v>-3.3800724362004958E-2</v>
      </c>
      <c r="MV221">
        <v>-0.58206251720243252</v>
      </c>
      <c r="MW221">
        <v>-0.59685347659760613</v>
      </c>
      <c r="MX221">
        <v>-0.20710683252733947</v>
      </c>
      <c r="MY221">
        <v>3.4402012355288974E-2</v>
      </c>
      <c r="MZ221">
        <v>-4.2018491009761148E-2</v>
      </c>
      <c r="NA221">
        <v>-0.17589996570176536</v>
      </c>
      <c r="NB221">
        <v>-0.47154875096528609</v>
      </c>
      <c r="NC221">
        <v>2.9109088995924286</v>
      </c>
      <c r="ND221">
        <v>0.1623776460421805</v>
      </c>
      <c r="NE221">
        <v>-0.48010148566248023</v>
      </c>
      <c r="NF221">
        <v>-0.67652430991084889</v>
      </c>
      <c r="NG221">
        <v>-0.50140966390097508</v>
      </c>
      <c r="NH221">
        <v>-0.39110222587776472</v>
      </c>
      <c r="NI221">
        <v>2.2781222484422656</v>
      </c>
      <c r="NJ221">
        <v>0.4186629326164869</v>
      </c>
      <c r="NK221">
        <v>0.77310993248256243</v>
      </c>
      <c r="NL221">
        <v>0.17152835619880713</v>
      </c>
      <c r="NM221">
        <v>6.7948732713286901</v>
      </c>
      <c r="NN221">
        <v>-0.4245558466979914</v>
      </c>
      <c r="NO221">
        <v>-0.3263627363522873</v>
      </c>
      <c r="NP221">
        <v>-0.44648587096919251</v>
      </c>
      <c r="NQ221">
        <v>-1.0948368251907423</v>
      </c>
      <c r="NR221">
        <v>0.29865647085438063</v>
      </c>
      <c r="NS221">
        <v>-0.84338614300782433</v>
      </c>
      <c r="NT221">
        <v>0.3265427268245214</v>
      </c>
      <c r="NU221">
        <v>-0.57950825536435402</v>
      </c>
      <c r="NV221">
        <v>-0.48936013528965244</v>
      </c>
      <c r="NW221">
        <v>1.6471079709389256</v>
      </c>
      <c r="NX221">
        <v>-0.3000305252573704</v>
      </c>
      <c r="NY221">
        <v>-0.47828155704994679</v>
      </c>
      <c r="NZ221">
        <v>-0.96164150863016729</v>
      </c>
      <c r="OA221">
        <v>-0.26553824890941585</v>
      </c>
      <c r="OB221">
        <v>-0.39405714132520031</v>
      </c>
      <c r="OC221">
        <v>-0.74198216083041701</v>
      </c>
      <c r="OD221">
        <v>-8.0870811960850483E-2</v>
      </c>
      <c r="OE221">
        <v>-0.56057501949681598</v>
      </c>
      <c r="OF221">
        <v>-5.9802836157588149E-2</v>
      </c>
      <c r="OG221">
        <v>-0.47009031347154234</v>
      </c>
      <c r="OH221">
        <v>-0.38594700052026015</v>
      </c>
      <c r="OI221">
        <v>-0.49336185040645508</v>
      </c>
      <c r="OJ221">
        <v>-0.63589275758364094</v>
      </c>
      <c r="OK221">
        <v>-0.5448375038879647</v>
      </c>
      <c r="OL221">
        <v>0.75614079514757293</v>
      </c>
      <c r="OM221">
        <v>2.2611717330633994</v>
      </c>
      <c r="ON221">
        <v>-0.36483699004955716</v>
      </c>
      <c r="OO221">
        <v>-9.5490528324885318E-2</v>
      </c>
      <c r="OP221">
        <v>-3.6497240148118683E-3</v>
      </c>
      <c r="OQ221">
        <v>0.3778876434309939</v>
      </c>
      <c r="OR221">
        <v>-0.13736298904681271</v>
      </c>
      <c r="OS221">
        <v>0.40886475830485325</v>
      </c>
      <c r="OT221">
        <v>-0.33291141881417563</v>
      </c>
      <c r="OU221">
        <v>1.038401073171302</v>
      </c>
      <c r="OV221">
        <v>1.2070533443777118</v>
      </c>
      <c r="OW221">
        <v>-0.57554094581634219</v>
      </c>
      <c r="OX221">
        <v>0.66763156614681796</v>
      </c>
      <c r="OY221">
        <v>-0.42561969406342021</v>
      </c>
      <c r="OZ221">
        <v>-0.30479453285971536</v>
      </c>
      <c r="PA221">
        <v>0.32204135798551642</v>
      </c>
      <c r="PB221">
        <v>-0.14552835202006903</v>
      </c>
      <c r="PC221">
        <v>-0.46844027306279556</v>
      </c>
      <c r="PD221">
        <v>0.26739794356673063</v>
      </c>
      <c r="PE221">
        <v>7.1168091885226367E-2</v>
      </c>
      <c r="PF221">
        <v>-0.25744297244128184</v>
      </c>
      <c r="PG221">
        <v>-0.41946169811455919</v>
      </c>
      <c r="PH221">
        <v>-0.42410307164206323</v>
      </c>
      <c r="PI221">
        <v>-0.77325430701479103</v>
      </c>
      <c r="PJ221">
        <v>-0.53316817394173954</v>
      </c>
      <c r="PK221">
        <v>-0.71048292119187317</v>
      </c>
      <c r="PL221">
        <v>-0.63084475467914225</v>
      </c>
      <c r="PM221">
        <v>-0.7701130617727121</v>
      </c>
      <c r="PN221">
        <v>-0.6254795769629703</v>
      </c>
      <c r="PO221">
        <v>-0.58235127209882553</v>
      </c>
      <c r="PP221">
        <v>-0.5217125562069862</v>
      </c>
      <c r="PQ221">
        <v>-0.18192000118715868</v>
      </c>
      <c r="PR221">
        <v>-0.18778100022804983</v>
      </c>
      <c r="PS221">
        <v>-0.31747267212990576</v>
      </c>
      <c r="PT221">
        <v>1.023728145113564</v>
      </c>
      <c r="PU221">
        <v>0.46382016865182879</v>
      </c>
      <c r="PV221">
        <v>0.92108906349493969</v>
      </c>
      <c r="PW221">
        <v>1.1026812879251731</v>
      </c>
      <c r="PX221">
        <v>1.0624585170600469</v>
      </c>
      <c r="PY221">
        <v>-0.12286435108313258</v>
      </c>
      <c r="PZ221">
        <v>0.48897057755504175</v>
      </c>
      <c r="QA221">
        <v>0.46544280944939675</v>
      </c>
      <c r="QB221">
        <v>1.8957152426774639</v>
      </c>
      <c r="QC221">
        <v>0.90666038025077411</v>
      </c>
      <c r="QD221">
        <v>1.0968690190985784</v>
      </c>
      <c r="QE221">
        <v>-0.30667172880489096</v>
      </c>
      <c r="QF221">
        <v>-3.9640205989086713E-2</v>
      </c>
      <c r="QG221">
        <v>2.6941338599013287</v>
      </c>
      <c r="QH221">
        <v>0.29102145985455968</v>
      </c>
      <c r="QI221">
        <v>1.1581857738601793</v>
      </c>
      <c r="QJ221">
        <v>-0.27660848090974138</v>
      </c>
      <c r="QK221">
        <v>-0.26520244643876206</v>
      </c>
      <c r="QL221">
        <v>-0.40229532662310208</v>
      </c>
      <c r="QM221">
        <v>4.6903057633307176E-2</v>
      </c>
      <c r="QN221">
        <v>-0.61450053564286533</v>
      </c>
      <c r="QO221">
        <v>-0.40067365000755922</v>
      </c>
      <c r="QP221">
        <v>-0.44737962285978911</v>
      </c>
      <c r="QQ221">
        <v>0.13485426649311216</v>
      </c>
      <c r="QR221">
        <v>2.3674685419555899</v>
      </c>
      <c r="QS221">
        <v>-0.18624735550259211</v>
      </c>
      <c r="QT221">
        <v>-0.6766662157785398</v>
      </c>
      <c r="QU221">
        <v>-0.25919654135139875</v>
      </c>
      <c r="QV221">
        <v>0.50887154827136205</v>
      </c>
      <c r="QW221">
        <v>0.76944078925050385</v>
      </c>
      <c r="QX221">
        <v>-0.12426586992641558</v>
      </c>
      <c r="QY221">
        <v>0.27388010174028043</v>
      </c>
      <c r="QZ221">
        <v>-0.68434506371597958</v>
      </c>
      <c r="RA221">
        <v>-0.97018929570565982</v>
      </c>
      <c r="RB221">
        <v>0.47854919726940781</v>
      </c>
      <c r="RC221">
        <v>0.47016215062343014</v>
      </c>
      <c r="RD221">
        <v>0.27685207025235375</v>
      </c>
      <c r="RE221">
        <v>-3.1854821488955333E-2</v>
      </c>
      <c r="RF221">
        <v>0.41012391258633996</v>
      </c>
      <c r="RG221">
        <v>0.24951732008318744</v>
      </c>
      <c r="RH221">
        <v>0.75817714511295309</v>
      </c>
      <c r="RI221">
        <v>7.9551993410551691E-2</v>
      </c>
      <c r="RJ221">
        <v>0.58386165772521947</v>
      </c>
      <c r="RK221">
        <v>-0.41350510098693599</v>
      </c>
      <c r="RL221">
        <v>-0.86738007216275193</v>
      </c>
      <c r="RM221">
        <v>0.60296087286712752</v>
      </c>
      <c r="RN221">
        <v>-0.86251326970702913</v>
      </c>
      <c r="RO221">
        <v>-0.40752107724582176</v>
      </c>
      <c r="RP221">
        <v>0.20262525909202495</v>
      </c>
      <c r="RQ221">
        <v>-3.086022193997805E-2</v>
      </c>
      <c r="RR221">
        <v>-5.4213405457284529E-2</v>
      </c>
      <c r="RS221">
        <v>0.53459904280855364</v>
      </c>
      <c r="RT221">
        <v>-0.36538404421322035</v>
      </c>
      <c r="RU221">
        <v>-0.14711017016140504</v>
      </c>
      <c r="RV221">
        <v>-3.7745727374878361E-4</v>
      </c>
      <c r="RW221">
        <v>0.1546027066187034</v>
      </c>
      <c r="RX221">
        <v>-0.69737470829708059</v>
      </c>
      <c r="RY221">
        <v>0.11451814907987676</v>
      </c>
      <c r="RZ221">
        <v>-9.8826068138329545E-2</v>
      </c>
      <c r="SA221">
        <v>-0.38177615172338203</v>
      </c>
      <c r="SB221">
        <v>6.1902541172155927E-2</v>
      </c>
      <c r="SC221">
        <v>-0.52651843704674206</v>
      </c>
      <c r="SD221">
        <v>-0.51311192052433208</v>
      </c>
      <c r="SE221">
        <v>3.8215334890151437E-3</v>
      </c>
      <c r="SF221">
        <v>0.8031876046563704</v>
      </c>
      <c r="SG221">
        <v>0.53478558830799472</v>
      </c>
      <c r="SH221">
        <v>-0.33778528703252175</v>
      </c>
      <c r="SI221">
        <v>-0.47519667863156168</v>
      </c>
      <c r="SJ221">
        <v>1.9980471623202123</v>
      </c>
      <c r="SK221">
        <v>0.98947438422064371</v>
      </c>
      <c r="SL221">
        <v>2.4544399880885344</v>
      </c>
      <c r="SM221">
        <v>6.2678491607461112E-2</v>
      </c>
      <c r="SN221">
        <v>0.21990490950686686</v>
      </c>
      <c r="SO221">
        <v>-0.39116903032935896</v>
      </c>
      <c r="SP221">
        <v>0.29538631479117583</v>
      </c>
      <c r="SQ221">
        <v>-0.1568299900526752</v>
      </c>
      <c r="SR221">
        <v>-0.4738690496126402</v>
      </c>
      <c r="SS221">
        <v>-0.33721121592442338</v>
      </c>
      <c r="ST221">
        <v>1.7725519893306825</v>
      </c>
      <c r="SU221">
        <v>-0.44226546267555716</v>
      </c>
      <c r="SV221">
        <v>-0.47606932630512161</v>
      </c>
      <c r="SW221">
        <v>-0.32435066368518284</v>
      </c>
      <c r="SX221">
        <v>-8.7388581018376113E-2</v>
      </c>
      <c r="SY221">
        <v>-0.56831131820153358</v>
      </c>
      <c r="SZ221">
        <v>-4.5334608030138862E-2</v>
      </c>
      <c r="TA221">
        <v>-0.75084428283575444</v>
      </c>
      <c r="TB221">
        <v>13.858188621815508</v>
      </c>
      <c r="TC221">
        <v>-0.1798493820468072</v>
      </c>
      <c r="TD221">
        <v>0.20551111813842127</v>
      </c>
      <c r="TE221">
        <v>-1.4495888162703349E-2</v>
      </c>
      <c r="TF221">
        <v>1.2980522434788153</v>
      </c>
      <c r="TG221">
        <v>0.78198315871589685</v>
      </c>
      <c r="TH221">
        <v>-0.47758893366546296</v>
      </c>
      <c r="TI221">
        <v>-0.37089282699231113</v>
      </c>
      <c r="TJ221">
        <v>4.6478355292831224E-2</v>
      </c>
      <c r="TK221">
        <v>-0.3639008538065634</v>
      </c>
      <c r="TL221">
        <v>-0.21946413407687232</v>
      </c>
      <c r="TM221">
        <v>-0.1967057432132247</v>
      </c>
      <c r="TN221">
        <v>-0.12898275679085694</v>
      </c>
      <c r="TO221">
        <v>1.8518969861613999</v>
      </c>
      <c r="TP221">
        <v>1.0073191143999467</v>
      </c>
      <c r="TQ221">
        <v>-0.5305818979373228</v>
      </c>
      <c r="TR221">
        <v>0.57487932693998234</v>
      </c>
      <c r="TS221">
        <v>2.4836305290765016E-2</v>
      </c>
      <c r="TT221">
        <v>-0.74729947663791352</v>
      </c>
      <c r="TU221">
        <v>1.0793597327936724</v>
      </c>
      <c r="TV221">
        <v>0.50030598251949332</v>
      </c>
      <c r="TW221">
        <v>-0.20171476356557488</v>
      </c>
      <c r="TX221">
        <v>0.27280481497675901</v>
      </c>
      <c r="TY221">
        <v>2.1529486317908879</v>
      </c>
      <c r="TZ221">
        <v>-6.1616200134042537E-2</v>
      </c>
      <c r="UA221">
        <v>-0.17036107324548963</v>
      </c>
      <c r="UB221">
        <v>-0.54175096058860706</v>
      </c>
      <c r="UC221">
        <v>-0.34620636216529238</v>
      </c>
      <c r="UD221">
        <v>-0.28510774289772672</v>
      </c>
      <c r="UE221">
        <v>-0.32254519575298529</v>
      </c>
      <c r="UF221">
        <v>-0.53026129416737278</v>
      </c>
      <c r="UG221">
        <v>0.18694132959589116</v>
      </c>
      <c r="UH221">
        <v>0.49756937174344162</v>
      </c>
      <c r="UI221">
        <v>9.2070922397993069E-2</v>
      </c>
      <c r="UJ221">
        <v>-0.36763424120535126</v>
      </c>
      <c r="UK221">
        <v>-0.15084324637572236</v>
      </c>
      <c r="UL221">
        <v>0.57021834956229978</v>
      </c>
      <c r="UM221">
        <v>-0.4170101565990818</v>
      </c>
      <c r="UN221">
        <v>-0.62944636972237689</v>
      </c>
      <c r="UO221">
        <v>-0.16598757161182012</v>
      </c>
      <c r="UP221">
        <v>-0.23067686723266559</v>
      </c>
      <c r="UQ221">
        <v>0.43627123900595743</v>
      </c>
      <c r="UR221">
        <v>0.28778070379831139</v>
      </c>
      <c r="US221">
        <v>-0.1491081736920031</v>
      </c>
      <c r="UT221">
        <v>-5.089875956417414E-2</v>
      </c>
      <c r="UU221">
        <v>-0.80707068948516736</v>
      </c>
      <c r="UV221">
        <v>0.30996150850696685</v>
      </c>
      <c r="UW221">
        <v>4.2388322410005154E-2</v>
      </c>
      <c r="UX221">
        <v>-3.507977831497202E-2</v>
      </c>
      <c r="UY221">
        <v>-0.34083366389065767</v>
      </c>
      <c r="UZ221">
        <v>0.2005662739848165</v>
      </c>
      <c r="VA221">
        <v>0.31172955780703099</v>
      </c>
      <c r="VB221">
        <v>-0.56370664749961674</v>
      </c>
      <c r="VC221">
        <v>-0.1402255516193355</v>
      </c>
      <c r="VD221">
        <v>0.7891753186349435</v>
      </c>
      <c r="VE221">
        <v>-0.60316927767777295</v>
      </c>
      <c r="VF221">
        <v>-0.31804808531235784</v>
      </c>
      <c r="VG221">
        <v>-0.33346721836525667</v>
      </c>
      <c r="VH221">
        <v>-0.24838061455541635</v>
      </c>
      <c r="VI221">
        <v>-0.213897270768764</v>
      </c>
      <c r="VJ221">
        <v>-0.39954500816047583</v>
      </c>
      <c r="VK221">
        <v>-0.5127372391520808</v>
      </c>
      <c r="VL221">
        <v>-0.48429851253447265</v>
      </c>
      <c r="VM221">
        <v>-0.34684457879853775</v>
      </c>
      <c r="VN221">
        <v>-0.44583035207870836</v>
      </c>
      <c r="VO221">
        <v>-0.42919727878057201</v>
      </c>
      <c r="VP221">
        <v>-0.22895472652900004</v>
      </c>
      <c r="VQ221">
        <v>-0.61139676455649372</v>
      </c>
      <c r="VR221">
        <v>-0.89021802597744937</v>
      </c>
      <c r="VS221">
        <v>-0.23127405525031006</v>
      </c>
      <c r="VT221">
        <v>0.74239807306653172</v>
      </c>
      <c r="VU221">
        <v>0.2116757403129314</v>
      </c>
      <c r="VV221">
        <v>8.6809623146606549E-2</v>
      </c>
      <c r="VW221">
        <v>-0.69400156269450486</v>
      </c>
      <c r="VX221">
        <v>-0.65513855329971782</v>
      </c>
      <c r="VY221">
        <v>-0.57926389330703809</v>
      </c>
      <c r="VZ221">
        <v>-0.73662590874246725</v>
      </c>
      <c r="WA221">
        <v>-0.65849459476571959</v>
      </c>
      <c r="WB221">
        <v>-0.71817600778131219</v>
      </c>
      <c r="WC221">
        <v>-0.6671187011058054</v>
      </c>
      <c r="WD221">
        <v>-0.72427186982795766</v>
      </c>
      <c r="WE221">
        <v>-0.67208125239109606</v>
      </c>
      <c r="WF221">
        <v>-0.69783939713670162</v>
      </c>
      <c r="WG221">
        <v>-0.56892297027812544</v>
      </c>
      <c r="WH221">
        <v>-0.73378222806539439</v>
      </c>
      <c r="WI221">
        <v>-0.61367808245111799</v>
      </c>
      <c r="WJ221">
        <v>-0.67498780763202271</v>
      </c>
      <c r="WK221">
        <v>-0.55278348073886441</v>
      </c>
      <c r="WL221">
        <v>-0.91797441950643721</v>
      </c>
      <c r="WM221">
        <v>-0.62183465526262194</v>
      </c>
      <c r="WN221">
        <v>-3.7017878191277914E-2</v>
      </c>
      <c r="WO221">
        <v>-0.62373280143860355</v>
      </c>
      <c r="WP221">
        <v>-0.73828769892276025</v>
      </c>
      <c r="WQ221">
        <v>-0.28791799123522022</v>
      </c>
      <c r="WR221">
        <v>-0.54593748692401456</v>
      </c>
      <c r="WS221">
        <v>0.1108197751407109</v>
      </c>
      <c r="WT221">
        <v>0.1004181726846322</v>
      </c>
      <c r="WU221">
        <v>-0.38659678299330097</v>
      </c>
      <c r="WV221">
        <v>0.22272955507832679</v>
      </c>
      <c r="WW221">
        <v>7.2302577510982707E-2</v>
      </c>
      <c r="WX221">
        <v>0.69549121113488954</v>
      </c>
      <c r="WY221">
        <v>1.1283924041927464</v>
      </c>
      <c r="WZ221">
        <v>1.4571515057012374</v>
      </c>
      <c r="XA221">
        <v>1.2408923498276283</v>
      </c>
      <c r="XB221">
        <v>1.3578417037434436</v>
      </c>
      <c r="XC221">
        <v>0.70986649140664237</v>
      </c>
      <c r="XD221">
        <v>1.5773744170917772</v>
      </c>
      <c r="XE221">
        <v>-0.37291415135546374</v>
      </c>
      <c r="XF221">
        <v>1.639152232995315</v>
      </c>
      <c r="XG221">
        <v>0.65575980989554816</v>
      </c>
      <c r="XH221">
        <v>0.27500066989933508</v>
      </c>
      <c r="XI221">
        <v>9.9740005245823271E-2</v>
      </c>
      <c r="XJ221">
        <v>0.62652059405820859</v>
      </c>
      <c r="XK221">
        <v>-4.6486237173477725E-2</v>
      </c>
      <c r="XL221">
        <v>0.41378977798327737</v>
      </c>
      <c r="XM221">
        <v>0.40638841699373679</v>
      </c>
      <c r="XN221">
        <v>1.2576034518550054</v>
      </c>
      <c r="XO221">
        <v>0.69133564705724948</v>
      </c>
      <c r="XP221">
        <v>0.32374582076536557</v>
      </c>
      <c r="XQ221">
        <v>0.54664651881937987</v>
      </c>
      <c r="XR221">
        <v>0.56030007012155325</v>
      </c>
      <c r="XS221">
        <v>5.2193025954219145E-2</v>
      </c>
      <c r="XT221">
        <v>0.40298233894286783</v>
      </c>
      <c r="XU221">
        <v>0.61690559375275134</v>
      </c>
      <c r="XV221">
        <v>0.56209303410517353</v>
      </c>
      <c r="XW221">
        <v>0.8974703696198626</v>
      </c>
      <c r="XX221">
        <v>0.12326862664203282</v>
      </c>
      <c r="XY221">
        <v>1.2224643587125608</v>
      </c>
    </row>
    <row r="222" spans="1:649" x14ac:dyDescent="0.25">
      <c r="A222" t="s">
        <v>1998</v>
      </c>
      <c r="B222" t="s">
        <v>1997</v>
      </c>
      <c r="C222">
        <v>105</v>
      </c>
      <c r="D222" t="s">
        <v>1966</v>
      </c>
      <c r="E222">
        <v>1</v>
      </c>
      <c r="F222">
        <v>4</v>
      </c>
      <c r="G222">
        <v>74</v>
      </c>
      <c r="H222">
        <v>1</v>
      </c>
      <c r="I222">
        <v>1.5547770965476941</v>
      </c>
      <c r="J222">
        <v>0.76316009660562878</v>
      </c>
      <c r="K222">
        <v>-6.4472503027484862E-2</v>
      </c>
      <c r="L222">
        <v>-0.23820288225750694</v>
      </c>
      <c r="M222">
        <v>-0.23439642255538198</v>
      </c>
      <c r="N222">
        <v>1.5586433105223241</v>
      </c>
      <c r="O222">
        <v>-0.3115793851948081</v>
      </c>
      <c r="P222">
        <v>-0.13733374791043043</v>
      </c>
      <c r="Q222">
        <v>-0.58030245221556398</v>
      </c>
      <c r="R222">
        <v>0.51010731172591806</v>
      </c>
      <c r="S222">
        <v>0.45391251690322898</v>
      </c>
      <c r="T222">
        <v>-1.0991652385478323</v>
      </c>
      <c r="U222">
        <v>-0.57176470638469812</v>
      </c>
      <c r="V222">
        <v>-0.35650649360253955</v>
      </c>
      <c r="W222">
        <v>0.51175627441748062</v>
      </c>
      <c r="X222">
        <v>0.60374912526489422</v>
      </c>
      <c r="Y222">
        <v>0.13446129492161266</v>
      </c>
      <c r="Z222">
        <v>3.1205209329905359</v>
      </c>
      <c r="AA222">
        <v>0.33512444265152058</v>
      </c>
      <c r="AB222">
        <v>-0.24600768786003929</v>
      </c>
      <c r="AC222">
        <v>5.6094693606680034E-2</v>
      </c>
      <c r="AD222">
        <v>-0.92049313621171169</v>
      </c>
      <c r="AE222">
        <v>0.26280585678978519</v>
      </c>
      <c r="AF222">
        <v>2.8330598540127974</v>
      </c>
      <c r="AG222">
        <v>1.1224064927410331</v>
      </c>
      <c r="AH222">
        <v>-0.54619786327484066</v>
      </c>
      <c r="AI222">
        <v>0.65292546808983032</v>
      </c>
      <c r="AJ222">
        <v>0.15285282510415377</v>
      </c>
      <c r="AK222">
        <v>-0.61716126487886469</v>
      </c>
      <c r="AL222">
        <v>-0.18031335818536501</v>
      </c>
      <c r="AM222">
        <v>-0.49600443430540991</v>
      </c>
      <c r="AN222">
        <v>-0.6482176712266724</v>
      </c>
      <c r="AO222">
        <v>-0.65360581298433784</v>
      </c>
      <c r="AP222">
        <v>-0.33320342843385536</v>
      </c>
      <c r="AQ222">
        <v>-0.84387497423486235</v>
      </c>
      <c r="AR222">
        <v>-0.1568318923025569</v>
      </c>
      <c r="AS222">
        <v>0.13399302519894232</v>
      </c>
      <c r="AT222">
        <v>-0.1936230468681939</v>
      </c>
      <c r="AU222">
        <v>-4.9442048079700734E-2</v>
      </c>
      <c r="AV222">
        <v>0.27845163320866961</v>
      </c>
      <c r="AW222">
        <v>-0.20054517055847701</v>
      </c>
      <c r="AX222">
        <v>9.9800715790060612E-2</v>
      </c>
      <c r="AY222">
        <v>-0.61156477264796683</v>
      </c>
      <c r="AZ222">
        <v>0.44020753464315243</v>
      </c>
      <c r="BA222">
        <v>0.99685941963335789</v>
      </c>
      <c r="BB222">
        <v>0.79886680211602434</v>
      </c>
      <c r="BC222">
        <v>0.84390140259685376</v>
      </c>
      <c r="BD222">
        <v>0.98084771279733751</v>
      </c>
      <c r="BE222">
        <v>-0.11243954635428928</v>
      </c>
      <c r="BF222">
        <v>-0.23932717935027473</v>
      </c>
      <c r="BG222">
        <v>-0.26905497372673709</v>
      </c>
      <c r="BH222">
        <v>-0.32486912382874</v>
      </c>
      <c r="BI222">
        <v>7.5066262683354923E-2</v>
      </c>
      <c r="BJ222">
        <v>-0.24133202004577373</v>
      </c>
      <c r="BK222">
        <v>0.20035846491393897</v>
      </c>
      <c r="BL222">
        <v>1.2781842821574092</v>
      </c>
      <c r="BM222">
        <v>0.41908716593698353</v>
      </c>
      <c r="BN222">
        <v>5.9599972177535841E-2</v>
      </c>
      <c r="BO222">
        <v>-0.77851723590773747</v>
      </c>
      <c r="BP222">
        <v>2.318506799768183</v>
      </c>
      <c r="BQ222">
        <v>-0.80261558535714561</v>
      </c>
      <c r="BR222">
        <v>-0.19440942633106839</v>
      </c>
      <c r="BS222">
        <v>-0.13659297674221238</v>
      </c>
      <c r="BT222">
        <v>-0.26534459098812335</v>
      </c>
      <c r="BU222">
        <v>-0.26694048211469773</v>
      </c>
      <c r="BV222">
        <v>-0.73900401073735844</v>
      </c>
      <c r="BW222">
        <v>0.3117832128160517</v>
      </c>
      <c r="BX222">
        <v>0.927375624141205</v>
      </c>
      <c r="BY222">
        <v>-0.62280796542377093</v>
      </c>
      <c r="BZ222">
        <v>-1.332489713869468</v>
      </c>
      <c r="CA222">
        <v>0.71380577631224618</v>
      </c>
      <c r="CB222">
        <v>-0.22561132472643805</v>
      </c>
      <c r="CC222">
        <v>-0.50781213356984711</v>
      </c>
      <c r="CD222">
        <v>-0.20391010016594302</v>
      </c>
      <c r="CE222">
        <v>7.054673916516388E-2</v>
      </c>
      <c r="CF222">
        <v>-0.32211166256912593</v>
      </c>
      <c r="CG222">
        <v>-0.32044662226729875</v>
      </c>
      <c r="CH222">
        <v>-0.505967243665011</v>
      </c>
      <c r="CI222">
        <v>8.4908789748500399E-2</v>
      </c>
      <c r="CJ222">
        <v>-0.37153611527785213</v>
      </c>
      <c r="CK222">
        <v>0.38618115485205468</v>
      </c>
      <c r="CL222">
        <v>-0.5112848573227089</v>
      </c>
      <c r="CM222">
        <v>0.41331393864819677</v>
      </c>
      <c r="CN222">
        <v>0.28166011764061788</v>
      </c>
      <c r="CO222">
        <v>1.051577567528887</v>
      </c>
      <c r="CP222">
        <v>1.2911239673565049</v>
      </c>
      <c r="CQ222">
        <v>0.90648379829089898</v>
      </c>
      <c r="CR222">
        <v>0.67662680050200463</v>
      </c>
      <c r="CS222">
        <v>2.0312254599799342</v>
      </c>
      <c r="CT222">
        <v>-0.76250433127323802</v>
      </c>
      <c r="CU222">
        <v>0.92144969872067728</v>
      </c>
      <c r="CV222">
        <v>-0.4575850323791274</v>
      </c>
      <c r="CW222">
        <v>-0.28027425064828548</v>
      </c>
      <c r="CX222">
        <v>-0.47450505380523256</v>
      </c>
      <c r="CY222">
        <v>-0.33370239168824245</v>
      </c>
      <c r="CZ222">
        <v>-0.25329223195805578</v>
      </c>
      <c r="DA222">
        <v>0.11440421624061646</v>
      </c>
      <c r="DB222">
        <v>-0.39992874506616516</v>
      </c>
      <c r="DC222">
        <v>0.13280083479950072</v>
      </c>
      <c r="DD222">
        <v>-0.39757217209701562</v>
      </c>
      <c r="DE222">
        <v>-0.34485670383662942</v>
      </c>
      <c r="DF222">
        <v>-0.65544065951341257</v>
      </c>
      <c r="DG222">
        <v>1.2994591818583596</v>
      </c>
      <c r="DH222">
        <v>-0.204530626746279</v>
      </c>
      <c r="DI222">
        <v>-0.20559828843730216</v>
      </c>
      <c r="DJ222">
        <v>-0.85669182194767024</v>
      </c>
      <c r="DK222">
        <v>-0.3736495509345919</v>
      </c>
      <c r="DL222">
        <v>-0.26301155438018098</v>
      </c>
      <c r="DM222">
        <v>-9.1299965147377357E-2</v>
      </c>
      <c r="DN222">
        <v>-0.34802395811534281</v>
      </c>
      <c r="DO222">
        <v>1.7286388140430273</v>
      </c>
      <c r="DP222">
        <v>-0.34834802918032309</v>
      </c>
      <c r="DQ222">
        <v>0.42880395753052114</v>
      </c>
      <c r="DR222">
        <v>-0.1867839816788599</v>
      </c>
      <c r="DS222">
        <v>-0.17481549302000141</v>
      </c>
      <c r="DT222">
        <v>-0.36713656494976615</v>
      </c>
      <c r="DU222">
        <v>-0.59746141652720264</v>
      </c>
      <c r="DV222">
        <v>-0.24968636781012468</v>
      </c>
      <c r="DW222">
        <v>-7.8528948579397757E-3</v>
      </c>
      <c r="DX222">
        <v>-0.30309480914435388</v>
      </c>
      <c r="DY222">
        <v>-0.3677686703022181</v>
      </c>
      <c r="DZ222">
        <v>-3.2235977006081419E-2</v>
      </c>
      <c r="EA222">
        <v>-0.74468832394874085</v>
      </c>
      <c r="EB222">
        <v>1.0808768833613336</v>
      </c>
      <c r="EC222">
        <v>0.51132948061864991</v>
      </c>
      <c r="ED222">
        <v>-0.71313685392410542</v>
      </c>
      <c r="EE222">
        <v>0.29930717098893522</v>
      </c>
      <c r="EF222">
        <v>-0.26147495126472292</v>
      </c>
      <c r="EG222">
        <v>-0.22420456849650969</v>
      </c>
      <c r="EH222">
        <v>0.8914369693893387</v>
      </c>
      <c r="EI222">
        <v>0.32451880870185434</v>
      </c>
      <c r="EJ222">
        <v>-0.52025897493813189</v>
      </c>
      <c r="EK222">
        <v>-7.1175265877818803E-3</v>
      </c>
      <c r="EL222">
        <v>-0.46192364472868258</v>
      </c>
      <c r="EM222">
        <v>0.36959517226551536</v>
      </c>
      <c r="EN222">
        <v>-6.3487660351539313E-2</v>
      </c>
      <c r="EO222">
        <v>0.35744678104260408</v>
      </c>
      <c r="EP222">
        <v>-7.9836713774181306E-2</v>
      </c>
      <c r="EQ222">
        <v>-0.23281832973675243</v>
      </c>
      <c r="ER222">
        <v>-0.33811648954911439</v>
      </c>
      <c r="ES222">
        <v>-0.11278663777157191</v>
      </c>
      <c r="ET222">
        <v>-0.56228492127026386</v>
      </c>
      <c r="EU222">
        <v>0.85955140234595362</v>
      </c>
      <c r="EV222">
        <v>-0.39070357266444389</v>
      </c>
      <c r="EW222">
        <v>-0.39399217000310754</v>
      </c>
      <c r="EX222">
        <v>-0.73149486403595998</v>
      </c>
      <c r="EY222">
        <v>-0.53152174292220999</v>
      </c>
      <c r="EZ222">
        <v>-0.58026019714082844</v>
      </c>
      <c r="FA222">
        <v>-0.89988950086241115</v>
      </c>
      <c r="FB222">
        <v>-0.55857567413272657</v>
      </c>
      <c r="FC222">
        <v>-5.6310998564338188E-2</v>
      </c>
      <c r="FD222">
        <v>1.0668120028137944</v>
      </c>
      <c r="FE222">
        <v>-0.56340439611048143</v>
      </c>
      <c r="FF222">
        <v>-0.5424453992545335</v>
      </c>
      <c r="FG222">
        <v>1.5464659929152025</v>
      </c>
      <c r="FH222">
        <v>-0.22143409882377008</v>
      </c>
      <c r="FI222">
        <v>2.3470497092811313</v>
      </c>
      <c r="FJ222">
        <v>9.4687312564794776E-2</v>
      </c>
      <c r="FK222">
        <v>-0.37367690998788888</v>
      </c>
      <c r="FL222">
        <v>-0.36741113010595178</v>
      </c>
      <c r="FM222">
        <v>-0.53446843722404302</v>
      </c>
      <c r="FN222">
        <v>-0.62213771700335707</v>
      </c>
      <c r="FO222">
        <v>-0.44119643199910341</v>
      </c>
      <c r="FP222">
        <v>3.3555198571354823</v>
      </c>
      <c r="FQ222">
        <v>-0.21408686170149094</v>
      </c>
      <c r="FR222">
        <v>-0.71997135895348519</v>
      </c>
      <c r="FS222">
        <v>0.37555537094542912</v>
      </c>
      <c r="FT222">
        <v>-0.61548179695489624</v>
      </c>
      <c r="FU222">
        <v>0.3454270371914418</v>
      </c>
      <c r="FV222">
        <v>-0.30069310566129398</v>
      </c>
      <c r="FW222">
        <v>-0.55284611746709489</v>
      </c>
      <c r="FX222">
        <v>-0.35875555582728269</v>
      </c>
      <c r="FY222">
        <v>0.58928592439869099</v>
      </c>
      <c r="FZ222">
        <v>1.5489141025143978</v>
      </c>
      <c r="GA222">
        <v>1.3388192202943765</v>
      </c>
      <c r="GB222">
        <v>-0.35498808470026999</v>
      </c>
      <c r="GC222">
        <v>-0.90334378939045568</v>
      </c>
      <c r="GD222">
        <v>0.40342329327351611</v>
      </c>
      <c r="GE222">
        <v>-9.1623118676590357E-2</v>
      </c>
      <c r="GF222">
        <v>-0.58297498990254804</v>
      </c>
      <c r="GG222">
        <v>0.41112573228147364</v>
      </c>
      <c r="GH222">
        <v>-0.10807630471284629</v>
      </c>
      <c r="GI222">
        <v>0.15082390615140245</v>
      </c>
      <c r="GJ222">
        <v>2.2675783648992889</v>
      </c>
      <c r="GK222">
        <v>-0.67352937599702423</v>
      </c>
      <c r="GL222">
        <v>0.26479889855879074</v>
      </c>
      <c r="GM222">
        <v>1.0663652076313008</v>
      </c>
      <c r="GN222">
        <v>-0.212624901914234</v>
      </c>
      <c r="GO222">
        <v>-0.53410575463868371</v>
      </c>
      <c r="GP222">
        <v>-0.1361148588564571</v>
      </c>
      <c r="GQ222">
        <v>0.61545193181934343</v>
      </c>
      <c r="GR222">
        <v>0.52351040213093514</v>
      </c>
      <c r="GS222">
        <v>4.0253648892901721E-2</v>
      </c>
      <c r="GT222">
        <v>0.84818507917071884</v>
      </c>
      <c r="GU222">
        <v>-0.6373873527174887</v>
      </c>
      <c r="GV222">
        <v>-0.42442621993766944</v>
      </c>
      <c r="GW222">
        <v>0.4317042766949728</v>
      </c>
      <c r="GX222">
        <v>0.60061265719990919</v>
      </c>
      <c r="GY222">
        <v>-0.47796450259069034</v>
      </c>
      <c r="GZ222">
        <v>-0.52276837121804864</v>
      </c>
      <c r="HA222">
        <v>-0.31051409715132461</v>
      </c>
      <c r="HB222">
        <v>0.17226958174690699</v>
      </c>
      <c r="HC222">
        <v>-0.5308198758143301</v>
      </c>
      <c r="HD222">
        <v>-0.53045015971447029</v>
      </c>
      <c r="HE222">
        <v>-0.17319593550126139</v>
      </c>
      <c r="HF222">
        <v>-0.28782709146979224</v>
      </c>
      <c r="HG222">
        <v>-0.53721867718726091</v>
      </c>
      <c r="HH222">
        <v>-0.40736505673722712</v>
      </c>
      <c r="HI222">
        <v>-0.37229167544582181</v>
      </c>
      <c r="HJ222">
        <v>0.22331085195837602</v>
      </c>
      <c r="HK222">
        <v>0.57038032989153253</v>
      </c>
      <c r="HL222">
        <v>-0.79272363782230382</v>
      </c>
      <c r="HM222">
        <v>4.6678311663510802E-2</v>
      </c>
      <c r="HN222">
        <v>1.0370018267029557</v>
      </c>
      <c r="HO222">
        <v>0.2992048611673917</v>
      </c>
      <c r="HP222">
        <v>-0.17707907525111583</v>
      </c>
      <c r="HQ222">
        <v>-0.39106436977860465</v>
      </c>
      <c r="HR222">
        <v>-0.59336554094170102</v>
      </c>
      <c r="HS222">
        <v>0.3104646851082018</v>
      </c>
      <c r="HT222">
        <v>-2.3207094783390163E-2</v>
      </c>
      <c r="HU222">
        <v>1.2836593954339861</v>
      </c>
      <c r="HV222">
        <v>2.0277980806096911</v>
      </c>
      <c r="HW222">
        <v>-0.58377641035590044</v>
      </c>
      <c r="HX222">
        <v>-0.59586405449821489</v>
      </c>
      <c r="HY222">
        <v>-0.10871218520382617</v>
      </c>
      <c r="HZ222">
        <v>-0.42377160962818922</v>
      </c>
      <c r="IA222">
        <v>-0.17366263176259999</v>
      </c>
      <c r="IB222">
        <v>0.44038691818833892</v>
      </c>
      <c r="IC222">
        <v>0.12025591001884794</v>
      </c>
      <c r="ID222">
        <v>-1.0688660946161737</v>
      </c>
      <c r="IE222">
        <v>-5.0400106705963912E-2</v>
      </c>
      <c r="IF222">
        <v>0.11380992635272316</v>
      </c>
      <c r="IG222">
        <v>-0.2758927215351934</v>
      </c>
      <c r="IH222">
        <v>-4.810063477046848E-3</v>
      </c>
      <c r="II222">
        <v>-0.226587623765654</v>
      </c>
      <c r="IJ222">
        <v>-0.58734239068187366</v>
      </c>
      <c r="IK222">
        <v>-0.30532170307185946</v>
      </c>
      <c r="IL222">
        <v>0.41986854700472925</v>
      </c>
      <c r="IM222">
        <v>-0.14071474386738808</v>
      </c>
      <c r="IN222">
        <v>-0.46099725764853239</v>
      </c>
      <c r="IO222">
        <v>5.9792679221643934E-3</v>
      </c>
      <c r="IP222">
        <v>0.34028675147068604</v>
      </c>
      <c r="IQ222">
        <v>1.3088566082838426</v>
      </c>
      <c r="IR222">
        <v>0.29738618316350562</v>
      </c>
      <c r="IS222">
        <v>0.59421492660762087</v>
      </c>
      <c r="IT222">
        <v>0.53493428542164645</v>
      </c>
      <c r="IU222">
        <v>0.24805438985554781</v>
      </c>
      <c r="IV222">
        <v>0.58065785464630892</v>
      </c>
      <c r="IW222">
        <v>-1.6080593429916754</v>
      </c>
      <c r="IX222">
        <v>1.9095914747651981</v>
      </c>
      <c r="IY222">
        <v>-0.35102169489550761</v>
      </c>
      <c r="IZ222">
        <v>-0.46570162901289952</v>
      </c>
      <c r="JA222">
        <v>0.25999913085090415</v>
      </c>
      <c r="JB222">
        <v>0.67882325461740967</v>
      </c>
      <c r="JC222">
        <v>0.67397558500844179</v>
      </c>
      <c r="JD222">
        <v>0.48911207948661295</v>
      </c>
      <c r="JE222">
        <v>-0.61839598845271415</v>
      </c>
      <c r="JF222">
        <v>-0.32529044499530835</v>
      </c>
      <c r="JG222">
        <v>-0.61048399291058209</v>
      </c>
      <c r="JH222">
        <v>-0.73884984259418995</v>
      </c>
      <c r="JI222">
        <v>0.72404180876356028</v>
      </c>
      <c r="JJ222">
        <v>0.82528124362799893</v>
      </c>
      <c r="JK222">
        <v>-9.1118188019233909E-2</v>
      </c>
      <c r="JL222">
        <v>0.17220617093809068</v>
      </c>
      <c r="JM222">
        <v>-5.9100601486443513E-2</v>
      </c>
      <c r="JN222">
        <v>1.448447696173087</v>
      </c>
      <c r="JO222">
        <v>-0.32629488021325181</v>
      </c>
      <c r="JP222">
        <v>2.044165716383799</v>
      </c>
      <c r="JQ222">
        <v>-7.6387052638921885E-2</v>
      </c>
      <c r="JR222">
        <v>1.7349583659630534</v>
      </c>
      <c r="JS222">
        <v>0.66713077940836907</v>
      </c>
      <c r="JT222">
        <v>6.9662879156796281E-2</v>
      </c>
      <c r="JU222">
        <v>-0.62361775599683911</v>
      </c>
      <c r="JV222">
        <v>1.6194890186180031</v>
      </c>
      <c r="JW222">
        <v>-0.24508370151666528</v>
      </c>
      <c r="JX222">
        <v>-0.32027776852338924</v>
      </c>
      <c r="JY222">
        <v>-0.45053644620628225</v>
      </c>
      <c r="JZ222">
        <v>-0.29640337924628302</v>
      </c>
      <c r="KA222">
        <v>-0.11508408718324445</v>
      </c>
      <c r="KB222">
        <v>-0.22538708746957636</v>
      </c>
      <c r="KC222">
        <v>1.5410804786516521</v>
      </c>
      <c r="KD222">
        <v>-0.14025216129596133</v>
      </c>
      <c r="KE222">
        <v>-0.16684664678817532</v>
      </c>
      <c r="KF222">
        <v>-0.65735054265915938</v>
      </c>
      <c r="KG222">
        <v>-0.15222656107021301</v>
      </c>
      <c r="KH222">
        <v>-0.40896619989231731</v>
      </c>
      <c r="KI222">
        <v>-2.2440604617511854E-2</v>
      </c>
      <c r="KJ222">
        <v>-0.55681999613828015</v>
      </c>
      <c r="KK222">
        <v>1.7099024574266639</v>
      </c>
      <c r="KL222">
        <v>0.59766390000988179</v>
      </c>
      <c r="KM222">
        <v>-0.40158381904724771</v>
      </c>
      <c r="KN222">
        <v>-0.82064188250295811</v>
      </c>
      <c r="KO222">
        <v>0.51508359551876037</v>
      </c>
      <c r="KP222">
        <v>-7.830363229674361E-3</v>
      </c>
      <c r="KQ222">
        <v>-0.40294748215321324</v>
      </c>
      <c r="KR222">
        <v>-0.56611282582375311</v>
      </c>
      <c r="KS222">
        <v>0.88022859683138055</v>
      </c>
      <c r="KT222">
        <v>-0.48609894605691162</v>
      </c>
      <c r="KU222">
        <v>0.58601667036691829</v>
      </c>
      <c r="KV222">
        <v>0.28696842989728011</v>
      </c>
      <c r="KW222">
        <v>0.43494939567798857</v>
      </c>
      <c r="KX222">
        <v>-0.74715058213960261</v>
      </c>
      <c r="KY222">
        <v>-0.69515284924539034</v>
      </c>
      <c r="KZ222">
        <v>-0.52631431327579781</v>
      </c>
      <c r="LA222">
        <v>-0.35272753596604528</v>
      </c>
      <c r="LB222">
        <v>-0.45464600375078951</v>
      </c>
      <c r="LC222">
        <v>-0.43090243966960945</v>
      </c>
      <c r="LD222">
        <v>-4.7948711214458699E-2</v>
      </c>
      <c r="LE222">
        <v>-0.47272657780539912</v>
      </c>
      <c r="LF222">
        <v>-0.2639824140207947</v>
      </c>
      <c r="LG222">
        <v>-0.47917845407254256</v>
      </c>
      <c r="LH222">
        <v>-0.52095857880236662</v>
      </c>
      <c r="LI222">
        <v>-0.47817450050362215</v>
      </c>
      <c r="LJ222">
        <v>3.8383284339420394</v>
      </c>
      <c r="LK222">
        <v>-0.1786695014789941</v>
      </c>
      <c r="LL222">
        <v>-0.37976534462503464</v>
      </c>
      <c r="LM222">
        <v>-0.20621704427503362</v>
      </c>
      <c r="LN222">
        <v>-0.44444207615628706</v>
      </c>
      <c r="LO222">
        <v>-0.28318009435726121</v>
      </c>
      <c r="LP222">
        <v>-0.20969383188581517</v>
      </c>
      <c r="LQ222">
        <v>-0.29755794716934875</v>
      </c>
      <c r="LR222">
        <v>-0.22136494937847884</v>
      </c>
      <c r="LS222">
        <v>-0.10050766172216469</v>
      </c>
      <c r="LT222">
        <v>-0.34626121669753895</v>
      </c>
      <c r="LU222">
        <v>-0.15486215365340042</v>
      </c>
      <c r="LV222">
        <v>-0.30293178222182243</v>
      </c>
      <c r="LW222">
        <v>-0.38610331597894071</v>
      </c>
      <c r="LX222">
        <v>-9.7529039574275417E-2</v>
      </c>
      <c r="LY222">
        <v>-0.52295494907510265</v>
      </c>
      <c r="LZ222">
        <v>7.5942388896321336E-2</v>
      </c>
      <c r="MA222">
        <v>0.36198593057314959</v>
      </c>
      <c r="MB222">
        <v>-9.6106482243326782E-2</v>
      </c>
      <c r="MC222">
        <v>0.29006351900569838</v>
      </c>
      <c r="MD222">
        <v>0.37690759251290917</v>
      </c>
      <c r="ME222">
        <v>1.1649773689824869</v>
      </c>
      <c r="MF222">
        <v>-0.26149945232307603</v>
      </c>
      <c r="MG222">
        <v>-0.69071400143551254</v>
      </c>
      <c r="MH222">
        <v>-1.3914308907750528</v>
      </c>
      <c r="MI222">
        <v>0.87902876794878582</v>
      </c>
      <c r="MJ222">
        <v>0.41995528480942018</v>
      </c>
      <c r="MK222">
        <v>1.9799964404978916</v>
      </c>
      <c r="ML222">
        <v>-0.3104128576772982</v>
      </c>
      <c r="MM222">
        <v>-0.4114368614718808</v>
      </c>
      <c r="MN222">
        <v>-0.70312244177789429</v>
      </c>
      <c r="MO222">
        <v>-0.83827948812459341</v>
      </c>
      <c r="MP222">
        <v>0.21787656889582974</v>
      </c>
      <c r="MQ222">
        <v>1.9862108332146127</v>
      </c>
      <c r="MR222">
        <v>-0.46744530237663806</v>
      </c>
      <c r="MS222">
        <v>1.5332969601697564</v>
      </c>
      <c r="MT222">
        <v>-7.0579587987919107E-2</v>
      </c>
      <c r="MU222">
        <v>-6.7164304091545723E-2</v>
      </c>
      <c r="MV222">
        <v>-0.26421082880492314</v>
      </c>
      <c r="MW222">
        <v>-0.7187746218706258</v>
      </c>
      <c r="MX222">
        <v>-0.2439579379161349</v>
      </c>
      <c r="MY222">
        <v>-0.2202814287522234</v>
      </c>
      <c r="MZ222">
        <v>9.0774763794066002E-2</v>
      </c>
      <c r="NA222">
        <v>-0.10151082709823085</v>
      </c>
      <c r="NB222">
        <v>0.12587379977595511</v>
      </c>
      <c r="NC222">
        <v>-0.28271696728093615</v>
      </c>
      <c r="ND222">
        <v>-0.73936233596794676</v>
      </c>
      <c r="NE222">
        <v>-0.29265281154071981</v>
      </c>
      <c r="NF222">
        <v>-0.12726631617860276</v>
      </c>
      <c r="NG222">
        <v>-0.21050764522673779</v>
      </c>
      <c r="NH222">
        <v>-0.65579346403400973</v>
      </c>
      <c r="NI222">
        <v>-0.6707072058253043</v>
      </c>
      <c r="NJ222">
        <v>0.4206840699628735</v>
      </c>
      <c r="NK222">
        <v>-0.33257273177885566</v>
      </c>
      <c r="NL222">
        <v>-0.48632550663551283</v>
      </c>
      <c r="NM222">
        <v>-0.19743789337133877</v>
      </c>
      <c r="NN222">
        <v>-0.4350934344081957</v>
      </c>
      <c r="NO222">
        <v>-0.31005638774240685</v>
      </c>
      <c r="NP222">
        <v>0.93634490110815127</v>
      </c>
      <c r="NQ222">
        <v>-0.28026993933807293</v>
      </c>
      <c r="NR222">
        <v>-0.70291973379046557</v>
      </c>
      <c r="NS222">
        <v>0.83783550998026357</v>
      </c>
      <c r="NT222">
        <v>0.36926539479818166</v>
      </c>
      <c r="NU222">
        <v>0.26433071490081311</v>
      </c>
      <c r="NV222">
        <v>0.2121165261798971</v>
      </c>
      <c r="NW222">
        <v>-0.28353197037293465</v>
      </c>
      <c r="NX222">
        <v>-0.5984601562828159</v>
      </c>
      <c r="NY222">
        <v>-0.58444195975420654</v>
      </c>
      <c r="NZ222">
        <v>-0.71913603220881661</v>
      </c>
      <c r="OA222">
        <v>-0.27393968025655258</v>
      </c>
      <c r="OB222">
        <v>-0.57114001736106168</v>
      </c>
      <c r="OC222">
        <v>-0.68976776717532473</v>
      </c>
      <c r="OD222">
        <v>-0.47922742378417826</v>
      </c>
      <c r="OE222">
        <v>0.30716762650339857</v>
      </c>
      <c r="OF222">
        <v>-0.35374331038998474</v>
      </c>
      <c r="OG222">
        <v>1.1394512295348274</v>
      </c>
      <c r="OH222">
        <v>-3.5150569691674745E-2</v>
      </c>
      <c r="OI222">
        <v>-9.439757311570509E-3</v>
      </c>
      <c r="OJ222">
        <v>-0.58246242629999923</v>
      </c>
      <c r="OK222">
        <v>-0.69782454563150564</v>
      </c>
      <c r="OL222">
        <v>0.56734999314028522</v>
      </c>
      <c r="OM222">
        <v>0.25016045021780636</v>
      </c>
      <c r="ON222">
        <v>-0.30033566485340202</v>
      </c>
      <c r="OO222">
        <v>-0.10221555226720221</v>
      </c>
      <c r="OP222">
        <v>-0.94185166073783688</v>
      </c>
      <c r="OQ222">
        <v>-0.59550427049743027</v>
      </c>
      <c r="OR222">
        <v>0.28281341789235104</v>
      </c>
      <c r="OS222">
        <v>-0.57201588112459512</v>
      </c>
      <c r="OT222">
        <v>-0.33440710182168104</v>
      </c>
      <c r="OU222">
        <v>-0.10971930037747979</v>
      </c>
      <c r="OV222">
        <v>-1.5804180055706812E-2</v>
      </c>
      <c r="OW222">
        <v>-0.63906233860539119</v>
      </c>
      <c r="OX222">
        <v>-0.81357693683466559</v>
      </c>
      <c r="OY222">
        <v>-0.10723507764587588</v>
      </c>
      <c r="OZ222">
        <v>-0.15801932910685457</v>
      </c>
      <c r="PA222">
        <v>1.1403864209989396</v>
      </c>
      <c r="PB222">
        <v>-1.4340370533641842</v>
      </c>
      <c r="PC222">
        <v>1.0838499650817428</v>
      </c>
      <c r="PD222">
        <v>0.50475034945599961</v>
      </c>
      <c r="PE222">
        <v>0.67787701396931421</v>
      </c>
      <c r="PF222">
        <v>-0.54247367619207021</v>
      </c>
      <c r="PG222">
        <v>-0.31123243902028497</v>
      </c>
      <c r="PH222">
        <v>1.0128511018682524</v>
      </c>
      <c r="PI222">
        <v>-0.56277041067374178</v>
      </c>
      <c r="PJ222">
        <v>-0.48552248321636959</v>
      </c>
      <c r="PK222">
        <v>-0.6573919513066242</v>
      </c>
      <c r="PL222">
        <v>-2.3396124903411572E-2</v>
      </c>
      <c r="PM222">
        <v>-0.7721857415379404</v>
      </c>
      <c r="PN222">
        <v>-0.57274931986040101</v>
      </c>
      <c r="PO222">
        <v>-0.5138162430108969</v>
      </c>
      <c r="PP222">
        <v>-0.49967783727456899</v>
      </c>
      <c r="PQ222">
        <v>-0.38631268849570177</v>
      </c>
      <c r="PR222">
        <v>-0.46488003794205912</v>
      </c>
      <c r="PS222">
        <v>-6.5703505641412766E-2</v>
      </c>
      <c r="PT222">
        <v>8.4684800987952447E-2</v>
      </c>
      <c r="PU222">
        <v>-0.29244547141913291</v>
      </c>
      <c r="PV222">
        <v>0.9178627892974357</v>
      </c>
      <c r="PW222">
        <v>0.44206327956093805</v>
      </c>
      <c r="PX222">
        <v>0.23479582092593695</v>
      </c>
      <c r="PY222">
        <v>-0.17465114951970606</v>
      </c>
      <c r="PZ222">
        <v>-0.66803748927677953</v>
      </c>
      <c r="QA222">
        <v>-0.85624186343985775</v>
      </c>
      <c r="QB222">
        <v>-0.52473389195964537</v>
      </c>
      <c r="QC222">
        <v>-0.52097272718613186</v>
      </c>
      <c r="QD222">
        <v>-1.0073554794973616</v>
      </c>
      <c r="QE222">
        <v>-0.38546372376137811</v>
      </c>
      <c r="QF222">
        <v>0.21796776694050418</v>
      </c>
      <c r="QG222">
        <v>9.6911554708443981E-2</v>
      </c>
      <c r="QH222">
        <v>1.8252580927984459</v>
      </c>
      <c r="QI222">
        <v>-8.433227132953329E-2</v>
      </c>
      <c r="QJ222">
        <v>-0.22233013517753081</v>
      </c>
      <c r="QK222">
        <v>0.10562799830171601</v>
      </c>
      <c r="QL222">
        <v>-0.17620004777791543</v>
      </c>
      <c r="QM222">
        <v>-0.66481283382631373</v>
      </c>
      <c r="QN222">
        <v>-0.60968901501289896</v>
      </c>
      <c r="QO222">
        <v>5.104309130716194E-2</v>
      </c>
      <c r="QP222">
        <v>-0.61301294523427685</v>
      </c>
      <c r="QQ222">
        <v>0.8493558732503943</v>
      </c>
      <c r="QR222">
        <v>0.21909584167146717</v>
      </c>
      <c r="QS222">
        <v>1.7582435358394117E-2</v>
      </c>
      <c r="QT222">
        <v>7.6860533840084344E-2</v>
      </c>
      <c r="QU222">
        <v>-0.41775446347924522</v>
      </c>
      <c r="QV222">
        <v>-1.2526473215737303E-2</v>
      </c>
      <c r="QW222">
        <v>-0.14542154290741924</v>
      </c>
      <c r="QX222">
        <v>1.4553821020806873E-2</v>
      </c>
      <c r="QY222">
        <v>-0.13230080967638586</v>
      </c>
      <c r="QZ222">
        <v>-0.66929075948754835</v>
      </c>
      <c r="RA222">
        <v>0.26619913780630139</v>
      </c>
      <c r="RB222">
        <v>3.772171229274305</v>
      </c>
      <c r="RC222">
        <v>0.50228907926824851</v>
      </c>
      <c r="RD222">
        <v>0.8999793833153471</v>
      </c>
      <c r="RE222">
        <v>0.4144952827026972</v>
      </c>
      <c r="RF222">
        <v>0.31251049109057361</v>
      </c>
      <c r="RG222">
        <v>0.27792754744795767</v>
      </c>
      <c r="RH222">
        <v>0.29450280497422693</v>
      </c>
      <c r="RI222">
        <v>9.9259625184577732E-3</v>
      </c>
      <c r="RJ222">
        <v>0.34209928231879821</v>
      </c>
      <c r="RK222">
        <v>0.11560928921063779</v>
      </c>
      <c r="RL222">
        <v>-0.12135360618317995</v>
      </c>
      <c r="RM222">
        <v>0.55210734698789954</v>
      </c>
      <c r="RN222">
        <v>0.28543238278643951</v>
      </c>
      <c r="RO222">
        <v>-5.0595293586936541E-2</v>
      </c>
      <c r="RP222">
        <v>-0.23617654472006774</v>
      </c>
      <c r="RQ222">
        <v>-4.6905210481185559E-2</v>
      </c>
      <c r="RR222">
        <v>1.0460960529257472E-3</v>
      </c>
      <c r="RS222">
        <v>-0.62904526572772779</v>
      </c>
      <c r="RT222">
        <v>-0.41867242880073974</v>
      </c>
      <c r="RU222">
        <v>-0.34648518577180143</v>
      </c>
      <c r="RV222">
        <v>-0.20910003180264336</v>
      </c>
      <c r="RW222">
        <v>1.5333217983493241</v>
      </c>
      <c r="RX222">
        <v>-0.81081338000433256</v>
      </c>
      <c r="RY222">
        <v>1.6482153512376667</v>
      </c>
      <c r="RZ222">
        <v>0.11461689976987016</v>
      </c>
      <c r="SA222">
        <v>-0.56861951405796529</v>
      </c>
      <c r="SB222">
        <v>-0.4545974650861237</v>
      </c>
      <c r="SC222">
        <v>-0.693823900050068</v>
      </c>
      <c r="SD222">
        <v>-0.20384117038754351</v>
      </c>
      <c r="SE222">
        <v>0.51182327505266956</v>
      </c>
      <c r="SF222">
        <v>1.2229924562462477</v>
      </c>
      <c r="SG222">
        <v>0.25642887377664125</v>
      </c>
      <c r="SH222">
        <v>-0.28081782976514313</v>
      </c>
      <c r="SI222">
        <v>0.45834880797193345</v>
      </c>
      <c r="SJ222">
        <v>2.1654297426846156</v>
      </c>
      <c r="SK222">
        <v>-0.59991306837179237</v>
      </c>
      <c r="SL222">
        <v>-0.16405220928983236</v>
      </c>
      <c r="SM222">
        <v>-0.49535062915760597</v>
      </c>
      <c r="SN222">
        <v>0.30201894158718473</v>
      </c>
      <c r="SO222">
        <v>-0.36206037381563616</v>
      </c>
      <c r="SP222">
        <v>-0.60656510795057361</v>
      </c>
      <c r="SQ222">
        <v>-0.27365054944382899</v>
      </c>
      <c r="SR222">
        <v>-0.16989419558673849</v>
      </c>
      <c r="SS222">
        <v>0.2047585120286595</v>
      </c>
      <c r="ST222">
        <v>1.468841355512309</v>
      </c>
      <c r="SU222">
        <v>-2.2779429074055321E-2</v>
      </c>
      <c r="SV222">
        <v>-0.46606311877415546</v>
      </c>
      <c r="SW222">
        <v>-0.52521718164447762</v>
      </c>
      <c r="SX222">
        <v>-4.905784671582928E-2</v>
      </c>
      <c r="SY222">
        <v>-0.39786856577165891</v>
      </c>
      <c r="SZ222">
        <v>-0.44393504001236367</v>
      </c>
      <c r="TA222">
        <v>-0.68796137169717364</v>
      </c>
      <c r="TB222">
        <v>-0.11897895188581421</v>
      </c>
      <c r="TC222">
        <v>-0.39587674002892037</v>
      </c>
      <c r="TD222">
        <v>0.55042602692013431</v>
      </c>
      <c r="TE222">
        <v>7.0912205895388533E-2</v>
      </c>
      <c r="TF222">
        <v>-0.41122476892290927</v>
      </c>
      <c r="TG222">
        <v>-0.43126473327981019</v>
      </c>
      <c r="TH222">
        <v>-1.6374430246475453E-2</v>
      </c>
      <c r="TI222">
        <v>0.30407705643887917</v>
      </c>
      <c r="TJ222">
        <v>-9.8364580225112103E-2</v>
      </c>
      <c r="TK222">
        <v>-0.64291935770306385</v>
      </c>
      <c r="TL222">
        <v>-0.45818144702988661</v>
      </c>
      <c r="TM222">
        <v>0.10066116127698735</v>
      </c>
      <c r="TN222">
        <v>0.13589546688842602</v>
      </c>
      <c r="TO222">
        <v>-0.52980141496468303</v>
      </c>
      <c r="TP222">
        <v>-0.84138041567175181</v>
      </c>
      <c r="TQ222">
        <v>-0.84009566278328618</v>
      </c>
      <c r="TR222">
        <v>0.95006848447529602</v>
      </c>
      <c r="TS222">
        <v>0.12356410667031759</v>
      </c>
      <c r="TT222">
        <v>-0.19735866637409233</v>
      </c>
      <c r="TU222">
        <v>-4.6751160039700576E-2</v>
      </c>
      <c r="TV222">
        <v>7.3385795707870863E-2</v>
      </c>
      <c r="TW222">
        <v>0.57106056254684745</v>
      </c>
      <c r="TX222">
        <v>0.98054149493307208</v>
      </c>
      <c r="TY222">
        <v>-6.5750472955494813E-2</v>
      </c>
      <c r="TZ222">
        <v>3.9059374157022148E-3</v>
      </c>
      <c r="UA222">
        <v>-0.15022323393989132</v>
      </c>
      <c r="UB222">
        <v>-0.79474322649971585</v>
      </c>
      <c r="UC222">
        <v>-0.37424129303745474</v>
      </c>
      <c r="UD222">
        <v>-0.37361422881916473</v>
      </c>
      <c r="UE222">
        <v>-0.46679421151886774</v>
      </c>
      <c r="UF222">
        <v>-0.71952336437218556</v>
      </c>
      <c r="UG222">
        <v>0.4507407421332898</v>
      </c>
      <c r="UH222">
        <v>0.14797214221061025</v>
      </c>
      <c r="UI222">
        <v>6.1718130103928744E-2</v>
      </c>
      <c r="UJ222">
        <v>-0.30539160591315229</v>
      </c>
      <c r="UK222">
        <v>-0.52837072657528361</v>
      </c>
      <c r="UL222">
        <v>2.9629476174383388E-3</v>
      </c>
      <c r="UM222">
        <v>0.19899891293636812</v>
      </c>
      <c r="UN222">
        <v>-0.30270521427464392</v>
      </c>
      <c r="UO222">
        <v>-0.72649267695761399</v>
      </c>
      <c r="UP222">
        <v>0.17367353902790178</v>
      </c>
      <c r="UQ222">
        <v>-3.273637804250118E-2</v>
      </c>
      <c r="UR222">
        <v>-0.85122895945548982</v>
      </c>
      <c r="US222">
        <v>-0.71817414917026279</v>
      </c>
      <c r="UT222">
        <v>-0.68323002328085525</v>
      </c>
      <c r="UU222">
        <v>-6.2603725347035302E-2</v>
      </c>
      <c r="UV222">
        <v>0.76452086779903627</v>
      </c>
      <c r="UW222">
        <v>-4.3358532807654684E-2</v>
      </c>
      <c r="UX222">
        <v>0.61653669690041535</v>
      </c>
      <c r="UY222">
        <v>-0.21711557980549245</v>
      </c>
      <c r="UZ222">
        <v>0.12569809038206381</v>
      </c>
      <c r="VA222">
        <v>-2.938142444904987E-2</v>
      </c>
      <c r="VB222">
        <v>-0.2253878413709744</v>
      </c>
      <c r="VC222">
        <v>-0.59343962289738716</v>
      </c>
      <c r="VD222">
        <v>-0.13948101616229658</v>
      </c>
      <c r="VE222">
        <v>-0.58096090185119231</v>
      </c>
      <c r="VF222">
        <v>-9.5183669759819969E-2</v>
      </c>
      <c r="VG222">
        <v>-0.287188178171703</v>
      </c>
      <c r="VH222">
        <v>-0.23383852486778811</v>
      </c>
      <c r="VI222">
        <v>-6.6190938851687989E-2</v>
      </c>
      <c r="VJ222">
        <v>-0.27757341072998826</v>
      </c>
      <c r="VK222">
        <v>0.42598502371509622</v>
      </c>
      <c r="VL222">
        <v>-0.43127394264735996</v>
      </c>
      <c r="VM222">
        <v>-1.0546562321671997</v>
      </c>
      <c r="VN222">
        <v>-0.44527699954944738</v>
      </c>
      <c r="VO222">
        <v>-3.7128609960531529E-2</v>
      </c>
      <c r="VP222">
        <v>-0.26166019808245594</v>
      </c>
      <c r="VQ222">
        <v>-0.52952357010605944</v>
      </c>
      <c r="VR222">
        <v>-0.40856077192882007</v>
      </c>
      <c r="VS222">
        <v>-0.15610020781881043</v>
      </c>
      <c r="VT222">
        <v>-1.1343476759927833</v>
      </c>
      <c r="VU222">
        <v>-0.42616566044735482</v>
      </c>
      <c r="VV222">
        <v>-3.9852249359819757E-2</v>
      </c>
      <c r="VW222">
        <v>-0.47695863902432994</v>
      </c>
      <c r="VX222">
        <v>-0.64832860265044712</v>
      </c>
      <c r="VY222">
        <v>-0.59892879627927031</v>
      </c>
      <c r="VZ222">
        <v>-0.58940741924671813</v>
      </c>
      <c r="WA222">
        <v>-0.60203100469089432</v>
      </c>
      <c r="WB222">
        <v>-0.7247670076334386</v>
      </c>
      <c r="WC222">
        <v>-0.6632026750667408</v>
      </c>
      <c r="WD222">
        <v>-0.67278727453975939</v>
      </c>
      <c r="WE222">
        <v>-0.61789488872888365</v>
      </c>
      <c r="WF222">
        <v>-0.7432650995132204</v>
      </c>
      <c r="WG222">
        <v>-1.0195524625842252</v>
      </c>
      <c r="WH222">
        <v>-0.7327625657724427</v>
      </c>
      <c r="WI222">
        <v>-0.6090576459648801</v>
      </c>
      <c r="WJ222">
        <v>-0.60094705746283561</v>
      </c>
      <c r="WK222">
        <v>-0.52807870998135675</v>
      </c>
      <c r="WL222">
        <v>0.30347695684387183</v>
      </c>
      <c r="WM222">
        <v>-0.47947027984087381</v>
      </c>
      <c r="WN222">
        <v>0.27098913971409061</v>
      </c>
      <c r="WO222">
        <v>-0.45737574530900793</v>
      </c>
      <c r="WP222">
        <v>-0.67642679033461617</v>
      </c>
      <c r="WQ222">
        <v>-0.33355450533011866</v>
      </c>
      <c r="WR222">
        <v>-0.61668412637571357</v>
      </c>
      <c r="WS222">
        <v>-0.75731883935698185</v>
      </c>
      <c r="WT222">
        <v>-0.27439221405835024</v>
      </c>
      <c r="WU222">
        <v>1.424092525679292</v>
      </c>
      <c r="WV222">
        <v>0.34948327577871574</v>
      </c>
      <c r="WW222">
        <v>0.4275321362973909</v>
      </c>
      <c r="WX222">
        <v>1.1642441586510046</v>
      </c>
      <c r="WY222">
        <v>1.8260682212955932</v>
      </c>
      <c r="WZ222">
        <v>0.40262770204563664</v>
      </c>
      <c r="XA222">
        <v>-0.19812131090097973</v>
      </c>
      <c r="XB222">
        <v>-0.53807832939524736</v>
      </c>
      <c r="XC222">
        <v>2.3782237043454444</v>
      </c>
      <c r="XD222">
        <v>0.41870482003892689</v>
      </c>
      <c r="XE222">
        <v>0.49757317266808965</v>
      </c>
      <c r="XF222">
        <v>0.23080933550746746</v>
      </c>
      <c r="XG222">
        <v>0.7862189964166566</v>
      </c>
      <c r="XH222">
        <v>0.51506290667051013</v>
      </c>
      <c r="XI222">
        <v>0.24567315093087932</v>
      </c>
      <c r="XJ222">
        <v>0.68279802367074693</v>
      </c>
      <c r="XK222">
        <v>0.35093250592030967</v>
      </c>
      <c r="XL222">
        <v>0.91947725416771831</v>
      </c>
      <c r="XM222">
        <v>0.13585846145915062</v>
      </c>
      <c r="XN222">
        <v>0.74973489470316435</v>
      </c>
      <c r="XO222">
        <v>-0.11013771416762602</v>
      </c>
      <c r="XP222">
        <v>1.0789318177101546</v>
      </c>
      <c r="XQ222">
        <v>1.2587346554610934</v>
      </c>
      <c r="XR222">
        <v>-8.7707324374051696E-2</v>
      </c>
      <c r="XS222">
        <v>0.98633865457204684</v>
      </c>
      <c r="XT222">
        <v>-6.7642376288931369E-2</v>
      </c>
      <c r="XU222">
        <v>0.87193486891232463</v>
      </c>
      <c r="XV222">
        <v>1.5658882631019044</v>
      </c>
      <c r="XW222">
        <v>0.90585549577414703</v>
      </c>
      <c r="XX222">
        <v>0.86771126270737964</v>
      </c>
      <c r="XY222">
        <v>1.2371356351603819</v>
      </c>
    </row>
    <row r="223" spans="1:649" x14ac:dyDescent="0.25">
      <c r="A223" t="s">
        <v>2000</v>
      </c>
      <c r="B223" t="s">
        <v>1999</v>
      </c>
      <c r="C223">
        <v>106</v>
      </c>
      <c r="D223" t="s">
        <v>1966</v>
      </c>
      <c r="E223">
        <v>2</v>
      </c>
      <c r="F223">
        <v>4</v>
      </c>
      <c r="G223">
        <v>81</v>
      </c>
      <c r="H223">
        <v>3</v>
      </c>
      <c r="I223">
        <v>0.9211631901389713</v>
      </c>
      <c r="J223">
        <v>-0.95563135339032534</v>
      </c>
      <c r="K223">
        <v>-6.4472503027484862E-2</v>
      </c>
      <c r="L223">
        <v>-0.35007329543464188</v>
      </c>
      <c r="M223">
        <v>-0.23439642255538198</v>
      </c>
      <c r="N223">
        <v>-0.41128968824974116</v>
      </c>
      <c r="O223">
        <v>-0.3115793851948081</v>
      </c>
      <c r="P223">
        <v>-0.13733374791043043</v>
      </c>
      <c r="Q223">
        <v>-0.39670213324268239</v>
      </c>
      <c r="R223">
        <v>-2.247374503105469</v>
      </c>
      <c r="S223">
        <v>-0.11428775572530878</v>
      </c>
      <c r="T223">
        <v>-0.26149476604832073</v>
      </c>
      <c r="U223">
        <v>-0.48037832647186385</v>
      </c>
      <c r="V223">
        <v>0.25516828282523635</v>
      </c>
      <c r="W223">
        <v>-0.24074688009121933</v>
      </c>
      <c r="X223">
        <v>0.19663612774257208</v>
      </c>
      <c r="Y223">
        <v>-0.12263050639407548</v>
      </c>
      <c r="Z223">
        <v>0.21484767224783061</v>
      </c>
      <c r="AA223">
        <v>1.0728914404715002</v>
      </c>
      <c r="AB223">
        <v>-0.11633478433688951</v>
      </c>
      <c r="AC223">
        <v>-0.44607154317054953</v>
      </c>
      <c r="AD223">
        <v>0.15863787224502904</v>
      </c>
      <c r="AE223">
        <v>-0.52793636038367153</v>
      </c>
      <c r="AF223">
        <v>2.5646892378484445</v>
      </c>
      <c r="AG223">
        <v>-1.0078872241326984</v>
      </c>
      <c r="AH223">
        <v>-0.20784946206545832</v>
      </c>
      <c r="AI223">
        <v>0.35185195538687286</v>
      </c>
      <c r="AJ223">
        <v>-0.2704254004895173</v>
      </c>
      <c r="AK223">
        <v>0.76145890210161216</v>
      </c>
      <c r="AL223">
        <v>6.28967009710196E-3</v>
      </c>
      <c r="AM223">
        <v>2.8381331423523832</v>
      </c>
      <c r="AN223">
        <v>0.61958659411041805</v>
      </c>
      <c r="AO223">
        <v>1.5485757536954861</v>
      </c>
      <c r="AP223">
        <v>2.3452654309031544</v>
      </c>
      <c r="AQ223">
        <v>1.5238837823478435</v>
      </c>
      <c r="AR223">
        <v>1.4857286830311105</v>
      </c>
      <c r="AS223">
        <v>-0.26295238559279244</v>
      </c>
      <c r="AT223">
        <v>0.66541573417488586</v>
      </c>
      <c r="AU223">
        <v>0.32725400314229619</v>
      </c>
      <c r="AV223">
        <v>-1.1133746600045873</v>
      </c>
      <c r="AW223">
        <v>1.4052245312411846</v>
      </c>
      <c r="AX223">
        <v>-0.3213424061701835</v>
      </c>
      <c r="AY223">
        <v>-0.38817418202368675</v>
      </c>
      <c r="AZ223">
        <v>0.28860522380400533</v>
      </c>
      <c r="BA223">
        <v>0.91943080545601352</v>
      </c>
      <c r="BB223">
        <v>0.27639935021281642</v>
      </c>
      <c r="BC223">
        <v>-0.19051925283983759</v>
      </c>
      <c r="BD223">
        <v>0.70967799980645574</v>
      </c>
      <c r="BE223">
        <v>-0.27109917953741886</v>
      </c>
      <c r="BF223">
        <v>-0.38131925355525365</v>
      </c>
      <c r="BG223">
        <v>7.8499069389970505E-2</v>
      </c>
      <c r="BH223">
        <v>-0.32780561124617452</v>
      </c>
      <c r="BI223">
        <v>0.11602392263162509</v>
      </c>
      <c r="BJ223">
        <v>-0.24133657543357059</v>
      </c>
      <c r="BK223">
        <v>-0.19794780033473203</v>
      </c>
      <c r="BL223">
        <v>0.53125889250045133</v>
      </c>
      <c r="BM223">
        <v>-0.79881365388846148</v>
      </c>
      <c r="BN223">
        <v>-0.14935638286942735</v>
      </c>
      <c r="BO223">
        <v>-0.77667593484390429</v>
      </c>
      <c r="BP223">
        <v>1.5885884887986159</v>
      </c>
      <c r="BQ223">
        <v>1.4490277408406991</v>
      </c>
      <c r="BR223">
        <v>-0.18535362165231239</v>
      </c>
      <c r="BS223">
        <v>-0.25194462728264611</v>
      </c>
      <c r="BT223">
        <v>-0.39356294685362503</v>
      </c>
      <c r="BU223">
        <v>-0.72158543849333256</v>
      </c>
      <c r="BV223">
        <v>1.4916708106108569</v>
      </c>
      <c r="BW223">
        <v>-0.4824341147348245</v>
      </c>
      <c r="BX223">
        <v>0.29095206930765699</v>
      </c>
      <c r="BY223">
        <v>-0.54843582662907631</v>
      </c>
      <c r="BZ223">
        <v>2.5380968189966345E-2</v>
      </c>
      <c r="CA223">
        <v>-0.67239780390460391</v>
      </c>
      <c r="CB223">
        <v>-0.11934004696524621</v>
      </c>
      <c r="CC223">
        <v>0.62831064091870958</v>
      </c>
      <c r="CD223">
        <v>-0.35332710590945704</v>
      </c>
      <c r="CE223">
        <v>-0.20415253287909466</v>
      </c>
      <c r="CF223">
        <v>-0.52437403427758</v>
      </c>
      <c r="CG223">
        <v>2.2999814483815881</v>
      </c>
      <c r="CH223">
        <v>9.14514836090385E-2</v>
      </c>
      <c r="CI223">
        <v>-0.27560118648117238</v>
      </c>
      <c r="CJ223">
        <v>0.21711682668558102</v>
      </c>
      <c r="CK223">
        <v>0.12963991871985542</v>
      </c>
      <c r="CL223">
        <v>-0.52378534835490143</v>
      </c>
      <c r="CM223">
        <v>0.47432143268233179</v>
      </c>
      <c r="CN223">
        <v>-3.5481467133505612E-2</v>
      </c>
      <c r="CO223">
        <v>0.18815003786888185</v>
      </c>
      <c r="CP223">
        <v>0.41970107786083721</v>
      </c>
      <c r="CQ223">
        <v>0.3133443264743917</v>
      </c>
      <c r="CR223">
        <v>0.11686739495916203</v>
      </c>
      <c r="CS223">
        <v>0.84431826188436199</v>
      </c>
      <c r="CT223">
        <v>1.7476562735958658</v>
      </c>
      <c r="CU223">
        <v>0.74419139743061336</v>
      </c>
      <c r="CV223">
        <v>5.6138523931604227E-2</v>
      </c>
      <c r="CW223">
        <v>-0.12050020144082528</v>
      </c>
      <c r="CX223">
        <v>-0.38342044971433481</v>
      </c>
      <c r="CY223">
        <v>-0.42606451548106916</v>
      </c>
      <c r="CZ223">
        <v>0.27334324944078792</v>
      </c>
      <c r="DA223">
        <v>7.923593761515553E-2</v>
      </c>
      <c r="DB223">
        <v>-0.47685267764908917</v>
      </c>
      <c r="DC223">
        <v>-0.18312754541594797</v>
      </c>
      <c r="DD223">
        <v>-0.38193314953230567</v>
      </c>
      <c r="DE223">
        <v>-0.37342522936975214</v>
      </c>
      <c r="DF223">
        <v>9.2575413316142052E-2</v>
      </c>
      <c r="DG223">
        <v>0.2463868724977073</v>
      </c>
      <c r="DH223">
        <v>-0.23440040026712147</v>
      </c>
      <c r="DI223">
        <v>-0.24104155787966403</v>
      </c>
      <c r="DJ223">
        <v>-9.657553485262893E-2</v>
      </c>
      <c r="DK223">
        <v>-1.0795744072485656</v>
      </c>
      <c r="DL223">
        <v>-0.5415706925906496</v>
      </c>
      <c r="DM223">
        <v>-0.33845419768695317</v>
      </c>
      <c r="DN223">
        <v>-0.20438142943361043</v>
      </c>
      <c r="DO223">
        <v>0.83159181633409018</v>
      </c>
      <c r="DP223">
        <v>0.2626994619423097</v>
      </c>
      <c r="DQ223">
        <v>-0.80145142217050436</v>
      </c>
      <c r="DR223">
        <v>-0.47902497933391713</v>
      </c>
      <c r="DS223">
        <v>-0.1843396126126722</v>
      </c>
      <c r="DT223">
        <v>-0.37145896821791752</v>
      </c>
      <c r="DU223">
        <v>-0.24144758691926771</v>
      </c>
      <c r="DV223">
        <v>0.89004630499479143</v>
      </c>
      <c r="DW223">
        <v>-0.49131267846499876</v>
      </c>
      <c r="DX223">
        <v>0.9742140499219456</v>
      </c>
      <c r="DY223">
        <v>7.5370532552639813E-2</v>
      </c>
      <c r="DZ223">
        <v>0.1523181682010542</v>
      </c>
      <c r="EA223">
        <v>1.2112868941485904</v>
      </c>
      <c r="EB223">
        <v>-0.16716846209668462</v>
      </c>
      <c r="EC223">
        <v>0.69565115127375821</v>
      </c>
      <c r="ED223">
        <v>1.2553115556453236</v>
      </c>
      <c r="EE223">
        <v>1.957259503951629</v>
      </c>
      <c r="EF223">
        <v>-0.26862713421679629</v>
      </c>
      <c r="EG223">
        <v>0.92004990311327983</v>
      </c>
      <c r="EH223">
        <v>0.54338486019384635</v>
      </c>
      <c r="EI223">
        <v>-0.5778489014512137</v>
      </c>
      <c r="EJ223">
        <v>0.7949653411960752</v>
      </c>
      <c r="EK223">
        <v>0.30807064824218949</v>
      </c>
      <c r="EL223">
        <v>-0.51372089616238403</v>
      </c>
      <c r="EM223">
        <v>-0.15319850758134759</v>
      </c>
      <c r="EN223">
        <v>-0.17693038311156056</v>
      </c>
      <c r="EO223">
        <v>-0.24560104543265587</v>
      </c>
      <c r="EP223">
        <v>-0.26019759998401926</v>
      </c>
      <c r="EQ223">
        <v>-0.22117788580774603</v>
      </c>
      <c r="ER223">
        <v>-0.24267291855066786</v>
      </c>
      <c r="ES223">
        <v>-8.6536436964250896E-2</v>
      </c>
      <c r="ET223">
        <v>-0.6941136929496371</v>
      </c>
      <c r="EU223">
        <v>0.19477155726839523</v>
      </c>
      <c r="EV223">
        <v>-0.46354073210368552</v>
      </c>
      <c r="EW223">
        <v>0.57626977365006926</v>
      </c>
      <c r="EX223">
        <v>-0.34175334431310384</v>
      </c>
      <c r="EY223">
        <v>-0.48021389770116119</v>
      </c>
      <c r="EZ223">
        <v>2.0950838871398991</v>
      </c>
      <c r="FA223">
        <v>1.4294701686966325</v>
      </c>
      <c r="FB223">
        <v>0.25200235865971676</v>
      </c>
      <c r="FC223">
        <v>2.471736496846472E-2</v>
      </c>
      <c r="FD223">
        <v>0.12674474309653636</v>
      </c>
      <c r="FE223">
        <v>-0.55607808566961836</v>
      </c>
      <c r="FF223">
        <v>-0.54738374123194988</v>
      </c>
      <c r="FG223">
        <v>5.8824250301437071E-2</v>
      </c>
      <c r="FH223">
        <v>-1.0626468930624589</v>
      </c>
      <c r="FI223">
        <v>2.86552263526512</v>
      </c>
      <c r="FJ223">
        <v>-0.32352483090884204</v>
      </c>
      <c r="FK223">
        <v>-0.4570705500286471</v>
      </c>
      <c r="FL223">
        <v>-0.3768895873356215</v>
      </c>
      <c r="FM223">
        <v>-0.47737577233294659</v>
      </c>
      <c r="FN223">
        <v>2.8845318038679371E-3</v>
      </c>
      <c r="FO223">
        <v>-0.47732642077514015</v>
      </c>
      <c r="FP223">
        <v>0.65891214453914249</v>
      </c>
      <c r="FQ223">
        <v>-0.2145266403192877</v>
      </c>
      <c r="FR223">
        <v>-0.50214766077252659</v>
      </c>
      <c r="FS223">
        <v>0.34216427223000068</v>
      </c>
      <c r="FT223">
        <v>1.4097341178551637</v>
      </c>
      <c r="FU223">
        <v>1.2645530282427734E-3</v>
      </c>
      <c r="FV223">
        <v>-0.29006606781348432</v>
      </c>
      <c r="FW223">
        <v>2.453178800206703</v>
      </c>
      <c r="FX223">
        <v>-0.13199244613949898</v>
      </c>
      <c r="FY223">
        <v>-0.46679126110915953</v>
      </c>
      <c r="FZ223">
        <v>1.0222208691261661</v>
      </c>
      <c r="GA223">
        <v>-0.69298502120432048</v>
      </c>
      <c r="GB223">
        <v>-0.56302098922525012</v>
      </c>
      <c r="GC223">
        <v>0.21707482819385054</v>
      </c>
      <c r="GD223">
        <v>-0.24971429318950622</v>
      </c>
      <c r="GE223">
        <v>-0.37443120538554253</v>
      </c>
      <c r="GF223">
        <v>-0.68896132978409119</v>
      </c>
      <c r="GG223">
        <v>-0.10508700306454415</v>
      </c>
      <c r="GH223">
        <v>-0.10640092232790355</v>
      </c>
      <c r="GI223">
        <v>-0.48018584500851846</v>
      </c>
      <c r="GJ223">
        <v>1.190516137566195</v>
      </c>
      <c r="GK223">
        <v>0.2631074470513915</v>
      </c>
      <c r="GL223">
        <v>3.3709913899550989</v>
      </c>
      <c r="GM223">
        <v>0.34819827371283274</v>
      </c>
      <c r="GN223">
        <v>-0.17755529030713341</v>
      </c>
      <c r="GO223">
        <v>1.1582551637719778</v>
      </c>
      <c r="GP223">
        <v>0.44467521614492395</v>
      </c>
      <c r="GQ223">
        <v>0.10675835460875352</v>
      </c>
      <c r="GR223">
        <v>0.57995865621490084</v>
      </c>
      <c r="GS223">
        <v>-0.20220227776239308</v>
      </c>
      <c r="GT223">
        <v>-0.59307309839425926</v>
      </c>
      <c r="GU223">
        <v>-0.41376909648191673</v>
      </c>
      <c r="GV223">
        <v>-0.43283757851300064</v>
      </c>
      <c r="GW223">
        <v>-0.37167660328454039</v>
      </c>
      <c r="GX223">
        <v>7.9615764757548814E-3</v>
      </c>
      <c r="GY223">
        <v>-2.0271991838753795E-2</v>
      </c>
      <c r="GZ223">
        <v>-0.5655634503281799</v>
      </c>
      <c r="HA223">
        <v>-0.2985026614841092</v>
      </c>
      <c r="HB223">
        <v>2.1932840047602514E-3</v>
      </c>
      <c r="HC223">
        <v>-0.4250020212721663</v>
      </c>
      <c r="HD223">
        <v>-0.79566365823868546</v>
      </c>
      <c r="HE223">
        <v>-0.1357179031232171</v>
      </c>
      <c r="HF223">
        <v>-0.38042192417052911</v>
      </c>
      <c r="HG223">
        <v>0.34338002556825925</v>
      </c>
      <c r="HH223">
        <v>4.2608413149936553</v>
      </c>
      <c r="HI223">
        <v>1.9713376364804072</v>
      </c>
      <c r="HJ223">
        <v>-0.40108632201430017</v>
      </c>
      <c r="HK223">
        <v>-0.30962110549389577</v>
      </c>
      <c r="HL223">
        <v>0.77703440284646286</v>
      </c>
      <c r="HM223">
        <v>1.1151839952178439</v>
      </c>
      <c r="HN223">
        <v>0.25857628297975394</v>
      </c>
      <c r="HO223">
        <v>-0.62026493312661157</v>
      </c>
      <c r="HP223">
        <v>-0.53026389272270258</v>
      </c>
      <c r="HQ223">
        <v>-0.44954004395194247</v>
      </c>
      <c r="HR223">
        <v>2.4259328556719781</v>
      </c>
      <c r="HS223">
        <v>-0.40520606726824221</v>
      </c>
      <c r="HT223">
        <v>-0.23321411206889953</v>
      </c>
      <c r="HU223">
        <v>-8.6376433073329748E-2</v>
      </c>
      <c r="HV223">
        <v>0.73255777359525942</v>
      </c>
      <c r="HW223">
        <v>-0.47639434767015354</v>
      </c>
      <c r="HX223">
        <v>-0.48716966064520445</v>
      </c>
      <c r="HY223">
        <v>-0.62779534522719005</v>
      </c>
      <c r="HZ223">
        <v>0.46847120822306193</v>
      </c>
      <c r="IA223">
        <v>-0.75162114598084839</v>
      </c>
      <c r="IB223">
        <v>-0.32763420058587767</v>
      </c>
      <c r="IC223">
        <v>-0.37528543184355501</v>
      </c>
      <c r="ID223">
        <v>0.97140296120131187</v>
      </c>
      <c r="IE223">
        <v>-0.31752051565910061</v>
      </c>
      <c r="IF223">
        <v>-0.11160763901817937</v>
      </c>
      <c r="IG223">
        <v>-0.29377012970820687</v>
      </c>
      <c r="IH223">
        <v>-0.52909298434919827</v>
      </c>
      <c r="II223">
        <v>-0.925580434688003</v>
      </c>
      <c r="IJ223">
        <v>-0.25551043874738749</v>
      </c>
      <c r="IK223">
        <v>-0.54480804267139715</v>
      </c>
      <c r="IL223">
        <v>2.1068644454425356E-2</v>
      </c>
      <c r="IM223">
        <v>-0.1249703759989742</v>
      </c>
      <c r="IN223">
        <v>1.2058240806624014E-2</v>
      </c>
      <c r="IO223">
        <v>1.2162378241540333</v>
      </c>
      <c r="IP223">
        <v>-8.5447404875280908E-2</v>
      </c>
      <c r="IQ223">
        <v>1.0522276556642005</v>
      </c>
      <c r="IR223">
        <v>0.38481000973234386</v>
      </c>
      <c r="IS223">
        <v>-0.5819592324987426</v>
      </c>
      <c r="IT223">
        <v>-0.15180682962194769</v>
      </c>
      <c r="IU223">
        <v>0.70207764309836118</v>
      </c>
      <c r="IV223">
        <v>0.43250309505971835</v>
      </c>
      <c r="IW223">
        <v>0.75410689261136576</v>
      </c>
      <c r="IX223">
        <v>0.15428553850029803</v>
      </c>
      <c r="IY223">
        <v>-0.14102197440231176</v>
      </c>
      <c r="IZ223">
        <v>-0.39286552022433097</v>
      </c>
      <c r="JA223">
        <v>-0.13556558952131631</v>
      </c>
      <c r="JB223">
        <v>-0.33634385099754327</v>
      </c>
      <c r="JC223">
        <v>0.28895914086212893</v>
      </c>
      <c r="JD223">
        <v>-9.4037330121615567E-2</v>
      </c>
      <c r="JE223">
        <v>-0.73097710616792055</v>
      </c>
      <c r="JF223">
        <v>-0.12914771580342826</v>
      </c>
      <c r="JG223">
        <v>0.79631164663005993</v>
      </c>
      <c r="JH223">
        <v>1.7853092340238172</v>
      </c>
      <c r="JI223">
        <v>-0.50095051843671101</v>
      </c>
      <c r="JJ223">
        <v>0.23122998339106296</v>
      </c>
      <c r="JK223">
        <v>0.11360229174533137</v>
      </c>
      <c r="JL223">
        <v>0.86524563502185459</v>
      </c>
      <c r="JM223">
        <v>0.19932554412943568</v>
      </c>
      <c r="JN223">
        <v>0.28760144380248304</v>
      </c>
      <c r="JO223">
        <v>1.6695991866735418</v>
      </c>
      <c r="JP223">
        <v>2.4036802540793163</v>
      </c>
      <c r="JQ223">
        <v>-0.34405500318429999</v>
      </c>
      <c r="JR223">
        <v>0.25826785424393295</v>
      </c>
      <c r="JS223">
        <v>1.5798788389592766</v>
      </c>
      <c r="JT223">
        <v>-0.13100413980436551</v>
      </c>
      <c r="JU223">
        <v>-0.53228500741423879</v>
      </c>
      <c r="JV223">
        <v>0.30854275282412241</v>
      </c>
      <c r="JW223">
        <v>-0.10925045596164878</v>
      </c>
      <c r="JX223">
        <v>-0.89686282166573217</v>
      </c>
      <c r="JY223">
        <v>-0.9629500612497659</v>
      </c>
      <c r="JZ223">
        <v>-0.80199124102566255</v>
      </c>
      <c r="KA223">
        <v>-0.10486782256446238</v>
      </c>
      <c r="KB223">
        <v>-0.15374665522639813</v>
      </c>
      <c r="KC223">
        <v>-0.58000025608130878</v>
      </c>
      <c r="KD223">
        <v>-0.51416495703124265</v>
      </c>
      <c r="KE223">
        <v>-5.9008746004854826E-2</v>
      </c>
      <c r="KF223">
        <v>-0.62603313221002976</v>
      </c>
      <c r="KG223">
        <v>-0.12116720091257456</v>
      </c>
      <c r="KH223">
        <v>-0.48217231327999877</v>
      </c>
      <c r="KI223">
        <v>-0.21078939902701346</v>
      </c>
      <c r="KJ223">
        <v>-0.11584885273581086</v>
      </c>
      <c r="KK223">
        <v>1.4839067873840832</v>
      </c>
      <c r="KL223">
        <v>-0.12225150271061522</v>
      </c>
      <c r="KM223">
        <v>-0.44435206096639657</v>
      </c>
      <c r="KN223">
        <v>2.4628410797405111</v>
      </c>
      <c r="KO223">
        <v>-0.30560051027167789</v>
      </c>
      <c r="KP223">
        <v>-0.30308995535955563</v>
      </c>
      <c r="KQ223">
        <v>-0.42057891862970764</v>
      </c>
      <c r="KR223">
        <v>-0.48281950118701467</v>
      </c>
      <c r="KS223">
        <v>0.24960288802595471</v>
      </c>
      <c r="KT223">
        <v>-0.40099717714337474</v>
      </c>
      <c r="KU223">
        <v>0.23472322636355381</v>
      </c>
      <c r="KV223">
        <v>2.2117657100113775</v>
      </c>
      <c r="KW223">
        <v>1.1118436633560005</v>
      </c>
      <c r="KX223">
        <v>1.6441837539270594</v>
      </c>
      <c r="KY223">
        <v>1.8179368589220615</v>
      </c>
      <c r="KZ223">
        <v>0.22659997399135753</v>
      </c>
      <c r="LA223">
        <v>1.619251898941898</v>
      </c>
      <c r="LB223">
        <v>-0.38975476797772751</v>
      </c>
      <c r="LC223">
        <v>-0.20585591843329093</v>
      </c>
      <c r="LD223">
        <v>1.4832479016110767</v>
      </c>
      <c r="LE223">
        <v>-0.36424256657843407</v>
      </c>
      <c r="LF223">
        <v>-0.16281883204035494</v>
      </c>
      <c r="LG223">
        <v>-0.47644624674672337</v>
      </c>
      <c r="LH223">
        <v>-0.17073596962992249</v>
      </c>
      <c r="LI223">
        <v>-0.36060187483686956</v>
      </c>
      <c r="LJ223">
        <v>-0.28825761514611803</v>
      </c>
      <c r="LK223">
        <v>4.9269081341936631E-2</v>
      </c>
      <c r="LL223">
        <v>-0.40397528955827999</v>
      </c>
      <c r="LM223">
        <v>-0.10397423864305763</v>
      </c>
      <c r="LN223">
        <v>-0.46526218397544483</v>
      </c>
      <c r="LO223">
        <v>0.16431191566186171</v>
      </c>
      <c r="LP223">
        <v>-0.85597269584240165</v>
      </c>
      <c r="LQ223">
        <v>-1.2367314258403865E-2</v>
      </c>
      <c r="LR223">
        <v>1.076929786131029</v>
      </c>
      <c r="LS223">
        <v>-0.41535340464693898</v>
      </c>
      <c r="LT223">
        <v>-0.34029382005814202</v>
      </c>
      <c r="LU223">
        <v>-0.64434578326162262</v>
      </c>
      <c r="LV223">
        <v>-0.19542379879515651</v>
      </c>
      <c r="LW223">
        <v>7.4879711395921728E-2</v>
      </c>
      <c r="LX223">
        <v>-7.0647118491212624E-3</v>
      </c>
      <c r="LY223">
        <v>0.73914039808650667</v>
      </c>
      <c r="LZ223">
        <v>0.20947068144184949</v>
      </c>
      <c r="MA223">
        <v>0.90584202066423303</v>
      </c>
      <c r="MB223">
        <v>7.4548578987808922E-2</v>
      </c>
      <c r="MC223">
        <v>2.2834378333856625E-2</v>
      </c>
      <c r="MD223">
        <v>-0.33264980888046092</v>
      </c>
      <c r="ME223">
        <v>0.51652449811141454</v>
      </c>
      <c r="MF223">
        <v>-0.20895115815152435</v>
      </c>
      <c r="MG223">
        <v>-0.2375208272445794</v>
      </c>
      <c r="MH223">
        <v>-0.50945847740102246</v>
      </c>
      <c r="MI223">
        <v>3.5913526126394389E-2</v>
      </c>
      <c r="MJ223">
        <v>0.45785012360036437</v>
      </c>
      <c r="MK223">
        <v>1.2459568288279761</v>
      </c>
      <c r="ML223">
        <v>-0.30566104758373608</v>
      </c>
      <c r="MM223">
        <v>-0.28964154677836534</v>
      </c>
      <c r="MN223">
        <v>-0.52213049547428647</v>
      </c>
      <c r="MO223">
        <v>0.56073433916503224</v>
      </c>
      <c r="MP223">
        <v>-0.38561271216392579</v>
      </c>
      <c r="MQ223">
        <v>1.1213313645075815</v>
      </c>
      <c r="MR223">
        <v>-0.40194898934583628</v>
      </c>
      <c r="MS223">
        <v>0.70527309622159573</v>
      </c>
      <c r="MT223">
        <v>-0.33308634598449238</v>
      </c>
      <c r="MU223">
        <v>-7.0063515919657079E-2</v>
      </c>
      <c r="MV223">
        <v>-0.35234637199121166</v>
      </c>
      <c r="MW223">
        <v>1.2521540234543949</v>
      </c>
      <c r="MX223">
        <v>-5.3038979287596218E-2</v>
      </c>
      <c r="MY223">
        <v>-0.50923741955520063</v>
      </c>
      <c r="MZ223">
        <v>-0.16127381388934603</v>
      </c>
      <c r="NA223">
        <v>-0.15763653866969501</v>
      </c>
      <c r="NB223">
        <v>-2.1523854765831449E-2</v>
      </c>
      <c r="NC223">
        <v>-0.65435971640159096</v>
      </c>
      <c r="ND223">
        <v>-0.58645658339050799</v>
      </c>
      <c r="NE223">
        <v>-4.2163287325783942E-2</v>
      </c>
      <c r="NF223">
        <v>1.1450516205992969</v>
      </c>
      <c r="NG223">
        <v>-0.64525286055394493</v>
      </c>
      <c r="NH223">
        <v>-0.4988950311305268</v>
      </c>
      <c r="NI223">
        <v>-0.13578474121542627</v>
      </c>
      <c r="NJ223">
        <v>-0.20024241040847587</v>
      </c>
      <c r="NK223">
        <v>-6.9692506286768652E-2</v>
      </c>
      <c r="NL223">
        <v>-0.53473851003415618</v>
      </c>
      <c r="NM223">
        <v>7.4878649665735902E-2</v>
      </c>
      <c r="NN223">
        <v>0.39533560848723054</v>
      </c>
      <c r="NO223">
        <v>-0.32439758304517813</v>
      </c>
      <c r="NP223">
        <v>0.64877047595622428</v>
      </c>
      <c r="NQ223">
        <v>-0.8284271582368905</v>
      </c>
      <c r="NR223">
        <v>-0.77302466131099012</v>
      </c>
      <c r="NS223">
        <v>9.8138225787013936E-2</v>
      </c>
      <c r="NT223">
        <v>-3.6309752582850108E-3</v>
      </c>
      <c r="NU223">
        <v>-0.83766604591230076</v>
      </c>
      <c r="NV223">
        <v>0.17107277346007715</v>
      </c>
      <c r="NW223">
        <v>-0.59608235958384959</v>
      </c>
      <c r="NX223">
        <v>-0.28645218452561816</v>
      </c>
      <c r="NY223">
        <v>-0.58673021535713699</v>
      </c>
      <c r="NZ223">
        <v>4.326890163368536E-2</v>
      </c>
      <c r="OA223">
        <v>-0.2786702412263885</v>
      </c>
      <c r="OB223">
        <v>-0.36207131182077457</v>
      </c>
      <c r="OC223">
        <v>1.65223751567913</v>
      </c>
      <c r="OD223">
        <v>-6.5967928072653559E-2</v>
      </c>
      <c r="OE223">
        <v>-0.66446152966755445</v>
      </c>
      <c r="OF223">
        <v>-0.47399713612524152</v>
      </c>
      <c r="OG223">
        <v>-0.45958663517726855</v>
      </c>
      <c r="OH223">
        <v>-0.16575367403705685</v>
      </c>
      <c r="OI223">
        <v>-0.69013108975971682</v>
      </c>
      <c r="OJ223">
        <v>1.0811578490968872</v>
      </c>
      <c r="OK223">
        <v>0.71055227200375293</v>
      </c>
      <c r="OL223">
        <v>-8.3767409429434281E-2</v>
      </c>
      <c r="OM223">
        <v>-0.57375609155878737</v>
      </c>
      <c r="ON223">
        <v>-0.22619230038434512</v>
      </c>
      <c r="OO223">
        <v>-2.3286095109108004E-2</v>
      </c>
      <c r="OP223">
        <v>-0.37281018260345528</v>
      </c>
      <c r="OQ223">
        <v>-0.12913260722122305</v>
      </c>
      <c r="OR223">
        <v>-2.5052042961054618E-2</v>
      </c>
      <c r="OS223">
        <v>-0.39454977638813404</v>
      </c>
      <c r="OT223">
        <v>-0.34471093364013389</v>
      </c>
      <c r="OU223">
        <v>-0.40610984807280609</v>
      </c>
      <c r="OV223">
        <v>0.62882332918724659</v>
      </c>
      <c r="OW223">
        <v>-0.15906973458584109</v>
      </c>
      <c r="OX223">
        <v>-0.48892774594683502</v>
      </c>
      <c r="OY223">
        <v>-0.33863093067826244</v>
      </c>
      <c r="OZ223">
        <v>2.2093823394005647</v>
      </c>
      <c r="PA223">
        <v>0.748010202587571</v>
      </c>
      <c r="PB223">
        <v>0.63885418184524234</v>
      </c>
      <c r="PC223">
        <v>-0.68836454017085735</v>
      </c>
      <c r="PD223">
        <v>0.32462869002194406</v>
      </c>
      <c r="PE223">
        <v>0.35296166523941769</v>
      </c>
      <c r="PF223">
        <v>1.2309907284191353</v>
      </c>
      <c r="PG223">
        <v>2.2719402192058467</v>
      </c>
      <c r="PH223">
        <v>-0.9279034493365601</v>
      </c>
      <c r="PI223">
        <v>2.4400682283649506</v>
      </c>
      <c r="PJ223">
        <v>1.738357842061397</v>
      </c>
      <c r="PK223">
        <v>1.7174596951226206</v>
      </c>
      <c r="PL223">
        <v>1.4598370861819729</v>
      </c>
      <c r="PM223">
        <v>1.5158892710163223</v>
      </c>
      <c r="PN223">
        <v>1.3177402992063341</v>
      </c>
      <c r="PO223">
        <v>1.7948431094804289</v>
      </c>
      <c r="PP223">
        <v>1.5535169169444105</v>
      </c>
      <c r="PQ223">
        <v>1.7165066402679043</v>
      </c>
      <c r="PR223">
        <v>-0.14484908677821812</v>
      </c>
      <c r="PS223">
        <v>-0.56630448329088834</v>
      </c>
      <c r="PT223">
        <v>-0.62984350415594681</v>
      </c>
      <c r="PU223">
        <v>0.10700706763124837</v>
      </c>
      <c r="PV223">
        <v>-5.9287251242654201E-2</v>
      </c>
      <c r="PW223">
        <v>0.34594812510063955</v>
      </c>
      <c r="PX223">
        <v>0.23775516988703568</v>
      </c>
      <c r="PY223">
        <v>0.96502631078182421</v>
      </c>
      <c r="PZ223">
        <v>0.45405934270497911</v>
      </c>
      <c r="QA223">
        <v>-0.22703345073190268</v>
      </c>
      <c r="QB223">
        <v>-0.61057638222983368</v>
      </c>
      <c r="QC223">
        <v>-0.93767220718379896</v>
      </c>
      <c r="QD223">
        <v>0.41576035645565934</v>
      </c>
      <c r="QE223">
        <v>-0.40015191863372845</v>
      </c>
      <c r="QF223">
        <v>-0.46599130928133969</v>
      </c>
      <c r="QG223">
        <v>-0.6559940800358105</v>
      </c>
      <c r="QH223">
        <v>0.49608328021389342</v>
      </c>
      <c r="QI223">
        <v>-0.20656889796353109</v>
      </c>
      <c r="QJ223">
        <v>3.8208389097337384E-2</v>
      </c>
      <c r="QK223">
        <v>-0.1127300876020096</v>
      </c>
      <c r="QL223">
        <v>0.26065108245137386</v>
      </c>
      <c r="QM223">
        <v>1.3496091064845142</v>
      </c>
      <c r="QN223">
        <v>-0.60631662387249108</v>
      </c>
      <c r="QO223">
        <v>-0.18902375835325136</v>
      </c>
      <c r="QP223">
        <v>1.4408092975863183</v>
      </c>
      <c r="QQ223">
        <v>0.38333264436478021</v>
      </c>
      <c r="QR223">
        <v>-8.9165365407690683E-2</v>
      </c>
      <c r="QS223">
        <v>-3.0306634719095463E-2</v>
      </c>
      <c r="QT223">
        <v>-0.11932093151710023</v>
      </c>
      <c r="QU223">
        <v>-0.25538669503323636</v>
      </c>
      <c r="QV223">
        <v>0.45739570315077765</v>
      </c>
      <c r="QW223">
        <v>0.13769054752686866</v>
      </c>
      <c r="QX223">
        <v>0.76254138666451154</v>
      </c>
      <c r="QY223">
        <v>0.25419502418105228</v>
      </c>
      <c r="QZ223">
        <v>-0.2726186056817313</v>
      </c>
      <c r="RA223">
        <v>-0.65660866920526473</v>
      </c>
      <c r="RB223">
        <v>-0.25477646590136133</v>
      </c>
      <c r="RC223">
        <v>-0.16205202282754719</v>
      </c>
      <c r="RD223">
        <v>-0.25199249191640921</v>
      </c>
      <c r="RE223">
        <v>-0.30445760607893357</v>
      </c>
      <c r="RF223">
        <v>0.40502384621407717</v>
      </c>
      <c r="RG223">
        <v>-0.10552133422079121</v>
      </c>
      <c r="RH223">
        <v>-8.012664399702972E-2</v>
      </c>
      <c r="RI223">
        <v>0.63868230716433239</v>
      </c>
      <c r="RJ223">
        <v>-0.33539581880151559</v>
      </c>
      <c r="RK223">
        <v>0.37449891875127456</v>
      </c>
      <c r="RL223">
        <v>-0.30341724395330599</v>
      </c>
      <c r="RM223">
        <v>0.98755578178657188</v>
      </c>
      <c r="RN223">
        <v>0.84904344775948415</v>
      </c>
      <c r="RO223">
        <v>1.1516663656989814</v>
      </c>
      <c r="RP223">
        <v>0.54502770491264629</v>
      </c>
      <c r="RQ223">
        <v>0.92713779036236299</v>
      </c>
      <c r="RR223">
        <v>-0.51967822560635535</v>
      </c>
      <c r="RS223">
        <v>0.29767503332862749</v>
      </c>
      <c r="RT223">
        <v>-0.34650563396012007</v>
      </c>
      <c r="RU223">
        <v>-0.7847204329354952</v>
      </c>
      <c r="RV223">
        <v>-0.21440530165243932</v>
      </c>
      <c r="RW223">
        <v>0.47394076063389301</v>
      </c>
      <c r="RX223">
        <v>1.2178324657350847</v>
      </c>
      <c r="RY223">
        <v>0.94091140969891929</v>
      </c>
      <c r="RZ223">
        <v>1.3135163126141563E-2</v>
      </c>
      <c r="SA223">
        <v>-0.62485895652594625</v>
      </c>
      <c r="SB223">
        <v>-0.18666978233541937</v>
      </c>
      <c r="SC223">
        <v>-0.4803277253946886</v>
      </c>
      <c r="SD223">
        <v>-0.6951628640371238</v>
      </c>
      <c r="SE223">
        <v>-9.5488525153429274E-2</v>
      </c>
      <c r="SF223">
        <v>-4.5954002063970489E-2</v>
      </c>
      <c r="SG223">
        <v>1.0301456660326131</v>
      </c>
      <c r="SH223">
        <v>-0.30470651304831964</v>
      </c>
      <c r="SI223">
        <v>8.0398050042719868E-2</v>
      </c>
      <c r="SJ223">
        <v>1.5085921814936334</v>
      </c>
      <c r="SK223">
        <v>-1.0227817010973621</v>
      </c>
      <c r="SL223">
        <v>6.1062736550678863E-2</v>
      </c>
      <c r="SM223">
        <v>-0.57175889993833229</v>
      </c>
      <c r="SN223">
        <v>-3.1758462568101407E-2</v>
      </c>
      <c r="SO223">
        <v>-0.38469587003305311</v>
      </c>
      <c r="SP223">
        <v>-0.39468720784129679</v>
      </c>
      <c r="SQ223">
        <v>-0.34827589816372434</v>
      </c>
      <c r="SR223">
        <v>-0.18919806955326174</v>
      </c>
      <c r="SS223">
        <v>-0.34808727794127237</v>
      </c>
      <c r="ST223">
        <v>1.176820937150179</v>
      </c>
      <c r="SU223">
        <v>-0.12578073723183536</v>
      </c>
      <c r="SV223">
        <v>-0.4777791035971819</v>
      </c>
      <c r="SW223">
        <v>-0.33315820566248078</v>
      </c>
      <c r="SX223">
        <v>-0.22688453614269452</v>
      </c>
      <c r="SY223">
        <v>-0.56039844718530762</v>
      </c>
      <c r="SZ223">
        <v>-0.608140843406763</v>
      </c>
      <c r="TA223">
        <v>0.32883512900782497</v>
      </c>
      <c r="TB223">
        <v>-0.19933094207144156</v>
      </c>
      <c r="TC223">
        <v>-0.43815946931673333</v>
      </c>
      <c r="TD223">
        <v>-0.48643882068725675</v>
      </c>
      <c r="TE223">
        <v>-0.36493378630529499</v>
      </c>
      <c r="TF223">
        <v>-5.3660103847220697E-2</v>
      </c>
      <c r="TG223">
        <v>-4.2018255526317196E-2</v>
      </c>
      <c r="TH223">
        <v>0.82707224700005044</v>
      </c>
      <c r="TI223">
        <v>7.3500986494833484E-2</v>
      </c>
      <c r="TJ223">
        <v>-0.16422160089671667</v>
      </c>
      <c r="TK223">
        <v>-0.47768406668855129</v>
      </c>
      <c r="TL223">
        <v>-0.32085311631248647</v>
      </c>
      <c r="TM223">
        <v>-0.34013606885596276</v>
      </c>
      <c r="TN223">
        <v>0.25742597954967167</v>
      </c>
      <c r="TO223">
        <v>0.13074257148768487</v>
      </c>
      <c r="TP223">
        <v>-0.58068966955075318</v>
      </c>
      <c r="TQ223">
        <v>-0.66412448912834465</v>
      </c>
      <c r="TR223">
        <v>-0.64429538861017177</v>
      </c>
      <c r="TS223">
        <v>-0.37866412769575403</v>
      </c>
      <c r="TT223">
        <v>-0.21256352133542758</v>
      </c>
      <c r="TU223">
        <v>-6.4137144051526675E-3</v>
      </c>
      <c r="TV223">
        <v>4.2894821558497817E-2</v>
      </c>
      <c r="TW223">
        <v>-0.59060108838192005</v>
      </c>
      <c r="TX223">
        <v>-0.58502391367883266</v>
      </c>
      <c r="TY223">
        <v>-6.6718947672782941E-2</v>
      </c>
      <c r="TZ223">
        <v>-0.16971906920768412</v>
      </c>
      <c r="UA223">
        <v>-0.29151716968044578</v>
      </c>
      <c r="UB223">
        <v>-2.686444867401621E-2</v>
      </c>
      <c r="UC223">
        <v>-0.84551842493105656</v>
      </c>
      <c r="UD223">
        <v>-0.44491689843101112</v>
      </c>
      <c r="UE223">
        <v>-0.515338341837981</v>
      </c>
      <c r="UF223">
        <v>-0.53286665807745426</v>
      </c>
      <c r="UG223">
        <v>-0.39662228790193582</v>
      </c>
      <c r="UH223">
        <v>-0.21006401081244064</v>
      </c>
      <c r="UI223">
        <v>-0.24267570643543179</v>
      </c>
      <c r="UJ223">
        <v>-0.41756413664893277</v>
      </c>
      <c r="UK223">
        <v>-0.39348123089526393</v>
      </c>
      <c r="UL223">
        <v>-0.60435121631164168</v>
      </c>
      <c r="UM223">
        <v>-0.42737542986832305</v>
      </c>
      <c r="UN223">
        <v>-0.52374433638896689</v>
      </c>
      <c r="UO223">
        <v>-0.98411069626337455</v>
      </c>
      <c r="UP223">
        <v>-0.254906655797215</v>
      </c>
      <c r="UQ223">
        <v>-0.10909740176304304</v>
      </c>
      <c r="UR223">
        <v>-0.57404331973207234</v>
      </c>
      <c r="US223">
        <v>0.31198436890904657</v>
      </c>
      <c r="UT223">
        <v>-0.29185812952456902</v>
      </c>
      <c r="UU223">
        <v>-0.28181483743768776</v>
      </c>
      <c r="UV223">
        <v>-0.31780314713547986</v>
      </c>
      <c r="UW223">
        <v>0.93016161409368092</v>
      </c>
      <c r="UX223">
        <v>-0.25162459602171316</v>
      </c>
      <c r="UY223">
        <v>5.0053880691114445E-2</v>
      </c>
      <c r="UZ223">
        <v>-0.68663815846343768</v>
      </c>
      <c r="VA223">
        <v>2.8684698074197146E-2</v>
      </c>
      <c r="VB223">
        <v>9.2564965802776483E-2</v>
      </c>
      <c r="VC223">
        <v>-0.23863027891929231</v>
      </c>
      <c r="VD223">
        <v>-0.68286830426133205</v>
      </c>
      <c r="VE223">
        <v>1.4932086551794963</v>
      </c>
      <c r="VF223">
        <v>-0.5013128879747123</v>
      </c>
      <c r="VG223">
        <v>-0.34506417479971707</v>
      </c>
      <c r="VH223">
        <v>-0.2300015147492083</v>
      </c>
      <c r="VI223">
        <v>-0.24959420458945145</v>
      </c>
      <c r="VJ223">
        <v>-0.40060057783109848</v>
      </c>
      <c r="VK223">
        <v>-0.17019552345326511</v>
      </c>
      <c r="VL223">
        <v>-0.57124438673676514</v>
      </c>
      <c r="VM223">
        <v>-0.66494902196892158</v>
      </c>
      <c r="VN223">
        <v>-0.44446910632696318</v>
      </c>
      <c r="VO223">
        <v>1.2827503149177519</v>
      </c>
      <c r="VP223">
        <v>-0.21023835906107843</v>
      </c>
      <c r="VQ223">
        <v>-1.9221881527907731E-2</v>
      </c>
      <c r="VR223">
        <v>1.9991345555929121</v>
      </c>
      <c r="VS223">
        <v>-0.27148064804645722</v>
      </c>
      <c r="VT223">
        <v>-0.21542808352898227</v>
      </c>
      <c r="VU223">
        <v>-0.31050604037430735</v>
      </c>
      <c r="VV223">
        <v>2.4708608565276311</v>
      </c>
      <c r="VW223">
        <v>-0.57720798414265573</v>
      </c>
      <c r="VX223">
        <v>1.522567890802097</v>
      </c>
      <c r="VY223">
        <v>1.4173491902976525</v>
      </c>
      <c r="VZ223">
        <v>1.4268473256867658</v>
      </c>
      <c r="WA223">
        <v>5.6147438758777583E-2</v>
      </c>
      <c r="WB223">
        <v>1.423595691917811</v>
      </c>
      <c r="WC223">
        <v>1.4959830081178687</v>
      </c>
      <c r="WD223">
        <v>1.547097957039635</v>
      </c>
      <c r="WE223">
        <v>2.0885086816158265</v>
      </c>
      <c r="WF223">
        <v>1.1764846010837562</v>
      </c>
      <c r="WG223">
        <v>1.5555536907957843</v>
      </c>
      <c r="WH223">
        <v>2.4034589686738177</v>
      </c>
      <c r="WI223">
        <v>1.935990399669872</v>
      </c>
      <c r="WJ223">
        <v>2.2193167370405602</v>
      </c>
      <c r="WK223">
        <v>1.7764178720244517</v>
      </c>
      <c r="WL223">
        <v>0.49221702773125769</v>
      </c>
      <c r="WM223">
        <v>0.70398012706747004</v>
      </c>
      <c r="WN223">
        <v>-1.1284637424269335</v>
      </c>
      <c r="WO223">
        <v>0.54432997754187973</v>
      </c>
      <c r="WP223">
        <v>1.6530555456197591</v>
      </c>
      <c r="WQ223">
        <v>0.97091389721378607</v>
      </c>
      <c r="WR223">
        <v>5.8122048290654194</v>
      </c>
      <c r="WS223">
        <v>-0.3556797732486176</v>
      </c>
      <c r="WT223">
        <v>-0.6350254353102821</v>
      </c>
      <c r="WU223">
        <v>0.13431573695921778</v>
      </c>
      <c r="WV223">
        <v>-0.33224187030728786</v>
      </c>
      <c r="WW223">
        <v>-0.57366632054916833</v>
      </c>
      <c r="WX223">
        <v>1.9426153656491855E-2</v>
      </c>
      <c r="WY223">
        <v>-8.7002634009988422E-2</v>
      </c>
      <c r="WZ223">
        <v>-0.18928715620350203</v>
      </c>
      <c r="XA223">
        <v>0.89890416970092879</v>
      </c>
      <c r="XB223">
        <v>1.9538043667162315</v>
      </c>
      <c r="XC223">
        <v>-0.12404487823620919</v>
      </c>
      <c r="XD223">
        <v>2.0800660865587948</v>
      </c>
      <c r="XE223">
        <v>0.94561150308599662</v>
      </c>
      <c r="XF223">
        <v>-0.14582103101208629</v>
      </c>
      <c r="XG223">
        <v>0.67180957180537815</v>
      </c>
      <c r="XH223">
        <v>0.59114886461365823</v>
      </c>
      <c r="XI223">
        <v>0.21141217159910258</v>
      </c>
      <c r="XJ223">
        <v>0.98147806195746934</v>
      </c>
      <c r="XK223">
        <v>0.47943803405527396</v>
      </c>
      <c r="XL223">
        <v>-0.10138451799473637</v>
      </c>
      <c r="XM223">
        <v>-0.19749782273756203</v>
      </c>
      <c r="XN223">
        <v>0.37306786894045946</v>
      </c>
      <c r="XO223">
        <v>1.9757819913337974E-2</v>
      </c>
      <c r="XP223">
        <v>0.79840210020857305</v>
      </c>
      <c r="XQ223">
        <v>-0.23484289820897125</v>
      </c>
      <c r="XR223">
        <v>-0.2597905909165138</v>
      </c>
      <c r="XS223">
        <v>2.7281015457474567E-2</v>
      </c>
      <c r="XT223">
        <v>-0.34506574050498495</v>
      </c>
      <c r="XU223">
        <v>0.35719075695095615</v>
      </c>
      <c r="XV223">
        <v>-4.5106630216541682E-2</v>
      </c>
      <c r="XW223">
        <v>4.381637323081939E-2</v>
      </c>
      <c r="XX223">
        <v>-0.23606846851209951</v>
      </c>
      <c r="XY223">
        <v>-8.3844797100643811E-2</v>
      </c>
    </row>
    <row r="224" spans="1:649" x14ac:dyDescent="0.25">
      <c r="A224" t="s">
        <v>2002</v>
      </c>
      <c r="B224" t="s">
        <v>2001</v>
      </c>
      <c r="C224">
        <v>107</v>
      </c>
      <c r="D224" t="s">
        <v>1966</v>
      </c>
      <c r="E224">
        <v>3</v>
      </c>
      <c r="F224">
        <v>4</v>
      </c>
      <c r="G224">
        <v>78</v>
      </c>
      <c r="H224">
        <v>2</v>
      </c>
      <c r="I224">
        <v>1.5598057783445887</v>
      </c>
      <c r="J224">
        <v>-1.0356393021060279</v>
      </c>
      <c r="K224">
        <v>-6.4472503027484862E-2</v>
      </c>
      <c r="L224">
        <v>-0.31149729089080225</v>
      </c>
      <c r="M224">
        <v>-0.23439642255538198</v>
      </c>
      <c r="N224">
        <v>-0.41128968824974116</v>
      </c>
      <c r="O224">
        <v>-0.3115793851948081</v>
      </c>
      <c r="P224">
        <v>-0.13733374791043043</v>
      </c>
      <c r="Q224">
        <v>-1.5459041297766449</v>
      </c>
      <c r="R224">
        <v>-1.161814950622734</v>
      </c>
      <c r="S224">
        <v>0.36569614627033092</v>
      </c>
      <c r="T224">
        <v>-0.13974688593967585</v>
      </c>
      <c r="U224">
        <v>-0.34550308624214221</v>
      </c>
      <c r="V224">
        <v>-0.82977618720484603</v>
      </c>
      <c r="W224">
        <v>-0.26930493111837878</v>
      </c>
      <c r="X224">
        <v>0.5595915065619006</v>
      </c>
      <c r="Y224">
        <v>-1.9507118974252829E-3</v>
      </c>
      <c r="Z224">
        <v>0.44269378326150388</v>
      </c>
      <c r="AA224">
        <v>0.31588616616253301</v>
      </c>
      <c r="AB224">
        <v>-0.65490250325644639</v>
      </c>
      <c r="AC224">
        <v>-6.5082600148185968E-2</v>
      </c>
      <c r="AD224">
        <v>0.21582070087261007</v>
      </c>
      <c r="AE224">
        <v>-0.15267331322650854</v>
      </c>
      <c r="AF224">
        <v>2.6644176371145694</v>
      </c>
      <c r="AG224">
        <v>0.38314558564842621</v>
      </c>
      <c r="AH224">
        <v>-0.18842836924009657</v>
      </c>
      <c r="AI224">
        <v>0.73128010404184918</v>
      </c>
      <c r="AJ224">
        <v>6.1887651104089766E-2</v>
      </c>
      <c r="AK224">
        <v>0.1366954696928486</v>
      </c>
      <c r="AL224">
        <v>-0.20503738403254046</v>
      </c>
      <c r="AM224">
        <v>-0.59120970943021489</v>
      </c>
      <c r="AN224">
        <v>-0.71812129847602679</v>
      </c>
      <c r="AO224">
        <v>-0.72128025922207839</v>
      </c>
      <c r="AP224">
        <v>-0.88519607740747763</v>
      </c>
      <c r="AQ224">
        <v>-0.73147275477322227</v>
      </c>
      <c r="AR224">
        <v>-0.51515854976289299</v>
      </c>
      <c r="AS224">
        <v>-0.33881702548321579</v>
      </c>
      <c r="AT224">
        <v>-0.94852167224579897</v>
      </c>
      <c r="AU224">
        <v>-0.5146454421062665</v>
      </c>
      <c r="AV224">
        <v>-0.94475133823508106</v>
      </c>
      <c r="AW224">
        <v>8.6700161853776214E-2</v>
      </c>
      <c r="AX224">
        <v>-0.24442962546491412</v>
      </c>
      <c r="AY224">
        <v>-0.60304790950126852</v>
      </c>
      <c r="AZ224">
        <v>0.61707537316605154</v>
      </c>
      <c r="BA224">
        <v>1.299437789260721</v>
      </c>
      <c r="BB224">
        <v>1.0457555933470655</v>
      </c>
      <c r="BC224">
        <v>0.4789122674628582</v>
      </c>
      <c r="BD224">
        <v>1.0738612150375413</v>
      </c>
      <c r="BE224">
        <v>-0.13462663883856327</v>
      </c>
      <c r="BF224">
        <v>-0.27474461401408629</v>
      </c>
      <c r="BG224">
        <v>0.19342311588624966</v>
      </c>
      <c r="BH224">
        <v>-0.31403137000671799</v>
      </c>
      <c r="BI224">
        <v>1.1862208095083233</v>
      </c>
      <c r="BJ224">
        <v>-0.23805123663692232</v>
      </c>
      <c r="BK224">
        <v>0.10524294544556466</v>
      </c>
      <c r="BL224">
        <v>1.152802572461489</v>
      </c>
      <c r="BM224">
        <v>-0.41474866702363539</v>
      </c>
      <c r="BN224">
        <v>0.36853735610541755</v>
      </c>
      <c r="BO224">
        <v>-0.2552243243010619</v>
      </c>
      <c r="BP224">
        <v>2.4607357458735959</v>
      </c>
      <c r="BQ224">
        <v>-0.63206165275145709</v>
      </c>
      <c r="BR224">
        <v>-7.5993810106027973E-2</v>
      </c>
      <c r="BS224">
        <v>-0.20110325234228385</v>
      </c>
      <c r="BT224">
        <v>-0.41210126590658946</v>
      </c>
      <c r="BU224">
        <v>-0.19602988627441517</v>
      </c>
      <c r="BV224">
        <v>-0.51021670055763846</v>
      </c>
      <c r="BW224">
        <v>-0.47286823582572918</v>
      </c>
      <c r="BX224">
        <v>1.3110986525172628</v>
      </c>
      <c r="BY224">
        <v>-0.58164623447047947</v>
      </c>
      <c r="BZ224">
        <v>-0.69959036229886817</v>
      </c>
      <c r="CA224">
        <v>1.2070235175177293</v>
      </c>
      <c r="CB224">
        <v>-0.22046720834716835</v>
      </c>
      <c r="CC224">
        <v>-5.3686490236096361E-2</v>
      </c>
      <c r="CD224">
        <v>-0.30417410012317642</v>
      </c>
      <c r="CE224">
        <v>-0.28868296696091217</v>
      </c>
      <c r="CF224">
        <v>-0.3810920403454881</v>
      </c>
      <c r="CG224">
        <v>-0.83812590072539206</v>
      </c>
      <c r="CH224">
        <v>-0.52618195289766301</v>
      </c>
      <c r="CI224">
        <v>-7.8653368514569541E-2</v>
      </c>
      <c r="CJ224">
        <v>0.85183471701473135</v>
      </c>
      <c r="CK224">
        <v>1.0418024075115782</v>
      </c>
      <c r="CL224">
        <v>-0.38188004498480355</v>
      </c>
      <c r="CM224">
        <v>1.0071354233668941</v>
      </c>
      <c r="CN224">
        <v>0.23456076299029055</v>
      </c>
      <c r="CO224">
        <v>1.4067637577542389</v>
      </c>
      <c r="CP224">
        <v>1.1549047621390409</v>
      </c>
      <c r="CQ224">
        <v>1.2027980576408082</v>
      </c>
      <c r="CR224">
        <v>0.38832075939594379</v>
      </c>
      <c r="CS224">
        <v>1.5983670690671405</v>
      </c>
      <c r="CT224">
        <v>-0.79289460780298315</v>
      </c>
      <c r="CU224">
        <v>0.76314607502997323</v>
      </c>
      <c r="CV224">
        <v>-0.49226909057411083</v>
      </c>
      <c r="CW224">
        <v>-0.20567704127497227</v>
      </c>
      <c r="CX224">
        <v>-0.33853619856335371</v>
      </c>
      <c r="CY224">
        <v>-0.41499547099745682</v>
      </c>
      <c r="CZ224">
        <v>1.2132160683955986</v>
      </c>
      <c r="DA224">
        <v>1.5048760739988385</v>
      </c>
      <c r="DB224">
        <v>-0.43291237890643414</v>
      </c>
      <c r="DC224">
        <v>6.0278428710286479E-3</v>
      </c>
      <c r="DD224">
        <v>-0.48433836950289239</v>
      </c>
      <c r="DE224">
        <v>-0.33046647211012314</v>
      </c>
      <c r="DF224">
        <v>0.3566164215880665</v>
      </c>
      <c r="DG224">
        <v>1.2596758663445344</v>
      </c>
      <c r="DH224">
        <v>0.4578473521372054</v>
      </c>
      <c r="DI224">
        <v>5.5942028313364697E-3</v>
      </c>
      <c r="DJ224">
        <v>0.36142675963890364</v>
      </c>
      <c r="DK224">
        <v>-0.45506394523764682</v>
      </c>
      <c r="DL224">
        <v>-0.11133229564238457</v>
      </c>
      <c r="DM224">
        <v>-0.19473032902885101</v>
      </c>
      <c r="DN224">
        <v>-0.40974167670257766</v>
      </c>
      <c r="DO224">
        <v>1.4237621006184351</v>
      </c>
      <c r="DP224">
        <v>-0.42179208138270663</v>
      </c>
      <c r="DQ224">
        <v>0.6515781905139465</v>
      </c>
      <c r="DR224">
        <v>-0.46702061627682034</v>
      </c>
      <c r="DS224">
        <v>-0.18557276369778708</v>
      </c>
      <c r="DT224">
        <v>-0.3665315704644872</v>
      </c>
      <c r="DU224">
        <v>-0.14904513160705113</v>
      </c>
      <c r="DV224">
        <v>-0.41798058040089292</v>
      </c>
      <c r="DW224">
        <v>-0.33068124157120948</v>
      </c>
      <c r="DX224">
        <v>-0.31595972082764517</v>
      </c>
      <c r="DY224">
        <v>0.93738482825106528</v>
      </c>
      <c r="DZ224">
        <v>-0.25519529505792871</v>
      </c>
      <c r="EA224">
        <v>-0.7535841812197086</v>
      </c>
      <c r="EB224">
        <v>0.73136740789985666</v>
      </c>
      <c r="EC224">
        <v>1.7900232459790792</v>
      </c>
      <c r="ED224">
        <v>-0.85532265081802428</v>
      </c>
      <c r="EE224">
        <v>0.10659700711067766</v>
      </c>
      <c r="EF224">
        <v>-0.16238708253768946</v>
      </c>
      <c r="EG224">
        <v>-0.37268497039126625</v>
      </c>
      <c r="EH224">
        <v>1.0961162146987498</v>
      </c>
      <c r="EI224">
        <v>3.6316398692856362E-2</v>
      </c>
      <c r="EJ224">
        <v>0.30561694582695231</v>
      </c>
      <c r="EK224">
        <v>1.4440097254999122</v>
      </c>
      <c r="EL224">
        <v>-0.30870033585057277</v>
      </c>
      <c r="EM224">
        <v>-4.8308324424225189E-2</v>
      </c>
      <c r="EN224">
        <v>-8.9030540882960672E-3</v>
      </c>
      <c r="EO224">
        <v>0.29422662698671515</v>
      </c>
      <c r="EP224">
        <v>-0.11435683602836216</v>
      </c>
      <c r="EQ224">
        <v>-0.1685930709459473</v>
      </c>
      <c r="ER224">
        <v>-0.28414224001000754</v>
      </c>
      <c r="ES224">
        <v>-3.5017805731119872E-2</v>
      </c>
      <c r="ET224">
        <v>0.72663977561637783</v>
      </c>
      <c r="EU224">
        <v>0.93705043865018589</v>
      </c>
      <c r="EV224">
        <v>-0.34042290563850741</v>
      </c>
      <c r="EW224">
        <v>-0.54542912554274137</v>
      </c>
      <c r="EX224">
        <v>-0.46412843876515497</v>
      </c>
      <c r="EY224">
        <v>0.45502100554622726</v>
      </c>
      <c r="EZ224">
        <v>-0.63166638799656416</v>
      </c>
      <c r="FA224">
        <v>-4.6745127870361634E-2</v>
      </c>
      <c r="FB224">
        <v>-0.35049089779444309</v>
      </c>
      <c r="FC224">
        <v>0.38459255781742563</v>
      </c>
      <c r="FD224">
        <v>1.0465738750030822</v>
      </c>
      <c r="FE224">
        <v>-0.57394702477617621</v>
      </c>
      <c r="FF224">
        <v>-0.64948441461312689</v>
      </c>
      <c r="FG224">
        <v>1.8791633369250655</v>
      </c>
      <c r="FH224">
        <v>-0.54322182460172153</v>
      </c>
      <c r="FI224">
        <v>3.650585347162747</v>
      </c>
      <c r="FJ224">
        <v>-0.24656572975789856</v>
      </c>
      <c r="FK224">
        <v>-0.27270326782952581</v>
      </c>
      <c r="FL224">
        <v>-0.35958461440834111</v>
      </c>
      <c r="FM224">
        <v>-0.44527756946727876</v>
      </c>
      <c r="FN224">
        <v>-0.68083409068899226</v>
      </c>
      <c r="FO224">
        <v>-0.46628874150027316</v>
      </c>
      <c r="FP224">
        <v>0.9112249233246672</v>
      </c>
      <c r="FQ224">
        <v>-0.21751641775461786</v>
      </c>
      <c r="FR224">
        <v>-0.620878700134329</v>
      </c>
      <c r="FS224">
        <v>1.0960030690536775</v>
      </c>
      <c r="FT224">
        <v>-0.63922836875225164</v>
      </c>
      <c r="FU224">
        <v>0.13346861197086912</v>
      </c>
      <c r="FV224">
        <v>-0.21624447299099336</v>
      </c>
      <c r="FW224">
        <v>-0.65731582536464273</v>
      </c>
      <c r="FX224">
        <v>-0.28037139763176533</v>
      </c>
      <c r="FY224">
        <v>-0.35358152160956619</v>
      </c>
      <c r="FZ224">
        <v>1.880107441692904</v>
      </c>
      <c r="GA224">
        <v>0.91261567509890684</v>
      </c>
      <c r="GB224">
        <v>-0.37641224349050645</v>
      </c>
      <c r="GC224">
        <v>-0.34720612904267001</v>
      </c>
      <c r="GD224">
        <v>1.1799190150562051</v>
      </c>
      <c r="GE224">
        <v>-0.4145365433713491</v>
      </c>
      <c r="GF224">
        <v>-0.58105044108163606</v>
      </c>
      <c r="GG224">
        <v>0.19929806847060741</v>
      </c>
      <c r="GH224">
        <v>-0.11353183788822571</v>
      </c>
      <c r="GI224">
        <v>-0.12515102191056823</v>
      </c>
      <c r="GJ224">
        <v>1.6510788184483669</v>
      </c>
      <c r="GK224">
        <v>-0.63709215282372134</v>
      </c>
      <c r="GL224">
        <v>-2.6884607056134723E-2</v>
      </c>
      <c r="GM224">
        <v>0.543020921992316</v>
      </c>
      <c r="GN224">
        <v>-0.23310098169288102</v>
      </c>
      <c r="GO224">
        <v>-0.80119525018870097</v>
      </c>
      <c r="GP224">
        <v>0.46812173788851741</v>
      </c>
      <c r="GQ224">
        <v>0.60324461987656974</v>
      </c>
      <c r="GR224">
        <v>0.99171571349392895</v>
      </c>
      <c r="GS224">
        <v>4.6341927341999836E-2</v>
      </c>
      <c r="GT224">
        <v>-0.36675992749047459</v>
      </c>
      <c r="GU224">
        <v>-0.31520040941547905</v>
      </c>
      <c r="GV224">
        <v>-0.41752582603558047</v>
      </c>
      <c r="GW224">
        <v>-0.20402370108588821</v>
      </c>
      <c r="GX224">
        <v>-0.57555308532683191</v>
      </c>
      <c r="GY224">
        <v>-0.40107593165865651</v>
      </c>
      <c r="GZ224">
        <v>-0.53575389783144245</v>
      </c>
      <c r="HA224">
        <v>-0.28357412387894354</v>
      </c>
      <c r="HB224">
        <v>-0.25698882462006922</v>
      </c>
      <c r="HC224">
        <v>-0.34782353522330556</v>
      </c>
      <c r="HD224">
        <v>0.83897874475813428</v>
      </c>
      <c r="HE224">
        <v>-9.2861973534319991E-2</v>
      </c>
      <c r="HF224">
        <v>-0.4161211178227916</v>
      </c>
      <c r="HG224">
        <v>-0.62250856900160578</v>
      </c>
      <c r="HH224">
        <v>-0.52858442267552697</v>
      </c>
      <c r="HI224">
        <v>-0.46634804589569551</v>
      </c>
      <c r="HJ224">
        <v>-0.49734187331331536</v>
      </c>
      <c r="HK224">
        <v>-0.5583572622488262</v>
      </c>
      <c r="HL224">
        <v>-0.18074575018298564</v>
      </c>
      <c r="HM224">
        <v>0.70112896430397997</v>
      </c>
      <c r="HN224">
        <v>0.64512092060182868</v>
      </c>
      <c r="HO224">
        <v>-0.16868921816646937</v>
      </c>
      <c r="HP224">
        <v>-0.30558109328251298</v>
      </c>
      <c r="HQ224">
        <v>-0.41163609454227279</v>
      </c>
      <c r="HR224">
        <v>-0.65391085222562195</v>
      </c>
      <c r="HS224">
        <v>-0.34597570767085184</v>
      </c>
      <c r="HT224">
        <v>-0.14517267936111805</v>
      </c>
      <c r="HU224">
        <v>-5.7590308874055453E-2</v>
      </c>
      <c r="HV224">
        <v>1.2176541013046953</v>
      </c>
      <c r="HW224">
        <v>-0.62011068072060194</v>
      </c>
      <c r="HX224">
        <v>-0.72103143850800733</v>
      </c>
      <c r="HY224">
        <v>-8.4639853719429503E-2</v>
      </c>
      <c r="HZ224">
        <v>-0.42026067819486196</v>
      </c>
      <c r="IA224">
        <v>-0.40706995709127314</v>
      </c>
      <c r="IB224">
        <v>-0.14934396964017324</v>
      </c>
      <c r="IC224">
        <v>-0.20981795131642328</v>
      </c>
      <c r="ID224">
        <v>-0.48845745508639149</v>
      </c>
      <c r="IE224">
        <v>-0.18104443888034469</v>
      </c>
      <c r="IF224">
        <v>0.19543494672925349</v>
      </c>
      <c r="IG224">
        <v>-0.29503434059055411</v>
      </c>
      <c r="IH224">
        <v>0.11729251937013783</v>
      </c>
      <c r="II224">
        <v>-0.52967707148722054</v>
      </c>
      <c r="IJ224">
        <v>5.4826503378752771E-2</v>
      </c>
      <c r="IK224">
        <v>-0.33335061230365287</v>
      </c>
      <c r="IL224">
        <v>-0.3005109891023926</v>
      </c>
      <c r="IM224">
        <v>-0.14112949107328118</v>
      </c>
      <c r="IN224">
        <v>-0.30426175480030254</v>
      </c>
      <c r="IO224">
        <v>-0.42189042755803835</v>
      </c>
      <c r="IP224">
        <v>-0.22708746544455907</v>
      </c>
      <c r="IQ224">
        <v>0.90222745514967473</v>
      </c>
      <c r="IR224">
        <v>-8.8585206671353153E-2</v>
      </c>
      <c r="IS224">
        <v>-0.58257767652739856</v>
      </c>
      <c r="IT224">
        <v>1.0168773404498379</v>
      </c>
      <c r="IU224">
        <v>1.4408249650406832</v>
      </c>
      <c r="IV224">
        <v>1.2651375081062963</v>
      </c>
      <c r="IW224">
        <v>1.030567891148561</v>
      </c>
      <c r="IX224">
        <v>0.49405838479479142</v>
      </c>
      <c r="IY224">
        <v>-0.32725985771794919</v>
      </c>
      <c r="IZ224">
        <v>-0.33955944405614541</v>
      </c>
      <c r="JA224">
        <v>-0.40752385133898383</v>
      </c>
      <c r="JB224">
        <v>-0.46831554649684903</v>
      </c>
      <c r="JC224">
        <v>0.61058584948379002</v>
      </c>
      <c r="JD224">
        <v>0.39002627218186814</v>
      </c>
      <c r="JE224">
        <v>-0.69390007950849897</v>
      </c>
      <c r="JF224">
        <v>-0.49539916220578201</v>
      </c>
      <c r="JG224">
        <v>-0.60670967983945878</v>
      </c>
      <c r="JH224">
        <v>0.56996688809673535</v>
      </c>
      <c r="JI224">
        <v>0.55094586284589253</v>
      </c>
      <c r="JJ224">
        <v>1.1083464804287424</v>
      </c>
      <c r="JK224">
        <v>1.3027083339926708</v>
      </c>
      <c r="JL224">
        <v>0.42473152780679646</v>
      </c>
      <c r="JM224">
        <v>2.03086890766052</v>
      </c>
      <c r="JN224">
        <v>0.38200298531464122</v>
      </c>
      <c r="JO224">
        <v>-0.46435444654286873</v>
      </c>
      <c r="JP224">
        <v>3.1738107100580253</v>
      </c>
      <c r="JQ224">
        <v>-9.7067867371083513E-2</v>
      </c>
      <c r="JR224">
        <v>1.8257685891337723</v>
      </c>
      <c r="JS224">
        <v>0.27932002828238817</v>
      </c>
      <c r="JT224">
        <v>0.17826055621285708</v>
      </c>
      <c r="JU224">
        <v>-0.65543306524691358</v>
      </c>
      <c r="JV224">
        <v>0.85932312830534896</v>
      </c>
      <c r="JW224">
        <v>0.10222188349312054</v>
      </c>
      <c r="JX224">
        <v>-0.51545185697525975</v>
      </c>
      <c r="JY224">
        <v>-0.42041111731505409</v>
      </c>
      <c r="JZ224">
        <v>-0.24669026493923002</v>
      </c>
      <c r="KA224">
        <v>-0.11823261598062176</v>
      </c>
      <c r="KB224">
        <v>-0.22974477873511764</v>
      </c>
      <c r="KC224">
        <v>9.7734760260712955E-2</v>
      </c>
      <c r="KD224">
        <v>0.12767864942999418</v>
      </c>
      <c r="KE224">
        <v>-0.1664743677264803</v>
      </c>
      <c r="KF224">
        <v>-0.24137877880259578</v>
      </c>
      <c r="KG224">
        <v>-0.15125780057686342</v>
      </c>
      <c r="KH224">
        <v>-0.43638140789648361</v>
      </c>
      <c r="KI224">
        <v>-6.24990679795649E-2</v>
      </c>
      <c r="KJ224">
        <v>-0.36207308057254733</v>
      </c>
      <c r="KK224">
        <v>0.74862231925666867</v>
      </c>
      <c r="KL224">
        <v>0.15708019374339338</v>
      </c>
      <c r="KM224">
        <v>-0.41425530523011284</v>
      </c>
      <c r="KN224">
        <v>-0.45030165593501198</v>
      </c>
      <c r="KO224">
        <v>-0.19966556429813698</v>
      </c>
      <c r="KP224">
        <v>-0.244653097702029</v>
      </c>
      <c r="KQ224">
        <v>-0.43552538496930021</v>
      </c>
      <c r="KR224">
        <v>-0.61147208109213802</v>
      </c>
      <c r="KS224">
        <v>0.67848054419111392</v>
      </c>
      <c r="KT224">
        <v>0.17212389052346433</v>
      </c>
      <c r="KU224">
        <v>0.96562101474350037</v>
      </c>
      <c r="KV224">
        <v>-0.9117360239890645</v>
      </c>
      <c r="KW224">
        <v>0.26697686570711243</v>
      </c>
      <c r="KX224">
        <v>-0.73217296046725378</v>
      </c>
      <c r="KY224">
        <v>-0.74913897193352263</v>
      </c>
      <c r="KZ224">
        <v>-0.64321031236647686</v>
      </c>
      <c r="LA224">
        <v>-0.89371070749362869</v>
      </c>
      <c r="LB224">
        <v>-0.41277052603422815</v>
      </c>
      <c r="LC224">
        <v>-0.26310822147332319</v>
      </c>
      <c r="LD224">
        <v>0.22016804473871104</v>
      </c>
      <c r="LE224">
        <v>0.93632269675356172</v>
      </c>
      <c r="LF224">
        <v>-0.4090913528784878</v>
      </c>
      <c r="LG224">
        <v>-0.53142232570597281</v>
      </c>
      <c r="LH224">
        <v>-0.51987613485037065</v>
      </c>
      <c r="LI224">
        <v>-0.59610073385569906</v>
      </c>
      <c r="LJ224">
        <v>-0.29912213227369644</v>
      </c>
      <c r="LK224">
        <v>-0.1418206867346567</v>
      </c>
      <c r="LL224">
        <v>-0.22561299928096237</v>
      </c>
      <c r="LM224">
        <v>-0.16967339093927103</v>
      </c>
      <c r="LN224">
        <v>-0.42751926702976839</v>
      </c>
      <c r="LO224">
        <v>0.48707558467931777</v>
      </c>
      <c r="LP224">
        <v>-0.10688484454939408</v>
      </c>
      <c r="LQ224">
        <v>-0.40884592490118793</v>
      </c>
      <c r="LR224">
        <v>0.15178228796005436</v>
      </c>
      <c r="LS224">
        <v>2.0548741963399824</v>
      </c>
      <c r="LT224">
        <v>-0.36813595236930063</v>
      </c>
      <c r="LU224">
        <v>-0.2491011663417379</v>
      </c>
      <c r="LV224">
        <v>-0.50242484847083713</v>
      </c>
      <c r="LW224">
        <v>0.43648097464818741</v>
      </c>
      <c r="LX224">
        <v>1.7519856557525768</v>
      </c>
      <c r="LY224">
        <v>0.95233346369951111</v>
      </c>
      <c r="LZ224">
        <v>2.3379110440435564</v>
      </c>
      <c r="MA224">
        <v>0.31773067040828151</v>
      </c>
      <c r="MB224">
        <v>0.49869526026989808</v>
      </c>
      <c r="MC224">
        <v>0.31348865495164491</v>
      </c>
      <c r="MD224">
        <v>2.0008219670811216</v>
      </c>
      <c r="ME224">
        <v>0.87972546876640645</v>
      </c>
      <c r="MF224">
        <v>-0.25060854246811792</v>
      </c>
      <c r="MG224">
        <v>-0.45984386663006688</v>
      </c>
      <c r="MH224">
        <v>-7.190904696458951E-2</v>
      </c>
      <c r="MI224">
        <v>6.2783424104393706E-2</v>
      </c>
      <c r="MJ224">
        <v>0.37334772065805305</v>
      </c>
      <c r="MK224">
        <v>0.43120004934533079</v>
      </c>
      <c r="ML224">
        <v>-0.18624027407265817</v>
      </c>
      <c r="MM224">
        <v>-0.76496912418017904</v>
      </c>
      <c r="MN224">
        <v>-0.80561021854386416</v>
      </c>
      <c r="MO224">
        <v>-1.1108385301644339</v>
      </c>
      <c r="MP224">
        <v>0.90569779998351607</v>
      </c>
      <c r="MQ224">
        <v>1.9200295390930469</v>
      </c>
      <c r="MR224">
        <v>-8.9578271612161989E-2</v>
      </c>
      <c r="MS224">
        <v>1.3061125971274126</v>
      </c>
      <c r="MT224">
        <v>-2.9797923424239346E-2</v>
      </c>
      <c r="MU224">
        <v>0.12921169307403566</v>
      </c>
      <c r="MV224">
        <v>-0.5667290026944457</v>
      </c>
      <c r="MW224">
        <v>-0.76535568355356953</v>
      </c>
      <c r="MX224">
        <v>-0.26904158419021806</v>
      </c>
      <c r="MY224">
        <v>-6.7979062948656521E-2</v>
      </c>
      <c r="MZ224">
        <v>-0.2131827216442041</v>
      </c>
      <c r="NA224">
        <v>-0.19969380056808225</v>
      </c>
      <c r="NB224">
        <v>0.39853260165254578</v>
      </c>
      <c r="NC224">
        <v>-0.25164212993143559</v>
      </c>
      <c r="ND224">
        <v>-0.47074550849551516</v>
      </c>
      <c r="NE224">
        <v>0.94784834021281805</v>
      </c>
      <c r="NF224">
        <v>-0.22521589143674758</v>
      </c>
      <c r="NG224">
        <v>-0.43583946594181527</v>
      </c>
      <c r="NH224">
        <v>1.6671610855422707</v>
      </c>
      <c r="NI224">
        <v>-0.76637647681043508</v>
      </c>
      <c r="NJ224">
        <v>-0.39662455597902985</v>
      </c>
      <c r="NK224">
        <v>-9.9054022844896325E-2</v>
      </c>
      <c r="NL224">
        <v>-0.51721902748510284</v>
      </c>
      <c r="NM224">
        <v>-0.20352330670383906</v>
      </c>
      <c r="NN224">
        <v>0.26996224861412432</v>
      </c>
      <c r="NO224">
        <v>-0.3223226775722452</v>
      </c>
      <c r="NP224">
        <v>0.32085653944453485</v>
      </c>
      <c r="NQ224">
        <v>0.19503416669783577</v>
      </c>
      <c r="NR224">
        <v>0.40840099500908117</v>
      </c>
      <c r="NS224">
        <v>8.4074703085059946E-2</v>
      </c>
      <c r="NT224">
        <v>0.77141832049062176</v>
      </c>
      <c r="NU224">
        <v>-0.35686010709156518</v>
      </c>
      <c r="NV224">
        <v>-0.68911089104087819</v>
      </c>
      <c r="NW224">
        <v>-0.42656982600852494</v>
      </c>
      <c r="NX224">
        <v>-0.27332073012913471</v>
      </c>
      <c r="NY224">
        <v>-0.44279963530876865</v>
      </c>
      <c r="NZ224">
        <v>-0.23482282419907249</v>
      </c>
      <c r="OA224">
        <v>-0.25784896973823862</v>
      </c>
      <c r="OB224">
        <v>-0.28631437960158684</v>
      </c>
      <c r="OC224">
        <v>-0.7418754482832377</v>
      </c>
      <c r="OD224">
        <v>-0.87002820185596941</v>
      </c>
      <c r="OE224">
        <v>-0.79307514686385938</v>
      </c>
      <c r="OF224">
        <v>0.28213888210606264</v>
      </c>
      <c r="OG224">
        <v>-0.47295997635677023</v>
      </c>
      <c r="OH224">
        <v>-0.43125711727082666</v>
      </c>
      <c r="OI224">
        <v>-0.13329242326356533</v>
      </c>
      <c r="OJ224">
        <v>-0.66965153720467108</v>
      </c>
      <c r="OK224">
        <v>-0.31130826371514586</v>
      </c>
      <c r="OL224">
        <v>0.35220679851323272</v>
      </c>
      <c r="OM224">
        <v>0.43466184983689071</v>
      </c>
      <c r="ON224">
        <v>-0.32158776760260549</v>
      </c>
      <c r="OO224">
        <v>-3.0997915724582374E-2</v>
      </c>
      <c r="OP224">
        <v>0.61303778534061748</v>
      </c>
      <c r="OQ224">
        <v>9.9118049158105986E-2</v>
      </c>
      <c r="OR224">
        <v>-0.17585731380263087</v>
      </c>
      <c r="OS224">
        <v>-0.39915752516268888</v>
      </c>
      <c r="OT224">
        <v>-0.34304278563707075</v>
      </c>
      <c r="OU224">
        <v>0.8118864529720452</v>
      </c>
      <c r="OV224">
        <v>-0.18029461765665036</v>
      </c>
      <c r="OW224">
        <v>-0.38674546019234174</v>
      </c>
      <c r="OX224">
        <v>-0.29899295584802704</v>
      </c>
      <c r="OY224">
        <v>-0.22626255886299615</v>
      </c>
      <c r="OZ224">
        <v>-0.24168755238688702</v>
      </c>
      <c r="PA224">
        <v>1.094580966320384</v>
      </c>
      <c r="PB224">
        <v>0.43150952179206348</v>
      </c>
      <c r="PC224">
        <v>-0.67752201205467866</v>
      </c>
      <c r="PD224">
        <v>0.13410657206373502</v>
      </c>
      <c r="PE224">
        <v>0.31004157796083187</v>
      </c>
      <c r="PF224">
        <v>6.9924691512657663E-2</v>
      </c>
      <c r="PG224">
        <v>-0.32901102024026468</v>
      </c>
      <c r="PH224">
        <v>-0.42622810979597986</v>
      </c>
      <c r="PI224">
        <v>-0.70310209672879165</v>
      </c>
      <c r="PJ224">
        <v>-0.6393843894089225</v>
      </c>
      <c r="PK224">
        <v>-0.72785941831654044</v>
      </c>
      <c r="PL224">
        <v>-0.46621029173143536</v>
      </c>
      <c r="PM224">
        <v>-0.73602827701984763</v>
      </c>
      <c r="PN224">
        <v>-0.28861715246392655</v>
      </c>
      <c r="PO224">
        <v>-0.70323324311790636</v>
      </c>
      <c r="PP224">
        <v>-0.31811736835506982</v>
      </c>
      <c r="PQ224">
        <v>0.70029209908765522</v>
      </c>
      <c r="PR224">
        <v>-0.32864708383660496</v>
      </c>
      <c r="PS224">
        <v>-0.36873008616397246</v>
      </c>
      <c r="PT224">
        <v>0.27785267393374041</v>
      </c>
      <c r="PU224">
        <v>0.36288393472383684</v>
      </c>
      <c r="PV224">
        <v>-0.10761890873422604</v>
      </c>
      <c r="PW224">
        <v>1.6123667269065098</v>
      </c>
      <c r="PX224">
        <v>1.5762297579024631</v>
      </c>
      <c r="PY224">
        <v>0.29230255831295898</v>
      </c>
      <c r="PZ224">
        <v>0.31673816736958116</v>
      </c>
      <c r="QA224">
        <v>2.0007234950217092</v>
      </c>
      <c r="QB224">
        <v>0.51159899478560267</v>
      </c>
      <c r="QC224">
        <v>1.3104911147113816</v>
      </c>
      <c r="QD224">
        <v>0.96873944703276971</v>
      </c>
      <c r="QE224">
        <v>-0.23719754848122698</v>
      </c>
      <c r="QF224">
        <v>0.17070306503083166</v>
      </c>
      <c r="QG224">
        <v>0.2018077595094365</v>
      </c>
      <c r="QH224">
        <v>1.0649312879239625</v>
      </c>
      <c r="QI224">
        <v>1.5772754272227132</v>
      </c>
      <c r="QJ224">
        <v>-0.22625462816532924</v>
      </c>
      <c r="QK224">
        <v>9.4916587625364507E-2</v>
      </c>
      <c r="QL224">
        <v>-0.30152769083876085</v>
      </c>
      <c r="QM224">
        <v>-0.1022617574870953</v>
      </c>
      <c r="QN224">
        <v>-0.46432226581644293</v>
      </c>
      <c r="QO224">
        <v>0.12239200637901883</v>
      </c>
      <c r="QP224">
        <v>-0.50142753781968641</v>
      </c>
      <c r="QQ224">
        <v>-0.27135963343382846</v>
      </c>
      <c r="QR224">
        <v>-0.19418016778984989</v>
      </c>
      <c r="QS224">
        <v>0.24050725102920217</v>
      </c>
      <c r="QT224">
        <v>1.1081790781326792</v>
      </c>
      <c r="QU224">
        <v>0.72014968095085319</v>
      </c>
      <c r="QV224">
        <v>1.8553228336220875</v>
      </c>
      <c r="QW224">
        <v>1.2841747663058525</v>
      </c>
      <c r="QX224">
        <v>0.64525954029375188</v>
      </c>
      <c r="QY224">
        <v>0.77023670893116136</v>
      </c>
      <c r="QZ224">
        <v>0.92505080429463848</v>
      </c>
      <c r="RA224">
        <v>1.2606954902368235</v>
      </c>
      <c r="RB224">
        <v>0.46125607706416227</v>
      </c>
      <c r="RC224">
        <v>1.0675593978799014</v>
      </c>
      <c r="RD224">
        <v>0.97652976895845223</v>
      </c>
      <c r="RE224">
        <v>-1.4126474064817562E-3</v>
      </c>
      <c r="RF224">
        <v>1.6265242885183034E-2</v>
      </c>
      <c r="RG224">
        <v>1.8877113006597905</v>
      </c>
      <c r="RH224">
        <v>1.3484932779884848</v>
      </c>
      <c r="RI224">
        <v>1.780302959006862</v>
      </c>
      <c r="RJ224">
        <v>7.2394952997176951E-2</v>
      </c>
      <c r="RK224">
        <v>0.58383402302628096</v>
      </c>
      <c r="RL224">
        <v>0.78491680022681609</v>
      </c>
      <c r="RM224">
        <v>1.6227068075532036</v>
      </c>
      <c r="RN224">
        <v>0.59517376029554392</v>
      </c>
      <c r="RO224">
        <v>1.4327599745743178</v>
      </c>
      <c r="RP224">
        <v>0.17582243978895751</v>
      </c>
      <c r="RQ224">
        <v>1.6761081085930385</v>
      </c>
      <c r="RR224">
        <v>1.0306521057716138</v>
      </c>
      <c r="RS224">
        <v>2.1557853441910009</v>
      </c>
      <c r="RT224">
        <v>-0.48309745856867725</v>
      </c>
      <c r="RU224">
        <v>-0.4355887599402084</v>
      </c>
      <c r="RV224">
        <v>-0.21963115732456484</v>
      </c>
      <c r="RW224">
        <v>1.3967351703951167</v>
      </c>
      <c r="RX224">
        <v>-0.46259449613904746</v>
      </c>
      <c r="RY224">
        <v>1.4019108830444746</v>
      </c>
      <c r="RZ224">
        <v>0.62440999700101685</v>
      </c>
      <c r="SA224">
        <v>-0.53024349454996755</v>
      </c>
      <c r="SB224">
        <v>-1.6283628419360688E-3</v>
      </c>
      <c r="SC224">
        <v>-0.60685434413953565</v>
      </c>
      <c r="SD224">
        <v>-0.42176529982294836</v>
      </c>
      <c r="SE224">
        <v>0.12838707419301348</v>
      </c>
      <c r="SF224">
        <v>0.46881960075949758</v>
      </c>
      <c r="SG224">
        <v>0.5629195438367729</v>
      </c>
      <c r="SH224">
        <v>-0.2706793131896667</v>
      </c>
      <c r="SI224">
        <v>0.34269936943294449</v>
      </c>
      <c r="SJ224">
        <v>1.262693842806534</v>
      </c>
      <c r="SK224">
        <v>-0.91437889950646556</v>
      </c>
      <c r="SL224">
        <v>1.616790886305975</v>
      </c>
      <c r="SM224">
        <v>-0.54785731395671389</v>
      </c>
      <c r="SN224">
        <v>0.14431307855551317</v>
      </c>
      <c r="SO224">
        <v>-0.36979566228465244</v>
      </c>
      <c r="SP224">
        <v>-0.54689893431272019</v>
      </c>
      <c r="SQ224">
        <v>-0.16310290221024409</v>
      </c>
      <c r="SR224">
        <v>-0.31132519366530292</v>
      </c>
      <c r="SS224">
        <v>-0.34562358525560388</v>
      </c>
      <c r="ST224">
        <v>1.532823154160893</v>
      </c>
      <c r="SU224">
        <v>-0.41874270774599948</v>
      </c>
      <c r="SV224">
        <v>-0.48013431230926379</v>
      </c>
      <c r="SW224">
        <v>-0.75193634740221726</v>
      </c>
      <c r="SX224">
        <v>-0.12664509432671003</v>
      </c>
      <c r="SY224">
        <v>0.22096950136787902</v>
      </c>
      <c r="SZ224">
        <v>-0.56946706539481307</v>
      </c>
      <c r="TA224">
        <v>-0.67091679142052663</v>
      </c>
      <c r="TB224">
        <v>0.74573659095196576</v>
      </c>
      <c r="TC224">
        <v>-7.8401165946241275E-2</v>
      </c>
      <c r="TD224">
        <v>6.5832842839687267E-2</v>
      </c>
      <c r="TE224">
        <v>-0.32310183054985303</v>
      </c>
      <c r="TF224">
        <v>-0.26495524145487814</v>
      </c>
      <c r="TG224">
        <v>-0.49989895027029002</v>
      </c>
      <c r="TH224">
        <v>0.34777337893532523</v>
      </c>
      <c r="TI224">
        <v>-9.1314608107565948E-2</v>
      </c>
      <c r="TJ224">
        <v>-6.5545523749038076E-2</v>
      </c>
      <c r="TK224">
        <v>-0.28529895231359298</v>
      </c>
      <c r="TL224">
        <v>-0.30186883798136138</v>
      </c>
      <c r="TM224">
        <v>6.2513908865291068E-2</v>
      </c>
      <c r="TN224">
        <v>-2.9436393906131945E-2</v>
      </c>
      <c r="TO224">
        <v>-0.8520662293457052</v>
      </c>
      <c r="TP224">
        <v>-0.23000968741221819</v>
      </c>
      <c r="TQ224">
        <v>-0.63259230468044114</v>
      </c>
      <c r="TR224">
        <v>-0.22960194560271177</v>
      </c>
      <c r="TS224">
        <v>0.25812286696708586</v>
      </c>
      <c r="TT224">
        <v>-0.33538325493688359</v>
      </c>
      <c r="TU224">
        <v>0.70694840137816417</v>
      </c>
      <c r="TV224">
        <v>-0.37761166844132055</v>
      </c>
      <c r="TW224">
        <v>-0.38294312021764865</v>
      </c>
      <c r="TX224">
        <v>0.16459859810930577</v>
      </c>
      <c r="TY224">
        <v>-0.17122871980404461</v>
      </c>
      <c r="TZ224">
        <v>-2.1341552142719846E-2</v>
      </c>
      <c r="UA224">
        <v>-0.48008233263396294</v>
      </c>
      <c r="UB224">
        <v>-0.26813610043967923</v>
      </c>
      <c r="UC224">
        <v>-0.15350423521386541</v>
      </c>
      <c r="UD224">
        <v>-0.13746775636018352</v>
      </c>
      <c r="UE224">
        <v>-0.40586716849604093</v>
      </c>
      <c r="UF224">
        <v>-0.57029169506886168</v>
      </c>
      <c r="UG224">
        <v>0.91176413430440872</v>
      </c>
      <c r="UH224">
        <v>-0.21921511526391285</v>
      </c>
      <c r="UI224">
        <v>-0.48352878701002983</v>
      </c>
      <c r="UJ224">
        <v>-0.37196351518784959</v>
      </c>
      <c r="UK224">
        <v>-0.32049301911486366</v>
      </c>
      <c r="UL224">
        <v>-0.45126111217594883</v>
      </c>
      <c r="UM224">
        <v>-2.0529064278577976E-2</v>
      </c>
      <c r="UN224">
        <v>-0.3793893989348962</v>
      </c>
      <c r="UO224">
        <v>0.11782624562295506</v>
      </c>
      <c r="UP224">
        <v>0.18363632932736307</v>
      </c>
      <c r="UQ224">
        <v>-0.31162409842025096</v>
      </c>
      <c r="UR224">
        <v>1.159042236703757E-2</v>
      </c>
      <c r="US224">
        <v>0.72113085436752999</v>
      </c>
      <c r="UT224">
        <v>-6.9090187580703163E-2</v>
      </c>
      <c r="UU224">
        <v>-6.9698055676459994E-2</v>
      </c>
      <c r="UV224">
        <v>-7.0981074929361038E-2</v>
      </c>
      <c r="UW224">
        <v>0.76794569714280425</v>
      </c>
      <c r="UX224">
        <v>-0.4968204854624747</v>
      </c>
      <c r="UY224">
        <v>-0.7789948733137454</v>
      </c>
      <c r="UZ224">
        <v>2.0687798664027346</v>
      </c>
      <c r="VA224">
        <v>6.8155063454835643E-2</v>
      </c>
      <c r="VB224">
        <v>-0.5045713018300414</v>
      </c>
      <c r="VC224">
        <v>-0.54438218803887528</v>
      </c>
      <c r="VD224">
        <v>0.60110733182436382</v>
      </c>
      <c r="VE224">
        <v>-0.66306281819035606</v>
      </c>
      <c r="VF224">
        <v>-0.31740539266866508</v>
      </c>
      <c r="VG224">
        <v>-0.35768549075039929</v>
      </c>
      <c r="VH224">
        <v>-0.15232807820614228</v>
      </c>
      <c r="VI224">
        <v>-0.27739053704280536</v>
      </c>
      <c r="VJ224">
        <v>-0.38823684657963498</v>
      </c>
      <c r="VK224">
        <v>-7.3014886236865847E-2</v>
      </c>
      <c r="VL224">
        <v>-0.31606117384404098</v>
      </c>
      <c r="VM224">
        <v>-0.20983741459146243</v>
      </c>
      <c r="VN224">
        <v>-0.4003801788912546</v>
      </c>
      <c r="VO224">
        <v>-0.21000752215890889</v>
      </c>
      <c r="VP224">
        <v>-0.18487370807439474</v>
      </c>
      <c r="VQ224">
        <v>-0.56743875971070123</v>
      </c>
      <c r="VR224">
        <v>-0.31548334939867378</v>
      </c>
      <c r="VS224">
        <v>-0.34019641615795104</v>
      </c>
      <c r="VT224">
        <v>0.23505821937036556</v>
      </c>
      <c r="VU224">
        <v>0.18559573464695703</v>
      </c>
      <c r="VV224">
        <v>0.44057456956902252</v>
      </c>
      <c r="VW224">
        <v>-0.87140171305583791</v>
      </c>
      <c r="VX224">
        <v>-0.71532753935010063</v>
      </c>
      <c r="VY224">
        <v>-0.56953295157908712</v>
      </c>
      <c r="VZ224">
        <v>-0.77018513442792513</v>
      </c>
      <c r="WA224">
        <v>-0.6505395870087386</v>
      </c>
      <c r="WB224">
        <v>-0.7268753778471071</v>
      </c>
      <c r="WC224">
        <v>-0.67832823662814912</v>
      </c>
      <c r="WD224">
        <v>-0.71819454170264663</v>
      </c>
      <c r="WE224">
        <v>-0.67520956120107667</v>
      </c>
      <c r="WF224">
        <v>-0.71134061439072205</v>
      </c>
      <c r="WG224">
        <v>-0.61645653150299684</v>
      </c>
      <c r="WH224">
        <v>-0.74208763211622342</v>
      </c>
      <c r="WI224">
        <v>-0.6206590973109356</v>
      </c>
      <c r="WJ224">
        <v>-0.71930182228412498</v>
      </c>
      <c r="WK224">
        <v>-0.58828993097846094</v>
      </c>
      <c r="WL224">
        <v>-0.40656937547531524</v>
      </c>
      <c r="WM224">
        <v>-1.1386835414702332</v>
      </c>
      <c r="WN224">
        <v>-9.751879481215045E-2</v>
      </c>
      <c r="WO224">
        <v>-0.53945649986011024</v>
      </c>
      <c r="WP224">
        <v>-0.75465898863214598</v>
      </c>
      <c r="WQ224">
        <v>-0.3880147392507366</v>
      </c>
      <c r="WR224">
        <v>-0.72490875601683324</v>
      </c>
      <c r="WS224">
        <v>-0.58872200186557599</v>
      </c>
      <c r="WT224">
        <v>0.37116315382872889</v>
      </c>
      <c r="WU224">
        <v>0.65679587396861272</v>
      </c>
      <c r="WV224">
        <v>0.9547735334031231</v>
      </c>
      <c r="WW224">
        <v>2.0485590731336756</v>
      </c>
      <c r="WX224">
        <v>0.60589197116714266</v>
      </c>
      <c r="WY224">
        <v>0.80449165796214472</v>
      </c>
      <c r="WZ224">
        <v>-0.16409145796161598</v>
      </c>
      <c r="XA224">
        <v>1.7410327109980306</v>
      </c>
      <c r="XB224">
        <v>-0.13544103022075318</v>
      </c>
      <c r="XC224">
        <v>0.84061872905687307</v>
      </c>
      <c r="XD224">
        <v>0.76643936410851299</v>
      </c>
      <c r="XE224">
        <v>0.71806001767437577</v>
      </c>
      <c r="XF224">
        <v>0.46572644720177497</v>
      </c>
      <c r="XG224">
        <v>1.8333024111116289</v>
      </c>
      <c r="XH224">
        <v>2.3172440384955544</v>
      </c>
      <c r="XI224">
        <v>1.0802905505424338</v>
      </c>
      <c r="XJ224">
        <v>1.2179849804058806E-5</v>
      </c>
      <c r="XK224">
        <v>-1.6436769844377461E-2</v>
      </c>
      <c r="XL224">
        <v>0.73325667600246203</v>
      </c>
      <c r="XM224">
        <v>1.1269934338047274</v>
      </c>
      <c r="XN224">
        <v>1.3225658758234144</v>
      </c>
      <c r="XO224">
        <v>0.2009886002350503</v>
      </c>
      <c r="XP224">
        <v>0.36334622945671485</v>
      </c>
      <c r="XQ224">
        <v>-0.38101283785076129</v>
      </c>
      <c r="XR224">
        <v>1.3606929489246167</v>
      </c>
      <c r="XS224">
        <v>1.0723417890912417E-2</v>
      </c>
      <c r="XT224">
        <v>0.9523529463361422</v>
      </c>
      <c r="XU224">
        <v>-0.16528862987787032</v>
      </c>
      <c r="XV224">
        <v>0.74470730821326281</v>
      </c>
      <c r="XW224">
        <v>-0.22289811838878479</v>
      </c>
      <c r="XX224">
        <v>0.42316272826114276</v>
      </c>
      <c r="XY224">
        <v>-0.48182673613367211</v>
      </c>
    </row>
    <row r="225" spans="1:649" x14ac:dyDescent="0.25">
      <c r="A225" t="s">
        <v>2004</v>
      </c>
      <c r="B225" t="s">
        <v>2003</v>
      </c>
      <c r="C225">
        <v>108</v>
      </c>
      <c r="D225" t="s">
        <v>1966</v>
      </c>
      <c r="E225">
        <v>4</v>
      </c>
      <c r="F225">
        <v>4</v>
      </c>
      <c r="G225">
        <v>43</v>
      </c>
      <c r="H225">
        <v>3</v>
      </c>
      <c r="I225">
        <v>0.94127791732654975</v>
      </c>
      <c r="J225">
        <v>-0.40385239673030798</v>
      </c>
      <c r="K225">
        <v>-6.4472503027484862E-2</v>
      </c>
      <c r="L225">
        <v>-0.30378208998203432</v>
      </c>
      <c r="M225">
        <v>-0.23439642255538198</v>
      </c>
      <c r="N225">
        <v>-0.41128968824974116</v>
      </c>
      <c r="O225">
        <v>-0.3115793851948081</v>
      </c>
      <c r="P225">
        <v>-0.13733374791043043</v>
      </c>
      <c r="Q225">
        <v>-0.42390218049792411</v>
      </c>
      <c r="R225">
        <v>-1.8680972033240715</v>
      </c>
      <c r="S225">
        <v>0.33739626824689101</v>
      </c>
      <c r="T225">
        <v>0.47640380405594285</v>
      </c>
      <c r="U225">
        <v>-0.54681893670730863</v>
      </c>
      <c r="V225">
        <v>-0.36352505049646311</v>
      </c>
      <c r="W225">
        <v>-7.7786219800701092E-2</v>
      </c>
      <c r="X225">
        <v>-1.6230219343991228E-2</v>
      </c>
      <c r="Y225">
        <v>-0.29740426660972857</v>
      </c>
      <c r="Z225">
        <v>-2.8052736113000507E-2</v>
      </c>
      <c r="AA225">
        <v>-1.370141476558282</v>
      </c>
      <c r="AB225">
        <v>0.95231554190285506</v>
      </c>
      <c r="AC225">
        <v>-0.56375547568310824</v>
      </c>
      <c r="AD225">
        <v>-0.75092874251316044</v>
      </c>
      <c r="AE225">
        <v>-0.88917826135526601</v>
      </c>
      <c r="AF225">
        <v>2.4700099663511641</v>
      </c>
      <c r="AG225">
        <v>0.69817008528044844</v>
      </c>
      <c r="AH225">
        <v>-4.3594219238402628E-2</v>
      </c>
      <c r="AI225">
        <v>5.6174504721401855E-2</v>
      </c>
      <c r="AJ225">
        <v>-0.35770396960722667</v>
      </c>
      <c r="AK225">
        <v>0.2705630087107822</v>
      </c>
      <c r="AL225">
        <v>1.6656976472382404E-2</v>
      </c>
      <c r="AM225">
        <v>3.1723791231514422</v>
      </c>
      <c r="AN225">
        <v>4.4188084961388936E-2</v>
      </c>
      <c r="AO225">
        <v>1.5797426245462274</v>
      </c>
      <c r="AP225">
        <v>0.58085291799285943</v>
      </c>
      <c r="AQ225">
        <v>1.8527527672870414</v>
      </c>
      <c r="AR225">
        <v>0.72056169429612915</v>
      </c>
      <c r="AS225">
        <v>-0.57981149934350329</v>
      </c>
      <c r="AT225">
        <v>-0.41953576513835666</v>
      </c>
      <c r="AU225">
        <v>-0.31525578867452353</v>
      </c>
      <c r="AV225">
        <v>-9.4702044544785327E-2</v>
      </c>
      <c r="AW225">
        <v>2.5213721795374662</v>
      </c>
      <c r="AX225">
        <v>-0.36811750271687826</v>
      </c>
      <c r="AY225">
        <v>-0.68307033894390556</v>
      </c>
      <c r="AZ225">
        <v>0.14681679079028653</v>
      </c>
      <c r="BA225">
        <v>0.39424510147183872</v>
      </c>
      <c r="BB225">
        <v>0.79889201947595234</v>
      </c>
      <c r="BC225">
        <v>-0.38799791701775627</v>
      </c>
      <c r="BD225">
        <v>0.42544973745963127</v>
      </c>
      <c r="BE225">
        <v>-0.37432332086575548</v>
      </c>
      <c r="BF225">
        <v>-0.50420383342238273</v>
      </c>
      <c r="BG225">
        <v>0.16448496464753176</v>
      </c>
      <c r="BH225">
        <v>-0.31413809050002078</v>
      </c>
      <c r="BI225">
        <v>-4.6312787264244176E-2</v>
      </c>
      <c r="BJ225">
        <v>-0.23917241711114923</v>
      </c>
      <c r="BK225">
        <v>-9.5626948778111634E-2</v>
      </c>
      <c r="BL225">
        <v>0.20676748090905964</v>
      </c>
      <c r="BM225">
        <v>-0.77400892991628911</v>
      </c>
      <c r="BN225">
        <v>-4.1225604833666517E-2</v>
      </c>
      <c r="BO225">
        <v>1.5947890955192223</v>
      </c>
      <c r="BP225">
        <v>1.4964955442470926</v>
      </c>
      <c r="BQ225">
        <v>0.85992984884194124</v>
      </c>
      <c r="BR225">
        <v>-0.19487882539532747</v>
      </c>
      <c r="BS225">
        <v>-0.32105674551562369</v>
      </c>
      <c r="BT225">
        <v>-0.38186237829073177</v>
      </c>
      <c r="BU225">
        <v>-0.83865485188775857</v>
      </c>
      <c r="BV225">
        <v>1.2146502013748453</v>
      </c>
      <c r="BW225">
        <v>-0.57638677757026757</v>
      </c>
      <c r="BX225">
        <v>0.63424172777691645</v>
      </c>
      <c r="BY225">
        <v>-0.56474324692890998</v>
      </c>
      <c r="BZ225">
        <v>-0.5251427356609385</v>
      </c>
      <c r="CA225">
        <v>-0.69362322363554907</v>
      </c>
      <c r="CB225">
        <v>6.2826737545056868E-2</v>
      </c>
      <c r="CC225">
        <v>-9.2927420276103179E-2</v>
      </c>
      <c r="CD225">
        <v>-0.28701215132603486</v>
      </c>
      <c r="CE225">
        <v>-0.42670979878464277</v>
      </c>
      <c r="CF225">
        <v>-0.39253723597518864</v>
      </c>
      <c r="CG225">
        <v>1.0699470865973673</v>
      </c>
      <c r="CH225">
        <v>-0.11992575641975335</v>
      </c>
      <c r="CI225">
        <v>-0.19192329028651178</v>
      </c>
      <c r="CJ225">
        <v>0.89513924547179646</v>
      </c>
      <c r="CK225">
        <v>0.63708695699240403</v>
      </c>
      <c r="CL225">
        <v>-0.52099655156553992</v>
      </c>
      <c r="CM225">
        <v>-0.39417319811368529</v>
      </c>
      <c r="CN225">
        <v>-7.9148865751307418E-2</v>
      </c>
      <c r="CO225">
        <v>-3.8436576365031908E-2</v>
      </c>
      <c r="CP225">
        <v>-0.38094158424939961</v>
      </c>
      <c r="CQ225">
        <v>0.57210766030008686</v>
      </c>
      <c r="CR225">
        <v>-2.9825928942701339E-2</v>
      </c>
      <c r="CS225">
        <v>0.57248428919104111</v>
      </c>
      <c r="CT225">
        <v>1.4292616552078072</v>
      </c>
      <c r="CU225">
        <v>1.4125765328125859</v>
      </c>
      <c r="CV225">
        <v>5.2670838086894309E-2</v>
      </c>
      <c r="CW225">
        <v>-0.10369803680005782</v>
      </c>
      <c r="CX225">
        <v>-0.44291059786867365</v>
      </c>
      <c r="CY225">
        <v>-4.0174462594186972E-2</v>
      </c>
      <c r="CZ225">
        <v>0.91567594255200724</v>
      </c>
      <c r="DA225">
        <v>-0.10960973635090249</v>
      </c>
      <c r="DB225">
        <v>-0.56403099345947394</v>
      </c>
      <c r="DC225">
        <v>-0.23966226699239029</v>
      </c>
      <c r="DD225">
        <v>-0.54503748810217478</v>
      </c>
      <c r="DE225">
        <v>-0.31709905609358352</v>
      </c>
      <c r="DF225">
        <v>1.8498666826945174</v>
      </c>
      <c r="DG225">
        <v>-0.31342665661183455</v>
      </c>
      <c r="DH225">
        <v>0.1177119598468828</v>
      </c>
      <c r="DI225">
        <v>-0.46635916590896709</v>
      </c>
      <c r="DJ225">
        <v>-1.9610208514503808E-2</v>
      </c>
      <c r="DK225">
        <v>-0.25870683843629222</v>
      </c>
      <c r="DL225">
        <v>0.5504505858417833</v>
      </c>
      <c r="DM225">
        <v>-0.3849885018082968</v>
      </c>
      <c r="DN225">
        <v>-0.21309979638955001</v>
      </c>
      <c r="DO225">
        <v>0.82709798539188806</v>
      </c>
      <c r="DP225">
        <v>0.25279845423552061</v>
      </c>
      <c r="DQ225">
        <v>-0.80465230913546471</v>
      </c>
      <c r="DR225">
        <v>-0.51354774977693252</v>
      </c>
      <c r="DS225">
        <v>-0.18630863666614098</v>
      </c>
      <c r="DT225">
        <v>-0.38136766120681964</v>
      </c>
      <c r="DU225">
        <v>-0.57279103055265401</v>
      </c>
      <c r="DV225">
        <v>2.1611768603372279</v>
      </c>
      <c r="DW225">
        <v>-0.65485559604830856</v>
      </c>
      <c r="DX225">
        <v>2.1009425208013064</v>
      </c>
      <c r="DY225">
        <v>0.19214912020043234</v>
      </c>
      <c r="DZ225">
        <v>-0.47622376163743696</v>
      </c>
      <c r="EA225">
        <v>1.4997675615493118</v>
      </c>
      <c r="EB225">
        <v>0.23733839940690371</v>
      </c>
      <c r="EC225">
        <v>1.3907009223644171</v>
      </c>
      <c r="ED225">
        <v>1.2215370672200747</v>
      </c>
      <c r="EE225">
        <v>2.7749582016370407</v>
      </c>
      <c r="EF225">
        <v>-0.33886975671505976</v>
      </c>
      <c r="EG225">
        <v>2.3385000967218086</v>
      </c>
      <c r="EH225">
        <v>0.63339662750577785</v>
      </c>
      <c r="EI225">
        <v>-0.47806444030829931</v>
      </c>
      <c r="EJ225">
        <v>0.68625179873124897</v>
      </c>
      <c r="EK225">
        <v>0.77385908490158939</v>
      </c>
      <c r="EL225">
        <v>-0.31852046514304649</v>
      </c>
      <c r="EM225">
        <v>-0.41672712235339282</v>
      </c>
      <c r="EN225">
        <v>-0.15119521197710697</v>
      </c>
      <c r="EO225">
        <v>-0.3717431671638145</v>
      </c>
      <c r="EP225">
        <v>-0.30502411861441481</v>
      </c>
      <c r="EQ225">
        <v>-0.16379568424210203</v>
      </c>
      <c r="ER225">
        <v>-0.13963746284316489</v>
      </c>
      <c r="ES225">
        <v>-6.3213052305307077E-2</v>
      </c>
      <c r="ET225">
        <v>0.78157224577189222</v>
      </c>
      <c r="EU225">
        <v>0.45275223842479168</v>
      </c>
      <c r="EV225">
        <v>-0.47165340834334757</v>
      </c>
      <c r="EW225">
        <v>1.7999484412898017</v>
      </c>
      <c r="EX225">
        <v>-0.10402360891345781</v>
      </c>
      <c r="EY225">
        <v>-0.27481496021223173</v>
      </c>
      <c r="EZ225">
        <v>0.77540065891827969</v>
      </c>
      <c r="FA225">
        <v>1.5652539418860758</v>
      </c>
      <c r="FB225">
        <v>6.3261161379024905E-2</v>
      </c>
      <c r="FC225">
        <v>0.58304166093890775</v>
      </c>
      <c r="FD225">
        <v>0.70493820402747809</v>
      </c>
      <c r="FE225">
        <v>-0.56135468318572213</v>
      </c>
      <c r="FF225">
        <v>-0.56487676792612218</v>
      </c>
      <c r="FG225">
        <v>0.84992091560543281</v>
      </c>
      <c r="FH225">
        <v>-0.60778876103758561</v>
      </c>
      <c r="FI225">
        <v>2.2715097108462903</v>
      </c>
      <c r="FJ225">
        <v>-0.36949563262344931</v>
      </c>
      <c r="FK225">
        <v>-0.36592560640463939</v>
      </c>
      <c r="FL225">
        <v>-0.36498445996037832</v>
      </c>
      <c r="FM225">
        <v>-0.43190934639287332</v>
      </c>
      <c r="FN225">
        <v>0.62446070658557284</v>
      </c>
      <c r="FO225">
        <v>-0.47825790579087679</v>
      </c>
      <c r="FP225">
        <v>0.59857089968517541</v>
      </c>
      <c r="FQ225">
        <v>-0.216040300736561</v>
      </c>
      <c r="FR225">
        <v>-0.39117695466658042</v>
      </c>
      <c r="FS225">
        <v>0.37078942406946369</v>
      </c>
      <c r="FT225">
        <v>1.320342256109672</v>
      </c>
      <c r="FU225">
        <v>-0.15165236473795909</v>
      </c>
      <c r="FV225">
        <v>-0.31240765694361972</v>
      </c>
      <c r="FW225">
        <v>0.85998534382797609</v>
      </c>
      <c r="FX225">
        <v>0.14749749110248084</v>
      </c>
      <c r="FY225">
        <v>-0.46769723112919775</v>
      </c>
      <c r="FZ225">
        <v>1.0530943234048198</v>
      </c>
      <c r="GA225">
        <v>-0.13587679749308093</v>
      </c>
      <c r="GB225">
        <v>-0.49454528134201181</v>
      </c>
      <c r="GC225">
        <v>-6.0227110784310513E-2</v>
      </c>
      <c r="GD225">
        <v>-0.1347357468996524</v>
      </c>
      <c r="GE225">
        <v>-0.32969947896603086</v>
      </c>
      <c r="GF225">
        <v>-0.553731247276114</v>
      </c>
      <c r="GG225">
        <v>-4.405929810376262E-2</v>
      </c>
      <c r="GH225">
        <v>-9.5430203809445516E-2</v>
      </c>
      <c r="GI225">
        <v>-0.422662539368375</v>
      </c>
      <c r="GJ225">
        <v>0.71710125572327632</v>
      </c>
      <c r="GK225">
        <v>-0.51610920602264765</v>
      </c>
      <c r="GL225">
        <v>-0.64241750179187362</v>
      </c>
      <c r="GM225">
        <v>0.38959074693914825</v>
      </c>
      <c r="GN225">
        <v>-0.13814139573780337</v>
      </c>
      <c r="GO225">
        <v>1.0206487349885043</v>
      </c>
      <c r="GP225">
        <v>1.1593996232458255</v>
      </c>
      <c r="GQ225">
        <v>0.70922653217260301</v>
      </c>
      <c r="GR225">
        <v>0.31800787648519446</v>
      </c>
      <c r="GS225">
        <v>-0.31591450816443595</v>
      </c>
      <c r="GT225">
        <v>-0.57720862835559095</v>
      </c>
      <c r="GU225">
        <v>-0.42050741751729265</v>
      </c>
      <c r="GV225">
        <v>-0.44277667960332401</v>
      </c>
      <c r="GW225">
        <v>-0.44541071822912393</v>
      </c>
      <c r="GX225">
        <v>-0.36898217893618873</v>
      </c>
      <c r="GY225">
        <v>-0.28014260652604139</v>
      </c>
      <c r="GZ225">
        <v>-0.57297022937923747</v>
      </c>
      <c r="HA225">
        <v>-0.29449096429723559</v>
      </c>
      <c r="HB225">
        <v>0.2230364209120699</v>
      </c>
      <c r="HC225">
        <v>-0.42895505290264241</v>
      </c>
      <c r="HD225">
        <v>1.030555826640476</v>
      </c>
      <c r="HE225">
        <v>-0.10063534315054219</v>
      </c>
      <c r="HF225">
        <v>-0.42655077613957981</v>
      </c>
      <c r="HG225">
        <v>1.2069638969183458</v>
      </c>
      <c r="HH225">
        <v>6.7853393313336428</v>
      </c>
      <c r="HI225">
        <v>-0.46225609712951876</v>
      </c>
      <c r="HJ225">
        <v>-0.45745106951149284</v>
      </c>
      <c r="HK225">
        <v>-0.80613051166675964</v>
      </c>
      <c r="HL225">
        <v>-2.2440558311866862E-2</v>
      </c>
      <c r="HM225">
        <v>-6.2946486088837593E-3</v>
      </c>
      <c r="HN225">
        <v>-0.12562008657800861</v>
      </c>
      <c r="HO225">
        <v>0.57906010448748579</v>
      </c>
      <c r="HP225">
        <v>-0.33716261110069623</v>
      </c>
      <c r="HQ225">
        <v>-0.43430647050308224</v>
      </c>
      <c r="HR225">
        <v>0.55086063472620117</v>
      </c>
      <c r="HS225">
        <v>8.5257092820781991E-2</v>
      </c>
      <c r="HT225">
        <v>-0.23087800451947235</v>
      </c>
      <c r="HU225">
        <v>0.671970940528544</v>
      </c>
      <c r="HV225">
        <v>0.46755743927588789</v>
      </c>
      <c r="HW225">
        <v>-0.48220600041195072</v>
      </c>
      <c r="HX225">
        <v>-0.36004719431186971</v>
      </c>
      <c r="HY225">
        <v>-0.34750205534759138</v>
      </c>
      <c r="HZ225">
        <v>0.16485125327458311</v>
      </c>
      <c r="IA225">
        <v>-0.45926889479162114</v>
      </c>
      <c r="IB225">
        <v>-0.36166449646033683</v>
      </c>
      <c r="IC225">
        <v>-0.47430776981363942</v>
      </c>
      <c r="ID225">
        <v>0.87730760594954948</v>
      </c>
      <c r="IE225">
        <v>-0.4379451585763936</v>
      </c>
      <c r="IF225">
        <v>-0.17521981704806103</v>
      </c>
      <c r="IG225">
        <v>-0.22025344795963128</v>
      </c>
      <c r="IH225">
        <v>-0.44264807470528339</v>
      </c>
      <c r="II225">
        <v>-0.18128000464096666</v>
      </c>
      <c r="IJ225">
        <v>-0.37400543233229261</v>
      </c>
      <c r="IK225">
        <v>-0.51577151367333285</v>
      </c>
      <c r="IL225">
        <v>1.3146560109720211</v>
      </c>
      <c r="IM225">
        <v>-0.10385359732669443</v>
      </c>
      <c r="IN225">
        <v>-0.56909352511058142</v>
      </c>
      <c r="IO225">
        <v>2.4102947913870403</v>
      </c>
      <c r="IP225">
        <v>-1.3444172730936257E-2</v>
      </c>
      <c r="IQ225">
        <v>0.32648309471903292</v>
      </c>
      <c r="IR225">
        <v>-6.0883124000170194E-2</v>
      </c>
      <c r="IS225">
        <v>-0.58035760413529469</v>
      </c>
      <c r="IT225">
        <v>-7.8024069045279754E-2</v>
      </c>
      <c r="IU225">
        <v>0.45851661226922996</v>
      </c>
      <c r="IV225">
        <v>-0.13592678579613707</v>
      </c>
      <c r="IW225">
        <v>0.68057140403064997</v>
      </c>
      <c r="IX225">
        <v>0.7323207569167518</v>
      </c>
      <c r="IY225">
        <v>-0.35181330958166129</v>
      </c>
      <c r="IZ225">
        <v>-0.32245084987665551</v>
      </c>
      <c r="JA225">
        <v>-0.2229121992602803</v>
      </c>
      <c r="JB225">
        <v>-0.21317145868860873</v>
      </c>
      <c r="JC225">
        <v>2.7621918865120116E-3</v>
      </c>
      <c r="JD225">
        <v>-0.19206554544140234</v>
      </c>
      <c r="JE225">
        <v>-0.71396184821271713</v>
      </c>
      <c r="JF225">
        <v>-7.1705860526503365E-2</v>
      </c>
      <c r="JG225">
        <v>1.0666358460627183</v>
      </c>
      <c r="JH225">
        <v>2.0448236558456956</v>
      </c>
      <c r="JI225">
        <v>-0.34634141092991033</v>
      </c>
      <c r="JJ225">
        <v>0.61644898572949136</v>
      </c>
      <c r="JK225">
        <v>-0.11142877161079846</v>
      </c>
      <c r="JL225">
        <v>0.73273259023127824</v>
      </c>
      <c r="JM225">
        <v>-0.48266317357787786</v>
      </c>
      <c r="JN225">
        <v>-0.60993500103583287</v>
      </c>
      <c r="JO225">
        <v>1.2557342510979213</v>
      </c>
      <c r="JP225">
        <v>2.0273010242023379</v>
      </c>
      <c r="JQ225">
        <v>-0.35101491435234417</v>
      </c>
      <c r="JR225">
        <v>0.69023788439329592</v>
      </c>
      <c r="JS225">
        <v>-0.18066318789765617</v>
      </c>
      <c r="JT225">
        <v>-0.14460268098534212</v>
      </c>
      <c r="JU225">
        <v>-0.52100885893716775</v>
      </c>
      <c r="JV225">
        <v>8.4878891197387923E-2</v>
      </c>
      <c r="JW225">
        <v>-0.16198993289350766</v>
      </c>
      <c r="JX225">
        <v>-1.1284117281047834</v>
      </c>
      <c r="JY225">
        <v>-0.7590725658122307</v>
      </c>
      <c r="JZ225">
        <v>-0.43334070268133973</v>
      </c>
      <c r="KA225">
        <v>-0.10474496869119503</v>
      </c>
      <c r="KB225">
        <v>-8.4065685860504322E-2</v>
      </c>
      <c r="KC225">
        <v>0.39427754313238894</v>
      </c>
      <c r="KD225">
        <v>-8.5684685638242289E-2</v>
      </c>
      <c r="KE225">
        <v>-6.8793062581782194E-2</v>
      </c>
      <c r="KF225">
        <v>-1.7931524580720573E-2</v>
      </c>
      <c r="KG225">
        <v>-0.12806447770332213</v>
      </c>
      <c r="KH225">
        <v>-0.35291001086955764</v>
      </c>
      <c r="KI225">
        <v>-0.138064141329239</v>
      </c>
      <c r="KJ225">
        <v>-0.1960449219564081</v>
      </c>
      <c r="KK225">
        <v>0.33297105021289236</v>
      </c>
      <c r="KL225">
        <v>-5.548164334221143E-2</v>
      </c>
      <c r="KM225">
        <v>-0.45373912685391504</v>
      </c>
      <c r="KN225">
        <v>2.9555389322167454</v>
      </c>
      <c r="KO225">
        <v>-0.37059147449845864</v>
      </c>
      <c r="KP225">
        <v>-0.3378065653517609</v>
      </c>
      <c r="KQ225">
        <v>-0.39137329723234476</v>
      </c>
      <c r="KR225">
        <v>-0.39963910237858075</v>
      </c>
      <c r="KS225">
        <v>0.28087869345785332</v>
      </c>
      <c r="KT225">
        <v>-0.27641442347736811</v>
      </c>
      <c r="KU225">
        <v>0.26889420982268586</v>
      </c>
      <c r="KV225">
        <v>-0.52664687358021789</v>
      </c>
      <c r="KW225">
        <v>-1.1503256884770647</v>
      </c>
      <c r="KX225">
        <v>1.5299553969700661</v>
      </c>
      <c r="KY225">
        <v>-0.38998519872963067</v>
      </c>
      <c r="KZ225">
        <v>0.75750501245271729</v>
      </c>
      <c r="LA225">
        <v>1.3552977234496124</v>
      </c>
      <c r="LB225">
        <v>-0.33862286051817375</v>
      </c>
      <c r="LC225">
        <v>-0.25523922825477124</v>
      </c>
      <c r="LD225">
        <v>-2.4130469899441818E-2</v>
      </c>
      <c r="LE225">
        <v>-0.39577981763880732</v>
      </c>
      <c r="LF225">
        <v>-0.45405457634648705</v>
      </c>
      <c r="LG225">
        <v>-0.50390975199230892</v>
      </c>
      <c r="LH225">
        <v>-0.14341822119273187</v>
      </c>
      <c r="LI225">
        <v>-0.43739162341622523</v>
      </c>
      <c r="LJ225">
        <v>-0.30797803995970569</v>
      </c>
      <c r="LK225">
        <v>-0.29544699035058181</v>
      </c>
      <c r="LL225">
        <v>-0.39688880167485424</v>
      </c>
      <c r="LM225">
        <v>-0.12575245822246311</v>
      </c>
      <c r="LN225">
        <v>-0.42557074524883004</v>
      </c>
      <c r="LO225">
        <v>-4.9902205258575631E-2</v>
      </c>
      <c r="LP225">
        <v>-0.92425440839361772</v>
      </c>
      <c r="LQ225">
        <v>0.81234811758928538</v>
      </c>
      <c r="LR225">
        <v>2.6328133959822551</v>
      </c>
      <c r="LS225">
        <v>-0.41280752303461427</v>
      </c>
      <c r="LT225">
        <v>-0.35958538047167321</v>
      </c>
      <c r="LU225">
        <v>-0.56437780091304512</v>
      </c>
      <c r="LV225">
        <v>-0.30509533619164092</v>
      </c>
      <c r="LW225">
        <v>5.1093024850261702E-2</v>
      </c>
      <c r="LX225">
        <v>0.53209191433115177</v>
      </c>
      <c r="LY225">
        <v>-0.16890678996488595</v>
      </c>
      <c r="LZ225">
        <v>1.3308077682700927</v>
      </c>
      <c r="MA225">
        <v>-0.13815270293259457</v>
      </c>
      <c r="MB225">
        <v>0.20158377984740888</v>
      </c>
      <c r="MC225">
        <v>0.1198041446833235</v>
      </c>
      <c r="MD225">
        <v>0.2756230500016642</v>
      </c>
      <c r="ME225">
        <v>-0.39676522554325949</v>
      </c>
      <c r="MF225">
        <v>-0.26491355227917107</v>
      </c>
      <c r="MG225">
        <v>-0.28569119116048486</v>
      </c>
      <c r="MH225">
        <v>-0.54462186655122413</v>
      </c>
      <c r="MI225">
        <v>-0.26150558181251421</v>
      </c>
      <c r="MJ225">
        <v>3.1965869483166862E-2</v>
      </c>
      <c r="MK225">
        <v>0.18141718767041623</v>
      </c>
      <c r="ML225">
        <v>-0.41611091516319471</v>
      </c>
      <c r="MM225">
        <v>0.54331682879032739</v>
      </c>
      <c r="MN225">
        <v>0.32671725309682059</v>
      </c>
      <c r="MO225">
        <v>0.77780125089857854</v>
      </c>
      <c r="MP225">
        <v>-0.1054688630172891</v>
      </c>
      <c r="MQ225">
        <v>2.3655776982825119</v>
      </c>
      <c r="MR225">
        <v>-0.39281411383556797</v>
      </c>
      <c r="MS225">
        <v>0.68070697230745913</v>
      </c>
      <c r="MT225">
        <v>-0.57677640573468714</v>
      </c>
      <c r="MU225">
        <v>-2.1171163066444072E-2</v>
      </c>
      <c r="MV225">
        <v>-0.12411466221935834</v>
      </c>
      <c r="MW225">
        <v>1.8608351598649358</v>
      </c>
      <c r="MX225">
        <v>-0.28970425516489851</v>
      </c>
      <c r="MY225">
        <v>-0.37842630070979039</v>
      </c>
      <c r="MZ225">
        <v>-0.29271299043612614</v>
      </c>
      <c r="NA225">
        <v>-0.17638075881554141</v>
      </c>
      <c r="NB225">
        <v>-0.64590969495077977</v>
      </c>
      <c r="NC225">
        <v>-0.51267287014989615</v>
      </c>
      <c r="ND225">
        <v>-1.2098749801745579</v>
      </c>
      <c r="NE225">
        <v>-0.41650997650855648</v>
      </c>
      <c r="NF225">
        <v>0.49874432643765265</v>
      </c>
      <c r="NG225">
        <v>-0.52958109064292069</v>
      </c>
      <c r="NH225">
        <v>-0.280307281374782</v>
      </c>
      <c r="NI225">
        <v>5.4191408402231425E-2</v>
      </c>
      <c r="NJ225">
        <v>-0.36303930034952497</v>
      </c>
      <c r="NK225">
        <v>-2.0845320470963633E-2</v>
      </c>
      <c r="NL225">
        <v>-0.30518767068675023</v>
      </c>
      <c r="NM225">
        <v>5.9284467417895348</v>
      </c>
      <c r="NN225">
        <v>-0.30689809736537316</v>
      </c>
      <c r="NO225">
        <v>-0.3146367066914536</v>
      </c>
      <c r="NP225">
        <v>0.27894250084529254</v>
      </c>
      <c r="NQ225">
        <v>-0.72777991830482791</v>
      </c>
      <c r="NR225">
        <v>0.62422627857805624</v>
      </c>
      <c r="NS225">
        <v>-0.50421802797823667</v>
      </c>
      <c r="NT225">
        <v>-0.22035595167322036</v>
      </c>
      <c r="NU225">
        <v>-0.49280040461544017</v>
      </c>
      <c r="NV225">
        <v>0.21598775257405711</v>
      </c>
      <c r="NW225">
        <v>-0.52637018242498046</v>
      </c>
      <c r="NX225">
        <v>-0.51495456887179902</v>
      </c>
      <c r="NY225">
        <v>-0.54078793239021183</v>
      </c>
      <c r="NZ225">
        <v>-0.27596806480040481</v>
      </c>
      <c r="OA225">
        <v>-0.26620614123510244</v>
      </c>
      <c r="OB225">
        <v>-0.37835533428805113</v>
      </c>
      <c r="OC225">
        <v>2.2542647508394689</v>
      </c>
      <c r="OD225">
        <v>0.31410865781403213</v>
      </c>
      <c r="OE225">
        <v>-0.57793626947645305</v>
      </c>
      <c r="OF225">
        <v>0.36143813082606507</v>
      </c>
      <c r="OG225">
        <v>-0.45848794131572984</v>
      </c>
      <c r="OH225">
        <v>-0.39045713666648074</v>
      </c>
      <c r="OI225">
        <v>-0.54462401315080833</v>
      </c>
      <c r="OJ225">
        <v>1.9353529996478489</v>
      </c>
      <c r="OK225">
        <v>3.8763814809804233</v>
      </c>
      <c r="OL225">
        <v>0.66051116252963993</v>
      </c>
      <c r="OM225">
        <v>0.86905503507542581</v>
      </c>
      <c r="ON225">
        <v>-0.20068463128922742</v>
      </c>
      <c r="OO225">
        <v>-0.24893996176439209</v>
      </c>
      <c r="OP225">
        <v>0.33586284407685446</v>
      </c>
      <c r="OQ225">
        <v>-0.51583427846617813</v>
      </c>
      <c r="OR225">
        <v>-0.25720253431248752</v>
      </c>
      <c r="OS225">
        <v>-0.29384675759139817</v>
      </c>
      <c r="OT225">
        <v>-0.34318041990940329</v>
      </c>
      <c r="OU225">
        <v>-0.55001579468977757</v>
      </c>
      <c r="OV225">
        <v>0.47032580933385776</v>
      </c>
      <c r="OW225">
        <v>-0.36891576862057318</v>
      </c>
      <c r="OX225">
        <v>-9.845799250841325E-2</v>
      </c>
      <c r="OY225">
        <v>-0.13258642700539316</v>
      </c>
      <c r="OZ225">
        <v>-0.12170473423672307</v>
      </c>
      <c r="PA225">
        <v>0.35629055678880484</v>
      </c>
      <c r="PB225">
        <v>1.1896353552742063</v>
      </c>
      <c r="PC225">
        <v>-0.79002615945266252</v>
      </c>
      <c r="PD225">
        <v>-1.5908048520532621</v>
      </c>
      <c r="PE225">
        <v>-2.5773364018905629</v>
      </c>
      <c r="PF225">
        <v>0.11358933570574402</v>
      </c>
      <c r="PG225">
        <v>-1.0241726877828041</v>
      </c>
      <c r="PH225">
        <v>-1.0382735074714033</v>
      </c>
      <c r="PI225">
        <v>0.29552743347296512</v>
      </c>
      <c r="PJ225">
        <v>1.7238802865229983</v>
      </c>
      <c r="PK225">
        <v>1.6040918678087994</v>
      </c>
      <c r="PL225">
        <v>0.79165541933508154</v>
      </c>
      <c r="PM225">
        <v>1.5087545012952925</v>
      </c>
      <c r="PN225">
        <v>1.1281866304892854</v>
      </c>
      <c r="PO225">
        <v>1.9639557698026163E-2</v>
      </c>
      <c r="PP225">
        <v>0.97491256111724212</v>
      </c>
      <c r="PQ225">
        <v>0.16409014847108938</v>
      </c>
      <c r="PR225">
        <v>6.2811632255469472E-4</v>
      </c>
      <c r="PS225">
        <v>-0.45598752419785415</v>
      </c>
      <c r="PT225">
        <v>0.4087273132931652</v>
      </c>
      <c r="PU225">
        <v>-4.7401348479268676E-2</v>
      </c>
      <c r="PV225">
        <v>0.43705919260757398</v>
      </c>
      <c r="PW225">
        <v>0.64891647887955872</v>
      </c>
      <c r="PX225">
        <v>0.45426950641582625</v>
      </c>
      <c r="PY225">
        <v>0.28093430393170915</v>
      </c>
      <c r="PZ225">
        <v>0.94777518708350006</v>
      </c>
      <c r="QA225">
        <v>0.81546245187889443</v>
      </c>
      <c r="QB225">
        <v>0.83961444106720173</v>
      </c>
      <c r="QC225">
        <v>0.36008264150027386</v>
      </c>
      <c r="QD225">
        <v>-0.41038139370600413</v>
      </c>
      <c r="QE225">
        <v>-0.31227640339635382</v>
      </c>
      <c r="QF225">
        <v>-7.6703690374528441E-2</v>
      </c>
      <c r="QG225">
        <v>-0.51598658281979026</v>
      </c>
      <c r="QH225">
        <v>-2.5995235061902287E-2</v>
      </c>
      <c r="QI225">
        <v>-1.144211766609295</v>
      </c>
      <c r="QJ225">
        <v>-0.13690648395891994</v>
      </c>
      <c r="QK225">
        <v>-0.26114680721572775</v>
      </c>
      <c r="QL225">
        <v>0.93770592703863787</v>
      </c>
      <c r="QM225">
        <v>0.61746365695712868</v>
      </c>
      <c r="QN225">
        <v>-0.47470619251953167</v>
      </c>
      <c r="QO225">
        <v>-0.28675372244935954</v>
      </c>
      <c r="QP225">
        <v>1.6036984280722661</v>
      </c>
      <c r="QQ225">
        <v>-0.51238235307447744</v>
      </c>
      <c r="QR225">
        <v>0.41580594701113766</v>
      </c>
      <c r="QS225">
        <v>5.1626718746871712E-2</v>
      </c>
      <c r="QT225">
        <v>-0.43831204305398463</v>
      </c>
      <c r="QU225">
        <v>0.18864853503426807</v>
      </c>
      <c r="QV225">
        <v>-0.28257826615552345</v>
      </c>
      <c r="QW225">
        <v>-0.48752684550849462</v>
      </c>
      <c r="QX225">
        <v>-0.36983181920542657</v>
      </c>
      <c r="QY225">
        <v>0.1321864471377544</v>
      </c>
      <c r="QZ225">
        <v>0.16507175684586317</v>
      </c>
      <c r="RA225">
        <v>-4.2495398935898585E-2</v>
      </c>
      <c r="RB225">
        <v>-0.16427485886999027</v>
      </c>
      <c r="RC225">
        <v>1.0344397290782164</v>
      </c>
      <c r="RD225">
        <v>-0.17983186636845375</v>
      </c>
      <c r="RE225">
        <v>0.74149469785842548</v>
      </c>
      <c r="RF225">
        <v>0.38960265069654776</v>
      </c>
      <c r="RG225">
        <v>-0.29373983806264231</v>
      </c>
      <c r="RH225">
        <v>0.78055909493269282</v>
      </c>
      <c r="RI225">
        <v>-0.15968574551300713</v>
      </c>
      <c r="RJ225">
        <v>0.17469691265074269</v>
      </c>
      <c r="RK225">
        <v>-0.67181473891431709</v>
      </c>
      <c r="RL225">
        <v>0.35799747597423864</v>
      </c>
      <c r="RM225">
        <v>-0.75441445645907923</v>
      </c>
      <c r="RN225">
        <v>0.47541730859605957</v>
      </c>
      <c r="RO225">
        <v>-0.48606018591608902</v>
      </c>
      <c r="RP225">
        <v>0.17654830001005389</v>
      </c>
      <c r="RQ225">
        <v>-0.26737628973668431</v>
      </c>
      <c r="RR225">
        <v>-9.0705238160258772E-2</v>
      </c>
      <c r="RS225">
        <v>-0.21782965274054128</v>
      </c>
      <c r="RT225">
        <v>0.48974870487377664</v>
      </c>
      <c r="RU225">
        <v>-0.46641470283378517</v>
      </c>
      <c r="RV225">
        <v>-0.14324815757602516</v>
      </c>
      <c r="RW225">
        <v>1.6699302188428686</v>
      </c>
      <c r="RX225">
        <v>0.30091675534375428</v>
      </c>
      <c r="RY225">
        <v>1.8468476368044118</v>
      </c>
      <c r="RZ225">
        <v>-1.0637079126714348E-2</v>
      </c>
      <c r="SA225">
        <v>-0.60729688327960107</v>
      </c>
      <c r="SB225">
        <v>-4.4321154051369639E-2</v>
      </c>
      <c r="SC225">
        <v>-0.59601594849165496</v>
      </c>
      <c r="SD225">
        <v>-0.46234836604846563</v>
      </c>
      <c r="SE225">
        <v>1.1557834116571231E-2</v>
      </c>
      <c r="SF225">
        <v>-0.29213226020620098</v>
      </c>
      <c r="SG225">
        <v>0.15448789879128066</v>
      </c>
      <c r="SH225">
        <v>-0.3482125720106623</v>
      </c>
      <c r="SI225">
        <v>-0.16240639130435913</v>
      </c>
      <c r="SJ225">
        <v>0.51799572521819004</v>
      </c>
      <c r="SK225">
        <v>-0.341550603890247</v>
      </c>
      <c r="SL225">
        <v>0.14328355684975805</v>
      </c>
      <c r="SM225">
        <v>-0.58007827220903818</v>
      </c>
      <c r="SN225">
        <v>-5.7035276235212297E-2</v>
      </c>
      <c r="SO225">
        <v>-0.35685205024641165</v>
      </c>
      <c r="SP225">
        <v>0.67735997067496723</v>
      </c>
      <c r="SQ225">
        <v>-0.35162099756490295</v>
      </c>
      <c r="SR225">
        <v>-0.22129745130407263</v>
      </c>
      <c r="SS225">
        <v>-0.33714298389416431</v>
      </c>
      <c r="ST225">
        <v>0.69410703219783376</v>
      </c>
      <c r="SU225">
        <v>-0.85996243453974985</v>
      </c>
      <c r="SV225">
        <v>-0.47925668564376317</v>
      </c>
      <c r="SW225">
        <v>-0.54547859997841508</v>
      </c>
      <c r="SX225">
        <v>-0.30572441786294263</v>
      </c>
      <c r="SY225">
        <v>-0.43675301959362678</v>
      </c>
      <c r="SZ225">
        <v>-0.1598091954356827</v>
      </c>
      <c r="TA225">
        <v>6.4852011809354765E-2</v>
      </c>
      <c r="TB225">
        <v>0.46356588117487313</v>
      </c>
      <c r="TC225">
        <v>-0.43147986380368358</v>
      </c>
      <c r="TD225">
        <v>-0.32568132282182743</v>
      </c>
      <c r="TE225">
        <v>0.1184191161177465</v>
      </c>
      <c r="TF225">
        <v>-0.22160793846673812</v>
      </c>
      <c r="TG225">
        <v>0.35232122168378155</v>
      </c>
      <c r="TH225">
        <v>0.96618814423571397</v>
      </c>
      <c r="TI225">
        <v>0.70648243712812853</v>
      </c>
      <c r="TJ225">
        <v>-4.8596015368533335E-2</v>
      </c>
      <c r="TK225">
        <v>-0.27498416408433385</v>
      </c>
      <c r="TL225">
        <v>-0.29349186362079355</v>
      </c>
      <c r="TM225">
        <v>-0.36641061928310298</v>
      </c>
      <c r="TN225">
        <v>5.7554326422103314E-2</v>
      </c>
      <c r="TO225">
        <v>0.49830862291837319</v>
      </c>
      <c r="TP225">
        <v>-0.23074493197654375</v>
      </c>
      <c r="TQ225">
        <v>-1.0703136374167845</v>
      </c>
      <c r="TR225">
        <v>-0.53765797884134681</v>
      </c>
      <c r="TS225">
        <v>-1.1402158282397385</v>
      </c>
      <c r="TT225">
        <v>-0.28097890954830584</v>
      </c>
      <c r="TU225">
        <v>-0.65298411165048231</v>
      </c>
      <c r="TV225">
        <v>-0.13708485965898268</v>
      </c>
      <c r="TW225">
        <v>-0.70736765669109047</v>
      </c>
      <c r="TX225">
        <v>1.3509368046641889E-2</v>
      </c>
      <c r="TY225">
        <v>-0.11350970733106196</v>
      </c>
      <c r="TZ225">
        <v>-0.13274930784946562</v>
      </c>
      <c r="UA225">
        <v>-0.27948964330093007</v>
      </c>
      <c r="UB225">
        <v>-0.57279090720200032</v>
      </c>
      <c r="UC225">
        <v>-0.32767296935660711</v>
      </c>
      <c r="UD225">
        <v>-0.47140861288398717</v>
      </c>
      <c r="UE225">
        <v>-0.59005019736938125</v>
      </c>
      <c r="UF225">
        <v>-0.71183804034403253</v>
      </c>
      <c r="UG225">
        <v>-0.32396286370732025</v>
      </c>
      <c r="UH225">
        <v>-0.44988327342348733</v>
      </c>
      <c r="UI225">
        <v>-0.28387711542943417</v>
      </c>
      <c r="UJ225">
        <v>-0.17412784443179102</v>
      </c>
      <c r="UK225">
        <v>-8.6800467432852052E-2</v>
      </c>
      <c r="UL225">
        <v>-0.4484090837179302</v>
      </c>
      <c r="UM225">
        <v>-0.13052438730866556</v>
      </c>
      <c r="UN225">
        <v>-0.46668579318064379</v>
      </c>
      <c r="UO225">
        <v>-0.45552741621062071</v>
      </c>
      <c r="UP225">
        <v>0.15095639103534331</v>
      </c>
      <c r="UQ225">
        <v>0.60415552629517499</v>
      </c>
      <c r="UR225">
        <v>0.20525478218860041</v>
      </c>
      <c r="US225">
        <v>-0.58312594483229951</v>
      </c>
      <c r="UT225">
        <v>-0.46742955707253014</v>
      </c>
      <c r="UU225">
        <v>-0.18042544381612363</v>
      </c>
      <c r="UV225">
        <v>-0.22089767524096174</v>
      </c>
      <c r="UW225">
        <v>-0.63292357459348669</v>
      </c>
      <c r="UX225">
        <v>-0.70369871346284163</v>
      </c>
      <c r="UY225">
        <v>-0.13424308986371125</v>
      </c>
      <c r="UZ225">
        <v>6.4122706153777714E-2</v>
      </c>
      <c r="VA225">
        <v>-0.54573836199131287</v>
      </c>
      <c r="VB225">
        <v>0.23425931404464767</v>
      </c>
      <c r="VC225">
        <v>-0.22288814974690799</v>
      </c>
      <c r="VD225">
        <v>-0.76439920083099722</v>
      </c>
      <c r="VE225">
        <v>1.2770063484794638</v>
      </c>
      <c r="VF225">
        <v>-0.38332697969059309</v>
      </c>
      <c r="VG225">
        <v>-0.37310732849687661</v>
      </c>
      <c r="VH225">
        <v>-0.21696095971547746</v>
      </c>
      <c r="VI225">
        <v>-0.33245702430519336</v>
      </c>
      <c r="VJ225">
        <v>-0.45462147449191198</v>
      </c>
      <c r="VK225">
        <v>0.14018316579117288</v>
      </c>
      <c r="VL225">
        <v>-0.52007078074619661</v>
      </c>
      <c r="VM225">
        <v>-0.27939682968785295</v>
      </c>
      <c r="VN225">
        <v>-0.52421534140843706</v>
      </c>
      <c r="VO225">
        <v>1.5302573695505697</v>
      </c>
      <c r="VP225">
        <v>-0.1823591046880107</v>
      </c>
      <c r="VQ225">
        <v>2.0409727529810917</v>
      </c>
      <c r="VR225">
        <v>2.0564794849524461</v>
      </c>
      <c r="VS225">
        <v>-0.91524897974420216</v>
      </c>
      <c r="VT225">
        <v>-0.54695642313974857</v>
      </c>
      <c r="VU225">
        <v>-0.79394645556128607</v>
      </c>
      <c r="VV225">
        <v>-0.72912803220340328</v>
      </c>
      <c r="VW225">
        <v>-0.43630345455266079</v>
      </c>
      <c r="VX225">
        <v>1.4049545404907016</v>
      </c>
      <c r="VY225">
        <v>1.4773776666329874</v>
      </c>
      <c r="VZ225">
        <v>1.6922180679136556</v>
      </c>
      <c r="WA225">
        <v>1.4984584993939698</v>
      </c>
      <c r="WB225">
        <v>1.4307223751543952</v>
      </c>
      <c r="WC225">
        <v>1.6650087741694841</v>
      </c>
      <c r="WD225">
        <v>1.6670527078793906</v>
      </c>
      <c r="WE225">
        <v>0.40999902823251128</v>
      </c>
      <c r="WF225">
        <v>1.2281589301866598</v>
      </c>
      <c r="WG225">
        <v>1.759742055481414</v>
      </c>
      <c r="WH225">
        <v>1.6395985416377248</v>
      </c>
      <c r="WI225">
        <v>1.2168713743839745</v>
      </c>
      <c r="WJ225">
        <v>1.7227309931867174</v>
      </c>
      <c r="WK225">
        <v>1.6588638645326041</v>
      </c>
      <c r="WL225">
        <v>0.31495857129973753</v>
      </c>
      <c r="WM225">
        <v>0.25420793149538989</v>
      </c>
      <c r="WN225">
        <v>-0.97149356811133936</v>
      </c>
      <c r="WO225">
        <v>0.4841772294431505</v>
      </c>
      <c r="WP225">
        <v>3.6099975866916916</v>
      </c>
      <c r="WQ225">
        <v>0.55128225634361172</v>
      </c>
      <c r="WR225">
        <v>0.36207164021798416</v>
      </c>
      <c r="WS225">
        <v>-0.16144373907839521</v>
      </c>
      <c r="WT225">
        <v>0.2160990319198379</v>
      </c>
      <c r="WU225">
        <v>1.2028034130007164</v>
      </c>
      <c r="WV225">
        <v>0.55000816992253498</v>
      </c>
      <c r="WW225">
        <v>-3.6334205682204385E-2</v>
      </c>
      <c r="WX225">
        <v>1.6796788630436004</v>
      </c>
      <c r="WY225">
        <v>0.4630402824019047</v>
      </c>
      <c r="WZ225">
        <v>0.64916762595195399</v>
      </c>
      <c r="XA225">
        <v>0.95233601486118036</v>
      </c>
      <c r="XB225">
        <v>-0.38860306026622998</v>
      </c>
      <c r="XC225">
        <v>-2.7885185273674489E-2</v>
      </c>
      <c r="XD225">
        <v>0.53713898447775343</v>
      </c>
      <c r="XE225">
        <v>-0.40403492240062833</v>
      </c>
      <c r="XF225">
        <v>0.40152047146511582</v>
      </c>
      <c r="XG225">
        <v>0.44429995277098733</v>
      </c>
      <c r="XH225">
        <v>0.2160988727232106</v>
      </c>
      <c r="XI225">
        <v>1.0260383183968858</v>
      </c>
      <c r="XJ225">
        <v>-7.4198552696581807E-2</v>
      </c>
      <c r="XK225">
        <v>-6.9241598721289987E-2</v>
      </c>
      <c r="XL225">
        <v>0.96035321548735142</v>
      </c>
      <c r="XM225">
        <v>0.83827104324623458</v>
      </c>
      <c r="XN225">
        <v>0.14063400686939709</v>
      </c>
      <c r="XO225">
        <v>0.25605945413875059</v>
      </c>
      <c r="XP225">
        <v>0.14775935201839199</v>
      </c>
      <c r="XQ225">
        <v>0.5366221272893662</v>
      </c>
      <c r="XR225">
        <v>0.69186652929662251</v>
      </c>
      <c r="XS225">
        <v>-1.0185033102489961E-2</v>
      </c>
      <c r="XT225">
        <v>-6.8552035325691318E-2</v>
      </c>
      <c r="XU225">
        <v>0.24633699215812108</v>
      </c>
      <c r="XV225">
        <v>-0.25147505927020092</v>
      </c>
      <c r="XW225">
        <v>0.58243217075801779</v>
      </c>
      <c r="XX225">
        <v>9.1539989608377281E-2</v>
      </c>
      <c r="XY225">
        <v>0.60094707944204862</v>
      </c>
    </row>
    <row r="226" spans="1:649" x14ac:dyDescent="0.25">
      <c r="A226" t="s">
        <v>2006</v>
      </c>
      <c r="B226" t="s">
        <v>2005</v>
      </c>
      <c r="C226">
        <v>129</v>
      </c>
      <c r="D226" t="s">
        <v>1966</v>
      </c>
      <c r="E226">
        <v>1</v>
      </c>
      <c r="F226">
        <v>5</v>
      </c>
      <c r="G226">
        <v>92</v>
      </c>
      <c r="H226">
        <v>1</v>
      </c>
      <c r="I226">
        <v>1.2379701433433328</v>
      </c>
      <c r="J226">
        <v>-0.5252437671955118</v>
      </c>
      <c r="K226">
        <v>-6.4472503027484862E-2</v>
      </c>
      <c r="L226">
        <v>-0.29992448952765033</v>
      </c>
      <c r="M226">
        <v>-0.23439642255538198</v>
      </c>
      <c r="N226">
        <v>0.83512868659936201</v>
      </c>
      <c r="O226">
        <v>-0.3115793851948081</v>
      </c>
      <c r="P226">
        <v>-0.13733374791043043</v>
      </c>
      <c r="Q226">
        <v>1.1298575585943119E-2</v>
      </c>
      <c r="R226">
        <v>0.6950524801262894</v>
      </c>
      <c r="S226">
        <v>3.3345002993158293</v>
      </c>
      <c r="T226">
        <v>-0.71554160328049121</v>
      </c>
      <c r="U226">
        <v>0.79478649916362665</v>
      </c>
      <c r="V226">
        <v>-0.32976088648300256</v>
      </c>
      <c r="W226">
        <v>-0.43805686989163883</v>
      </c>
      <c r="X226">
        <v>0.2517071432937999</v>
      </c>
      <c r="Y226">
        <v>-0.2242034394168187</v>
      </c>
      <c r="Z226">
        <v>-1.0232365416392166</v>
      </c>
      <c r="AA226">
        <v>1.1953614948884006</v>
      </c>
      <c r="AB226">
        <v>-0.1150787611929306</v>
      </c>
      <c r="AC226">
        <v>-0.40231733473456943</v>
      </c>
      <c r="AD226">
        <v>0.81835138411825037</v>
      </c>
      <c r="AE226">
        <v>-0.57515630797377693</v>
      </c>
      <c r="AF226">
        <v>1.3897409695375742</v>
      </c>
      <c r="AG226">
        <v>1.8346327175454076</v>
      </c>
      <c r="AH226">
        <v>-0.42909743417171992</v>
      </c>
      <c r="AI226">
        <v>0.34151250630185037</v>
      </c>
      <c r="AJ226">
        <v>-0.14625226776607869</v>
      </c>
      <c r="AK226">
        <v>-1.0339316186892999</v>
      </c>
      <c r="AL226">
        <v>-0.42092544417560446</v>
      </c>
      <c r="AM226">
        <v>-0.39990905396113791</v>
      </c>
      <c r="AN226">
        <v>-0.6980480934028267</v>
      </c>
      <c r="AO226">
        <v>-0.55499738406790933</v>
      </c>
      <c r="AP226">
        <v>-0.52199122031517697</v>
      </c>
      <c r="AQ226">
        <v>-0.64993100397180548</v>
      </c>
      <c r="AR226">
        <v>-0.9016082895741605</v>
      </c>
      <c r="AS226">
        <v>-0.24417385610478873</v>
      </c>
      <c r="AT226">
        <v>-0.58674505068785587</v>
      </c>
      <c r="AU226">
        <v>-2.4164080825505932E-2</v>
      </c>
      <c r="AV226">
        <v>0.85120733333249199</v>
      </c>
      <c r="AW226">
        <v>-0.20698007900530219</v>
      </c>
      <c r="AX226">
        <v>-0.2182071680202079</v>
      </c>
      <c r="AY226">
        <v>-0.78410361498356929</v>
      </c>
      <c r="AZ226">
        <v>0.36288637536531237</v>
      </c>
      <c r="BA226">
        <v>0.7821218773131744</v>
      </c>
      <c r="BB226">
        <v>0.66507423328558823</v>
      </c>
      <c r="BC226">
        <v>0.34453282836309462</v>
      </c>
      <c r="BD226">
        <v>0.69797661809151357</v>
      </c>
      <c r="BE226">
        <v>-0.31833102493558574</v>
      </c>
      <c r="BF226">
        <v>-0.34081433884923118</v>
      </c>
      <c r="BG226">
        <v>0.79259032266995999</v>
      </c>
      <c r="BH226">
        <v>-0.32442174224526898</v>
      </c>
      <c r="BI226">
        <v>-0.52510918076173574</v>
      </c>
      <c r="BJ226">
        <v>-0.23912015864116073</v>
      </c>
      <c r="BK226">
        <v>4.4184192692782912E-2</v>
      </c>
      <c r="BL226">
        <v>0.54784522352712128</v>
      </c>
      <c r="BM226">
        <v>0.22890724774777385</v>
      </c>
      <c r="BN226">
        <v>0.46113919159790678</v>
      </c>
      <c r="BO226">
        <v>9.7851919265094428E-2</v>
      </c>
      <c r="BP226">
        <v>2.3534520803168899</v>
      </c>
      <c r="BQ226">
        <v>-0.70446091500046859</v>
      </c>
      <c r="BR226">
        <v>-0.18668188370280978</v>
      </c>
      <c r="BS226">
        <v>-0.27812421564649764</v>
      </c>
      <c r="BT226">
        <v>-0.36785895388374523</v>
      </c>
      <c r="BU226">
        <v>-0.89226753491587618</v>
      </c>
      <c r="BV226">
        <v>-0.76224216167526049</v>
      </c>
      <c r="BW226">
        <v>1.4793549876634771</v>
      </c>
      <c r="BX226">
        <v>1.0284780818761996</v>
      </c>
      <c r="BY226">
        <v>-0.60897149222812974</v>
      </c>
      <c r="BZ226">
        <v>9.3126965200810846E-2</v>
      </c>
      <c r="CA226">
        <v>-0.32428190150383623</v>
      </c>
      <c r="CB226">
        <v>0.45731504185112148</v>
      </c>
      <c r="CC226">
        <v>0.20120254209512606</v>
      </c>
      <c r="CD226">
        <v>-0.25825510323145251</v>
      </c>
      <c r="CE226">
        <v>0.60790330590254982</v>
      </c>
      <c r="CF226">
        <v>-0.38132008480107477</v>
      </c>
      <c r="CG226">
        <v>-0.69476846252027435</v>
      </c>
      <c r="CH226">
        <v>-0.53367733610884771</v>
      </c>
      <c r="CI226">
        <v>-0.28276036206904098</v>
      </c>
      <c r="CJ226">
        <v>0.27365829650194506</v>
      </c>
      <c r="CK226">
        <v>0.32929223383836764</v>
      </c>
      <c r="CL226">
        <v>-0.50876602591658093</v>
      </c>
      <c r="CM226">
        <v>0.37360410225504859</v>
      </c>
      <c r="CN226">
        <v>0.27801963200355828</v>
      </c>
      <c r="CO226">
        <v>0.80568351446462649</v>
      </c>
      <c r="CP226">
        <v>4.1717835748427808E-2</v>
      </c>
      <c r="CQ226">
        <v>0.63497579494849843</v>
      </c>
      <c r="CR226">
        <v>0.15405740610799945</v>
      </c>
      <c r="CS226">
        <v>0.86150224320949764</v>
      </c>
      <c r="CT226">
        <v>-0.68309094469136622</v>
      </c>
      <c r="CU226">
        <v>0.62144011419429224</v>
      </c>
      <c r="CV226">
        <v>-0.44208158671935888</v>
      </c>
      <c r="CW226">
        <v>-0.17570239155951303</v>
      </c>
      <c r="CX226">
        <v>-0.30686291690481743</v>
      </c>
      <c r="CY226">
        <v>-0.42495837476313897</v>
      </c>
      <c r="CZ226">
        <v>1.6485501306410582</v>
      </c>
      <c r="DA226">
        <v>-0.43274729076910895</v>
      </c>
      <c r="DB226">
        <v>0.20211430220410873</v>
      </c>
      <c r="DC226">
        <v>-0.23829988345641673</v>
      </c>
      <c r="DD226">
        <v>-0.50574078605529671</v>
      </c>
      <c r="DE226">
        <v>-0.33529368263990217</v>
      </c>
      <c r="DF226">
        <v>0.82457940055276358</v>
      </c>
      <c r="DG226">
        <v>3.931622379225394E-2</v>
      </c>
      <c r="DH226">
        <v>0.10980982926959189</v>
      </c>
      <c r="DI226">
        <v>-0.29234556624491381</v>
      </c>
      <c r="DJ226">
        <v>-0.2887388590679022</v>
      </c>
      <c r="DK226">
        <v>-0.95919629356689606</v>
      </c>
      <c r="DL226">
        <v>0.94206163904880369</v>
      </c>
      <c r="DM226">
        <v>-0.53745430990503174</v>
      </c>
      <c r="DN226">
        <v>-0.37963014648311061</v>
      </c>
      <c r="DO226">
        <v>1.7484133919577833</v>
      </c>
      <c r="DP226">
        <v>-3.8371984579210143E-2</v>
      </c>
      <c r="DQ226">
        <v>0.34743872270485521</v>
      </c>
      <c r="DR226">
        <v>-2.6550780928303829E-2</v>
      </c>
      <c r="DS226">
        <v>-0.17912686259032504</v>
      </c>
      <c r="DT226">
        <v>-0.37409612063707376</v>
      </c>
      <c r="DU226">
        <v>-0.56287931755438148</v>
      </c>
      <c r="DV226">
        <v>-0.40539216093684349</v>
      </c>
      <c r="DW226">
        <v>-0.66198349904809561</v>
      </c>
      <c r="DX226">
        <v>-0.35502678301489327</v>
      </c>
      <c r="DY226">
        <v>-0.5602267783468321</v>
      </c>
      <c r="DZ226">
        <v>1.1562375175698052</v>
      </c>
      <c r="EA226">
        <v>-0.61350959006675998</v>
      </c>
      <c r="EB226">
        <v>0.38815964485551979</v>
      </c>
      <c r="EC226">
        <v>0.76760305711410648</v>
      </c>
      <c r="ED226">
        <v>-0.64134298276883406</v>
      </c>
      <c r="EE226">
        <v>-0.36055887969699002</v>
      </c>
      <c r="EF226">
        <v>-0.32555327960369917</v>
      </c>
      <c r="EG226">
        <v>-0.44185867452556693</v>
      </c>
      <c r="EH226">
        <v>-0.41976975820424278</v>
      </c>
      <c r="EI226">
        <v>0.23254252189072777</v>
      </c>
      <c r="EJ226">
        <v>0.32540943132653205</v>
      </c>
      <c r="EK226">
        <v>-0.48994554639899152</v>
      </c>
      <c r="EL226">
        <v>0.2718809384813437</v>
      </c>
      <c r="EM226">
        <v>-0.36136090239310742</v>
      </c>
      <c r="EN226">
        <v>-0.48189445649581308</v>
      </c>
      <c r="EO226">
        <v>-0.57827015955555083</v>
      </c>
      <c r="EP226">
        <v>-0.42980818086057498</v>
      </c>
      <c r="EQ226">
        <v>-0.14465155859461296</v>
      </c>
      <c r="ER226">
        <v>-0.18429917380308963</v>
      </c>
      <c r="ES226">
        <v>-3.5070864790754268E-2</v>
      </c>
      <c r="ET226">
        <v>-0.21886058492060748</v>
      </c>
      <c r="EU226">
        <v>0.5571430451833258</v>
      </c>
      <c r="EV226">
        <v>-0.48967101596634927</v>
      </c>
      <c r="EW226">
        <v>-0.6057532776298703</v>
      </c>
      <c r="EX226">
        <v>-0.81238316666806021</v>
      </c>
      <c r="EY226">
        <v>-0.42747547804883512</v>
      </c>
      <c r="EZ226">
        <v>-0.58861270586087977</v>
      </c>
      <c r="FA226">
        <v>-0.63380456499330928</v>
      </c>
      <c r="FB226">
        <v>-5.3412376208320955E-2</v>
      </c>
      <c r="FC226">
        <v>-0.4061344480062134</v>
      </c>
      <c r="FD226">
        <v>1.262242075142183</v>
      </c>
      <c r="FE226">
        <v>-0.60000694894240392</v>
      </c>
      <c r="FF226">
        <v>-0.67281632261977009</v>
      </c>
      <c r="FG226">
        <v>1.1248723097577624</v>
      </c>
      <c r="FH226">
        <v>-1.0927543839490874</v>
      </c>
      <c r="FI226">
        <v>1.5666452427197028</v>
      </c>
      <c r="FJ226">
        <v>-0.22094501044376569</v>
      </c>
      <c r="FK226">
        <v>-0.35892241105674244</v>
      </c>
      <c r="FL226">
        <v>-0.35189761743450543</v>
      </c>
      <c r="FM226">
        <v>-0.47640478072337011</v>
      </c>
      <c r="FN226">
        <v>-0.76138260911891475</v>
      </c>
      <c r="FO226">
        <v>-0.47684575321196088</v>
      </c>
      <c r="FP226">
        <v>0.40652896617686507</v>
      </c>
      <c r="FQ226">
        <v>-0.21698335353694839</v>
      </c>
      <c r="FR226">
        <v>0.90957524473237261</v>
      </c>
      <c r="FS226">
        <v>0.59923293005847877</v>
      </c>
      <c r="FT226">
        <v>-0.51134536511858242</v>
      </c>
      <c r="FU226">
        <v>9.3311293814542548E-2</v>
      </c>
      <c r="FV226">
        <v>-0.33096237317169369</v>
      </c>
      <c r="FW226">
        <v>-0.40601401880979349</v>
      </c>
      <c r="FX226">
        <v>-0.36524942259880105</v>
      </c>
      <c r="FY226">
        <v>0.86215339638955502</v>
      </c>
      <c r="FZ226">
        <v>1.3806900803600204</v>
      </c>
      <c r="GA226">
        <v>0.1122244819921917</v>
      </c>
      <c r="GB226">
        <v>-0.21943193204061556</v>
      </c>
      <c r="GC226">
        <v>-0.29526409708681328</v>
      </c>
      <c r="GD226">
        <v>1.0368076565273647</v>
      </c>
      <c r="GE226">
        <v>-0.38420364137949398</v>
      </c>
      <c r="GF226">
        <v>-0.72193215227218066</v>
      </c>
      <c r="GG226">
        <v>-0.10943960202403727</v>
      </c>
      <c r="GH226">
        <v>-0.10255333120566601</v>
      </c>
      <c r="GI226">
        <v>-0.30843839285616809</v>
      </c>
      <c r="GJ226">
        <v>1.2433551192722476</v>
      </c>
      <c r="GK226">
        <v>-0.34415333210076782</v>
      </c>
      <c r="GL226">
        <v>-0.53995193351539128</v>
      </c>
      <c r="GM226">
        <v>0.94266966504079641</v>
      </c>
      <c r="GN226">
        <v>-0.2272783290473723</v>
      </c>
      <c r="GO226">
        <v>-0.84511874765036832</v>
      </c>
      <c r="GP226">
        <v>1.7265409437937345</v>
      </c>
      <c r="GQ226">
        <v>0.34278406588357169</v>
      </c>
      <c r="GR226">
        <v>1.1225293568902719</v>
      </c>
      <c r="GS226">
        <v>-0.26967568455630475</v>
      </c>
      <c r="GT226">
        <v>0.63588333957036614</v>
      </c>
      <c r="GU226">
        <v>-0.52324984893719473</v>
      </c>
      <c r="GV226">
        <v>-0.42723126099389752</v>
      </c>
      <c r="GW226">
        <v>-0.14871166821842341</v>
      </c>
      <c r="GX226">
        <v>-0.2031725067695096</v>
      </c>
      <c r="GY226">
        <v>-0.47003757158901976</v>
      </c>
      <c r="GZ226">
        <v>-0.54959749267716262</v>
      </c>
      <c r="HA226">
        <v>-0.28767869721749906</v>
      </c>
      <c r="HB226">
        <v>1.9624118970535209</v>
      </c>
      <c r="HC226">
        <v>-0.37513807498630858</v>
      </c>
      <c r="HD226">
        <v>-0.54776259849749354</v>
      </c>
      <c r="HE226">
        <v>-3.8568087492895517E-2</v>
      </c>
      <c r="HF226">
        <v>-0.48797790977028666</v>
      </c>
      <c r="HG226">
        <v>-0.65168005225617309</v>
      </c>
      <c r="HH226">
        <v>-0.55215989021035627</v>
      </c>
      <c r="HI226">
        <v>-0.58975226082671828</v>
      </c>
      <c r="HJ226">
        <v>-2.5031964829690348E-2</v>
      </c>
      <c r="HK226">
        <v>3.5357539350196987</v>
      </c>
      <c r="HL226">
        <v>-0.33257686005895076</v>
      </c>
      <c r="HM226">
        <v>0.27557362335713181</v>
      </c>
      <c r="HN226">
        <v>0.81112191049809501</v>
      </c>
      <c r="HO226">
        <v>-0.47089281766469326</v>
      </c>
      <c r="HP226">
        <v>7.7858104673115117E-2</v>
      </c>
      <c r="HQ226">
        <v>-0.41248731588545373</v>
      </c>
      <c r="HR226">
        <v>-0.52529543849861848</v>
      </c>
      <c r="HS226">
        <v>5.7326543550919956E-2</v>
      </c>
      <c r="HT226">
        <v>-0.13136655660043958</v>
      </c>
      <c r="HU226">
        <v>1.223098131378781</v>
      </c>
      <c r="HV226">
        <v>1.215721522215929</v>
      </c>
      <c r="HW226">
        <v>-0.65704175531859188</v>
      </c>
      <c r="HX226">
        <v>-0.78016199950359988</v>
      </c>
      <c r="HY226">
        <v>-0.48393781974715283</v>
      </c>
      <c r="HZ226">
        <v>-0.45516197084832272</v>
      </c>
      <c r="IA226">
        <v>-0.77937464450373484</v>
      </c>
      <c r="IB226">
        <v>-0.19920005362328597</v>
      </c>
      <c r="IC226">
        <v>-0.32406322886608202</v>
      </c>
      <c r="ID226">
        <v>-0.42588719385760615</v>
      </c>
      <c r="IE226">
        <v>0.17274398972938459</v>
      </c>
      <c r="IF226">
        <v>-0.12924902229705049</v>
      </c>
      <c r="IG226">
        <v>-0.29575250923784324</v>
      </c>
      <c r="IH226">
        <v>6.2938038228779067E-2</v>
      </c>
      <c r="II226">
        <v>-0.74260226926764528</v>
      </c>
      <c r="IJ226">
        <v>-0.37233439060610679</v>
      </c>
      <c r="IK226">
        <v>-0.24446583116601744</v>
      </c>
      <c r="IL226">
        <v>-0.36839411045491172</v>
      </c>
      <c r="IM226">
        <v>-0.14719240243032919</v>
      </c>
      <c r="IN226">
        <v>-0.36924046792850268</v>
      </c>
      <c r="IO226">
        <v>-0.48240510444402074</v>
      </c>
      <c r="IP226">
        <v>0.40956568078597644</v>
      </c>
      <c r="IQ226">
        <v>0.86176275339254294</v>
      </c>
      <c r="IR226">
        <v>0.39772588406583131</v>
      </c>
      <c r="IS226">
        <v>0.16285205334399647</v>
      </c>
      <c r="IT226">
        <v>0.15246757987581896</v>
      </c>
      <c r="IU226">
        <v>0.29837169335374636</v>
      </c>
      <c r="IV226">
        <v>1.2046107526838812</v>
      </c>
      <c r="IW226">
        <v>0.86588953843049399</v>
      </c>
      <c r="IX226">
        <v>-2.0486084646511582E-2</v>
      </c>
      <c r="IY226">
        <v>5.7476157847090779E-2</v>
      </c>
      <c r="IZ226">
        <v>-0.24942463098217504</v>
      </c>
      <c r="JA226">
        <v>0.65952519866700343</v>
      </c>
      <c r="JB226">
        <v>3.2922190874722521E-2</v>
      </c>
      <c r="JC226">
        <v>0.30508277695277936</v>
      </c>
      <c r="JD226">
        <v>-0.31791995951461133</v>
      </c>
      <c r="JE226">
        <v>-0.7061207850149801</v>
      </c>
      <c r="JF226">
        <v>-0.1880918814174167</v>
      </c>
      <c r="JG226">
        <v>-0.61875892352035644</v>
      </c>
      <c r="JH226">
        <v>0.20651812656215721</v>
      </c>
      <c r="JI226">
        <v>1.0909400622862575</v>
      </c>
      <c r="JJ226">
        <v>0.79056975742201152</v>
      </c>
      <c r="JK226">
        <v>1.353560843929978</v>
      </c>
      <c r="JL226">
        <v>4.3198422998478835E-2</v>
      </c>
      <c r="JM226">
        <v>-0.2248902387378984</v>
      </c>
      <c r="JN226">
        <v>-0.46914131765239336</v>
      </c>
      <c r="JO226">
        <v>-0.31670581435426615</v>
      </c>
      <c r="JP226">
        <v>1.283226191865811</v>
      </c>
      <c r="JQ226">
        <v>-0.37604539371151391</v>
      </c>
      <c r="JR226">
        <v>2.1078739827779387</v>
      </c>
      <c r="JS226">
        <v>-0.48905375860910294</v>
      </c>
      <c r="JT226">
        <v>-0.3508992779577676</v>
      </c>
      <c r="JU226">
        <v>-0.58673511553811541</v>
      </c>
      <c r="JV226">
        <v>1.1209256399846714</v>
      </c>
      <c r="JW226">
        <v>-0.16039977331244998</v>
      </c>
      <c r="JX226">
        <v>-1.0804839560034936</v>
      </c>
      <c r="JY226">
        <v>-0.66320621358695397</v>
      </c>
      <c r="JZ226">
        <v>-0.72682639808731564</v>
      </c>
      <c r="KA226">
        <v>-0.10605346157000003</v>
      </c>
      <c r="KB226">
        <v>-0.13185692234102436</v>
      </c>
      <c r="KC226">
        <v>-7.6621392631270463E-2</v>
      </c>
      <c r="KD226">
        <v>-0.15000374148748372</v>
      </c>
      <c r="KE226">
        <v>-0.14073855819177405</v>
      </c>
      <c r="KF226">
        <v>-0.48547377086883264</v>
      </c>
      <c r="KG226">
        <v>-0.14652633669321122</v>
      </c>
      <c r="KH226">
        <v>-0.50459423137298953</v>
      </c>
      <c r="KI226">
        <v>-8.1445347671379301E-2</v>
      </c>
      <c r="KJ226">
        <v>-0.51539355487959593</v>
      </c>
      <c r="KK226">
        <v>-0.61756652264177969</v>
      </c>
      <c r="KL226">
        <v>-0.46207065350947624</v>
      </c>
      <c r="KM226">
        <v>-0.46378123830223855</v>
      </c>
      <c r="KN226">
        <v>-0.60070176755167215</v>
      </c>
      <c r="KO226">
        <v>-0.14190254031786187</v>
      </c>
      <c r="KP226">
        <v>3.8328704152899347E-4</v>
      </c>
      <c r="KQ226">
        <v>-0.4177169760670682</v>
      </c>
      <c r="KR226">
        <v>-0.60752834793962707</v>
      </c>
      <c r="KS226">
        <v>0.16822814783639312</v>
      </c>
      <c r="KT226">
        <v>-0.46344238469036064</v>
      </c>
      <c r="KU226">
        <v>0.29874721153208672</v>
      </c>
      <c r="KV226">
        <v>1.6730583018383616</v>
      </c>
      <c r="KW226">
        <v>0.59065694599359675</v>
      </c>
      <c r="KX226">
        <v>-0.57155856528765159</v>
      </c>
      <c r="KY226">
        <v>-0.62843027043531252</v>
      </c>
      <c r="KZ226">
        <v>-0.57213460613438016</v>
      </c>
      <c r="LA226">
        <v>-0.57794990490377884</v>
      </c>
      <c r="LB226">
        <v>-0.26525902368466098</v>
      </c>
      <c r="LC226">
        <v>-0.31737038395625911</v>
      </c>
      <c r="LD226">
        <v>0.28794846034433663</v>
      </c>
      <c r="LE226">
        <v>0.16669965265192024</v>
      </c>
      <c r="LF226">
        <v>7.441789163055762E-2</v>
      </c>
      <c r="LG226">
        <v>-0.53878937474974509</v>
      </c>
      <c r="LH226">
        <v>-0.44578971013272761</v>
      </c>
      <c r="LI226">
        <v>-0.44982658323353092</v>
      </c>
      <c r="LJ226">
        <v>2.4310575872496383</v>
      </c>
      <c r="LK226">
        <v>-0.27851262187421921</v>
      </c>
      <c r="LL226">
        <v>-0.38820860445249655</v>
      </c>
      <c r="LM226">
        <v>-2.5156547406220173E-3</v>
      </c>
      <c r="LN226">
        <v>-0.48392493228732419</v>
      </c>
      <c r="LO226">
        <v>-0.57563694520493291</v>
      </c>
      <c r="LP226">
        <v>-0.77536574094130895</v>
      </c>
      <c r="LQ226">
        <v>-0.52142486714787784</v>
      </c>
      <c r="LR226">
        <v>-0.38670240321533317</v>
      </c>
      <c r="LS226">
        <v>-0.39563332119805855</v>
      </c>
      <c r="LT226">
        <v>-0.38878209264835706</v>
      </c>
      <c r="LU226">
        <v>-0.48125940130300743</v>
      </c>
      <c r="LV226">
        <v>-0.46667212747143799</v>
      </c>
      <c r="LW226">
        <v>0.31527441963478486</v>
      </c>
      <c r="LX226">
        <v>0.36152838619016348</v>
      </c>
      <c r="LY226">
        <v>0.16014981078469642</v>
      </c>
      <c r="LZ226">
        <v>-0.27404289904863971</v>
      </c>
      <c r="MA226">
        <v>0.46110648266478477</v>
      </c>
      <c r="MB226">
        <v>0.43924684890509141</v>
      </c>
      <c r="MC226">
        <v>1.0884893377556597</v>
      </c>
      <c r="MD226">
        <v>0.83677892950396404</v>
      </c>
      <c r="ME226">
        <v>1.5318805221527707</v>
      </c>
      <c r="MF226">
        <v>-0.18236844440565136</v>
      </c>
      <c r="MG226">
        <v>-0.48698175404789518</v>
      </c>
      <c r="MH226">
        <v>-0.89047607719687816</v>
      </c>
      <c r="MI226">
        <v>0.53269169055375698</v>
      </c>
      <c r="MJ226">
        <v>-8.3322319468831674E-2</v>
      </c>
      <c r="MK226">
        <v>0.3200612528166662</v>
      </c>
      <c r="ML226">
        <v>-0.50948573997050484</v>
      </c>
      <c r="MM226">
        <v>-0.14006763455810772</v>
      </c>
      <c r="MN226">
        <v>-0.85773188697866676</v>
      </c>
      <c r="MO226">
        <v>-0.86776840912472675</v>
      </c>
      <c r="MP226">
        <v>0.24438386173772289</v>
      </c>
      <c r="MQ226">
        <v>0.76264385224674347</v>
      </c>
      <c r="MR226">
        <v>-0.73886959268662067</v>
      </c>
      <c r="MS226">
        <v>0.75724526802039782</v>
      </c>
      <c r="MT226">
        <v>-0.52999958663166313</v>
      </c>
      <c r="MU226">
        <v>-0.31404895387963394</v>
      </c>
      <c r="MV226">
        <v>-0.66189136428665896</v>
      </c>
      <c r="MW226">
        <v>-0.6514934804683965</v>
      </c>
      <c r="MX226">
        <v>-0.24131706461829652</v>
      </c>
      <c r="MY226">
        <v>-0.22531614524484531</v>
      </c>
      <c r="MZ226">
        <v>-0.16636400992545491</v>
      </c>
      <c r="NA226">
        <v>-0.11938412949535547</v>
      </c>
      <c r="NB226">
        <v>0.77578752272041418</v>
      </c>
      <c r="NC226">
        <v>-0.47539903588278032</v>
      </c>
      <c r="ND226">
        <v>-0.86628800058985989</v>
      </c>
      <c r="NE226">
        <v>-0.12882181727136457</v>
      </c>
      <c r="NF226">
        <v>-0.74087708571859412</v>
      </c>
      <c r="NG226">
        <v>-0.47605297328180407</v>
      </c>
      <c r="NH226">
        <v>9.4480929636728078E-2</v>
      </c>
      <c r="NI226">
        <v>2.1827177290356881</v>
      </c>
      <c r="NJ226">
        <v>6.5718773242738988E-3</v>
      </c>
      <c r="NK226">
        <v>0.51361342661295273</v>
      </c>
      <c r="NL226">
        <v>-0.32662659140390954</v>
      </c>
      <c r="NM226">
        <v>-0.20012204487565419</v>
      </c>
      <c r="NN226">
        <v>-0.36187670395339083</v>
      </c>
      <c r="NO226">
        <v>-0.29488264053453189</v>
      </c>
      <c r="NP226">
        <v>1.9463381842525171</v>
      </c>
      <c r="NQ226">
        <v>1.4761843643860735</v>
      </c>
      <c r="NR226">
        <v>-0.40482995556883311</v>
      </c>
      <c r="NS226">
        <v>0.43995601807317525</v>
      </c>
      <c r="NT226">
        <v>-0.38107356794459779</v>
      </c>
      <c r="NU226">
        <v>-0.83462773395826628</v>
      </c>
      <c r="NV226">
        <v>-0.23879162730562362</v>
      </c>
      <c r="NW226">
        <v>-0.82970985934883457</v>
      </c>
      <c r="NX226">
        <v>-0.5069685038013596</v>
      </c>
      <c r="NY226">
        <v>-0.52099135050703571</v>
      </c>
      <c r="NZ226">
        <v>-0.96399998037791235</v>
      </c>
      <c r="OA226">
        <v>-0.27408126728967358</v>
      </c>
      <c r="OB226">
        <v>-0.46449520524154103</v>
      </c>
      <c r="OC226">
        <v>-0.63135454266308133</v>
      </c>
      <c r="OD226">
        <v>0.17931121545306875</v>
      </c>
      <c r="OE226">
        <v>-0.72506373664077606</v>
      </c>
      <c r="OF226">
        <v>-0.40191690995999113</v>
      </c>
      <c r="OG226">
        <v>0.30133994725213697</v>
      </c>
      <c r="OH226">
        <v>-0.17497093787029117</v>
      </c>
      <c r="OI226">
        <v>-4.6352836447099789E-2</v>
      </c>
      <c r="OJ226">
        <v>-0.54413563896064765</v>
      </c>
      <c r="OK226">
        <v>-0.50633638394432812</v>
      </c>
      <c r="OL226">
        <v>0.20225893854960766</v>
      </c>
      <c r="OM226">
        <v>0.70270098943493042</v>
      </c>
      <c r="ON226">
        <v>-0.38406119883406098</v>
      </c>
      <c r="OO226">
        <v>-0.17491502911806411</v>
      </c>
      <c r="OP226">
        <v>-1.2992063563757129E-2</v>
      </c>
      <c r="OQ226">
        <v>0.11451060148989112</v>
      </c>
      <c r="OR226">
        <v>9.2842781466971197E-2</v>
      </c>
      <c r="OS226">
        <v>-0.58944507414581027</v>
      </c>
      <c r="OT226">
        <v>-0.34440699126269581</v>
      </c>
      <c r="OU226">
        <v>-0.51037716021448665</v>
      </c>
      <c r="OV226">
        <v>-0.36662820659629136</v>
      </c>
      <c r="OW226">
        <v>-0.43130806172751579</v>
      </c>
      <c r="OX226">
        <v>-0.41104432077253716</v>
      </c>
      <c r="OY226">
        <v>-0.14778733180685277</v>
      </c>
      <c r="OZ226">
        <v>-0.23424750635800343</v>
      </c>
      <c r="PA226">
        <v>1.5894117717443335</v>
      </c>
      <c r="PB226">
        <v>-1.2339434105439109</v>
      </c>
      <c r="PC226">
        <v>1.3927344850433376</v>
      </c>
      <c r="PD226">
        <v>2.078115915074644</v>
      </c>
      <c r="PE226">
        <v>-0.13103489132745366</v>
      </c>
      <c r="PF226">
        <v>2.3566094442936039</v>
      </c>
      <c r="PG226">
        <v>2.0140211667409527</v>
      </c>
      <c r="PH226">
        <v>1.3768666839098453</v>
      </c>
      <c r="PI226">
        <v>-0.61715982851747253</v>
      </c>
      <c r="PJ226">
        <v>-0.78059397475927872</v>
      </c>
      <c r="PK226">
        <v>-0.57513987737375982</v>
      </c>
      <c r="PL226">
        <v>-0.78207685527753812</v>
      </c>
      <c r="PM226">
        <v>-0.60491630091099813</v>
      </c>
      <c r="PN226">
        <v>-0.7008886661906889</v>
      </c>
      <c r="PO226">
        <v>-0.69469791819383464</v>
      </c>
      <c r="PP226">
        <v>-0.66038590490376892</v>
      </c>
      <c r="PQ226">
        <v>1.9143750555284149</v>
      </c>
      <c r="PR226">
        <v>-2.8305671547210882E-2</v>
      </c>
      <c r="PS226">
        <v>0.97487936634803862</v>
      </c>
      <c r="PT226">
        <v>2.3605881860458533</v>
      </c>
      <c r="PU226">
        <v>0.57837709484108124</v>
      </c>
      <c r="PV226">
        <v>0.26225072006460981</v>
      </c>
      <c r="PW226">
        <v>0.71922498925908351</v>
      </c>
      <c r="PX226">
        <v>0.69935403732978407</v>
      </c>
      <c r="PY226">
        <v>0.55286745497348744</v>
      </c>
      <c r="PZ226">
        <v>-0.10653668415406868</v>
      </c>
      <c r="QA226">
        <v>2.2076367969487518E-2</v>
      </c>
      <c r="QB226">
        <v>0.63191014845390392</v>
      </c>
      <c r="QC226">
        <v>7.2031115356591069E-2</v>
      </c>
      <c r="QD226">
        <v>0.34533196855737847</v>
      </c>
      <c r="QE226">
        <v>-0.32145368211562197</v>
      </c>
      <c r="QF226">
        <v>0.69348296789330244</v>
      </c>
      <c r="QG226">
        <v>-0.79646588358031223</v>
      </c>
      <c r="QH226">
        <v>0.36326181386106887</v>
      </c>
      <c r="QI226">
        <v>-2.9550168002334981E-2</v>
      </c>
      <c r="QJ226">
        <v>-0.26069282734915084</v>
      </c>
      <c r="QK226">
        <v>-0.13820900519999627</v>
      </c>
      <c r="QL226">
        <v>-7.8587817554406331E-2</v>
      </c>
      <c r="QM226">
        <v>0.43049204580228356</v>
      </c>
      <c r="QN226">
        <v>-0.47153534893382398</v>
      </c>
      <c r="QO226">
        <v>-0.43751018758994731</v>
      </c>
      <c r="QP226">
        <v>-0.68127923952820935</v>
      </c>
      <c r="QQ226">
        <v>0.32021449901922494</v>
      </c>
      <c r="QR226">
        <v>0.22043190775107366</v>
      </c>
      <c r="QS226">
        <v>0.32378676286344898</v>
      </c>
      <c r="QT226">
        <v>0.30559918942150033</v>
      </c>
      <c r="QU226">
        <v>0.72860838909479764</v>
      </c>
      <c r="QV226">
        <v>-0.21029771824817037</v>
      </c>
      <c r="QW226">
        <v>1.8279233929803722</v>
      </c>
      <c r="QX226">
        <v>0.46834448123497241</v>
      </c>
      <c r="QY226">
        <v>0.13236652313941652</v>
      </c>
      <c r="QZ226">
        <v>0.26061483335931779</v>
      </c>
      <c r="RA226">
        <v>-0.34832298207899615</v>
      </c>
      <c r="RB226">
        <v>1.1016886546323947</v>
      </c>
      <c r="RC226">
        <v>0.59858031514963927</v>
      </c>
      <c r="RD226">
        <v>0.8513889874179752</v>
      </c>
      <c r="RE226">
        <v>0.21612064018757113</v>
      </c>
      <c r="RF226">
        <v>0.45777769090475595</v>
      </c>
      <c r="RG226">
        <v>0.10551263295730352</v>
      </c>
      <c r="RH226">
        <v>2.1424147592679339</v>
      </c>
      <c r="RI226">
        <v>0.25843323547063834</v>
      </c>
      <c r="RJ226">
        <v>0.19648113739697998</v>
      </c>
      <c r="RK226">
        <v>1.9094814365105144</v>
      </c>
      <c r="RL226">
        <v>0.66378710405669161</v>
      </c>
      <c r="RM226">
        <v>0.41506819832269326</v>
      </c>
      <c r="RN226">
        <v>3.0840195325803901</v>
      </c>
      <c r="RO226">
        <v>2.5664969207372028</v>
      </c>
      <c r="RP226">
        <v>2.1509880860268966</v>
      </c>
      <c r="RQ226">
        <v>0.70175022912990381</v>
      </c>
      <c r="RR226">
        <v>1.802477738013321</v>
      </c>
      <c r="RS226">
        <v>0.59980468561730516</v>
      </c>
      <c r="RT226">
        <v>-0.47486961959434154</v>
      </c>
      <c r="RU226">
        <v>-0.31158828255803828</v>
      </c>
      <c r="RV226">
        <v>-0.21548789308938743</v>
      </c>
      <c r="RW226">
        <v>0.80826724643339087</v>
      </c>
      <c r="RX226">
        <v>-0.52121890760795453</v>
      </c>
      <c r="RY226">
        <v>0.46156888561505843</v>
      </c>
      <c r="RZ226">
        <v>0.10323156501419278</v>
      </c>
      <c r="SA226">
        <v>-0.63403871409687762</v>
      </c>
      <c r="SB226">
        <v>-0.20580883658456317</v>
      </c>
      <c r="SC226">
        <v>-0.59506022509444012</v>
      </c>
      <c r="SD226">
        <v>-0.64388044269958444</v>
      </c>
      <c r="SE226">
        <v>7.6515118848081223E-2</v>
      </c>
      <c r="SF226">
        <v>-0.56898177770713265</v>
      </c>
      <c r="SG226">
        <v>-0.48491532008733679</v>
      </c>
      <c r="SH226">
        <v>-0.31293998083471353</v>
      </c>
      <c r="SI226">
        <v>8.8717926159803132E-2</v>
      </c>
      <c r="SJ226">
        <v>0.43718685147071357</v>
      </c>
      <c r="SK226">
        <v>-0.42075669217251288</v>
      </c>
      <c r="SL226">
        <v>0.36135935048756485</v>
      </c>
      <c r="SM226">
        <v>-0.5966078297507651</v>
      </c>
      <c r="SN226">
        <v>-6.4616143643838497E-2</v>
      </c>
      <c r="SO226">
        <v>-0.38469861855192766</v>
      </c>
      <c r="SP226">
        <v>0.75328969871975959</v>
      </c>
      <c r="SQ226">
        <v>-0.33333433080434866</v>
      </c>
      <c r="SR226">
        <v>-4.0695703103783225E-2</v>
      </c>
      <c r="SS226">
        <v>0.20332958289559822</v>
      </c>
      <c r="ST226">
        <v>0.46491640632392034</v>
      </c>
      <c r="SU226">
        <v>-0.42738634827015326</v>
      </c>
      <c r="SV226">
        <v>-0.47957730940478416</v>
      </c>
      <c r="SW226">
        <v>-0.19721440673929813</v>
      </c>
      <c r="SX226">
        <v>-0.14810541340207298</v>
      </c>
      <c r="SY226">
        <v>-0.67894547755791923</v>
      </c>
      <c r="SZ226">
        <v>-0.1551184832596855</v>
      </c>
      <c r="TA226">
        <v>-0.33830589315901022</v>
      </c>
      <c r="TB226">
        <v>-0.36098590494880117</v>
      </c>
      <c r="TC226">
        <v>-0.45428702664284393</v>
      </c>
      <c r="TD226">
        <v>-0.396592297861737</v>
      </c>
      <c r="TE226">
        <v>-0.34971246739129153</v>
      </c>
      <c r="TF226">
        <v>-0.46536740938623222</v>
      </c>
      <c r="TG226">
        <v>-0.48366303471586786</v>
      </c>
      <c r="TH226">
        <v>-0.39488973049100723</v>
      </c>
      <c r="TI226">
        <v>0.62383494617923374</v>
      </c>
      <c r="TJ226">
        <v>-0.1660927632451131</v>
      </c>
      <c r="TK226">
        <v>-0.26540161466219397</v>
      </c>
      <c r="TL226">
        <v>-0.54353388221297116</v>
      </c>
      <c r="TM226">
        <v>-0.34475785916244517</v>
      </c>
      <c r="TN226">
        <v>3.6460732389651668E-2</v>
      </c>
      <c r="TO226">
        <v>1.5223219523239215</v>
      </c>
      <c r="TP226">
        <v>2.3894127440995248</v>
      </c>
      <c r="TQ226">
        <v>-0.65659074271266282</v>
      </c>
      <c r="TR226">
        <v>0.40615981045631816</v>
      </c>
      <c r="TS226">
        <v>-0.38739981935267648</v>
      </c>
      <c r="TT226">
        <v>0.15895922015773767</v>
      </c>
      <c r="TU226">
        <v>1.7075681811426662</v>
      </c>
      <c r="TV226">
        <v>0.18175088978617757</v>
      </c>
      <c r="TW226">
        <v>0.23268469496797792</v>
      </c>
      <c r="TX226">
        <v>-0.11249371382063324</v>
      </c>
      <c r="TY226">
        <v>-0.26800656411074841</v>
      </c>
      <c r="TZ226">
        <v>-0.15604988980882631</v>
      </c>
      <c r="UA226">
        <v>-0.43660535504556502</v>
      </c>
      <c r="UB226">
        <v>-0.64153356776349213</v>
      </c>
      <c r="UC226">
        <v>-0.90995421831403078</v>
      </c>
      <c r="UD226">
        <v>-0.44918252468746162</v>
      </c>
      <c r="UE226">
        <v>-0.44557861262598808</v>
      </c>
      <c r="UF226">
        <v>-0.34514760865516492</v>
      </c>
      <c r="UG226">
        <v>-0.76989280143507188</v>
      </c>
      <c r="UH226">
        <v>-0.54529535683993069</v>
      </c>
      <c r="UI226">
        <v>-0.21460031198179921</v>
      </c>
      <c r="UJ226">
        <v>-0.56279836866758692</v>
      </c>
      <c r="UK226">
        <v>-0.3228818793828106</v>
      </c>
      <c r="UL226">
        <v>-4.0719317878253815E-2</v>
      </c>
      <c r="UM226">
        <v>-0.15689034130288224</v>
      </c>
      <c r="UN226">
        <v>-0.3239679365452674</v>
      </c>
      <c r="UO226">
        <v>-8.925527801348615E-2</v>
      </c>
      <c r="UP226">
        <v>-0.31797796618211444</v>
      </c>
      <c r="UQ226">
        <v>0.25972025898017881</v>
      </c>
      <c r="UR226">
        <v>0.12493672758391111</v>
      </c>
      <c r="US226">
        <v>0.12736804062223051</v>
      </c>
      <c r="UT226">
        <v>-5.3510138687660982E-2</v>
      </c>
      <c r="UU226">
        <v>1.733532321409831</v>
      </c>
      <c r="UV226">
        <v>-4.1250490820917467E-2</v>
      </c>
      <c r="UW226">
        <v>2.8182023644405415E-2</v>
      </c>
      <c r="UX226">
        <v>-0.18477077948962636</v>
      </c>
      <c r="UY226">
        <v>-0.27304812630599468</v>
      </c>
      <c r="UZ226">
        <v>5.395047071614352E-2</v>
      </c>
      <c r="VA226">
        <v>0.12633943080213161</v>
      </c>
      <c r="VB226">
        <v>-0.59088767341780524</v>
      </c>
      <c r="VC226">
        <v>-0.59238546924255631</v>
      </c>
      <c r="VD226">
        <v>-0.25710525777151733</v>
      </c>
      <c r="VE226">
        <v>-0.59986886522525573</v>
      </c>
      <c r="VF226">
        <v>-0.27435844999956821</v>
      </c>
      <c r="VG226">
        <v>-0.389011604010571</v>
      </c>
      <c r="VH226">
        <v>-0.18444338603146249</v>
      </c>
      <c r="VI226">
        <v>-0.31428277043033964</v>
      </c>
      <c r="VJ226">
        <v>-0.43969385269820477</v>
      </c>
      <c r="VK226">
        <v>-0.10246422306191477</v>
      </c>
      <c r="VL226">
        <v>-0.45322152376105274</v>
      </c>
      <c r="VM226">
        <v>-0.14636785790378815</v>
      </c>
      <c r="VN226">
        <v>-0.23606421113166223</v>
      </c>
      <c r="VO226">
        <v>-0.51196767521869868</v>
      </c>
      <c r="VP226">
        <v>-0.23359620242972381</v>
      </c>
      <c r="VQ226">
        <v>-0.4963947835381668</v>
      </c>
      <c r="VR226">
        <v>-0.43427138146608335</v>
      </c>
      <c r="VS226">
        <v>2.1279738997972522</v>
      </c>
      <c r="VT226">
        <v>3.3322028076397294</v>
      </c>
      <c r="VU226">
        <v>2.0361727597436721</v>
      </c>
      <c r="VV226">
        <v>-0.27062424543427477</v>
      </c>
      <c r="VW226">
        <v>1.3693164064263759</v>
      </c>
      <c r="VX226">
        <v>-0.56195040243762262</v>
      </c>
      <c r="VY226">
        <v>-0.57353902505179033</v>
      </c>
      <c r="VZ226">
        <v>-0.60284999633570857</v>
      </c>
      <c r="WA226">
        <v>-0.53590310216644921</v>
      </c>
      <c r="WB226">
        <v>-0.63145272725306612</v>
      </c>
      <c r="WC226">
        <v>-0.53588167962576405</v>
      </c>
      <c r="WD226">
        <v>-0.6102204365488797</v>
      </c>
      <c r="WE226">
        <v>-0.53564716594884454</v>
      </c>
      <c r="WF226">
        <v>-0.5768311447306218</v>
      </c>
      <c r="WG226">
        <v>-0.51815275975173336</v>
      </c>
      <c r="WH226">
        <v>-0.57354327497682511</v>
      </c>
      <c r="WI226">
        <v>-0.56848606468606655</v>
      </c>
      <c r="WJ226">
        <v>-0.49469370546716851</v>
      </c>
      <c r="WK226">
        <v>-0.51361878835801422</v>
      </c>
      <c r="WL226">
        <v>-0.86860236096464316</v>
      </c>
      <c r="WM226">
        <v>-0.70895422120417395</v>
      </c>
      <c r="WN226">
        <v>0.23365196881227093</v>
      </c>
      <c r="WO226">
        <v>-0.66524552745170262</v>
      </c>
      <c r="WP226">
        <v>-0.59502624973478746</v>
      </c>
      <c r="WQ226">
        <v>-0.51212213106600191</v>
      </c>
      <c r="WR226">
        <v>-0.8299309571527661</v>
      </c>
      <c r="WS226">
        <v>0.23408860524114192</v>
      </c>
      <c r="WT226">
        <v>1.6044625760305349</v>
      </c>
      <c r="WU226">
        <v>0.72000230121136843</v>
      </c>
      <c r="WV226">
        <v>1.1133795395397288</v>
      </c>
      <c r="WW226">
        <v>0.80376497469453856</v>
      </c>
      <c r="WX226">
        <v>1.8097551876634312</v>
      </c>
      <c r="WY226">
        <v>3.5814477133866776</v>
      </c>
      <c r="WZ226">
        <v>0.33303606826612264</v>
      </c>
      <c r="XA226">
        <v>1.9953900268829854</v>
      </c>
      <c r="XB226">
        <v>0.73067322150887459</v>
      </c>
      <c r="XC226">
        <v>2.0737239403832972</v>
      </c>
      <c r="XD226">
        <v>0.58726586995131846</v>
      </c>
      <c r="XE226">
        <v>2.2698048907470505</v>
      </c>
      <c r="XF226">
        <v>0.34896674223752289</v>
      </c>
      <c r="XG226">
        <v>1.6866957645416936</v>
      </c>
      <c r="XH226">
        <v>0.95873285721136958</v>
      </c>
      <c r="XI226">
        <v>1.1242662492236524</v>
      </c>
      <c r="XJ226">
        <v>2.328733979082827</v>
      </c>
      <c r="XK226">
        <v>0.309823883667736</v>
      </c>
      <c r="XL226">
        <v>0.95011322711521728</v>
      </c>
      <c r="XM226">
        <v>1.1266512104333073</v>
      </c>
      <c r="XN226">
        <v>1.1705584359826218</v>
      </c>
      <c r="XO226">
        <v>-0.17069736832810767</v>
      </c>
      <c r="XP226">
        <v>0.12401011611094938</v>
      </c>
      <c r="XQ226">
        <v>0.93941114554572702</v>
      </c>
      <c r="XR226">
        <v>0.18802792202564322</v>
      </c>
      <c r="XS226">
        <v>0.36801835715693215</v>
      </c>
      <c r="XT226">
        <v>-0.68749976449845995</v>
      </c>
      <c r="XU226">
        <v>1.1173275571075014</v>
      </c>
      <c r="XV226">
        <v>0.49521651992564614</v>
      </c>
      <c r="XW226">
        <v>0.55865564288786829</v>
      </c>
      <c r="XX226">
        <v>0.88928872902350287</v>
      </c>
      <c r="XY226">
        <v>-0.33823283586842917</v>
      </c>
    </row>
    <row r="227" spans="1:649" x14ac:dyDescent="0.25">
      <c r="A227" t="s">
        <v>2008</v>
      </c>
      <c r="B227" t="s">
        <v>2007</v>
      </c>
      <c r="C227">
        <v>130</v>
      </c>
      <c r="D227" t="s">
        <v>1966</v>
      </c>
      <c r="E227">
        <v>2</v>
      </c>
      <c r="F227">
        <v>5</v>
      </c>
      <c r="G227">
        <v>10</v>
      </c>
      <c r="H227">
        <v>3</v>
      </c>
      <c r="I227">
        <v>1.1625399163899133</v>
      </c>
      <c r="J227">
        <v>-0.89769456294102368</v>
      </c>
      <c r="K227">
        <v>-6.4472503027484862E-2</v>
      </c>
      <c r="L227">
        <v>-0.31535489134518624</v>
      </c>
      <c r="M227">
        <v>-0.23439642255538198</v>
      </c>
      <c r="N227">
        <v>-0.41128968824974116</v>
      </c>
      <c r="O227">
        <v>-0.3115793851948081</v>
      </c>
      <c r="P227">
        <v>-0.13733374791043043</v>
      </c>
      <c r="Q227">
        <v>-0.44600221889280806</v>
      </c>
      <c r="R227">
        <v>9.0340175219767879E-2</v>
      </c>
      <c r="S227">
        <v>0.12618499425904903</v>
      </c>
      <c r="T227">
        <v>-0.7985887334195062</v>
      </c>
      <c r="U227">
        <v>-0.74975226791350547</v>
      </c>
      <c r="V227">
        <v>-0.5954391253461585</v>
      </c>
      <c r="W227">
        <v>-0.27039357196862918</v>
      </c>
      <c r="X227">
        <v>0.26861093649304174</v>
      </c>
      <c r="Y227">
        <v>-8.1164372870430462E-2</v>
      </c>
      <c r="Z227">
        <v>-0.17461634709477594</v>
      </c>
      <c r="AA227">
        <v>-0.95584720365426901</v>
      </c>
      <c r="AB227">
        <v>-0.78321483607632481</v>
      </c>
      <c r="AC227">
        <v>-0.83318206774781667</v>
      </c>
      <c r="AD227">
        <v>-3.4908968615204469E-2</v>
      </c>
      <c r="AE227">
        <v>-2.421288193941E-2</v>
      </c>
      <c r="AF227">
        <v>2.5710917958881723</v>
      </c>
      <c r="AG227">
        <v>-1.0489053830001613</v>
      </c>
      <c r="AH227">
        <v>-0.31854517451441766</v>
      </c>
      <c r="AI227">
        <v>0.18633787604145799</v>
      </c>
      <c r="AJ227">
        <v>-0.121155148753091</v>
      </c>
      <c r="AK227">
        <v>0.31192246590549444</v>
      </c>
      <c r="AL227">
        <v>-0.5238980820323097</v>
      </c>
      <c r="AM227">
        <v>2.231558048194962</v>
      </c>
      <c r="AN227">
        <v>9.5460010912260113E-3</v>
      </c>
      <c r="AO227">
        <v>1.2980943175175772</v>
      </c>
      <c r="AP227">
        <v>1.4314673518419745</v>
      </c>
      <c r="AQ227">
        <v>1.8805097386696452</v>
      </c>
      <c r="AR227">
        <v>0.82824444486023274</v>
      </c>
      <c r="AS227">
        <v>0.56881365424305785</v>
      </c>
      <c r="AT227">
        <v>0.60997197349626542</v>
      </c>
      <c r="AU227">
        <v>-4.9469807324220974E-2</v>
      </c>
      <c r="AV227">
        <v>-0.62527177348535046</v>
      </c>
      <c r="AW227">
        <v>-0.40204677632575053</v>
      </c>
      <c r="AX227">
        <v>-0.33187480780712814</v>
      </c>
      <c r="AY227">
        <v>-0.71636247579794654</v>
      </c>
      <c r="AZ227">
        <v>-0.45271783072449495</v>
      </c>
      <c r="BA227">
        <v>0.48256735716035343</v>
      </c>
      <c r="BB227">
        <v>3.883218751909389E-2</v>
      </c>
      <c r="BC227">
        <v>-0.44861002885089263</v>
      </c>
      <c r="BD227">
        <v>0.59225584241020568</v>
      </c>
      <c r="BE227">
        <v>-0.20804435587948436</v>
      </c>
      <c r="BF227">
        <v>-0.28844001498917421</v>
      </c>
      <c r="BG227">
        <v>1.3478036388656796</v>
      </c>
      <c r="BH227">
        <v>-0.32206445989461047</v>
      </c>
      <c r="BI227">
        <v>0.10276249490662506</v>
      </c>
      <c r="BJ227">
        <v>-0.24084068550192123</v>
      </c>
      <c r="BK227">
        <v>0.10057156246075785</v>
      </c>
      <c r="BL227">
        <v>0.44071420077249895</v>
      </c>
      <c r="BM227">
        <v>-0.77387960194394678</v>
      </c>
      <c r="BN227">
        <v>-9.1899895914633337E-2</v>
      </c>
      <c r="BO227">
        <v>-1.1442368332931039</v>
      </c>
      <c r="BP227">
        <v>2.2548360346039171</v>
      </c>
      <c r="BQ227">
        <v>1.8155073053691511</v>
      </c>
      <c r="BR227">
        <v>-0.18598394950500663</v>
      </c>
      <c r="BS227">
        <v>-0.28521929642630883</v>
      </c>
      <c r="BT227">
        <v>-0.35084438248538191</v>
      </c>
      <c r="BU227">
        <v>-0.81212226903853779</v>
      </c>
      <c r="BV227">
        <v>1.1787937111218241</v>
      </c>
      <c r="BW227">
        <v>-0.53414882885748094</v>
      </c>
      <c r="BX227">
        <v>0.76656194671541578</v>
      </c>
      <c r="BY227">
        <v>-0.59411155388631665</v>
      </c>
      <c r="BZ227">
        <v>-0.71081979648043514</v>
      </c>
      <c r="CA227">
        <v>0.45185900463541595</v>
      </c>
      <c r="CB227">
        <v>-7.2603655577614085E-2</v>
      </c>
      <c r="CC227">
        <v>0.69457844503021637</v>
      </c>
      <c r="CD227">
        <v>-0.30197881275896371</v>
      </c>
      <c r="CE227">
        <v>-0.24479110094615905</v>
      </c>
      <c r="CF227">
        <v>-0.51466054650918036</v>
      </c>
      <c r="CG227">
        <v>1.2573913033521578</v>
      </c>
      <c r="CH227">
        <v>-0.25870198597368949</v>
      </c>
      <c r="CI227">
        <v>-0.43984514533524377</v>
      </c>
      <c r="CJ227">
        <v>0.27157428568355568</v>
      </c>
      <c r="CK227">
        <v>8.1529271531624814E-2</v>
      </c>
      <c r="CL227">
        <v>-0.53674371472032034</v>
      </c>
      <c r="CM227">
        <v>0.2402055042378424</v>
      </c>
      <c r="CN227">
        <v>-2.3552772621162933E-2</v>
      </c>
      <c r="CO227">
        <v>1.0759635401170597</v>
      </c>
      <c r="CP227">
        <v>0.31241065138747459</v>
      </c>
      <c r="CQ227">
        <v>0.2161096971692848</v>
      </c>
      <c r="CR227">
        <v>3.3133976661020685E-2</v>
      </c>
      <c r="CS227">
        <v>0.73362798648499328</v>
      </c>
      <c r="CT227">
        <v>0.5953685998927547</v>
      </c>
      <c r="CU227">
        <v>0.82194697454828725</v>
      </c>
      <c r="CV227">
        <v>2.1733332119408199E-4</v>
      </c>
      <c r="CW227">
        <v>-0.19454562433978756</v>
      </c>
      <c r="CX227">
        <v>-0.48983113526823363</v>
      </c>
      <c r="CY227">
        <v>-0.3742504648712015</v>
      </c>
      <c r="CZ227">
        <v>0.80669156764934002</v>
      </c>
      <c r="DA227">
        <v>-1.3804297234761727</v>
      </c>
      <c r="DB227">
        <v>-0.5004447039586154</v>
      </c>
      <c r="DC227">
        <v>-0.20588585462336056</v>
      </c>
      <c r="DD227">
        <v>-0.52218890992492739</v>
      </c>
      <c r="DE227">
        <v>-0.33864267225046096</v>
      </c>
      <c r="DF227">
        <v>0.94946076082663622</v>
      </c>
      <c r="DG227">
        <v>0.57423218155388478</v>
      </c>
      <c r="DH227">
        <v>0.34765895899686405</v>
      </c>
      <c r="DI227">
        <v>-4.8142257945072604E-2</v>
      </c>
      <c r="DJ227">
        <v>-2.1353525487687271E-2</v>
      </c>
      <c r="DK227">
        <v>-0.3216443676721325</v>
      </c>
      <c r="DL227">
        <v>0.24472047591341575</v>
      </c>
      <c r="DM227">
        <v>-0.38977990359951514</v>
      </c>
      <c r="DN227">
        <v>-0.37307086347568563</v>
      </c>
      <c r="DO227">
        <v>1.6875463706027225</v>
      </c>
      <c r="DP227">
        <v>5.6038387346535226E-2</v>
      </c>
      <c r="DQ227">
        <v>-0.89725803995909215</v>
      </c>
      <c r="DR227">
        <v>-0.43411757869258533</v>
      </c>
      <c r="DS227">
        <v>-0.18531161853890035</v>
      </c>
      <c r="DT227">
        <v>-0.383437585098164</v>
      </c>
      <c r="DU227">
        <v>-0.39945738689723392</v>
      </c>
      <c r="DV227">
        <v>-0.14553847223186958</v>
      </c>
      <c r="DW227">
        <v>-0.63636985085626485</v>
      </c>
      <c r="DX227">
        <v>0.63014287519925283</v>
      </c>
      <c r="DY227">
        <v>0.18807567495180624</v>
      </c>
      <c r="DZ227">
        <v>-0.26737959368228664</v>
      </c>
      <c r="EA227">
        <v>1.5233937067422554</v>
      </c>
      <c r="EB227">
        <v>8.0144817528093604E-2</v>
      </c>
      <c r="EC227">
        <v>1.3955774682699369</v>
      </c>
      <c r="ED227">
        <v>1.2518343394965072</v>
      </c>
      <c r="EE227">
        <v>-0.38681752101029987</v>
      </c>
      <c r="EF227">
        <v>-0.41461777998827848</v>
      </c>
      <c r="EG227">
        <v>-0.10590186493295189</v>
      </c>
      <c r="EH227">
        <v>0.24309829989920298</v>
      </c>
      <c r="EI227">
        <v>-1.4767633955513094E-2</v>
      </c>
      <c r="EJ227">
        <v>0.41956906047067422</v>
      </c>
      <c r="EK227">
        <v>-0.48050923999821593</v>
      </c>
      <c r="EL227">
        <v>-0.43079751626615437</v>
      </c>
      <c r="EM227">
        <v>-9.5244431723735062E-2</v>
      </c>
      <c r="EN227">
        <v>-0.16166983023669437</v>
      </c>
      <c r="EO227">
        <v>-0.53508797809116548</v>
      </c>
      <c r="EP227">
        <v>-0.42159188398501463</v>
      </c>
      <c r="EQ227">
        <v>-0.23567939188038955</v>
      </c>
      <c r="ER227">
        <v>-0.36582454286624172</v>
      </c>
      <c r="ES227">
        <v>-4.6951415150552421E-2</v>
      </c>
      <c r="ET227">
        <v>-0.57917446697064834</v>
      </c>
      <c r="EU227">
        <v>0.86635900006116018</v>
      </c>
      <c r="EV227">
        <v>-0.40785583175590312</v>
      </c>
      <c r="EW227">
        <v>-0.56978417247064028</v>
      </c>
      <c r="EX227">
        <v>-0.81052671895101136</v>
      </c>
      <c r="EY227">
        <v>-3.6175847802264176E-2</v>
      </c>
      <c r="EZ227">
        <v>1.0825975879568797</v>
      </c>
      <c r="FA227">
        <v>1.7324956764557542</v>
      </c>
      <c r="FB227">
        <v>-0.11348129625869448</v>
      </c>
      <c r="FC227">
        <v>0.33775122361487808</v>
      </c>
      <c r="FD227">
        <v>0.11936256606818278</v>
      </c>
      <c r="FE227">
        <v>-0.58794790145931941</v>
      </c>
      <c r="FF227">
        <v>-0.69790596788547321</v>
      </c>
      <c r="FG227">
        <v>0.82614376947502222</v>
      </c>
      <c r="FH227">
        <v>-0.18353159581973205</v>
      </c>
      <c r="FI227">
        <v>2.8293550949205386</v>
      </c>
      <c r="FJ227">
        <v>-0.33334922915192711</v>
      </c>
      <c r="FK227">
        <v>-0.32862104507153356</v>
      </c>
      <c r="FL227">
        <v>-0.37486851620057149</v>
      </c>
      <c r="FM227">
        <v>-0.57996990681225447</v>
      </c>
      <c r="FN227">
        <v>-0.64509346928940869</v>
      </c>
      <c r="FO227">
        <v>-0.48543900490603309</v>
      </c>
      <c r="FP227">
        <v>0.66190541598717612</v>
      </c>
      <c r="FQ227">
        <v>-0.21409665553031196</v>
      </c>
      <c r="FR227">
        <v>-0.40850511957718999</v>
      </c>
      <c r="FS227">
        <v>0.7308210495951184</v>
      </c>
      <c r="FT227">
        <v>1.0478975289420334</v>
      </c>
      <c r="FU227">
        <v>-7.3931273849383916E-2</v>
      </c>
      <c r="FV227">
        <v>-0.30350602430144064</v>
      </c>
      <c r="FW227">
        <v>2.554661003988199</v>
      </c>
      <c r="FX227">
        <v>-0.2057502447154963</v>
      </c>
      <c r="FY227">
        <v>-0.46932794504757386</v>
      </c>
      <c r="FZ227">
        <v>1.484696144682504</v>
      </c>
      <c r="GA227">
        <v>-0.7832344259357692</v>
      </c>
      <c r="GB227">
        <v>-0.11213761512962427</v>
      </c>
      <c r="GC227">
        <v>-0.47428996821208813</v>
      </c>
      <c r="GD227">
        <v>-5.4023122229283176E-2</v>
      </c>
      <c r="GE227">
        <v>-0.48319938802540269</v>
      </c>
      <c r="GF227">
        <v>-0.79556018385907235</v>
      </c>
      <c r="GG227">
        <v>-4.4859040415776673E-2</v>
      </c>
      <c r="GH227">
        <v>-0.10618286674529903</v>
      </c>
      <c r="GI227">
        <v>-0.45505635626212282</v>
      </c>
      <c r="GJ227">
        <v>1.2980898429187386</v>
      </c>
      <c r="GK227">
        <v>-0.50770534124958144</v>
      </c>
      <c r="GL227">
        <v>0.61417611503501335</v>
      </c>
      <c r="GM227">
        <v>1.1392658433952485</v>
      </c>
      <c r="GN227">
        <v>-0.17486048525925138</v>
      </c>
      <c r="GO227">
        <v>1.4091267828571099</v>
      </c>
      <c r="GP227">
        <v>0.94059216354330577</v>
      </c>
      <c r="GQ227">
        <v>0.38483989169289495</v>
      </c>
      <c r="GR227">
        <v>0.33631888615545696</v>
      </c>
      <c r="GS227">
        <v>-9.0147090668055846E-2</v>
      </c>
      <c r="GT227">
        <v>-0.5654699542104642</v>
      </c>
      <c r="GU227">
        <v>-0.31289593116185327</v>
      </c>
      <c r="GV227">
        <v>-0.44311014814523347</v>
      </c>
      <c r="GW227">
        <v>-0.38306936834675676</v>
      </c>
      <c r="GX227">
        <v>-0.52709814664419219</v>
      </c>
      <c r="GY227">
        <v>-0.27617625912121896</v>
      </c>
      <c r="GZ227">
        <v>-0.55626771685269072</v>
      </c>
      <c r="HA227">
        <v>-0.32255014311460301</v>
      </c>
      <c r="HB227">
        <v>-0.21713487643485321</v>
      </c>
      <c r="HC227">
        <v>-0.47861719929607088</v>
      </c>
      <c r="HD227">
        <v>-0.73581354861124193</v>
      </c>
      <c r="HE227">
        <v>-0.13127254138576272</v>
      </c>
      <c r="HF227">
        <v>-0.3019904890956967</v>
      </c>
      <c r="HG227">
        <v>-0.496167128944561</v>
      </c>
      <c r="HH227">
        <v>-0.64682784987642217</v>
      </c>
      <c r="HI227">
        <v>-0.50956319126792071</v>
      </c>
      <c r="HJ227">
        <v>-0.49936469583813498</v>
      </c>
      <c r="HK227">
        <v>-0.4002321826925867</v>
      </c>
      <c r="HL227">
        <v>0.63923523284132722</v>
      </c>
      <c r="HM227">
        <v>0.31631572973465705</v>
      </c>
      <c r="HN227">
        <v>0.6162493529770745</v>
      </c>
      <c r="HO227">
        <v>-2.9454848666749744E-2</v>
      </c>
      <c r="HP227">
        <v>-0.29887524562507806</v>
      </c>
      <c r="HQ227">
        <v>-0.39651402561830473</v>
      </c>
      <c r="HR227">
        <v>0.90896854624097845</v>
      </c>
      <c r="HS227">
        <v>0.20821287996448826</v>
      </c>
      <c r="HT227">
        <v>-0.13099799339256435</v>
      </c>
      <c r="HU227">
        <v>0.31372352182107965</v>
      </c>
      <c r="HV227">
        <v>1.018512860927596</v>
      </c>
      <c r="HW227">
        <v>-0.70601132762332219</v>
      </c>
      <c r="HX227">
        <v>-0.80650106755570006</v>
      </c>
      <c r="HY227">
        <v>-0.65450308130694057</v>
      </c>
      <c r="HZ227">
        <v>-0.19433178659094949</v>
      </c>
      <c r="IA227">
        <v>-0.15971911219913409</v>
      </c>
      <c r="IB227">
        <v>-0.37256733221795707</v>
      </c>
      <c r="IC227">
        <v>-0.26260979862553258</v>
      </c>
      <c r="ID227">
        <v>-0.11696741274958848</v>
      </c>
      <c r="IE227">
        <v>-0.40363659103189758</v>
      </c>
      <c r="IF227">
        <v>-5.7033937645195716E-2</v>
      </c>
      <c r="IG227">
        <v>-0.35404280589019332</v>
      </c>
      <c r="IH227">
        <v>-0.54507738418541707</v>
      </c>
      <c r="II227">
        <v>-1.2378843080205406</v>
      </c>
      <c r="IJ227">
        <v>-0.75900088449688541</v>
      </c>
      <c r="IK227">
        <v>-0.25682784084282467</v>
      </c>
      <c r="IL227">
        <v>-0.26603528714762309</v>
      </c>
      <c r="IM227">
        <v>-9.9915220616301564E-2</v>
      </c>
      <c r="IN227">
        <v>-0.47189828970887659</v>
      </c>
      <c r="IO227">
        <v>-0.6344825765178177</v>
      </c>
      <c r="IP227">
        <v>-0.40451239374756337</v>
      </c>
      <c r="IQ227">
        <v>0.91031253824451086</v>
      </c>
      <c r="IR227">
        <v>0.34530818340274327</v>
      </c>
      <c r="IS227">
        <v>-0.58538483827804977</v>
      </c>
      <c r="IT227">
        <v>0.20591652386063719</v>
      </c>
      <c r="IU227">
        <v>0.26127427435186779</v>
      </c>
      <c r="IV227">
        <v>7.6071184166862815E-2</v>
      </c>
      <c r="IW227">
        <v>9.8105561926193519E-2</v>
      </c>
      <c r="IX227">
        <v>0.51305559912610121</v>
      </c>
      <c r="IY227">
        <v>-0.4075946866226251</v>
      </c>
      <c r="IZ227">
        <v>-0.41608271354940313</v>
      </c>
      <c r="JA227">
        <v>-6.3466258983934293E-2</v>
      </c>
      <c r="JB227">
        <v>-0.209744778470975</v>
      </c>
      <c r="JC227">
        <v>0.37690176501305284</v>
      </c>
      <c r="JD227">
        <v>-0.28493910332375927</v>
      </c>
      <c r="JE227">
        <v>-0.6998271886455486</v>
      </c>
      <c r="JF227">
        <v>-0.58164471219647285</v>
      </c>
      <c r="JG227">
        <v>1.0620022595840919</v>
      </c>
      <c r="JH227">
        <v>0.46224996229069698</v>
      </c>
      <c r="JI227">
        <v>-7.0084257378929121E-2</v>
      </c>
      <c r="JJ227">
        <v>8.9323372657878597E-2</v>
      </c>
      <c r="JK227">
        <v>-0.19915723608126348</v>
      </c>
      <c r="JL227">
        <v>-0.74291648722491743</v>
      </c>
      <c r="JM227">
        <v>0.46084557486982691</v>
      </c>
      <c r="JN227">
        <v>0.49901215735152715</v>
      </c>
      <c r="JO227">
        <v>1.4525138299741569</v>
      </c>
      <c r="JP227">
        <v>2.2639607995443014</v>
      </c>
      <c r="JQ227">
        <v>-0.1980873686162353</v>
      </c>
      <c r="JR227">
        <v>1.5256855733435342</v>
      </c>
      <c r="JS227">
        <v>-0.24694685164311797</v>
      </c>
      <c r="JT227">
        <v>-9.4475607836443001E-2</v>
      </c>
      <c r="JU227">
        <v>-0.62816520868888803</v>
      </c>
      <c r="JV227">
        <v>0.29928413691577438</v>
      </c>
      <c r="JW227">
        <v>-0.17512463234638143</v>
      </c>
      <c r="JX227">
        <v>-0.61979848242023095</v>
      </c>
      <c r="JY227">
        <v>-0.80912388670878499</v>
      </c>
      <c r="JZ227">
        <v>-0.43511611251375015</v>
      </c>
      <c r="KA227">
        <v>-0.10995560716422102</v>
      </c>
      <c r="KB227">
        <v>-0.28299807588805059</v>
      </c>
      <c r="KC227">
        <v>0.32713607231974201</v>
      </c>
      <c r="KD227">
        <v>-0.11773186969352635</v>
      </c>
      <c r="KE227">
        <v>-0.11605721057853721</v>
      </c>
      <c r="KF227">
        <v>-0.50750006716032425</v>
      </c>
      <c r="KG227">
        <v>-0.14847197355929134</v>
      </c>
      <c r="KH227">
        <v>-0.51031721904907257</v>
      </c>
      <c r="KI227">
        <v>1.1608117531871508E-3</v>
      </c>
      <c r="KJ227">
        <v>1.0723163035703862</v>
      </c>
      <c r="KK227">
        <v>-0.42570321102299863</v>
      </c>
      <c r="KL227">
        <v>-0.32396013282634928</v>
      </c>
      <c r="KM227">
        <v>-0.52694723359316131</v>
      </c>
      <c r="KN227">
        <v>1.6733137155806608</v>
      </c>
      <c r="KO227">
        <v>-0.61939698821389777</v>
      </c>
      <c r="KP227">
        <v>-0.21300097480336794</v>
      </c>
      <c r="KQ227">
        <v>-0.4277010789900807</v>
      </c>
      <c r="KR227">
        <v>-0.43478969075904489</v>
      </c>
      <c r="KS227">
        <v>0.75798908863433245</v>
      </c>
      <c r="KT227">
        <v>-0.18393004560835388</v>
      </c>
      <c r="KU227">
        <v>0.59443291249879804</v>
      </c>
      <c r="KV227">
        <v>0.23468216683283302</v>
      </c>
      <c r="KW227">
        <v>-0.89637227888743043</v>
      </c>
      <c r="KX227">
        <v>1.3498303557890448</v>
      </c>
      <c r="KY227">
        <v>1.2329873767335593</v>
      </c>
      <c r="KZ227">
        <v>1.6351598184494005</v>
      </c>
      <c r="LA227">
        <v>2.2534620097941236</v>
      </c>
      <c r="LB227">
        <v>-0.42776277024108456</v>
      </c>
      <c r="LC227">
        <v>-0.18150729302739282</v>
      </c>
      <c r="LD227">
        <v>-4.3449071917331168E-2</v>
      </c>
      <c r="LE227">
        <v>-0.10707361526354911</v>
      </c>
      <c r="LF227">
        <v>-0.42346628271089964</v>
      </c>
      <c r="LG227">
        <v>-0.51227405563084549</v>
      </c>
      <c r="LH227">
        <v>-0.25573596849948765</v>
      </c>
      <c r="LI227">
        <v>-0.5674644433834416</v>
      </c>
      <c r="LJ227">
        <v>-0.31285103504137818</v>
      </c>
      <c r="LK227">
        <v>-0.31719052571820427</v>
      </c>
      <c r="LL227">
        <v>-0.29812766497720311</v>
      </c>
      <c r="LM227">
        <v>-0.14231361473543208</v>
      </c>
      <c r="LN227">
        <v>-0.46510549730890827</v>
      </c>
      <c r="LO227">
        <v>-0.20636308473352979</v>
      </c>
      <c r="LP227">
        <v>-3.286515898528769E-2</v>
      </c>
      <c r="LQ227">
        <v>-0.97806311248513012</v>
      </c>
      <c r="LR227">
        <v>-0.34629676808491672</v>
      </c>
      <c r="LS227">
        <v>-0.37321589696724633</v>
      </c>
      <c r="LT227">
        <v>-0.35013201072830358</v>
      </c>
      <c r="LU227">
        <v>-0.59455254004365998</v>
      </c>
      <c r="LV227">
        <v>-0.11620666106142996</v>
      </c>
      <c r="LW227">
        <v>8.6005094009636462E-2</v>
      </c>
      <c r="LX227">
        <v>1.3519698783814227</v>
      </c>
      <c r="LY227">
        <v>-0.17456314218906183</v>
      </c>
      <c r="LZ227">
        <v>1.2676957737770624</v>
      </c>
      <c r="MA227">
        <v>-0.29583233253248631</v>
      </c>
      <c r="MB227">
        <v>3.8529879680300173E-2</v>
      </c>
      <c r="MC227">
        <v>0.30073923935918834</v>
      </c>
      <c r="MD227">
        <v>-1.0568688401388438E-2</v>
      </c>
      <c r="ME227">
        <v>0.86298768192903863</v>
      </c>
      <c r="MF227">
        <v>-0.32901846904461052</v>
      </c>
      <c r="MG227">
        <v>-0.22230358939577771</v>
      </c>
      <c r="MH227">
        <v>-0.49350658772067019</v>
      </c>
      <c r="MI227">
        <v>0.14962851716273065</v>
      </c>
      <c r="MJ227">
        <v>0.20429684919634503</v>
      </c>
      <c r="MK227">
        <v>0.91334542362569782</v>
      </c>
      <c r="ML227">
        <v>-0.51102312070265532</v>
      </c>
      <c r="MM227">
        <v>-0.6659227227357023</v>
      </c>
      <c r="MN227">
        <v>-0.83357548866032705</v>
      </c>
      <c r="MO227">
        <v>-0.3942848518375337</v>
      </c>
      <c r="MP227">
        <v>-0.50067624100478014</v>
      </c>
      <c r="MQ227">
        <v>1.3982054761485396</v>
      </c>
      <c r="MR227">
        <v>-0.24721632426642842</v>
      </c>
      <c r="MS227">
        <v>0.81631522523658662</v>
      </c>
      <c r="MT227">
        <v>-0.20091575066764741</v>
      </c>
      <c r="MU227">
        <v>-2.6406836059830203E-2</v>
      </c>
      <c r="MV227">
        <v>-0.36971635485196136</v>
      </c>
      <c r="MW227">
        <v>0.86617730538313009</v>
      </c>
      <c r="MX227">
        <v>-6.2948390248539599E-2</v>
      </c>
      <c r="MY227">
        <v>-0.64468271851560632</v>
      </c>
      <c r="MZ227">
        <v>-0.30580474900889665</v>
      </c>
      <c r="NA227">
        <v>-0.14281171276861451</v>
      </c>
      <c r="NB227">
        <v>-0.58044752820555268</v>
      </c>
      <c r="NC227">
        <v>-0.88497416722011379</v>
      </c>
      <c r="ND227">
        <v>0.10066546333366445</v>
      </c>
      <c r="NE227">
        <v>-0.26552135580052921</v>
      </c>
      <c r="NF227">
        <v>0.63687189879093409</v>
      </c>
      <c r="NG227">
        <v>-0.72592555919714175</v>
      </c>
      <c r="NH227">
        <v>0.56505817302616235</v>
      </c>
      <c r="NI227">
        <v>-0.37685455852680871</v>
      </c>
      <c r="NJ227">
        <v>0.20226655151936684</v>
      </c>
      <c r="NK227">
        <v>-4.6089405974967725E-2</v>
      </c>
      <c r="NL227">
        <v>-0.6033890163117962</v>
      </c>
      <c r="NM227">
        <v>-0.72122794317835137</v>
      </c>
      <c r="NN227">
        <v>-0.63358046651207578</v>
      </c>
      <c r="NO227">
        <v>-0.33751656983869727</v>
      </c>
      <c r="NP227">
        <v>0.46074255105124695</v>
      </c>
      <c r="NQ227">
        <v>-1.1440957147018005E-2</v>
      </c>
      <c r="NR227">
        <v>-0.78256671662077237</v>
      </c>
      <c r="NS227">
        <v>0.64148210825553242</v>
      </c>
      <c r="NT227">
        <v>-0.38553615716719014</v>
      </c>
      <c r="NU227">
        <v>-0.23400693060435993</v>
      </c>
      <c r="NV227">
        <v>-9.5264373599666913E-2</v>
      </c>
      <c r="NW227">
        <v>-0.25817244184413823</v>
      </c>
      <c r="NX227">
        <v>-0.588922185071316</v>
      </c>
      <c r="NY227">
        <v>-0.62954277091320143</v>
      </c>
      <c r="NZ227">
        <v>-0.29228258424182096</v>
      </c>
      <c r="OA227">
        <v>-0.26850368620503928</v>
      </c>
      <c r="OB227">
        <v>-0.34267138427531857</v>
      </c>
      <c r="OC227">
        <v>1.3285432382640916</v>
      </c>
      <c r="OD227">
        <v>-0.52475050656173261</v>
      </c>
      <c r="OE227">
        <v>0.98945631406280199</v>
      </c>
      <c r="OF227">
        <v>0.8137988901850749</v>
      </c>
      <c r="OG227">
        <v>-0.46252475591653142</v>
      </c>
      <c r="OH227">
        <v>-0.30875180542867031</v>
      </c>
      <c r="OI227">
        <v>-1.4848418755013028E-2</v>
      </c>
      <c r="OJ227">
        <v>0.73880290131688009</v>
      </c>
      <c r="OK227">
        <v>1.6256176406611587</v>
      </c>
      <c r="OL227">
        <v>0.26415915569730297</v>
      </c>
      <c r="OM227">
        <v>-0.38027305196086525</v>
      </c>
      <c r="ON227">
        <v>-0.3021059933167341</v>
      </c>
      <c r="OO227">
        <v>-3.98878021095352E-2</v>
      </c>
      <c r="OP227">
        <v>-0.71964118056733006</v>
      </c>
      <c r="OQ227">
        <v>0.26987434498355362</v>
      </c>
      <c r="OR227">
        <v>-0.43782254655709535</v>
      </c>
      <c r="OS227">
        <v>-0.47552817845419232</v>
      </c>
      <c r="OT227">
        <v>-0.33663012324940128</v>
      </c>
      <c r="OU227">
        <v>1.1488962655250987E-2</v>
      </c>
      <c r="OV227">
        <v>-0.50293588544952395</v>
      </c>
      <c r="OW227">
        <v>-6.0328863875198369E-2</v>
      </c>
      <c r="OX227">
        <v>-0.32425503407077644</v>
      </c>
      <c r="OY227">
        <v>-0.19586911153352482</v>
      </c>
      <c r="OZ227">
        <v>-0.26271781545512962</v>
      </c>
      <c r="PA227">
        <v>0.72991644513522924</v>
      </c>
      <c r="PB227">
        <v>1.111512231774026</v>
      </c>
      <c r="PC227">
        <v>-0.56694202240209013</v>
      </c>
      <c r="PD227">
        <v>-0.70487769972275527</v>
      </c>
      <c r="PE227">
        <v>-1.4906340395450612</v>
      </c>
      <c r="PF227">
        <v>0.27382616692187145</v>
      </c>
      <c r="PG227">
        <v>0.10554257509390619</v>
      </c>
      <c r="PH227">
        <v>-1.0454560340169559</v>
      </c>
      <c r="PI227">
        <v>1.8210206161136249</v>
      </c>
      <c r="PJ227">
        <v>1.6021074038536127</v>
      </c>
      <c r="PK227">
        <v>0.51484972294917419</v>
      </c>
      <c r="PL227">
        <v>1.4215817551547152</v>
      </c>
      <c r="PM227">
        <v>1.3783969527264015</v>
      </c>
      <c r="PN227">
        <v>1.2339571268076144</v>
      </c>
      <c r="PO227">
        <v>1.2025865418389683</v>
      </c>
      <c r="PP227">
        <v>0.97569992507658121</v>
      </c>
      <c r="PQ227">
        <v>0.75606476477870865</v>
      </c>
      <c r="PR227">
        <v>-0.38761440152056981</v>
      </c>
      <c r="PS227">
        <v>-0.44377910513446245</v>
      </c>
      <c r="PT227">
        <v>-3.9833882429149078E-2</v>
      </c>
      <c r="PU227">
        <v>0.60976517203700042</v>
      </c>
      <c r="PV227">
        <v>0.6625336868611531</v>
      </c>
      <c r="PW227">
        <v>0.15050620570381562</v>
      </c>
      <c r="PX227">
        <v>0.55937666163599342</v>
      </c>
      <c r="PY227">
        <v>0.36861071225646552</v>
      </c>
      <c r="PZ227">
        <v>1.0778211073480999</v>
      </c>
      <c r="QA227">
        <v>-0.26260256878171406</v>
      </c>
      <c r="QB227">
        <v>-0.92425086290602865</v>
      </c>
      <c r="QC227">
        <v>0.67428649855437384</v>
      </c>
      <c r="QD227">
        <v>0.14052680673659695</v>
      </c>
      <c r="QE227">
        <v>-0.4415085629653604</v>
      </c>
      <c r="QF227">
        <v>-0.75880530640183641</v>
      </c>
      <c r="QG227">
        <v>0.36286131318220394</v>
      </c>
      <c r="QH227">
        <v>0.57963597182880389</v>
      </c>
      <c r="QI227">
        <v>-0.7888467648576647</v>
      </c>
      <c r="QJ227">
        <v>-1.773213393917426E-2</v>
      </c>
      <c r="QK227">
        <v>-0.1415714963835254</v>
      </c>
      <c r="QL227">
        <v>0.463169006234603</v>
      </c>
      <c r="QM227">
        <v>1.3921397326269105</v>
      </c>
      <c r="QN227">
        <v>-0.47124463299648106</v>
      </c>
      <c r="QO227">
        <v>-0.17780802028268777</v>
      </c>
      <c r="QP227">
        <v>1.5155995102017494</v>
      </c>
      <c r="QQ227">
        <v>0.20550583585996834</v>
      </c>
      <c r="QR227">
        <v>-0.10466684985001876</v>
      </c>
      <c r="QS227">
        <v>0.35023924204755497</v>
      </c>
      <c r="QT227">
        <v>0.34461830650244168</v>
      </c>
      <c r="QU227">
        <v>-0.42943472887160367</v>
      </c>
      <c r="QV227">
        <v>1.9057637779469476</v>
      </c>
      <c r="QW227">
        <v>0.54866548182434194</v>
      </c>
      <c r="QX227">
        <v>0.2183992257374292</v>
      </c>
      <c r="QY227">
        <v>-0.46177201798420714</v>
      </c>
      <c r="QZ227">
        <v>1.2275925369585141</v>
      </c>
      <c r="RA227">
        <v>1.3826775162691192</v>
      </c>
      <c r="RB227">
        <v>3.5931708443014146E-2</v>
      </c>
      <c r="RC227">
        <v>-2.9569051733696675E-2</v>
      </c>
      <c r="RD227">
        <v>0.54493143465192562</v>
      </c>
      <c r="RE227">
        <v>-0.54425961153518521</v>
      </c>
      <c r="RF227">
        <v>2.308700390487088</v>
      </c>
      <c r="RG227">
        <v>0.31231773393983953</v>
      </c>
      <c r="RH227">
        <v>0.51552966500744535</v>
      </c>
      <c r="RI227">
        <v>-0.79626656405790464</v>
      </c>
      <c r="RJ227">
        <v>-0.39385814462439012</v>
      </c>
      <c r="RK227">
        <v>0.33201681245700743</v>
      </c>
      <c r="RL227">
        <v>-0.14858921731879923</v>
      </c>
      <c r="RM227">
        <v>1.911536343140295</v>
      </c>
      <c r="RN227">
        <v>0.3482052719965299</v>
      </c>
      <c r="RO227">
        <v>-0.16587870816592712</v>
      </c>
      <c r="RP227">
        <v>0.11649197650307097</v>
      </c>
      <c r="RQ227">
        <v>1.7381884347742316</v>
      </c>
      <c r="RR227">
        <v>-0.10696571961947428</v>
      </c>
      <c r="RS227">
        <v>0.80130536406588149</v>
      </c>
      <c r="RT227">
        <v>-0.31053771429323601</v>
      </c>
      <c r="RU227">
        <v>3.551224182130272E-2</v>
      </c>
      <c r="RV227">
        <v>-0.22674369338217717</v>
      </c>
      <c r="RW227">
        <v>1.0184186206220103</v>
      </c>
      <c r="RX227">
        <v>0.21202789243206557</v>
      </c>
      <c r="RY227">
        <v>1.5028886829656516</v>
      </c>
      <c r="RZ227">
        <v>0.30066648715132122</v>
      </c>
      <c r="SA227">
        <v>-0.59525661915173789</v>
      </c>
      <c r="SB227">
        <v>-0.23841087129760755</v>
      </c>
      <c r="SC227">
        <v>-0.7255881337282184</v>
      </c>
      <c r="SD227">
        <v>-0.37365004056736079</v>
      </c>
      <c r="SE227">
        <v>-2.4157864559591045E-2</v>
      </c>
      <c r="SF227">
        <v>-0.5034544380720567</v>
      </c>
      <c r="SG227">
        <v>-0.30246758396745738</v>
      </c>
      <c r="SH227">
        <v>-0.34247572211425492</v>
      </c>
      <c r="SI227">
        <v>0.18034254161080274</v>
      </c>
      <c r="SJ227">
        <v>0.80825354450137066</v>
      </c>
      <c r="SK227">
        <v>-0.72137902310710267</v>
      </c>
      <c r="SL227">
        <v>-1.1018210775331725E-2</v>
      </c>
      <c r="SM227">
        <v>-0.53829267810115744</v>
      </c>
      <c r="SN227">
        <v>-0.11662946505538485</v>
      </c>
      <c r="SO227">
        <v>-0.3001031253499355</v>
      </c>
      <c r="SP227">
        <v>-0.26739918425511638</v>
      </c>
      <c r="SQ227">
        <v>-0.43952829964889478</v>
      </c>
      <c r="SR227">
        <v>-0.21765824542245094</v>
      </c>
      <c r="SS227">
        <v>-0.3470657604518379</v>
      </c>
      <c r="ST227">
        <v>0.58890361810696412</v>
      </c>
      <c r="SU227">
        <v>-0.54060656293702181</v>
      </c>
      <c r="SV227">
        <v>-0.47988575295805197</v>
      </c>
      <c r="SW227">
        <v>-0.31472840437310273</v>
      </c>
      <c r="SX227">
        <v>-0.29007200102751701</v>
      </c>
      <c r="SY227">
        <v>0.26596762038292721</v>
      </c>
      <c r="SZ227">
        <v>-0.34367589943599347</v>
      </c>
      <c r="TA227">
        <v>1.6114226346964748</v>
      </c>
      <c r="TB227">
        <v>-0.28201521493382364</v>
      </c>
      <c r="TC227">
        <v>-0.46612263693195882</v>
      </c>
      <c r="TD227">
        <v>-0.58008798097360137</v>
      </c>
      <c r="TE227">
        <v>1.4332811108560342E-2</v>
      </c>
      <c r="TF227">
        <v>-0.5173187990640481</v>
      </c>
      <c r="TG227">
        <v>0.1770085830108093</v>
      </c>
      <c r="TH227">
        <v>5.6821433554869885E-3</v>
      </c>
      <c r="TI227">
        <v>0.13536229604150629</v>
      </c>
      <c r="TJ227">
        <v>-0.12965382635427827</v>
      </c>
      <c r="TK227">
        <v>-0.74100761902998136</v>
      </c>
      <c r="TL227">
        <v>-0.46112954388847566</v>
      </c>
      <c r="TM227">
        <v>-0.51366000783624111</v>
      </c>
      <c r="TN227">
        <v>-0.3897145241276786</v>
      </c>
      <c r="TO227">
        <v>-0.39326094019391222</v>
      </c>
      <c r="TP227">
        <v>0.34876026821475264</v>
      </c>
      <c r="TQ227">
        <v>-0.83579412910444684</v>
      </c>
      <c r="TR227">
        <v>-0.5308327191343214</v>
      </c>
      <c r="TS227">
        <v>-0.1798247853613249</v>
      </c>
      <c r="TT227">
        <v>-0.24879949728914799</v>
      </c>
      <c r="TU227">
        <v>-0.46754977431861772</v>
      </c>
      <c r="TV227">
        <v>-0.45852750510886808</v>
      </c>
      <c r="TW227">
        <v>-0.36837775259513084</v>
      </c>
      <c r="TX227">
        <v>0.84369412652864484</v>
      </c>
      <c r="TY227">
        <v>-0.25871506362316554</v>
      </c>
      <c r="TZ227">
        <v>-3.3416110966588697E-2</v>
      </c>
      <c r="UA227">
        <v>-0.43627915818528967</v>
      </c>
      <c r="UB227">
        <v>0.32912284199857178</v>
      </c>
      <c r="UC227">
        <v>3.7316355194095811E-2</v>
      </c>
      <c r="UD227">
        <v>-0.54799691520105542</v>
      </c>
      <c r="UE227">
        <v>-0.40646485523527065</v>
      </c>
      <c r="UF227">
        <v>-0.85077901710082748</v>
      </c>
      <c r="UG227">
        <v>-0.43432396805946</v>
      </c>
      <c r="UH227">
        <v>-0.2882143691473234</v>
      </c>
      <c r="UI227">
        <v>-0.63230202995902907</v>
      </c>
      <c r="UJ227">
        <v>-0.24165261923312623</v>
      </c>
      <c r="UK227">
        <v>-0.97200947712630181</v>
      </c>
      <c r="UL227">
        <v>-0.6241104088793189</v>
      </c>
      <c r="UM227">
        <v>-0.28287055293998481</v>
      </c>
      <c r="UN227">
        <v>-0.53519415791764757</v>
      </c>
      <c r="UO227">
        <v>0.75274308982239124</v>
      </c>
      <c r="UP227">
        <v>-0.21058848291733412</v>
      </c>
      <c r="UQ227">
        <v>0.83491627487919173</v>
      </c>
      <c r="UR227">
        <v>-0.57349634370489244</v>
      </c>
      <c r="US227">
        <v>-0.34692911393274267</v>
      </c>
      <c r="UT227">
        <v>-0.25674291500418589</v>
      </c>
      <c r="UU227">
        <v>-0.48547031049297412</v>
      </c>
      <c r="UV227">
        <v>-0.4972370482354711</v>
      </c>
      <c r="UW227">
        <v>-0.46556862467596954</v>
      </c>
      <c r="UX227">
        <v>2.1996821633577515</v>
      </c>
      <c r="UY227">
        <v>-3.4600652975692411E-2</v>
      </c>
      <c r="UZ227">
        <v>-0.20349217603035899</v>
      </c>
      <c r="VA227">
        <v>-0.11045177484662712</v>
      </c>
      <c r="VB227">
        <v>0.26018175834725343</v>
      </c>
      <c r="VC227">
        <v>-0.27324480544840751</v>
      </c>
      <c r="VD227">
        <v>0.13856128580888066</v>
      </c>
      <c r="VE227">
        <v>1.1254732965051135</v>
      </c>
      <c r="VF227">
        <v>-0.20831589875310183</v>
      </c>
      <c r="VG227">
        <v>-0.38157070817085281</v>
      </c>
      <c r="VH227">
        <v>-0.28213861760663728</v>
      </c>
      <c r="VI227">
        <v>-0.23144656108938594</v>
      </c>
      <c r="VJ227">
        <v>-0.47701091848283594</v>
      </c>
      <c r="VK227">
        <v>8.3463079937104417E-2</v>
      </c>
      <c r="VL227">
        <v>-0.50450735454345252</v>
      </c>
      <c r="VM227">
        <v>-4.4369317932818016E-2</v>
      </c>
      <c r="VN227">
        <v>6.4185797484700657E-2</v>
      </c>
      <c r="VO227">
        <v>-0.14794388125057872</v>
      </c>
      <c r="VP227">
        <v>-0.19395614364826394</v>
      </c>
      <c r="VQ227">
        <v>2.8338718548471054</v>
      </c>
      <c r="VR227">
        <v>4.1359833785093163E-2</v>
      </c>
      <c r="VS227">
        <v>-1.066791554477805</v>
      </c>
      <c r="VT227">
        <v>-0.16763645303892891</v>
      </c>
      <c r="VU227">
        <v>-0.27892671880676823</v>
      </c>
      <c r="VV227">
        <v>0.80690106104860526</v>
      </c>
      <c r="VW227">
        <v>-0.24997185728017157</v>
      </c>
      <c r="VX227">
        <v>1.6418377868575391</v>
      </c>
      <c r="VY227">
        <v>0.24807223115526617</v>
      </c>
      <c r="VZ227">
        <v>1.416891239072023</v>
      </c>
      <c r="WA227">
        <v>1.0744178529802024</v>
      </c>
      <c r="WB227">
        <v>-0.28016995747581108</v>
      </c>
      <c r="WC227">
        <v>1.4031408998163479</v>
      </c>
      <c r="WD227">
        <v>1.4636153475412261</v>
      </c>
      <c r="WE227">
        <v>2.0224632999485381</v>
      </c>
      <c r="WF227">
        <v>1.1420526763222119</v>
      </c>
      <c r="WG227">
        <v>1.476393316219452</v>
      </c>
      <c r="WH227">
        <v>1.3320670049467691</v>
      </c>
      <c r="WI227">
        <v>0.57063193837899506</v>
      </c>
      <c r="WJ227">
        <v>1.6484700399780088</v>
      </c>
      <c r="WK227">
        <v>0.571225815093377</v>
      </c>
      <c r="WL227">
        <v>1.2805839921533353</v>
      </c>
      <c r="WM227">
        <v>0.16053693700213439</v>
      </c>
      <c r="WN227">
        <v>-0.61060101819886847</v>
      </c>
      <c r="WO227">
        <v>0.41294115009971416</v>
      </c>
      <c r="WP227">
        <v>1.300428802941807</v>
      </c>
      <c r="WQ227">
        <v>0.50436810157272727</v>
      </c>
      <c r="WR227">
        <v>1.0540485892781826</v>
      </c>
      <c r="WS227">
        <v>0.1659892723053388</v>
      </c>
      <c r="WT227">
        <v>0.22296965570462848</v>
      </c>
      <c r="WU227">
        <v>0.40161102845730234</v>
      </c>
      <c r="WV227">
        <v>-1.3334941605805738E-3</v>
      </c>
      <c r="WW227">
        <v>-7.0238129467651844E-2</v>
      </c>
      <c r="WX227">
        <v>1.2347405544864949</v>
      </c>
      <c r="WY227">
        <v>0.12129550843347812</v>
      </c>
      <c r="WZ227">
        <v>1.010267290808079</v>
      </c>
      <c r="XA227">
        <v>1.0200936455976408</v>
      </c>
      <c r="XB227">
        <v>0.54701690824963189</v>
      </c>
      <c r="XC227">
        <v>0.3375423594075137</v>
      </c>
      <c r="XD227">
        <v>0.50439982989011056</v>
      </c>
      <c r="XE227">
        <v>-0.31580870455178406</v>
      </c>
      <c r="XF227">
        <v>0.1135454109110238</v>
      </c>
      <c r="XG227">
        <v>8.603901875504788E-2</v>
      </c>
      <c r="XH227">
        <v>-0.69403888563274552</v>
      </c>
      <c r="XI227">
        <v>-0.69853627384845163</v>
      </c>
      <c r="XJ227">
        <v>0.21983062357256963</v>
      </c>
      <c r="XK227">
        <v>-0.20390496636419</v>
      </c>
      <c r="XL227">
        <v>-0.3470253850273487</v>
      </c>
      <c r="XM227">
        <v>-0.84326181974259784</v>
      </c>
      <c r="XN227">
        <v>0.12618455762715639</v>
      </c>
      <c r="XO227">
        <v>8.3721882693691227E-2</v>
      </c>
      <c r="XP227">
        <v>1.341815214337984</v>
      </c>
      <c r="XQ227">
        <v>-7.0633409661510202E-2</v>
      </c>
      <c r="XR227">
        <v>-0.10686777476407278</v>
      </c>
      <c r="XS227">
        <v>-0.74771809793495347</v>
      </c>
      <c r="XT227">
        <v>-0.19226664096469784</v>
      </c>
      <c r="XU227">
        <v>-0.73675679229236513</v>
      </c>
      <c r="XV227">
        <v>-0.16178664945660998</v>
      </c>
      <c r="XW227">
        <v>0.2167813412535243</v>
      </c>
      <c r="XX227">
        <v>-0.47137268006915872</v>
      </c>
      <c r="XY227">
        <v>-0.50284058848261248</v>
      </c>
    </row>
    <row r="228" spans="1:649" x14ac:dyDescent="0.25">
      <c r="A228" t="s">
        <v>2010</v>
      </c>
      <c r="B228" t="s">
        <v>2009</v>
      </c>
      <c r="C228">
        <v>131</v>
      </c>
      <c r="D228" t="s">
        <v>1966</v>
      </c>
      <c r="E228">
        <v>3</v>
      </c>
      <c r="F228">
        <v>5</v>
      </c>
      <c r="G228">
        <v>47</v>
      </c>
      <c r="H228">
        <v>1</v>
      </c>
      <c r="I228">
        <v>1.0468802350613369</v>
      </c>
      <c r="J228">
        <v>-0.49213702979591084</v>
      </c>
      <c r="K228">
        <v>-6.4472503027484862E-2</v>
      </c>
      <c r="L228">
        <v>-0.47030184292960875</v>
      </c>
      <c r="M228">
        <v>-0.23439642255538198</v>
      </c>
      <c r="N228">
        <v>-0.41128968824974116</v>
      </c>
      <c r="O228">
        <v>-0.3115793851948081</v>
      </c>
      <c r="P228">
        <v>-0.13733374791043043</v>
      </c>
      <c r="Q228">
        <v>-0.88800298679048595</v>
      </c>
      <c r="R228">
        <v>0.61141785745544153</v>
      </c>
      <c r="S228">
        <v>0.95505205809104088</v>
      </c>
      <c r="T228">
        <v>-0.92312505683403445</v>
      </c>
      <c r="U228">
        <v>0.61909970133634729</v>
      </c>
      <c r="V228">
        <v>-0.48225784443521957</v>
      </c>
      <c r="W228">
        <v>-0.4023492055289532</v>
      </c>
      <c r="X228">
        <v>0.48253609193544444</v>
      </c>
      <c r="Y228">
        <v>9.3062521844532967E-2</v>
      </c>
      <c r="Z228">
        <v>0.5428466828137587</v>
      </c>
      <c r="AA228">
        <v>0.18764210310703205</v>
      </c>
      <c r="AB228">
        <v>-1.0898058020282866</v>
      </c>
      <c r="AC228">
        <v>-0.34680429709632427</v>
      </c>
      <c r="AD228">
        <v>-0.11474133180862649</v>
      </c>
      <c r="AE228">
        <v>-0.76196033973384081</v>
      </c>
      <c r="AF228">
        <v>2.1024644862455628</v>
      </c>
      <c r="AG228">
        <v>2.2967321987264553</v>
      </c>
      <c r="AH228">
        <v>-0.33125007027896797</v>
      </c>
      <c r="AI228">
        <v>0.63498895795524724</v>
      </c>
      <c r="AJ228">
        <v>-4.1448633054370094E-3</v>
      </c>
      <c r="AK228">
        <v>0.2625050698401144</v>
      </c>
      <c r="AL228">
        <v>-0.26177142129474801</v>
      </c>
      <c r="AM228">
        <v>0.84319511095819433</v>
      </c>
      <c r="AN228">
        <v>-0.52265438846435452</v>
      </c>
      <c r="AO228">
        <v>-0.55979005258410008</v>
      </c>
      <c r="AP228">
        <v>0.41258929651113302</v>
      </c>
      <c r="AQ228">
        <v>-0.70378630210626292</v>
      </c>
      <c r="AR228">
        <v>-0.12368812904287532</v>
      </c>
      <c r="AS228">
        <v>-3.4241058777043677E-2</v>
      </c>
      <c r="AT228">
        <v>-0.3650851388212551</v>
      </c>
      <c r="AU228">
        <v>-0.66708587187243218</v>
      </c>
      <c r="AV228">
        <v>-0.57004438040406058</v>
      </c>
      <c r="AW228">
        <v>0.3496043078171544</v>
      </c>
      <c r="AX228">
        <v>-0.14292500604055644</v>
      </c>
      <c r="AY228">
        <v>-0.20971470765728034</v>
      </c>
      <c r="AZ228">
        <v>9.9936796806562977E-2</v>
      </c>
      <c r="BA228">
        <v>1.2911584853657314</v>
      </c>
      <c r="BB228">
        <v>0.73060785238707571</v>
      </c>
      <c r="BC228">
        <v>1.1468579255501932</v>
      </c>
      <c r="BD228">
        <v>1.0354360340308846</v>
      </c>
      <c r="BE228">
        <v>-0.20882085972308709</v>
      </c>
      <c r="BF228">
        <v>-0.21437070979596862</v>
      </c>
      <c r="BG228">
        <v>0.11104190386945638</v>
      </c>
      <c r="BH228">
        <v>-0.32709719217316313</v>
      </c>
      <c r="BI228">
        <v>0.2677467959127372</v>
      </c>
      <c r="BJ228">
        <v>-0.23914904804922929</v>
      </c>
      <c r="BK228">
        <v>0.22488462863076877</v>
      </c>
      <c r="BL228">
        <v>1.1711550370580028</v>
      </c>
      <c r="BM228">
        <v>0.631852283094819</v>
      </c>
      <c r="BN228">
        <v>0.49411655043440655</v>
      </c>
      <c r="BO228">
        <v>0.52695836989588896</v>
      </c>
      <c r="BP228">
        <v>2.3864208648950802</v>
      </c>
      <c r="BQ228">
        <v>-0.75343189379005848</v>
      </c>
      <c r="BR228">
        <v>-0.12786989768421125</v>
      </c>
      <c r="BS228">
        <v>-0.25230580948432024</v>
      </c>
      <c r="BT228">
        <v>-0.40930621364840969</v>
      </c>
      <c r="BU228">
        <v>-0.3216249370943689</v>
      </c>
      <c r="BV228">
        <v>-0.59014635128470416</v>
      </c>
      <c r="BW228">
        <v>0.74318578042866379</v>
      </c>
      <c r="BX228">
        <v>0.56829935814846921</v>
      </c>
      <c r="BY228">
        <v>-0.63263203653758238</v>
      </c>
      <c r="BZ228">
        <v>-5.4960177218735556E-2</v>
      </c>
      <c r="CA228">
        <v>-0.72048611708179655</v>
      </c>
      <c r="CB228">
        <v>0.33232726476119168</v>
      </c>
      <c r="CC228">
        <v>0.47535125450581828</v>
      </c>
      <c r="CD228">
        <v>-0.20199466795144175</v>
      </c>
      <c r="CE228">
        <v>-0.27801739124977487</v>
      </c>
      <c r="CF228">
        <v>-0.3894427064809925</v>
      </c>
      <c r="CG228">
        <v>-0.28319852520114991</v>
      </c>
      <c r="CH228">
        <v>-0.51608115355542317</v>
      </c>
      <c r="CI228">
        <v>-0.25996905277500804</v>
      </c>
      <c r="CJ228">
        <v>0.35402744195822278</v>
      </c>
      <c r="CK228">
        <v>0.88629856910502314</v>
      </c>
      <c r="CL228">
        <v>-0.5368160675316771</v>
      </c>
      <c r="CM228">
        <v>0.96480191122704873</v>
      </c>
      <c r="CN228">
        <v>0.38777458090278571</v>
      </c>
      <c r="CO228">
        <v>0.78264535829799264</v>
      </c>
      <c r="CP228">
        <v>1.2140552413967232</v>
      </c>
      <c r="CQ228">
        <v>0.70933901189283421</v>
      </c>
      <c r="CR228">
        <v>0.3084300075264686</v>
      </c>
      <c r="CS228">
        <v>1.5765883110694596</v>
      </c>
      <c r="CT228">
        <v>-0.72630344811252068</v>
      </c>
      <c r="CU228">
        <v>2.5623879251540891</v>
      </c>
      <c r="CV228">
        <v>-0.4266605734659159</v>
      </c>
      <c r="CW228">
        <v>-0.17089499777529624</v>
      </c>
      <c r="CX228">
        <v>-0.46230553754294229</v>
      </c>
      <c r="CY228">
        <v>-0.41887492902850954</v>
      </c>
      <c r="CZ228">
        <v>0.70038140977757768</v>
      </c>
      <c r="DA228">
        <v>0.60386865818621904</v>
      </c>
      <c r="DB228">
        <v>0.57569821814357325</v>
      </c>
      <c r="DC228">
        <v>-0.19149815779074436</v>
      </c>
      <c r="DD228">
        <v>-0.43676371957507076</v>
      </c>
      <c r="DE228">
        <v>-0.35774953001217319</v>
      </c>
      <c r="DF228">
        <v>0.91850347753374051</v>
      </c>
      <c r="DG228">
        <v>0.9586973180434526</v>
      </c>
      <c r="DH228">
        <v>-4.3208725840158016E-2</v>
      </c>
      <c r="DI228">
        <v>-9.9566747695355257E-2</v>
      </c>
      <c r="DJ228">
        <v>-0.68288419240189691</v>
      </c>
      <c r="DK228">
        <v>-0.74561139745822635</v>
      </c>
      <c r="DL228">
        <v>0.39199089167359608</v>
      </c>
      <c r="DM228">
        <v>-0.48948986261261834</v>
      </c>
      <c r="DN228">
        <v>-0.39610602427949698</v>
      </c>
      <c r="DO228">
        <v>1.7118488146600708</v>
      </c>
      <c r="DP228">
        <v>-0.46194125365905753</v>
      </c>
      <c r="DQ228">
        <v>1.2650873518328749</v>
      </c>
      <c r="DR228">
        <v>-0.38733773827838697</v>
      </c>
      <c r="DS228">
        <v>-0.18602524681033705</v>
      </c>
      <c r="DT228">
        <v>-0.36583890731837759</v>
      </c>
      <c r="DU228">
        <v>-0.23341920336956457</v>
      </c>
      <c r="DV228">
        <v>-0.22263956707776594</v>
      </c>
      <c r="DW228">
        <v>-0.41825029264882824</v>
      </c>
      <c r="DX228">
        <v>-0.31036638511156561</v>
      </c>
      <c r="DY228">
        <v>-0.54999203712450428</v>
      </c>
      <c r="DZ228">
        <v>0.65331363590356095</v>
      </c>
      <c r="EA228">
        <v>-0.61194255723315216</v>
      </c>
      <c r="EB228">
        <v>1.071968883553454</v>
      </c>
      <c r="EC228">
        <v>1.198983236966036</v>
      </c>
      <c r="ED228">
        <v>-0.56653072259743542</v>
      </c>
      <c r="EE228">
        <v>-0.29289707492471284</v>
      </c>
      <c r="EF228">
        <v>-0.25810938667876665</v>
      </c>
      <c r="EG228">
        <v>-0.13391339994999349</v>
      </c>
      <c r="EH228">
        <v>3.7934016235582214E-2</v>
      </c>
      <c r="EI228">
        <v>0.45632265624763541</v>
      </c>
      <c r="EJ228">
        <v>-0.70651554153770224</v>
      </c>
      <c r="EK228">
        <v>1.9408417023373457E-2</v>
      </c>
      <c r="EL228">
        <v>0.51558691076017071</v>
      </c>
      <c r="EM228">
        <v>-0.10777022409369065</v>
      </c>
      <c r="EN228">
        <v>-0.5390159140381251</v>
      </c>
      <c r="EO228">
        <v>-0.29213880553357091</v>
      </c>
      <c r="EP228">
        <v>-0.38981101338631835</v>
      </c>
      <c r="EQ228">
        <v>-0.22418052352651632</v>
      </c>
      <c r="ER228">
        <v>-0.36667261238233806</v>
      </c>
      <c r="ES228">
        <v>-3.5512871639743412E-2</v>
      </c>
      <c r="ET228">
        <v>-0.33813993351524479</v>
      </c>
      <c r="EU228">
        <v>0.7795873014280148</v>
      </c>
      <c r="EV228">
        <v>-0.38867372622553242</v>
      </c>
      <c r="EW228">
        <v>-0.41154836580480897</v>
      </c>
      <c r="EX228">
        <v>0.17312616717821452</v>
      </c>
      <c r="EY228">
        <v>-0.37577599018727031</v>
      </c>
      <c r="EZ228">
        <v>-0.51869811266983157</v>
      </c>
      <c r="FA228">
        <v>-1.0815712941242872</v>
      </c>
      <c r="FB228">
        <v>-0.48421893863112958</v>
      </c>
      <c r="FC228">
        <v>-0.39555471441628165</v>
      </c>
      <c r="FD228">
        <v>1.1406622207511585</v>
      </c>
      <c r="FE228">
        <v>-0.57356054701936166</v>
      </c>
      <c r="FF228">
        <v>-0.61923728631362107</v>
      </c>
      <c r="FG228">
        <v>1.6928552646324264</v>
      </c>
      <c r="FH228">
        <v>-0.71796614308254614</v>
      </c>
      <c r="FI228">
        <v>2.0187049394387171</v>
      </c>
      <c r="FJ228">
        <v>-0.14604178692877065</v>
      </c>
      <c r="FK228">
        <v>-0.36504457928165268</v>
      </c>
      <c r="FL228">
        <v>-0.36548160384926875</v>
      </c>
      <c r="FM228">
        <v>-0.56512670608725013</v>
      </c>
      <c r="FN228">
        <v>-0.3455618218912293</v>
      </c>
      <c r="FO228">
        <v>-0.48859755142941597</v>
      </c>
      <c r="FP228">
        <v>0.69968463576295814</v>
      </c>
      <c r="FQ228">
        <v>-0.21457366144771897</v>
      </c>
      <c r="FR228">
        <v>-0.47419595591290242</v>
      </c>
      <c r="FS228">
        <v>1.2785139058139023</v>
      </c>
      <c r="FT228">
        <v>-0.43051973795267429</v>
      </c>
      <c r="FU228">
        <v>0.21080049920852975</v>
      </c>
      <c r="FV228">
        <v>-0.32383270451990764</v>
      </c>
      <c r="FW228">
        <v>-0.47382036624842344</v>
      </c>
      <c r="FX228">
        <v>-0.35674792228453461</v>
      </c>
      <c r="FY228">
        <v>0.73594063379634433</v>
      </c>
      <c r="FZ228">
        <v>2.0062871698301019</v>
      </c>
      <c r="GA228">
        <v>1.0416478925374735</v>
      </c>
      <c r="GB228">
        <v>-0.28482832416473836</v>
      </c>
      <c r="GC228">
        <v>-0.66831314158549737</v>
      </c>
      <c r="GD228">
        <v>2.220881673698774</v>
      </c>
      <c r="GE228">
        <v>-0.45421448873412112</v>
      </c>
      <c r="GF228">
        <v>0.53885214903811829</v>
      </c>
      <c r="GG228">
        <v>8.3101063270589637E-2</v>
      </c>
      <c r="GH228">
        <v>-9.6837620082588574E-2</v>
      </c>
      <c r="GI228">
        <v>-0.15171456815735268</v>
      </c>
      <c r="GJ228">
        <v>8.3915724842989467E-2</v>
      </c>
      <c r="GK228">
        <v>-0.38549890596388303</v>
      </c>
      <c r="GL228">
        <v>0.64751929648974071</v>
      </c>
      <c r="GM228">
        <v>0.41805518169920503</v>
      </c>
      <c r="GN228">
        <v>-0.16277905890071248</v>
      </c>
      <c r="GO228">
        <v>-0.57784429214275213</v>
      </c>
      <c r="GP228">
        <v>9.0408793276287702E-2</v>
      </c>
      <c r="GQ228">
        <v>1.1483464983884302</v>
      </c>
      <c r="GR228">
        <v>0.59774637596619584</v>
      </c>
      <c r="GS228">
        <v>-0.1422696376050418</v>
      </c>
      <c r="GT228">
        <v>0.47258627740643</v>
      </c>
      <c r="GU228">
        <v>-0.64711212821190733</v>
      </c>
      <c r="GV228">
        <v>-0.40197557827073049</v>
      </c>
      <c r="GW228">
        <v>0.21600034185962669</v>
      </c>
      <c r="GX228">
        <v>5.3874232906754249E-2</v>
      </c>
      <c r="GY228">
        <v>-0.54428449028891479</v>
      </c>
      <c r="GZ228">
        <v>-0.55925342043833148</v>
      </c>
      <c r="HA228">
        <v>-0.24993514278874635</v>
      </c>
      <c r="HB228">
        <v>1.4017107372667421</v>
      </c>
      <c r="HC228">
        <v>-0.24959977928601657</v>
      </c>
      <c r="HD228">
        <v>-0.31128735121316825</v>
      </c>
      <c r="HE228">
        <v>-0.35553121509159968</v>
      </c>
      <c r="HF228">
        <v>-0.20355579206190927</v>
      </c>
      <c r="HG228">
        <v>-0.50065564155390241</v>
      </c>
      <c r="HH228">
        <v>0.12974690466164626</v>
      </c>
      <c r="HI228">
        <v>-0.29201184741195574</v>
      </c>
      <c r="HJ228">
        <v>0.24942981555942206</v>
      </c>
      <c r="HK228">
        <v>0.21210517455597661</v>
      </c>
      <c r="HL228">
        <v>-0.37031442157361738</v>
      </c>
      <c r="HM228">
        <v>0.33259412509718306</v>
      </c>
      <c r="HN228">
        <v>1.3668130011891362</v>
      </c>
      <c r="HO228">
        <v>-0.32834232570149063</v>
      </c>
      <c r="HP228">
        <v>-7.6879573601456863E-2</v>
      </c>
      <c r="HQ228">
        <v>-0.41458275631234348</v>
      </c>
      <c r="HR228">
        <v>-0.56771239420441544</v>
      </c>
      <c r="HS228">
        <v>-0.29100361441782857</v>
      </c>
      <c r="HT228">
        <v>-0.24389028611445573</v>
      </c>
      <c r="HU228">
        <v>0.76901112349373446</v>
      </c>
      <c r="HV228">
        <v>1.8631956938901544</v>
      </c>
      <c r="HW228">
        <v>-0.54696206292231164</v>
      </c>
      <c r="HX228">
        <v>-0.72360782481547714</v>
      </c>
      <c r="HY228">
        <v>-0.58688436052556336</v>
      </c>
      <c r="HZ228">
        <v>-0.44788857700410306</v>
      </c>
      <c r="IA228">
        <v>-0.61218512685599324</v>
      </c>
      <c r="IB228">
        <v>-0.22456652314043085</v>
      </c>
      <c r="IC228">
        <v>-0.11042962371623052</v>
      </c>
      <c r="ID228">
        <v>-0.95030688953374298</v>
      </c>
      <c r="IE228">
        <v>0.41101540737717268</v>
      </c>
      <c r="IF228">
        <v>-6.7041865121432398E-2</v>
      </c>
      <c r="IG228">
        <v>-0.22447684751968103</v>
      </c>
      <c r="IH228">
        <v>0.10539666626479413</v>
      </c>
      <c r="II228">
        <v>-0.43321083079304262</v>
      </c>
      <c r="IJ228">
        <v>-0.3594657822460734</v>
      </c>
      <c r="IK228">
        <v>-0.41926749638836103</v>
      </c>
      <c r="IL228">
        <v>-0.1153767236943649</v>
      </c>
      <c r="IM228">
        <v>5.7050549150076811E-2</v>
      </c>
      <c r="IN228">
        <v>-0.40392446916002206</v>
      </c>
      <c r="IO228">
        <v>0.10412282513453443</v>
      </c>
      <c r="IP228">
        <v>-0.45137132505194039</v>
      </c>
      <c r="IQ228">
        <v>1.2582267817640864</v>
      </c>
      <c r="IR228">
        <v>0.55751020049735278</v>
      </c>
      <c r="IS228">
        <v>0.51149748853867094</v>
      </c>
      <c r="IT228">
        <v>0.25797643126198538</v>
      </c>
      <c r="IU228">
        <v>1.0750390455093686</v>
      </c>
      <c r="IV228">
        <v>1.184752149949772</v>
      </c>
      <c r="IW228">
        <v>0.71512726588618569</v>
      </c>
      <c r="IX228">
        <v>0.71514135895877917</v>
      </c>
      <c r="IY228">
        <v>-0.39747215875066993</v>
      </c>
      <c r="IZ228">
        <v>-0.33422501839922636</v>
      </c>
      <c r="JA228">
        <v>0.13661443121867572</v>
      </c>
      <c r="JB228">
        <v>0.55375460283181244</v>
      </c>
      <c r="JC228">
        <v>0.63804692935126539</v>
      </c>
      <c r="JD228">
        <v>-3.0580466852377818E-2</v>
      </c>
      <c r="JE228">
        <v>-0.63594924782565221</v>
      </c>
      <c r="JF228">
        <v>-0.69183188106355997</v>
      </c>
      <c r="JG228">
        <v>-0.60525563995846121</v>
      </c>
      <c r="JH228">
        <v>0.90528469118868293</v>
      </c>
      <c r="JI228">
        <v>1.0845133061808452</v>
      </c>
      <c r="JJ228">
        <v>1.6075004622957014</v>
      </c>
      <c r="JK228">
        <v>0.92104789472491999</v>
      </c>
      <c r="JL228">
        <v>0.29813520900930829</v>
      </c>
      <c r="JM228">
        <v>1.0577229583928986</v>
      </c>
      <c r="JN228">
        <v>-0.57151255786177579</v>
      </c>
      <c r="JO228">
        <v>-0.27673917288308431</v>
      </c>
      <c r="JP228">
        <v>1.6862535413048403</v>
      </c>
      <c r="JQ228">
        <v>-0.28173026174969185</v>
      </c>
      <c r="JR228">
        <v>2.516545526564872</v>
      </c>
      <c r="JS228">
        <v>-0.70884174459589133</v>
      </c>
      <c r="JT228">
        <v>-0.25993813705769947</v>
      </c>
      <c r="JU228">
        <v>-0.42827722243861316</v>
      </c>
      <c r="JV228">
        <v>0.18632522202808469</v>
      </c>
      <c r="JW228">
        <v>-0.21679414029405814</v>
      </c>
      <c r="JX228">
        <v>-0.35521205337082901</v>
      </c>
      <c r="JY228">
        <v>0.89590842239789525</v>
      </c>
      <c r="JZ228">
        <v>-0.85430579773987714</v>
      </c>
      <c r="KA228">
        <v>-0.11860192936962077</v>
      </c>
      <c r="KB228">
        <v>9.6843661494468644E-2</v>
      </c>
      <c r="KC228">
        <v>7.6830246724514065E-2</v>
      </c>
      <c r="KD228">
        <v>5.8573253910456244E-2</v>
      </c>
      <c r="KE228">
        <v>-0.12915999511847026</v>
      </c>
      <c r="KF228">
        <v>-0.76157634683319919</v>
      </c>
      <c r="KG228">
        <v>-0.11221694747045595</v>
      </c>
      <c r="KH228">
        <v>-0.43274126754100856</v>
      </c>
      <c r="KI228">
        <v>-2.8340155842811989E-2</v>
      </c>
      <c r="KJ228">
        <v>-0.21349198881516018</v>
      </c>
      <c r="KK228">
        <v>-0.48680036439769153</v>
      </c>
      <c r="KL228">
        <v>-0.36394682744082613</v>
      </c>
      <c r="KM228">
        <v>-0.28524221495872526</v>
      </c>
      <c r="KN228">
        <v>-0.57311811918619826</v>
      </c>
      <c r="KO228">
        <v>0.51377452038420213</v>
      </c>
      <c r="KP228">
        <v>-0.29182781430092131</v>
      </c>
      <c r="KQ228">
        <v>-0.39899457848558423</v>
      </c>
      <c r="KR228">
        <v>-0.60524711559750666</v>
      </c>
      <c r="KS228">
        <v>0.42002264071993767</v>
      </c>
      <c r="KT228">
        <v>-0.15684296315613711</v>
      </c>
      <c r="KU228">
        <v>0.2206342861495075</v>
      </c>
      <c r="KV228">
        <v>0.57784719333857093</v>
      </c>
      <c r="KW228">
        <v>1.0705727510354435</v>
      </c>
      <c r="KX228">
        <v>-0.56435039042014523</v>
      </c>
      <c r="KY228">
        <v>-0.77804722547251393</v>
      </c>
      <c r="KZ228">
        <v>-0.1482658256705707</v>
      </c>
      <c r="LA228">
        <v>-0.56636385399900269</v>
      </c>
      <c r="LB228">
        <v>-0.45217088003964911</v>
      </c>
      <c r="LC228">
        <v>-0.50905657289635686</v>
      </c>
      <c r="LD228">
        <v>0.14575166274529902</v>
      </c>
      <c r="LE228">
        <v>0.10771284618018823</v>
      </c>
      <c r="LF228">
        <v>-9.3339538581245912E-2</v>
      </c>
      <c r="LG228">
        <v>-0.46303831142068458</v>
      </c>
      <c r="LH228">
        <v>-0.40234093665909637</v>
      </c>
      <c r="LI228">
        <v>-0.33629098047640277</v>
      </c>
      <c r="LJ228">
        <v>2.4352383684619285</v>
      </c>
      <c r="LK228">
        <v>-0.18963903315655925</v>
      </c>
      <c r="LL228">
        <v>-0.33373210319122948</v>
      </c>
      <c r="LM228">
        <v>-0.2566215941202411</v>
      </c>
      <c r="LN228">
        <v>-0.47874184604890002</v>
      </c>
      <c r="LO228">
        <v>-0.77150778573558576</v>
      </c>
      <c r="LP228">
        <v>-0.75048674607415877</v>
      </c>
      <c r="LQ228">
        <v>-0.4869348072820775</v>
      </c>
      <c r="LR228">
        <v>1.1274924147878649</v>
      </c>
      <c r="LS228">
        <v>-0.41281916485161263</v>
      </c>
      <c r="LT228">
        <v>-0.37681069397255479</v>
      </c>
      <c r="LU228">
        <v>-0.31048519166313254</v>
      </c>
      <c r="LV228">
        <v>-0.48356095031326418</v>
      </c>
      <c r="LW228">
        <v>-0.76073047812854966</v>
      </c>
      <c r="LX228">
        <v>0.25012692968486899</v>
      </c>
      <c r="LY228">
        <v>0.98509340763612929</v>
      </c>
      <c r="LZ228">
        <v>0.80714443894897991</v>
      </c>
      <c r="MA228">
        <v>0.72505233034648309</v>
      </c>
      <c r="MB228">
        <v>0.65940877559100575</v>
      </c>
      <c r="MC228">
        <v>-0.27864284145235862</v>
      </c>
      <c r="MD228">
        <v>0.71226968863331519</v>
      </c>
      <c r="ME228">
        <v>1.9312882608120689</v>
      </c>
      <c r="MF228">
        <v>-0.12146912647520267</v>
      </c>
      <c r="MG228">
        <v>-0.55569540998647637</v>
      </c>
      <c r="MH228">
        <v>-1.3507425498726093</v>
      </c>
      <c r="MI228">
        <v>0.49403907380749812</v>
      </c>
      <c r="MJ228">
        <v>0.3273509861593088</v>
      </c>
      <c r="MK228">
        <v>0.42784243057108756</v>
      </c>
      <c r="ML228">
        <v>-0.48622050711907988</v>
      </c>
      <c r="MM228">
        <v>0.17403231011713918</v>
      </c>
      <c r="MN228">
        <v>-0.64116050518912526</v>
      </c>
      <c r="MO228">
        <v>-0.81700560757745733</v>
      </c>
      <c r="MP228">
        <v>0.10976479648410459</v>
      </c>
      <c r="MQ228">
        <v>0.89375525157175562</v>
      </c>
      <c r="MR228">
        <v>-0.40587301717553831</v>
      </c>
      <c r="MS228">
        <v>1.2472366393211876</v>
      </c>
      <c r="MT228">
        <v>-0.24657094117501013</v>
      </c>
      <c r="MU228">
        <v>-0.33499728832557296</v>
      </c>
      <c r="MV228">
        <v>-4.4132038559569854E-2</v>
      </c>
      <c r="MW228">
        <v>-0.48952311675323285</v>
      </c>
      <c r="MX228">
        <v>-0.21140452544588165</v>
      </c>
      <c r="MY228">
        <v>-0.22298136009660813</v>
      </c>
      <c r="MZ228">
        <v>-0.24332031230138437</v>
      </c>
      <c r="NA228">
        <v>-0.17165230739287807</v>
      </c>
      <c r="NB228">
        <v>9.4622952764817136E-2</v>
      </c>
      <c r="NC228">
        <v>-0.46784547850847846</v>
      </c>
      <c r="ND228">
        <v>-9.3575863036822693E-2</v>
      </c>
      <c r="NE228">
        <v>-0.31456314815629044</v>
      </c>
      <c r="NF228">
        <v>2.018234111787776</v>
      </c>
      <c r="NG228">
        <v>-0.65660720447447607</v>
      </c>
      <c r="NH228">
        <v>9.6489906756730179E-2</v>
      </c>
      <c r="NI228">
        <v>1.4324628118076752</v>
      </c>
      <c r="NJ228">
        <v>4.5714043747474833E-3</v>
      </c>
      <c r="NK228">
        <v>1.2443426802764994</v>
      </c>
      <c r="NL228">
        <v>-0.3176679318368224</v>
      </c>
      <c r="NM228">
        <v>-0.53643329425928032</v>
      </c>
      <c r="NN228">
        <v>-0.36894073224811835</v>
      </c>
      <c r="NO228">
        <v>-0.32427178490808223</v>
      </c>
      <c r="NP228">
        <v>2.1325086738229984</v>
      </c>
      <c r="NQ228">
        <v>1.2628113795235991</v>
      </c>
      <c r="NR228">
        <v>-0.62885588763221945</v>
      </c>
      <c r="NS228">
        <v>-0.14929002477936495</v>
      </c>
      <c r="NT228">
        <v>-9.7645135153148557E-2</v>
      </c>
      <c r="NU228">
        <v>-0.70858218080122981</v>
      </c>
      <c r="NV228">
        <v>-0.45383897441855142</v>
      </c>
      <c r="NW228">
        <v>-0.75902267009474456</v>
      </c>
      <c r="NX228">
        <v>-0.23323127490803494</v>
      </c>
      <c r="NY228">
        <v>-0.40214030390288624</v>
      </c>
      <c r="NZ228">
        <v>-0.91569529156035445</v>
      </c>
      <c r="OA228">
        <v>-0.27055816147520256</v>
      </c>
      <c r="OB228">
        <v>-0.44920396732168838</v>
      </c>
      <c r="OC228">
        <v>-0.55487256074192592</v>
      </c>
      <c r="OD228">
        <v>0.28144406026290497</v>
      </c>
      <c r="OE228">
        <v>-0.33720697405290517</v>
      </c>
      <c r="OF228">
        <v>-0.31823653330323753</v>
      </c>
      <c r="OG228">
        <v>0.33512488229182757</v>
      </c>
      <c r="OH228">
        <v>-0.47746936749297464</v>
      </c>
      <c r="OI228">
        <v>-0.17846510056354137</v>
      </c>
      <c r="OJ228">
        <v>-0.57792660212721148</v>
      </c>
      <c r="OK228">
        <v>-0.16972795563821028</v>
      </c>
      <c r="OL228">
        <v>0.23099509628114145</v>
      </c>
      <c r="OM228">
        <v>0.12724713690722705</v>
      </c>
      <c r="ON228">
        <v>-0.37466866624753575</v>
      </c>
      <c r="OO228">
        <v>2.865197049154071E-2</v>
      </c>
      <c r="OP228">
        <v>0.18466283800247787</v>
      </c>
      <c r="OQ228">
        <v>-0.20742509961999611</v>
      </c>
      <c r="OR228">
        <v>-0.42322125208665123</v>
      </c>
      <c r="OS228">
        <v>-0.58464517113067804</v>
      </c>
      <c r="OT228">
        <v>-0.34272572683998959</v>
      </c>
      <c r="OU228">
        <v>-0.30513477420210322</v>
      </c>
      <c r="OV228">
        <v>0.24752712163869175</v>
      </c>
      <c r="OW228">
        <v>-0.53849612732447982</v>
      </c>
      <c r="OX228">
        <v>0.13742541496605504</v>
      </c>
      <c r="OY228">
        <v>-0.17291865002188761</v>
      </c>
      <c r="OZ228">
        <v>3.8496951835286453E-2</v>
      </c>
      <c r="PA228">
        <v>0.40136943210518378</v>
      </c>
      <c r="PB228">
        <v>-1.0786812815383653</v>
      </c>
      <c r="PC228">
        <v>2.6749880914517705</v>
      </c>
      <c r="PD228">
        <v>0.9360801672902741</v>
      </c>
      <c r="PE228">
        <v>0.46916059441540614</v>
      </c>
      <c r="PF228">
        <v>-0.56401055999070382</v>
      </c>
      <c r="PG228">
        <v>0.28532301334295151</v>
      </c>
      <c r="PH228">
        <v>0.81478005535977283</v>
      </c>
      <c r="PI228">
        <v>-0.57938362926201881</v>
      </c>
      <c r="PJ228">
        <v>-0.86542845081506481</v>
      </c>
      <c r="PK228">
        <v>-0.61101257730928482</v>
      </c>
      <c r="PL228">
        <v>-0.50892188853602294</v>
      </c>
      <c r="PM228">
        <v>-0.60932009251097063</v>
      </c>
      <c r="PN228">
        <v>-0.48542262207882458</v>
      </c>
      <c r="PO228">
        <v>-0.34145937647221064</v>
      </c>
      <c r="PP228">
        <v>-0.2346782712179194</v>
      </c>
      <c r="PQ228">
        <v>2.6505534256717769</v>
      </c>
      <c r="PR228">
        <v>-0.48838335982210834</v>
      </c>
      <c r="PS228">
        <v>0.4901106724455741</v>
      </c>
      <c r="PT228">
        <v>1.2944413810063178</v>
      </c>
      <c r="PU228">
        <v>1.2426628428683983</v>
      </c>
      <c r="PV228">
        <v>0.60940879200305398</v>
      </c>
      <c r="PW228">
        <v>0.25165754583449751</v>
      </c>
      <c r="PX228">
        <v>0.55385244137690193</v>
      </c>
      <c r="PY228">
        <v>0.87025448045480269</v>
      </c>
      <c r="PZ228">
        <v>6.4565730163166678E-3</v>
      </c>
      <c r="QA228">
        <v>0.19098449095922304</v>
      </c>
      <c r="QB228">
        <v>-0.37208780336590375</v>
      </c>
      <c r="QC228">
        <v>-8.9956664577620957E-2</v>
      </c>
      <c r="QD228">
        <v>-0.12806561265854408</v>
      </c>
      <c r="QE228">
        <v>-5.7761925383105851E-2</v>
      </c>
      <c r="QF228">
        <v>-6.5085566789951158E-2</v>
      </c>
      <c r="QG228">
        <v>-0.88663831885577371</v>
      </c>
      <c r="QH228">
        <v>0.74024010955282482</v>
      </c>
      <c r="QI228">
        <v>-1.0548821527787553</v>
      </c>
      <c r="QJ228">
        <v>-0.2803987578866956</v>
      </c>
      <c r="QK228">
        <v>-0.15289210342069129</v>
      </c>
      <c r="QL228">
        <v>-4.2805368458449636E-2</v>
      </c>
      <c r="QM228">
        <v>-0.33718872362159563</v>
      </c>
      <c r="QN228">
        <v>-6.9761414202172439E-2</v>
      </c>
      <c r="QO228">
        <v>-0.11560908925762979</v>
      </c>
      <c r="QP228">
        <v>-0.62285098873569988</v>
      </c>
      <c r="QQ228">
        <v>0.92002821973252291</v>
      </c>
      <c r="QR228">
        <v>-0.10961059472400808</v>
      </c>
      <c r="QS228">
        <v>0.60404915596412634</v>
      </c>
      <c r="QT228">
        <v>0.73186698607126477</v>
      </c>
      <c r="QU228">
        <v>3.4978924696956695E-2</v>
      </c>
      <c r="QV228">
        <v>0.87409862895554591</v>
      </c>
      <c r="QW228">
        <v>2.6167800071155405</v>
      </c>
      <c r="QX228">
        <v>-7.3890632799873575E-3</v>
      </c>
      <c r="QY228">
        <v>-5.0230338983668091E-2</v>
      </c>
      <c r="QZ228">
        <v>2.2991015254654541</v>
      </c>
      <c r="RA228">
        <v>-3.8015889845603813E-2</v>
      </c>
      <c r="RB228">
        <v>2.2631151205061322</v>
      </c>
      <c r="RC228">
        <v>3.1104107848391669</v>
      </c>
      <c r="RD228">
        <v>-0.14850263050167875</v>
      </c>
      <c r="RE228">
        <v>0.75892367200044131</v>
      </c>
      <c r="RF228">
        <v>0.8800908831901576</v>
      </c>
      <c r="RG228">
        <v>1.8215486355531358</v>
      </c>
      <c r="RH228">
        <v>0.25603798013473239</v>
      </c>
      <c r="RI228">
        <v>0.23056515350753801</v>
      </c>
      <c r="RJ228">
        <v>0.5169514336615505</v>
      </c>
      <c r="RK228">
        <v>0.47037915898455263</v>
      </c>
      <c r="RL228">
        <v>8.0355618113627195E-2</v>
      </c>
      <c r="RM228">
        <v>0.20693419565838583</v>
      </c>
      <c r="RN228">
        <v>0.29918319455419362</v>
      </c>
      <c r="RO228">
        <v>0.42170448432258456</v>
      </c>
      <c r="RP228">
        <v>1.1968275063561971</v>
      </c>
      <c r="RQ228">
        <v>0.33363588055213833</v>
      </c>
      <c r="RR228">
        <v>8.8258064046474308E-2</v>
      </c>
      <c r="RS228">
        <v>0.76125734942980472</v>
      </c>
      <c r="RT228">
        <v>-0.29077025504572146</v>
      </c>
      <c r="RU228">
        <v>0.19201844140167232</v>
      </c>
      <c r="RV228">
        <v>-7.5062521585635353E-2</v>
      </c>
      <c r="RW228">
        <v>0.9906359227376289</v>
      </c>
      <c r="RX228">
        <v>-0.85688274096795236</v>
      </c>
      <c r="RY228">
        <v>0.8414421210532248</v>
      </c>
      <c r="RZ228">
        <v>0.18702678908205647</v>
      </c>
      <c r="SA228">
        <v>-0.47614332108330681</v>
      </c>
      <c r="SB228">
        <v>-9.1338474576064296E-2</v>
      </c>
      <c r="SC228">
        <v>-0.58878536376430979</v>
      </c>
      <c r="SD228">
        <v>-0.63287679255161489</v>
      </c>
      <c r="SE228">
        <v>0.40615602858629113</v>
      </c>
      <c r="SF228">
        <v>-0.55938676627927986</v>
      </c>
      <c r="SG228">
        <v>-0.56854621470665578</v>
      </c>
      <c r="SH228">
        <v>-0.28637072850874312</v>
      </c>
      <c r="SI228">
        <v>0.78570069271647469</v>
      </c>
      <c r="SJ228">
        <v>0.63730239270447608</v>
      </c>
      <c r="SK228">
        <v>-0.49799294125428395</v>
      </c>
      <c r="SL228">
        <v>1.1860322035420277</v>
      </c>
      <c r="SM228">
        <v>-0.56526549597773579</v>
      </c>
      <c r="SN228">
        <v>-6.3744778808940391E-3</v>
      </c>
      <c r="SO228">
        <v>-0.37851009278774911</v>
      </c>
      <c r="SP228">
        <v>-0.44930236115685784</v>
      </c>
      <c r="SQ228">
        <v>-0.28866373964947584</v>
      </c>
      <c r="SR228">
        <v>0.84901998572091197</v>
      </c>
      <c r="SS228">
        <v>0.33129654165703509</v>
      </c>
      <c r="ST228">
        <v>0.21467037848073212</v>
      </c>
      <c r="SU228">
        <v>-0.38327270123328427</v>
      </c>
      <c r="SV228">
        <v>-0.47833965512626964</v>
      </c>
      <c r="SW228">
        <v>-0.54928143866395684</v>
      </c>
      <c r="SX228">
        <v>6.0990503346631066E-2</v>
      </c>
      <c r="SY228">
        <v>-0.49040554733620856</v>
      </c>
      <c r="SZ228">
        <v>0.53160138603035456</v>
      </c>
      <c r="TA228">
        <v>-0.29260264275371339</v>
      </c>
      <c r="TB228">
        <v>0.82351112244833424</v>
      </c>
      <c r="TC228">
        <v>-0.41926468007779655</v>
      </c>
      <c r="TD228">
        <v>-0.23749740544343148</v>
      </c>
      <c r="TE228">
        <v>0.14293380902697703</v>
      </c>
      <c r="TF228">
        <v>-0.28418521877146091</v>
      </c>
      <c r="TG228">
        <v>-0.61977625152394311</v>
      </c>
      <c r="TH228">
        <v>-0.29344906626760869</v>
      </c>
      <c r="TI228">
        <v>-0.39058590309933477</v>
      </c>
      <c r="TJ228">
        <v>-0.16087726653049761</v>
      </c>
      <c r="TK228">
        <v>-0.25371353952437975</v>
      </c>
      <c r="TL228">
        <v>-0.34634932617427705</v>
      </c>
      <c r="TM228">
        <v>-0.39232065209892253</v>
      </c>
      <c r="TN228">
        <v>0.28244214043925031</v>
      </c>
      <c r="TO228">
        <v>1.6568573832995317</v>
      </c>
      <c r="TP228">
        <v>2.3719602189160325</v>
      </c>
      <c r="TQ228">
        <v>-0.56040467594583643</v>
      </c>
      <c r="TR228">
        <v>0.47086646660753134</v>
      </c>
      <c r="TS228">
        <v>-0.28251188610401401</v>
      </c>
      <c r="TT228">
        <v>0.1590591032811918</v>
      </c>
      <c r="TU228">
        <v>2.0260859183059465</v>
      </c>
      <c r="TV228">
        <v>0.75597259458502308</v>
      </c>
      <c r="TW228">
        <v>-0.61364143156846318</v>
      </c>
      <c r="TX228">
        <v>3.1300726612734837E-4</v>
      </c>
      <c r="TY228">
        <v>-0.25900541302022956</v>
      </c>
      <c r="TZ228">
        <v>-4.4329148235131698E-2</v>
      </c>
      <c r="UA228">
        <v>-0.22645243652701852</v>
      </c>
      <c r="UB228">
        <v>3.2682214436405482E-2</v>
      </c>
      <c r="UC228">
        <v>-0.80631534391460113</v>
      </c>
      <c r="UD228">
        <v>-0.48042471920830476</v>
      </c>
      <c r="UE228">
        <v>-0.29066382154973186</v>
      </c>
      <c r="UF228">
        <v>6.1450593842319538E-2</v>
      </c>
      <c r="UG228">
        <v>-0.49634456306285124</v>
      </c>
      <c r="UH228">
        <v>-6.5010208306534298E-2</v>
      </c>
      <c r="UI228">
        <v>-0.32338516222063879</v>
      </c>
      <c r="UJ228">
        <v>-0.47319810197639539</v>
      </c>
      <c r="UK228">
        <v>-0.53629272586646515</v>
      </c>
      <c r="UL228">
        <v>-0.1284858278119248</v>
      </c>
      <c r="UM228">
        <v>-9.2171915674688683E-4</v>
      </c>
      <c r="UN228">
        <v>-0.18627608222036635</v>
      </c>
      <c r="UO228">
        <v>-0.12580401898475238</v>
      </c>
      <c r="UP228">
        <v>-0.55517069801491858</v>
      </c>
      <c r="UQ228">
        <v>-0.67022176217559581</v>
      </c>
      <c r="UR228">
        <v>-0.57351154553004235</v>
      </c>
      <c r="US228">
        <v>-6.5737135401577593E-2</v>
      </c>
      <c r="UT228">
        <v>-0.51865428712654571</v>
      </c>
      <c r="UU228">
        <v>-5.002857171852694E-2</v>
      </c>
      <c r="UV228">
        <v>0.20621922148655863</v>
      </c>
      <c r="UW228">
        <v>0.2769264320596046</v>
      </c>
      <c r="UX228">
        <v>0.40860733854082121</v>
      </c>
      <c r="UY228">
        <v>0.94846835458377265</v>
      </c>
      <c r="UZ228">
        <v>-0.2637913292464325</v>
      </c>
      <c r="VA228">
        <v>-0.28610252039142625</v>
      </c>
      <c r="VB228">
        <v>-0.44770290099651161</v>
      </c>
      <c r="VC228">
        <v>-0.61749638960109188</v>
      </c>
      <c r="VD228">
        <v>-5.6858762383817804E-2</v>
      </c>
      <c r="VE228">
        <v>-0.51635853334777093</v>
      </c>
      <c r="VF228">
        <v>-0.12947465508534903</v>
      </c>
      <c r="VG228">
        <v>-0.38913438575800918</v>
      </c>
      <c r="VH228">
        <v>-0.21345808763696938</v>
      </c>
      <c r="VI228">
        <v>-0.23605673074237588</v>
      </c>
      <c r="VJ228">
        <v>-0.44964234054669189</v>
      </c>
      <c r="VK228">
        <v>0.47412736584142801</v>
      </c>
      <c r="VL228">
        <v>-0.54565100137888778</v>
      </c>
      <c r="VM228">
        <v>0.12459246945816366</v>
      </c>
      <c r="VN228">
        <v>-0.5694180622224938</v>
      </c>
      <c r="VO228">
        <v>0.49022753978737171</v>
      </c>
      <c r="VP228">
        <v>-0.20477463520410383</v>
      </c>
      <c r="VQ228">
        <v>-0.50176632476702177</v>
      </c>
      <c r="VR228">
        <v>-0.2617413149708635</v>
      </c>
      <c r="VS228">
        <v>1.8125612754941036</v>
      </c>
      <c r="VT228">
        <v>-0.89211907940254564</v>
      </c>
      <c r="VU228">
        <v>0.22045880689829805</v>
      </c>
      <c r="VV228">
        <v>-0.56079403047642562</v>
      </c>
      <c r="VW228">
        <v>1.6347568506325196</v>
      </c>
      <c r="VX228">
        <v>-0.57538815450064229</v>
      </c>
      <c r="VY228">
        <v>-0.55741075222200021</v>
      </c>
      <c r="VZ228">
        <v>-0.66126150834027742</v>
      </c>
      <c r="WA228">
        <v>-0.17009897172642269</v>
      </c>
      <c r="WB228">
        <v>-0.69622352855775327</v>
      </c>
      <c r="WC228">
        <v>-0.58958484957770141</v>
      </c>
      <c r="WD228">
        <v>-0.60098640183602325</v>
      </c>
      <c r="WE228">
        <v>-0.60820867007421553</v>
      </c>
      <c r="WF228">
        <v>-0.58953900961483552</v>
      </c>
      <c r="WG228">
        <v>-0.46816349465027485</v>
      </c>
      <c r="WH228">
        <v>-0.68554547141637545</v>
      </c>
      <c r="WI228">
        <v>-0.53381138470184542</v>
      </c>
      <c r="WJ228">
        <v>-0.50853847361034121</v>
      </c>
      <c r="WK228">
        <v>-0.98088333582220677</v>
      </c>
      <c r="WL228">
        <v>-0.18459436631001822</v>
      </c>
      <c r="WM228">
        <v>-0.3158119525458935</v>
      </c>
      <c r="WN228">
        <v>0.53870041496695298</v>
      </c>
      <c r="WO228">
        <v>-0.30224698490377228</v>
      </c>
      <c r="WP228">
        <v>-0.40293453100236915</v>
      </c>
      <c r="WQ228">
        <v>-0.54165847627622532</v>
      </c>
      <c r="WR228">
        <v>-0.60755422934926928</v>
      </c>
      <c r="WS228">
        <v>-0.46036126645334741</v>
      </c>
      <c r="WT228">
        <v>-0.3339737840413296</v>
      </c>
      <c r="WU228">
        <v>1.2033024724906012</v>
      </c>
      <c r="WV228">
        <v>0.30175009729616703</v>
      </c>
      <c r="WW228">
        <v>1.2843092410599735</v>
      </c>
      <c r="WX228">
        <v>1.1535567374742646</v>
      </c>
      <c r="WY228">
        <v>1.1277134458111806</v>
      </c>
      <c r="WZ228">
        <v>0.31662578142240233</v>
      </c>
      <c r="XA228">
        <v>0.5458311831399264</v>
      </c>
      <c r="XB228">
        <v>-0.40727944768600688</v>
      </c>
      <c r="XC228">
        <v>-0.32174430533755888</v>
      </c>
      <c r="XD228">
        <v>0.22201737307268474</v>
      </c>
      <c r="XE228">
        <v>0.83855799421260468</v>
      </c>
      <c r="XF228">
        <v>0.52006524975175039</v>
      </c>
      <c r="XG228">
        <v>0.35076077426934332</v>
      </c>
      <c r="XH228">
        <v>1.3472299415046372</v>
      </c>
      <c r="XI228">
        <v>0.2933647961723298</v>
      </c>
      <c r="XJ228">
        <v>0.88064365203560557</v>
      </c>
      <c r="XK228">
        <v>0.77656110266451162</v>
      </c>
      <c r="XL228">
        <v>0.58952686263868315</v>
      </c>
      <c r="XM228">
        <v>0.7354949287280288</v>
      </c>
      <c r="XN228">
        <v>0.67955986746703612</v>
      </c>
      <c r="XO228">
        <v>0.29947037896869694</v>
      </c>
      <c r="XP228">
        <v>0.3619919638399649</v>
      </c>
      <c r="XQ228">
        <v>1.1245005617600032</v>
      </c>
      <c r="XR228">
        <v>0.12018186215586682</v>
      </c>
      <c r="XS228">
        <v>0.75171300124812634</v>
      </c>
      <c r="XT228">
        <v>0.83917816198519279</v>
      </c>
      <c r="XU228">
        <v>0.86669629511039081</v>
      </c>
      <c r="XV228">
        <v>0.61336753326720117</v>
      </c>
      <c r="XW228">
        <v>0.43765921320459095</v>
      </c>
      <c r="XX228">
        <v>0.72760193510055571</v>
      </c>
      <c r="XY228">
        <v>1.6410452930611676</v>
      </c>
    </row>
    <row r="229" spans="1:649" x14ac:dyDescent="0.25">
      <c r="A229" t="s">
        <v>2012</v>
      </c>
      <c r="B229" t="s">
        <v>2011</v>
      </c>
      <c r="C229">
        <v>132</v>
      </c>
      <c r="D229" t="s">
        <v>1966</v>
      </c>
      <c r="E229">
        <v>4</v>
      </c>
      <c r="F229">
        <v>5</v>
      </c>
      <c r="G229">
        <v>58</v>
      </c>
      <c r="H229">
        <v>2</v>
      </c>
      <c r="I229">
        <v>1.9168421859241072</v>
      </c>
      <c r="J229">
        <v>-0.27970213148180406</v>
      </c>
      <c r="K229">
        <v>-6.4472503027484862E-2</v>
      </c>
      <c r="L229">
        <v>-0.22277248043997105</v>
      </c>
      <c r="M229">
        <v>-0.23439642255538198</v>
      </c>
      <c r="N229">
        <v>-0.41128968824974116</v>
      </c>
      <c r="O229">
        <v>-0.3115793851948081</v>
      </c>
      <c r="P229">
        <v>-0.13733374791043043</v>
      </c>
      <c r="Q229">
        <v>-3.9701513017634762E-2</v>
      </c>
      <c r="R229">
        <v>-1.9117373942862563</v>
      </c>
      <c r="S229">
        <v>-0.29065684331097108</v>
      </c>
      <c r="T229">
        <v>-0.66202026155817573</v>
      </c>
      <c r="U229">
        <v>-0.75273782554585555</v>
      </c>
      <c r="V229">
        <v>-0.24641552528666941</v>
      </c>
      <c r="W229">
        <v>-4.077869104212696E-2</v>
      </c>
      <c r="X229">
        <v>0.48381679443241704</v>
      </c>
      <c r="Y229">
        <v>7.2132165690993302E-2</v>
      </c>
      <c r="Z229">
        <v>0.26663958348281475</v>
      </c>
      <c r="AA229">
        <v>-0.2164976884683619</v>
      </c>
      <c r="AB229">
        <v>0.46159498708888075</v>
      </c>
      <c r="AC229">
        <v>-0.22766418933678387</v>
      </c>
      <c r="AD229">
        <v>0.31285090988425968</v>
      </c>
      <c r="AE229">
        <v>-0.13374191122669149</v>
      </c>
      <c r="AF229">
        <v>3.658188673551789</v>
      </c>
      <c r="AG229">
        <v>1.6887940685786078</v>
      </c>
      <c r="AH229">
        <v>-0.33778522770901054</v>
      </c>
      <c r="AI229">
        <v>1.3038156363097886</v>
      </c>
      <c r="AJ229">
        <v>8.7259058956225169E-2</v>
      </c>
      <c r="AK229">
        <v>-0.81180913272887945</v>
      </c>
      <c r="AL229">
        <v>-0.14456771439007327</v>
      </c>
      <c r="AM229">
        <v>-0.63658159155950134</v>
      </c>
      <c r="AN229">
        <v>-0.71255911547447093</v>
      </c>
      <c r="AO229">
        <v>-0.72583258043738363</v>
      </c>
      <c r="AP229">
        <v>-0.30563004642807673</v>
      </c>
      <c r="AQ229">
        <v>-0.70640022309968209</v>
      </c>
      <c r="AR229">
        <v>-0.73430725585370726</v>
      </c>
      <c r="AS229">
        <v>-0.47534276564414008</v>
      </c>
      <c r="AT229">
        <v>-0.80722521328268204</v>
      </c>
      <c r="AU229">
        <v>-0.31671287660571806</v>
      </c>
      <c r="AV229">
        <v>-0.53270985331962839</v>
      </c>
      <c r="AW229">
        <v>0.4321127610388899</v>
      </c>
      <c r="AX229">
        <v>-0.24715004673019567</v>
      </c>
      <c r="AY229">
        <v>-0.4480739160020496</v>
      </c>
      <c r="AZ229">
        <v>0.69822180342824824</v>
      </c>
      <c r="BA229">
        <v>0.17246656449557382</v>
      </c>
      <c r="BB229">
        <v>1.0892162563254035</v>
      </c>
      <c r="BC229">
        <v>1.7402898670611662</v>
      </c>
      <c r="BD229">
        <v>1.3295111091600309</v>
      </c>
      <c r="BE229">
        <v>-0.25491312371227498</v>
      </c>
      <c r="BF229">
        <v>-2.7990024301840964E-2</v>
      </c>
      <c r="BG229">
        <v>0.91306671489084723</v>
      </c>
      <c r="BH229">
        <v>-0.32522872608503289</v>
      </c>
      <c r="BI229">
        <v>0.22707475939337857</v>
      </c>
      <c r="BJ229">
        <v>-0.23776868312489766</v>
      </c>
      <c r="BK229">
        <v>0.13313230002367685</v>
      </c>
      <c r="BL229">
        <v>1.2750531082602614</v>
      </c>
      <c r="BM229">
        <v>-0.28984156945279183</v>
      </c>
      <c r="BN229">
        <v>4.5882413515930282E-2</v>
      </c>
      <c r="BO229">
        <v>-6.821938202569354E-2</v>
      </c>
      <c r="BP229">
        <v>2.4136520142123858</v>
      </c>
      <c r="BQ229">
        <v>-0.56545600541004104</v>
      </c>
      <c r="BR229">
        <v>-0.18378015389165123</v>
      </c>
      <c r="BS229">
        <v>-0.29284322140674396</v>
      </c>
      <c r="BT229">
        <v>-0.44426710870402591</v>
      </c>
      <c r="BU229">
        <v>-0.3281288612555821</v>
      </c>
      <c r="BV229">
        <v>-0.53049525242719375</v>
      </c>
      <c r="BW229">
        <v>-0.46435382921353852</v>
      </c>
      <c r="BX229">
        <v>9.7688334396692944E-2</v>
      </c>
      <c r="BY229">
        <v>-0.59970952287134027</v>
      </c>
      <c r="BZ229">
        <v>-0.11553452561948782</v>
      </c>
      <c r="CA229">
        <v>3.7723403159464576E-2</v>
      </c>
      <c r="CB229">
        <v>-1.3584908934655127E-2</v>
      </c>
      <c r="CC229">
        <v>0.25838043460928212</v>
      </c>
      <c r="CD229">
        <v>-0.31427822330379473</v>
      </c>
      <c r="CE229">
        <v>-0.35972145521346355</v>
      </c>
      <c r="CF229">
        <v>-0.39548511201190251</v>
      </c>
      <c r="CG229">
        <v>-0.70573683136787813</v>
      </c>
      <c r="CH229">
        <v>-0.51109888410094373</v>
      </c>
      <c r="CI229">
        <v>-7.7906882660301029E-3</v>
      </c>
      <c r="CJ229">
        <v>0.91663484639595993</v>
      </c>
      <c r="CK229">
        <v>1.0355430836232815</v>
      </c>
      <c r="CL229">
        <v>-0.49609904876587263</v>
      </c>
      <c r="CM229">
        <v>-0.46659587817194381</v>
      </c>
      <c r="CN229">
        <v>0.4550020036738493</v>
      </c>
      <c r="CO229">
        <v>1.4679576046601912</v>
      </c>
      <c r="CP229">
        <v>1.7948882165570899</v>
      </c>
      <c r="CQ229">
        <v>0.74359963751325742</v>
      </c>
      <c r="CR229">
        <v>0.29069990604438889</v>
      </c>
      <c r="CS229">
        <v>1.3931112049815568</v>
      </c>
      <c r="CT229">
        <v>-0.78140666662237335</v>
      </c>
      <c r="CU229">
        <v>1.3090932378620628</v>
      </c>
      <c r="CV229">
        <v>-0.48066766006993739</v>
      </c>
      <c r="CW229">
        <v>-0.25770903736043627</v>
      </c>
      <c r="CX229">
        <v>-0.37387678749784875</v>
      </c>
      <c r="CY229">
        <v>-0.35901494556011848</v>
      </c>
      <c r="CZ229">
        <v>0.13684216295035206</v>
      </c>
      <c r="DA229">
        <v>0.24753196094385463</v>
      </c>
      <c r="DB229">
        <v>-0.5576612103744264</v>
      </c>
      <c r="DC229">
        <v>-0.15163491266779142</v>
      </c>
      <c r="DD229">
        <v>-0.47766207453463688</v>
      </c>
      <c r="DE229">
        <v>-0.43946717404792446</v>
      </c>
      <c r="DF229">
        <v>-0.14498384669032408</v>
      </c>
      <c r="DG229">
        <v>1.3541715788429729</v>
      </c>
      <c r="DH229">
        <v>0.34623706469505638</v>
      </c>
      <c r="DI229">
        <v>-2.9801501926818475E-3</v>
      </c>
      <c r="DJ229">
        <v>0.35311194697752019</v>
      </c>
      <c r="DK229">
        <v>-0.14945334581124622</v>
      </c>
      <c r="DL229">
        <v>-0.40609601769352033</v>
      </c>
      <c r="DM229">
        <v>-0.43805470179152878</v>
      </c>
      <c r="DN229">
        <v>-0.40731392301045238</v>
      </c>
      <c r="DO229">
        <v>1.1227393291722354</v>
      </c>
      <c r="DP229">
        <v>-0.53305219626733691</v>
      </c>
      <c r="DQ229">
        <v>-0.28025921737518539</v>
      </c>
      <c r="DR229">
        <v>-0.37161615535325793</v>
      </c>
      <c r="DS229">
        <v>-0.18541340587436161</v>
      </c>
      <c r="DT229">
        <v>-0.33678076310085753</v>
      </c>
      <c r="DU229">
        <v>-0.39462324064856358</v>
      </c>
      <c r="DV229">
        <v>-0.79979105506560466</v>
      </c>
      <c r="DW229">
        <v>-0.57581697343513971</v>
      </c>
      <c r="DX229">
        <v>-0.47174682033347543</v>
      </c>
      <c r="DY229">
        <v>0.45919586294703768</v>
      </c>
      <c r="DZ229">
        <v>-0.33990406996524908</v>
      </c>
      <c r="EA229">
        <v>-0.75903714110610176</v>
      </c>
      <c r="EB229">
        <v>0.75886337613832455</v>
      </c>
      <c r="EC229">
        <v>1.0756433043621041</v>
      </c>
      <c r="ED229">
        <v>-0.82685379362761513</v>
      </c>
      <c r="EE229">
        <v>-0.47104449018764111</v>
      </c>
      <c r="EF229">
        <v>-0.32083160736837757</v>
      </c>
      <c r="EG229">
        <v>-0.51107402499664745</v>
      </c>
      <c r="EH229">
        <v>-0.51481801430912055</v>
      </c>
      <c r="EI229">
        <v>-6.0381274283086733E-2</v>
      </c>
      <c r="EJ229">
        <v>1.192018549512736</v>
      </c>
      <c r="EK229">
        <v>0.66633894552703188</v>
      </c>
      <c r="EL229">
        <v>-7.1553813933592034E-3</v>
      </c>
      <c r="EM229">
        <v>-0.27519948019666257</v>
      </c>
      <c r="EN229">
        <v>-0.30879889269910077</v>
      </c>
      <c r="EO229">
        <v>-0.22494035917909702</v>
      </c>
      <c r="EP229">
        <v>-0.41881119972252179</v>
      </c>
      <c r="EQ229">
        <v>-0.21233462464519573</v>
      </c>
      <c r="ER229">
        <v>-0.39310387453484075</v>
      </c>
      <c r="ES229">
        <v>-3.7475778246748047E-2</v>
      </c>
      <c r="ET229">
        <v>-0.1350463053954172</v>
      </c>
      <c r="EU229">
        <v>0.37485281671464427</v>
      </c>
      <c r="EV229">
        <v>-0.3285445882480334</v>
      </c>
      <c r="EW229">
        <v>-0.53027048608778415</v>
      </c>
      <c r="EX229">
        <v>0.34059201878383072</v>
      </c>
      <c r="EY229">
        <v>0.72505840238764818</v>
      </c>
      <c r="EZ229">
        <v>-0.55659602077639669</v>
      </c>
      <c r="FA229">
        <v>0.32795410916613127</v>
      </c>
      <c r="FB229">
        <v>-0.48831317738589958</v>
      </c>
      <c r="FC229">
        <v>0.49350442796945077</v>
      </c>
      <c r="FD229">
        <v>-2.2788073907478647E-2</v>
      </c>
      <c r="FE229">
        <v>-0.58366543932574755</v>
      </c>
      <c r="FF229">
        <v>-0.6100139520331338</v>
      </c>
      <c r="FG229">
        <v>0.16526332841428373</v>
      </c>
      <c r="FH229">
        <v>-0.42779650174814976</v>
      </c>
      <c r="FI229">
        <v>3.2488548644302089</v>
      </c>
      <c r="FJ229">
        <v>-0.24994338473456337</v>
      </c>
      <c r="FK229">
        <v>-5.9225212121385831E-2</v>
      </c>
      <c r="FL229">
        <v>-0.35194229500454138</v>
      </c>
      <c r="FM229">
        <v>-0.55436138240350874</v>
      </c>
      <c r="FN229">
        <v>-0.63499356015161734</v>
      </c>
      <c r="FO229">
        <v>-0.47716973519433509</v>
      </c>
      <c r="FP229">
        <v>1.1648827845133853</v>
      </c>
      <c r="FQ229">
        <v>-0.21146162019305648</v>
      </c>
      <c r="FR229">
        <v>-0.3020414318849069</v>
      </c>
      <c r="FS229">
        <v>0.50365155641206971</v>
      </c>
      <c r="FT229">
        <v>-0.65751577266053707</v>
      </c>
      <c r="FU229">
        <v>0.29741837590229658</v>
      </c>
      <c r="FV229">
        <v>-0.27710742103697211</v>
      </c>
      <c r="FW229">
        <v>-0.72338974344660556</v>
      </c>
      <c r="FX229">
        <v>-0.26970113513498623</v>
      </c>
      <c r="FY229">
        <v>-0.26140327430277965</v>
      </c>
      <c r="FZ229">
        <v>1.6514729761652813</v>
      </c>
      <c r="GA229">
        <v>0.26593160455147929</v>
      </c>
      <c r="GB229">
        <v>-0.63314809471009137</v>
      </c>
      <c r="GC229">
        <v>-1.0815886368695611</v>
      </c>
      <c r="GD229">
        <v>-0.77915999748198062</v>
      </c>
      <c r="GE229">
        <v>-0.25557759162948679</v>
      </c>
      <c r="GF229">
        <v>-0.43564931146923475</v>
      </c>
      <c r="GG229">
        <v>0.23628281006919161</v>
      </c>
      <c r="GH229">
        <v>-0.10544274939082483</v>
      </c>
      <c r="GI229">
        <v>-4.8908345976668453E-2</v>
      </c>
      <c r="GJ229">
        <v>2.0705576145652196</v>
      </c>
      <c r="GK229">
        <v>-0.31971343996953172</v>
      </c>
      <c r="GL229">
        <v>-0.20843584203943974</v>
      </c>
      <c r="GM229">
        <v>1.5741667212200097</v>
      </c>
      <c r="GN229">
        <v>-0.20545351596643949</v>
      </c>
      <c r="GO229">
        <v>-0.46706405502657194</v>
      </c>
      <c r="GP229">
        <v>1.2519752980700996</v>
      </c>
      <c r="GQ229">
        <v>0.67438434072237385</v>
      </c>
      <c r="GR229">
        <v>0.88317305600996221</v>
      </c>
      <c r="GS229">
        <v>0.11714549205673987</v>
      </c>
      <c r="GT229">
        <v>-0.34699202082516112</v>
      </c>
      <c r="GU229">
        <v>-0.2842966297548325</v>
      </c>
      <c r="GV229">
        <v>-0.42664973409873064</v>
      </c>
      <c r="GW229">
        <v>8.782211662925393E-4</v>
      </c>
      <c r="GX229">
        <v>-8.5748121739414956E-2</v>
      </c>
      <c r="GY229">
        <v>-0.4835302120642323</v>
      </c>
      <c r="GZ229">
        <v>-0.54432022420163506</v>
      </c>
      <c r="HA229">
        <v>-0.31394229630597903</v>
      </c>
      <c r="HB229">
        <v>0.83618394687558328</v>
      </c>
      <c r="HC229">
        <v>-0.35579595596254304</v>
      </c>
      <c r="HD229">
        <v>-0.19131159451662832</v>
      </c>
      <c r="HE229">
        <v>-0.36108269155690381</v>
      </c>
      <c r="HF229">
        <v>-0.32260710935905901</v>
      </c>
      <c r="HG229">
        <v>-0.53906631400789184</v>
      </c>
      <c r="HH229">
        <v>-0.34315835126081196</v>
      </c>
      <c r="HI229">
        <v>-0.63628039217505161</v>
      </c>
      <c r="HJ229">
        <v>-0.35062581550067295</v>
      </c>
      <c r="HK229">
        <v>-0.59094570432413129</v>
      </c>
      <c r="HL229">
        <v>-0.5257227329672941</v>
      </c>
      <c r="HM229">
        <v>1.0392071288130245</v>
      </c>
      <c r="HN229">
        <v>0.43881608879728362</v>
      </c>
      <c r="HO229">
        <v>1.5096280933475463</v>
      </c>
      <c r="HP229">
        <v>-0.25782535827503589</v>
      </c>
      <c r="HQ229">
        <v>-0.39580169742922416</v>
      </c>
      <c r="HR229">
        <v>-0.59438400036386618</v>
      </c>
      <c r="HS229">
        <v>0.38340675619401032</v>
      </c>
      <c r="HT229">
        <v>-0.23903979604902753</v>
      </c>
      <c r="HU229">
        <v>0.67067367910131936</v>
      </c>
      <c r="HV229">
        <v>1.4937253971218318</v>
      </c>
      <c r="HW229">
        <v>-0.49821999885593488</v>
      </c>
      <c r="HX229">
        <v>-0.77987745046438417</v>
      </c>
      <c r="HY229">
        <v>-0.50157369375099881</v>
      </c>
      <c r="HZ229">
        <v>-0.41609449330023024</v>
      </c>
      <c r="IA229">
        <v>-0.19311047463251058</v>
      </c>
      <c r="IB229">
        <v>-0.36046220572168913</v>
      </c>
      <c r="IC229">
        <v>-9.7862678887641927E-2</v>
      </c>
      <c r="ID229">
        <v>-0.78271163174569869</v>
      </c>
      <c r="IE229">
        <v>-0.36301977796890106</v>
      </c>
      <c r="IF229">
        <v>0.24497715973851741</v>
      </c>
      <c r="IG229">
        <v>-0.27229182450985495</v>
      </c>
      <c r="IH229">
        <v>-0.82105097138124927</v>
      </c>
      <c r="II229">
        <v>-0.5839513629331744</v>
      </c>
      <c r="IJ229">
        <v>-0.41919133358407812</v>
      </c>
      <c r="IK229">
        <v>-0.92832096146542264</v>
      </c>
      <c r="IL229">
        <v>-0.34486720297569157</v>
      </c>
      <c r="IM229">
        <v>-0.19200949163751727</v>
      </c>
      <c r="IN229">
        <v>-0.52179264930686242</v>
      </c>
      <c r="IO229">
        <v>0.27000291876150012</v>
      </c>
      <c r="IP229">
        <v>-1.6165769858826125E-2</v>
      </c>
      <c r="IQ229">
        <v>1.2603729557369006</v>
      </c>
      <c r="IR229">
        <v>0.45784048084531226</v>
      </c>
      <c r="IS229">
        <v>-0.57434772816017621</v>
      </c>
      <c r="IT229">
        <v>1.4550483361340056</v>
      </c>
      <c r="IU229">
        <v>1.3797124429331606</v>
      </c>
      <c r="IV229">
        <v>0.37233726559810609</v>
      </c>
      <c r="IW229">
        <v>1.3335014107215435</v>
      </c>
      <c r="IX229">
        <v>1.0382860044610336</v>
      </c>
      <c r="IY229">
        <v>-0.32660696309337273</v>
      </c>
      <c r="IZ229">
        <v>-0.45099548658728456</v>
      </c>
      <c r="JA229">
        <v>-0.50131646140733532</v>
      </c>
      <c r="JB229">
        <v>-0.55898431521578074</v>
      </c>
      <c r="JC229">
        <v>0.71822934109499936</v>
      </c>
      <c r="JD229">
        <v>0.14320307993088185</v>
      </c>
      <c r="JE229">
        <v>-0.64880062973504304</v>
      </c>
      <c r="JF229">
        <v>-0.57400170934204975</v>
      </c>
      <c r="JG229">
        <v>-0.60171241995821301</v>
      </c>
      <c r="JH229">
        <v>0.45728160816225377</v>
      </c>
      <c r="JI229">
        <v>9.0077157343196823E-2</v>
      </c>
      <c r="JJ229">
        <v>-3.9263145295903704E-2</v>
      </c>
      <c r="JK229">
        <v>-0.23820619852101377</v>
      </c>
      <c r="JL229">
        <v>0.21381871947621667</v>
      </c>
      <c r="JM229">
        <v>-0.1943253864939502</v>
      </c>
      <c r="JN229">
        <v>-0.21707092332442265</v>
      </c>
      <c r="JO229">
        <v>-0.41537771616907188</v>
      </c>
      <c r="JP229">
        <v>2.936941681701625</v>
      </c>
      <c r="JQ229">
        <v>-5.498108987797188E-2</v>
      </c>
      <c r="JR229">
        <v>-2.5429875073824774E-2</v>
      </c>
      <c r="JS229">
        <v>-0.44840655795328332</v>
      </c>
      <c r="JT229">
        <v>-1.1883197794507007E-2</v>
      </c>
      <c r="JU229">
        <v>-0.46600063122476909</v>
      </c>
      <c r="JV229">
        <v>-5.3943754411191439E-2</v>
      </c>
      <c r="JW229">
        <v>-0.23059288243380374</v>
      </c>
      <c r="JX229">
        <v>-0.63551570394458001</v>
      </c>
      <c r="JY229">
        <v>-1.6052107403784006</v>
      </c>
      <c r="JZ229">
        <v>-0.18918365558312134</v>
      </c>
      <c r="KA229">
        <v>-0.12458412866695211</v>
      </c>
      <c r="KB229">
        <v>-2.7489416887201239E-2</v>
      </c>
      <c r="KC229">
        <v>0.11218098218040147</v>
      </c>
      <c r="KD229">
        <v>2.2113328346668314E-2</v>
      </c>
      <c r="KE229">
        <v>-0.15098101386900989</v>
      </c>
      <c r="KF229">
        <v>-0.20812474330090647</v>
      </c>
      <c r="KG229">
        <v>-0.13991939708750969</v>
      </c>
      <c r="KH229">
        <v>-0.38023486012441493</v>
      </c>
      <c r="KI229">
        <v>-0.11746967072922924</v>
      </c>
      <c r="KJ229">
        <v>-0.44267925205118663</v>
      </c>
      <c r="KK229">
        <v>-0.56795510692737139</v>
      </c>
      <c r="KL229">
        <v>-0.6651769146594152</v>
      </c>
      <c r="KM229">
        <v>-0.36893819690133306</v>
      </c>
      <c r="KN229">
        <v>-5.7937049720590002E-2</v>
      </c>
      <c r="KO229">
        <v>-0.37363948804069258</v>
      </c>
      <c r="KP229">
        <v>-0.16576098485602592</v>
      </c>
      <c r="KQ229">
        <v>-0.44334907581378513</v>
      </c>
      <c r="KR229">
        <v>-0.60869916531890633</v>
      </c>
      <c r="KS229">
        <v>0.92668899648427594</v>
      </c>
      <c r="KT229">
        <v>-0.37872847958120931</v>
      </c>
      <c r="KU229">
        <v>0.73517975060993523</v>
      </c>
      <c r="KV229">
        <v>-1.0141145706033392</v>
      </c>
      <c r="KW229">
        <v>-9.1163752912938933E-2</v>
      </c>
      <c r="KX229">
        <v>-0.69889471627030386</v>
      </c>
      <c r="KY229">
        <v>-0.7087722430210267</v>
      </c>
      <c r="KZ229">
        <v>-0.68166776833188203</v>
      </c>
      <c r="LA229">
        <v>-0.34790934804774071</v>
      </c>
      <c r="LB229">
        <v>-0.31065522063076706</v>
      </c>
      <c r="LC229">
        <v>-0.30178814984692137</v>
      </c>
      <c r="LD229">
        <v>9.1692963628633665E-3</v>
      </c>
      <c r="LE229">
        <v>4.465886224683193E-2</v>
      </c>
      <c r="LF229">
        <v>-0.1816766258481069</v>
      </c>
      <c r="LG229">
        <v>-0.52519590237760549</v>
      </c>
      <c r="LH229">
        <v>-0.52617325564775397</v>
      </c>
      <c r="LI229">
        <v>-0.53517289688958036</v>
      </c>
      <c r="LJ229">
        <v>-0.31734848619544653</v>
      </c>
      <c r="LK229">
        <v>-0.20534287910252322</v>
      </c>
      <c r="LL229">
        <v>-0.24311842001122361</v>
      </c>
      <c r="LM229">
        <v>-0.15526537526683615</v>
      </c>
      <c r="LN229">
        <v>-0.46202899935997482</v>
      </c>
      <c r="LO229">
        <v>-2.9376775720625734E-2</v>
      </c>
      <c r="LP229">
        <v>2.9357643313210148E-2</v>
      </c>
      <c r="LQ229">
        <v>-0.25595686529339312</v>
      </c>
      <c r="LR229">
        <v>-0.13929359653979176</v>
      </c>
      <c r="LS229">
        <v>0.93360078553487291</v>
      </c>
      <c r="LT229">
        <v>-0.37431767643632252</v>
      </c>
      <c r="LU229">
        <v>-0.37965449586024108</v>
      </c>
      <c r="LV229">
        <v>-0.48303826448702492</v>
      </c>
      <c r="LW229">
        <v>0.29492640285161986</v>
      </c>
      <c r="LX229">
        <v>-8.3937653790198505E-2</v>
      </c>
      <c r="LY229">
        <v>0.35306239150140079</v>
      </c>
      <c r="LZ229">
        <v>-0.62777211897451002</v>
      </c>
      <c r="MA229">
        <v>-0.45904413150006701</v>
      </c>
      <c r="MB229">
        <v>-0.37276737556154571</v>
      </c>
      <c r="MC229">
        <v>-0.17848203289018788</v>
      </c>
      <c r="MD229">
        <v>-0.17223203038718402</v>
      </c>
      <c r="ME229">
        <v>4.7986207899488771E-3</v>
      </c>
      <c r="MF229">
        <v>-0.30512282578636302</v>
      </c>
      <c r="MG229">
        <v>-0.53922477618287856</v>
      </c>
      <c r="MH229">
        <v>2.115089050061485E-2</v>
      </c>
      <c r="MI229">
        <v>0.24245361828443204</v>
      </c>
      <c r="MJ229">
        <v>0.74530461493160771</v>
      </c>
      <c r="MK229">
        <v>0.82909363047924833</v>
      </c>
      <c r="ML229">
        <v>-0.51006366676560144</v>
      </c>
      <c r="MM229">
        <v>-0.63456200497857707</v>
      </c>
      <c r="MN229">
        <v>-0.89251289564053016</v>
      </c>
      <c r="MO229">
        <v>-1.0651238243681778</v>
      </c>
      <c r="MP229">
        <v>-0.24337267909789928</v>
      </c>
      <c r="MQ229">
        <v>2.19315942073306</v>
      </c>
      <c r="MR229">
        <v>-0.15196533596916778</v>
      </c>
      <c r="MS229">
        <v>1.4662320053546947</v>
      </c>
      <c r="MT229">
        <v>0.38491795827778513</v>
      </c>
      <c r="MU229">
        <v>-5.0637309486914528E-2</v>
      </c>
      <c r="MV229">
        <v>-0.59818875903171465</v>
      </c>
      <c r="MW229">
        <v>-0.63510185851527579</v>
      </c>
      <c r="MX229">
        <v>-0.21385606588035799</v>
      </c>
      <c r="MY229">
        <v>0.31183963082856109</v>
      </c>
      <c r="MZ229">
        <v>-0.34873638601655788</v>
      </c>
      <c r="NA229">
        <v>-0.14993298053074214</v>
      </c>
      <c r="NB229">
        <v>-0.32198448227544674</v>
      </c>
      <c r="NC229">
        <v>1.3641794543016184</v>
      </c>
      <c r="ND229">
        <v>-0.24295756328489046</v>
      </c>
      <c r="NE229">
        <v>9.2180681687514102E-2</v>
      </c>
      <c r="NF229">
        <v>-0.68755900401424275</v>
      </c>
      <c r="NG229">
        <v>-0.13106659758837952</v>
      </c>
      <c r="NH229">
        <v>-0.47409833406343338</v>
      </c>
      <c r="NI229">
        <v>0.46875128095520047</v>
      </c>
      <c r="NJ229">
        <v>0.45843227374822199</v>
      </c>
      <c r="NK229">
        <v>0.14406151455705479</v>
      </c>
      <c r="NL229">
        <v>-0.18345549011997211</v>
      </c>
      <c r="NM229">
        <v>2.9001871671457153</v>
      </c>
      <c r="NN229">
        <v>-0.39716387817582638</v>
      </c>
      <c r="NO229">
        <v>-0.3181659867342459</v>
      </c>
      <c r="NP229">
        <v>-0.4986957708690487</v>
      </c>
      <c r="NQ229">
        <v>-0.63348443961597345</v>
      </c>
      <c r="NR229">
        <v>-0.51271920877813215</v>
      </c>
      <c r="NS229">
        <v>-0.75670315823598511</v>
      </c>
      <c r="NT229">
        <v>-2.468427300217943E-2</v>
      </c>
      <c r="NU229">
        <v>-0.31226198444736492</v>
      </c>
      <c r="NV229">
        <v>-0.60508576614474119</v>
      </c>
      <c r="NW229">
        <v>-0.35370762138471645</v>
      </c>
      <c r="NX229">
        <v>-0.49426675419715732</v>
      </c>
      <c r="NY229">
        <v>-0.36307476801567856</v>
      </c>
      <c r="NZ229">
        <v>-0.92808407804245163</v>
      </c>
      <c r="OA229">
        <v>-0.2423530768869841</v>
      </c>
      <c r="OB229">
        <v>-0.41847467498322044</v>
      </c>
      <c r="OC229">
        <v>-0.7309014996097537</v>
      </c>
      <c r="OD229">
        <v>-0.54651996833159877</v>
      </c>
      <c r="OE229">
        <v>-0.44385039717260111</v>
      </c>
      <c r="OF229">
        <v>-0.53717079925402234</v>
      </c>
      <c r="OG229">
        <v>-0.45938830887416487</v>
      </c>
      <c r="OH229">
        <v>-0.28086944883891218</v>
      </c>
      <c r="OI229">
        <v>-6.953554115052954E-2</v>
      </c>
      <c r="OJ229">
        <v>-0.66633093414338795</v>
      </c>
      <c r="OK229">
        <v>-0.44502046311087284</v>
      </c>
      <c r="OL229">
        <v>-0.33515601845716808</v>
      </c>
      <c r="OM229">
        <v>2.2555989871119104</v>
      </c>
      <c r="ON229">
        <v>-0.30726665850339874</v>
      </c>
      <c r="OO229">
        <v>-4.0320204525961439E-2</v>
      </c>
      <c r="OP229">
        <v>0.49442152136901746</v>
      </c>
      <c r="OQ229">
        <v>0.24514433721475481</v>
      </c>
      <c r="OR229">
        <v>-0.38822945382497087</v>
      </c>
      <c r="OS229">
        <v>-0.52563140828781929</v>
      </c>
      <c r="OT229">
        <v>-0.34342047964120448</v>
      </c>
      <c r="OU229">
        <v>1.0465528019083654</v>
      </c>
      <c r="OV229">
        <v>-0.15487989800593416</v>
      </c>
      <c r="OW229">
        <v>-0.48079636331003639</v>
      </c>
      <c r="OX229">
        <v>-0.40717189424177547</v>
      </c>
      <c r="OY229">
        <v>-0.21224840793490965</v>
      </c>
      <c r="OZ229">
        <v>-8.8397543570979051E-2</v>
      </c>
      <c r="PA229">
        <v>1.6368823225295259</v>
      </c>
      <c r="PB229">
        <v>1.6392217565028637</v>
      </c>
      <c r="PC229">
        <v>-0.56152009949337778</v>
      </c>
      <c r="PD229">
        <v>-1.2358782214863291</v>
      </c>
      <c r="PE229">
        <v>-0.28136259230839239</v>
      </c>
      <c r="PF229">
        <v>-0.32173096216964725</v>
      </c>
      <c r="PG229">
        <v>-0.44639368167990157</v>
      </c>
      <c r="PH229">
        <v>0.30336576891308448</v>
      </c>
      <c r="PI229">
        <v>-0.76057128551858788</v>
      </c>
      <c r="PJ229">
        <v>-0.5479094430027357</v>
      </c>
      <c r="PK229">
        <v>-0.71364995883659699</v>
      </c>
      <c r="PL229">
        <v>-0.83849744021542172</v>
      </c>
      <c r="PM229">
        <v>-0.75562024734672484</v>
      </c>
      <c r="PN229">
        <v>-0.70084993275890894</v>
      </c>
      <c r="PO229">
        <v>-0.63324899734408335</v>
      </c>
      <c r="PP229">
        <v>-0.5399004162223412</v>
      </c>
      <c r="PQ229">
        <v>1.4760974933225144</v>
      </c>
      <c r="PR229">
        <v>-2.376403448262613E-2</v>
      </c>
      <c r="PS229">
        <v>-0.21901270441148718</v>
      </c>
      <c r="PT229">
        <v>0.37628688320103654</v>
      </c>
      <c r="PU229">
        <v>0.84124190113306818</v>
      </c>
      <c r="PV229">
        <v>0.79822646608946046</v>
      </c>
      <c r="PW229">
        <v>1.6846572827861839</v>
      </c>
      <c r="PX229">
        <v>1.5868706213667088</v>
      </c>
      <c r="PY229">
        <v>0.31423091255919688</v>
      </c>
      <c r="PZ229">
        <v>-4.5081010495122411E-3</v>
      </c>
      <c r="QA229">
        <v>2.1845354958299175</v>
      </c>
      <c r="QB229">
        <v>0.49483974694811289</v>
      </c>
      <c r="QC229">
        <v>-0.64052310243343491</v>
      </c>
      <c r="QD229">
        <v>-0.15316840561179915</v>
      </c>
      <c r="QE229">
        <v>-6.4433617443052177E-2</v>
      </c>
      <c r="QF229">
        <v>0.16346720312288776</v>
      </c>
      <c r="QG229">
        <v>0.38771462175240867</v>
      </c>
      <c r="QH229">
        <v>0.59949388498942757</v>
      </c>
      <c r="QI229">
        <v>-0.40120301979957101</v>
      </c>
      <c r="QJ229">
        <v>-0.25770081262763245</v>
      </c>
      <c r="QK229">
        <v>-0.406972327342282</v>
      </c>
      <c r="QL229">
        <v>-0.4960337831196529</v>
      </c>
      <c r="QM229">
        <v>-0.48908304914971534</v>
      </c>
      <c r="QN229">
        <v>-0.47709115756580978</v>
      </c>
      <c r="QO229">
        <v>-0.26483899176568138</v>
      </c>
      <c r="QP229">
        <v>-0.39684339735551005</v>
      </c>
      <c r="QQ229">
        <v>-0.90318816034036187</v>
      </c>
      <c r="QR229">
        <v>0.3024965197364653</v>
      </c>
      <c r="QS229">
        <v>-0.12941763789919661</v>
      </c>
      <c r="QT229">
        <v>0.23991633533704237</v>
      </c>
      <c r="QU229">
        <v>-0.16303805575724126</v>
      </c>
      <c r="QV229">
        <v>-0.51380075353821664</v>
      </c>
      <c r="QW229">
        <v>-0.15281937475991295</v>
      </c>
      <c r="QX229">
        <v>0.83469554928316836</v>
      </c>
      <c r="QY229">
        <v>0.3562928133737</v>
      </c>
      <c r="QZ229">
        <v>-1.1059453770800056</v>
      </c>
      <c r="RA229">
        <v>-0.7581708124034231</v>
      </c>
      <c r="RB229">
        <v>-0.46734551654361245</v>
      </c>
      <c r="RC229">
        <v>-0.29485118271418476</v>
      </c>
      <c r="RD229">
        <v>0.20452208246191758</v>
      </c>
      <c r="RE229">
        <v>-0.61988304278096218</v>
      </c>
      <c r="RF229">
        <v>-1.1072565562520729</v>
      </c>
      <c r="RG229">
        <v>-0.60137402760284553</v>
      </c>
      <c r="RH229">
        <v>-0.17641002763301419</v>
      </c>
      <c r="RI229">
        <v>-0.15613210750998421</v>
      </c>
      <c r="RJ229">
        <v>-1.0049047507988014</v>
      </c>
      <c r="RK229">
        <v>-0.79885901582455743</v>
      </c>
      <c r="RL229">
        <v>0.64802934282503821</v>
      </c>
      <c r="RM229">
        <v>0.82585486781825945</v>
      </c>
      <c r="RN229">
        <v>1.9736582388944306E-2</v>
      </c>
      <c r="RO229">
        <v>0.53870967732786024</v>
      </c>
      <c r="RP229">
        <v>-5.9448140091715458E-2</v>
      </c>
      <c r="RQ229">
        <v>-0.28854762913684007</v>
      </c>
      <c r="RR229">
        <v>0.36546468993578879</v>
      </c>
      <c r="RS229">
        <v>7.7348057083096708E-2</v>
      </c>
      <c r="RT229">
        <v>-0.10411602391672214</v>
      </c>
      <c r="RU229">
        <v>-0.48632751840409244</v>
      </c>
      <c r="RV229">
        <v>-0.21597567022546915</v>
      </c>
      <c r="RW229">
        <v>1.2863862152589618</v>
      </c>
      <c r="RX229">
        <v>-0.76563759904874895</v>
      </c>
      <c r="RY229">
        <v>1.417804600806317</v>
      </c>
      <c r="RZ229">
        <v>0.23608801179783573</v>
      </c>
      <c r="SA229">
        <v>-0.46762529095944189</v>
      </c>
      <c r="SB229">
        <v>-0.49799855123775538</v>
      </c>
      <c r="SC229">
        <v>-0.68208411190259921</v>
      </c>
      <c r="SD229">
        <v>-0.36149190894225219</v>
      </c>
      <c r="SE229">
        <v>0.28881999981343831</v>
      </c>
      <c r="SF229">
        <v>-3.5849061684732869E-2</v>
      </c>
      <c r="SG229">
        <v>-0.79902117282156504</v>
      </c>
      <c r="SH229">
        <v>-0.29505546658834098</v>
      </c>
      <c r="SI229">
        <v>3.5329463702420273E-2</v>
      </c>
      <c r="SJ229">
        <v>0.50311985731885323</v>
      </c>
      <c r="SK229">
        <v>-0.68388027644838023</v>
      </c>
      <c r="SL229">
        <v>-1.230191849766178E-2</v>
      </c>
      <c r="SM229">
        <v>-0.55024941892033896</v>
      </c>
      <c r="SN229">
        <v>-1.3493156008157078E-2</v>
      </c>
      <c r="SO229">
        <v>-0.36501129694161238</v>
      </c>
      <c r="SP229">
        <v>-0.10765794933289363</v>
      </c>
      <c r="SQ229">
        <v>-0.24440845950094822</v>
      </c>
      <c r="SR229">
        <v>-0.26511955483056376</v>
      </c>
      <c r="SS229">
        <v>-0.33924210704295277</v>
      </c>
      <c r="ST229">
        <v>0.66697932810134908</v>
      </c>
      <c r="SU229">
        <v>-0.59988240988004515</v>
      </c>
      <c r="SV229">
        <v>-0.47905258762013525</v>
      </c>
      <c r="SW229">
        <v>0.35183785819513275</v>
      </c>
      <c r="SX229">
        <v>1.2603428199142333E-2</v>
      </c>
      <c r="SY229">
        <v>-0.57365037381569584</v>
      </c>
      <c r="SZ229">
        <v>-0.40770489700446916</v>
      </c>
      <c r="TA229">
        <v>-0.74091528394989514</v>
      </c>
      <c r="TB229">
        <v>9.5752171361447175E-3</v>
      </c>
      <c r="TC229">
        <v>-0.36385385195263248</v>
      </c>
      <c r="TD229">
        <v>-0.43211652709759102</v>
      </c>
      <c r="TE229">
        <v>-0.34816709829179771</v>
      </c>
      <c r="TF229">
        <v>-0.20883550222058353</v>
      </c>
      <c r="TG229">
        <v>-0.484274658486267</v>
      </c>
      <c r="TH229">
        <v>-0.46409604016874034</v>
      </c>
      <c r="TI229">
        <v>0.60047962238242458</v>
      </c>
      <c r="TJ229">
        <v>4.9241007223785008E-2</v>
      </c>
      <c r="TK229">
        <v>-0.72453186109134793</v>
      </c>
      <c r="TL229">
        <v>-0.5189585866763804</v>
      </c>
      <c r="TM229">
        <v>-0.43841841209423993</v>
      </c>
      <c r="TN229">
        <v>5.2492794945859012E-2</v>
      </c>
      <c r="TO229">
        <v>0.26446600129497677</v>
      </c>
      <c r="TP229">
        <v>1.5659043653011813</v>
      </c>
      <c r="TQ229">
        <v>-0.13327909596718246</v>
      </c>
      <c r="TR229">
        <v>-0.1873070495604276</v>
      </c>
      <c r="TS229">
        <v>-1.0244973546856897</v>
      </c>
      <c r="TT229">
        <v>-0.99613189250375878</v>
      </c>
      <c r="TU229">
        <v>0.2180992686533563</v>
      </c>
      <c r="TV229">
        <v>-0.26162135561601146</v>
      </c>
      <c r="TW229">
        <v>-0.1148280212547844</v>
      </c>
      <c r="TX229">
        <v>0.86385160430707697</v>
      </c>
      <c r="TY229">
        <v>-0.26242885823639167</v>
      </c>
      <c r="TZ229">
        <v>-0.3365251221755417</v>
      </c>
      <c r="UA229">
        <v>-0.3766266466455846</v>
      </c>
      <c r="UB229">
        <v>7.9526458498466374E-2</v>
      </c>
      <c r="UC229">
        <v>8.1124406324060414E-2</v>
      </c>
      <c r="UD229">
        <v>-0.5111986493375037</v>
      </c>
      <c r="UE229">
        <v>-0.1592826087909022</v>
      </c>
      <c r="UF229">
        <v>-0.75124373294914448</v>
      </c>
      <c r="UG229">
        <v>-0.21643211766880888</v>
      </c>
      <c r="UH229">
        <v>-0.16700952936515717</v>
      </c>
      <c r="UI229">
        <v>-0.8534124859776554</v>
      </c>
      <c r="UJ229">
        <v>-0.39216761539941258</v>
      </c>
      <c r="UK229">
        <v>-0.32201853391047081</v>
      </c>
      <c r="UL229">
        <v>-0.34820937706517852</v>
      </c>
      <c r="UM229">
        <v>2.7027251780491791E-2</v>
      </c>
      <c r="UN229">
        <v>-0.24621963590770915</v>
      </c>
      <c r="UO229">
        <v>-6.9077593367078138E-2</v>
      </c>
      <c r="UP229">
        <v>-0.31556573272106042</v>
      </c>
      <c r="UQ229">
        <v>-0.3010855157007935</v>
      </c>
      <c r="UR229">
        <v>-2.8170215628904288E-2</v>
      </c>
      <c r="US229">
        <v>-5.1824691112449452E-2</v>
      </c>
      <c r="UT229">
        <v>0.19078122701377817</v>
      </c>
      <c r="UU229">
        <v>-0.27915548512131166</v>
      </c>
      <c r="UV229">
        <v>7.6768545817270037E-2</v>
      </c>
      <c r="UW229">
        <v>0.14652082481551368</v>
      </c>
      <c r="UX229">
        <v>-0.1365107358693094</v>
      </c>
      <c r="UY229">
        <v>0.31152498224876968</v>
      </c>
      <c r="UZ229">
        <v>-0.53942692359932576</v>
      </c>
      <c r="VA229">
        <v>0.61570967083307704</v>
      </c>
      <c r="VB229">
        <v>-0.49902357231977873</v>
      </c>
      <c r="VC229">
        <v>-0.60941642344499258</v>
      </c>
      <c r="VD229">
        <v>0.60304172517769017</v>
      </c>
      <c r="VE229">
        <v>-0.67766395390335066</v>
      </c>
      <c r="VF229">
        <v>-6.7303494323197863E-2</v>
      </c>
      <c r="VG229">
        <v>-0.35257266790560798</v>
      </c>
      <c r="VH229">
        <v>-0.25879817485410311</v>
      </c>
      <c r="VI229">
        <v>-0.17785949781466615</v>
      </c>
      <c r="VJ229">
        <v>-0.40800771608216474</v>
      </c>
      <c r="VK229">
        <v>-0.25620135518098736</v>
      </c>
      <c r="VL229">
        <v>-0.52072645666565687</v>
      </c>
      <c r="VM229">
        <v>0.10084593887775442</v>
      </c>
      <c r="VN229">
        <v>-7.927415641729256E-2</v>
      </c>
      <c r="VO229">
        <v>0.9257223157359582</v>
      </c>
      <c r="VP229">
        <v>-0.27203043399259491</v>
      </c>
      <c r="VQ229">
        <v>-0.53823094994443221</v>
      </c>
      <c r="VR229">
        <v>-1.1735488736121558</v>
      </c>
      <c r="VS229">
        <v>-1.4266262094613793</v>
      </c>
      <c r="VT229">
        <v>0.46049193080094492</v>
      </c>
      <c r="VU229">
        <v>-0.20536222465598009</v>
      </c>
      <c r="VV229">
        <v>-0.23518897615792345</v>
      </c>
      <c r="VW229">
        <v>-0.75836098752603764</v>
      </c>
      <c r="VX229">
        <v>-0.7371633148002692</v>
      </c>
      <c r="VY229">
        <v>-0.56068275031557524</v>
      </c>
      <c r="VZ229">
        <v>-0.74231366233564866</v>
      </c>
      <c r="WA229">
        <v>-0.65016724716098462</v>
      </c>
      <c r="WB229">
        <v>-0.69616882642697497</v>
      </c>
      <c r="WC229">
        <v>-0.71377774021176787</v>
      </c>
      <c r="WD229">
        <v>-0.74231942335077128</v>
      </c>
      <c r="WE229">
        <v>-0.68314829960929113</v>
      </c>
      <c r="WF229">
        <v>-0.64156954383692999</v>
      </c>
      <c r="WG229">
        <v>-0.50733385207584691</v>
      </c>
      <c r="WH229">
        <v>-0.71616804459644712</v>
      </c>
      <c r="WI229">
        <v>-0.5677124113832499</v>
      </c>
      <c r="WJ229">
        <v>-0.6929206682278789</v>
      </c>
      <c r="WK229">
        <v>-0.582576962991189</v>
      </c>
      <c r="WL229">
        <v>-0.45719935628809411</v>
      </c>
      <c r="WM229">
        <v>-0.54259085941055163</v>
      </c>
      <c r="WN229">
        <v>-8.2812939000661043E-2</v>
      </c>
      <c r="WO229">
        <v>-0.48185971871237487</v>
      </c>
      <c r="WP229">
        <v>-0.72887565646476582</v>
      </c>
      <c r="WQ229">
        <v>-0.36251353553335208</v>
      </c>
      <c r="WR229">
        <v>-0.52079512124662097</v>
      </c>
      <c r="WS229">
        <v>0.22969401085329755</v>
      </c>
      <c r="WT229">
        <v>0.17834157588879729</v>
      </c>
      <c r="WU229">
        <v>0.39052345488903101</v>
      </c>
      <c r="WV229">
        <v>0.53015425257741422</v>
      </c>
      <c r="WW229">
        <v>1.1952136065192125</v>
      </c>
      <c r="WX229">
        <v>0.54690152709142281</v>
      </c>
      <c r="WY229">
        <v>3.7431931248355997E-2</v>
      </c>
      <c r="WZ229">
        <v>0.85190181426390443</v>
      </c>
      <c r="XA229">
        <v>0.38152384384494875</v>
      </c>
      <c r="XB229">
        <v>0.62489543385489432</v>
      </c>
      <c r="XC229">
        <v>0.25719122376588754</v>
      </c>
      <c r="XD229">
        <v>0.27184195665370381</v>
      </c>
      <c r="XE229">
        <v>0.11519301940846471</v>
      </c>
      <c r="XF229">
        <v>2.023796406517179</v>
      </c>
      <c r="XG229">
        <v>0.69739760538969986</v>
      </c>
      <c r="XH229">
        <v>0.22730646169228608</v>
      </c>
      <c r="XI229">
        <v>0.57269408985022863</v>
      </c>
      <c r="XJ229">
        <v>-0.2159801833078846</v>
      </c>
      <c r="XK229">
        <v>0.23978539269736565</v>
      </c>
      <c r="XL229">
        <v>0.61602774634906898</v>
      </c>
      <c r="XM229">
        <v>1.1055841986704082</v>
      </c>
      <c r="XN229">
        <v>1.1755190442922765</v>
      </c>
      <c r="XO229">
        <v>0.86640717536440426</v>
      </c>
      <c r="XP229">
        <v>1.5963112232227969</v>
      </c>
      <c r="XQ229">
        <v>3.0450411792617635</v>
      </c>
      <c r="XR229">
        <v>1.6577900467247624</v>
      </c>
      <c r="XS229">
        <v>2.4557168586173783</v>
      </c>
      <c r="XT229">
        <v>0.30014409182032004</v>
      </c>
      <c r="XU229">
        <v>0.18990088702192279</v>
      </c>
      <c r="XV229">
        <v>-0.45006076567085801</v>
      </c>
      <c r="XW229">
        <v>-0.55849091498595005</v>
      </c>
      <c r="XX229">
        <v>-0.17256185683948028</v>
      </c>
      <c r="XY229">
        <v>-4.0866587468409684E-3</v>
      </c>
    </row>
    <row r="230" spans="1:649" x14ac:dyDescent="0.25">
      <c r="A230" t="s">
        <v>2014</v>
      </c>
      <c r="B230" t="s">
        <v>2013</v>
      </c>
      <c r="C230">
        <v>177</v>
      </c>
      <c r="D230" t="s">
        <v>1966</v>
      </c>
      <c r="E230">
        <v>1</v>
      </c>
      <c r="F230">
        <v>7</v>
      </c>
      <c r="G230">
        <v>55</v>
      </c>
      <c r="H230">
        <v>1</v>
      </c>
      <c r="I230">
        <v>2.9175498635061374</v>
      </c>
      <c r="J230">
        <v>-1.0218448281895276</v>
      </c>
      <c r="K230">
        <v>-6.4472503027484862E-2</v>
      </c>
      <c r="L230">
        <v>-0.28835168816449847</v>
      </c>
      <c r="M230">
        <v>-0.23439642255538198</v>
      </c>
      <c r="N230">
        <v>-0.41128968824974116</v>
      </c>
      <c r="O230">
        <v>-0.3115793851948081</v>
      </c>
      <c r="P230">
        <v>-0.13733374791043043</v>
      </c>
      <c r="Q230">
        <v>-1.3283037517347112</v>
      </c>
      <c r="R230">
        <v>-1.8502752590970366</v>
      </c>
      <c r="S230">
        <v>-4.1177147930083098E-2</v>
      </c>
      <c r="T230">
        <v>-0.13043299238951461</v>
      </c>
      <c r="U230">
        <v>6.5813919466215703E-2</v>
      </c>
      <c r="V230">
        <v>-0.80475780145281517</v>
      </c>
      <c r="W230">
        <v>-0.15693918763686227</v>
      </c>
      <c r="X230">
        <v>0.98365279531691163</v>
      </c>
      <c r="Y230">
        <v>-4.9547211638671103E-2</v>
      </c>
      <c r="Z230">
        <v>1.2609787625097759</v>
      </c>
      <c r="AA230">
        <v>-0.75676158249656911</v>
      </c>
      <c r="AB230">
        <v>0.10491165652300354</v>
      </c>
      <c r="AC230">
        <v>-0.60291574327548436</v>
      </c>
      <c r="AD230">
        <v>0.36280911107178287</v>
      </c>
      <c r="AE230">
        <v>1.0106276886807595</v>
      </c>
      <c r="AF230">
        <v>3.5659334513259595</v>
      </c>
      <c r="AG230">
        <v>-0.77029502780702541</v>
      </c>
      <c r="AH230">
        <v>-0.39510401287781988</v>
      </c>
      <c r="AI230">
        <v>0.86951760980557191</v>
      </c>
      <c r="AJ230">
        <v>0.50541574037134929</v>
      </c>
      <c r="AK230">
        <v>0.55498138908280159</v>
      </c>
      <c r="AL230">
        <v>-0.24096209424105605</v>
      </c>
      <c r="AM230">
        <v>-0.95628244514285232</v>
      </c>
      <c r="AN230">
        <v>-0.67073636974900819</v>
      </c>
      <c r="AO230">
        <v>-0.64044589431525623</v>
      </c>
      <c r="AP230">
        <v>-0.39427090330164932</v>
      </c>
      <c r="AQ230">
        <v>-0.60853246170331987</v>
      </c>
      <c r="AR230">
        <v>-0.37615227493483938</v>
      </c>
      <c r="AS230">
        <v>-0.39349518204363071</v>
      </c>
      <c r="AT230">
        <v>-0.38437947878690948</v>
      </c>
      <c r="AU230">
        <v>-2.6242412947872201E-2</v>
      </c>
      <c r="AV230">
        <v>-9.3828446748368734E-3</v>
      </c>
      <c r="AW230">
        <v>-0.25034591000480999</v>
      </c>
      <c r="AX230">
        <v>-0.2329818135145254</v>
      </c>
      <c r="AY230">
        <v>-0.48476375083357137</v>
      </c>
      <c r="AZ230">
        <v>0.57722143430359418</v>
      </c>
      <c r="BA230">
        <v>0.6612026439447144</v>
      </c>
      <c r="BB230">
        <v>1.116310220779922</v>
      </c>
      <c r="BC230">
        <v>0.32341971919896251</v>
      </c>
      <c r="BD230">
        <v>1.441139697784328</v>
      </c>
      <c r="BE230">
        <v>-1.0822307270817481E-3</v>
      </c>
      <c r="BF230">
        <v>7.2199503892403191E-2</v>
      </c>
      <c r="BG230">
        <v>0.77354430919031858</v>
      </c>
      <c r="BH230">
        <v>-0.32273037141429345</v>
      </c>
      <c r="BI230">
        <v>-0.27723010181179558</v>
      </c>
      <c r="BJ230">
        <v>-0.23811173688538767</v>
      </c>
      <c r="BK230">
        <v>0.43769448014546258</v>
      </c>
      <c r="BL230">
        <v>0.69569076177443001</v>
      </c>
      <c r="BM230">
        <v>0.7635871631361365</v>
      </c>
      <c r="BN230">
        <v>9.3549639674150073E-2</v>
      </c>
      <c r="BO230">
        <v>0.17961787785122818</v>
      </c>
      <c r="BP230">
        <v>1.7467598608316828</v>
      </c>
      <c r="BQ230">
        <v>-0.62094534344805807</v>
      </c>
      <c r="BR230">
        <v>-0.18823547548740632</v>
      </c>
      <c r="BS230">
        <v>-0.39724901214671038</v>
      </c>
      <c r="BT230">
        <v>-0.43932251293119023</v>
      </c>
      <c r="BU230">
        <v>-1.9909134125048262E-2</v>
      </c>
      <c r="BV230">
        <v>-0.55148579831014677</v>
      </c>
      <c r="BW230">
        <v>0.33861278113930043</v>
      </c>
      <c r="BX230">
        <v>1.1195698949245834</v>
      </c>
      <c r="BY230">
        <v>-0.61311719314956159</v>
      </c>
      <c r="BZ230">
        <v>-0.86304219266955162</v>
      </c>
      <c r="CA230">
        <v>0.39744908538654433</v>
      </c>
      <c r="CB230">
        <v>-0.41461065179400108</v>
      </c>
      <c r="CC230">
        <v>-0.45018362567404008</v>
      </c>
      <c r="CD230">
        <v>-0.34779474380354813</v>
      </c>
      <c r="CE230">
        <v>0.98485504915522148</v>
      </c>
      <c r="CF230">
        <v>-0.45621373003880711</v>
      </c>
      <c r="CG230">
        <v>-0.58010944257735841</v>
      </c>
      <c r="CH230">
        <v>-0.53146337804119181</v>
      </c>
      <c r="CI230">
        <v>-0.38544885218093311</v>
      </c>
      <c r="CJ230">
        <v>-0.19833334259129243</v>
      </c>
      <c r="CK230">
        <v>-0.10329972325514614</v>
      </c>
      <c r="CL230">
        <v>-0.51890115306740892</v>
      </c>
      <c r="CM230">
        <v>0.2136649226958382</v>
      </c>
      <c r="CN230">
        <v>0.85122514444889219</v>
      </c>
      <c r="CO230">
        <v>0.39299199548204056</v>
      </c>
      <c r="CP230">
        <v>8.4869484690722155E-2</v>
      </c>
      <c r="CQ230">
        <v>0.7116858805087185</v>
      </c>
      <c r="CR230">
        <v>0.24288159828120273</v>
      </c>
      <c r="CS230">
        <v>1.8843852795062332</v>
      </c>
      <c r="CT230">
        <v>-0.68865542461824325</v>
      </c>
      <c r="CU230">
        <v>1.6804886595615074</v>
      </c>
      <c r="CV230">
        <v>-0.49383258722672557</v>
      </c>
      <c r="CW230">
        <v>-0.14586435415529311</v>
      </c>
      <c r="CX230">
        <v>-0.53783767000421567</v>
      </c>
      <c r="CY230">
        <v>-0.10304514693241471</v>
      </c>
      <c r="CZ230">
        <v>-4.1708911025437272E-2</v>
      </c>
      <c r="DA230">
        <v>-5.0943128660095038E-2</v>
      </c>
      <c r="DB230">
        <v>-0.29612878784870994</v>
      </c>
      <c r="DC230">
        <v>-0.15193961207497159</v>
      </c>
      <c r="DD230">
        <v>-0.56404681640475085</v>
      </c>
      <c r="DE230">
        <v>-0.35781371788258232</v>
      </c>
      <c r="DF230">
        <v>-0.66954362557486635</v>
      </c>
      <c r="DG230">
        <v>3.5993856919013128E-3</v>
      </c>
      <c r="DH230">
        <v>0.20108257522385223</v>
      </c>
      <c r="DI230">
        <v>-0.20842120866118161</v>
      </c>
      <c r="DJ230">
        <v>0.65608967293995546</v>
      </c>
      <c r="DK230">
        <v>-0.45648341446798063</v>
      </c>
      <c r="DL230">
        <v>-0.56264815475373831</v>
      </c>
      <c r="DM230">
        <v>-0.45443685573249387</v>
      </c>
      <c r="DN230">
        <v>-0.4117266115821297</v>
      </c>
      <c r="DO230">
        <v>2.2496467827060656</v>
      </c>
      <c r="DP230">
        <v>-0.3671225034208529</v>
      </c>
      <c r="DQ230">
        <v>1.1636353679550697</v>
      </c>
      <c r="DR230">
        <v>0.2595877522104556</v>
      </c>
      <c r="DS230">
        <v>-0.18049321287396683</v>
      </c>
      <c r="DT230">
        <v>-0.29515871002392424</v>
      </c>
      <c r="DU230">
        <v>-4.639696320692873E-2</v>
      </c>
      <c r="DV230">
        <v>-0.20301282141864843</v>
      </c>
      <c r="DW230">
        <v>-0.27374782591927777</v>
      </c>
      <c r="DX230">
        <v>-0.3137889777068803</v>
      </c>
      <c r="DY230">
        <v>-0.24264889907367884</v>
      </c>
      <c r="DZ230">
        <v>-0.21026166313122388</v>
      </c>
      <c r="EA230">
        <v>-0.63063285683356696</v>
      </c>
      <c r="EB230">
        <v>1.3166903335400786</v>
      </c>
      <c r="EC230">
        <v>7.4656866882193113E-2</v>
      </c>
      <c r="ED230">
        <v>-0.67568258173130891</v>
      </c>
      <c r="EE230">
        <v>-0.35024030641124598</v>
      </c>
      <c r="EF230">
        <v>-0.42624952542385552</v>
      </c>
      <c r="EG230">
        <v>-0.49232810032006774</v>
      </c>
      <c r="EH230">
        <v>-0.85383500400552126</v>
      </c>
      <c r="EI230">
        <v>-1.6725838402033705E-2</v>
      </c>
      <c r="EJ230">
        <v>-0.55264668428447794</v>
      </c>
      <c r="EK230">
        <v>0.18496865681402128</v>
      </c>
      <c r="EL230">
        <v>-0.33562371742148112</v>
      </c>
      <c r="EM230">
        <v>-0.44010968478637502</v>
      </c>
      <c r="EN230">
        <v>-0.4193451465693025</v>
      </c>
      <c r="EO230">
        <v>-0.21459614465748378</v>
      </c>
      <c r="EP230">
        <v>-0.38352859918614407</v>
      </c>
      <c r="EQ230">
        <v>-0.18169930834121267</v>
      </c>
      <c r="ER230">
        <v>-0.33553599893772035</v>
      </c>
      <c r="ES230">
        <v>-0.10747957858645769</v>
      </c>
      <c r="ET230">
        <v>-6.5165294424705089E-2</v>
      </c>
      <c r="EU230">
        <v>1.1550336608904381</v>
      </c>
      <c r="EV230">
        <v>-4.900699463969347E-2</v>
      </c>
      <c r="EW230">
        <v>-0.48992079804019234</v>
      </c>
      <c r="EX230">
        <v>-0.70309040448305182</v>
      </c>
      <c r="EY230">
        <v>-0.56070139584703393</v>
      </c>
      <c r="EZ230">
        <v>-0.72856185960590381</v>
      </c>
      <c r="FA230">
        <v>-1.0429953577332689</v>
      </c>
      <c r="FB230">
        <v>-0.32077057816258003</v>
      </c>
      <c r="FC230">
        <v>-0.68742252725100328</v>
      </c>
      <c r="FD230">
        <v>1.3121399118122847</v>
      </c>
      <c r="FE230">
        <v>-0.60774331422260608</v>
      </c>
      <c r="FF230">
        <v>-0.62710638197432589</v>
      </c>
      <c r="FG230">
        <v>1.3936442342679538</v>
      </c>
      <c r="FH230">
        <v>-0.45729889285037745</v>
      </c>
      <c r="FI230">
        <v>4.0587275162569032</v>
      </c>
      <c r="FJ230">
        <v>-0.23608997916551949</v>
      </c>
      <c r="FK230">
        <v>-0.28857779721728777</v>
      </c>
      <c r="FL230">
        <v>-0.36949671039778426</v>
      </c>
      <c r="FM230">
        <v>-0.5477907340492012</v>
      </c>
      <c r="FN230">
        <v>-0.4034102964463212</v>
      </c>
      <c r="FO230">
        <v>-0.47568853579428821</v>
      </c>
      <c r="FP230">
        <v>1.4032743244159076</v>
      </c>
      <c r="FQ230">
        <v>-0.21548694721284981</v>
      </c>
      <c r="FR230">
        <v>-0.362528009104986</v>
      </c>
      <c r="FS230">
        <v>0.53095754279859253</v>
      </c>
      <c r="FT230">
        <v>-0.52543716271510399</v>
      </c>
      <c r="FU230">
        <v>0.1056253624431336</v>
      </c>
      <c r="FV230">
        <v>-0.31854125635774877</v>
      </c>
      <c r="FW230">
        <v>-0.69493905240304155</v>
      </c>
      <c r="FX230">
        <v>-0.3942979792646088</v>
      </c>
      <c r="FY230">
        <v>0.57496335722526393</v>
      </c>
      <c r="FZ230">
        <v>2.5077184327405457</v>
      </c>
      <c r="GA230">
        <v>0.75746834319215306</v>
      </c>
      <c r="GB230">
        <v>2.2179554034472703E-2</v>
      </c>
      <c r="GC230">
        <v>-0.27723068117387117</v>
      </c>
      <c r="GD230">
        <v>-0.74863537725242602</v>
      </c>
      <c r="GE230">
        <v>-0.29176773794890259</v>
      </c>
      <c r="GF230">
        <v>-0.69723808891259464</v>
      </c>
      <c r="GG230">
        <v>0.84294288779679305</v>
      </c>
      <c r="GH230">
        <v>-6.388189671191255E-2</v>
      </c>
      <c r="GI230">
        <v>0.13419661550084738</v>
      </c>
      <c r="GJ230">
        <v>2.2213680006540981</v>
      </c>
      <c r="GK230">
        <v>-0.35179068932429813</v>
      </c>
      <c r="GL230">
        <v>-0.50330433751787107</v>
      </c>
      <c r="GM230">
        <v>2.1782625141880181</v>
      </c>
      <c r="GN230">
        <v>-0.23078657704576266</v>
      </c>
      <c r="GO230">
        <v>-0.64282019762320031</v>
      </c>
      <c r="GP230">
        <v>-6.5520728617034941E-3</v>
      </c>
      <c r="GQ230">
        <v>0.21899602601647422</v>
      </c>
      <c r="GR230">
        <v>0.34292390119065075</v>
      </c>
      <c r="GS230">
        <v>0.23679971434166197</v>
      </c>
      <c r="GT230">
        <v>-0.22726686922018441</v>
      </c>
      <c r="GU230">
        <v>-0.28087514814643844</v>
      </c>
      <c r="GV230">
        <v>-0.44145579216991071</v>
      </c>
      <c r="GW230">
        <v>0.68354920126206586</v>
      </c>
      <c r="GX230">
        <v>-0.5811475501139185</v>
      </c>
      <c r="GY230">
        <v>-0.46177901039174718</v>
      </c>
      <c r="GZ230">
        <v>-0.57358121064957768</v>
      </c>
      <c r="HA230">
        <v>-0.23349245748039152</v>
      </c>
      <c r="HB230">
        <v>-0.12982800162696095</v>
      </c>
      <c r="HC230">
        <v>-0.57838455596795435</v>
      </c>
      <c r="HD230">
        <v>-8.2271900183625568E-2</v>
      </c>
      <c r="HE230">
        <v>-6.0581902558415446E-2</v>
      </c>
      <c r="HF230">
        <v>-0.33641522237367316</v>
      </c>
      <c r="HG230">
        <v>-0.56531614960195398</v>
      </c>
      <c r="HH230">
        <v>-0.11512044042866854</v>
      </c>
      <c r="HI230">
        <v>-0.54433249591794985</v>
      </c>
      <c r="HJ230">
        <v>0.11828837375967051</v>
      </c>
      <c r="HK230">
        <v>0.25259291254513738</v>
      </c>
      <c r="HL230">
        <v>0.22389006240328427</v>
      </c>
      <c r="HM230">
        <v>0.6146134045776781</v>
      </c>
      <c r="HN230">
        <v>1.0719627631812687</v>
      </c>
      <c r="HO230">
        <v>-0.34549241421724863</v>
      </c>
      <c r="HP230">
        <v>-8.6183629000401288E-2</v>
      </c>
      <c r="HQ230">
        <v>-0.4001403826911033</v>
      </c>
      <c r="HR230">
        <v>-0.59241599425357794</v>
      </c>
      <c r="HS230">
        <v>-0.49384905341236929</v>
      </c>
      <c r="HT230">
        <v>-0.23714787572267237</v>
      </c>
      <c r="HU230">
        <v>1.5586474335251743</v>
      </c>
      <c r="HV230">
        <v>2.1792642013033205</v>
      </c>
      <c r="HW230">
        <v>-0.68830179561560823</v>
      </c>
      <c r="HX230">
        <v>-0.81587342760399761</v>
      </c>
      <c r="HY230">
        <v>-0.59352787582439559</v>
      </c>
      <c r="HZ230">
        <v>-0.43407523183667379</v>
      </c>
      <c r="IA230">
        <v>-0.37556387074288955</v>
      </c>
      <c r="IB230">
        <v>-0.39073817290621543</v>
      </c>
      <c r="IC230">
        <v>0.23701885792912208</v>
      </c>
      <c r="ID230">
        <v>-0.66010889948229434</v>
      </c>
      <c r="IE230">
        <v>0.18752434160683296</v>
      </c>
      <c r="IF230">
        <v>0.64630920905567069</v>
      </c>
      <c r="IG230">
        <v>-0.29836499754076318</v>
      </c>
      <c r="IH230">
        <v>-0.28348135113829037</v>
      </c>
      <c r="II230">
        <v>-0.79921474316254926</v>
      </c>
      <c r="IJ230">
        <v>-0.13839153947250543</v>
      </c>
      <c r="IK230">
        <v>-0.63844011836584846</v>
      </c>
      <c r="IL230">
        <v>-0.39470585689747534</v>
      </c>
      <c r="IM230">
        <v>-0.1289643520186334</v>
      </c>
      <c r="IN230">
        <v>-0.57033007126854851</v>
      </c>
      <c r="IO230">
        <v>4.84007868257951E-2</v>
      </c>
      <c r="IP230">
        <v>0.91054101997536929</v>
      </c>
      <c r="IQ230">
        <v>1.4106217427658005</v>
      </c>
      <c r="IR230">
        <v>0.2245808562147725</v>
      </c>
      <c r="IS230">
        <v>1.1116370019794457</v>
      </c>
      <c r="IT230">
        <v>0.4179227858804464</v>
      </c>
      <c r="IU230">
        <v>0.92592121648376446</v>
      </c>
      <c r="IV230">
        <v>0.81303274605416442</v>
      </c>
      <c r="IW230">
        <v>0.89129993121629747</v>
      </c>
      <c r="IX230">
        <v>0.49680184120381737</v>
      </c>
      <c r="IY230">
        <v>-0.42584556430761389</v>
      </c>
      <c r="IZ230">
        <v>-0.48443948546845578</v>
      </c>
      <c r="JA230">
        <v>0.1200475009065534</v>
      </c>
      <c r="JB230">
        <v>0.11169787322933837</v>
      </c>
      <c r="JC230">
        <v>1.3987092547031568</v>
      </c>
      <c r="JD230">
        <v>9.9143691115310253E-2</v>
      </c>
      <c r="JE230">
        <v>-0.67370125542817494</v>
      </c>
      <c r="JF230">
        <v>-0.48839039853126676</v>
      </c>
      <c r="JG230">
        <v>-0.62301080473216053</v>
      </c>
      <c r="JH230">
        <v>0.18969620115134106</v>
      </c>
      <c r="JI230">
        <v>0.10261027758441953</v>
      </c>
      <c r="JJ230">
        <v>0.42769104487291559</v>
      </c>
      <c r="JK230">
        <v>0.73732695164349749</v>
      </c>
      <c r="JL230">
        <v>0.34691619910139848</v>
      </c>
      <c r="JM230">
        <v>1.8090663536807456</v>
      </c>
      <c r="JN230">
        <v>0.19813318284851836</v>
      </c>
      <c r="JO230">
        <v>-0.33903938943967327</v>
      </c>
      <c r="JP230">
        <v>0.57643191295292562</v>
      </c>
      <c r="JQ230">
        <v>-0.15398850023722999</v>
      </c>
      <c r="JR230">
        <v>2.2589429707358506</v>
      </c>
      <c r="JS230">
        <v>-0.59737353392721559</v>
      </c>
      <c r="JT230">
        <v>9.4497554414342405E-2</v>
      </c>
      <c r="JU230">
        <v>-0.64732288771420698</v>
      </c>
      <c r="JV230">
        <v>0.60285647457709524</v>
      </c>
      <c r="JW230">
        <v>-0.22356587951406615</v>
      </c>
      <c r="JX230">
        <v>-0.16249019154011848</v>
      </c>
      <c r="JY230">
        <v>-0.61180354799563608</v>
      </c>
      <c r="JZ230">
        <v>-0.41213236486493904</v>
      </c>
      <c r="KA230">
        <v>-9.4170440088071114E-2</v>
      </c>
      <c r="KB230">
        <v>-0.26047717257078068</v>
      </c>
      <c r="KC230">
        <v>-0.76738525933498181</v>
      </c>
      <c r="KD230">
        <v>-0.48025281950296456</v>
      </c>
      <c r="KE230">
        <v>-0.14319298255357954</v>
      </c>
      <c r="KF230">
        <v>0.14506718715595043</v>
      </c>
      <c r="KG230">
        <v>-0.14419274690907</v>
      </c>
      <c r="KH230">
        <v>-0.5135418128545467</v>
      </c>
      <c r="KI230">
        <v>-0.21383951666490963</v>
      </c>
      <c r="KJ230">
        <v>-0.65766475307017436</v>
      </c>
      <c r="KK230">
        <v>-0.50716512996563667</v>
      </c>
      <c r="KL230">
        <v>-0.67999053253795894</v>
      </c>
      <c r="KM230">
        <v>-0.50553032010251631</v>
      </c>
      <c r="KN230">
        <v>-0.2175043258107002</v>
      </c>
      <c r="KO230">
        <v>0.70686163209319408</v>
      </c>
      <c r="KP230">
        <v>5.3688711696681674E-3</v>
      </c>
      <c r="KQ230">
        <v>-0.44099248941889729</v>
      </c>
      <c r="KR230">
        <v>-0.52290309660110734</v>
      </c>
      <c r="KS230">
        <v>0.4202626045458297</v>
      </c>
      <c r="KT230">
        <v>-0.52002436908970284</v>
      </c>
      <c r="KU230">
        <v>1.0230269263087335</v>
      </c>
      <c r="KV230">
        <v>-2.4281163551072769E-2</v>
      </c>
      <c r="KW230">
        <v>-0.11714535489479844</v>
      </c>
      <c r="KX230">
        <v>-0.65567465372007039</v>
      </c>
      <c r="KY230">
        <v>-0.73915653856559249</v>
      </c>
      <c r="KZ230">
        <v>-0.96352320987996187</v>
      </c>
      <c r="LA230">
        <v>-0.90578626098698212</v>
      </c>
      <c r="LB230">
        <v>-0.44138260335139584</v>
      </c>
      <c r="LC230">
        <v>-0.45041794079998382</v>
      </c>
      <c r="LD230">
        <v>-0.23854900890958611</v>
      </c>
      <c r="LE230">
        <v>-5.1539716249259279E-2</v>
      </c>
      <c r="LF230">
        <v>-0.14120856725402486</v>
      </c>
      <c r="LG230">
        <v>-0.51523176051002295</v>
      </c>
      <c r="LH230">
        <v>-0.53516113916008312</v>
      </c>
      <c r="LI230">
        <v>-0.52928203167387122</v>
      </c>
      <c r="LJ230">
        <v>2.3353514004517901</v>
      </c>
      <c r="LK230">
        <v>-0.1538514422346568</v>
      </c>
      <c r="LL230">
        <v>1.0741716570565822E-2</v>
      </c>
      <c r="LM230">
        <v>-6.877799704566831E-2</v>
      </c>
      <c r="LN230">
        <v>-0.50410922917228684</v>
      </c>
      <c r="LO230">
        <v>-0.28849210748906445</v>
      </c>
      <c r="LP230">
        <v>0.51834087945912055</v>
      </c>
      <c r="LQ230">
        <v>0.10378097383168113</v>
      </c>
      <c r="LR230">
        <v>-0.15071582381962387</v>
      </c>
      <c r="LS230">
        <v>-0.31859394180977735</v>
      </c>
      <c r="LT230">
        <v>-0.36993898295596617</v>
      </c>
      <c r="LU230">
        <v>0.17979816694568207</v>
      </c>
      <c r="LV230">
        <v>-0.36398553920229054</v>
      </c>
      <c r="LW230">
        <v>0.49870825375309014</v>
      </c>
      <c r="LX230">
        <v>0.97772468112485533</v>
      </c>
      <c r="LY230">
        <v>5.5409637672936406E-2</v>
      </c>
      <c r="LZ230">
        <v>-0.19701084773500635</v>
      </c>
      <c r="MA230">
        <v>0.2429197377234642</v>
      </c>
      <c r="MB230">
        <v>0.29075771557510793</v>
      </c>
      <c r="MC230">
        <v>-5.3786556379824525E-2</v>
      </c>
      <c r="MD230">
        <v>0.49441789968591748</v>
      </c>
      <c r="ME230">
        <v>0.10461872841248154</v>
      </c>
      <c r="MF230">
        <v>-0.2663407757720056</v>
      </c>
      <c r="MG230">
        <v>-0.47693321803298488</v>
      </c>
      <c r="MH230">
        <v>4.873947510838398E-2</v>
      </c>
      <c r="MI230">
        <v>1.1131397207229889</v>
      </c>
      <c r="MJ230">
        <v>1.1817674380078342</v>
      </c>
      <c r="MK230">
        <v>0.25600514190308621</v>
      </c>
      <c r="ML230">
        <v>-0.60008227288894755</v>
      </c>
      <c r="MM230">
        <v>-0.68287504113744646</v>
      </c>
      <c r="MN230">
        <v>-0.91347335627692983</v>
      </c>
      <c r="MO230">
        <v>-1.0287666571174017</v>
      </c>
      <c r="MP230">
        <v>0.79307109335571924</v>
      </c>
      <c r="MQ230">
        <v>0.34752645005046751</v>
      </c>
      <c r="MR230">
        <v>7.790754492009358E-2</v>
      </c>
      <c r="MS230">
        <v>2.1427074255410248</v>
      </c>
      <c r="MT230">
        <v>0.24251112455448759</v>
      </c>
      <c r="MU230">
        <v>-0.20854263747263926</v>
      </c>
      <c r="MV230">
        <v>-0.68938639669248536</v>
      </c>
      <c r="MW230">
        <v>-0.67804931052059669</v>
      </c>
      <c r="MX230">
        <v>-5.9548520558965014E-2</v>
      </c>
      <c r="MY230">
        <v>-0.42606797947242231</v>
      </c>
      <c r="MZ230">
        <v>-0.20653974220406163</v>
      </c>
      <c r="NA230">
        <v>-0.19241342200180636</v>
      </c>
      <c r="NB230">
        <v>-0.31296526730488333</v>
      </c>
      <c r="NC230">
        <v>-0.50839058193168496</v>
      </c>
      <c r="ND230">
        <v>0.58702043085747224</v>
      </c>
      <c r="NE230">
        <v>-0.33911969292796829</v>
      </c>
      <c r="NF230">
        <v>-0.28470410456613099</v>
      </c>
      <c r="NG230">
        <v>-0.48693884317634106</v>
      </c>
      <c r="NH230">
        <v>-0.48997706279287279</v>
      </c>
      <c r="NI230">
        <v>-0.75561017872081515</v>
      </c>
      <c r="NJ230">
        <v>-0.24767759575230763</v>
      </c>
      <c r="NK230">
        <v>-0.14082354349171872</v>
      </c>
      <c r="NL230">
        <v>-0.17810577496367563</v>
      </c>
      <c r="NM230">
        <v>-7.323399651388833E-2</v>
      </c>
      <c r="NN230">
        <v>3.2570077514641032</v>
      </c>
      <c r="NO230">
        <v>-0.29726365758070056</v>
      </c>
      <c r="NP230">
        <v>0.47357776819208391</v>
      </c>
      <c r="NQ230">
        <v>-9.6038641607578856E-2</v>
      </c>
      <c r="NR230">
        <v>-0.10870842932676933</v>
      </c>
      <c r="NS230">
        <v>-0.11003980168645115</v>
      </c>
      <c r="NT230">
        <v>0.20676427974654063</v>
      </c>
      <c r="NU230">
        <v>-0.36784128243752551</v>
      </c>
      <c r="NV230">
        <v>-0.78658938980858961</v>
      </c>
      <c r="NW230">
        <v>-0.70999312199709241</v>
      </c>
      <c r="NX230">
        <v>-0.47920855328693185</v>
      </c>
      <c r="NY230">
        <v>-0.54056264817428012</v>
      </c>
      <c r="NZ230">
        <v>0.35519101140437276</v>
      </c>
      <c r="OA230">
        <v>-0.26139659202591331</v>
      </c>
      <c r="OB230">
        <v>-0.37896338417735559</v>
      </c>
      <c r="OC230">
        <v>-0.59297524429687765</v>
      </c>
      <c r="OD230">
        <v>-0.91903553542830507</v>
      </c>
      <c r="OE230">
        <v>-0.22974250767144896</v>
      </c>
      <c r="OF230">
        <v>-0.42645400077272899</v>
      </c>
      <c r="OG230">
        <v>0.36003316596774132</v>
      </c>
      <c r="OH230">
        <v>-0.35288058669895711</v>
      </c>
      <c r="OI230">
        <v>0.29635588510782895</v>
      </c>
      <c r="OJ230">
        <v>-0.57739216833555029</v>
      </c>
      <c r="OK230">
        <v>-0.29118249690936299</v>
      </c>
      <c r="OL230">
        <v>0.10768863197662161</v>
      </c>
      <c r="OM230">
        <v>-0.31815746221528429</v>
      </c>
      <c r="ON230">
        <v>-0.27519652011740581</v>
      </c>
      <c r="OO230">
        <v>0.10198445612375344</v>
      </c>
      <c r="OP230">
        <v>-3.3132556726385591E-2</v>
      </c>
      <c r="OQ230">
        <v>-0.92509988454536896</v>
      </c>
      <c r="OR230">
        <v>-0.37206659863053776</v>
      </c>
      <c r="OS230">
        <v>-0.59020821696010972</v>
      </c>
      <c r="OT230">
        <v>-0.34347826754119504</v>
      </c>
      <c r="OU230">
        <v>-8.9554765261872116E-2</v>
      </c>
      <c r="OV230">
        <v>-0.51066472319554557</v>
      </c>
      <c r="OW230">
        <v>-0.29596634701367247</v>
      </c>
      <c r="OX230">
        <v>-0.60516884306911067</v>
      </c>
      <c r="OY230">
        <v>0.11960074133766947</v>
      </c>
      <c r="OZ230">
        <v>-0.29932522482089519</v>
      </c>
      <c r="PA230">
        <v>2.7464300165969826</v>
      </c>
      <c r="PB230">
        <v>-1.0768157964778582</v>
      </c>
      <c r="PC230">
        <v>1.9195837946734995</v>
      </c>
      <c r="PD230">
        <v>-0.60111783551527143</v>
      </c>
      <c r="PE230">
        <v>-7.0579312890557272E-2</v>
      </c>
      <c r="PF230">
        <v>-1.1066855703090099</v>
      </c>
      <c r="PG230">
        <v>-0.71405042363637927</v>
      </c>
      <c r="PH230">
        <v>1.5531109833625525</v>
      </c>
      <c r="PI230">
        <v>-0.54798253036126576</v>
      </c>
      <c r="PJ230">
        <v>-0.95246560810234271</v>
      </c>
      <c r="PK230">
        <v>-0.65487767162447386</v>
      </c>
      <c r="PL230">
        <v>-0.74417984577712226</v>
      </c>
      <c r="PM230">
        <v>-0.66894434650945855</v>
      </c>
      <c r="PN230">
        <v>-0.62529775623154549</v>
      </c>
      <c r="PO230">
        <v>-0.68926613731847963</v>
      </c>
      <c r="PP230">
        <v>-0.78035780743607441</v>
      </c>
      <c r="PQ230">
        <v>0.52490455868630037</v>
      </c>
      <c r="PR230">
        <v>-0.5485926115832328</v>
      </c>
      <c r="PS230">
        <v>0.21643435842903547</v>
      </c>
      <c r="PT230">
        <v>1.4193206410927843</v>
      </c>
      <c r="PU230">
        <v>0.4194606758347092</v>
      </c>
      <c r="PV230">
        <v>2.2922600915469187</v>
      </c>
      <c r="PW230">
        <v>0.40288060356739019</v>
      </c>
      <c r="PX230">
        <v>4.8485286150366626E-3</v>
      </c>
      <c r="PY230">
        <v>0.23296244747173234</v>
      </c>
      <c r="PZ230">
        <v>-0.38604681498735038</v>
      </c>
      <c r="QA230">
        <v>-0.24304997746483731</v>
      </c>
      <c r="QB230">
        <v>0.3892000669252888</v>
      </c>
      <c r="QC230">
        <v>-0.65016268603577354</v>
      </c>
      <c r="QD230">
        <v>-0.38314626295298793</v>
      </c>
      <c r="QE230">
        <v>-0.21421776612933002</v>
      </c>
      <c r="QF230">
        <v>-0.35669788987449214</v>
      </c>
      <c r="QG230">
        <v>0.64796660941748874</v>
      </c>
      <c r="QH230">
        <v>1.6061124717962862</v>
      </c>
      <c r="QI230">
        <v>0.61886765880942973</v>
      </c>
      <c r="QJ230">
        <v>-0.28421456974480042</v>
      </c>
      <c r="QK230">
        <v>-0.35810896527869651</v>
      </c>
      <c r="QL230">
        <v>-0.23931838439233855</v>
      </c>
      <c r="QM230">
        <v>-0.5820357839484811</v>
      </c>
      <c r="QN230">
        <v>-0.41718711983147405</v>
      </c>
      <c r="QO230">
        <v>-0.32498664697806645</v>
      </c>
      <c r="QP230">
        <v>-0.69929303140183141</v>
      </c>
      <c r="QQ230">
        <v>-0.44901961392554757</v>
      </c>
      <c r="QR230">
        <v>0.49038417349555286</v>
      </c>
      <c r="QS230">
        <v>-0.23028383693352139</v>
      </c>
      <c r="QT230">
        <v>0.20968594790294523</v>
      </c>
      <c r="QU230">
        <v>1.0470159397553986</v>
      </c>
      <c r="QV230">
        <v>0.11617167126951318</v>
      </c>
      <c r="QW230">
        <v>4.9217569351699388E-2</v>
      </c>
      <c r="QX230">
        <v>-6.7916081734542083E-2</v>
      </c>
      <c r="QY230">
        <v>-0.36567458888405246</v>
      </c>
      <c r="QZ230">
        <v>0.36604144586182324</v>
      </c>
      <c r="RA230">
        <v>2.1786587324323028</v>
      </c>
      <c r="RB230">
        <v>0.54525854014090691</v>
      </c>
      <c r="RC230">
        <v>0.10096960921514035</v>
      </c>
      <c r="RD230">
        <v>0.32587436356019267</v>
      </c>
      <c r="RE230">
        <v>0.15146989151518003</v>
      </c>
      <c r="RF230">
        <v>0.66025448634305928</v>
      </c>
      <c r="RG230">
        <v>0.39462676087157483</v>
      </c>
      <c r="RH230">
        <v>0.12894905646785043</v>
      </c>
      <c r="RI230">
        <v>8.239734597702153E-2</v>
      </c>
      <c r="RJ230">
        <v>0.79447728435874898</v>
      </c>
      <c r="RK230">
        <v>1.5432175873514049</v>
      </c>
      <c r="RL230">
        <v>-0.39837983411361999</v>
      </c>
      <c r="RM230">
        <v>2.1037206755111035</v>
      </c>
      <c r="RN230">
        <v>0.85819390007558183</v>
      </c>
      <c r="RO230">
        <v>0.38315766758564568</v>
      </c>
      <c r="RP230">
        <v>-0.32098329208480009</v>
      </c>
      <c r="RQ230">
        <v>0.89699037869897902</v>
      </c>
      <c r="RR230">
        <v>-0.76179578991397801</v>
      </c>
      <c r="RS230">
        <v>-7.412193538284928E-3</v>
      </c>
      <c r="RT230">
        <v>-0.37732184437124472</v>
      </c>
      <c r="RU230">
        <v>-0.11530519539838797</v>
      </c>
      <c r="RV230">
        <v>-0.20059645944855328</v>
      </c>
      <c r="RW230">
        <v>0.70274574782680888</v>
      </c>
      <c r="RX230">
        <v>-0.81901563653716014</v>
      </c>
      <c r="RY230">
        <v>2.6549412756072566</v>
      </c>
      <c r="RZ230">
        <v>0.50664420735609417</v>
      </c>
      <c r="SA230">
        <v>-0.53489443088636945</v>
      </c>
      <c r="SB230">
        <v>-0.19766269244543747</v>
      </c>
      <c r="SC230">
        <v>-0.4373054122580281</v>
      </c>
      <c r="SD230">
        <v>-0.42321678479511077</v>
      </c>
      <c r="SE230">
        <v>0.7373947246515784</v>
      </c>
      <c r="SF230">
        <v>-0.58118363279259411</v>
      </c>
      <c r="SG230">
        <v>-0.97096842275706396</v>
      </c>
      <c r="SH230">
        <v>-0.25095964959405537</v>
      </c>
      <c r="SI230">
        <v>0.37817451111152894</v>
      </c>
      <c r="SJ230">
        <v>0.69464911063629931</v>
      </c>
      <c r="SK230">
        <v>-2.4641729761513218E-2</v>
      </c>
      <c r="SL230">
        <v>1.5038336269482881</v>
      </c>
      <c r="SM230">
        <v>-0.60572835590914365</v>
      </c>
      <c r="SN230">
        <v>-0.43471908578390789</v>
      </c>
      <c r="SO230">
        <v>-0.3654036001730675</v>
      </c>
      <c r="SP230">
        <v>-0.40791744397144891</v>
      </c>
      <c r="SQ230">
        <v>-0.18148612679952561</v>
      </c>
      <c r="SR230">
        <v>0.24416227266018314</v>
      </c>
      <c r="SS230">
        <v>-0.11169784665380116</v>
      </c>
      <c r="ST230">
        <v>0.17598649438112257</v>
      </c>
      <c r="SU230">
        <v>-0.25536552156509223</v>
      </c>
      <c r="SV230">
        <v>-0.4809369905636931</v>
      </c>
      <c r="SW230">
        <v>-0.76505692680995985</v>
      </c>
      <c r="SX230">
        <v>4.2187796694475796E-3</v>
      </c>
      <c r="SY230">
        <v>-0.26975094732467841</v>
      </c>
      <c r="SZ230">
        <v>-0.41361023612057424</v>
      </c>
      <c r="TA230">
        <v>-0.71285696462015002</v>
      </c>
      <c r="TB230">
        <v>-0.26534533113690917</v>
      </c>
      <c r="TC230">
        <v>-0.40993810169209521</v>
      </c>
      <c r="TD230">
        <v>-3.7924465657262527E-2</v>
      </c>
      <c r="TE230">
        <v>-0.29910841192683446</v>
      </c>
      <c r="TF230">
        <v>-0.34052726218801133</v>
      </c>
      <c r="TG230">
        <v>-0.59804415787707943</v>
      </c>
      <c r="TH230">
        <v>-0.66288941565120341</v>
      </c>
      <c r="TI230">
        <v>0.54545307298631163</v>
      </c>
      <c r="TJ230">
        <v>-0.13829587318769307</v>
      </c>
      <c r="TK230">
        <v>-0.47775820505697886</v>
      </c>
      <c r="TL230">
        <v>-0.22538903098869345</v>
      </c>
      <c r="TM230">
        <v>-0.15858507988498238</v>
      </c>
      <c r="TN230">
        <v>3.8079656859608922E-3</v>
      </c>
      <c r="TO230">
        <v>-1.0326769324720433</v>
      </c>
      <c r="TP230">
        <v>-0.71559585316867602</v>
      </c>
      <c r="TQ230">
        <v>-0.46056718224472526</v>
      </c>
      <c r="TR230">
        <v>-0.42077011872508913</v>
      </c>
      <c r="TS230">
        <v>0.36750452875006995</v>
      </c>
      <c r="TT230">
        <v>-0.19033132966946961</v>
      </c>
      <c r="TU230">
        <v>-0.95961231922852874</v>
      </c>
      <c r="TV230">
        <v>-0.41630841823984022</v>
      </c>
      <c r="TW230">
        <v>0.99564796882547824</v>
      </c>
      <c r="TX230">
        <v>0.62648566656182447</v>
      </c>
      <c r="TY230">
        <v>-0.25823298643457326</v>
      </c>
      <c r="TZ230">
        <v>-0.10112804480474696</v>
      </c>
      <c r="UA230">
        <v>-0.50858359754673388</v>
      </c>
      <c r="UB230">
        <v>0.52790126742735155</v>
      </c>
      <c r="UC230">
        <v>-0.29051553229908567</v>
      </c>
      <c r="UD230">
        <v>-0.374550106260507</v>
      </c>
      <c r="UE230">
        <v>-0.41177877554938885</v>
      </c>
      <c r="UF230">
        <v>-0.87747900282862989</v>
      </c>
      <c r="UG230">
        <v>0.61876703521699805</v>
      </c>
      <c r="UH230">
        <v>0.65081707588601712</v>
      </c>
      <c r="UI230">
        <v>-0.85798875416756915</v>
      </c>
      <c r="UJ230">
        <v>-0.38931855868202581</v>
      </c>
      <c r="UK230">
        <v>-3.1246758426397798E-2</v>
      </c>
      <c r="UL230">
        <v>-0.64524404465565599</v>
      </c>
      <c r="UM230">
        <v>0.37311585312394779</v>
      </c>
      <c r="UN230">
        <v>0.17820283170842757</v>
      </c>
      <c r="UO230">
        <v>0.2505726526377916</v>
      </c>
      <c r="UP230">
        <v>-0.69107590790715578</v>
      </c>
      <c r="UQ230">
        <v>-0.17995356683780703</v>
      </c>
      <c r="UR230">
        <v>0.28940107470020709</v>
      </c>
      <c r="US230">
        <v>9.527822941515636E-2</v>
      </c>
      <c r="UT230">
        <v>-0.78679100249357692</v>
      </c>
      <c r="UU230">
        <v>-0.51159337405847238</v>
      </c>
      <c r="UV230">
        <v>-0.87479822838240817</v>
      </c>
      <c r="UW230">
        <v>-0.85970559083677456</v>
      </c>
      <c r="UX230">
        <v>0.1218012996677518</v>
      </c>
      <c r="UY230">
        <v>-0.29450719971802047</v>
      </c>
      <c r="UZ230">
        <v>-1.2865372552187933</v>
      </c>
      <c r="VA230">
        <v>0.31499888913864676</v>
      </c>
      <c r="VB230">
        <v>-0.61382468775155841</v>
      </c>
      <c r="VC230">
        <v>-0.57282235001937676</v>
      </c>
      <c r="VD230">
        <v>5.4214131703613541E-2</v>
      </c>
      <c r="VE230">
        <v>-0.62102309250500753</v>
      </c>
      <c r="VF230">
        <v>0.26534753234871949</v>
      </c>
      <c r="VG230">
        <v>-0.39501562475830249</v>
      </c>
      <c r="VH230">
        <v>-0.15069047225050095</v>
      </c>
      <c r="VI230">
        <v>-0.11299563833872915</v>
      </c>
      <c r="VJ230">
        <v>-0.43756841479659203</v>
      </c>
      <c r="VK230">
        <v>0.29119046964678924</v>
      </c>
      <c r="VL230">
        <v>-0.45411808951640875</v>
      </c>
      <c r="VM230">
        <v>-0.48138004350907654</v>
      </c>
      <c r="VN230">
        <v>-0.38130647697990994</v>
      </c>
      <c r="VO230">
        <v>-0.51604146145384033</v>
      </c>
      <c r="VP230">
        <v>-0.19112979529710317</v>
      </c>
      <c r="VQ230">
        <v>-0.81584920750783696</v>
      </c>
      <c r="VR230">
        <v>-0.90842442597311102</v>
      </c>
      <c r="VS230">
        <v>-0.25202444199095481</v>
      </c>
      <c r="VT230">
        <v>-1.3319319834714645</v>
      </c>
      <c r="VU230">
        <v>7.0737882927401324E-2</v>
      </c>
      <c r="VV230">
        <v>-1.0706507079834087</v>
      </c>
      <c r="VW230">
        <v>-0.13831845689662239</v>
      </c>
      <c r="VX230">
        <v>-0.66877714301620672</v>
      </c>
      <c r="VY230">
        <v>-0.56180267197309608</v>
      </c>
      <c r="VZ230">
        <v>-0.68165790699993378</v>
      </c>
      <c r="WA230">
        <v>-0.60128216997506612</v>
      </c>
      <c r="WB230">
        <v>-0.64527868564044388</v>
      </c>
      <c r="WC230">
        <v>-0.60195114495542013</v>
      </c>
      <c r="WD230">
        <v>-0.65720064150475543</v>
      </c>
      <c r="WE230">
        <v>-0.61755475183573738</v>
      </c>
      <c r="WF230">
        <v>-0.59328353492551478</v>
      </c>
      <c r="WG230">
        <v>-0.53890585000676161</v>
      </c>
      <c r="WH230">
        <v>-0.66365159204686253</v>
      </c>
      <c r="WI230">
        <v>-0.64534719070490965</v>
      </c>
      <c r="WJ230">
        <v>-0.59506907096103268</v>
      </c>
      <c r="WK230">
        <v>-0.55277261155498181</v>
      </c>
      <c r="WL230">
        <v>-0.71043142306887286</v>
      </c>
      <c r="WM230">
        <v>-0.56098334912127423</v>
      </c>
      <c r="WN230">
        <v>0.16213075939695795</v>
      </c>
      <c r="WO230">
        <v>0.806366371289435</v>
      </c>
      <c r="WP230">
        <v>-0.77762552096576276</v>
      </c>
      <c r="WQ230">
        <v>-0.42454217465569921</v>
      </c>
      <c r="WR230">
        <v>-0.70228713889199279</v>
      </c>
      <c r="WS230">
        <v>-4.510352191798879E-2</v>
      </c>
      <c r="WT230">
        <v>0.4030977720270405</v>
      </c>
      <c r="WU230">
        <v>0.46964299000322735</v>
      </c>
      <c r="WV230">
        <v>1.2106596848345723</v>
      </c>
      <c r="WW230">
        <v>0.84097212602910165</v>
      </c>
      <c r="WX230">
        <v>0.6288693722281502</v>
      </c>
      <c r="WY230">
        <v>0.60081937954041109</v>
      </c>
      <c r="WZ230">
        <v>1.2519295347784549</v>
      </c>
      <c r="XA230">
        <v>0.67831237118784449</v>
      </c>
      <c r="XB230">
        <v>0.86035926976116261</v>
      </c>
      <c r="XC230">
        <v>0.25087563245315742</v>
      </c>
      <c r="XD230">
        <v>-5.759391190250842E-2</v>
      </c>
      <c r="XE230">
        <v>1.5818691613219593</v>
      </c>
      <c r="XF230">
        <v>-0.1031519666143042</v>
      </c>
      <c r="XG230">
        <v>0.71703109561620526</v>
      </c>
      <c r="XH230">
        <v>0.1397664132347291</v>
      </c>
      <c r="XI230">
        <v>0.68093971943403209</v>
      </c>
      <c r="XJ230">
        <v>0.13222390638066694</v>
      </c>
      <c r="XK230">
        <v>0.71645573445717436</v>
      </c>
      <c r="XL230">
        <v>-8.496959810213435E-2</v>
      </c>
      <c r="XM230">
        <v>1.148834108026433</v>
      </c>
      <c r="XN230">
        <v>1.0764395219441742</v>
      </c>
      <c r="XO230">
        <v>-0.22749559967037808</v>
      </c>
      <c r="XP230">
        <v>0.67228452685272166</v>
      </c>
      <c r="XQ230">
        <v>1.267864708012324</v>
      </c>
      <c r="XR230">
        <v>-0.34832863961712984</v>
      </c>
      <c r="XS230">
        <v>-4.810322493339142E-2</v>
      </c>
      <c r="XT230">
        <v>7.5892991818990937E-2</v>
      </c>
      <c r="XU230">
        <v>0.30586445669904228</v>
      </c>
      <c r="XV230">
        <v>0.98740913788868667</v>
      </c>
      <c r="XW230">
        <v>0.84543161042511417</v>
      </c>
      <c r="XX230">
        <v>1.2802166413301006</v>
      </c>
      <c r="XY230">
        <v>1.5237031046336755</v>
      </c>
    </row>
    <row r="231" spans="1:649" x14ac:dyDescent="0.25">
      <c r="A231" t="s">
        <v>2016</v>
      </c>
      <c r="B231" t="s">
        <v>2015</v>
      </c>
      <c r="C231">
        <v>178</v>
      </c>
      <c r="D231" t="s">
        <v>1966</v>
      </c>
      <c r="E231">
        <v>2</v>
      </c>
      <c r="F231">
        <v>7</v>
      </c>
      <c r="G231">
        <v>7</v>
      </c>
      <c r="H231">
        <v>3</v>
      </c>
      <c r="I231">
        <v>2.9980087722564512</v>
      </c>
      <c r="J231">
        <v>-1.2039318838873332</v>
      </c>
      <c r="K231">
        <v>-6.4472503027484862E-2</v>
      </c>
      <c r="L231">
        <v>-0.14304873771603585</v>
      </c>
      <c r="M231">
        <v>-0.23439642255538198</v>
      </c>
      <c r="N231">
        <v>-0.41128968824974116</v>
      </c>
      <c r="O231">
        <v>-0.3115793851948081</v>
      </c>
      <c r="P231">
        <v>-0.13733374791043043</v>
      </c>
      <c r="Q231">
        <v>-1.2450036070155333</v>
      </c>
      <c r="R231">
        <v>0.16064753550698921</v>
      </c>
      <c r="S231">
        <v>0.95804215344795418</v>
      </c>
      <c r="T231">
        <v>-0.74566180367286938</v>
      </c>
      <c r="U231">
        <v>0.23754849576327894</v>
      </c>
      <c r="V231">
        <v>-0.68748239770016173</v>
      </c>
      <c r="W231">
        <v>-0.38165195504166827</v>
      </c>
      <c r="X231">
        <v>0.79954378642761414</v>
      </c>
      <c r="Y231">
        <v>0.13536271421519663</v>
      </c>
      <c r="Z231">
        <v>-0.10514737514348728</v>
      </c>
      <c r="AA231">
        <v>-0.71082313598840363</v>
      </c>
      <c r="AB231">
        <v>-0.33636470359839105</v>
      </c>
      <c r="AC231">
        <v>-0.40316774312763609</v>
      </c>
      <c r="AD231">
        <v>-0.50439321531027426</v>
      </c>
      <c r="AE231">
        <v>-0.65675553994488445</v>
      </c>
      <c r="AF231">
        <v>2.5117166645101707</v>
      </c>
      <c r="AG231">
        <v>1.4151659029752821</v>
      </c>
      <c r="AH231">
        <v>-0.41748734579421093</v>
      </c>
      <c r="AI231">
        <v>0.64968235418031295</v>
      </c>
      <c r="AJ231">
        <v>0.24150387276542495</v>
      </c>
      <c r="AK231">
        <v>0.39760507868132416</v>
      </c>
      <c r="AL231">
        <v>-0.11522211029612407</v>
      </c>
      <c r="AM231">
        <v>2.8736952326851144</v>
      </c>
      <c r="AN231">
        <v>1.1270787993881421</v>
      </c>
      <c r="AO231">
        <v>1.3871010332043221</v>
      </c>
      <c r="AP231">
        <v>-0.50906901933223159</v>
      </c>
      <c r="AQ231">
        <v>1.683979650725024</v>
      </c>
      <c r="AR231">
        <v>0.67179566801468615</v>
      </c>
      <c r="AS231">
        <v>0.43194994239040935</v>
      </c>
      <c r="AT231">
        <v>0.49615005931428141</v>
      </c>
      <c r="AU231">
        <v>-7.0978406139181438E-2</v>
      </c>
      <c r="AV231">
        <v>-1.03629792628647</v>
      </c>
      <c r="AW231">
        <v>-0.58718290360454417</v>
      </c>
      <c r="AX231">
        <v>-0.33527423868364375</v>
      </c>
      <c r="AY231">
        <v>-0.65322576235536878</v>
      </c>
      <c r="AZ231">
        <v>-0.44148013328337105</v>
      </c>
      <c r="BA231">
        <v>0.16136917650074625</v>
      </c>
      <c r="BB231">
        <v>-0.1646096732379182</v>
      </c>
      <c r="BC231">
        <v>0.27362880175348958</v>
      </c>
      <c r="BD231">
        <v>0.97689135690284334</v>
      </c>
      <c r="BE231">
        <v>-5.6111490651380207E-2</v>
      </c>
      <c r="BF231">
        <v>-0.14920252224149205</v>
      </c>
      <c r="BG231">
        <v>0.64841126421583284</v>
      </c>
      <c r="BH231">
        <v>-0.3234161239915852</v>
      </c>
      <c r="BI231">
        <v>0.26104839543880237</v>
      </c>
      <c r="BJ231">
        <v>-0.23808473334992927</v>
      </c>
      <c r="BK231">
        <v>0.39646597412793999</v>
      </c>
      <c r="BL231">
        <v>0.31607849209162242</v>
      </c>
      <c r="BM231">
        <v>-0.79479110636577932</v>
      </c>
      <c r="BN231">
        <v>-0.1171906797698188</v>
      </c>
      <c r="BO231">
        <v>-0.74903944906681807</v>
      </c>
      <c r="BP231">
        <v>1.8995838306115198</v>
      </c>
      <c r="BQ231">
        <v>1.7844433177627048</v>
      </c>
      <c r="BR231">
        <v>-0.19193603113609392</v>
      </c>
      <c r="BS231">
        <v>-0.33025791036502816</v>
      </c>
      <c r="BT231">
        <v>-0.42287357066494019</v>
      </c>
      <c r="BU231">
        <v>-0.59989632446057273</v>
      </c>
      <c r="BV231">
        <v>1.2687150344607179</v>
      </c>
      <c r="BW231">
        <v>-0.52558948975515052</v>
      </c>
      <c r="BX231">
        <v>0.11152193802723526</v>
      </c>
      <c r="BY231">
        <v>-0.60791700049131447</v>
      </c>
      <c r="BZ231">
        <v>-0.38832386941188479</v>
      </c>
      <c r="CA231">
        <v>-0.42353930901161929</v>
      </c>
      <c r="CB231">
        <v>-0.47586298542131666</v>
      </c>
      <c r="CC231">
        <v>0.1288566625316197</v>
      </c>
      <c r="CD231">
        <v>-0.37184337338779239</v>
      </c>
      <c r="CE231">
        <v>-0.13557259199491323</v>
      </c>
      <c r="CF231">
        <v>-0.51910725591208173</v>
      </c>
      <c r="CG231">
        <v>0.52667964115953358</v>
      </c>
      <c r="CH231">
        <v>-0.53013380504220953</v>
      </c>
      <c r="CI231">
        <v>-0.21842464535970929</v>
      </c>
      <c r="CJ231">
        <v>7.5977906936608622E-2</v>
      </c>
      <c r="CK231">
        <v>0.53888919941683688</v>
      </c>
      <c r="CL231">
        <v>-0.51493601912833931</v>
      </c>
      <c r="CM231">
        <v>0.25859284970822816</v>
      </c>
      <c r="CN231">
        <v>0.3095663112326561</v>
      </c>
      <c r="CO231">
        <v>0.15921360389425754</v>
      </c>
      <c r="CP231">
        <v>5.7928100433773833E-2</v>
      </c>
      <c r="CQ231">
        <v>0.24822507632366336</v>
      </c>
      <c r="CR231">
        <v>-5.9012604904278197E-2</v>
      </c>
      <c r="CS231">
        <v>0.96616650741238363</v>
      </c>
      <c r="CT231">
        <v>5.2200666860408145</v>
      </c>
      <c r="CU231">
        <v>2.892597758003864</v>
      </c>
      <c r="CV231">
        <v>-0.10897185762733388</v>
      </c>
      <c r="CW231">
        <v>-6.8881932912349481E-2</v>
      </c>
      <c r="CX231">
        <v>-0.55447010049340906</v>
      </c>
      <c r="CY231">
        <v>-0.18159207911126798</v>
      </c>
      <c r="CZ231">
        <v>0.76455023983237536</v>
      </c>
      <c r="DA231">
        <v>-0.38163796021128726</v>
      </c>
      <c r="DB231">
        <v>-0.19376607763162607</v>
      </c>
      <c r="DC231">
        <v>-0.22744408904887167</v>
      </c>
      <c r="DD231">
        <v>-0.46399295156536857</v>
      </c>
      <c r="DE231">
        <v>-0.2929093849920843</v>
      </c>
      <c r="DF231">
        <v>-0.549377471124459</v>
      </c>
      <c r="DG231">
        <v>0.54747122095391554</v>
      </c>
      <c r="DH231">
        <v>0.33167334539225429</v>
      </c>
      <c r="DI231">
        <v>-0.16333473344242966</v>
      </c>
      <c r="DJ231">
        <v>-9.4341056329341356E-3</v>
      </c>
      <c r="DK231">
        <v>-1.1222613987619865</v>
      </c>
      <c r="DL231">
        <v>-8.8359183978141159E-2</v>
      </c>
      <c r="DM231">
        <v>-0.48210322714039899</v>
      </c>
      <c r="DN231">
        <v>-0.36038769105943769</v>
      </c>
      <c r="DO231">
        <v>0.91149127888622716</v>
      </c>
      <c r="DP231">
        <v>0.1829659932040309</v>
      </c>
      <c r="DQ231">
        <v>-0.77694448183500664</v>
      </c>
      <c r="DR231">
        <v>-0.36900620191223427</v>
      </c>
      <c r="DS231">
        <v>-0.1832528632277162</v>
      </c>
      <c r="DT231">
        <v>-0.38534193855344351</v>
      </c>
      <c r="DU231">
        <v>-0.39883802779588207</v>
      </c>
      <c r="DV231">
        <v>0.57714922114971323</v>
      </c>
      <c r="DW231">
        <v>-0.58856101458582011</v>
      </c>
      <c r="DX231">
        <v>0.40851145145853951</v>
      </c>
      <c r="DY231">
        <v>0.825411107816581</v>
      </c>
      <c r="DZ231">
        <v>-6.8806356932356649E-2</v>
      </c>
      <c r="EA231">
        <v>1.4155831318131491</v>
      </c>
      <c r="EB231">
        <v>1.0224953338658542</v>
      </c>
      <c r="EC231">
        <v>1.5776933044841703</v>
      </c>
      <c r="ED231">
        <v>1.210580064566311</v>
      </c>
      <c r="EE231">
        <v>-0.47607288731677538</v>
      </c>
      <c r="EF231">
        <v>-0.4469404413104211</v>
      </c>
      <c r="EG231">
        <v>0.3757735536007108</v>
      </c>
      <c r="EH231">
        <v>-0.82687210235272424</v>
      </c>
      <c r="EI231">
        <v>-0.64543937284133535</v>
      </c>
      <c r="EJ231">
        <v>-0.1170924484221063</v>
      </c>
      <c r="EK231">
        <v>1.345212113839195E-2</v>
      </c>
      <c r="EL231">
        <v>-0.57767499063052885</v>
      </c>
      <c r="EM231">
        <v>-0.73728131806996156</v>
      </c>
      <c r="EN231">
        <v>-0.51096606036098791</v>
      </c>
      <c r="EO231">
        <v>-0.47846408304861793</v>
      </c>
      <c r="EP231">
        <v>-0.45880984542204706</v>
      </c>
      <c r="EQ231">
        <v>-0.16255667009176875</v>
      </c>
      <c r="ER231">
        <v>-0.18805663006679219</v>
      </c>
      <c r="ES231">
        <v>-1.0494520197160366E-2</v>
      </c>
      <c r="ET231">
        <v>4.0556094776241988E-3</v>
      </c>
      <c r="EU231">
        <v>0.41462338871360915</v>
      </c>
      <c r="EV231">
        <v>-0.28676408313321877</v>
      </c>
      <c r="EW231">
        <v>0.66820356154418126</v>
      </c>
      <c r="EX231">
        <v>-0.61724347062016283</v>
      </c>
      <c r="EY231">
        <v>8.2166436733204368E-2</v>
      </c>
      <c r="EZ231">
        <v>1.2807586382674907</v>
      </c>
      <c r="FA231">
        <v>0.22654963332983508</v>
      </c>
      <c r="FB231">
        <v>-0.47143457310537729</v>
      </c>
      <c r="FC231">
        <v>0.14640893348866851</v>
      </c>
      <c r="FD231">
        <v>8.7395274812709423E-2</v>
      </c>
      <c r="FE231">
        <v>-0.58635420985671649</v>
      </c>
      <c r="FF231">
        <v>-0.62618495540268937</v>
      </c>
      <c r="FG231">
        <v>1.3424852696551972</v>
      </c>
      <c r="FH231">
        <v>-1.1850062397364076</v>
      </c>
      <c r="FI231">
        <v>3.3005828723522401</v>
      </c>
      <c r="FJ231">
        <v>-0.33694206439851021</v>
      </c>
      <c r="FK231">
        <v>-0.23712746021111458</v>
      </c>
      <c r="FL231">
        <v>-0.36506602823373702</v>
      </c>
      <c r="FM231">
        <v>-0.63473095177871841</v>
      </c>
      <c r="FN231">
        <v>0.55470448584588106</v>
      </c>
      <c r="FO231">
        <v>-0.49102385076931204</v>
      </c>
      <c r="FP231">
        <v>3.4205694074404613</v>
      </c>
      <c r="FQ231">
        <v>-0.21305790314492165</v>
      </c>
      <c r="FR231">
        <v>-0.47208048719163276</v>
      </c>
      <c r="FS231">
        <v>0.78058058172846689</v>
      </c>
      <c r="FT231">
        <v>0.909256005093658</v>
      </c>
      <c r="FU231">
        <v>-0.26550325020883841</v>
      </c>
      <c r="FV231">
        <v>-0.33543074330765527</v>
      </c>
      <c r="FW231">
        <v>0.25310656737816856</v>
      </c>
      <c r="FX231">
        <v>-0.27468229169721969</v>
      </c>
      <c r="FY231">
        <v>-0.47421309271360884</v>
      </c>
      <c r="FZ231">
        <v>2.2669044330796688</v>
      </c>
      <c r="GA231">
        <v>0.32868857997587331</v>
      </c>
      <c r="GB231">
        <v>-0.47556624520709617</v>
      </c>
      <c r="GC231">
        <v>-5.4457224337486801E-2</v>
      </c>
      <c r="GD231">
        <v>-0.56627606993011792</v>
      </c>
      <c r="GE231">
        <v>-0.33353839906897903</v>
      </c>
      <c r="GF231">
        <v>-0.73588071512972952</v>
      </c>
      <c r="GG231">
        <v>0.48438779633803664</v>
      </c>
      <c r="GH231">
        <v>-9.463814951925513E-2</v>
      </c>
      <c r="GI231">
        <v>-8.7479347241056007E-2</v>
      </c>
      <c r="GJ231">
        <v>1.1158858583310021</v>
      </c>
      <c r="GK231">
        <v>-0.37479999546097065</v>
      </c>
      <c r="GL231">
        <v>-0.36687076011495601</v>
      </c>
      <c r="GM231">
        <v>1.5682179883645921</v>
      </c>
      <c r="GN231">
        <v>-0.19839606065251336</v>
      </c>
      <c r="GO231">
        <v>0.8192116541579274</v>
      </c>
      <c r="GP231">
        <v>-0.28378088823741365</v>
      </c>
      <c r="GQ231">
        <v>0.10674411088442994</v>
      </c>
      <c r="GR231">
        <v>0.22372275263657224</v>
      </c>
      <c r="GS231">
        <v>2.8827556714357762E-3</v>
      </c>
      <c r="GT231">
        <v>-0.54257312344702147</v>
      </c>
      <c r="GU231">
        <v>-0.4818226599572813</v>
      </c>
      <c r="GV231">
        <v>-0.44302293139661242</v>
      </c>
      <c r="GW231">
        <v>-8.8212699062247921E-2</v>
      </c>
      <c r="GX231">
        <v>-0.51539366849342572</v>
      </c>
      <c r="GY231">
        <v>-0.45728270092014761</v>
      </c>
      <c r="GZ231">
        <v>-0.57681195334695889</v>
      </c>
      <c r="HA231">
        <v>-0.28170451641216865</v>
      </c>
      <c r="HB231">
        <v>0.48899520306492461</v>
      </c>
      <c r="HC231">
        <v>-0.62815455561356759</v>
      </c>
      <c r="HD231">
        <v>-9.8646511188882666E-2</v>
      </c>
      <c r="HE231">
        <v>-9.3317845848446254E-2</v>
      </c>
      <c r="HF231">
        <v>-0.38589177704705047</v>
      </c>
      <c r="HG231">
        <v>0.35481705954318299</v>
      </c>
      <c r="HH231">
        <v>-0.39636424917495844</v>
      </c>
      <c r="HI231">
        <v>-0.71642373204385967</v>
      </c>
      <c r="HJ231">
        <v>-0.50980753758209196</v>
      </c>
      <c r="HK231">
        <v>-0.87041512358430939</v>
      </c>
      <c r="HL231">
        <v>-0.60276298454322252</v>
      </c>
      <c r="HM231">
        <v>0.34367904484710521</v>
      </c>
      <c r="HN231">
        <v>4.8783260457808196E-2</v>
      </c>
      <c r="HO231">
        <v>-0.23985207096312333</v>
      </c>
      <c r="HP231">
        <v>-0.53153405389587483</v>
      </c>
      <c r="HQ231">
        <v>-0.42195541856045488</v>
      </c>
      <c r="HR231">
        <v>0.50489639502456518</v>
      </c>
      <c r="HS231">
        <v>-0.35728337478521588</v>
      </c>
      <c r="HT231">
        <v>-0.28583002286832199</v>
      </c>
      <c r="HU231">
        <v>0.89059582034470075</v>
      </c>
      <c r="HV231">
        <v>1.7712503101561199</v>
      </c>
      <c r="HW231">
        <v>-0.73960493822179307</v>
      </c>
      <c r="HX231">
        <v>-0.85171854771262856</v>
      </c>
      <c r="HY231">
        <v>-0.64710623045574123</v>
      </c>
      <c r="HZ231">
        <v>-0.4315937720843705</v>
      </c>
      <c r="IA231">
        <v>-0.76754646572411123</v>
      </c>
      <c r="IB231">
        <v>-0.40768465181336677</v>
      </c>
      <c r="IC231">
        <v>-7.9342218406143361E-2</v>
      </c>
      <c r="ID231">
        <v>-0.88507330673165285</v>
      </c>
      <c r="IE231">
        <v>0.58148737732825195</v>
      </c>
      <c r="IF231">
        <v>0.26301004025035718</v>
      </c>
      <c r="IG231">
        <v>-0.18183330743128559</v>
      </c>
      <c r="IH231">
        <v>-1.0445643240517584</v>
      </c>
      <c r="II231">
        <v>-1.1471061627848096</v>
      </c>
      <c r="IJ231">
        <v>-0.11599644438743742</v>
      </c>
      <c r="IK231">
        <v>-5.5493031012522592E-2</v>
      </c>
      <c r="IL231">
        <v>0.37003156994508851</v>
      </c>
      <c r="IM231">
        <v>-0.21243862477380396</v>
      </c>
      <c r="IN231">
        <v>-8.8467558307851746E-3</v>
      </c>
      <c r="IO231">
        <v>-0.45104545922276684</v>
      </c>
      <c r="IP231">
        <v>-0.44101784640008196</v>
      </c>
      <c r="IQ231">
        <v>1.0118694108986137</v>
      </c>
      <c r="IR231">
        <v>0.44725306747045951</v>
      </c>
      <c r="IS231">
        <v>-0.58425094546997247</v>
      </c>
      <c r="IT231">
        <v>0.27640148690952598</v>
      </c>
      <c r="IU231">
        <v>-0.11263036815431178</v>
      </c>
      <c r="IV231">
        <v>0.12228341363222406</v>
      </c>
      <c r="IW231">
        <v>-0.11551785200649756</v>
      </c>
      <c r="IX231">
        <v>0.20860544013253568</v>
      </c>
      <c r="IY231">
        <v>-0.39440759032239775</v>
      </c>
      <c r="IZ231">
        <v>-6.8283205526145571E-2</v>
      </c>
      <c r="JA231">
        <v>-0.17611910942064121</v>
      </c>
      <c r="JB231">
        <v>-0.52952555021066305</v>
      </c>
      <c r="JC231">
        <v>0.97137976677609694</v>
      </c>
      <c r="JD231">
        <v>-0.40877959357458138</v>
      </c>
      <c r="JE231">
        <v>-0.68113431952452297</v>
      </c>
      <c r="JF231">
        <v>-0.16183610020955369</v>
      </c>
      <c r="JG231">
        <v>0.58401867405892971</v>
      </c>
      <c r="JH231">
        <v>-0.48713257944698973</v>
      </c>
      <c r="JI231">
        <v>-0.37196861579682999</v>
      </c>
      <c r="JJ231">
        <v>-7.9229101359976115E-2</v>
      </c>
      <c r="JK231">
        <v>-0.23165634898530313</v>
      </c>
      <c r="JL231">
        <v>-0.1278295868177429</v>
      </c>
      <c r="JM231">
        <v>0.34211240539607712</v>
      </c>
      <c r="JN231">
        <v>0.52930213357257239</v>
      </c>
      <c r="JO231">
        <v>2.1888755290971971</v>
      </c>
      <c r="JP231">
        <v>0.74554668965485915</v>
      </c>
      <c r="JQ231">
        <v>-0.39024902192533067</v>
      </c>
      <c r="JR231">
        <v>1.5254132566246916</v>
      </c>
      <c r="JS231">
        <v>-0.72061126324473168</v>
      </c>
      <c r="JT231">
        <v>-4.610556936784637E-2</v>
      </c>
      <c r="JU231">
        <v>-0.65834501125396805</v>
      </c>
      <c r="JV231">
        <v>-0.27214353404704911</v>
      </c>
      <c r="JW231">
        <v>-0.33233742000824051</v>
      </c>
      <c r="JX231">
        <v>-0.83032541962211992</v>
      </c>
      <c r="JY231">
        <v>-0.45058305706095836</v>
      </c>
      <c r="JZ231">
        <v>-0.74210152265743023</v>
      </c>
      <c r="KA231">
        <v>-0.12522211860863672</v>
      </c>
      <c r="KB231">
        <v>-0.29162438221763837</v>
      </c>
      <c r="KC231">
        <v>0.26356625199337091</v>
      </c>
      <c r="KD231">
        <v>-0.18248853018448255</v>
      </c>
      <c r="KE231">
        <v>-7.2950047796172091E-2</v>
      </c>
      <c r="KF231">
        <v>-3.7109429198408622E-2</v>
      </c>
      <c r="KG231">
        <v>-0.12533418605537652</v>
      </c>
      <c r="KH231">
        <v>-0.52256896182430723</v>
      </c>
      <c r="KI231">
        <v>-0.17006513573273893</v>
      </c>
      <c r="KJ231">
        <v>4.5341245052015818E-2</v>
      </c>
      <c r="KK231">
        <v>-0.42442813541293362</v>
      </c>
      <c r="KL231">
        <v>-0.70644775165916851</v>
      </c>
      <c r="KM231">
        <v>-0.4952412488431569</v>
      </c>
      <c r="KN231">
        <v>3.6832525245086258</v>
      </c>
      <c r="KO231">
        <v>-0.40596124298627373</v>
      </c>
      <c r="KP231">
        <v>-0.2190100185717547</v>
      </c>
      <c r="KQ231">
        <v>-0.4484812620684353</v>
      </c>
      <c r="KR231">
        <v>-0.68412772588254345</v>
      </c>
      <c r="KS231">
        <v>0.47490923003263003</v>
      </c>
      <c r="KT231">
        <v>-0.25752635476093111</v>
      </c>
      <c r="KU231">
        <v>0.65579405792327328</v>
      </c>
      <c r="KV231">
        <v>0.15040002158842794</v>
      </c>
      <c r="KW231">
        <v>-0.38310905520284433</v>
      </c>
      <c r="KX231">
        <v>1.175456233092915</v>
      </c>
      <c r="KY231">
        <v>1.203473075642493</v>
      </c>
      <c r="KZ231">
        <v>3.1764924988944161</v>
      </c>
      <c r="LA231">
        <v>1.2226736836809675</v>
      </c>
      <c r="LB231">
        <v>-0.47094662785636593</v>
      </c>
      <c r="LC231">
        <v>-0.22197643354791716</v>
      </c>
      <c r="LD231">
        <v>-0.35360243981769551</v>
      </c>
      <c r="LE231">
        <v>-0.58854924470387948</v>
      </c>
      <c r="LF231">
        <v>-0.53186561335987315</v>
      </c>
      <c r="LG231">
        <v>-0.46666584788283327</v>
      </c>
      <c r="LH231">
        <v>-0.30644626432652394</v>
      </c>
      <c r="LI231">
        <v>-0.51945496476485764</v>
      </c>
      <c r="LJ231">
        <v>-0.30265082653528064</v>
      </c>
      <c r="LK231">
        <v>-0.45456098153462143</v>
      </c>
      <c r="LL231">
        <v>-5.8242454886742838E-2</v>
      </c>
      <c r="LM231">
        <v>-0.2476352131339474</v>
      </c>
      <c r="LN231">
        <v>-0.4765828884752098</v>
      </c>
      <c r="LO231">
        <v>-0.2805951241859273</v>
      </c>
      <c r="LP231">
        <v>-0.9405312252824406</v>
      </c>
      <c r="LQ231">
        <v>-0.40687555142651793</v>
      </c>
      <c r="LR231">
        <v>-0.31279526307298272</v>
      </c>
      <c r="LS231">
        <v>-0.43430972601772672</v>
      </c>
      <c r="LT231">
        <v>-0.34228944379915183</v>
      </c>
      <c r="LU231">
        <v>-0.47662008270406442</v>
      </c>
      <c r="LV231">
        <v>-0.21707269902704091</v>
      </c>
      <c r="LW231">
        <v>4.159183199519227E-3</v>
      </c>
      <c r="LX231">
        <v>-0.6679090658127067</v>
      </c>
      <c r="LY231">
        <v>-9.2026465954415354E-2</v>
      </c>
      <c r="LZ231">
        <v>0.10636205617742449</v>
      </c>
      <c r="MA231">
        <v>0.27577799427935429</v>
      </c>
      <c r="MB231">
        <v>-0.52540466194826541</v>
      </c>
      <c r="MC231">
        <v>-6.121181608211744E-2</v>
      </c>
      <c r="MD231">
        <v>-0.3038172209046115</v>
      </c>
      <c r="ME231">
        <v>-0.63985521552165492</v>
      </c>
      <c r="MF231">
        <v>-0.30984113657134088</v>
      </c>
      <c r="MG231">
        <v>-0.30570468085768748</v>
      </c>
      <c r="MH231">
        <v>-0.58228007314883801</v>
      </c>
      <c r="MI231">
        <v>0.20627221105765151</v>
      </c>
      <c r="MJ231">
        <v>0.42009360918393956</v>
      </c>
      <c r="MK231">
        <v>-7.7282860212756099E-2</v>
      </c>
      <c r="ML231">
        <v>-0.55525230831422068</v>
      </c>
      <c r="MM231">
        <v>-0.76682927838827364</v>
      </c>
      <c r="MN231">
        <v>-0.90512417493606079</v>
      </c>
      <c r="MO231">
        <v>-3.3085214555601435E-2</v>
      </c>
      <c r="MP231">
        <v>-0.28041256529528863</v>
      </c>
      <c r="MQ231">
        <v>0.12583724554213824</v>
      </c>
      <c r="MR231">
        <v>-7.4006228478300448E-2</v>
      </c>
      <c r="MS231">
        <v>1.2430459866130716</v>
      </c>
      <c r="MT231">
        <v>-0.12434503945314719</v>
      </c>
      <c r="MU231">
        <v>-0.11830916479762833</v>
      </c>
      <c r="MV231">
        <v>-0.38112569121962409</v>
      </c>
      <c r="MW231">
        <v>1.2648189521910487</v>
      </c>
      <c r="MX231">
        <v>-0.30918904663325009</v>
      </c>
      <c r="MY231">
        <v>-0.35941394247986941</v>
      </c>
      <c r="MZ231">
        <v>-0.36343246260024642</v>
      </c>
      <c r="NA231">
        <v>-0.157511917128041</v>
      </c>
      <c r="NB231">
        <v>-0.37191967966014927</v>
      </c>
      <c r="NC231">
        <v>-0.2014864109119944</v>
      </c>
      <c r="ND231">
        <v>8.2873805076504367E-2</v>
      </c>
      <c r="NE231">
        <v>-0.57322008550278214</v>
      </c>
      <c r="NF231">
        <v>9.145641082647675E-2</v>
      </c>
      <c r="NG231">
        <v>-0.51104594793333169</v>
      </c>
      <c r="NH231">
        <v>-0.55807404545185391</v>
      </c>
      <c r="NI231">
        <v>-0.10445370728729395</v>
      </c>
      <c r="NJ231">
        <v>0.28438898476839808</v>
      </c>
      <c r="NK231">
        <v>0.4399815530163072</v>
      </c>
      <c r="NL231">
        <v>-0.17722717568359767</v>
      </c>
      <c r="NM231">
        <v>0.34476785046449315</v>
      </c>
      <c r="NN231">
        <v>-0.6992716579093271</v>
      </c>
      <c r="NO231">
        <v>-0.32960701471950193</v>
      </c>
      <c r="NP231">
        <v>0.62781322223189118</v>
      </c>
      <c r="NQ231">
        <v>-0.60405651195348586</v>
      </c>
      <c r="NR231">
        <v>-5.448408227129057E-2</v>
      </c>
      <c r="NS231">
        <v>0.584755581845951</v>
      </c>
      <c r="NT231">
        <v>-0.16145575393025521</v>
      </c>
      <c r="NU231">
        <v>-0.8345328224928934</v>
      </c>
      <c r="NV231">
        <v>-0.25232647743450204</v>
      </c>
      <c r="NW231">
        <v>-1.0315640035883282</v>
      </c>
      <c r="NX231">
        <v>-0.56437673629572582</v>
      </c>
      <c r="NY231">
        <v>-0.57187037466644319</v>
      </c>
      <c r="NZ231">
        <v>0.21138685594024748</v>
      </c>
      <c r="OA231">
        <v>-0.27320520212225663</v>
      </c>
      <c r="OB231">
        <v>-0.38728849652765746</v>
      </c>
      <c r="OC231">
        <v>1.4013806188451263</v>
      </c>
      <c r="OD231">
        <v>-1.039179531631778</v>
      </c>
      <c r="OE231">
        <v>-8.4274946620635102E-2</v>
      </c>
      <c r="OF231">
        <v>-0.48044588903771429</v>
      </c>
      <c r="OG231">
        <v>-0.46691221722482296</v>
      </c>
      <c r="OH231">
        <v>8.8465723292988879E-2</v>
      </c>
      <c r="OI231">
        <v>-0.20306164538708388</v>
      </c>
      <c r="OJ231">
        <v>0.97344411403984255</v>
      </c>
      <c r="OK231">
        <v>2.0765408784590318</v>
      </c>
      <c r="OL231">
        <v>0.8561786601072825</v>
      </c>
      <c r="OM231">
        <v>-0.14562431665938444</v>
      </c>
      <c r="ON231">
        <v>-0.18992973837226912</v>
      </c>
      <c r="OO231">
        <v>-0.25579763915783915</v>
      </c>
      <c r="OP231">
        <v>0.11237834326968248</v>
      </c>
      <c r="OQ231">
        <v>-0.22653128946984905</v>
      </c>
      <c r="OR231">
        <v>-0.43161833425656376</v>
      </c>
      <c r="OS231">
        <v>-0.51760095891716518</v>
      </c>
      <c r="OT231">
        <v>-0.34210810221735083</v>
      </c>
      <c r="OU231">
        <v>4.5162057006869545E-2</v>
      </c>
      <c r="OV231">
        <v>-0.63273482381535906</v>
      </c>
      <c r="OW231">
        <v>-0.32620462725488497</v>
      </c>
      <c r="OX231">
        <v>-0.35730362956033368</v>
      </c>
      <c r="OY231">
        <v>-3.7566967932663176E-2</v>
      </c>
      <c r="OZ231">
        <v>-0.37981197840460562</v>
      </c>
      <c r="PA231">
        <v>2.1778365264541111</v>
      </c>
      <c r="PB231">
        <v>0.19105872387180917</v>
      </c>
      <c r="PC231">
        <v>-0.81190702944049498</v>
      </c>
      <c r="PD231">
        <v>-1.2520645745538426</v>
      </c>
      <c r="PE231">
        <v>-0.73965366984739855</v>
      </c>
      <c r="PF231">
        <v>0.42192376798854497</v>
      </c>
      <c r="PG231">
        <v>-0.13519464035380291</v>
      </c>
      <c r="PH231">
        <v>-1.0370738738116476</v>
      </c>
      <c r="PI231">
        <v>1.2259879374296847</v>
      </c>
      <c r="PJ231">
        <v>1.4803703361964988</v>
      </c>
      <c r="PK231">
        <v>1.2829137168123537</v>
      </c>
      <c r="PL231">
        <v>0.96827565457281717</v>
      </c>
      <c r="PM231">
        <v>1.5071707645297774</v>
      </c>
      <c r="PN231">
        <v>1.0011339541233188</v>
      </c>
      <c r="PO231">
        <v>1.0943753518629578</v>
      </c>
      <c r="PP231">
        <v>0.50822524469357067</v>
      </c>
      <c r="PQ231">
        <v>1.0258544567872363</v>
      </c>
      <c r="PR231">
        <v>-0.39054068282957571</v>
      </c>
      <c r="PS231">
        <v>-0.4900259109152646</v>
      </c>
      <c r="PT231">
        <v>0.70054177942250995</v>
      </c>
      <c r="PU231">
        <v>0.16062412547280142</v>
      </c>
      <c r="PV231">
        <v>0.2156913852034229</v>
      </c>
      <c r="PW231">
        <v>0.29243030571172529</v>
      </c>
      <c r="PX231">
        <v>0.14023600945716211</v>
      </c>
      <c r="PY231">
        <v>-0.10693993004659989</v>
      </c>
      <c r="PZ231">
        <v>0.14331461119791244</v>
      </c>
      <c r="QA231">
        <v>0.53381203774051433</v>
      </c>
      <c r="QB231">
        <v>-0.66711824715769841</v>
      </c>
      <c r="QC231">
        <v>-0.16915575245997819</v>
      </c>
      <c r="QD231">
        <v>-0.14328669075484884</v>
      </c>
      <c r="QE231">
        <v>-0.37415179274200916</v>
      </c>
      <c r="QF231">
        <v>-0.33990552794385415</v>
      </c>
      <c r="QG231">
        <v>-0.82508166250080073</v>
      </c>
      <c r="QH231">
        <v>0.11636202223246571</v>
      </c>
      <c r="QI231">
        <v>0.13013218772063642</v>
      </c>
      <c r="QJ231">
        <v>-0.11112565939384654</v>
      </c>
      <c r="QK231">
        <v>0.1599731112676388</v>
      </c>
      <c r="QL231">
        <v>0.4510652615429292</v>
      </c>
      <c r="QM231">
        <v>5.3808906944656654</v>
      </c>
      <c r="QN231">
        <v>-0.27905317900794896</v>
      </c>
      <c r="QO231">
        <v>2.6081603225525486E-2</v>
      </c>
      <c r="QP231">
        <v>0.81811089841083862</v>
      </c>
      <c r="QQ231">
        <v>0.95806747581916085</v>
      </c>
      <c r="QR231">
        <v>-0.72859711307536634</v>
      </c>
      <c r="QS231">
        <v>-0.78255555450999359</v>
      </c>
      <c r="QT231">
        <v>9.8449591804441225E-2</v>
      </c>
      <c r="QU231">
        <v>0.27514153202677749</v>
      </c>
      <c r="QV231">
        <v>0.784431343801683</v>
      </c>
      <c r="QW231">
        <v>-0.43042040094034373</v>
      </c>
      <c r="QX231">
        <v>-0.55790625405878336</v>
      </c>
      <c r="QY231">
        <v>-0.38116730135894783</v>
      </c>
      <c r="QZ231">
        <v>-0.81144587596371209</v>
      </c>
      <c r="RA231">
        <v>0.39325758606978972</v>
      </c>
      <c r="RB231">
        <v>-0.61582846074910225</v>
      </c>
      <c r="RC231">
        <v>-0.26943748124884653</v>
      </c>
      <c r="RD231">
        <v>-0.6045832788653468</v>
      </c>
      <c r="RE231">
        <v>0.40479515296217461</v>
      </c>
      <c r="RF231">
        <v>0.22575955704372325</v>
      </c>
      <c r="RG231">
        <v>-0.46771544550149924</v>
      </c>
      <c r="RH231">
        <v>1.3188776131492881</v>
      </c>
      <c r="RI231">
        <v>-0.57545551754309876</v>
      </c>
      <c r="RJ231">
        <v>6.1110659031423653E-2</v>
      </c>
      <c r="RK231">
        <v>0.14913777416815194</v>
      </c>
      <c r="RL231">
        <v>1.3649229090630108</v>
      </c>
      <c r="RM231">
        <v>-2.8277233738847642E-3</v>
      </c>
      <c r="RN231">
        <v>-0.62264356687971434</v>
      </c>
      <c r="RO231">
        <v>-0.27150985724048093</v>
      </c>
      <c r="RP231">
        <v>-0.17409694815601726</v>
      </c>
      <c r="RQ231">
        <v>-0.20261096720145572</v>
      </c>
      <c r="RR231">
        <v>6.3415301523065334E-2</v>
      </c>
      <c r="RS231">
        <v>-2.7799327614766205E-2</v>
      </c>
      <c r="RT231">
        <v>-0.41692821106094896</v>
      </c>
      <c r="RU231">
        <v>-0.84388737466716557</v>
      </c>
      <c r="RV231">
        <v>-0.23135390605679826</v>
      </c>
      <c r="RW231">
        <v>0.53669566893228116</v>
      </c>
      <c r="RX231">
        <v>0.76735144693021184</v>
      </c>
      <c r="RY231">
        <v>2.7744442087861185</v>
      </c>
      <c r="RZ231">
        <v>0.55895235500403351</v>
      </c>
      <c r="SA231">
        <v>-0.61218934871498465</v>
      </c>
      <c r="SB231">
        <v>-0.43875320360487552</v>
      </c>
      <c r="SC231">
        <v>-0.49269348000253266</v>
      </c>
      <c r="SD231">
        <v>-0.94811554558161648</v>
      </c>
      <c r="SE231">
        <v>0.18258322359098833</v>
      </c>
      <c r="SF231">
        <v>-0.71820025707944291</v>
      </c>
      <c r="SG231">
        <v>-0.81803698337244313</v>
      </c>
      <c r="SH231">
        <v>-0.28582750279309593</v>
      </c>
      <c r="SI231">
        <v>0.72886730955654078</v>
      </c>
      <c r="SJ231">
        <v>1.6009104474447491</v>
      </c>
      <c r="SK231">
        <v>-0.84370885998451062</v>
      </c>
      <c r="SL231">
        <v>0.48973257846024271</v>
      </c>
      <c r="SM231">
        <v>-0.57972667265343036</v>
      </c>
      <c r="SN231">
        <v>-0.39452844999464193</v>
      </c>
      <c r="SO231">
        <v>-0.35753099182771342</v>
      </c>
      <c r="SP231">
        <v>-0.2423601177251257</v>
      </c>
      <c r="SQ231">
        <v>-0.30437586541223133</v>
      </c>
      <c r="SR231">
        <v>1.2625745123305236</v>
      </c>
      <c r="SS231">
        <v>-0.344602824254641</v>
      </c>
      <c r="ST231">
        <v>3.6605030651597516E-2</v>
      </c>
      <c r="SU231">
        <v>-0.59017671673579186</v>
      </c>
      <c r="SV231">
        <v>-0.47940759709980124</v>
      </c>
      <c r="SW231">
        <v>-0.53536374006419674</v>
      </c>
      <c r="SX231">
        <v>-0.28918977896514431</v>
      </c>
      <c r="SY231">
        <v>-0.88086217202503092</v>
      </c>
      <c r="SZ231">
        <v>-0.37488843575417369</v>
      </c>
      <c r="TA231">
        <v>0.55199023037273487</v>
      </c>
      <c r="TB231">
        <v>-0.41679903187963613</v>
      </c>
      <c r="TC231">
        <v>-0.37832934920959299</v>
      </c>
      <c r="TD231">
        <v>-0.20657165726452037</v>
      </c>
      <c r="TE231">
        <v>-0.19674076133989502</v>
      </c>
      <c r="TF231">
        <v>-0.39021648431880274</v>
      </c>
      <c r="TG231">
        <v>-0.18552580000097119</v>
      </c>
      <c r="TH231">
        <v>-0.14691841117506194</v>
      </c>
      <c r="TI231">
        <v>0.1835067412817119</v>
      </c>
      <c r="TJ231">
        <v>-4.1564658350039224E-2</v>
      </c>
      <c r="TK231">
        <v>-0.78882293849765472</v>
      </c>
      <c r="TL231">
        <v>-0.3487104223064888</v>
      </c>
      <c r="TM231">
        <v>-0.3618225739316932</v>
      </c>
      <c r="TN231">
        <v>0.13667659228211929</v>
      </c>
      <c r="TO231">
        <v>-0.28696976380061279</v>
      </c>
      <c r="TP231">
        <v>1.1543074764082015</v>
      </c>
      <c r="TQ231">
        <v>-0.3532354411967229</v>
      </c>
      <c r="TR231">
        <v>-0.28994604601368357</v>
      </c>
      <c r="TS231">
        <v>-0.41754634861024031</v>
      </c>
      <c r="TT231">
        <v>-0.27292836272806759</v>
      </c>
      <c r="TU231">
        <v>-1.1057083295321652</v>
      </c>
      <c r="TV231">
        <v>-8.2357622117106968E-2</v>
      </c>
      <c r="TW231">
        <v>-0.33009213735461096</v>
      </c>
      <c r="TX231">
        <v>0.73328177376708781</v>
      </c>
      <c r="TY231">
        <v>-0.26522118683405782</v>
      </c>
      <c r="TZ231">
        <v>-6.4652672331154279E-2</v>
      </c>
      <c r="UA231">
        <v>-0.57548900212347676</v>
      </c>
      <c r="UB231">
        <v>-0.12611169569928646</v>
      </c>
      <c r="UC231">
        <v>-0.86671670682816437</v>
      </c>
      <c r="UD231">
        <v>-0.44720839470531998</v>
      </c>
      <c r="UE231">
        <v>-0.15967103182024581</v>
      </c>
      <c r="UF231">
        <v>-0.91900051838941021</v>
      </c>
      <c r="UG231">
        <v>0.35308940398753652</v>
      </c>
      <c r="UH231">
        <v>0.85028064463207065</v>
      </c>
      <c r="UI231">
        <v>-0.5081268167025198</v>
      </c>
      <c r="UJ231">
        <v>-0.3367615105567513</v>
      </c>
      <c r="UK231">
        <v>-0.45702442009109728</v>
      </c>
      <c r="UL231">
        <v>-0.28801200774098601</v>
      </c>
      <c r="UM231">
        <v>0.97642851744102055</v>
      </c>
      <c r="UN231">
        <v>-0.39815026553197252</v>
      </c>
      <c r="UO231">
        <v>-0.57702660854352894</v>
      </c>
      <c r="UP231">
        <v>0.49984565699892863</v>
      </c>
      <c r="UQ231">
        <v>-0.61072224060600466</v>
      </c>
      <c r="UR231">
        <v>0.36729080653487045</v>
      </c>
      <c r="US231">
        <v>-0.2988713003686182</v>
      </c>
      <c r="UT231">
        <v>-0.38243628855340361</v>
      </c>
      <c r="UU231">
        <v>-0.11787159410229293</v>
      </c>
      <c r="UV231">
        <v>-0.176793248143124</v>
      </c>
      <c r="UW231">
        <v>-0.48793399145114347</v>
      </c>
      <c r="UX231">
        <v>-0.15110991249415218</v>
      </c>
      <c r="UY231">
        <v>0.13979444171201028</v>
      </c>
      <c r="UZ231">
        <v>1.8939921276151832E-2</v>
      </c>
      <c r="VA231">
        <v>-0.49418254531419575</v>
      </c>
      <c r="VB231">
        <v>-0.2318345132060633</v>
      </c>
      <c r="VC231">
        <v>-0.33737902893855859</v>
      </c>
      <c r="VD231">
        <v>0.25466690283793375</v>
      </c>
      <c r="VE231">
        <v>1.3228134221888592</v>
      </c>
      <c r="VF231">
        <v>-0.4102896592036846</v>
      </c>
      <c r="VG231">
        <v>-0.38960319421365308</v>
      </c>
      <c r="VH231">
        <v>-0.236138962941769</v>
      </c>
      <c r="VI231">
        <v>-0.27379945837238512</v>
      </c>
      <c r="VJ231">
        <v>-0.55730936416337173</v>
      </c>
      <c r="VK231">
        <v>0.49335115626589443</v>
      </c>
      <c r="VL231">
        <v>-0.51379726809316295</v>
      </c>
      <c r="VM231">
        <v>-0.48704165000992289</v>
      </c>
      <c r="VN231">
        <v>-0.49218196117444191</v>
      </c>
      <c r="VO231">
        <v>-0.68532636111761225</v>
      </c>
      <c r="VP231">
        <v>-0.21932523076891411</v>
      </c>
      <c r="VQ231">
        <v>-0.37655687803322963</v>
      </c>
      <c r="VR231">
        <v>1.4287260805073168</v>
      </c>
      <c r="VS231">
        <v>-1.4983247934353905</v>
      </c>
      <c r="VT231">
        <v>-0.6784670949417706</v>
      </c>
      <c r="VU231">
        <v>-0.96662119860029871</v>
      </c>
      <c r="VV231">
        <v>0.25748447414488196</v>
      </c>
      <c r="VW231">
        <v>-0.36491945025643946</v>
      </c>
      <c r="VX231">
        <v>1.5654733889339696</v>
      </c>
      <c r="VY231">
        <v>0.60264302286736193</v>
      </c>
      <c r="VZ231">
        <v>1.4615263010872495</v>
      </c>
      <c r="WA231">
        <v>1.3876987980444522</v>
      </c>
      <c r="WB231">
        <v>1.2352279871348977</v>
      </c>
      <c r="WC231">
        <v>4.4963420257897466</v>
      </c>
      <c r="WD231">
        <v>1.5339215613058106</v>
      </c>
      <c r="WE231">
        <v>1.7842836901544707</v>
      </c>
      <c r="WF231">
        <v>1.0409403716061161</v>
      </c>
      <c r="WG231">
        <v>1.364617451867822</v>
      </c>
      <c r="WH231">
        <v>1.0920356838227339</v>
      </c>
      <c r="WI231">
        <v>0.39686235584752771</v>
      </c>
      <c r="WJ231">
        <v>0.57701002260057821</v>
      </c>
      <c r="WK231">
        <v>1.5087056834929007</v>
      </c>
      <c r="WL231">
        <v>0.68524295038099281</v>
      </c>
      <c r="WM231">
        <v>2.3279064954717498E-2</v>
      </c>
      <c r="WN231">
        <v>-0.89181175810233215</v>
      </c>
      <c r="WO231">
        <v>0.49690881907432538</v>
      </c>
      <c r="WP231">
        <v>1.403701056371035</v>
      </c>
      <c r="WQ231">
        <v>1.0942671663857595</v>
      </c>
      <c r="WR231">
        <v>0.7561001965086025</v>
      </c>
      <c r="WS231">
        <v>4.8170680148640503E-2</v>
      </c>
      <c r="WT231">
        <v>-1.0900169858737245</v>
      </c>
      <c r="WU231">
        <v>0.24590672770840616</v>
      </c>
      <c r="WV231">
        <v>5.9625135402341482E-2</v>
      </c>
      <c r="WW231">
        <v>8.6073863513800059E-2</v>
      </c>
      <c r="WX231">
        <v>-0.42721696934512904</v>
      </c>
      <c r="WY231">
        <v>-6.2558453906797457E-2</v>
      </c>
      <c r="WZ231">
        <v>0.74327241105269837</v>
      </c>
      <c r="XA231">
        <v>-1.0492964912835283</v>
      </c>
      <c r="XB231">
        <v>0.8056039535819598</v>
      </c>
      <c r="XC231">
        <v>1.8245990384616695</v>
      </c>
      <c r="XD231">
        <v>8.8300746656829548E-2</v>
      </c>
      <c r="XE231">
        <v>0.37415436331334107</v>
      </c>
      <c r="XF231">
        <v>-0.57858081135417727</v>
      </c>
      <c r="XG231">
        <v>-0.21268093779268338</v>
      </c>
      <c r="XH231">
        <v>0.19328142934543321</v>
      </c>
      <c r="XI231">
        <v>0.28622363176062893</v>
      </c>
      <c r="XJ231">
        <v>-0.39300433522878525</v>
      </c>
      <c r="XK231">
        <v>-7.3062013952509719E-2</v>
      </c>
      <c r="XL231">
        <v>-0.59827475893275306</v>
      </c>
      <c r="XM231">
        <v>0.21259592844989433</v>
      </c>
      <c r="XN231">
        <v>2.350750955033928E-2</v>
      </c>
      <c r="XO231">
        <v>-2.802284006777583E-2</v>
      </c>
      <c r="XP231">
        <v>0.69027216017872695</v>
      </c>
      <c r="XQ231">
        <v>0.1629077776360488</v>
      </c>
      <c r="XR231">
        <v>-3.0591143536435012E-2</v>
      </c>
      <c r="XS231">
        <v>3.1921677438015217E-2</v>
      </c>
      <c r="XT231">
        <v>0.59031325187525885</v>
      </c>
      <c r="XU231">
        <v>-0.85004549443693644</v>
      </c>
      <c r="XV231">
        <v>-0.45899390808880153</v>
      </c>
      <c r="XW231">
        <v>1.1175823825676442E-2</v>
      </c>
      <c r="XX231">
        <v>-0.68140787962548566</v>
      </c>
      <c r="XY231">
        <v>-0.54373289521598267</v>
      </c>
    </row>
    <row r="232" spans="1:649" x14ac:dyDescent="0.25">
      <c r="A232" t="s">
        <v>2018</v>
      </c>
      <c r="B232" t="s">
        <v>2017</v>
      </c>
      <c r="C232">
        <v>179</v>
      </c>
      <c r="D232" t="s">
        <v>1966</v>
      </c>
      <c r="E232">
        <v>3</v>
      </c>
      <c r="F232">
        <v>7</v>
      </c>
      <c r="G232">
        <v>94</v>
      </c>
      <c r="H232">
        <v>1</v>
      </c>
      <c r="I232">
        <v>1.8464406407675824</v>
      </c>
      <c r="J232">
        <v>-0.72940198115971833</v>
      </c>
      <c r="K232">
        <v>-6.4472503027484862E-2</v>
      </c>
      <c r="L232">
        <v>-0.47030184292960875</v>
      </c>
      <c r="M232">
        <v>-0.23439642255538198</v>
      </c>
      <c r="N232">
        <v>-0.41128968824974116</v>
      </c>
      <c r="O232">
        <v>-0.3115793851948081</v>
      </c>
      <c r="P232">
        <v>-0.13733374791043043</v>
      </c>
      <c r="Q232">
        <v>6.2298664189521381E-2</v>
      </c>
      <c r="R232">
        <v>1.4481837806648883</v>
      </c>
      <c r="S232">
        <v>-0.68638538655694814</v>
      </c>
      <c r="T232">
        <v>-1.1533612939262272</v>
      </c>
      <c r="U232">
        <v>-0.26829496145260745</v>
      </c>
      <c r="V232">
        <v>-0.63734750190418654</v>
      </c>
      <c r="W232">
        <v>-0.31218937999219076</v>
      </c>
      <c r="X232">
        <v>0.39406148835424598</v>
      </c>
      <c r="Y232">
        <v>-0.15068017384299012</v>
      </c>
      <c r="Z232">
        <v>1.7010309617599043E-2</v>
      </c>
      <c r="AA232">
        <v>2.5751102220253088</v>
      </c>
      <c r="AB232">
        <v>2.8046559864120083E-2</v>
      </c>
      <c r="AC232">
        <v>-0.31534694623408543</v>
      </c>
      <c r="AD232">
        <v>0.43705401808253258</v>
      </c>
      <c r="AE232">
        <v>-0.15537581782351489</v>
      </c>
      <c r="AF232">
        <v>2.6691167505975408</v>
      </c>
      <c r="AG232">
        <v>0.59428116772890527</v>
      </c>
      <c r="AH232">
        <v>-0.50217254520531407</v>
      </c>
      <c r="AI232">
        <v>0.61043967245095843</v>
      </c>
      <c r="AJ232">
        <v>7.1715821618489869E-2</v>
      </c>
      <c r="AK232">
        <v>-0.78420317230134273</v>
      </c>
      <c r="AL232">
        <v>-0.26320451899053532</v>
      </c>
      <c r="AM232">
        <v>-1.166773526470394</v>
      </c>
      <c r="AN232">
        <v>-0.51007447305148801</v>
      </c>
      <c r="AO232">
        <v>-0.68411665284663137</v>
      </c>
      <c r="AP232">
        <v>-0.81388834047123515</v>
      </c>
      <c r="AQ232">
        <v>-0.62062198231275478</v>
      </c>
      <c r="AR232">
        <v>-0.10196081340552343</v>
      </c>
      <c r="AS232">
        <v>-0.8037114724146428</v>
      </c>
      <c r="AT232">
        <v>-0.98335172122952119</v>
      </c>
      <c r="AU232">
        <v>-0.14774550430006858</v>
      </c>
      <c r="AV232">
        <v>5.2208653937990408E-2</v>
      </c>
      <c r="AW232">
        <v>-0.58424105466513709</v>
      </c>
      <c r="AX232">
        <v>-0.32296228326102794</v>
      </c>
      <c r="AY232">
        <v>-0.59424046671691255</v>
      </c>
      <c r="AZ232">
        <v>0.60274031727280408</v>
      </c>
      <c r="BA232">
        <v>1.0908614893961535</v>
      </c>
      <c r="BB232">
        <v>0.41174937350770668</v>
      </c>
      <c r="BC232">
        <v>1.1756142358853943</v>
      </c>
      <c r="BD232">
        <v>0.85785111548583548</v>
      </c>
      <c r="BE232">
        <v>-0.33293509335085375</v>
      </c>
      <c r="BF232">
        <v>-0.17038035308518712</v>
      </c>
      <c r="BG232">
        <v>2.0657214266406059</v>
      </c>
      <c r="BH232">
        <v>-0.30691571664786993</v>
      </c>
      <c r="BI232">
        <v>-0.32562459550259304</v>
      </c>
      <c r="BJ232">
        <v>-0.23305864859780487</v>
      </c>
      <c r="BK232">
        <v>0.21463936566582498</v>
      </c>
      <c r="BL232">
        <v>0.80341131559878998</v>
      </c>
      <c r="BM232">
        <v>0.30096053455692051</v>
      </c>
      <c r="BN232">
        <v>0.35869294546493236</v>
      </c>
      <c r="BO232">
        <v>3.6785644739263637</v>
      </c>
      <c r="BP232">
        <v>2.1415264058088712</v>
      </c>
      <c r="BQ232">
        <v>-0.68009234900056859</v>
      </c>
      <c r="BR232">
        <v>-0.14371441874975069</v>
      </c>
      <c r="BS232">
        <v>-0.39330747635623026</v>
      </c>
      <c r="BT232">
        <v>-0.4618517378105077</v>
      </c>
      <c r="BU232">
        <v>-0.46872594862975353</v>
      </c>
      <c r="BV232">
        <v>-0.61520410088527466</v>
      </c>
      <c r="BW232">
        <v>2.8981257688836917</v>
      </c>
      <c r="BX232">
        <v>0.63083783749360645</v>
      </c>
      <c r="BY232">
        <v>-0.62300793339335625</v>
      </c>
      <c r="BZ232">
        <v>0.46784701354468372</v>
      </c>
      <c r="CA232">
        <v>-0.8891546433875207</v>
      </c>
      <c r="CB232">
        <v>-0.18287350444825856</v>
      </c>
      <c r="CC232">
        <v>0.2001346889408353</v>
      </c>
      <c r="CD232">
        <v>-0.37700997523993929</v>
      </c>
      <c r="CE232">
        <v>-0.46349167868510699</v>
      </c>
      <c r="CF232">
        <v>-0.50701475646999727</v>
      </c>
      <c r="CG232">
        <v>4.5256630036974367E-2</v>
      </c>
      <c r="CH232">
        <v>-0.52454467735605137</v>
      </c>
      <c r="CI232">
        <v>-0.20394812326692582</v>
      </c>
      <c r="CJ232">
        <v>0.36443726093750062</v>
      </c>
      <c r="CK232">
        <v>0.50179217187973024</v>
      </c>
      <c r="CL232">
        <v>-0.5271242106123285</v>
      </c>
      <c r="CM232">
        <v>0.29355926688439704</v>
      </c>
      <c r="CN232">
        <v>5.5846306847553102E-2</v>
      </c>
      <c r="CO232">
        <v>4.38341609069113E-2</v>
      </c>
      <c r="CP232">
        <v>0.37516044571279578</v>
      </c>
      <c r="CQ232">
        <v>0.77329600142451271</v>
      </c>
      <c r="CR232">
        <v>-0.14345240244435734</v>
      </c>
      <c r="CS232">
        <v>1.20741880149081</v>
      </c>
      <c r="CT232">
        <v>-0.60188980420410731</v>
      </c>
      <c r="CU232">
        <v>3.2736943521842146</v>
      </c>
      <c r="CV232">
        <v>-0.44678773978528669</v>
      </c>
      <c r="CW232">
        <v>-0.12066891934816849</v>
      </c>
      <c r="CX232">
        <v>-0.52352262300306818</v>
      </c>
      <c r="CY232">
        <v>-0.28138087836955927</v>
      </c>
      <c r="CZ232">
        <v>0.77976316317070382</v>
      </c>
      <c r="DA232">
        <v>0.18583219710661883</v>
      </c>
      <c r="DB232">
        <v>1.0309577344780168</v>
      </c>
      <c r="DC232">
        <v>-0.33799300489715411</v>
      </c>
      <c r="DD232">
        <v>-0.50550974938573245</v>
      </c>
      <c r="DE232">
        <v>-0.34436732160862704</v>
      </c>
      <c r="DF232">
        <v>-0.27537171805879712</v>
      </c>
      <c r="DG232">
        <v>0.28196071315072901</v>
      </c>
      <c r="DH232">
        <v>-1.5224184635800546E-2</v>
      </c>
      <c r="DI232">
        <v>-0.27662954538603168</v>
      </c>
      <c r="DJ232">
        <v>0.30780245610659568</v>
      </c>
      <c r="DK232">
        <v>-0.66410775147921863</v>
      </c>
      <c r="DL232">
        <v>1.5773391446972929</v>
      </c>
      <c r="DM232">
        <v>-0.5937535616146733</v>
      </c>
      <c r="DN232">
        <v>-0.42790241282346397</v>
      </c>
      <c r="DO232">
        <v>1.4089425915489777</v>
      </c>
      <c r="DP232">
        <v>-0.38478070975258144</v>
      </c>
      <c r="DQ232">
        <v>0.15459233640287068</v>
      </c>
      <c r="DR232">
        <v>-0.46646051103590569</v>
      </c>
      <c r="DS232">
        <v>-0.1876860977228251</v>
      </c>
      <c r="DT232">
        <v>-0.38161387069920466</v>
      </c>
      <c r="DU232">
        <v>-0.39305996788619074</v>
      </c>
      <c r="DV232">
        <v>-0.47764006777722423</v>
      </c>
      <c r="DW232">
        <v>-0.5542181836468455</v>
      </c>
      <c r="DX232">
        <v>-8.486254964951051E-2</v>
      </c>
      <c r="DY232">
        <v>-0.78422153860355814</v>
      </c>
      <c r="DZ232">
        <v>1.822651167818252</v>
      </c>
      <c r="EA232">
        <v>-0.56300898080742146</v>
      </c>
      <c r="EB232">
        <v>1.4490493503907058</v>
      </c>
      <c r="EC232">
        <v>0.71060510137133825</v>
      </c>
      <c r="ED232">
        <v>-0.53714263969817511</v>
      </c>
      <c r="EE232">
        <v>-0.42507958482647634</v>
      </c>
      <c r="EF232">
        <v>-0.42416688208118536</v>
      </c>
      <c r="EG232">
        <v>-0.54550237101440036</v>
      </c>
      <c r="EH232">
        <v>-0.84675352304568674</v>
      </c>
      <c r="EI232">
        <v>0.25745517078719471</v>
      </c>
      <c r="EJ232">
        <v>-0.21788865348531222</v>
      </c>
      <c r="EK232">
        <v>-0.28845658568797305</v>
      </c>
      <c r="EL232">
        <v>-4.8503358894872006E-2</v>
      </c>
      <c r="EM232">
        <v>-0.70775084143151124</v>
      </c>
      <c r="EN232">
        <v>-0.5880507335428905</v>
      </c>
      <c r="EO232">
        <v>-0.77237322640409745</v>
      </c>
      <c r="EP232">
        <v>-0.42206646158529726</v>
      </c>
      <c r="EQ232">
        <v>-0.13894322879431403</v>
      </c>
      <c r="ER232">
        <v>-2.8042701768234934E-2</v>
      </c>
      <c r="ES232">
        <v>-7.5672155655196027E-2</v>
      </c>
      <c r="ET232">
        <v>1.0893856040180636</v>
      </c>
      <c r="EU232">
        <v>1.0052109376689105</v>
      </c>
      <c r="EV232">
        <v>-0.1060945502212193</v>
      </c>
      <c r="EW232">
        <v>-0.51097598399690669</v>
      </c>
      <c r="EX232">
        <v>-0.50178100473316856</v>
      </c>
      <c r="EY232">
        <v>-0.56145399781124328</v>
      </c>
      <c r="EZ232">
        <v>-0.41688382339644769</v>
      </c>
      <c r="FA232">
        <v>-0.81295366762215759</v>
      </c>
      <c r="FB232">
        <v>-0.28793604195002265</v>
      </c>
      <c r="FC232">
        <v>-0.6646305806317363</v>
      </c>
      <c r="FD232">
        <v>1.1254790603849529</v>
      </c>
      <c r="FE232">
        <v>-0.60318615353247163</v>
      </c>
      <c r="FF232">
        <v>-0.65157944745214547</v>
      </c>
      <c r="FG232">
        <v>0.49653998252303438</v>
      </c>
      <c r="FH232">
        <v>-1.36369823154345</v>
      </c>
      <c r="FI232">
        <v>1.4557437462350937</v>
      </c>
      <c r="FJ232">
        <v>-0.32375976260741235</v>
      </c>
      <c r="FK232">
        <v>-0.34428563035225546</v>
      </c>
      <c r="FL232">
        <v>-0.35992473675502257</v>
      </c>
      <c r="FM232">
        <v>-0.53483109508744175</v>
      </c>
      <c r="FN232">
        <v>-0.58122074825553061</v>
      </c>
      <c r="FO232">
        <v>-0.47041151431812878</v>
      </c>
      <c r="FP232">
        <v>0.81017771990156751</v>
      </c>
      <c r="FQ232">
        <v>-0.21604488903967592</v>
      </c>
      <c r="FR232">
        <v>0.19785068738983236</v>
      </c>
      <c r="FS232">
        <v>0.44333907915484483</v>
      </c>
      <c r="FT232">
        <v>-0.47046039620689489</v>
      </c>
      <c r="FU232">
        <v>-0.16368872131689824</v>
      </c>
      <c r="FV232">
        <v>-0.35964191195745659</v>
      </c>
      <c r="FW232">
        <v>-0.30018382803000393</v>
      </c>
      <c r="FX232">
        <v>-0.37151674514085858</v>
      </c>
      <c r="FY232">
        <v>0.4748967106612651</v>
      </c>
      <c r="FZ232">
        <v>1.6426337282947006</v>
      </c>
      <c r="GA232">
        <v>-0.44523075835203096</v>
      </c>
      <c r="GB232">
        <v>-0.4525566933161444</v>
      </c>
      <c r="GC232">
        <v>-0.55486796975880603</v>
      </c>
      <c r="GD232">
        <v>1.0747880454850558</v>
      </c>
      <c r="GE232">
        <v>-0.46985604257910996</v>
      </c>
      <c r="GF232">
        <v>-0.36246448152397043</v>
      </c>
      <c r="GG232">
        <v>0.22187453629813278</v>
      </c>
      <c r="GH232">
        <v>-8.7166769127024368E-2</v>
      </c>
      <c r="GI232">
        <v>-0.10133901642250731</v>
      </c>
      <c r="GJ232">
        <v>-0.69160212692191292</v>
      </c>
      <c r="GK232">
        <v>-0.40564538809949346</v>
      </c>
      <c r="GL232">
        <v>-1.1322638951353747</v>
      </c>
      <c r="GM232">
        <v>-0.41610547339800968</v>
      </c>
      <c r="GN232">
        <v>-0.18369580548403544</v>
      </c>
      <c r="GO232">
        <v>-0.85312249437182452</v>
      </c>
      <c r="GP232">
        <v>2.1368758115588755</v>
      </c>
      <c r="GQ232">
        <v>0.10900082534211519</v>
      </c>
      <c r="GR232">
        <v>0.54617183481885423</v>
      </c>
      <c r="GS232">
        <v>-0.23880856527185257</v>
      </c>
      <c r="GT232">
        <v>-0.46020909273814337</v>
      </c>
      <c r="GU232">
        <v>-0.55248277386222611</v>
      </c>
      <c r="GV232">
        <v>-0.45470440286964403</v>
      </c>
      <c r="GW232">
        <v>8.6363572066552013E-2</v>
      </c>
      <c r="GX232">
        <v>-0.4496447877761125</v>
      </c>
      <c r="GY232">
        <v>-0.52327540465208322</v>
      </c>
      <c r="GZ232">
        <v>-0.56803524955467799</v>
      </c>
      <c r="HA232">
        <v>-0.26677843255845851</v>
      </c>
      <c r="HB232">
        <v>1.4661610927834723</v>
      </c>
      <c r="HC232">
        <v>-0.40704483346817277</v>
      </c>
      <c r="HD232">
        <v>0.99045751096071821</v>
      </c>
      <c r="HE232">
        <v>-0.1612733212976783</v>
      </c>
      <c r="HF232">
        <v>-0.45470236509723977</v>
      </c>
      <c r="HG232">
        <v>-0.67502015822874439</v>
      </c>
      <c r="HH232">
        <v>-0.57856283720964852</v>
      </c>
      <c r="HI232">
        <v>-0.80637104004136573</v>
      </c>
      <c r="HJ232">
        <v>-9.3862043055408351E-2</v>
      </c>
      <c r="HK232">
        <v>2.5193049052391991</v>
      </c>
      <c r="HL232">
        <v>-0.54535561061951665</v>
      </c>
      <c r="HM232">
        <v>0.2498201241187806</v>
      </c>
      <c r="HN232">
        <v>0.48792992662644946</v>
      </c>
      <c r="HO232">
        <v>-0.31912447364554919</v>
      </c>
      <c r="HP232">
        <v>0.36698583847761418</v>
      </c>
      <c r="HQ232">
        <v>-0.40867216050171257</v>
      </c>
      <c r="HR232">
        <v>-0.57375090770555082</v>
      </c>
      <c r="HS232">
        <v>-0.68568842531113305</v>
      </c>
      <c r="HT232">
        <v>-0.27761740482736885</v>
      </c>
      <c r="HU232">
        <v>1.357710080908588</v>
      </c>
      <c r="HV232">
        <v>1.6869247923636481</v>
      </c>
      <c r="HW232">
        <v>-0.73917667545502252</v>
      </c>
      <c r="HX232">
        <v>-0.85757031742024459</v>
      </c>
      <c r="HY232">
        <v>-0.7055821448085503</v>
      </c>
      <c r="HZ232">
        <v>-0.43372835697337303</v>
      </c>
      <c r="IA232">
        <v>-0.53447676979765013</v>
      </c>
      <c r="IB232">
        <v>-0.40398632987984989</v>
      </c>
      <c r="IC232">
        <v>0.12770121779480026</v>
      </c>
      <c r="ID232">
        <v>-0.9999963919388265</v>
      </c>
      <c r="IE232">
        <v>-4.188097405357271E-2</v>
      </c>
      <c r="IF232">
        <v>-8.0900608517981611E-3</v>
      </c>
      <c r="IG232">
        <v>-0.19150738696402719</v>
      </c>
      <c r="IH232">
        <v>6.7194672410463105E-2</v>
      </c>
      <c r="II232">
        <v>-0.94596450854623948</v>
      </c>
      <c r="IJ232">
        <v>-0.38173867287687818</v>
      </c>
      <c r="IK232">
        <v>0.41142338014759527</v>
      </c>
      <c r="IL232">
        <v>-0.46684256352055908</v>
      </c>
      <c r="IM232">
        <v>-8.4968491933313614E-2</v>
      </c>
      <c r="IN232">
        <v>6.7152531232250443E-2</v>
      </c>
      <c r="IO232">
        <v>-0.55455412081561273</v>
      </c>
      <c r="IP232">
        <v>-0.20863591154554351</v>
      </c>
      <c r="IQ232">
        <v>1.1125506559770038</v>
      </c>
      <c r="IR232">
        <v>0.20444578463644378</v>
      </c>
      <c r="IS232">
        <v>2.1966106676111128</v>
      </c>
      <c r="IT232">
        <v>0.21245126339246212</v>
      </c>
      <c r="IU232">
        <v>0.44865117164486523</v>
      </c>
      <c r="IV232">
        <v>1.0669957498670533</v>
      </c>
      <c r="IW232">
        <v>-8.7032492730587385E-2</v>
      </c>
      <c r="IX232">
        <v>0.48500361786473173</v>
      </c>
      <c r="IY232">
        <v>-0.23927812351608277</v>
      </c>
      <c r="IZ232">
        <v>-0.29075737176753969</v>
      </c>
      <c r="JA232">
        <v>0.31641889574376164</v>
      </c>
      <c r="JB232">
        <v>1.29746469926432E-2</v>
      </c>
      <c r="JC232">
        <v>0.69920502750972768</v>
      </c>
      <c r="JD232">
        <v>-0.35522477222900378</v>
      </c>
      <c r="JE232">
        <v>-0.71322326315073337</v>
      </c>
      <c r="JF232">
        <v>-0.26372552943041444</v>
      </c>
      <c r="JG232">
        <v>-0.61299629534490097</v>
      </c>
      <c r="JH232">
        <v>0.77771776422250971</v>
      </c>
      <c r="JI232">
        <v>0.84382372767333169</v>
      </c>
      <c r="JJ232">
        <v>0.5508773524682975</v>
      </c>
      <c r="JK232">
        <v>2.1954155118683976</v>
      </c>
      <c r="JL232">
        <v>0.77517305119516533</v>
      </c>
      <c r="JM232">
        <v>0.47941706412515556</v>
      </c>
      <c r="JN232">
        <v>0.14609776256461426</v>
      </c>
      <c r="JO232">
        <v>-0.23682820291449802</v>
      </c>
      <c r="JP232">
        <v>0.12323481168794445</v>
      </c>
      <c r="JQ232">
        <v>-0.32297872568169944</v>
      </c>
      <c r="JR232">
        <v>1.4174533095652919</v>
      </c>
      <c r="JS232">
        <v>-0.75121194361691401</v>
      </c>
      <c r="JT232">
        <v>-0.41660318713673683</v>
      </c>
      <c r="JU232">
        <v>-0.60191251512131672</v>
      </c>
      <c r="JV232">
        <v>-0.40507833673804278</v>
      </c>
      <c r="JW232">
        <v>-0.33167316750737713</v>
      </c>
      <c r="JX232">
        <v>-0.88433485679637891</v>
      </c>
      <c r="JY232">
        <v>-0.25929389600749275</v>
      </c>
      <c r="JZ232">
        <v>-0.50783147039813425</v>
      </c>
      <c r="KA232">
        <v>-0.12311060653712458</v>
      </c>
      <c r="KB232">
        <v>-0.17950567890375746</v>
      </c>
      <c r="KC232">
        <v>2.3664535036295749</v>
      </c>
      <c r="KD232">
        <v>0.16975064198425199</v>
      </c>
      <c r="KE232">
        <v>-0.10071031215618367</v>
      </c>
      <c r="KF232">
        <v>-0.68655276004456101</v>
      </c>
      <c r="KG232">
        <v>-0.13907026954160945</v>
      </c>
      <c r="KH232">
        <v>-0.45484067925848826</v>
      </c>
      <c r="KI232">
        <v>-0.12824281713005389</v>
      </c>
      <c r="KJ232">
        <v>-0.2163977520005482</v>
      </c>
      <c r="KK232">
        <v>-0.51057887001222413</v>
      </c>
      <c r="KL232">
        <v>-0.74819874201162695</v>
      </c>
      <c r="KM232">
        <v>-0.47257931479701148</v>
      </c>
      <c r="KN232">
        <v>-0.29555341077890313</v>
      </c>
      <c r="KO232">
        <v>0.1206091209482833</v>
      </c>
      <c r="KP232">
        <v>-0.45351549796988222</v>
      </c>
      <c r="KQ232">
        <v>-0.43847992341482567</v>
      </c>
      <c r="KR232">
        <v>-0.60964482646467222</v>
      </c>
      <c r="KS232">
        <v>-0.25005086085093642</v>
      </c>
      <c r="KT232">
        <v>-0.40644870453112231</v>
      </c>
      <c r="KU232">
        <v>0.35656280355156983</v>
      </c>
      <c r="KV232">
        <v>1.5949151287303946</v>
      </c>
      <c r="KW232">
        <v>1.4222961775460181</v>
      </c>
      <c r="KX232">
        <v>-0.5484631246043884</v>
      </c>
      <c r="KY232">
        <v>-0.57885654942186315</v>
      </c>
      <c r="KZ232">
        <v>-0.60977794911465732</v>
      </c>
      <c r="LA232">
        <v>-0.40638448373129032</v>
      </c>
      <c r="LB232">
        <v>-0.39230610304788022</v>
      </c>
      <c r="LC232">
        <v>-0.21975172606524965</v>
      </c>
      <c r="LD232">
        <v>-0.20552652881555361</v>
      </c>
      <c r="LE232">
        <v>-0.10587158858711138</v>
      </c>
      <c r="LF232">
        <v>-0.22692479092620874</v>
      </c>
      <c r="LG232">
        <v>-0.53015085873474321</v>
      </c>
      <c r="LH232">
        <v>-0.52041268696805676</v>
      </c>
      <c r="LI232">
        <v>-0.50594822325504651</v>
      </c>
      <c r="LJ232">
        <v>0.66984625728604619</v>
      </c>
      <c r="LK232">
        <v>-0.2716552885924195</v>
      </c>
      <c r="LL232">
        <v>-0.17488904946510472</v>
      </c>
      <c r="LM232">
        <v>-0.14210491080219878</v>
      </c>
      <c r="LN232">
        <v>-0.49588350800145276</v>
      </c>
      <c r="LO232">
        <v>-0.85354381843735772</v>
      </c>
      <c r="LP232">
        <v>-0.52196027240683007</v>
      </c>
      <c r="LQ232">
        <v>-0.84934726078452571</v>
      </c>
      <c r="LR232">
        <v>-0.35742408995688013</v>
      </c>
      <c r="LS232">
        <v>-0.42866900703109084</v>
      </c>
      <c r="LT232">
        <v>-0.37238165924585381</v>
      </c>
      <c r="LU232">
        <v>-0.14528148968419094</v>
      </c>
      <c r="LV232">
        <v>-0.43007674227051951</v>
      </c>
      <c r="LW232">
        <v>0.382297898423689</v>
      </c>
      <c r="LX232">
        <v>8.5319645440043237E-2</v>
      </c>
      <c r="LY232">
        <v>0.47925477142954387</v>
      </c>
      <c r="LZ232">
        <v>-0.52801445506459355</v>
      </c>
      <c r="MA232">
        <v>0.72444556730671572</v>
      </c>
      <c r="MB232">
        <v>0.7170716917291301</v>
      </c>
      <c r="MC232">
        <v>9.6490430023595947E-2</v>
      </c>
      <c r="MD232">
        <v>0.39885803489774574</v>
      </c>
      <c r="ME232">
        <v>0.9198333687755611</v>
      </c>
      <c r="MF232">
        <v>-0.18635796194530074</v>
      </c>
      <c r="MG232">
        <v>-0.54385844890345947</v>
      </c>
      <c r="MH232">
        <v>8.6849513321088818E-3</v>
      </c>
      <c r="MI232">
        <v>-1.3871793953447969E-3</v>
      </c>
      <c r="MJ232">
        <v>0.53442245663139387</v>
      </c>
      <c r="MK232">
        <v>-0.47164970743259954</v>
      </c>
      <c r="ML232">
        <v>-0.70803711809244196</v>
      </c>
      <c r="MM232">
        <v>-0.33290253570280576</v>
      </c>
      <c r="MN232">
        <v>-1.0177815559985197</v>
      </c>
      <c r="MO232">
        <v>-1.1053835789792963</v>
      </c>
      <c r="MP232">
        <v>0.16665073668856262</v>
      </c>
      <c r="MQ232">
        <v>-0.17883942659427635</v>
      </c>
      <c r="MR232">
        <v>-0.46371276270755035</v>
      </c>
      <c r="MS232">
        <v>1.1132816507116827</v>
      </c>
      <c r="MT232">
        <v>-0.24109635909393901</v>
      </c>
      <c r="MU232">
        <v>-0.36856612666622518</v>
      </c>
      <c r="MV232">
        <v>-0.49527686893751555</v>
      </c>
      <c r="MW232">
        <v>-0.43848098488435006</v>
      </c>
      <c r="MX232">
        <v>-0.18322696518803358</v>
      </c>
      <c r="MY232">
        <v>-0.30666267489517252</v>
      </c>
      <c r="MZ232">
        <v>-0.20736988098587461</v>
      </c>
      <c r="NA232">
        <v>-0.1943575945639463</v>
      </c>
      <c r="NB232">
        <v>0.21511557134211623</v>
      </c>
      <c r="NC232">
        <v>2.0136003326617996E-2</v>
      </c>
      <c r="ND232">
        <v>-0.62506582484371653</v>
      </c>
      <c r="NE232">
        <v>-0.2516556481322999</v>
      </c>
      <c r="NF232">
        <v>4.0092844987774212E-2</v>
      </c>
      <c r="NG232">
        <v>-0.34377403591539696</v>
      </c>
      <c r="NH232">
        <v>1.0074597744736526</v>
      </c>
      <c r="NI232">
        <v>0.77186206253194001</v>
      </c>
      <c r="NJ232">
        <v>-0.19665478389889743</v>
      </c>
      <c r="NK232">
        <v>-3.2529800645817661E-2</v>
      </c>
      <c r="NL232">
        <v>-5.7558373671589003E-2</v>
      </c>
      <c r="NM232">
        <v>-0.15261629265191093</v>
      </c>
      <c r="NN232">
        <v>-0.36361730961783661</v>
      </c>
      <c r="NO232">
        <v>-0.31847188608715543</v>
      </c>
      <c r="NP232">
        <v>1.0015761027330468</v>
      </c>
      <c r="NQ232">
        <v>1.3837720075308448</v>
      </c>
      <c r="NR232">
        <v>0.71752458848661038</v>
      </c>
      <c r="NS232">
        <v>-0.15845496973585138</v>
      </c>
      <c r="NT232">
        <v>-0.43311716200331302</v>
      </c>
      <c r="NU232">
        <v>-0.48427516359504957</v>
      </c>
      <c r="NV232">
        <v>-0.86333157098146351</v>
      </c>
      <c r="NW232">
        <v>-0.6294340336381492</v>
      </c>
      <c r="NX232">
        <v>-0.23527377977787278</v>
      </c>
      <c r="NY232">
        <v>-0.59270153114712043</v>
      </c>
      <c r="NZ232">
        <v>-0.50478618134388831</v>
      </c>
      <c r="OA232">
        <v>-0.26716989449383888</v>
      </c>
      <c r="OB232">
        <v>-0.32028257833258578</v>
      </c>
      <c r="OC232">
        <v>-0.54207565836121563</v>
      </c>
      <c r="OD232">
        <v>-0.72330227054873697</v>
      </c>
      <c r="OE232">
        <v>-0.70934154347193723</v>
      </c>
      <c r="OF232">
        <v>4.7983878798770569E-3</v>
      </c>
      <c r="OG232">
        <v>2.2012612380486041</v>
      </c>
      <c r="OH232">
        <v>-0.51631799067451667</v>
      </c>
      <c r="OI232">
        <v>-0.14257078876152307</v>
      </c>
      <c r="OJ232">
        <v>8.0611573240074022E-2</v>
      </c>
      <c r="OK232">
        <v>-1.7386277044476442E-2</v>
      </c>
      <c r="OL232">
        <v>0.45235538765836092</v>
      </c>
      <c r="OM232">
        <v>0.94031555558125424</v>
      </c>
      <c r="ON232">
        <v>-0.31615921167299327</v>
      </c>
      <c r="OO232">
        <v>-0.18098575928730715</v>
      </c>
      <c r="OP232">
        <v>-3.8511875865949938E-2</v>
      </c>
      <c r="OQ232">
        <v>0.19574713627709861</v>
      </c>
      <c r="OR232">
        <v>-0.18713635845165119</v>
      </c>
      <c r="OS232">
        <v>-0.55620876294477606</v>
      </c>
      <c r="OT232">
        <v>-0.33611449950825667</v>
      </c>
      <c r="OU232">
        <v>-0.33003706851998316</v>
      </c>
      <c r="OV232">
        <v>-0.47587010367080557</v>
      </c>
      <c r="OW232">
        <v>-0.1204793803815508</v>
      </c>
      <c r="OX232">
        <v>0.67026000375232464</v>
      </c>
      <c r="OY232">
        <v>-0.18996184109662353</v>
      </c>
      <c r="OZ232">
        <v>-0.38298649332543638</v>
      </c>
      <c r="PA232">
        <v>-0.65473762545267722</v>
      </c>
      <c r="PB232">
        <v>-1.1279753415889577</v>
      </c>
      <c r="PC232">
        <v>0.5086757400923958</v>
      </c>
      <c r="PD232">
        <v>3.3796546833184919</v>
      </c>
      <c r="PE232">
        <v>1.0452768061986055</v>
      </c>
      <c r="PF232">
        <v>3.1277467832821042</v>
      </c>
      <c r="PG232">
        <v>2.4472782733469276</v>
      </c>
      <c r="PH232">
        <v>1.5457818295126831</v>
      </c>
      <c r="PI232">
        <v>-0.67911594213787507</v>
      </c>
      <c r="PJ232">
        <v>-0.53531790441747329</v>
      </c>
      <c r="PK232">
        <v>-0.64382082722582046</v>
      </c>
      <c r="PL232">
        <v>-0.69955393859536319</v>
      </c>
      <c r="PM232">
        <v>-0.54015696178990547</v>
      </c>
      <c r="PN232">
        <v>-0.68618400895001996</v>
      </c>
      <c r="PO232">
        <v>-0.6318130113951691</v>
      </c>
      <c r="PP232">
        <v>-0.48776194459595779</v>
      </c>
      <c r="PQ232">
        <v>2.5881557270667659</v>
      </c>
      <c r="PR232">
        <v>-0.27458702609785141</v>
      </c>
      <c r="PS232">
        <v>1.9717759293691868</v>
      </c>
      <c r="PT232">
        <v>0.9182634529582675</v>
      </c>
      <c r="PU232">
        <v>0.78697410751583174</v>
      </c>
      <c r="PV232">
        <v>-4.0536715259656998E-3</v>
      </c>
      <c r="PW232">
        <v>0.45257208108947838</v>
      </c>
      <c r="PX232">
        <v>0.80832671348960239</v>
      </c>
      <c r="PY232">
        <v>-3.2336707779487522E-2</v>
      </c>
      <c r="PZ232">
        <v>0.50567325418427422</v>
      </c>
      <c r="QA232">
        <v>5.6449314702790174E-2</v>
      </c>
      <c r="QB232">
        <v>0.14143101650846526</v>
      </c>
      <c r="QC232">
        <v>8.7867747851314057E-2</v>
      </c>
      <c r="QD232">
        <v>0.10700325988693139</v>
      </c>
      <c r="QE232">
        <v>0.16478357625246959</v>
      </c>
      <c r="QF232">
        <v>0.5182056595556318</v>
      </c>
      <c r="QG232">
        <v>-0.70776864841657328</v>
      </c>
      <c r="QH232">
        <v>0.1674056699685558</v>
      </c>
      <c r="QI232">
        <v>-0.16111661018040896</v>
      </c>
      <c r="QJ232">
        <v>-0.20806016249492335</v>
      </c>
      <c r="QK232">
        <v>-0.47004821711728678</v>
      </c>
      <c r="QL232">
        <v>-0.17407020538511644</v>
      </c>
      <c r="QM232">
        <v>-0.8184253362306213</v>
      </c>
      <c r="QN232">
        <v>-0.40317741936602319</v>
      </c>
      <c r="QO232">
        <v>-0.22195995074614072</v>
      </c>
      <c r="QP232">
        <v>-0.57790422793341434</v>
      </c>
      <c r="QQ232">
        <v>1.3972006590482315</v>
      </c>
      <c r="QR232">
        <v>0.36425718451038402</v>
      </c>
      <c r="QS232">
        <v>0.53356659392631456</v>
      </c>
      <c r="QT232">
        <v>0.25906475849152555</v>
      </c>
      <c r="QU232">
        <v>2.569309374844384</v>
      </c>
      <c r="QV232">
        <v>-0.24809672959745804</v>
      </c>
      <c r="QW232">
        <v>3.212964341482797E-2</v>
      </c>
      <c r="QX232">
        <v>-0.1115872950695226</v>
      </c>
      <c r="QY232">
        <v>-0.36055779455200976</v>
      </c>
      <c r="QZ232">
        <v>0.94669856549095655</v>
      </c>
      <c r="RA232">
        <v>-0.4424687698732564</v>
      </c>
      <c r="RB232">
        <v>0.74460244111010176</v>
      </c>
      <c r="RC232">
        <v>0.47613850636955218</v>
      </c>
      <c r="RD232">
        <v>8.6587328338115763E-2</v>
      </c>
      <c r="RE232">
        <v>0.18561097824454145</v>
      </c>
      <c r="RF232">
        <v>-8.1290386556961733E-2</v>
      </c>
      <c r="RG232">
        <v>1.926478790956164</v>
      </c>
      <c r="RH232">
        <v>0.53410352458745924</v>
      </c>
      <c r="RI232">
        <v>0.71778362389514372</v>
      </c>
      <c r="RJ232">
        <v>0.22157532843944591</v>
      </c>
      <c r="RK232">
        <v>0.54457688619535283</v>
      </c>
      <c r="RL232">
        <v>2.4658526794021309</v>
      </c>
      <c r="RM232">
        <v>1.1935026718835586</v>
      </c>
      <c r="RN232">
        <v>0.41386133557048421</v>
      </c>
      <c r="RO232">
        <v>2.102261923974996</v>
      </c>
      <c r="RP232">
        <v>0.59411752145482633</v>
      </c>
      <c r="RQ232">
        <v>1.2276472707078607</v>
      </c>
      <c r="RR232">
        <v>0.60210983004817198</v>
      </c>
      <c r="RS232">
        <v>1.8036761890140183</v>
      </c>
      <c r="RT232">
        <v>-0.51704867399431942</v>
      </c>
      <c r="RU232">
        <v>-0.55802260264919468</v>
      </c>
      <c r="RV232">
        <v>-0.20030199751464753</v>
      </c>
      <c r="RW232">
        <v>4.3541321005444054E-3</v>
      </c>
      <c r="RX232">
        <v>7.6099428775945083E-2</v>
      </c>
      <c r="RY232">
        <v>1.4374991383756757</v>
      </c>
      <c r="RZ232">
        <v>8.4931835092706395E-2</v>
      </c>
      <c r="SA232">
        <v>-0.55715084423071382</v>
      </c>
      <c r="SB232">
        <v>-0.49006043264292859</v>
      </c>
      <c r="SC232">
        <v>-0.6849495905962496</v>
      </c>
      <c r="SD232">
        <v>-0.52763731783769763</v>
      </c>
      <c r="SE232">
        <v>0.28723587830427688</v>
      </c>
      <c r="SF232">
        <v>-0.71520417899656397</v>
      </c>
      <c r="SG232">
        <v>-1.0815197869414837</v>
      </c>
      <c r="SH232">
        <v>-0.29436109298473401</v>
      </c>
      <c r="SI232">
        <v>0.23926383292403536</v>
      </c>
      <c r="SJ232">
        <v>3.206822538861278E-2</v>
      </c>
      <c r="SK232">
        <v>-0.17885670527846914</v>
      </c>
      <c r="SL232">
        <v>0.88061823477010448</v>
      </c>
      <c r="SM232">
        <v>-0.58181897471884059</v>
      </c>
      <c r="SN232">
        <v>-0.34145525318686504</v>
      </c>
      <c r="SO232">
        <v>-0.38503990650044534</v>
      </c>
      <c r="SP232">
        <v>0.30126398994928266</v>
      </c>
      <c r="SQ232">
        <v>-0.28838755466055377</v>
      </c>
      <c r="SR232">
        <v>-3.7447836372852338E-2</v>
      </c>
      <c r="SS232">
        <v>0.15169870007980812</v>
      </c>
      <c r="ST232">
        <v>-0.3756229074076291</v>
      </c>
      <c r="SU232">
        <v>-0.54326029576298418</v>
      </c>
      <c r="SV232">
        <v>-0.48127829139311851</v>
      </c>
      <c r="SW232">
        <v>-0.61007856975448527</v>
      </c>
      <c r="SX232">
        <v>-0.25862055616600538</v>
      </c>
      <c r="SY232">
        <v>-0.64604942584093894</v>
      </c>
      <c r="SZ232">
        <v>-0.52833369625422899</v>
      </c>
      <c r="TA232">
        <v>-0.23611679270713748</v>
      </c>
      <c r="TB232">
        <v>-0.15958729348425582</v>
      </c>
      <c r="TC232">
        <v>-0.41284032619209876</v>
      </c>
      <c r="TD232">
        <v>-0.11706174672638589</v>
      </c>
      <c r="TE232">
        <v>-0.32184128445330518</v>
      </c>
      <c r="TF232">
        <v>-0.47138853145678278</v>
      </c>
      <c r="TG232">
        <v>-0.6357049639419039</v>
      </c>
      <c r="TH232">
        <v>-0.3343002711029654</v>
      </c>
      <c r="TI232">
        <v>0.46174977533349187</v>
      </c>
      <c r="TJ232">
        <v>5.4981771288449138E-2</v>
      </c>
      <c r="TK232">
        <v>-0.49600284712060877</v>
      </c>
      <c r="TL232">
        <v>-6.9165720502651407E-2</v>
      </c>
      <c r="TM232">
        <v>-0.34747196902957933</v>
      </c>
      <c r="TN232">
        <v>0.33932913192671837</v>
      </c>
      <c r="TO232">
        <v>0.56276407267120965</v>
      </c>
      <c r="TP232">
        <v>0.77109582040414837</v>
      </c>
      <c r="TQ232">
        <v>-0.21446757364651414</v>
      </c>
      <c r="TR232">
        <v>-0.34839164674304185</v>
      </c>
      <c r="TS232">
        <v>-0.6395494437166962</v>
      </c>
      <c r="TT232">
        <v>0.21588300982780553</v>
      </c>
      <c r="TU232">
        <v>1.6443077059058406</v>
      </c>
      <c r="TV232">
        <v>6.9600413131330349E-2</v>
      </c>
      <c r="TW232">
        <v>-0.83027223807133066</v>
      </c>
      <c r="TX232">
        <v>0.49051690642242068</v>
      </c>
      <c r="TY232">
        <v>-0.26194335943226071</v>
      </c>
      <c r="TZ232">
        <v>9.6685439111425672E-2</v>
      </c>
      <c r="UA232">
        <v>-0.48375284936688923</v>
      </c>
      <c r="UB232">
        <v>-0.65837140093409108</v>
      </c>
      <c r="UC232">
        <v>-0.49724460362096468</v>
      </c>
      <c r="UD232">
        <v>-0.44660496099025088</v>
      </c>
      <c r="UE232">
        <v>-0.11254318263575687</v>
      </c>
      <c r="UF232">
        <v>-0.8330279086923883</v>
      </c>
      <c r="UG232">
        <v>-0.26720886894011886</v>
      </c>
      <c r="UH232">
        <v>0.50311101045950113</v>
      </c>
      <c r="UI232">
        <v>-0.37205274284100553</v>
      </c>
      <c r="UJ232">
        <v>-0.48535885558807212</v>
      </c>
      <c r="UK232">
        <v>-0.20467527624232257</v>
      </c>
      <c r="UL232">
        <v>-0.41867778225028857</v>
      </c>
      <c r="UM232">
        <v>-0.26334153507611102</v>
      </c>
      <c r="UN232">
        <v>-0.19476940138948798</v>
      </c>
      <c r="UO232">
        <v>-0.23144558571359414</v>
      </c>
      <c r="UP232">
        <v>-0.40798642747421487</v>
      </c>
      <c r="UQ232">
        <v>-0.37495967921420903</v>
      </c>
      <c r="UR232">
        <v>0.41518276120009862</v>
      </c>
      <c r="US232">
        <v>-0.55967093331424345</v>
      </c>
      <c r="UT232">
        <v>-0.25628888554271245</v>
      </c>
      <c r="UU232">
        <v>-1.5111643153945854E-3</v>
      </c>
      <c r="UV232">
        <v>-0.1861355827540542</v>
      </c>
      <c r="UW232">
        <v>1.8405543519927727</v>
      </c>
      <c r="UX232">
        <v>-7.5501593225495239E-2</v>
      </c>
      <c r="UY232">
        <v>5.4807481891179073E-2</v>
      </c>
      <c r="UZ232">
        <v>0.19489066899987495</v>
      </c>
      <c r="VA232">
        <v>-0.19126716058950541</v>
      </c>
      <c r="VB232">
        <v>-0.61596793359091595</v>
      </c>
      <c r="VC232">
        <v>-0.59059167502685506</v>
      </c>
      <c r="VD232">
        <v>-0.32248203186017099</v>
      </c>
      <c r="VE232">
        <v>-0.41363943447678048</v>
      </c>
      <c r="VF232">
        <v>-9.6863378189587443E-2</v>
      </c>
      <c r="VG232">
        <v>-0.40037447841881035</v>
      </c>
      <c r="VH232">
        <v>-0.24550943918860821</v>
      </c>
      <c r="VI232">
        <v>0.18441588867933731</v>
      </c>
      <c r="VJ232">
        <v>-0.43390591226124325</v>
      </c>
      <c r="VK232">
        <v>5.5330132371195591E-3</v>
      </c>
      <c r="VL232">
        <v>-0.55203290175464692</v>
      </c>
      <c r="VM232">
        <v>-0.26075073342742194</v>
      </c>
      <c r="VN232">
        <v>-0.46536344005574121</v>
      </c>
      <c r="VO232">
        <v>-0.56546157186553203</v>
      </c>
      <c r="VP232">
        <v>-0.21210308245456161</v>
      </c>
      <c r="VQ232">
        <v>-0.57391439611876804</v>
      </c>
      <c r="VR232">
        <v>-0.87744273757702451</v>
      </c>
      <c r="VS232">
        <v>3.5161644759053581</v>
      </c>
      <c r="VT232">
        <v>3.0302498722743096</v>
      </c>
      <c r="VU232">
        <v>2.4679606187511216</v>
      </c>
      <c r="VV232">
        <v>0.71179926543709959</v>
      </c>
      <c r="VW232">
        <v>-8.8378007240675974E-3</v>
      </c>
      <c r="VX232">
        <v>-0.68383144349208247</v>
      </c>
      <c r="VY232">
        <v>-0.60101049888741598</v>
      </c>
      <c r="VZ232">
        <v>-0.73396311818033078</v>
      </c>
      <c r="WA232">
        <v>-0.58450412688890996</v>
      </c>
      <c r="WB232">
        <v>-0.56881491639979953</v>
      </c>
      <c r="WC232">
        <v>-0.4102547462282366</v>
      </c>
      <c r="WD232">
        <v>-0.59451940593215591</v>
      </c>
      <c r="WE232">
        <v>-0.53001028685627538</v>
      </c>
      <c r="WF232">
        <v>-0.55182536069765042</v>
      </c>
      <c r="WG232">
        <v>-0.50078903608630054</v>
      </c>
      <c r="WH232">
        <v>-0.45381502006246227</v>
      </c>
      <c r="WI232">
        <v>-0.59140654384519431</v>
      </c>
      <c r="WJ232">
        <v>-0.51063662420538936</v>
      </c>
      <c r="WK232">
        <v>-0.50702974945213575</v>
      </c>
      <c r="WL232">
        <v>-0.70088494152603298</v>
      </c>
      <c r="WM232">
        <v>-0.64904658198556497</v>
      </c>
      <c r="WN232">
        <v>0.19556763852456271</v>
      </c>
      <c r="WO232">
        <v>-0.60648504198252251</v>
      </c>
      <c r="WP232">
        <v>-0.5642805386692713</v>
      </c>
      <c r="WQ232">
        <v>-0.29129564568136818</v>
      </c>
      <c r="WR232">
        <v>-0.53194696242753614</v>
      </c>
      <c r="WS232">
        <v>-8.1756775493570522E-2</v>
      </c>
      <c r="WT232">
        <v>1.0601112022315431</v>
      </c>
      <c r="WU232">
        <v>0.61599888062047103</v>
      </c>
      <c r="WV232">
        <v>-0.17515903537878552</v>
      </c>
      <c r="WW232">
        <v>0.80591020716492268</v>
      </c>
      <c r="WX232">
        <v>0.91802453503533721</v>
      </c>
      <c r="WY232">
        <v>0.60513016453013868</v>
      </c>
      <c r="WZ232">
        <v>3.4704516528507141</v>
      </c>
      <c r="XA232">
        <v>0.30030786628646133</v>
      </c>
      <c r="XB232">
        <v>2.342309744721963</v>
      </c>
      <c r="XC232">
        <v>0.38141217710470499</v>
      </c>
      <c r="XD232">
        <v>0.45698341655323288</v>
      </c>
      <c r="XE232">
        <v>9.8853117608477592E-2</v>
      </c>
      <c r="XF232">
        <v>0.17589251378386872</v>
      </c>
      <c r="XG232">
        <v>-6.5555040060692099E-2</v>
      </c>
      <c r="XH232">
        <v>0.3615941024800659</v>
      </c>
      <c r="XI232">
        <v>1.2608413883275142</v>
      </c>
      <c r="XJ232">
        <v>0.23991711185893713</v>
      </c>
      <c r="XK232">
        <v>0.38723305854698153</v>
      </c>
      <c r="XL232">
        <v>0.41826845022477105</v>
      </c>
      <c r="XM232">
        <v>0.73862901229200895</v>
      </c>
      <c r="XN232">
        <v>9.2457085698225319E-2</v>
      </c>
      <c r="XO232">
        <v>-0.25562896230930754</v>
      </c>
      <c r="XP232">
        <v>-0.66744299591588774</v>
      </c>
      <c r="XQ232">
        <v>0.23103632537536375</v>
      </c>
      <c r="XR232">
        <v>-0.93329351151240125</v>
      </c>
      <c r="XS232">
        <v>-0.48729857666774423</v>
      </c>
      <c r="XT232">
        <v>-0.13314081065646469</v>
      </c>
      <c r="XU232">
        <v>0.51086483505615843</v>
      </c>
      <c r="XV232">
        <v>9.3256847252114194E-2</v>
      </c>
      <c r="XW232">
        <v>0.26016728539032158</v>
      </c>
      <c r="XX232">
        <v>1.14782849229332</v>
      </c>
      <c r="XY232">
        <v>0.48451808922447309</v>
      </c>
    </row>
    <row r="233" spans="1:649" x14ac:dyDescent="0.25">
      <c r="A233" t="s">
        <v>2020</v>
      </c>
      <c r="B233" t="s">
        <v>2019</v>
      </c>
      <c r="C233">
        <v>180</v>
      </c>
      <c r="D233" t="s">
        <v>1966</v>
      </c>
      <c r="E233">
        <v>4</v>
      </c>
      <c r="F233">
        <v>7</v>
      </c>
      <c r="G233">
        <v>7</v>
      </c>
      <c r="H233">
        <v>1</v>
      </c>
      <c r="I233">
        <v>2.4498824563949375</v>
      </c>
      <c r="J233">
        <v>-0.85355224640822214</v>
      </c>
      <c r="K233">
        <v>-6.4472503027484862E-2</v>
      </c>
      <c r="L233">
        <v>-0.32049835861769815</v>
      </c>
      <c r="M233">
        <v>-0.23439642255538198</v>
      </c>
      <c r="N233">
        <v>-0.41128968824974116</v>
      </c>
      <c r="O233">
        <v>-0.3115793851948081</v>
      </c>
      <c r="P233">
        <v>-0.13733374791043043</v>
      </c>
      <c r="Q233">
        <v>-0.57350244040175347</v>
      </c>
      <c r="R233">
        <v>0.4593940162454348</v>
      </c>
      <c r="S233">
        <v>-4.216102566770287E-2</v>
      </c>
      <c r="T233">
        <v>-1.1881630386643369</v>
      </c>
      <c r="U233">
        <v>-0.68794685755619656</v>
      </c>
      <c r="V233">
        <v>-0.86333132796229739</v>
      </c>
      <c r="W233">
        <v>-0.44366944578741835</v>
      </c>
      <c r="X233">
        <v>0.56631821620375311</v>
      </c>
      <c r="Y233">
        <v>1.7367021360535684E-2</v>
      </c>
      <c r="Z233">
        <v>0.60028391708193996</v>
      </c>
      <c r="AA233">
        <v>-0.96754805873114758</v>
      </c>
      <c r="AB233">
        <v>-0.58423768078913996</v>
      </c>
      <c r="AC233">
        <v>-0.74711135266590489</v>
      </c>
      <c r="AD233">
        <v>7.3432674129501663E-2</v>
      </c>
      <c r="AE233">
        <v>1.2460181064536933</v>
      </c>
      <c r="AF233">
        <v>2.5829889677229496</v>
      </c>
      <c r="AG233">
        <v>0.69176678400585923</v>
      </c>
      <c r="AH233">
        <v>-0.45665162312745472</v>
      </c>
      <c r="AI233">
        <v>0.80530913059465392</v>
      </c>
      <c r="AJ233">
        <v>0.34541387346113805</v>
      </c>
      <c r="AK233">
        <v>1.8978654054538313</v>
      </c>
      <c r="AL233">
        <v>-0.31409527445135305</v>
      </c>
      <c r="AM233">
        <v>-0.79760594616161595</v>
      </c>
      <c r="AN233">
        <v>-0.70558434831576922</v>
      </c>
      <c r="AO233">
        <v>-0.7379222220919528</v>
      </c>
      <c r="AP233">
        <v>-0.72091551262159936</v>
      </c>
      <c r="AQ233">
        <v>-0.61103541801124961</v>
      </c>
      <c r="AR233">
        <v>-1.42197376105391E-3</v>
      </c>
      <c r="AS233">
        <v>0.15771871388952557</v>
      </c>
      <c r="AT233">
        <v>0.63106025855377523</v>
      </c>
      <c r="AU233">
        <v>0.36729406390376595</v>
      </c>
      <c r="AV233">
        <v>0.86514045017949015</v>
      </c>
      <c r="AW233">
        <v>-0.59381929668400357</v>
      </c>
      <c r="AX233">
        <v>-0.16391363255034846</v>
      </c>
      <c r="AY233">
        <v>-0.35571634298852278</v>
      </c>
      <c r="AZ233">
        <v>1.203382206329233</v>
      </c>
      <c r="BA233">
        <v>0.81482853829382274</v>
      </c>
      <c r="BB233">
        <v>1.4909244955154355</v>
      </c>
      <c r="BC233">
        <v>0.69706525127719743</v>
      </c>
      <c r="BD233">
        <v>1.3879105259384836</v>
      </c>
      <c r="BE233">
        <v>-0.20315785747010232</v>
      </c>
      <c r="BF233">
        <v>-0.16195608091293379</v>
      </c>
      <c r="BG233">
        <v>1.3347990349102463</v>
      </c>
      <c r="BH233">
        <v>-0.3291174278595933</v>
      </c>
      <c r="BI233">
        <v>0.25249465396587822</v>
      </c>
      <c r="BJ233">
        <v>-0.23775572285648316</v>
      </c>
      <c r="BK233">
        <v>0.14666723351483063</v>
      </c>
      <c r="BL233">
        <v>0.77942844987159265</v>
      </c>
      <c r="BM233">
        <v>2.0072077423604129</v>
      </c>
      <c r="BN233">
        <v>0.73757812083333707</v>
      </c>
      <c r="BO233">
        <v>-1.0513582900334337</v>
      </c>
      <c r="BP233">
        <v>1.6753758694933198</v>
      </c>
      <c r="BQ233">
        <v>-0.7146033514819855</v>
      </c>
      <c r="BR233">
        <v>-0.19420908416103513</v>
      </c>
      <c r="BS233">
        <v>-0.35349257290278829</v>
      </c>
      <c r="BT233">
        <v>-0.48343757978029844</v>
      </c>
      <c r="BU233">
        <v>-0.78899272397042519</v>
      </c>
      <c r="BV233">
        <v>-0.41294811190947395</v>
      </c>
      <c r="BW233">
        <v>-0.56635999517503732</v>
      </c>
      <c r="BX233">
        <v>1.2044356122975604</v>
      </c>
      <c r="BY233">
        <v>-0.63273714673709969</v>
      </c>
      <c r="BZ233">
        <v>-0.40446178419820839</v>
      </c>
      <c r="CA233">
        <v>-0.74283008980113097</v>
      </c>
      <c r="CB233">
        <v>1.4868533504131904</v>
      </c>
      <c r="CC233">
        <v>0.41033369426874455</v>
      </c>
      <c r="CD233">
        <v>-0.3514908436762238</v>
      </c>
      <c r="CE233">
        <v>-0.19705493070449684</v>
      </c>
      <c r="CF233">
        <v>-0.45136745136474443</v>
      </c>
      <c r="CG233">
        <v>-0.36658777649111945</v>
      </c>
      <c r="CH233">
        <v>-0.52454627067077997</v>
      </c>
      <c r="CI233">
        <v>-0.39364041940977762</v>
      </c>
      <c r="CJ233">
        <v>0.76953835269677062</v>
      </c>
      <c r="CK233">
        <v>0.71839718533690355</v>
      </c>
      <c r="CL233">
        <v>-0.51479397222489598</v>
      </c>
      <c r="CM233">
        <v>0.83255036011348338</v>
      </c>
      <c r="CN233">
        <v>0.28689645590760815</v>
      </c>
      <c r="CO233">
        <v>1.3379301080625059</v>
      </c>
      <c r="CP233">
        <v>-0.83070282596737932</v>
      </c>
      <c r="CQ233">
        <v>1.6080506085596356</v>
      </c>
      <c r="CR233">
        <v>-0.11798851825243131</v>
      </c>
      <c r="CS233">
        <v>2.5739849084044479</v>
      </c>
      <c r="CT233">
        <v>-0.79246569869638794</v>
      </c>
      <c r="CU233">
        <v>3.7171953283855639</v>
      </c>
      <c r="CV233">
        <v>-0.50032814842921947</v>
      </c>
      <c r="CW233">
        <v>-0.16412486122294367</v>
      </c>
      <c r="CX233">
        <v>-0.62194772267808984</v>
      </c>
      <c r="CY233">
        <v>-0.12220047485252229</v>
      </c>
      <c r="CZ233">
        <v>0.95122961020711883</v>
      </c>
      <c r="DA233">
        <v>-1.3225089503485716</v>
      </c>
      <c r="DB233">
        <v>0.58913907752220429</v>
      </c>
      <c r="DC233">
        <v>-0.26689961226678011</v>
      </c>
      <c r="DD233">
        <v>-0.45831357457282795</v>
      </c>
      <c r="DE233">
        <v>-0.41274824392868575</v>
      </c>
      <c r="DF233">
        <v>-0.89032128393698085</v>
      </c>
      <c r="DG233">
        <v>-1.8494880701101684</v>
      </c>
      <c r="DH233">
        <v>-2.3979390250178758</v>
      </c>
      <c r="DI233">
        <v>-0.41712756502645587</v>
      </c>
      <c r="DJ233">
        <v>1.0402280783493718</v>
      </c>
      <c r="DK233">
        <v>0.6302160107038024</v>
      </c>
      <c r="DL233">
        <v>0.8717967819044059</v>
      </c>
      <c r="DM233">
        <v>-0.57071205741685804</v>
      </c>
      <c r="DN233">
        <v>-0.3914277144762614</v>
      </c>
      <c r="DO233">
        <v>0.52051172219981534</v>
      </c>
      <c r="DP233">
        <v>0.70515356176315325</v>
      </c>
      <c r="DQ233">
        <v>2.5951086907742318</v>
      </c>
      <c r="DR233">
        <v>-0.17377383450737935</v>
      </c>
      <c r="DS233">
        <v>-0.18391567818689489</v>
      </c>
      <c r="DT233">
        <v>-0.38764446732049462</v>
      </c>
      <c r="DU233">
        <v>-0.3511501877309981</v>
      </c>
      <c r="DV233">
        <v>-0.23081054179498478</v>
      </c>
      <c r="DW233">
        <v>-0.46611002259157058</v>
      </c>
      <c r="DX233">
        <v>-0.70530316171676488</v>
      </c>
      <c r="DY233">
        <v>-0.71429369606409232</v>
      </c>
      <c r="DZ233">
        <v>-0.62123977086379234</v>
      </c>
      <c r="EA233">
        <v>-0.78453003005076549</v>
      </c>
      <c r="EB233">
        <v>1.6304972823446415</v>
      </c>
      <c r="EC233">
        <v>0.88717269049951164</v>
      </c>
      <c r="ED233">
        <v>-0.87156897801614108</v>
      </c>
      <c r="EE233">
        <v>-0.53735738067725847</v>
      </c>
      <c r="EF233">
        <v>-0.4031352771585468</v>
      </c>
      <c r="EG233">
        <v>-0.54459132112034736</v>
      </c>
      <c r="EH233">
        <v>-0.89617949776732186</v>
      </c>
      <c r="EI233">
        <v>0.50886059793258809</v>
      </c>
      <c r="EJ233">
        <v>-0.44628340587340626</v>
      </c>
      <c r="EK233">
        <v>0.66504006284969075</v>
      </c>
      <c r="EL233">
        <v>0.46314043155548018</v>
      </c>
      <c r="EM233">
        <v>-0.75604029938804707</v>
      </c>
      <c r="EN233">
        <v>-0.57795117782888183</v>
      </c>
      <c r="EO233">
        <v>-0.44433451595833945</v>
      </c>
      <c r="EP233">
        <v>-0.44739572458151972</v>
      </c>
      <c r="EQ233">
        <v>-0.2306755459386243</v>
      </c>
      <c r="ER233">
        <v>-0.35096134403635293</v>
      </c>
      <c r="ES233">
        <v>-6.4092314424575234E-2</v>
      </c>
      <c r="ET233">
        <v>-0.72394673344591864</v>
      </c>
      <c r="EU233">
        <v>0.36354910306852012</v>
      </c>
      <c r="EV233">
        <v>-0.16055822312620355</v>
      </c>
      <c r="EW233">
        <v>-0.52140048517887205</v>
      </c>
      <c r="EX233">
        <v>0.1193343124030329</v>
      </c>
      <c r="EY233">
        <v>-0.75979730179813754</v>
      </c>
      <c r="EZ233">
        <v>-0.4924573021655349</v>
      </c>
      <c r="FA233">
        <v>-0.80001642538405526</v>
      </c>
      <c r="FB233">
        <v>0.21482795522843687</v>
      </c>
      <c r="FC233">
        <v>-0.56943774977055062</v>
      </c>
      <c r="FD233">
        <v>1.0746210754037202</v>
      </c>
      <c r="FE233">
        <v>-0.50290437406455968</v>
      </c>
      <c r="FF233">
        <v>-0.57623136516323226</v>
      </c>
      <c r="FG233">
        <v>2.4031959488356454</v>
      </c>
      <c r="FH233">
        <v>-8.4859074792781611E-2</v>
      </c>
      <c r="FI233">
        <v>2.2495656857498525</v>
      </c>
      <c r="FJ233">
        <v>-0.16422686096194394</v>
      </c>
      <c r="FK233">
        <v>-0.24979938056218465</v>
      </c>
      <c r="FL233">
        <v>-0.36058653037513644</v>
      </c>
      <c r="FM233">
        <v>-0.46337241370449667</v>
      </c>
      <c r="FN233">
        <v>-0.4162140415688213</v>
      </c>
      <c r="FO233">
        <v>-0.46172757757379851</v>
      </c>
      <c r="FP233">
        <v>0.82677900429944795</v>
      </c>
      <c r="FQ233">
        <v>-0.21725263865238797</v>
      </c>
      <c r="FR233">
        <v>-1.3461724642426643E-2</v>
      </c>
      <c r="FS233">
        <v>0.58113779729953952</v>
      </c>
      <c r="FT233">
        <v>-0.6526644323878289</v>
      </c>
      <c r="FU233">
        <v>-0.28633728986259577</v>
      </c>
      <c r="FV233">
        <v>-0.3527614765745079</v>
      </c>
      <c r="FW233">
        <v>-0.71458748953849516</v>
      </c>
      <c r="FX233">
        <v>-0.37021208570923092</v>
      </c>
      <c r="FY233">
        <v>-0.42220526011371157</v>
      </c>
      <c r="FZ233">
        <v>1.7879704104825778</v>
      </c>
      <c r="GA233">
        <v>-0.5910933906496123</v>
      </c>
      <c r="GB233">
        <v>-0.35898488801726608</v>
      </c>
      <c r="GC233">
        <v>-0.43455188511895632</v>
      </c>
      <c r="GD233">
        <v>0.3436530968088059</v>
      </c>
      <c r="GE233">
        <v>-0.38162870759248996</v>
      </c>
      <c r="GF233">
        <v>-0.23108808612631018</v>
      </c>
      <c r="GG233">
        <v>0.52026969975402648</v>
      </c>
      <c r="GH233">
        <v>-8.0325730369477918E-2</v>
      </c>
      <c r="GI233">
        <v>-3.958602052235962E-2</v>
      </c>
      <c r="GJ233">
        <v>1.0479080900214064</v>
      </c>
      <c r="GK233">
        <v>0.54889332433530946</v>
      </c>
      <c r="GL233">
        <v>-0.33702449060126549</v>
      </c>
      <c r="GM233">
        <v>-0.59097402461489168</v>
      </c>
      <c r="GN233">
        <v>-0.22628389001075197</v>
      </c>
      <c r="GO233">
        <v>0.45307325410355892</v>
      </c>
      <c r="GP233">
        <v>0.9996970065383034</v>
      </c>
      <c r="GQ233">
        <v>0.74682444824021599</v>
      </c>
      <c r="GR233">
        <v>0.15905640005428301</v>
      </c>
      <c r="GS233">
        <v>-8.8585819861616247E-2</v>
      </c>
      <c r="GT233">
        <v>1.510918554774774E-2</v>
      </c>
      <c r="GU233">
        <v>-0.50921803781891184</v>
      </c>
      <c r="GV233">
        <v>-0.43202198947857695</v>
      </c>
      <c r="GW233">
        <v>1.1590528723770488</v>
      </c>
      <c r="GX233">
        <v>0.33252504526457649</v>
      </c>
      <c r="GY233">
        <v>-0.53908992105120968</v>
      </c>
      <c r="GZ233">
        <v>-0.55257671547006149</v>
      </c>
      <c r="HA233">
        <v>-0.2971560687397245</v>
      </c>
      <c r="HB233">
        <v>0.51145007662263231</v>
      </c>
      <c r="HC233">
        <v>-0.46108324544871909</v>
      </c>
      <c r="HD233">
        <v>-0.77833569994916085</v>
      </c>
      <c r="HE233">
        <v>-0.30704971770797995</v>
      </c>
      <c r="HF233">
        <v>-0.40560428927539044</v>
      </c>
      <c r="HG233">
        <v>-0.5151032008501254</v>
      </c>
      <c r="HH233">
        <v>-0.49264222049988171</v>
      </c>
      <c r="HI233">
        <v>-0.66296451363952058</v>
      </c>
      <c r="HJ233">
        <v>4.3520381683881091</v>
      </c>
      <c r="HK233">
        <v>-0.94518103186524383</v>
      </c>
      <c r="HL233">
        <v>0.80881311299255654</v>
      </c>
      <c r="HM233">
        <v>0.7628641008389031</v>
      </c>
      <c r="HN233">
        <v>0.95951472724197173</v>
      </c>
      <c r="HO233">
        <v>-0.84756277362739763</v>
      </c>
      <c r="HP233">
        <v>-0.19573848145205422</v>
      </c>
      <c r="HQ233">
        <v>-0.2800022015081427</v>
      </c>
      <c r="HR233">
        <v>-0.66493506133930114</v>
      </c>
      <c r="HS233">
        <v>-0.68750859758183158</v>
      </c>
      <c r="HT233">
        <v>-0.2635038152275942</v>
      </c>
      <c r="HU233">
        <v>1.5487010134358725</v>
      </c>
      <c r="HV233">
        <v>1.642554482709744</v>
      </c>
      <c r="HW233">
        <v>-0.65486154365440441</v>
      </c>
      <c r="HX233">
        <v>-0.89191652519208331</v>
      </c>
      <c r="HY233">
        <v>-0.4694048895577958</v>
      </c>
      <c r="HZ233">
        <v>-0.43719584417976065</v>
      </c>
      <c r="IA233">
        <v>8.4604986205262245E-2</v>
      </c>
      <c r="IB233">
        <v>-0.39178263811215142</v>
      </c>
      <c r="IC233">
        <v>4.905704035172203E-2</v>
      </c>
      <c r="ID233">
        <v>-0.8318104092624784</v>
      </c>
      <c r="IE233">
        <v>0.54285332776118578</v>
      </c>
      <c r="IF233">
        <v>0.22792548061836057</v>
      </c>
      <c r="IG233">
        <v>-0.26639888158580155</v>
      </c>
      <c r="IH233">
        <v>-0.85204628044334441</v>
      </c>
      <c r="II233">
        <v>-0.70837771931711135</v>
      </c>
      <c r="IJ233">
        <v>-0.68017506865819344</v>
      </c>
      <c r="IK233">
        <v>-0.46862306342381355</v>
      </c>
      <c r="IL233">
        <v>-0.41428788386601495</v>
      </c>
      <c r="IM233">
        <v>-0.10971132562910872</v>
      </c>
      <c r="IN233">
        <v>1.293894311455515E-2</v>
      </c>
      <c r="IO233">
        <v>-0.72869959402221951</v>
      </c>
      <c r="IP233">
        <v>-2.2668698798362912</v>
      </c>
      <c r="IQ233">
        <v>1.2329019229360807</v>
      </c>
      <c r="IR233">
        <v>0.36525865987068423</v>
      </c>
      <c r="IS233">
        <v>-0.59021704343668924</v>
      </c>
      <c r="IT233">
        <v>0.68765184754338848</v>
      </c>
      <c r="IU233">
        <v>0.20764831766764433</v>
      </c>
      <c r="IV233">
        <v>1.2398254467257552</v>
      </c>
      <c r="IW233">
        <v>5.339821324584508E-2</v>
      </c>
      <c r="IX233">
        <v>9.6307412027476655E-2</v>
      </c>
      <c r="IY233">
        <v>-0.27144316644897737</v>
      </c>
      <c r="IZ233">
        <v>-0.32276378293420893</v>
      </c>
      <c r="JA233">
        <v>-0.39921917631751347</v>
      </c>
      <c r="JB233">
        <v>0.74817387711800221</v>
      </c>
      <c r="JC233">
        <v>0.95127336329571299</v>
      </c>
      <c r="JD233">
        <v>-6.1836817996781958E-2</v>
      </c>
      <c r="JE233">
        <v>-0.71969935120481876</v>
      </c>
      <c r="JF233">
        <v>-0.79446712760369353</v>
      </c>
      <c r="JG233">
        <v>-0.61668866695257119</v>
      </c>
      <c r="JH233">
        <v>4.8850822734095196E-3</v>
      </c>
      <c r="JI233">
        <v>0.89347958677691364</v>
      </c>
      <c r="JJ233">
        <v>3.0442108175772304</v>
      </c>
      <c r="JK233">
        <v>0.12756660642682849</v>
      </c>
      <c r="JL233">
        <v>-0.2209954646494213</v>
      </c>
      <c r="JM233">
        <v>0.35525595998559661</v>
      </c>
      <c r="JN233">
        <v>0.53080947478577589</v>
      </c>
      <c r="JO233">
        <v>-0.48566560708438972</v>
      </c>
      <c r="JP233">
        <v>0.45135238620726748</v>
      </c>
      <c r="JQ233">
        <v>-0.21490801715777347</v>
      </c>
      <c r="JR233">
        <v>3.9219386090828845</v>
      </c>
      <c r="JS233">
        <v>-0.68110011927188219</v>
      </c>
      <c r="JT233">
        <v>-0.64349796745425902</v>
      </c>
      <c r="JU233">
        <v>-0.57663401206685927</v>
      </c>
      <c r="JV233">
        <v>-0.26271749419228962</v>
      </c>
      <c r="JW233">
        <v>-6.4397231845098449E-2</v>
      </c>
      <c r="JX233">
        <v>-0.5301933891870414</v>
      </c>
      <c r="JY233">
        <v>0.18619912488888021</v>
      </c>
      <c r="JZ233">
        <v>-0.60194567682318822</v>
      </c>
      <c r="KA233">
        <v>-0.1035005059331686</v>
      </c>
      <c r="KB233">
        <v>-0.12193573768049283</v>
      </c>
      <c r="KC233">
        <v>-6.0135323065237438E-2</v>
      </c>
      <c r="KD233">
        <v>-0.37851372714262715</v>
      </c>
      <c r="KE233">
        <v>-0.16280656961370771</v>
      </c>
      <c r="KF233">
        <v>-0.63683407524812219</v>
      </c>
      <c r="KG233">
        <v>-0.13560772300293034</v>
      </c>
      <c r="KH233">
        <v>-0.49754907514750568</v>
      </c>
      <c r="KI233">
        <v>-0.19715551213819016</v>
      </c>
      <c r="KJ233">
        <v>-0.38792765101805571</v>
      </c>
      <c r="KK233">
        <v>-0.52177042615431934</v>
      </c>
      <c r="KL233">
        <v>-0.72577116727323299</v>
      </c>
      <c r="KM233">
        <v>-0.39087046083855909</v>
      </c>
      <c r="KN233">
        <v>-0.11180654549391189</v>
      </c>
      <c r="KO233">
        <v>2.2486561780980092</v>
      </c>
      <c r="KP233">
        <v>-0.1859413911141399</v>
      </c>
      <c r="KQ233">
        <v>-0.44926695990315452</v>
      </c>
      <c r="KR233">
        <v>-0.58307700870768497</v>
      </c>
      <c r="KS233">
        <v>0.17739510813528139</v>
      </c>
      <c r="KT233">
        <v>-4.7409077768590949E-2</v>
      </c>
      <c r="KU233">
        <v>2.612722036467725E-2</v>
      </c>
      <c r="KV233">
        <v>-0.22444708317257411</v>
      </c>
      <c r="KW233">
        <v>0.27322325874199999</v>
      </c>
      <c r="KX233">
        <v>-0.73934502534607915</v>
      </c>
      <c r="KY233">
        <v>-0.76756643142774383</v>
      </c>
      <c r="KZ233">
        <v>-9.9616246013953691E-2</v>
      </c>
      <c r="LA233">
        <v>2.3849513890449051E-2</v>
      </c>
      <c r="LB233">
        <v>-0.40215385843823076</v>
      </c>
      <c r="LC233">
        <v>-0.14082113712747441</v>
      </c>
      <c r="LD233">
        <v>0.56442108277357572</v>
      </c>
      <c r="LE233">
        <v>-0.6744974098747506</v>
      </c>
      <c r="LF233">
        <v>0.11117280068712548</v>
      </c>
      <c r="LG233">
        <v>-0.51207825146202635</v>
      </c>
      <c r="LH233">
        <v>-0.50643314746198853</v>
      </c>
      <c r="LI233">
        <v>-0.60303201319496835</v>
      </c>
      <c r="LJ233">
        <v>-0.22445811250652245</v>
      </c>
      <c r="LK233">
        <v>-0.26253262465560545</v>
      </c>
      <c r="LL233">
        <v>4.9191992560939923E-2</v>
      </c>
      <c r="LM233">
        <v>0.32045575402188775</v>
      </c>
      <c r="LN233">
        <v>-0.49102815969102886</v>
      </c>
      <c r="LO233">
        <v>-0.2541881732042478</v>
      </c>
      <c r="LP233">
        <v>0.28835891504030536</v>
      </c>
      <c r="LQ233">
        <v>0.69035424371726128</v>
      </c>
      <c r="LR233">
        <v>-0.22643303649757723</v>
      </c>
      <c r="LS233">
        <v>-0.44183727161062597</v>
      </c>
      <c r="LT233">
        <v>-0.36361780986512787</v>
      </c>
      <c r="LU233">
        <v>4.8835808522778502E-2</v>
      </c>
      <c r="LV233">
        <v>-0.38066469441588169</v>
      </c>
      <c r="LW233">
        <v>0.37043128360302785</v>
      </c>
      <c r="LX233">
        <v>0.38565305399584543</v>
      </c>
      <c r="LY233">
        <v>-0.16742396883139207</v>
      </c>
      <c r="LZ233">
        <v>0.33213893841941916</v>
      </c>
      <c r="MA233">
        <v>0.14227753967900675</v>
      </c>
      <c r="MB233">
        <v>0.85439722863557732</v>
      </c>
      <c r="MC233">
        <v>0.27313663973094565</v>
      </c>
      <c r="MD233">
        <v>0.54011230068809002</v>
      </c>
      <c r="ME233">
        <v>1.1054559317170618</v>
      </c>
      <c r="MF233">
        <v>-0.32022678372068741</v>
      </c>
      <c r="MG233">
        <v>-0.71271184625090789</v>
      </c>
      <c r="MH233">
        <v>-0.44464426803049384</v>
      </c>
      <c r="MI233">
        <v>0.33333908622667247</v>
      </c>
      <c r="MJ233">
        <v>0.50203960357290711</v>
      </c>
      <c r="MK233">
        <v>-0.62144809126302181</v>
      </c>
      <c r="ML233">
        <v>-0.63468759716449163</v>
      </c>
      <c r="MM233">
        <v>0.29580274523102201</v>
      </c>
      <c r="MN233">
        <v>-1.0244450679525701</v>
      </c>
      <c r="MO233">
        <v>-1.0548873760741149</v>
      </c>
      <c r="MP233">
        <v>0.79247794286990569</v>
      </c>
      <c r="MQ233">
        <v>-0.17769692533377826</v>
      </c>
      <c r="MR233">
        <v>-0.32740326333995268</v>
      </c>
      <c r="MS233">
        <v>1.4861920613789528</v>
      </c>
      <c r="MT233">
        <v>-0.1398087832189373</v>
      </c>
      <c r="MU233">
        <v>-0.41048180924547228</v>
      </c>
      <c r="MV233">
        <v>-0.15893189625831186</v>
      </c>
      <c r="MW233">
        <v>-0.6128457155088789</v>
      </c>
      <c r="MX233">
        <v>-0.34341742840134087</v>
      </c>
      <c r="MY233">
        <v>-6.7593797578292231E-2</v>
      </c>
      <c r="MZ233">
        <v>-0.1447639575483832</v>
      </c>
      <c r="NA233">
        <v>-7.3427489376005406E-2</v>
      </c>
      <c r="NB233">
        <v>0.42626704471176052</v>
      </c>
      <c r="NC233">
        <v>0.10052411742253832</v>
      </c>
      <c r="ND233">
        <v>0.24860928292784815</v>
      </c>
      <c r="NE233">
        <v>-0.2614382142762961</v>
      </c>
      <c r="NF233">
        <v>-0.91218890270768038</v>
      </c>
      <c r="NG233">
        <v>-0.63543429563596121</v>
      </c>
      <c r="NH233">
        <v>-0.58400318638153426</v>
      </c>
      <c r="NI233">
        <v>0.45113893879966233</v>
      </c>
      <c r="NJ233">
        <v>0.65682914620879429</v>
      </c>
      <c r="NK233">
        <v>0.35827505230705842</v>
      </c>
      <c r="NL233">
        <v>-0.61236234098850251</v>
      </c>
      <c r="NM233">
        <v>-0.76195054916055438</v>
      </c>
      <c r="NN233">
        <v>-0.45304096582431652</v>
      </c>
      <c r="NO233">
        <v>-0.27830821841130193</v>
      </c>
      <c r="NP233">
        <v>2.2047216446473388</v>
      </c>
      <c r="NQ233">
        <v>0.31571602912786695</v>
      </c>
      <c r="NR233">
        <v>-0.78186564251887958</v>
      </c>
      <c r="NS233">
        <v>-0.81302702708077557</v>
      </c>
      <c r="NT233">
        <v>5.9998378563930449E-2</v>
      </c>
      <c r="NU233">
        <v>0.50308965306756426</v>
      </c>
      <c r="NV233">
        <v>-0.69773257443896097</v>
      </c>
      <c r="NW233">
        <v>-0.58452667774919898</v>
      </c>
      <c r="NX233">
        <v>-0.16873057525816201</v>
      </c>
      <c r="NY233">
        <v>-0.61773198734899293</v>
      </c>
      <c r="NZ233">
        <v>-0.52964235289971129</v>
      </c>
      <c r="OA233">
        <v>-0.25612951764034764</v>
      </c>
      <c r="OB233">
        <v>-0.39074888146386871</v>
      </c>
      <c r="OC233">
        <v>-0.73289873709875841</v>
      </c>
      <c r="OD233">
        <v>-0.12983724786880346</v>
      </c>
      <c r="OE233">
        <v>4.0219415637505203E-2</v>
      </c>
      <c r="OF233">
        <v>-0.40576734879669957</v>
      </c>
      <c r="OG233">
        <v>-0.46765448779250718</v>
      </c>
      <c r="OH233">
        <v>-0.43572203068784299</v>
      </c>
      <c r="OI233">
        <v>0.18834658174201899</v>
      </c>
      <c r="OJ233">
        <v>-0.67835215686036199</v>
      </c>
      <c r="OK233">
        <v>1.3324308363331289E-2</v>
      </c>
      <c r="OL233">
        <v>1.3545160253871864</v>
      </c>
      <c r="OM233">
        <v>7.5595668062954317E-3</v>
      </c>
      <c r="ON233">
        <v>-0.33485990299574148</v>
      </c>
      <c r="OO233">
        <v>-0.34234746893724977</v>
      </c>
      <c r="OP233">
        <v>-2.017961209078504</v>
      </c>
      <c r="OQ233">
        <v>1.3149827068678237</v>
      </c>
      <c r="OR233">
        <v>5.4265978013249274</v>
      </c>
      <c r="OS233">
        <v>-0.56445978287101084</v>
      </c>
      <c r="OT233">
        <v>-0.34140480462415917</v>
      </c>
      <c r="OU233">
        <v>-0.68323005412666926</v>
      </c>
      <c r="OV233">
        <v>-0.67073542637371619</v>
      </c>
      <c r="OW233">
        <v>-0.78472957460619464</v>
      </c>
      <c r="OX233">
        <v>-0.47854619869253501</v>
      </c>
      <c r="OY233">
        <v>-0.29549253989916052</v>
      </c>
      <c r="OZ233">
        <v>-0.36295350679359351</v>
      </c>
      <c r="PA233">
        <v>1.0019916284150996</v>
      </c>
      <c r="PB233">
        <v>-0.96918471207407364</v>
      </c>
      <c r="PC233">
        <v>-0.86050304172291714</v>
      </c>
      <c r="PD233">
        <v>-8.9086219455963758E-3</v>
      </c>
      <c r="PE233">
        <v>-0.25568848299024083</v>
      </c>
      <c r="PF233">
        <v>-1.4854260092598317</v>
      </c>
      <c r="PG233">
        <v>-1.4651692489330064</v>
      </c>
      <c r="PH233">
        <v>1.8975770105863001</v>
      </c>
      <c r="PI233">
        <v>-0.5713790672334581</v>
      </c>
      <c r="PJ233">
        <v>-0.48798804550444175</v>
      </c>
      <c r="PK233">
        <v>-0.7521732676450078</v>
      </c>
      <c r="PL233">
        <v>-7.0703418520675063E-2</v>
      </c>
      <c r="PM233">
        <v>-0.74408730228513931</v>
      </c>
      <c r="PN233">
        <v>-4.2221802953952163E-2</v>
      </c>
      <c r="PO233">
        <v>-0.30473799983638589</v>
      </c>
      <c r="PP233">
        <v>-0.62230985647346382</v>
      </c>
      <c r="PQ233">
        <v>1.9448833412570143</v>
      </c>
      <c r="PR233">
        <v>-0.3797883336267216</v>
      </c>
      <c r="PS233">
        <v>-0.46104522885219151</v>
      </c>
      <c r="PT233">
        <v>1.2705186558942307</v>
      </c>
      <c r="PU233">
        <v>1.3793118608748718</v>
      </c>
      <c r="PV233">
        <v>-1.100993287310243</v>
      </c>
      <c r="PW233">
        <v>1.5429740733204378</v>
      </c>
      <c r="PX233">
        <v>0.47849255158018211</v>
      </c>
      <c r="PY233">
        <v>1.2761949517830478</v>
      </c>
      <c r="PZ233">
        <v>0.72689667286126136</v>
      </c>
      <c r="QA233">
        <v>1.0488264153769735</v>
      </c>
      <c r="QB233">
        <v>6.1270995958537446E-2</v>
      </c>
      <c r="QC233">
        <v>0.20612078811354567</v>
      </c>
      <c r="QD233">
        <v>-4.0435294224788712E-2</v>
      </c>
      <c r="QE233">
        <v>0.29870493906672385</v>
      </c>
      <c r="QF233">
        <v>-0.46948033200070882</v>
      </c>
      <c r="QG233">
        <v>0.24415714457205856</v>
      </c>
      <c r="QH233">
        <v>-8.0900053952745604E-2</v>
      </c>
      <c r="QI233">
        <v>2.392762932148361</v>
      </c>
      <c r="QJ233">
        <v>-0.22750753083314953</v>
      </c>
      <c r="QK233">
        <v>-0.36765610850922265</v>
      </c>
      <c r="QL233">
        <v>-0.32267964014270994</v>
      </c>
      <c r="QM233">
        <v>0.71254879631508161</v>
      </c>
      <c r="QN233">
        <v>-0.33882209513197653</v>
      </c>
      <c r="QO233">
        <v>0.19901636406026313</v>
      </c>
      <c r="QP233">
        <v>-0.60746176747856584</v>
      </c>
      <c r="QQ233">
        <v>1.3736535679979147</v>
      </c>
      <c r="QR233">
        <v>2.398807915932577</v>
      </c>
      <c r="QS233">
        <v>3.3558233629811798</v>
      </c>
      <c r="QT233">
        <v>1.0974459640685215</v>
      </c>
      <c r="QU233">
        <v>1.0603264318208354</v>
      </c>
      <c r="QV233">
        <v>1.0717081027699384</v>
      </c>
      <c r="QW233">
        <v>1.0091748686253701</v>
      </c>
      <c r="QX233">
        <v>1.3314097780804486</v>
      </c>
      <c r="QY233">
        <v>0.16768490853747489</v>
      </c>
      <c r="QZ233">
        <v>0.66410249817018663</v>
      </c>
      <c r="RA233">
        <v>0.6348317933772426</v>
      </c>
      <c r="RB233">
        <v>0.81436274849204005</v>
      </c>
      <c r="RC233">
        <v>0.63420998808334428</v>
      </c>
      <c r="RD233">
        <v>6.0225568963010595E-2</v>
      </c>
      <c r="RE233">
        <v>0.99953904641669544</v>
      </c>
      <c r="RF233">
        <v>8.4484491417801053E-2</v>
      </c>
      <c r="RG233">
        <v>9.0368662428619143E-2</v>
      </c>
      <c r="RH233">
        <v>1.9781912046975638</v>
      </c>
      <c r="RI233">
        <v>0.19546268471721939</v>
      </c>
      <c r="RJ233">
        <v>0.17235065217900011</v>
      </c>
      <c r="RK233">
        <v>0.42662779471689377</v>
      </c>
      <c r="RL233">
        <v>1.0499552272585049</v>
      </c>
      <c r="RM233">
        <v>4.6699546388321231E-2</v>
      </c>
      <c r="RN233">
        <v>0.69914026408528307</v>
      </c>
      <c r="RO233">
        <v>0.26720379406213085</v>
      </c>
      <c r="RP233">
        <v>0.6949104578210199</v>
      </c>
      <c r="RQ233">
        <v>-5.4861612114696949E-3</v>
      </c>
      <c r="RR233">
        <v>0.35701694467536899</v>
      </c>
      <c r="RS233">
        <v>0.29856732804577091</v>
      </c>
      <c r="RT233">
        <v>-0.2480350913820244</v>
      </c>
      <c r="RU233">
        <v>2.9491503261300003</v>
      </c>
      <c r="RV233">
        <v>-0.21321068628596127</v>
      </c>
      <c r="RW233">
        <v>-0.84814699653122638</v>
      </c>
      <c r="RX233">
        <v>-0.81481512548738655</v>
      </c>
      <c r="RY233">
        <v>1.054573312085979</v>
      </c>
      <c r="RZ233">
        <v>0.30696438602204423</v>
      </c>
      <c r="SA233">
        <v>-0.49040420866425605</v>
      </c>
      <c r="SB233">
        <v>-0.2417100634634313</v>
      </c>
      <c r="SC233">
        <v>-0.50203967906000591</v>
      </c>
      <c r="SD233">
        <v>0.15314746290847067</v>
      </c>
      <c r="SE233">
        <v>0.51384046874336675</v>
      </c>
      <c r="SF233">
        <v>-0.72710196125238336</v>
      </c>
      <c r="SG233">
        <v>-1.1820850356719992</v>
      </c>
      <c r="SH233">
        <v>-0.28740566546503493</v>
      </c>
      <c r="SI233">
        <v>0.41885206630180022</v>
      </c>
      <c r="SJ233">
        <v>0.53708008590358569</v>
      </c>
      <c r="SK233">
        <v>-0.13803428568090267</v>
      </c>
      <c r="SL233">
        <v>0.45186266145049175</v>
      </c>
      <c r="SM233">
        <v>-0.53355982352113085</v>
      </c>
      <c r="SN233">
        <v>-0.37480454136404623</v>
      </c>
      <c r="SO233">
        <v>-0.3960218091307538</v>
      </c>
      <c r="SP233">
        <v>0.88575648213939528</v>
      </c>
      <c r="SQ233">
        <v>-0.22669482164930388</v>
      </c>
      <c r="SR233">
        <v>0.34458109671475029</v>
      </c>
      <c r="SS233">
        <v>-0.33020623233442054</v>
      </c>
      <c r="ST233">
        <v>-0.25831490272929697</v>
      </c>
      <c r="SU233">
        <v>-0.84610949826614013</v>
      </c>
      <c r="SV233">
        <v>-0.47640643321743842</v>
      </c>
      <c r="SW233">
        <v>-0.33911523459303911</v>
      </c>
      <c r="SX233">
        <v>-7.8279215741788949E-2</v>
      </c>
      <c r="SY233">
        <v>0.99774683699924449</v>
      </c>
      <c r="SZ233">
        <v>-7.7243267764262588E-2</v>
      </c>
      <c r="TA233">
        <v>-0.76061604891083456</v>
      </c>
      <c r="TB233">
        <v>-0.26193819573517596</v>
      </c>
      <c r="TC233">
        <v>-0.44596770270336666</v>
      </c>
      <c r="TD233">
        <v>-0.60484000829887063</v>
      </c>
      <c r="TE233">
        <v>-0.4020337190229501</v>
      </c>
      <c r="TF233">
        <v>-0.42679908428907182</v>
      </c>
      <c r="TG233">
        <v>-0.57755299168194052</v>
      </c>
      <c r="TH233">
        <v>-0.59629935208257179</v>
      </c>
      <c r="TI233">
        <v>-0.58467104818209936</v>
      </c>
      <c r="TJ233">
        <v>-0.13244806666531656</v>
      </c>
      <c r="TK233">
        <v>-0.63695069088659795</v>
      </c>
      <c r="TL233">
        <v>-0.46063302102279224</v>
      </c>
      <c r="TM233">
        <v>-0.50697333330344063</v>
      </c>
      <c r="TN233">
        <v>3.0272221294614404E-2</v>
      </c>
      <c r="TO233">
        <v>6.2455871925553415E-2</v>
      </c>
      <c r="TP233">
        <v>0.24078329903579021</v>
      </c>
      <c r="TQ233">
        <v>-1.2666072879702963</v>
      </c>
      <c r="TR233">
        <v>-0.34564463932044809</v>
      </c>
      <c r="TS233">
        <v>-0.43879652378507761</v>
      </c>
      <c r="TT233">
        <v>-0.37992120181686351</v>
      </c>
      <c r="TU233">
        <v>0.29921764873711887</v>
      </c>
      <c r="TV233">
        <v>0.23564599626532107</v>
      </c>
      <c r="TW233">
        <v>-0.69805039251425649</v>
      </c>
      <c r="TX233">
        <v>0.73960049677584316</v>
      </c>
      <c r="TY233">
        <v>-0.26280890006465546</v>
      </c>
      <c r="TZ233">
        <v>0.24325442349864809</v>
      </c>
      <c r="UA233">
        <v>-0.59191750374979224</v>
      </c>
      <c r="UB233">
        <v>0.66383797551339774</v>
      </c>
      <c r="UC233">
        <v>0.53032751865967465</v>
      </c>
      <c r="UD233">
        <v>-0.44848022129947662</v>
      </c>
      <c r="UE233">
        <v>-0.32198536546610518</v>
      </c>
      <c r="UF233">
        <v>-0.28960109904650394</v>
      </c>
      <c r="UG233">
        <v>-2.5974105966184336E-3</v>
      </c>
      <c r="UH233">
        <v>0.308959463567343</v>
      </c>
      <c r="UI233">
        <v>6.2792323117112359E-2</v>
      </c>
      <c r="UJ233">
        <v>-0.51611446841608899</v>
      </c>
      <c r="UK233">
        <v>-0.13887346427913902</v>
      </c>
      <c r="UL233">
        <v>-0.52562694034544954</v>
      </c>
      <c r="UM233">
        <v>-0.37294233467831772</v>
      </c>
      <c r="UN233">
        <v>-4.1694552613712306E-2</v>
      </c>
      <c r="UO233">
        <v>-1.7989094007271962</v>
      </c>
      <c r="UP233">
        <v>-2.3776367737651043</v>
      </c>
      <c r="UQ233">
        <v>-2.1310514288947138</v>
      </c>
      <c r="UR233">
        <v>-1.9667450655144108</v>
      </c>
      <c r="US233">
        <v>-1.8955729287928325</v>
      </c>
      <c r="UT233">
        <v>-0.16043025526600158</v>
      </c>
      <c r="UU233">
        <v>0.72354231650708778</v>
      </c>
      <c r="UV233">
        <v>0.78473741270140229</v>
      </c>
      <c r="UW233">
        <v>0.65848961009728879</v>
      </c>
      <c r="UX233">
        <v>1.8674259131587629</v>
      </c>
      <c r="UY233">
        <v>2.1299515803619125</v>
      </c>
      <c r="UZ233">
        <v>-0.14315569333899322</v>
      </c>
      <c r="VA233">
        <v>-0.53539894700116031</v>
      </c>
      <c r="VB233">
        <v>-0.53383703910319802</v>
      </c>
      <c r="VC233">
        <v>-0.5992721745490267</v>
      </c>
      <c r="VD233">
        <v>-5.9961979908843988E-3</v>
      </c>
      <c r="VE233">
        <v>-0.68822598317826433</v>
      </c>
      <c r="VF233">
        <v>-0.34455578469245784</v>
      </c>
      <c r="VG233">
        <v>-0.39529283406033483</v>
      </c>
      <c r="VH233">
        <v>-0.29473813165920071</v>
      </c>
      <c r="VI233">
        <v>0.21543153305275886</v>
      </c>
      <c r="VJ233">
        <v>-0.36909460810978856</v>
      </c>
      <c r="VK233">
        <v>-0.8041415155989694</v>
      </c>
      <c r="VL233">
        <v>-0.57972511117840175</v>
      </c>
      <c r="VM233">
        <v>-0.53191905937987904</v>
      </c>
      <c r="VN233">
        <v>-0.45013563767932829</v>
      </c>
      <c r="VO233">
        <v>-0.86680679471260125</v>
      </c>
      <c r="VP233">
        <v>-0.25334478217086698</v>
      </c>
      <c r="VQ233">
        <v>-0.52264288726241315</v>
      </c>
      <c r="VR233">
        <v>-0.3067315064932753</v>
      </c>
      <c r="VS233">
        <v>4.5646903489914431E-2</v>
      </c>
      <c r="VT233">
        <v>0.10973300969733758</v>
      </c>
      <c r="VU233">
        <v>-0.86123200563013858</v>
      </c>
      <c r="VV233">
        <v>-1.4071786189346163</v>
      </c>
      <c r="VW233">
        <v>0.68236498836326998</v>
      </c>
      <c r="VX233">
        <v>-0.74911520310434654</v>
      </c>
      <c r="VY233">
        <v>-0.46458825511487334</v>
      </c>
      <c r="VZ233">
        <v>-0.78353053307557341</v>
      </c>
      <c r="WA233">
        <v>-0.66280804449927233</v>
      </c>
      <c r="WB233">
        <v>-0.71734032031963668</v>
      </c>
      <c r="WC233">
        <v>-0.73650747474213851</v>
      </c>
      <c r="WD233">
        <v>-0.7853786100898702</v>
      </c>
      <c r="WE233">
        <v>-0.69097499114516803</v>
      </c>
      <c r="WF233">
        <v>-0.70641421651179581</v>
      </c>
      <c r="WG233">
        <v>-0.5137864824157361</v>
      </c>
      <c r="WH233">
        <v>-0.73224782547274803</v>
      </c>
      <c r="WI233">
        <v>-0.50556185626740424</v>
      </c>
      <c r="WJ233">
        <v>-0.7108596285913279</v>
      </c>
      <c r="WK233">
        <v>-1.0147742649121689</v>
      </c>
      <c r="WL233">
        <v>3.0379777598745243</v>
      </c>
      <c r="WM233">
        <v>-0.42811594449772228</v>
      </c>
      <c r="WN233">
        <v>2.223033838678889</v>
      </c>
      <c r="WO233">
        <v>-0.27140340125826068</v>
      </c>
      <c r="WP233">
        <v>-0.76884329451075251</v>
      </c>
      <c r="WQ233">
        <v>-0.45533304628460197</v>
      </c>
      <c r="WR233">
        <v>-0.53578181158386884</v>
      </c>
      <c r="WS233">
        <v>4.407085957278005E-2</v>
      </c>
      <c r="WT233">
        <v>5.109948099975347E-2</v>
      </c>
      <c r="WU233">
        <v>1.0509906615676792</v>
      </c>
      <c r="WV233">
        <v>2.3567810240350058</v>
      </c>
      <c r="WW233">
        <v>0.78656367516890424</v>
      </c>
      <c r="WX233">
        <v>1.3395272431272587</v>
      </c>
      <c r="WY233">
        <v>1.7251176075380763</v>
      </c>
      <c r="WZ233">
        <v>1.5909055732140913</v>
      </c>
      <c r="XA233">
        <v>1.8607688377191558</v>
      </c>
      <c r="XB233">
        <v>0.72331154464720993</v>
      </c>
      <c r="XC233">
        <v>0.19172860608298276</v>
      </c>
      <c r="XD233">
        <v>-0.1684207694294251</v>
      </c>
      <c r="XE233">
        <v>0.73844758195361782</v>
      </c>
      <c r="XF233">
        <v>0.52672376221447048</v>
      </c>
      <c r="XG233">
        <v>0.39101791259098689</v>
      </c>
      <c r="XH233">
        <v>1.327245473357392</v>
      </c>
      <c r="XI233">
        <v>1.5527188291657212</v>
      </c>
      <c r="XJ233">
        <v>0.85145822757488687</v>
      </c>
      <c r="XK233">
        <v>0.23438784945722618</v>
      </c>
      <c r="XL233">
        <v>1.1831576437493179</v>
      </c>
      <c r="XM233">
        <v>0.67506301574919902</v>
      </c>
      <c r="XN233">
        <v>1.6522686401899562</v>
      </c>
      <c r="XO233">
        <v>2.1720931597355189</v>
      </c>
      <c r="XP233">
        <v>1.3840292111484862</v>
      </c>
      <c r="XQ233">
        <v>-0.40406647855821526</v>
      </c>
      <c r="XR233">
        <v>-3.3116885725244689E-2</v>
      </c>
      <c r="XS233">
        <v>8.1509533260002653E-2</v>
      </c>
      <c r="XT233">
        <v>-7.5169739847788186E-2</v>
      </c>
      <c r="XU233">
        <v>-0.55028447997515384</v>
      </c>
      <c r="XV233">
        <v>-0.66312020980558684</v>
      </c>
      <c r="XW233">
        <v>0.86265980433710532</v>
      </c>
      <c r="XX233">
        <v>0.42241753446024854</v>
      </c>
      <c r="XY233">
        <v>2.1262654673520291</v>
      </c>
    </row>
    <row r="234" spans="1:649" x14ac:dyDescent="0.25">
      <c r="A234" t="s">
        <v>2022</v>
      </c>
      <c r="B234" t="s">
        <v>2021</v>
      </c>
      <c r="C234">
        <v>201</v>
      </c>
      <c r="D234" t="s">
        <v>1966</v>
      </c>
      <c r="E234">
        <v>1</v>
      </c>
      <c r="F234">
        <v>10</v>
      </c>
      <c r="G234">
        <v>83</v>
      </c>
      <c r="H234">
        <v>3</v>
      </c>
      <c r="I234">
        <v>1.9721576856899479</v>
      </c>
      <c r="J234">
        <v>-0.53627934632871221</v>
      </c>
      <c r="K234">
        <v>-6.4472503027484862E-2</v>
      </c>
      <c r="L234">
        <v>-0.26906368589257862</v>
      </c>
      <c r="M234">
        <v>-0.23439642255538198</v>
      </c>
      <c r="N234">
        <v>-0.41128968824974116</v>
      </c>
      <c r="O234">
        <v>-0.3115793851948081</v>
      </c>
      <c r="P234">
        <v>-0.13733374791043043</v>
      </c>
      <c r="Q234">
        <v>-0.86250294248869674</v>
      </c>
      <c r="R234">
        <v>0.55715439099301556</v>
      </c>
      <c r="S234">
        <v>-6.8313939334682494E-2</v>
      </c>
      <c r="T234">
        <v>-1.3200940516728252</v>
      </c>
      <c r="U234">
        <v>-0.84364003840492274</v>
      </c>
      <c r="V234">
        <v>9.3584373295026238E-2</v>
      </c>
      <c r="W234">
        <v>-0.26645254504886734</v>
      </c>
      <c r="X234">
        <v>5.8490323774989986E-2</v>
      </c>
      <c r="Y234">
        <v>-0.18260883804074252</v>
      </c>
      <c r="Z234">
        <v>-0.30669366233128464</v>
      </c>
      <c r="AA234">
        <v>0.53521720953101837</v>
      </c>
      <c r="AB234">
        <v>0.33462013309715399</v>
      </c>
      <c r="AC234">
        <v>-0.35359706835128074</v>
      </c>
      <c r="AD234">
        <v>0.24737084649538579</v>
      </c>
      <c r="AE234">
        <v>-0.6148611289481819</v>
      </c>
      <c r="AF234">
        <v>2.1621992312577185</v>
      </c>
      <c r="AG234">
        <v>1.1743043920757426</v>
      </c>
      <c r="AH234">
        <v>-0.28752823701938396</v>
      </c>
      <c r="AI234">
        <v>0.84914531640905055</v>
      </c>
      <c r="AJ234">
        <v>-7.3488698423858634E-3</v>
      </c>
      <c r="AK234">
        <v>0.67333689476722247</v>
      </c>
      <c r="AL234">
        <v>-0.15836186596606336</v>
      </c>
      <c r="AM234">
        <v>1.200827715791023</v>
      </c>
      <c r="AN234">
        <v>1.5104269960367471</v>
      </c>
      <c r="AO234">
        <v>1.6755796622129959</v>
      </c>
      <c r="AP234">
        <v>2.2230869140971135</v>
      </c>
      <c r="AQ234">
        <v>1.8707985031761909</v>
      </c>
      <c r="AR234">
        <v>0.85245803517782115</v>
      </c>
      <c r="AS234">
        <v>-0.21808934437880823</v>
      </c>
      <c r="AT234">
        <v>1.2696566921320351</v>
      </c>
      <c r="AU234">
        <v>0.90412539837343309</v>
      </c>
      <c r="AV234">
        <v>-0.51062730832099668</v>
      </c>
      <c r="AW234">
        <v>0.23836566614508073</v>
      </c>
      <c r="AX234">
        <v>-0.44121845053739778</v>
      </c>
      <c r="AY234">
        <v>-0.7211890675935686</v>
      </c>
      <c r="AZ234">
        <v>0.18744174607819736</v>
      </c>
      <c r="BA234">
        <v>0.95574285453196628</v>
      </c>
      <c r="BB234">
        <v>-0.15318744699606116</v>
      </c>
      <c r="BC234">
        <v>0.39396044629244464</v>
      </c>
      <c r="BD234">
        <v>1.37734485671555</v>
      </c>
      <c r="BE234">
        <v>-0.44205345565251219</v>
      </c>
      <c r="BF234">
        <v>-0.29837566777087793</v>
      </c>
      <c r="BG234">
        <v>0.22887722843982883</v>
      </c>
      <c r="BH234">
        <v>-0.32352739710909312</v>
      </c>
      <c r="BI234">
        <v>-0.52044461119845442</v>
      </c>
      <c r="BJ234">
        <v>-0.23860741422141254</v>
      </c>
      <c r="BK234">
        <v>1.741078670878958E-2</v>
      </c>
      <c r="BL234">
        <v>1.0817904737813906</v>
      </c>
      <c r="BM234">
        <v>-0.82989910990767346</v>
      </c>
      <c r="BN234">
        <v>-0.35743147615297399</v>
      </c>
      <c r="BO234">
        <v>-0.15335498268271702</v>
      </c>
      <c r="BP234">
        <v>1.6123760388656514</v>
      </c>
      <c r="BQ234">
        <v>1.9742420278321116</v>
      </c>
      <c r="BR234">
        <v>-0.19709811561332166</v>
      </c>
      <c r="BS234">
        <v>-0.5826084872936077</v>
      </c>
      <c r="BT234">
        <v>-0.44961415630295715</v>
      </c>
      <c r="BU234">
        <v>-1.1116805456503116</v>
      </c>
      <c r="BV234">
        <v>2.0304638811346569</v>
      </c>
      <c r="BW234">
        <v>-0.44420156583069531</v>
      </c>
      <c r="BX234">
        <v>0.20075553522485742</v>
      </c>
      <c r="BY234">
        <v>-0.60943033374763633</v>
      </c>
      <c r="BZ234">
        <v>0.27811238972214158</v>
      </c>
      <c r="CA234">
        <v>-0.73215696442083966</v>
      </c>
      <c r="CB234">
        <v>2.2890247993583138E-2</v>
      </c>
      <c r="CC234">
        <v>0.36405950949180299</v>
      </c>
      <c r="CD234">
        <v>-0.40361742738470324</v>
      </c>
      <c r="CE234">
        <v>0.82340908407551749</v>
      </c>
      <c r="CF234">
        <v>-0.45417131344110867</v>
      </c>
      <c r="CG234">
        <v>1.6816841271657426</v>
      </c>
      <c r="CH234">
        <v>-0.54113644711228337</v>
      </c>
      <c r="CI234">
        <v>-0.23759013364531012</v>
      </c>
      <c r="CJ234">
        <v>0.37837958880870054</v>
      </c>
      <c r="CK234">
        <v>6.2710492563534627E-3</v>
      </c>
      <c r="CL234">
        <v>-0.52068944127432115</v>
      </c>
      <c r="CM234">
        <v>-0.14102631283280798</v>
      </c>
      <c r="CN234">
        <v>-0.30848082829827983</v>
      </c>
      <c r="CO234">
        <v>1.8108368659052816</v>
      </c>
      <c r="CP234">
        <v>0.63717571112644167</v>
      </c>
      <c r="CQ234">
        <v>0.35781836336986728</v>
      </c>
      <c r="CR234">
        <v>-0.55725059390968734</v>
      </c>
      <c r="CS234">
        <v>1.0274484811264188</v>
      </c>
      <c r="CT234">
        <v>0.87423018678596753</v>
      </c>
      <c r="CU234">
        <v>1.2265114694091399</v>
      </c>
      <c r="CV234">
        <v>4.976066986241838E-2</v>
      </c>
      <c r="CW234">
        <v>-0.18808752333463974</v>
      </c>
      <c r="CX234">
        <v>-0.35016784874065116</v>
      </c>
      <c r="CY234">
        <v>-0.43217069819843901</v>
      </c>
      <c r="CZ234">
        <v>0.42183893358507601</v>
      </c>
      <c r="DA234">
        <v>-0.6819936941121012</v>
      </c>
      <c r="DB234">
        <v>-9.8869323725483044E-2</v>
      </c>
      <c r="DC234">
        <v>-0.46942742653967778</v>
      </c>
      <c r="DD234">
        <v>-0.44993710716983198</v>
      </c>
      <c r="DE234">
        <v>-0.38406844979244897</v>
      </c>
      <c r="DF234">
        <v>-0.68416240869647116</v>
      </c>
      <c r="DG234">
        <v>0.82107201415831066</v>
      </c>
      <c r="DH234">
        <v>6.1434003684515563E-2</v>
      </c>
      <c r="DI234">
        <v>-0.23591013399452099</v>
      </c>
      <c r="DJ234">
        <v>0.28324048409882241</v>
      </c>
      <c r="DK234">
        <v>-1.0164609421110804</v>
      </c>
      <c r="DL234">
        <v>-0.55621682857269616</v>
      </c>
      <c r="DM234">
        <v>-0.64520935850085903</v>
      </c>
      <c r="DN234">
        <v>-0.34243124138123643</v>
      </c>
      <c r="DO234">
        <v>1.5897538879902442</v>
      </c>
      <c r="DP234">
        <v>2.5161657833683306E-3</v>
      </c>
      <c r="DQ234">
        <v>-0.55736674892842453</v>
      </c>
      <c r="DR234">
        <v>8.9585419286312265E-2</v>
      </c>
      <c r="DS234">
        <v>-0.17490013612728408</v>
      </c>
      <c r="DT234">
        <v>-0.39534430374828605</v>
      </c>
      <c r="DU234">
        <v>-0.50884543196460996</v>
      </c>
      <c r="DV234">
        <v>-0.31455534650746275</v>
      </c>
      <c r="DW234">
        <v>-0.83219089156518633</v>
      </c>
      <c r="DX234">
        <v>0.81967016241470347</v>
      </c>
      <c r="DY234">
        <v>5.2874763607152001E-2</v>
      </c>
      <c r="DZ234">
        <v>0.26721333792549268</v>
      </c>
      <c r="EA234">
        <v>1.5762223195085716</v>
      </c>
      <c r="EB234">
        <v>-7.4964479125157232E-2</v>
      </c>
      <c r="EC234">
        <v>0.74166690609799224</v>
      </c>
      <c r="ED234">
        <v>0.90088281340245258</v>
      </c>
      <c r="EE234">
        <v>-0.37123399729114059</v>
      </c>
      <c r="EF234">
        <v>-0.50410741030818429</v>
      </c>
      <c r="EG234">
        <v>-0.47034875213630961</v>
      </c>
      <c r="EH234">
        <v>-0.87874552130955452</v>
      </c>
      <c r="EI234">
        <v>-0.65729841268822919</v>
      </c>
      <c r="EJ234">
        <v>0.75502096907002481</v>
      </c>
      <c r="EK234">
        <v>0.27330607946209345</v>
      </c>
      <c r="EL234">
        <v>-0.38888417500120681</v>
      </c>
      <c r="EM234">
        <v>-0.84299616052779514</v>
      </c>
      <c r="EN234">
        <v>-0.54181524185941521</v>
      </c>
      <c r="EO234">
        <v>-0.71499664095627946</v>
      </c>
      <c r="EP234">
        <v>-0.46226468656222441</v>
      </c>
      <c r="EQ234">
        <v>-8.6866401934238016E-2</v>
      </c>
      <c r="ER234">
        <v>-0.22648801419565376</v>
      </c>
      <c r="ES234">
        <v>-4.9674447871033721E-2</v>
      </c>
      <c r="ET234">
        <v>-0.28007276965931416</v>
      </c>
      <c r="EU234">
        <v>0.9230200185881684</v>
      </c>
      <c r="EV234">
        <v>0.44093130764692862</v>
      </c>
      <c r="EW234">
        <v>-0.63210731779828078</v>
      </c>
      <c r="EX234">
        <v>0.77690287608039021</v>
      </c>
      <c r="EY234">
        <v>-0.30859638304326908</v>
      </c>
      <c r="EZ234">
        <v>1.6417630192742501</v>
      </c>
      <c r="FA234">
        <v>1.7005691199006676</v>
      </c>
      <c r="FB234">
        <v>4.4449960135967914E-2</v>
      </c>
      <c r="FC234">
        <v>0.19353042923970998</v>
      </c>
      <c r="FD234">
        <v>-0.65983548569216777</v>
      </c>
      <c r="FE234">
        <v>-0.27975652734256867</v>
      </c>
      <c r="FF234">
        <v>-0.32613151208310348</v>
      </c>
      <c r="FG234">
        <v>0.29917120135341363</v>
      </c>
      <c r="FH234">
        <v>-1.0195575139524444</v>
      </c>
      <c r="FI234">
        <v>0.90986314735774354</v>
      </c>
      <c r="FJ234">
        <v>-0.44062482043590712</v>
      </c>
      <c r="FK234">
        <v>-0.24524053509235549</v>
      </c>
      <c r="FL234">
        <v>-0.36869284591523432</v>
      </c>
      <c r="FM234">
        <v>-0.62054350635763522</v>
      </c>
      <c r="FN234">
        <v>9.857595526383639E-2</v>
      </c>
      <c r="FO234">
        <v>-0.49581166071300919</v>
      </c>
      <c r="FP234">
        <v>0.17976901812283314</v>
      </c>
      <c r="FQ234">
        <v>-0.21370635001992247</v>
      </c>
      <c r="FR234">
        <v>-0.33015866317242759</v>
      </c>
      <c r="FS234">
        <v>0.76119299537375851</v>
      </c>
      <c r="FT234">
        <v>1.8342402339375314</v>
      </c>
      <c r="FU234">
        <v>-0.57141075841209643</v>
      </c>
      <c r="FV234">
        <v>-0.36012084997980182</v>
      </c>
      <c r="FW234">
        <v>-9.3956546023085882E-2</v>
      </c>
      <c r="FX234">
        <v>-0.30894929894912276</v>
      </c>
      <c r="FY234">
        <v>-0.479561061873298</v>
      </c>
      <c r="FZ234">
        <v>1.8492385400010014</v>
      </c>
      <c r="GA234">
        <v>-1.4009018435300065</v>
      </c>
      <c r="GB234">
        <v>-0.42501814607389354</v>
      </c>
      <c r="GC234">
        <v>-0.69209785014461078</v>
      </c>
      <c r="GD234">
        <v>1.1387668523119729</v>
      </c>
      <c r="GE234">
        <v>-0.26068343608967415</v>
      </c>
      <c r="GF234">
        <v>0.73238445183187739</v>
      </c>
      <c r="GG234">
        <v>1.2909115907815554E-2</v>
      </c>
      <c r="GH234">
        <v>-0.12600387408116609</v>
      </c>
      <c r="GI234">
        <v>-0.42061061469036992</v>
      </c>
      <c r="GJ234">
        <v>0.26322540136463285</v>
      </c>
      <c r="GK234">
        <v>-0.37829650808178689</v>
      </c>
      <c r="GL234">
        <v>-0.22945007557632127</v>
      </c>
      <c r="GM234">
        <v>1.3256735217570428</v>
      </c>
      <c r="GN234">
        <v>-0.23207256962234091</v>
      </c>
      <c r="GO234">
        <v>1.0730529577233334</v>
      </c>
      <c r="GP234">
        <v>1.9075710919187925</v>
      </c>
      <c r="GQ234">
        <v>-0.24730799880307691</v>
      </c>
      <c r="GR234">
        <v>0.26654693591035589</v>
      </c>
      <c r="GS234">
        <v>-0.11570154959235303</v>
      </c>
      <c r="GT234">
        <v>-0.40893248590575448</v>
      </c>
      <c r="GU234">
        <v>-0.42645347170828751</v>
      </c>
      <c r="GV234">
        <v>-0.43638762145491033</v>
      </c>
      <c r="GW234">
        <v>-0.21730340462464542</v>
      </c>
      <c r="GX234">
        <v>0.15967998589298543</v>
      </c>
      <c r="GY234">
        <v>-0.55418838645913315</v>
      </c>
      <c r="GZ234">
        <v>-0.56913189212512916</v>
      </c>
      <c r="HA234">
        <v>-0.30763361817049517</v>
      </c>
      <c r="HB234">
        <v>0.37604988152725594</v>
      </c>
      <c r="HC234">
        <v>-0.37970892405464152</v>
      </c>
      <c r="HD234">
        <v>-0.27935351907834655</v>
      </c>
      <c r="HE234">
        <v>-0.18303052320324542</v>
      </c>
      <c r="HF234">
        <v>-0.43173589753327724</v>
      </c>
      <c r="HG234">
        <v>-0.1031727447751863</v>
      </c>
      <c r="HH234">
        <v>-0.6176924674917128</v>
      </c>
      <c r="HI234">
        <v>-0.78308962674725135</v>
      </c>
      <c r="HJ234">
        <v>-0.46015766101720618</v>
      </c>
      <c r="HK234">
        <v>0.29698696947175146</v>
      </c>
      <c r="HL234">
        <v>0.25033588080377667</v>
      </c>
      <c r="HM234">
        <v>1.2136266839075169</v>
      </c>
      <c r="HN234">
        <v>-0.21700783051603173</v>
      </c>
      <c r="HO234">
        <v>-0.4850995310782476</v>
      </c>
      <c r="HP234">
        <v>-0.259732130644449</v>
      </c>
      <c r="HQ234">
        <v>-0.40959330640552954</v>
      </c>
      <c r="HR234">
        <v>1.972795692387699</v>
      </c>
      <c r="HS234">
        <v>-0.80550186097395859</v>
      </c>
      <c r="HT234">
        <v>-0.28256204440538829</v>
      </c>
      <c r="HU234">
        <v>1.3570377210038034</v>
      </c>
      <c r="HV234">
        <v>1.1024019944892596</v>
      </c>
      <c r="HW234">
        <v>-0.59171459268655724</v>
      </c>
      <c r="HX234">
        <v>-0.75177362544544224</v>
      </c>
      <c r="HY234">
        <v>-0.71037477240410063</v>
      </c>
      <c r="HZ234">
        <v>-0.45259301043571926</v>
      </c>
      <c r="IA234">
        <v>-0.72555657427386833</v>
      </c>
      <c r="IB234">
        <v>-0.40936300503612744</v>
      </c>
      <c r="IC234">
        <v>-6.5880268326774299E-3</v>
      </c>
      <c r="ID234">
        <v>-0.23441509798213919</v>
      </c>
      <c r="IE234">
        <v>0.5253772188110849</v>
      </c>
      <c r="IF234">
        <v>6.2883750773569766E-2</v>
      </c>
      <c r="IG234">
        <v>-0.27877305021550375</v>
      </c>
      <c r="IH234">
        <v>-0.55795399959848047</v>
      </c>
      <c r="II234">
        <v>-0.73007284943887674</v>
      </c>
      <c r="IJ234">
        <v>-0.36065661892802986</v>
      </c>
      <c r="IK234">
        <v>-2.5516879620311229E-2</v>
      </c>
      <c r="IL234">
        <v>-0.40708629992897349</v>
      </c>
      <c r="IM234">
        <v>-0.18408905566169118</v>
      </c>
      <c r="IN234">
        <v>-0.40379296363507311</v>
      </c>
      <c r="IO234">
        <v>-0.67698774997847089</v>
      </c>
      <c r="IP234">
        <v>-0.2661294560248606</v>
      </c>
      <c r="IQ234">
        <v>0.72057032855657621</v>
      </c>
      <c r="IR234">
        <v>-0.31107184333078675</v>
      </c>
      <c r="IS234">
        <v>-0.57723432031573285</v>
      </c>
      <c r="IT234">
        <v>0.15505525367140763</v>
      </c>
      <c r="IU234">
        <v>-0.26698704806383516</v>
      </c>
      <c r="IV234">
        <v>-0.14055685422313141</v>
      </c>
      <c r="IW234">
        <v>0.52849391525299239</v>
      </c>
      <c r="IX234">
        <v>0.21707449201226539</v>
      </c>
      <c r="IY234">
        <v>-0.12632550745935259</v>
      </c>
      <c r="IZ234">
        <v>-0.34779147607768557</v>
      </c>
      <c r="JA234">
        <v>-0.37344007353128167</v>
      </c>
      <c r="JB234">
        <v>-0.54967160876588628</v>
      </c>
      <c r="JC234">
        <v>0.96168715781236913</v>
      </c>
      <c r="JD234">
        <v>-0.58614794831135952</v>
      </c>
      <c r="JE234">
        <v>-0.71838799205834059</v>
      </c>
      <c r="JF234">
        <v>-0.39468114371478485</v>
      </c>
      <c r="JG234">
        <v>0.75224307561710591</v>
      </c>
      <c r="JH234">
        <v>1.6657750263210727</v>
      </c>
      <c r="JI234">
        <v>-0.19878240452782678</v>
      </c>
      <c r="JJ234">
        <v>-0.67105297170665046</v>
      </c>
      <c r="JK234">
        <v>0.36794395290269122</v>
      </c>
      <c r="JL234">
        <v>-9.8535332074600079E-2</v>
      </c>
      <c r="JM234">
        <v>-0.25077769094507507</v>
      </c>
      <c r="JN234">
        <v>-0.31385002744799451</v>
      </c>
      <c r="JO234">
        <v>2.1798801362899942</v>
      </c>
      <c r="JP234">
        <v>-0.74138392324370617</v>
      </c>
      <c r="JQ234">
        <v>-0.33041902399325851</v>
      </c>
      <c r="JR234">
        <v>0.64975020661688798</v>
      </c>
      <c r="JS234">
        <v>-0.71911692699872165</v>
      </c>
      <c r="JT234">
        <v>-0.64498904291657388</v>
      </c>
      <c r="JU234">
        <v>-0.63371341094936562</v>
      </c>
      <c r="JV234">
        <v>-0.62285971029693765</v>
      </c>
      <c r="JW234">
        <v>-7.1920361582575421E-2</v>
      </c>
      <c r="JX234">
        <v>-1.243402316835877</v>
      </c>
      <c r="JY234">
        <v>-1.3125483182650943</v>
      </c>
      <c r="JZ234">
        <v>-0.13328441803578478</v>
      </c>
      <c r="KA234">
        <v>-0.11529007931625264</v>
      </c>
      <c r="KB234">
        <v>-0.30108902776552654</v>
      </c>
      <c r="KC234">
        <v>0.24929656089055263</v>
      </c>
      <c r="KD234">
        <v>-0.33320741996910908</v>
      </c>
      <c r="KE234">
        <v>-4.4114230567635783E-2</v>
      </c>
      <c r="KF234">
        <v>7.6278966500762969E-3</v>
      </c>
      <c r="KG234">
        <v>-0.12537743433522355</v>
      </c>
      <c r="KH234">
        <v>-0.51201304308586182</v>
      </c>
      <c r="KI234">
        <v>-0.19477261890521833</v>
      </c>
      <c r="KJ234">
        <v>-0.20719118800434841</v>
      </c>
      <c r="KK234">
        <v>-0.43495288037189322</v>
      </c>
      <c r="KL234">
        <v>-0.73704226759065183</v>
      </c>
      <c r="KM234">
        <v>-0.47838765557025903</v>
      </c>
      <c r="KN234">
        <v>0.49354376144693773</v>
      </c>
      <c r="KO234">
        <v>-0.54122556774549013</v>
      </c>
      <c r="KP234">
        <v>0.39282603868845711</v>
      </c>
      <c r="KQ234">
        <v>-0.44334374241869168</v>
      </c>
      <c r="KR234">
        <v>-0.34172541582558075</v>
      </c>
      <c r="KS234">
        <v>-0.2944785196719007</v>
      </c>
      <c r="KT234">
        <v>-0.35250895114873937</v>
      </c>
      <c r="KU234">
        <v>0.18294127927100262</v>
      </c>
      <c r="KV234">
        <v>0.89580865301601054</v>
      </c>
      <c r="KW234">
        <v>5.823431604144734E-2</v>
      </c>
      <c r="KX234">
        <v>1.6091041635435235</v>
      </c>
      <c r="KY234">
        <v>1.6628916031280105</v>
      </c>
      <c r="KZ234">
        <v>1.0117534309139624</v>
      </c>
      <c r="LA234">
        <v>2.3544635109221344</v>
      </c>
      <c r="LB234">
        <v>-0.36699621157890211</v>
      </c>
      <c r="LC234">
        <v>0.10912969391182678</v>
      </c>
      <c r="LD234">
        <v>-3.0703559155595549E-2</v>
      </c>
      <c r="LE234">
        <v>-1.8543017765236647E-2</v>
      </c>
      <c r="LF234">
        <v>1.3823797340014295E-2</v>
      </c>
      <c r="LG234">
        <v>-0.11013271618193968</v>
      </c>
      <c r="LH234">
        <v>-0.20664238648408528</v>
      </c>
      <c r="LI234">
        <v>-0.57367680962854828</v>
      </c>
      <c r="LJ234">
        <v>-0.32074193505427173</v>
      </c>
      <c r="LK234">
        <v>-0.40829811876713334</v>
      </c>
      <c r="LL234">
        <v>0.44446306216799186</v>
      </c>
      <c r="LM234">
        <v>-0.21962671543732515</v>
      </c>
      <c r="LN234">
        <v>-0.49078513613206248</v>
      </c>
      <c r="LO234">
        <v>-0.26400199897012222</v>
      </c>
      <c r="LP234">
        <v>-0.86648162929970274</v>
      </c>
      <c r="LQ234">
        <v>-0.29243469910639719</v>
      </c>
      <c r="LR234">
        <v>-0.3014582175148604</v>
      </c>
      <c r="LS234">
        <v>-0.42149060305643554</v>
      </c>
      <c r="LT234">
        <v>-0.33828945723210291</v>
      </c>
      <c r="LU234">
        <v>-0.39927589066429442</v>
      </c>
      <c r="LV234">
        <v>-0.26438020368858828</v>
      </c>
      <c r="LW234">
        <v>7.8195694641326113E-2</v>
      </c>
      <c r="LX234">
        <v>-0.43596924101870393</v>
      </c>
      <c r="LY234">
        <v>0.6632380309470195</v>
      </c>
      <c r="LZ234">
        <v>-8.7908773476882848E-2</v>
      </c>
      <c r="MA234">
        <v>-7.4742387772678581E-2</v>
      </c>
      <c r="MB234">
        <v>-0.35858788953997933</v>
      </c>
      <c r="MC234">
        <v>-0.89449154102247397</v>
      </c>
      <c r="MD234">
        <v>0.51901223773814642</v>
      </c>
      <c r="ME234">
        <v>-0.92074118421656881</v>
      </c>
      <c r="MF234">
        <v>-0.40517780660545122</v>
      </c>
      <c r="MG234">
        <v>-0.40499199224194221</v>
      </c>
      <c r="MH234">
        <v>0.20382124456201622</v>
      </c>
      <c r="MI234">
        <v>1.0065265689584224</v>
      </c>
      <c r="MJ234">
        <v>0.16259895753767134</v>
      </c>
      <c r="MK234">
        <v>-0.61819699330759981</v>
      </c>
      <c r="ML234">
        <v>-0.66343786588517306</v>
      </c>
      <c r="MM234">
        <v>0.24857990325381338</v>
      </c>
      <c r="MN234">
        <v>-0.94069127504787087</v>
      </c>
      <c r="MO234">
        <v>0.34075502396147184</v>
      </c>
      <c r="MP234">
        <v>1.2459080869566297E-2</v>
      </c>
      <c r="MQ234">
        <v>-0.61457723083679783</v>
      </c>
      <c r="MR234">
        <v>-0.54041815006891303</v>
      </c>
      <c r="MS234">
        <v>0.87582865830716683</v>
      </c>
      <c r="MT234">
        <v>-8.7213579400620675E-2</v>
      </c>
      <c r="MU234">
        <v>-0.45190077070997442</v>
      </c>
      <c r="MV234">
        <v>-0.31488402167514168</v>
      </c>
      <c r="MW234">
        <v>1.056681979064851</v>
      </c>
      <c r="MX234">
        <v>-0.2934239149358982</v>
      </c>
      <c r="MY234">
        <v>-0.43504184383554501</v>
      </c>
      <c r="MZ234">
        <v>-0.42435899664720061</v>
      </c>
      <c r="NA234">
        <v>-0.16215648742035924</v>
      </c>
      <c r="NB234">
        <v>-0.54117672739112699</v>
      </c>
      <c r="NC234">
        <v>-0.61330779259149693</v>
      </c>
      <c r="ND234">
        <v>-0.99405003576943296</v>
      </c>
      <c r="NE234">
        <v>-0.19703112834741307</v>
      </c>
      <c r="NF234">
        <v>-0.46549456875519296</v>
      </c>
      <c r="NG234">
        <v>-0.51848724102531762</v>
      </c>
      <c r="NH234">
        <v>-0.33727615014616469</v>
      </c>
      <c r="NI234">
        <v>-0.51407259017686779</v>
      </c>
      <c r="NJ234">
        <v>0.34771492332204845</v>
      </c>
      <c r="NK234">
        <v>7.459760500106595E-2</v>
      </c>
      <c r="NL234">
        <v>-0.33697880423352505</v>
      </c>
      <c r="NM234">
        <v>-0.55994328824455264</v>
      </c>
      <c r="NN234">
        <v>-0.67624609523703971</v>
      </c>
      <c r="NO234">
        <v>-0.32480265117539209</v>
      </c>
      <c r="NP234">
        <v>2.0101636242266259</v>
      </c>
      <c r="NQ234">
        <v>1.3125676132918962</v>
      </c>
      <c r="NR234">
        <v>-0.10695549654174565</v>
      </c>
      <c r="NS234">
        <v>1.0875977538539881E-2</v>
      </c>
      <c r="NT234">
        <v>-0.71321375709352908</v>
      </c>
      <c r="NU234">
        <v>-0.85308365039025502</v>
      </c>
      <c r="NV234">
        <v>-0.25108541985708754</v>
      </c>
      <c r="NW234">
        <v>-0.74772369400843752</v>
      </c>
      <c r="NX234">
        <v>-0.44415133312971822</v>
      </c>
      <c r="NY234">
        <v>-0.4856710971806712</v>
      </c>
      <c r="NZ234">
        <v>-0.32140574423019025</v>
      </c>
      <c r="OA234">
        <v>-0.27092254618586914</v>
      </c>
      <c r="OB234">
        <v>-0.44494961093982693</v>
      </c>
      <c r="OC234">
        <v>0.96243732721602726</v>
      </c>
      <c r="OD234">
        <v>-0.77117011194580176</v>
      </c>
      <c r="OE234">
        <v>-0.9844607880439481</v>
      </c>
      <c r="OF234">
        <v>-0.19304720098673742</v>
      </c>
      <c r="OG234">
        <v>-0.45662240136286636</v>
      </c>
      <c r="OH234">
        <v>-0.41126576336297832</v>
      </c>
      <c r="OI234">
        <v>-2.4765736431016171E-2</v>
      </c>
      <c r="OJ234">
        <v>0.80579167415304265</v>
      </c>
      <c r="OK234">
        <v>0.60922952657545382</v>
      </c>
      <c r="OL234">
        <v>-0.12265454040426975</v>
      </c>
      <c r="OM234">
        <v>-0.24858696211208417</v>
      </c>
      <c r="ON234">
        <v>-0.33550525419012944</v>
      </c>
      <c r="OO234">
        <v>-0.35591327792087496</v>
      </c>
      <c r="OP234">
        <v>-0.64595367955111127</v>
      </c>
      <c r="OQ234">
        <v>-0.14172139898944427</v>
      </c>
      <c r="OR234">
        <v>-0.71022982618978447</v>
      </c>
      <c r="OS234">
        <v>-0.53470890495908097</v>
      </c>
      <c r="OT234">
        <v>-0.34488472079038962</v>
      </c>
      <c r="OU234">
        <v>-0.38470488190617236</v>
      </c>
      <c r="OV234">
        <v>-0.67480538400254908</v>
      </c>
      <c r="OW234">
        <v>0.85227427384528109</v>
      </c>
      <c r="OX234">
        <v>-0.39443512503658146</v>
      </c>
      <c r="OY234">
        <v>-0.1669093530528071</v>
      </c>
      <c r="OZ234">
        <v>-0.34624619831870818</v>
      </c>
      <c r="PA234">
        <v>2.2024636370346133</v>
      </c>
      <c r="PB234">
        <v>0.82595362474376921</v>
      </c>
      <c r="PC234">
        <v>-0.6668693761286103</v>
      </c>
      <c r="PD234">
        <v>-0.92136172026851249</v>
      </c>
      <c r="PE234">
        <v>0.2698161087657171</v>
      </c>
      <c r="PF234">
        <v>0.68701459050886393</v>
      </c>
      <c r="PG234">
        <v>1.3141956975158369</v>
      </c>
      <c r="PH234">
        <v>-1.0661638410542764</v>
      </c>
      <c r="PI234">
        <v>1.7298927486393356</v>
      </c>
      <c r="PJ234">
        <v>1.8114968601929136</v>
      </c>
      <c r="PK234">
        <v>1.7263331884226956</v>
      </c>
      <c r="PL234">
        <v>1.553560256786606</v>
      </c>
      <c r="PM234">
        <v>1.689672609819449</v>
      </c>
      <c r="PN234">
        <v>1.8578384838422621</v>
      </c>
      <c r="PO234">
        <v>0.50898425794818414</v>
      </c>
      <c r="PP234">
        <v>0.95505913818147792</v>
      </c>
      <c r="PQ234">
        <v>1.1684052771335176</v>
      </c>
      <c r="PR234">
        <v>-0.55778901876698639</v>
      </c>
      <c r="PS234">
        <v>-0.42511466079727356</v>
      </c>
      <c r="PT234">
        <v>1.7185339524587337</v>
      </c>
      <c r="PU234">
        <v>-0.43122837073158965</v>
      </c>
      <c r="PV234">
        <v>0.80538337541270466</v>
      </c>
      <c r="PW234">
        <v>0.48016278387434674</v>
      </c>
      <c r="PX234">
        <v>6.5488081928505915E-2</v>
      </c>
      <c r="PY234">
        <v>-2.9929427010799602E-2</v>
      </c>
      <c r="PZ234">
        <v>-0.18400000486230958</v>
      </c>
      <c r="QA234">
        <v>-0.43849684007788836</v>
      </c>
      <c r="QB234">
        <v>-0.23844351143449974</v>
      </c>
      <c r="QC234">
        <v>0.52396086083452875</v>
      </c>
      <c r="QD234">
        <v>-0.3787993996943857</v>
      </c>
      <c r="QE234">
        <v>-0.23026598306300916</v>
      </c>
      <c r="QF234">
        <v>-0.43075331301350323</v>
      </c>
      <c r="QG234">
        <v>9.5651601928791019E-2</v>
      </c>
      <c r="QH234">
        <v>-0.51910837115303854</v>
      </c>
      <c r="QI234">
        <v>-3.6866034561079425E-2</v>
      </c>
      <c r="QJ234">
        <v>-0.27435348480334348</v>
      </c>
      <c r="QK234">
        <v>-0.39969592351420896</v>
      </c>
      <c r="QL234">
        <v>-0.33090790236515494</v>
      </c>
      <c r="QM234">
        <v>0.43300757986639488</v>
      </c>
      <c r="QN234">
        <v>-0.42114823030802034</v>
      </c>
      <c r="QO234">
        <v>-0.2109006136162439</v>
      </c>
      <c r="QP234">
        <v>1.0823729002492344</v>
      </c>
      <c r="QQ234">
        <v>0.49294052710422342</v>
      </c>
      <c r="QR234">
        <v>-0.21384263855018817</v>
      </c>
      <c r="QS234">
        <v>0.71421116766652115</v>
      </c>
      <c r="QT234">
        <v>-0.57671744130501135</v>
      </c>
      <c r="QU234">
        <v>0.43733699239992196</v>
      </c>
      <c r="QV234">
        <v>-2.2961125236511806E-2</v>
      </c>
      <c r="QW234">
        <v>0.40651455370398537</v>
      </c>
      <c r="QX234">
        <v>-0.51084829472526605</v>
      </c>
      <c r="QY234">
        <v>-0.72408307173100683</v>
      </c>
      <c r="QZ234">
        <v>0.57955949377154314</v>
      </c>
      <c r="RA234">
        <v>-7.2497461354378012E-2</v>
      </c>
      <c r="RB234">
        <v>-0.20447813161865364</v>
      </c>
      <c r="RC234">
        <v>-0.56854233890103878</v>
      </c>
      <c r="RD234">
        <v>-0.59387240742781722</v>
      </c>
      <c r="RE234">
        <v>0.12141085578656186</v>
      </c>
      <c r="RF234">
        <v>-0.33136353991784906</v>
      </c>
      <c r="RG234">
        <v>-0.40686126337936479</v>
      </c>
      <c r="RH234">
        <v>-0.79007375138748837</v>
      </c>
      <c r="RI234">
        <v>-0.44602076225416509</v>
      </c>
      <c r="RJ234">
        <v>-0.74364509276785729</v>
      </c>
      <c r="RK234">
        <v>-1.5017143446461184E-2</v>
      </c>
      <c r="RL234">
        <v>0.88762737534502267</v>
      </c>
      <c r="RM234">
        <v>-0.84477385532735194</v>
      </c>
      <c r="RN234">
        <v>-0.6463360803627457</v>
      </c>
      <c r="RO234">
        <v>8.4591337136801767E-2</v>
      </c>
      <c r="RP234">
        <v>-0.10702057590722731</v>
      </c>
      <c r="RQ234">
        <v>-0.30964343958214635</v>
      </c>
      <c r="RR234">
        <v>-0.31731974001162649</v>
      </c>
      <c r="RS234">
        <v>-0.19422857430510762</v>
      </c>
      <c r="RT234">
        <v>-0.34458609663687889</v>
      </c>
      <c r="RU234">
        <v>-0.43992864421500993</v>
      </c>
      <c r="RV234">
        <v>-0.22244988438830651</v>
      </c>
      <c r="RW234">
        <v>-0.37545382011188072</v>
      </c>
      <c r="RX234">
        <v>1.3033567581796921</v>
      </c>
      <c r="RY234">
        <v>2.4893367579983923</v>
      </c>
      <c r="RZ234">
        <v>0.13343554884942163</v>
      </c>
      <c r="SA234">
        <v>-0.65740047810281177</v>
      </c>
      <c r="SB234">
        <v>-0.16045772627076413</v>
      </c>
      <c r="SC234">
        <v>-0.75620232874834881</v>
      </c>
      <c r="SD234">
        <v>-0.9690024660263622</v>
      </c>
      <c r="SE234">
        <v>-5.0592889940461662E-2</v>
      </c>
      <c r="SF234">
        <v>-0.71884922955000707</v>
      </c>
      <c r="SG234">
        <v>-0.77476608523710799</v>
      </c>
      <c r="SH234">
        <v>-0.34866505572079037</v>
      </c>
      <c r="SI234">
        <v>0.62104923173175497</v>
      </c>
      <c r="SJ234">
        <v>-0.85559132857583597</v>
      </c>
      <c r="SK234">
        <v>-0.58102026420700836</v>
      </c>
      <c r="SL234">
        <v>0.16817573585897355</v>
      </c>
      <c r="SM234">
        <v>-0.59917689142458108</v>
      </c>
      <c r="SN234">
        <v>-0.51804087656117914</v>
      </c>
      <c r="SO234">
        <v>-0.32441124935564503</v>
      </c>
      <c r="SP234">
        <v>1.7465802231743004</v>
      </c>
      <c r="SQ234">
        <v>-0.32120977353307018</v>
      </c>
      <c r="SR234">
        <v>-4.6684825081629334E-2</v>
      </c>
      <c r="SS234">
        <v>-0.34650748876520382</v>
      </c>
      <c r="ST234">
        <v>-0.59340866218496502</v>
      </c>
      <c r="SU234">
        <v>-0.6904789692288551</v>
      </c>
      <c r="SV234">
        <v>-0.47750222836837647</v>
      </c>
      <c r="SW234">
        <v>-0.33045262551063936</v>
      </c>
      <c r="SX234">
        <v>-0.35590621297302943</v>
      </c>
      <c r="SY234">
        <v>-0.8835384979132167</v>
      </c>
      <c r="SZ234">
        <v>-0.6821102088831239</v>
      </c>
      <c r="TA234">
        <v>2.7233306019475396</v>
      </c>
      <c r="TB234">
        <v>-0.39798335522585682</v>
      </c>
      <c r="TC234">
        <v>-0.47272162548804986</v>
      </c>
      <c r="TD234">
        <v>-0.49362169595120459</v>
      </c>
      <c r="TE234">
        <v>-0.32444215685676087</v>
      </c>
      <c r="TF234">
        <v>-0.30095905490648611</v>
      </c>
      <c r="TG234">
        <v>-0.42204557942499299</v>
      </c>
      <c r="TH234">
        <v>-0.11411883051075651</v>
      </c>
      <c r="TI234">
        <v>0.53048719167865721</v>
      </c>
      <c r="TJ234">
        <v>-0.13416476527004048</v>
      </c>
      <c r="TK234">
        <v>-0.54607317693542434</v>
      </c>
      <c r="TL234">
        <v>-0.29636062253500256</v>
      </c>
      <c r="TM234">
        <v>-0.51960922669480791</v>
      </c>
      <c r="TN234">
        <v>3.7437831242437575E-2</v>
      </c>
      <c r="TO234">
        <v>-0.33107371422865878</v>
      </c>
      <c r="TP234">
        <v>-0.6368029240219123</v>
      </c>
      <c r="TQ234">
        <v>-0.655696105646278</v>
      </c>
      <c r="TR234">
        <v>0.47139662125929843</v>
      </c>
      <c r="TS234">
        <v>-0.46929839269915846</v>
      </c>
      <c r="TT234">
        <v>-0.29991676907899939</v>
      </c>
      <c r="TU234">
        <v>0.62552509926046784</v>
      </c>
      <c r="TV234">
        <v>-0.30840655319568694</v>
      </c>
      <c r="TW234">
        <v>0.23491687687369722</v>
      </c>
      <c r="TX234">
        <v>-0.10722491855330042</v>
      </c>
      <c r="TY234">
        <v>-0.26282927322481442</v>
      </c>
      <c r="TZ234">
        <v>-0.14348457336644857</v>
      </c>
      <c r="UA234">
        <v>-0.6305296240812347</v>
      </c>
      <c r="UB234">
        <v>-0.81513904280296379</v>
      </c>
      <c r="UC234">
        <v>-0.93538649950967212</v>
      </c>
      <c r="UD234">
        <v>-0.57966058378887941</v>
      </c>
      <c r="UE234">
        <v>-0.52037885384661497</v>
      </c>
      <c r="UF234">
        <v>1.2360639529368256</v>
      </c>
      <c r="UG234">
        <v>-0.77794090219642587</v>
      </c>
      <c r="UH234">
        <v>-0.68814741537254298</v>
      </c>
      <c r="UI234">
        <v>-0.82424802560901889</v>
      </c>
      <c r="UJ234">
        <v>-0.48025850596997294</v>
      </c>
      <c r="UK234">
        <v>5.1227141039687132E-2</v>
      </c>
      <c r="UL234">
        <v>-0.14812135818291527</v>
      </c>
      <c r="UM234">
        <v>-0.55441390806521595</v>
      </c>
      <c r="UN234">
        <v>0.97348122520517455</v>
      </c>
      <c r="UO234">
        <v>0.30893325745821387</v>
      </c>
      <c r="UP234">
        <v>-0.29720821888031795</v>
      </c>
      <c r="UQ234">
        <v>0.1446507936029377</v>
      </c>
      <c r="UR234">
        <v>-0.21572276764875312</v>
      </c>
      <c r="US234">
        <v>-0.37290041565930421</v>
      </c>
      <c r="UT234">
        <v>0.1410108106429529</v>
      </c>
      <c r="UU234">
        <v>-0.29853256203844297</v>
      </c>
      <c r="UV234">
        <v>-0.49321039121248172</v>
      </c>
      <c r="UW234">
        <v>-0.76613562627592902</v>
      </c>
      <c r="UX234">
        <v>-0.3137550346655652</v>
      </c>
      <c r="UY234">
        <v>-0.16353786308442397</v>
      </c>
      <c r="UZ234">
        <v>-0.29170250591562452</v>
      </c>
      <c r="VA234">
        <v>0.92459361254236105</v>
      </c>
      <c r="VB234">
        <v>0.54172994201129487</v>
      </c>
      <c r="VC234">
        <v>-0.37526618637572073</v>
      </c>
      <c r="VD234">
        <v>-4.9619245398839384E-2</v>
      </c>
      <c r="VE234">
        <v>1.0960779054262182</v>
      </c>
      <c r="VF234">
        <v>0.97243099045467485</v>
      </c>
      <c r="VG234">
        <v>-0.39517206136362737</v>
      </c>
      <c r="VH234">
        <v>-0.30478173293502125</v>
      </c>
      <c r="VI234">
        <v>0.49430615155812235</v>
      </c>
      <c r="VJ234">
        <v>-0.40024982894962607</v>
      </c>
      <c r="VK234">
        <v>7.4287571300979446E-2</v>
      </c>
      <c r="VL234">
        <v>-0.58956914251970438</v>
      </c>
      <c r="VM234">
        <v>7.6615504836247336E-2</v>
      </c>
      <c r="VN234">
        <v>-0.23143866607816066</v>
      </c>
      <c r="VO234">
        <v>-0.33708863482001405</v>
      </c>
      <c r="VP234">
        <v>-0.19549655579963426</v>
      </c>
      <c r="VQ234">
        <v>1.7851193562758716</v>
      </c>
      <c r="VR234">
        <v>1.1440044394318107</v>
      </c>
      <c r="VS234">
        <v>-0.37846148406297658</v>
      </c>
      <c r="VT234">
        <v>-0.3620304300086345</v>
      </c>
      <c r="VU234">
        <v>-0.14140404386612135</v>
      </c>
      <c r="VV234">
        <v>1.4766688801077239</v>
      </c>
      <c r="VW234">
        <v>-0.58855821099251893</v>
      </c>
      <c r="VX234">
        <v>2.597127223774053</v>
      </c>
      <c r="VY234">
        <v>2.1459621138460068</v>
      </c>
      <c r="VZ234">
        <v>1.4810489050889253</v>
      </c>
      <c r="WA234">
        <v>-0.10742238383895303</v>
      </c>
      <c r="WB234">
        <v>1.4056323207096837</v>
      </c>
      <c r="WC234">
        <v>1.5555330165800616</v>
      </c>
      <c r="WD234">
        <v>1.784811509509</v>
      </c>
      <c r="WE234">
        <v>-1.7167268944543852E-2</v>
      </c>
      <c r="WF234">
        <v>1.4033364486597406</v>
      </c>
      <c r="WG234">
        <v>1.7482498947527678</v>
      </c>
      <c r="WH234">
        <v>1.3363647684937112</v>
      </c>
      <c r="WI234">
        <v>1.9651065117502995</v>
      </c>
      <c r="WJ234">
        <v>1.7614647511129482</v>
      </c>
      <c r="WK234">
        <v>1.7411584813333894</v>
      </c>
      <c r="WL234">
        <v>1.3194436886381999</v>
      </c>
      <c r="WM234">
        <v>3.1224650179706983</v>
      </c>
      <c r="WN234">
        <v>-1.0001032231829163</v>
      </c>
      <c r="WO234">
        <v>0.9679630336722963</v>
      </c>
      <c r="WP234">
        <v>2.6726490140490058</v>
      </c>
      <c r="WQ234">
        <v>0.82769324329507465</v>
      </c>
      <c r="WR234">
        <v>1.0153851158565259</v>
      </c>
      <c r="WS234">
        <v>6.065226161745757E-2</v>
      </c>
      <c r="WT234">
        <v>0.38502404145060382</v>
      </c>
      <c r="WU234">
        <v>-0.12639546808272947</v>
      </c>
      <c r="WV234">
        <v>0.85521892190576965</v>
      </c>
      <c r="WW234">
        <v>0.81204887780135993</v>
      </c>
      <c r="WX234">
        <v>0.375011402407047</v>
      </c>
      <c r="WY234">
        <v>0.33638274337918572</v>
      </c>
      <c r="WZ234">
        <v>1.4536164237626854</v>
      </c>
      <c r="XA234">
        <v>0.14054478498710554</v>
      </c>
      <c r="XB234">
        <v>0.8462266217568386</v>
      </c>
      <c r="XC234">
        <v>0.51015206959158088</v>
      </c>
      <c r="XD234">
        <v>-0.33940963454008788</v>
      </c>
      <c r="XE234">
        <v>0.6805848187399367</v>
      </c>
      <c r="XF234">
        <v>-0.38599630282526165</v>
      </c>
      <c r="XG234">
        <v>-0.33436098706209127</v>
      </c>
      <c r="XH234">
        <v>-0.39271388744851593</v>
      </c>
      <c r="XI234">
        <v>-5.567616158105413E-2</v>
      </c>
      <c r="XJ234">
        <v>-4.0002662558460238E-2</v>
      </c>
      <c r="XK234">
        <v>0.2416927992580078</v>
      </c>
      <c r="XL234">
        <v>-0.45596595218623964</v>
      </c>
      <c r="XM234">
        <v>-0.49999445177872504</v>
      </c>
      <c r="XN234">
        <v>0.7905270453485993</v>
      </c>
      <c r="XO234">
        <v>0.28795624802321912</v>
      </c>
      <c r="XP234">
        <v>0.35156013444310574</v>
      </c>
      <c r="XQ234">
        <v>0.16778030268264091</v>
      </c>
      <c r="XR234">
        <v>0.10324513256981389</v>
      </c>
      <c r="XS234">
        <v>-6.5474903972794318E-2</v>
      </c>
      <c r="XT234">
        <v>-0.20424459124741853</v>
      </c>
      <c r="XU234">
        <v>-0.79178717145569755</v>
      </c>
      <c r="XV234">
        <v>-2.8908053713655277E-2</v>
      </c>
      <c r="XW234">
        <v>-0.44353454432989958</v>
      </c>
      <c r="XX234">
        <v>6.9802399498648693E-2</v>
      </c>
      <c r="XY234">
        <v>-5.0963762124782916E-2</v>
      </c>
    </row>
    <row r="235" spans="1:649" x14ac:dyDescent="0.25">
      <c r="A235" t="s">
        <v>2024</v>
      </c>
      <c r="B235" t="s">
        <v>2023</v>
      </c>
      <c r="C235">
        <v>202</v>
      </c>
      <c r="D235" t="s">
        <v>1966</v>
      </c>
      <c r="E235">
        <v>2</v>
      </c>
      <c r="F235">
        <v>10</v>
      </c>
      <c r="G235">
        <v>63</v>
      </c>
      <c r="H235">
        <v>1</v>
      </c>
      <c r="I235">
        <v>2.3493088204570447</v>
      </c>
      <c r="J235">
        <v>0.10654313818020804</v>
      </c>
      <c r="K235">
        <v>-6.4472503027484862E-2</v>
      </c>
      <c r="L235">
        <v>-0.28835168816449847</v>
      </c>
      <c r="M235">
        <v>-0.23439642255538198</v>
      </c>
      <c r="N235">
        <v>-0.41128968824974116</v>
      </c>
      <c r="O235">
        <v>-0.3115793851948081</v>
      </c>
      <c r="P235">
        <v>-0.13733374791043043</v>
      </c>
      <c r="Q235">
        <v>-0.40860215391685067</v>
      </c>
      <c r="R235">
        <v>0.21295036080329582</v>
      </c>
      <c r="S235">
        <v>0.49598882583753295</v>
      </c>
      <c r="T235">
        <v>-1.4392284945214157E-2</v>
      </c>
      <c r="U235">
        <v>-6.4125085945906338E-2</v>
      </c>
      <c r="V235">
        <v>-0.23016021712155049</v>
      </c>
      <c r="W235">
        <v>-0.39678612518446255</v>
      </c>
      <c r="X235">
        <v>0.36035440408398367</v>
      </c>
      <c r="Y235">
        <v>-0.32841945899003189</v>
      </c>
      <c r="Z235">
        <v>1.2261841637986437</v>
      </c>
      <c r="AA235">
        <v>-0.29022791293735706</v>
      </c>
      <c r="AB235">
        <v>-0.57395255755898633</v>
      </c>
      <c r="AC235">
        <v>-0.48644231589989423</v>
      </c>
      <c r="AD235">
        <v>0.52172031329288793</v>
      </c>
      <c r="AE235">
        <v>-0.13206726652447268</v>
      </c>
      <c r="AF235">
        <v>2.5563701494853639</v>
      </c>
      <c r="AG235">
        <v>1.2042625299186378</v>
      </c>
      <c r="AH235">
        <v>-0.25905371460722854</v>
      </c>
      <c r="AI235">
        <v>0.77588643519741751</v>
      </c>
      <c r="AJ235">
        <v>0.26964764234305894</v>
      </c>
      <c r="AK235">
        <v>-8.8375651524124188E-2</v>
      </c>
      <c r="AL235">
        <v>-0.38635055051722167</v>
      </c>
      <c r="AM235">
        <v>0.23153403457066932</v>
      </c>
      <c r="AN235">
        <v>-0.52814114483755359</v>
      </c>
      <c r="AO235">
        <v>-0.63925568849478198</v>
      </c>
      <c r="AP235">
        <v>-0.44439425559958956</v>
      </c>
      <c r="AQ235">
        <v>-0.5116218217989873</v>
      </c>
      <c r="AR235">
        <v>-0.3641550445129198</v>
      </c>
      <c r="AS235">
        <v>3.5288002063631828E-2</v>
      </c>
      <c r="AT235">
        <v>-7.2781503517175147E-2</v>
      </c>
      <c r="AU235">
        <v>0.55417791855871812</v>
      </c>
      <c r="AV235">
        <v>0.49513953248907139</v>
      </c>
      <c r="AW235">
        <v>-0.56523146240805722</v>
      </c>
      <c r="AX235">
        <v>-0.43079600184305311</v>
      </c>
      <c r="AY235">
        <v>-1.0238376946645089</v>
      </c>
      <c r="AZ235">
        <v>1.0073158773649322</v>
      </c>
      <c r="BA235">
        <v>1.0445228436163727</v>
      </c>
      <c r="BB235">
        <v>1.0440023939430734</v>
      </c>
      <c r="BC235">
        <v>1.5287213940305433</v>
      </c>
      <c r="BD235">
        <v>1.483345237721134</v>
      </c>
      <c r="BE235">
        <v>-0.30133481527014305</v>
      </c>
      <c r="BF235">
        <v>2.8718979666480404E-2</v>
      </c>
      <c r="BG235">
        <v>1.867326269628274</v>
      </c>
      <c r="BH235">
        <v>-0.32265703473205898</v>
      </c>
      <c r="BI235">
        <v>-0.18416939134463922</v>
      </c>
      <c r="BJ235">
        <v>-0.2391645763410204</v>
      </c>
      <c r="BK235">
        <v>0.46050402136915802</v>
      </c>
      <c r="BL235">
        <v>2.118224965566724</v>
      </c>
      <c r="BM235">
        <v>0.42877305819076755</v>
      </c>
      <c r="BN235">
        <v>0.64652096593375397</v>
      </c>
      <c r="BO235">
        <v>-0.76909599970527875</v>
      </c>
      <c r="BP235">
        <v>2.5047678713453148</v>
      </c>
      <c r="BQ235">
        <v>-0.62603335002530935</v>
      </c>
      <c r="BR235">
        <v>-0.19051649159310285</v>
      </c>
      <c r="BS235">
        <v>-0.58217263857121937</v>
      </c>
      <c r="BT235">
        <v>-0.47605678673875629</v>
      </c>
      <c r="BU235">
        <v>-0.73913358872994028</v>
      </c>
      <c r="BV235">
        <v>-0.44931815964657656</v>
      </c>
      <c r="BW235">
        <v>0.32658890529567208</v>
      </c>
      <c r="BX235">
        <v>0.95605586592106639</v>
      </c>
      <c r="BY235">
        <v>-0.62580243789851708</v>
      </c>
      <c r="BZ235">
        <v>-0.20605275799843345</v>
      </c>
      <c r="CA235">
        <v>-0.47705093095280976</v>
      </c>
      <c r="CB235">
        <v>-0.62718005728136039</v>
      </c>
      <c r="CC235">
        <v>-0.57706793374285625</v>
      </c>
      <c r="CD235">
        <v>-0.40256891022702973</v>
      </c>
      <c r="CE235">
        <v>-2.2336925432075872E-2</v>
      </c>
      <c r="CF235">
        <v>-0.54421664990268448</v>
      </c>
      <c r="CG235">
        <v>-0.56115457120076095</v>
      </c>
      <c r="CH235">
        <v>-0.53491407073927821</v>
      </c>
      <c r="CI235">
        <v>-0.1227328808913522</v>
      </c>
      <c r="CJ235">
        <v>0.4251718738847472</v>
      </c>
      <c r="CK235">
        <v>0.9139871512231843</v>
      </c>
      <c r="CL235">
        <v>-0.52983030142522169</v>
      </c>
      <c r="CM235">
        <v>0.87704691639857701</v>
      </c>
      <c r="CN235">
        <v>-0.13618180677810099</v>
      </c>
      <c r="CO235">
        <v>2.684761172921851</v>
      </c>
      <c r="CP235">
        <v>1.1991768528532822</v>
      </c>
      <c r="CQ235">
        <v>0.62096662232237843</v>
      </c>
      <c r="CR235">
        <v>-0.55658211678395186</v>
      </c>
      <c r="CS235">
        <v>2.1368374817203866</v>
      </c>
      <c r="CT235">
        <v>-0.66911080608465801</v>
      </c>
      <c r="CU235">
        <v>1.6457784829495679</v>
      </c>
      <c r="CV235">
        <v>-0.43177927961739326</v>
      </c>
      <c r="CW235">
        <v>-0.19996328278963221</v>
      </c>
      <c r="CX235">
        <v>-0.47859018591568409</v>
      </c>
      <c r="CY235">
        <v>-0.35263722930498465</v>
      </c>
      <c r="CZ235">
        <v>0.67585210813344943</v>
      </c>
      <c r="DA235">
        <v>-0.30515459126644667</v>
      </c>
      <c r="DB235">
        <v>6.016225422212221E-3</v>
      </c>
      <c r="DC235">
        <v>-0.46572782141808017</v>
      </c>
      <c r="DD235">
        <v>-0.56020930419048509</v>
      </c>
      <c r="DE235">
        <v>-0.41939281510292475</v>
      </c>
      <c r="DF235">
        <v>-0.55099292278818091</v>
      </c>
      <c r="DG235">
        <v>1.0415776191219253</v>
      </c>
      <c r="DH235">
        <v>6.4342006087648923E-2</v>
      </c>
      <c r="DI235">
        <v>-0.22367556628778854</v>
      </c>
      <c r="DJ235">
        <v>0.63649336746124252</v>
      </c>
      <c r="DK235">
        <v>-0.37843524993065181</v>
      </c>
      <c r="DL235">
        <v>-0.66865018217301275</v>
      </c>
      <c r="DM235">
        <v>-0.64469499291477184</v>
      </c>
      <c r="DN235">
        <v>-0.45213433698744615</v>
      </c>
      <c r="DO235">
        <v>3.0455985388535676</v>
      </c>
      <c r="DP235">
        <v>-0.22414627372629178</v>
      </c>
      <c r="DQ235">
        <v>1.3019461263213132</v>
      </c>
      <c r="DR235">
        <v>-7.9568852742620808E-2</v>
      </c>
      <c r="DS235">
        <v>-0.18456895472846499</v>
      </c>
      <c r="DT235">
        <v>-0.37634168328068923</v>
      </c>
      <c r="DU235">
        <v>-0.20965579397143083</v>
      </c>
      <c r="DV235">
        <v>-0.37475117486750031</v>
      </c>
      <c r="DW235">
        <v>-0.54434416335904268</v>
      </c>
      <c r="DX235">
        <v>-0.57782404378689955</v>
      </c>
      <c r="DY235">
        <v>-0.51319577222877788</v>
      </c>
      <c r="DZ235">
        <v>7.6730121623378306E-2</v>
      </c>
      <c r="EA235">
        <v>-0.61940166028561239</v>
      </c>
      <c r="EB235">
        <v>1.5803489533144832</v>
      </c>
      <c r="EC235">
        <v>0.92601593370188418</v>
      </c>
      <c r="ED235">
        <v>-0.6882310567946186</v>
      </c>
      <c r="EE235">
        <v>-0.557252295681675</v>
      </c>
      <c r="EF235">
        <v>-0.50291876769699373</v>
      </c>
      <c r="EG235">
        <v>-0.60401595153979348</v>
      </c>
      <c r="EH235">
        <v>-0.88336455013841775</v>
      </c>
      <c r="EI235">
        <v>-0.14122857360434232</v>
      </c>
      <c r="EJ235">
        <v>-0.25920345288835867</v>
      </c>
      <c r="EK235">
        <v>-6.285568630486825E-2</v>
      </c>
      <c r="EL235">
        <v>0.2652802456364331</v>
      </c>
      <c r="EM235">
        <v>-0.8282881572096894</v>
      </c>
      <c r="EN235">
        <v>-0.68036504554558963</v>
      </c>
      <c r="EO235">
        <v>-0.11353177798223629</v>
      </c>
      <c r="EP235">
        <v>-0.45232335520286598</v>
      </c>
      <c r="EQ235">
        <v>-0.18255860829491916</v>
      </c>
      <c r="ER235">
        <v>-0.25038930730608167</v>
      </c>
      <c r="ES235">
        <v>-6.7405972146095602E-2</v>
      </c>
      <c r="ET235">
        <v>-0.14163367165586899</v>
      </c>
      <c r="EU235">
        <v>0.76852352083748676</v>
      </c>
      <c r="EV235">
        <v>1.0670023141650249</v>
      </c>
      <c r="EW235">
        <v>-0.61796642446863959</v>
      </c>
      <c r="EX235">
        <v>-0.75939376852308449</v>
      </c>
      <c r="EY235">
        <v>-0.34732072664997454</v>
      </c>
      <c r="EZ235">
        <v>-0.64417860305331431</v>
      </c>
      <c r="FA235">
        <v>-1.3648166892331883</v>
      </c>
      <c r="FB235">
        <v>-0.12852281537823579</v>
      </c>
      <c r="FC235">
        <v>-0.17058553165339119</v>
      </c>
      <c r="FD235">
        <v>2.0914733282111935</v>
      </c>
      <c r="FE235">
        <v>-0.62243069176349441</v>
      </c>
      <c r="FF235">
        <v>-0.70179488644219978</v>
      </c>
      <c r="FG235">
        <v>1.5005704885777886</v>
      </c>
      <c r="FH235">
        <v>-0.5871364319217266</v>
      </c>
      <c r="FI235">
        <v>0.3776511196903144</v>
      </c>
      <c r="FJ235">
        <v>-0.43239455881241345</v>
      </c>
      <c r="FK235">
        <v>-0.37564224945761016</v>
      </c>
      <c r="FL235">
        <v>-0.38048407343653817</v>
      </c>
      <c r="FM235">
        <v>-0.61922266127735393</v>
      </c>
      <c r="FN235">
        <v>-0.72142439631400335</v>
      </c>
      <c r="FO235">
        <v>-0.46965219520454538</v>
      </c>
      <c r="FP235">
        <v>0.27625906135926709</v>
      </c>
      <c r="FQ235">
        <v>-0.20077207833139807</v>
      </c>
      <c r="FR235">
        <v>-0.27581089864524672</v>
      </c>
      <c r="FS235">
        <v>0.40674636046617013</v>
      </c>
      <c r="FT235">
        <v>-0.39214097066122883</v>
      </c>
      <c r="FU235">
        <v>-0.57444818448282609</v>
      </c>
      <c r="FV235">
        <v>-0.35997398521246032</v>
      </c>
      <c r="FW235">
        <v>-0.43713744392214221</v>
      </c>
      <c r="FX235">
        <v>-0.3432781388628437</v>
      </c>
      <c r="FY235">
        <v>0.29067105014634642</v>
      </c>
      <c r="FZ235">
        <v>2.6206243742635102</v>
      </c>
      <c r="GA235">
        <v>-0.98017643896133611</v>
      </c>
      <c r="GB235">
        <v>-0.3327063212969652</v>
      </c>
      <c r="GC235">
        <v>-1.3451193428839716E-2</v>
      </c>
      <c r="GD235">
        <v>1.6912909488732928</v>
      </c>
      <c r="GE235">
        <v>-0.28622679420262015</v>
      </c>
      <c r="GF235">
        <v>-0.85659396501112661</v>
      </c>
      <c r="GG235">
        <v>0.38830333048628929</v>
      </c>
      <c r="GH235">
        <v>-9.1715382463336423E-2</v>
      </c>
      <c r="GI235">
        <v>-0.13291171573105445</v>
      </c>
      <c r="GJ235">
        <v>0.52877922455857729</v>
      </c>
      <c r="GK235">
        <v>-0.38227896819573914</v>
      </c>
      <c r="GL235">
        <v>-0.37954590921548426</v>
      </c>
      <c r="GM235">
        <v>2.4287769286189493</v>
      </c>
      <c r="GN235">
        <v>-0.2059199631001119</v>
      </c>
      <c r="GO235">
        <v>-0.59951115039191527</v>
      </c>
      <c r="GP235">
        <v>0.704792337684925</v>
      </c>
      <c r="GQ235">
        <v>0.67227631881937933</v>
      </c>
      <c r="GR235">
        <v>1.0144052172018754</v>
      </c>
      <c r="GS235">
        <v>-0.28567378547975925</v>
      </c>
      <c r="GT235">
        <v>-0.48410461301990193</v>
      </c>
      <c r="GU235">
        <v>-0.50775898247882212</v>
      </c>
      <c r="GV235">
        <v>-0.44329866370045679</v>
      </c>
      <c r="GW235">
        <v>0.44615023805075882</v>
      </c>
      <c r="GX235">
        <v>0.63740703971439017</v>
      </c>
      <c r="GY235">
        <v>-0.54764312455165198</v>
      </c>
      <c r="GZ235">
        <v>-0.56525582626532855</v>
      </c>
      <c r="HA235">
        <v>-0.25430522440151315</v>
      </c>
      <c r="HB235">
        <v>-0.21608340797651193</v>
      </c>
      <c r="HC235">
        <v>-0.49813118784813021</v>
      </c>
      <c r="HD235">
        <v>-0.17546148199585548</v>
      </c>
      <c r="HE235">
        <v>-0.13926201112041028</v>
      </c>
      <c r="HF235">
        <v>-0.45800112815899513</v>
      </c>
      <c r="HG235">
        <v>-0.6162422123119341</v>
      </c>
      <c r="HH235">
        <v>-0.61802424973705083</v>
      </c>
      <c r="HI235">
        <v>-0.7608842382972818</v>
      </c>
      <c r="HJ235">
        <v>4.4389549867589383E-2</v>
      </c>
      <c r="HK235">
        <v>0.91292759835248161</v>
      </c>
      <c r="HL235">
        <v>-0.51449996576889123</v>
      </c>
      <c r="HM235">
        <v>0.7099033246401466</v>
      </c>
      <c r="HN235">
        <v>0.7960959535357498</v>
      </c>
      <c r="HO235">
        <v>-0.51042371309376988</v>
      </c>
      <c r="HP235">
        <v>-0.11692639827233495</v>
      </c>
      <c r="HQ235">
        <v>-0.44893698718106662</v>
      </c>
      <c r="HR235">
        <v>-0.54123798974167503</v>
      </c>
      <c r="HS235">
        <v>-0.79074100072284137</v>
      </c>
      <c r="HT235">
        <v>-0.26573736973276435</v>
      </c>
      <c r="HU235">
        <v>1.4820671038504396</v>
      </c>
      <c r="HV235">
        <v>2.0033408747173116</v>
      </c>
      <c r="HW235">
        <v>-0.7430634639722512</v>
      </c>
      <c r="HX235">
        <v>-0.91019051995127187</v>
      </c>
      <c r="HY235">
        <v>-0.79246279884623405</v>
      </c>
      <c r="HZ235">
        <v>-0.44444074525437827</v>
      </c>
      <c r="IA235">
        <v>-0.44730433847831147</v>
      </c>
      <c r="IB235">
        <v>-0.40963549792251597</v>
      </c>
      <c r="IC235">
        <v>0.12813824141698046</v>
      </c>
      <c r="ID235">
        <v>-0.36797483645202189</v>
      </c>
      <c r="IE235">
        <v>0.59253167249665961</v>
      </c>
      <c r="IF235">
        <v>0.24660194711200348</v>
      </c>
      <c r="IG235">
        <v>-0.24034034651311989</v>
      </c>
      <c r="IH235">
        <v>0.28380276366729529</v>
      </c>
      <c r="II235">
        <v>-0.80749480599922652</v>
      </c>
      <c r="IJ235">
        <v>-0.48192714263435477</v>
      </c>
      <c r="IK235">
        <v>0.20432976266999275</v>
      </c>
      <c r="IL235">
        <v>-0.35538021791164381</v>
      </c>
      <c r="IM235">
        <v>2.9332455522029646E-2</v>
      </c>
      <c r="IN235">
        <v>-0.13600092614670845</v>
      </c>
      <c r="IO235">
        <v>-0.69658993694589189</v>
      </c>
      <c r="IP235">
        <v>-0.18176317854206817</v>
      </c>
      <c r="IQ235">
        <v>1.4507002982598085</v>
      </c>
      <c r="IR235">
        <v>-0.33156894011003957</v>
      </c>
      <c r="IS235">
        <v>1.3484456276223387</v>
      </c>
      <c r="IT235">
        <v>0.34789727180323338</v>
      </c>
      <c r="IU235">
        <v>0.63493538509949055</v>
      </c>
      <c r="IV235">
        <v>1.730828527622446</v>
      </c>
      <c r="IW235">
        <v>1.5242076637603066</v>
      </c>
      <c r="IX235">
        <v>0.27594000471482177</v>
      </c>
      <c r="IY235">
        <v>-0.25357721777133807</v>
      </c>
      <c r="IZ235">
        <v>-0.42771510502516902</v>
      </c>
      <c r="JA235">
        <v>8.5436434891637783E-2</v>
      </c>
      <c r="JB235">
        <v>-0.61067063424740609</v>
      </c>
      <c r="JC235">
        <v>1.1737738061210523</v>
      </c>
      <c r="JD235">
        <v>-0.4591573373005442</v>
      </c>
      <c r="JE235">
        <v>-0.70154003557006528</v>
      </c>
      <c r="JF235">
        <v>-0.66776025233264535</v>
      </c>
      <c r="JG235">
        <v>-0.61269368725701867</v>
      </c>
      <c r="JH235">
        <v>0.13192701531926398</v>
      </c>
      <c r="JI235">
        <v>0.8720490885389387</v>
      </c>
      <c r="JJ235">
        <v>1.5991561821433988</v>
      </c>
      <c r="JK235">
        <v>-0.37294230734032285</v>
      </c>
      <c r="JL235">
        <v>0.53094742837646325</v>
      </c>
      <c r="JM235">
        <v>0.15347860530191343</v>
      </c>
      <c r="JN235">
        <v>1.3054192282437627</v>
      </c>
      <c r="JO235">
        <v>-0.22893261479096458</v>
      </c>
      <c r="JP235">
        <v>-0.72598845353790886</v>
      </c>
      <c r="JQ235">
        <v>-0.30437175600505501</v>
      </c>
      <c r="JR235">
        <v>2.0819045178867892</v>
      </c>
      <c r="JS235">
        <v>-0.73116474919648444</v>
      </c>
      <c r="JT235">
        <v>-0.62684818085551708</v>
      </c>
      <c r="JU235">
        <v>-0.57935339638274108</v>
      </c>
      <c r="JV235">
        <v>-0.74212657825304029</v>
      </c>
      <c r="JW235">
        <v>-0.22959349407040758</v>
      </c>
      <c r="JX235">
        <v>-0.76686448816861874</v>
      </c>
      <c r="JY235">
        <v>-0.79663882725946267</v>
      </c>
      <c r="JZ235">
        <v>-0.11268317886343233</v>
      </c>
      <c r="KA235">
        <v>-9.1525623983406981E-2</v>
      </c>
      <c r="KB235">
        <v>-0.30759081685013884</v>
      </c>
      <c r="KC235">
        <v>-0.21626116040952101</v>
      </c>
      <c r="KD235">
        <v>-0.16635558207169435</v>
      </c>
      <c r="KE235">
        <v>-5.844533172622754E-2</v>
      </c>
      <c r="KF235">
        <v>-0.14786890430859523</v>
      </c>
      <c r="KG235">
        <v>-0.12873693325564917</v>
      </c>
      <c r="KH235">
        <v>-0.39748851240436583</v>
      </c>
      <c r="KI235">
        <v>-0.18311736566050879</v>
      </c>
      <c r="KJ235">
        <v>-0.51887182691663847</v>
      </c>
      <c r="KK235">
        <v>-0.53295963685752201</v>
      </c>
      <c r="KL235">
        <v>-0.752505005074802</v>
      </c>
      <c r="KM235">
        <v>-0.48975348135322316</v>
      </c>
      <c r="KN235">
        <v>-0.42213555890070914</v>
      </c>
      <c r="KO235">
        <v>0.26063705902431455</v>
      </c>
      <c r="KP235">
        <v>-1.3018545323445607E-2</v>
      </c>
      <c r="KQ235">
        <v>-0.4526903087133694</v>
      </c>
      <c r="KR235">
        <v>-0.56155470994744761</v>
      </c>
      <c r="KS235">
        <v>-0.20846880784040978</v>
      </c>
      <c r="KT235">
        <v>-0.55982617542918212</v>
      </c>
      <c r="KU235">
        <v>0.53172527948549264</v>
      </c>
      <c r="KV235">
        <v>4.0183303150219847E-2</v>
      </c>
      <c r="KW235">
        <v>-4.2129048984763398E-2</v>
      </c>
      <c r="KX235">
        <v>-0.72009891732840547</v>
      </c>
      <c r="KY235">
        <v>-0.60591961850309295</v>
      </c>
      <c r="KZ235">
        <v>-0.50622832110186156</v>
      </c>
      <c r="LA235">
        <v>-0.65505591756067216</v>
      </c>
      <c r="LB235">
        <v>-0.4038395344138383</v>
      </c>
      <c r="LC235">
        <v>-0.35474994821931266</v>
      </c>
      <c r="LD235">
        <v>1.8205593176086804E-2</v>
      </c>
      <c r="LE235">
        <v>8.308727389523983E-2</v>
      </c>
      <c r="LF235">
        <v>-3.5998404063178419E-2</v>
      </c>
      <c r="LG235">
        <v>-0.539118523301371</v>
      </c>
      <c r="LH235">
        <v>-0.54607125271918111</v>
      </c>
      <c r="LI235">
        <v>-0.51203415943972741</v>
      </c>
      <c r="LJ235">
        <v>-0.24906313158039806</v>
      </c>
      <c r="LK235">
        <v>-0.42474624578368647</v>
      </c>
      <c r="LL235">
        <v>0.539840125429071</v>
      </c>
      <c r="LM235">
        <v>-0.21831612475020543</v>
      </c>
      <c r="LN235">
        <v>-0.49577961540959298</v>
      </c>
      <c r="LO235">
        <v>-0.72391577039852328</v>
      </c>
      <c r="LP235">
        <v>0.22451682899546488</v>
      </c>
      <c r="LQ235">
        <v>-1.0228523980101563</v>
      </c>
      <c r="LR235">
        <v>-0.13080854358981825</v>
      </c>
      <c r="LS235">
        <v>-0.4660466019270581</v>
      </c>
      <c r="LT235">
        <v>-0.37052312598438064</v>
      </c>
      <c r="LU235">
        <v>-8.4884559467400811E-3</v>
      </c>
      <c r="LV235">
        <v>-0.46059034720420655</v>
      </c>
      <c r="LW235">
        <v>0.18331481601303615</v>
      </c>
      <c r="LX235">
        <v>9.3350533602002753E-2</v>
      </c>
      <c r="LY235">
        <v>0.48587952846187138</v>
      </c>
      <c r="LZ235">
        <v>0.39513238331400913</v>
      </c>
      <c r="MA235">
        <v>-1.6700498178149822E-2</v>
      </c>
      <c r="MB235">
        <v>0.82627671703461369</v>
      </c>
      <c r="MC235">
        <v>-0.29051183838425731</v>
      </c>
      <c r="MD235">
        <v>2.3218980270123111</v>
      </c>
      <c r="ME235">
        <v>0.98570247010789525</v>
      </c>
      <c r="MF235">
        <v>-0.25853417472361762</v>
      </c>
      <c r="MG235">
        <v>-0.34552359997436383</v>
      </c>
      <c r="MH235">
        <v>0.1367904318859626</v>
      </c>
      <c r="MI235">
        <v>0.74211155974922982</v>
      </c>
      <c r="MJ235">
        <v>0.42894720615179882</v>
      </c>
      <c r="MK235">
        <v>-0.46917524980087139</v>
      </c>
      <c r="ML235">
        <v>-0.63287280251821865</v>
      </c>
      <c r="MM235">
        <v>-0.54596528694566737</v>
      </c>
      <c r="MN235">
        <v>-1.0566787311318564</v>
      </c>
      <c r="MO235">
        <v>-1.0765414141121707</v>
      </c>
      <c r="MP235">
        <v>1.0332537953184344</v>
      </c>
      <c r="MQ235">
        <v>-0.69320614670116698</v>
      </c>
      <c r="MR235">
        <v>0.37499047654991391</v>
      </c>
      <c r="MS235">
        <v>1.2416065315287466</v>
      </c>
      <c r="MT235">
        <v>0.61614532187590643</v>
      </c>
      <c r="MU235">
        <v>-0.45457415608324975</v>
      </c>
      <c r="MV235">
        <v>-0.24821190323619849</v>
      </c>
      <c r="MW235">
        <v>-0.48269749610320961</v>
      </c>
      <c r="MX235">
        <v>-0.16487519941400122</v>
      </c>
      <c r="MY235">
        <v>-0.4268638091279281</v>
      </c>
      <c r="MZ235">
        <v>-0.33806184995451899</v>
      </c>
      <c r="NA235">
        <v>-0.13196170972775112</v>
      </c>
      <c r="NB235">
        <v>-3.8162178272927352E-2</v>
      </c>
      <c r="NC235">
        <v>2.7799169106634118</v>
      </c>
      <c r="ND235">
        <v>-2.0266554775089755E-2</v>
      </c>
      <c r="NE235">
        <v>-0.60671436959585257</v>
      </c>
      <c r="NF235">
        <v>-0.11844896205945647</v>
      </c>
      <c r="NG235">
        <v>-0.72826830201571691</v>
      </c>
      <c r="NH235">
        <v>-0.42027646364067367</v>
      </c>
      <c r="NI235">
        <v>-0.5550038866265764</v>
      </c>
      <c r="NJ235">
        <v>0.40105040614229504</v>
      </c>
      <c r="NK235">
        <v>0.58825251676327894</v>
      </c>
      <c r="NL235">
        <v>-0.25228863592495337</v>
      </c>
      <c r="NM235">
        <v>-0.58125268474794389</v>
      </c>
      <c r="NN235">
        <v>-0.83227560804576561</v>
      </c>
      <c r="NO235">
        <v>-0.26957918569032924</v>
      </c>
      <c r="NP235">
        <v>2.6757260197082298</v>
      </c>
      <c r="NQ235">
        <v>1.2798764398656002</v>
      </c>
      <c r="NR235">
        <v>-0.35854342365555592</v>
      </c>
      <c r="NS235">
        <v>0.72398240854886486</v>
      </c>
      <c r="NT235">
        <v>-0.1192544467653877</v>
      </c>
      <c r="NU235">
        <v>-0.56355138540031346</v>
      </c>
      <c r="NV235">
        <v>-0.89285106705156336</v>
      </c>
      <c r="NW235">
        <v>-0.56247908659369483</v>
      </c>
      <c r="NX235">
        <v>-0.50316252215828705</v>
      </c>
      <c r="NY235">
        <v>-0.49897740923160833</v>
      </c>
      <c r="NZ235">
        <v>-0.21923075420589405</v>
      </c>
      <c r="OA235">
        <v>-0.26836539678067006</v>
      </c>
      <c r="OB235">
        <v>-0.37279781440118542</v>
      </c>
      <c r="OC235">
        <v>-0.63909844413635797</v>
      </c>
      <c r="OD235">
        <v>-0.26048222168444474</v>
      </c>
      <c r="OE235">
        <v>-0.59963036888220278</v>
      </c>
      <c r="OF235">
        <v>-0.47707007038015553</v>
      </c>
      <c r="OG235">
        <v>0.53764902582507279</v>
      </c>
      <c r="OH235">
        <v>-0.29284081776692217</v>
      </c>
      <c r="OI235">
        <v>0.38403408585338528</v>
      </c>
      <c r="OJ235">
        <v>-0.58659631312528326</v>
      </c>
      <c r="OK235">
        <v>-0.76438047676198839</v>
      </c>
      <c r="OL235">
        <v>0.43173521129599118</v>
      </c>
      <c r="OM235">
        <v>-1.9544354761575754E-2</v>
      </c>
      <c r="ON235">
        <v>-0.31306204092225726</v>
      </c>
      <c r="OO235">
        <v>-0.42013774251749125</v>
      </c>
      <c r="OP235">
        <v>-0.15531949072068035</v>
      </c>
      <c r="OQ235">
        <v>-0.12832458444867376</v>
      </c>
      <c r="OR235">
        <v>-0.63081662880130507</v>
      </c>
      <c r="OS235">
        <v>-0.6045327437162199</v>
      </c>
      <c r="OT235">
        <v>-0.34004028809445103</v>
      </c>
      <c r="OU235">
        <v>-0.52606483755509081</v>
      </c>
      <c r="OV235">
        <v>-0.2269158023450675</v>
      </c>
      <c r="OW235">
        <v>4.5760384394036999E-2</v>
      </c>
      <c r="OX235">
        <v>-0.16942461813831855</v>
      </c>
      <c r="OY235">
        <v>5.2518682610699356E-2</v>
      </c>
      <c r="OZ235">
        <v>-0.27961770436593253</v>
      </c>
      <c r="PA235">
        <v>2.1981326278115185</v>
      </c>
      <c r="PB235">
        <v>-1.3435703017952536</v>
      </c>
      <c r="PC235">
        <v>1.3815714627730271</v>
      </c>
      <c r="PD235">
        <v>1.1796554746999031</v>
      </c>
      <c r="PE235">
        <v>-0.36070613794679646</v>
      </c>
      <c r="PF235">
        <v>-0.48650935718613653</v>
      </c>
      <c r="PG235">
        <v>-0.15799842720525875</v>
      </c>
      <c r="PH235">
        <v>1.2304438505597819</v>
      </c>
      <c r="PI235">
        <v>-0.62814776719037002</v>
      </c>
      <c r="PJ235">
        <v>-0.94439080158080257</v>
      </c>
      <c r="PK235">
        <v>-0.5805008001831673</v>
      </c>
      <c r="PL235">
        <v>-0.51032297703743446</v>
      </c>
      <c r="PM235">
        <v>-0.58599196735021997</v>
      </c>
      <c r="PN235">
        <v>-0.52375992302235885</v>
      </c>
      <c r="PO235">
        <v>-0.20363054933422517</v>
      </c>
      <c r="PP235">
        <v>-0.42200974760335436</v>
      </c>
      <c r="PQ235">
        <v>1.7282534913385321</v>
      </c>
      <c r="PR235">
        <v>-0.4749896901097107</v>
      </c>
      <c r="PS235">
        <v>0.14276960484213114</v>
      </c>
      <c r="PT235">
        <v>0.99898421748285127</v>
      </c>
      <c r="PU235">
        <v>0.61707363039930063</v>
      </c>
      <c r="PV235">
        <v>1.1725475317586123</v>
      </c>
      <c r="PW235">
        <v>1.874225631411083</v>
      </c>
      <c r="PX235">
        <v>1.0451415569185019</v>
      </c>
      <c r="PY235">
        <v>-3.7255436055964479E-2</v>
      </c>
      <c r="PZ235">
        <v>0.11670951555925381</v>
      </c>
      <c r="QA235">
        <v>-0.23409664295326826</v>
      </c>
      <c r="QB235">
        <v>0.98741267838213065</v>
      </c>
      <c r="QC235">
        <v>9.4568188514902521E-2</v>
      </c>
      <c r="QD235">
        <v>0.12692759773438217</v>
      </c>
      <c r="QE235">
        <v>-0.14234630022222469</v>
      </c>
      <c r="QF235">
        <v>0.3785871708286519</v>
      </c>
      <c r="QG235">
        <v>-0.38279331759449597</v>
      </c>
      <c r="QH235">
        <v>-0.37625915348715716</v>
      </c>
      <c r="QI235">
        <v>1.0407767849394103</v>
      </c>
      <c r="QJ235">
        <v>-0.29085934582015066</v>
      </c>
      <c r="QK235">
        <v>-0.46790925235935749</v>
      </c>
      <c r="QL235">
        <v>-0.52249912283821842</v>
      </c>
      <c r="QM235">
        <v>-1.1873626545709695</v>
      </c>
      <c r="QN235">
        <v>-0.55669763905786329</v>
      </c>
      <c r="QO235">
        <v>-0.21635211542557933</v>
      </c>
      <c r="QP235">
        <v>-0.66168544650685335</v>
      </c>
      <c r="QQ235">
        <v>3.3252904078923748</v>
      </c>
      <c r="QR235">
        <v>-2.5065701651008618E-2</v>
      </c>
      <c r="QS235">
        <v>0.4214537723219402</v>
      </c>
      <c r="QT235">
        <v>-0.37125121417448825</v>
      </c>
      <c r="QU235">
        <v>0.47249989987084262</v>
      </c>
      <c r="QV235">
        <v>0.16999940602410801</v>
      </c>
      <c r="QW235">
        <v>2.1035199911488243</v>
      </c>
      <c r="QX235">
        <v>0.76721181224008317</v>
      </c>
      <c r="QY235">
        <v>1.004893060166097</v>
      </c>
      <c r="QZ235">
        <v>0.73970896250316664</v>
      </c>
      <c r="RA235">
        <v>2.6998876360021309</v>
      </c>
      <c r="RB235">
        <v>0.25988844590548615</v>
      </c>
      <c r="RC235">
        <v>-7.6521538628657473E-2</v>
      </c>
      <c r="RD235">
        <v>1.4505740475813231</v>
      </c>
      <c r="RE235">
        <v>0.43711421162193914</v>
      </c>
      <c r="RF235">
        <v>2.3021316963287653E-3</v>
      </c>
      <c r="RG235">
        <v>0.53253644620573781</v>
      </c>
      <c r="RH235">
        <v>0.88826629997083006</v>
      </c>
      <c r="RI235">
        <v>0.98148472871321302</v>
      </c>
      <c r="RJ235">
        <v>2.1792155029767679</v>
      </c>
      <c r="RK235">
        <v>1.1717382454222209</v>
      </c>
      <c r="RL235">
        <v>0.20428203820970028</v>
      </c>
      <c r="RM235">
        <v>0.30975290008559969</v>
      </c>
      <c r="RN235">
        <v>1.9380727983487289</v>
      </c>
      <c r="RO235">
        <v>0.83233807541703297</v>
      </c>
      <c r="RP235">
        <v>0.97216891008600326</v>
      </c>
      <c r="RQ235">
        <v>2.4710382446360288</v>
      </c>
      <c r="RR235">
        <v>0.59438645707345727</v>
      </c>
      <c r="RS235">
        <v>0.18303539025417034</v>
      </c>
      <c r="RT235">
        <v>-0.55315876993569901</v>
      </c>
      <c r="RU235">
        <v>-0.48699899045763695</v>
      </c>
      <c r="RV235">
        <v>-0.21963492043905433</v>
      </c>
      <c r="RW235">
        <v>-0.48798823259926638</v>
      </c>
      <c r="RX235">
        <v>-0.58250160938199969</v>
      </c>
      <c r="RY235">
        <v>2.819314045959707</v>
      </c>
      <c r="RZ235">
        <v>0.51356627286652834</v>
      </c>
      <c r="SA235">
        <v>-0.58984517620069798</v>
      </c>
      <c r="SB235">
        <v>-0.39356420988194057</v>
      </c>
      <c r="SC235">
        <v>-0.77528333267678085</v>
      </c>
      <c r="SD235">
        <v>-0.4809157182710207</v>
      </c>
      <c r="SE235">
        <v>0.71234610408297039</v>
      </c>
      <c r="SF235">
        <v>-0.67965428173268461</v>
      </c>
      <c r="SG235">
        <v>-1.2004500824881352</v>
      </c>
      <c r="SH235">
        <v>-0.29039515206070537</v>
      </c>
      <c r="SI235">
        <v>1.0387534551646558</v>
      </c>
      <c r="SJ235">
        <v>-0.44316764077633397</v>
      </c>
      <c r="SK235">
        <v>-6.1659711366631863E-2</v>
      </c>
      <c r="SL235">
        <v>1.4845169169012318</v>
      </c>
      <c r="SM235">
        <v>-0.56063825029394909</v>
      </c>
      <c r="SN235">
        <v>-0.55078118754754612</v>
      </c>
      <c r="SO235">
        <v>-0.35042698022561092</v>
      </c>
      <c r="SP235">
        <v>1.8786725392590127</v>
      </c>
      <c r="SQ235">
        <v>-0.27790295388876401</v>
      </c>
      <c r="SR235">
        <v>0.41385146681336177</v>
      </c>
      <c r="SS235">
        <v>0.35090519572786982</v>
      </c>
      <c r="ST235">
        <v>-0.65488118553015506</v>
      </c>
      <c r="SU235">
        <v>-0.70345257603668043</v>
      </c>
      <c r="SV235">
        <v>-0.47843624583375921</v>
      </c>
      <c r="SW235">
        <v>-0.12474549648169476</v>
      </c>
      <c r="SX235">
        <v>-0.30962215786904224</v>
      </c>
      <c r="SY235">
        <v>-0.30211434420253469</v>
      </c>
      <c r="SZ235">
        <v>-0.33126852803775675</v>
      </c>
      <c r="TA235">
        <v>-0.67780267542462547</v>
      </c>
      <c r="TB235">
        <v>-0.27740563423011966</v>
      </c>
      <c r="TC235">
        <v>-0.44535619198699194</v>
      </c>
      <c r="TD235">
        <v>0.20314224606460876</v>
      </c>
      <c r="TE235">
        <v>-0.23046037259280872</v>
      </c>
      <c r="TF235">
        <v>-0.4486643246418589</v>
      </c>
      <c r="TG235">
        <v>-0.61717400651096155</v>
      </c>
      <c r="TH235">
        <v>-0.29746432912250337</v>
      </c>
      <c r="TI235">
        <v>0.14514671071729768</v>
      </c>
      <c r="TJ235">
        <v>5.0691217052691376E-2</v>
      </c>
      <c r="TK235">
        <v>-0.70476604276169696</v>
      </c>
      <c r="TL235">
        <v>-0.23296165084040918</v>
      </c>
      <c r="TM235">
        <v>-0.28402063537529831</v>
      </c>
      <c r="TN235">
        <v>-0.2238270911552572</v>
      </c>
      <c r="TO235">
        <v>-0.27085048559883318</v>
      </c>
      <c r="TP235">
        <v>-0.65268846329211794</v>
      </c>
      <c r="TQ235">
        <v>-0.55115106215742982</v>
      </c>
      <c r="TR235">
        <v>1.1468287356956137</v>
      </c>
      <c r="TS235">
        <v>-0.18100304957471958</v>
      </c>
      <c r="TT235">
        <v>-0.4968401273818881</v>
      </c>
      <c r="TU235">
        <v>1.7087202413915525</v>
      </c>
      <c r="TV235">
        <v>-0.40947631920541161</v>
      </c>
      <c r="TW235">
        <v>-0.4984566337237229</v>
      </c>
      <c r="TX235">
        <v>0.99198954086321656</v>
      </c>
      <c r="TY235">
        <v>-0.2574268316604954</v>
      </c>
      <c r="TZ235">
        <v>-0.27998603568357811</v>
      </c>
      <c r="UA235">
        <v>-0.62726462207353295</v>
      </c>
      <c r="UB235">
        <v>-0.28895174172315635</v>
      </c>
      <c r="UC235">
        <v>-0.51138606601093306</v>
      </c>
      <c r="UD235">
        <v>-0.4156239138244342</v>
      </c>
      <c r="UE235">
        <v>-0.48258434372494585</v>
      </c>
      <c r="UF235">
        <v>-0.83700660356429801</v>
      </c>
      <c r="UG235">
        <v>0.19859021004609725</v>
      </c>
      <c r="UH235">
        <v>0.44364025726096695</v>
      </c>
      <c r="UI235">
        <v>-0.32928943938974375</v>
      </c>
      <c r="UJ235">
        <v>-0.4503047634700863</v>
      </c>
      <c r="UK235">
        <v>0.50289134746335296</v>
      </c>
      <c r="UL235">
        <v>-5.5667427039652016E-3</v>
      </c>
      <c r="UM235">
        <v>-0.54162434107911384</v>
      </c>
      <c r="UN235">
        <v>0.3497536664646726</v>
      </c>
      <c r="UO235">
        <v>-0.63028100187968539</v>
      </c>
      <c r="UP235">
        <v>0.38787242474311023</v>
      </c>
      <c r="UQ235">
        <v>1.8216433896889885</v>
      </c>
      <c r="UR235">
        <v>6.8230703132460879E-2</v>
      </c>
      <c r="US235">
        <v>-0.43287924167314457</v>
      </c>
      <c r="UT235">
        <v>-0.41908387685672943</v>
      </c>
      <c r="UU235">
        <v>-0.55457321745055843</v>
      </c>
      <c r="UV235">
        <v>-0.36708094624987719</v>
      </c>
      <c r="UW235">
        <v>-0.90387471314521095</v>
      </c>
      <c r="UX235">
        <v>-1.4136500168990511</v>
      </c>
      <c r="UY235">
        <v>-0.85864006016211114</v>
      </c>
      <c r="UZ235">
        <v>-0.92877277199510277</v>
      </c>
      <c r="VA235">
        <v>1.219174118938209</v>
      </c>
      <c r="VB235">
        <v>-0.47592363949102662</v>
      </c>
      <c r="VC235">
        <v>-0.58026252276910162</v>
      </c>
      <c r="VD235">
        <v>1.5065829680778409</v>
      </c>
      <c r="VE235">
        <v>-0.5145626376658532</v>
      </c>
      <c r="VF235">
        <v>1.3659365757393158</v>
      </c>
      <c r="VG235">
        <v>-0.40288192441438775</v>
      </c>
      <c r="VH235">
        <v>-0.16896050273324723</v>
      </c>
      <c r="VI235">
        <v>0.96254712755737115</v>
      </c>
      <c r="VJ235">
        <v>-0.46868748468560373</v>
      </c>
      <c r="VK235">
        <v>0.48241782665784738</v>
      </c>
      <c r="VL235">
        <v>-0.60293726468726017</v>
      </c>
      <c r="VM235">
        <v>-0.14588193250916057</v>
      </c>
      <c r="VN235">
        <v>-0.2120681509507962</v>
      </c>
      <c r="VO235">
        <v>-0.54329207357089226</v>
      </c>
      <c r="VP235">
        <v>-0.19523677791429309</v>
      </c>
      <c r="VQ235">
        <v>-0.46377043329094214</v>
      </c>
      <c r="VR235">
        <v>-0.36554307149377735</v>
      </c>
      <c r="VS235">
        <v>0.79072497462623048</v>
      </c>
      <c r="VT235">
        <v>-0.98793310407546375</v>
      </c>
      <c r="VU235">
        <v>6.1060934335192288E-2</v>
      </c>
      <c r="VV235">
        <v>-1.0253183981676293</v>
      </c>
      <c r="VW235">
        <v>1.2104768775436341</v>
      </c>
      <c r="VX235">
        <v>-0.60909312114129477</v>
      </c>
      <c r="VY235">
        <v>-0.57804895508058485</v>
      </c>
      <c r="VZ235">
        <v>-0.74639327419449986</v>
      </c>
      <c r="WA235">
        <v>-0.40486622034316921</v>
      </c>
      <c r="WB235">
        <v>-0.58668464162424683</v>
      </c>
      <c r="WC235">
        <v>-0.35949964099801984</v>
      </c>
      <c r="WD235">
        <v>-0.56088483601413164</v>
      </c>
      <c r="WE235">
        <v>-0.54837243828583693</v>
      </c>
      <c r="WF235">
        <v>-0.63147877468394864</v>
      </c>
      <c r="WG235">
        <v>-0.90730808144911035</v>
      </c>
      <c r="WH235">
        <v>-0.61364242824783988</v>
      </c>
      <c r="WI235">
        <v>-0.59378722499184555</v>
      </c>
      <c r="WJ235">
        <v>-0.51148377868216643</v>
      </c>
      <c r="WK235">
        <v>-0.91790271231346554</v>
      </c>
      <c r="WL235">
        <v>0.59599732246208637</v>
      </c>
      <c r="WM235">
        <v>-0.2828462122149657</v>
      </c>
      <c r="WN235">
        <v>0.27074702767962044</v>
      </c>
      <c r="WO235">
        <v>-0.42638153179297578</v>
      </c>
      <c r="WP235">
        <v>-0.57852931609519476</v>
      </c>
      <c r="WQ235">
        <v>-0.37630588354278061</v>
      </c>
      <c r="WR235">
        <v>-0.67784092997272016</v>
      </c>
      <c r="WS235">
        <v>-0.41984405062481417</v>
      </c>
      <c r="WT235">
        <v>0.60770351200949491</v>
      </c>
      <c r="WU235">
        <v>2.3352625522845738</v>
      </c>
      <c r="WV235">
        <v>2.4560475419980401</v>
      </c>
      <c r="WW235">
        <v>0.30424630037022582</v>
      </c>
      <c r="WX235">
        <v>0.7300888351241237</v>
      </c>
      <c r="WY235">
        <v>6.7760094809056759E-2</v>
      </c>
      <c r="WZ235">
        <v>1.2212503927063036</v>
      </c>
      <c r="XA235">
        <v>1.1984302577960984</v>
      </c>
      <c r="XB235">
        <v>1.7657907773299162</v>
      </c>
      <c r="XC235">
        <v>1.9817581733448657</v>
      </c>
      <c r="XD235">
        <v>0.30406117334084881</v>
      </c>
      <c r="XE235">
        <v>0.83480377907261361</v>
      </c>
      <c r="XF235">
        <v>1.7408079232805338</v>
      </c>
      <c r="XG235">
        <v>1.378271028325307</v>
      </c>
      <c r="XH235">
        <v>0.82092482737482664</v>
      </c>
      <c r="XI235">
        <v>9.6245614887126435E-2</v>
      </c>
      <c r="XJ235">
        <v>0.30016513073287987</v>
      </c>
      <c r="XK235">
        <v>-0.20688890942949967</v>
      </c>
      <c r="XL235">
        <v>0.65504991830186809</v>
      </c>
      <c r="XM235">
        <v>-0.54401985871041314</v>
      </c>
      <c r="XN235">
        <v>7.8427978521001127E-2</v>
      </c>
      <c r="XO235">
        <v>5.7870796750198711E-2</v>
      </c>
      <c r="XP235">
        <v>0.44906729776676541</v>
      </c>
      <c r="XQ235">
        <v>1.0310938994836421</v>
      </c>
      <c r="XR235">
        <v>-0.65278872427384216</v>
      </c>
      <c r="XS235">
        <v>0.42284677434027906</v>
      </c>
      <c r="XT235">
        <v>8.2299951151154335E-2</v>
      </c>
      <c r="XU235">
        <v>1.3133010044036642</v>
      </c>
      <c r="XV235">
        <v>0.88868744092045837</v>
      </c>
      <c r="XW235">
        <v>1.0073894060656994</v>
      </c>
      <c r="XX235">
        <v>1.3889140789655918</v>
      </c>
      <c r="XY235">
        <v>0.64386294338519678</v>
      </c>
    </row>
    <row r="236" spans="1:649" x14ac:dyDescent="0.25">
      <c r="A236" t="s">
        <v>2026</v>
      </c>
      <c r="B236" t="s">
        <v>2025</v>
      </c>
      <c r="C236">
        <v>203</v>
      </c>
      <c r="D236" t="s">
        <v>1966</v>
      </c>
      <c r="E236">
        <v>3</v>
      </c>
      <c r="F236">
        <v>10</v>
      </c>
      <c r="G236">
        <v>68</v>
      </c>
      <c r="H236">
        <v>3</v>
      </c>
      <c r="I236">
        <v>1.0921383712333885</v>
      </c>
      <c r="J236">
        <v>-0.72112529680981796</v>
      </c>
      <c r="K236">
        <v>-6.4472503027484862E-2</v>
      </c>
      <c r="L236">
        <v>-0.28063648725573054</v>
      </c>
      <c r="M236">
        <v>-0.23439642255538198</v>
      </c>
      <c r="N236">
        <v>-0.41128968824974116</v>
      </c>
      <c r="O236">
        <v>-0.3115793851948081</v>
      </c>
      <c r="P236">
        <v>-0.13733374791043043</v>
      </c>
      <c r="Q236">
        <v>-1.1668034711567135</v>
      </c>
      <c r="R236">
        <v>0.39251641859457875</v>
      </c>
      <c r="S236">
        <v>-2.084814139019878E-2</v>
      </c>
      <c r="T236">
        <v>-0.94310484930940985</v>
      </c>
      <c r="U236">
        <v>-0.53758445396136867</v>
      </c>
      <c r="V236">
        <v>-0.43544261208596313</v>
      </c>
      <c r="W236">
        <v>-0.44334251047719592</v>
      </c>
      <c r="X236">
        <v>-8.1946495485793344E-2</v>
      </c>
      <c r="Y236">
        <v>-0.29716781914756191</v>
      </c>
      <c r="Z236">
        <v>-0.67268577211631264</v>
      </c>
      <c r="AA236">
        <v>1.1611451494640239</v>
      </c>
      <c r="AB236">
        <v>-0.91435701987325158</v>
      </c>
      <c r="AC236">
        <v>-0.74489233084422579</v>
      </c>
      <c r="AD236">
        <v>-0.23177423505996653</v>
      </c>
      <c r="AE236">
        <v>-0.3873181820960318</v>
      </c>
      <c r="AF236">
        <v>2.6889528902990674</v>
      </c>
      <c r="AG236">
        <v>-5.8591033441228062E-2</v>
      </c>
      <c r="AH236">
        <v>-0.47838712938234029</v>
      </c>
      <c r="AI236">
        <v>0.74096246819832723</v>
      </c>
      <c r="AJ236">
        <v>-0.1365630411755463</v>
      </c>
      <c r="AK236">
        <v>1.4158992710217235</v>
      </c>
      <c r="AL236">
        <v>0.45152502327135347</v>
      </c>
      <c r="AM236">
        <v>1.5023260420787286</v>
      </c>
      <c r="AN236">
        <v>1.6442873735502834</v>
      </c>
      <c r="AO236">
        <v>3.1579138140921472</v>
      </c>
      <c r="AP236">
        <v>2.4327613712659764</v>
      </c>
      <c r="AQ236">
        <v>3.9839722253275314</v>
      </c>
      <c r="AR236">
        <v>0.35299739366862826</v>
      </c>
      <c r="AS236">
        <v>1.0426541844063719</v>
      </c>
      <c r="AT236">
        <v>1.4035176438747896</v>
      </c>
      <c r="AU236">
        <v>0.4712392355283106</v>
      </c>
      <c r="AV236">
        <v>-0.49178339210809674</v>
      </c>
      <c r="AW236">
        <v>-0.61231801242555961</v>
      </c>
      <c r="AX236">
        <v>-0.44701630672264581</v>
      </c>
      <c r="AY236">
        <v>-0.57693964442724899</v>
      </c>
      <c r="AZ236">
        <v>0.11730290273379085</v>
      </c>
      <c r="BA236">
        <v>0.83058973914129708</v>
      </c>
      <c r="BB236">
        <v>-0.21990157247473843</v>
      </c>
      <c r="BC236">
        <v>0.45441742774609423</v>
      </c>
      <c r="BD236">
        <v>1.3486002425518697</v>
      </c>
      <c r="BE236">
        <v>-0.478914473851214</v>
      </c>
      <c r="BF236">
        <v>-0.22013750756766509</v>
      </c>
      <c r="BG236">
        <v>2.0067272211119462</v>
      </c>
      <c r="BH236">
        <v>-0.32345010901551885</v>
      </c>
      <c r="BI236">
        <v>-0.40748808239260376</v>
      </c>
      <c r="BJ236">
        <v>-0.2401493566102865</v>
      </c>
      <c r="BK236">
        <v>3.4115388898852653E-3</v>
      </c>
      <c r="BL236">
        <v>0.65624781207372318</v>
      </c>
      <c r="BM236">
        <v>-0.82926940641911029</v>
      </c>
      <c r="BN236">
        <v>-0.32058188383013686</v>
      </c>
      <c r="BO236">
        <v>-0.92416353384482952</v>
      </c>
      <c r="BP236">
        <v>1.5364918029829175</v>
      </c>
      <c r="BQ236">
        <v>1.7852646194077988</v>
      </c>
      <c r="BR236">
        <v>-0.16181279334227094</v>
      </c>
      <c r="BS236">
        <v>-0.58231576534531737</v>
      </c>
      <c r="BT236">
        <v>-0.43781542269971307</v>
      </c>
      <c r="BU236">
        <v>-0.83280701303468119</v>
      </c>
      <c r="BV236">
        <v>2.2645447184420915</v>
      </c>
      <c r="BW236">
        <v>-0.4860523655091703</v>
      </c>
      <c r="BX236">
        <v>0.37251333422217181</v>
      </c>
      <c r="BY236">
        <v>-0.61869443369315147</v>
      </c>
      <c r="BZ236">
        <v>0.39522059927914455</v>
      </c>
      <c r="CA236">
        <v>-1.1641617204610273</v>
      </c>
      <c r="CB236">
        <v>0.35516745383797294</v>
      </c>
      <c r="CC236">
        <v>0.46875760512306203</v>
      </c>
      <c r="CD236">
        <v>-0.40336095713292125</v>
      </c>
      <c r="CE236">
        <v>-0.25567110181261948</v>
      </c>
      <c r="CF236">
        <v>-0.5067715430889651</v>
      </c>
      <c r="CG236">
        <v>2.1504201292115659</v>
      </c>
      <c r="CH236">
        <v>-0.53781629919339846</v>
      </c>
      <c r="CI236">
        <v>-0.49872738184271304</v>
      </c>
      <c r="CJ236">
        <v>0.49716934013221342</v>
      </c>
      <c r="CK236">
        <v>0.77210098874659816</v>
      </c>
      <c r="CL236">
        <v>-0.54363815395464599</v>
      </c>
      <c r="CM236">
        <v>-8.7802272448123969E-2</v>
      </c>
      <c r="CN236">
        <v>-0.51987433028327301</v>
      </c>
      <c r="CO236">
        <v>-0.35087736972179523</v>
      </c>
      <c r="CP236">
        <v>0.15148307271010655</v>
      </c>
      <c r="CQ236">
        <v>0.3020155008313401</v>
      </c>
      <c r="CR236">
        <v>-0.57016571419581152</v>
      </c>
      <c r="CS236">
        <v>0.79538055776535044</v>
      </c>
      <c r="CT236">
        <v>1.4203478767562778</v>
      </c>
      <c r="CU236">
        <v>0.75035222126661516</v>
      </c>
      <c r="CV236">
        <v>-0.13909558601258359</v>
      </c>
      <c r="CW236">
        <v>-0.12573923996324235</v>
      </c>
      <c r="CX236">
        <v>-0.30414480450738146</v>
      </c>
      <c r="CY236">
        <v>-1.2998519450315313E-2</v>
      </c>
      <c r="CZ236">
        <v>1.3017793296317477</v>
      </c>
      <c r="DA236">
        <v>-1.4435477733281192</v>
      </c>
      <c r="DB236">
        <v>0.28665377040456941</v>
      </c>
      <c r="DC236">
        <v>-0.47644279266227374</v>
      </c>
      <c r="DD236">
        <v>-0.54525739117292849</v>
      </c>
      <c r="DE236">
        <v>-0.40707932225592042</v>
      </c>
      <c r="DF236">
        <v>0.30292448324731752</v>
      </c>
      <c r="DG236">
        <v>0.51745836870541839</v>
      </c>
      <c r="DH236">
        <v>0.38643478923770491</v>
      </c>
      <c r="DI236">
        <v>-0.23154231281138277</v>
      </c>
      <c r="DJ236">
        <v>-0.28146329134834464</v>
      </c>
      <c r="DK236">
        <v>-0.34133516987153034</v>
      </c>
      <c r="DL236">
        <v>-0.66020196899313122</v>
      </c>
      <c r="DM236">
        <v>-0.59783094064654752</v>
      </c>
      <c r="DN236">
        <v>-0.31732571657524866</v>
      </c>
      <c r="DO236">
        <v>0.97385920110672608</v>
      </c>
      <c r="DP236">
        <v>0.30806339691945556</v>
      </c>
      <c r="DQ236">
        <v>-0.40671705107820466</v>
      </c>
      <c r="DR236">
        <v>-0.21899898321305439</v>
      </c>
      <c r="DS236">
        <v>-0.18555542785177376</v>
      </c>
      <c r="DT236">
        <v>-0.39102627298689074</v>
      </c>
      <c r="DU236">
        <v>-0.3885268279683412</v>
      </c>
      <c r="DV236">
        <v>-0.48737593268643298</v>
      </c>
      <c r="DW236">
        <v>-0.57081687749842236</v>
      </c>
      <c r="DX236">
        <v>2.4300465577496024</v>
      </c>
      <c r="DY236">
        <v>0.13280314251916148</v>
      </c>
      <c r="DZ236">
        <v>0.11308461091377549</v>
      </c>
      <c r="EA236">
        <v>1.2478932024624951</v>
      </c>
      <c r="EB236">
        <v>0.72724619812069358</v>
      </c>
      <c r="EC236">
        <v>1.3068001548232564</v>
      </c>
      <c r="ED236">
        <v>1.1178372238729717</v>
      </c>
      <c r="EE236">
        <v>-0.45244685233125914</v>
      </c>
      <c r="EF236">
        <v>-0.50761730068597188</v>
      </c>
      <c r="EG236">
        <v>-0.3963827870323115</v>
      </c>
      <c r="EH236">
        <v>-0.88666010009372087</v>
      </c>
      <c r="EI236">
        <v>-0.67178104954231654</v>
      </c>
      <c r="EJ236">
        <v>1.1288592420790167</v>
      </c>
      <c r="EK236">
        <v>2.3863310790824824E-2</v>
      </c>
      <c r="EL236">
        <v>-0.51484645676508645</v>
      </c>
      <c r="EM236">
        <v>-0.83233997381830027</v>
      </c>
      <c r="EN236">
        <v>-0.65146390578450741</v>
      </c>
      <c r="EO236">
        <v>-0.71169946034920384</v>
      </c>
      <c r="EP236">
        <v>-0.47649931122342964</v>
      </c>
      <c r="EQ236">
        <v>-0.1968769499994372</v>
      </c>
      <c r="ER236">
        <v>-0.24445428564070132</v>
      </c>
      <c r="ES236">
        <v>-8.1420632308724539E-2</v>
      </c>
      <c r="ET236">
        <v>-0.18021603428451494</v>
      </c>
      <c r="EU236">
        <v>0.46734582161263877</v>
      </c>
      <c r="EV236">
        <v>0.32657089184242344</v>
      </c>
      <c r="EW236">
        <v>-0.69256800701453258</v>
      </c>
      <c r="EX236">
        <v>-0.65523417731394462</v>
      </c>
      <c r="EY236">
        <v>-0.45248682317826511</v>
      </c>
      <c r="EZ236">
        <v>2.3510622409543616</v>
      </c>
      <c r="FA236">
        <v>2.1370174805283244</v>
      </c>
      <c r="FB236">
        <v>0.43303317781533768</v>
      </c>
      <c r="FC236">
        <v>-6.2073725134454562E-2</v>
      </c>
      <c r="FD236">
        <v>0.33540278598304213</v>
      </c>
      <c r="FE236">
        <v>-0.62313219104737161</v>
      </c>
      <c r="FF236">
        <v>-0.69865213694063033</v>
      </c>
      <c r="FG236">
        <v>0.98307929846116171</v>
      </c>
      <c r="FH236">
        <v>-0.65433326303835071</v>
      </c>
      <c r="FI236">
        <v>5.1194919577385853E-2</v>
      </c>
      <c r="FJ236">
        <v>-0.44642545269131784</v>
      </c>
      <c r="FK236">
        <v>-0.35635667971430485</v>
      </c>
      <c r="FL236">
        <v>-0.37847196835745778</v>
      </c>
      <c r="FM236">
        <v>-0.61389203985844865</v>
      </c>
      <c r="FN236">
        <v>-0.77674604530791469</v>
      </c>
      <c r="FO236">
        <v>-0.49480273281162024</v>
      </c>
      <c r="FP236">
        <v>0.14309144641970628</v>
      </c>
      <c r="FQ236">
        <v>-0.21576942107011304</v>
      </c>
      <c r="FR236">
        <v>-9.2087968077715406E-3</v>
      </c>
      <c r="FS236">
        <v>0.87242015130778061</v>
      </c>
      <c r="FT236">
        <v>1.9644365743631111</v>
      </c>
      <c r="FU236">
        <v>-0.56740223688068792</v>
      </c>
      <c r="FV236">
        <v>-0.35627453787432284</v>
      </c>
      <c r="FW236">
        <v>2.7098859105174871</v>
      </c>
      <c r="FX236">
        <v>-0.28519574041976625</v>
      </c>
      <c r="FY236">
        <v>-0.47898354938120047</v>
      </c>
      <c r="FZ236">
        <v>1.9936728785560849</v>
      </c>
      <c r="GA236">
        <v>-1.73407707423693</v>
      </c>
      <c r="GB236">
        <v>-6.8965073125946061E-2</v>
      </c>
      <c r="GC236">
        <v>-0.70722833560932963</v>
      </c>
      <c r="GD236">
        <v>1.8508539378009181</v>
      </c>
      <c r="GE236">
        <v>-0.47704159479239483</v>
      </c>
      <c r="GF236">
        <v>-0.66197383335394533</v>
      </c>
      <c r="GG236">
        <v>-1.227068997097221E-3</v>
      </c>
      <c r="GH236">
        <v>-0.12231902328158271</v>
      </c>
      <c r="GI236">
        <v>-0.40036174574258998</v>
      </c>
      <c r="GJ236">
        <v>-0.70572815812279721</v>
      </c>
      <c r="GK236">
        <v>-0.4495762562432023</v>
      </c>
      <c r="GL236">
        <v>-5.7934991208954283E-2</v>
      </c>
      <c r="GM236">
        <v>-0.55489010421417562</v>
      </c>
      <c r="GN236">
        <v>0.15132696063138146</v>
      </c>
      <c r="GO236">
        <v>1.0953831181745268</v>
      </c>
      <c r="GP236">
        <v>1.1951408572217481</v>
      </c>
      <c r="GQ236">
        <v>0.18959546325141621</v>
      </c>
      <c r="GR236">
        <v>0.57433319916706216</v>
      </c>
      <c r="GS236">
        <v>-0.33992022967880009</v>
      </c>
      <c r="GT236">
        <v>-0.52625002674049404</v>
      </c>
      <c r="GU236">
        <v>-0.56313272268976911</v>
      </c>
      <c r="GV236">
        <v>-0.4447249089448459</v>
      </c>
      <c r="GW236">
        <v>-0.322442810678851</v>
      </c>
      <c r="GX236">
        <v>-0.47598456563145003</v>
      </c>
      <c r="GY236">
        <v>-0.48826982420155896</v>
      </c>
      <c r="GZ236">
        <v>-0.58827006617637845</v>
      </c>
      <c r="HA236">
        <v>-0.31211858700069317</v>
      </c>
      <c r="HB236">
        <v>-0.14099915687869938</v>
      </c>
      <c r="HC236">
        <v>-0.50034596613126181</v>
      </c>
      <c r="HD236">
        <v>-0.33601646693242282</v>
      </c>
      <c r="HE236">
        <v>0.26360133106682215</v>
      </c>
      <c r="HF236">
        <v>-0.51098783997944941</v>
      </c>
      <c r="HG236">
        <v>-0.71476512576229545</v>
      </c>
      <c r="HH236">
        <v>-0.63309679541683739</v>
      </c>
      <c r="HI236">
        <v>-0.61483064822587996</v>
      </c>
      <c r="HJ236">
        <v>-0.4052674139659958</v>
      </c>
      <c r="HK236">
        <v>0.31104214069136199</v>
      </c>
      <c r="HL236">
        <v>-3.9611543266227942E-2</v>
      </c>
      <c r="HM236">
        <v>1.080627453236874</v>
      </c>
      <c r="HN236">
        <v>0.64189416509273034</v>
      </c>
      <c r="HO236">
        <v>-1.1131344181656393</v>
      </c>
      <c r="HP236">
        <v>-0.23241314337877075</v>
      </c>
      <c r="HQ236">
        <v>-0.39909629496207771</v>
      </c>
      <c r="HR236">
        <v>0.89087271565555592</v>
      </c>
      <c r="HS236">
        <v>-0.80609669358915936</v>
      </c>
      <c r="HT236">
        <v>-0.27275321083654935</v>
      </c>
      <c r="HU236">
        <v>1.3039850572712064</v>
      </c>
      <c r="HV236">
        <v>0.79616900044773609</v>
      </c>
      <c r="HW236">
        <v>-0.74344956017117114</v>
      </c>
      <c r="HX236">
        <v>-0.88742360322161695</v>
      </c>
      <c r="HY236">
        <v>-0.67418297516883952</v>
      </c>
      <c r="HZ236">
        <v>-0.45349830459292423</v>
      </c>
      <c r="IA236">
        <v>-0.40023799751474232</v>
      </c>
      <c r="IB236">
        <v>-0.41027704711446922</v>
      </c>
      <c r="IC236">
        <v>-0.19485900998277075</v>
      </c>
      <c r="ID236">
        <v>-9.8076338929697582E-2</v>
      </c>
      <c r="IE236">
        <v>-0.31601332146266758</v>
      </c>
      <c r="IF236">
        <v>-3.8605420767006904E-2</v>
      </c>
      <c r="IG236">
        <v>-0.18366344738877635</v>
      </c>
      <c r="IH236">
        <v>-0.45569668587072665</v>
      </c>
      <c r="II236">
        <v>-0.64206149210981012</v>
      </c>
      <c r="IJ236">
        <v>-0.65686680535699615</v>
      </c>
      <c r="IK236">
        <v>-0.20566111076239738</v>
      </c>
      <c r="IL236">
        <v>-0.359348232969599</v>
      </c>
      <c r="IM236">
        <v>-0.16330176200820745</v>
      </c>
      <c r="IN236">
        <v>-0.23639198411876466</v>
      </c>
      <c r="IO236">
        <v>-0.65262897512838125</v>
      </c>
      <c r="IP236">
        <v>0.5242893009673445</v>
      </c>
      <c r="IQ236">
        <v>0.80486107638041948</v>
      </c>
      <c r="IR236">
        <v>-0.43793763241788741</v>
      </c>
      <c r="IS236">
        <v>-0.57223454980939514</v>
      </c>
      <c r="IT236">
        <v>9.4007181228388872E-2</v>
      </c>
      <c r="IU236">
        <v>0.20606628732116869</v>
      </c>
      <c r="IV236">
        <v>-9.4438371324114794E-3</v>
      </c>
      <c r="IW236">
        <v>0.32872375695009887</v>
      </c>
      <c r="IX236">
        <v>-0.14558586511628741</v>
      </c>
      <c r="IY236">
        <v>-0.20557208278384773</v>
      </c>
      <c r="IZ236">
        <v>-0.33357915616045969</v>
      </c>
      <c r="JA236">
        <v>-0.2389275517451166</v>
      </c>
      <c r="JB236">
        <v>-0.53426742935348159</v>
      </c>
      <c r="JC236">
        <v>0.76012947522511909</v>
      </c>
      <c r="JD236">
        <v>-0.7051462832021268</v>
      </c>
      <c r="JE236">
        <v>-0.69951061591110797</v>
      </c>
      <c r="JF236">
        <v>0.14463710791561887</v>
      </c>
      <c r="JG236">
        <v>0.6105126137401492</v>
      </c>
      <c r="JH236">
        <v>2.8536423758163889</v>
      </c>
      <c r="JI236">
        <v>-0.1983607950997886</v>
      </c>
      <c r="JJ236">
        <v>-0.28400051075224431</v>
      </c>
      <c r="JK236">
        <v>-6.6970935974165091E-2</v>
      </c>
      <c r="JL236">
        <v>0.22361885698213863</v>
      </c>
      <c r="JM236">
        <v>-0.55316597447777593</v>
      </c>
      <c r="JN236">
        <v>-0.96653415502024265</v>
      </c>
      <c r="JO236">
        <v>2.095875508891877</v>
      </c>
      <c r="JP236">
        <v>-0.74677354635335313</v>
      </c>
      <c r="JQ236">
        <v>-0.23582382256777148</v>
      </c>
      <c r="JR236">
        <v>2.1596283942974361</v>
      </c>
      <c r="JS236">
        <v>-0.74877750626354123</v>
      </c>
      <c r="JT236">
        <v>-0.6549918368045452</v>
      </c>
      <c r="JU236">
        <v>-0.54099871113070364</v>
      </c>
      <c r="JV236">
        <v>-0.777945007284776</v>
      </c>
      <c r="JW236">
        <v>-0.39335875596092162</v>
      </c>
      <c r="JX236">
        <v>-1.1533065935696034</v>
      </c>
      <c r="JY236">
        <v>-1.2734999695865159</v>
      </c>
      <c r="JZ236">
        <v>-0.59599496642859695</v>
      </c>
      <c r="KA236">
        <v>-0.10440595142509089</v>
      </c>
      <c r="KB236">
        <v>0.10743282059979987</v>
      </c>
      <c r="KC236">
        <v>-0.56814952087444159</v>
      </c>
      <c r="KD236">
        <v>-0.25784925748571996</v>
      </c>
      <c r="KE236">
        <v>-1.0825668498500897E-2</v>
      </c>
      <c r="KF236">
        <v>7.7569960026590654E-2</v>
      </c>
      <c r="KG236">
        <v>-0.12682173285061316</v>
      </c>
      <c r="KH236">
        <v>-0.49066385441563165</v>
      </c>
      <c r="KI236">
        <v>-0.13644822252797134</v>
      </c>
      <c r="KJ236">
        <v>1.1304051866477304E-2</v>
      </c>
      <c r="KK236">
        <v>-0.43383955080865538</v>
      </c>
      <c r="KL236">
        <v>-0.72721491694862517</v>
      </c>
      <c r="KM236">
        <v>-0.46564347776083936</v>
      </c>
      <c r="KN236">
        <v>2.5485071004394899</v>
      </c>
      <c r="KO236">
        <v>8.9634081341221569E-2</v>
      </c>
      <c r="KP236">
        <v>-0.17709199496443567</v>
      </c>
      <c r="KQ236">
        <v>-0.43508645061029011</v>
      </c>
      <c r="KR236">
        <v>-0.37204799496126273</v>
      </c>
      <c r="KS236">
        <v>-0.30975190822680876</v>
      </c>
      <c r="KT236">
        <v>-0.23784184310157994</v>
      </c>
      <c r="KU236">
        <v>7.2177669693892846E-2</v>
      </c>
      <c r="KV236">
        <v>1.2010543450010942</v>
      </c>
      <c r="KW236">
        <v>0.57166289233055512</v>
      </c>
      <c r="KX236">
        <v>1.8202601628723007</v>
      </c>
      <c r="KY236">
        <v>1.8760670156811556</v>
      </c>
      <c r="KZ236">
        <v>2.1950442470069129</v>
      </c>
      <c r="LA236">
        <v>1.266424178360418</v>
      </c>
      <c r="LB236">
        <v>-0.34192645404350908</v>
      </c>
      <c r="LC236">
        <v>3.7481536287557092E-2</v>
      </c>
      <c r="LD236">
        <v>6.813876173129417E-2</v>
      </c>
      <c r="LE236">
        <v>-0.3274858941942817</v>
      </c>
      <c r="LF236">
        <v>-0.20477583510114564</v>
      </c>
      <c r="LG236">
        <v>-0.50134384772379337</v>
      </c>
      <c r="LH236">
        <v>-0.21293812920150579</v>
      </c>
      <c r="LI236">
        <v>-0.47413201842262115</v>
      </c>
      <c r="LJ236">
        <v>-0.31208093175233503</v>
      </c>
      <c r="LK236">
        <v>-0.33519718870078097</v>
      </c>
      <c r="LL236">
        <v>0.72165640390719277</v>
      </c>
      <c r="LM236">
        <v>-8.5995594020738322E-2</v>
      </c>
      <c r="LN236">
        <v>-0.48419844877763352</v>
      </c>
      <c r="LO236">
        <v>-0.35700478954458359</v>
      </c>
      <c r="LP236">
        <v>-0.31791610343571042</v>
      </c>
      <c r="LQ236">
        <v>-0.53954110498601671</v>
      </c>
      <c r="LR236">
        <v>-0.39183411304675314</v>
      </c>
      <c r="LS236">
        <v>-0.40776946272073628</v>
      </c>
      <c r="LT236">
        <v>-0.32763321764363873</v>
      </c>
      <c r="LU236">
        <v>-0.29895523070213159</v>
      </c>
      <c r="LV236">
        <v>-0.14656905770057227</v>
      </c>
      <c r="LW236">
        <v>0.10625496037268668</v>
      </c>
      <c r="LX236">
        <v>-4.0668865057296229E-2</v>
      </c>
      <c r="LY236">
        <v>3.7214150498171415E-2</v>
      </c>
      <c r="LZ236">
        <v>-9.4415123197561915E-2</v>
      </c>
      <c r="MA236">
        <v>9.8562018296805692E-2</v>
      </c>
      <c r="MB236">
        <v>0.28491310493679961</v>
      </c>
      <c r="MC236">
        <v>0.10662292589671415</v>
      </c>
      <c r="MD236">
        <v>-0.28602637039532375</v>
      </c>
      <c r="ME236">
        <v>-9.751737015957572E-2</v>
      </c>
      <c r="MF236">
        <v>-0.38880855774777523</v>
      </c>
      <c r="MG236">
        <v>-0.378031301660056</v>
      </c>
      <c r="MH236">
        <v>-0.82101605215403317</v>
      </c>
      <c r="MI236">
        <v>0.22236266511779368</v>
      </c>
      <c r="MJ236">
        <v>-2.2802098537132113E-2</v>
      </c>
      <c r="MK236">
        <v>-0.76193363292146377</v>
      </c>
      <c r="ML236">
        <v>-0.61180801856247113</v>
      </c>
      <c r="MM236">
        <v>0.54839821008127987</v>
      </c>
      <c r="MN236">
        <v>-0.92478845516030561</v>
      </c>
      <c r="MO236">
        <v>-0.37539419731373036</v>
      </c>
      <c r="MP236">
        <v>-0.26025630534445071</v>
      </c>
      <c r="MQ236">
        <v>-0.69171632765689806</v>
      </c>
      <c r="MR236">
        <v>0.18585667020649815</v>
      </c>
      <c r="MS236">
        <v>0.49273341936301607</v>
      </c>
      <c r="MT236">
        <v>-0.38174136896071714</v>
      </c>
      <c r="MU236">
        <v>-0.4284339888363346</v>
      </c>
      <c r="MV236">
        <v>-5.3659591650774205E-2</v>
      </c>
      <c r="MW236">
        <v>0.54029467231240513</v>
      </c>
      <c r="MX236">
        <v>-0.23328022620339403</v>
      </c>
      <c r="MY236">
        <v>-0.49671269142141738</v>
      </c>
      <c r="MZ236">
        <v>-0.30005740592769808</v>
      </c>
      <c r="NA236">
        <v>-0.18892546398585411</v>
      </c>
      <c r="NB236">
        <v>-0.21101821115277786</v>
      </c>
      <c r="NC236">
        <v>-0.578449053129655</v>
      </c>
      <c r="ND236">
        <v>-0.70462004912764475</v>
      </c>
      <c r="NE236">
        <v>-0.246865498104061</v>
      </c>
      <c r="NF236">
        <v>-8.6655230258874213E-2</v>
      </c>
      <c r="NG236">
        <v>-0.56523394860333009</v>
      </c>
      <c r="NH236">
        <v>-0.43808163994521593</v>
      </c>
      <c r="NI236">
        <v>0.4506357592092064</v>
      </c>
      <c r="NJ236">
        <v>-0.54138238463477983</v>
      </c>
      <c r="NK236">
        <v>0.24075173360871466</v>
      </c>
      <c r="NL236">
        <v>-0.49167340123546882</v>
      </c>
      <c r="NM236">
        <v>-0.59407927073521505</v>
      </c>
      <c r="NN236">
        <v>-0.5824042038989764</v>
      </c>
      <c r="NO236">
        <v>-0.32071435318162778</v>
      </c>
      <c r="NP236">
        <v>1.920225565508707</v>
      </c>
      <c r="NQ236">
        <v>1.2551291382195227</v>
      </c>
      <c r="NR236">
        <v>-0.12569050557834219</v>
      </c>
      <c r="NS236">
        <v>-0.53624737838718217</v>
      </c>
      <c r="NT236">
        <v>-0.964294663511433</v>
      </c>
      <c r="NU236">
        <v>-1.7385884879595376E-2</v>
      </c>
      <c r="NV236">
        <v>-0.16094971441647649</v>
      </c>
      <c r="NW236">
        <v>-0.91799760491676807</v>
      </c>
      <c r="NX236">
        <v>-0.34505343660467197</v>
      </c>
      <c r="NY236">
        <v>-0.50694880020853728</v>
      </c>
      <c r="NZ236">
        <v>0.2553490128225146</v>
      </c>
      <c r="OA236">
        <v>-0.27103358759906543</v>
      </c>
      <c r="OB236">
        <v>-0.36156498015882599</v>
      </c>
      <c r="OC236">
        <v>1.8126867294339286</v>
      </c>
      <c r="OD236">
        <v>-0.9006555150865253</v>
      </c>
      <c r="OE236">
        <v>-0.40599259478792277</v>
      </c>
      <c r="OF236">
        <v>-0.21372117385792375</v>
      </c>
      <c r="OG236">
        <v>-0.43675560824744369</v>
      </c>
      <c r="OH236">
        <v>-0.34488089027928998</v>
      </c>
      <c r="OI236">
        <v>-0.2571794623803027</v>
      </c>
      <c r="OJ236">
        <v>1.2409420085705589</v>
      </c>
      <c r="OK236">
        <v>2.5026502864506388</v>
      </c>
      <c r="OL236">
        <v>0.3861295254151908</v>
      </c>
      <c r="OM236">
        <v>0.50235282484372501</v>
      </c>
      <c r="ON236">
        <v>-0.29232324898627809</v>
      </c>
      <c r="OO236">
        <v>-0.41121921704208458</v>
      </c>
      <c r="OP236">
        <v>-0.34650308176978067</v>
      </c>
      <c r="OQ236">
        <v>-0.35380886486855445</v>
      </c>
      <c r="OR236">
        <v>-0.31539864073611668</v>
      </c>
      <c r="OS236">
        <v>-0.51116632845060117</v>
      </c>
      <c r="OT236">
        <v>-0.34020852972335131</v>
      </c>
      <c r="OU236">
        <v>-0.57418286017481446</v>
      </c>
      <c r="OV236">
        <v>-9.6478795048660804E-2</v>
      </c>
      <c r="OW236">
        <v>9.7890620857891061E-3</v>
      </c>
      <c r="OX236">
        <v>-0.2645382498949666</v>
      </c>
      <c r="OY236">
        <v>-0.18514804360743034</v>
      </c>
      <c r="OZ236">
        <v>-0.39848176803060031</v>
      </c>
      <c r="PA236">
        <v>-0.66164650851132834</v>
      </c>
      <c r="PB236">
        <v>1.4574448828931779</v>
      </c>
      <c r="PC236">
        <v>-0.69609545249283922</v>
      </c>
      <c r="PD236">
        <v>-0.39848995122085379</v>
      </c>
      <c r="PE236">
        <v>0.43131861709876113</v>
      </c>
      <c r="PF236">
        <v>1.3598478557588527</v>
      </c>
      <c r="PG236">
        <v>1.6944842999424765</v>
      </c>
      <c r="PH236">
        <v>-0.75669796191287131</v>
      </c>
      <c r="PI236">
        <v>1.6737202877228381</v>
      </c>
      <c r="PJ236">
        <v>1.9613928047147744</v>
      </c>
      <c r="PK236">
        <v>1.9137067257859208</v>
      </c>
      <c r="PL236">
        <v>4.1891348683509602</v>
      </c>
      <c r="PM236">
        <v>1.8806425383934797</v>
      </c>
      <c r="PN236">
        <v>1.9142085925917367</v>
      </c>
      <c r="PO236">
        <v>2.3124737466757117</v>
      </c>
      <c r="PP236">
        <v>1.752956462194645</v>
      </c>
      <c r="PQ236">
        <v>2.0959767879317668</v>
      </c>
      <c r="PR236">
        <v>-0.10534202590838801</v>
      </c>
      <c r="PS236">
        <v>-0.3824132945521474</v>
      </c>
      <c r="PT236">
        <v>1.0069947310570544</v>
      </c>
      <c r="PU236">
        <v>-0.22793118221094436</v>
      </c>
      <c r="PV236">
        <v>-0.37824459176885833</v>
      </c>
      <c r="PW236">
        <v>2.0475162279437267E-2</v>
      </c>
      <c r="PX236">
        <v>-3.8913116242429178E-2</v>
      </c>
      <c r="PY236">
        <v>-0.31899465643219238</v>
      </c>
      <c r="PZ236">
        <v>-8.3730055343790646E-2</v>
      </c>
      <c r="QA236">
        <v>-5.3799353545271017E-2</v>
      </c>
      <c r="QB236">
        <v>0.46751075395744129</v>
      </c>
      <c r="QC236">
        <v>0.6679247038466577</v>
      </c>
      <c r="QD236">
        <v>0.85490210281435652</v>
      </c>
      <c r="QE236">
        <v>-0.32932107285997286</v>
      </c>
      <c r="QF236">
        <v>-0.12329173051193502</v>
      </c>
      <c r="QG236">
        <v>-0.74506306336781281</v>
      </c>
      <c r="QH236">
        <v>-0.55463592034681652</v>
      </c>
      <c r="QI236">
        <v>-0.50129905445739775</v>
      </c>
      <c r="QJ236">
        <v>-0.28876345664957048</v>
      </c>
      <c r="QK236">
        <v>-0.40477087656927119</v>
      </c>
      <c r="QL236">
        <v>-0.2086123661890317</v>
      </c>
      <c r="QM236">
        <v>1.4883081334853534</v>
      </c>
      <c r="QN236">
        <v>-0.56331486541325315</v>
      </c>
      <c r="QO236">
        <v>-0.27696960276781496</v>
      </c>
      <c r="QP236">
        <v>2.7267999531882721</v>
      </c>
      <c r="QQ236">
        <v>-0.9474805879317636</v>
      </c>
      <c r="QR236">
        <v>-0.44685364177081527</v>
      </c>
      <c r="QS236">
        <v>-0.39877103910489031</v>
      </c>
      <c r="QT236">
        <v>6.581569517666086E-2</v>
      </c>
      <c r="QU236">
        <v>-9.5224295337787479E-2</v>
      </c>
      <c r="QV236">
        <v>4.9198684043648917E-2</v>
      </c>
      <c r="QW236">
        <v>-0.28318776262862372</v>
      </c>
      <c r="QX236">
        <v>0.40724446734310732</v>
      </c>
      <c r="QY236">
        <v>0.3755978592141484</v>
      </c>
      <c r="QZ236">
        <v>-0.39931182052315095</v>
      </c>
      <c r="RA236">
        <v>1.4887218712484331</v>
      </c>
      <c r="RB236">
        <v>0.11990443641357605</v>
      </c>
      <c r="RC236">
        <v>-0.21623643432952597</v>
      </c>
      <c r="RD236">
        <v>-0.3181466849119286</v>
      </c>
      <c r="RE236">
        <v>-2.0405245980119339E-2</v>
      </c>
      <c r="RF236">
        <v>0.26710104518819655</v>
      </c>
      <c r="RG236">
        <v>0.25427210991604404</v>
      </c>
      <c r="RH236">
        <v>0.45363566574467357</v>
      </c>
      <c r="RI236">
        <v>-0.6538480812264994</v>
      </c>
      <c r="RJ236">
        <v>0.97396120836755351</v>
      </c>
      <c r="RK236">
        <v>-0.34911283622689671</v>
      </c>
      <c r="RL236">
        <v>-0.83020611061626326</v>
      </c>
      <c r="RM236">
        <v>0.34058864029072961</v>
      </c>
      <c r="RN236">
        <v>2.7968423320999226E-2</v>
      </c>
      <c r="RO236">
        <v>-0.42160419741135896</v>
      </c>
      <c r="RP236">
        <v>-0.11468204589446725</v>
      </c>
      <c r="RQ236">
        <v>0.28026352734457943</v>
      </c>
      <c r="RR236">
        <v>-0.40290564921418998</v>
      </c>
      <c r="RS236">
        <v>0.36250589961449259</v>
      </c>
      <c r="RT236">
        <v>-0.40864987500404715</v>
      </c>
      <c r="RU236">
        <v>-0.60528711435799754</v>
      </c>
      <c r="RV236">
        <v>-0.19074138395542725</v>
      </c>
      <c r="RW236">
        <v>-0.61869991888320564</v>
      </c>
      <c r="RX236">
        <v>0.50255437246360768</v>
      </c>
      <c r="RY236">
        <v>2.1169238379826671</v>
      </c>
      <c r="RZ236">
        <v>8.1506919247785997E-2</v>
      </c>
      <c r="SA236">
        <v>-0.68478544559848753</v>
      </c>
      <c r="SB236">
        <v>-0.490459953434774</v>
      </c>
      <c r="SC236">
        <v>-0.67031097913684923</v>
      </c>
      <c r="SD236">
        <v>-0.47684655040750051</v>
      </c>
      <c r="SE236">
        <v>-2.6299530363171994E-2</v>
      </c>
      <c r="SF236">
        <v>-0.72401497567664275</v>
      </c>
      <c r="SG236">
        <v>-0.80672173092933386</v>
      </c>
      <c r="SH236">
        <v>-0.31194324729317074</v>
      </c>
      <c r="SI236">
        <v>7.6114300081764168E-3</v>
      </c>
      <c r="SJ236">
        <v>-0.66847024117230147</v>
      </c>
      <c r="SK236">
        <v>-0.73227831332100557</v>
      </c>
      <c r="SL236">
        <v>0.68172221404666888</v>
      </c>
      <c r="SM236">
        <v>-0.60120451736366987</v>
      </c>
      <c r="SN236">
        <v>-0.57320015630154963</v>
      </c>
      <c r="SO236">
        <v>-0.28787390736234042</v>
      </c>
      <c r="SP236">
        <v>5.8510490025584241E-2</v>
      </c>
      <c r="SQ236">
        <v>-0.41368655917049169</v>
      </c>
      <c r="SR236">
        <v>8.2838617147745416E-2</v>
      </c>
      <c r="SS236">
        <v>-0.32942365184967676</v>
      </c>
      <c r="ST236">
        <v>-0.66977041124323833</v>
      </c>
      <c r="SU236">
        <v>-0.61186742310387854</v>
      </c>
      <c r="SV236">
        <v>-0.47963533752253185</v>
      </c>
      <c r="SW236">
        <v>-0.72881397147598681</v>
      </c>
      <c r="SX236">
        <v>-0.3337095611946404</v>
      </c>
      <c r="SY236">
        <v>-0.68860733290607223</v>
      </c>
      <c r="SZ236">
        <v>-0.55988927784095932</v>
      </c>
      <c r="TA236">
        <v>2.2269251070536185</v>
      </c>
      <c r="TB236">
        <v>0.13423018609946716</v>
      </c>
      <c r="TC236">
        <v>-0.50012748191135314</v>
      </c>
      <c r="TD236">
        <v>-0.51603381863843734</v>
      </c>
      <c r="TE236">
        <v>-0.22047802242955331</v>
      </c>
      <c r="TF236">
        <v>-0.62142981442662559</v>
      </c>
      <c r="TG236">
        <v>-0.49468465241903747</v>
      </c>
      <c r="TH236">
        <v>-5.030635351585622E-3</v>
      </c>
      <c r="TI236">
        <v>0.30506086429836082</v>
      </c>
      <c r="TJ236">
        <v>-0.14402441752894637</v>
      </c>
      <c r="TK236">
        <v>-0.70058294367700136</v>
      </c>
      <c r="TL236">
        <v>-0.41421621587779273</v>
      </c>
      <c r="TM236">
        <v>-0.31700761243961906</v>
      </c>
      <c r="TN236">
        <v>9.3521847108198011E-2</v>
      </c>
      <c r="TO236">
        <v>1.4174563087244061</v>
      </c>
      <c r="TP236">
        <v>-0.71397938882120371</v>
      </c>
      <c r="TQ236">
        <v>-0.76309630069459011</v>
      </c>
      <c r="TR236">
        <v>-0.23343558074525764</v>
      </c>
      <c r="TS236">
        <v>-0.31829500773526553</v>
      </c>
      <c r="TT236">
        <v>-0.37642401025154276</v>
      </c>
      <c r="TU236">
        <v>2.312135838914827</v>
      </c>
      <c r="TV236">
        <v>0.18830839592057905</v>
      </c>
      <c r="TW236">
        <v>-0.75063607628622442</v>
      </c>
      <c r="TX236">
        <v>-0.46746109403027014</v>
      </c>
      <c r="TY236">
        <v>-0.26565735948411806</v>
      </c>
      <c r="TZ236">
        <v>-2.2310455607229603E-2</v>
      </c>
      <c r="UA236">
        <v>-0.63462687608292456</v>
      </c>
      <c r="UB236">
        <v>-0.8462836020322958</v>
      </c>
      <c r="UC236">
        <v>-0.53129590285912198</v>
      </c>
      <c r="UD236">
        <v>-0.49199276745644016</v>
      </c>
      <c r="UE236">
        <v>-0.50600704338494296</v>
      </c>
      <c r="UF236">
        <v>-0.72219327635913511</v>
      </c>
      <c r="UG236">
        <v>-0.62469299673479395</v>
      </c>
      <c r="UH236">
        <v>0.46384040549294464</v>
      </c>
      <c r="UI236">
        <v>-0.10997892711091713</v>
      </c>
      <c r="UJ236">
        <v>-0.3048044087447474</v>
      </c>
      <c r="UK236">
        <v>-0.3164136749911301</v>
      </c>
      <c r="UL236">
        <v>-0.40025384759680432</v>
      </c>
      <c r="UM236">
        <v>-0.66254086116851596</v>
      </c>
      <c r="UN236">
        <v>0.11737551500077756</v>
      </c>
      <c r="UO236">
        <v>-8.0966700314109102E-2</v>
      </c>
      <c r="UP236">
        <v>-0.10557515323908252</v>
      </c>
      <c r="UQ236">
        <v>-0.31730017637556773</v>
      </c>
      <c r="UR236">
        <v>6.7090091007121308E-2</v>
      </c>
      <c r="US236">
        <v>0.18937008724513982</v>
      </c>
      <c r="UT236">
        <v>7.1980654484349926E-2</v>
      </c>
      <c r="UU236">
        <v>3.5310009251679687E-2</v>
      </c>
      <c r="UV236">
        <v>-0.45566750050934934</v>
      </c>
      <c r="UW236">
        <v>0.53184480541176604</v>
      </c>
      <c r="UX236">
        <v>-0.14481386351099909</v>
      </c>
      <c r="UY236">
        <v>-7.9852775907822665E-2</v>
      </c>
      <c r="UZ236">
        <v>-0.26298962071695076</v>
      </c>
      <c r="VA236">
        <v>-0.13178314307026967</v>
      </c>
      <c r="VB236">
        <v>2.4783502751995253E-2</v>
      </c>
      <c r="VC236">
        <v>-0.355021406304666</v>
      </c>
      <c r="VD236">
        <v>0.92723333106540329</v>
      </c>
      <c r="VE236">
        <v>0.92484578885668145</v>
      </c>
      <c r="VF236">
        <v>0.93362741426149409</v>
      </c>
      <c r="VG236">
        <v>-0.3968465176962358</v>
      </c>
      <c r="VH236">
        <v>-0.18637462826653267</v>
      </c>
      <c r="VI236">
        <v>0.71804279236709001</v>
      </c>
      <c r="VJ236">
        <v>-0.50775733820950963</v>
      </c>
      <c r="VK236">
        <v>0.10712231249288748</v>
      </c>
      <c r="VL236">
        <v>-0.58348285900496843</v>
      </c>
      <c r="VM236">
        <v>0.14352742583699912</v>
      </c>
      <c r="VN236">
        <v>-0.38389467419660639</v>
      </c>
      <c r="VO236">
        <v>-0.77173570887222309</v>
      </c>
      <c r="VP236">
        <v>-0.16137734126479458</v>
      </c>
      <c r="VQ236">
        <v>1.9048588501968846</v>
      </c>
      <c r="VR236">
        <v>2.6246286118104161</v>
      </c>
      <c r="VS236">
        <v>-0.32309915689490432</v>
      </c>
      <c r="VT236">
        <v>0.18157504648288678</v>
      </c>
      <c r="VU236">
        <v>-0.1268719886424107</v>
      </c>
      <c r="VV236">
        <v>2.378735504527739</v>
      </c>
      <c r="VW236">
        <v>-0.32425329361930272</v>
      </c>
      <c r="VX236">
        <v>1.7724844390048771</v>
      </c>
      <c r="VY236">
        <v>0.18382206785349575</v>
      </c>
      <c r="VZ236">
        <v>1.2493405023188362</v>
      </c>
      <c r="WA236">
        <v>-0.26591958774057017</v>
      </c>
      <c r="WB236">
        <v>1.712545643708272</v>
      </c>
      <c r="WC236">
        <v>1.8166732075927103</v>
      </c>
      <c r="WD236">
        <v>1.8076471334895439</v>
      </c>
      <c r="WE236">
        <v>1.4587201423709184</v>
      </c>
      <c r="WF236">
        <v>1.6690242665696033</v>
      </c>
      <c r="WG236">
        <v>1.8570801071625613</v>
      </c>
      <c r="WH236">
        <v>1.6825269747304183</v>
      </c>
      <c r="WI236">
        <v>2.2272654040510051</v>
      </c>
      <c r="WJ236">
        <v>2.3201345793155177</v>
      </c>
      <c r="WK236">
        <v>1.9823160928605827</v>
      </c>
      <c r="WL236">
        <v>1.1997346563748044</v>
      </c>
      <c r="WM236">
        <v>2.6484464627785407</v>
      </c>
      <c r="WN236">
        <v>-1.087304819980236</v>
      </c>
      <c r="WO236">
        <v>0.91496608818252834</v>
      </c>
      <c r="WP236">
        <v>1.5586226826273848</v>
      </c>
      <c r="WQ236">
        <v>0.71999020086069399</v>
      </c>
      <c r="WR236">
        <v>0.96500785413571266</v>
      </c>
      <c r="WS236">
        <v>0.75465869286589649</v>
      </c>
      <c r="WT236">
        <v>-6.8137219295518739E-3</v>
      </c>
      <c r="WU236">
        <v>5.1251242889922173E-2</v>
      </c>
      <c r="WV236">
        <v>0.64441554677071378</v>
      </c>
      <c r="WW236">
        <v>0.50493560119469549</v>
      </c>
      <c r="WX236">
        <v>0.38574943307034371</v>
      </c>
      <c r="WY236">
        <v>-9.4231616556426562E-2</v>
      </c>
      <c r="WZ236">
        <v>0.90847383375404867</v>
      </c>
      <c r="XA236">
        <v>0.90941530041431828</v>
      </c>
      <c r="XB236">
        <v>0.30401856830851648</v>
      </c>
      <c r="XC236">
        <v>-0.33260628272175924</v>
      </c>
      <c r="XD236">
        <v>-0.57256727552543529</v>
      </c>
      <c r="XE236">
        <v>-0.35457547009409818</v>
      </c>
      <c r="XF236">
        <v>-0.49924384588850829</v>
      </c>
      <c r="XG236">
        <v>-1.151252075789758</v>
      </c>
      <c r="XH236">
        <v>-0.51520866327626824</v>
      </c>
      <c r="XI236">
        <v>1.9731814713790834</v>
      </c>
      <c r="XJ236">
        <v>4.4296574405282993E-2</v>
      </c>
      <c r="XK236">
        <v>-0.45785676957280735</v>
      </c>
      <c r="XL236">
        <v>0.50103115839429746</v>
      </c>
      <c r="XM236">
        <v>-0.51297121157754266</v>
      </c>
      <c r="XN236">
        <v>0.51987074916031439</v>
      </c>
      <c r="XO236">
        <v>8.0138237020449463E-2</v>
      </c>
      <c r="XP236">
        <v>-0.42358747487867282</v>
      </c>
      <c r="XQ236">
        <v>-0.44948372276820564</v>
      </c>
      <c r="XR236">
        <v>0.17687850905402733</v>
      </c>
      <c r="XS236">
        <v>-0.32959018988344924</v>
      </c>
      <c r="XT236">
        <v>0.46063645028667233</v>
      </c>
      <c r="XU236">
        <v>-0.26423486325523088</v>
      </c>
      <c r="XV236">
        <v>-0.10364209066851222</v>
      </c>
      <c r="XW236">
        <v>-0.37487931019519066</v>
      </c>
      <c r="XX236">
        <v>-0.51291298619538317</v>
      </c>
      <c r="XY236">
        <v>0.99134987448629341</v>
      </c>
    </row>
    <row r="237" spans="1:649" x14ac:dyDescent="0.25">
      <c r="A237" t="s">
        <v>2028</v>
      </c>
      <c r="B237" t="s">
        <v>2027</v>
      </c>
      <c r="C237">
        <v>204</v>
      </c>
      <c r="D237" t="s">
        <v>1966</v>
      </c>
      <c r="E237">
        <v>4</v>
      </c>
      <c r="F237">
        <v>10</v>
      </c>
      <c r="G237">
        <v>38</v>
      </c>
      <c r="H237">
        <v>2</v>
      </c>
      <c r="I237">
        <v>1.7659817320172684</v>
      </c>
      <c r="J237">
        <v>-0.96114914295692555</v>
      </c>
      <c r="K237">
        <v>-6.4472503027484862E-2</v>
      </c>
      <c r="L237">
        <v>-0.2639202186200667</v>
      </c>
      <c r="M237">
        <v>-0.23439642255538198</v>
      </c>
      <c r="N237">
        <v>-0.41128968824974116</v>
      </c>
      <c r="O237">
        <v>-0.3115793851948081</v>
      </c>
      <c r="P237">
        <v>-0.13733374791043043</v>
      </c>
      <c r="Q237">
        <v>-0.71120267963141481</v>
      </c>
      <c r="R237">
        <v>-1.0519787183462428</v>
      </c>
      <c r="S237">
        <v>-0.82165960903152679</v>
      </c>
      <c r="T237">
        <v>0.4466520907519686</v>
      </c>
      <c r="U237">
        <v>-0.82440941898276043</v>
      </c>
      <c r="V237">
        <v>-0.66073552336103858</v>
      </c>
      <c r="W237">
        <v>-0.35118784334605729</v>
      </c>
      <c r="X237">
        <v>0.3949335734661889</v>
      </c>
      <c r="Y237">
        <v>6.8426582730305427E-2</v>
      </c>
      <c r="Z237">
        <v>1.4522064831690888</v>
      </c>
      <c r="AA237">
        <v>0.94032502503658655</v>
      </c>
      <c r="AB237">
        <v>-2.1302087471184204E-2</v>
      </c>
      <c r="AC237">
        <v>-2.6967258202422139E-2</v>
      </c>
      <c r="AD237">
        <v>3.0283894518387298</v>
      </c>
      <c r="AE237">
        <v>1.5517762558017669</v>
      </c>
      <c r="AF237">
        <v>2.8189263731030678</v>
      </c>
      <c r="AG237">
        <v>0.47290677611890464</v>
      </c>
      <c r="AH237">
        <v>-0.40816834649638406</v>
      </c>
      <c r="AI237">
        <v>1.3917077767027228</v>
      </c>
      <c r="AJ237">
        <v>0.21988452892704244</v>
      </c>
      <c r="AK237">
        <v>-0.49598670543217166</v>
      </c>
      <c r="AL237">
        <v>-0.30280258248692921</v>
      </c>
      <c r="AM237">
        <v>-0.42018015980436041</v>
      </c>
      <c r="AN237">
        <v>-0.61388644230330347</v>
      </c>
      <c r="AO237">
        <v>-0.6232974975405835</v>
      </c>
      <c r="AP237">
        <v>-0.33895957701425206</v>
      </c>
      <c r="AQ237">
        <v>-0.82780881200396006</v>
      </c>
      <c r="AR237">
        <v>-0.33652134957069207</v>
      </c>
      <c r="AS237">
        <v>-0.35993479988760446</v>
      </c>
      <c r="AT237">
        <v>-0.23266589314579697</v>
      </c>
      <c r="AU237">
        <v>-0.97859469977514857</v>
      </c>
      <c r="AV237">
        <v>-7.1474078144426079E-2</v>
      </c>
      <c r="AW237">
        <v>-0.4362710815656104</v>
      </c>
      <c r="AX237">
        <v>-0.44679933398927202</v>
      </c>
      <c r="AY237">
        <v>-0.70092085147245975</v>
      </c>
      <c r="AZ237">
        <v>0.58121465996248844</v>
      </c>
      <c r="BA237">
        <v>0.66229772426543965</v>
      </c>
      <c r="BB237">
        <v>1.0056982810652526</v>
      </c>
      <c r="BC237">
        <v>1.14573428194564</v>
      </c>
      <c r="BD237">
        <v>1.7399574083341038</v>
      </c>
      <c r="BE237">
        <v>-0.29987953873085471</v>
      </c>
      <c r="BF237">
        <v>-1.4148643819457993E-2</v>
      </c>
      <c r="BG237">
        <v>0.63800376103357992</v>
      </c>
      <c r="BH237">
        <v>-0.32715319575559804</v>
      </c>
      <c r="BI237">
        <v>-9.9373117287725146E-2</v>
      </c>
      <c r="BJ237">
        <v>-0.23870154789914297</v>
      </c>
      <c r="BK237">
        <v>0.26695552998216948</v>
      </c>
      <c r="BL237">
        <v>1.0673641878711952</v>
      </c>
      <c r="BM237">
        <v>-0.42423436573634193</v>
      </c>
      <c r="BN237">
        <v>-5.9450539344715454E-2</v>
      </c>
      <c r="BO237">
        <v>-0.67785798358944527</v>
      </c>
      <c r="BP237">
        <v>2.0167771644586612</v>
      </c>
      <c r="BQ237">
        <v>-0.60325077293854257</v>
      </c>
      <c r="BR237">
        <v>-0.19208977206664543</v>
      </c>
      <c r="BS237">
        <v>-0.58235355658445298</v>
      </c>
      <c r="BT237">
        <v>-0.4344870672713626</v>
      </c>
      <c r="BU237">
        <v>-0.82024928442840372</v>
      </c>
      <c r="BV237">
        <v>-0.53005341838273423</v>
      </c>
      <c r="BW237">
        <v>-0.33318956500732222</v>
      </c>
      <c r="BX237">
        <v>0.73387892892261797</v>
      </c>
      <c r="BY237">
        <v>-0.6179636266646561</v>
      </c>
      <c r="BZ237">
        <v>0.21582480842577406</v>
      </c>
      <c r="CA237">
        <v>-0.38191876564780725</v>
      </c>
      <c r="CB237">
        <v>0.26415629673185909</v>
      </c>
      <c r="CC237">
        <v>4.8705847901604017E-2</v>
      </c>
      <c r="CD237">
        <v>-0.40526529307130243</v>
      </c>
      <c r="CE237">
        <v>0.37927948275524143</v>
      </c>
      <c r="CF237">
        <v>-0.51845560816134106</v>
      </c>
      <c r="CG237">
        <v>-0.35996197541814112</v>
      </c>
      <c r="CH237">
        <v>-0.53494173481243068</v>
      </c>
      <c r="CI237">
        <v>-0.26165115021000956</v>
      </c>
      <c r="CJ237">
        <v>0.54611083316342768</v>
      </c>
      <c r="CK237">
        <v>0.78696293123737648</v>
      </c>
      <c r="CL237">
        <v>-0.53256977744304468</v>
      </c>
      <c r="CM237">
        <v>0.12528943169183329</v>
      </c>
      <c r="CN237">
        <v>0.19863138124441079</v>
      </c>
      <c r="CO237">
        <v>1.861107540609207</v>
      </c>
      <c r="CP237">
        <v>0.4862386169170006</v>
      </c>
      <c r="CQ237">
        <v>0.6230948135524732</v>
      </c>
      <c r="CR237">
        <v>-0.54675677177611404</v>
      </c>
      <c r="CS237">
        <v>1.6325183359160704</v>
      </c>
      <c r="CT237">
        <v>-0.75194285334444411</v>
      </c>
      <c r="CU237">
        <v>3.3877291452551437</v>
      </c>
      <c r="CV237">
        <v>-0.47752394256962405</v>
      </c>
      <c r="CW237">
        <v>-0.25850789263065638</v>
      </c>
      <c r="CX237">
        <v>-0.25220156765241519</v>
      </c>
      <c r="CY237">
        <v>-0.3930208280715623</v>
      </c>
      <c r="CZ237">
        <v>1.5385120292566843</v>
      </c>
      <c r="DA237">
        <v>0.30012494294487141</v>
      </c>
      <c r="DB237">
        <v>-0.33367196777866009</v>
      </c>
      <c r="DC237">
        <v>-0.45193818658669044</v>
      </c>
      <c r="DD237">
        <v>-0.50108424860698475</v>
      </c>
      <c r="DE237">
        <v>-0.32677086612954409</v>
      </c>
      <c r="DF237">
        <v>7.0773556866088397E-2</v>
      </c>
      <c r="DG237">
        <v>0.75982864885196433</v>
      </c>
      <c r="DH237">
        <v>0.40565229439683015</v>
      </c>
      <c r="DI237">
        <v>-0.23537453642151368</v>
      </c>
      <c r="DJ237">
        <v>0.33888956198552739</v>
      </c>
      <c r="DK237">
        <v>-0.64994850167256168</v>
      </c>
      <c r="DL237">
        <v>-0.28383960950849091</v>
      </c>
      <c r="DM237">
        <v>-0.6673207334318908</v>
      </c>
      <c r="DN237">
        <v>-0.45149769245991278</v>
      </c>
      <c r="DO237">
        <v>0.80174881680796484</v>
      </c>
      <c r="DP237">
        <v>-0.25942736363724322</v>
      </c>
      <c r="DQ237">
        <v>0.24043804688703316</v>
      </c>
      <c r="DR237">
        <v>-0.13658197841499597</v>
      </c>
      <c r="DS237">
        <v>-0.17838160544327272</v>
      </c>
      <c r="DT237">
        <v>-0.36164748327535723</v>
      </c>
      <c r="DU237">
        <v>-0.3746157338394962</v>
      </c>
      <c r="DV237">
        <v>-0.25845563352675199</v>
      </c>
      <c r="DW237">
        <v>-0.6619673055440487</v>
      </c>
      <c r="DX237">
        <v>-0.23669084253533612</v>
      </c>
      <c r="DY237">
        <v>0.14607107865390767</v>
      </c>
      <c r="DZ237">
        <v>-0.10362083568934441</v>
      </c>
      <c r="EA237">
        <v>-0.65831395019560257</v>
      </c>
      <c r="EB237">
        <v>0.87294659864690927</v>
      </c>
      <c r="EC237">
        <v>1.9831329669887632</v>
      </c>
      <c r="ED237">
        <v>-0.72986745735235314</v>
      </c>
      <c r="EE237">
        <v>-0.37416108176559992</v>
      </c>
      <c r="EF237">
        <v>-0.47369954755649396</v>
      </c>
      <c r="EG237">
        <v>-0.58963516076340639</v>
      </c>
      <c r="EH237">
        <v>-0.8818077915818906</v>
      </c>
      <c r="EI237">
        <v>-0.22729363823095181</v>
      </c>
      <c r="EJ237">
        <v>1.1978492348465537</v>
      </c>
      <c r="EK237">
        <v>0.51644377897116889</v>
      </c>
      <c r="EL237">
        <v>-9.7859663363693908E-2</v>
      </c>
      <c r="EM237">
        <v>-0.83659194723141561</v>
      </c>
      <c r="EN237">
        <v>-0.63805460258363156</v>
      </c>
      <c r="EO237">
        <v>-0.44968512079017198</v>
      </c>
      <c r="EP237">
        <v>-0.46284104298479922</v>
      </c>
      <c r="EQ237">
        <v>-0.2180848173504786</v>
      </c>
      <c r="ER237">
        <v>-0.20212230673861964</v>
      </c>
      <c r="ES237">
        <v>-3.259307216608312E-2</v>
      </c>
      <c r="ET237">
        <v>-0.45985972761719035</v>
      </c>
      <c r="EU237">
        <v>1.10779452826318</v>
      </c>
      <c r="EV237">
        <v>1.1303114159918124</v>
      </c>
      <c r="EW237">
        <v>-0.63425285255406838</v>
      </c>
      <c r="EX237">
        <v>-0.39957375604097994</v>
      </c>
      <c r="EY237">
        <v>0.49673045314313247</v>
      </c>
      <c r="EZ237">
        <v>-0.58377915439451411</v>
      </c>
      <c r="FA237">
        <v>-0.30539548624291279</v>
      </c>
      <c r="FB237">
        <v>8.6939092377483096E-2</v>
      </c>
      <c r="FC237">
        <v>0.16928112408425308</v>
      </c>
      <c r="FD237">
        <v>0.27833418112459463</v>
      </c>
      <c r="FE237">
        <v>-0.59131278026618006</v>
      </c>
      <c r="FF237">
        <v>-0.59824619019611192</v>
      </c>
      <c r="FG237">
        <v>1.8891530666499365</v>
      </c>
      <c r="FH237">
        <v>-0.83470104969576397</v>
      </c>
      <c r="FI237">
        <v>6.7679466238379615E-2</v>
      </c>
      <c r="FJ237">
        <v>-0.44633812257876815</v>
      </c>
      <c r="FK237">
        <v>-0.27597167148341656</v>
      </c>
      <c r="FL237">
        <v>-0.36950406784458906</v>
      </c>
      <c r="FM237">
        <v>-0.58827722304271268</v>
      </c>
      <c r="FN237">
        <v>-0.62889628178235957</v>
      </c>
      <c r="FO237">
        <v>-0.48872512641366328</v>
      </c>
      <c r="FP237">
        <v>0.27094855357042308</v>
      </c>
      <c r="FQ237">
        <v>-0.21725085512714959</v>
      </c>
      <c r="FR237">
        <v>-0.36041732823729977</v>
      </c>
      <c r="FS237">
        <v>0.43740174405436116</v>
      </c>
      <c r="FT237">
        <v>-0.58577419496797634</v>
      </c>
      <c r="FU237">
        <v>-0.57745902725377207</v>
      </c>
      <c r="FV237">
        <v>-0.37077080079698288</v>
      </c>
      <c r="FW237">
        <v>-0.7017937082672745</v>
      </c>
      <c r="FX237">
        <v>-0.30596796915516178</v>
      </c>
      <c r="FY237">
        <v>-0.34439433817263104</v>
      </c>
      <c r="FZ237">
        <v>2.7184883859326425</v>
      </c>
      <c r="GA237">
        <v>-1.1230915570364177</v>
      </c>
      <c r="GB237">
        <v>-0.53181824194674632</v>
      </c>
      <c r="GC237">
        <v>8.4232275458498249E-2</v>
      </c>
      <c r="GD237">
        <v>2.2701556122700755</v>
      </c>
      <c r="GE237">
        <v>-0.37992037695024233</v>
      </c>
      <c r="GF237">
        <v>-0.51447631649910464</v>
      </c>
      <c r="GG237">
        <v>0.25757440235810874</v>
      </c>
      <c r="GH237">
        <v>-0.10933376779543071</v>
      </c>
      <c r="GI237">
        <v>-0.30629615182629766</v>
      </c>
      <c r="GJ237">
        <v>0.23256137849337602</v>
      </c>
      <c r="GK237">
        <v>-0.21652303517745644</v>
      </c>
      <c r="GL237">
        <v>-0.26013294568563539</v>
      </c>
      <c r="GM237">
        <v>1.846109422689423</v>
      </c>
      <c r="GN237">
        <v>-0.20791114478917891</v>
      </c>
      <c r="GO237">
        <v>-0.42136782782192039</v>
      </c>
      <c r="GP237">
        <v>1.4419089334444122</v>
      </c>
      <c r="GQ237">
        <v>1.2147432039584596</v>
      </c>
      <c r="GR237">
        <v>0.91146776209131597</v>
      </c>
      <c r="GS237">
        <v>-0.10422457939164965</v>
      </c>
      <c r="GT237">
        <v>-0.538475444294779</v>
      </c>
      <c r="GU237">
        <v>-0.37042116594204449</v>
      </c>
      <c r="GV237">
        <v>-0.44929809924385433</v>
      </c>
      <c r="GW237">
        <v>-3.7654480278356613E-2</v>
      </c>
      <c r="GX237">
        <v>-0.52175050368679421</v>
      </c>
      <c r="GY237">
        <v>-0.5335662014043604</v>
      </c>
      <c r="GZ237">
        <v>-0.56473848555206529</v>
      </c>
      <c r="HA237">
        <v>-0.23620028769893886</v>
      </c>
      <c r="HB237">
        <v>0.22249852212271118</v>
      </c>
      <c r="HC237">
        <v>-0.51689352248361686</v>
      </c>
      <c r="HD237">
        <v>-0.51464775081288627</v>
      </c>
      <c r="HE237">
        <v>0.18973189187808234</v>
      </c>
      <c r="HF237">
        <v>-0.46575891765739608</v>
      </c>
      <c r="HG237">
        <v>-0.55278217030665344</v>
      </c>
      <c r="HH237">
        <v>-0.69139436659565667</v>
      </c>
      <c r="HI237">
        <v>-0.59074006133465562</v>
      </c>
      <c r="HJ237">
        <v>-0.36338779313971453</v>
      </c>
      <c r="HK237">
        <v>0.21099943212658737</v>
      </c>
      <c r="HL237">
        <v>-0.59083730578348614</v>
      </c>
      <c r="HM237">
        <v>0.36091992368085168</v>
      </c>
      <c r="HN237">
        <v>-0.1568982351569396</v>
      </c>
      <c r="HO237">
        <v>0.37275457869935669</v>
      </c>
      <c r="HP237">
        <v>-0.41783860672056006</v>
      </c>
      <c r="HQ237">
        <v>-0.45325947813743972</v>
      </c>
      <c r="HR237">
        <v>-0.628203377964757</v>
      </c>
      <c r="HS237">
        <v>-0.79301111282490566</v>
      </c>
      <c r="HT237">
        <v>-0.25221233552777117</v>
      </c>
      <c r="HU237">
        <v>1.4340234535041552</v>
      </c>
      <c r="HV237">
        <v>1.421053283324156</v>
      </c>
      <c r="HW237">
        <v>-0.72535665328702437</v>
      </c>
      <c r="HX237">
        <v>-0.90271736670709291</v>
      </c>
      <c r="HY237">
        <v>-0.50595848239639241</v>
      </c>
      <c r="HZ237">
        <v>-0.44078363746611149</v>
      </c>
      <c r="IA237">
        <v>-0.57582426294375311</v>
      </c>
      <c r="IB237">
        <v>-0.40965797791314534</v>
      </c>
      <c r="IC237">
        <v>6.9391379038449413E-2</v>
      </c>
      <c r="ID237">
        <v>-1.1725667164396258</v>
      </c>
      <c r="IE237">
        <v>-0.18345195951708079</v>
      </c>
      <c r="IF237">
        <v>4.9768931617023941E-2</v>
      </c>
      <c r="IG237">
        <v>-0.32604507415951395</v>
      </c>
      <c r="IH237">
        <v>-0.29162374428309851</v>
      </c>
      <c r="II237">
        <v>-0.96781809690248832</v>
      </c>
      <c r="IJ237">
        <v>-0.4456160517359391</v>
      </c>
      <c r="IK237">
        <v>-0.21677753028300595</v>
      </c>
      <c r="IL237">
        <v>-0.39893937130417384</v>
      </c>
      <c r="IM237">
        <v>-3.8442449633560631E-2</v>
      </c>
      <c r="IN237">
        <v>-0.5442938289124496</v>
      </c>
      <c r="IO237">
        <v>-0.66171973390302152</v>
      </c>
      <c r="IP237">
        <v>-7.2024531455308335E-2</v>
      </c>
      <c r="IQ237">
        <v>0.91123602925469294</v>
      </c>
      <c r="IR237">
        <v>-0.39863165761646152</v>
      </c>
      <c r="IS237">
        <v>-0.55781752861490863</v>
      </c>
      <c r="IT237">
        <v>0.47767571581797452</v>
      </c>
      <c r="IU237">
        <v>0.55901268383832692</v>
      </c>
      <c r="IV237">
        <v>0.69005149133529398</v>
      </c>
      <c r="IW237">
        <v>1.2410615029561922</v>
      </c>
      <c r="IX237">
        <v>0.56090413671583572</v>
      </c>
      <c r="IY237">
        <v>-0.33994827317109683</v>
      </c>
      <c r="IZ237">
        <v>-0.41503726569585442</v>
      </c>
      <c r="JA237">
        <v>-0.51096140102713983</v>
      </c>
      <c r="JB237">
        <v>-0.43130917835769084</v>
      </c>
      <c r="JC237">
        <v>1.406195318512161</v>
      </c>
      <c r="JD237">
        <v>-0.50728959269081342</v>
      </c>
      <c r="JE237">
        <v>-0.64675089325738655</v>
      </c>
      <c r="JF237">
        <v>-0.29305621979195756</v>
      </c>
      <c r="JG237">
        <v>-0.61060439821293833</v>
      </c>
      <c r="JH237">
        <v>-0.7837375659711312</v>
      </c>
      <c r="JI237">
        <v>-0.40009848058699371</v>
      </c>
      <c r="JJ237">
        <v>4.7998099830512571E-2</v>
      </c>
      <c r="JK237">
        <v>1.2257956220398099</v>
      </c>
      <c r="JL237">
        <v>1.1923377551504437</v>
      </c>
      <c r="JM237">
        <v>0.11099638072345715</v>
      </c>
      <c r="JN237">
        <v>0.27081130816640697</v>
      </c>
      <c r="JO237">
        <v>-0.35058310421720101</v>
      </c>
      <c r="JP237">
        <v>-0.77751056420916786</v>
      </c>
      <c r="JQ237">
        <v>-0.22427396699193883</v>
      </c>
      <c r="JR237">
        <v>1.9418535689626488</v>
      </c>
      <c r="JS237">
        <v>-0.69228612123351263</v>
      </c>
      <c r="JT237">
        <v>-0.64874515114671227</v>
      </c>
      <c r="JU237">
        <v>-0.53084754496031406</v>
      </c>
      <c r="JV237">
        <v>-0.67557401234332515</v>
      </c>
      <c r="JW237">
        <v>6.2017546392724124E-2</v>
      </c>
      <c r="JX237">
        <v>-0.87043258935813772</v>
      </c>
      <c r="JY237">
        <v>-0.36135874280769226</v>
      </c>
      <c r="JZ237">
        <v>-0.11924687303819805</v>
      </c>
      <c r="KA237">
        <v>-0.11920890600405326</v>
      </c>
      <c r="KB237">
        <v>-0.26762438766299695</v>
      </c>
      <c r="KC237">
        <v>1.9106543580916935</v>
      </c>
      <c r="KD237">
        <v>-0.23246131951930635</v>
      </c>
      <c r="KE237">
        <v>-8.4472044958255957E-2</v>
      </c>
      <c r="KF237">
        <v>-0.32921359399708133</v>
      </c>
      <c r="KG237">
        <v>-0.13882151215013941</v>
      </c>
      <c r="KH237">
        <v>-0.48076152046282683</v>
      </c>
      <c r="KI237">
        <v>-0.1791982013313354</v>
      </c>
      <c r="KJ237">
        <v>-0.42814381476770008</v>
      </c>
      <c r="KK237">
        <v>-0.56998350158068245</v>
      </c>
      <c r="KL237">
        <v>-0.70589259055049114</v>
      </c>
      <c r="KM237">
        <v>-0.40599219441626289</v>
      </c>
      <c r="KN237">
        <v>-0.6293743615542492</v>
      </c>
      <c r="KO237">
        <v>-6.3426385762493237E-2</v>
      </c>
      <c r="KP237">
        <v>0.16179811238482963</v>
      </c>
      <c r="KQ237">
        <v>-0.44484562342047351</v>
      </c>
      <c r="KR237">
        <v>-0.56259223544700132</v>
      </c>
      <c r="KS237">
        <v>-0.32944711888528816</v>
      </c>
      <c r="KT237">
        <v>-0.3974935737982549</v>
      </c>
      <c r="KU237">
        <v>0.40245578649805852</v>
      </c>
      <c r="KV237">
        <v>-0.52492150275864902</v>
      </c>
      <c r="KW237">
        <v>0.86392330820538266</v>
      </c>
      <c r="KX237">
        <v>-0.66171414921341898</v>
      </c>
      <c r="KY237">
        <v>-0.70572841283861121</v>
      </c>
      <c r="KZ237">
        <v>-0.25863695771474426</v>
      </c>
      <c r="LA237">
        <v>-0.44218646812314832</v>
      </c>
      <c r="LB237">
        <v>-0.27843794873917921</v>
      </c>
      <c r="LC237">
        <v>-5.7685213642413594E-2</v>
      </c>
      <c r="LD237">
        <v>0.2611979063428031</v>
      </c>
      <c r="LE237">
        <v>0.42758449996355385</v>
      </c>
      <c r="LF237">
        <v>-0.20626229189004244</v>
      </c>
      <c r="LG237">
        <v>-0.52303963169439538</v>
      </c>
      <c r="LH237">
        <v>-0.50420241806277166</v>
      </c>
      <c r="LI237">
        <v>-0.46022979891680782</v>
      </c>
      <c r="LJ237">
        <v>-0.33089063909073962</v>
      </c>
      <c r="LK237">
        <v>-0.44107570100649363</v>
      </c>
      <c r="LL237">
        <v>0.85820013153388952</v>
      </c>
      <c r="LM237">
        <v>-0.24412241386795322</v>
      </c>
      <c r="LN237">
        <v>-0.4895833383790073</v>
      </c>
      <c r="LO237">
        <v>-0.43619723732791693</v>
      </c>
      <c r="LP237">
        <v>-0.62152542199114946</v>
      </c>
      <c r="LQ237">
        <v>-0.39346680309986903</v>
      </c>
      <c r="LR237">
        <v>-0.2932892794677554</v>
      </c>
      <c r="LS237">
        <v>-0.43678674128140854</v>
      </c>
      <c r="LT237">
        <v>-0.35900115329495497</v>
      </c>
      <c r="LU237">
        <v>-0.31541328342098474</v>
      </c>
      <c r="LV237">
        <v>-0.48897605162678931</v>
      </c>
      <c r="LW237">
        <v>0.50973797654807462</v>
      </c>
      <c r="LX237">
        <v>0.53160382937765294</v>
      </c>
      <c r="LY237">
        <v>-0.15598520706531546</v>
      </c>
      <c r="LZ237">
        <v>-0.16997136191924925</v>
      </c>
      <c r="MA237">
        <v>-0.16267852385379888</v>
      </c>
      <c r="MB237">
        <v>0.5667194105924227</v>
      </c>
      <c r="MC237">
        <v>1.3299098056485934</v>
      </c>
      <c r="MD237">
        <v>-8.7148562976540347E-2</v>
      </c>
      <c r="ME237">
        <v>-0.26514211877243493</v>
      </c>
      <c r="MF237">
        <v>-0.28735455223132628</v>
      </c>
      <c r="MG237">
        <v>-0.29628684210503181</v>
      </c>
      <c r="MH237">
        <v>-0.15890063019403056</v>
      </c>
      <c r="MI237">
        <v>0.8535931778833703</v>
      </c>
      <c r="MJ237">
        <v>0.29940754531505531</v>
      </c>
      <c r="MK237">
        <v>-0.53584312658506539</v>
      </c>
      <c r="ML237">
        <v>-0.72469959043659249</v>
      </c>
      <c r="MM237">
        <v>-0.17155544016826407</v>
      </c>
      <c r="MN237">
        <v>-1.067631051662576</v>
      </c>
      <c r="MO237">
        <v>-1.2498112745217749</v>
      </c>
      <c r="MP237">
        <v>0.74112377072026459</v>
      </c>
      <c r="MQ237">
        <v>-0.71837123506274203</v>
      </c>
      <c r="MR237">
        <v>0.43419391076110897</v>
      </c>
      <c r="MS237">
        <v>1.2522685705498879</v>
      </c>
      <c r="MT237">
        <v>8.6629319469711627E-2</v>
      </c>
      <c r="MU237">
        <v>-0.44072761662284854</v>
      </c>
      <c r="MV237">
        <v>-0.58594868984314141</v>
      </c>
      <c r="MW237">
        <v>-0.78129736828979846</v>
      </c>
      <c r="MX237">
        <v>-0.27566798702478656</v>
      </c>
      <c r="MY237">
        <v>0.46857472432947705</v>
      </c>
      <c r="MZ237">
        <v>-0.35066782081621656</v>
      </c>
      <c r="NA237">
        <v>2.4191718217723937E-2</v>
      </c>
      <c r="NB237">
        <v>0.16419293892524969</v>
      </c>
      <c r="NC237">
        <v>-0.41740680501462957</v>
      </c>
      <c r="ND237">
        <v>-0.74477414387038476</v>
      </c>
      <c r="NE237">
        <v>-0.41083071726577913</v>
      </c>
      <c r="NF237">
        <v>-8.0413545041096809E-2</v>
      </c>
      <c r="NG237">
        <v>-0.61138743345789037</v>
      </c>
      <c r="NH237">
        <v>-0.49292272704872198</v>
      </c>
      <c r="NI237">
        <v>-0.64893743403060888</v>
      </c>
      <c r="NJ237">
        <v>-0.48172976695610764</v>
      </c>
      <c r="NK237">
        <v>0.90529292175372977</v>
      </c>
      <c r="NL237">
        <v>-0.12462960633761112</v>
      </c>
      <c r="NM237">
        <v>-0.66386826493922424</v>
      </c>
      <c r="NN237">
        <v>-0.51940430063461662</v>
      </c>
      <c r="NO237">
        <v>-0.3266883838145323</v>
      </c>
      <c r="NP237">
        <v>1.5114003916297616</v>
      </c>
      <c r="NQ237">
        <v>-0.1610135308242838</v>
      </c>
      <c r="NR237">
        <v>-0.58410240069055486</v>
      </c>
      <c r="NS237">
        <v>-0.31947915539403587</v>
      </c>
      <c r="NT237">
        <v>-0.41300513921677584</v>
      </c>
      <c r="NU237">
        <v>-0.6657367864997773</v>
      </c>
      <c r="NV237">
        <v>-0.51340501063828314</v>
      </c>
      <c r="NW237">
        <v>-1.0250085141186234</v>
      </c>
      <c r="NX237">
        <v>-0.38223793428632408</v>
      </c>
      <c r="NY237">
        <v>-0.36577135074070855</v>
      </c>
      <c r="NZ237">
        <v>-0.8657167382316272</v>
      </c>
      <c r="OA237">
        <v>-0.26715036668030884</v>
      </c>
      <c r="OB237">
        <v>-0.16472027225639058</v>
      </c>
      <c r="OC237">
        <v>-0.72995084521250664</v>
      </c>
      <c r="OD237">
        <v>-0.90687679649205444</v>
      </c>
      <c r="OE237">
        <v>0.1617529446152729</v>
      </c>
      <c r="OF237">
        <v>-0.57498404366853872</v>
      </c>
      <c r="OG237">
        <v>-0.4368694497818465</v>
      </c>
      <c r="OH237">
        <v>-0.32116354493658045</v>
      </c>
      <c r="OI237">
        <v>0.26978717082257275</v>
      </c>
      <c r="OJ237">
        <v>-0.595795072329667</v>
      </c>
      <c r="OK237">
        <v>-7.2469560928176538E-2</v>
      </c>
      <c r="OL237">
        <v>1.4826051382920715</v>
      </c>
      <c r="OM237">
        <v>0.12296404629104929</v>
      </c>
      <c r="ON237">
        <v>-0.316821042125214</v>
      </c>
      <c r="OO237">
        <v>-0.27539827436009634</v>
      </c>
      <c r="OP237">
        <v>0.44854402997089526</v>
      </c>
      <c r="OQ237">
        <v>-0.19949460746240252</v>
      </c>
      <c r="OR237">
        <v>-0.26877383452746134</v>
      </c>
      <c r="OS237">
        <v>-0.59864647752651323</v>
      </c>
      <c r="OT237">
        <v>-0.34040752842236133</v>
      </c>
      <c r="OU237">
        <v>1.5401576944835618E-2</v>
      </c>
      <c r="OV237">
        <v>-0.52607539701222794</v>
      </c>
      <c r="OW237">
        <v>-0.1401240049625358</v>
      </c>
      <c r="OX237">
        <v>-0.62699005357072224</v>
      </c>
      <c r="OY237">
        <v>-0.14858420124145649</v>
      </c>
      <c r="OZ237">
        <v>-0.42214315898436938</v>
      </c>
      <c r="PA237">
        <v>2.4524442366785939</v>
      </c>
      <c r="PB237">
        <v>0.75491038246687825</v>
      </c>
      <c r="PC237">
        <v>-0.1467530352882363</v>
      </c>
      <c r="PD237">
        <v>0.52926528584692101</v>
      </c>
      <c r="PE237">
        <v>1.4439667684296422</v>
      </c>
      <c r="PF237">
        <v>2.0030365298317615E-3</v>
      </c>
      <c r="PG237">
        <v>0.31467090146790827</v>
      </c>
      <c r="PH237">
        <v>-0.41784921326178759</v>
      </c>
      <c r="PI237">
        <v>-0.65368123951623047</v>
      </c>
      <c r="PJ237">
        <v>-0.47065635496962116</v>
      </c>
      <c r="PK237">
        <v>-0.74127571873318432</v>
      </c>
      <c r="PL237">
        <v>-0.62548835638469957</v>
      </c>
      <c r="PM237">
        <v>-0.6675493272878571</v>
      </c>
      <c r="PN237">
        <v>-0.99120897555065124</v>
      </c>
      <c r="PO237">
        <v>-0.86128906966375585</v>
      </c>
      <c r="PP237">
        <v>-0.47606835756967364</v>
      </c>
      <c r="PQ237">
        <v>1.6289960811031892</v>
      </c>
      <c r="PR237">
        <v>-0.13200083376458688</v>
      </c>
      <c r="PS237">
        <v>-0.21722411977888864</v>
      </c>
      <c r="PT237">
        <v>1.0960572828396449</v>
      </c>
      <c r="PU237">
        <v>1.0745468150007742</v>
      </c>
      <c r="PV237">
        <v>-0.68731222194302621</v>
      </c>
      <c r="PW237">
        <v>0.6674337680187914</v>
      </c>
      <c r="PX237">
        <v>0.21929863552032022</v>
      </c>
      <c r="PY237">
        <v>-4.5899750381661164E-2</v>
      </c>
      <c r="PZ237">
        <v>1.6234340586102361E-2</v>
      </c>
      <c r="QA237">
        <v>0.67709211797336422</v>
      </c>
      <c r="QB237">
        <v>0.34129953291774012</v>
      </c>
      <c r="QC237">
        <v>-0.91243265370624094</v>
      </c>
      <c r="QD237">
        <v>-0.62968217406222959</v>
      </c>
      <c r="QE237">
        <v>-0.11915280280463603</v>
      </c>
      <c r="QF237">
        <v>0.54285075721856568</v>
      </c>
      <c r="QG237">
        <v>-0.46793291471556464</v>
      </c>
      <c r="QH237">
        <v>-0.214932856104954</v>
      </c>
      <c r="QI237">
        <v>1.020198823252958</v>
      </c>
      <c r="QJ237">
        <v>-0.27557228659891253</v>
      </c>
      <c r="QK237">
        <v>-0.41336092722334616</v>
      </c>
      <c r="QL237">
        <v>-0.41882513338011046</v>
      </c>
      <c r="QM237">
        <v>-0.43575371212030217</v>
      </c>
      <c r="QN237">
        <v>-0.37886071561101414</v>
      </c>
      <c r="QO237">
        <v>-0.30375473646571222</v>
      </c>
      <c r="QP237">
        <v>-0.3757443965378543</v>
      </c>
      <c r="QQ237">
        <v>2.872539422366494</v>
      </c>
      <c r="QR237">
        <v>5.3561584314728898E-2</v>
      </c>
      <c r="QS237">
        <v>-3.5411758275800474E-2</v>
      </c>
      <c r="QT237">
        <v>0.69478207212584608</v>
      </c>
      <c r="QU237">
        <v>-0.63861973126127236</v>
      </c>
      <c r="QV237">
        <v>0.2396713151446152</v>
      </c>
      <c r="QW237">
        <v>-0.26640751116629252</v>
      </c>
      <c r="QX237">
        <v>0.41050020627418315</v>
      </c>
      <c r="QY237">
        <v>-1.4156529476773804E-2</v>
      </c>
      <c r="QZ237">
        <v>-4.5624587907172283E-2</v>
      </c>
      <c r="RA237">
        <v>0.81405984164119627</v>
      </c>
      <c r="RB237">
        <v>0.47902259600202324</v>
      </c>
      <c r="RC237">
        <v>-0.61107897352468521</v>
      </c>
      <c r="RD237">
        <v>1.0936076137788093</v>
      </c>
      <c r="RE237">
        <v>-0.18258230419680002</v>
      </c>
      <c r="RF237">
        <v>-0.54183193668105212</v>
      </c>
      <c r="RG237">
        <v>0.31715574241050953</v>
      </c>
      <c r="RH237">
        <v>2.0895057098272636</v>
      </c>
      <c r="RI237">
        <v>0.44808746352508649</v>
      </c>
      <c r="RJ237">
        <v>-0.24802431833105054</v>
      </c>
      <c r="RK237">
        <v>0.37129358759800152</v>
      </c>
      <c r="RL237">
        <v>2.0217009317111829</v>
      </c>
      <c r="RM237">
        <v>0.43680509555679542</v>
      </c>
      <c r="RN237">
        <v>-0.19749825481102395</v>
      </c>
      <c r="RO237">
        <v>0.18814031415571281</v>
      </c>
      <c r="RP237">
        <v>1.4228279133311008</v>
      </c>
      <c r="RQ237">
        <v>1.3029412158628897</v>
      </c>
      <c r="RR237">
        <v>-0.1504306513017771</v>
      </c>
      <c r="RS237">
        <v>0.92717807088854542</v>
      </c>
      <c r="RT237">
        <v>-0.4270695415558447</v>
      </c>
      <c r="RU237">
        <v>-0.42398521515052401</v>
      </c>
      <c r="RV237">
        <v>-0.19396261581037322</v>
      </c>
      <c r="RW237">
        <v>-0.53303727206719809</v>
      </c>
      <c r="RX237">
        <v>-0.65851878300137046</v>
      </c>
      <c r="RY237">
        <v>2.8077006100610009</v>
      </c>
      <c r="RZ237">
        <v>0.32545471245810131</v>
      </c>
      <c r="SA237">
        <v>-0.54112656158530525</v>
      </c>
      <c r="SB237">
        <v>-0.36797627819568207</v>
      </c>
      <c r="SC237">
        <v>-0.64730683137234668</v>
      </c>
      <c r="SD237">
        <v>-0.65431026345407939</v>
      </c>
      <c r="SE237">
        <v>0.15838814818384753</v>
      </c>
      <c r="SF237">
        <v>-0.65779631518911064</v>
      </c>
      <c r="SG237">
        <v>-1.2072782937762754</v>
      </c>
      <c r="SH237">
        <v>-0.29712108098706952</v>
      </c>
      <c r="SI237">
        <v>0.43723614242404019</v>
      </c>
      <c r="SJ237">
        <v>-0.71886564976121103</v>
      </c>
      <c r="SK237">
        <v>0.13970385085782674</v>
      </c>
      <c r="SL237">
        <v>1.5455303295777025</v>
      </c>
      <c r="SM237">
        <v>-0.58472988220833588</v>
      </c>
      <c r="SN237">
        <v>-0.53627686243852812</v>
      </c>
      <c r="SO237">
        <v>-0.38266556060766049</v>
      </c>
      <c r="SP237">
        <v>0.92317064103400015</v>
      </c>
      <c r="SQ237">
        <v>-0.31860455059751652</v>
      </c>
      <c r="SR237">
        <v>-0.22482242146304851</v>
      </c>
      <c r="SS237">
        <v>-0.33206328305034721</v>
      </c>
      <c r="ST237">
        <v>-0.64375667846354434</v>
      </c>
      <c r="SU237">
        <v>-0.95177322592510916</v>
      </c>
      <c r="SV237">
        <v>-0.48096616788394192</v>
      </c>
      <c r="SW237">
        <v>-0.61590930057937721</v>
      </c>
      <c r="SX237">
        <v>-0.32972858341297551</v>
      </c>
      <c r="SY237">
        <v>-0.46095453863427199</v>
      </c>
      <c r="SZ237">
        <v>-0.50475307638030442</v>
      </c>
      <c r="TA237">
        <v>-0.62162306709477866</v>
      </c>
      <c r="TB237">
        <v>-0.27206967881596028</v>
      </c>
      <c r="TC237">
        <v>-0.42547843132840285</v>
      </c>
      <c r="TD237">
        <v>-0.39404144873157165</v>
      </c>
      <c r="TE237">
        <v>-0.28850659237026927</v>
      </c>
      <c r="TF237">
        <v>-0.3887749194694185</v>
      </c>
      <c r="TG237">
        <v>-0.55295418349852055</v>
      </c>
      <c r="TH237">
        <v>-0.5191286089296413</v>
      </c>
      <c r="TI237">
        <v>-0.41450672138617012</v>
      </c>
      <c r="TJ237">
        <v>-0.19350522713820731</v>
      </c>
      <c r="TK237">
        <v>-0.44326696113067765</v>
      </c>
      <c r="TL237">
        <v>-0.38443787217384007</v>
      </c>
      <c r="TM237">
        <v>-2.51566261552265E-2</v>
      </c>
      <c r="TN237">
        <v>-7.4436300317430218E-2</v>
      </c>
      <c r="TO237">
        <v>-3.2592193866463323E-2</v>
      </c>
      <c r="TP237">
        <v>0.57548522014274972</v>
      </c>
      <c r="TQ237">
        <v>-0.70791250158969654</v>
      </c>
      <c r="TR237">
        <v>0.67844023037462198</v>
      </c>
      <c r="TS237">
        <v>4.6328729400320371E-3</v>
      </c>
      <c r="TT237">
        <v>0.13783500443759109</v>
      </c>
      <c r="TU237">
        <v>0.8671139532250427</v>
      </c>
      <c r="TV237">
        <v>-1.1743819964757407E-2</v>
      </c>
      <c r="TW237">
        <v>0.5268273582418056</v>
      </c>
      <c r="TX237">
        <v>0.10207871926762352</v>
      </c>
      <c r="TY237">
        <v>-0.26793180594272459</v>
      </c>
      <c r="TZ237">
        <v>-5.7391168424007169E-2</v>
      </c>
      <c r="UA237">
        <v>-0.5803393228175473</v>
      </c>
      <c r="UB237">
        <v>-0.77770487433350721</v>
      </c>
      <c r="UC237">
        <v>-0.5798731899104993</v>
      </c>
      <c r="UD237">
        <v>-0.55585259758296501</v>
      </c>
      <c r="UE237">
        <v>-0.39854713259407698</v>
      </c>
      <c r="UF237">
        <v>-0.65131382476943167</v>
      </c>
      <c r="UG237">
        <v>0.13739362818796194</v>
      </c>
      <c r="UH237">
        <v>-7.5449265991332129E-2</v>
      </c>
      <c r="UI237">
        <v>-1.1435999435923145</v>
      </c>
      <c r="UJ237">
        <v>-0.35152461157509096</v>
      </c>
      <c r="UK237">
        <v>-0.17797230771024455</v>
      </c>
      <c r="UL237">
        <v>-0.16713392143171416</v>
      </c>
      <c r="UM237">
        <v>-0.48942286667840412</v>
      </c>
      <c r="UN237">
        <v>0.40273205260298922</v>
      </c>
      <c r="UO237">
        <v>0.11054883072571974</v>
      </c>
      <c r="UP237">
        <v>-1.8785570146979423E-2</v>
      </c>
      <c r="UQ237">
        <v>-0.18653881109035531</v>
      </c>
      <c r="UR237">
        <v>9.4871258802181252E-2</v>
      </c>
      <c r="US237">
        <v>1.366115210549971</v>
      </c>
      <c r="UT237">
        <v>-6.4818169956961699E-2</v>
      </c>
      <c r="UU237">
        <v>-0.44332805394626273</v>
      </c>
      <c r="UV237">
        <v>3.9724390544437133E-2</v>
      </c>
      <c r="UW237">
        <v>0.23193814614757008</v>
      </c>
      <c r="UX237">
        <v>0.1375024734640799</v>
      </c>
      <c r="UY237">
        <v>0.42743889105292598</v>
      </c>
      <c r="UZ237">
        <v>-0.37073719594769478</v>
      </c>
      <c r="VA237">
        <v>0.89104835633409707</v>
      </c>
      <c r="VB237">
        <v>-0.50331166064381305</v>
      </c>
      <c r="VC237">
        <v>-0.57800500831760815</v>
      </c>
      <c r="VD237">
        <v>0.58471186539333653</v>
      </c>
      <c r="VE237">
        <v>-0.60346839412006947</v>
      </c>
      <c r="VF237">
        <v>0.43156105899307529</v>
      </c>
      <c r="VG237">
        <v>-0.40097193380006757</v>
      </c>
      <c r="VH237">
        <v>-0.28012262917050085</v>
      </c>
      <c r="VI237">
        <v>1.1801692852196237</v>
      </c>
      <c r="VJ237">
        <v>-0.45130169752514576</v>
      </c>
      <c r="VK237">
        <v>1.5097005937699863</v>
      </c>
      <c r="VL237">
        <v>-0.59563756578392901</v>
      </c>
      <c r="VM237">
        <v>-0.42192056962358532</v>
      </c>
      <c r="VN237">
        <v>-0.54855483350627254</v>
      </c>
      <c r="VO237">
        <v>-0.63333073531043371</v>
      </c>
      <c r="VP237">
        <v>-0.26956335968253209</v>
      </c>
      <c r="VQ237">
        <v>-0.52837658177143187</v>
      </c>
      <c r="VR237">
        <v>-0.65658519642592295</v>
      </c>
      <c r="VS237">
        <v>-0.55278817897348642</v>
      </c>
      <c r="VT237">
        <v>0.85419107780279935</v>
      </c>
      <c r="VU237">
        <v>0.43733018271638163</v>
      </c>
      <c r="VV237">
        <v>0.82977462780073374</v>
      </c>
      <c r="VW237">
        <v>-0.66939449865922895</v>
      </c>
      <c r="VX237">
        <v>-0.51971471271402792</v>
      </c>
      <c r="VY237">
        <v>-0.65164126488686314</v>
      </c>
      <c r="VZ237">
        <v>-0.6963920578827798</v>
      </c>
      <c r="WA237">
        <v>-0.65327846756358099</v>
      </c>
      <c r="WB237">
        <v>-0.73605616994393464</v>
      </c>
      <c r="WC237">
        <v>-0.66752550047431469</v>
      </c>
      <c r="WD237">
        <v>-0.67402143803734182</v>
      </c>
      <c r="WE237">
        <v>-0.67232173821963115</v>
      </c>
      <c r="WF237">
        <v>-0.67570123244143099</v>
      </c>
      <c r="WG237">
        <v>-0.90634394134722074</v>
      </c>
      <c r="WH237">
        <v>-0.60889801579263136</v>
      </c>
      <c r="WI237">
        <v>-0.58551034009303304</v>
      </c>
      <c r="WJ237">
        <v>-0.63822702403192255</v>
      </c>
      <c r="WK237">
        <v>-0.41327810160537787</v>
      </c>
      <c r="WL237">
        <v>-0.61322465092038858</v>
      </c>
      <c r="WM237">
        <v>-0.60107022966003554</v>
      </c>
      <c r="WN237">
        <v>5.561004344978842E-2</v>
      </c>
      <c r="WO237">
        <v>-0.42191202850339843</v>
      </c>
      <c r="WP237">
        <v>-0.68686049957154527</v>
      </c>
      <c r="WQ237">
        <v>-0.41069756433941279</v>
      </c>
      <c r="WR237">
        <v>-0.70118253490761462</v>
      </c>
      <c r="WS237">
        <v>0.19011459207180895</v>
      </c>
      <c r="WT237">
        <v>-0.37115692044453208</v>
      </c>
      <c r="WU237">
        <v>0.23894568765073745</v>
      </c>
      <c r="WV237">
        <v>-0.23031108656219626</v>
      </c>
      <c r="WW237">
        <v>1.3856095243733328</v>
      </c>
      <c r="WX237">
        <v>-0.10217155359209568</v>
      </c>
      <c r="WY237">
        <v>0.98666322645252391</v>
      </c>
      <c r="WZ237">
        <v>0.82699323921349821</v>
      </c>
      <c r="XA237">
        <v>8.6391515227515911E-2</v>
      </c>
      <c r="XB237">
        <v>0.75746901430542934</v>
      </c>
      <c r="XC237">
        <v>-0.72779473894775848</v>
      </c>
      <c r="XD237">
        <v>0.37463136861697649</v>
      </c>
      <c r="XE237">
        <v>0.15973534320633542</v>
      </c>
      <c r="XF237">
        <v>0.52370253647406573</v>
      </c>
      <c r="XG237">
        <v>0.74588921885650394</v>
      </c>
      <c r="XH237">
        <v>4.0119131041943597E-2</v>
      </c>
      <c r="XI237">
        <v>0.21522007025829637</v>
      </c>
      <c r="XJ237">
        <v>-7.3097898336552655E-2</v>
      </c>
      <c r="XK237">
        <v>-6.0493079488075627E-2</v>
      </c>
      <c r="XL237">
        <v>5.4729861522657949E-2</v>
      </c>
      <c r="XM237">
        <v>-0.42119058706835205</v>
      </c>
      <c r="XN237">
        <v>1.1987732174449495</v>
      </c>
      <c r="XO237">
        <v>0.32125367208251171</v>
      </c>
      <c r="XP237">
        <v>4.9486263435338197E-3</v>
      </c>
      <c r="XQ237">
        <v>0.30271903607031503</v>
      </c>
      <c r="XR237">
        <v>0.78848428424476458</v>
      </c>
      <c r="XS237">
        <v>0.63182203565471695</v>
      </c>
      <c r="XT237">
        <v>0.79628011302581281</v>
      </c>
      <c r="XU237">
        <v>-0.4424502937323565</v>
      </c>
      <c r="XV237">
        <v>0.41758690269544618</v>
      </c>
      <c r="XW237">
        <v>-0.1047699631528874</v>
      </c>
      <c r="XX237">
        <v>0.77118601012230659</v>
      </c>
      <c r="XY237">
        <v>0.10239708984275561</v>
      </c>
    </row>
    <row r="238" spans="1:649" x14ac:dyDescent="0.25">
      <c r="A238" t="s">
        <v>2030</v>
      </c>
      <c r="B238" t="s">
        <v>2029</v>
      </c>
      <c r="C238">
        <v>225</v>
      </c>
      <c r="D238" t="s">
        <v>1966</v>
      </c>
      <c r="E238">
        <v>1</v>
      </c>
      <c r="F238">
        <v>15</v>
      </c>
      <c r="G238">
        <v>92</v>
      </c>
      <c r="H238">
        <v>2</v>
      </c>
      <c r="I238">
        <v>-0.75489645276600725</v>
      </c>
      <c r="J238">
        <v>4.8606347730906184E-2</v>
      </c>
      <c r="K238">
        <v>-6.4472503027484862E-2</v>
      </c>
      <c r="L238">
        <v>-0.21634314634933113</v>
      </c>
      <c r="M238">
        <v>-0.23439642255538198</v>
      </c>
      <c r="N238">
        <v>-0.41128968824974116</v>
      </c>
      <c r="O238">
        <v>-0.3115793851948081</v>
      </c>
      <c r="P238">
        <v>-0.13733374791043043</v>
      </c>
      <c r="Q238">
        <v>0.23229895953478225</v>
      </c>
      <c r="R238">
        <v>1.0689573412861388</v>
      </c>
      <c r="S238">
        <v>-0.15579643198899862</v>
      </c>
      <c r="T238">
        <v>0.45634070077652705</v>
      </c>
      <c r="U238">
        <v>8.9597316011379491E-2</v>
      </c>
      <c r="V238">
        <v>-0.72815280415276329</v>
      </c>
      <c r="W238">
        <v>-0.48275486464611439</v>
      </c>
      <c r="X238">
        <v>-5.9095298577175943E-2</v>
      </c>
      <c r="Y238">
        <v>-0.27459758579981686</v>
      </c>
      <c r="Z238">
        <v>3.3895109018829229E-2</v>
      </c>
      <c r="AA238">
        <v>1.2313239839522723</v>
      </c>
      <c r="AB238">
        <v>-0.19826815839241019</v>
      </c>
      <c r="AC238">
        <v>-0.5043604830581695</v>
      </c>
      <c r="AD238">
        <v>3.4228766186106232</v>
      </c>
      <c r="AE238">
        <v>-0.63368516702752853</v>
      </c>
      <c r="AF238">
        <v>2.0015312465719419</v>
      </c>
      <c r="AG238">
        <v>-0.17729264950547688</v>
      </c>
      <c r="AH238">
        <v>-0.35788297439499234</v>
      </c>
      <c r="AI238">
        <v>1.3122406766230801</v>
      </c>
      <c r="AJ238">
        <v>0.14399226925188144</v>
      </c>
      <c r="AK238">
        <v>0.24209323964568699</v>
      </c>
      <c r="AL238">
        <v>-0.15113173366538771</v>
      </c>
      <c r="AM238">
        <v>-0.91122274410770143</v>
      </c>
      <c r="AN238">
        <v>-0.69663919016180487</v>
      </c>
      <c r="AO238">
        <v>-0.66327755140747635</v>
      </c>
      <c r="AP238">
        <v>-0.38588809076965641</v>
      </c>
      <c r="AQ238">
        <v>-0.63444098707478414</v>
      </c>
      <c r="AR238">
        <v>-0.52292736612916491</v>
      </c>
      <c r="AS238">
        <v>-0.83954681265685127</v>
      </c>
      <c r="AT238">
        <v>-0.71083151097716457</v>
      </c>
      <c r="AU238">
        <v>0.31340594974257702</v>
      </c>
      <c r="AV238">
        <v>0.6009164470998658</v>
      </c>
      <c r="AW238">
        <v>1.194216801077598</v>
      </c>
      <c r="AX238">
        <v>-0.44921996003622072</v>
      </c>
      <c r="AY238">
        <v>-0.80310014527483609</v>
      </c>
      <c r="AZ238">
        <v>0.42628490597124508</v>
      </c>
      <c r="BA238">
        <v>0.10578274148601599</v>
      </c>
      <c r="BB238">
        <v>0.49414710250531951</v>
      </c>
      <c r="BC238">
        <v>0.5268664244495066</v>
      </c>
      <c r="BD238">
        <v>1.6570345362312795</v>
      </c>
      <c r="BE238">
        <v>-0.52132347774257326</v>
      </c>
      <c r="BF238">
        <v>0.18587834590333258</v>
      </c>
      <c r="BG238">
        <v>2.5240355741174052</v>
      </c>
      <c r="BH238">
        <v>-0.29505656316258683</v>
      </c>
      <c r="BI238">
        <v>0.47974525310237476</v>
      </c>
      <c r="BJ238">
        <v>-0.23768639601904129</v>
      </c>
      <c r="BK238">
        <v>0.32951379010804821</v>
      </c>
      <c r="BL238">
        <v>-0.58495585690647067</v>
      </c>
      <c r="BM238">
        <v>-0.38502854010948823</v>
      </c>
      <c r="BN238">
        <v>0.54676759971289035</v>
      </c>
      <c r="BO238">
        <v>0.42339079384747885</v>
      </c>
      <c r="BP238">
        <v>1.7775289296210188</v>
      </c>
      <c r="BQ238">
        <v>-0.51116425497538331</v>
      </c>
      <c r="BR238">
        <v>-0.1933346710283903</v>
      </c>
      <c r="BS238">
        <v>-0.58148017592951118</v>
      </c>
      <c r="BT238">
        <v>-0.44446670147522083</v>
      </c>
      <c r="BU238">
        <v>-0.12639875017480803</v>
      </c>
      <c r="BV238">
        <v>-0.37237340895685317</v>
      </c>
      <c r="BW238">
        <v>-0.4019150840111157</v>
      </c>
      <c r="BX238">
        <v>0.63982143669878255</v>
      </c>
      <c r="BY238">
        <v>-0.61871980088821599</v>
      </c>
      <c r="BZ238">
        <v>-0.16091448788384599</v>
      </c>
      <c r="CA238">
        <v>-0.17998936242941313</v>
      </c>
      <c r="CB238">
        <v>0.54550546105586517</v>
      </c>
      <c r="CC238">
        <v>9.4010466022309724E-2</v>
      </c>
      <c r="CD238">
        <v>-0.40728424968101135</v>
      </c>
      <c r="CE238">
        <v>1.6217856969569895</v>
      </c>
      <c r="CF238">
        <v>-0.38025684771801421</v>
      </c>
      <c r="CG238">
        <v>-0.31112572318839848</v>
      </c>
      <c r="CH238">
        <v>-0.52916691125226722</v>
      </c>
      <c r="CI238">
        <v>-0.37893080744095053</v>
      </c>
      <c r="CJ238">
        <v>0.81861360547759532</v>
      </c>
      <c r="CK238">
        <v>0.38518867910736215</v>
      </c>
      <c r="CL238">
        <v>-0.5127102897344209</v>
      </c>
      <c r="CM238">
        <v>0.88186892050843413</v>
      </c>
      <c r="CN238">
        <v>-0.32051086352113961</v>
      </c>
      <c r="CO238">
        <v>-0.72803830582359674</v>
      </c>
      <c r="CP238">
        <v>0.55039517048953668</v>
      </c>
      <c r="CQ238">
        <v>0.7413132417745576</v>
      </c>
      <c r="CR238">
        <v>-0.64574896634774515</v>
      </c>
      <c r="CS238">
        <v>0.72464057896276735</v>
      </c>
      <c r="CT238">
        <v>-0.78777572316270117</v>
      </c>
      <c r="CU238">
        <v>0.72377060031767237</v>
      </c>
      <c r="CV238">
        <v>-0.4911278808940806</v>
      </c>
      <c r="CW238">
        <v>-7.4308768213795201E-2</v>
      </c>
      <c r="CX238">
        <v>-0.61816822937337279</v>
      </c>
      <c r="CY238">
        <v>-0.43943816398373503</v>
      </c>
      <c r="CZ238">
        <v>2.4786780991022601</v>
      </c>
      <c r="DA238">
        <v>-0.69967291801400922</v>
      </c>
      <c r="DB238">
        <v>2.7568056112766533E-2</v>
      </c>
      <c r="DC238">
        <v>-0.50451645628993436</v>
      </c>
      <c r="DD238">
        <v>-0.46706680021686431</v>
      </c>
      <c r="DE238">
        <v>-0.34732511418420337</v>
      </c>
      <c r="DF238">
        <v>-1.6590028228331215E-2</v>
      </c>
      <c r="DG238">
        <v>0.72770783490372937</v>
      </c>
      <c r="DH238">
        <v>-0.23286748393048537</v>
      </c>
      <c r="DI238">
        <v>-0.34606136395151826</v>
      </c>
      <c r="DJ238">
        <v>1.3685139762842193</v>
      </c>
      <c r="DK238">
        <v>-0.46097101832134535</v>
      </c>
      <c r="DL238">
        <v>-0.30922893318239492</v>
      </c>
      <c r="DM238">
        <v>-0.6852970060600212</v>
      </c>
      <c r="DN238">
        <v>-0.43564787284552597</v>
      </c>
      <c r="DO238">
        <v>3.2908597677308933</v>
      </c>
      <c r="DP238">
        <v>-0.6050300568619521</v>
      </c>
      <c r="DQ238">
        <v>0.68671894266103772</v>
      </c>
      <c r="DR238">
        <v>0.42859659043269083</v>
      </c>
      <c r="DS238">
        <v>-0.17395503332237122</v>
      </c>
      <c r="DT238">
        <v>-0.37985192247051397</v>
      </c>
      <c r="DU238">
        <v>-0.462769709118455</v>
      </c>
      <c r="DV238">
        <v>-0.42938309349337989</v>
      </c>
      <c r="DW238">
        <v>-0.46561584739463202</v>
      </c>
      <c r="DX238">
        <v>0.39060883269960839</v>
      </c>
      <c r="DY238">
        <v>-0.63308879851462996</v>
      </c>
      <c r="DZ238">
        <v>0.17724844425180308</v>
      </c>
      <c r="EA238">
        <v>-0.75815268290259719</v>
      </c>
      <c r="EB238">
        <v>1.5766670225575166</v>
      </c>
      <c r="EC238">
        <v>1.0927837529767039</v>
      </c>
      <c r="ED238">
        <v>-0.81030293526923447</v>
      </c>
      <c r="EE238">
        <v>0.39224193962600734</v>
      </c>
      <c r="EF238">
        <v>-0.46297245165802553</v>
      </c>
      <c r="EG238">
        <v>-0.47760679686616053</v>
      </c>
      <c r="EH238">
        <v>-0.88802278706063309</v>
      </c>
      <c r="EI238">
        <v>-0.36048042062319574</v>
      </c>
      <c r="EJ238">
        <v>2.9384977295663584</v>
      </c>
      <c r="EK238">
        <v>8.9208363129463411E-2</v>
      </c>
      <c r="EL238">
        <v>-0.62114085624704574</v>
      </c>
      <c r="EM238">
        <v>-0.84687928577233873</v>
      </c>
      <c r="EN238">
        <v>-0.64703286052687492</v>
      </c>
      <c r="EO238">
        <v>-0.15138366425754074</v>
      </c>
      <c r="EP238">
        <v>-0.46482818198981485</v>
      </c>
      <c r="EQ238">
        <v>-0.12805015722607119</v>
      </c>
      <c r="ER238">
        <v>-0.31213421716619089</v>
      </c>
      <c r="ES238">
        <v>-0.10949693174478274</v>
      </c>
      <c r="ET238">
        <v>0.43921993195734876</v>
      </c>
      <c r="EU238">
        <v>1.194845174733653</v>
      </c>
      <c r="EV238">
        <v>2.0982550212834807</v>
      </c>
      <c r="EW238">
        <v>-0.37999616134806663</v>
      </c>
      <c r="EX238">
        <v>-0.46060930940224315</v>
      </c>
      <c r="EY238">
        <v>-0.13511987424371655</v>
      </c>
      <c r="EZ238">
        <v>-0.56587719483619348</v>
      </c>
      <c r="FA238">
        <v>0.17085616335600812</v>
      </c>
      <c r="FB238">
        <v>-8.5658213216062651E-2</v>
      </c>
      <c r="FC238">
        <v>0.98325094253402012</v>
      </c>
      <c r="FD238">
        <v>0.50865041621271545</v>
      </c>
      <c r="FE238">
        <v>-0.61243830358690443</v>
      </c>
      <c r="FF238">
        <v>-0.69296128244209743</v>
      </c>
      <c r="FG238">
        <v>1.7521752582622276</v>
      </c>
      <c r="FH238">
        <v>-0.49905026194713997</v>
      </c>
      <c r="FI238">
        <v>-0.76981098090096944</v>
      </c>
      <c r="FJ238">
        <v>-0.44873243280961111</v>
      </c>
      <c r="FK238">
        <v>-0.39289060760662625</v>
      </c>
      <c r="FL238">
        <v>-0.30263448143206534</v>
      </c>
      <c r="FM238">
        <v>-0.57283806753232247</v>
      </c>
      <c r="FN238">
        <v>-0.61418528204594358</v>
      </c>
      <c r="FO238">
        <v>-0.48170546930060365</v>
      </c>
      <c r="FP238">
        <v>7.3923916477089305E-2</v>
      </c>
      <c r="FQ238">
        <v>4.0236558895027237</v>
      </c>
      <c r="FR238">
        <v>0.16304602961870643</v>
      </c>
      <c r="FS238">
        <v>1.0117689380957042</v>
      </c>
      <c r="FT238">
        <v>-0.6344950561082463</v>
      </c>
      <c r="FU238">
        <v>-0.64346459142871015</v>
      </c>
      <c r="FV238">
        <v>-0.35747001423822528</v>
      </c>
      <c r="FW238">
        <v>-0.71402593186478502</v>
      </c>
      <c r="FX238">
        <v>-0.21347322799120158</v>
      </c>
      <c r="FY238">
        <v>-0.45813286287652194</v>
      </c>
      <c r="FZ238">
        <v>2.8577241732252694</v>
      </c>
      <c r="GA238">
        <v>-0.34499091623052841</v>
      </c>
      <c r="GB238">
        <v>-0.63155946543663966</v>
      </c>
      <c r="GC238">
        <v>-3.5136049270388715E-3</v>
      </c>
      <c r="GD238">
        <v>1.7236907213033179</v>
      </c>
      <c r="GE238">
        <v>-0.23878642343774517</v>
      </c>
      <c r="GF238">
        <v>-0.56796834051283129</v>
      </c>
      <c r="GG238">
        <v>0.25164141056023087</v>
      </c>
      <c r="GH238">
        <v>-8.8451859504807814E-2</v>
      </c>
      <c r="GI238">
        <v>-0.39661757924611901</v>
      </c>
      <c r="GJ238">
        <v>-0.17412990859857935</v>
      </c>
      <c r="GK238">
        <v>-0.13136403649304404</v>
      </c>
      <c r="GL238">
        <v>-0.76299113777462535</v>
      </c>
      <c r="GM238">
        <v>0.52937240018969522</v>
      </c>
      <c r="GN238">
        <v>-0.15759530720322343</v>
      </c>
      <c r="GO238">
        <v>-0.64155936771981248</v>
      </c>
      <c r="GP238">
        <v>3.1003040272125051</v>
      </c>
      <c r="GQ238">
        <v>1.1643394108937846</v>
      </c>
      <c r="GR238">
        <v>-1.5523967778678111E-2</v>
      </c>
      <c r="GS238">
        <v>-0.22097585478184786</v>
      </c>
      <c r="GT238">
        <v>-0.51891014648584355</v>
      </c>
      <c r="GU238">
        <v>-0.33810100886810329</v>
      </c>
      <c r="GV238">
        <v>-0.43493339865208797</v>
      </c>
      <c r="GW238">
        <v>1.6047239955787587E-4</v>
      </c>
      <c r="GX238">
        <v>-0.36271695924555963</v>
      </c>
      <c r="GY238">
        <v>-0.46850519558316273</v>
      </c>
      <c r="GZ238">
        <v>-0.53940414176190443</v>
      </c>
      <c r="HA238">
        <v>-0.2362935032724417</v>
      </c>
      <c r="HB238">
        <v>-2.1502087539927134E-2</v>
      </c>
      <c r="HC238">
        <v>-0.2785299706465883</v>
      </c>
      <c r="HD238">
        <v>0.60725587360175015</v>
      </c>
      <c r="HE238">
        <v>-0.20526041519146096</v>
      </c>
      <c r="HF238">
        <v>-0.33191533623351077</v>
      </c>
      <c r="HG238">
        <v>-0.29032909169086291</v>
      </c>
      <c r="HH238">
        <v>-0.3843705710795226</v>
      </c>
      <c r="HI238">
        <v>-0.53968800128665995</v>
      </c>
      <c r="HJ238">
        <v>-0.39934631119944564</v>
      </c>
      <c r="HK238">
        <v>0.32378076939730316</v>
      </c>
      <c r="HL238">
        <v>-8.8021972864013948E-2</v>
      </c>
      <c r="HM238">
        <v>0.54060782232424642</v>
      </c>
      <c r="HN238">
        <v>0.47835239857160083</v>
      </c>
      <c r="HO238">
        <v>1.1934323806117284</v>
      </c>
      <c r="HP238">
        <v>-0.37010280193635053</v>
      </c>
      <c r="HQ238">
        <v>-0.43210342891477044</v>
      </c>
      <c r="HR238">
        <v>-0.6680850429841636</v>
      </c>
      <c r="HS238">
        <v>-0.80499654869502835</v>
      </c>
      <c r="HT238">
        <v>-0.2926861270585957</v>
      </c>
      <c r="HU238">
        <v>1.2637995397329946</v>
      </c>
      <c r="HV238">
        <v>1.1125820073244108</v>
      </c>
      <c r="HW238">
        <v>-0.64184779401083514</v>
      </c>
      <c r="HX238">
        <v>-0.81003398408045735</v>
      </c>
      <c r="HY238">
        <v>-0.77625664255859805</v>
      </c>
      <c r="HZ238">
        <v>-0.45940915742556304</v>
      </c>
      <c r="IA238">
        <v>-0.53329128678873217</v>
      </c>
      <c r="IB238">
        <v>-0.40959689584713155</v>
      </c>
      <c r="IC238">
        <v>7.6110811158633065E-2</v>
      </c>
      <c r="ID238">
        <v>0.68857995243498027</v>
      </c>
      <c r="IE238">
        <v>0.68666747455537736</v>
      </c>
      <c r="IF238">
        <v>4.9477838921272631E-2</v>
      </c>
      <c r="IG238">
        <v>-0.24432048223666061</v>
      </c>
      <c r="IH238">
        <v>2.0609150840359861E-2</v>
      </c>
      <c r="II238">
        <v>-0.80691331456573467</v>
      </c>
      <c r="IJ238">
        <v>-0.62499904874777645</v>
      </c>
      <c r="IK238">
        <v>-0.91738397403498717</v>
      </c>
      <c r="IL238">
        <v>-0.36768132534708153</v>
      </c>
      <c r="IM238">
        <v>-0.14266520425615264</v>
      </c>
      <c r="IN238">
        <v>-0.12612644241637089</v>
      </c>
      <c r="IO238">
        <v>-1.6640595286908529E-3</v>
      </c>
      <c r="IP238">
        <v>-1.3397536663589858E-2</v>
      </c>
      <c r="IQ238">
        <v>0.61960693149283885</v>
      </c>
      <c r="IR238">
        <v>-0.56130168267815073</v>
      </c>
      <c r="IS238">
        <v>-0.58478355466741638</v>
      </c>
      <c r="IT238">
        <v>2.1118624415138076</v>
      </c>
      <c r="IU238">
        <v>1.2637470847107981</v>
      </c>
      <c r="IV238">
        <v>0.655560551915086</v>
      </c>
      <c r="IW238">
        <v>1.1201362931925278</v>
      </c>
      <c r="IX238">
        <v>-0.26872742436306191</v>
      </c>
      <c r="IY238">
        <v>-0.33403477211457178</v>
      </c>
      <c r="IZ238">
        <v>-3.1954699219514923E-2</v>
      </c>
      <c r="JA238">
        <v>-0.43751074669681772</v>
      </c>
      <c r="JB238">
        <v>-0.55883196231907617</v>
      </c>
      <c r="JC238">
        <v>1.4107763758739709</v>
      </c>
      <c r="JD238">
        <v>-0.78051215585591871</v>
      </c>
      <c r="JE238">
        <v>-0.69646839981897291</v>
      </c>
      <c r="JF238">
        <v>-0.56850431314558247</v>
      </c>
      <c r="JG238">
        <v>-0.58926691291851085</v>
      </c>
      <c r="JH238">
        <v>1.0381908412765286</v>
      </c>
      <c r="JI238">
        <v>5.5672689599089532E-2</v>
      </c>
      <c r="JJ238">
        <v>0.67216622926725322</v>
      </c>
      <c r="JK238">
        <v>1.3372030650811533</v>
      </c>
      <c r="JL238">
        <v>-0.30702168870802254</v>
      </c>
      <c r="JM238">
        <v>-6.2754253354874071E-2</v>
      </c>
      <c r="JN238">
        <v>5.7085856427768283E-2</v>
      </c>
      <c r="JO238">
        <v>-0.43848542063792234</v>
      </c>
      <c r="JP238">
        <v>-0.79264313179846946</v>
      </c>
      <c r="JQ238">
        <v>-0.20041602567937705</v>
      </c>
      <c r="JR238">
        <v>2.7540535050650612</v>
      </c>
      <c r="JS238">
        <v>-0.69438146931677613</v>
      </c>
      <c r="JT238">
        <v>-0.6765714499662332</v>
      </c>
      <c r="JU238">
        <v>-0.3900437607245627</v>
      </c>
      <c r="JV238">
        <v>-0.69510781214425355</v>
      </c>
      <c r="JW238">
        <v>-0.31424635789454597</v>
      </c>
      <c r="JX238">
        <v>-0.63362324919902002</v>
      </c>
      <c r="JY238">
        <v>-0.90332642400504848</v>
      </c>
      <c r="JZ238">
        <v>-1.1142167802025293</v>
      </c>
      <c r="KA238">
        <v>-0.10004581134843293</v>
      </c>
      <c r="KB238">
        <v>-0.27914532390559443</v>
      </c>
      <c r="KC238">
        <v>9.8741494242638408E-2</v>
      </c>
      <c r="KD238">
        <v>-0.38615282958655667</v>
      </c>
      <c r="KE238">
        <v>-0.15988049222623138</v>
      </c>
      <c r="KF238">
        <v>-0.73740263117614446</v>
      </c>
      <c r="KG238">
        <v>-8.175616935801841E-2</v>
      </c>
      <c r="KH238">
        <v>-0.51528682934448145</v>
      </c>
      <c r="KI238">
        <v>-0.17080431996217577</v>
      </c>
      <c r="KJ238">
        <v>-0.218507909214745</v>
      </c>
      <c r="KK238">
        <v>-0.61434757147102226</v>
      </c>
      <c r="KL238">
        <v>-0.73367469265972196</v>
      </c>
      <c r="KM238">
        <v>-0.49713568337252556</v>
      </c>
      <c r="KN238">
        <v>0.2058883399250053</v>
      </c>
      <c r="KO238">
        <v>-9.8358625421812201E-2</v>
      </c>
      <c r="KP238">
        <v>1.0653253328801187</v>
      </c>
      <c r="KQ238">
        <v>-0.43030875320725925</v>
      </c>
      <c r="KR238">
        <v>-0.58031963481057802</v>
      </c>
      <c r="KS238">
        <v>-0.52094504494481142</v>
      </c>
      <c r="KT238">
        <v>-0.39564526181481802</v>
      </c>
      <c r="KU238">
        <v>-0.18437548912473412</v>
      </c>
      <c r="KV238">
        <v>-1.1218269549667157</v>
      </c>
      <c r="KW238">
        <v>0.52650192786365657</v>
      </c>
      <c r="KX238">
        <v>-0.74861732173411555</v>
      </c>
      <c r="KY238">
        <v>-0.74832266207630427</v>
      </c>
      <c r="KZ238">
        <v>-0.58807351725421997</v>
      </c>
      <c r="LA238">
        <v>-0.39209832046334758</v>
      </c>
      <c r="LB238">
        <v>-7.2613728625433527E-2</v>
      </c>
      <c r="LC238">
        <v>3.5058971686231739E-2</v>
      </c>
      <c r="LD238">
        <v>0.95478642521816526</v>
      </c>
      <c r="LE238">
        <v>0.84497407418505499</v>
      </c>
      <c r="LF238">
        <v>-0.10461543614113072</v>
      </c>
      <c r="LG238">
        <v>-0.50468974500545272</v>
      </c>
      <c r="LH238">
        <v>-0.47991550807991901</v>
      </c>
      <c r="LI238">
        <v>-0.52549981123093215</v>
      </c>
      <c r="LJ238">
        <v>-0.33169990546213218</v>
      </c>
      <c r="LK238">
        <v>3.5253020646384434</v>
      </c>
      <c r="LL238">
        <v>1.726160399841286</v>
      </c>
      <c r="LM238">
        <v>-0.13197260238246922</v>
      </c>
      <c r="LN238">
        <v>-0.4674353357619967</v>
      </c>
      <c r="LO238">
        <v>-0.25168748223956816</v>
      </c>
      <c r="LP238">
        <v>0.51763659029720122</v>
      </c>
      <c r="LQ238">
        <v>0.8831745585783547</v>
      </c>
      <c r="LR238">
        <v>-0.17044159041363749</v>
      </c>
      <c r="LS238">
        <v>-0.43205071999266248</v>
      </c>
      <c r="LT238">
        <v>-0.36176086563957566</v>
      </c>
      <c r="LU238">
        <v>0.14840607526094274</v>
      </c>
      <c r="LV238">
        <v>-0.39870785616674986</v>
      </c>
      <c r="LW238">
        <v>0.63358216225389119</v>
      </c>
      <c r="LX238">
        <v>0.68195804208618094</v>
      </c>
      <c r="LY238">
        <v>0.6680547159007163</v>
      </c>
      <c r="LZ238">
        <v>0.1579025504412202</v>
      </c>
      <c r="MA238">
        <v>0.37818504261612051</v>
      </c>
      <c r="MB238">
        <v>1.2016248957256834</v>
      </c>
      <c r="MC238">
        <v>0.51391656157870691</v>
      </c>
      <c r="MD238">
        <v>0.53930423353334755</v>
      </c>
      <c r="ME238">
        <v>0.135503562375934</v>
      </c>
      <c r="MF238">
        <v>-0.26136303711372039</v>
      </c>
      <c r="MG238">
        <v>2.0143340318143084</v>
      </c>
      <c r="MH238">
        <v>-0.30169579104714855</v>
      </c>
      <c r="MI238">
        <v>1.4831529127115348</v>
      </c>
      <c r="MJ238">
        <v>0.3460003945637436</v>
      </c>
      <c r="MK238">
        <v>-0.81636363525901878</v>
      </c>
      <c r="ML238">
        <v>-0.77379769626868156</v>
      </c>
      <c r="MM238">
        <v>1.1202947088470367</v>
      </c>
      <c r="MN238">
        <v>-0.68672490562629174</v>
      </c>
      <c r="MO238">
        <v>-0.59282518623262892</v>
      </c>
      <c r="MP238">
        <v>0.98643606126653216</v>
      </c>
      <c r="MQ238">
        <v>-0.75182194621606813</v>
      </c>
      <c r="MR238">
        <v>0.8576257925898666</v>
      </c>
      <c r="MS238">
        <v>0.4168221287911793</v>
      </c>
      <c r="MT238">
        <v>-6.5748550932754432E-2</v>
      </c>
      <c r="MU238">
        <v>-0.48593537963575967</v>
      </c>
      <c r="MV238">
        <v>-0.52666050908385142</v>
      </c>
      <c r="MW238">
        <v>-0.75567200086056308</v>
      </c>
      <c r="MX238">
        <v>-0.29544204429031523</v>
      </c>
      <c r="MY238">
        <v>-0.18432033065791129</v>
      </c>
      <c r="MZ238">
        <v>-0.29319290925981678</v>
      </c>
      <c r="NA238">
        <v>-0.1796142226537748</v>
      </c>
      <c r="NB238">
        <v>-0.17663963693304152</v>
      </c>
      <c r="NC238">
        <v>-0.39640273772972212</v>
      </c>
      <c r="ND238">
        <v>-0.72089567577738378</v>
      </c>
      <c r="NE238">
        <v>-0.61559185938051963</v>
      </c>
      <c r="NF238">
        <v>-0.57027154883061804</v>
      </c>
      <c r="NG238">
        <v>-0.2433982089939084</v>
      </c>
      <c r="NH238">
        <v>-0.42800627198956986</v>
      </c>
      <c r="NI238">
        <v>-0.33044037134174509</v>
      </c>
      <c r="NJ238">
        <v>0.37204513598924294</v>
      </c>
      <c r="NK238">
        <v>1.3963123994921836</v>
      </c>
      <c r="NL238">
        <v>0.13390721583781898</v>
      </c>
      <c r="NM238">
        <v>-0.74505739278785066</v>
      </c>
      <c r="NN238">
        <v>-0.52708635894268152</v>
      </c>
      <c r="NO238">
        <v>-0.32554369281711543</v>
      </c>
      <c r="NP238">
        <v>2.2293973042649862</v>
      </c>
      <c r="NQ238">
        <v>2.1747375249730259</v>
      </c>
      <c r="NR238">
        <v>0.29173536392615768</v>
      </c>
      <c r="NS238">
        <v>0.38699710401442461</v>
      </c>
      <c r="NT238">
        <v>-0.80779036309517283</v>
      </c>
      <c r="NU238">
        <v>-0.58732894389657675</v>
      </c>
      <c r="NV238">
        <v>-0.68697016775070174</v>
      </c>
      <c r="NW238">
        <v>-0.59267030975636015</v>
      </c>
      <c r="NX238">
        <v>-0.35966383925055995</v>
      </c>
      <c r="NY238">
        <v>-0.50237570504115803</v>
      </c>
      <c r="NZ238">
        <v>-0.58626711752710703</v>
      </c>
      <c r="OA238">
        <v>-0.26989121251336912</v>
      </c>
      <c r="OB238">
        <v>6.6708085972870382E-2</v>
      </c>
      <c r="OC238">
        <v>-0.74481169554696747</v>
      </c>
      <c r="OD238">
        <v>-3.1526610184900723E-2</v>
      </c>
      <c r="OE238">
        <v>-0.37187741296216137</v>
      </c>
      <c r="OF238">
        <v>0.92966146670650873</v>
      </c>
      <c r="OG238">
        <v>-0.44517205587155967</v>
      </c>
      <c r="OH238">
        <v>0.44468495571327132</v>
      </c>
      <c r="OI238">
        <v>0.16594173064007831</v>
      </c>
      <c r="OJ238">
        <v>-0.65606377738406385</v>
      </c>
      <c r="OK238">
        <v>3.6957847069819943E-2</v>
      </c>
      <c r="OL238">
        <v>1.5021852780531415</v>
      </c>
      <c r="OM238">
        <v>1.3260297905610681</v>
      </c>
      <c r="ON238">
        <v>-0.27731174630122923</v>
      </c>
      <c r="OO238">
        <v>-0.39771249577206208</v>
      </c>
      <c r="OP238">
        <v>0.24441175898272785</v>
      </c>
      <c r="OQ238">
        <v>2.2039191684609619E-2</v>
      </c>
      <c r="OR238">
        <v>0.27072407215799787</v>
      </c>
      <c r="OS238">
        <v>-0.57430891469157241</v>
      </c>
      <c r="OT238">
        <v>-0.33665528500096725</v>
      </c>
      <c r="OU238">
        <v>-0.12159311251249515</v>
      </c>
      <c r="OV238">
        <v>0.2764904177720216</v>
      </c>
      <c r="OW238">
        <v>0.75801130485111523</v>
      </c>
      <c r="OX238">
        <v>-0.34781452011519359</v>
      </c>
      <c r="OY238">
        <v>3.2745527283713882E-2</v>
      </c>
      <c r="OZ238">
        <v>-0.3644572025254551</v>
      </c>
      <c r="PA238">
        <v>0.9574938718194641</v>
      </c>
      <c r="PB238">
        <v>-4.4532016575812843E-2</v>
      </c>
      <c r="PC238">
        <v>-0.61860215991824652</v>
      </c>
      <c r="PD238">
        <v>-4.49718779814808E-2</v>
      </c>
      <c r="PE238">
        <v>1.0070673599579123</v>
      </c>
      <c r="PF238">
        <v>0.68146184580797509</v>
      </c>
      <c r="PG238">
        <v>0.56424074748674979</v>
      </c>
      <c r="PH238">
        <v>-0.2066903554249985</v>
      </c>
      <c r="PI238">
        <v>-0.78254820933197711</v>
      </c>
      <c r="PJ238">
        <v>-0.50127409867190731</v>
      </c>
      <c r="PK238">
        <v>-0.72079885163603985</v>
      </c>
      <c r="PL238">
        <v>0.92526463377067125</v>
      </c>
      <c r="PM238">
        <v>-0.74496439793462188</v>
      </c>
      <c r="PN238">
        <v>-0.72537665281849351</v>
      </c>
      <c r="PO238">
        <v>-0.75268309826461932</v>
      </c>
      <c r="PP238">
        <v>-0.80922752812859478</v>
      </c>
      <c r="PQ238">
        <v>0.6388735816418476</v>
      </c>
      <c r="PR238">
        <v>0.5117241779398265</v>
      </c>
      <c r="PS238">
        <v>-0.39405147303951066</v>
      </c>
      <c r="PT238">
        <v>1.983754070036639</v>
      </c>
      <c r="PU238">
        <v>4.3326159974601194E-2</v>
      </c>
      <c r="PV238">
        <v>-1.2087232076011065</v>
      </c>
      <c r="PW238">
        <v>0.15249873532839422</v>
      </c>
      <c r="PX238">
        <v>0.80217924292054221</v>
      </c>
      <c r="PY238">
        <v>-0.13421232546821371</v>
      </c>
      <c r="PZ238">
        <v>-1.247743459154258E-2</v>
      </c>
      <c r="QA238">
        <v>0.32551099977379322</v>
      </c>
      <c r="QB238">
        <v>2.199585278878335</v>
      </c>
      <c r="QC238">
        <v>0.91707301572943611</v>
      </c>
      <c r="QD238">
        <v>1.6462407776203629</v>
      </c>
      <c r="QE238">
        <v>-0.19951236437891343</v>
      </c>
      <c r="QF238">
        <v>4.2186378221724871E-2</v>
      </c>
      <c r="QG238">
        <v>0.22186154567751637</v>
      </c>
      <c r="QH238">
        <v>-0.54716783339528996</v>
      </c>
      <c r="QI238">
        <v>0.25354835068408693</v>
      </c>
      <c r="QJ238">
        <v>-0.29358758949529157</v>
      </c>
      <c r="QK238">
        <v>-0.35058509608969324</v>
      </c>
      <c r="QL238">
        <v>-0.42084989890047186</v>
      </c>
      <c r="QM238">
        <v>-0.51666284626848646</v>
      </c>
      <c r="QN238">
        <v>-0.38910941690661716</v>
      </c>
      <c r="QO238">
        <v>-0.41633567749526706</v>
      </c>
      <c r="QP238">
        <v>-0.54436648542746813</v>
      </c>
      <c r="QQ238">
        <v>-0.4564447821328268</v>
      </c>
      <c r="QR238">
        <v>0.55891607560848044</v>
      </c>
      <c r="QS238">
        <v>0.32133147137435109</v>
      </c>
      <c r="QT238">
        <v>1.0959550959671922</v>
      </c>
      <c r="QU238">
        <v>2.7799797011717652E-2</v>
      </c>
      <c r="QV238">
        <v>0.43339186515432926</v>
      </c>
      <c r="QW238">
        <v>0.18582201480931346</v>
      </c>
      <c r="QX238">
        <v>1.4435100006807542</v>
      </c>
      <c r="QY238">
        <v>1.9979896476915764</v>
      </c>
      <c r="QZ238">
        <v>-0.26020502757230862</v>
      </c>
      <c r="RA238">
        <v>0.60303854893638287</v>
      </c>
      <c r="RB238">
        <v>0.31603986580960014</v>
      </c>
      <c r="RC238">
        <v>0.94841429357873364</v>
      </c>
      <c r="RD238">
        <v>1.4570759961278961</v>
      </c>
      <c r="RE238">
        <v>1.0240326552368089</v>
      </c>
      <c r="RF238">
        <v>0.48941289771907337</v>
      </c>
      <c r="RG238">
        <v>0.47064744697204558</v>
      </c>
      <c r="RH238">
        <v>1.298423925425308</v>
      </c>
      <c r="RI238">
        <v>0.56362318100040765</v>
      </c>
      <c r="RJ238">
        <v>0.34059884176377825</v>
      </c>
      <c r="RK238">
        <v>-0.12936342702260745</v>
      </c>
      <c r="RL238">
        <v>0.92995393534437554</v>
      </c>
      <c r="RM238">
        <v>1.6670347479909131</v>
      </c>
      <c r="RN238">
        <v>0.55478278410382464</v>
      </c>
      <c r="RO238">
        <v>0.60302081987346234</v>
      </c>
      <c r="RP238">
        <v>4.6311898690961334E-2</v>
      </c>
      <c r="RQ238">
        <v>0.88374128749680558</v>
      </c>
      <c r="RR238">
        <v>0.72200805807067592</v>
      </c>
      <c r="RS238">
        <v>0.82467617734249254</v>
      </c>
      <c r="RT238">
        <v>-0.23971681678426587</v>
      </c>
      <c r="RU238">
        <v>-0.46644689503220343</v>
      </c>
      <c r="RV238">
        <v>-0.16279069677479044</v>
      </c>
      <c r="RW238">
        <v>-0.86643449986320431</v>
      </c>
      <c r="RX238">
        <v>-0.68595968887118552</v>
      </c>
      <c r="RY238">
        <v>2.2446013460227889</v>
      </c>
      <c r="RZ238">
        <v>0.36016520232354521</v>
      </c>
      <c r="SA238">
        <v>-0.48986178726581991</v>
      </c>
      <c r="SB238">
        <v>-0.15097408685382771</v>
      </c>
      <c r="SC238">
        <v>-0.7680843498101213</v>
      </c>
      <c r="SD238">
        <v>-0.57135424193382744</v>
      </c>
      <c r="SE238">
        <v>0.48038273316781549</v>
      </c>
      <c r="SF238">
        <v>-0.65422938139669395</v>
      </c>
      <c r="SG238">
        <v>-0.87909831799700666</v>
      </c>
      <c r="SH238">
        <v>-0.29057515508106363</v>
      </c>
      <c r="SI238">
        <v>0.47343308485784896</v>
      </c>
      <c r="SJ238">
        <v>-1.0181464979183754</v>
      </c>
      <c r="SK238">
        <v>-0.55041097097746139</v>
      </c>
      <c r="SL238">
        <v>1.1193341617204176</v>
      </c>
      <c r="SM238">
        <v>-0.56807338550379405</v>
      </c>
      <c r="SN238">
        <v>-0.54502638672348547</v>
      </c>
      <c r="SO238">
        <v>-0.39543966629831201</v>
      </c>
      <c r="SP238">
        <v>1.1888043493587068</v>
      </c>
      <c r="SQ238">
        <v>-0.43925769738167064</v>
      </c>
      <c r="SR238">
        <v>-0.18656869490877734</v>
      </c>
      <c r="SS238">
        <v>-0.36222042710206703</v>
      </c>
      <c r="ST238">
        <v>-0.73139181733372993</v>
      </c>
      <c r="SU238">
        <v>-0.56841551167979343</v>
      </c>
      <c r="SV238">
        <v>-0.47803680229727613</v>
      </c>
      <c r="SW238">
        <v>0.37739706302829551</v>
      </c>
      <c r="SX238">
        <v>-5.1867254382901934E-2</v>
      </c>
      <c r="SY238">
        <v>-0.42100321494544368</v>
      </c>
      <c r="SZ238">
        <v>-3.8619058952212175E-2</v>
      </c>
      <c r="TA238">
        <v>-0.72211030873370818</v>
      </c>
      <c r="TB238">
        <v>1.9407696522637055</v>
      </c>
      <c r="TC238">
        <v>-0.44033773380050123</v>
      </c>
      <c r="TD238">
        <v>-0.315308063582739</v>
      </c>
      <c r="TE238">
        <v>-0.35164545724012514</v>
      </c>
      <c r="TF238">
        <v>-0.38955483291866294</v>
      </c>
      <c r="TG238">
        <v>-0.44277309744969118</v>
      </c>
      <c r="TH238">
        <v>-0.15091298569381439</v>
      </c>
      <c r="TI238">
        <v>-0.30840859389681358</v>
      </c>
      <c r="TJ238">
        <v>-0.11020617705054717</v>
      </c>
      <c r="TK238">
        <v>-0.38882242686555263</v>
      </c>
      <c r="TL238">
        <v>9.5176572268726084E-2</v>
      </c>
      <c r="TM238">
        <v>9.4148797648301252E-2</v>
      </c>
      <c r="TN238">
        <v>-4.8058731732679119E-2</v>
      </c>
      <c r="TO238">
        <v>-0.42248105536225927</v>
      </c>
      <c r="TP238">
        <v>-0.55682668079195596</v>
      </c>
      <c r="TQ238">
        <v>-1.2446397481892131</v>
      </c>
      <c r="TR238">
        <v>1.4243845888283773</v>
      </c>
      <c r="TS238">
        <v>0.29190326539729933</v>
      </c>
      <c r="TT238">
        <v>0.14364262700993111</v>
      </c>
      <c r="TU238">
        <v>1.6944899453372502</v>
      </c>
      <c r="TV238">
        <v>0.11734590449526555</v>
      </c>
      <c r="TW238">
        <v>-0.13663750358625032</v>
      </c>
      <c r="TX238">
        <v>-0.16097876857040103</v>
      </c>
      <c r="TY238">
        <v>-0.25742761832728389</v>
      </c>
      <c r="TZ238">
        <v>-0.12842802099988121</v>
      </c>
      <c r="UA238">
        <v>-0.63811055587815535</v>
      </c>
      <c r="UB238">
        <v>-1.8800486703612784E-2</v>
      </c>
      <c r="UC238">
        <v>-0.37863846419313479</v>
      </c>
      <c r="UD238">
        <v>-0.45934938606811132</v>
      </c>
      <c r="UE238">
        <v>-0.38807034462978562</v>
      </c>
      <c r="UF238">
        <v>-0.12299761284246213</v>
      </c>
      <c r="UG238">
        <v>-1.188685263884157</v>
      </c>
      <c r="UH238">
        <v>-0.57635034332141843</v>
      </c>
      <c r="UI238">
        <v>-0.70025387352621715</v>
      </c>
      <c r="UJ238">
        <v>0.2370748274261415</v>
      </c>
      <c r="UK238">
        <v>2.7118334064710837E-3</v>
      </c>
      <c r="UL238">
        <v>0.46579305817919658</v>
      </c>
      <c r="UM238">
        <v>-0.67838795988328204</v>
      </c>
      <c r="UN238">
        <v>1.22352389156491</v>
      </c>
      <c r="UO238">
        <v>-0.22616131779872958</v>
      </c>
      <c r="UP238">
        <v>-0.23900466213696789</v>
      </c>
      <c r="UQ238">
        <v>0.225904460507969</v>
      </c>
      <c r="UR238">
        <v>0.14934551646864616</v>
      </c>
      <c r="US238">
        <v>-7.31450003076866E-2</v>
      </c>
      <c r="UT238">
        <v>-6.0680815289943194E-2</v>
      </c>
      <c r="UU238">
        <v>0.47121381681039837</v>
      </c>
      <c r="UV238">
        <v>0.68219625782452742</v>
      </c>
      <c r="UW238">
        <v>-0.25661865173010978</v>
      </c>
      <c r="UX238">
        <v>-0.13628977809755757</v>
      </c>
      <c r="UY238">
        <v>-3.088717570122004E-2</v>
      </c>
      <c r="UZ238">
        <v>-0.20736008818138363</v>
      </c>
      <c r="VA238">
        <v>-0.51787299130735198</v>
      </c>
      <c r="VB238">
        <v>-0.52159647619912097</v>
      </c>
      <c r="VC238">
        <v>-0.59591833955699058</v>
      </c>
      <c r="VD238">
        <v>0.5829466872972181</v>
      </c>
      <c r="VE238">
        <v>-0.71508635650410435</v>
      </c>
      <c r="VF238">
        <v>1.1493036697023045</v>
      </c>
      <c r="VG238">
        <v>-0.40503636107508734</v>
      </c>
      <c r="VH238">
        <v>-0.21586001321717874</v>
      </c>
      <c r="VI238">
        <v>2.3514120076091527</v>
      </c>
      <c r="VJ238">
        <v>-0.43375192920997419</v>
      </c>
      <c r="VK238">
        <v>1.2138802154838821</v>
      </c>
      <c r="VL238">
        <v>-0.58044224258764232</v>
      </c>
      <c r="VM238">
        <v>-2.3382831496989481E-2</v>
      </c>
      <c r="VN238">
        <v>-0.23286478644235345</v>
      </c>
      <c r="VO238">
        <v>0.7092710946929196</v>
      </c>
      <c r="VP238">
        <v>-0.16804559537618977</v>
      </c>
      <c r="VQ238">
        <v>-0.43891072890925908</v>
      </c>
      <c r="VR238">
        <v>-0.55281934236759744</v>
      </c>
      <c r="VS238">
        <v>3.3973041282350708E-2</v>
      </c>
      <c r="VT238">
        <v>0.66610840449200492</v>
      </c>
      <c r="VU238">
        <v>0.48073549430426071</v>
      </c>
      <c r="VV238">
        <v>1.0770284565790833</v>
      </c>
      <c r="VW238">
        <v>-0.79548606768508223</v>
      </c>
      <c r="VX238">
        <v>-0.72252560545924194</v>
      </c>
      <c r="VY238">
        <v>-0.58337044610108202</v>
      </c>
      <c r="VZ238">
        <v>-0.75811861860682506</v>
      </c>
      <c r="WA238">
        <v>-0.66469305956489988</v>
      </c>
      <c r="WB238">
        <v>-0.71973227394202743</v>
      </c>
      <c r="WC238">
        <v>-0.69687500464196284</v>
      </c>
      <c r="WD238">
        <v>-0.7244201024122886</v>
      </c>
      <c r="WE238">
        <v>-0.67852259943272164</v>
      </c>
      <c r="WF238">
        <v>-0.69565221941073996</v>
      </c>
      <c r="WG238">
        <v>-0.53177326379073808</v>
      </c>
      <c r="WH238">
        <v>-0.73079178466766936</v>
      </c>
      <c r="WI238">
        <v>-0.59811736133500104</v>
      </c>
      <c r="WJ238">
        <v>-0.69272839677793918</v>
      </c>
      <c r="WK238">
        <v>-0.56372915695782888</v>
      </c>
      <c r="WL238">
        <v>-0.50525677188934437</v>
      </c>
      <c r="WM238">
        <v>-0.63738812121226196</v>
      </c>
      <c r="WN238">
        <v>-1.1021484596064182</v>
      </c>
      <c r="WO238">
        <v>-0.39888163950658984</v>
      </c>
      <c r="WP238">
        <v>-0.74295664167560171</v>
      </c>
      <c r="WQ238">
        <v>-0.33312649429546881</v>
      </c>
      <c r="WR238">
        <v>-0.87021776119375349</v>
      </c>
      <c r="WS238">
        <v>1.04807829358044</v>
      </c>
      <c r="WT238">
        <v>-0.40299536640202815</v>
      </c>
      <c r="WU238">
        <v>-0.3392367018626643</v>
      </c>
      <c r="WV238">
        <v>0.98806831485042568</v>
      </c>
      <c r="WW238">
        <v>1.5226896739551055</v>
      </c>
      <c r="WX238">
        <v>-6.6009046251671505E-2</v>
      </c>
      <c r="WY238">
        <v>0.17143469827599747</v>
      </c>
      <c r="WZ238">
        <v>2.2210676059653824</v>
      </c>
      <c r="XA238">
        <v>-1.8756227416900209E-2</v>
      </c>
      <c r="XB238">
        <v>2.7250023231261116</v>
      </c>
      <c r="XC238">
        <v>-0.97316572164147819</v>
      </c>
      <c r="XD238">
        <v>0.22998703492927206</v>
      </c>
      <c r="XE238">
        <v>0.25646303058870862</v>
      </c>
      <c r="XF238">
        <v>0.71825824096991309</v>
      </c>
      <c r="XG238">
        <v>0.3634050446929239</v>
      </c>
      <c r="XH238">
        <v>0.47751780379289832</v>
      </c>
      <c r="XI238">
        <v>0.36857925456222462</v>
      </c>
      <c r="XJ238">
        <v>0.61916387255064065</v>
      </c>
      <c r="XK238">
        <v>-0.4429638748730077</v>
      </c>
      <c r="XL238">
        <v>0.50599407972090349</v>
      </c>
      <c r="XM238">
        <v>0.79404574697134567</v>
      </c>
      <c r="XN238">
        <v>-0.32258874991531661</v>
      </c>
      <c r="XO238">
        <v>0.30403138417377845</v>
      </c>
      <c r="XP238">
        <v>-0.2405905834658463</v>
      </c>
      <c r="XQ238">
        <v>0.97564456569419022</v>
      </c>
      <c r="XR238">
        <v>1.3216681815177123</v>
      </c>
      <c r="XS238">
        <v>1.8021724345809667</v>
      </c>
      <c r="XT238">
        <v>1.571827771457371</v>
      </c>
      <c r="XU238">
        <v>8.3166006912002099E-2</v>
      </c>
      <c r="XV238">
        <v>0.68186153551138717</v>
      </c>
      <c r="XW238">
        <v>-0.60316057379688381</v>
      </c>
      <c r="XX238">
        <v>0.92810293751695605</v>
      </c>
      <c r="XY238">
        <v>-0.40395098583644212</v>
      </c>
    </row>
    <row r="239" spans="1:649" x14ac:dyDescent="0.25">
      <c r="A239" t="s">
        <v>2032</v>
      </c>
      <c r="B239" t="s">
        <v>2031</v>
      </c>
      <c r="C239">
        <v>226</v>
      </c>
      <c r="D239" t="s">
        <v>1966</v>
      </c>
      <c r="E239">
        <v>2</v>
      </c>
      <c r="F239">
        <v>15</v>
      </c>
      <c r="G239">
        <v>51</v>
      </c>
      <c r="H239">
        <v>1</v>
      </c>
      <c r="I239">
        <v>-0.51201112197599685</v>
      </c>
      <c r="J239">
        <v>0.2665590356116132</v>
      </c>
      <c r="K239">
        <v>-6.4472503027484862E-2</v>
      </c>
      <c r="L239">
        <v>-0.17390954135110751</v>
      </c>
      <c r="M239">
        <v>-0.23439642255538198</v>
      </c>
      <c r="N239">
        <v>-0.41128968824974116</v>
      </c>
      <c r="O239">
        <v>-0.3115793851948081</v>
      </c>
      <c r="P239">
        <v>-0.13733374791043043</v>
      </c>
      <c r="Q239">
        <v>6.2298664189521381E-2</v>
      </c>
      <c r="R239">
        <v>0.54264686391901229</v>
      </c>
      <c r="S239">
        <v>-0.59977877347567099</v>
      </c>
      <c r="T239">
        <v>-0.14339961211246571</v>
      </c>
      <c r="U239">
        <v>0.53297623775600922</v>
      </c>
      <c r="V239">
        <v>-0.11065113364803385</v>
      </c>
      <c r="W239">
        <v>-0.51279856686916314</v>
      </c>
      <c r="X239">
        <v>0.37406409973554949</v>
      </c>
      <c r="Y239">
        <v>-0.30099033944595949</v>
      </c>
      <c r="Z239">
        <v>0.63542812385861425</v>
      </c>
      <c r="AA239">
        <v>0.34021510192844057</v>
      </c>
      <c r="AB239">
        <v>0.46721260626287037</v>
      </c>
      <c r="AC239">
        <v>-0.24154314918212633</v>
      </c>
      <c r="AD239">
        <v>1.1870566172133706E-2</v>
      </c>
      <c r="AE239">
        <v>0.52666473156876814</v>
      </c>
      <c r="AF239">
        <v>3.7850003087700372</v>
      </c>
      <c r="AG239">
        <v>0.75683886209240314</v>
      </c>
      <c r="AH239">
        <v>-0.29716287911292177</v>
      </c>
      <c r="AI239">
        <v>1.3944363485535451</v>
      </c>
      <c r="AJ239">
        <v>0.43441106428147785</v>
      </c>
      <c r="AK239">
        <v>1.3398658354690089</v>
      </c>
      <c r="AL239">
        <v>-0.1923104892032923</v>
      </c>
      <c r="AM239">
        <v>-0.96055422547268587</v>
      </c>
      <c r="AN239">
        <v>-0.68646826911427095</v>
      </c>
      <c r="AO239">
        <v>-0.57065088184748791</v>
      </c>
      <c r="AP239">
        <v>-0.72469350015643219</v>
      </c>
      <c r="AQ239">
        <v>-0.68236492647720037</v>
      </c>
      <c r="AR239">
        <v>-0.97634236217130865</v>
      </c>
      <c r="AS239">
        <v>-0.68238284778395586</v>
      </c>
      <c r="AT239">
        <v>-1.0253294447006953</v>
      </c>
      <c r="AU239">
        <v>-0.15660693928090039</v>
      </c>
      <c r="AV239">
        <v>-0.22904210002437816</v>
      </c>
      <c r="AW239">
        <v>-0.62765979973358799</v>
      </c>
      <c r="AX239">
        <v>-0.44871036842780904</v>
      </c>
      <c r="AY239">
        <v>-0.60928951149989763</v>
      </c>
      <c r="AZ239">
        <v>0.52827969627922944</v>
      </c>
      <c r="BA239">
        <v>-0.45724989838527258</v>
      </c>
      <c r="BB239">
        <v>-0.13065564121303874</v>
      </c>
      <c r="BC239">
        <v>0.70607579142070476</v>
      </c>
      <c r="BD239">
        <v>1.4883749867117719</v>
      </c>
      <c r="BE239">
        <v>-0.25925603148943782</v>
      </c>
      <c r="BF239">
        <v>0.44904628759975596</v>
      </c>
      <c r="BG239">
        <v>0.72216688372792504</v>
      </c>
      <c r="BH239">
        <v>-0.26723250906850798</v>
      </c>
      <c r="BI239">
        <v>-6.4538652783019484E-2</v>
      </c>
      <c r="BJ239">
        <v>-0.23752702625537081</v>
      </c>
      <c r="BK239">
        <v>0.32047483268678501</v>
      </c>
      <c r="BL239">
        <v>0.61531522524433746</v>
      </c>
      <c r="BM239">
        <v>1.052678953456043</v>
      </c>
      <c r="BN239">
        <v>0.13270078202919428</v>
      </c>
      <c r="BO239">
        <v>-5.8896470539637558E-3</v>
      </c>
      <c r="BP239">
        <v>1.7147226975413847</v>
      </c>
      <c r="BQ239">
        <v>-0.46709653062232054</v>
      </c>
      <c r="BR239">
        <v>-0.18710898891260389</v>
      </c>
      <c r="BS239">
        <v>-0.58246248498404407</v>
      </c>
      <c r="BT239">
        <v>-0.43582579429174284</v>
      </c>
      <c r="BU239">
        <v>-0.23513017667784636</v>
      </c>
      <c r="BV239">
        <v>-0.39336509560097144</v>
      </c>
      <c r="BW239">
        <v>0.73465410340217263</v>
      </c>
      <c r="BX239">
        <v>-0.31156796930417202</v>
      </c>
      <c r="BY239">
        <v>-0.6239089141719304</v>
      </c>
      <c r="BZ239">
        <v>-4.582249323596968E-2</v>
      </c>
      <c r="CA239">
        <v>-0.34861051902170848</v>
      </c>
      <c r="CB239">
        <v>-7.9558665565494721E-2</v>
      </c>
      <c r="CC239">
        <v>-0.198069044929475</v>
      </c>
      <c r="CD239">
        <v>-0.40860941046323335</v>
      </c>
      <c r="CE239">
        <v>0.65104997096388995</v>
      </c>
      <c r="CF239">
        <v>-0.46503931119450787</v>
      </c>
      <c r="CG239">
        <v>-0.55402684195926688</v>
      </c>
      <c r="CH239">
        <v>-0.531571426188723</v>
      </c>
      <c r="CI239">
        <v>-9.1017418674646217E-2</v>
      </c>
      <c r="CJ239">
        <v>0.19412104662089413</v>
      </c>
      <c r="CK239">
        <v>-0.25807106605750441</v>
      </c>
      <c r="CL239">
        <v>-0.53334044103595701</v>
      </c>
      <c r="CM239">
        <v>0.21796876675700388</v>
      </c>
      <c r="CN239">
        <v>0.34265478234432778</v>
      </c>
      <c r="CO239">
        <v>-0.20846800932268936</v>
      </c>
      <c r="CP239">
        <v>-0.10557696611635957</v>
      </c>
      <c r="CQ239">
        <v>0.53762525809997419</v>
      </c>
      <c r="CR239">
        <v>-0.62311649727622065</v>
      </c>
      <c r="CS239">
        <v>1.6074554260766949</v>
      </c>
      <c r="CT239">
        <v>-0.57773690695880509</v>
      </c>
      <c r="CU239">
        <v>1.8486269781163334</v>
      </c>
      <c r="CV239">
        <v>-0.46504612958469793</v>
      </c>
      <c r="CW239">
        <v>-0.3165080291065599</v>
      </c>
      <c r="CX239">
        <v>-0.37538530208590576</v>
      </c>
      <c r="CY239">
        <v>-0.21576195181654084</v>
      </c>
      <c r="CZ239">
        <v>0.15022617322188925</v>
      </c>
      <c r="DA239">
        <v>-0.54642805687638341</v>
      </c>
      <c r="DB239">
        <v>0.54176538934678797</v>
      </c>
      <c r="DC239">
        <v>-0.50708398122452225</v>
      </c>
      <c r="DD239">
        <v>-0.5659030686810963</v>
      </c>
      <c r="DE239">
        <v>-0.25270738612866955</v>
      </c>
      <c r="DF239">
        <v>-0.33105590128931545</v>
      </c>
      <c r="DG239">
        <v>-0.27655365639241092</v>
      </c>
      <c r="DH239">
        <v>2.5572465552113248E-3</v>
      </c>
      <c r="DI239">
        <v>-0.37868835120073341</v>
      </c>
      <c r="DJ239">
        <v>1.4346968594446829</v>
      </c>
      <c r="DK239">
        <v>-0.18719170372582891</v>
      </c>
      <c r="DL239">
        <v>-3.5237213457539551E-2</v>
      </c>
      <c r="DM239">
        <v>-0.58840907069999593</v>
      </c>
      <c r="DN239">
        <v>-0.46877615697744468</v>
      </c>
      <c r="DO239">
        <v>2.6345953840209311</v>
      </c>
      <c r="DP239">
        <v>-0.81714647657288952</v>
      </c>
      <c r="DQ239">
        <v>2.0064700549595114</v>
      </c>
      <c r="DR239">
        <v>3.8718627419278011E-3</v>
      </c>
      <c r="DS239">
        <v>-0.18204075878444723</v>
      </c>
      <c r="DT239">
        <v>-0.27930699478642113</v>
      </c>
      <c r="DU239">
        <v>-0.38210263236692488</v>
      </c>
      <c r="DV239">
        <v>-0.52246700878193575</v>
      </c>
      <c r="DW239">
        <v>-0.25743156016164481</v>
      </c>
      <c r="DX239">
        <v>0.17655980103856428</v>
      </c>
      <c r="DY239">
        <v>-0.43140808189901125</v>
      </c>
      <c r="DZ239">
        <v>0.24137535720063547</v>
      </c>
      <c r="EA239">
        <v>-0.75349991895024881</v>
      </c>
      <c r="EB239">
        <v>0.58277423811293516</v>
      </c>
      <c r="EC239">
        <v>-6.1106391428752925E-2</v>
      </c>
      <c r="ED239">
        <v>-0.58364959754248957</v>
      </c>
      <c r="EE239">
        <v>-0.51842474233404245</v>
      </c>
      <c r="EF239">
        <v>-0.45346706200608411</v>
      </c>
      <c r="EG239">
        <v>-0.55053152172455466</v>
      </c>
      <c r="EH239">
        <v>-0.89524399767896368</v>
      </c>
      <c r="EI239">
        <v>-7.9440940235115859E-2</v>
      </c>
      <c r="EJ239">
        <v>-0.38925728492063755</v>
      </c>
      <c r="EK239">
        <v>0.11265537604165587</v>
      </c>
      <c r="EL239">
        <v>-6.0039863123427149E-2</v>
      </c>
      <c r="EM239">
        <v>-0.82485829061839477</v>
      </c>
      <c r="EN239">
        <v>-0.63287257261570473</v>
      </c>
      <c r="EO239">
        <v>0.32417033762219638</v>
      </c>
      <c r="EP239">
        <v>-0.45556235466807526</v>
      </c>
      <c r="EQ239">
        <v>-0.13796630365627194</v>
      </c>
      <c r="ER239">
        <v>-7.1381189607877121E-2</v>
      </c>
      <c r="ES239">
        <v>1.1296970185219269E-2</v>
      </c>
      <c r="ET239">
        <v>-0.29506482981810239</v>
      </c>
      <c r="EU239">
        <v>1.4523882419259977</v>
      </c>
      <c r="EV239">
        <v>1.2172391201286694</v>
      </c>
      <c r="EW239">
        <v>-0.59961414998271167</v>
      </c>
      <c r="EX239">
        <v>-0.17662494331218537</v>
      </c>
      <c r="EY239">
        <v>-0.56133438345821585</v>
      </c>
      <c r="EZ239">
        <v>-0.5642843063873938</v>
      </c>
      <c r="FA239">
        <v>-1.3386135536329362</v>
      </c>
      <c r="FB239">
        <v>-0.78086745224531207</v>
      </c>
      <c r="FC239">
        <v>0.11447219031426081</v>
      </c>
      <c r="FD239">
        <v>0.38211579868879331</v>
      </c>
      <c r="FE239">
        <v>-0.57588891197228098</v>
      </c>
      <c r="FF239">
        <v>-0.63624964812313833</v>
      </c>
      <c r="FG239">
        <v>0.36387037909194808</v>
      </c>
      <c r="FH239">
        <v>-0.2112570956810009</v>
      </c>
      <c r="FI239">
        <v>-0.78879862127362632</v>
      </c>
      <c r="FJ239">
        <v>-0.44849704973805282</v>
      </c>
      <c r="FK239">
        <v>-0.19094267677470322</v>
      </c>
      <c r="FL239">
        <v>-0.29772704550196438</v>
      </c>
      <c r="FM239">
        <v>-0.46771684037562805</v>
      </c>
      <c r="FN239">
        <v>-0.43850224769288559</v>
      </c>
      <c r="FO239">
        <v>-0.47732495129260499</v>
      </c>
      <c r="FP239">
        <v>-0.1582560718184805</v>
      </c>
      <c r="FQ239">
        <v>6.0490252772720661</v>
      </c>
      <c r="FR239">
        <v>-0.39848423298750291</v>
      </c>
      <c r="FS239">
        <v>0.35030623577644643</v>
      </c>
      <c r="FT239">
        <v>-0.286298912109403</v>
      </c>
      <c r="FU239">
        <v>-0.65062710233221754</v>
      </c>
      <c r="FV239">
        <v>-0.36372990733869037</v>
      </c>
      <c r="FW239">
        <v>-0.54485799328221118</v>
      </c>
      <c r="FX239">
        <v>-0.36380181305804182</v>
      </c>
      <c r="FY239">
        <v>-0.14961684014534432</v>
      </c>
      <c r="FZ239">
        <v>2.8900449398026336</v>
      </c>
      <c r="GA239">
        <v>-2.9341089491674511E-2</v>
      </c>
      <c r="GB239">
        <v>-0.33180251523285725</v>
      </c>
      <c r="GC239">
        <v>1.9991790796274469</v>
      </c>
      <c r="GD239">
        <v>-0.76817808367620144</v>
      </c>
      <c r="GE239">
        <v>-0.54050346710166197</v>
      </c>
      <c r="GF239">
        <v>-0.18927622528361163</v>
      </c>
      <c r="GG239">
        <v>0.74533396643608796</v>
      </c>
      <c r="GH239">
        <v>-9.6921242151388073E-2</v>
      </c>
      <c r="GI239">
        <v>-0.10357506928806162</v>
      </c>
      <c r="GJ239">
        <v>0.11559007211410845</v>
      </c>
      <c r="GK239">
        <v>-0.627434467557894</v>
      </c>
      <c r="GL239">
        <v>-0.14487284613560478</v>
      </c>
      <c r="GM239">
        <v>3.4983718905335555</v>
      </c>
      <c r="GN239">
        <v>-0.11925348502525053</v>
      </c>
      <c r="GO239">
        <v>-1.07322887505846</v>
      </c>
      <c r="GP239">
        <v>9.8071196094272242E-2</v>
      </c>
      <c r="GQ239">
        <v>8.9918162620872839E-3</v>
      </c>
      <c r="GR239">
        <v>0.24909280537661346</v>
      </c>
      <c r="GS239">
        <v>-0.18074762680468504</v>
      </c>
      <c r="GT239">
        <v>-0.6003276142847358</v>
      </c>
      <c r="GU239">
        <v>-0.25837480035087762</v>
      </c>
      <c r="GV239">
        <v>-0.44290857877810735</v>
      </c>
      <c r="GW239">
        <v>0.42102136548605495</v>
      </c>
      <c r="GX239">
        <v>0.44701061369064143</v>
      </c>
      <c r="GY239">
        <v>-0.51464964175877692</v>
      </c>
      <c r="GZ239">
        <v>-0.56920990486117395</v>
      </c>
      <c r="HA239">
        <v>-0.31620565134898171</v>
      </c>
      <c r="HB239">
        <v>0.96353673545682794</v>
      </c>
      <c r="HC239">
        <v>-0.32767255783616295</v>
      </c>
      <c r="HD239">
        <v>-0.25826116384952602</v>
      </c>
      <c r="HE239">
        <v>0.27237825539877603</v>
      </c>
      <c r="HF239">
        <v>-0.39702277225752586</v>
      </c>
      <c r="HG239">
        <v>-0.54834121760720389</v>
      </c>
      <c r="HH239">
        <v>-0.71170336680155155</v>
      </c>
      <c r="HI239">
        <v>0.17419588737083261</v>
      </c>
      <c r="HJ239">
        <v>-5.1181266872862043E-2</v>
      </c>
      <c r="HK239">
        <v>-2.6025353310740806E-2</v>
      </c>
      <c r="HL239">
        <v>-0.97199071407995097</v>
      </c>
      <c r="HM239">
        <v>0.33381652403330903</v>
      </c>
      <c r="HN239">
        <v>0.9159266076559418</v>
      </c>
      <c r="HO239">
        <v>1.1034633025614387</v>
      </c>
      <c r="HP239">
        <v>-0.25817998816722992</v>
      </c>
      <c r="HQ239">
        <v>-0.47243050916183921</v>
      </c>
      <c r="HR239">
        <v>-0.60652430225193066</v>
      </c>
      <c r="HS239">
        <v>-0.80752771179676408</v>
      </c>
      <c r="HT239">
        <v>-0.27799937999362584</v>
      </c>
      <c r="HU239">
        <v>1.5613151838767787</v>
      </c>
      <c r="HV239">
        <v>1.4042095718491421</v>
      </c>
      <c r="HW239">
        <v>-0.70925175498544746</v>
      </c>
      <c r="HX239">
        <v>-0.86495010168948216</v>
      </c>
      <c r="HY239">
        <v>-0.64520782020114842</v>
      </c>
      <c r="HZ239">
        <v>-0.45329643024552796</v>
      </c>
      <c r="IA239">
        <v>-0.44230529559544929</v>
      </c>
      <c r="IB239">
        <v>-0.41036663468369022</v>
      </c>
      <c r="IC239">
        <v>0.36778356356510739</v>
      </c>
      <c r="ID239">
        <v>-1.0390006128756482</v>
      </c>
      <c r="IE239">
        <v>1.1930271160745829</v>
      </c>
      <c r="IF239">
        <v>0.52476229624535697</v>
      </c>
      <c r="IG239">
        <v>-0.25612619900194566</v>
      </c>
      <c r="IH239">
        <v>-0.73671082818926981</v>
      </c>
      <c r="II239">
        <v>-1.0539929448567971</v>
      </c>
      <c r="IJ239">
        <v>-0.621979693039311</v>
      </c>
      <c r="IK239">
        <v>-0.28118456540069031</v>
      </c>
      <c r="IL239">
        <v>-0.45895835963744991</v>
      </c>
      <c r="IM239">
        <v>-9.6636250925750442E-2</v>
      </c>
      <c r="IN239">
        <v>-0.18461181357443471</v>
      </c>
      <c r="IO239">
        <v>-0.65676307919318</v>
      </c>
      <c r="IP239">
        <v>0.15492197977956934</v>
      </c>
      <c r="IQ239">
        <v>0.94643278638627171</v>
      </c>
      <c r="IR239">
        <v>-0.54549517141255222</v>
      </c>
      <c r="IS239">
        <v>2.5316336223222997</v>
      </c>
      <c r="IT239">
        <v>-0.26427485291184627</v>
      </c>
      <c r="IU239">
        <v>-6.7828236491145347E-2</v>
      </c>
      <c r="IV239">
        <v>0.50513670364541274</v>
      </c>
      <c r="IW239">
        <v>0.69901140076256707</v>
      </c>
      <c r="IX239">
        <v>-0.33546498000845537</v>
      </c>
      <c r="IY239">
        <v>-0.14838211783474037</v>
      </c>
      <c r="IZ239">
        <v>-0.29856211367308683</v>
      </c>
      <c r="JA239">
        <v>0.30875587580205438</v>
      </c>
      <c r="JB239">
        <v>-0.56420714082147427</v>
      </c>
      <c r="JC239">
        <v>2.4326595605080197</v>
      </c>
      <c r="JD239">
        <v>-0.56033787831164927</v>
      </c>
      <c r="JE239">
        <v>-0.6168955564735763</v>
      </c>
      <c r="JF239">
        <v>-0.71205289631141511</v>
      </c>
      <c r="JG239">
        <v>-0.61842548160725153</v>
      </c>
      <c r="JH239">
        <v>-0.10018313354501038</v>
      </c>
      <c r="JI239">
        <v>8.5010341001862236E-2</v>
      </c>
      <c r="JJ239">
        <v>0.42387088458593697</v>
      </c>
      <c r="JK239">
        <v>-0.83449974739184918</v>
      </c>
      <c r="JL239">
        <v>4.1897970942587869E-2</v>
      </c>
      <c r="JM239">
        <v>-0.12546609790416</v>
      </c>
      <c r="JN239">
        <v>-0.8076473270626755</v>
      </c>
      <c r="JO239">
        <v>-0.19465943777164535</v>
      </c>
      <c r="JP239">
        <v>-0.78427192205924057</v>
      </c>
      <c r="JQ239">
        <v>-0.27889298518506384</v>
      </c>
      <c r="JR239">
        <v>0.24052149080111906</v>
      </c>
      <c r="JS239">
        <v>-0.71055553572507912</v>
      </c>
      <c r="JT239">
        <v>-0.66769820250213086</v>
      </c>
      <c r="JU239">
        <v>-0.38099431286191948</v>
      </c>
      <c r="JV239">
        <v>-0.79393573167355291</v>
      </c>
      <c r="JW239">
        <v>-0.37891861216343542</v>
      </c>
      <c r="JX239">
        <v>-0.41688930037223276</v>
      </c>
      <c r="JY239">
        <v>-0.4604390504394904</v>
      </c>
      <c r="JZ239">
        <v>-0.13382040417846514</v>
      </c>
      <c r="KA239">
        <v>-0.10627082394656626</v>
      </c>
      <c r="KB239">
        <v>-8.8743207140543109E-2</v>
      </c>
      <c r="KC239">
        <v>0.22599916513923685</v>
      </c>
      <c r="KD239">
        <v>-0.37665520261486812</v>
      </c>
      <c r="KE239">
        <v>0.8657648721331086</v>
      </c>
      <c r="KF239">
        <v>8.4753009657972268E-3</v>
      </c>
      <c r="KG239">
        <v>-0.12790638608020991</v>
      </c>
      <c r="KH239">
        <v>-0.43976521398776769</v>
      </c>
      <c r="KI239">
        <v>-0.2124210139235877</v>
      </c>
      <c r="KJ239">
        <v>-0.48389792523012265</v>
      </c>
      <c r="KK239">
        <v>-0.52659436690963279</v>
      </c>
      <c r="KL239">
        <v>-0.67690056057617787</v>
      </c>
      <c r="KM239">
        <v>-0.53331994571286701</v>
      </c>
      <c r="KN239">
        <v>-0.25897629707921876</v>
      </c>
      <c r="KO239">
        <v>1.0369676884495818</v>
      </c>
      <c r="KP239">
        <v>0.45618389497607675</v>
      </c>
      <c r="KQ239">
        <v>-0.45350345081984511</v>
      </c>
      <c r="KR239">
        <v>-0.61682675890999827</v>
      </c>
      <c r="KS239">
        <v>-0.56706513413536586</v>
      </c>
      <c r="KT239">
        <v>-0.58135361948740061</v>
      </c>
      <c r="KU239">
        <v>-0.54491705418270198</v>
      </c>
      <c r="KV239">
        <v>0.37957181478965341</v>
      </c>
      <c r="KW239">
        <v>0.3201912892469615</v>
      </c>
      <c r="KX239">
        <v>-0.61642764595006483</v>
      </c>
      <c r="KY239">
        <v>-0.64706875569046363</v>
      </c>
      <c r="KZ239">
        <v>-0.99849744393400841</v>
      </c>
      <c r="LA239">
        <v>-0.99557459889274325</v>
      </c>
      <c r="LB239">
        <v>-0.37682205885810399</v>
      </c>
      <c r="LC239">
        <v>-0.65970131102464513</v>
      </c>
      <c r="LD239">
        <v>0.52664631590311062</v>
      </c>
      <c r="LE239">
        <v>-8.2072166022613538E-2</v>
      </c>
      <c r="LF239">
        <v>-1.0637623299607071E-2</v>
      </c>
      <c r="LG239">
        <v>-0.50085388826335109</v>
      </c>
      <c r="LH239">
        <v>-0.49162135613720043</v>
      </c>
      <c r="LI239">
        <v>-0.57299658908505935</v>
      </c>
      <c r="LJ239">
        <v>-0.30639862550627739</v>
      </c>
      <c r="LK239">
        <v>3.6323905375404677</v>
      </c>
      <c r="LL239">
        <v>1.0548744850654379</v>
      </c>
      <c r="LM239">
        <v>-0.17504800138411739</v>
      </c>
      <c r="LN239">
        <v>-0.46624594045028445</v>
      </c>
      <c r="LO239">
        <v>-0.44978845228404551</v>
      </c>
      <c r="LP239">
        <v>-0.53010323838261331</v>
      </c>
      <c r="LQ239">
        <v>-0.56211720886284666</v>
      </c>
      <c r="LR239">
        <v>-0.26711706478187597</v>
      </c>
      <c r="LS239">
        <v>-0.44257900219065993</v>
      </c>
      <c r="LT239">
        <v>-0.31481337475389365</v>
      </c>
      <c r="LU239">
        <v>0.15657462651381315</v>
      </c>
      <c r="LV239">
        <v>-0.45706643758219379</v>
      </c>
      <c r="LW239">
        <v>-0.49538473386445264</v>
      </c>
      <c r="LX239">
        <v>-0.30725945286951384</v>
      </c>
      <c r="LY239">
        <v>-0.55369344629665262</v>
      </c>
      <c r="LZ239">
        <v>-0.41341468440206297</v>
      </c>
      <c r="MA239">
        <v>7.1835644662924872E-2</v>
      </c>
      <c r="MB239">
        <v>-0.64411840596887471</v>
      </c>
      <c r="MC239">
        <v>-0.55777464355732964</v>
      </c>
      <c r="MD239">
        <v>0.48867710271469716</v>
      </c>
      <c r="ME239">
        <v>-0.42442144619084987</v>
      </c>
      <c r="MF239">
        <v>-0.20723793162497814</v>
      </c>
      <c r="MG239">
        <v>3.0797571975817744</v>
      </c>
      <c r="MH239">
        <v>-4.2582690510276452E-2</v>
      </c>
      <c r="MI239">
        <v>1.3686580303630278</v>
      </c>
      <c r="MJ239">
        <v>0.56714359231361189</v>
      </c>
      <c r="MK239">
        <v>-0.82633066422371748</v>
      </c>
      <c r="ML239">
        <v>-0.72069510731476083</v>
      </c>
      <c r="MM239">
        <v>1.4778026797747557</v>
      </c>
      <c r="MN239">
        <v>-1.0930039321497316</v>
      </c>
      <c r="MO239">
        <v>-1.0013506814159221</v>
      </c>
      <c r="MP239">
        <v>1.4004148506044247</v>
      </c>
      <c r="MQ239">
        <v>-0.6206359693308654</v>
      </c>
      <c r="MR239">
        <v>1.8624404617074255</v>
      </c>
      <c r="MS239">
        <v>1.4069380011583303</v>
      </c>
      <c r="MT239">
        <v>0.83055933116602687</v>
      </c>
      <c r="MU239">
        <v>-0.48081384470411609</v>
      </c>
      <c r="MV239">
        <v>8.6066130042030484E-3</v>
      </c>
      <c r="MW239">
        <v>-0.69674253732041869</v>
      </c>
      <c r="MX239">
        <v>-0.30631682200207444</v>
      </c>
      <c r="MY239">
        <v>-0.49671145461390637</v>
      </c>
      <c r="MZ239">
        <v>-0.35840484739755551</v>
      </c>
      <c r="NA239">
        <v>-0.18241061013070181</v>
      </c>
      <c r="NB239">
        <v>-0.19580427069213119</v>
      </c>
      <c r="NC239">
        <v>-0.31317753389591541</v>
      </c>
      <c r="ND239">
        <v>0.50185218946219479</v>
      </c>
      <c r="NE239">
        <v>-0.5617773687456985</v>
      </c>
      <c r="NF239">
        <v>-0.88368854972009048</v>
      </c>
      <c r="NG239">
        <v>-0.40609188096877763</v>
      </c>
      <c r="NH239">
        <v>-0.63778397340713511</v>
      </c>
      <c r="NI239">
        <v>-0.32427312857262014</v>
      </c>
      <c r="NJ239">
        <v>0.93663910356078928</v>
      </c>
      <c r="NK239">
        <v>0.65161634258444701</v>
      </c>
      <c r="NL239">
        <v>0.33554927072970964</v>
      </c>
      <c r="NM239">
        <v>-0.42905178893817608</v>
      </c>
      <c r="NN239">
        <v>6.0745390977905598E-3</v>
      </c>
      <c r="NO239">
        <v>-0.3423703496104839</v>
      </c>
      <c r="NP239">
        <v>1.9824069238569244</v>
      </c>
      <c r="NQ239">
        <v>-0.41376763015403867</v>
      </c>
      <c r="NR239">
        <v>-0.14974736924868437</v>
      </c>
      <c r="NS239">
        <v>-0.2783450006310404</v>
      </c>
      <c r="NT239">
        <v>0.48466085036907031</v>
      </c>
      <c r="NU239">
        <v>0.13448497150518549</v>
      </c>
      <c r="NV239">
        <v>-0.84730977399759855</v>
      </c>
      <c r="NW239">
        <v>-0.46525401123341015</v>
      </c>
      <c r="NX239">
        <v>-0.38671111508403599</v>
      </c>
      <c r="NY239">
        <v>-0.59941209989902289</v>
      </c>
      <c r="NZ239">
        <v>-0.72994896930429354</v>
      </c>
      <c r="OA239">
        <v>-0.27219718467061971</v>
      </c>
      <c r="OB239">
        <v>-0.51531951989428115</v>
      </c>
      <c r="OC239">
        <v>-0.61298389186273339</v>
      </c>
      <c r="OD239">
        <v>1.0730152384855511</v>
      </c>
      <c r="OE239">
        <v>0.42172651016566393</v>
      </c>
      <c r="OF239">
        <v>-0.51490271795945175</v>
      </c>
      <c r="OG239">
        <v>0.32213634426764648</v>
      </c>
      <c r="OH239">
        <v>2.7602611361280342E-2</v>
      </c>
      <c r="OI239">
        <v>-0.2239276834303022</v>
      </c>
      <c r="OJ239">
        <v>-0.61915085315096319</v>
      </c>
      <c r="OK239">
        <v>-0.64298879444259427</v>
      </c>
      <c r="OL239">
        <v>1.1953868399315506</v>
      </c>
      <c r="OM239">
        <v>1.2266845271066846</v>
      </c>
      <c r="ON239">
        <v>-0.37132679554843667</v>
      </c>
      <c r="OO239">
        <v>-0.33244109337152145</v>
      </c>
      <c r="OP239">
        <v>0.25207899103358</v>
      </c>
      <c r="OQ239">
        <v>0.16335657400454054</v>
      </c>
      <c r="OR239">
        <v>-0.28693886718399686</v>
      </c>
      <c r="OS239">
        <v>-0.58448398209040464</v>
      </c>
      <c r="OT239">
        <v>-0.34073898015904852</v>
      </c>
      <c r="OU239">
        <v>1.2950621927723585</v>
      </c>
      <c r="OV239">
        <v>0.21863030800899333</v>
      </c>
      <c r="OW239">
        <v>0.84307596002495944</v>
      </c>
      <c r="OX239">
        <v>-0.48356841688882729</v>
      </c>
      <c r="OY239">
        <v>2.9076745339918775E-2</v>
      </c>
      <c r="OZ239">
        <v>0.78147542538779646</v>
      </c>
      <c r="PA239">
        <v>2.5275183616604697</v>
      </c>
      <c r="PB239">
        <v>-1.9812650929491704</v>
      </c>
      <c r="PC239">
        <v>1.4312885744821526</v>
      </c>
      <c r="PD239">
        <v>0.45307602867508412</v>
      </c>
      <c r="PE239">
        <v>0.77356473794459912</v>
      </c>
      <c r="PF239">
        <v>-1.0409695281136531</v>
      </c>
      <c r="PG239">
        <v>-0.53869932706961521</v>
      </c>
      <c r="PH239">
        <v>0.52919045867361414</v>
      </c>
      <c r="PI239">
        <v>-0.71685978017989349</v>
      </c>
      <c r="PJ239">
        <v>-0.53883127786324037</v>
      </c>
      <c r="PK239">
        <v>-0.71525846655599656</v>
      </c>
      <c r="PL239">
        <v>-1.0641267472150762</v>
      </c>
      <c r="PM239">
        <v>-0.61784218735532925</v>
      </c>
      <c r="PN239">
        <v>-1.2837223999589196</v>
      </c>
      <c r="PO239">
        <v>-0.6903967304416202</v>
      </c>
      <c r="PP239">
        <v>-0.82560108361634832</v>
      </c>
      <c r="PQ239">
        <v>0.78456490381271304</v>
      </c>
      <c r="PR239">
        <v>-0.32889742474582967</v>
      </c>
      <c r="PS239">
        <v>0.541551194688355</v>
      </c>
      <c r="PT239">
        <v>0.11329774488514811</v>
      </c>
      <c r="PU239">
        <v>0.50204123802572109</v>
      </c>
      <c r="PV239">
        <v>-0.39136674397182414</v>
      </c>
      <c r="PW239">
        <v>0.76064875086513395</v>
      </c>
      <c r="PX239">
        <v>1.5002685154126234</v>
      </c>
      <c r="PY239">
        <v>2.7772265217854381E-2</v>
      </c>
      <c r="PZ239">
        <v>-0.84884633568963541</v>
      </c>
      <c r="QA239">
        <v>0.24476667115632328</v>
      </c>
      <c r="QB239">
        <v>-0.49394177925052429</v>
      </c>
      <c r="QC239">
        <v>-0.4481003137307718</v>
      </c>
      <c r="QD239">
        <v>-0.43282934627598862</v>
      </c>
      <c r="QE239">
        <v>-0.25564474014298288</v>
      </c>
      <c r="QF239">
        <v>-0.41212796958437747</v>
      </c>
      <c r="QG239">
        <v>-0.92011420707655822</v>
      </c>
      <c r="QH239">
        <v>-0.35576543149112361</v>
      </c>
      <c r="QI239">
        <v>2.1316419024921023E-2</v>
      </c>
      <c r="QJ239">
        <v>-0.25138520366944994</v>
      </c>
      <c r="QK239">
        <v>-0.27829413981032325</v>
      </c>
      <c r="QL239">
        <v>-0.45533854822477898</v>
      </c>
      <c r="QM239">
        <v>-0.62839364222910754</v>
      </c>
      <c r="QN239">
        <v>-8.4616281603938651E-2</v>
      </c>
      <c r="QO239">
        <v>-0.60286109951267897</v>
      </c>
      <c r="QP239">
        <v>-0.71688006589478248</v>
      </c>
      <c r="QQ239">
        <v>-0.18582095306706142</v>
      </c>
      <c r="QR239">
        <v>-0.82318772363005333</v>
      </c>
      <c r="QS239">
        <v>6.793234712843696E-2</v>
      </c>
      <c r="QT239">
        <v>1.0676554995921277</v>
      </c>
      <c r="QU239">
        <v>6.2400696114316763E-2</v>
      </c>
      <c r="QV239">
        <v>-6.7987076362512125E-2</v>
      </c>
      <c r="QW239">
        <v>0.21455934668536</v>
      </c>
      <c r="QX239">
        <v>-0.65828235877479269</v>
      </c>
      <c r="QY239">
        <v>-9.2687461953377168E-2</v>
      </c>
      <c r="QZ239">
        <v>-0.66682854670200542</v>
      </c>
      <c r="RA239">
        <v>-6.9322138536941483E-2</v>
      </c>
      <c r="RB239">
        <v>-0.54884971118472736</v>
      </c>
      <c r="RC239">
        <v>-0.16663110583777063</v>
      </c>
      <c r="RD239">
        <v>-0.35260199157859939</v>
      </c>
      <c r="RE239">
        <v>-0.53916479665881178</v>
      </c>
      <c r="RF239">
        <v>-0.48438337273946813</v>
      </c>
      <c r="RG239">
        <v>-0.93463999374539075</v>
      </c>
      <c r="RH239">
        <v>0.124700893602967</v>
      </c>
      <c r="RI239">
        <v>-0.24922951763420734</v>
      </c>
      <c r="RJ239">
        <v>1.1442485683060739E-3</v>
      </c>
      <c r="RK239">
        <v>0.52058274453014708</v>
      </c>
      <c r="RL239">
        <v>-1.0194126039933444</v>
      </c>
      <c r="RM239">
        <v>-0.56353063756566291</v>
      </c>
      <c r="RN239">
        <v>-0.24720373812347285</v>
      </c>
      <c r="RO239">
        <v>-0.36237461181157543</v>
      </c>
      <c r="RP239">
        <v>-0.92457534520937934</v>
      </c>
      <c r="RQ239">
        <v>-0.54596469313790907</v>
      </c>
      <c r="RR239">
        <v>0.34364346391658562</v>
      </c>
      <c r="RS239">
        <v>-0.70699859016613853</v>
      </c>
      <c r="RT239">
        <v>-0.30803953476774093</v>
      </c>
      <c r="RU239">
        <v>1.2019376376089788E-2</v>
      </c>
      <c r="RV239">
        <v>2.2782803883007564E-2</v>
      </c>
      <c r="RW239">
        <v>-0.78880501738688369</v>
      </c>
      <c r="RX239">
        <v>-0.39923666255196505</v>
      </c>
      <c r="RY239">
        <v>3.4709173065285532</v>
      </c>
      <c r="RZ239">
        <v>0.5518272300552971</v>
      </c>
      <c r="SA239">
        <v>-0.52296427736936746</v>
      </c>
      <c r="SB239">
        <v>5.9951140747247195E-2</v>
      </c>
      <c r="SC239">
        <v>-0.7906363475407856</v>
      </c>
      <c r="SD239">
        <v>-0.30825695074428611</v>
      </c>
      <c r="SE239">
        <v>0.84887175670152848</v>
      </c>
      <c r="SF239">
        <v>-0.62095370695670782</v>
      </c>
      <c r="SG239">
        <v>-1.1625025157585349</v>
      </c>
      <c r="SH239">
        <v>-0.26369972852915946</v>
      </c>
      <c r="SI239">
        <v>0.60244776767643349</v>
      </c>
      <c r="SJ239">
        <v>-1.0412233164105966</v>
      </c>
      <c r="SK239">
        <v>-0.10678440091033359</v>
      </c>
      <c r="SL239">
        <v>0.31149216150595055</v>
      </c>
      <c r="SM239">
        <v>-0.60094112612595763</v>
      </c>
      <c r="SN239">
        <v>-0.54096469942725356</v>
      </c>
      <c r="SO239">
        <v>-0.39157812413632975</v>
      </c>
      <c r="SP239">
        <v>0.43435099210928979</v>
      </c>
      <c r="SQ239">
        <v>-0.30909918412249981</v>
      </c>
      <c r="SR239">
        <v>0.44320013370527467</v>
      </c>
      <c r="SS239">
        <v>-1.4004714183543406E-2</v>
      </c>
      <c r="ST239">
        <v>-0.67489896205815059</v>
      </c>
      <c r="SU239">
        <v>-0.67112880999528668</v>
      </c>
      <c r="SV239">
        <v>-0.47396692854930678</v>
      </c>
      <c r="SW239">
        <v>0.72189913262790051</v>
      </c>
      <c r="SX239">
        <v>0.66800869407594043</v>
      </c>
      <c r="SY239">
        <v>-0.62836072678048127</v>
      </c>
      <c r="SZ239">
        <v>-0.59829931845440543</v>
      </c>
      <c r="TA239">
        <v>-0.57857696506511846</v>
      </c>
      <c r="TB239">
        <v>1.9792565731576589E-2</v>
      </c>
      <c r="TC239">
        <v>-0.41392674426642562</v>
      </c>
      <c r="TD239">
        <v>-0.38632262366024045</v>
      </c>
      <c r="TE239">
        <v>-0.17299117592418742</v>
      </c>
      <c r="TF239">
        <v>-0.30827902212729758</v>
      </c>
      <c r="TG239">
        <v>-0.42984589598728395</v>
      </c>
      <c r="TH239">
        <v>-0.48887567662051468</v>
      </c>
      <c r="TI239">
        <v>-0.42405660563630143</v>
      </c>
      <c r="TJ239">
        <v>-0.13280978455017703</v>
      </c>
      <c r="TK239">
        <v>-0.71346778596262062</v>
      </c>
      <c r="TL239">
        <v>-0.19060971830445339</v>
      </c>
      <c r="TM239">
        <v>-0.49620986708811926</v>
      </c>
      <c r="TN239">
        <v>1.0699111597228838E-2</v>
      </c>
      <c r="TO239">
        <v>-0.16569473400318868</v>
      </c>
      <c r="TP239">
        <v>1.5039616635656228E-2</v>
      </c>
      <c r="TQ239">
        <v>-0.11331520675382749</v>
      </c>
      <c r="TR239">
        <v>-0.38358836778643141</v>
      </c>
      <c r="TS239">
        <v>9.2950470172049535E-2</v>
      </c>
      <c r="TT239">
        <v>-1.0575999174686768</v>
      </c>
      <c r="TU239">
        <v>0.39261665107333271</v>
      </c>
      <c r="TV239">
        <v>-1.1358778008080661E-2</v>
      </c>
      <c r="TW239">
        <v>-0.19292527135141668</v>
      </c>
      <c r="TX239">
        <v>-0.72599788984300562</v>
      </c>
      <c r="TY239">
        <v>-0.25719129182281208</v>
      </c>
      <c r="TZ239">
        <v>-0.26933208912738493</v>
      </c>
      <c r="UA239">
        <v>-0.50229070052665337</v>
      </c>
      <c r="UB239">
        <v>0.26819118482598858</v>
      </c>
      <c r="UC239">
        <v>-0.50738629404559898</v>
      </c>
      <c r="UD239">
        <v>-0.4367998870125816</v>
      </c>
      <c r="UE239">
        <v>-0.32714033270254622</v>
      </c>
      <c r="UF239">
        <v>-0.36021487219143028</v>
      </c>
      <c r="UG239">
        <v>-2.8842113233800691E-3</v>
      </c>
      <c r="UH239">
        <v>-0.15073133521504978</v>
      </c>
      <c r="UI239">
        <v>0.46791663579549847</v>
      </c>
      <c r="UJ239">
        <v>-0.42710114197560095</v>
      </c>
      <c r="UK239">
        <v>-0.22925822049053701</v>
      </c>
      <c r="UL239">
        <v>-9.1639478260435503E-2</v>
      </c>
      <c r="UM239">
        <v>-0.64915940999020183</v>
      </c>
      <c r="UN239">
        <v>0.85455838685529939</v>
      </c>
      <c r="UO239">
        <v>0.66477059885898315</v>
      </c>
      <c r="UP239">
        <v>3.6793107345531192E-2</v>
      </c>
      <c r="UQ239">
        <v>-0.34468044630488548</v>
      </c>
      <c r="UR239">
        <v>2.7922478842014891</v>
      </c>
      <c r="US239">
        <v>0.34368012649802293</v>
      </c>
      <c r="UT239">
        <v>0.58660631030961052</v>
      </c>
      <c r="UU239">
        <v>-0.39913141155678367</v>
      </c>
      <c r="UV239">
        <v>-0.39504961992817689</v>
      </c>
      <c r="UW239">
        <v>-0.53705417900300711</v>
      </c>
      <c r="UX239">
        <v>-0.78398346008184305</v>
      </c>
      <c r="UY239">
        <v>-0.3465205751427069</v>
      </c>
      <c r="UZ239">
        <v>-0.62410435029945788</v>
      </c>
      <c r="VA239">
        <v>0.53892272373613981</v>
      </c>
      <c r="VB239">
        <v>-0.53098421432837573</v>
      </c>
      <c r="VC239">
        <v>-0.56243217079130414</v>
      </c>
      <c r="VD239">
        <v>-0.67835113525403923</v>
      </c>
      <c r="VE239">
        <v>-0.46480730272522552</v>
      </c>
      <c r="VF239">
        <v>2.0883026483538787</v>
      </c>
      <c r="VG239">
        <v>-0.40360928404751389</v>
      </c>
      <c r="VH239">
        <v>-0.24983568688737592</v>
      </c>
      <c r="VI239">
        <v>2.6788981926586239</v>
      </c>
      <c r="VJ239">
        <v>-0.4418154285608446</v>
      </c>
      <c r="VK239">
        <v>1.3923499187931749</v>
      </c>
      <c r="VL239">
        <v>-0.602493265124319</v>
      </c>
      <c r="VM239">
        <v>0.4479959447495776</v>
      </c>
      <c r="VN239">
        <v>-0.12862590119465517</v>
      </c>
      <c r="VO239">
        <v>-0.62161977698023385</v>
      </c>
      <c r="VP239">
        <v>-0.20995849055121127</v>
      </c>
      <c r="VQ239">
        <v>-0.9044963743962593</v>
      </c>
      <c r="VR239">
        <v>-1.1396103197159444</v>
      </c>
      <c r="VS239">
        <v>0.4863043984910585</v>
      </c>
      <c r="VT239">
        <v>-1.1504753682996955</v>
      </c>
      <c r="VU239">
        <v>-1.3642852435374515</v>
      </c>
      <c r="VV239">
        <v>-0.65817724034705372</v>
      </c>
      <c r="VW239">
        <v>1.2687267680157988</v>
      </c>
      <c r="VX239">
        <v>-0.61415446238379079</v>
      </c>
      <c r="VY239">
        <v>-0.61891702560554618</v>
      </c>
      <c r="VZ239">
        <v>-0.6397415876678858</v>
      </c>
      <c r="WA239">
        <v>-0.65601201942110055</v>
      </c>
      <c r="WB239">
        <v>-0.58880411175210534</v>
      </c>
      <c r="WC239">
        <v>-0.63091584578728177</v>
      </c>
      <c r="WD239">
        <v>-0.65495645208695685</v>
      </c>
      <c r="WE239">
        <v>-0.60733696291565875</v>
      </c>
      <c r="WF239">
        <v>-0.62754509280350512</v>
      </c>
      <c r="WG239">
        <v>-0.55209290842497749</v>
      </c>
      <c r="WH239">
        <v>-0.63924487691479948</v>
      </c>
      <c r="WI239">
        <v>-0.64426558937575651</v>
      </c>
      <c r="WJ239">
        <v>-0.57374098474211443</v>
      </c>
      <c r="WK239">
        <v>-0.5618044619401199</v>
      </c>
      <c r="WL239">
        <v>-0.70415114416428459</v>
      </c>
      <c r="WM239">
        <v>-0.62433649237817279</v>
      </c>
      <c r="WN239">
        <v>-0.89757575414936519</v>
      </c>
      <c r="WO239">
        <v>-0.49795469094790151</v>
      </c>
      <c r="WP239">
        <v>-0.58448202664598958</v>
      </c>
      <c r="WQ239">
        <v>-0.40750945747963885</v>
      </c>
      <c r="WR239">
        <v>-0.59936656595520177</v>
      </c>
      <c r="WS239">
        <v>-0.19983436224616041</v>
      </c>
      <c r="WT239">
        <v>0.51812555126651993</v>
      </c>
      <c r="WU239">
        <v>-1.016016252044502</v>
      </c>
      <c r="WV239">
        <v>-0.41196099330392094</v>
      </c>
      <c r="WW239">
        <v>0.62718347785769868</v>
      </c>
      <c r="WX239">
        <v>0.39570570183604958</v>
      </c>
      <c r="WY239">
        <v>0.179193106992798</v>
      </c>
      <c r="WZ239">
        <v>0.86158007317036178</v>
      </c>
      <c r="XA239">
        <v>0.84907027649244793</v>
      </c>
      <c r="XB239">
        <v>-0.32170227331251844</v>
      </c>
      <c r="XC239">
        <v>-0.82731260572740462</v>
      </c>
      <c r="XD239">
        <v>0.14506273049358442</v>
      </c>
      <c r="XE239">
        <v>0.39354849895277311</v>
      </c>
      <c r="XF239">
        <v>0.38580024043911343</v>
      </c>
      <c r="XG239">
        <v>-0.36186036423722689</v>
      </c>
      <c r="XH239">
        <v>0.69403163387989053</v>
      </c>
      <c r="XI239">
        <v>0.40655429581131425</v>
      </c>
      <c r="XJ239">
        <v>0.46746392346145194</v>
      </c>
      <c r="XK239">
        <v>-1.1830302376217976</v>
      </c>
      <c r="XL239">
        <v>0.74801643914452542</v>
      </c>
      <c r="XM239">
        <v>-6.329243161255306E-2</v>
      </c>
      <c r="XN239">
        <v>0.53534304120840248</v>
      </c>
      <c r="XO239">
        <v>-0.1147264875827828</v>
      </c>
      <c r="XP239">
        <v>-0.24220922216158733</v>
      </c>
      <c r="XQ239">
        <v>1.5345854975416002</v>
      </c>
      <c r="XR239">
        <v>1.1177482383292552</v>
      </c>
      <c r="XS239">
        <v>1.483672783836909</v>
      </c>
      <c r="XT239">
        <v>-0.18028609562039674</v>
      </c>
      <c r="XU239">
        <v>1.5648396160560536</v>
      </c>
      <c r="XV239">
        <v>1.6778834631046753</v>
      </c>
      <c r="XW239">
        <v>0.12082409456681895</v>
      </c>
      <c r="XX239">
        <v>1.0450194172648433</v>
      </c>
      <c r="XY239">
        <v>0.3823909433163078</v>
      </c>
    </row>
    <row r="240" spans="1:649" x14ac:dyDescent="0.25">
      <c r="A240" t="s">
        <v>2034</v>
      </c>
      <c r="B240" t="s">
        <v>2033</v>
      </c>
      <c r="C240">
        <v>227</v>
      </c>
      <c r="D240" t="s">
        <v>1966</v>
      </c>
      <c r="E240">
        <v>3</v>
      </c>
      <c r="F240">
        <v>15</v>
      </c>
      <c r="G240">
        <v>51</v>
      </c>
      <c r="H240">
        <v>3</v>
      </c>
      <c r="I240">
        <v>-0.15497471439647845</v>
      </c>
      <c r="J240">
        <v>0.48727061827562013</v>
      </c>
      <c r="K240">
        <v>-6.4472503027484862E-2</v>
      </c>
      <c r="L240">
        <v>-0.24334634953001891</v>
      </c>
      <c r="M240">
        <v>-0.23439642255538198</v>
      </c>
      <c r="N240">
        <v>-0.41128968824974116</v>
      </c>
      <c r="O240">
        <v>-0.3115793851948081</v>
      </c>
      <c r="P240">
        <v>-0.13733374791043043</v>
      </c>
      <c r="Q240">
        <v>0.79329993417414268</v>
      </c>
      <c r="R240">
        <v>0.41767647163463584</v>
      </c>
      <c r="S240">
        <v>0.30150372177344248</v>
      </c>
      <c r="T240">
        <v>0.22717546233602698</v>
      </c>
      <c r="U240">
        <v>-0.15536688336025439</v>
      </c>
      <c r="V240">
        <v>-0.50262952232194025</v>
      </c>
      <c r="W240">
        <v>-0.39995726750311161</v>
      </c>
      <c r="X240">
        <v>0.16429852466002434</v>
      </c>
      <c r="Y240">
        <v>-0.52464629623626469</v>
      </c>
      <c r="Z240">
        <v>-0.10576691520744115</v>
      </c>
      <c r="AA240">
        <v>-0.9175628117159228</v>
      </c>
      <c r="AB240">
        <v>-0.83056304592727237</v>
      </c>
      <c r="AC240">
        <v>-0.34303780241260012</v>
      </c>
      <c r="AD240">
        <v>0.91405381734958324</v>
      </c>
      <c r="AE240">
        <v>-0.24713921935360056</v>
      </c>
      <c r="AF240">
        <v>4.1800670581196089</v>
      </c>
      <c r="AG240">
        <v>-0.4893167178406832</v>
      </c>
      <c r="AH240">
        <v>-0.40943102347666371</v>
      </c>
      <c r="AI240">
        <v>1.5315060730906924</v>
      </c>
      <c r="AJ240">
        <v>9.434748476004147E-2</v>
      </c>
      <c r="AK240">
        <v>1.0749554944560766</v>
      </c>
      <c r="AL240">
        <v>-4.4965276962476368E-2</v>
      </c>
      <c r="AM240">
        <v>0.61539049525052048</v>
      </c>
      <c r="AN240">
        <v>1.1530110686719053</v>
      </c>
      <c r="AO240">
        <v>1.3433761597588338</v>
      </c>
      <c r="AP240">
        <v>4.3404198253944391E-2</v>
      </c>
      <c r="AQ240">
        <v>2.0834729825814078</v>
      </c>
      <c r="AR240">
        <v>0.85463438493614818</v>
      </c>
      <c r="AS240">
        <v>-0.51618384872527312</v>
      </c>
      <c r="AT240">
        <v>0.6026032139653843</v>
      </c>
      <c r="AU240">
        <v>-0.23593408770898122</v>
      </c>
      <c r="AV240">
        <v>-0.24245872650977884</v>
      </c>
      <c r="AW240">
        <v>-0.58556070908463953</v>
      </c>
      <c r="AX240">
        <v>-0.44902262204123289</v>
      </c>
      <c r="AY240">
        <v>-0.75112507378303972</v>
      </c>
      <c r="AZ240">
        <v>0.17101564655126741</v>
      </c>
      <c r="BA240">
        <v>-3.375713953316541E-3</v>
      </c>
      <c r="BB240">
        <v>4.0902456909600565E-2</v>
      </c>
      <c r="BC240">
        <v>0.74800214465915593</v>
      </c>
      <c r="BD240">
        <v>0.56961277762852403</v>
      </c>
      <c r="BE240">
        <v>-0.23533176252219815</v>
      </c>
      <c r="BF240">
        <v>1.7811145433977445E-2</v>
      </c>
      <c r="BG240">
        <v>0.55183768178813142</v>
      </c>
      <c r="BH240">
        <v>-0.30378825036941898</v>
      </c>
      <c r="BI240">
        <v>-0.18342339515143713</v>
      </c>
      <c r="BJ240">
        <v>-0.23806213296814158</v>
      </c>
      <c r="BK240">
        <v>0.33497152371402261</v>
      </c>
      <c r="BL240">
        <v>0.45499858296553458</v>
      </c>
      <c r="BM240">
        <v>-0.68947676881274267</v>
      </c>
      <c r="BN240">
        <v>-0.62884055310754516</v>
      </c>
      <c r="BO240">
        <v>2.0209777206420871</v>
      </c>
      <c r="BP240">
        <v>1.4577315054268658</v>
      </c>
      <c r="BQ240">
        <v>2.0285827817565427</v>
      </c>
      <c r="BR240">
        <v>-0.17137974144146295</v>
      </c>
      <c r="BS240">
        <v>-0.58236557970780611</v>
      </c>
      <c r="BT240">
        <v>-0.3640327297664977</v>
      </c>
      <c r="BU240">
        <v>-0.43801846074581008</v>
      </c>
      <c r="BV240">
        <v>1.6950809528505424</v>
      </c>
      <c r="BW240">
        <v>-0.54717849986695233</v>
      </c>
      <c r="BX240">
        <v>1.1221093738941748</v>
      </c>
      <c r="BY240">
        <v>-0.61083811613721917</v>
      </c>
      <c r="BZ240">
        <v>-9.2102526701568876E-2</v>
      </c>
      <c r="CA240">
        <v>-0.85947067405982558</v>
      </c>
      <c r="CB240">
        <v>-0.49245692414862996</v>
      </c>
      <c r="CC240">
        <v>-0.33198242115952842</v>
      </c>
      <c r="CD240">
        <v>-0.40653850170315442</v>
      </c>
      <c r="CE240">
        <v>8.4266737668344915E-2</v>
      </c>
      <c r="CF240">
        <v>-0.48491275609110862</v>
      </c>
      <c r="CG240">
        <v>1.2694057245104262</v>
      </c>
      <c r="CH240">
        <v>-0.52942472269511553</v>
      </c>
      <c r="CI240">
        <v>5.2634603457996781E-2</v>
      </c>
      <c r="CJ240">
        <v>0.4864279025418648</v>
      </c>
      <c r="CK240">
        <v>0.27127103347263359</v>
      </c>
      <c r="CL240">
        <v>-0.53241860630974058</v>
      </c>
      <c r="CM240">
        <v>-0.35928906394818189</v>
      </c>
      <c r="CN240">
        <v>9.9683294653582707E-2</v>
      </c>
      <c r="CO240">
        <v>0.30359488152510056</v>
      </c>
      <c r="CP240">
        <v>1.2381843513256433E-3</v>
      </c>
      <c r="CQ240">
        <v>1.66913470527639E-2</v>
      </c>
      <c r="CR240">
        <v>-0.59963210200287054</v>
      </c>
      <c r="CS240">
        <v>0.98541578884725445</v>
      </c>
      <c r="CT240">
        <v>1.2823447924069973</v>
      </c>
      <c r="CU240">
        <v>0.8541167034753584</v>
      </c>
      <c r="CV240">
        <v>-6.2068042358967755E-2</v>
      </c>
      <c r="CW240">
        <v>-0.16778679981020928</v>
      </c>
      <c r="CX240">
        <v>-0.56294534007687935</v>
      </c>
      <c r="CY240">
        <v>-0.2668690182947846</v>
      </c>
      <c r="CZ240">
        <v>0.81724482995440351</v>
      </c>
      <c r="DA240">
        <v>-0.29699594505971222</v>
      </c>
      <c r="DB240">
        <v>-0.60530556368472066</v>
      </c>
      <c r="DC240">
        <v>-0.50558493635524648</v>
      </c>
      <c r="DD240">
        <v>-0.5141568998978111</v>
      </c>
      <c r="DE240">
        <v>-0.39489737627535992</v>
      </c>
      <c r="DF240">
        <v>-0.46362818541456674</v>
      </c>
      <c r="DG240">
        <v>-0.31132832373917929</v>
      </c>
      <c r="DH240">
        <v>-0.15496032557166947</v>
      </c>
      <c r="DI240">
        <v>-0.35124266972520923</v>
      </c>
      <c r="DJ240">
        <v>0.61807887424552588</v>
      </c>
      <c r="DK240">
        <v>-2.1111175875387553E-2</v>
      </c>
      <c r="DL240">
        <v>-0.25078889523376829</v>
      </c>
      <c r="DM240">
        <v>-0.54803600527572294</v>
      </c>
      <c r="DN240">
        <v>-0.35462342306467109</v>
      </c>
      <c r="DO240">
        <v>2.8145425063629887</v>
      </c>
      <c r="DP240">
        <v>-0.11043386137467066</v>
      </c>
      <c r="DQ240">
        <v>-0.60664039741767528</v>
      </c>
      <c r="DR240">
        <v>0.17584160609792343</v>
      </c>
      <c r="DS240">
        <v>-0.18438379698699023</v>
      </c>
      <c r="DT240">
        <v>-0.35656666845845281</v>
      </c>
      <c r="DU240">
        <v>-0.43109366615920097</v>
      </c>
      <c r="DV240">
        <v>-0.7515318781367466</v>
      </c>
      <c r="DW240">
        <v>-0.33840645553208643</v>
      </c>
      <c r="DX240">
        <v>1.3401221081341785</v>
      </c>
      <c r="DY240">
        <v>-0.17134010364946825</v>
      </c>
      <c r="DZ240">
        <v>-0.27706726487614836</v>
      </c>
      <c r="EA240">
        <v>1.2753286085145954</v>
      </c>
      <c r="EB240">
        <v>1.7871557398906261</v>
      </c>
      <c r="EC240">
        <v>0.94509081484427715</v>
      </c>
      <c r="ED240">
        <v>1.2639400136812009</v>
      </c>
      <c r="EE240">
        <v>-0.25848027551738256</v>
      </c>
      <c r="EF240">
        <v>-0.45613784854438677</v>
      </c>
      <c r="EG240">
        <v>-0.43070719555259623</v>
      </c>
      <c r="EH240">
        <v>-0.91167552521735318</v>
      </c>
      <c r="EI240">
        <v>-0.73694008050425941</v>
      </c>
      <c r="EJ240">
        <v>0.8171673059428165</v>
      </c>
      <c r="EK240">
        <v>0.1306363884139809</v>
      </c>
      <c r="EL240">
        <v>-0.53838900197983952</v>
      </c>
      <c r="EM240">
        <v>-0.84435297705198697</v>
      </c>
      <c r="EN240">
        <v>-0.60396786460686436</v>
      </c>
      <c r="EO240">
        <v>7.5700966938059888E-2</v>
      </c>
      <c r="EP240">
        <v>-0.45323725412668692</v>
      </c>
      <c r="EQ240">
        <v>-0.18002306446275504</v>
      </c>
      <c r="ER240">
        <v>-0.19252694037830057</v>
      </c>
      <c r="ES240">
        <v>-1.8134895239537333E-2</v>
      </c>
      <c r="ET240">
        <v>1.0210969651436765</v>
      </c>
      <c r="EU240">
        <v>1.3073719320910406</v>
      </c>
      <c r="EV240">
        <v>1.1009743804474712</v>
      </c>
      <c r="EW240">
        <v>-0.14858058392946924</v>
      </c>
      <c r="EX240">
        <v>-9.1159861391962596E-2</v>
      </c>
      <c r="EY240">
        <v>-0.53672811318107705</v>
      </c>
      <c r="EZ240">
        <v>0.93418220437417077</v>
      </c>
      <c r="FA240">
        <v>1.4050465403320367</v>
      </c>
      <c r="FB240">
        <v>-0.22844444343609063</v>
      </c>
      <c r="FC240">
        <v>0.25689367634238824</v>
      </c>
      <c r="FD240">
        <v>1.6776750835342316</v>
      </c>
      <c r="FE240">
        <v>-0.5275270479842924</v>
      </c>
      <c r="FF240">
        <v>-0.58038864623283937</v>
      </c>
      <c r="FG240">
        <v>0.86303625448618793</v>
      </c>
      <c r="FH240">
        <v>-0.71925682713175398</v>
      </c>
      <c r="FI240">
        <v>-0.76361283335565389</v>
      </c>
      <c r="FJ240">
        <v>-0.44840994995838163</v>
      </c>
      <c r="FK240">
        <v>-0.25698431759447893</v>
      </c>
      <c r="FL240">
        <v>-0.35745749305569924</v>
      </c>
      <c r="FM240">
        <v>-0.58817389954537924</v>
      </c>
      <c r="FN240">
        <v>-0.13969556447567244</v>
      </c>
      <c r="FO240">
        <v>-0.49041654680271352</v>
      </c>
      <c r="FP240">
        <v>-0.12760972353726857</v>
      </c>
      <c r="FQ240">
        <v>2.3799469414678134</v>
      </c>
      <c r="FR240">
        <v>-0.59446970981509961</v>
      </c>
      <c r="FS240">
        <v>0.77616178451411399</v>
      </c>
      <c r="FT240">
        <v>1.4469297638847116</v>
      </c>
      <c r="FU240">
        <v>-0.63941557103083779</v>
      </c>
      <c r="FV240">
        <v>-0.35371456555002256</v>
      </c>
      <c r="FW240">
        <v>0.67687426801430906</v>
      </c>
      <c r="FX240">
        <v>-0.40198398838332222</v>
      </c>
      <c r="FY240">
        <v>-0.45875315916651188</v>
      </c>
      <c r="FZ240">
        <v>2.5042148836814278</v>
      </c>
      <c r="GA240">
        <v>-0.30301731375921648</v>
      </c>
      <c r="GB240">
        <v>-0.34682844008283242</v>
      </c>
      <c r="GC240">
        <v>-0.25573510130984467</v>
      </c>
      <c r="GD240">
        <v>-0.47586180634658459</v>
      </c>
      <c r="GE240">
        <v>-0.33116186099478712</v>
      </c>
      <c r="GF240">
        <v>-0.2338745917906758</v>
      </c>
      <c r="GG240">
        <v>-0.82588452939501278</v>
      </c>
      <c r="GH240">
        <v>-0.1228735364767891</v>
      </c>
      <c r="GI240">
        <v>-0.49258981444382671</v>
      </c>
      <c r="GJ240">
        <v>-0.69123247097181584</v>
      </c>
      <c r="GK240">
        <v>-0.43169019375646117</v>
      </c>
      <c r="GL240">
        <v>-0.44999933555553789</v>
      </c>
      <c r="GM240">
        <v>-0.56461849187746593</v>
      </c>
      <c r="GN240">
        <v>-0.22501669599300017</v>
      </c>
      <c r="GO240">
        <v>0.65012316346265142</v>
      </c>
      <c r="GP240">
        <v>9.6406409295772474E-2</v>
      </c>
      <c r="GQ240">
        <v>9.9040304320626598E-4</v>
      </c>
      <c r="GR240">
        <v>-6.9868604756978259E-2</v>
      </c>
      <c r="GS240">
        <v>-0.50951155949566185</v>
      </c>
      <c r="GT240">
        <v>-0.52077150059247113</v>
      </c>
      <c r="GU240">
        <v>-0.59762073141635863</v>
      </c>
      <c r="GV240">
        <v>-0.462486444641038</v>
      </c>
      <c r="GW240">
        <v>0.29915239133235894</v>
      </c>
      <c r="GX240">
        <v>-0.25489904099578231</v>
      </c>
      <c r="GY240">
        <v>-0.36288992126256636</v>
      </c>
      <c r="GZ240">
        <v>-0.57720573817128751</v>
      </c>
      <c r="HA240">
        <v>-0.35774072883553559</v>
      </c>
      <c r="HB240">
        <v>0.63694881787917379</v>
      </c>
      <c r="HC240">
        <v>-0.413822247177487</v>
      </c>
      <c r="HD240">
        <v>1.3552694927233002</v>
      </c>
      <c r="HE240">
        <v>7.4857540661397826E-2</v>
      </c>
      <c r="HF240">
        <v>-0.42230068107102769</v>
      </c>
      <c r="HG240">
        <v>-0.53581149697166053</v>
      </c>
      <c r="HH240">
        <v>-0.71038465125592121</v>
      </c>
      <c r="HI240">
        <v>-0.41265016768031693</v>
      </c>
      <c r="HJ240">
        <v>-0.44894208132674718</v>
      </c>
      <c r="HK240">
        <v>-0.5338863898372338</v>
      </c>
      <c r="HL240">
        <v>-0.15786999575130464</v>
      </c>
      <c r="HM240">
        <v>0.60049797336825372</v>
      </c>
      <c r="HN240">
        <v>0.28516440042148761</v>
      </c>
      <c r="HO240">
        <v>-0.5375532671852723</v>
      </c>
      <c r="HP240">
        <v>-0.58925891985327028</v>
      </c>
      <c r="HQ240">
        <v>-0.38169366559664941</v>
      </c>
      <c r="HR240">
        <v>0.71699044297008796</v>
      </c>
      <c r="HS240">
        <v>-0.80981638868822248</v>
      </c>
      <c r="HT240">
        <v>-0.28484378046824343</v>
      </c>
      <c r="HU240">
        <v>2.3251972698915431</v>
      </c>
      <c r="HV240">
        <v>1.6361488252558045</v>
      </c>
      <c r="HW240">
        <v>-0.73179406200756292</v>
      </c>
      <c r="HX240">
        <v>-0.87795515024999327</v>
      </c>
      <c r="HY240">
        <v>-0.65196055770295858</v>
      </c>
      <c r="HZ240">
        <v>-0.44965589418783286</v>
      </c>
      <c r="IA240">
        <v>-0.55442749170716032</v>
      </c>
      <c r="IB240">
        <v>-0.40951332277266467</v>
      </c>
      <c r="IC240">
        <v>0.1603439510216588</v>
      </c>
      <c r="ID240">
        <v>-0.74131219382863989</v>
      </c>
      <c r="IE240">
        <v>-0.14516772522355881</v>
      </c>
      <c r="IF240">
        <v>0.11373208018157312</v>
      </c>
      <c r="IG240">
        <v>-0.10522310857766519</v>
      </c>
      <c r="IH240">
        <v>-0.94256482827653021</v>
      </c>
      <c r="II240">
        <v>-1.1918847471419087</v>
      </c>
      <c r="IJ240">
        <v>-0.39387185734547175</v>
      </c>
      <c r="IK240">
        <v>0.3847423187922373</v>
      </c>
      <c r="IL240">
        <v>3.9974984477457266E-2</v>
      </c>
      <c r="IM240">
        <v>-0.22542987288454117</v>
      </c>
      <c r="IN240">
        <v>-0.5062803322206596</v>
      </c>
      <c r="IO240">
        <v>-0.68905176089951792</v>
      </c>
      <c r="IP240">
        <v>-0.32632372461814524</v>
      </c>
      <c r="IQ240">
        <v>0.72844206931968725</v>
      </c>
      <c r="IR240">
        <v>-0.6441140134413994</v>
      </c>
      <c r="IS240">
        <v>-0.57942028012562763</v>
      </c>
      <c r="IT240">
        <v>0.79146175751036874</v>
      </c>
      <c r="IU240">
        <v>0.13740364899278798</v>
      </c>
      <c r="IV240">
        <v>-0.23698476428430743</v>
      </c>
      <c r="IW240">
        <v>0.22383414435462159</v>
      </c>
      <c r="IX240">
        <v>-0.459438838041899</v>
      </c>
      <c r="IY240">
        <v>-0.16879446824214933</v>
      </c>
      <c r="IZ240">
        <v>-0.45213450760037194</v>
      </c>
      <c r="JA240">
        <v>-0.21350723593454562</v>
      </c>
      <c r="JB240">
        <v>-0.64949027523978664</v>
      </c>
      <c r="JC240">
        <v>1.2062331698409401</v>
      </c>
      <c r="JD240">
        <v>-0.77728720910230287</v>
      </c>
      <c r="JE240">
        <v>-0.58318932342006602</v>
      </c>
      <c r="JF240">
        <v>-0.12025597553024082</v>
      </c>
      <c r="JG240">
        <v>1.1313310891949138</v>
      </c>
      <c r="JH240">
        <v>-0.2506203401507448</v>
      </c>
      <c r="JI240">
        <v>-0.98428423787737196</v>
      </c>
      <c r="JJ240">
        <v>-0.19487242585185888</v>
      </c>
      <c r="JK240">
        <v>-0.50081059786014281</v>
      </c>
      <c r="JL240">
        <v>4.1054904519031429E-5</v>
      </c>
      <c r="JM240">
        <v>0.29508188810239394</v>
      </c>
      <c r="JN240">
        <v>0.32305326334006645</v>
      </c>
      <c r="JO240">
        <v>3.0685630561248525</v>
      </c>
      <c r="JP240">
        <v>-0.81399031911754816</v>
      </c>
      <c r="JQ240">
        <v>-0.28989367380751285</v>
      </c>
      <c r="JR240">
        <v>1.5223426945749663</v>
      </c>
      <c r="JS240">
        <v>-0.74975734146565898</v>
      </c>
      <c r="JT240">
        <v>-0.66963057499639633</v>
      </c>
      <c r="JU240">
        <v>-0.54255680750489921</v>
      </c>
      <c r="JV240">
        <v>-0.81830806810337842</v>
      </c>
      <c r="JW240">
        <v>-4.3484243344830184E-2</v>
      </c>
      <c r="JX240">
        <v>-0.31896413989841349</v>
      </c>
      <c r="JY240">
        <v>0.24025155102713427</v>
      </c>
      <c r="JZ240">
        <v>0.44555905036182547</v>
      </c>
      <c r="KA240">
        <v>-0.11117313544159101</v>
      </c>
      <c r="KB240">
        <v>-4.2702178754790696E-2</v>
      </c>
      <c r="KC240">
        <v>-0.55414317627629917</v>
      </c>
      <c r="KD240">
        <v>-3.8140672357969106E-2</v>
      </c>
      <c r="KE240">
        <v>-0.11685083291112223</v>
      </c>
      <c r="KF240">
        <v>-0.3297936033656505</v>
      </c>
      <c r="KG240">
        <v>-0.14785853741496763</v>
      </c>
      <c r="KH240">
        <v>-0.49883776259141838</v>
      </c>
      <c r="KI240">
        <v>-9.7371848836056457E-2</v>
      </c>
      <c r="KJ240">
        <v>-0.25566752645303559</v>
      </c>
      <c r="KK240">
        <v>-0.35056089777782645</v>
      </c>
      <c r="KL240">
        <v>-0.75127569040001396</v>
      </c>
      <c r="KM240">
        <v>-0.56102642487231624</v>
      </c>
      <c r="KN240">
        <v>1.3263415488953676</v>
      </c>
      <c r="KO240">
        <v>-0.54678233278234845</v>
      </c>
      <c r="KP240">
        <v>0.21075664207228081</v>
      </c>
      <c r="KQ240">
        <v>-0.43987531339895314</v>
      </c>
      <c r="KR240">
        <v>-0.42853255832468296</v>
      </c>
      <c r="KS240">
        <v>-0.57108388089942075</v>
      </c>
      <c r="KT240">
        <v>-0.67876291027530478</v>
      </c>
      <c r="KU240">
        <v>-7.4315894372929944E-2</v>
      </c>
      <c r="KV240">
        <v>0.76289545652870849</v>
      </c>
      <c r="KW240">
        <v>-1.0870861388703932</v>
      </c>
      <c r="KX240">
        <v>1.4872686266362611</v>
      </c>
      <c r="KY240">
        <v>1.4754973901710877</v>
      </c>
      <c r="KZ240">
        <v>-0.31429583045686421</v>
      </c>
      <c r="LA240">
        <v>0.99253281079470224</v>
      </c>
      <c r="LB240">
        <v>-0.37058592910074045</v>
      </c>
      <c r="LC240">
        <v>-6.7222405196328702E-2</v>
      </c>
      <c r="LD240">
        <v>-0.30693449699735231</v>
      </c>
      <c r="LE240">
        <v>0.44403750414562931</v>
      </c>
      <c r="LF240">
        <v>-0.43284684524561351</v>
      </c>
      <c r="LG240">
        <v>-0.48332432227447097</v>
      </c>
      <c r="LH240">
        <v>0.4071713920608232</v>
      </c>
      <c r="LI240">
        <v>-0.2884311060701788</v>
      </c>
      <c r="LJ240">
        <v>-0.28705511100797776</v>
      </c>
      <c r="LK240">
        <v>7.5318949246175517</v>
      </c>
      <c r="LL240">
        <v>2.0280640496398465</v>
      </c>
      <c r="LM240">
        <v>-6.6307188317444171E-2</v>
      </c>
      <c r="LN240">
        <v>-0.49643421971601953</v>
      </c>
      <c r="LO240">
        <v>-0.11955090962046402</v>
      </c>
      <c r="LP240">
        <v>-0.74611476003345523</v>
      </c>
      <c r="LQ240">
        <v>-0.85692889132636796</v>
      </c>
      <c r="LR240">
        <v>-0.38766863507704258</v>
      </c>
      <c r="LS240">
        <v>-0.40871612433528487</v>
      </c>
      <c r="LT240">
        <v>-0.31565003142348497</v>
      </c>
      <c r="LU240">
        <v>-0.10248408245741521</v>
      </c>
      <c r="LV240">
        <v>-0.26196845458269008</v>
      </c>
      <c r="LW240">
        <v>-0.33290020878309634</v>
      </c>
      <c r="LX240">
        <v>-0.28604253023311449</v>
      </c>
      <c r="LY240">
        <v>2.9040363746424576</v>
      </c>
      <c r="LZ240">
        <v>-6.61072463052568E-2</v>
      </c>
      <c r="MA240">
        <v>1.2158920889543743</v>
      </c>
      <c r="MB240">
        <v>7.7987939292248717E-2</v>
      </c>
      <c r="MC240">
        <v>0.17281777150511471</v>
      </c>
      <c r="MD240">
        <v>-0.50581029848540082</v>
      </c>
      <c r="ME240">
        <v>0.29945408272829049</v>
      </c>
      <c r="MF240">
        <v>-0.36561817714094919</v>
      </c>
      <c r="MG240">
        <v>0.89352952495964477</v>
      </c>
      <c r="MH240">
        <v>-0.32949118598568572</v>
      </c>
      <c r="MI240">
        <v>1.263077839533713</v>
      </c>
      <c r="MJ240">
        <v>0.59771042858233392</v>
      </c>
      <c r="MK240">
        <v>-0.77944422645461287</v>
      </c>
      <c r="ML240">
        <v>-0.66906298055256153</v>
      </c>
      <c r="MM240">
        <v>0.93388282117953392</v>
      </c>
      <c r="MN240">
        <v>-0.9767602847531579</v>
      </c>
      <c r="MO240">
        <v>0.18408866441048469</v>
      </c>
      <c r="MP240">
        <v>0.44907219770012519</v>
      </c>
      <c r="MQ240">
        <v>-0.68141350073013818</v>
      </c>
      <c r="MR240">
        <v>1.3587372428319699</v>
      </c>
      <c r="MS240">
        <v>0.51364697695110795</v>
      </c>
      <c r="MT240">
        <v>0.52266515018826221</v>
      </c>
      <c r="MU240">
        <v>-0.48495546418829194</v>
      </c>
      <c r="MV240">
        <v>9.2711726980502784E-3</v>
      </c>
      <c r="MW240">
        <v>0.92774107782612947</v>
      </c>
      <c r="MX240">
        <v>-0.33529220004998816</v>
      </c>
      <c r="MY240">
        <v>-3.2981459216732817E-2</v>
      </c>
      <c r="MZ240">
        <v>1.2477241803390849E-2</v>
      </c>
      <c r="NA240">
        <v>-0.16470797847063159</v>
      </c>
      <c r="NB240">
        <v>-0.66418736872518169</v>
      </c>
      <c r="NC240">
        <v>-1.3014831528440394</v>
      </c>
      <c r="ND240">
        <v>0.10532128377253461</v>
      </c>
      <c r="NE240">
        <v>-0.53350800506623641</v>
      </c>
      <c r="NF240">
        <v>-0.62068999249276335</v>
      </c>
      <c r="NG240">
        <v>-7.6835787741216799E-2</v>
      </c>
      <c r="NH240">
        <v>0.75550083390271394</v>
      </c>
      <c r="NI240">
        <v>-0.28573726700076141</v>
      </c>
      <c r="NJ240">
        <v>-0.23979327837793468</v>
      </c>
      <c r="NK240">
        <v>-0.45484921610270268</v>
      </c>
      <c r="NL240">
        <v>0.34300359921541229</v>
      </c>
      <c r="NM240">
        <v>3.6569764783976569E-2</v>
      </c>
      <c r="NN240">
        <v>-0.31686712504735137</v>
      </c>
      <c r="NO240">
        <v>-0.32547603439595391</v>
      </c>
      <c r="NP240">
        <v>0.90686620324083056</v>
      </c>
      <c r="NQ240">
        <v>0.72239318677612008</v>
      </c>
      <c r="NR240">
        <v>1.9521033940502122</v>
      </c>
      <c r="NS240">
        <v>-0.16028921493242954</v>
      </c>
      <c r="NT240">
        <v>0.10627225891605617</v>
      </c>
      <c r="NU240">
        <v>-0.32663670941827611</v>
      </c>
      <c r="NV240">
        <v>-0.5736916071750614</v>
      </c>
      <c r="NW240">
        <v>-0.372814188834802</v>
      </c>
      <c r="NX240">
        <v>-0.49126736972432888</v>
      </c>
      <c r="NY240">
        <v>-0.53039989735725113</v>
      </c>
      <c r="NZ240">
        <v>-0.33702048609349977</v>
      </c>
      <c r="OA240">
        <v>-0.26933032252460831</v>
      </c>
      <c r="OB240">
        <v>-0.23065651425347242</v>
      </c>
      <c r="OC240">
        <v>1.832507511735475</v>
      </c>
      <c r="OD240">
        <v>-0.20735210621776248</v>
      </c>
      <c r="OE240">
        <v>0.91305852283809086</v>
      </c>
      <c r="OF240">
        <v>-0.5518336578804075</v>
      </c>
      <c r="OG240">
        <v>-0.46272670975192182</v>
      </c>
      <c r="OH240">
        <v>-3.0002935905751302E-2</v>
      </c>
      <c r="OI240">
        <v>0.61216580761152484</v>
      </c>
      <c r="OJ240">
        <v>1.0495459189164624</v>
      </c>
      <c r="OK240">
        <v>1.0711843933019469</v>
      </c>
      <c r="OL240">
        <v>-0.91882155989139713</v>
      </c>
      <c r="OM240">
        <v>0.59077862557948024</v>
      </c>
      <c r="ON240">
        <v>-0.20604276035653885</v>
      </c>
      <c r="OO240">
        <v>-0.42907334265856312</v>
      </c>
      <c r="OP240">
        <v>-0.40811719472278357</v>
      </c>
      <c r="OQ240">
        <v>-0.5187788274881685</v>
      </c>
      <c r="OR240">
        <v>-0.64118995211956342</v>
      </c>
      <c r="OS240">
        <v>-0.49902672975882439</v>
      </c>
      <c r="OT240">
        <v>-0.34334530210665409</v>
      </c>
      <c r="OU240">
        <v>1.5091852150153016</v>
      </c>
      <c r="OV240">
        <v>-0.65447551543867566</v>
      </c>
      <c r="OW240">
        <v>-0.76655142105560314</v>
      </c>
      <c r="OX240">
        <v>-0.59711331275381307</v>
      </c>
      <c r="OY240">
        <v>-0.30752966514088675</v>
      </c>
      <c r="OZ240">
        <v>-0.36878402064181537</v>
      </c>
      <c r="PA240">
        <v>-0.61967070547569569</v>
      </c>
      <c r="PB240">
        <v>1.2983534577809006</v>
      </c>
      <c r="PC240">
        <v>-0.78427129653426575</v>
      </c>
      <c r="PD240">
        <v>-1.3293917597914124</v>
      </c>
      <c r="PE240">
        <v>-1.6566577172294099</v>
      </c>
      <c r="PF240">
        <v>0.55841501039158947</v>
      </c>
      <c r="PG240">
        <v>0.19160531622317095</v>
      </c>
      <c r="PH240">
        <v>-1.0811254067780125</v>
      </c>
      <c r="PI240">
        <v>0.40906490966845438</v>
      </c>
      <c r="PJ240">
        <v>1.5206101887120569</v>
      </c>
      <c r="PK240">
        <v>0.60845693588101701</v>
      </c>
      <c r="PL240">
        <v>0.7092009965718945</v>
      </c>
      <c r="PM240">
        <v>1.3747380744072446</v>
      </c>
      <c r="PN240">
        <v>0.16206916828437853</v>
      </c>
      <c r="PO240">
        <v>1.2425767003635027</v>
      </c>
      <c r="PP240">
        <v>0.37957251431806094</v>
      </c>
      <c r="PQ240">
        <v>0.51145197081092386</v>
      </c>
      <c r="PR240">
        <v>-0.44520265069295945</v>
      </c>
      <c r="PS240">
        <v>-0.43259516544580878</v>
      </c>
      <c r="PT240">
        <v>1.5061357234367266E-2</v>
      </c>
      <c r="PU240">
        <v>0.22300385879817053</v>
      </c>
      <c r="PV240">
        <v>1.0662653886938736</v>
      </c>
      <c r="PW240">
        <v>0.51592797010110525</v>
      </c>
      <c r="PX240">
        <v>-0.45776479943463028</v>
      </c>
      <c r="PY240">
        <v>0.11175261566814537</v>
      </c>
      <c r="PZ240">
        <v>0.32371840858236822</v>
      </c>
      <c r="QA240">
        <v>0.3553524654999376</v>
      </c>
      <c r="QB240">
        <v>1.5023580282311753</v>
      </c>
      <c r="QC240">
        <v>0.61895128466624194</v>
      </c>
      <c r="QD240">
        <v>4.1801526161461357E-2</v>
      </c>
      <c r="QE240">
        <v>-0.30600606333104025</v>
      </c>
      <c r="QF240">
        <v>-0.64315540976560037</v>
      </c>
      <c r="QG240">
        <v>-0.66637959664680957</v>
      </c>
      <c r="QH240">
        <v>-0.54156072787939502</v>
      </c>
      <c r="QI240">
        <v>-0.78563314214626634</v>
      </c>
      <c r="QJ240">
        <v>-0.26525421243090114</v>
      </c>
      <c r="QK240">
        <v>-0.33947834682745964</v>
      </c>
      <c r="QL240">
        <v>-0.41309145105786027</v>
      </c>
      <c r="QM240">
        <v>0.63933918898167086</v>
      </c>
      <c r="QN240">
        <v>-0.63420693110291759</v>
      </c>
      <c r="QO240">
        <v>-0.58165146026450898</v>
      </c>
      <c r="QP240">
        <v>0.68439887564492841</v>
      </c>
      <c r="QQ240">
        <v>-6.702665212617101E-3</v>
      </c>
      <c r="QR240">
        <v>-0.71170596035288136</v>
      </c>
      <c r="QS240">
        <v>-0.19761329862719595</v>
      </c>
      <c r="QT240">
        <v>-0.34932795197202837</v>
      </c>
      <c r="QU240">
        <v>-0.18441230873103137</v>
      </c>
      <c r="QV240">
        <v>-0.65153751358091316</v>
      </c>
      <c r="QW240">
        <v>-0.65529824382350998</v>
      </c>
      <c r="QX240">
        <v>-0.64368629094080254</v>
      </c>
      <c r="QY240">
        <v>-0.66814975643637176</v>
      </c>
      <c r="QZ240">
        <v>1.0261075590256479</v>
      </c>
      <c r="RA240">
        <v>0.41953229176146378</v>
      </c>
      <c r="RB240">
        <v>-0.31872139865554899</v>
      </c>
      <c r="RC240">
        <v>-0.26910475024289993</v>
      </c>
      <c r="RD240">
        <v>0.28569209630201886</v>
      </c>
      <c r="RE240">
        <v>-0.1973397904661956</v>
      </c>
      <c r="RF240">
        <v>0.52230794977205197</v>
      </c>
      <c r="RG240">
        <v>-0.45756623239558342</v>
      </c>
      <c r="RH240">
        <v>2.315922247572156E-2</v>
      </c>
      <c r="RI240">
        <v>1.071426226496933</v>
      </c>
      <c r="RJ240">
        <v>0.88682702408208391</v>
      </c>
      <c r="RK240">
        <v>0.3547279594580412</v>
      </c>
      <c r="RL240">
        <v>0.75916579915817528</v>
      </c>
      <c r="RM240">
        <v>-0.77811655744894404</v>
      </c>
      <c r="RN240">
        <v>0.27020256082066962</v>
      </c>
      <c r="RO240">
        <v>-0.24026744446734802</v>
      </c>
      <c r="RP240">
        <v>9.1678265904844111E-2</v>
      </c>
      <c r="RQ240">
        <v>4.8065042745755661E-2</v>
      </c>
      <c r="RR240">
        <v>-0.44035190104942373</v>
      </c>
      <c r="RS240">
        <v>2.1560640766893724</v>
      </c>
      <c r="RT240">
        <v>-0.36307872774742039</v>
      </c>
      <c r="RU240">
        <v>-0.79171854946944975</v>
      </c>
      <c r="RV240">
        <v>-0.23249695175268201</v>
      </c>
      <c r="RW240">
        <v>-0.30678524670878821</v>
      </c>
      <c r="RX240">
        <v>0.15372814462051179</v>
      </c>
      <c r="RY240">
        <v>3.4925282084343019</v>
      </c>
      <c r="RZ240">
        <v>0.30647140154892971</v>
      </c>
      <c r="SA240">
        <v>-0.6320604124772139</v>
      </c>
      <c r="SB240">
        <v>1.2892298009785528E-2</v>
      </c>
      <c r="SC240">
        <v>-0.67928283075652252</v>
      </c>
      <c r="SD240">
        <v>-0.14109047760979251</v>
      </c>
      <c r="SE240">
        <v>0.48159245146096974</v>
      </c>
      <c r="SF240">
        <v>-0.75488992602624183</v>
      </c>
      <c r="SG240">
        <v>-0.86178406059780821</v>
      </c>
      <c r="SH240">
        <v>-0.31308663007749143</v>
      </c>
      <c r="SI240">
        <v>1.2408809533954273</v>
      </c>
      <c r="SJ240">
        <v>-1.0444641872681093</v>
      </c>
      <c r="SK240">
        <v>-0.7094064253357879</v>
      </c>
      <c r="SL240">
        <v>0.31678626033205765</v>
      </c>
      <c r="SM240">
        <v>-0.56554004631395827</v>
      </c>
      <c r="SN240">
        <v>-0.50817518817536511</v>
      </c>
      <c r="SO240">
        <v>-0.29421964568018261</v>
      </c>
      <c r="SP240">
        <v>-0.53067545758455692</v>
      </c>
      <c r="SQ240">
        <v>-0.37102348564402432</v>
      </c>
      <c r="SR240">
        <v>0.4230763879628946</v>
      </c>
      <c r="SS240">
        <v>-0.35595615180106543</v>
      </c>
      <c r="ST240">
        <v>-0.66820952820451862</v>
      </c>
      <c r="SU240">
        <v>-0.74054458456143146</v>
      </c>
      <c r="SV240">
        <v>-0.4803704980465659</v>
      </c>
      <c r="SW240">
        <v>-0.3848913569506523</v>
      </c>
      <c r="SX240">
        <v>-0.13214913782285559</v>
      </c>
      <c r="SY240">
        <v>-0.70233541821396062</v>
      </c>
      <c r="SZ240">
        <v>-0.60008502925848561</v>
      </c>
      <c r="TA240">
        <v>0.63704723318523704</v>
      </c>
      <c r="TB240">
        <v>-0.29385000675186512</v>
      </c>
      <c r="TC240">
        <v>-0.51927700517681474</v>
      </c>
      <c r="TD240">
        <v>0.13871980597767228</v>
      </c>
      <c r="TE240">
        <v>0.13692599197685915</v>
      </c>
      <c r="TF240">
        <v>-0.48177785278837215</v>
      </c>
      <c r="TG240">
        <v>-0.11854914358680255</v>
      </c>
      <c r="TH240">
        <v>-0.39360263056553868</v>
      </c>
      <c r="TI240">
        <v>0.33198213867496168</v>
      </c>
      <c r="TJ240">
        <v>-1.1221264088832588E-3</v>
      </c>
      <c r="TK240">
        <v>-0.293594122064538</v>
      </c>
      <c r="TL240">
        <v>-0.28167182730987622</v>
      </c>
      <c r="TM240">
        <v>-0.12693374848810013</v>
      </c>
      <c r="TN240">
        <v>-1.3626053363501749E-2</v>
      </c>
      <c r="TO240">
        <v>-0.29341132675718223</v>
      </c>
      <c r="TP240">
        <v>-0.44893685169737196</v>
      </c>
      <c r="TQ240">
        <v>0.74941703303511609</v>
      </c>
      <c r="TR240">
        <v>-0.10292436769121675</v>
      </c>
      <c r="TS240">
        <v>-0.67856099983527096</v>
      </c>
      <c r="TT240">
        <v>-0.33981141032335532</v>
      </c>
      <c r="TU240">
        <v>-0.41838110954654395</v>
      </c>
      <c r="TV240">
        <v>-0.10658183554180979</v>
      </c>
      <c r="TW240">
        <v>-0.63777377016260106</v>
      </c>
      <c r="TX240">
        <v>0.18155795440437386</v>
      </c>
      <c r="TY240">
        <v>-0.25356266463097604</v>
      </c>
      <c r="TZ240">
        <v>-7.9568572214547967E-2</v>
      </c>
      <c r="UA240">
        <v>-0.55654317484711269</v>
      </c>
      <c r="UB240">
        <v>0.25477220743406437</v>
      </c>
      <c r="UC240">
        <v>3.7515525025634731E-2</v>
      </c>
      <c r="UD240">
        <v>-0.41756752091891458</v>
      </c>
      <c r="UE240">
        <v>-0.41471028538006949</v>
      </c>
      <c r="UF240">
        <v>-0.43668922835742896</v>
      </c>
      <c r="UG240">
        <v>-8.2509800132604963E-2</v>
      </c>
      <c r="UH240">
        <v>0.47870563955275219</v>
      </c>
      <c r="UI240">
        <v>-1.0592629526903317</v>
      </c>
      <c r="UJ240">
        <v>-0.30904140796325302</v>
      </c>
      <c r="UK240">
        <v>9.65390311347675E-2</v>
      </c>
      <c r="UL240">
        <v>-0.22783923851049723</v>
      </c>
      <c r="UM240">
        <v>-0.88647959968159817</v>
      </c>
      <c r="UN240">
        <v>0.34548614941260597</v>
      </c>
      <c r="UO240">
        <v>-0.48170819593603903</v>
      </c>
      <c r="UP240">
        <v>-0.2824633165743039</v>
      </c>
      <c r="UQ240">
        <v>0.38585580495627547</v>
      </c>
      <c r="UR240">
        <v>-0.62247537114933293</v>
      </c>
      <c r="US240">
        <v>-7.4545738021864094E-2</v>
      </c>
      <c r="UT240">
        <v>-0.55743953631129151</v>
      </c>
      <c r="UU240">
        <v>-0.37305145832131364</v>
      </c>
      <c r="UV240">
        <v>-0.19476515251884674</v>
      </c>
      <c r="UW240">
        <v>0.41358643968169012</v>
      </c>
      <c r="UX240">
        <v>-0.33482926689322917</v>
      </c>
      <c r="UY240">
        <v>-0.79314565949703331</v>
      </c>
      <c r="UZ240">
        <v>-0.71871893783929786</v>
      </c>
      <c r="VA240">
        <v>0.80554307132389014</v>
      </c>
      <c r="VB240">
        <v>-0.2400527550877736</v>
      </c>
      <c r="VC240">
        <v>-0.43668244436055315</v>
      </c>
      <c r="VD240">
        <v>1.3094837428149615</v>
      </c>
      <c r="VE240">
        <v>1.8122128578136518</v>
      </c>
      <c r="VF240">
        <v>2.835724350884786</v>
      </c>
      <c r="VG240">
        <v>-0.39580688604876907</v>
      </c>
      <c r="VH240">
        <v>-0.23069093553577188</v>
      </c>
      <c r="VI240">
        <v>3.2109525297127064</v>
      </c>
      <c r="VJ240">
        <v>-0.43848185324377847</v>
      </c>
      <c r="VK240">
        <v>2.3236086624159102</v>
      </c>
      <c r="VL240">
        <v>-0.59046467632844846</v>
      </c>
      <c r="VM240">
        <v>-0.51343919965655238</v>
      </c>
      <c r="VN240">
        <v>-0.37921359597409582</v>
      </c>
      <c r="VO240">
        <v>-0.79623767968613057</v>
      </c>
      <c r="VP240">
        <v>-0.26009486614930616</v>
      </c>
      <c r="VQ240">
        <v>1.0759661396586426</v>
      </c>
      <c r="VR240">
        <v>1.1565797858849614</v>
      </c>
      <c r="VS240">
        <v>-0.57126078160327332</v>
      </c>
      <c r="VT240">
        <v>-0.52878216850609383</v>
      </c>
      <c r="VU240">
        <v>-0.15068553395707321</v>
      </c>
      <c r="VV240">
        <v>0.20651245970722323</v>
      </c>
      <c r="VW240">
        <v>-0.47973945233973975</v>
      </c>
      <c r="VX240">
        <v>0.91973332528367002</v>
      </c>
      <c r="VY240">
        <v>1.6683246074678886</v>
      </c>
      <c r="VZ240">
        <v>1.3555677539124837</v>
      </c>
      <c r="WA240">
        <v>1.4225692944806507</v>
      </c>
      <c r="WB240">
        <v>0.76784133834061774</v>
      </c>
      <c r="WC240">
        <v>1.2967754093033805</v>
      </c>
      <c r="WD240">
        <v>1.4674354284694955</v>
      </c>
      <c r="WE240">
        <v>0.68858970706151867</v>
      </c>
      <c r="WF240">
        <v>1.2282158621089108</v>
      </c>
      <c r="WG240">
        <v>1.5908801681974947</v>
      </c>
      <c r="WH240">
        <v>1.5286865529365707</v>
      </c>
      <c r="WI240">
        <v>1.5892571811284029</v>
      </c>
      <c r="WJ240">
        <v>0.15469044224034509</v>
      </c>
      <c r="WK240">
        <v>1.4841899793078153</v>
      </c>
      <c r="WL240">
        <v>2.0790528293945729</v>
      </c>
      <c r="WM240">
        <v>0.3519638331691371</v>
      </c>
      <c r="WN240">
        <v>-0.719118011347466</v>
      </c>
      <c r="WO240">
        <v>-0.3325243140910954</v>
      </c>
      <c r="WP240">
        <v>1.3983317743311821</v>
      </c>
      <c r="WQ240">
        <v>1.2566703392494671</v>
      </c>
      <c r="WR240">
        <v>0.99245541073398946</v>
      </c>
      <c r="WS240">
        <v>-0.66640611525337812</v>
      </c>
      <c r="WT240">
        <v>-0.82891876836569744</v>
      </c>
      <c r="WU240">
        <v>0.23203828284882436</v>
      </c>
      <c r="WV240">
        <v>-9.5114132281615485E-2</v>
      </c>
      <c r="WW240">
        <v>0.68341577337152071</v>
      </c>
      <c r="WX240">
        <v>0.41938586809647332</v>
      </c>
      <c r="WY240">
        <v>-0.64810166809961234</v>
      </c>
      <c r="WZ240">
        <v>0.54335428128846275</v>
      </c>
      <c r="XA240">
        <v>-0.20742524936610704</v>
      </c>
      <c r="XB240">
        <v>-0.42116145630361718</v>
      </c>
      <c r="XC240">
        <v>0.66868451888918912</v>
      </c>
      <c r="XD240">
        <v>0.30189852361727831</v>
      </c>
      <c r="XE240">
        <v>-0.40468276037678247</v>
      </c>
      <c r="XF240">
        <v>0.1387325783741957</v>
      </c>
      <c r="XG240">
        <v>0.39996448316001443</v>
      </c>
      <c r="XH240">
        <v>1.15181777013088</v>
      </c>
      <c r="XI240">
        <v>-5.765289986193251E-3</v>
      </c>
      <c r="XJ240">
        <v>1.0362484210060567</v>
      </c>
      <c r="XK240">
        <v>-0.30359383448887267</v>
      </c>
      <c r="XL240">
        <v>-4.3283265791783043E-2</v>
      </c>
      <c r="XM240">
        <v>0.26719853448142411</v>
      </c>
      <c r="XN240">
        <v>0.37596441421788612</v>
      </c>
      <c r="XO240">
        <v>-0.35663673153030861</v>
      </c>
      <c r="XP240">
        <v>-0.3872731407600532</v>
      </c>
      <c r="XQ240">
        <v>-0.39569494777393116</v>
      </c>
      <c r="XR240">
        <v>0.16703690364114934</v>
      </c>
      <c r="XS240">
        <v>-0.49343012861219571</v>
      </c>
      <c r="XT240">
        <v>5.785882399954783E-2</v>
      </c>
      <c r="XU240">
        <v>0.10369064334439369</v>
      </c>
      <c r="XV240">
        <v>-0.67277611384124947</v>
      </c>
      <c r="XW240">
        <v>-0.4787252180816825</v>
      </c>
      <c r="XX240">
        <v>0.26723770664520341</v>
      </c>
      <c r="XY240">
        <v>-0.46209267992624142</v>
      </c>
    </row>
    <row r="241" spans="1:649" x14ac:dyDescent="0.25">
      <c r="A241" t="s">
        <v>2036</v>
      </c>
      <c r="B241" t="s">
        <v>2035</v>
      </c>
      <c r="C241">
        <v>228</v>
      </c>
      <c r="D241" t="s">
        <v>1966</v>
      </c>
      <c r="E241">
        <v>4</v>
      </c>
      <c r="F241">
        <v>15</v>
      </c>
      <c r="G241">
        <v>52</v>
      </c>
      <c r="H241">
        <v>2</v>
      </c>
      <c r="I241">
        <v>-1.0343805296738167</v>
      </c>
      <c r="J241">
        <v>-1.580521021807795</v>
      </c>
      <c r="K241">
        <v>-6.4472503027484862E-2</v>
      </c>
      <c r="L241">
        <v>-0.47030184292960875</v>
      </c>
      <c r="M241">
        <v>-0.23439642255538198</v>
      </c>
      <c r="N241">
        <v>-0.41128968824974116</v>
      </c>
      <c r="O241">
        <v>-0.3115793851948081</v>
      </c>
      <c r="P241">
        <v>-0.13733374791043043</v>
      </c>
      <c r="Q241">
        <v>-1.8748547012697243</v>
      </c>
      <c r="R241">
        <v>1.0389940761174032</v>
      </c>
      <c r="S241">
        <v>4.9656945684533535E-3</v>
      </c>
      <c r="T241">
        <v>1.3694530712446393</v>
      </c>
      <c r="U241">
        <v>-0.75915411356006168</v>
      </c>
      <c r="V241">
        <v>-0.69051319199217742</v>
      </c>
      <c r="W241">
        <v>-0.35611919193024832</v>
      </c>
      <c r="X241">
        <v>6.7516905359145132E-2</v>
      </c>
      <c r="Y241">
        <v>-0.75621139647822722</v>
      </c>
      <c r="Z241">
        <v>-3.2114552094084668E-2</v>
      </c>
      <c r="AA241">
        <v>1.6745373642021084E-3</v>
      </c>
      <c r="AB241">
        <v>-0.54563291660427538</v>
      </c>
      <c r="AC241">
        <v>-0.23381601061311036</v>
      </c>
      <c r="AD241">
        <v>1.6884062980413255</v>
      </c>
      <c r="AE241">
        <v>-0.97769903321306817</v>
      </c>
      <c r="AF241">
        <v>2.6910364698850153</v>
      </c>
      <c r="AG241">
        <v>1.2875174703673042</v>
      </c>
      <c r="AH241">
        <v>-0.3987830379851664</v>
      </c>
      <c r="AI241">
        <v>1.3594327745681059</v>
      </c>
      <c r="AJ241">
        <v>0.10964108172164749</v>
      </c>
      <c r="AK241">
        <v>-0.35956085469876098</v>
      </c>
      <c r="AL241">
        <v>-9.8079562873748929E-2</v>
      </c>
      <c r="AM241">
        <v>-0.52481443275652939</v>
      </c>
      <c r="AN241">
        <v>-0.6497054509126059</v>
      </c>
      <c r="AO241">
        <v>-0.67896146572129257</v>
      </c>
      <c r="AP241">
        <v>-0.78842148605153473</v>
      </c>
      <c r="AQ241">
        <v>-0.40227529374184212</v>
      </c>
      <c r="AR241">
        <v>-0.41650509980897177</v>
      </c>
      <c r="AS241">
        <v>-0.20589560742862939</v>
      </c>
      <c r="AT241">
        <v>-0.10655086413777203</v>
      </c>
      <c r="AU241">
        <v>-0.17018980819268908</v>
      </c>
      <c r="AV241">
        <v>1.615615980773293</v>
      </c>
      <c r="AW241">
        <v>-0.24365466540788708</v>
      </c>
      <c r="AX241">
        <v>-0.44959237439370942</v>
      </c>
      <c r="AY241">
        <v>-0.50149570881803807</v>
      </c>
      <c r="AZ241">
        <v>0.65834010546548294</v>
      </c>
      <c r="BA241">
        <v>0.10624917379128936</v>
      </c>
      <c r="BB241">
        <v>0.49179241663281859</v>
      </c>
      <c r="BC241">
        <v>1.1771456929629762</v>
      </c>
      <c r="BD241">
        <v>0.68199276167821898</v>
      </c>
      <c r="BE241">
        <v>-0.42326567227836515</v>
      </c>
      <c r="BF241">
        <v>0.15914406077056717</v>
      </c>
      <c r="BG241">
        <v>0.77870938408851698</v>
      </c>
      <c r="BH241">
        <v>-0.31898876599544385</v>
      </c>
      <c r="BI241">
        <v>0.14860477277682888</v>
      </c>
      <c r="BJ241">
        <v>-0.24204185316716606</v>
      </c>
      <c r="BK241">
        <v>0.4091352018314604</v>
      </c>
      <c r="BL241">
        <v>0.49655970051654735</v>
      </c>
      <c r="BM241">
        <v>-2.5435053978544637E-2</v>
      </c>
      <c r="BN241">
        <v>0.14616670778678292</v>
      </c>
      <c r="BO241">
        <v>-0.77624003783953899</v>
      </c>
      <c r="BP241">
        <v>1.4246053023049592</v>
      </c>
      <c r="BQ241">
        <v>-0.62129142531890413</v>
      </c>
      <c r="BR241">
        <v>-0.18709938326356354</v>
      </c>
      <c r="BS241">
        <v>-0.58118755682541146</v>
      </c>
      <c r="BT241">
        <v>-0.38559602868365289</v>
      </c>
      <c r="BU241">
        <v>-0.32538661868608099</v>
      </c>
      <c r="BV241">
        <v>-0.61539688875550924</v>
      </c>
      <c r="BW241">
        <v>-0.37005124664082545</v>
      </c>
      <c r="BX241">
        <v>2.0687936314956126</v>
      </c>
      <c r="BY241">
        <v>-0.62453030782442087</v>
      </c>
      <c r="BZ241">
        <v>-0.52253113959283026</v>
      </c>
      <c r="CA241">
        <v>-0.6376602641842738</v>
      </c>
      <c r="CB241">
        <v>5.3443750414474904E-2</v>
      </c>
      <c r="CC241">
        <v>-0.30742413997794787</v>
      </c>
      <c r="CD241">
        <v>-0.40725542384998953</v>
      </c>
      <c r="CE241">
        <v>0.23507742073064194</v>
      </c>
      <c r="CF241">
        <v>-0.48914805879045153</v>
      </c>
      <c r="CG241">
        <v>-0.90366732887006462</v>
      </c>
      <c r="CH241">
        <v>-0.5310938902491128</v>
      </c>
      <c r="CI241">
        <v>-0.22356979004209565</v>
      </c>
      <c r="CJ241">
        <v>1.1936447347667194</v>
      </c>
      <c r="CK241">
        <v>0.75130871486182804</v>
      </c>
      <c r="CL241">
        <v>-0.52668430182250714</v>
      </c>
      <c r="CM241">
        <v>1.3045709203438012</v>
      </c>
      <c r="CN241">
        <v>7.9000801954392463E-2</v>
      </c>
      <c r="CO241">
        <v>2.0221481839773352</v>
      </c>
      <c r="CP241">
        <v>0.86042677221644559</v>
      </c>
      <c r="CQ241">
        <v>0.58271108407026018</v>
      </c>
      <c r="CR241">
        <v>-0.64861908893675968</v>
      </c>
      <c r="CS241">
        <v>0.62517000670923129</v>
      </c>
      <c r="CT241">
        <v>-0.77657379672510551</v>
      </c>
      <c r="CU241">
        <v>0.66556757947794065</v>
      </c>
      <c r="CV241">
        <v>-0.48525119245733572</v>
      </c>
      <c r="CW241">
        <v>-0.20564148728398002</v>
      </c>
      <c r="CX241">
        <v>-0.16563614114756262</v>
      </c>
      <c r="CY241">
        <v>-0.43739167338543611</v>
      </c>
      <c r="CZ241">
        <v>0.86850828051981366</v>
      </c>
      <c r="DA241">
        <v>-0.46253220098781755</v>
      </c>
      <c r="DB241">
        <v>0.39048194633133065</v>
      </c>
      <c r="DC241">
        <v>-0.50869475050080593</v>
      </c>
      <c r="DD241">
        <v>-0.49976127758091449</v>
      </c>
      <c r="DE241">
        <v>-0.31473207971741846</v>
      </c>
      <c r="DF241">
        <v>-5.3685309530658899E-2</v>
      </c>
      <c r="DG241">
        <v>0.96492714698819948</v>
      </c>
      <c r="DH241">
        <v>0.42026989883917371</v>
      </c>
      <c r="DI241">
        <v>-0.36455262549289275</v>
      </c>
      <c r="DJ241">
        <v>0.63627075014569034</v>
      </c>
      <c r="DK241">
        <v>0.2423229479290939</v>
      </c>
      <c r="DL241">
        <v>-0.16474166842831015</v>
      </c>
      <c r="DM241">
        <v>-0.64446428095634944</v>
      </c>
      <c r="DN241">
        <v>-0.45591797519897009</v>
      </c>
      <c r="DO241">
        <v>3.2820315949421039</v>
      </c>
      <c r="DP241">
        <v>-0.23644030920312648</v>
      </c>
      <c r="DQ241">
        <v>0.15761405649862495</v>
      </c>
      <c r="DR241">
        <v>0.42478254130577342</v>
      </c>
      <c r="DS241">
        <v>-0.17827286942731926</v>
      </c>
      <c r="DT241">
        <v>-0.37087213064573288</v>
      </c>
      <c r="DU241">
        <v>0.40890811598705545</v>
      </c>
      <c r="DV241">
        <v>-0.65370324457294382</v>
      </c>
      <c r="DW241">
        <v>-0.31889834251121268</v>
      </c>
      <c r="DX241">
        <v>-0.40725356929900547</v>
      </c>
      <c r="DY241">
        <v>-0.35204613604991308</v>
      </c>
      <c r="DZ241">
        <v>-0.19028774902838291</v>
      </c>
      <c r="EA241">
        <v>-0.75739037468720938</v>
      </c>
      <c r="EB241">
        <v>2.2232752556066275</v>
      </c>
      <c r="EC241">
        <v>0.94442521715145911</v>
      </c>
      <c r="ED241">
        <v>-0.8028389586768333</v>
      </c>
      <c r="EE241">
        <v>-0.54480506306824805</v>
      </c>
      <c r="EF241">
        <v>-0.46074750925899022</v>
      </c>
      <c r="EG241">
        <v>-0.52802810632452302</v>
      </c>
      <c r="EH241">
        <v>-0.89701592900056204</v>
      </c>
      <c r="EI241">
        <v>-0.58380931379446477</v>
      </c>
      <c r="EJ241">
        <v>1.1059595529009905</v>
      </c>
      <c r="EK241">
        <v>2.4627260472683522E-2</v>
      </c>
      <c r="EL241">
        <v>-0.27919302946075186</v>
      </c>
      <c r="EM241">
        <v>-0.82920347797623917</v>
      </c>
      <c r="EN241">
        <v>-0.66098078321877896</v>
      </c>
      <c r="EO241">
        <v>-0.35150872005616801</v>
      </c>
      <c r="EP241">
        <v>-0.41573369130778387</v>
      </c>
      <c r="EQ241">
        <v>-0.19364805911745153</v>
      </c>
      <c r="ER241">
        <v>-0.20610216819276989</v>
      </c>
      <c r="ES241">
        <v>-0.1049525748482215</v>
      </c>
      <c r="ET241">
        <v>-0.43068422562702413</v>
      </c>
      <c r="EU241">
        <v>0.9557603242031264</v>
      </c>
      <c r="EV241">
        <v>0.1134384045521703</v>
      </c>
      <c r="EW241">
        <v>-0.38921939870860128</v>
      </c>
      <c r="EX241">
        <v>-0.76263282612618322</v>
      </c>
      <c r="EY241">
        <v>-0.21805171335585441</v>
      </c>
      <c r="EZ241">
        <v>-0.71060304996046053</v>
      </c>
      <c r="FA241">
        <v>-0.8515369983930603</v>
      </c>
      <c r="FB241">
        <v>-0.50772750192579907</v>
      </c>
      <c r="FC241">
        <v>0.65110186211736298</v>
      </c>
      <c r="FD241">
        <v>1.3760904289925528</v>
      </c>
      <c r="FE241">
        <v>-0.62646576261065889</v>
      </c>
      <c r="FF241">
        <v>-0.65856411564987027</v>
      </c>
      <c r="FG241">
        <v>1.2089481850520851</v>
      </c>
      <c r="FH241">
        <v>-0.54041110732488729</v>
      </c>
      <c r="FI241">
        <v>-0.78892983568918507</v>
      </c>
      <c r="FJ241">
        <v>-0.44920738111568426</v>
      </c>
      <c r="FK241">
        <v>-0.43459454083434912</v>
      </c>
      <c r="FL241">
        <v>-0.33720026279771387</v>
      </c>
      <c r="FM241">
        <v>-0.6206066798033083</v>
      </c>
      <c r="FN241">
        <v>-0.64136440887909185</v>
      </c>
      <c r="FO241">
        <v>-0.48390171408315885</v>
      </c>
      <c r="FP241">
        <v>-0.15552675544926289</v>
      </c>
      <c r="FQ241">
        <v>1.153457155685774</v>
      </c>
      <c r="FR241">
        <v>-0.30505043525094799</v>
      </c>
      <c r="FS241">
        <v>0.55780799040109164</v>
      </c>
      <c r="FT241">
        <v>-0.61524515482028785</v>
      </c>
      <c r="FU241">
        <v>-0.63546944837045727</v>
      </c>
      <c r="FV241">
        <v>-0.36653155263268611</v>
      </c>
      <c r="FW241">
        <v>-0.68394273430907404</v>
      </c>
      <c r="FX241">
        <v>-0.31076825673955077</v>
      </c>
      <c r="FY241">
        <v>-0.40173101432311636</v>
      </c>
      <c r="FZ241">
        <v>3.1973016534361203</v>
      </c>
      <c r="GA241">
        <v>-0.82139522975608825</v>
      </c>
      <c r="GB241">
        <v>-0.44515090072046753</v>
      </c>
      <c r="GC241">
        <v>-0.30575925413673999</v>
      </c>
      <c r="GD241">
        <v>-0.55415967010477285</v>
      </c>
      <c r="GE241">
        <v>3.8386625995337924E-2</v>
      </c>
      <c r="GF241">
        <v>-0.46784684224598916</v>
      </c>
      <c r="GG241">
        <v>0.22926345068820386</v>
      </c>
      <c r="GH241">
        <v>-0.11659767339699958</v>
      </c>
      <c r="GI241">
        <v>-0.51792410106302733</v>
      </c>
      <c r="GJ241">
        <v>-0.22441038744792821</v>
      </c>
      <c r="GK241">
        <v>-0.42319716842684796</v>
      </c>
      <c r="GL241">
        <v>-0.73851264027872521</v>
      </c>
      <c r="GM241">
        <v>2.2452105663077586</v>
      </c>
      <c r="GN241">
        <v>-0.22064635483521472</v>
      </c>
      <c r="GO241">
        <v>-0.55771812542841026</v>
      </c>
      <c r="GP241">
        <v>0.89491702965749043</v>
      </c>
      <c r="GQ241">
        <v>-0.10613584251557545</v>
      </c>
      <c r="GR241">
        <v>-0.31180787330562726</v>
      </c>
      <c r="GS241">
        <v>-0.47654307178584393</v>
      </c>
      <c r="GT241">
        <v>-0.63043940929965947</v>
      </c>
      <c r="GU241">
        <v>-0.3445742732974682</v>
      </c>
      <c r="GV241">
        <v>-0.45792308914349222</v>
      </c>
      <c r="GW241">
        <v>0.5742822280251918</v>
      </c>
      <c r="GX241">
        <v>-0.47637563963311097</v>
      </c>
      <c r="GY241">
        <v>-0.47840844987660908</v>
      </c>
      <c r="GZ241">
        <v>-0.57516365235218847</v>
      </c>
      <c r="HA241">
        <v>-0.22054701132389148</v>
      </c>
      <c r="HB241">
        <v>-0.1346247314428598</v>
      </c>
      <c r="HC241">
        <v>-0.49035185016078381</v>
      </c>
      <c r="HD241">
        <v>-0.42694607734900986</v>
      </c>
      <c r="HE241">
        <v>5.730047899412069E-2</v>
      </c>
      <c r="HF241">
        <v>-0.55112936687568892</v>
      </c>
      <c r="HG241">
        <v>-0.6311921918923421</v>
      </c>
      <c r="HH241">
        <v>-0.65417996668444378</v>
      </c>
      <c r="HI241">
        <v>0.46709401484797158</v>
      </c>
      <c r="HJ241">
        <v>-0.44350330387746706</v>
      </c>
      <c r="HK241">
        <v>-0.59322092878975419</v>
      </c>
      <c r="HL241">
        <v>-0.19320506407276397</v>
      </c>
      <c r="HM241">
        <v>-0.20019597047388082</v>
      </c>
      <c r="HN241">
        <v>0.49311399098541159</v>
      </c>
      <c r="HO241">
        <v>0.17183277992137266</v>
      </c>
      <c r="HP241">
        <v>-0.5225147740888646</v>
      </c>
      <c r="HQ241">
        <v>-0.43348157976859875</v>
      </c>
      <c r="HR241">
        <v>-0.5642030734197917</v>
      </c>
      <c r="HS241">
        <v>-0.78886716064169704</v>
      </c>
      <c r="HT241">
        <v>-0.28113945031100512</v>
      </c>
      <c r="HU241">
        <v>2.3769503682695787</v>
      </c>
      <c r="HV241">
        <v>1.2647635385987643</v>
      </c>
      <c r="HW241">
        <v>-0.75525366905187385</v>
      </c>
      <c r="HX241">
        <v>-0.89983101334530657</v>
      </c>
      <c r="HY241">
        <v>-0.58531105831863073</v>
      </c>
      <c r="HZ241">
        <v>-0.45250458794562226</v>
      </c>
      <c r="IA241">
        <v>-0.20592242938629562</v>
      </c>
      <c r="IB241">
        <v>-0.40955482208973909</v>
      </c>
      <c r="IC241">
        <v>-2.4177751250549221E-2</v>
      </c>
      <c r="ID241">
        <v>0.73872858884289272</v>
      </c>
      <c r="IE241">
        <v>-3.9157626940608974E-2</v>
      </c>
      <c r="IF241">
        <v>-7.421776237754185E-3</v>
      </c>
      <c r="IG241">
        <v>-0.24243181139067013</v>
      </c>
      <c r="IH241">
        <v>-0.40977606327033012</v>
      </c>
      <c r="II241">
        <v>-1.1516342013455596</v>
      </c>
      <c r="IJ241">
        <v>-0.29957107082762319</v>
      </c>
      <c r="IK241">
        <v>-0.41254173952918116</v>
      </c>
      <c r="IL241">
        <v>-0.40750720213581393</v>
      </c>
      <c r="IM241">
        <v>-0.21946346558988833</v>
      </c>
      <c r="IN241">
        <v>-0.34897952435033885</v>
      </c>
      <c r="IO241">
        <v>-0.69161118587438319</v>
      </c>
      <c r="IP241">
        <v>0.22849308894639972</v>
      </c>
      <c r="IQ241">
        <v>0.52307791969659112</v>
      </c>
      <c r="IR241">
        <v>-0.67753813067793944</v>
      </c>
      <c r="IS241">
        <v>-0.56884678846854364</v>
      </c>
      <c r="IT241">
        <v>0.54969697736905432</v>
      </c>
      <c r="IU241">
        <v>-0.32763701782091287</v>
      </c>
      <c r="IV241">
        <v>-0.1161399100388506</v>
      </c>
      <c r="IW241">
        <v>-0.43711901999508812</v>
      </c>
      <c r="IX241">
        <v>-0.33375484369486691</v>
      </c>
      <c r="IY241">
        <v>-0.26309473541638845</v>
      </c>
      <c r="IZ241">
        <v>-0.2502298095796297</v>
      </c>
      <c r="JA241">
        <v>-0.4382302478345132</v>
      </c>
      <c r="JB241">
        <v>-0.59086469830925692</v>
      </c>
      <c r="JC241">
        <v>1.0180338679376781</v>
      </c>
      <c r="JD241">
        <v>-0.89113179028315226</v>
      </c>
      <c r="JE241">
        <v>-0.69032262366271857</v>
      </c>
      <c r="JF241">
        <v>-0.25950914465559849</v>
      </c>
      <c r="JG241">
        <v>-0.61085595240778734</v>
      </c>
      <c r="JH241">
        <v>0.23706883460951811</v>
      </c>
      <c r="JI241">
        <v>0.15565582309650788</v>
      </c>
      <c r="JJ241">
        <v>0.83872141334724348</v>
      </c>
      <c r="JK241">
        <v>0.60581076502949738</v>
      </c>
      <c r="JL241">
        <v>0.61203114103746359</v>
      </c>
      <c r="JM241">
        <v>0.77780515991741861</v>
      </c>
      <c r="JN241">
        <v>0.28680254624759655</v>
      </c>
      <c r="JO241">
        <v>-0.46048457962516987</v>
      </c>
      <c r="JP241">
        <v>-0.79369240021857967</v>
      </c>
      <c r="JQ241">
        <v>-0.3422598170454807</v>
      </c>
      <c r="JR241">
        <v>1.184911847949137</v>
      </c>
      <c r="JS241">
        <v>-0.82578150983251286</v>
      </c>
      <c r="JT241">
        <v>-0.67636960804989077</v>
      </c>
      <c r="JU241">
        <v>-0.49280384829514762</v>
      </c>
      <c r="JV241">
        <v>-0.82745707234630494</v>
      </c>
      <c r="JW241">
        <v>-0.22929898574971122</v>
      </c>
      <c r="JX241">
        <v>-1.678777151339732</v>
      </c>
      <c r="JY241">
        <v>0.84463528405039257</v>
      </c>
      <c r="JZ241">
        <v>-0.43474183610840544</v>
      </c>
      <c r="KA241">
        <v>-0.11232259179107663</v>
      </c>
      <c r="KB241">
        <v>-5.5259990885891737E-2</v>
      </c>
      <c r="KC241">
        <v>-0.15664307977089903</v>
      </c>
      <c r="KD241">
        <v>-0.49046870353600958</v>
      </c>
      <c r="KE241">
        <v>-0.16902012691200466</v>
      </c>
      <c r="KF241">
        <v>-1.8485483443929331E-2</v>
      </c>
      <c r="KG241">
        <v>-0.11492542824936854</v>
      </c>
      <c r="KH241">
        <v>-0.3846827466710912</v>
      </c>
      <c r="KI241">
        <v>-0.24203173825683916</v>
      </c>
      <c r="KJ241">
        <v>-0.51212338480403308</v>
      </c>
      <c r="KK241">
        <v>-0.5190071371746422</v>
      </c>
      <c r="KL241">
        <v>-0.75799375608981634</v>
      </c>
      <c r="KM241">
        <v>-0.48771709693842186</v>
      </c>
      <c r="KN241">
        <v>-0.72553334141469283</v>
      </c>
      <c r="KO241">
        <v>-0.13465316640049022</v>
      </c>
      <c r="KP241">
        <v>0.56577458341540132</v>
      </c>
      <c r="KQ241">
        <v>-0.44969150938149355</v>
      </c>
      <c r="KR241">
        <v>-0.53907030143602386</v>
      </c>
      <c r="KS241">
        <v>-0.52421145931018998</v>
      </c>
      <c r="KT241">
        <v>-0.37968834536764201</v>
      </c>
      <c r="KU241">
        <v>-0.14904041402590881</v>
      </c>
      <c r="KV241">
        <v>-1.1099793046046502</v>
      </c>
      <c r="KW241">
        <v>4.026288272804375E-2</v>
      </c>
      <c r="KX241">
        <v>-0.69525228518816995</v>
      </c>
      <c r="KY241">
        <v>-0.72109784319913595</v>
      </c>
      <c r="KZ241">
        <v>-0.66339147833817047</v>
      </c>
      <c r="LA241">
        <v>-0.57908995658979279</v>
      </c>
      <c r="LB241">
        <v>-0.28456111336344603</v>
      </c>
      <c r="LC241">
        <v>-0.86606128365136792</v>
      </c>
      <c r="LD241">
        <v>-0.31827255600585291</v>
      </c>
      <c r="LE241">
        <v>-0.53693453699227589</v>
      </c>
      <c r="LF241">
        <v>-0.43694644077497169</v>
      </c>
      <c r="LG241">
        <v>-0.52907144540604889</v>
      </c>
      <c r="LH241">
        <v>-0.51063487008480224</v>
      </c>
      <c r="LI241">
        <v>-0.62908765153681112</v>
      </c>
      <c r="LJ241">
        <v>-0.33229843353646316</v>
      </c>
      <c r="LK241">
        <v>0.22587118899232078</v>
      </c>
      <c r="LL241">
        <v>1.7392518630096985</v>
      </c>
      <c r="LM241">
        <v>-0.13006544077715401</v>
      </c>
      <c r="LN241">
        <v>-0.49954102452951726</v>
      </c>
      <c r="LO241">
        <v>-8.704349878465141E-2</v>
      </c>
      <c r="LP241">
        <v>0.12398039213352219</v>
      </c>
      <c r="LQ241">
        <v>-1.0035338674432477</v>
      </c>
      <c r="LR241">
        <v>-0.38508895589380404</v>
      </c>
      <c r="LS241">
        <v>-0.44469235727083611</v>
      </c>
      <c r="LT241">
        <v>-0.3517648138817524</v>
      </c>
      <c r="LU241">
        <v>-0.15385410598808355</v>
      </c>
      <c r="LV241">
        <v>-0.54419048258571079</v>
      </c>
      <c r="LW241">
        <v>-0.13084628859010233</v>
      </c>
      <c r="LX241">
        <v>-0.3204471996911431</v>
      </c>
      <c r="LY241">
        <v>0.65115332640142565</v>
      </c>
      <c r="LZ241">
        <v>0.59680890154893396</v>
      </c>
      <c r="MA241">
        <v>2.4194278708152548</v>
      </c>
      <c r="MB241">
        <v>1.0489476412007903</v>
      </c>
      <c r="MC241">
        <v>1.2663016049827662</v>
      </c>
      <c r="MD241">
        <v>1.2433736424104527</v>
      </c>
      <c r="ME241">
        <v>0.86392089984795706</v>
      </c>
      <c r="MF241">
        <v>-7.0961596976775329E-2</v>
      </c>
      <c r="MG241">
        <v>2.5709637003705259</v>
      </c>
      <c r="MH241">
        <v>-0.42201338625117246</v>
      </c>
      <c r="MI241">
        <v>1.63905006062668</v>
      </c>
      <c r="MJ241">
        <v>0.37571426348886516</v>
      </c>
      <c r="MK241">
        <v>-0.86920378454286151</v>
      </c>
      <c r="ML241">
        <v>-0.597088734548188</v>
      </c>
      <c r="MM241">
        <v>0.67349984669639829</v>
      </c>
      <c r="MN241">
        <v>-1.0543289780023306</v>
      </c>
      <c r="MO241">
        <v>-1.2638700219364736</v>
      </c>
      <c r="MP241">
        <v>0.11357967492716378</v>
      </c>
      <c r="MQ241">
        <v>-0.75504836689904242</v>
      </c>
      <c r="MR241">
        <v>1.2923708203154396</v>
      </c>
      <c r="MS241">
        <v>0.60019014811026461</v>
      </c>
      <c r="MT241">
        <v>0.12774592646532523</v>
      </c>
      <c r="MU241">
        <v>-0.48489902152776937</v>
      </c>
      <c r="MV241">
        <v>-0.45588858271616534</v>
      </c>
      <c r="MW241">
        <v>-0.78318825775685785</v>
      </c>
      <c r="MX241">
        <v>-0.31651240993334301</v>
      </c>
      <c r="MY241">
        <v>8.3033819626761474E-3</v>
      </c>
      <c r="MZ241">
        <v>-0.43320893167939084</v>
      </c>
      <c r="NA241">
        <v>-0.18649265011918797</v>
      </c>
      <c r="NB241">
        <v>-0.18943491164063764</v>
      </c>
      <c r="NC241">
        <v>9.7630108785726703E-3</v>
      </c>
      <c r="ND241">
        <v>-0.16466347607180731</v>
      </c>
      <c r="NE241">
        <v>-0.55118511289198124</v>
      </c>
      <c r="NF241">
        <v>-0.99553694571179285</v>
      </c>
      <c r="NG241">
        <v>-0.21823613626019289</v>
      </c>
      <c r="NH241">
        <v>-0.38155713577254302</v>
      </c>
      <c r="NI241">
        <v>0.78855011598196811</v>
      </c>
      <c r="NJ241">
        <v>0.12800286598170868</v>
      </c>
      <c r="NK241">
        <v>0.6760450927896694</v>
      </c>
      <c r="NL241">
        <v>0.4121456444123936</v>
      </c>
      <c r="NM241">
        <v>-0.47225748861997952</v>
      </c>
      <c r="NN241">
        <v>-0.45861868033322151</v>
      </c>
      <c r="NO241">
        <v>-0.34423348561171035</v>
      </c>
      <c r="NP241">
        <v>-0.98660001568066802</v>
      </c>
      <c r="NQ241">
        <v>-2.1064782447617856</v>
      </c>
      <c r="NR241">
        <v>-0.51284203184652766</v>
      </c>
      <c r="NS241">
        <v>-0.63535314118560837</v>
      </c>
      <c r="NT241">
        <v>-0.21516226295658072</v>
      </c>
      <c r="NU241">
        <v>7.7907621697529766E-2</v>
      </c>
      <c r="NV241">
        <v>-0.93711811655240096</v>
      </c>
      <c r="NW241">
        <v>-0.25255544522007201</v>
      </c>
      <c r="NX241">
        <v>-0.29788264946066406</v>
      </c>
      <c r="NY241">
        <v>-0.48900871790667738</v>
      </c>
      <c r="NZ241">
        <v>-0.96430861397247969</v>
      </c>
      <c r="OA241">
        <v>-0.27996094708397357</v>
      </c>
      <c r="OB241">
        <v>-0.11933693053626861</v>
      </c>
      <c r="OC241">
        <v>-0.74656853601805917</v>
      </c>
      <c r="OD241">
        <v>0.46683476339554475</v>
      </c>
      <c r="OE241">
        <v>-0.4869050304696585</v>
      </c>
      <c r="OF241">
        <v>-0.62326060755296364</v>
      </c>
      <c r="OG241">
        <v>-0.457250160020167</v>
      </c>
      <c r="OH241">
        <v>-0.19034206927806716</v>
      </c>
      <c r="OI241">
        <v>0.2750505380131254</v>
      </c>
      <c r="OJ241">
        <v>-0.63928172791309168</v>
      </c>
      <c r="OK241">
        <v>-0.45422871498436074</v>
      </c>
      <c r="OL241">
        <v>1.578675801895651</v>
      </c>
      <c r="OM241">
        <v>-0.14179683900706169</v>
      </c>
      <c r="ON241">
        <v>-0.36323794406190379</v>
      </c>
      <c r="OO241">
        <v>-0.42251988426500958</v>
      </c>
      <c r="OP241">
        <v>0.56656317021795688</v>
      </c>
      <c r="OQ241">
        <v>-0.28147570583509801</v>
      </c>
      <c r="OR241">
        <v>-3.4911445295141098E-2</v>
      </c>
      <c r="OS241">
        <v>-0.59000674219468174</v>
      </c>
      <c r="OT241">
        <v>-0.33862787987778109</v>
      </c>
      <c r="OU241">
        <v>1.1893648050678394</v>
      </c>
      <c r="OV241">
        <v>-0.5962608418257247</v>
      </c>
      <c r="OW241">
        <v>-0.79848240926629444</v>
      </c>
      <c r="OX241">
        <v>0.30288549491554445</v>
      </c>
      <c r="OY241">
        <v>-0.15186354808441171</v>
      </c>
      <c r="OZ241">
        <v>-0.34759870270080878</v>
      </c>
      <c r="PA241">
        <v>1.0388512869549407</v>
      </c>
      <c r="PB241">
        <v>6.4559861363466073E-2</v>
      </c>
      <c r="PC241">
        <v>-0.55532723836933862</v>
      </c>
      <c r="PD241">
        <v>-8.4434871269677608E-2</v>
      </c>
      <c r="PE241">
        <v>-0.31004827748365599</v>
      </c>
      <c r="PF241">
        <v>-0.24660511554866296</v>
      </c>
      <c r="PG241">
        <v>-0.48439031412629968</v>
      </c>
      <c r="PH241">
        <v>-0.46188531756604212</v>
      </c>
      <c r="PI241">
        <v>-0.67676252907526502</v>
      </c>
      <c r="PJ241">
        <v>-0.55140233370531955</v>
      </c>
      <c r="PK241">
        <v>-0.69471163538694702</v>
      </c>
      <c r="PL241">
        <v>-0.76614111761619053</v>
      </c>
      <c r="PM241">
        <v>-0.7465382479421836</v>
      </c>
      <c r="PN241">
        <v>-1.0381368190003906</v>
      </c>
      <c r="PO241">
        <v>-0.56798637536899343</v>
      </c>
      <c r="PP241">
        <v>-0.31575904641324559</v>
      </c>
      <c r="PQ241">
        <v>0.3859750610986416</v>
      </c>
      <c r="PR241">
        <v>3.7531615714453105E-2</v>
      </c>
      <c r="PS241">
        <v>-0.28391442021886143</v>
      </c>
      <c r="PT241">
        <v>0.8894752671978492</v>
      </c>
      <c r="PU241">
        <v>1.4841405086003598</v>
      </c>
      <c r="PV241">
        <v>-0.23381705259926633</v>
      </c>
      <c r="PW241">
        <v>0.2399567177765182</v>
      </c>
      <c r="PX241">
        <v>-1.481356014180036E-2</v>
      </c>
      <c r="PY241">
        <v>0.24666175409566182</v>
      </c>
      <c r="PZ241">
        <v>1.3716754823987203</v>
      </c>
      <c r="QA241">
        <v>0.31958564984553101</v>
      </c>
      <c r="QB241">
        <v>0.90226384470773979</v>
      </c>
      <c r="QC241">
        <v>1.30487580295341</v>
      </c>
      <c r="QD241">
        <v>0.6253593709989651</v>
      </c>
      <c r="QE241">
        <v>-0.27743936947012032</v>
      </c>
      <c r="QF241">
        <v>-6.4632592645995232E-2</v>
      </c>
      <c r="QG241">
        <v>0.84411694815389327</v>
      </c>
      <c r="QH241">
        <v>-0.71448518710864162</v>
      </c>
      <c r="QI241">
        <v>-0.16498382499742373</v>
      </c>
      <c r="QJ241">
        <v>-0.26369815478255437</v>
      </c>
      <c r="QK241">
        <v>-0.37640517466643125</v>
      </c>
      <c r="QL241">
        <v>-0.60710953984250282</v>
      </c>
      <c r="QM241">
        <v>-0.74762691729653019</v>
      </c>
      <c r="QN241">
        <v>-0.52156372649408</v>
      </c>
      <c r="QO241">
        <v>-0.34725424441610103</v>
      </c>
      <c r="QP241">
        <v>-0.50791373226923142</v>
      </c>
      <c r="QQ241">
        <v>0.77059721351240607</v>
      </c>
      <c r="QR241">
        <v>0.26040359319532003</v>
      </c>
      <c r="QS241">
        <v>5.8527615957163485E-2</v>
      </c>
      <c r="QT241">
        <v>0.92866548648003677</v>
      </c>
      <c r="QU241">
        <v>0.2269610971945564</v>
      </c>
      <c r="QV241">
        <v>0.41550660950584528</v>
      </c>
      <c r="QW241">
        <v>-0.2517670208858338</v>
      </c>
      <c r="QX241">
        <v>0.26561191604034845</v>
      </c>
      <c r="QY241">
        <v>-0.17259138866818061</v>
      </c>
      <c r="QZ241">
        <v>1.0990703858880089</v>
      </c>
      <c r="RA241">
        <v>1.311389815264185</v>
      </c>
      <c r="RB241">
        <v>0.18073906245051166</v>
      </c>
      <c r="RC241">
        <v>1.5516995705620571</v>
      </c>
      <c r="RD241">
        <v>0.83010647579932073</v>
      </c>
      <c r="RE241">
        <v>1.5940293189042734</v>
      </c>
      <c r="RF241">
        <v>4.9441791908915136E-2</v>
      </c>
      <c r="RG241">
        <v>0.62756579019260883</v>
      </c>
      <c r="RH241">
        <v>0.57434797036386087</v>
      </c>
      <c r="RI241">
        <v>1.3152452973541491</v>
      </c>
      <c r="RJ241">
        <v>0.26715140658773118</v>
      </c>
      <c r="RK241">
        <v>0.30336685232953331</v>
      </c>
      <c r="RL241">
        <v>-0.15043762608749989</v>
      </c>
      <c r="RM241">
        <v>0.25608037992860161</v>
      </c>
      <c r="RN241">
        <v>2.445964586508889</v>
      </c>
      <c r="RO241">
        <v>0.74031857194633222</v>
      </c>
      <c r="RP241">
        <v>1.100583219374021</v>
      </c>
      <c r="RQ241">
        <v>2.3358454694363235</v>
      </c>
      <c r="RR241">
        <v>1.16501151357568</v>
      </c>
      <c r="RS241">
        <v>1.724084822076402</v>
      </c>
      <c r="RT241">
        <v>-0.36641042177334332</v>
      </c>
      <c r="RU241">
        <v>-0.64395988137207638</v>
      </c>
      <c r="RV241">
        <v>-0.11271951121452624</v>
      </c>
      <c r="RW241">
        <v>-0.82096758766090339</v>
      </c>
      <c r="RX241">
        <v>-0.53509766028082151</v>
      </c>
      <c r="RY241">
        <v>2.3090403403879298</v>
      </c>
      <c r="RZ241">
        <v>0.36120767044695212</v>
      </c>
      <c r="SA241">
        <v>-0.63295331184246284</v>
      </c>
      <c r="SB241">
        <v>-0.14970455720441569</v>
      </c>
      <c r="SC241">
        <v>-0.75087154543667778</v>
      </c>
      <c r="SD241">
        <v>-8.1222609945315494E-2</v>
      </c>
      <c r="SE241">
        <v>0.2963890228218567</v>
      </c>
      <c r="SF241">
        <v>-0.57114681523616417</v>
      </c>
      <c r="SG241">
        <v>-1.2651113985088249</v>
      </c>
      <c r="SH241">
        <v>-0.30177750399119546</v>
      </c>
      <c r="SI241">
        <v>0.17664110280815465</v>
      </c>
      <c r="SJ241">
        <v>-1.1538776193141524</v>
      </c>
      <c r="SK241">
        <v>-0.43677615306039275</v>
      </c>
      <c r="SL241">
        <v>1.1096503474168486</v>
      </c>
      <c r="SM241">
        <v>-0.57727058146559462</v>
      </c>
      <c r="SN241">
        <v>-0.54825376085441202</v>
      </c>
      <c r="SO241">
        <v>-0.39875194526650137</v>
      </c>
      <c r="SP241">
        <v>0.86258038468911225</v>
      </c>
      <c r="SQ241">
        <v>-0.31529455467778666</v>
      </c>
      <c r="SR241">
        <v>0.24531624419448453</v>
      </c>
      <c r="SS241">
        <v>-0.34004271519775975</v>
      </c>
      <c r="ST241">
        <v>-0.68061162894272909</v>
      </c>
      <c r="SU241">
        <v>-0.49944531317157836</v>
      </c>
      <c r="SV241">
        <v>-0.47973414339014042</v>
      </c>
      <c r="SW241">
        <v>-0.31461641524624107</v>
      </c>
      <c r="SX241">
        <v>0.21136822920541815</v>
      </c>
      <c r="SY241">
        <v>0.23465461690816444</v>
      </c>
      <c r="SZ241">
        <v>0.18073268244844384</v>
      </c>
      <c r="TA241">
        <v>-0.77395093158780703</v>
      </c>
      <c r="TB241">
        <v>-0.35856998369222809</v>
      </c>
      <c r="TC241">
        <v>-0.40508778286922081</v>
      </c>
      <c r="TD241">
        <v>-0.19430667536621407</v>
      </c>
      <c r="TE241">
        <v>-0.337146066374855</v>
      </c>
      <c r="TF241">
        <v>-0.62123552447188246</v>
      </c>
      <c r="TG241">
        <v>-0.76754798360678633</v>
      </c>
      <c r="TH241">
        <v>-0.86238327084914113</v>
      </c>
      <c r="TI241">
        <v>0.56773479980095531</v>
      </c>
      <c r="TJ241">
        <v>-0.11946753573712007</v>
      </c>
      <c r="TK241">
        <v>-0.50184511699334422</v>
      </c>
      <c r="TL241">
        <v>-0.22945203846484319</v>
      </c>
      <c r="TM241">
        <v>-1.0361608728487674E-2</v>
      </c>
      <c r="TN241">
        <v>-0.17361101080535088</v>
      </c>
      <c r="TO241">
        <v>1.6469492955040279</v>
      </c>
      <c r="TP241">
        <v>-0.24474995941823863</v>
      </c>
      <c r="TQ241">
        <v>-0.47882951237495519</v>
      </c>
      <c r="TR241">
        <v>-0.10229320823358322</v>
      </c>
      <c r="TS241">
        <v>-0.70253167982326392</v>
      </c>
      <c r="TT241">
        <v>-1.1455997561020661</v>
      </c>
      <c r="TU241">
        <v>0.12429629863952772</v>
      </c>
      <c r="TV241">
        <v>0.3363019704903637</v>
      </c>
      <c r="TW241">
        <v>0.18963840660848411</v>
      </c>
      <c r="TX241">
        <v>-0.29145859503356331</v>
      </c>
      <c r="TY241">
        <v>-0.2581795419513867</v>
      </c>
      <c r="TZ241">
        <v>-0.2035405871286512</v>
      </c>
      <c r="UA241">
        <v>-0.54301600662613736</v>
      </c>
      <c r="UB241">
        <v>-0.69814950177603152</v>
      </c>
      <c r="UC241">
        <v>0.51290082055882724</v>
      </c>
      <c r="UD241">
        <v>-0.63376897826261025</v>
      </c>
      <c r="UE241">
        <v>8.17364636390739E-2</v>
      </c>
      <c r="UF241">
        <v>-0.60586435529404414</v>
      </c>
      <c r="UG241">
        <v>0.46034274709915363</v>
      </c>
      <c r="UH241">
        <v>0.1563164266703343</v>
      </c>
      <c r="UI241">
        <v>-0.52068082527815529</v>
      </c>
      <c r="UJ241">
        <v>-0.30184165936068641</v>
      </c>
      <c r="UK241">
        <v>-0.48443483970595674</v>
      </c>
      <c r="UL241">
        <v>0.4178990744486441</v>
      </c>
      <c r="UM241">
        <v>-0.85287668571354858</v>
      </c>
      <c r="UN241">
        <v>0.18627236522514437</v>
      </c>
      <c r="UO241">
        <v>9.1917452841733777E-2</v>
      </c>
      <c r="UP241">
        <v>1.0050882946681661</v>
      </c>
      <c r="UQ241">
        <v>0.42927001474990495</v>
      </c>
      <c r="UR241">
        <v>5.9180199776905688E-2</v>
      </c>
      <c r="US241">
        <v>4.3632212520160543E-3</v>
      </c>
      <c r="UT241">
        <v>-0.11091963377707881</v>
      </c>
      <c r="UU241">
        <v>-5.5385297525281575E-2</v>
      </c>
      <c r="UV241">
        <v>0.24839159757600621</v>
      </c>
      <c r="UW241">
        <v>-0.62278402141389755</v>
      </c>
      <c r="UX241">
        <v>0.46791198447807208</v>
      </c>
      <c r="UY241">
        <v>-0.4388216153492851</v>
      </c>
      <c r="UZ241">
        <v>-0.29109620947537923</v>
      </c>
      <c r="VA241">
        <v>0.19790628798832055</v>
      </c>
      <c r="VB241">
        <v>-0.53350832692204886</v>
      </c>
      <c r="VC241">
        <v>-0.56020912362292052</v>
      </c>
      <c r="VD241">
        <v>1.0823682651289619</v>
      </c>
      <c r="VE241">
        <v>-0.68585634179546995</v>
      </c>
      <c r="VF241">
        <v>1.0376841965774395</v>
      </c>
      <c r="VG241">
        <v>-0.40304809019316035</v>
      </c>
      <c r="VH241">
        <v>-0.22494383732055415</v>
      </c>
      <c r="VI241">
        <v>2.6804461341116341</v>
      </c>
      <c r="VJ241">
        <v>-0.4926368976513007</v>
      </c>
      <c r="VK241">
        <v>1.3503977801039524</v>
      </c>
      <c r="VL241">
        <v>-0.56428259516146406</v>
      </c>
      <c r="VM241">
        <v>1.5016026392914925</v>
      </c>
      <c r="VN241">
        <v>0.19804351491198582</v>
      </c>
      <c r="VO241">
        <v>-0.17022220696381557</v>
      </c>
      <c r="VP241">
        <v>-0.21043573323042442</v>
      </c>
      <c r="VQ241">
        <v>-0.87806460681507847</v>
      </c>
      <c r="VR241">
        <v>-1.0237393443765204</v>
      </c>
      <c r="VS241">
        <v>-0.13779872689597003</v>
      </c>
      <c r="VT241">
        <v>-0.8299734956885243</v>
      </c>
      <c r="VU241">
        <v>0.18143540419074666</v>
      </c>
      <c r="VV241">
        <v>5.6433060497706911E-2</v>
      </c>
      <c r="VW241">
        <v>-0.5327913358400086</v>
      </c>
      <c r="VX241">
        <v>-0.70166726270468138</v>
      </c>
      <c r="VY241">
        <v>-0.54508797674944309</v>
      </c>
      <c r="VZ241">
        <v>-0.72662843958792445</v>
      </c>
      <c r="WA241">
        <v>-0.61896716248771821</v>
      </c>
      <c r="WB241">
        <v>-0.69546808195563548</v>
      </c>
      <c r="WC241">
        <v>-0.65963790950400181</v>
      </c>
      <c r="WD241">
        <v>-0.71122603111484994</v>
      </c>
      <c r="WE241">
        <v>-0.69662713619144523</v>
      </c>
      <c r="WF241">
        <v>-0.68782747366851216</v>
      </c>
      <c r="WG241">
        <v>-0.48907934037302614</v>
      </c>
      <c r="WH241">
        <v>-0.74584631400793766</v>
      </c>
      <c r="WI241">
        <v>-0.58153316789511611</v>
      </c>
      <c r="WJ241">
        <v>-0.68575017666203208</v>
      </c>
      <c r="WK241">
        <v>-1.0785860388785993</v>
      </c>
      <c r="WL241">
        <v>-0.23147231124220782</v>
      </c>
      <c r="WM241">
        <v>-0.54195875308322994</v>
      </c>
      <c r="WN241">
        <v>-7.6640249428400656E-2</v>
      </c>
      <c r="WO241">
        <v>-0.38659987586408118</v>
      </c>
      <c r="WP241">
        <v>-0.76804315906201825</v>
      </c>
      <c r="WQ241">
        <v>-0.38316233080162521</v>
      </c>
      <c r="WR241">
        <v>-0.77778015961210245</v>
      </c>
      <c r="WS241">
        <v>-0.11718294703045347</v>
      </c>
      <c r="WT241">
        <v>-1.0266475472677858</v>
      </c>
      <c r="WU241">
        <v>2.1644860942740041E-2</v>
      </c>
      <c r="WV241">
        <v>-0.36305246146580022</v>
      </c>
      <c r="WW241">
        <v>2.3617199069231921E-2</v>
      </c>
      <c r="WX241">
        <v>0.39060420708826371</v>
      </c>
      <c r="WY241">
        <v>0.60493875572985456</v>
      </c>
      <c r="WZ241">
        <v>-0.7729187619799438</v>
      </c>
      <c r="XA241">
        <v>0.98597822574312421</v>
      </c>
      <c r="XB241">
        <v>0.63415404076000248</v>
      </c>
      <c r="XC241">
        <v>-0.44383429993261353</v>
      </c>
      <c r="XD241">
        <v>0.75730850730342925</v>
      </c>
      <c r="XE241">
        <v>-0.18246470360113226</v>
      </c>
      <c r="XF241">
        <v>1.4407883871721536</v>
      </c>
      <c r="XG241">
        <v>-0.33281134257035677</v>
      </c>
      <c r="XH241">
        <v>0.56368766503982493</v>
      </c>
      <c r="XI241">
        <v>0.71069339106870089</v>
      </c>
      <c r="XJ241">
        <v>0.51453080593984868</v>
      </c>
      <c r="XK241">
        <v>1.0998010204710142</v>
      </c>
      <c r="XL241">
        <v>0.18230297319730668</v>
      </c>
      <c r="XM241">
        <v>-4.6972087274128979E-2</v>
      </c>
      <c r="XN241">
        <v>0.68524645960332453</v>
      </c>
      <c r="XO241">
        <v>-0.15444165343237293</v>
      </c>
      <c r="XP241">
        <v>-0.24787727047367719</v>
      </c>
      <c r="XQ241">
        <v>0.21629285823221106</v>
      </c>
      <c r="XR241">
        <v>0.43231439601248933</v>
      </c>
      <c r="XS241">
        <v>0.31003359870042752</v>
      </c>
      <c r="XT241">
        <v>0.53696389524791965</v>
      </c>
      <c r="XU241">
        <v>0.21725170393115867</v>
      </c>
      <c r="XV241">
        <v>0.27268032127006253</v>
      </c>
      <c r="XW241">
        <v>-0.50358362337336615</v>
      </c>
      <c r="XX241">
        <v>5.7896709191577543E-2</v>
      </c>
      <c r="XY241">
        <v>1.7786756955088193E-2</v>
      </c>
    </row>
    <row r="242" spans="1:649" x14ac:dyDescent="0.25">
      <c r="A242" t="s">
        <v>2038</v>
      </c>
      <c r="B242" t="s">
        <v>2037</v>
      </c>
      <c r="C242">
        <v>249</v>
      </c>
      <c r="D242" t="s">
        <v>1966</v>
      </c>
      <c r="E242">
        <v>1</v>
      </c>
      <c r="F242">
        <v>21</v>
      </c>
      <c r="G242">
        <v>93</v>
      </c>
      <c r="H242">
        <v>2</v>
      </c>
      <c r="I242">
        <v>-0.34606462267847421</v>
      </c>
      <c r="J242">
        <v>1.1245753132179399</v>
      </c>
      <c r="K242">
        <v>-6.4472503027484862E-2</v>
      </c>
      <c r="L242">
        <v>-0.20862794544056318</v>
      </c>
      <c r="M242">
        <v>-0.23439642255538198</v>
      </c>
      <c r="N242">
        <v>-0.41128968824974116</v>
      </c>
      <c r="O242">
        <v>-0.3115793851948081</v>
      </c>
      <c r="P242">
        <v>-0.13733374791043043</v>
      </c>
      <c r="Q242">
        <v>0.65729969789793408</v>
      </c>
      <c r="R242">
        <v>-0.65890700187812612</v>
      </c>
      <c r="S242">
        <v>-0.63308163211303436</v>
      </c>
      <c r="T242">
        <v>3.8780976321754017</v>
      </c>
      <c r="U242">
        <v>1.9601792159975127</v>
      </c>
      <c r="V242">
        <v>-0.45808951103044748</v>
      </c>
      <c r="W242">
        <v>-0.2429337314059711</v>
      </c>
      <c r="X242">
        <v>-0.10349023286457965</v>
      </c>
      <c r="Y242">
        <v>-0.7765905884189287</v>
      </c>
      <c r="Z242">
        <v>0.57462182480439372</v>
      </c>
      <c r="AA242">
        <v>0.64812522676368411</v>
      </c>
      <c r="AB242">
        <v>-2.7827172660414436E-2</v>
      </c>
      <c r="AC242">
        <v>0.27589469138934175</v>
      </c>
      <c r="AD242">
        <v>-0.26890557802579718</v>
      </c>
      <c r="AE242">
        <v>-0.66753484302461275</v>
      </c>
      <c r="AF242">
        <v>2.900920814577546</v>
      </c>
      <c r="AG242">
        <v>1.8520695485680954</v>
      </c>
      <c r="AH242">
        <v>-3.0870198650021257E-2</v>
      </c>
      <c r="AI242">
        <v>1.4819572465932247</v>
      </c>
      <c r="AJ242">
        <v>0.13974516643541046</v>
      </c>
      <c r="AK242">
        <v>0.30878140918813429</v>
      </c>
      <c r="AL242">
        <v>-0.18215290511177265</v>
      </c>
      <c r="AM242">
        <v>-0.81392126126140374</v>
      </c>
      <c r="AN242">
        <v>-0.72115015052910403</v>
      </c>
      <c r="AO242">
        <v>-0.67001729288305545</v>
      </c>
      <c r="AP242">
        <v>-0.85950069405332885</v>
      </c>
      <c r="AQ242">
        <v>-0.59616687043242422</v>
      </c>
      <c r="AR242">
        <v>-0.18010741765480073</v>
      </c>
      <c r="AS242">
        <v>-0.1806045780215671</v>
      </c>
      <c r="AT242">
        <v>-0.78021328732616413</v>
      </c>
      <c r="AU242">
        <v>-1.059558805268995</v>
      </c>
      <c r="AV242">
        <v>-0.10883864617944485</v>
      </c>
      <c r="AW242">
        <v>0.19011091831311916</v>
      </c>
      <c r="AX242">
        <v>-0.44832140011211097</v>
      </c>
      <c r="AY242">
        <v>-0.19361548390538325</v>
      </c>
      <c r="AZ242">
        <v>0.67502558918363853</v>
      </c>
      <c r="BA242">
        <v>0.4044673030234277</v>
      </c>
      <c r="BB242">
        <v>5.4502116059763739E-2</v>
      </c>
      <c r="BC242">
        <v>0.70923051277125659</v>
      </c>
      <c r="BD242">
        <v>1.6551511759365463</v>
      </c>
      <c r="BE242">
        <v>-0.40759882235733685</v>
      </c>
      <c r="BF242">
        <v>0.70494990250801659</v>
      </c>
      <c r="BG242">
        <v>-6.7984876208512304E-2</v>
      </c>
      <c r="BH242">
        <v>-0.31713626114196797</v>
      </c>
      <c r="BI242">
        <v>0.42971634442133477</v>
      </c>
      <c r="BJ242">
        <v>-0.24098533147321072</v>
      </c>
      <c r="BK242">
        <v>0.51368671605121086</v>
      </c>
      <c r="BL242">
        <v>0.16399012090712317</v>
      </c>
      <c r="BM242">
        <v>-0.45711905416375137</v>
      </c>
      <c r="BN242">
        <v>0.6829865140950796</v>
      </c>
      <c r="BO242">
        <v>0.61830816454473225</v>
      </c>
      <c r="BP242">
        <v>0.85381853726940915</v>
      </c>
      <c r="BQ242">
        <v>-0.44909593039188289</v>
      </c>
      <c r="BR242">
        <v>-0.18878960964860081</v>
      </c>
      <c r="BS242">
        <v>-0.58208680520579781</v>
      </c>
      <c r="BT242">
        <v>-0.36288694484922096</v>
      </c>
      <c r="BU242">
        <v>0.54637786343981809</v>
      </c>
      <c r="BV242">
        <v>-0.48298127481854264</v>
      </c>
      <c r="BW242">
        <v>-0.43454269384430022</v>
      </c>
      <c r="BX242">
        <v>1.3678709917717504</v>
      </c>
      <c r="BY242">
        <v>-0.61286170218875602</v>
      </c>
      <c r="BZ242">
        <v>-0.50827965264596142</v>
      </c>
      <c r="CA242">
        <v>-1.2447936589375586E-2</v>
      </c>
      <c r="CB242">
        <v>-0.10453741316887963</v>
      </c>
      <c r="CC242">
        <v>-0.74794361266134757</v>
      </c>
      <c r="CD242">
        <v>-0.4093524998208784</v>
      </c>
      <c r="CE242">
        <v>2.6812003779007068</v>
      </c>
      <c r="CF242">
        <v>-0.41568759769473157</v>
      </c>
      <c r="CG242">
        <v>-0.66634199744589295</v>
      </c>
      <c r="CH242">
        <v>-0.52979531315024297</v>
      </c>
      <c r="CI242">
        <v>2.8808226226261099E-2</v>
      </c>
      <c r="CJ242">
        <v>1.1873904290795936</v>
      </c>
      <c r="CK242">
        <v>0.7623408104974827</v>
      </c>
      <c r="CL242">
        <v>-0.53184485402576387</v>
      </c>
      <c r="CM242">
        <v>1.186155433703159</v>
      </c>
      <c r="CN242">
        <v>-0.14708265526378472</v>
      </c>
      <c r="CO242">
        <v>0.90125553384936008</v>
      </c>
      <c r="CP242">
        <v>1.8241516316270705</v>
      </c>
      <c r="CQ242">
        <v>0.76609222854516579</v>
      </c>
      <c r="CR242">
        <v>-0.63702365836699348</v>
      </c>
      <c r="CS242">
        <v>-0.21118757985402586</v>
      </c>
      <c r="CT242">
        <v>-0.77501541812937269</v>
      </c>
      <c r="CU242">
        <v>1.2965735926779784</v>
      </c>
      <c r="CV242">
        <v>-0.47588547294939804</v>
      </c>
      <c r="CW242">
        <v>-0.31473140703051294</v>
      </c>
      <c r="CX242">
        <v>-0.3076055364907801</v>
      </c>
      <c r="CY242">
        <v>-0.56957727424437765</v>
      </c>
      <c r="CZ242">
        <v>1.0748644922111459</v>
      </c>
      <c r="DA242">
        <v>1.5424737394882753</v>
      </c>
      <c r="DB242">
        <v>-0.19101577514661597</v>
      </c>
      <c r="DC242">
        <v>-0.50759596328328205</v>
      </c>
      <c r="DD242">
        <v>-0.48232676848936978</v>
      </c>
      <c r="DE242">
        <v>-0.30272123309542753</v>
      </c>
      <c r="DF242">
        <v>1.3985962289910669</v>
      </c>
      <c r="DG242">
        <v>1.9998751822596115</v>
      </c>
      <c r="DH242">
        <v>-0.18684761583818163</v>
      </c>
      <c r="DI242">
        <v>-0.53595444075022669</v>
      </c>
      <c r="DJ242">
        <v>2.326193587830105</v>
      </c>
      <c r="DK242">
        <v>-0.57966973021508172</v>
      </c>
      <c r="DL242">
        <v>7.7497695667309324E-2</v>
      </c>
      <c r="DM242">
        <v>-0.64988589960775256</v>
      </c>
      <c r="DN242">
        <v>-0.39606463443299256</v>
      </c>
      <c r="DO242">
        <v>4.2569364683784432</v>
      </c>
      <c r="DP242">
        <v>-0.86059349353312231</v>
      </c>
      <c r="DQ242">
        <v>0.51954576156700627</v>
      </c>
      <c r="DR242">
        <v>1.6786250745192874</v>
      </c>
      <c r="DS242">
        <v>-0.16670634996309014</v>
      </c>
      <c r="DT242">
        <v>-0.37142068428792718</v>
      </c>
      <c r="DU242">
        <v>-0.12278537164440319</v>
      </c>
      <c r="DV242">
        <v>-0.54527129668203544</v>
      </c>
      <c r="DW242">
        <v>-0.44328632033570969</v>
      </c>
      <c r="DX242">
        <v>-0.20504536801216602</v>
      </c>
      <c r="DY242">
        <v>-0.73051641695773306</v>
      </c>
      <c r="DZ242">
        <v>-0.18596695772789987</v>
      </c>
      <c r="EA242">
        <v>-0.78685195305122368</v>
      </c>
      <c r="EB242">
        <v>-6.4107538348362345E-2</v>
      </c>
      <c r="EC242">
        <v>0.96776798183092527</v>
      </c>
      <c r="ED242">
        <v>-0.8047243459240051</v>
      </c>
      <c r="EE242">
        <v>-0.36892791876939274</v>
      </c>
      <c r="EF242">
        <v>-0.41819236761600637</v>
      </c>
      <c r="EG242">
        <v>-0.54131048101748425</v>
      </c>
      <c r="EH242">
        <v>-0.87537097222959692</v>
      </c>
      <c r="EI242">
        <v>-0.73936165187098091</v>
      </c>
      <c r="EJ242">
        <v>0.89237949464918609</v>
      </c>
      <c r="EK242">
        <v>0.80475229717413632</v>
      </c>
      <c r="EL242">
        <v>-0.39273445265898005</v>
      </c>
      <c r="EM242">
        <v>-0.84205310434901015</v>
      </c>
      <c r="EN242">
        <v>-0.62307467689275153</v>
      </c>
      <c r="EO242">
        <v>0.22408785236201995</v>
      </c>
      <c r="EP242">
        <v>-0.47431692721688806</v>
      </c>
      <c r="EQ242">
        <v>-0.19251992136966095</v>
      </c>
      <c r="ER242">
        <v>-0.30161668855547119</v>
      </c>
      <c r="ES242">
        <v>-3.4478164259736516E-2</v>
      </c>
      <c r="ET242">
        <v>0.63248801294464263</v>
      </c>
      <c r="EU242">
        <v>1.8061359614579799</v>
      </c>
      <c r="EV242">
        <v>2.2360657814799736</v>
      </c>
      <c r="EW242">
        <v>-0.57371375230188892</v>
      </c>
      <c r="EX242">
        <v>0.50815749868181992</v>
      </c>
      <c r="EY242">
        <v>-0.68061420140487849</v>
      </c>
      <c r="EZ242">
        <v>-0.60207998478201097</v>
      </c>
      <c r="FA242">
        <v>-2.3003409193644683E-2</v>
      </c>
      <c r="FB242">
        <v>-0.22810052574857723</v>
      </c>
      <c r="FC242">
        <v>0.36342248152853635</v>
      </c>
      <c r="FD242">
        <v>1.0324347872533333</v>
      </c>
      <c r="FE242">
        <v>-0.62542545369895808</v>
      </c>
      <c r="FF242">
        <v>-0.68716729837380919</v>
      </c>
      <c r="FG242">
        <v>0.15409002624089663</v>
      </c>
      <c r="FH242">
        <v>-0.5938617802053745</v>
      </c>
      <c r="FI242">
        <v>-0.7736636326303088</v>
      </c>
      <c r="FJ242">
        <v>-0.44777051315360117</v>
      </c>
      <c r="FK242">
        <v>-0.27100339502203946</v>
      </c>
      <c r="FL242">
        <v>-0.34353292342810426</v>
      </c>
      <c r="FM242">
        <v>-0.51877872806631264</v>
      </c>
      <c r="FN242">
        <v>-0.61824046121230281</v>
      </c>
      <c r="FO242">
        <v>-0.48615254460738255</v>
      </c>
      <c r="FP242">
        <v>-0.66040949164553486</v>
      </c>
      <c r="FQ242">
        <v>7.9618743246145653</v>
      </c>
      <c r="FR242">
        <v>-0.24270276382403505</v>
      </c>
      <c r="FS242">
        <v>1.2753269266215206</v>
      </c>
      <c r="FT242">
        <v>-0.65200753611499818</v>
      </c>
      <c r="FU242">
        <v>-0.64033122380017105</v>
      </c>
      <c r="FV242">
        <v>-0.35663904614789133</v>
      </c>
      <c r="FW242">
        <v>-0.70478065096451958</v>
      </c>
      <c r="FX242">
        <v>-0.28135306908377222</v>
      </c>
      <c r="FY242">
        <v>-0.46360754870227422</v>
      </c>
      <c r="FZ242">
        <v>3.7522606744760432</v>
      </c>
      <c r="GA242">
        <v>0.41836939828550329</v>
      </c>
      <c r="GB242">
        <v>-0.41282811061567254</v>
      </c>
      <c r="GC242">
        <v>-9.8849778937252761E-2</v>
      </c>
      <c r="GD242">
        <v>1.3163374570103183</v>
      </c>
      <c r="GE242">
        <v>-0.25971411204791811</v>
      </c>
      <c r="GF242">
        <v>-0.1878368170489351</v>
      </c>
      <c r="GG242">
        <v>0.50350025966745504</v>
      </c>
      <c r="GH242">
        <v>-0.1127624762723866</v>
      </c>
      <c r="GI242">
        <v>-0.46983548378097767</v>
      </c>
      <c r="GJ242">
        <v>-0.6907109437342519</v>
      </c>
      <c r="GK242">
        <v>-0.41156805379760592</v>
      </c>
      <c r="GL242">
        <v>1.752591653911227</v>
      </c>
      <c r="GM242">
        <v>-0.55458968441841139</v>
      </c>
      <c r="GN242">
        <v>-0.19427498706514498</v>
      </c>
      <c r="GO242">
        <v>-0.92012792498087015</v>
      </c>
      <c r="GP242">
        <v>1.4506375958031925</v>
      </c>
      <c r="GQ242">
        <v>0.76899973670427002</v>
      </c>
      <c r="GR242">
        <v>0.55150950970033474</v>
      </c>
      <c r="GS242">
        <v>-0.70893949752158225</v>
      </c>
      <c r="GT242">
        <v>-0.52605869082514778</v>
      </c>
      <c r="GU242">
        <v>-0.28478532517010213</v>
      </c>
      <c r="GV242">
        <v>-0.43991247957095464</v>
      </c>
      <c r="GW242">
        <v>0.56683018664624174</v>
      </c>
      <c r="GX242">
        <v>0.56022594104379397</v>
      </c>
      <c r="GY242">
        <v>-0.46382408305711126</v>
      </c>
      <c r="GZ242">
        <v>-0.53201082743532058</v>
      </c>
      <c r="HA242">
        <v>-0.30344523530392126</v>
      </c>
      <c r="HB242">
        <v>0.35120303891042232</v>
      </c>
      <c r="HC242">
        <v>-0.32460137520582466</v>
      </c>
      <c r="HD242">
        <v>1.1160925880041648</v>
      </c>
      <c r="HE242">
        <v>0.14674567522928592</v>
      </c>
      <c r="HF242">
        <v>-0.29286500614426947</v>
      </c>
      <c r="HG242">
        <v>-0.60966071661910659</v>
      </c>
      <c r="HH242">
        <v>-0.63752946210408545</v>
      </c>
      <c r="HI242">
        <v>0.16355121522344776</v>
      </c>
      <c r="HJ242">
        <v>-0.42019596137076398</v>
      </c>
      <c r="HK242">
        <v>-0.10472967217583791</v>
      </c>
      <c r="HL242">
        <v>-0.70810185001213832</v>
      </c>
      <c r="HM242">
        <v>-2.6655602789901044E-2</v>
      </c>
      <c r="HN242">
        <v>0.24182631714065844</v>
      </c>
      <c r="HO242">
        <v>0.50173014603642174</v>
      </c>
      <c r="HP242">
        <v>-0.6049567640080008</v>
      </c>
      <c r="HQ242">
        <v>-0.39776548981421744</v>
      </c>
      <c r="HR242">
        <v>-0.64195146316040252</v>
      </c>
      <c r="HS242">
        <v>-0.7946664621706957</v>
      </c>
      <c r="HT242">
        <v>-0.27656500234835391</v>
      </c>
      <c r="HU242">
        <v>1.0427623971507105</v>
      </c>
      <c r="HV242">
        <v>0.8168516891855736</v>
      </c>
      <c r="HW242">
        <v>-0.50090983750356677</v>
      </c>
      <c r="HX242">
        <v>-0.87550038988265677</v>
      </c>
      <c r="HY242">
        <v>-0.68118608265127722</v>
      </c>
      <c r="HZ242">
        <v>-0.43010903870839035</v>
      </c>
      <c r="IA242">
        <v>-0.49790471655451368</v>
      </c>
      <c r="IB242">
        <v>-0.40899076199929024</v>
      </c>
      <c r="IC242">
        <v>0.6760240266904527</v>
      </c>
      <c r="ID242">
        <v>0.56410425976162437</v>
      </c>
      <c r="IE242">
        <v>-0.10320166728752588</v>
      </c>
      <c r="IF242">
        <v>-0.12860300303946057</v>
      </c>
      <c r="IG242">
        <v>-0.2527196829492655</v>
      </c>
      <c r="IH242">
        <v>-0.28540697304041684</v>
      </c>
      <c r="II242">
        <v>-0.5489849425311043</v>
      </c>
      <c r="IJ242">
        <v>-0.30614089441336367</v>
      </c>
      <c r="IK242">
        <v>-0.17501413209615646</v>
      </c>
      <c r="IL242">
        <v>-0.35876870511751868</v>
      </c>
      <c r="IM242">
        <v>2.5400042355025233E-2</v>
      </c>
      <c r="IN242">
        <v>-0.42140076814138006</v>
      </c>
      <c r="IO242">
        <v>-0.48472312069559065</v>
      </c>
      <c r="IP242">
        <v>-3.3141719406023673E-2</v>
      </c>
      <c r="IQ242">
        <v>0.2639877659696005</v>
      </c>
      <c r="IR242">
        <v>-0.63680141592260686</v>
      </c>
      <c r="IS242">
        <v>-0.58528875435544825</v>
      </c>
      <c r="IT242">
        <v>2.0205159745449701</v>
      </c>
      <c r="IU242">
        <v>0.27254149239107178</v>
      </c>
      <c r="IV242">
        <v>9.3173424982818803E-2</v>
      </c>
      <c r="IW242">
        <v>0.67926557320109038</v>
      </c>
      <c r="IX242">
        <v>-0.64609653747563067</v>
      </c>
      <c r="IY242">
        <v>-0.30976888979724398</v>
      </c>
      <c r="IZ242">
        <v>-0.44274722613352624</v>
      </c>
      <c r="JA242">
        <v>-0.44870402966397843</v>
      </c>
      <c r="JB242">
        <v>-0.4840061676726824</v>
      </c>
      <c r="JC242">
        <v>1.9378951363317785</v>
      </c>
      <c r="JD242">
        <v>-1.0396447122101664</v>
      </c>
      <c r="JE242">
        <v>-0.70643416770895628</v>
      </c>
      <c r="JF242">
        <v>-0.75856544536989012</v>
      </c>
      <c r="JG242">
        <v>-0.63962167426902983</v>
      </c>
      <c r="JH242">
        <v>0.39116035665547044</v>
      </c>
      <c r="JI242">
        <v>1.3192425656596665</v>
      </c>
      <c r="JJ242">
        <v>-8.1139841105720284E-2</v>
      </c>
      <c r="JK242">
        <v>0.35958540598805472</v>
      </c>
      <c r="JL242">
        <v>0.66222617668129424</v>
      </c>
      <c r="JM242">
        <v>0.6964633971951647</v>
      </c>
      <c r="JN242">
        <v>1.302920995491643</v>
      </c>
      <c r="JO242">
        <v>-0.48692986454780601</v>
      </c>
      <c r="JP242">
        <v>-0.78718817500434168</v>
      </c>
      <c r="JQ242">
        <v>-0.34089448414300283</v>
      </c>
      <c r="JR242">
        <v>1.0586865714797149</v>
      </c>
      <c r="JS242">
        <v>-0.66338890657948668</v>
      </c>
      <c r="JT242">
        <v>-0.68702920569592885</v>
      </c>
      <c r="JU242">
        <v>-0.45996540134301211</v>
      </c>
      <c r="JV242">
        <v>-0.69422114550779712</v>
      </c>
      <c r="JW242">
        <v>-0.33338670504949708</v>
      </c>
      <c r="JX242">
        <v>-0.12198057433878629</v>
      </c>
      <c r="JY242">
        <v>-0.18196144530652797</v>
      </c>
      <c r="JZ242">
        <v>-0.41199289700709724</v>
      </c>
      <c r="KA242">
        <v>-0.10307366787996775</v>
      </c>
      <c r="KB242">
        <v>-0.22256706127145176</v>
      </c>
      <c r="KC242">
        <v>0.33871247378327513</v>
      </c>
      <c r="KD242">
        <v>0.35618727167960668</v>
      </c>
      <c r="KE242">
        <v>-8.0470471422423626E-2</v>
      </c>
      <c r="KF242">
        <v>-0.69042390909241858</v>
      </c>
      <c r="KG242">
        <v>-0.12323109482217934</v>
      </c>
      <c r="KH242">
        <v>-0.40917797457511779</v>
      </c>
      <c r="KI242">
        <v>-0.2021022715877144</v>
      </c>
      <c r="KJ242">
        <v>-0.30267824494400181</v>
      </c>
      <c r="KK242">
        <v>-0.53531320008076799</v>
      </c>
      <c r="KL242">
        <v>-0.71668956598021794</v>
      </c>
      <c r="KM242">
        <v>-0.18861770156818067</v>
      </c>
      <c r="KN242">
        <v>-0.58622450935042469</v>
      </c>
      <c r="KO242">
        <v>-0.54582092285745243</v>
      </c>
      <c r="KP242">
        <v>1.0660322169042258</v>
      </c>
      <c r="KQ242">
        <v>-0.45518278013055946</v>
      </c>
      <c r="KR242">
        <v>-0.58753731835489897</v>
      </c>
      <c r="KS242">
        <v>-0.61261013226671845</v>
      </c>
      <c r="KT242">
        <v>-0.26567985534060656</v>
      </c>
      <c r="KU242">
        <v>-0.15705651144506153</v>
      </c>
      <c r="KV242">
        <v>-1.3594376267869939</v>
      </c>
      <c r="KW242">
        <v>0.70612388081436062</v>
      </c>
      <c r="KX242">
        <v>-0.72749461722016684</v>
      </c>
      <c r="KY242">
        <v>-0.75216138700506729</v>
      </c>
      <c r="KZ242">
        <v>-0.90003241252519572</v>
      </c>
      <c r="LA242">
        <v>-0.80376425789184458</v>
      </c>
      <c r="LB242">
        <v>-0.31092916240772789</v>
      </c>
      <c r="LC242">
        <v>-0.41066202104659794</v>
      </c>
      <c r="LD242">
        <v>0.46629644771048556</v>
      </c>
      <c r="LE242">
        <v>0.89567644128252866</v>
      </c>
      <c r="LF242">
        <v>-0.1919399904917346</v>
      </c>
      <c r="LG242">
        <v>-0.51817698990013994</v>
      </c>
      <c r="LH242">
        <v>-0.53499422088281912</v>
      </c>
      <c r="LI242">
        <v>-0.44975874409150318</v>
      </c>
      <c r="LJ242">
        <v>-0.3101481957024399</v>
      </c>
      <c r="LK242">
        <v>6.0579875678995965</v>
      </c>
      <c r="LL242">
        <v>2.2229506681187443</v>
      </c>
      <c r="LM242">
        <v>-7.4171868983081105E-2</v>
      </c>
      <c r="LN242">
        <v>-0.49075714111372754</v>
      </c>
      <c r="LO242">
        <v>-7.7928258944936754E-2</v>
      </c>
      <c r="LP242">
        <v>0.1570455489291385</v>
      </c>
      <c r="LQ242">
        <v>-0.48378676257695197</v>
      </c>
      <c r="LR242">
        <v>-0.32269596282669277</v>
      </c>
      <c r="LS242">
        <v>-0.44546612358108112</v>
      </c>
      <c r="LT242">
        <v>-0.36720400217703558</v>
      </c>
      <c r="LU242">
        <v>0.74412079923234076</v>
      </c>
      <c r="LV242">
        <v>-0.45779775183049742</v>
      </c>
      <c r="LW242">
        <v>0.48997254267482876</v>
      </c>
      <c r="LX242">
        <v>2.6506383964376949</v>
      </c>
      <c r="LY242">
        <v>0.25985452983358176</v>
      </c>
      <c r="LZ242">
        <v>-0.66355690809519829</v>
      </c>
      <c r="MA242">
        <v>1.8994749854704196</v>
      </c>
      <c r="MB242">
        <v>1.5376326850855195</v>
      </c>
      <c r="MC242">
        <v>-0.67872279769049493</v>
      </c>
      <c r="MD242">
        <v>1.5042437990504314</v>
      </c>
      <c r="ME242">
        <v>0.78016134048734254</v>
      </c>
      <c r="MF242">
        <v>-0.34707002348720845</v>
      </c>
      <c r="MG242">
        <v>0.53007012826608135</v>
      </c>
      <c r="MH242">
        <v>0.62172710316028112</v>
      </c>
      <c r="MI242">
        <v>1.6586057187233811</v>
      </c>
      <c r="MJ242">
        <v>0.30010661875732131</v>
      </c>
      <c r="MK242">
        <v>-0.90613885966893271</v>
      </c>
      <c r="ML242">
        <v>-0.75447120739830309</v>
      </c>
      <c r="MM242">
        <v>-0.55998670490571623</v>
      </c>
      <c r="MN242">
        <v>-1.0801443874087933</v>
      </c>
      <c r="MO242">
        <v>-0.88660720001301807</v>
      </c>
      <c r="MP242">
        <v>0.61737425693025694</v>
      </c>
      <c r="MQ242">
        <v>-0.73655822125432935</v>
      </c>
      <c r="MR242">
        <v>1.9130790659976864</v>
      </c>
      <c r="MS242">
        <v>0.14955920424459607</v>
      </c>
      <c r="MT242">
        <v>0.40686987603171409</v>
      </c>
      <c r="MU242">
        <v>-0.48669388400839547</v>
      </c>
      <c r="MV242">
        <v>-0.3877922745436177</v>
      </c>
      <c r="MW242">
        <v>-0.65155083751517451</v>
      </c>
      <c r="MX242">
        <v>-0.19130401768399399</v>
      </c>
      <c r="MY242">
        <v>-0.24948569054589148</v>
      </c>
      <c r="MZ242">
        <v>-0.2866541390524428</v>
      </c>
      <c r="NA242">
        <v>-0.19145089426381173</v>
      </c>
      <c r="NB242">
        <v>-0.29662445111484487</v>
      </c>
      <c r="NC242">
        <v>-0.40554205207319866</v>
      </c>
      <c r="ND242">
        <v>-0.61335160170916725</v>
      </c>
      <c r="NE242">
        <v>6.8567800602333286E-3</v>
      </c>
      <c r="NF242">
        <v>-0.6404394445258581</v>
      </c>
      <c r="NG242">
        <v>-0.17733443010035807</v>
      </c>
      <c r="NH242">
        <v>-0.17735081568320407</v>
      </c>
      <c r="NI242">
        <v>2.78919174356809E-2</v>
      </c>
      <c r="NJ242">
        <v>0.63892622123274667</v>
      </c>
      <c r="NK242">
        <v>0.6336779992742595</v>
      </c>
      <c r="NL242">
        <v>0.46063100681354996</v>
      </c>
      <c r="NM242">
        <v>-0.51002532990694294</v>
      </c>
      <c r="NN242">
        <v>-0.42740640930946061</v>
      </c>
      <c r="NO242">
        <v>-0.32923472317376329</v>
      </c>
      <c r="NP242">
        <v>1.9251769468816138</v>
      </c>
      <c r="NQ242">
        <v>1.0749241560247693</v>
      </c>
      <c r="NR242">
        <v>0.47720979485538206</v>
      </c>
      <c r="NS242">
        <v>1.1004249914927118</v>
      </c>
      <c r="NT242">
        <v>0.56925030603357629</v>
      </c>
      <c r="NU242">
        <v>-0.54947707828510672</v>
      </c>
      <c r="NV242">
        <v>-0.89430163936318963</v>
      </c>
      <c r="NW242">
        <v>-0.56476829756340807</v>
      </c>
      <c r="NX242">
        <v>-0.31475843686729665</v>
      </c>
      <c r="NY242">
        <v>-0.56408074546642495</v>
      </c>
      <c r="NZ242">
        <v>-0.14798290398970834</v>
      </c>
      <c r="OA242">
        <v>-0.27007703453240089</v>
      </c>
      <c r="OB242">
        <v>-5.009301608018199E-2</v>
      </c>
      <c r="OC242">
        <v>-0.76145130753080037</v>
      </c>
      <c r="OD242">
        <v>-0.42064789830664084</v>
      </c>
      <c r="OE242">
        <v>-1.474709987792501E-2</v>
      </c>
      <c r="OF242">
        <v>-0.3048040398258926</v>
      </c>
      <c r="OG242">
        <v>-0.47428164781629506</v>
      </c>
      <c r="OH242">
        <v>-0.20868251234560387</v>
      </c>
      <c r="OI242">
        <v>0.27688380078503605</v>
      </c>
      <c r="OJ242">
        <v>-0.65000183099292408</v>
      </c>
      <c r="OK242">
        <v>-0.60001529165776379</v>
      </c>
      <c r="OL242">
        <v>9.8339100802373638E-2</v>
      </c>
      <c r="OM242">
        <v>4.125915182655096E-2</v>
      </c>
      <c r="ON242">
        <v>-0.35726797399277754</v>
      </c>
      <c r="OO242">
        <v>-0.43116076623581279</v>
      </c>
      <c r="OP242">
        <v>-0.47536454659314575</v>
      </c>
      <c r="OQ242">
        <v>-0.21006286760802406</v>
      </c>
      <c r="OR242">
        <v>-1.9971591195238763E-2</v>
      </c>
      <c r="OS242">
        <v>-0.59387300358816431</v>
      </c>
      <c r="OT242">
        <v>-0.32623813845300087</v>
      </c>
      <c r="OU242">
        <v>0.62683666722742692</v>
      </c>
      <c r="OV242">
        <v>-6.5274337972823906E-2</v>
      </c>
      <c r="OW242">
        <v>2.4939271041202371</v>
      </c>
      <c r="OX242">
        <v>-0.46103334364019433</v>
      </c>
      <c r="OY242">
        <v>-0.21569970502668043</v>
      </c>
      <c r="OZ242">
        <v>0.27087272568207876</v>
      </c>
      <c r="PA242">
        <v>-0.63597408628408758</v>
      </c>
      <c r="PB242">
        <v>0.62868557369203415</v>
      </c>
      <c r="PC242">
        <v>-0.42466377844288566</v>
      </c>
      <c r="PD242">
        <v>-0.16154642217472936</v>
      </c>
      <c r="PE242">
        <v>0.86311924455533051</v>
      </c>
      <c r="PF242">
        <v>0.57919862209974171</v>
      </c>
      <c r="PG242">
        <v>0.35295050822403512</v>
      </c>
      <c r="PH242">
        <v>-0.33200190692691189</v>
      </c>
      <c r="PI242">
        <v>-0.82863746701304786</v>
      </c>
      <c r="PJ242">
        <v>-0.56375019264044024</v>
      </c>
      <c r="PK242">
        <v>-0.73251488707615509</v>
      </c>
      <c r="PL242">
        <v>-0.96061385559014334</v>
      </c>
      <c r="PM242">
        <v>-0.73891483313833706</v>
      </c>
      <c r="PN242">
        <v>-1.2468005549614858</v>
      </c>
      <c r="PO242">
        <v>-0.88710218951374986</v>
      </c>
      <c r="PP242">
        <v>-1.0374186494984989</v>
      </c>
      <c r="PQ242">
        <v>0.66721527126507174</v>
      </c>
      <c r="PR242">
        <v>3.0592390741615648E-2</v>
      </c>
      <c r="PS242">
        <v>-0.29927270677055751</v>
      </c>
      <c r="PT242">
        <v>0.5057355226021244</v>
      </c>
      <c r="PU242">
        <v>-0.12790540519080396</v>
      </c>
      <c r="PV242">
        <v>0.66017064145074555</v>
      </c>
      <c r="PW242">
        <v>1.2498530435113788</v>
      </c>
      <c r="PX242">
        <v>1.2878934244637565</v>
      </c>
      <c r="PY242">
        <v>-0.38436970791597225</v>
      </c>
      <c r="PZ242">
        <v>0.37932868127339425</v>
      </c>
      <c r="QA242">
        <v>0.60355408805096611</v>
      </c>
      <c r="QB242">
        <v>1.2373912234420394</v>
      </c>
      <c r="QC242">
        <v>1.415253824782013</v>
      </c>
      <c r="QD242">
        <v>0.86295450999828083</v>
      </c>
      <c r="QE242">
        <v>-0.3559433217671224</v>
      </c>
      <c r="QF242">
        <v>-0.3199277025223583</v>
      </c>
      <c r="QG242">
        <v>4.0154835989367837E-2</v>
      </c>
      <c r="QH242">
        <v>-0.78948162180609671</v>
      </c>
      <c r="QI242">
        <v>0.71602874606631473</v>
      </c>
      <c r="QJ242">
        <v>-0.27904982116598931</v>
      </c>
      <c r="QK242">
        <v>-0.40954394989368742</v>
      </c>
      <c r="QL242">
        <v>-0.42848196590251519</v>
      </c>
      <c r="QM242">
        <v>-0.84336720245809704</v>
      </c>
      <c r="QN242">
        <v>-0.68110142013827057</v>
      </c>
      <c r="QO242">
        <v>-0.42100404997605401</v>
      </c>
      <c r="QP242">
        <v>-0.5242885979990658</v>
      </c>
      <c r="QQ242">
        <v>0.25327283974251324</v>
      </c>
      <c r="QR242">
        <v>0.3379887502142</v>
      </c>
      <c r="QS242">
        <v>0.77095604768685533</v>
      </c>
      <c r="QT242">
        <v>1.2125914203116845</v>
      </c>
      <c r="QU242">
        <v>0.92809574246428783</v>
      </c>
      <c r="QV242">
        <v>-0.19348687295593101</v>
      </c>
      <c r="QW242">
        <v>1.5886700426691343</v>
      </c>
      <c r="QX242">
        <v>0.73290482783313615</v>
      </c>
      <c r="QY242">
        <v>1.6541740972127943</v>
      </c>
      <c r="QZ242">
        <v>1.1899431855713549</v>
      </c>
      <c r="RA242">
        <v>0.5904713429434677</v>
      </c>
      <c r="RB242">
        <v>0.53633851528660859</v>
      </c>
      <c r="RC242">
        <v>3.0072310555391226</v>
      </c>
      <c r="RD242">
        <v>-0.23251676806313359</v>
      </c>
      <c r="RE242">
        <v>1.7491090209526041</v>
      </c>
      <c r="RF242">
        <v>-0.1750054122311899</v>
      </c>
      <c r="RG242">
        <v>-0.22604257448579196</v>
      </c>
      <c r="RH242">
        <v>0.51283677778287817</v>
      </c>
      <c r="RI242">
        <v>0.16218524788086863</v>
      </c>
      <c r="RJ242">
        <v>2.2522339979103099</v>
      </c>
      <c r="RK242">
        <v>1.9384525934258245</v>
      </c>
      <c r="RL242">
        <v>-0.2694056409883358</v>
      </c>
      <c r="RM242">
        <v>0.81714047308593118</v>
      </c>
      <c r="RN242">
        <v>0.69357557169195838</v>
      </c>
      <c r="RO242">
        <v>1.0290257524789295</v>
      </c>
      <c r="RP242">
        <v>1.6735046558787758</v>
      </c>
      <c r="RQ242">
        <v>1.6320485389963828</v>
      </c>
      <c r="RR242">
        <v>0.86953298969890214</v>
      </c>
      <c r="RS242">
        <v>2.4957244985271192</v>
      </c>
      <c r="RT242">
        <v>-0.2718892744355606</v>
      </c>
      <c r="RU242">
        <v>5.2563479205905927E-2</v>
      </c>
      <c r="RV242">
        <v>-0.21302914737303688</v>
      </c>
      <c r="RW242">
        <v>-0.75855093240370552</v>
      </c>
      <c r="RX242">
        <v>-0.23044007301655187</v>
      </c>
      <c r="RY242">
        <v>1.1335279699758007</v>
      </c>
      <c r="RZ242">
        <v>0.40596835441979001</v>
      </c>
      <c r="SA242">
        <v>-0.62281965265064587</v>
      </c>
      <c r="SB242">
        <v>1.1717053804169248</v>
      </c>
      <c r="SC242">
        <v>-0.77411763776162645</v>
      </c>
      <c r="SD242">
        <v>-0.66351936901514796</v>
      </c>
      <c r="SE242">
        <v>0.6680265513274809</v>
      </c>
      <c r="SF242">
        <v>-0.5777795582914721</v>
      </c>
      <c r="SG242">
        <v>-1.1564041601464781</v>
      </c>
      <c r="SH242">
        <v>-0.31515094052863968</v>
      </c>
      <c r="SI242">
        <v>0.13685226344807597</v>
      </c>
      <c r="SJ242">
        <v>-1.0747323839833367</v>
      </c>
      <c r="SK242">
        <v>-0.6633891853017575</v>
      </c>
      <c r="SL242">
        <v>0.18031826042137419</v>
      </c>
      <c r="SM242">
        <v>-0.55432759326734038</v>
      </c>
      <c r="SN242">
        <v>-0.56990222395402368</v>
      </c>
      <c r="SO242">
        <v>-0.38562338248113093</v>
      </c>
      <c r="SP242">
        <v>0.73112477390212782</v>
      </c>
      <c r="SQ242">
        <v>-0.26849997869038855</v>
      </c>
      <c r="SR242">
        <v>0.49238171894986527</v>
      </c>
      <c r="SS242">
        <v>-0.35802946637951716</v>
      </c>
      <c r="ST242">
        <v>-0.71213489408217534</v>
      </c>
      <c r="SU242">
        <v>-0.44580114033843515</v>
      </c>
      <c r="SV242">
        <v>-0.47912563312755074</v>
      </c>
      <c r="SW242">
        <v>0.321734427780072</v>
      </c>
      <c r="SX242">
        <v>0.18073949801033598</v>
      </c>
      <c r="SY242">
        <v>-0.33581570695320584</v>
      </c>
      <c r="SZ242">
        <v>-0.50550889863839066</v>
      </c>
      <c r="TA242">
        <v>-0.75785652076203724</v>
      </c>
      <c r="TB242">
        <v>-0.36450589076716938</v>
      </c>
      <c r="TC242">
        <v>-0.40826609931852381</v>
      </c>
      <c r="TD242">
        <v>-9.7370433262561298E-2</v>
      </c>
      <c r="TE242">
        <v>-0.2990650536523089</v>
      </c>
      <c r="TF242">
        <v>-0.63717992946318869</v>
      </c>
      <c r="TG242">
        <v>-0.26500703424901489</v>
      </c>
      <c r="TH242">
        <v>0.23507967811967054</v>
      </c>
      <c r="TI242">
        <v>0.15157591505429388</v>
      </c>
      <c r="TJ242">
        <v>-0.11048853475368767</v>
      </c>
      <c r="TK242">
        <v>-0.35008397321724233</v>
      </c>
      <c r="TL242">
        <v>-0.21460182631717692</v>
      </c>
      <c r="TM242">
        <v>-0.39696087385321532</v>
      </c>
      <c r="TN242">
        <v>0.10248471450530391</v>
      </c>
      <c r="TO242">
        <v>6.862033428079789E-2</v>
      </c>
      <c r="TP242">
        <v>2.0333095623084776</v>
      </c>
      <c r="TQ242">
        <v>-0.2961707927242837</v>
      </c>
      <c r="TR242">
        <v>0.6182338016963882</v>
      </c>
      <c r="TS242">
        <v>1.5210012849130368</v>
      </c>
      <c r="TT242">
        <v>-9.2954618019386072E-3</v>
      </c>
      <c r="TU242">
        <v>0.39790175536328587</v>
      </c>
      <c r="TV242">
        <v>0.54791597779644108</v>
      </c>
      <c r="TW242">
        <v>1.2347406595948958</v>
      </c>
      <c r="TX242">
        <v>1.2784305302324848</v>
      </c>
      <c r="TY242">
        <v>-0.23347026271863647</v>
      </c>
      <c r="TZ242">
        <v>-0.18691149040431435</v>
      </c>
      <c r="UA242">
        <v>-0.53419919304571106</v>
      </c>
      <c r="UB242">
        <v>0.3705068594560102</v>
      </c>
      <c r="UC242">
        <v>-0.40966805813386264</v>
      </c>
      <c r="UD242">
        <v>-0.46865846659635657</v>
      </c>
      <c r="UE242">
        <v>-0.43115663836807977</v>
      </c>
      <c r="UF242">
        <v>-0.64228789680565013</v>
      </c>
      <c r="UG242">
        <v>1.1181058283223706</v>
      </c>
      <c r="UH242">
        <v>-1.0307428349532981</v>
      </c>
      <c r="UI242">
        <v>-0.69012723008793708</v>
      </c>
      <c r="UJ242">
        <v>-0.15531256202324256</v>
      </c>
      <c r="UK242">
        <v>-0.26884382181061484</v>
      </c>
      <c r="UL242">
        <v>0.24887223982264797</v>
      </c>
      <c r="UM242">
        <v>-0.8329812225988692</v>
      </c>
      <c r="UN242">
        <v>2.2529086970025038</v>
      </c>
      <c r="UO242">
        <v>0.9716924717570391</v>
      </c>
      <c r="UP242">
        <v>0.48894149916066143</v>
      </c>
      <c r="UQ242">
        <v>0.25024108009349244</v>
      </c>
      <c r="UR242">
        <v>-0.69823972634549469</v>
      </c>
      <c r="US242">
        <v>1.0730042699609938E-2</v>
      </c>
      <c r="UT242">
        <v>-0.32993196440388672</v>
      </c>
      <c r="UU242">
        <v>-0.41171310021237545</v>
      </c>
      <c r="UV242">
        <v>0.53790529376432172</v>
      </c>
      <c r="UW242">
        <v>2.6242340542102852E-2</v>
      </c>
      <c r="UX242">
        <v>0.1260534543571866</v>
      </c>
      <c r="UY242">
        <v>-0.43871248763240078</v>
      </c>
      <c r="UZ242">
        <v>-0.25651690700223034</v>
      </c>
      <c r="VA242">
        <v>0.52736713854664863</v>
      </c>
      <c r="VB242">
        <v>-0.51198174630552973</v>
      </c>
      <c r="VC242">
        <v>-0.54350456704227401</v>
      </c>
      <c r="VD242">
        <v>1.1042569787862451</v>
      </c>
      <c r="VE242">
        <v>-0.69929319925027467</v>
      </c>
      <c r="VF242">
        <v>4.2367487638118719</v>
      </c>
      <c r="VG242">
        <v>-0.40547174715024442</v>
      </c>
      <c r="VH242">
        <v>-0.21213904027577243</v>
      </c>
      <c r="VI242">
        <v>5.701832366841848</v>
      </c>
      <c r="VJ242">
        <v>-0.50818210072035874</v>
      </c>
      <c r="VK242">
        <v>0.6963942150943756</v>
      </c>
      <c r="VL242">
        <v>-0.61557629548987436</v>
      </c>
      <c r="VM242">
        <v>-1.1465992640963029E-2</v>
      </c>
      <c r="VN242">
        <v>5.5198567458234283E-3</v>
      </c>
      <c r="VO242">
        <v>0.24890266704259167</v>
      </c>
      <c r="VP242">
        <v>-0.24567356023102063</v>
      </c>
      <c r="VQ242">
        <v>-0.82043558895922386</v>
      </c>
      <c r="VR242">
        <v>-0.91054539012408775</v>
      </c>
      <c r="VS242">
        <v>-2.5550956588801303E-2</v>
      </c>
      <c r="VT242">
        <v>0.29390182828281303</v>
      </c>
      <c r="VU242">
        <v>9.7414374001390663E-2</v>
      </c>
      <c r="VV242">
        <v>0.74804961674371828</v>
      </c>
      <c r="VW242">
        <v>-0.96936423359112689</v>
      </c>
      <c r="VX242">
        <v>-0.73349033291450283</v>
      </c>
      <c r="VY242">
        <v>-0.5938460313698859</v>
      </c>
      <c r="VZ242">
        <v>-0.76577164777025164</v>
      </c>
      <c r="WA242">
        <v>-0.67077663265515708</v>
      </c>
      <c r="WB242">
        <v>-0.73855796973887855</v>
      </c>
      <c r="WC242">
        <v>-0.69429055211465718</v>
      </c>
      <c r="WD242">
        <v>-0.76347362235797389</v>
      </c>
      <c r="WE242">
        <v>-0.68830342767573882</v>
      </c>
      <c r="WF242">
        <v>-0.70869529553692379</v>
      </c>
      <c r="WG242">
        <v>-0.56542064375936574</v>
      </c>
      <c r="WH242">
        <v>-0.734016134219728</v>
      </c>
      <c r="WI242">
        <v>-0.63080285815744908</v>
      </c>
      <c r="WJ242">
        <v>-0.71024536694124907</v>
      </c>
      <c r="WK242">
        <v>-0.58663048966398579</v>
      </c>
      <c r="WL242">
        <v>-0.72106538562747668</v>
      </c>
      <c r="WM242">
        <v>-0.88310781812405637</v>
      </c>
      <c r="WN242">
        <v>-0.14065434830159806</v>
      </c>
      <c r="WO242">
        <v>-0.71747251500559173</v>
      </c>
      <c r="WP242">
        <v>-0.7619057088497535</v>
      </c>
      <c r="WQ242">
        <v>-0.21815151349982559</v>
      </c>
      <c r="WR242">
        <v>-0.60788712523928567</v>
      </c>
      <c r="WS242">
        <v>0.23244666019646767</v>
      </c>
      <c r="WT242">
        <v>1.3640369576325821</v>
      </c>
      <c r="WU242">
        <v>-0.35577681082261792</v>
      </c>
      <c r="WV242">
        <v>-0.13636365578641654</v>
      </c>
      <c r="WW242">
        <v>-0.24404341066783769</v>
      </c>
      <c r="WX242">
        <v>2.6883805381925225</v>
      </c>
      <c r="WY242">
        <v>1.0400119573297273</v>
      </c>
      <c r="WZ242">
        <v>0.80479019114148742</v>
      </c>
      <c r="XA242">
        <v>0.80148628553406709</v>
      </c>
      <c r="XB242">
        <v>1.0055722426869029</v>
      </c>
      <c r="XC242">
        <v>-0.28083236400947903</v>
      </c>
      <c r="XD242">
        <v>0.31660557574766401</v>
      </c>
      <c r="XE242">
        <v>-4.11813421286258E-2</v>
      </c>
      <c r="XF242">
        <v>0.5528539970672699</v>
      </c>
      <c r="XG242">
        <v>-8.1636062446901539E-2</v>
      </c>
      <c r="XH242">
        <v>0.71552631042908044</v>
      </c>
      <c r="XI242">
        <v>0.3878946678251175</v>
      </c>
      <c r="XJ242">
        <v>0.24973476884675469</v>
      </c>
      <c r="XK242">
        <v>8.484059784742308E-2</v>
      </c>
      <c r="XL242">
        <v>0.29919092763602101</v>
      </c>
      <c r="XM242">
        <v>1.3199011770894338</v>
      </c>
      <c r="XN242">
        <v>0.84623249888907415</v>
      </c>
      <c r="XO242">
        <v>-9.9767748292098585E-2</v>
      </c>
      <c r="XP242">
        <v>-0.71588372568270331</v>
      </c>
      <c r="XQ242">
        <v>-0.36335353038704549</v>
      </c>
      <c r="XR242">
        <v>1.0514757018745542</v>
      </c>
      <c r="XS242">
        <v>0.22852264414771215</v>
      </c>
      <c r="XT242">
        <v>0.63309478835335076</v>
      </c>
      <c r="XU242">
        <v>0.54842037694797618</v>
      </c>
      <c r="XV242">
        <v>0.48562324267226809</v>
      </c>
      <c r="XW242">
        <v>-0.13306453168339877</v>
      </c>
      <c r="XX242">
        <v>0.63520631557111906</v>
      </c>
      <c r="XY242">
        <v>0.33857287213024156</v>
      </c>
    </row>
    <row r="243" spans="1:649" x14ac:dyDescent="0.25">
      <c r="A243" t="s">
        <v>2040</v>
      </c>
      <c r="B243" t="s">
        <v>2039</v>
      </c>
      <c r="C243">
        <v>250</v>
      </c>
      <c r="D243" t="s">
        <v>1966</v>
      </c>
      <c r="E243">
        <v>2</v>
      </c>
      <c r="F243">
        <v>21</v>
      </c>
      <c r="G243">
        <v>69</v>
      </c>
      <c r="H243">
        <v>2</v>
      </c>
      <c r="I243">
        <v>-9.1429422865343304E-3</v>
      </c>
      <c r="J243">
        <v>-1.0218448281895276</v>
      </c>
      <c r="K243">
        <v>-6.4472503027484862E-2</v>
      </c>
      <c r="L243">
        <v>-0.26134848498381069</v>
      </c>
      <c r="M243">
        <v>-0.23439642255538198</v>
      </c>
      <c r="N243">
        <v>-0.41128968824974116</v>
      </c>
      <c r="O243">
        <v>-0.3115793851948081</v>
      </c>
      <c r="P243">
        <v>-0.13733374791043043</v>
      </c>
      <c r="Q243">
        <v>-1.22970358043446</v>
      </c>
      <c r="R243">
        <v>-1.5601425631252142</v>
      </c>
      <c r="S243">
        <v>1.1068956281107645</v>
      </c>
      <c r="T243">
        <v>1.8429777203883821E-2</v>
      </c>
      <c r="U243">
        <v>-0.36217120329780617</v>
      </c>
      <c r="V243">
        <v>-0.73826376167070273</v>
      </c>
      <c r="W243">
        <v>-0.18261864501666852</v>
      </c>
      <c r="X243">
        <v>-0.16944141121266842</v>
      </c>
      <c r="Y243">
        <v>-0.80745126740898454</v>
      </c>
      <c r="Z243">
        <v>-0.16114131741306298</v>
      </c>
      <c r="AA243">
        <v>0.52102527775580021</v>
      </c>
      <c r="AB243">
        <v>-0.52907328246620078</v>
      </c>
      <c r="AC243">
        <v>-0.61982563252629386</v>
      </c>
      <c r="AD243">
        <v>-0.29225980152666414</v>
      </c>
      <c r="AE243">
        <v>-0.76121260913229793</v>
      </c>
      <c r="AF243">
        <v>2.8986109055879048</v>
      </c>
      <c r="AG243">
        <v>-0.5935991746921836</v>
      </c>
      <c r="AH243">
        <v>-0.43153403616146507</v>
      </c>
      <c r="AI243">
        <v>1.494431108651237</v>
      </c>
      <c r="AJ243">
        <v>6.8696357978235284E-2</v>
      </c>
      <c r="AK243">
        <v>0.48120250257123848</v>
      </c>
      <c r="AL243">
        <v>-0.27869146544539408</v>
      </c>
      <c r="AM243">
        <v>-0.94466661187153467</v>
      </c>
      <c r="AN243">
        <v>-0.67336156969168959</v>
      </c>
      <c r="AO243">
        <v>-0.72704590420568549</v>
      </c>
      <c r="AP243">
        <v>-0.4344621528290048</v>
      </c>
      <c r="AQ243">
        <v>-0.68078300107565282</v>
      </c>
      <c r="AR243">
        <v>-0.52437611219582958</v>
      </c>
      <c r="AS243">
        <v>-0.76761626339690459</v>
      </c>
      <c r="AT243">
        <v>-0.40155855741332025</v>
      </c>
      <c r="AU243">
        <v>-0.15508768721122906</v>
      </c>
      <c r="AV243">
        <v>0.5120107271300699</v>
      </c>
      <c r="AW243">
        <v>-0.59752092269474477</v>
      </c>
      <c r="AX243">
        <v>-0.44918958363197536</v>
      </c>
      <c r="AY243">
        <v>1.132104365389677</v>
      </c>
      <c r="AZ243">
        <v>0.71594442497373123</v>
      </c>
      <c r="BA243">
        <v>0.90816387273694665</v>
      </c>
      <c r="BB243">
        <v>0.8354660435542075</v>
      </c>
      <c r="BC243">
        <v>0.36852250283918642</v>
      </c>
      <c r="BD243">
        <v>1.796130464312198</v>
      </c>
      <c r="BE243">
        <v>-0.35741361237531144</v>
      </c>
      <c r="BF243">
        <v>0.26431131228659704</v>
      </c>
      <c r="BG243">
        <v>1.2120152327934439</v>
      </c>
      <c r="BH243">
        <v>-0.1765873799193024</v>
      </c>
      <c r="BI243">
        <v>0.56516021338581279</v>
      </c>
      <c r="BJ243">
        <v>-0.23414212028183348</v>
      </c>
      <c r="BK243">
        <v>0.32177076396302901</v>
      </c>
      <c r="BL243">
        <v>0.71762195356834868</v>
      </c>
      <c r="BM243">
        <v>-0.36332255651123668</v>
      </c>
      <c r="BN243">
        <v>8.6352262060232873E-2</v>
      </c>
      <c r="BO243">
        <v>-0.43636861135923138</v>
      </c>
      <c r="BP243">
        <v>0.63991384527796458</v>
      </c>
      <c r="BQ243">
        <v>-0.46570697108063325</v>
      </c>
      <c r="BR243">
        <v>-0.18804753367752924</v>
      </c>
      <c r="BS243">
        <v>-0.58203435475336651</v>
      </c>
      <c r="BT243">
        <v>-0.40143048874689219</v>
      </c>
      <c r="BU243">
        <v>8.7661355062051124E-2</v>
      </c>
      <c r="BV243">
        <v>-0.59058425510141621</v>
      </c>
      <c r="BW243">
        <v>-0.43719086499809956</v>
      </c>
      <c r="BX243">
        <v>0.66431518522404431</v>
      </c>
      <c r="BY243">
        <v>-0.61299253830147649</v>
      </c>
      <c r="BZ243">
        <v>3.080935022129206E-2</v>
      </c>
      <c r="CA243">
        <v>-0.51127108971405066</v>
      </c>
      <c r="CB243">
        <v>-0.42099917686071703</v>
      </c>
      <c r="CC243">
        <v>-0.75076384288780051</v>
      </c>
      <c r="CD243">
        <v>-0.40995265345675208</v>
      </c>
      <c r="CE243">
        <v>1.0059955191467167</v>
      </c>
      <c r="CF243">
        <v>-0.39614009588060489</v>
      </c>
      <c r="CG243">
        <v>-0.79763614203843525</v>
      </c>
      <c r="CH243">
        <v>-0.53443623068532986</v>
      </c>
      <c r="CI243">
        <v>-0.32706131568443814</v>
      </c>
      <c r="CJ243">
        <v>1.1412884103380896</v>
      </c>
      <c r="CK243">
        <v>3.2486317179225642E-2</v>
      </c>
      <c r="CL243">
        <v>-0.53162740004282549</v>
      </c>
      <c r="CM243">
        <v>0.2279777122760791</v>
      </c>
      <c r="CN243">
        <v>-0.42097125522191997</v>
      </c>
      <c r="CO243">
        <v>0.51251315647911877</v>
      </c>
      <c r="CP243">
        <v>0.2914067016085089</v>
      </c>
      <c r="CQ243">
        <v>0.85609206022410156</v>
      </c>
      <c r="CR243">
        <v>-0.63957641098495654</v>
      </c>
      <c r="CS243">
        <v>-0.20743942354694309</v>
      </c>
      <c r="CT243">
        <v>-0.78499984826814229</v>
      </c>
      <c r="CU243">
        <v>0.4135043303074713</v>
      </c>
      <c r="CV243">
        <v>-0.48933990843020575</v>
      </c>
      <c r="CW243">
        <v>-0.31098094637935364</v>
      </c>
      <c r="CX243">
        <v>-0.5271892983212455</v>
      </c>
      <c r="CY243">
        <v>-0.55203961256769385</v>
      </c>
      <c r="CZ243">
        <v>0.54399418658956644</v>
      </c>
      <c r="DA243">
        <v>0.76330913339195205</v>
      </c>
      <c r="DB243">
        <v>0.10713974026245394</v>
      </c>
      <c r="DC243">
        <v>-0.50804632895991308</v>
      </c>
      <c r="DD243">
        <v>-0.64222633307085042</v>
      </c>
      <c r="DE243">
        <v>-0.37480830805294718</v>
      </c>
      <c r="DF243">
        <v>-0.27365352854618052</v>
      </c>
      <c r="DG243">
        <v>0.23950674228378455</v>
      </c>
      <c r="DH243">
        <v>-7.4516566885782246E-2</v>
      </c>
      <c r="DI243">
        <v>-0.63642925936137296</v>
      </c>
      <c r="DJ243">
        <v>2.1131184235031628</v>
      </c>
      <c r="DK243">
        <v>-1.0117300043543422</v>
      </c>
      <c r="DL243">
        <v>-0.34897826651027525</v>
      </c>
      <c r="DM243">
        <v>-0.65005163544214573</v>
      </c>
      <c r="DN243">
        <v>-0.43724848308523334</v>
      </c>
      <c r="DO243">
        <v>4.0528636696458582</v>
      </c>
      <c r="DP243">
        <v>-0.2572285817616351</v>
      </c>
      <c r="DQ243">
        <v>0.69238342359530947</v>
      </c>
      <c r="DR243">
        <v>0.88464484126649168</v>
      </c>
      <c r="DS243">
        <v>-0.17961508470138796</v>
      </c>
      <c r="DT243">
        <v>-0.37099372818428755</v>
      </c>
      <c r="DU243">
        <v>-0.24905131566081587</v>
      </c>
      <c r="DV243">
        <v>-0.62248242775209384</v>
      </c>
      <c r="DW243">
        <v>-0.51943815039650698</v>
      </c>
      <c r="DX243">
        <v>-0.43887011300544232</v>
      </c>
      <c r="DY243">
        <v>-0.75555181760945922</v>
      </c>
      <c r="DZ243">
        <v>-0.18766953166417805</v>
      </c>
      <c r="EA243">
        <v>-0.73663188938017476</v>
      </c>
      <c r="EB243">
        <v>0.91393771840311333</v>
      </c>
      <c r="EC243">
        <v>1.0554773190226485</v>
      </c>
      <c r="ED243">
        <v>-0.82094312542193781</v>
      </c>
      <c r="EE243">
        <v>-0.48743484417404309</v>
      </c>
      <c r="EF243">
        <v>-0.48518611754146113</v>
      </c>
      <c r="EG243">
        <v>-0.59346294837230429</v>
      </c>
      <c r="EH243">
        <v>-0.87282745446610976</v>
      </c>
      <c r="EI243">
        <v>-0.75242356227715279</v>
      </c>
      <c r="EJ243">
        <v>0.69092327601183345</v>
      </c>
      <c r="EK243">
        <v>0.96918766710557069</v>
      </c>
      <c r="EL243">
        <v>-0.23559390998677324</v>
      </c>
      <c r="EM243">
        <v>-0.8479676715634108</v>
      </c>
      <c r="EN243">
        <v>-0.68497553677463663</v>
      </c>
      <c r="EO243">
        <v>0.34426674033378518</v>
      </c>
      <c r="EP243">
        <v>-0.47262127139792415</v>
      </c>
      <c r="EQ243">
        <v>-0.17410010399867151</v>
      </c>
      <c r="ER243">
        <v>-0.2092247987209935</v>
      </c>
      <c r="ES243">
        <v>-5.9974485915302002E-2</v>
      </c>
      <c r="ET243">
        <v>-0.3476295780319591</v>
      </c>
      <c r="EU243">
        <v>1.4399717926748627</v>
      </c>
      <c r="EV243">
        <v>1.5473842717795856</v>
      </c>
      <c r="EW243">
        <v>-0.61845375808678349</v>
      </c>
      <c r="EX243">
        <v>-0.76661574969751212</v>
      </c>
      <c r="EY243">
        <v>-0.68951375598799369</v>
      </c>
      <c r="EZ243">
        <v>-0.62310035690813537</v>
      </c>
      <c r="FA243">
        <v>-6.6066410804341696E-2</v>
      </c>
      <c r="FB243">
        <v>-0.55006434643175639</v>
      </c>
      <c r="FC243">
        <v>1.1338530638347319</v>
      </c>
      <c r="FD243">
        <v>0.63499389647821536</v>
      </c>
      <c r="FE243">
        <v>-0.62304802735083675</v>
      </c>
      <c r="FF243">
        <v>-0.69802232548059839</v>
      </c>
      <c r="FG243">
        <v>0.55290596102223555</v>
      </c>
      <c r="FH243">
        <v>-0.94053668655619649</v>
      </c>
      <c r="FI243">
        <v>-0.76322622990099109</v>
      </c>
      <c r="FJ243">
        <v>-0.44856672834508904</v>
      </c>
      <c r="FK243">
        <v>-2.2158191622063159E-2</v>
      </c>
      <c r="FL243">
        <v>-0.32373931083932417</v>
      </c>
      <c r="FM243">
        <v>-0.57326921316788404</v>
      </c>
      <c r="FN243">
        <v>-0.71679342256027523</v>
      </c>
      <c r="FO243">
        <v>-0.48203889954535356</v>
      </c>
      <c r="FP243">
        <v>-0.78857841837190179</v>
      </c>
      <c r="FQ243">
        <v>10.537731103876313</v>
      </c>
      <c r="FR243">
        <v>-0.65508124218390729</v>
      </c>
      <c r="FS243">
        <v>1.4339793111601455</v>
      </c>
      <c r="FT243">
        <v>-0.64115462563377879</v>
      </c>
      <c r="FU243">
        <v>-0.64960780183936673</v>
      </c>
      <c r="FV243">
        <v>-0.36284473156543967</v>
      </c>
      <c r="FW243">
        <v>-0.71089602633936844</v>
      </c>
      <c r="FX243">
        <v>-0.38048260450071508</v>
      </c>
      <c r="FY243">
        <v>-0.4544029764144103</v>
      </c>
      <c r="FZ243">
        <v>3.2580412102043703</v>
      </c>
      <c r="GA243">
        <v>-1.0035602178041387</v>
      </c>
      <c r="GB243">
        <v>-0.2534047294188429</v>
      </c>
      <c r="GC243">
        <v>1.7530440744926585</v>
      </c>
      <c r="GD243">
        <v>0.57473739830399639</v>
      </c>
      <c r="GE243">
        <v>-0.54417763847705825</v>
      </c>
      <c r="GF243">
        <v>-0.78500777967463276</v>
      </c>
      <c r="GG243">
        <v>0.29170329079275176</v>
      </c>
      <c r="GH243">
        <v>-9.9670969632742593E-2</v>
      </c>
      <c r="GI243">
        <v>-0.46534461187418341</v>
      </c>
      <c r="GJ243">
        <v>-0.67072851207222461</v>
      </c>
      <c r="GK243">
        <v>-0.50433068027220995</v>
      </c>
      <c r="GL243">
        <v>-0.53981467878203815</v>
      </c>
      <c r="GM243">
        <v>0.47190101683850122</v>
      </c>
      <c r="GN243">
        <v>-0.22750770961166109</v>
      </c>
      <c r="GO243">
        <v>-0.60788014113014355</v>
      </c>
      <c r="GP243">
        <v>0.51376727762814711</v>
      </c>
      <c r="GQ243">
        <v>0.72123804529408964</v>
      </c>
      <c r="GR243">
        <v>0.91152705615093566</v>
      </c>
      <c r="GS243">
        <v>-0.74934677738954847</v>
      </c>
      <c r="GT243">
        <v>-0.53749898359429826</v>
      </c>
      <c r="GU243">
        <v>-0.27671646348424883</v>
      </c>
      <c r="GV243">
        <v>-0.44639057053168346</v>
      </c>
      <c r="GW243">
        <v>0.13535278367204873</v>
      </c>
      <c r="GX243">
        <v>-0.48324192188450171</v>
      </c>
      <c r="GY243">
        <v>-0.44653388826409957</v>
      </c>
      <c r="GZ243">
        <v>-0.55291632193837048</v>
      </c>
      <c r="HA243">
        <v>-0.3056706269646336</v>
      </c>
      <c r="HB243">
        <v>-0.85714921526467347</v>
      </c>
      <c r="HC243">
        <v>-0.3197896798898564</v>
      </c>
      <c r="HD243">
        <v>-0.45043892991414963</v>
      </c>
      <c r="HE243">
        <v>4.557474317509011E-3</v>
      </c>
      <c r="HF243">
        <v>-0.43828295401163486</v>
      </c>
      <c r="HG243">
        <v>-0.63910782932796906</v>
      </c>
      <c r="HH243">
        <v>-0.72736742336893023</v>
      </c>
      <c r="HI243">
        <v>-0.69735006673608468</v>
      </c>
      <c r="HJ243">
        <v>-0.47585993882742122</v>
      </c>
      <c r="HK243">
        <v>-0.35314514101172523</v>
      </c>
      <c r="HL243">
        <v>-8.8917251735052286E-2</v>
      </c>
      <c r="HM243">
        <v>0.30816614913748835</v>
      </c>
      <c r="HN243">
        <v>0.34238152528326543</v>
      </c>
      <c r="HO243">
        <v>0.9372335698565134</v>
      </c>
      <c r="HP243">
        <v>-0.42295453522690846</v>
      </c>
      <c r="HQ243">
        <v>-0.43549533854785838</v>
      </c>
      <c r="HR243">
        <v>-0.65263979268838745</v>
      </c>
      <c r="HS243">
        <v>-0.80855606630140797</v>
      </c>
      <c r="HT243">
        <v>-0.28687819002579418</v>
      </c>
      <c r="HU243">
        <v>1.053402318442443</v>
      </c>
      <c r="HV243">
        <v>0.65702220218263141</v>
      </c>
      <c r="HW243">
        <v>-0.7426904545473515</v>
      </c>
      <c r="HX243">
        <v>-0.90096641292612001</v>
      </c>
      <c r="HY243">
        <v>-0.67527707627871625</v>
      </c>
      <c r="HZ243">
        <v>-0.42496133120789059</v>
      </c>
      <c r="IA243">
        <v>-0.75733140497671991</v>
      </c>
      <c r="IB243">
        <v>-0.40951086623078359</v>
      </c>
      <c r="IC243">
        <v>0.38450961699858666</v>
      </c>
      <c r="ID243">
        <v>-0.61406839318485051</v>
      </c>
      <c r="IE243">
        <v>1.2186892322684999</v>
      </c>
      <c r="IF243">
        <v>-0.16230727650367499</v>
      </c>
      <c r="IG243">
        <v>-0.12562016835618328</v>
      </c>
      <c r="IH243">
        <v>-0.35542254323166239</v>
      </c>
      <c r="II243">
        <v>-0.86601861950568504</v>
      </c>
      <c r="IJ243">
        <v>-0.33287621310566845</v>
      </c>
      <c r="IK243">
        <v>-0.36977096741170751</v>
      </c>
      <c r="IL243">
        <v>-0.50504580285176426</v>
      </c>
      <c r="IM243">
        <v>-0.12461512564555474</v>
      </c>
      <c r="IN243">
        <v>-0.37650844831973629</v>
      </c>
      <c r="IO243">
        <v>-0.7961192706820488</v>
      </c>
      <c r="IP243">
        <v>-0.13521125574167853</v>
      </c>
      <c r="IQ243">
        <v>-2.6430360369082702E-2</v>
      </c>
      <c r="IR243">
        <v>-0.63538478814748667</v>
      </c>
      <c r="IS243">
        <v>-0.58231687002722032</v>
      </c>
      <c r="IT243">
        <v>0.55620047211884915</v>
      </c>
      <c r="IU243">
        <v>0.84583219620091787</v>
      </c>
      <c r="IV243">
        <v>0.54048226784910791</v>
      </c>
      <c r="IW243">
        <v>1.0025363394058595</v>
      </c>
      <c r="IX243">
        <v>-0.64187849374783323</v>
      </c>
      <c r="IY243">
        <v>-0.563388566651845</v>
      </c>
      <c r="IZ243">
        <v>-0.33071136762762743</v>
      </c>
      <c r="JA243">
        <v>-0.44080085312872752</v>
      </c>
      <c r="JB243">
        <v>-0.40220992279876933</v>
      </c>
      <c r="JC243">
        <v>2.2977513890826424</v>
      </c>
      <c r="JD243">
        <v>-0.98668803759980117</v>
      </c>
      <c r="JE243">
        <v>-0.71474853729044641</v>
      </c>
      <c r="JF243">
        <v>-0.50544913228796895</v>
      </c>
      <c r="JG243">
        <v>-0.62353988898765722</v>
      </c>
      <c r="JH243">
        <v>1.0499091935171139</v>
      </c>
      <c r="JI243">
        <v>-0.5887608476117594</v>
      </c>
      <c r="JJ243">
        <v>5.6573584995481936E-2</v>
      </c>
      <c r="JK243">
        <v>1.1467855430052796E-2</v>
      </c>
      <c r="JL243">
        <v>0.15288439242296098</v>
      </c>
      <c r="JM243">
        <v>1.5076308255218975</v>
      </c>
      <c r="JN243">
        <v>0.45522985764992691</v>
      </c>
      <c r="JO243">
        <v>-0.4233789630332378</v>
      </c>
      <c r="JP243">
        <v>-0.76506956040566332</v>
      </c>
      <c r="JQ243">
        <v>-0.46351267913281524</v>
      </c>
      <c r="JR243">
        <v>0.41949905029005063</v>
      </c>
      <c r="JS243">
        <v>-0.81709505220970391</v>
      </c>
      <c r="JT243">
        <v>-0.685722603765483</v>
      </c>
      <c r="JU243">
        <v>-0.35485524319541378</v>
      </c>
      <c r="JV243">
        <v>-0.79959759089408844</v>
      </c>
      <c r="JW243">
        <v>-0.26531786273263491</v>
      </c>
      <c r="JX243">
        <v>-0.82447148832651895</v>
      </c>
      <c r="JY243">
        <v>-0.25586378335538668</v>
      </c>
      <c r="JZ243">
        <v>-0.45627855127109407</v>
      </c>
      <c r="KA243">
        <v>-0.10663831088788293</v>
      </c>
      <c r="KB243">
        <v>-0.30656580609297207</v>
      </c>
      <c r="KC243">
        <v>-0.21090665543618387</v>
      </c>
      <c r="KD243">
        <v>-0.39988769704538907</v>
      </c>
      <c r="KE243">
        <v>-0.13611617722296976</v>
      </c>
      <c r="KF243">
        <v>-0.13131425203364847</v>
      </c>
      <c r="KG243">
        <v>-0.14695492895877496</v>
      </c>
      <c r="KH243">
        <v>-0.42166595138583018</v>
      </c>
      <c r="KI243">
        <v>-0.20501608532848697</v>
      </c>
      <c r="KJ243">
        <v>-0.43773632036473609</v>
      </c>
      <c r="KK243">
        <v>-0.53978854772047669</v>
      </c>
      <c r="KL243">
        <v>-0.68261934291837911</v>
      </c>
      <c r="KM243">
        <v>-0.49076492255322363</v>
      </c>
      <c r="KN243">
        <v>-0.46179492907019132</v>
      </c>
      <c r="KO243">
        <v>-0.34956260361511643</v>
      </c>
      <c r="KP243">
        <v>0.41755937932593423</v>
      </c>
      <c r="KQ243">
        <v>-0.44954820359269393</v>
      </c>
      <c r="KR243">
        <v>-0.52700792054585843</v>
      </c>
      <c r="KS243">
        <v>-0.63770878893837968</v>
      </c>
      <c r="KT243">
        <v>-0.24514938242284309</v>
      </c>
      <c r="KU243">
        <v>-0.2734931308626487</v>
      </c>
      <c r="KV243">
        <v>-0.78488743787088755</v>
      </c>
      <c r="KW243">
        <v>0.5435055881630434</v>
      </c>
      <c r="KX243">
        <v>-0.74919714444241703</v>
      </c>
      <c r="KY243">
        <v>-0.73416805667483664</v>
      </c>
      <c r="KZ243">
        <v>-0.50239122553236548</v>
      </c>
      <c r="LA243">
        <v>-0.37940106394377138</v>
      </c>
      <c r="LB243">
        <v>-0.32883864334095325</v>
      </c>
      <c r="LC243">
        <v>-0.29633346288848794</v>
      </c>
      <c r="LD243">
        <v>6.9399816173867673E-2</v>
      </c>
      <c r="LE243">
        <v>0.85510389093766104</v>
      </c>
      <c r="LF243">
        <v>-0.20762947796952583</v>
      </c>
      <c r="LG243">
        <v>-0.5226412806187769</v>
      </c>
      <c r="LH243">
        <v>-0.53059979742354557</v>
      </c>
      <c r="LI243">
        <v>-0.50965869523328944</v>
      </c>
      <c r="LJ243">
        <v>-0.32741264971352252</v>
      </c>
      <c r="LK243">
        <v>6.6620315993893522</v>
      </c>
      <c r="LL243">
        <v>2.1670564003390718</v>
      </c>
      <c r="LM243">
        <v>-0.13693236889044513</v>
      </c>
      <c r="LN243">
        <v>-0.49236121790592974</v>
      </c>
      <c r="LO243">
        <v>-0.10058519349607394</v>
      </c>
      <c r="LP243">
        <v>-1.2857501684138388</v>
      </c>
      <c r="LQ243">
        <v>-0.66206343777528887</v>
      </c>
      <c r="LR243">
        <v>-0.39338183280338607</v>
      </c>
      <c r="LS243">
        <v>-0.4700531725077095</v>
      </c>
      <c r="LT243">
        <v>-0.35030811282749597</v>
      </c>
      <c r="LU243">
        <v>0.18899432521896373</v>
      </c>
      <c r="LV243">
        <v>-0.45221445155512152</v>
      </c>
      <c r="LW243">
        <v>-0.17926016067627262</v>
      </c>
      <c r="LX243">
        <v>6.9196367838707987E-2</v>
      </c>
      <c r="LY243">
        <v>2.1896825101269064E-2</v>
      </c>
      <c r="LZ243">
        <v>9.9728759599119102E-2</v>
      </c>
      <c r="MA243">
        <v>-7.4823914347080696E-3</v>
      </c>
      <c r="MB243">
        <v>-0.50117463847296384</v>
      </c>
      <c r="MC243">
        <v>0.35197372214865913</v>
      </c>
      <c r="MD243">
        <v>0.1219555760492511</v>
      </c>
      <c r="ME243">
        <v>-0.2423432405283506</v>
      </c>
      <c r="MF243">
        <v>-0.27787284587658589</v>
      </c>
      <c r="MG243">
        <v>0.764029425852224</v>
      </c>
      <c r="MH243">
        <v>0.44294519753306349</v>
      </c>
      <c r="MI243">
        <v>0.96027653368473431</v>
      </c>
      <c r="MJ243">
        <v>0.34694249696561935</v>
      </c>
      <c r="MK243">
        <v>-0.97713542846011159</v>
      </c>
      <c r="ML243">
        <v>-0.76498636063094061</v>
      </c>
      <c r="MM243">
        <v>-0.48496871525341406</v>
      </c>
      <c r="MN243">
        <v>-1.0579868718853507</v>
      </c>
      <c r="MO243">
        <v>-1.206199561008952</v>
      </c>
      <c r="MP243">
        <v>0.92127660786905552</v>
      </c>
      <c r="MQ243">
        <v>-0.73897092745592463</v>
      </c>
      <c r="MR243">
        <v>1.5504941218300738</v>
      </c>
      <c r="MS243">
        <v>0.16716083711093327</v>
      </c>
      <c r="MT243">
        <v>0.19209463489858042</v>
      </c>
      <c r="MU243">
        <v>-0.48370250799007392</v>
      </c>
      <c r="MV243">
        <v>-0.36835508616877927</v>
      </c>
      <c r="MW243">
        <v>-0.65634140314021128</v>
      </c>
      <c r="MX243">
        <v>-0.20731271927553163</v>
      </c>
      <c r="MY243">
        <v>-0.24724468197734106</v>
      </c>
      <c r="MZ243">
        <v>-0.24020436953772223</v>
      </c>
      <c r="NA243">
        <v>-0.16723766635964565</v>
      </c>
      <c r="NB243">
        <v>-2.4804625844072895E-2</v>
      </c>
      <c r="NC243">
        <v>-0.62222127988143905</v>
      </c>
      <c r="ND243">
        <v>-0.81794012039806352</v>
      </c>
      <c r="NE243">
        <v>-0.5884310942841261</v>
      </c>
      <c r="NF243">
        <v>-0.4625729472125415</v>
      </c>
      <c r="NG243">
        <v>-0.39197769293696838</v>
      </c>
      <c r="NH243">
        <v>-0.48498116810206821</v>
      </c>
      <c r="NI243">
        <v>-0.68555319447301588</v>
      </c>
      <c r="NJ243">
        <v>-0.60813343401328102</v>
      </c>
      <c r="NK243">
        <v>-0.35581894084941962</v>
      </c>
      <c r="NL243">
        <v>-0.38787413739634619</v>
      </c>
      <c r="NM243">
        <v>-0.5292073592736426</v>
      </c>
      <c r="NN243">
        <v>-0.53012133629379465</v>
      </c>
      <c r="NO243">
        <v>-0.33121725163212185</v>
      </c>
      <c r="NP243">
        <v>1.0534393072713826</v>
      </c>
      <c r="NQ243">
        <v>0.50719190205821207</v>
      </c>
      <c r="NR243">
        <v>-0.49631999677781297</v>
      </c>
      <c r="NS243">
        <v>1.041400416395033</v>
      </c>
      <c r="NT243">
        <v>-0.90668602461475223</v>
      </c>
      <c r="NU243">
        <v>-0.78157895611885675</v>
      </c>
      <c r="NV243">
        <v>-0.9022866366796678</v>
      </c>
      <c r="NW243">
        <v>-0.91755331168139409</v>
      </c>
      <c r="NX243">
        <v>-0.47189132320617577</v>
      </c>
      <c r="NY243">
        <v>-0.61151168434628411</v>
      </c>
      <c r="NZ243">
        <v>-0.4067627442324262</v>
      </c>
      <c r="OA243">
        <v>-0.27583371895308717</v>
      </c>
      <c r="OB243">
        <v>0.11201684961813232</v>
      </c>
      <c r="OC243">
        <v>-0.75122598889021386</v>
      </c>
      <c r="OD243">
        <v>-0.23981724135150556</v>
      </c>
      <c r="OE243">
        <v>-0.82783067371957486</v>
      </c>
      <c r="OF243">
        <v>-0.3805217918012837</v>
      </c>
      <c r="OG243">
        <v>-0.45509128406589372</v>
      </c>
      <c r="OH243">
        <v>-0.2047968783278398</v>
      </c>
      <c r="OI243">
        <v>0.43580958526163094</v>
      </c>
      <c r="OJ243">
        <v>-0.65372103536971338</v>
      </c>
      <c r="OK243">
        <v>-0.39086108471408049</v>
      </c>
      <c r="OL243">
        <v>0.49168253705223008</v>
      </c>
      <c r="OM243">
        <v>0.6187421187937211</v>
      </c>
      <c r="ON243">
        <v>-0.19508012912992476</v>
      </c>
      <c r="OO243">
        <v>-0.45063083131350551</v>
      </c>
      <c r="OP243">
        <v>3.9043210648697533E-3</v>
      </c>
      <c r="OQ243">
        <v>7.7999462097757344E-3</v>
      </c>
      <c r="OR243">
        <v>-9.3710240908075976E-2</v>
      </c>
      <c r="OS243">
        <v>-0.57479662378989982</v>
      </c>
      <c r="OT243">
        <v>-0.34242805049844949</v>
      </c>
      <c r="OU243">
        <v>1.1113600516992808</v>
      </c>
      <c r="OV243">
        <v>-0.67494618506615667</v>
      </c>
      <c r="OW243">
        <v>2.0689984492039608</v>
      </c>
      <c r="OX243">
        <v>0.65883067742329038</v>
      </c>
      <c r="OY243">
        <v>-0.30332981006647286</v>
      </c>
      <c r="OZ243">
        <v>-0.25049097791419367</v>
      </c>
      <c r="PA243">
        <v>0.10143084219565671</v>
      </c>
      <c r="PB243">
        <v>0.34096010226315931</v>
      </c>
      <c r="PC243">
        <v>-0.46473428868750832</v>
      </c>
      <c r="PD243">
        <v>-0.25455021602682248</v>
      </c>
      <c r="PE243">
        <v>0.39014083099301555</v>
      </c>
      <c r="PF243">
        <v>-8.1500655620648954E-2</v>
      </c>
      <c r="PG243">
        <v>-0.14693005102949144</v>
      </c>
      <c r="PH243">
        <v>-0.2053524632713345</v>
      </c>
      <c r="PI243">
        <v>-0.59229142168792992</v>
      </c>
      <c r="PJ243">
        <v>-0.82623871327269893</v>
      </c>
      <c r="PK243">
        <v>-0.73929181428921253</v>
      </c>
      <c r="PL243">
        <v>-0.43179707957972902</v>
      </c>
      <c r="PM243">
        <v>-0.77878547896183681</v>
      </c>
      <c r="PN243">
        <v>-0.55505207722884453</v>
      </c>
      <c r="PO243">
        <v>-0.42959644764458932</v>
      </c>
      <c r="PP243">
        <v>-0.19268011562855877</v>
      </c>
      <c r="PQ243">
        <v>1.133936618123988</v>
      </c>
      <c r="PR243">
        <v>-0.30820280352243939</v>
      </c>
      <c r="PS243">
        <v>-0.36440108561431866</v>
      </c>
      <c r="PT243">
        <v>0.92936830540069693</v>
      </c>
      <c r="PU243">
        <v>2.2964666419363908</v>
      </c>
      <c r="PV243">
        <v>-3.006772213812765E-2</v>
      </c>
      <c r="PW243">
        <v>0.34998168706792715</v>
      </c>
      <c r="PX243">
        <v>0.9035082989279668</v>
      </c>
      <c r="PY243">
        <v>0.63302029997307785</v>
      </c>
      <c r="PZ243">
        <v>1.2382879996829157</v>
      </c>
      <c r="QA243">
        <v>0.50918125379121371</v>
      </c>
      <c r="QB243">
        <v>0.56871197821856512</v>
      </c>
      <c r="QC243">
        <v>1.2971344512116725</v>
      </c>
      <c r="QD243">
        <v>-9.388588435849865E-2</v>
      </c>
      <c r="QE243">
        <v>-0.48167172732577251</v>
      </c>
      <c r="QF243">
        <v>-0.26479066493172992</v>
      </c>
      <c r="QG243">
        <v>-0.78597141265097692</v>
      </c>
      <c r="QH243">
        <v>-0.77596941479956949</v>
      </c>
      <c r="QI243">
        <v>0.52638428399635684</v>
      </c>
      <c r="QJ243">
        <v>-0.28923659609340863</v>
      </c>
      <c r="QK243">
        <v>-0.43535456499304354</v>
      </c>
      <c r="QL243">
        <v>-0.44148381474561843</v>
      </c>
      <c r="QM243">
        <v>-0.64172634765376257</v>
      </c>
      <c r="QN243">
        <v>-0.6018551562073392</v>
      </c>
      <c r="QO243">
        <v>-0.36371223758490734</v>
      </c>
      <c r="QP243">
        <v>-0.48148718507841676</v>
      </c>
      <c r="QQ243">
        <v>0.84031617473249476</v>
      </c>
      <c r="QR243">
        <v>0.73765413843478</v>
      </c>
      <c r="QS243">
        <v>-0.71121786087259198</v>
      </c>
      <c r="QT243">
        <v>0.60031679526736359</v>
      </c>
      <c r="QU243">
        <v>3.0190029472877034E-5</v>
      </c>
      <c r="QV243">
        <v>-0.12702755234917895</v>
      </c>
      <c r="QW243">
        <v>0.44735191304732075</v>
      </c>
      <c r="QX243">
        <v>-0.25166328193389237</v>
      </c>
      <c r="QY243">
        <v>-0.30916316190433263</v>
      </c>
      <c r="QZ243">
        <v>-0.75169138877430486</v>
      </c>
      <c r="RA243">
        <v>-0.40083207486939421</v>
      </c>
      <c r="RB243">
        <v>7.2899701519793858E-2</v>
      </c>
      <c r="RC243">
        <v>-0.22184039433481983</v>
      </c>
      <c r="RD243">
        <v>-4.5029539841233687E-2</v>
      </c>
      <c r="RE243">
        <v>-1.1667068771151268</v>
      </c>
      <c r="RF243">
        <v>0.19669534853788326</v>
      </c>
      <c r="RG243">
        <v>-0.17117819394085179</v>
      </c>
      <c r="RH243">
        <v>-1.0246937594244807</v>
      </c>
      <c r="RI243">
        <v>-0.32387676835280205</v>
      </c>
      <c r="RJ243">
        <v>-0.4174345637706402</v>
      </c>
      <c r="RK243">
        <v>-0.76235414793435585</v>
      </c>
      <c r="RL243">
        <v>9.9956972872795688E-2</v>
      </c>
      <c r="RM243">
        <v>1.0636291898790495</v>
      </c>
      <c r="RN243">
        <v>-0.36306838790538409</v>
      </c>
      <c r="RO243">
        <v>0.8616972497886406</v>
      </c>
      <c r="RP243">
        <v>-1.2764383030443554E-3</v>
      </c>
      <c r="RQ243">
        <v>0.30448143099476649</v>
      </c>
      <c r="RR243">
        <v>1.0601860657038846E-2</v>
      </c>
      <c r="RS243">
        <v>0.11545440825765162</v>
      </c>
      <c r="RT243">
        <v>-0.41724874973796783</v>
      </c>
      <c r="RU243">
        <v>-0.47942357837137711</v>
      </c>
      <c r="RV243">
        <v>-0.20834486478331138</v>
      </c>
      <c r="RW243">
        <v>-0.76330999783170939</v>
      </c>
      <c r="RX243">
        <v>-0.35726140949538304</v>
      </c>
      <c r="RY243">
        <v>1.4386887720362156</v>
      </c>
      <c r="RZ243">
        <v>0.68472123904978988</v>
      </c>
      <c r="SA243">
        <v>-0.76945979879697435</v>
      </c>
      <c r="SB243">
        <v>0.5617068228627633</v>
      </c>
      <c r="SC243">
        <v>-0.72826462556497007</v>
      </c>
      <c r="SD243">
        <v>-0.87488144306456328</v>
      </c>
      <c r="SE243">
        <v>0.54263746297797744</v>
      </c>
      <c r="SF243">
        <v>-0.68257743977076712</v>
      </c>
      <c r="SG243">
        <v>-1.0954797853667193</v>
      </c>
      <c r="SH243">
        <v>-0.32364729816301985</v>
      </c>
      <c r="SI243">
        <v>0.34928758173903113</v>
      </c>
      <c r="SJ243">
        <v>-1.1972166728103033</v>
      </c>
      <c r="SK243">
        <v>-0.31712582811503143</v>
      </c>
      <c r="SL243">
        <v>0.49839632197402917</v>
      </c>
      <c r="SM243">
        <v>-0.59689505409193644</v>
      </c>
      <c r="SN243">
        <v>-0.57630293533316945</v>
      </c>
      <c r="SO243">
        <v>-0.4014237066609786</v>
      </c>
      <c r="SP243">
        <v>1.0919585344225369</v>
      </c>
      <c r="SQ243">
        <v>-0.26272884923839906</v>
      </c>
      <c r="SR243">
        <v>8.0863187087199168E-2</v>
      </c>
      <c r="SS243">
        <v>-0.35453467518031734</v>
      </c>
      <c r="ST243">
        <v>-0.73055240978449409</v>
      </c>
      <c r="SU243">
        <v>-0.80037488932609424</v>
      </c>
      <c r="SV243">
        <v>-0.48060364174548392</v>
      </c>
      <c r="SW243">
        <v>-0.87265225872786534</v>
      </c>
      <c r="SX243">
        <v>-0.21314862821283115</v>
      </c>
      <c r="SY243">
        <v>-0.83864786421472604</v>
      </c>
      <c r="SZ243">
        <v>-0.43477600267501448</v>
      </c>
      <c r="TA243">
        <v>-0.71156739335309427</v>
      </c>
      <c r="TB243">
        <v>-0.21211008305335088</v>
      </c>
      <c r="TC243">
        <v>-0.42027259929938177</v>
      </c>
      <c r="TD243">
        <v>-0.12737495803899759</v>
      </c>
      <c r="TE243">
        <v>-0.22185875866299978</v>
      </c>
      <c r="TF243">
        <v>-0.3999801526368737</v>
      </c>
      <c r="TG243">
        <v>-0.43408509896930231</v>
      </c>
      <c r="TH243">
        <v>-0.65659979659144896</v>
      </c>
      <c r="TI243">
        <v>-0.26513548546721177</v>
      </c>
      <c r="TJ243">
        <v>-0.10739255395963472</v>
      </c>
      <c r="TK243">
        <v>-0.37609139061563673</v>
      </c>
      <c r="TL243">
        <v>-0.29041710865451753</v>
      </c>
      <c r="TM243">
        <v>-0.5217477000776497</v>
      </c>
      <c r="TN243">
        <v>-0.16523472043664456</v>
      </c>
      <c r="TO243">
        <v>-0.73985454526237071</v>
      </c>
      <c r="TP243">
        <v>-0.53391775632989413</v>
      </c>
      <c r="TQ243">
        <v>-0.74813801140517278</v>
      </c>
      <c r="TR243">
        <v>-0.42661918653939546</v>
      </c>
      <c r="TS243">
        <v>-0.13194042096322914</v>
      </c>
      <c r="TT243">
        <v>-0.348168498502261</v>
      </c>
      <c r="TU243">
        <v>-0.54710284091517214</v>
      </c>
      <c r="TV243">
        <v>-1.0230196732555912E-2</v>
      </c>
      <c r="TW243">
        <v>0.11921778676504929</v>
      </c>
      <c r="TX243">
        <v>-7.6108546215637909E-2</v>
      </c>
      <c r="TY243">
        <v>-0.23576717264477187</v>
      </c>
      <c r="TZ243">
        <v>-0.10850062356511958</v>
      </c>
      <c r="UA243">
        <v>-0.58514081115279959</v>
      </c>
      <c r="UB243">
        <v>-0.42407224924218506</v>
      </c>
      <c r="UC243">
        <v>-0.8481166247068429</v>
      </c>
      <c r="UD243">
        <v>-0.56217159056158805</v>
      </c>
      <c r="UE243">
        <v>-0.2759200687343904</v>
      </c>
      <c r="UF243">
        <v>-0.57156345467025216</v>
      </c>
      <c r="UG243">
        <v>1.2665465354857375</v>
      </c>
      <c r="UH243">
        <v>-0.88659521623873827</v>
      </c>
      <c r="UI243">
        <v>-0.82334110968803453</v>
      </c>
      <c r="UJ243">
        <v>-0.48338383199020746</v>
      </c>
      <c r="UK243">
        <v>-0.20703408943010151</v>
      </c>
      <c r="UL243">
        <v>-0.50782251722581551</v>
      </c>
      <c r="UM243">
        <v>-0.76681483565799979</v>
      </c>
      <c r="UN243">
        <v>0.27729475598524239</v>
      </c>
      <c r="UO243">
        <v>-8.0154930484499218E-2</v>
      </c>
      <c r="UP243">
        <v>-0.15726728138886181</v>
      </c>
      <c r="UQ243">
        <v>-0.18636554529146251</v>
      </c>
      <c r="UR243">
        <v>-0.23631031194598276</v>
      </c>
      <c r="US243">
        <v>-0.39468080356212698</v>
      </c>
      <c r="UT243">
        <v>-0.27855160386795197</v>
      </c>
      <c r="UU243">
        <v>-0.49566389301914765</v>
      </c>
      <c r="UV243">
        <v>-0.7546140435899068</v>
      </c>
      <c r="UW243">
        <v>-1.5612412939260085E-2</v>
      </c>
      <c r="UX243">
        <v>-0.83035852092797358</v>
      </c>
      <c r="UY243">
        <v>-0.22833211915119694</v>
      </c>
      <c r="UZ243">
        <v>-0.11745043428701894</v>
      </c>
      <c r="VA243">
        <v>2.536201987496273E-2</v>
      </c>
      <c r="VB243">
        <v>-0.48800401833070717</v>
      </c>
      <c r="VC243">
        <v>-0.53398923730806069</v>
      </c>
      <c r="VD243">
        <v>1.8550284074152485</v>
      </c>
      <c r="VE243">
        <v>-0.60136938965186937</v>
      </c>
      <c r="VF243">
        <v>0.94690372506153131</v>
      </c>
      <c r="VG243">
        <v>-0.39946351545891712</v>
      </c>
      <c r="VH243">
        <v>-0.22818024629297698</v>
      </c>
      <c r="VI243">
        <v>2.4658894627196224</v>
      </c>
      <c r="VJ243">
        <v>-0.52093698519484133</v>
      </c>
      <c r="VK243">
        <v>1.35433533762339</v>
      </c>
      <c r="VL243">
        <v>-0.57871867864087623</v>
      </c>
      <c r="VM243">
        <v>-0.32950584614359291</v>
      </c>
      <c r="VN243">
        <v>0.70069095021645778</v>
      </c>
      <c r="VO243">
        <v>-0.68325653831879141</v>
      </c>
      <c r="VP243">
        <v>-0.19813181384816428</v>
      </c>
      <c r="VQ243">
        <v>-0.55154761268595842</v>
      </c>
      <c r="VR243">
        <v>-0.87342465345706588</v>
      </c>
      <c r="VS243">
        <v>5.8788217006892303E-2</v>
      </c>
      <c r="VT243">
        <v>0.56570131758682518</v>
      </c>
      <c r="VU243">
        <v>0.32179805759476293</v>
      </c>
      <c r="VV243">
        <v>0.65029886524062863</v>
      </c>
      <c r="VW243">
        <v>-0.88304404850211382</v>
      </c>
      <c r="VX243">
        <v>-0.71784551445034883</v>
      </c>
      <c r="VY243">
        <v>-0.61271545174768005</v>
      </c>
      <c r="VZ243">
        <v>-0.75788287360260043</v>
      </c>
      <c r="WA243">
        <v>-0.66320324287320986</v>
      </c>
      <c r="WB243">
        <v>-0.6916543134169989</v>
      </c>
      <c r="WC243">
        <v>-0.6899815256642432</v>
      </c>
      <c r="WD243">
        <v>-0.73637151637884846</v>
      </c>
      <c r="WE243">
        <v>-0.66488486820941084</v>
      </c>
      <c r="WF243">
        <v>-0.70016194242135221</v>
      </c>
      <c r="WG243">
        <v>-0.58881183037732931</v>
      </c>
      <c r="WH243">
        <v>-0.76070467783640328</v>
      </c>
      <c r="WI243">
        <v>-0.60688257066269913</v>
      </c>
      <c r="WJ243">
        <v>-0.67908276620053576</v>
      </c>
      <c r="WK243">
        <v>-0.60236316469038953</v>
      </c>
      <c r="WL243">
        <v>-0.23820653231056818</v>
      </c>
      <c r="WM243">
        <v>-0.55826329122018481</v>
      </c>
      <c r="WN243">
        <v>-0.12263575245579916</v>
      </c>
      <c r="WO243">
        <v>-0.6382717016312266</v>
      </c>
      <c r="WP243">
        <v>-0.73497459769354678</v>
      </c>
      <c r="WQ243">
        <v>-0.21855547469583103</v>
      </c>
      <c r="WR243">
        <v>-0.62616273826242763</v>
      </c>
      <c r="WS243">
        <v>-0.1342869600776731</v>
      </c>
      <c r="WT243">
        <v>1.6664931495199022</v>
      </c>
      <c r="WU243">
        <v>0.35409184420659767</v>
      </c>
      <c r="WV243">
        <v>1.5842705931519905</v>
      </c>
      <c r="WW243">
        <v>0.68539837198701326</v>
      </c>
      <c r="WX243">
        <v>1.4696389799945129</v>
      </c>
      <c r="WY243">
        <v>1.2140403578847374</v>
      </c>
      <c r="WZ243">
        <v>-0.31157901046619441</v>
      </c>
      <c r="XA243">
        <v>-3.6791609614198445E-2</v>
      </c>
      <c r="XB243">
        <v>-0.10434362824883775</v>
      </c>
      <c r="XC243">
        <v>1.2050372634633044</v>
      </c>
      <c r="XD243">
        <v>0.45216633338032536</v>
      </c>
      <c r="XE243">
        <v>1.4834565506108881</v>
      </c>
      <c r="XF243">
        <v>-0.40517348715162804</v>
      </c>
      <c r="XG243">
        <v>-0.58037488292823802</v>
      </c>
      <c r="XH243">
        <v>1.0124277235865486</v>
      </c>
      <c r="XI243">
        <v>0.47633496050053398</v>
      </c>
      <c r="XJ243">
        <v>0.53453500162327894</v>
      </c>
      <c r="XK243">
        <v>4.9360871335680255E-2</v>
      </c>
      <c r="XL243">
        <v>0.64948010797659728</v>
      </c>
      <c r="XM243">
        <v>-0.33517829738556776</v>
      </c>
      <c r="XN243">
        <v>-0.4135355101256899</v>
      </c>
      <c r="XO243">
        <v>1.3528645781806015</v>
      </c>
      <c r="XP243">
        <v>-0.71773722666434192</v>
      </c>
      <c r="XQ243">
        <v>0.40068113152870694</v>
      </c>
      <c r="XR243">
        <v>0.81596739316557176</v>
      </c>
      <c r="XS243">
        <v>0.3278463665568121</v>
      </c>
      <c r="XT243">
        <v>1.9703806245529349</v>
      </c>
      <c r="XU243">
        <v>0.29316811320343789</v>
      </c>
      <c r="XV243">
        <v>-9.6540610301040539E-2</v>
      </c>
      <c r="XW243">
        <v>0.387252076721875</v>
      </c>
      <c r="XX243">
        <v>0.19528051706572797</v>
      </c>
      <c r="XY243">
        <v>-0.34233654736618918</v>
      </c>
    </row>
    <row r="244" spans="1:649" x14ac:dyDescent="0.25">
      <c r="A244" t="s">
        <v>2042</v>
      </c>
      <c r="B244" t="s">
        <v>2041</v>
      </c>
      <c r="C244">
        <v>251</v>
      </c>
      <c r="D244" t="s">
        <v>1966</v>
      </c>
      <c r="E244">
        <v>3</v>
      </c>
      <c r="F244">
        <v>21</v>
      </c>
      <c r="G244">
        <v>83</v>
      </c>
      <c r="H244">
        <v>1</v>
      </c>
      <c r="I244">
        <v>2.6057830291728045E-2</v>
      </c>
      <c r="J244">
        <v>-0.47558366109611028</v>
      </c>
      <c r="K244">
        <v>-6.4472503027484862E-2</v>
      </c>
      <c r="L244">
        <v>-0.24591808316627486</v>
      </c>
      <c r="M244">
        <v>-0.23439642255538198</v>
      </c>
      <c r="N244">
        <v>0.67398224763470216</v>
      </c>
      <c r="O244">
        <v>-0.3115793851948081</v>
      </c>
      <c r="P244">
        <v>-0.13733374791043043</v>
      </c>
      <c r="Q244">
        <v>-0.98490315513728444</v>
      </c>
      <c r="R244">
        <v>-1.168431310110527</v>
      </c>
      <c r="S244">
        <v>-0.91955346329611143</v>
      </c>
      <c r="T244">
        <v>0.12892222247521914</v>
      </c>
      <c r="U244">
        <v>-5.2637063828691537E-2</v>
      </c>
      <c r="V244">
        <v>-0.54066440836224161</v>
      </c>
      <c r="W244">
        <v>-0.44650796776829915</v>
      </c>
      <c r="X244">
        <v>-0.38861941577914477</v>
      </c>
      <c r="Y244">
        <v>-0.91871396421833151</v>
      </c>
      <c r="Z244">
        <v>1.5151392713446765</v>
      </c>
      <c r="AA244">
        <v>0.46577674369463534</v>
      </c>
      <c r="AB244">
        <v>-0.26991561273044812</v>
      </c>
      <c r="AC244">
        <v>-0.19752133474358147</v>
      </c>
      <c r="AD244">
        <v>1.7750638811016517</v>
      </c>
      <c r="AE244">
        <v>-0.56152583336923745</v>
      </c>
      <c r="AF244">
        <v>2.6233508520158075</v>
      </c>
      <c r="AG244">
        <v>-0.22833685454413719</v>
      </c>
      <c r="AH244">
        <v>-0.49053753618367424</v>
      </c>
      <c r="AI244">
        <v>0.90753339381303366</v>
      </c>
      <c r="AJ244">
        <v>-0.17107715563492196</v>
      </c>
      <c r="AK244">
        <v>-0.16321680347261489</v>
      </c>
      <c r="AL244">
        <v>-0.2477148866885302</v>
      </c>
      <c r="AM244">
        <v>0.57264324930762345</v>
      </c>
      <c r="AN244">
        <v>-0.59201234758942389</v>
      </c>
      <c r="AO244">
        <v>-0.5931930436611812</v>
      </c>
      <c r="AP244">
        <v>-0.58451123465214194</v>
      </c>
      <c r="AQ244">
        <v>-0.68479066348001938</v>
      </c>
      <c r="AR244">
        <v>-0.44083162465937298</v>
      </c>
      <c r="AS244">
        <v>0.59498175271523179</v>
      </c>
      <c r="AT244">
        <v>-6.7743585241912194E-2</v>
      </c>
      <c r="AU244">
        <v>-8.5338617480990711E-2</v>
      </c>
      <c r="AV244">
        <v>-0.39298813860030707</v>
      </c>
      <c r="AW244">
        <v>-0.67198595572322517</v>
      </c>
      <c r="AX244">
        <v>-0.44948566610412699</v>
      </c>
      <c r="AY244">
        <v>0.9492041822132965</v>
      </c>
      <c r="AZ244">
        <v>1.0312124799251552</v>
      </c>
      <c r="BA244">
        <v>0.65344951242315585</v>
      </c>
      <c r="BB244">
        <v>0.28483533488984969</v>
      </c>
      <c r="BC244">
        <v>1.80563015500196</v>
      </c>
      <c r="BD244">
        <v>1.1410825283264601</v>
      </c>
      <c r="BE244">
        <v>-0.53607586621947356</v>
      </c>
      <c r="BF244">
        <v>0.13773023518918642</v>
      </c>
      <c r="BG244">
        <v>0.25490727158505283</v>
      </c>
      <c r="BH244">
        <v>-0.32365959370656266</v>
      </c>
      <c r="BI244">
        <v>0.13417171822129476</v>
      </c>
      <c r="BJ244">
        <v>-0.23866268585087599</v>
      </c>
      <c r="BK244">
        <v>0.20217911115758241</v>
      </c>
      <c r="BL244">
        <v>1.2055541553787184</v>
      </c>
      <c r="BM244">
        <v>0.28090356834894026</v>
      </c>
      <c r="BN244">
        <v>0.30086189102846483</v>
      </c>
      <c r="BO244">
        <v>-0.36029050790868061</v>
      </c>
      <c r="BP244">
        <v>-7.5399162757953164E-2</v>
      </c>
      <c r="BQ244">
        <v>-0.59987460126362047</v>
      </c>
      <c r="BR244">
        <v>-0.17805811153870701</v>
      </c>
      <c r="BS244">
        <v>-0.58328148877968755</v>
      </c>
      <c r="BT244">
        <v>-0.46029612139492049</v>
      </c>
      <c r="BU244">
        <v>-0.27249064337370221</v>
      </c>
      <c r="BV244">
        <v>-0.5563434369539445</v>
      </c>
      <c r="BW244">
        <v>0.11559667834920202</v>
      </c>
      <c r="BX244">
        <v>1.1998211926462932</v>
      </c>
      <c r="BY244">
        <v>-0.62738042479317824</v>
      </c>
      <c r="BZ244">
        <v>0.15355114695312455</v>
      </c>
      <c r="CA244">
        <v>-0.43350049827903114</v>
      </c>
      <c r="CB244">
        <v>1.7194463209189296E-3</v>
      </c>
      <c r="CC244">
        <v>-0.75554665780131114</v>
      </c>
      <c r="CD244">
        <v>-0.41048531743343103</v>
      </c>
      <c r="CE244">
        <v>1.4516891407536165</v>
      </c>
      <c r="CF244">
        <v>-0.52618522042486093</v>
      </c>
      <c r="CG244">
        <v>-0.32596008957869504</v>
      </c>
      <c r="CH244">
        <v>-0.53897932844048291</v>
      </c>
      <c r="CI244">
        <v>0.26043961534333998</v>
      </c>
      <c r="CJ244">
        <v>0.10570040668745884</v>
      </c>
      <c r="CK244">
        <v>0.93617977333997893</v>
      </c>
      <c r="CL244">
        <v>-0.52732665639253673</v>
      </c>
      <c r="CM244">
        <v>0.83525203991342833</v>
      </c>
      <c r="CN244">
        <v>-0.54510724252089904</v>
      </c>
      <c r="CO244">
        <v>1.3811701342741887</v>
      </c>
      <c r="CP244">
        <v>0.70728735255918418</v>
      </c>
      <c r="CQ244">
        <v>0.78755220973535189</v>
      </c>
      <c r="CR244">
        <v>-0.65340315139031147</v>
      </c>
      <c r="CS244">
        <v>0.22548738309844663</v>
      </c>
      <c r="CT244">
        <v>-0.71882127148684649</v>
      </c>
      <c r="CU244">
        <v>1.5462153126821321</v>
      </c>
      <c r="CV244">
        <v>-0.46408610352561902</v>
      </c>
      <c r="CW244">
        <v>-0.30469678916584592</v>
      </c>
      <c r="CX244">
        <v>-0.3298244305537823</v>
      </c>
      <c r="CY244">
        <v>-0.60168589999702216</v>
      </c>
      <c r="CZ244">
        <v>0.70597080112790123</v>
      </c>
      <c r="DA244">
        <v>1.5720754786410962</v>
      </c>
      <c r="DB244">
        <v>0.2667795427104146</v>
      </c>
      <c r="DC244">
        <v>-0.50675568468018106</v>
      </c>
      <c r="DD244">
        <v>-0.50005449400173896</v>
      </c>
      <c r="DE244">
        <v>-0.38717384409703931</v>
      </c>
      <c r="DF244">
        <v>1.1034080291445738</v>
      </c>
      <c r="DG244">
        <v>0.64663108290012095</v>
      </c>
      <c r="DH244">
        <v>-0.57168724955374972</v>
      </c>
      <c r="DI244">
        <v>-0.67268334395626261</v>
      </c>
      <c r="DJ244">
        <v>0.98913532628466772</v>
      </c>
      <c r="DK244">
        <v>-1.0283497725444715</v>
      </c>
      <c r="DL244">
        <v>0.16408588288142606</v>
      </c>
      <c r="DM244">
        <v>-0.6778708940526903</v>
      </c>
      <c r="DN244">
        <v>-0.45359172899461148</v>
      </c>
      <c r="DO244">
        <v>3.226909952713382</v>
      </c>
      <c r="DP244">
        <v>-0.48852317885398178</v>
      </c>
      <c r="DQ244">
        <v>1.2601818413813803</v>
      </c>
      <c r="DR244">
        <v>0.92962784326263959</v>
      </c>
      <c r="DS244">
        <v>-0.18252756652407587</v>
      </c>
      <c r="DT244">
        <v>-0.39738518858408661</v>
      </c>
      <c r="DU244">
        <v>-0.59147236679518211</v>
      </c>
      <c r="DV244">
        <v>-0.84122596166578567</v>
      </c>
      <c r="DW244">
        <v>-0.8358846055240603</v>
      </c>
      <c r="DX244">
        <v>0.46131506582446297</v>
      </c>
      <c r="DY244">
        <v>-0.6628526793835362</v>
      </c>
      <c r="DZ244">
        <v>-0.71114865459578136</v>
      </c>
      <c r="EA244">
        <v>-0.59413701621474357</v>
      </c>
      <c r="EB244">
        <v>1.4264553658904642</v>
      </c>
      <c r="EC244">
        <v>1.7464968620609134</v>
      </c>
      <c r="ED244">
        <v>-0.69394262729170619</v>
      </c>
      <c r="EE244">
        <v>-0.58278804845311827</v>
      </c>
      <c r="EF244">
        <v>-0.48263951420092288</v>
      </c>
      <c r="EG244">
        <v>-0.6587994307582572</v>
      </c>
      <c r="EH244">
        <v>-0.90323957667470733</v>
      </c>
      <c r="EI244">
        <v>-0.832198843973596</v>
      </c>
      <c r="EJ244">
        <v>-0.66877118687911286</v>
      </c>
      <c r="EK244">
        <v>9.9005549350668715E-2</v>
      </c>
      <c r="EL244">
        <v>-0.19102613666286089</v>
      </c>
      <c r="EM244">
        <v>-0.84688725099995721</v>
      </c>
      <c r="EN244">
        <v>-0.67851684959104819</v>
      </c>
      <c r="EO244">
        <v>-0.24315175191876751</v>
      </c>
      <c r="EP244">
        <v>-0.46747737996141364</v>
      </c>
      <c r="EQ244">
        <v>-0.22621125210245394</v>
      </c>
      <c r="ER244">
        <v>-0.2916934294466117</v>
      </c>
      <c r="ES244">
        <v>-9.0062253247142343E-2</v>
      </c>
      <c r="ET244">
        <v>-0.61107655612935619</v>
      </c>
      <c r="EU244">
        <v>1.0514853585850181</v>
      </c>
      <c r="EV244">
        <v>1.5572866934450258</v>
      </c>
      <c r="EW244">
        <v>-0.69594830033567834</v>
      </c>
      <c r="EX244">
        <v>-0.73725419532325975</v>
      </c>
      <c r="EY244">
        <v>-0.75034484811013702</v>
      </c>
      <c r="EZ244">
        <v>-0.43157249260851754</v>
      </c>
      <c r="FA244">
        <v>-0.777159582774679</v>
      </c>
      <c r="FB244">
        <v>-9.5668676746490919E-2</v>
      </c>
      <c r="FC244">
        <v>-0.29891550847951948</v>
      </c>
      <c r="FD244">
        <v>1.0177877839870355</v>
      </c>
      <c r="FE244">
        <v>-0.62664359338685771</v>
      </c>
      <c r="FF244">
        <v>-0.69831128386376962</v>
      </c>
      <c r="FG244">
        <v>1.2882880041621187</v>
      </c>
      <c r="FH244">
        <v>-1.1310921448791675</v>
      </c>
      <c r="FI244">
        <v>-0.77256435795169054</v>
      </c>
      <c r="FJ244">
        <v>-0.44883754439791756</v>
      </c>
      <c r="FK244">
        <v>-0.28215018244515078</v>
      </c>
      <c r="FL244">
        <v>-0.35559117851400551</v>
      </c>
      <c r="FM244">
        <v>-0.59714826903966134</v>
      </c>
      <c r="FN244">
        <v>-0.75233061830010084</v>
      </c>
      <c r="FO244">
        <v>-0.48010049229306234</v>
      </c>
      <c r="FP244">
        <v>-0.72981828797453652</v>
      </c>
      <c r="FQ244">
        <v>4.2370289377342027</v>
      </c>
      <c r="FR244">
        <v>-0.42041044210285894</v>
      </c>
      <c r="FS244">
        <v>0.40202446606576125</v>
      </c>
      <c r="FT244">
        <v>-0.49749670040449406</v>
      </c>
      <c r="FU244">
        <v>-0.64164779801698801</v>
      </c>
      <c r="FV244">
        <v>-0.35658198067300279</v>
      </c>
      <c r="FW244">
        <v>-0.61159675715458983</v>
      </c>
      <c r="FX244">
        <v>-0.37684903452907625</v>
      </c>
      <c r="FY244">
        <v>-0.46791067214103799</v>
      </c>
      <c r="FZ244">
        <v>2.3357291458981959</v>
      </c>
      <c r="GA244">
        <v>-0.55021383855790085</v>
      </c>
      <c r="GB244">
        <v>-0.45252385011742291</v>
      </c>
      <c r="GC244">
        <v>-0.16566003402433882</v>
      </c>
      <c r="GD244">
        <v>1.1740386384060015</v>
      </c>
      <c r="GE244">
        <v>-0.42905760638606649</v>
      </c>
      <c r="GF244">
        <v>-0.81102441133081726</v>
      </c>
      <c r="GG244">
        <v>8.3785124325141028E-2</v>
      </c>
      <c r="GH244">
        <v>-9.4045084523679295E-2</v>
      </c>
      <c r="GI244">
        <v>-0.56108218611849692</v>
      </c>
      <c r="GJ244">
        <v>-0.7056103137358275</v>
      </c>
      <c r="GK244">
        <v>-0.61329992224908159</v>
      </c>
      <c r="GL244">
        <v>0.33522147159873272</v>
      </c>
      <c r="GM244">
        <v>-0.6446503926566598</v>
      </c>
      <c r="GN244">
        <v>0.46827652241753998</v>
      </c>
      <c r="GO244">
        <v>-0.493222888303948</v>
      </c>
      <c r="GP244">
        <v>1.0717752851087219</v>
      </c>
      <c r="GQ244">
        <v>-7.3534957128604264E-2</v>
      </c>
      <c r="GR244">
        <v>0.44916091262228219</v>
      </c>
      <c r="GS244">
        <v>-0.9591744963701081</v>
      </c>
      <c r="GT244">
        <v>-0.59433370036595323</v>
      </c>
      <c r="GU244">
        <v>-0.50529428129912823</v>
      </c>
      <c r="GV244">
        <v>-0.4591609204327467</v>
      </c>
      <c r="GW244">
        <v>0.48820084452826396</v>
      </c>
      <c r="GX244">
        <v>-0.34011803645470068</v>
      </c>
      <c r="GY244">
        <v>-0.53303638290957289</v>
      </c>
      <c r="GZ244">
        <v>-0.54064134445888212</v>
      </c>
      <c r="HA244">
        <v>-0.31022933734245339</v>
      </c>
      <c r="HB244">
        <v>-0.49006157865090555</v>
      </c>
      <c r="HC244">
        <v>-0.51092036837465815</v>
      </c>
      <c r="HD244">
        <v>-0.64597507815031818</v>
      </c>
      <c r="HE244">
        <v>-0.16354088158332683</v>
      </c>
      <c r="HF244">
        <v>-0.51974369516155339</v>
      </c>
      <c r="HG244">
        <v>-0.78624538413456957</v>
      </c>
      <c r="HH244">
        <v>-0.69165495467724425</v>
      </c>
      <c r="HI244">
        <v>-0.21562680172703536</v>
      </c>
      <c r="HJ244">
        <v>0.11385198779593142</v>
      </c>
      <c r="HK244">
        <v>-0.3326619501008356</v>
      </c>
      <c r="HL244">
        <v>-0.62757525629070265</v>
      </c>
      <c r="HM244">
        <v>0.48241168197586271</v>
      </c>
      <c r="HN244">
        <v>0.58603109354582184</v>
      </c>
      <c r="HO244">
        <v>-0.61905498031899675</v>
      </c>
      <c r="HP244">
        <v>1.4343613272253893E-2</v>
      </c>
      <c r="HQ244">
        <v>-0.41864407987279667</v>
      </c>
      <c r="HR244">
        <v>-0.60909214285030178</v>
      </c>
      <c r="HS244">
        <v>-0.81134474558517322</v>
      </c>
      <c r="HT244">
        <v>-0.27144651894398619</v>
      </c>
      <c r="HU244">
        <v>1.7576069310113829</v>
      </c>
      <c r="HV244">
        <v>0.54592816824619184</v>
      </c>
      <c r="HW244">
        <v>-0.70761648071481065</v>
      </c>
      <c r="HX244">
        <v>-0.90707586962469533</v>
      </c>
      <c r="HY244">
        <v>-0.7501521851667301</v>
      </c>
      <c r="HZ244">
        <v>-0.45515953510169604</v>
      </c>
      <c r="IA244">
        <v>-0.8169598905505735</v>
      </c>
      <c r="IB244">
        <v>-0.40861673973530654</v>
      </c>
      <c r="IC244">
        <v>0.17980646939404513</v>
      </c>
      <c r="ID244">
        <v>-1.3678535576822104</v>
      </c>
      <c r="IE244">
        <v>0.88490536959681088</v>
      </c>
      <c r="IF244">
        <v>-0.50847201404671716</v>
      </c>
      <c r="IG244">
        <v>-0.23986895409404349</v>
      </c>
      <c r="IH244">
        <v>0.20803422355471804</v>
      </c>
      <c r="II244">
        <v>-1.0981691012222901</v>
      </c>
      <c r="IJ244">
        <v>0.30983841070147738</v>
      </c>
      <c r="IK244">
        <v>-0.62122023599274989</v>
      </c>
      <c r="IL244">
        <v>-0.50761710224035728</v>
      </c>
      <c r="IM244">
        <v>-0.10994367264623613</v>
      </c>
      <c r="IN244">
        <v>7.8962190966001974E-2</v>
      </c>
      <c r="IO244">
        <v>-0.89056190471596064</v>
      </c>
      <c r="IP244">
        <v>-0.7394688324855585</v>
      </c>
      <c r="IQ244">
        <v>-0.11840515977745328</v>
      </c>
      <c r="IR244">
        <v>-0.70589462348821841</v>
      </c>
      <c r="IS244">
        <v>1.7601566403348499</v>
      </c>
      <c r="IT244">
        <v>0.37617249804826025</v>
      </c>
      <c r="IU244">
        <v>0.77324087282235765</v>
      </c>
      <c r="IV244">
        <v>0.77050477474331747</v>
      </c>
      <c r="IW244">
        <v>1.2486009776317295</v>
      </c>
      <c r="IX244">
        <v>-0.65616832862037122</v>
      </c>
      <c r="IY244">
        <v>-0.17331202159497228</v>
      </c>
      <c r="IZ244">
        <v>-0.1037288656576294</v>
      </c>
      <c r="JA244">
        <v>-4.4248290997496366E-2</v>
      </c>
      <c r="JB244">
        <v>-0.42241323257730634</v>
      </c>
      <c r="JC244">
        <v>1.4363734404651256</v>
      </c>
      <c r="JD244">
        <v>-1.1041123314166739</v>
      </c>
      <c r="JE244">
        <v>-0.6595653646687607</v>
      </c>
      <c r="JF244">
        <v>-0.77803240157013376</v>
      </c>
      <c r="JG244">
        <v>-0.62230808347037569</v>
      </c>
      <c r="JH244">
        <v>0.44680345724787146</v>
      </c>
      <c r="JI244">
        <v>0.18419478905129236</v>
      </c>
      <c r="JJ244">
        <v>0.5407006509409098</v>
      </c>
      <c r="JK244">
        <v>0.32268450638685653</v>
      </c>
      <c r="JL244">
        <v>-0.29010804163744897</v>
      </c>
      <c r="JM244">
        <v>-0.12229152834763146</v>
      </c>
      <c r="JN244">
        <v>1.8911545155977161</v>
      </c>
      <c r="JO244">
        <v>-0.36175642230754373</v>
      </c>
      <c r="JP244">
        <v>-0.81297381974102367</v>
      </c>
      <c r="JQ244">
        <v>-0.24274902066394188</v>
      </c>
      <c r="JR244">
        <v>2.6883378071638422</v>
      </c>
      <c r="JS244">
        <v>-0.81014256106900584</v>
      </c>
      <c r="JT244">
        <v>-0.68332549234459072</v>
      </c>
      <c r="JU244">
        <v>-0.45800721323475457</v>
      </c>
      <c r="JV244">
        <v>-0.80950956651685424</v>
      </c>
      <c r="JW244">
        <v>-0.14883831340750314</v>
      </c>
      <c r="JX244">
        <v>-1.0417928003822119</v>
      </c>
      <c r="JY244">
        <v>-0.61333475216848909</v>
      </c>
      <c r="JZ244">
        <v>1.2965787325660307</v>
      </c>
      <c r="KA244">
        <v>-0.11188806330165546</v>
      </c>
      <c r="KB244">
        <v>-0.24099680742024948</v>
      </c>
      <c r="KC244">
        <v>-0.3424422738358604</v>
      </c>
      <c r="KD244">
        <v>6.2514015474937248E-2</v>
      </c>
      <c r="KE244">
        <v>-1.2658437048695867E-2</v>
      </c>
      <c r="KF244">
        <v>-0.47537774643447367</v>
      </c>
      <c r="KG244">
        <v>-0.14503720222716071</v>
      </c>
      <c r="KH244">
        <v>-0.48691064803096634</v>
      </c>
      <c r="KI244">
        <v>-0.20178062855423923</v>
      </c>
      <c r="KJ244">
        <v>-0.48708086733627481</v>
      </c>
      <c r="KK244">
        <v>-0.57974884525571757</v>
      </c>
      <c r="KL244">
        <v>-0.72746529840915941</v>
      </c>
      <c r="KM244">
        <v>-0.49656850993590851</v>
      </c>
      <c r="KN244">
        <v>-0.38719042863847608</v>
      </c>
      <c r="KO244">
        <v>-2.9737329385001152E-2</v>
      </c>
      <c r="KP244">
        <v>9.8440695483629895E-2</v>
      </c>
      <c r="KQ244">
        <v>-0.44310525465968686</v>
      </c>
      <c r="KR244">
        <v>-0.53825161736170357</v>
      </c>
      <c r="KS244">
        <v>-0.68937306931151199</v>
      </c>
      <c r="KT244">
        <v>-0.48591006230798983</v>
      </c>
      <c r="KU244">
        <v>-0.17154666243415856</v>
      </c>
      <c r="KV244">
        <v>0.60380793252992404</v>
      </c>
      <c r="KW244">
        <v>1.0656053954991516</v>
      </c>
      <c r="KX244">
        <v>-0.64748669351891119</v>
      </c>
      <c r="KY244">
        <v>-0.63685633557094867</v>
      </c>
      <c r="KZ244">
        <v>-0.40791557858154309</v>
      </c>
      <c r="LA244">
        <v>-0.80054658748153629</v>
      </c>
      <c r="LB244">
        <v>-0.40120231332632056</v>
      </c>
      <c r="LC244">
        <v>-0.57942219011945972</v>
      </c>
      <c r="LD244">
        <v>-0.64725718331887006</v>
      </c>
      <c r="LE244">
        <v>-1.0685082616326205</v>
      </c>
      <c r="LF244">
        <v>-0.21350037002796479</v>
      </c>
      <c r="LG244">
        <v>-0.53646141100275679</v>
      </c>
      <c r="LH244">
        <v>-0.5246605634034931</v>
      </c>
      <c r="LI244">
        <v>-0.47901831278831064</v>
      </c>
      <c r="LJ244">
        <v>-0.31463940250460615</v>
      </c>
      <c r="LK244">
        <v>6.5195502872818132</v>
      </c>
      <c r="LL244">
        <v>1.1251565996206325</v>
      </c>
      <c r="LM244">
        <v>-0.22730466286337989</v>
      </c>
      <c r="LN244">
        <v>-0.49631360453556767</v>
      </c>
      <c r="LO244">
        <v>-0.69730491841444231</v>
      </c>
      <c r="LP244">
        <v>-0.75511550095419744</v>
      </c>
      <c r="LQ244">
        <v>-0.67419243577998644</v>
      </c>
      <c r="LR244">
        <v>-0.48451799914847388</v>
      </c>
      <c r="LS244">
        <v>-0.43227991713100317</v>
      </c>
      <c r="LT244">
        <v>-0.35486933850576224</v>
      </c>
      <c r="LU244">
        <v>-3.0723394950014592E-2</v>
      </c>
      <c r="LV244">
        <v>-0.44838532338130782</v>
      </c>
      <c r="LW244">
        <v>5.2516225562569928E-2</v>
      </c>
      <c r="LX244">
        <v>-0.1942050500545151</v>
      </c>
      <c r="LY244">
        <v>-0.18837078452121253</v>
      </c>
      <c r="LZ244">
        <v>0.39356025476688161</v>
      </c>
      <c r="MA244">
        <v>0.15638861239236998</v>
      </c>
      <c r="MB244">
        <v>0.47339383988341621</v>
      </c>
      <c r="MC244">
        <v>1.0074559934805418</v>
      </c>
      <c r="MD244">
        <v>0.694177118601357</v>
      </c>
      <c r="ME244">
        <v>1.2728716931900361</v>
      </c>
      <c r="MF244">
        <v>-0.27402033951817251</v>
      </c>
      <c r="MG244">
        <v>0.42754719595951063</v>
      </c>
      <c r="MH244">
        <v>1.2350829133602876E-2</v>
      </c>
      <c r="MI244">
        <v>0.805421879899343</v>
      </c>
      <c r="MJ244">
        <v>8.8098049223018934E-2</v>
      </c>
      <c r="MK244">
        <v>-0.88060189875009576</v>
      </c>
      <c r="ML244">
        <v>-0.74773050007135555</v>
      </c>
      <c r="MM244">
        <v>-0.67654001598539248</v>
      </c>
      <c r="MN244">
        <v>-1.0731030268720507</v>
      </c>
      <c r="MO244">
        <v>-1.003973559200749</v>
      </c>
      <c r="MP244">
        <v>0.84950083813847588</v>
      </c>
      <c r="MQ244">
        <v>-0.7572145161596352</v>
      </c>
      <c r="MR244">
        <v>0.68020916487906691</v>
      </c>
      <c r="MS244">
        <v>-0.15197513891795431</v>
      </c>
      <c r="MT244">
        <v>-0.13376343943565083</v>
      </c>
      <c r="MU244">
        <v>-0.47750576693362007</v>
      </c>
      <c r="MV244">
        <v>-0.21548749832053138</v>
      </c>
      <c r="MW244">
        <v>-0.54710263602363529</v>
      </c>
      <c r="MX244">
        <v>-0.30976838858145589</v>
      </c>
      <c r="MY244">
        <v>-0.3203900735774603</v>
      </c>
      <c r="MZ244">
        <v>-0.18728652845897048</v>
      </c>
      <c r="NA244">
        <v>-0.18289373182592547</v>
      </c>
      <c r="NB244">
        <v>0.57056352141940403</v>
      </c>
      <c r="NC244">
        <v>-0.6071414602226467</v>
      </c>
      <c r="ND244">
        <v>-0.97918037637722299</v>
      </c>
      <c r="NE244">
        <v>-0.63356243530300926</v>
      </c>
      <c r="NF244">
        <v>-0.8899140251546217</v>
      </c>
      <c r="NG244">
        <v>-0.55129122356838356</v>
      </c>
      <c r="NH244">
        <v>-0.59319214514749341</v>
      </c>
      <c r="NI244">
        <v>-0.44392603810806497</v>
      </c>
      <c r="NJ244">
        <v>4.5842623511730657E-2</v>
      </c>
      <c r="NK244">
        <v>1.2094901211031435</v>
      </c>
      <c r="NL244">
        <v>-0.37749026690871867</v>
      </c>
      <c r="NM244">
        <v>-0.71690085704560336</v>
      </c>
      <c r="NN244">
        <v>-0.58154737145488888</v>
      </c>
      <c r="NO244">
        <v>-0.31117765202822034</v>
      </c>
      <c r="NP244">
        <v>1.6384584376758979</v>
      </c>
      <c r="NQ244">
        <v>-7.2627753467744374E-2</v>
      </c>
      <c r="NR244">
        <v>-0.62652733595787602</v>
      </c>
      <c r="NS244">
        <v>0.2992845188690117</v>
      </c>
      <c r="NT244">
        <v>-0.38633873413906716</v>
      </c>
      <c r="NU244">
        <v>-0.65574680170629873</v>
      </c>
      <c r="NV244">
        <v>-0.92439593467449066</v>
      </c>
      <c r="NW244">
        <v>-0.95861554366934976</v>
      </c>
      <c r="NX244">
        <v>-0.24448203240616273</v>
      </c>
      <c r="NY244">
        <v>-0.48619254543509294</v>
      </c>
      <c r="NZ244">
        <v>-0.27003795202954078</v>
      </c>
      <c r="OA244">
        <v>-0.27463236171589062</v>
      </c>
      <c r="OB244">
        <v>-0.19078307906923531</v>
      </c>
      <c r="OC244">
        <v>-0.60570133244686453</v>
      </c>
      <c r="OD244">
        <v>-0.59318999848689302</v>
      </c>
      <c r="OE244">
        <v>-0.53071303892791621</v>
      </c>
      <c r="OF244">
        <v>-0.59132829421911604</v>
      </c>
      <c r="OG244">
        <v>0.28680622585857946</v>
      </c>
      <c r="OH244">
        <v>-0.37605402186591225</v>
      </c>
      <c r="OI244">
        <v>-0.11266883801500138</v>
      </c>
      <c r="OJ244">
        <v>-0.6065249919030743</v>
      </c>
      <c r="OK244">
        <v>-0.4648895008318889</v>
      </c>
      <c r="OL244">
        <v>1.1314585744509014</v>
      </c>
      <c r="OM244">
        <v>-0.25200332276982101</v>
      </c>
      <c r="ON244">
        <v>-0.43616094775557307</v>
      </c>
      <c r="OO244">
        <v>-0.40838072943520198</v>
      </c>
      <c r="OP244">
        <v>-0.79408714882613862</v>
      </c>
      <c r="OQ244">
        <v>0.19711444294940139</v>
      </c>
      <c r="OR244">
        <v>0.42287289144556667</v>
      </c>
      <c r="OS244">
        <v>-0.595749573523359</v>
      </c>
      <c r="OT244">
        <v>-0.33470099172252715</v>
      </c>
      <c r="OU244">
        <v>0.12150570750930281</v>
      </c>
      <c r="OV244">
        <v>-0.23815486048489803</v>
      </c>
      <c r="OW244">
        <v>1.1684273315425548</v>
      </c>
      <c r="OX244">
        <v>0.1344248350602327</v>
      </c>
      <c r="OY244">
        <v>-0.30223426206862009</v>
      </c>
      <c r="OZ244">
        <v>-0.31141800864957969</v>
      </c>
      <c r="PA244">
        <v>-0.67435110250528085</v>
      </c>
      <c r="PB244">
        <v>-0.99778804243557617</v>
      </c>
      <c r="PC244">
        <v>0.58083805901417251</v>
      </c>
      <c r="PD244">
        <v>0.54646369486673252</v>
      </c>
      <c r="PE244">
        <v>1.2639954638390958</v>
      </c>
      <c r="PF244">
        <v>-0.63936264988619618</v>
      </c>
      <c r="PG244">
        <v>-0.39020161453825675</v>
      </c>
      <c r="PH244">
        <v>1.6082750044693646</v>
      </c>
      <c r="PI244">
        <v>-0.49407993119385041</v>
      </c>
      <c r="PJ244">
        <v>-0.47315397255639474</v>
      </c>
      <c r="PK244">
        <v>-0.69749534063195773</v>
      </c>
      <c r="PL244">
        <v>-0.46159183248568098</v>
      </c>
      <c r="PM244">
        <v>-0.68880891180900305</v>
      </c>
      <c r="PN244">
        <v>-0.65769715493315939</v>
      </c>
      <c r="PO244">
        <v>-0.63808371973782829</v>
      </c>
      <c r="PP244">
        <v>-0.51691246243265443</v>
      </c>
      <c r="PQ244">
        <v>1.1151696367677488</v>
      </c>
      <c r="PR244">
        <v>-0.55454806946494295</v>
      </c>
      <c r="PS244">
        <v>-7.5551735454900612E-2</v>
      </c>
      <c r="PT244">
        <v>1.2073657951173578</v>
      </c>
      <c r="PU244">
        <v>1.3305659444530393</v>
      </c>
      <c r="PV244">
        <v>1.3845459441588326E-2</v>
      </c>
      <c r="PW244">
        <v>0.30489967970631371</v>
      </c>
      <c r="PX244">
        <v>8.3326422638676095E-2</v>
      </c>
      <c r="PY244">
        <v>-0.30154342509709714</v>
      </c>
      <c r="PZ244">
        <v>0.72306106110639168</v>
      </c>
      <c r="QA244">
        <v>-0.64890333139298617</v>
      </c>
      <c r="QB244">
        <v>0.89356322670919131</v>
      </c>
      <c r="QC244">
        <v>-0.15713415944892342</v>
      </c>
      <c r="QD244">
        <v>-1.1147338591440739</v>
      </c>
      <c r="QE244">
        <v>-0.51436487545486942</v>
      </c>
      <c r="QF244">
        <v>-0.1235265210356996</v>
      </c>
      <c r="QG244">
        <v>-0.98375566381456536</v>
      </c>
      <c r="QH244">
        <v>-0.78628859879883695</v>
      </c>
      <c r="QI244">
        <v>0.35982911583979366</v>
      </c>
      <c r="QJ244">
        <v>-0.28873794767343247</v>
      </c>
      <c r="QK244">
        <v>-0.35131163455832098</v>
      </c>
      <c r="QL244">
        <v>-0.4089910942540238</v>
      </c>
      <c r="QM244">
        <v>-0.55059168147529691</v>
      </c>
      <c r="QN244">
        <v>-0.45342013560032463</v>
      </c>
      <c r="QO244">
        <v>-0.43807491176898811</v>
      </c>
      <c r="QP244">
        <v>-0.6424549772555963</v>
      </c>
      <c r="QQ244">
        <v>-0.18817703968191118</v>
      </c>
      <c r="QR244">
        <v>0.32551439886345679</v>
      </c>
      <c r="QS244">
        <v>-0.10509425048510428</v>
      </c>
      <c r="QT244">
        <v>0.28043419408308684</v>
      </c>
      <c r="QU244">
        <v>1.8470287365341627</v>
      </c>
      <c r="QV244">
        <v>-0.49587694120735853</v>
      </c>
      <c r="QW244">
        <v>0.75657956188313147</v>
      </c>
      <c r="QX244">
        <v>0.19693289010700971</v>
      </c>
      <c r="QY244">
        <v>-0.15865910319102877</v>
      </c>
      <c r="QZ244">
        <v>0.19021106108904562</v>
      </c>
      <c r="RA244">
        <v>0.44259806084937087</v>
      </c>
      <c r="RB244">
        <v>0.48556589165318165</v>
      </c>
      <c r="RC244">
        <v>0.50646695173294898</v>
      </c>
      <c r="RD244">
        <v>0.28676160099398618</v>
      </c>
      <c r="RE244">
        <v>1.3420509171333115</v>
      </c>
      <c r="RF244">
        <v>-0.27624594306793337</v>
      </c>
      <c r="RG244">
        <v>1.0028643959446908</v>
      </c>
      <c r="RH244">
        <v>-0.51114403264042685</v>
      </c>
      <c r="RI244">
        <v>2.9519580053354155</v>
      </c>
      <c r="RJ244">
        <v>3.1138266559430754</v>
      </c>
      <c r="RK244">
        <v>1.0488154222211989</v>
      </c>
      <c r="RL244">
        <v>0.71159539804876282</v>
      </c>
      <c r="RM244">
        <v>-0.73927678367394545</v>
      </c>
      <c r="RN244">
        <v>9.3886866167691069E-2</v>
      </c>
      <c r="RO244">
        <v>1.0932820417610625</v>
      </c>
      <c r="RP244">
        <v>0.83276040477616531</v>
      </c>
      <c r="RQ244">
        <v>-9.5900442212954171E-2</v>
      </c>
      <c r="RR244">
        <v>0.58259052473832895</v>
      </c>
      <c r="RS244">
        <v>0.18154952663698146</v>
      </c>
      <c r="RT244">
        <v>-0.42018740948019595</v>
      </c>
      <c r="RU244">
        <v>-0.26357586483170414</v>
      </c>
      <c r="RV244">
        <v>-0.17227694106307362</v>
      </c>
      <c r="RW244">
        <v>-0.8645791277889292</v>
      </c>
      <c r="RX244">
        <v>-0.77053732316732992</v>
      </c>
      <c r="RY244">
        <v>0.91455495318157976</v>
      </c>
      <c r="RZ244">
        <v>0.14333775343828967</v>
      </c>
      <c r="SA244">
        <v>-0.41348331993727971</v>
      </c>
      <c r="SB244">
        <v>-0.5130474869261985</v>
      </c>
      <c r="SC244">
        <v>-0.81960335439152288</v>
      </c>
      <c r="SD244">
        <v>-0.92754524382416659</v>
      </c>
      <c r="SE244">
        <v>0.53657898966035544</v>
      </c>
      <c r="SF244">
        <v>-0.73921683747322098</v>
      </c>
      <c r="SG244">
        <v>-1.0815467729767614</v>
      </c>
      <c r="SH244">
        <v>-0.34364948645481447</v>
      </c>
      <c r="SI244">
        <v>-2.4280148987885726E-2</v>
      </c>
      <c r="SJ244">
        <v>-1.3271843745294454</v>
      </c>
      <c r="SK244">
        <v>-0.88206158906317111</v>
      </c>
      <c r="SL244">
        <v>0.45339904577486267</v>
      </c>
      <c r="SM244">
        <v>-0.57885595561772485</v>
      </c>
      <c r="SN244">
        <v>-0.57002419600835363</v>
      </c>
      <c r="SO244">
        <v>-0.3889995123446025</v>
      </c>
      <c r="SP244">
        <v>-4.5345425277010951E-2</v>
      </c>
      <c r="SQ244">
        <v>-0.24330488390801544</v>
      </c>
      <c r="SR244">
        <v>0.16680282744623592</v>
      </c>
      <c r="SS244">
        <v>7.4059672425639989E-2</v>
      </c>
      <c r="ST244">
        <v>-0.7321474258942603</v>
      </c>
      <c r="SU244">
        <v>-0.80053125289541005</v>
      </c>
      <c r="SV244">
        <v>-0.4809220181204652</v>
      </c>
      <c r="SW244">
        <v>-7.9881283938894501E-2</v>
      </c>
      <c r="SX244">
        <v>-0.32438422471399742</v>
      </c>
      <c r="SY244">
        <v>-0.9022090301707546</v>
      </c>
      <c r="SZ244">
        <v>-0.31153547891462818</v>
      </c>
      <c r="TA244">
        <v>-0.72933704065292304</v>
      </c>
      <c r="TB244">
        <v>-0.58687823049344023</v>
      </c>
      <c r="TC244">
        <v>-0.42699174587157518</v>
      </c>
      <c r="TD244">
        <v>-0.49804731234140287</v>
      </c>
      <c r="TE244">
        <v>-0.2312903042286846</v>
      </c>
      <c r="TF244">
        <v>-0.52830029790260968</v>
      </c>
      <c r="TG244">
        <v>-0.71140486567347838</v>
      </c>
      <c r="TH244">
        <v>-0.54876947726723779</v>
      </c>
      <c r="TI244">
        <v>-0.39668048690213709</v>
      </c>
      <c r="TJ244">
        <v>-0.1098971286070668</v>
      </c>
      <c r="TK244">
        <v>-0.29827250969648811</v>
      </c>
      <c r="TL244">
        <v>-0.19110486751048808</v>
      </c>
      <c r="TM244">
        <v>-0.53105626992916732</v>
      </c>
      <c r="TN244">
        <v>-0.13728054113637281</v>
      </c>
      <c r="TO244">
        <v>-0.57770785922316881</v>
      </c>
      <c r="TP244">
        <v>-0.42896256914802011</v>
      </c>
      <c r="TQ244">
        <v>-0.63134988819295568</v>
      </c>
      <c r="TR244">
        <v>0.32990046891660957</v>
      </c>
      <c r="TS244">
        <v>0.53873021056823045</v>
      </c>
      <c r="TT244">
        <v>-0.37102600450591577</v>
      </c>
      <c r="TU244">
        <v>1.0915588571307999</v>
      </c>
      <c r="TV244">
        <v>-0.28021861372435658</v>
      </c>
      <c r="TW244">
        <v>-0.86266788620859702</v>
      </c>
      <c r="TX244">
        <v>-0.10702016989304909</v>
      </c>
      <c r="TY244">
        <v>-0.25489852324162349</v>
      </c>
      <c r="TZ244">
        <v>-0.19879837358937416</v>
      </c>
      <c r="UA244">
        <v>-0.59349687376863147</v>
      </c>
      <c r="UB244">
        <v>9.2512679554303284E-2</v>
      </c>
      <c r="UC244">
        <v>-1.0005623899020162</v>
      </c>
      <c r="UD244">
        <v>-0.43591912628047519</v>
      </c>
      <c r="UE244">
        <v>-0.5840112494414289</v>
      </c>
      <c r="UF244">
        <v>-0.89813094678148153</v>
      </c>
      <c r="UG244">
        <v>0.51945540238364407</v>
      </c>
      <c r="UH244">
        <v>-1.1470898614478875</v>
      </c>
      <c r="UI244">
        <v>0.2096213218032634</v>
      </c>
      <c r="UJ244">
        <v>-0.52187336119204397</v>
      </c>
      <c r="UK244">
        <v>-0.11611918667888217</v>
      </c>
      <c r="UL244">
        <v>0.12668949354531342</v>
      </c>
      <c r="UM244">
        <v>-0.96863988508035914</v>
      </c>
      <c r="UN244">
        <v>0.59373418417943069</v>
      </c>
      <c r="UO244">
        <v>2.1577127058771683</v>
      </c>
      <c r="UP244">
        <v>-0.46111997830370899</v>
      </c>
      <c r="UQ244">
        <v>-0.42164785194392196</v>
      </c>
      <c r="UR244">
        <v>-0.89676068953128796</v>
      </c>
      <c r="US244">
        <v>-0.64857298377037365</v>
      </c>
      <c r="UT244">
        <v>-0.22001524110642071</v>
      </c>
      <c r="UU244">
        <v>0.62657378329840197</v>
      </c>
      <c r="UV244">
        <v>0.21273462079492605</v>
      </c>
      <c r="UW244">
        <v>0.17830519288220142</v>
      </c>
      <c r="UX244">
        <v>-0.39801283171044355</v>
      </c>
      <c r="UY244">
        <v>0.48764909039805249</v>
      </c>
      <c r="UZ244">
        <v>-0.30225599070020781</v>
      </c>
      <c r="VA244">
        <v>3.5569607376833831E-2</v>
      </c>
      <c r="VB244">
        <v>-0.53687563605279287</v>
      </c>
      <c r="VC244">
        <v>-0.54237224817452623</v>
      </c>
      <c r="VD244">
        <v>-0.73184503725104455</v>
      </c>
      <c r="VE244">
        <v>-0.53635068363723426</v>
      </c>
      <c r="VF244">
        <v>1.9465013042015415</v>
      </c>
      <c r="VG244">
        <v>-0.39736796964440452</v>
      </c>
      <c r="VH244">
        <v>-0.19903923982628791</v>
      </c>
      <c r="VI244">
        <v>3.8711563955381707</v>
      </c>
      <c r="VJ244">
        <v>-0.47842874094719867</v>
      </c>
      <c r="VK244">
        <v>0.80468279735133297</v>
      </c>
      <c r="VL244">
        <v>-0.58859505380494825</v>
      </c>
      <c r="VM244">
        <v>0.32302854400910791</v>
      </c>
      <c r="VN244">
        <v>-0.12782688772783665</v>
      </c>
      <c r="VO244">
        <v>-0.82346194881381252</v>
      </c>
      <c r="VP244">
        <v>-0.22469951267676716</v>
      </c>
      <c r="VQ244">
        <v>-0.59034199623896266</v>
      </c>
      <c r="VR244">
        <v>-0.19892192921282503</v>
      </c>
      <c r="VS244">
        <v>0.45006513511887719</v>
      </c>
      <c r="VT244">
        <v>-1.1769726153369948</v>
      </c>
      <c r="VU244">
        <v>0.43678180700443919</v>
      </c>
      <c r="VV244">
        <v>6.8171732237668592E-2</v>
      </c>
      <c r="VW244">
        <v>0.44705027389400037</v>
      </c>
      <c r="VX244">
        <v>-0.59217548596383629</v>
      </c>
      <c r="VY244">
        <v>-0.55286832295758237</v>
      </c>
      <c r="VZ244">
        <v>-0.65997900507692508</v>
      </c>
      <c r="WA244">
        <v>-0.62863739834379739</v>
      </c>
      <c r="WB244">
        <v>-0.64900760424105297</v>
      </c>
      <c r="WC244">
        <v>-0.60845445321870284</v>
      </c>
      <c r="WD244">
        <v>-0.64105165290763988</v>
      </c>
      <c r="WE244">
        <v>-0.64513525245737025</v>
      </c>
      <c r="WF244">
        <v>-0.61502975532181237</v>
      </c>
      <c r="WG244">
        <v>-0.53919070167486316</v>
      </c>
      <c r="WH244">
        <v>-0.62602367302836792</v>
      </c>
      <c r="WI244">
        <v>-0.67088232878290388</v>
      </c>
      <c r="WJ244">
        <v>-0.58510173587350223</v>
      </c>
      <c r="WK244">
        <v>-0.51411229843431738</v>
      </c>
      <c r="WL244">
        <v>0.56054548786985914</v>
      </c>
      <c r="WM244">
        <v>-0.38448579721412707</v>
      </c>
      <c r="WN244">
        <v>0.25062176204558995</v>
      </c>
      <c r="WO244">
        <v>-0.37155184290781834</v>
      </c>
      <c r="WP244">
        <v>-0.61056958161457475</v>
      </c>
      <c r="WQ244">
        <v>-0.32316974420605254</v>
      </c>
      <c r="WR244">
        <v>-0.57496327139067538</v>
      </c>
      <c r="WS244">
        <v>-0.15546225741223427</v>
      </c>
      <c r="WT244">
        <v>-1.0455299615445459</v>
      </c>
      <c r="WU244">
        <v>1.5787631686024384</v>
      </c>
      <c r="WV244">
        <v>0.64926997651715046</v>
      </c>
      <c r="WW244">
        <v>1.2474397480520498</v>
      </c>
      <c r="WX244">
        <v>4.1115469233254223E-2</v>
      </c>
      <c r="WY244">
        <v>0.40719468585655</v>
      </c>
      <c r="WZ244">
        <v>-3.7522340523127404E-2</v>
      </c>
      <c r="XA244">
        <v>0.26204476465487342</v>
      </c>
      <c r="XB244">
        <v>-0.28298623194640715</v>
      </c>
      <c r="XC244">
        <v>-0.35063172886555893</v>
      </c>
      <c r="XD244">
        <v>0.37745081643471567</v>
      </c>
      <c r="XE244">
        <v>-0.29026829711120877</v>
      </c>
      <c r="XF244">
        <v>6.5569937705882902E-2</v>
      </c>
      <c r="XG244">
        <v>1.0231764341155093E-2</v>
      </c>
      <c r="XH244">
        <v>0.16134787083914534</v>
      </c>
      <c r="XI244">
        <v>1.6602438827571024</v>
      </c>
      <c r="XJ244">
        <v>0.64885890280463043</v>
      </c>
      <c r="XK244">
        <v>2.3769769643915706</v>
      </c>
      <c r="XL244">
        <v>1.543857375439988</v>
      </c>
      <c r="XM244">
        <v>0.21916564997921689</v>
      </c>
      <c r="XN244">
        <v>1.1286434775999912</v>
      </c>
      <c r="XO244">
        <v>3.245328757565677E-2</v>
      </c>
      <c r="XP244">
        <v>-0.79512759578813008</v>
      </c>
      <c r="XQ244">
        <v>5.8766159933085392E-2</v>
      </c>
      <c r="XR244">
        <v>3.6953637088742441E-2</v>
      </c>
      <c r="XS244">
        <v>-0.70518231374276952</v>
      </c>
      <c r="XT244">
        <v>0.56424922242126918</v>
      </c>
      <c r="XU244">
        <v>1.0874842818514106</v>
      </c>
      <c r="XV244">
        <v>1.8170157602774313</v>
      </c>
      <c r="XW244">
        <v>1.1301441052304684</v>
      </c>
      <c r="XX244">
        <v>2.3731207956327416</v>
      </c>
      <c r="XY244">
        <v>7.7281725681216332E-3</v>
      </c>
    </row>
    <row r="245" spans="1:649" x14ac:dyDescent="0.25">
      <c r="A245" t="s">
        <v>2044</v>
      </c>
      <c r="B245" t="s">
        <v>2043</v>
      </c>
      <c r="C245">
        <v>252</v>
      </c>
      <c r="D245" t="s">
        <v>1966</v>
      </c>
      <c r="E245">
        <v>4</v>
      </c>
      <c r="F245">
        <v>21</v>
      </c>
      <c r="G245">
        <v>66</v>
      </c>
      <c r="H245">
        <v>2</v>
      </c>
      <c r="I245">
        <v>0.73510196365387015</v>
      </c>
      <c r="J245">
        <v>-0.18589970884960116</v>
      </c>
      <c r="K245">
        <v>-6.4472503027484862E-2</v>
      </c>
      <c r="L245">
        <v>-0.2202007468037151</v>
      </c>
      <c r="M245">
        <v>-0.23439642255538198</v>
      </c>
      <c r="N245">
        <v>-0.41128968824974116</v>
      </c>
      <c r="O245">
        <v>-0.3115793851948081</v>
      </c>
      <c r="P245">
        <v>-0.13733374791043043</v>
      </c>
      <c r="Q245">
        <v>0.92930017045035107</v>
      </c>
      <c r="R245">
        <v>0.95865489048839769</v>
      </c>
      <c r="S245">
        <v>-0.53400810316362801</v>
      </c>
      <c r="T245">
        <v>-0.17149860101155795</v>
      </c>
      <c r="U245">
        <v>-0.22191102785544486</v>
      </c>
      <c r="V245">
        <v>-0.57904468877175408</v>
      </c>
      <c r="W245">
        <v>-0.29446947172236454</v>
      </c>
      <c r="X245">
        <v>-0.32930628985146121</v>
      </c>
      <c r="Y245">
        <v>-0.87457930909007742</v>
      </c>
      <c r="Z245">
        <v>0.26086958526200216</v>
      </c>
      <c r="AA245">
        <v>0.43973598893610705</v>
      </c>
      <c r="AB245">
        <v>-0.26420792784826036</v>
      </c>
      <c r="AC245">
        <v>-0.11407789325381375</v>
      </c>
      <c r="AD245">
        <v>1.8909375749174859</v>
      </c>
      <c r="AE245">
        <v>-0.24439904884262828</v>
      </c>
      <c r="AF245">
        <v>2.6956690204970291</v>
      </c>
      <c r="AG245">
        <v>-0.50274870561432994</v>
      </c>
      <c r="AH245">
        <v>-0.42274830761720039</v>
      </c>
      <c r="AI245">
        <v>1.3915224308122058</v>
      </c>
      <c r="AJ245">
        <v>-0.69220911520946515</v>
      </c>
      <c r="AK245">
        <v>-0.30090412536745276</v>
      </c>
      <c r="AL245">
        <v>-0.28050638547804102</v>
      </c>
      <c r="AM245">
        <v>-0.7943349142946865</v>
      </c>
      <c r="AN245">
        <v>-0.65256181668775559</v>
      </c>
      <c r="AO245">
        <v>-0.76509499255131574</v>
      </c>
      <c r="AP245">
        <v>-0.54719812525180989</v>
      </c>
      <c r="AQ245">
        <v>-0.78947179584461979</v>
      </c>
      <c r="AR245">
        <v>-0.93354858641312788</v>
      </c>
      <c r="AS245">
        <v>-0.98347748167737548</v>
      </c>
      <c r="AT245">
        <v>-1.0090897586563101</v>
      </c>
      <c r="AU245">
        <v>-1.3061226777728194</v>
      </c>
      <c r="AV245">
        <v>3.7047287738717176E-2</v>
      </c>
      <c r="AW245">
        <v>-0.48251697303086305</v>
      </c>
      <c r="AX245">
        <v>-0.44955681117156893</v>
      </c>
      <c r="AY245">
        <v>-0.82451354346352268</v>
      </c>
      <c r="AZ245">
        <v>0.66352728155365226</v>
      </c>
      <c r="BA245">
        <v>0.9343295002660168</v>
      </c>
      <c r="BB245">
        <v>0.89293392342079647</v>
      </c>
      <c r="BC245">
        <v>1.2655281390984441</v>
      </c>
      <c r="BD245">
        <v>1.5419404049459042</v>
      </c>
      <c r="BE245">
        <v>-0.41861207817529689</v>
      </c>
      <c r="BF245">
        <v>2.140324606424621E-2</v>
      </c>
      <c r="BG245">
        <v>0.76119067909139648</v>
      </c>
      <c r="BH245">
        <v>-0.32107995439245807</v>
      </c>
      <c r="BI245">
        <v>0.6662443163828593</v>
      </c>
      <c r="BJ245">
        <v>-0.2356488769605532</v>
      </c>
      <c r="BK245">
        <v>0.1170024907066049</v>
      </c>
      <c r="BL245">
        <v>1.0512312097322098</v>
      </c>
      <c r="BM245">
        <v>-0.57526583985815061</v>
      </c>
      <c r="BN245">
        <v>0.26612135327281561</v>
      </c>
      <c r="BO245">
        <v>-0.66917730135381037</v>
      </c>
      <c r="BP245">
        <v>0.38282628458121309</v>
      </c>
      <c r="BQ245">
        <v>-0.63809993260440101</v>
      </c>
      <c r="BR245">
        <v>-0.19393423502685664</v>
      </c>
      <c r="BS245">
        <v>-0.58147834129788312</v>
      </c>
      <c r="BT245">
        <v>-0.47908817648272434</v>
      </c>
      <c r="BU245">
        <v>-0.46408812785026804</v>
      </c>
      <c r="BV245">
        <v>-0.42152277390200443</v>
      </c>
      <c r="BW245">
        <v>-0.43863882612439936</v>
      </c>
      <c r="BX245">
        <v>0.48749037348528762</v>
      </c>
      <c r="BY245">
        <v>-0.62285241083925891</v>
      </c>
      <c r="BZ245">
        <v>3.2220650026984952E-2</v>
      </c>
      <c r="CA245">
        <v>-0.33882774712462327</v>
      </c>
      <c r="CB245">
        <v>-0.20200865252386502</v>
      </c>
      <c r="CC245">
        <v>-0.7492811126451201</v>
      </c>
      <c r="CD245">
        <v>-0.41035713638691967</v>
      </c>
      <c r="CE245">
        <v>0.45058029469695898</v>
      </c>
      <c r="CF245">
        <v>-0.35996751251758169</v>
      </c>
      <c r="CG245">
        <v>-1.0817829090214972</v>
      </c>
      <c r="CH245">
        <v>-0.53350510938162288</v>
      </c>
      <c r="CI245">
        <v>2.8228135070489893E-2</v>
      </c>
      <c r="CJ245">
        <v>1.1265362915687596</v>
      </c>
      <c r="CK245">
        <v>0.92631284429752259</v>
      </c>
      <c r="CL245">
        <v>-0.50282100117979101</v>
      </c>
      <c r="CM245">
        <v>0.48227603451263384</v>
      </c>
      <c r="CN245">
        <v>-0.35971629299612429</v>
      </c>
      <c r="CO245">
        <v>0.8646462284410642</v>
      </c>
      <c r="CP245">
        <v>0.56792577127077215</v>
      </c>
      <c r="CQ245">
        <v>0.85969057494066048</v>
      </c>
      <c r="CR245">
        <v>-0.64631723792203255</v>
      </c>
      <c r="CS245">
        <v>-0.18046447381592653</v>
      </c>
      <c r="CT245">
        <v>-0.74938768969514347</v>
      </c>
      <c r="CU245">
        <v>1.2005778251520505</v>
      </c>
      <c r="CV245">
        <v>-0.50244728234776004</v>
      </c>
      <c r="CW245">
        <v>-0.19705156929741038</v>
      </c>
      <c r="CX245">
        <v>-0.29689141807460273</v>
      </c>
      <c r="CY245">
        <v>-0.5522194050473308</v>
      </c>
      <c r="CZ245">
        <v>1.7861017381096844</v>
      </c>
      <c r="DA245">
        <v>0.84966573944065982</v>
      </c>
      <c r="DB245">
        <v>-0.35703115732014834</v>
      </c>
      <c r="DC245">
        <v>-0.5083786483149918</v>
      </c>
      <c r="DD245">
        <v>-0.52652038542249857</v>
      </c>
      <c r="DE245">
        <v>-0.36911697608430932</v>
      </c>
      <c r="DF245">
        <v>1.8684450414059153</v>
      </c>
      <c r="DG245">
        <v>0.85714412353525427</v>
      </c>
      <c r="DH245">
        <v>0.12991858852318997</v>
      </c>
      <c r="DI245">
        <v>-0.57495264898843546</v>
      </c>
      <c r="DJ245">
        <v>0.85440575914542682</v>
      </c>
      <c r="DK245">
        <v>-0.43321381383073232</v>
      </c>
      <c r="DL245">
        <v>0.3462103646537546</v>
      </c>
      <c r="DM245">
        <v>-0.67442422166456506</v>
      </c>
      <c r="DN245">
        <v>-0.40608078400997372</v>
      </c>
      <c r="DO245">
        <v>2.6052107790471517</v>
      </c>
      <c r="DP245">
        <v>-0.60285173823907412</v>
      </c>
      <c r="DQ245">
        <v>0.44902792555542043</v>
      </c>
      <c r="DR245">
        <v>0.51553601757351797</v>
      </c>
      <c r="DS245">
        <v>-0.17122404616096662</v>
      </c>
      <c r="DT245">
        <v>-0.35717265028020234</v>
      </c>
      <c r="DU245">
        <v>-0.29946187431259574</v>
      </c>
      <c r="DV245">
        <v>-0.61522015925817353</v>
      </c>
      <c r="DW245">
        <v>-0.63239064553276525</v>
      </c>
      <c r="DX245">
        <v>-0.38414997837795389</v>
      </c>
      <c r="DY245">
        <v>-0.88807646216418712</v>
      </c>
      <c r="DZ245">
        <v>-0.38572617211846877</v>
      </c>
      <c r="EA245">
        <v>-0.75295541932995069</v>
      </c>
      <c r="EB245">
        <v>0.55963312097212603</v>
      </c>
      <c r="EC245">
        <v>2.1027316894850663</v>
      </c>
      <c r="ED245">
        <v>-0.7237696765289916</v>
      </c>
      <c r="EE245">
        <v>7.0800923007648384E-2</v>
      </c>
      <c r="EF245">
        <v>-0.45437395913142226</v>
      </c>
      <c r="EG245">
        <v>-0.60846705094390729</v>
      </c>
      <c r="EH245">
        <v>-0.8728841693902939</v>
      </c>
      <c r="EI245">
        <v>-0.76781097813931121</v>
      </c>
      <c r="EJ245">
        <v>1.1617149471511792</v>
      </c>
      <c r="EK245">
        <v>0.31811957550632353</v>
      </c>
      <c r="EL245">
        <v>-0.17825114757845872</v>
      </c>
      <c r="EM245">
        <v>-0.84367861344522455</v>
      </c>
      <c r="EN245">
        <v>-0.68622529237187468</v>
      </c>
      <c r="EO245">
        <v>-0.24657790253542874</v>
      </c>
      <c r="EP245">
        <v>-0.46476397269404912</v>
      </c>
      <c r="EQ245">
        <v>-0.16286999984385594</v>
      </c>
      <c r="ER245">
        <v>-0.25605202912289493</v>
      </c>
      <c r="ES245">
        <v>-4.0082200909886866E-2</v>
      </c>
      <c r="ET245">
        <v>-5.3616766610789006E-2</v>
      </c>
      <c r="EU245">
        <v>0.77147364507411909</v>
      </c>
      <c r="EV245">
        <v>1.111274930837969</v>
      </c>
      <c r="EW245">
        <v>-0.5158765519303341</v>
      </c>
      <c r="EX245">
        <v>-0.64977017674966486</v>
      </c>
      <c r="EY245">
        <v>-0.70643598838099486</v>
      </c>
      <c r="EZ245">
        <v>-0.66129430955202895</v>
      </c>
      <c r="FA245">
        <v>-0.12752157277301676</v>
      </c>
      <c r="FB245">
        <v>-0.73174274323413935</v>
      </c>
      <c r="FC245">
        <v>5.033921963670443E-2</v>
      </c>
      <c r="FD245">
        <v>0.4467961439269057</v>
      </c>
      <c r="FE245">
        <v>-0.62013527715918859</v>
      </c>
      <c r="FF245">
        <v>-0.70351987188957765</v>
      </c>
      <c r="FG245">
        <v>1.3664830009381244</v>
      </c>
      <c r="FH245">
        <v>-0.52986468116140539</v>
      </c>
      <c r="FI245">
        <v>-0.77024518851582313</v>
      </c>
      <c r="FJ245">
        <v>-0.44885636191624412</v>
      </c>
      <c r="FK245">
        <v>-0.17332864323786318</v>
      </c>
      <c r="FL245">
        <v>-0.3302751120008855</v>
      </c>
      <c r="FM245">
        <v>-0.56101546040182304</v>
      </c>
      <c r="FN245">
        <v>-0.67897730865154116</v>
      </c>
      <c r="FO245">
        <v>-0.48489110314479467</v>
      </c>
      <c r="FP245">
        <v>-0.79635520721678099</v>
      </c>
      <c r="FQ245">
        <v>3.4985497989343188</v>
      </c>
      <c r="FR245">
        <v>-0.28376920131428002</v>
      </c>
      <c r="FS245">
        <v>1.0816499546274789</v>
      </c>
      <c r="FT245">
        <v>-0.63762220016574389</v>
      </c>
      <c r="FU245">
        <v>-0.64410547437041643</v>
      </c>
      <c r="FV245">
        <v>-0.36445788583474442</v>
      </c>
      <c r="FW245">
        <v>-0.71095541747645308</v>
      </c>
      <c r="FX245">
        <v>-0.33433064285436714</v>
      </c>
      <c r="FY245">
        <v>-0.48248235831534875</v>
      </c>
      <c r="FZ245">
        <v>3.1141803585519336</v>
      </c>
      <c r="GA245">
        <v>-0.8534199613754041</v>
      </c>
      <c r="GB245">
        <v>-0.28329947639490854</v>
      </c>
      <c r="GC245">
        <v>-0.34552425071844689</v>
      </c>
      <c r="GD245">
        <v>1.8651391662472989</v>
      </c>
      <c r="GE245">
        <v>-0.18383817014615159</v>
      </c>
      <c r="GF245">
        <v>-0.7122288144729132</v>
      </c>
      <c r="GG245">
        <v>4.6381834156492538E-2</v>
      </c>
      <c r="GH245">
        <v>-0.11651657057714172</v>
      </c>
      <c r="GI245">
        <v>-0.55509984278624047</v>
      </c>
      <c r="GJ245">
        <v>-0.70305307866106348</v>
      </c>
      <c r="GK245">
        <v>-0.42438864832406675</v>
      </c>
      <c r="GL245">
        <v>1.4778776794541091</v>
      </c>
      <c r="GM245">
        <v>-0.64787886352526025</v>
      </c>
      <c r="GN245">
        <v>-0.19307756638907886</v>
      </c>
      <c r="GO245">
        <v>-0.88351597291523742</v>
      </c>
      <c r="GP245">
        <v>-1.493247101451226E-3</v>
      </c>
      <c r="GQ245">
        <v>0.9038098791964877</v>
      </c>
      <c r="GR245">
        <v>0.77411283344589654</v>
      </c>
      <c r="GS245">
        <v>-0.85704250653574876</v>
      </c>
      <c r="GT245">
        <v>-0.57190270105013763</v>
      </c>
      <c r="GU245">
        <v>-0.48071250836267088</v>
      </c>
      <c r="GV245">
        <v>-0.44820727295783358</v>
      </c>
      <c r="GW245">
        <v>-6.8562715139065006E-2</v>
      </c>
      <c r="GX245">
        <v>4.0552668936535925E-2</v>
      </c>
      <c r="GY245">
        <v>-0.48553585580823294</v>
      </c>
      <c r="GZ245">
        <v>-0.52628480508535647</v>
      </c>
      <c r="HA245">
        <v>-0.25588793110594676</v>
      </c>
      <c r="HB245">
        <v>0.2496211185495239</v>
      </c>
      <c r="HC245">
        <v>-0.22918651255208672</v>
      </c>
      <c r="HD245">
        <v>0.20980925448323609</v>
      </c>
      <c r="HE245">
        <v>-0.18162738619059476</v>
      </c>
      <c r="HF245">
        <v>-0.44406060289957017</v>
      </c>
      <c r="HG245">
        <v>-0.64459433200758998</v>
      </c>
      <c r="HH245">
        <v>-0.64708372732283437</v>
      </c>
      <c r="HI245">
        <v>-0.35052484316773552</v>
      </c>
      <c r="HJ245">
        <v>-0.54685246722486347</v>
      </c>
      <c r="HK245">
        <v>0.1998789507950971</v>
      </c>
      <c r="HL245">
        <v>-0.1104068643291664</v>
      </c>
      <c r="HM245">
        <v>0.72712022515099817</v>
      </c>
      <c r="HN245">
        <v>-2.0334166048014312E-2</v>
      </c>
      <c r="HO245">
        <v>-0.45934263580939699</v>
      </c>
      <c r="HP245">
        <v>-0.17399836482548783</v>
      </c>
      <c r="HQ245">
        <v>-0.41757716657762189</v>
      </c>
      <c r="HR245">
        <v>-0.65004479602497123</v>
      </c>
      <c r="HS245">
        <v>-0.78983518725145052</v>
      </c>
      <c r="HT245">
        <v>-0.25029780527990991</v>
      </c>
      <c r="HU245">
        <v>1.5685472279576498</v>
      </c>
      <c r="HV245">
        <v>0.39564005642039846</v>
      </c>
      <c r="HW245">
        <v>-0.7148013416153145</v>
      </c>
      <c r="HX245">
        <v>-0.89474036556365777</v>
      </c>
      <c r="HY245">
        <v>-0.64163967732783678</v>
      </c>
      <c r="HZ245">
        <v>-0.45437768122207256</v>
      </c>
      <c r="IA245">
        <v>-0.44708655912453876</v>
      </c>
      <c r="IB245">
        <v>-0.41024712211797965</v>
      </c>
      <c r="IC245">
        <v>0.23490726123711464</v>
      </c>
      <c r="ID245">
        <v>0.2938948645362085</v>
      </c>
      <c r="IE245">
        <v>0.97690864341599504</v>
      </c>
      <c r="IF245">
        <v>-0.28570592661434474</v>
      </c>
      <c r="IG245">
        <v>-0.35251968295587727</v>
      </c>
      <c r="IH245">
        <v>-0.15988526880923021</v>
      </c>
      <c r="II245">
        <v>-0.82644948306085497</v>
      </c>
      <c r="IJ245">
        <v>6.44004621101993E-2</v>
      </c>
      <c r="IK245">
        <v>-0.32770291859840361</v>
      </c>
      <c r="IL245">
        <v>-2.0065742543450469E-3</v>
      </c>
      <c r="IM245">
        <v>-0.19150528204340581</v>
      </c>
      <c r="IN245">
        <v>-0.33430785278962066</v>
      </c>
      <c r="IO245">
        <v>-0.61907658236176588</v>
      </c>
      <c r="IP245">
        <v>-0.32498767140293966</v>
      </c>
      <c r="IQ245">
        <v>2.7438902003237869E-2</v>
      </c>
      <c r="IR245">
        <v>-0.72065352374354874</v>
      </c>
      <c r="IS245">
        <v>-0.58169711202321372</v>
      </c>
      <c r="IT245">
        <v>0.76274941490660775</v>
      </c>
      <c r="IU245">
        <v>0.64490888061976781</v>
      </c>
      <c r="IV245">
        <v>1.3775077723526461</v>
      </c>
      <c r="IW245">
        <v>-0.83449462133483665</v>
      </c>
      <c r="IX245">
        <v>-0.64445960678014125</v>
      </c>
      <c r="IY245">
        <v>-0.17948419692569573</v>
      </c>
      <c r="IZ245">
        <v>-0.37474969940006925</v>
      </c>
      <c r="JA245">
        <v>-0.46775802161499297</v>
      </c>
      <c r="JB245">
        <v>-0.4975655802024665</v>
      </c>
      <c r="JC245">
        <v>1.6981557474648639</v>
      </c>
      <c r="JD245">
        <v>-1.1049173489352726</v>
      </c>
      <c r="JE245">
        <v>-0.69643293273624807</v>
      </c>
      <c r="JF245">
        <v>0.15933924242881656</v>
      </c>
      <c r="JG245">
        <v>-0.61542701879437733</v>
      </c>
      <c r="JH245">
        <v>0.66331221272702579</v>
      </c>
      <c r="JI245">
        <v>0.1448810159932945</v>
      </c>
      <c r="JJ245">
        <v>-0.25855429941951757</v>
      </c>
      <c r="JK245">
        <v>2.9639065456532828E-2</v>
      </c>
      <c r="JL245">
        <v>-0.61826210411795046</v>
      </c>
      <c r="JM245">
        <v>8.9387519882032945E-2</v>
      </c>
      <c r="JN245">
        <v>0.39304425707393803</v>
      </c>
      <c r="JO245">
        <v>-0.420560237246074</v>
      </c>
      <c r="JP245">
        <v>-0.78692993850328097</v>
      </c>
      <c r="JQ245">
        <v>-0.40158188158515695</v>
      </c>
      <c r="JR245">
        <v>1.9720539624540763</v>
      </c>
      <c r="JS245">
        <v>-0.79121452601137332</v>
      </c>
      <c r="JT245">
        <v>-0.68044052440819347</v>
      </c>
      <c r="JU245">
        <v>-0.60942889421756929</v>
      </c>
      <c r="JV245">
        <v>-0.53880417824984927</v>
      </c>
      <c r="JW245">
        <v>-0.34268450026480068</v>
      </c>
      <c r="JX245">
        <v>-0.89970497700320751</v>
      </c>
      <c r="JY245">
        <v>-5.2587486957202244E-2</v>
      </c>
      <c r="JZ245">
        <v>0.48480223921569549</v>
      </c>
      <c r="KA245">
        <v>-9.8159928257216103E-2</v>
      </c>
      <c r="KB245">
        <v>-0.20935078765650367</v>
      </c>
      <c r="KC245">
        <v>0.74574294103176586</v>
      </c>
      <c r="KD245">
        <v>0.4279918428306011</v>
      </c>
      <c r="KE245">
        <v>0.10867254037775159</v>
      </c>
      <c r="KF245">
        <v>0.13931972819920405</v>
      </c>
      <c r="KG245">
        <v>-0.11327706183779629</v>
      </c>
      <c r="KH245">
        <v>-0.47096303699570691</v>
      </c>
      <c r="KI245">
        <v>-0.17684775586977919</v>
      </c>
      <c r="KJ245">
        <v>-0.51037590563442203</v>
      </c>
      <c r="KK245">
        <v>-0.53891012856303044</v>
      </c>
      <c r="KL245">
        <v>-0.73258189732299661</v>
      </c>
      <c r="KM245">
        <v>-5.9593038826808942E-2</v>
      </c>
      <c r="KN245">
        <v>-0.56068061774190014</v>
      </c>
      <c r="KO245">
        <v>-0.34586334613124942</v>
      </c>
      <c r="KP245">
        <v>0.64915024811998479</v>
      </c>
      <c r="KQ245">
        <v>-0.43156011053763765</v>
      </c>
      <c r="KR245">
        <v>-0.57315682295640791</v>
      </c>
      <c r="KS245">
        <v>-0.6505282558841784</v>
      </c>
      <c r="KT245">
        <v>-0.10422629453950212</v>
      </c>
      <c r="KU245">
        <v>-0.16154310584386783</v>
      </c>
      <c r="KV245">
        <v>-1.6818870820389076</v>
      </c>
      <c r="KW245">
        <v>0.81770803862461627</v>
      </c>
      <c r="KX245">
        <v>-0.74959278361857273</v>
      </c>
      <c r="KY245">
        <v>-0.73672364402608903</v>
      </c>
      <c r="KZ245">
        <v>-0.66969296182705818</v>
      </c>
      <c r="LA245">
        <v>-0.68219171158834579</v>
      </c>
      <c r="LB245">
        <v>-0.40644184221074692</v>
      </c>
      <c r="LC245">
        <v>-0.29666636000180874</v>
      </c>
      <c r="LD245">
        <v>0.13406313801113534</v>
      </c>
      <c r="LE245">
        <v>-0.43387891726129857</v>
      </c>
      <c r="LF245">
        <v>-0.16531078083792619</v>
      </c>
      <c r="LG245">
        <v>-0.54191495695625591</v>
      </c>
      <c r="LH245">
        <v>-0.53933474671057635</v>
      </c>
      <c r="LI245">
        <v>-0.57997679389271029</v>
      </c>
      <c r="LJ245">
        <v>-0.3256029823206959</v>
      </c>
      <c r="LK245">
        <v>-0.16585285871514815</v>
      </c>
      <c r="LL245">
        <v>1.5579195621250908</v>
      </c>
      <c r="LM245">
        <v>-0.2328947528550524</v>
      </c>
      <c r="LN245">
        <v>-0.49414883513439845</v>
      </c>
      <c r="LO245">
        <v>-0.27968600596389365</v>
      </c>
      <c r="LP245">
        <v>-0.15810799459440139</v>
      </c>
      <c r="LQ245">
        <v>-0.7714742317088511</v>
      </c>
      <c r="LR245">
        <v>-0.38307416307214293</v>
      </c>
      <c r="LS245">
        <v>-0.45930820261722932</v>
      </c>
      <c r="LT245">
        <v>-0.37495976158802913</v>
      </c>
      <c r="LU245">
        <v>0.10426177648410051</v>
      </c>
      <c r="LV245">
        <v>-0.49530566499025686</v>
      </c>
      <c r="LW245">
        <v>0.54571531768218584</v>
      </c>
      <c r="LX245">
        <v>-0.23105253300696441</v>
      </c>
      <c r="LY245">
        <v>0.14149252853053801</v>
      </c>
      <c r="LZ245">
        <v>0.7285877391258645</v>
      </c>
      <c r="MA245">
        <v>-0.52617496666069408</v>
      </c>
      <c r="MB245">
        <v>0.11306904533663981</v>
      </c>
      <c r="MC245">
        <v>-0.2809461465787903</v>
      </c>
      <c r="MD245">
        <v>0.28831356995449464</v>
      </c>
      <c r="ME245">
        <v>0.40094828348353345</v>
      </c>
      <c r="MF245">
        <v>-0.22210014460460731</v>
      </c>
      <c r="MG245">
        <v>0.25661058157499839</v>
      </c>
      <c r="MH245">
        <v>-0.36574649975077894</v>
      </c>
      <c r="MI245">
        <v>1.5313494197208608</v>
      </c>
      <c r="MJ245">
        <v>7.7217074739515043E-2</v>
      </c>
      <c r="MK245">
        <v>-0.97188415382063043</v>
      </c>
      <c r="ML245">
        <v>-0.7629113357456544</v>
      </c>
      <c r="MM245">
        <v>-0.65790401867834325</v>
      </c>
      <c r="MN245">
        <v>-1.0970157697681491</v>
      </c>
      <c r="MO245">
        <v>-1.3174207303845122</v>
      </c>
      <c r="MP245">
        <v>-3.3220055592342798E-2</v>
      </c>
      <c r="MQ245">
        <v>-0.73362566632131843</v>
      </c>
      <c r="MR245">
        <v>1.4555965121915748</v>
      </c>
      <c r="MS245">
        <v>-0.10714991138046399</v>
      </c>
      <c r="MT245">
        <v>0.53374363472849162</v>
      </c>
      <c r="MU245">
        <v>-0.48469221000505353</v>
      </c>
      <c r="MV245">
        <v>-0.53609067491026519</v>
      </c>
      <c r="MW245">
        <v>-0.5733362290392946</v>
      </c>
      <c r="MX245">
        <v>-0.20185577474185684</v>
      </c>
      <c r="MY245">
        <v>0.23696285216432544</v>
      </c>
      <c r="MZ245">
        <v>-0.27402912943255225</v>
      </c>
      <c r="NA245">
        <v>-8.0203566653289995E-2</v>
      </c>
      <c r="NB245">
        <v>-0.41665514330237086</v>
      </c>
      <c r="NC245">
        <v>-0.53635138323698384</v>
      </c>
      <c r="ND245">
        <v>-1.0561449475414928</v>
      </c>
      <c r="NE245">
        <v>0.94768468297902642</v>
      </c>
      <c r="NF245">
        <v>-0.69180868439316034</v>
      </c>
      <c r="NG245">
        <v>-0.35655336492738404</v>
      </c>
      <c r="NH245">
        <v>-0.41428787775247472</v>
      </c>
      <c r="NI245">
        <v>2.0034429758690329E-2</v>
      </c>
      <c r="NJ245">
        <v>0.41102921068317372</v>
      </c>
      <c r="NK245">
        <v>1.3207388342030133</v>
      </c>
      <c r="NL245">
        <v>0.27715622719150818</v>
      </c>
      <c r="NM245">
        <v>-0.77515538094066205</v>
      </c>
      <c r="NN245">
        <v>-0.37417951617321227</v>
      </c>
      <c r="NO245">
        <v>-0.32376712390905621</v>
      </c>
      <c r="NP245">
        <v>1.4668440876225746</v>
      </c>
      <c r="NQ245">
        <v>0.37615307278015536</v>
      </c>
      <c r="NR245">
        <v>0.14116037394192554</v>
      </c>
      <c r="NS245">
        <v>-0.32944329977844533</v>
      </c>
      <c r="NT245">
        <v>6.2853373549659169E-2</v>
      </c>
      <c r="NU245">
        <v>-0.55875688617608632</v>
      </c>
      <c r="NV245">
        <v>-0.74686159126453822</v>
      </c>
      <c r="NW245">
        <v>-0.71514254952050782</v>
      </c>
      <c r="NX245">
        <v>-0.31411754836628691</v>
      </c>
      <c r="NY245">
        <v>-0.50127400345621309</v>
      </c>
      <c r="NZ245">
        <v>-0.71419400826725388</v>
      </c>
      <c r="OA245">
        <v>-0.27770439509353573</v>
      </c>
      <c r="OB245">
        <v>2.8179525960838513E-2</v>
      </c>
      <c r="OC245">
        <v>-0.75442192489914983</v>
      </c>
      <c r="OD245">
        <v>-0.62382083495800733</v>
      </c>
      <c r="OE245">
        <v>-0.45239720755523782</v>
      </c>
      <c r="OF245">
        <v>-0.30372306825066264</v>
      </c>
      <c r="OG245">
        <v>-0.47095242044913815</v>
      </c>
      <c r="OH245">
        <v>-0.21872195612612422</v>
      </c>
      <c r="OI245">
        <v>0.1665499597591617</v>
      </c>
      <c r="OJ245">
        <v>-0.64819002378017232</v>
      </c>
      <c r="OK245">
        <v>-0.53713717905097602</v>
      </c>
      <c r="OL245">
        <v>-0.51617169010247099</v>
      </c>
      <c r="OM245">
        <v>1.2845049435112377</v>
      </c>
      <c r="ON245">
        <v>-0.3598239486878993</v>
      </c>
      <c r="OO245">
        <v>-0.46212343399843026</v>
      </c>
      <c r="OP245">
        <v>-0.11711686311212449</v>
      </c>
      <c r="OQ245">
        <v>-3.6988442399508631E-2</v>
      </c>
      <c r="OR245">
        <v>-0.14276995684418439</v>
      </c>
      <c r="OS245">
        <v>-0.57013550277389491</v>
      </c>
      <c r="OT245">
        <v>-0.34463091433156529</v>
      </c>
      <c r="OU245">
        <v>1.1989570226849986</v>
      </c>
      <c r="OV245">
        <v>-0.47231612678797169</v>
      </c>
      <c r="OW245">
        <v>1.8709769732172821</v>
      </c>
      <c r="OX245">
        <v>-0.13931866147952915</v>
      </c>
      <c r="OY245">
        <v>-0.11835767628838746</v>
      </c>
      <c r="OZ245">
        <v>-0.33358073405494509</v>
      </c>
      <c r="PA245">
        <v>-0.61369981020152198</v>
      </c>
      <c r="PB245">
        <v>0.36567848823005539</v>
      </c>
      <c r="PC245">
        <v>-0.44638837458546482</v>
      </c>
      <c r="PD245">
        <v>-0.74631168906828527</v>
      </c>
      <c r="PE245">
        <v>0.27089017329214837</v>
      </c>
      <c r="PF245">
        <v>0.24959095587775085</v>
      </c>
      <c r="PG245">
        <v>-0.37701161630303492</v>
      </c>
      <c r="PH245">
        <v>-0.99919331403418132</v>
      </c>
      <c r="PI245">
        <v>-0.79444091290870034</v>
      </c>
      <c r="PJ245">
        <v>-0.98220764783179304</v>
      </c>
      <c r="PK245">
        <v>-0.72139240087295031</v>
      </c>
      <c r="PL245">
        <v>-0.81435502191933817</v>
      </c>
      <c r="PM245">
        <v>-0.67852566979326734</v>
      </c>
      <c r="PN245">
        <v>-0.54330319798910109</v>
      </c>
      <c r="PO245">
        <v>-0.27300089112348347</v>
      </c>
      <c r="PP245">
        <v>-0.85219025532406345</v>
      </c>
      <c r="PQ245">
        <v>0.96043653288695141</v>
      </c>
      <c r="PR245">
        <v>-8.7887100958038811E-2</v>
      </c>
      <c r="PS245">
        <v>-0.30526080156998991</v>
      </c>
      <c r="PT245">
        <v>1.7779750817232514</v>
      </c>
      <c r="PU245">
        <v>0.9452623463417833</v>
      </c>
      <c r="PV245">
        <v>-0.14126539562716892</v>
      </c>
      <c r="PW245">
        <v>1.5134206335247444</v>
      </c>
      <c r="PX245">
        <v>0.10725479569925359</v>
      </c>
      <c r="PY245">
        <v>-1.7124021947657383E-2</v>
      </c>
      <c r="PZ245">
        <v>0.56777747051030825</v>
      </c>
      <c r="QA245">
        <v>0.34678216050564903</v>
      </c>
      <c r="QB245">
        <v>0.68793346336614747</v>
      </c>
      <c r="QC245">
        <v>0.87290551105635106</v>
      </c>
      <c r="QD245">
        <v>1.2227853703461609</v>
      </c>
      <c r="QE245">
        <v>-0.37235861003029369</v>
      </c>
      <c r="QF245">
        <v>-5.4233723183769508E-3</v>
      </c>
      <c r="QG245">
        <v>-0.16410351533583684</v>
      </c>
      <c r="QH245">
        <v>-0.80883419160242254</v>
      </c>
      <c r="QI245">
        <v>0.17131855494354212</v>
      </c>
      <c r="QJ245">
        <v>-0.21546790723505396</v>
      </c>
      <c r="QK245">
        <v>-0.38743955653232481</v>
      </c>
      <c r="QL245">
        <v>-0.45764102097023041</v>
      </c>
      <c r="QM245">
        <v>-0.49080569647157268</v>
      </c>
      <c r="QN245">
        <v>-0.54754089218148461</v>
      </c>
      <c r="QO245">
        <v>-0.48643171492071396</v>
      </c>
      <c r="QP245">
        <v>-0.61870757504936269</v>
      </c>
      <c r="QQ245">
        <v>0.15655012754509215</v>
      </c>
      <c r="QR245">
        <v>1.0501647053493596E-2</v>
      </c>
      <c r="QS245">
        <v>-0.27640967848915771</v>
      </c>
      <c r="QT245">
        <v>0.1885067694203757</v>
      </c>
      <c r="QU245">
        <v>-4.8295528304587186E-2</v>
      </c>
      <c r="QV245">
        <v>0.25803729139387194</v>
      </c>
      <c r="QW245">
        <v>-8.413845814769931E-2</v>
      </c>
      <c r="QX245">
        <v>0.1037654366428435</v>
      </c>
      <c r="QY245">
        <v>-0.49660057188102241</v>
      </c>
      <c r="QZ245">
        <v>-0.35926512144112982</v>
      </c>
      <c r="RA245">
        <v>-1.0850966419145168E-2</v>
      </c>
      <c r="RB245">
        <v>0.84810748995806917</v>
      </c>
      <c r="RC245">
        <v>5.925944212911901E-2</v>
      </c>
      <c r="RD245">
        <v>-6.4643688645218992E-3</v>
      </c>
      <c r="RE245">
        <v>0.53051372484639225</v>
      </c>
      <c r="RF245">
        <v>0.55160907186260166</v>
      </c>
      <c r="RG245">
        <v>0.54732610804059045</v>
      </c>
      <c r="RH245">
        <v>-2.1513966870423007E-2</v>
      </c>
      <c r="RI245">
        <v>0.15262010761409295</v>
      </c>
      <c r="RJ245">
        <v>0.4025878570053345</v>
      </c>
      <c r="RK245">
        <v>1.0181637036359046E-2</v>
      </c>
      <c r="RL245">
        <v>-0.14913335710305686</v>
      </c>
      <c r="RM245">
        <v>0.66205244368184746</v>
      </c>
      <c r="RN245">
        <v>-0.18271265888171509</v>
      </c>
      <c r="RO245">
        <v>0.33599924487621846</v>
      </c>
      <c r="RP245">
        <v>7.9904066355862349E-2</v>
      </c>
      <c r="RQ245">
        <v>0.32436670200498052</v>
      </c>
      <c r="RR245">
        <v>0.45123616793108656</v>
      </c>
      <c r="RS245">
        <v>0.3287285899866314</v>
      </c>
      <c r="RT245">
        <v>-0.42404451425926026</v>
      </c>
      <c r="RU245">
        <v>-0.41421359489107928</v>
      </c>
      <c r="RV245">
        <v>-0.18002896450618458</v>
      </c>
      <c r="RW245">
        <v>-0.85039795933819251</v>
      </c>
      <c r="RX245">
        <v>-0.71961706413838367</v>
      </c>
      <c r="RY245">
        <v>1.2828505091728184</v>
      </c>
      <c r="RZ245">
        <v>0.1746369514418053</v>
      </c>
      <c r="SA245">
        <v>-0.59459504655370543</v>
      </c>
      <c r="SB245">
        <v>-0.18771509473406039</v>
      </c>
      <c r="SC245">
        <v>-0.79251440379499083</v>
      </c>
      <c r="SD245">
        <v>-0.62628313399610336</v>
      </c>
      <c r="SE245">
        <v>0.35236809079793247</v>
      </c>
      <c r="SF245">
        <v>-0.64550391113616434</v>
      </c>
      <c r="SG245">
        <v>-1.2270742714867529</v>
      </c>
      <c r="SH245">
        <v>-0.36834269180850165</v>
      </c>
      <c r="SI245">
        <v>0.42536549918181527</v>
      </c>
      <c r="SJ245">
        <v>-1.2849855876610927</v>
      </c>
      <c r="SK245">
        <v>-0.50419802908809197</v>
      </c>
      <c r="SL245">
        <v>1.255656647380724</v>
      </c>
      <c r="SM245">
        <v>-0.54149190208081976</v>
      </c>
      <c r="SN245">
        <v>-0.57990242842441286</v>
      </c>
      <c r="SO245">
        <v>-0.3805437593832825</v>
      </c>
      <c r="SP245">
        <v>2.7676523597874985</v>
      </c>
      <c r="SQ245">
        <v>-0.33875872949057767</v>
      </c>
      <c r="SR245">
        <v>0.14279334447402758</v>
      </c>
      <c r="SS245">
        <v>-0.33672645602342688</v>
      </c>
      <c r="ST245">
        <v>-0.72363348091866941</v>
      </c>
      <c r="SU245">
        <v>-0.69866086691517237</v>
      </c>
      <c r="SV245">
        <v>-0.48117144166002834</v>
      </c>
      <c r="SW245">
        <v>0.50911160984113935</v>
      </c>
      <c r="SX245">
        <v>-0.17042593205965972</v>
      </c>
      <c r="SY245">
        <v>-0.35956296933871196</v>
      </c>
      <c r="SZ245">
        <v>-0.53690136559958213</v>
      </c>
      <c r="TA245">
        <v>-0.60730536973908544</v>
      </c>
      <c r="TB245">
        <v>-0.1380967623203759</v>
      </c>
      <c r="TC245">
        <v>-0.33300503723343156</v>
      </c>
      <c r="TD245">
        <v>-0.27007872087730384</v>
      </c>
      <c r="TE245">
        <v>-0.15935108863438538</v>
      </c>
      <c r="TF245">
        <v>-0.51384357414353143</v>
      </c>
      <c r="TG245">
        <v>-0.53943245304494991</v>
      </c>
      <c r="TH245">
        <v>-0.32750938562702314</v>
      </c>
      <c r="TI245">
        <v>-0.35498486387342792</v>
      </c>
      <c r="TJ245">
        <v>2.656951411541383E-2</v>
      </c>
      <c r="TK245">
        <v>-0.42377686359417477</v>
      </c>
      <c r="TL245">
        <v>-0.36324175530705999</v>
      </c>
      <c r="TM245">
        <v>-0.39393279961331201</v>
      </c>
      <c r="TN245">
        <v>-7.4138330791021598E-2</v>
      </c>
      <c r="TO245">
        <v>-5.8360494995434165E-2</v>
      </c>
      <c r="TP245">
        <v>1.6767785336077394</v>
      </c>
      <c r="TQ245">
        <v>-0.39713944955046082</v>
      </c>
      <c r="TR245">
        <v>1.6604236987544019</v>
      </c>
      <c r="TS245">
        <v>0.16422435928919749</v>
      </c>
      <c r="TT245">
        <v>-0.67443560639473676</v>
      </c>
      <c r="TU245">
        <v>-0.34061680644334907</v>
      </c>
      <c r="TV245">
        <v>0.47542075873468326</v>
      </c>
      <c r="TW245">
        <v>0.73192254434881665</v>
      </c>
      <c r="TX245">
        <v>-4.1149519911408659E-3</v>
      </c>
      <c r="TY245">
        <v>-0.25947888726417212</v>
      </c>
      <c r="TZ245">
        <v>4.5542647830287213E-2</v>
      </c>
      <c r="UA245">
        <v>-0.56788043039046199</v>
      </c>
      <c r="UB245">
        <v>-0.53348478148147804</v>
      </c>
      <c r="UC245">
        <v>-0.37737710112237272</v>
      </c>
      <c r="UD245">
        <v>-0.50883036318767882</v>
      </c>
      <c r="UE245">
        <v>-0.49993753497039256</v>
      </c>
      <c r="UF245">
        <v>-0.51459644246700287</v>
      </c>
      <c r="UG245">
        <v>0.43019403004977275</v>
      </c>
      <c r="UH245">
        <v>-0.746759615627139</v>
      </c>
      <c r="UI245">
        <v>-0.58969013728152087</v>
      </c>
      <c r="UJ245">
        <v>-0.25526122107035226</v>
      </c>
      <c r="UK245">
        <v>0.1282925297132877</v>
      </c>
      <c r="UL245">
        <v>1.0058846086537785</v>
      </c>
      <c r="UM245">
        <v>-0.85904603723657524</v>
      </c>
      <c r="UN245">
        <v>1.1969959292915509</v>
      </c>
      <c r="UO245">
        <v>-0.34902801291678509</v>
      </c>
      <c r="UP245">
        <v>0.30077881927236927</v>
      </c>
      <c r="UQ245">
        <v>0.36214220237647504</v>
      </c>
      <c r="UR245">
        <v>0.14385115274726598</v>
      </c>
      <c r="US245">
        <v>-0.39705831322075524</v>
      </c>
      <c r="UT245">
        <v>-0.13438121129756794</v>
      </c>
      <c r="UU245">
        <v>-0.57920607862696127</v>
      </c>
      <c r="UV245">
        <v>-0.39847459374545552</v>
      </c>
      <c r="UW245">
        <v>-0.26560059012846521</v>
      </c>
      <c r="UX245">
        <v>0.1760613943434943</v>
      </c>
      <c r="UY245">
        <v>-0.30658770035501931</v>
      </c>
      <c r="UZ245">
        <v>-0.22366534038526706</v>
      </c>
      <c r="VA245">
        <v>8.6877301446797714E-2</v>
      </c>
      <c r="VB245">
        <v>-0.53846945484069675</v>
      </c>
      <c r="VC245">
        <v>-0.60989812681477762</v>
      </c>
      <c r="VD245">
        <v>1.7967412769839433</v>
      </c>
      <c r="VE245">
        <v>-0.60512507070160371</v>
      </c>
      <c r="VF245">
        <v>1.1852511906231742</v>
      </c>
      <c r="VG245">
        <v>-0.3973409633614261</v>
      </c>
      <c r="VH245">
        <v>-0.21486993540767332</v>
      </c>
      <c r="VI245">
        <v>4.4419427934405631</v>
      </c>
      <c r="VJ245">
        <v>-0.39857620166609542</v>
      </c>
      <c r="VK245">
        <v>0.67083152872249563</v>
      </c>
      <c r="VL245">
        <v>-0.59059601911103965</v>
      </c>
      <c r="VM245">
        <v>6.4778164814111763E-2</v>
      </c>
      <c r="VN245">
        <v>-0.27721733529528358</v>
      </c>
      <c r="VO245">
        <v>-0.5231845962777637</v>
      </c>
      <c r="VP245">
        <v>-0.26987090505567785</v>
      </c>
      <c r="VQ245">
        <v>-0.52814320687635219</v>
      </c>
      <c r="VR245">
        <v>-0.70445849127985583</v>
      </c>
      <c r="VS245">
        <v>-0.60588064834998512</v>
      </c>
      <c r="VT245">
        <v>0.4867044397461176</v>
      </c>
      <c r="VU245">
        <v>-0.1053784180478444</v>
      </c>
      <c r="VV245">
        <v>0.29565925564437789</v>
      </c>
      <c r="VW245">
        <v>-0.97826323190420494</v>
      </c>
      <c r="VX245">
        <v>-0.70487050584033706</v>
      </c>
      <c r="VY245">
        <v>-0.58553807949846248</v>
      </c>
      <c r="VZ245">
        <v>-0.76173757797710495</v>
      </c>
      <c r="WA245">
        <v>-0.65956806705237403</v>
      </c>
      <c r="WB245">
        <v>-0.7308919175434947</v>
      </c>
      <c r="WC245">
        <v>-0.67476227447528392</v>
      </c>
      <c r="WD245">
        <v>-0.71862645912933787</v>
      </c>
      <c r="WE245">
        <v>-0.68327315999693317</v>
      </c>
      <c r="WF245">
        <v>-0.69568601585371215</v>
      </c>
      <c r="WG245">
        <v>-1.1253790924603915</v>
      </c>
      <c r="WH245">
        <v>-0.72012242554511297</v>
      </c>
      <c r="WI245">
        <v>-0.6492883452469691</v>
      </c>
      <c r="WJ245">
        <v>-0.68121798020616042</v>
      </c>
      <c r="WK245">
        <v>-0.62831337139695154</v>
      </c>
      <c r="WL245">
        <v>-1.0636804617880049</v>
      </c>
      <c r="WM245">
        <v>-0.74570921097444853</v>
      </c>
      <c r="WN245">
        <v>-0.19282964221717794</v>
      </c>
      <c r="WO245">
        <v>-0.62932589528929161</v>
      </c>
      <c r="WP245">
        <v>-0.78015836670368943</v>
      </c>
      <c r="WQ245">
        <v>-0.48693524460406462</v>
      </c>
      <c r="WR245">
        <v>-0.47415153826101186</v>
      </c>
      <c r="WS245">
        <v>-0.34674527481937234</v>
      </c>
      <c r="WT245">
        <v>1.2445289053883701</v>
      </c>
      <c r="WU245">
        <v>0.79521241211818261</v>
      </c>
      <c r="WV245">
        <v>2.7204479733180301E-2</v>
      </c>
      <c r="WW245">
        <v>0.96637735108880585</v>
      </c>
      <c r="WX245">
        <v>-0.5619784043058399</v>
      </c>
      <c r="WY245">
        <v>0.14773933525138988</v>
      </c>
      <c r="WZ245">
        <v>0.5582913804644356</v>
      </c>
      <c r="XA245">
        <v>0.63738523642900236</v>
      </c>
      <c r="XB245">
        <v>0.2587931247315351</v>
      </c>
      <c r="XC245">
        <v>-0.45537691828637894</v>
      </c>
      <c r="XD245">
        <v>1.3823809772870705</v>
      </c>
      <c r="XE245">
        <v>-7.0593147391793995E-2</v>
      </c>
      <c r="XF245">
        <v>-0.49554857189707213</v>
      </c>
      <c r="XG245">
        <v>-0.31646075865122431</v>
      </c>
      <c r="XH245">
        <v>0.83993031141344232</v>
      </c>
      <c r="XI245">
        <v>0.23632112043534834</v>
      </c>
      <c r="XJ245">
        <v>5.7642299017524263E-3</v>
      </c>
      <c r="XK245">
        <v>0.27314231229741914</v>
      </c>
      <c r="XL245">
        <v>0.88619096949037912</v>
      </c>
      <c r="XM245">
        <v>0.23006983643940335</v>
      </c>
      <c r="XN245">
        <v>1.3109819947489492</v>
      </c>
      <c r="XO245">
        <v>8.7441754512978836E-2</v>
      </c>
      <c r="XP245">
        <v>-0.35966044792661978</v>
      </c>
      <c r="XQ245">
        <v>-0.20041547455544176</v>
      </c>
      <c r="XR245">
        <v>0.20461607204098159</v>
      </c>
      <c r="XS245">
        <v>0.76171199125081346</v>
      </c>
      <c r="XT245">
        <v>0.50413672914356689</v>
      </c>
      <c r="XU245">
        <v>-0.22601622489675105</v>
      </c>
      <c r="XV245">
        <v>1.9562349069368472E-2</v>
      </c>
      <c r="XW245">
        <v>0.14622475744832072</v>
      </c>
      <c r="XX245">
        <v>-0.49336455788929329</v>
      </c>
      <c r="XY245">
        <v>-0.1903470748629599</v>
      </c>
    </row>
    <row r="246" spans="1:649" x14ac:dyDescent="0.25">
      <c r="A246" t="s">
        <v>2046</v>
      </c>
      <c r="B246" t="s">
        <v>2045</v>
      </c>
      <c r="C246">
        <v>17</v>
      </c>
      <c r="D246" t="s">
        <v>2047</v>
      </c>
      <c r="E246">
        <v>1</v>
      </c>
      <c r="F246">
        <v>0</v>
      </c>
      <c r="G246">
        <v>40</v>
      </c>
      <c r="H246">
        <v>1</v>
      </c>
      <c r="I246">
        <v>-0.98269573816533373</v>
      </c>
      <c r="J246">
        <v>1.2349311045499434</v>
      </c>
      <c r="K246">
        <v>-6.4472503027484862E-2</v>
      </c>
      <c r="L246">
        <v>-0.47030184292960875</v>
      </c>
      <c r="M246">
        <v>-0.23439642255538198</v>
      </c>
      <c r="N246">
        <v>-0.41128968824974116</v>
      </c>
      <c r="O246">
        <v>4.1154587115908488</v>
      </c>
      <c r="P246">
        <v>-0.13733374791043043</v>
      </c>
      <c r="Q246">
        <v>0.16429884139667789</v>
      </c>
      <c r="R246">
        <v>0.51697483121624965</v>
      </c>
      <c r="S246">
        <v>-0.55011329098685258</v>
      </c>
      <c r="T246">
        <v>4.0686459317025067E-2</v>
      </c>
      <c r="U246">
        <v>0.13396307311443198</v>
      </c>
      <c r="V246">
        <v>1.2554743770362631</v>
      </c>
      <c r="W246">
        <v>-0.69860272488677311</v>
      </c>
      <c r="X246">
        <v>-0.89437169559129026</v>
      </c>
      <c r="Y246">
        <v>-0.92829848593264241</v>
      </c>
      <c r="Z246">
        <v>0.35415579293946298</v>
      </c>
      <c r="AA246">
        <v>2.4016238531028324E-2</v>
      </c>
      <c r="AB246">
        <v>-0.21309033085811074</v>
      </c>
      <c r="AC246">
        <v>0.88530121451186117</v>
      </c>
      <c r="AD246">
        <v>-0.91527885966859301</v>
      </c>
      <c r="AE246">
        <v>0.25224255199519158</v>
      </c>
      <c r="AF246">
        <v>-0.68700412152067081</v>
      </c>
      <c r="AG246">
        <v>-0.5808099739318926</v>
      </c>
      <c r="AH246">
        <v>0.67532783004511499</v>
      </c>
      <c r="AI246">
        <v>-1.1334401741148634</v>
      </c>
      <c r="AJ246">
        <v>-0.97570201436548498</v>
      </c>
      <c r="AK246">
        <v>0.31038554875989977</v>
      </c>
      <c r="AL246">
        <v>6.2696087955075988E-2</v>
      </c>
      <c r="AM246">
        <v>-0.907704036086452</v>
      </c>
      <c r="AN246">
        <v>-0.66026907408603119</v>
      </c>
      <c r="AO246">
        <v>-0.6221205439102937</v>
      </c>
      <c r="AP246">
        <v>-0.9431616102446464</v>
      </c>
      <c r="AQ246">
        <v>-0.56062610676411151</v>
      </c>
      <c r="AR246">
        <v>-0.23207343383808629</v>
      </c>
      <c r="AS246">
        <v>-0.61325487078632812</v>
      </c>
      <c r="AT246">
        <v>-0.6890360501164936</v>
      </c>
      <c r="AU246">
        <v>-0.46621398462686009</v>
      </c>
      <c r="AV246">
        <v>1.0145333737222895</v>
      </c>
      <c r="AW246">
        <v>-0.53570411194771228</v>
      </c>
      <c r="AX246">
        <v>-0.43773378520828182</v>
      </c>
      <c r="AY246">
        <v>1.9241362204335046</v>
      </c>
      <c r="AZ246">
        <v>0.62943528486511524</v>
      </c>
      <c r="BA246">
        <v>0.82741740300261324</v>
      </c>
      <c r="BB246">
        <v>0.95291782729690655</v>
      </c>
      <c r="BC246">
        <v>0.85158816494147604</v>
      </c>
      <c r="BD246">
        <v>3.6990659793891788E-2</v>
      </c>
      <c r="BE246">
        <v>-0.73540345819683095</v>
      </c>
      <c r="BF246">
        <v>-0.95999313081973037</v>
      </c>
      <c r="BG246">
        <v>-0.44372638811618759</v>
      </c>
      <c r="BH246">
        <v>-0.32269666307563222</v>
      </c>
      <c r="BI246">
        <v>0.1742597662975853</v>
      </c>
      <c r="BJ246">
        <v>-0.23704486698768529</v>
      </c>
      <c r="BK246">
        <v>-0.87926714914608406</v>
      </c>
      <c r="BL246">
        <v>0.3785922901350951</v>
      </c>
      <c r="BM246">
        <v>2.0880892153964781</v>
      </c>
      <c r="BN246">
        <v>0.45722713886988092</v>
      </c>
      <c r="BO246">
        <v>1.795334635488872</v>
      </c>
      <c r="BP246">
        <v>-0.91175921708502794</v>
      </c>
      <c r="BQ246">
        <v>-0.71374280877664398</v>
      </c>
      <c r="BR246">
        <v>-0.19611950653821703</v>
      </c>
      <c r="BS246">
        <v>-0.53880049442780054</v>
      </c>
      <c r="BT246">
        <v>-0.25744280253227703</v>
      </c>
      <c r="BU246">
        <v>0.14424364792174676</v>
      </c>
      <c r="BV246">
        <v>-0.44949469553078142</v>
      </c>
      <c r="BW246">
        <v>1.2086697742535244</v>
      </c>
      <c r="BX246">
        <v>0.67450616675043606</v>
      </c>
      <c r="BY246">
        <v>-0.13493339854358491</v>
      </c>
      <c r="BZ246">
        <v>-0.99718628847014734</v>
      </c>
      <c r="CA246">
        <v>0.9409764716593485</v>
      </c>
      <c r="CB246">
        <v>-5.5393535419035078E-2</v>
      </c>
      <c r="CC246">
        <v>-0.7539095848788282</v>
      </c>
      <c r="CD246">
        <v>-0.40113386472703344</v>
      </c>
      <c r="CE246">
        <v>-1.0925712814486046</v>
      </c>
      <c r="CF246">
        <v>-0.35036969502446946</v>
      </c>
      <c r="CG246">
        <v>-0.17439592452439559</v>
      </c>
      <c r="CH246">
        <v>-0.5341857796013656</v>
      </c>
      <c r="CI246">
        <v>0.14625634470405824</v>
      </c>
      <c r="CJ246">
        <v>-0.45141590131189135</v>
      </c>
      <c r="CK246">
        <v>0.55292813026306742</v>
      </c>
      <c r="CL246">
        <v>1.001084224436372</v>
      </c>
      <c r="CM246">
        <v>0.29232762256081085</v>
      </c>
      <c r="CN246">
        <v>-0.21054243698731978</v>
      </c>
      <c r="CO246">
        <v>0.26079069596958537</v>
      </c>
      <c r="CP246">
        <v>-0.62545985714793817</v>
      </c>
      <c r="CQ246">
        <v>0.40060406915734337</v>
      </c>
      <c r="CR246">
        <v>-0.56561868617149957</v>
      </c>
      <c r="CS246">
        <v>-1.0185949602199746</v>
      </c>
      <c r="CT246">
        <v>-0.70257621855692731</v>
      </c>
      <c r="CU246">
        <v>-0.83024043372565326</v>
      </c>
      <c r="CV246">
        <v>-0.3501447508085731</v>
      </c>
      <c r="CW246">
        <v>-0.16340475997161394</v>
      </c>
      <c r="CX246">
        <v>-0.50176877404813047</v>
      </c>
      <c r="CY246">
        <v>-0.96601349730415975</v>
      </c>
      <c r="CZ246">
        <v>-0.45653095606260125</v>
      </c>
      <c r="DA246">
        <v>0.16724226728220545</v>
      </c>
      <c r="DB246">
        <v>-0.57061399169893623</v>
      </c>
      <c r="DC246">
        <v>-0.50456526115197697</v>
      </c>
      <c r="DD246">
        <v>-0.21542970673156034</v>
      </c>
      <c r="DE246">
        <v>-0.35004691415193945</v>
      </c>
      <c r="DF246">
        <v>-0.62841333843328639</v>
      </c>
      <c r="DG246">
        <v>-0.45915382959295697</v>
      </c>
      <c r="DH246">
        <v>-0.11563900459153369</v>
      </c>
      <c r="DI246">
        <v>-0.7156727286389547</v>
      </c>
      <c r="DJ246">
        <v>-0.8910346782268731</v>
      </c>
      <c r="DK246">
        <v>0.93340435335550154</v>
      </c>
      <c r="DL246">
        <v>-9.8111888157542015E-2</v>
      </c>
      <c r="DM246">
        <v>-0.67863647392233506</v>
      </c>
      <c r="DN246">
        <v>-0.4190548224440106</v>
      </c>
      <c r="DO246">
        <v>-0.83183911523864096</v>
      </c>
      <c r="DP246">
        <v>-4.7046662470984046E-2</v>
      </c>
      <c r="DQ246">
        <v>1.6243803409040012</v>
      </c>
      <c r="DR246">
        <v>-0.72230751118306014</v>
      </c>
      <c r="DS246">
        <v>-0.19166530793331699</v>
      </c>
      <c r="DT246">
        <v>-0.19300358053160627</v>
      </c>
      <c r="DU246">
        <v>-0.44922521425109557</v>
      </c>
      <c r="DV246">
        <v>9.7653812325398007E-2</v>
      </c>
      <c r="DW246">
        <v>3.3121737978744424E-2</v>
      </c>
      <c r="DX246">
        <v>2.5852317695152748E-2</v>
      </c>
      <c r="DY246">
        <v>-0.65351347799530768</v>
      </c>
      <c r="DZ246">
        <v>1.1861289287549448</v>
      </c>
      <c r="EA246">
        <v>-0.7539077939691724</v>
      </c>
      <c r="EB246">
        <v>-0.15762923386293731</v>
      </c>
      <c r="EC246">
        <v>-0.23240453777394932</v>
      </c>
      <c r="ED246">
        <v>-0.52240055843119848</v>
      </c>
      <c r="EE246">
        <v>0.16808824590860993</v>
      </c>
      <c r="EF246">
        <v>-0.45495713453077624</v>
      </c>
      <c r="EG246">
        <v>-0.21693170780077159</v>
      </c>
      <c r="EH246">
        <v>-0.60880378013691139</v>
      </c>
      <c r="EI246">
        <v>-0.8472529162347</v>
      </c>
      <c r="EJ246">
        <v>-1.2902683342929837</v>
      </c>
      <c r="EK246">
        <v>-0.30404541048283318</v>
      </c>
      <c r="EL246">
        <v>-0.37624842472225278</v>
      </c>
      <c r="EM246">
        <v>-0.7384719683741241</v>
      </c>
      <c r="EN246">
        <v>-0.71352816858463775</v>
      </c>
      <c r="EO246">
        <v>2.3245557999013404</v>
      </c>
      <c r="EP246">
        <v>-0.40440576266687767</v>
      </c>
      <c r="EQ246">
        <v>-0.16822233820309404</v>
      </c>
      <c r="ER246">
        <v>-0.25187153677841478</v>
      </c>
      <c r="ES246">
        <v>0.1017017541547872</v>
      </c>
      <c r="ET246">
        <v>6.733878494752947E-2</v>
      </c>
      <c r="EU246">
        <v>-1.0518547094434754</v>
      </c>
      <c r="EV246">
        <v>-0.643920337726268</v>
      </c>
      <c r="EW246">
        <v>0.33868584949460645</v>
      </c>
      <c r="EX246">
        <v>0.71739865467235875</v>
      </c>
      <c r="EY246">
        <v>-0.75608625191447931</v>
      </c>
      <c r="EZ246">
        <v>-0.54209268879220507</v>
      </c>
      <c r="FA246">
        <v>-0.96910008511033063</v>
      </c>
      <c r="FB246">
        <v>-0.55297823226346932</v>
      </c>
      <c r="FC246">
        <v>-5.656896144037659E-2</v>
      </c>
      <c r="FD246">
        <v>0.42794291043303512</v>
      </c>
      <c r="FE246">
        <v>3.2568442834267204</v>
      </c>
      <c r="FF246">
        <v>3.1216576963506557</v>
      </c>
      <c r="FG246">
        <v>0.3328874405212614</v>
      </c>
      <c r="FH246">
        <v>0.61291625242936243</v>
      </c>
      <c r="FI246">
        <v>-0.79115180794570195</v>
      </c>
      <c r="FJ246">
        <v>-0.43674144575667356</v>
      </c>
      <c r="FK246">
        <v>-0.16870152051396203</v>
      </c>
      <c r="FL246">
        <v>-0.3704838373711955</v>
      </c>
      <c r="FM246">
        <v>-0.15417520682991692</v>
      </c>
      <c r="FN246">
        <v>1.7020356807711146</v>
      </c>
      <c r="FO246">
        <v>0.32798864627059521</v>
      </c>
      <c r="FP246">
        <v>-1.0079020455725611</v>
      </c>
      <c r="FQ246">
        <v>-0.2131447292736488</v>
      </c>
      <c r="FR246">
        <v>-0.13360072405875811</v>
      </c>
      <c r="FS246">
        <v>0.11886066859595792</v>
      </c>
      <c r="FT246">
        <v>-0.4611523887438751</v>
      </c>
      <c r="FU246">
        <v>-0.58376748170420101</v>
      </c>
      <c r="FV246">
        <v>-0.36042252469959046</v>
      </c>
      <c r="FW246">
        <v>-0.63606153201975291</v>
      </c>
      <c r="FX246">
        <v>-0.34484788544639311</v>
      </c>
      <c r="FY246">
        <v>-0.45484964385955606</v>
      </c>
      <c r="FZ246">
        <v>-0.8228716280831494</v>
      </c>
      <c r="GA246">
        <v>-0.54805813951275217</v>
      </c>
      <c r="GB246">
        <v>-0.49009270349963219</v>
      </c>
      <c r="GC246">
        <v>0.98344070431838249</v>
      </c>
      <c r="GD246">
        <v>0.79072632317872527</v>
      </c>
      <c r="GE246">
        <v>-0.32573175908499008</v>
      </c>
      <c r="GF246">
        <v>4.7307604234086478</v>
      </c>
      <c r="GG246">
        <v>-0.88408172714115274</v>
      </c>
      <c r="GH246">
        <v>-7.5794788401952223E-2</v>
      </c>
      <c r="GI246">
        <v>-0.80816139687025135</v>
      </c>
      <c r="GJ246">
        <v>-0.71337747614790437</v>
      </c>
      <c r="GK246">
        <v>-0.40262201717530505</v>
      </c>
      <c r="GL246">
        <v>-0.73311176246937448</v>
      </c>
      <c r="GM246">
        <v>-0.67233273143107697</v>
      </c>
      <c r="GN246">
        <v>-0.10647097239431433</v>
      </c>
      <c r="GO246">
        <v>-0.99899332368574745</v>
      </c>
      <c r="GP246">
        <v>-1.1358562571130497</v>
      </c>
      <c r="GQ246">
        <v>0.57003163633090659</v>
      </c>
      <c r="GR246">
        <v>0.38777258229244449</v>
      </c>
      <c r="GS246">
        <v>-0.87633367347430435</v>
      </c>
      <c r="GT246">
        <v>-0.38461877326691996</v>
      </c>
      <c r="GU246">
        <v>-0.6456492912630758</v>
      </c>
      <c r="GV246">
        <v>3.1184549925091178</v>
      </c>
      <c r="GW246">
        <v>-0.83553244636220436</v>
      </c>
      <c r="GX246">
        <v>1.2609542469006287</v>
      </c>
      <c r="GY246">
        <v>-0.50367323562419297</v>
      </c>
      <c r="GZ246">
        <v>1.9531015019683968</v>
      </c>
      <c r="HA246">
        <v>-0.31352354846823655</v>
      </c>
      <c r="HB246">
        <v>-0.49463578976854949</v>
      </c>
      <c r="HC246">
        <v>3.3419024951511731</v>
      </c>
      <c r="HD246">
        <v>-0.21776230273828756</v>
      </c>
      <c r="HE246">
        <v>-5.1688547833205464E-2</v>
      </c>
      <c r="HF246">
        <v>-0.41852960459007638</v>
      </c>
      <c r="HG246">
        <v>0.90259255473452038</v>
      </c>
      <c r="HH246">
        <v>-0.11253387980197553</v>
      </c>
      <c r="HI246">
        <v>1.5085716946187948</v>
      </c>
      <c r="HJ246">
        <v>0.43113454413172719</v>
      </c>
      <c r="HK246">
        <v>0.36400202525453007</v>
      </c>
      <c r="HL246">
        <v>-0.30931267444264543</v>
      </c>
      <c r="HM246">
        <v>0.17430932465450064</v>
      </c>
      <c r="HN246">
        <v>0.70249701494024841</v>
      </c>
      <c r="HO246">
        <v>1.0155248597528923E-2</v>
      </c>
      <c r="HP246">
        <v>-0.18878832607344423</v>
      </c>
      <c r="HQ246">
        <v>-0.4802757971651006</v>
      </c>
      <c r="HR246">
        <v>-0.61380191898035052</v>
      </c>
      <c r="HS246">
        <v>-0.75781663947586342</v>
      </c>
      <c r="HT246">
        <v>-0.29256615899443844</v>
      </c>
      <c r="HU246">
        <v>5.4337233143894582E-2</v>
      </c>
      <c r="HV246">
        <v>-1.1544299183728928</v>
      </c>
      <c r="HW246">
        <v>0.94138175599254881</v>
      </c>
      <c r="HX246">
        <v>0.26977525051577023</v>
      </c>
      <c r="HY246">
        <v>2.3893484715820481</v>
      </c>
      <c r="HZ246">
        <v>-0.44260946260090678</v>
      </c>
      <c r="IA246">
        <v>0.10976810036483305</v>
      </c>
      <c r="IB246">
        <v>-0.41046095451696024</v>
      </c>
      <c r="IC246">
        <v>-0.92161075138388926</v>
      </c>
      <c r="ID246">
        <v>-0.30371586955774538</v>
      </c>
      <c r="IE246">
        <v>-0.7479483557012595</v>
      </c>
      <c r="IF246">
        <v>-0.78840235149277027</v>
      </c>
      <c r="IG246">
        <v>-0.31182570489219186</v>
      </c>
      <c r="IH246">
        <v>0.93508683081984623</v>
      </c>
      <c r="II246">
        <v>3.0094391942273666</v>
      </c>
      <c r="IJ246">
        <v>-0.58254610435783027</v>
      </c>
      <c r="IK246">
        <v>-0.42652701194068354</v>
      </c>
      <c r="IL246">
        <v>-0.32805459719342822</v>
      </c>
      <c r="IM246">
        <v>8.6303817275834832E-2</v>
      </c>
      <c r="IN246">
        <v>-0.39008209703552399</v>
      </c>
      <c r="IO246">
        <v>0.36155867339912984</v>
      </c>
      <c r="IP246">
        <v>2.7472560789691573E-2</v>
      </c>
      <c r="IQ246">
        <v>-0.46836881689582105</v>
      </c>
      <c r="IR246">
        <v>-0.69804155898326059</v>
      </c>
      <c r="IS246">
        <v>-2.5881706140506295E-2</v>
      </c>
      <c r="IT246">
        <v>-1.7470353170369598E-2</v>
      </c>
      <c r="IU246">
        <v>-0.2068846844534144</v>
      </c>
      <c r="IV246">
        <v>-0.37438221377040387</v>
      </c>
      <c r="IW246">
        <v>-0.39380779726655618</v>
      </c>
      <c r="IX246">
        <v>-0.64673729992273432</v>
      </c>
      <c r="IY246">
        <v>-0.44312777533777281</v>
      </c>
      <c r="IZ246">
        <v>-0.36076223710339916</v>
      </c>
      <c r="JA246">
        <v>0.13779281587674486</v>
      </c>
      <c r="JB246">
        <v>-0.69570595191500939</v>
      </c>
      <c r="JC246">
        <v>-1.0146380790266045</v>
      </c>
      <c r="JD246">
        <v>3.3833728451368272</v>
      </c>
      <c r="JE246">
        <v>0.58842400971831332</v>
      </c>
      <c r="JF246">
        <v>0.23245271248707114</v>
      </c>
      <c r="JG246">
        <v>-0.61046180423855578</v>
      </c>
      <c r="JH246">
        <v>-0.10023001583888813</v>
      </c>
      <c r="JI246">
        <v>0.24218594736155991</v>
      </c>
      <c r="JJ246">
        <v>1.3410354411032257</v>
      </c>
      <c r="JK246">
        <v>-0.27802121984176026</v>
      </c>
      <c r="JL246">
        <v>-0.34201049631186331</v>
      </c>
      <c r="JM246">
        <v>-0.10863948706848847</v>
      </c>
      <c r="JN246">
        <v>-0.11535932435684397</v>
      </c>
      <c r="JO246">
        <v>-0.56112497948146101</v>
      </c>
      <c r="JP246">
        <v>-0.78817865170920454</v>
      </c>
      <c r="JQ246">
        <v>-0.24404000393169059</v>
      </c>
      <c r="JR246">
        <v>-0.20557712456582031</v>
      </c>
      <c r="JS246">
        <v>4.2583258142693901E-3</v>
      </c>
      <c r="JT246">
        <v>-0.68920004099315468</v>
      </c>
      <c r="JU246">
        <v>-0.29007907508138414</v>
      </c>
      <c r="JV246">
        <v>-0.88972222435623183</v>
      </c>
      <c r="JW246">
        <v>-0.24262047665107378</v>
      </c>
      <c r="JX246">
        <v>0.22575901300787793</v>
      </c>
      <c r="JY246">
        <v>0.13148473931346016</v>
      </c>
      <c r="JZ246">
        <v>-0.4594736642318033</v>
      </c>
      <c r="KA246">
        <v>-0.11243967353631557</v>
      </c>
      <c r="KB246">
        <v>0.36783033163715345</v>
      </c>
      <c r="KC246">
        <v>0.39300213291403918</v>
      </c>
      <c r="KD246">
        <v>3.6960681652558149E-2</v>
      </c>
      <c r="KE246">
        <v>-0.2760680892188857</v>
      </c>
      <c r="KF246">
        <v>-4.2754760830245118E-2</v>
      </c>
      <c r="KG246">
        <v>-2.2835143621174142E-2</v>
      </c>
      <c r="KH246">
        <v>2.5029256013230312</v>
      </c>
      <c r="KI246">
        <v>-0.13629786654971499</v>
      </c>
      <c r="KJ246">
        <v>-0.22701713393546655</v>
      </c>
      <c r="KK246">
        <v>-0.58168055384401129</v>
      </c>
      <c r="KL246">
        <v>-0.64129960906367556</v>
      </c>
      <c r="KM246">
        <v>-0.20412765854837164</v>
      </c>
      <c r="KN246">
        <v>-0.56813702693792145</v>
      </c>
      <c r="KO246">
        <v>1.1875512294233543</v>
      </c>
      <c r="KP246">
        <v>-1.0909595262049332</v>
      </c>
      <c r="KQ246">
        <v>-0.43079502031106409</v>
      </c>
      <c r="KR246">
        <v>0.53061103016519751</v>
      </c>
      <c r="KS246">
        <v>-0.64915847245803648</v>
      </c>
      <c r="KT246">
        <v>-1.5580869084670483E-2</v>
      </c>
      <c r="KU246">
        <v>-0.60599086977869676</v>
      </c>
      <c r="KV246">
        <v>0.64469962091579103</v>
      </c>
      <c r="KW246">
        <v>0.85657996865284047</v>
      </c>
      <c r="KX246">
        <v>-0.59944260330382326</v>
      </c>
      <c r="KY246">
        <v>-0.63060298481076993</v>
      </c>
      <c r="KZ246">
        <v>-0.68076380198116759</v>
      </c>
      <c r="LA246">
        <v>-0.72160556092449624</v>
      </c>
      <c r="LB246">
        <v>-0.49585813902797587</v>
      </c>
      <c r="LC246">
        <v>-0.72698222461430939</v>
      </c>
      <c r="LD246">
        <v>0.4431161933453745</v>
      </c>
      <c r="LE246">
        <v>0.77946548085720624</v>
      </c>
      <c r="LF246">
        <v>-0.54508279477965027</v>
      </c>
      <c r="LG246">
        <v>1.2974873634536026</v>
      </c>
      <c r="LH246">
        <v>-0.3789904602400368</v>
      </c>
      <c r="LI246">
        <v>-0.1615286786248156</v>
      </c>
      <c r="LJ246">
        <v>-0.33785212408104043</v>
      </c>
      <c r="LK246">
        <v>-0.33885588500297648</v>
      </c>
      <c r="LL246">
        <v>-0.63400205265821619</v>
      </c>
      <c r="LM246">
        <v>-0.1496878630953791</v>
      </c>
      <c r="LN246">
        <v>-0.36923752718146302</v>
      </c>
      <c r="LO246">
        <v>0.16230672739961419</v>
      </c>
      <c r="LP246">
        <v>0.71595009509282903</v>
      </c>
      <c r="LQ246">
        <v>0.29859943764470059</v>
      </c>
      <c r="LR246">
        <v>-0.11973878153273997</v>
      </c>
      <c r="LS246">
        <v>-0.4493935265580874</v>
      </c>
      <c r="LT246">
        <v>-0.40297978766047432</v>
      </c>
      <c r="LU246">
        <v>-0.69697781549903681</v>
      </c>
      <c r="LV246">
        <v>-0.32926455612457517</v>
      </c>
      <c r="LW246">
        <v>1.4476101745266126</v>
      </c>
      <c r="LX246">
        <v>-0.13630798489067</v>
      </c>
      <c r="LY246">
        <v>1.2331533146978098</v>
      </c>
      <c r="LZ246">
        <v>0.70774494534012555</v>
      </c>
      <c r="MA246">
        <v>-0.10748495450476979</v>
      </c>
      <c r="MB246">
        <v>4.4059956253398869E-2</v>
      </c>
      <c r="MC246">
        <v>-0.31386004476208273</v>
      </c>
      <c r="MD246">
        <v>-9.124952022712797E-2</v>
      </c>
      <c r="ME246">
        <v>0.35254877692895359</v>
      </c>
      <c r="MF246">
        <v>0.64616372626345076</v>
      </c>
      <c r="MG246">
        <v>-0.21423995273405377</v>
      </c>
      <c r="MH246">
        <v>-0.34539997067593708</v>
      </c>
      <c r="MI246">
        <v>-1.2611957073228004</v>
      </c>
      <c r="MJ246">
        <v>-0.69288742077822063</v>
      </c>
      <c r="MK246">
        <v>-0.85003067884932426</v>
      </c>
      <c r="ML246">
        <v>3.1916008560844427</v>
      </c>
      <c r="MM246">
        <v>-0.58894260270705479</v>
      </c>
      <c r="MN246">
        <v>-2.8093693978481988E-3</v>
      </c>
      <c r="MO246">
        <v>-0.38306268505413593</v>
      </c>
      <c r="MP246">
        <v>-0.59276274410619734</v>
      </c>
      <c r="MQ246">
        <v>-0.70485466318109524</v>
      </c>
      <c r="MR246">
        <v>-0.8962547366061383</v>
      </c>
      <c r="MS246">
        <v>-1.0961838625579214</v>
      </c>
      <c r="MT246">
        <v>-0.77726120429217227</v>
      </c>
      <c r="MU246">
        <v>-0.48274096255699328</v>
      </c>
      <c r="MV246">
        <v>-0.53427866164132509</v>
      </c>
      <c r="MW246">
        <v>-0.61354892166969188</v>
      </c>
      <c r="MX246">
        <v>-0.24687903488025351</v>
      </c>
      <c r="MY246">
        <v>-0.105195054428098</v>
      </c>
      <c r="MZ246">
        <v>-0.24169059874858209</v>
      </c>
      <c r="NA246">
        <v>-0.1877874221031513</v>
      </c>
      <c r="NB246">
        <v>2.4538891863304914E-2</v>
      </c>
      <c r="NC246">
        <v>-0.25774210531513086</v>
      </c>
      <c r="ND246">
        <v>-8.8297650070217795E-2</v>
      </c>
      <c r="NE246">
        <v>-0.21533961952800434</v>
      </c>
      <c r="NF246">
        <v>-0.44926603675865423</v>
      </c>
      <c r="NG246">
        <v>0.14096473560384254</v>
      </c>
      <c r="NH246">
        <v>-0.49791432626125109</v>
      </c>
      <c r="NI246">
        <v>0.75675413435026961</v>
      </c>
      <c r="NJ246">
        <v>-0.16557687719108707</v>
      </c>
      <c r="NK246">
        <v>1.2463705058312933</v>
      </c>
      <c r="NL246">
        <v>-0.25371795040968803</v>
      </c>
      <c r="NM246">
        <v>0.40767576580325188</v>
      </c>
      <c r="NN246">
        <v>1.7553680950596242</v>
      </c>
      <c r="NO246">
        <v>3.1355961466726954</v>
      </c>
      <c r="NP246">
        <v>1.4963584030664103</v>
      </c>
      <c r="NQ246">
        <v>1.9939417762282186</v>
      </c>
      <c r="NR246">
        <v>-0.33633595987549858</v>
      </c>
      <c r="NS246">
        <v>-0.90007395726514017</v>
      </c>
      <c r="NT246">
        <v>2.0783044591808548</v>
      </c>
      <c r="NU246">
        <v>1.0345939835096496</v>
      </c>
      <c r="NV246">
        <v>0.34890109885317405</v>
      </c>
      <c r="NW246">
        <v>0.52666276677824608</v>
      </c>
      <c r="NX246">
        <v>0.10940752060202436</v>
      </c>
      <c r="NY246">
        <v>0.55181435836384396</v>
      </c>
      <c r="NZ246">
        <v>-0.9720342503464009</v>
      </c>
      <c r="OA246">
        <v>2.5043052407232165</v>
      </c>
      <c r="OB246">
        <v>-0.34086354618205811</v>
      </c>
      <c r="OC246">
        <v>-0.63777234994682686</v>
      </c>
      <c r="OD246">
        <v>3.3587990194262209</v>
      </c>
      <c r="OE246">
        <v>2.0841301719352745</v>
      </c>
      <c r="OF246">
        <v>-6.0156454388296511E-2</v>
      </c>
      <c r="OG246">
        <v>0.33548039126939855</v>
      </c>
      <c r="OH246">
        <v>4.077909470017735</v>
      </c>
      <c r="OI246">
        <v>-0.45954135445383237</v>
      </c>
      <c r="OJ246">
        <v>-0.57780445303659334</v>
      </c>
      <c r="OK246">
        <v>-0.36803801672807351</v>
      </c>
      <c r="OL246">
        <v>0.23994076564470909</v>
      </c>
      <c r="OM246">
        <v>1.0385729342748753</v>
      </c>
      <c r="ON246">
        <v>1.5161743153023695</v>
      </c>
      <c r="OO246">
        <v>-0.41956980999573068</v>
      </c>
      <c r="OP246">
        <v>-0.21833011221933146</v>
      </c>
      <c r="OQ246">
        <v>-0.1449787461512643</v>
      </c>
      <c r="OR246">
        <v>-1.3858794479709004E-2</v>
      </c>
      <c r="OS246">
        <v>-0.5749377560213943</v>
      </c>
      <c r="OT246">
        <v>-0.34181386555873694</v>
      </c>
      <c r="OU246">
        <v>-1.4216345868880986E-2</v>
      </c>
      <c r="OV246">
        <v>0.38584387945884763</v>
      </c>
      <c r="OW246">
        <v>-0.5913182229216627</v>
      </c>
      <c r="OX246">
        <v>-0.65102293375394893</v>
      </c>
      <c r="OY246">
        <v>-0.4850616111320083</v>
      </c>
      <c r="OZ246">
        <v>0.16618402177376368</v>
      </c>
      <c r="PA246">
        <v>-0.65152243406308097</v>
      </c>
      <c r="PB246">
        <v>-1.4856903155645895</v>
      </c>
      <c r="PC246">
        <v>3.6852411002521945</v>
      </c>
      <c r="PD246">
        <v>0.74183523605549695</v>
      </c>
      <c r="PE246">
        <v>1.0138421103022175</v>
      </c>
      <c r="PF246">
        <v>-1.0357378987168393</v>
      </c>
      <c r="PG246">
        <v>-7.2828172696754262E-2</v>
      </c>
      <c r="PH246">
        <v>1.4085558691869104</v>
      </c>
      <c r="PI246">
        <v>-0.73701179055865673</v>
      </c>
      <c r="PJ246">
        <v>-0.57676046791620894</v>
      </c>
      <c r="PK246">
        <v>-0.60084184686045239</v>
      </c>
      <c r="PL246">
        <v>-1.1954671612857919</v>
      </c>
      <c r="PM246">
        <v>-0.63483047280714433</v>
      </c>
      <c r="PN246">
        <v>-0.69328251551752595</v>
      </c>
      <c r="PO246">
        <v>-0.85919158853600752</v>
      </c>
      <c r="PP246">
        <v>-0.98555515478521794</v>
      </c>
      <c r="PQ246">
        <v>-0.36629431596361006</v>
      </c>
      <c r="PR246">
        <v>-0.69704858344401344</v>
      </c>
      <c r="PS246">
        <v>2.3777967072419877</v>
      </c>
      <c r="PT246">
        <v>-0.50798639463366124</v>
      </c>
      <c r="PU246">
        <v>0.36809904630769974</v>
      </c>
      <c r="PV246">
        <v>1.7977031871980662</v>
      </c>
      <c r="PW246">
        <v>0.47461021560614847</v>
      </c>
      <c r="PX246">
        <v>-0.20080639183128091</v>
      </c>
      <c r="PY246">
        <v>-0.53130453649725762</v>
      </c>
      <c r="PZ246">
        <v>0.56149038003188934</v>
      </c>
      <c r="QA246">
        <v>0.77859116237248882</v>
      </c>
      <c r="QB246">
        <v>-1.287848683601295</v>
      </c>
      <c r="QC246">
        <v>-0.83481840463363921</v>
      </c>
      <c r="QD246">
        <v>-0.1925225782049772</v>
      </c>
      <c r="QE246">
        <v>-0.39934334643946895</v>
      </c>
      <c r="QF246">
        <v>-0.77725849712143413</v>
      </c>
      <c r="QG246">
        <v>0.646354738247226</v>
      </c>
      <c r="QH246">
        <v>-0.90356998872807481</v>
      </c>
      <c r="QI246">
        <v>2.0205652321843206</v>
      </c>
      <c r="QJ246">
        <v>-0.30411493406415535</v>
      </c>
      <c r="QK246">
        <v>-0.13682363761713479</v>
      </c>
      <c r="QL246">
        <v>-0.4800367003313939</v>
      </c>
      <c r="QM246">
        <v>-0.48226109667903683</v>
      </c>
      <c r="QN246">
        <v>-0.39172909033835762</v>
      </c>
      <c r="QO246">
        <v>-0.70934299129010325</v>
      </c>
      <c r="QP246">
        <v>-0.62028492182578721</v>
      </c>
      <c r="QQ246">
        <v>0.28747648550459876</v>
      </c>
      <c r="QR246">
        <v>0.26304310218673987</v>
      </c>
      <c r="QS246">
        <v>0.14853910633454481</v>
      </c>
      <c r="QT246">
        <v>1.7895986117555318</v>
      </c>
      <c r="QU246">
        <v>-0.2640248464652537</v>
      </c>
      <c r="QV246">
        <v>0.61225897609852153</v>
      </c>
      <c r="QW246">
        <v>-0.47719047945764032</v>
      </c>
      <c r="QX246">
        <v>0.21628396223389051</v>
      </c>
      <c r="QY246">
        <v>1.2162282774214788</v>
      </c>
      <c r="QZ246">
        <v>0.24816591715609146</v>
      </c>
      <c r="RA246">
        <v>-7.2900558175003169E-2</v>
      </c>
      <c r="RB246">
        <v>-1.8885865056719738E-2</v>
      </c>
      <c r="RC246">
        <v>-0.10172824827291549</v>
      </c>
      <c r="RD246">
        <v>-0.89970225147957483</v>
      </c>
      <c r="RE246">
        <v>1.6322288338060842</v>
      </c>
      <c r="RF246">
        <v>0.15891038672975435</v>
      </c>
      <c r="RG246">
        <v>0.1205284589461386</v>
      </c>
      <c r="RH246">
        <v>6.9005596144819832E-3</v>
      </c>
      <c r="RI246">
        <v>0.12429118378444334</v>
      </c>
      <c r="RJ246">
        <v>0.19321158514202261</v>
      </c>
      <c r="RK246">
        <v>1.2088421060690526</v>
      </c>
      <c r="RL246">
        <v>1.1392483112533514</v>
      </c>
      <c r="RM246">
        <v>-8.0350343320872639E-2</v>
      </c>
      <c r="RN246">
        <v>-0.38182154221823922</v>
      </c>
      <c r="RO246">
        <v>0.53851471357558234</v>
      </c>
      <c r="RP246">
        <v>0.69485932772713999</v>
      </c>
      <c r="RQ246">
        <v>0.68474582569107278</v>
      </c>
      <c r="RR246">
        <v>4.7446438646777458E-2</v>
      </c>
      <c r="RS246">
        <v>-0.1070433159609649</v>
      </c>
      <c r="RT246">
        <v>-0.33673614610932318</v>
      </c>
      <c r="RU246">
        <v>0.74987072189435533</v>
      </c>
      <c r="RV246">
        <v>0.35805867640514849</v>
      </c>
      <c r="RW246">
        <v>-0.77538273628584353</v>
      </c>
      <c r="RX246">
        <v>-0.77391809895937069</v>
      </c>
      <c r="RY246">
        <v>-0.88806991862539963</v>
      </c>
      <c r="RZ246">
        <v>-0.65394552173709619</v>
      </c>
      <c r="SA246">
        <v>-0.55506018821014103</v>
      </c>
      <c r="SB246">
        <v>0.59568808369938686</v>
      </c>
      <c r="SC246">
        <v>0.28359525045912909</v>
      </c>
      <c r="SD246">
        <v>0.82310733411798176</v>
      </c>
      <c r="SE246">
        <v>-0.65640228768944697</v>
      </c>
      <c r="SF246">
        <v>-0.55457447654879399</v>
      </c>
      <c r="SG246">
        <v>-0.28585286903395074</v>
      </c>
      <c r="SH246">
        <v>-0.38678036796616883</v>
      </c>
      <c r="SI246">
        <v>-1.011720253105479</v>
      </c>
      <c r="SJ246">
        <v>-0.26882220471274371</v>
      </c>
      <c r="SK246">
        <v>-0.13152652904424542</v>
      </c>
      <c r="SL246">
        <v>0.30935177762331545</v>
      </c>
      <c r="SM246">
        <v>-0.56355996284958332</v>
      </c>
      <c r="SN246">
        <v>-0.2093558944965648</v>
      </c>
      <c r="SO246">
        <v>-0.39824101199700096</v>
      </c>
      <c r="SP246">
        <v>-0.60678511196944607</v>
      </c>
      <c r="SQ246">
        <v>0.20699049829598032</v>
      </c>
      <c r="SR246">
        <v>-0.46856155905819857</v>
      </c>
      <c r="SS246">
        <v>0.58885458889238096</v>
      </c>
      <c r="ST246">
        <v>-0.69085563053796428</v>
      </c>
      <c r="SU246">
        <v>1.4224278642675408</v>
      </c>
      <c r="SV246">
        <v>2.022679213994568</v>
      </c>
      <c r="SW246">
        <v>-0.18641393774775822</v>
      </c>
      <c r="SX246">
        <v>0.88960698498744384</v>
      </c>
      <c r="SY246">
        <v>1.5884237320062484</v>
      </c>
      <c r="SZ246">
        <v>-0.22328879873582017</v>
      </c>
      <c r="TA246">
        <v>-0.39228828232575796</v>
      </c>
      <c r="TB246">
        <v>0.31497107594490975</v>
      </c>
      <c r="TC246">
        <v>-0.41719161679516903</v>
      </c>
      <c r="TD246">
        <v>0.44211758971637377</v>
      </c>
      <c r="TE246">
        <v>-0.23166768122143233</v>
      </c>
      <c r="TF246">
        <v>2.0521214291232499E-2</v>
      </c>
      <c r="TG246">
        <v>-0.33473771697255988</v>
      </c>
      <c r="TH246">
        <v>5.0667206405659054E-2</v>
      </c>
      <c r="TI246">
        <v>-0.50452835383229511</v>
      </c>
      <c r="TJ246">
        <v>-3.7426325320016565E-2</v>
      </c>
      <c r="TK246">
        <v>2.165614106688353E-2</v>
      </c>
      <c r="TL246">
        <v>-6.8470107483582218E-2</v>
      </c>
      <c r="TM246">
        <v>-0.33183038480097315</v>
      </c>
      <c r="TN246">
        <v>-6.138833627430622E-3</v>
      </c>
      <c r="TO246">
        <v>-0.20774693941411607</v>
      </c>
      <c r="TP246">
        <v>-0.10194898740478352</v>
      </c>
      <c r="TQ246">
        <v>3.9686009778535224E-2</v>
      </c>
      <c r="TR246">
        <v>1.077708860450433</v>
      </c>
      <c r="TS246">
        <v>2.0242799195274754</v>
      </c>
      <c r="TT246">
        <v>2.4503263716898092</v>
      </c>
      <c r="TU246">
        <v>2.1709066075339911</v>
      </c>
      <c r="TV246">
        <v>1.0499578629650141</v>
      </c>
      <c r="TW246">
        <v>-0.83260415281572508</v>
      </c>
      <c r="TX246">
        <v>-0.56786197529175053</v>
      </c>
      <c r="TY246">
        <v>-0.26357478619668856</v>
      </c>
      <c r="TZ246">
        <v>-3.5307668354904759E-2</v>
      </c>
      <c r="UA246">
        <v>-0.24455357280744452</v>
      </c>
      <c r="UB246">
        <v>1.365703155833522</v>
      </c>
      <c r="UC246">
        <v>0.41233687299069677</v>
      </c>
      <c r="UD246">
        <v>0.9880449087694817</v>
      </c>
      <c r="UE246">
        <v>3.7789026240949024</v>
      </c>
      <c r="UF246">
        <v>2.3512151584903691</v>
      </c>
      <c r="UG246">
        <v>1.1774812108543677</v>
      </c>
      <c r="UH246">
        <v>-0.39497832770854979</v>
      </c>
      <c r="UI246">
        <v>-0.66642161819740153</v>
      </c>
      <c r="UJ246">
        <v>-4.6825801531212512E-2</v>
      </c>
      <c r="UK246">
        <v>-0.111162168067882</v>
      </c>
      <c r="UL246">
        <v>0.85688366813534056</v>
      </c>
      <c r="UM246">
        <v>-0.84765213402074613</v>
      </c>
      <c r="UN246">
        <v>-0.66237925903389028</v>
      </c>
      <c r="UO246">
        <v>4.2169404220033999E-2</v>
      </c>
      <c r="UP246">
        <v>-0.84302951885620359</v>
      </c>
      <c r="UQ246">
        <v>-0.29301616714233975</v>
      </c>
      <c r="UR246">
        <v>0.17232879609607624</v>
      </c>
      <c r="US246">
        <v>-0.13556156773209388</v>
      </c>
      <c r="UT246">
        <v>-0.43386267013019447</v>
      </c>
      <c r="UU246">
        <v>-0.42489595787193457</v>
      </c>
      <c r="UV246">
        <v>0.25358018986622011</v>
      </c>
      <c r="UW246">
        <v>-8.8767969857798848E-2</v>
      </c>
      <c r="UX246">
        <v>-0.19969815255343934</v>
      </c>
      <c r="UY246">
        <v>2.3535513930438703</v>
      </c>
      <c r="UZ246">
        <v>3.8886028222379035E-2</v>
      </c>
      <c r="VA246">
        <v>-0.87841530062356243</v>
      </c>
      <c r="VB246">
        <v>0.78676041883216796</v>
      </c>
      <c r="VC246">
        <v>-0.559077468591337</v>
      </c>
      <c r="VD246">
        <v>-0.13307616457022045</v>
      </c>
      <c r="VE246">
        <v>-0.54980140435075542</v>
      </c>
      <c r="VF246">
        <v>-0.584961911566383</v>
      </c>
      <c r="VG246">
        <v>-0.39651075672723413</v>
      </c>
      <c r="VH246">
        <v>-0.29792465573637888</v>
      </c>
      <c r="VI246">
        <v>-0.64206943295620644</v>
      </c>
      <c r="VJ246">
        <v>0.56853375651212423</v>
      </c>
      <c r="VK246">
        <v>-0.91681058217240552</v>
      </c>
      <c r="VL246">
        <v>-0.60642146341292635</v>
      </c>
      <c r="VM246">
        <v>-0.21002287362405472</v>
      </c>
      <c r="VN246">
        <v>-0.42949160389994978</v>
      </c>
      <c r="VO246">
        <v>0.85418348728944116</v>
      </c>
      <c r="VP246">
        <v>-0.23407642370856391</v>
      </c>
      <c r="VQ246">
        <v>-0.66626761427921155</v>
      </c>
      <c r="VR246">
        <v>-0.27639919125829315</v>
      </c>
      <c r="VS246">
        <v>1.9145111595669737</v>
      </c>
      <c r="VT246">
        <v>-0.64696221851831437</v>
      </c>
      <c r="VU246">
        <v>-1.0890356356104184E-3</v>
      </c>
      <c r="VV246">
        <v>-0.70581453507313974</v>
      </c>
      <c r="VW246">
        <v>0.52939705692508332</v>
      </c>
      <c r="VX246">
        <v>-0.62463398752282229</v>
      </c>
      <c r="VY246">
        <v>-0.54441607931045899</v>
      </c>
      <c r="VZ246">
        <v>-0.64556871891538348</v>
      </c>
      <c r="WA246">
        <v>-0.5520738798746625</v>
      </c>
      <c r="WB246">
        <v>-0.61184527968829427</v>
      </c>
      <c r="WC246">
        <v>-0.62229087494736368</v>
      </c>
      <c r="WD246">
        <v>-0.65715571336773826</v>
      </c>
      <c r="WE246">
        <v>-0.60021389749238374</v>
      </c>
      <c r="WF246">
        <v>-0.59029625494173599</v>
      </c>
      <c r="WG246">
        <v>-0.58271751892297563</v>
      </c>
      <c r="WH246">
        <v>-0.48209119577896342</v>
      </c>
      <c r="WI246">
        <v>-0.66989733288402786</v>
      </c>
      <c r="WJ246">
        <v>-0.5318656666607845</v>
      </c>
      <c r="WK246">
        <v>-0.52613688915266454</v>
      </c>
      <c r="WL246">
        <v>-0.49351196184978446</v>
      </c>
      <c r="WM246">
        <v>-0.90772767254229325</v>
      </c>
      <c r="WN246">
        <v>-0.41716701938160494</v>
      </c>
      <c r="WO246">
        <v>-0.52669519395202102</v>
      </c>
      <c r="WP246">
        <v>-0.58680111054591855</v>
      </c>
      <c r="WQ246">
        <v>-0.5322590549025189</v>
      </c>
      <c r="WR246">
        <v>-0.53005493999794451</v>
      </c>
      <c r="WS246">
        <v>-0.38149447923772856</v>
      </c>
      <c r="WT246">
        <v>-0.29210948058215791</v>
      </c>
      <c r="WU246">
        <v>3.7864283685746555E-2</v>
      </c>
      <c r="WV246">
        <v>-6.407031904947405E-2</v>
      </c>
      <c r="WW246">
        <v>0.18544306230402477</v>
      </c>
      <c r="WX246">
        <v>-4.7875783610145752E-2</v>
      </c>
      <c r="WY246">
        <v>-0.42251000188027965</v>
      </c>
      <c r="WZ246">
        <v>-0.85522995188825435</v>
      </c>
      <c r="XA246">
        <v>0.38977707770232028</v>
      </c>
      <c r="XB246">
        <v>-0.97067181380160517</v>
      </c>
      <c r="XC246">
        <v>-0.38012031075586866</v>
      </c>
      <c r="XD246">
        <v>7.5797624713846587E-2</v>
      </c>
      <c r="XE246">
        <v>0.390854102866043</v>
      </c>
      <c r="XF246">
        <v>1.2810253489181949</v>
      </c>
      <c r="XG246">
        <v>-9.813882060566298E-2</v>
      </c>
      <c r="XH246">
        <v>-0.22456073029177689</v>
      </c>
      <c r="XI246">
        <v>-0.28028436944936957</v>
      </c>
      <c r="XJ246">
        <v>7.011566556010812E-2</v>
      </c>
      <c r="XK246">
        <v>0.15133862080452071</v>
      </c>
      <c r="XL246">
        <v>-8.7636151510512725E-2</v>
      </c>
      <c r="XM246">
        <v>0.46462012846604217</v>
      </c>
      <c r="XN246">
        <v>-0.70310519721532871</v>
      </c>
      <c r="XO246">
        <v>6.4822478227076884E-3</v>
      </c>
      <c r="XP246">
        <v>-0.77149387670930736</v>
      </c>
      <c r="XQ246">
        <v>0.41482674262635483</v>
      </c>
      <c r="XR246">
        <v>0.13712586811501176</v>
      </c>
      <c r="XS246">
        <v>7.8338711698430444E-2</v>
      </c>
      <c r="XT246">
        <v>0.28557902878774938</v>
      </c>
      <c r="XU246">
        <v>2.4680163849334984</v>
      </c>
      <c r="XV246">
        <v>0.14905108062369782</v>
      </c>
      <c r="XW246">
        <v>-0.12002082791903038</v>
      </c>
      <c r="XX246">
        <v>9.8247484971427892E-2</v>
      </c>
      <c r="XY246">
        <v>-0.25367301311888801</v>
      </c>
    </row>
    <row r="247" spans="1:649" x14ac:dyDescent="0.25">
      <c r="A247" t="s">
        <v>2049</v>
      </c>
      <c r="B247" t="s">
        <v>2048</v>
      </c>
      <c r="C247">
        <v>18</v>
      </c>
      <c r="D247" t="s">
        <v>2047</v>
      </c>
      <c r="E247">
        <v>2</v>
      </c>
      <c r="F247">
        <v>0</v>
      </c>
      <c r="G247">
        <v>21</v>
      </c>
      <c r="H247">
        <v>3</v>
      </c>
      <c r="I247">
        <v>-0.95755232918086064</v>
      </c>
      <c r="J247">
        <v>-0.50041371414581104</v>
      </c>
      <c r="K247">
        <v>-6.4472503027484862E-2</v>
      </c>
      <c r="L247">
        <v>-0.47030184292960875</v>
      </c>
      <c r="M247">
        <v>-0.23439642255538198</v>
      </c>
      <c r="N247">
        <v>1.1574215645286816</v>
      </c>
      <c r="O247">
        <v>2.6746379136868557</v>
      </c>
      <c r="P247">
        <v>-0.13733374791043043</v>
      </c>
      <c r="Q247">
        <v>0.11329875279309964</v>
      </c>
      <c r="R247">
        <v>8.594194442309519E-2</v>
      </c>
      <c r="S247">
        <v>0.50727872190346712</v>
      </c>
      <c r="T247">
        <v>-0.66230630722599682</v>
      </c>
      <c r="U247">
        <v>-0.11758762727003901</v>
      </c>
      <c r="V247">
        <v>0.45654892105143419</v>
      </c>
      <c r="W247">
        <v>-0.5710975684334797</v>
      </c>
      <c r="X247">
        <v>-0.6674990007633711</v>
      </c>
      <c r="Y247">
        <v>-0.92732037753316321</v>
      </c>
      <c r="Z247">
        <v>-0.32446665147539866</v>
      </c>
      <c r="AA247">
        <v>-0.27076695490610542</v>
      </c>
      <c r="AB247">
        <v>1.4256914812498512E-2</v>
      </c>
      <c r="AC247">
        <v>0.99486805090228869</v>
      </c>
      <c r="AD247">
        <v>-0.33012863758460592</v>
      </c>
      <c r="AE247">
        <v>0.53353019148690528</v>
      </c>
      <c r="AF247">
        <v>-0.57627097099428326</v>
      </c>
      <c r="AG247">
        <v>-0.9742102418702826</v>
      </c>
      <c r="AH247">
        <v>5.1650394439009091</v>
      </c>
      <c r="AI247">
        <v>-1.1328624736585844</v>
      </c>
      <c r="AJ247">
        <v>-0.94993784610225973</v>
      </c>
      <c r="AK247">
        <v>0.27481951918854719</v>
      </c>
      <c r="AL247">
        <v>0.49268081040349576</v>
      </c>
      <c r="AM247">
        <v>0.20741018412234849</v>
      </c>
      <c r="AN247">
        <v>1.2648641540474181</v>
      </c>
      <c r="AO247">
        <v>1.342524558893762</v>
      </c>
      <c r="AP247">
        <v>5.2414254141537345E-2</v>
      </c>
      <c r="AQ247">
        <v>1.4481890706503064</v>
      </c>
      <c r="AR247">
        <v>0.44549199460759437</v>
      </c>
      <c r="AS247">
        <v>0.67624854180809157</v>
      </c>
      <c r="AT247">
        <v>5.3549314106494057</v>
      </c>
      <c r="AU247">
        <v>0.32467141904465008</v>
      </c>
      <c r="AV247">
        <v>-0.12047297043638384</v>
      </c>
      <c r="AW247">
        <v>-0.10536429199947651</v>
      </c>
      <c r="AX247">
        <v>-0.43562859536290349</v>
      </c>
      <c r="AY247">
        <v>-1.8323105318027711E-2</v>
      </c>
      <c r="AZ247">
        <v>-7.1793351683588427E-2</v>
      </c>
      <c r="BA247">
        <v>-8.4189726127040912E-2</v>
      </c>
      <c r="BB247">
        <v>5.0776394386814687E-2</v>
      </c>
      <c r="BC247">
        <v>-0.28025024796210563</v>
      </c>
      <c r="BD247">
        <v>-0.12584932017948983</v>
      </c>
      <c r="BE247">
        <v>-0.6191903784346442</v>
      </c>
      <c r="BF247">
        <v>-0.96026325504540111</v>
      </c>
      <c r="BG247">
        <v>-0.27594296316401906</v>
      </c>
      <c r="BH247">
        <v>-0.3282725978206576</v>
      </c>
      <c r="BI247">
        <v>-0.28993787602685334</v>
      </c>
      <c r="BJ247">
        <v>-0.2365564228327838</v>
      </c>
      <c r="BK247">
        <v>-0.88074477401805273</v>
      </c>
      <c r="BL247">
        <v>-0.15501038810594947</v>
      </c>
      <c r="BM247">
        <v>-0.27750565638703978</v>
      </c>
      <c r="BN247">
        <v>0.33530766032309489</v>
      </c>
      <c r="BO247">
        <v>-0.88850074749497032</v>
      </c>
      <c r="BP247">
        <v>-0.91193961079023456</v>
      </c>
      <c r="BQ247">
        <v>1.4556361586998692</v>
      </c>
      <c r="BR247">
        <v>-0.1994288641815484</v>
      </c>
      <c r="BS247">
        <v>-0.54121811949555598</v>
      </c>
      <c r="BT247">
        <v>-0.34662386992241889</v>
      </c>
      <c r="BU247">
        <v>-0.52557330657445567</v>
      </c>
      <c r="BV247">
        <v>1.3665353546520416</v>
      </c>
      <c r="BW247">
        <v>-0.51429687811440561</v>
      </c>
      <c r="BX247">
        <v>0.1262927803577544</v>
      </c>
      <c r="BY247">
        <v>0.2035891159854179</v>
      </c>
      <c r="BZ247">
        <v>-0.44728383515508213</v>
      </c>
      <c r="CA247">
        <v>0.95364642953464829</v>
      </c>
      <c r="CB247">
        <v>-0.31724550121489742</v>
      </c>
      <c r="CC247">
        <v>-0.74580416304647279</v>
      </c>
      <c r="CD247">
        <v>-0.4086395459405785</v>
      </c>
      <c r="CE247">
        <v>-1.0935644149269497</v>
      </c>
      <c r="CF247">
        <v>-0.51345314978189149</v>
      </c>
      <c r="CG247">
        <v>1.5598273041067201</v>
      </c>
      <c r="CH247">
        <v>-0.5418974628649772</v>
      </c>
      <c r="CI247">
        <v>7.8402024180040303E-2</v>
      </c>
      <c r="CJ247">
        <v>0.13798231330656119</v>
      </c>
      <c r="CK247">
        <v>-2.1357360926614485E-3</v>
      </c>
      <c r="CL247">
        <v>1.3795440968309465</v>
      </c>
      <c r="CM247">
        <v>0.2323380337197804</v>
      </c>
      <c r="CN247">
        <v>0.26414674520929377</v>
      </c>
      <c r="CO247">
        <v>-0.48365381909769034</v>
      </c>
      <c r="CP247">
        <v>-1.0960129136593408</v>
      </c>
      <c r="CQ247">
        <v>3.1299055183005246E-3</v>
      </c>
      <c r="CR247">
        <v>-0.59963895425838865</v>
      </c>
      <c r="CS247">
        <v>-0.99356387317882933</v>
      </c>
      <c r="CT247">
        <v>1.0539372480828146</v>
      </c>
      <c r="CU247">
        <v>-0.81163746641384027</v>
      </c>
      <c r="CV247">
        <v>0.799266805003499</v>
      </c>
      <c r="CW247">
        <v>-0.22461155775812333</v>
      </c>
      <c r="CX247">
        <v>-0.54113066545679644</v>
      </c>
      <c r="CY247">
        <v>-0.79543104886126548</v>
      </c>
      <c r="CZ247">
        <v>-6.5566638520020648E-2</v>
      </c>
      <c r="DA247">
        <v>7.8798587613277724E-2</v>
      </c>
      <c r="DB247">
        <v>-0.7699302189882905</v>
      </c>
      <c r="DC247">
        <v>-0.50399296371062807</v>
      </c>
      <c r="DD247">
        <v>-0.21523881554665855</v>
      </c>
      <c r="DE247">
        <v>-0.38674356242314128</v>
      </c>
      <c r="DF247">
        <v>-0.29951409216703295</v>
      </c>
      <c r="DG247">
        <v>-0.85800456937466696</v>
      </c>
      <c r="DH247">
        <v>-0.28003783000912497</v>
      </c>
      <c r="DI247">
        <v>-0.69146173235847475</v>
      </c>
      <c r="DJ247">
        <v>-0.73236574251804054</v>
      </c>
      <c r="DK247">
        <v>-0.8050898073386431</v>
      </c>
      <c r="DL247">
        <v>-0.37815502827642583</v>
      </c>
      <c r="DM247">
        <v>-0.52280122967734888</v>
      </c>
      <c r="DN247">
        <v>-0.26798192849220942</v>
      </c>
      <c r="DO247">
        <v>-0.84065457567596513</v>
      </c>
      <c r="DP247">
        <v>0.34185052108730457</v>
      </c>
      <c r="DQ247">
        <v>-0.86037488897126613</v>
      </c>
      <c r="DR247">
        <v>-0.73102628799208846</v>
      </c>
      <c r="DS247">
        <v>-0.19040476340969145</v>
      </c>
      <c r="DT247">
        <v>-0.34956076829916061</v>
      </c>
      <c r="DU247">
        <v>-0.66741748390510247</v>
      </c>
      <c r="DV247">
        <v>0.33964981888959273</v>
      </c>
      <c r="DW247">
        <v>-0.56697812583060925</v>
      </c>
      <c r="DX247">
        <v>1.4101334804579659</v>
      </c>
      <c r="DY247">
        <v>-0.67458243314677035</v>
      </c>
      <c r="DZ247">
        <v>0.10984995015661923</v>
      </c>
      <c r="EA247">
        <v>1.5573820615618057</v>
      </c>
      <c r="EB247">
        <v>0.10316535806998534</v>
      </c>
      <c r="EC247">
        <v>-0.30635244327350347</v>
      </c>
      <c r="ED247">
        <v>1.6905232372299002</v>
      </c>
      <c r="EE247">
        <v>0.17305053071449661</v>
      </c>
      <c r="EF247">
        <v>-0.40952517957510454</v>
      </c>
      <c r="EG247">
        <v>0.25008613838030008</v>
      </c>
      <c r="EH247">
        <v>-0.72516432854925339</v>
      </c>
      <c r="EI247">
        <v>-0.83274364136754331</v>
      </c>
      <c r="EJ247">
        <v>0.67573298272487814</v>
      </c>
      <c r="EK247">
        <v>-0.23134540125061537</v>
      </c>
      <c r="EL247">
        <v>-0.65536120250566676</v>
      </c>
      <c r="EM247">
        <v>-0.69191971644869199</v>
      </c>
      <c r="EN247">
        <v>-0.49465983313481127</v>
      </c>
      <c r="EO247">
        <v>1.117202243944432</v>
      </c>
      <c r="EP247">
        <v>-0.42390996906590539</v>
      </c>
      <c r="EQ247">
        <v>-0.21234101288084456</v>
      </c>
      <c r="ER247">
        <v>-0.26356298309970788</v>
      </c>
      <c r="ES247">
        <v>0.10335381438873396</v>
      </c>
      <c r="ET247">
        <v>-0.5903060877194386</v>
      </c>
      <c r="EU247">
        <v>-0.58494793221046282</v>
      </c>
      <c r="EV247">
        <v>-0.64450394532697031</v>
      </c>
      <c r="EW247">
        <v>0.42099320092619186</v>
      </c>
      <c r="EX247">
        <v>1.1053249413699722</v>
      </c>
      <c r="EY247">
        <v>-0.75933210690498565</v>
      </c>
      <c r="EZ247">
        <v>1.6040600964037626</v>
      </c>
      <c r="FA247">
        <v>1.0358632143965616</v>
      </c>
      <c r="FB247">
        <v>-9.5321454011287748E-3</v>
      </c>
      <c r="FC247">
        <v>0.30551224164993651</v>
      </c>
      <c r="FD247">
        <v>0.72777844361804522</v>
      </c>
      <c r="FE247">
        <v>2.3295595991952349</v>
      </c>
      <c r="FF247">
        <v>3.468695371027938</v>
      </c>
      <c r="FG247">
        <v>-0.22880883398697052</v>
      </c>
      <c r="FH247">
        <v>-0.74274557144859954</v>
      </c>
      <c r="FI247">
        <v>-0.78256482463118349</v>
      </c>
      <c r="FJ247">
        <v>-0.43461867675668736</v>
      </c>
      <c r="FK247">
        <v>-0.30925160525289108</v>
      </c>
      <c r="FL247">
        <v>-0.35954171776191096</v>
      </c>
      <c r="FM247">
        <v>-0.33112469032253178</v>
      </c>
      <c r="FN247">
        <v>2.1483477427114401</v>
      </c>
      <c r="FO247">
        <v>0.68270023128165036</v>
      </c>
      <c r="FP247">
        <v>-1.0305199273633392</v>
      </c>
      <c r="FQ247">
        <v>-0.21596315817126907</v>
      </c>
      <c r="FR247">
        <v>-0.36617315425549102</v>
      </c>
      <c r="FS247">
        <v>0.94894746149174669</v>
      </c>
      <c r="FT247">
        <v>1.0791753725988855</v>
      </c>
      <c r="FU247">
        <v>-0.57424536777768898</v>
      </c>
      <c r="FV247">
        <v>-0.34752875301899205</v>
      </c>
      <c r="FW247">
        <v>0.76354200496908597</v>
      </c>
      <c r="FX247">
        <v>0.18537310870290452</v>
      </c>
      <c r="FY247">
        <v>-0.46590032638639606</v>
      </c>
      <c r="FZ247">
        <v>-0.86029003686172545</v>
      </c>
      <c r="GA247">
        <v>-0.25689613487136459</v>
      </c>
      <c r="GB247">
        <v>-2.3695459566130013E-2</v>
      </c>
      <c r="GC247">
        <v>-0.57642308929513042</v>
      </c>
      <c r="GD247">
        <v>-0.63611191477994566</v>
      </c>
      <c r="GE247">
        <v>-0.36935003698616103</v>
      </c>
      <c r="GF247">
        <v>3.0665224244246154</v>
      </c>
      <c r="GG247">
        <v>-0.904199567651231</v>
      </c>
      <c r="GH247">
        <v>-8.9847643888695192E-2</v>
      </c>
      <c r="GI247">
        <v>-0.7748572534773307</v>
      </c>
      <c r="GJ247">
        <v>-0.70186640610371542</v>
      </c>
      <c r="GK247">
        <v>-0.2780313454172571</v>
      </c>
      <c r="GL247">
        <v>0.52535775013738717</v>
      </c>
      <c r="GM247">
        <v>-0.66254976503383878</v>
      </c>
      <c r="GN247">
        <v>-0.20012044033593729</v>
      </c>
      <c r="GO247">
        <v>1.7023913176399241</v>
      </c>
      <c r="GP247">
        <v>-0.60469101226013566</v>
      </c>
      <c r="GQ247">
        <v>0.22361669866901879</v>
      </c>
      <c r="GR247">
        <v>-0.19358639450414533</v>
      </c>
      <c r="GS247">
        <v>-0.8700156711549667</v>
      </c>
      <c r="GT247">
        <v>-0.46679512265688</v>
      </c>
      <c r="GU247">
        <v>-0.58429357387549086</v>
      </c>
      <c r="GV247">
        <v>3.451474433739707</v>
      </c>
      <c r="GW247">
        <v>-0.6860851379879026</v>
      </c>
      <c r="GX247">
        <v>0.54074086149557377</v>
      </c>
      <c r="GY247">
        <v>-0.44248293765896013</v>
      </c>
      <c r="GZ247">
        <v>1.0109149984853043</v>
      </c>
      <c r="HA247">
        <v>-0.35600910449892281</v>
      </c>
      <c r="HB247">
        <v>-0.52538864264115137</v>
      </c>
      <c r="HC247">
        <v>1.8663798711400417</v>
      </c>
      <c r="HD247">
        <v>-0.6403302613309072</v>
      </c>
      <c r="HE247">
        <v>-5.2982523545314466E-3</v>
      </c>
      <c r="HF247">
        <v>-0.47632867439194143</v>
      </c>
      <c r="HG247">
        <v>1.8963113550592243</v>
      </c>
      <c r="HH247">
        <v>-0.1601181321196764</v>
      </c>
      <c r="HI247">
        <v>2.3991220891998259</v>
      </c>
      <c r="HJ247">
        <v>-0.45779250149137884</v>
      </c>
      <c r="HK247">
        <v>-0.83555136773303362</v>
      </c>
      <c r="HL247">
        <v>-0.21076478688293479</v>
      </c>
      <c r="HM247">
        <v>0.23751089047629698</v>
      </c>
      <c r="HN247">
        <v>0.73614899921830768</v>
      </c>
      <c r="HO247">
        <v>1.3496323374363643</v>
      </c>
      <c r="HP247">
        <v>-0.43137752814428815</v>
      </c>
      <c r="HQ247">
        <v>-0.4733928748118808</v>
      </c>
      <c r="HR247">
        <v>0.53472002313650568</v>
      </c>
      <c r="HS247">
        <v>-0.66880933116422481</v>
      </c>
      <c r="HT247">
        <v>-0.29720660445367536</v>
      </c>
      <c r="HU247">
        <v>-0.32473813863085255</v>
      </c>
      <c r="HV247">
        <v>-1.1312853036616017</v>
      </c>
      <c r="HW247">
        <v>0.72509921919589171</v>
      </c>
      <c r="HX247">
        <v>0.48501495372849057</v>
      </c>
      <c r="HY247">
        <v>1.4876587733225963</v>
      </c>
      <c r="HZ247">
        <v>-0.41313928791550641</v>
      </c>
      <c r="IA247">
        <v>-0.51564137253859665</v>
      </c>
      <c r="IB247">
        <v>-0.41042355582534296</v>
      </c>
      <c r="IC247">
        <v>-0.93105332709567634</v>
      </c>
      <c r="ID247">
        <v>-0.58580558349217782</v>
      </c>
      <c r="IE247">
        <v>-0.73653497831368653</v>
      </c>
      <c r="IF247">
        <v>-0.74655943104915223</v>
      </c>
      <c r="IG247">
        <v>-0.35426761801454532</v>
      </c>
      <c r="IH247">
        <v>0.19783199733191367</v>
      </c>
      <c r="II247">
        <v>1.3663300739009343</v>
      </c>
      <c r="IJ247">
        <v>0.11927503964861461</v>
      </c>
      <c r="IK247">
        <v>-0.44810225451056929</v>
      </c>
      <c r="IL247">
        <v>0.81891632578981155</v>
      </c>
      <c r="IM247">
        <v>-6.711172723080791E-2</v>
      </c>
      <c r="IN247">
        <v>-0.49122628856795697</v>
      </c>
      <c r="IO247">
        <v>0.2973327310619146</v>
      </c>
      <c r="IP247">
        <v>-0.14613231606475857</v>
      </c>
      <c r="IQ247">
        <v>-0.46546803070071407</v>
      </c>
      <c r="IR247">
        <v>-0.709068820107431</v>
      </c>
      <c r="IS247">
        <v>-0.5818078437822356</v>
      </c>
      <c r="IT247">
        <v>-0.11328841374090069</v>
      </c>
      <c r="IU247">
        <v>-0.14138101729989944</v>
      </c>
      <c r="IV247">
        <v>3.3842831484940897E-2</v>
      </c>
      <c r="IW247">
        <v>8.4027359174741426E-2</v>
      </c>
      <c r="IX247">
        <v>-0.59031292365232635</v>
      </c>
      <c r="IY247">
        <v>-0.3572802239140761</v>
      </c>
      <c r="IZ247">
        <v>-0.36238438992921779</v>
      </c>
      <c r="JA247">
        <v>-0.26820117215650802</v>
      </c>
      <c r="JB247">
        <v>-0.68365951145287907</v>
      </c>
      <c r="JC247">
        <v>-1.0165232712349832</v>
      </c>
      <c r="JD247">
        <v>1.3214430478032226</v>
      </c>
      <c r="JE247">
        <v>0.40992847200490029</v>
      </c>
      <c r="JF247">
        <v>-0.45120263944102024</v>
      </c>
      <c r="JG247">
        <v>1.0130657120249673</v>
      </c>
      <c r="JH247">
        <v>1.0498449613832463</v>
      </c>
      <c r="JI247">
        <v>0.38138882117446254</v>
      </c>
      <c r="JJ247">
        <v>0.31711455908294206</v>
      </c>
      <c r="JK247">
        <v>5.6204118544861549E-2</v>
      </c>
      <c r="JL247">
        <v>0.12700687253136814</v>
      </c>
      <c r="JM247">
        <v>0.15841695527624855</v>
      </c>
      <c r="JN247">
        <v>0.25192668621476799</v>
      </c>
      <c r="JO247">
        <v>-0.52328003027064995</v>
      </c>
      <c r="JP247">
        <v>-0.80704649915419668</v>
      </c>
      <c r="JQ247">
        <v>1.1221565765836066</v>
      </c>
      <c r="JR247">
        <v>-0.52013636389476314</v>
      </c>
      <c r="JS247">
        <v>0.27696866067549292</v>
      </c>
      <c r="JT247">
        <v>-0.68735641546486903</v>
      </c>
      <c r="JU247">
        <v>-0.248649970481646</v>
      </c>
      <c r="JV247">
        <v>-0.89350199901145377</v>
      </c>
      <c r="JW247">
        <v>-0.23711692395794801</v>
      </c>
      <c r="JX247">
        <v>-0.44852525306899627</v>
      </c>
      <c r="JY247">
        <v>-0.36645096464962346</v>
      </c>
      <c r="JZ247">
        <v>0.48751653137096335</v>
      </c>
      <c r="KA247">
        <v>-0.10917228260967457</v>
      </c>
      <c r="KB247">
        <v>0.19051141556923135</v>
      </c>
      <c r="KC247">
        <v>-0.9978528666957649</v>
      </c>
      <c r="KD247">
        <v>-3.4214961219642792E-2</v>
      </c>
      <c r="KE247">
        <v>-8.988207733260431E-2</v>
      </c>
      <c r="KF247">
        <v>-0.13608666765904071</v>
      </c>
      <c r="KG247">
        <v>0.23117709895468766</v>
      </c>
      <c r="KH247">
        <v>-0.51334152767844632</v>
      </c>
      <c r="KI247">
        <v>0.11647116079191577</v>
      </c>
      <c r="KJ247">
        <v>2.4495784217229599E-3</v>
      </c>
      <c r="KK247">
        <v>-0.44095244895712282</v>
      </c>
      <c r="KL247">
        <v>-0.62333745551998387</v>
      </c>
      <c r="KM247">
        <v>-0.4184756625474414</v>
      </c>
      <c r="KN247">
        <v>0.60971916258207048</v>
      </c>
      <c r="KO247">
        <v>-0.28461708386205503</v>
      </c>
      <c r="KP247">
        <v>-1.0936680259302096</v>
      </c>
      <c r="KQ247">
        <v>-0.43768596871441373</v>
      </c>
      <c r="KR247">
        <v>0.38542107603757086</v>
      </c>
      <c r="KS247">
        <v>-0.6312346861963738</v>
      </c>
      <c r="KT247">
        <v>0.18923722730306991</v>
      </c>
      <c r="KU247">
        <v>-0.61912716018878167</v>
      </c>
      <c r="KV247">
        <v>1.1380717953461008</v>
      </c>
      <c r="KW247">
        <v>-3.2075562965765414E-2</v>
      </c>
      <c r="KX247">
        <v>1.1632358713488335</v>
      </c>
      <c r="KY247">
        <v>-8.1387387426624394E-2</v>
      </c>
      <c r="KZ247">
        <v>1.529330224963583</v>
      </c>
      <c r="LA247">
        <v>1.8509700461817957</v>
      </c>
      <c r="LB247">
        <v>-0.3886481905334514</v>
      </c>
      <c r="LC247">
        <v>-0.27074893272293438</v>
      </c>
      <c r="LD247">
        <v>-0.48206481062366524</v>
      </c>
      <c r="LE247">
        <v>0.53553794177355907</v>
      </c>
      <c r="LF247">
        <v>-0.36769174355748074</v>
      </c>
      <c r="LG247">
        <v>4.0781774143252063</v>
      </c>
      <c r="LH247">
        <v>0.56062016843609719</v>
      </c>
      <c r="LI247">
        <v>-0.32249406222964477</v>
      </c>
      <c r="LJ247">
        <v>-0.30247458512405412</v>
      </c>
      <c r="LK247">
        <v>-0.39909211107031878</v>
      </c>
      <c r="LL247">
        <v>-0.56808682977568137</v>
      </c>
      <c r="LM247">
        <v>-0.25185572510916271</v>
      </c>
      <c r="LN247">
        <v>-0.42098058355259738</v>
      </c>
      <c r="LO247">
        <v>1.6302271144526392</v>
      </c>
      <c r="LP247">
        <v>-0.5596983636478633</v>
      </c>
      <c r="LQ247">
        <v>0.27851270934847649</v>
      </c>
      <c r="LR247">
        <v>-0.46358999261865513</v>
      </c>
      <c r="LS247">
        <v>-0.39903620351288138</v>
      </c>
      <c r="LT247">
        <v>-0.35441599167536253</v>
      </c>
      <c r="LU247">
        <v>-0.73234912705275479</v>
      </c>
      <c r="LV247">
        <v>1.8242209588057177</v>
      </c>
      <c r="LW247">
        <v>-0.30100783256698604</v>
      </c>
      <c r="LX247">
        <v>0.44862970092486959</v>
      </c>
      <c r="LY247">
        <v>0.20801111870444916</v>
      </c>
      <c r="LZ247">
        <v>0.14963939089792302</v>
      </c>
      <c r="MA247">
        <v>0.15720642230290333</v>
      </c>
      <c r="MB247">
        <v>0.32617737383064188</v>
      </c>
      <c r="MC247">
        <v>-0.42043775788146248</v>
      </c>
      <c r="MD247">
        <v>-0.32439936985436363</v>
      </c>
      <c r="ME247">
        <v>0.17695485757283674</v>
      </c>
      <c r="MF247">
        <v>1.7387418109397441</v>
      </c>
      <c r="MG247">
        <v>-0.22889884080705061</v>
      </c>
      <c r="MH247">
        <v>1.2525888473688975E-3</v>
      </c>
      <c r="MI247">
        <v>-1.3785905124713451</v>
      </c>
      <c r="MJ247">
        <v>-0.64933577620955141</v>
      </c>
      <c r="MK247">
        <v>-0.88621826623499578</v>
      </c>
      <c r="ML247">
        <v>2.1862301258470649</v>
      </c>
      <c r="MM247">
        <v>-0.77916990695422761</v>
      </c>
      <c r="MN247">
        <v>-3.4455560935001114E-2</v>
      </c>
      <c r="MO247">
        <v>0.73545975308567801</v>
      </c>
      <c r="MP247">
        <v>-0.7096570540005932</v>
      </c>
      <c r="MQ247">
        <v>-0.74368788209786685</v>
      </c>
      <c r="MR247">
        <v>-0.8773651330190213</v>
      </c>
      <c r="MS247">
        <v>-1.0934233919793666</v>
      </c>
      <c r="MT247">
        <v>-0.80264948478522713</v>
      </c>
      <c r="MU247">
        <v>-0.47123798103861247</v>
      </c>
      <c r="MV247">
        <v>-0.10213637217799622</v>
      </c>
      <c r="MW247">
        <v>1.9592805275105962</v>
      </c>
      <c r="MX247">
        <v>-0.2217529811817798</v>
      </c>
      <c r="MY247">
        <v>-0.41042057059231363</v>
      </c>
      <c r="MZ247">
        <v>-0.23219182599194121</v>
      </c>
      <c r="NA247">
        <v>-0.1769336622204549</v>
      </c>
      <c r="NB247">
        <v>-0.86092903573087576</v>
      </c>
      <c r="NC247">
        <v>-0.42174886141003637</v>
      </c>
      <c r="ND247">
        <v>-0.30543918678378701</v>
      </c>
      <c r="NE247">
        <v>-0.36930669565219915</v>
      </c>
      <c r="NF247">
        <v>-2.6469062984701034E-2</v>
      </c>
      <c r="NG247">
        <v>-7.1531520326049633E-2</v>
      </c>
      <c r="NH247">
        <v>0.68991152612847084</v>
      </c>
      <c r="NI247">
        <v>0.51324289709042292</v>
      </c>
      <c r="NJ247">
        <v>-0.78774191948280581</v>
      </c>
      <c r="NK247">
        <v>-0.21403805499018347</v>
      </c>
      <c r="NL247">
        <v>-3.0875612730094731E-2</v>
      </c>
      <c r="NM247">
        <v>1.1108521258034201</v>
      </c>
      <c r="NN247">
        <v>0.97516818570477193</v>
      </c>
      <c r="NO247">
        <v>4.2090354516978428</v>
      </c>
      <c r="NP247">
        <v>4.7316490255260094E-2</v>
      </c>
      <c r="NQ247">
        <v>-0.5405272264148886</v>
      </c>
      <c r="NR247">
        <v>-0.67654363313380317</v>
      </c>
      <c r="NS247">
        <v>-0.89037200100224345</v>
      </c>
      <c r="NT247">
        <v>0.96182288443241026</v>
      </c>
      <c r="NU247">
        <v>-0.78680624133756383</v>
      </c>
      <c r="NV247">
        <v>1.8172346928419898</v>
      </c>
      <c r="NW247">
        <v>0.19320484609023855</v>
      </c>
      <c r="NX247">
        <v>5.5802842447239126E-2</v>
      </c>
      <c r="NY247">
        <v>1.3837896331218544</v>
      </c>
      <c r="NZ247">
        <v>-0.59685823301666974</v>
      </c>
      <c r="OA247">
        <v>2.7463937263729048</v>
      </c>
      <c r="OB247">
        <v>-3.7614022280707003E-2</v>
      </c>
      <c r="OC247">
        <v>1.4366149346597441</v>
      </c>
      <c r="OD247">
        <v>-0.37686934203700401</v>
      </c>
      <c r="OE247">
        <v>0.7901931818240705</v>
      </c>
      <c r="OF247">
        <v>1.142928076231861</v>
      </c>
      <c r="OG247">
        <v>-0.45525426361660914</v>
      </c>
      <c r="OH247">
        <v>3.179099323218487</v>
      </c>
      <c r="OI247">
        <v>-0.79765299240645804</v>
      </c>
      <c r="OJ247">
        <v>0.73793480715749526</v>
      </c>
      <c r="OK247">
        <v>1.1941247709270251</v>
      </c>
      <c r="OL247">
        <v>-0.3640760707821239</v>
      </c>
      <c r="OM247">
        <v>-0.40818324966184188</v>
      </c>
      <c r="ON247">
        <v>5.0747115457793868</v>
      </c>
      <c r="OO247">
        <v>-0.51161789112326639</v>
      </c>
      <c r="OP247">
        <v>-0.79982513390501064</v>
      </c>
      <c r="OQ247">
        <v>-0.24639147739500475</v>
      </c>
      <c r="OR247">
        <v>-0.58114006265227491</v>
      </c>
      <c r="OS247">
        <v>9.166184725731398E-2</v>
      </c>
      <c r="OT247">
        <v>-0.33924368454085541</v>
      </c>
      <c r="OU247">
        <v>8.9672248932791132E-2</v>
      </c>
      <c r="OV247">
        <v>2.1544894540432402</v>
      </c>
      <c r="OW247">
        <v>-0.2932084946229172</v>
      </c>
      <c r="OX247">
        <v>-0.33438863656717277</v>
      </c>
      <c r="OY247">
        <v>-0.53255485260586677</v>
      </c>
      <c r="OZ247">
        <v>-3.1669463390739234E-2</v>
      </c>
      <c r="PA247">
        <v>-0.67742442720111784</v>
      </c>
      <c r="PB247">
        <v>1.1359248332433503</v>
      </c>
      <c r="PC247">
        <v>-0.60359163376570468</v>
      </c>
      <c r="PD247">
        <v>-0.46659572957968137</v>
      </c>
      <c r="PE247">
        <v>-0.59037357562056114</v>
      </c>
      <c r="PF247">
        <v>0.67589114583838816</v>
      </c>
      <c r="PG247">
        <v>0.69304381892381084</v>
      </c>
      <c r="PH247">
        <v>-1.0245987123670373</v>
      </c>
      <c r="PI247">
        <v>1.0641975153822123</v>
      </c>
      <c r="PJ247">
        <v>1.4803848910866328</v>
      </c>
      <c r="PK247">
        <v>1.5635922684628112</v>
      </c>
      <c r="PL247">
        <v>1.7974549458200684</v>
      </c>
      <c r="PM247">
        <v>1.3980438491551925</v>
      </c>
      <c r="PN247">
        <v>1.431976959364011</v>
      </c>
      <c r="PO247">
        <v>1.6469911127916146</v>
      </c>
      <c r="PP247">
        <v>1.5434697051785164</v>
      </c>
      <c r="PQ247">
        <v>-0.49205272849693205</v>
      </c>
      <c r="PR247">
        <v>-0.34189490809789624</v>
      </c>
      <c r="PS247">
        <v>-0.45377922036115886</v>
      </c>
      <c r="PT247">
        <v>0.34320678936957361</v>
      </c>
      <c r="PU247">
        <v>-0.29462098654834373</v>
      </c>
      <c r="PV247">
        <v>0.47420343365750472</v>
      </c>
      <c r="PW247">
        <v>0.69751212640063953</v>
      </c>
      <c r="PX247">
        <v>0.16123842639863858</v>
      </c>
      <c r="PY247">
        <v>-0.13230746284394676</v>
      </c>
      <c r="PZ247">
        <v>0.78430659810296566</v>
      </c>
      <c r="QA247">
        <v>1.1688649489042648</v>
      </c>
      <c r="QB247">
        <v>0.33804804736319416</v>
      </c>
      <c r="QC247">
        <v>1.1550342250221506</v>
      </c>
      <c r="QD247">
        <v>1.5808328729713126</v>
      </c>
      <c r="QE247">
        <v>-0.52405595270700633</v>
      </c>
      <c r="QF247">
        <v>-0.57747559836374873</v>
      </c>
      <c r="QG247">
        <v>0.59559032879832363</v>
      </c>
      <c r="QH247">
        <v>-0.89355580942663126</v>
      </c>
      <c r="QI247">
        <v>-0.78182192823425656</v>
      </c>
      <c r="QJ247">
        <v>-0.28126497815231261</v>
      </c>
      <c r="QK247">
        <v>-9.8095174884019407E-2</v>
      </c>
      <c r="QL247">
        <v>-0.40978827385635014</v>
      </c>
      <c r="QM247">
        <v>0.28648022870796336</v>
      </c>
      <c r="QN247">
        <v>-0.34572107978668781</v>
      </c>
      <c r="QO247">
        <v>-0.66530188081134933</v>
      </c>
      <c r="QP247">
        <v>1.4833412094321472</v>
      </c>
      <c r="QQ247">
        <v>-6.8568462185951889E-2</v>
      </c>
      <c r="QR247">
        <v>0.5567336443901213</v>
      </c>
      <c r="QS247">
        <v>0.21577685179392184</v>
      </c>
      <c r="QT247">
        <v>-5.5738609764566498E-3</v>
      </c>
      <c r="QU247">
        <v>3.91836303887498E-2</v>
      </c>
      <c r="QV247">
        <v>1.8241501374565814</v>
      </c>
      <c r="QW247">
        <v>-5.5363308395420426E-2</v>
      </c>
      <c r="QX247">
        <v>0.30419849471673333</v>
      </c>
      <c r="QY247">
        <v>0.86874082236864858</v>
      </c>
      <c r="QZ247">
        <v>-0.18515537045854186</v>
      </c>
      <c r="RA247">
        <v>0.22031850209030862</v>
      </c>
      <c r="RB247">
        <v>1.553774808351585</v>
      </c>
      <c r="RC247">
        <v>0.53799173439880432</v>
      </c>
      <c r="RD247">
        <v>-0.26091741329263379</v>
      </c>
      <c r="RE247">
        <v>0.55617298417289052</v>
      </c>
      <c r="RF247">
        <v>0.30999987702787918</v>
      </c>
      <c r="RG247">
        <v>0.21776915366252192</v>
      </c>
      <c r="RH247">
        <v>-0.34458799107174498</v>
      </c>
      <c r="RI247">
        <v>0.48963261989249046</v>
      </c>
      <c r="RJ247">
        <v>0.20599873527922627</v>
      </c>
      <c r="RK247">
        <v>9.6413070230874448E-2</v>
      </c>
      <c r="RL247">
        <v>-0.30114228879131943</v>
      </c>
      <c r="RM247">
        <v>0.47266179179198309</v>
      </c>
      <c r="RN247">
        <v>0.4232837828800467</v>
      </c>
      <c r="RO247">
        <v>-0.46733476789530659</v>
      </c>
      <c r="RP247">
        <v>0.11254245161994005</v>
      </c>
      <c r="RQ247">
        <v>1.1232997429297356</v>
      </c>
      <c r="RR247">
        <v>-5.0688318120915607E-2</v>
      </c>
      <c r="RS247">
        <v>0.97386968831963527</v>
      </c>
      <c r="RT247">
        <v>-5.2828019307207909E-2</v>
      </c>
      <c r="RU247">
        <v>-0.54195196709703708</v>
      </c>
      <c r="RV247">
        <v>2.2438795679793118</v>
      </c>
      <c r="RW247">
        <v>-0.44403171728958712</v>
      </c>
      <c r="RX247">
        <v>2.0191564456612925</v>
      </c>
      <c r="RY247">
        <v>-0.45065686264592353</v>
      </c>
      <c r="RZ247">
        <v>-0.6676774518754186</v>
      </c>
      <c r="SA247">
        <v>-0.44341289168378628</v>
      </c>
      <c r="SB247">
        <v>2.5883145704281962</v>
      </c>
      <c r="SC247">
        <v>0.27969322077539738</v>
      </c>
      <c r="SD247">
        <v>-0.36822664173475461</v>
      </c>
      <c r="SE247">
        <v>-0.65489050797660442</v>
      </c>
      <c r="SF247">
        <v>-0.73256733606757574</v>
      </c>
      <c r="SG247">
        <v>-0.48679397904285127</v>
      </c>
      <c r="SH247">
        <v>-0.38735270814541156</v>
      </c>
      <c r="SI247">
        <v>-1.0078015090339654</v>
      </c>
      <c r="SJ247">
        <v>-0.37105387481446472</v>
      </c>
      <c r="SK247">
        <v>-0.17821793437856709</v>
      </c>
      <c r="SL247">
        <v>-4.7683357600062579E-2</v>
      </c>
      <c r="SM247">
        <v>-0.55584456248307001</v>
      </c>
      <c r="SN247">
        <v>-0.38750575054693914</v>
      </c>
      <c r="SO247">
        <v>-0.30047082352527044</v>
      </c>
      <c r="SP247">
        <v>7.0967982767258632E-3</v>
      </c>
      <c r="SQ247">
        <v>-0.10472949209139282</v>
      </c>
      <c r="SR247">
        <v>-0.40622454555706444</v>
      </c>
      <c r="SS247">
        <v>-0.34115331496232937</v>
      </c>
      <c r="ST247">
        <v>-0.64497848616158726</v>
      </c>
      <c r="SU247">
        <v>0.26984168183170604</v>
      </c>
      <c r="SV247">
        <v>1.8956174649341553</v>
      </c>
      <c r="SW247">
        <v>-2.9234455298380431E-2</v>
      </c>
      <c r="SX247">
        <v>8.327277247568464</v>
      </c>
      <c r="SY247">
        <v>-0.74604944522609529</v>
      </c>
      <c r="SZ247">
        <v>0.3801831024915141</v>
      </c>
      <c r="TA247">
        <v>1.5232843862273753</v>
      </c>
      <c r="TB247">
        <v>-1.9445622386012312E-3</v>
      </c>
      <c r="TC247">
        <v>-0.38371020681439871</v>
      </c>
      <c r="TD247">
        <v>-0.28894114343627936</v>
      </c>
      <c r="TE247">
        <v>-0.13644238279518173</v>
      </c>
      <c r="TF247">
        <v>-0.22911130180632264</v>
      </c>
      <c r="TG247">
        <v>-0.26067001311206556</v>
      </c>
      <c r="TH247">
        <v>-0.4314842968844313</v>
      </c>
      <c r="TI247">
        <v>-6.4116052090067519E-3</v>
      </c>
      <c r="TJ247">
        <v>-3.7749221760909828E-2</v>
      </c>
      <c r="TK247">
        <v>-0.38154896985440806</v>
      </c>
      <c r="TL247">
        <v>-0.49812815556020967</v>
      </c>
      <c r="TM247">
        <v>-0.16262600569978006</v>
      </c>
      <c r="TN247">
        <v>2.1843285946809263E-2</v>
      </c>
      <c r="TO247">
        <v>0.27046963318183503</v>
      </c>
      <c r="TP247">
        <v>-0.4598776551931012</v>
      </c>
      <c r="TQ247">
        <v>-0.90617774148079944</v>
      </c>
      <c r="TR247">
        <v>-0.66056884749147904</v>
      </c>
      <c r="TS247">
        <v>1.016891794833189</v>
      </c>
      <c r="TT247">
        <v>1.2399480486513788</v>
      </c>
      <c r="TU247">
        <v>-0.52261927743810399</v>
      </c>
      <c r="TV247">
        <v>0.25227395564046012</v>
      </c>
      <c r="TW247">
        <v>-0.86515083732580478</v>
      </c>
      <c r="TX247">
        <v>-0.79152072255590367</v>
      </c>
      <c r="TY247">
        <v>-0.25987340679763127</v>
      </c>
      <c r="TZ247">
        <v>-0.14404530390824877</v>
      </c>
      <c r="UA247">
        <v>-0.35676198999192654</v>
      </c>
      <c r="UB247">
        <v>0.73822616077438918</v>
      </c>
      <c r="UC247">
        <v>-0.85486892982386575</v>
      </c>
      <c r="UD247">
        <v>1.2530296550143778</v>
      </c>
      <c r="UE247">
        <v>2.9772547085114831</v>
      </c>
      <c r="UF247">
        <v>1.8575441541665005</v>
      </c>
      <c r="UG247">
        <v>1.7320629199228197</v>
      </c>
      <c r="UH247">
        <v>-0.74700199249264199</v>
      </c>
      <c r="UI247">
        <v>-0.95232631905459186</v>
      </c>
      <c r="UJ247">
        <v>-0.26345632172691363</v>
      </c>
      <c r="UK247">
        <v>-0.35833428944110707</v>
      </c>
      <c r="UL247">
        <v>-0.52119436920886408</v>
      </c>
      <c r="UM247">
        <v>-0.81288458517082307</v>
      </c>
      <c r="UN247">
        <v>-0.74557623940064688</v>
      </c>
      <c r="UO247">
        <v>0.65219196085353293</v>
      </c>
      <c r="UP247">
        <v>-0.29579581785563458</v>
      </c>
      <c r="UQ247">
        <v>-0.16662068909661792</v>
      </c>
      <c r="UR247">
        <v>-0.35539868682468384</v>
      </c>
      <c r="US247">
        <v>-0.12925276170093469</v>
      </c>
      <c r="UT247">
        <v>-0.28180099305938738</v>
      </c>
      <c r="UU247">
        <v>-1.2137169412808372E-2</v>
      </c>
      <c r="UV247">
        <v>-0.36021197293781848</v>
      </c>
      <c r="UW247">
        <v>-0.43409002105152394</v>
      </c>
      <c r="UX247">
        <v>-0.40661032002917552</v>
      </c>
      <c r="UY247">
        <v>-0.46113909235385414</v>
      </c>
      <c r="UZ247">
        <v>-0.16897469407485469</v>
      </c>
      <c r="VA247">
        <v>-0.98760250049533516</v>
      </c>
      <c r="VB247">
        <v>0.1612924030865838</v>
      </c>
      <c r="VC247">
        <v>0.39603261393665073</v>
      </c>
      <c r="VD247">
        <v>0.54400519884738963</v>
      </c>
      <c r="VE247">
        <v>0.80176714173916641</v>
      </c>
      <c r="VF247">
        <v>-0.48595656354766853</v>
      </c>
      <c r="VG247">
        <v>-0.39800633970390348</v>
      </c>
      <c r="VH247">
        <v>-0.25516450533029145</v>
      </c>
      <c r="VI247">
        <v>-0.63052347666047415</v>
      </c>
      <c r="VJ247">
        <v>0.5593835613187399</v>
      </c>
      <c r="VK247">
        <v>0.31184580756560482</v>
      </c>
      <c r="VL247">
        <v>-0.61371335007451955</v>
      </c>
      <c r="VM247">
        <v>-0.33422137827129222</v>
      </c>
      <c r="VN247">
        <v>-0.53698609293813593</v>
      </c>
      <c r="VO247">
        <v>0.25201096969484577</v>
      </c>
      <c r="VP247">
        <v>-0.1660907084609354</v>
      </c>
      <c r="VQ247">
        <v>1.7237326400231952</v>
      </c>
      <c r="VR247">
        <v>1.8118701953081651</v>
      </c>
      <c r="VS247">
        <v>-1.0204410121543799</v>
      </c>
      <c r="VT247">
        <v>-0.28172887841544564</v>
      </c>
      <c r="VU247">
        <v>-0.23107015074039114</v>
      </c>
      <c r="VV247">
        <v>1.0855004920204119</v>
      </c>
      <c r="VW247">
        <v>-0.29194300857321437</v>
      </c>
      <c r="VX247">
        <v>-0.15305366067593132</v>
      </c>
      <c r="VY247">
        <v>1.2498853972078912</v>
      </c>
      <c r="VZ247">
        <v>1.3968800341879068</v>
      </c>
      <c r="WA247">
        <v>3.6277080213560606</v>
      </c>
      <c r="WB247">
        <v>2.8560477300404963</v>
      </c>
      <c r="WC247">
        <v>1.3385718897791758</v>
      </c>
      <c r="WD247">
        <v>1.3981710047473312</v>
      </c>
      <c r="WE247">
        <v>0.71880002787068231</v>
      </c>
      <c r="WF247">
        <v>1.3009361524749095</v>
      </c>
      <c r="WG247">
        <v>1.4473290480057446</v>
      </c>
      <c r="WH247">
        <v>1.2623899533067702</v>
      </c>
      <c r="WI247">
        <v>0.51584661844033741</v>
      </c>
      <c r="WJ247">
        <v>0.56312349584377641</v>
      </c>
      <c r="WK247">
        <v>1.3786782889996747</v>
      </c>
      <c r="WL247">
        <v>2.0883067363883341</v>
      </c>
      <c r="WM247">
        <v>1.2535137280716504</v>
      </c>
      <c r="WN247">
        <v>-1.0461787126098299</v>
      </c>
      <c r="WO247">
        <v>4.9598395454084301E-2</v>
      </c>
      <c r="WP247">
        <v>1.2748266637540699</v>
      </c>
      <c r="WQ247">
        <v>-0.37390174163830814</v>
      </c>
      <c r="WR247">
        <v>0.91593127084282555</v>
      </c>
      <c r="WS247">
        <v>-0.42551580920866366</v>
      </c>
      <c r="WT247">
        <v>-0.65705673827876165</v>
      </c>
      <c r="WU247">
        <v>-7.7593534692110847E-2</v>
      </c>
      <c r="WV247">
        <v>0.55605141384965728</v>
      </c>
      <c r="WW247">
        <v>-0.14496230345114761</v>
      </c>
      <c r="WX247">
        <v>-0.27084516363402023</v>
      </c>
      <c r="WY247">
        <v>0.57406552097284436</v>
      </c>
      <c r="WZ247">
        <v>0.37190264520593325</v>
      </c>
      <c r="XA247">
        <v>0.66307385273044595</v>
      </c>
      <c r="XB247">
        <v>0.26994853121306839</v>
      </c>
      <c r="XC247">
        <v>0.42123275963954826</v>
      </c>
      <c r="XD247">
        <v>1.1561882498328024</v>
      </c>
      <c r="XE247">
        <v>6.054456897091294E-2</v>
      </c>
      <c r="XF247">
        <v>1.1860330039014886</v>
      </c>
      <c r="XG247">
        <v>-0.38785604039409227</v>
      </c>
      <c r="XH247">
        <v>0.16787735938495074</v>
      </c>
      <c r="XI247">
        <v>-0.75715534845415911</v>
      </c>
      <c r="XJ247">
        <v>-0.33980281199339424</v>
      </c>
      <c r="XK247">
        <v>-0.33809481304123568</v>
      </c>
      <c r="XL247">
        <v>-0.27062004377242443</v>
      </c>
      <c r="XM247">
        <v>-0.46409088544582255</v>
      </c>
      <c r="XN247">
        <v>-0.11237516280123526</v>
      </c>
      <c r="XO247">
        <v>0.89444474891866343</v>
      </c>
      <c r="XP247">
        <v>-0.74066203184169377</v>
      </c>
      <c r="XQ247">
        <v>1.095060815646453</v>
      </c>
      <c r="XR247">
        <v>0.68115943669352941</v>
      </c>
      <c r="XS247">
        <v>0.62118573202262695</v>
      </c>
      <c r="XT247">
        <v>1.3236418053344114</v>
      </c>
      <c r="XU247">
        <v>-0.70887388317863809</v>
      </c>
      <c r="XV247">
        <v>0.36025396643093338</v>
      </c>
      <c r="XW247">
        <v>-0.35343684999314412</v>
      </c>
      <c r="XX247">
        <v>-6.6853372396278712E-2</v>
      </c>
      <c r="XY247">
        <v>-0.69554552049716256</v>
      </c>
    </row>
    <row r="248" spans="1:649" x14ac:dyDescent="0.25">
      <c r="A248" t="s">
        <v>2051</v>
      </c>
      <c r="B248" t="s">
        <v>2050</v>
      </c>
      <c r="C248">
        <v>19</v>
      </c>
      <c r="D248" t="s">
        <v>2047</v>
      </c>
      <c r="E248">
        <v>3</v>
      </c>
      <c r="F248">
        <v>0</v>
      </c>
      <c r="G248">
        <v>77</v>
      </c>
      <c r="H248">
        <v>3</v>
      </c>
      <c r="I248">
        <v>-0.98370147452471268</v>
      </c>
      <c r="J248">
        <v>-3.4160495768096412E-2</v>
      </c>
      <c r="K248">
        <v>-6.4472503027484862E-2</v>
      </c>
      <c r="L248">
        <v>-0.47030184292960875</v>
      </c>
      <c r="M248">
        <v>-0.23439642255538198</v>
      </c>
      <c r="N248">
        <v>-0.41128968824974116</v>
      </c>
      <c r="O248">
        <v>3.7436339895511086</v>
      </c>
      <c r="P248">
        <v>-0.13733374791043043</v>
      </c>
      <c r="Q248">
        <v>0.30029907767288661</v>
      </c>
      <c r="R248">
        <v>-1.9817268213990413</v>
      </c>
      <c r="S248">
        <v>0.97647816390703102</v>
      </c>
      <c r="T248">
        <v>-0.16266128479621811</v>
      </c>
      <c r="U248">
        <v>-9.6776814171984873E-2</v>
      </c>
      <c r="V248">
        <v>0.55767338623128282</v>
      </c>
      <c r="W248">
        <v>-0.6639981604283427</v>
      </c>
      <c r="X248">
        <v>-0.84414768020825426</v>
      </c>
      <c r="Y248">
        <v>-0.9128562137082662</v>
      </c>
      <c r="Z248">
        <v>-0.81497067538904799</v>
      </c>
      <c r="AA248">
        <v>-0.9207506639590175</v>
      </c>
      <c r="AB248">
        <v>-0.47861887044013401</v>
      </c>
      <c r="AC248">
        <v>0.49067490806017378</v>
      </c>
      <c r="AD248">
        <v>-0.4219498864276981</v>
      </c>
      <c r="AE248">
        <v>0.23244809339703293</v>
      </c>
      <c r="AF248">
        <v>-0.68020243869923946</v>
      </c>
      <c r="AG248">
        <v>1.1015868906408146</v>
      </c>
      <c r="AH248">
        <v>0.21450096815640374</v>
      </c>
      <c r="AI248">
        <v>-1.1287170847409</v>
      </c>
      <c r="AJ248">
        <v>-0.94820814277909893</v>
      </c>
      <c r="AK248">
        <v>1.3132390536014882</v>
      </c>
      <c r="AL248">
        <v>0.67717953327339053</v>
      </c>
      <c r="AM248">
        <v>2.6865555850138678</v>
      </c>
      <c r="AN248">
        <v>1.4892047325719591</v>
      </c>
      <c r="AO248">
        <v>1.5422179574001003</v>
      </c>
      <c r="AP248">
        <v>2.3352231039866269</v>
      </c>
      <c r="AQ248">
        <v>1.8775763620631578</v>
      </c>
      <c r="AR248">
        <v>-0.18792845358144039</v>
      </c>
      <c r="AS248">
        <v>0.70248192067650672</v>
      </c>
      <c r="AT248">
        <v>1.3985171968946313</v>
      </c>
      <c r="AU248">
        <v>0.23016796305627898</v>
      </c>
      <c r="AV248">
        <v>0.48180448117774138</v>
      </c>
      <c r="AW248">
        <v>7.6507167931617701E-2</v>
      </c>
      <c r="AX248">
        <v>-0.4476702441253102</v>
      </c>
      <c r="AY248">
        <v>-0.44833980343622148</v>
      </c>
      <c r="AZ248">
        <v>0.38312274867102997</v>
      </c>
      <c r="BA248">
        <v>0.23487405625548585</v>
      </c>
      <c r="BB248">
        <v>0.58395133400096877</v>
      </c>
      <c r="BC248">
        <v>-0.47904992452884082</v>
      </c>
      <c r="BD248">
        <v>-0.36205428455651351</v>
      </c>
      <c r="BE248">
        <v>-0.67523647430161526</v>
      </c>
      <c r="BF248">
        <v>-0.96069780345929967</v>
      </c>
      <c r="BG248">
        <v>-0.79767938431263052</v>
      </c>
      <c r="BH248">
        <v>-0.32554711038125511</v>
      </c>
      <c r="BI248">
        <v>1.273330566975051</v>
      </c>
      <c r="BJ248">
        <v>-0.2326219339191784</v>
      </c>
      <c r="BK248">
        <v>-0.88631367548291251</v>
      </c>
      <c r="BL248">
        <v>2.3365035445430692E-2</v>
      </c>
      <c r="BM248">
        <v>-0.65413503439632537</v>
      </c>
      <c r="BN248">
        <v>0.23080803281175488</v>
      </c>
      <c r="BO248">
        <v>-0.89553833704634955</v>
      </c>
      <c r="BP248">
        <v>-0.9114759507756407</v>
      </c>
      <c r="BQ248">
        <v>3.0491930949214727</v>
      </c>
      <c r="BR248">
        <v>-0.19307340260794914</v>
      </c>
      <c r="BS248">
        <v>-0.48658392716744175</v>
      </c>
      <c r="BT248">
        <v>-0.42957980930218842</v>
      </c>
      <c r="BU248">
        <v>0.40668898346350141</v>
      </c>
      <c r="BV248">
        <v>2.0844178827421178</v>
      </c>
      <c r="BW248">
        <v>-0.58051955622584883</v>
      </c>
      <c r="BX248">
        <v>8.3558466773044654E-2</v>
      </c>
      <c r="BY248">
        <v>0.64643246268765875</v>
      </c>
      <c r="BZ248">
        <v>-6.28342165487525E-2</v>
      </c>
      <c r="CA248">
        <v>-0.11920982222778347</v>
      </c>
      <c r="CB248">
        <v>1.9053776852185532E-2</v>
      </c>
      <c r="CC248">
        <v>-0.74500645173671454</v>
      </c>
      <c r="CD248">
        <v>-0.40048793569473984</v>
      </c>
      <c r="CE248">
        <v>-1.0927986643142813</v>
      </c>
      <c r="CF248">
        <v>-0.58778653540449843</v>
      </c>
      <c r="CG248">
        <v>0.34441980156973528</v>
      </c>
      <c r="CH248">
        <v>-0.52750733777260483</v>
      </c>
      <c r="CI248">
        <v>-0.24526928737985196</v>
      </c>
      <c r="CJ248">
        <v>0.63425539401533038</v>
      </c>
      <c r="CK248">
        <v>0.16822473314043962</v>
      </c>
      <c r="CL248">
        <v>2.2337177159943011</v>
      </c>
      <c r="CM248">
        <v>-0.36208353352868555</v>
      </c>
      <c r="CN248">
        <v>-0.46235207059305988</v>
      </c>
      <c r="CO248">
        <v>-0.242845822031656</v>
      </c>
      <c r="CP248">
        <v>-1.0367141594485894</v>
      </c>
      <c r="CQ248">
        <v>0.61576331686855978</v>
      </c>
      <c r="CR248">
        <v>-0.56530041497499584</v>
      </c>
      <c r="CS248">
        <v>-0.99724383669802152</v>
      </c>
      <c r="CT248">
        <v>1.2635921671773727</v>
      </c>
      <c r="CU248">
        <v>-0.78147186661145029</v>
      </c>
      <c r="CV248">
        <v>0.66438407332316518</v>
      </c>
      <c r="CW248">
        <v>-1.156230219599226E-3</v>
      </c>
      <c r="CX248">
        <v>-0.40296554304771437</v>
      </c>
      <c r="CY248">
        <v>-0.81065206890685193</v>
      </c>
      <c r="CZ248">
        <v>4.1197036806839241E-2</v>
      </c>
      <c r="DA248">
        <v>-1.439127929834733</v>
      </c>
      <c r="DB248">
        <v>-0.73056704744394962</v>
      </c>
      <c r="DC248">
        <v>-0.50597087792640116</v>
      </c>
      <c r="DD248">
        <v>-0.32015955776463456</v>
      </c>
      <c r="DE248">
        <v>-0.29695998071247343</v>
      </c>
      <c r="DF248">
        <v>0.99506842658771755</v>
      </c>
      <c r="DG248">
        <v>-0.5881193649524149</v>
      </c>
      <c r="DH248">
        <v>-0.43694284623362212</v>
      </c>
      <c r="DI248">
        <v>-0.68310650537184581</v>
      </c>
      <c r="DJ248">
        <v>-0.67992554916902781</v>
      </c>
      <c r="DK248">
        <v>2.2871552812013172E-2</v>
      </c>
      <c r="DL248">
        <v>0.69471047167617939</v>
      </c>
      <c r="DM248">
        <v>-0.60434490122284334</v>
      </c>
      <c r="DN248">
        <v>-0.20237121771993102</v>
      </c>
      <c r="DO248">
        <v>-0.83919647143127873</v>
      </c>
      <c r="DP248">
        <v>3.4565752499487311E-2</v>
      </c>
      <c r="DQ248">
        <v>-0.8599024709124975</v>
      </c>
      <c r="DR248">
        <v>-0.73011673013592071</v>
      </c>
      <c r="DS248">
        <v>-0.19182304996611635</v>
      </c>
      <c r="DT248">
        <v>-0.36026210540473946</v>
      </c>
      <c r="DU248">
        <v>-0.32428476528844641</v>
      </c>
      <c r="DV248">
        <v>6.5466940187311904</v>
      </c>
      <c r="DW248">
        <v>0.42882470719492216</v>
      </c>
      <c r="DX248">
        <v>2.0313137841588182</v>
      </c>
      <c r="DY248">
        <v>-0.87228352675099197</v>
      </c>
      <c r="DZ248">
        <v>-0.5419980678992008</v>
      </c>
      <c r="EA248">
        <v>1.693697715283049</v>
      </c>
      <c r="EB248">
        <v>-0.55816916977799558</v>
      </c>
      <c r="EC248">
        <v>3.8328309307140436E-2</v>
      </c>
      <c r="ED248">
        <v>1.7915039511912243</v>
      </c>
      <c r="EE248">
        <v>-0.1944221796923489</v>
      </c>
      <c r="EF248">
        <v>-0.33570806614824172</v>
      </c>
      <c r="EG248">
        <v>5.1744436254358428</v>
      </c>
      <c r="EH248">
        <v>-0.74346728868740886</v>
      </c>
      <c r="EI248">
        <v>-0.80692126055888103</v>
      </c>
      <c r="EJ248">
        <v>0.62722525893921699</v>
      </c>
      <c r="EK248">
        <v>7.0631077150692251E-2</v>
      </c>
      <c r="EL248">
        <v>-0.72802495970830772</v>
      </c>
      <c r="EM248">
        <v>-0.6856830611872472</v>
      </c>
      <c r="EN248">
        <v>-0.54520819444079871</v>
      </c>
      <c r="EO248">
        <v>0.83737851211574754</v>
      </c>
      <c r="EP248">
        <v>-0.39493005419931376</v>
      </c>
      <c r="EQ248">
        <v>-0.17506269838168403</v>
      </c>
      <c r="ER248">
        <v>-0.23763530714712736</v>
      </c>
      <c r="ES248">
        <v>8.9553710280916035E-2</v>
      </c>
      <c r="ET248">
        <v>-0.31174732838741703</v>
      </c>
      <c r="EU248">
        <v>-0.82436407945751478</v>
      </c>
      <c r="EV248">
        <v>-0.64412259473949562</v>
      </c>
      <c r="EW248">
        <v>6.1020435860912805</v>
      </c>
      <c r="EX248">
        <v>4.4393610979419122</v>
      </c>
      <c r="EY248">
        <v>-0.73483511570573279</v>
      </c>
      <c r="EZ248">
        <v>1.1037876902780861</v>
      </c>
      <c r="FA248">
        <v>1.7415016459260708</v>
      </c>
      <c r="FB248">
        <v>0.26512488988963695</v>
      </c>
      <c r="FC248">
        <v>0.5734211640484479</v>
      </c>
      <c r="FD248">
        <v>-0.27097965301156968</v>
      </c>
      <c r="FE248">
        <v>1.8362044900069574</v>
      </c>
      <c r="FF248">
        <v>2.4689657432170922</v>
      </c>
      <c r="FG248">
        <v>-0.46965788566407118</v>
      </c>
      <c r="FH248">
        <v>7.4546076275046808E-2</v>
      </c>
      <c r="FI248">
        <v>-0.76301323157525669</v>
      </c>
      <c r="FJ248">
        <v>-0.44670879112734924</v>
      </c>
      <c r="FK248">
        <v>-0.35592433650148625</v>
      </c>
      <c r="FL248">
        <v>-0.3709713763069486</v>
      </c>
      <c r="FM248">
        <v>-0.12247811308251463</v>
      </c>
      <c r="FN248">
        <v>4.2687762329327876</v>
      </c>
      <c r="FO248">
        <v>0.17069415841248733</v>
      </c>
      <c r="FP248">
        <v>-1.0317788030849466</v>
      </c>
      <c r="FQ248">
        <v>-0.20304554567721869</v>
      </c>
      <c r="FR248">
        <v>-0.36904560062273123</v>
      </c>
      <c r="FS248">
        <v>0.97059064896312763</v>
      </c>
      <c r="FT248">
        <v>1.8803025982036183</v>
      </c>
      <c r="FU248">
        <v>-0.5708681074595604</v>
      </c>
      <c r="FV248">
        <v>-0.31969638512232557</v>
      </c>
      <c r="FW248">
        <v>0.66217064620226573</v>
      </c>
      <c r="FX248">
        <v>-0.19232635848200055</v>
      </c>
      <c r="FY248">
        <v>-0.47308604112319186</v>
      </c>
      <c r="FZ248">
        <v>-0.92057309810875099</v>
      </c>
      <c r="GA248">
        <v>-0.56390278729558019</v>
      </c>
      <c r="GB248">
        <v>7.8592227424926896E-3</v>
      </c>
      <c r="GC248">
        <v>7.1810437713282953E-3</v>
      </c>
      <c r="GD248">
        <v>-0.17419904877316442</v>
      </c>
      <c r="GE248">
        <v>-0.20632235107951921</v>
      </c>
      <c r="GF248">
        <v>1.9963735561276406</v>
      </c>
      <c r="GG248">
        <v>-0.91105560628818694</v>
      </c>
      <c r="GH248">
        <v>-0.10648470861012947</v>
      </c>
      <c r="GI248">
        <v>-0.82513634387800028</v>
      </c>
      <c r="GJ248">
        <v>-0.71293064450606025</v>
      </c>
      <c r="GK248">
        <v>-0.10641567447331447</v>
      </c>
      <c r="GL248">
        <v>-0.8273006744317517</v>
      </c>
      <c r="GM248">
        <v>-0.65649371780461185</v>
      </c>
      <c r="GN248">
        <v>-0.12887814175139256</v>
      </c>
      <c r="GO248">
        <v>1.7694431723374064</v>
      </c>
      <c r="GP248">
        <v>-0.27043179922059107</v>
      </c>
      <c r="GQ248">
        <v>0.33155144914092477</v>
      </c>
      <c r="GR248">
        <v>0.88062948918936967</v>
      </c>
      <c r="GS248">
        <v>-0.85998380484338244</v>
      </c>
      <c r="GT248">
        <v>-0.4792830072855177</v>
      </c>
      <c r="GU248">
        <v>-0.51959450174783206</v>
      </c>
      <c r="GV248">
        <v>3.1484949646769267</v>
      </c>
      <c r="GW248">
        <v>-0.89536433494745327</v>
      </c>
      <c r="GX248">
        <v>-0.3135601665952214</v>
      </c>
      <c r="GY248">
        <v>-0.39418546300168272</v>
      </c>
      <c r="GZ248">
        <v>0.37325110705952713</v>
      </c>
      <c r="HA248">
        <v>-0.3267660859743004</v>
      </c>
      <c r="HB248">
        <v>-2.6924006754156356E-2</v>
      </c>
      <c r="HC248">
        <v>3.1445493215051874</v>
      </c>
      <c r="HD248">
        <v>-0.10018811559863544</v>
      </c>
      <c r="HE248">
        <v>-0.16096975582218687</v>
      </c>
      <c r="HF248">
        <v>-0.43617425961592421</v>
      </c>
      <c r="HG248">
        <v>5.3265363677419613</v>
      </c>
      <c r="HH248">
        <v>1.7178406076857435</v>
      </c>
      <c r="HI248">
        <v>2.7575426965829477</v>
      </c>
      <c r="HJ248">
        <v>-0.45110855875792971</v>
      </c>
      <c r="HK248">
        <v>-0.68756916965501913</v>
      </c>
      <c r="HL248">
        <v>-9.0866602409866631E-2</v>
      </c>
      <c r="HM248">
        <v>0.42200410740100036</v>
      </c>
      <c r="HN248">
        <v>0.51516175371917405</v>
      </c>
      <c r="HO248">
        <v>0.21374061222762566</v>
      </c>
      <c r="HP248">
        <v>-0.51481479739651081</v>
      </c>
      <c r="HQ248">
        <v>-0.47117370896821958</v>
      </c>
      <c r="HR248">
        <v>0.97319502128221302</v>
      </c>
      <c r="HS248">
        <v>-0.56060105677557659</v>
      </c>
      <c r="HT248">
        <v>-0.28442532054098496</v>
      </c>
      <c r="HU248">
        <v>-0.16998314898738884</v>
      </c>
      <c r="HV248">
        <v>-1.1126279058274284</v>
      </c>
      <c r="HW248">
        <v>0.88508225849618827</v>
      </c>
      <c r="HX248">
        <v>1.0784656760886824</v>
      </c>
      <c r="HY248">
        <v>1.5090774699675897</v>
      </c>
      <c r="HZ248">
        <v>-0.42061735580874554</v>
      </c>
      <c r="IA248">
        <v>-6.1732762065591487E-2</v>
      </c>
      <c r="IB248">
        <v>-0.40942857088564966</v>
      </c>
      <c r="IC248">
        <v>-0.92974039370086603</v>
      </c>
      <c r="ID248">
        <v>-0.11959539320560773</v>
      </c>
      <c r="IE248">
        <v>-0.74294894139266521</v>
      </c>
      <c r="IF248">
        <v>-0.72148242665243112</v>
      </c>
      <c r="IG248">
        <v>-0.32990176801553528</v>
      </c>
      <c r="IH248">
        <v>-0.51329323161128937</v>
      </c>
      <c r="II248">
        <v>1.9506372664815446</v>
      </c>
      <c r="IJ248">
        <v>-0.46285549424772215</v>
      </c>
      <c r="IK248">
        <v>0.33454435199510285</v>
      </c>
      <c r="IL248">
        <v>-0.28301255033734496</v>
      </c>
      <c r="IM248">
        <v>-6.1821709186457179E-2</v>
      </c>
      <c r="IN248">
        <v>-0.37609501418295044</v>
      </c>
      <c r="IO248">
        <v>0.66808136075184721</v>
      </c>
      <c r="IP248">
        <v>8.3193353824663779E-2</v>
      </c>
      <c r="IQ248">
        <v>-0.46170524066924484</v>
      </c>
      <c r="IR248">
        <v>-0.74198320350047098</v>
      </c>
      <c r="IS248">
        <v>-0.58194241529113977</v>
      </c>
      <c r="IT248">
        <v>-0.10927742665465248</v>
      </c>
      <c r="IU248">
        <v>0.55190069736764691</v>
      </c>
      <c r="IV248">
        <v>0.20103876332650547</v>
      </c>
      <c r="IW248">
        <v>1.0477114468765172</v>
      </c>
      <c r="IX248">
        <v>-0.63356015484336203</v>
      </c>
      <c r="IY248">
        <v>-0.46613348853586739</v>
      </c>
      <c r="IZ248">
        <v>-0.37084920623317597</v>
      </c>
      <c r="JA248">
        <v>-0.17658190987565195</v>
      </c>
      <c r="JB248">
        <v>-0.58167028236762508</v>
      </c>
      <c r="JC248">
        <v>-1.0237967100430596</v>
      </c>
      <c r="JD248">
        <v>2.7810272498999451</v>
      </c>
      <c r="JE248">
        <v>0.33672454183658573</v>
      </c>
      <c r="JF248">
        <v>-0.4021165115511891</v>
      </c>
      <c r="JG248">
        <v>1.9022727866184157</v>
      </c>
      <c r="JH248">
        <v>-0.18301275233186262</v>
      </c>
      <c r="JI248">
        <v>-0.38226478796999497</v>
      </c>
      <c r="JJ248">
        <v>-0.43934088799178045</v>
      </c>
      <c r="JK248">
        <v>0.21675489320583677</v>
      </c>
      <c r="JL248">
        <v>-9.184641206830807E-2</v>
      </c>
      <c r="JM248">
        <v>0.24371754443935817</v>
      </c>
      <c r="JN248">
        <v>0.34796950128864679</v>
      </c>
      <c r="JO248">
        <v>-0.47523363894619031</v>
      </c>
      <c r="JP248">
        <v>-0.75128430068898167</v>
      </c>
      <c r="JQ248">
        <v>8.7917611331037579E-2</v>
      </c>
      <c r="JR248">
        <v>-0.45413404235128219</v>
      </c>
      <c r="JS248">
        <v>-4.5967120361903688E-2</v>
      </c>
      <c r="JT248">
        <v>-0.65941708989032499</v>
      </c>
      <c r="JU248">
        <v>-0.2883139942230229</v>
      </c>
      <c r="JV248">
        <v>-0.88851150150852776</v>
      </c>
      <c r="JW248">
        <v>-0.35926887545387121</v>
      </c>
      <c r="JX248">
        <v>-0.52202163083085595</v>
      </c>
      <c r="JY248">
        <v>-0.18042825148057481</v>
      </c>
      <c r="JZ248">
        <v>-0.27967906833567613</v>
      </c>
      <c r="KA248">
        <v>-0.10744072388201578</v>
      </c>
      <c r="KB248">
        <v>0.31629398741892512</v>
      </c>
      <c r="KC248">
        <v>0.98043354506814162</v>
      </c>
      <c r="KD248">
        <v>1.0545800084116181</v>
      </c>
      <c r="KE248">
        <v>-0.20704048805950015</v>
      </c>
      <c r="KF248">
        <v>1.2605377877426247</v>
      </c>
      <c r="KG248">
        <v>8.0360634659726649E-2</v>
      </c>
      <c r="KH248">
        <v>2.8553493629536155</v>
      </c>
      <c r="KI248">
        <v>-0.20038178009723245</v>
      </c>
      <c r="KJ248">
        <v>-0.1231946194503634</v>
      </c>
      <c r="KK248">
        <v>-0.40485376938246304</v>
      </c>
      <c r="KL248">
        <v>-0.62278278326822223</v>
      </c>
      <c r="KM248">
        <v>-0.36670989716787294</v>
      </c>
      <c r="KN248">
        <v>0.47314532574319201</v>
      </c>
      <c r="KO248">
        <v>-0.50761694751151454</v>
      </c>
      <c r="KP248">
        <v>-1.0961740260962043</v>
      </c>
      <c r="KQ248">
        <v>-0.43656038072855036</v>
      </c>
      <c r="KR248">
        <v>0.4345598631850372</v>
      </c>
      <c r="KS248">
        <v>-0.61511463018070034</v>
      </c>
      <c r="KT248">
        <v>0.21389259212222239</v>
      </c>
      <c r="KU248">
        <v>-0.61078499773129125</v>
      </c>
      <c r="KV248">
        <v>-0.1310505573226147</v>
      </c>
      <c r="KW248">
        <v>-2.6234232310354479</v>
      </c>
      <c r="KX248">
        <v>1.5085990931575437</v>
      </c>
      <c r="KY248">
        <v>1.6946413124265822</v>
      </c>
      <c r="KZ248">
        <v>2.7132885965337104</v>
      </c>
      <c r="LA248">
        <v>1.5681280013729344</v>
      </c>
      <c r="LB248">
        <v>-0.39358717644449304</v>
      </c>
      <c r="LC248">
        <v>-0.17323995430679587</v>
      </c>
      <c r="LD248">
        <v>0.27434037708595665</v>
      </c>
      <c r="LE248">
        <v>-0.14093103298548504</v>
      </c>
      <c r="LF248">
        <v>-0.41603440307635281</v>
      </c>
      <c r="LG248">
        <v>2.2687281008397524</v>
      </c>
      <c r="LH248">
        <v>1.5157383002355498</v>
      </c>
      <c r="LI248">
        <v>-0.14364428688948627</v>
      </c>
      <c r="LJ248">
        <v>-0.32483294289746517</v>
      </c>
      <c r="LK248">
        <v>-0.37780527717004359</v>
      </c>
      <c r="LL248">
        <v>-0.57373020427387666</v>
      </c>
      <c r="LM248">
        <v>-0.22101617392881115</v>
      </c>
      <c r="LN248">
        <v>-0.42933856938658682</v>
      </c>
      <c r="LO248">
        <v>1.9373583478976382</v>
      </c>
      <c r="LP248">
        <v>-0.14421571394066202</v>
      </c>
      <c r="LQ248">
        <v>1.7678106589779978</v>
      </c>
      <c r="LR248">
        <v>5.6400835780465376E-2</v>
      </c>
      <c r="LS248">
        <v>-0.43603096597516933</v>
      </c>
      <c r="LT248">
        <v>-0.34712857608864839</v>
      </c>
      <c r="LU248">
        <v>-0.75126634729960451</v>
      </c>
      <c r="LV248">
        <v>1.3427585852269213</v>
      </c>
      <c r="LW248">
        <v>-0.19230792196129512</v>
      </c>
      <c r="LX248">
        <v>0.4526331871048877</v>
      </c>
      <c r="LY248">
        <v>0.21274569372859398</v>
      </c>
      <c r="LZ248">
        <v>0.51036174947953261</v>
      </c>
      <c r="MA248">
        <v>-0.41346949791791832</v>
      </c>
      <c r="MB248">
        <v>0.43479795237275715</v>
      </c>
      <c r="MC248">
        <v>-2.30258584835163E-2</v>
      </c>
      <c r="MD248">
        <v>-0.13031564929448455</v>
      </c>
      <c r="ME248">
        <v>-4.2224040813977841E-2</v>
      </c>
      <c r="MF248">
        <v>1.4686472358097953</v>
      </c>
      <c r="MG248">
        <v>1.4457085302069119E-2</v>
      </c>
      <c r="MH248">
        <v>0.43632471128157541</v>
      </c>
      <c r="MI248">
        <v>-1.384165305114496</v>
      </c>
      <c r="MJ248">
        <v>-0.67466310235105531</v>
      </c>
      <c r="MK248">
        <v>-0.91601689700006173</v>
      </c>
      <c r="ML248">
        <v>2.1412785752238968</v>
      </c>
      <c r="MM248">
        <v>-0.52916102702243484</v>
      </c>
      <c r="MN248">
        <v>2.4456934910070212</v>
      </c>
      <c r="MO248">
        <v>1.0507091559253161</v>
      </c>
      <c r="MP248">
        <v>-0.78775356688833909</v>
      </c>
      <c r="MQ248">
        <v>-0.7029216115789797</v>
      </c>
      <c r="MR248">
        <v>-0.90008929423930217</v>
      </c>
      <c r="MS248">
        <v>-1.1161168729150099</v>
      </c>
      <c r="MT248">
        <v>-0.82761348246708644</v>
      </c>
      <c r="MU248">
        <v>-0.47349443066131924</v>
      </c>
      <c r="MV248">
        <v>-0.22783269513841112</v>
      </c>
      <c r="MW248">
        <v>1.0140297282726061</v>
      </c>
      <c r="MX248">
        <v>-0.19060185999186624</v>
      </c>
      <c r="MY248">
        <v>-0.39748434125112442</v>
      </c>
      <c r="MZ248">
        <v>-0.18945093010420225</v>
      </c>
      <c r="NA248">
        <v>-0.18881670088884628</v>
      </c>
      <c r="NB248">
        <v>-0.98369067758266582</v>
      </c>
      <c r="NC248">
        <v>4.5697163128135897E-2</v>
      </c>
      <c r="ND248">
        <v>0.51445534520175329</v>
      </c>
      <c r="NE248">
        <v>-0.47315315133009861</v>
      </c>
      <c r="NF248">
        <v>1.7681584959668821</v>
      </c>
      <c r="NG248">
        <v>9.7058488354239622E-3</v>
      </c>
      <c r="NH248">
        <v>-0.44489283013122299</v>
      </c>
      <c r="NI248">
        <v>1.0351974419309764</v>
      </c>
      <c r="NJ248">
        <v>-0.59170836787846859</v>
      </c>
      <c r="NK248">
        <v>0.66940882186692596</v>
      </c>
      <c r="NL248">
        <v>0.47909236639586761</v>
      </c>
      <c r="NM248">
        <v>-0.12234129311135958</v>
      </c>
      <c r="NN248">
        <v>2.489644630679082</v>
      </c>
      <c r="NO248">
        <v>2.0982410346076059</v>
      </c>
      <c r="NP248">
        <v>-0.50089209872587159</v>
      </c>
      <c r="NQ248">
        <v>1.8314290595590067E-2</v>
      </c>
      <c r="NR248">
        <v>-0.3917978560747582</v>
      </c>
      <c r="NS248">
        <v>-0.910661920149065</v>
      </c>
      <c r="NT248">
        <v>1.1193614222460753</v>
      </c>
      <c r="NU248">
        <v>0.16792603319667254</v>
      </c>
      <c r="NV248">
        <v>4.2439033161108384</v>
      </c>
      <c r="NW248">
        <v>1.0578411424425131</v>
      </c>
      <c r="NX248">
        <v>2.4097454272977124</v>
      </c>
      <c r="NY248">
        <v>1.3522225709806055</v>
      </c>
      <c r="NZ248">
        <v>-0.29679758761963326</v>
      </c>
      <c r="OA248">
        <v>1.4327555457359122</v>
      </c>
      <c r="OB248">
        <v>-0.56438823558239437</v>
      </c>
      <c r="OC248">
        <v>1.219824437936762</v>
      </c>
      <c r="OD248">
        <v>1.1204508939161402</v>
      </c>
      <c r="OE248">
        <v>-0.35835651418965359</v>
      </c>
      <c r="OF248">
        <v>-0.62140401002893242</v>
      </c>
      <c r="OG248">
        <v>-0.45549527373827836</v>
      </c>
      <c r="OH248">
        <v>2.5670163978958325</v>
      </c>
      <c r="OI248">
        <v>-0.76505850711536705</v>
      </c>
      <c r="OJ248">
        <v>0.6975583239835782</v>
      </c>
      <c r="OK248">
        <v>0.1839807030062105</v>
      </c>
      <c r="OL248">
        <v>-0.14733249857797182</v>
      </c>
      <c r="OM248">
        <v>-0.39917765552537443</v>
      </c>
      <c r="ON248">
        <v>2.8388064714902814</v>
      </c>
      <c r="OO248">
        <v>-0.51472778371758277</v>
      </c>
      <c r="OP248">
        <v>3.6441886106337265E-2</v>
      </c>
      <c r="OQ248">
        <v>0.4385503370787871</v>
      </c>
      <c r="OR248">
        <v>-0.34483471102671537</v>
      </c>
      <c r="OS248">
        <v>0.14584092094737558</v>
      </c>
      <c r="OT248">
        <v>-0.34263415215998605</v>
      </c>
      <c r="OU248">
        <v>-0.56608867838163046</v>
      </c>
      <c r="OV248">
        <v>0.41717159312038121</v>
      </c>
      <c r="OW248">
        <v>-0.35836309478832978</v>
      </c>
      <c r="OX248">
        <v>-0.61491219302593847</v>
      </c>
      <c r="OY248">
        <v>-0.4839813912046077</v>
      </c>
      <c r="OZ248">
        <v>-0.32596491303143266</v>
      </c>
      <c r="PA248">
        <v>-0.68805019971812764</v>
      </c>
      <c r="PB248">
        <v>1.2983244541784793</v>
      </c>
      <c r="PC248">
        <v>-0.59141207950551455</v>
      </c>
      <c r="PD248">
        <v>-1.4764120193702237</v>
      </c>
      <c r="PE248">
        <v>-1.6957754802021685</v>
      </c>
      <c r="PF248">
        <v>-1.2008462281582046</v>
      </c>
      <c r="PG248">
        <v>2.4748809667547736E-2</v>
      </c>
      <c r="PH248">
        <v>-1.0299926771722476</v>
      </c>
      <c r="PI248">
        <v>1.5827283691146439</v>
      </c>
      <c r="PJ248">
        <v>1.6264985424641316</v>
      </c>
      <c r="PK248">
        <v>1.6879695625311846</v>
      </c>
      <c r="PL248">
        <v>2.0225142001912375</v>
      </c>
      <c r="PM248">
        <v>1.6424313931350438</v>
      </c>
      <c r="PN248">
        <v>1.8487223772809691</v>
      </c>
      <c r="PO248">
        <v>0.53135085856044606</v>
      </c>
      <c r="PP248">
        <v>1.5589606034740091</v>
      </c>
      <c r="PQ248">
        <v>-0.21642457560061892</v>
      </c>
      <c r="PR248">
        <v>-0.2614967060602329</v>
      </c>
      <c r="PS248">
        <v>-0.46609656905353303</v>
      </c>
      <c r="PT248">
        <v>0.20469445622279311</v>
      </c>
      <c r="PU248">
        <v>-0.31144838587523488</v>
      </c>
      <c r="PV248">
        <v>0.24608682860914063</v>
      </c>
      <c r="PW248">
        <v>0.1777765572797797</v>
      </c>
      <c r="PX248">
        <v>2.8741635895595651E-2</v>
      </c>
      <c r="PY248">
        <v>-0.10994457550241635</v>
      </c>
      <c r="PZ248">
        <v>-0.40869007418902331</v>
      </c>
      <c r="QA248">
        <v>0.45151348060992957</v>
      </c>
      <c r="QB248">
        <v>0.44781183873855029</v>
      </c>
      <c r="QC248">
        <v>-0.44631089971525789</v>
      </c>
      <c r="QD248">
        <v>0.95677651352147364</v>
      </c>
      <c r="QE248">
        <v>-0.54187568396742936</v>
      </c>
      <c r="QF248">
        <v>-0.74240574287735128</v>
      </c>
      <c r="QG248">
        <v>1.232363217032955</v>
      </c>
      <c r="QH248">
        <v>-0.88619878897861148</v>
      </c>
      <c r="QI248">
        <v>0.72826248612710842</v>
      </c>
      <c r="QJ248">
        <v>-0.29175266997849236</v>
      </c>
      <c r="QK248">
        <v>-0.23631484611624604</v>
      </c>
      <c r="QL248">
        <v>-0.29419254386201954</v>
      </c>
      <c r="QM248">
        <v>0.37632415603552732</v>
      </c>
      <c r="QN248">
        <v>-0.73161326682302918</v>
      </c>
      <c r="QO248">
        <v>-0.73927731237800665</v>
      </c>
      <c r="QP248">
        <v>1.6041426695899128</v>
      </c>
      <c r="QQ248">
        <v>-0.612663643094565</v>
      </c>
      <c r="QR248">
        <v>6.2386626485272184E-2</v>
      </c>
      <c r="QS248">
        <v>7.6736432180780884E-2</v>
      </c>
      <c r="QT248">
        <v>-0.61172118970236011</v>
      </c>
      <c r="QU248">
        <v>-0.12386042869256859</v>
      </c>
      <c r="QV248">
        <v>-0.46444107044557453</v>
      </c>
      <c r="QW248">
        <v>0.54344924276307394</v>
      </c>
      <c r="QX248">
        <v>0.23211047278522765</v>
      </c>
      <c r="QY248">
        <v>0.52439677602138035</v>
      </c>
      <c r="QZ248">
        <v>0.10424062858432062</v>
      </c>
      <c r="RA248">
        <v>-0.27717868766266829</v>
      </c>
      <c r="RB248">
        <v>-0.79164048951371924</v>
      </c>
      <c r="RC248">
        <v>0.84137957763584292</v>
      </c>
      <c r="RD248">
        <v>-6.5292133552908083E-2</v>
      </c>
      <c r="RE248">
        <v>0.1095724793469916</v>
      </c>
      <c r="RF248">
        <v>-0.41456588355196067</v>
      </c>
      <c r="RG248">
        <v>0.18397478246348048</v>
      </c>
      <c r="RH248">
        <v>0.15037721906507934</v>
      </c>
      <c r="RI248">
        <v>-0.3881524201624873</v>
      </c>
      <c r="RJ248">
        <v>-6.3528241791999451E-2</v>
      </c>
      <c r="RK248">
        <v>-0.25696318512612526</v>
      </c>
      <c r="RL248">
        <v>0.64613431188290404</v>
      </c>
      <c r="RM248">
        <v>-0.35734601789210019</v>
      </c>
      <c r="RN248">
        <v>-0.23767393568115816</v>
      </c>
      <c r="RO248">
        <v>-0.6867128353813533</v>
      </c>
      <c r="RP248">
        <v>0.19336427412260884</v>
      </c>
      <c r="RQ248">
        <v>-0.19264308559600268</v>
      </c>
      <c r="RR248">
        <v>0.52479816886313713</v>
      </c>
      <c r="RS248">
        <v>9.2765342266049114E-2</v>
      </c>
      <c r="RT248">
        <v>-0.27902104784327958</v>
      </c>
      <c r="RU248">
        <v>-0.47271052523846724</v>
      </c>
      <c r="RV248">
        <v>0.40097905506873549</v>
      </c>
      <c r="RW248">
        <v>0.39080922410796914</v>
      </c>
      <c r="RX248">
        <v>0.51397721105356597</v>
      </c>
      <c r="RY248">
        <v>-0.81861891851591317</v>
      </c>
      <c r="RZ248">
        <v>-0.64133937898505777</v>
      </c>
      <c r="SA248">
        <v>-0.71654767510659156</v>
      </c>
      <c r="SB248">
        <v>1.3643815462995044</v>
      </c>
      <c r="SC248">
        <v>0.73271251171807628</v>
      </c>
      <c r="SD248">
        <v>1.9576278905955435E-2</v>
      </c>
      <c r="SE248">
        <v>-0.6580968246775446</v>
      </c>
      <c r="SF248">
        <v>-0.63327830389319584</v>
      </c>
      <c r="SG248">
        <v>2.7964905658146741</v>
      </c>
      <c r="SH248">
        <v>-0.38349311381092116</v>
      </c>
      <c r="SI248">
        <v>-0.97570293321654289</v>
      </c>
      <c r="SJ248">
        <v>-9.2712422096305841E-2</v>
      </c>
      <c r="SK248">
        <v>-0.24006056192465722</v>
      </c>
      <c r="SL248">
        <v>-0.1205679584240518</v>
      </c>
      <c r="SM248">
        <v>-0.57325807619099678</v>
      </c>
      <c r="SN248">
        <v>-0.48349246333870455</v>
      </c>
      <c r="SO248">
        <v>-0.3133821967656707</v>
      </c>
      <c r="SP248">
        <v>-0.359298809646238</v>
      </c>
      <c r="SQ248">
        <v>-0.13419781668888103</v>
      </c>
      <c r="SR248">
        <v>-0.42146357034473209</v>
      </c>
      <c r="SS248">
        <v>-0.34770672353945853</v>
      </c>
      <c r="ST248">
        <v>-0.65881992529586597</v>
      </c>
      <c r="SU248">
        <v>-0.55470231611533694</v>
      </c>
      <c r="SV248">
        <v>1.0131723463662117</v>
      </c>
      <c r="SW248">
        <v>0.73257004209935006</v>
      </c>
      <c r="SX248">
        <v>-7.7191596001872628E-2</v>
      </c>
      <c r="SY248">
        <v>-0.22779153149254086</v>
      </c>
      <c r="SZ248">
        <v>-0.17644027613764121</v>
      </c>
      <c r="TA248">
        <v>1.2077742392715944</v>
      </c>
      <c r="TB248">
        <v>-9.8748830307503112E-3</v>
      </c>
      <c r="TC248">
        <v>-0.38766556857737572</v>
      </c>
      <c r="TD248">
        <v>-0.47906483908920033</v>
      </c>
      <c r="TE248">
        <v>-5.3809838433443641E-2</v>
      </c>
      <c r="TF248">
        <v>-0.3337200017031573</v>
      </c>
      <c r="TG248">
        <v>-0.28525550951363965</v>
      </c>
      <c r="TH248">
        <v>-0.17710771526250862</v>
      </c>
      <c r="TI248">
        <v>0.31584635717445941</v>
      </c>
      <c r="TJ248">
        <v>-0.10263653920200476</v>
      </c>
      <c r="TK248">
        <v>-0.22921990546121609</v>
      </c>
      <c r="TL248">
        <v>0.52985842930358185</v>
      </c>
      <c r="TM248">
        <v>3.2316845981460257E-2</v>
      </c>
      <c r="TN248">
        <v>1.4028970454781469E-2</v>
      </c>
      <c r="TO248">
        <v>0.55361373391628566</v>
      </c>
      <c r="TP248">
        <v>0.82484497583911676</v>
      </c>
      <c r="TQ248">
        <v>-0.23867748186993601</v>
      </c>
      <c r="TR248">
        <v>0.12893966580796518</v>
      </c>
      <c r="TS248">
        <v>1.0519281198728123</v>
      </c>
      <c r="TT248">
        <v>1.5143008246914123</v>
      </c>
      <c r="TU248">
        <v>-0.38105918425019875</v>
      </c>
      <c r="TV248">
        <v>0.31604144895847408</v>
      </c>
      <c r="TW248">
        <v>-0.82356613779467469</v>
      </c>
      <c r="TX248">
        <v>-0.7113083966111633</v>
      </c>
      <c r="TY248">
        <v>-0.26854863775016319</v>
      </c>
      <c r="TZ248">
        <v>4.6275191068104175E-2</v>
      </c>
      <c r="UA248">
        <v>-0.36516257244410033</v>
      </c>
      <c r="UB248">
        <v>0.17028796243834088</v>
      </c>
      <c r="UC248">
        <v>-0.34408648144061682</v>
      </c>
      <c r="UD248">
        <v>1.8982835269162426</v>
      </c>
      <c r="UE248">
        <v>3.1778641309473517</v>
      </c>
      <c r="UF248">
        <v>1.7498055564007049</v>
      </c>
      <c r="UG248">
        <v>0.47674430283716523</v>
      </c>
      <c r="UH248">
        <v>-0.69570631111956094</v>
      </c>
      <c r="UI248">
        <v>-0.94180991005354764</v>
      </c>
      <c r="UJ248">
        <v>0.17451251755988367</v>
      </c>
      <c r="UK248">
        <v>-0.54455781232508171</v>
      </c>
      <c r="UL248">
        <v>-1.7784269543456258E-2</v>
      </c>
      <c r="UM248">
        <v>-0.82888369616108781</v>
      </c>
      <c r="UN248">
        <v>-0.72681268232825968</v>
      </c>
      <c r="UO248">
        <v>-0.17116151342922389</v>
      </c>
      <c r="UP248">
        <v>-0.80837211766228467</v>
      </c>
      <c r="UQ248">
        <v>-0.63896979930591635</v>
      </c>
      <c r="UR248">
        <v>-0.69463459866583177</v>
      </c>
      <c r="US248">
        <v>-0.8472053261401451</v>
      </c>
      <c r="UT248">
        <v>-0.4089117173655013</v>
      </c>
      <c r="UU248">
        <v>-0.583960321806264</v>
      </c>
      <c r="UV248">
        <v>-0.41238038143840322</v>
      </c>
      <c r="UW248">
        <v>-0.31401284617430236</v>
      </c>
      <c r="UX248">
        <v>-0.36840896761840725</v>
      </c>
      <c r="UY248">
        <v>-0.28793705686917009</v>
      </c>
      <c r="UZ248">
        <v>0.14684186302409449</v>
      </c>
      <c r="VA248">
        <v>-0.82084182932717631</v>
      </c>
      <c r="VB248">
        <v>0.24476095382872839</v>
      </c>
      <c r="VC248">
        <v>0.67812002856225273</v>
      </c>
      <c r="VD248">
        <v>-0.26172964298303281</v>
      </c>
      <c r="VE248">
        <v>1.163424360020384</v>
      </c>
      <c r="VF248">
        <v>-0.4676298937394362</v>
      </c>
      <c r="VG248">
        <v>-0.39040079863578037</v>
      </c>
      <c r="VH248">
        <v>-0.21319969986592269</v>
      </c>
      <c r="VI248">
        <v>-0.61835437488579026</v>
      </c>
      <c r="VJ248">
        <v>-0.18317416508030673</v>
      </c>
      <c r="VK248">
        <v>-0.4030180582026423</v>
      </c>
      <c r="VL248">
        <v>-0.59399787618924549</v>
      </c>
      <c r="VM248">
        <v>-7.0947592287658692E-2</v>
      </c>
      <c r="VN248">
        <v>-0.52742908446007186</v>
      </c>
      <c r="VO248">
        <v>0.4866814786200771</v>
      </c>
      <c r="VP248">
        <v>-0.19545117001222856</v>
      </c>
      <c r="VQ248">
        <v>1.9578970263306033</v>
      </c>
      <c r="VR248">
        <v>2.1542589052515728</v>
      </c>
      <c r="VS248">
        <v>-1.3428237282516469</v>
      </c>
      <c r="VT248">
        <v>-0.5335299490210621</v>
      </c>
      <c r="VU248">
        <v>-0.14086587671276857</v>
      </c>
      <c r="VV248">
        <v>-0.31898227509445276</v>
      </c>
      <c r="VW248">
        <v>-0.12293277925876891</v>
      </c>
      <c r="VX248">
        <v>1.4795867221791139</v>
      </c>
      <c r="VY248">
        <v>2.0039487557614364</v>
      </c>
      <c r="VZ248">
        <v>1.6146186512566489</v>
      </c>
      <c r="WA248">
        <v>2.6896175393267696</v>
      </c>
      <c r="WB248">
        <v>1.4282905103814589</v>
      </c>
      <c r="WC248">
        <v>1.1817001121739921</v>
      </c>
      <c r="WD248">
        <v>3.1693292688174033</v>
      </c>
      <c r="WE248">
        <v>1.6537543230876817</v>
      </c>
      <c r="WF248">
        <v>1.2334858194800353</v>
      </c>
      <c r="WG248">
        <v>1.5152086630732458</v>
      </c>
      <c r="WH248">
        <v>1.3454300830003156</v>
      </c>
      <c r="WI248">
        <v>2.2969218834822658</v>
      </c>
      <c r="WJ248">
        <v>0.46196228674163142</v>
      </c>
      <c r="WK248">
        <v>0.63600041026852705</v>
      </c>
      <c r="WL248">
        <v>1.5608041860027575</v>
      </c>
      <c r="WM248">
        <v>0.1765504959520211</v>
      </c>
      <c r="WN248">
        <v>-1.1847071461993439</v>
      </c>
      <c r="WO248">
        <v>1.0477185104172702</v>
      </c>
      <c r="WP248">
        <v>1.4841463693964414</v>
      </c>
      <c r="WQ248">
        <v>-0.27138266466441707</v>
      </c>
      <c r="WR248">
        <v>0.70491813192110198</v>
      </c>
      <c r="WS248">
        <v>-0.59875764235867523</v>
      </c>
      <c r="WT248">
        <v>-0.31754507318153441</v>
      </c>
      <c r="WU248">
        <v>0.21688606718269662</v>
      </c>
      <c r="WV248">
        <v>-0.11616689075752952</v>
      </c>
      <c r="WW248">
        <v>0.40618105108746128</v>
      </c>
      <c r="WX248">
        <v>1.3350960574805397</v>
      </c>
      <c r="WY248">
        <v>1.1119662939710391</v>
      </c>
      <c r="WZ248">
        <v>0.82663328796764224</v>
      </c>
      <c r="XA248">
        <v>-0.31228810226470538</v>
      </c>
      <c r="XB248">
        <v>0.42122465649541357</v>
      </c>
      <c r="XC248">
        <v>0.25142417315710919</v>
      </c>
      <c r="XD248">
        <v>-3.860488612948426E-3</v>
      </c>
      <c r="XE248">
        <v>8.1822654078843274E-2</v>
      </c>
      <c r="XF248">
        <v>-0.3513399959282531</v>
      </c>
      <c r="XG248">
        <v>0.45639258401833888</v>
      </c>
      <c r="XH248">
        <v>-0.44546082663414382</v>
      </c>
      <c r="XI248">
        <v>0.17065282010407312</v>
      </c>
      <c r="XJ248">
        <v>0.45400163952731981</v>
      </c>
      <c r="XK248">
        <v>0.56280067184432736</v>
      </c>
      <c r="XL248">
        <v>0.92367838071142405</v>
      </c>
      <c r="XM248">
        <v>-0.26885389462452924</v>
      </c>
      <c r="XN248">
        <v>0.746435678318629</v>
      </c>
      <c r="XO248">
        <v>0.64399477661676385</v>
      </c>
      <c r="XP248">
        <v>-0.61340766476249431</v>
      </c>
      <c r="XQ248">
        <v>-0.46901755645500348</v>
      </c>
      <c r="XR248">
        <v>0.19475333521390503</v>
      </c>
      <c r="XS248">
        <v>0.24778780528506916</v>
      </c>
      <c r="XT248">
        <v>0.16549280819646087</v>
      </c>
      <c r="XU248">
        <v>-0.34774930991595338</v>
      </c>
      <c r="XV248">
        <v>0.19043680606253532</v>
      </c>
      <c r="XW248">
        <v>0.11860509377090112</v>
      </c>
      <c r="XX248">
        <v>-0.2642029844796161</v>
      </c>
      <c r="XY248">
        <v>-0.79788678005916169</v>
      </c>
    </row>
    <row r="249" spans="1:649" x14ac:dyDescent="0.25">
      <c r="A249" t="s">
        <v>2053</v>
      </c>
      <c r="B249" t="s">
        <v>2052</v>
      </c>
      <c r="C249">
        <v>20</v>
      </c>
      <c r="D249" t="s">
        <v>2047</v>
      </c>
      <c r="E249">
        <v>4</v>
      </c>
      <c r="F249">
        <v>0</v>
      </c>
      <c r="G249">
        <v>95</v>
      </c>
      <c r="H249">
        <v>1</v>
      </c>
      <c r="I249">
        <v>-0.97816992454812857</v>
      </c>
      <c r="J249">
        <v>-0.5776627680782136</v>
      </c>
      <c r="K249">
        <v>-6.4472503027484862E-2</v>
      </c>
      <c r="L249">
        <v>-0.47030184292960875</v>
      </c>
      <c r="M249">
        <v>-0.23439642255538198</v>
      </c>
      <c r="N249">
        <v>-0.41128968824974116</v>
      </c>
      <c r="O249">
        <v>3.371809267511368</v>
      </c>
      <c r="P249">
        <v>-0.13733374791043043</v>
      </c>
      <c r="Q249">
        <v>-0.42050217459101891</v>
      </c>
      <c r="R249">
        <v>0.59925276294776353</v>
      </c>
      <c r="S249">
        <v>-0.43551032706320542</v>
      </c>
      <c r="T249">
        <v>0.93226345845921688</v>
      </c>
      <c r="U249">
        <v>-0.37523958074882896</v>
      </c>
      <c r="V249">
        <v>0.75763732023034103</v>
      </c>
      <c r="W249">
        <v>-0.65054244568190089</v>
      </c>
      <c r="X249">
        <v>-0.95522849373413332</v>
      </c>
      <c r="Y249">
        <v>-0.92835226606157395</v>
      </c>
      <c r="Z249">
        <v>-0.79116967251459325</v>
      </c>
      <c r="AA249">
        <v>1.019600185282965</v>
      </c>
      <c r="AB249">
        <v>0.75014304354445926</v>
      </c>
      <c r="AC249">
        <v>1.197913519185583</v>
      </c>
      <c r="AD249">
        <v>-8.3435043421554611E-2</v>
      </c>
      <c r="AE249">
        <v>-0.3932930026368443</v>
      </c>
      <c r="AF249">
        <v>-0.50775763288590159</v>
      </c>
      <c r="AG249">
        <v>0.94069848715695903</v>
      </c>
      <c r="AH249">
        <v>-0.24596517447716507</v>
      </c>
      <c r="AI249">
        <v>-1.1284141835596164</v>
      </c>
      <c r="AJ249">
        <v>-0.9727890265566369</v>
      </c>
      <c r="AK249">
        <v>-0.78617263144168514</v>
      </c>
      <c r="AL249">
        <v>-0.19149517871808158</v>
      </c>
      <c r="AM249">
        <v>-0.31126167372679636</v>
      </c>
      <c r="AN249">
        <v>-0.51140158156435189</v>
      </c>
      <c r="AO249">
        <v>-0.53419793192450782</v>
      </c>
      <c r="AP249">
        <v>-0.47930876847080661</v>
      </c>
      <c r="AQ249">
        <v>-0.53778161109529843</v>
      </c>
      <c r="AR249">
        <v>-0.69235835598581674</v>
      </c>
      <c r="AS249">
        <v>-0.51996275130401548</v>
      </c>
      <c r="AT249">
        <v>-0.73037391022999398</v>
      </c>
      <c r="AU249">
        <v>-1.0831884588667104</v>
      </c>
      <c r="AV249">
        <v>-0.69033576664379737</v>
      </c>
      <c r="AW249">
        <v>-0.39774415006770253</v>
      </c>
      <c r="AX249">
        <v>-0.44703930965573196</v>
      </c>
      <c r="AY249">
        <v>-0.37323007196875069</v>
      </c>
      <c r="AZ249">
        <v>0.42271307433738942</v>
      </c>
      <c r="BA249">
        <v>0.309649094800031</v>
      </c>
      <c r="BB249">
        <v>-8.893905836169512E-2</v>
      </c>
      <c r="BC249">
        <v>1.1841233876495012</v>
      </c>
      <c r="BD249">
        <v>-0.18199352448711412</v>
      </c>
      <c r="BE249">
        <v>-0.71678715683920946</v>
      </c>
      <c r="BF249">
        <v>-0.96053551407332771</v>
      </c>
      <c r="BG249">
        <v>-0.92167425275986914</v>
      </c>
      <c r="BH249">
        <v>-0.30012310848054596</v>
      </c>
      <c r="BI249">
        <v>0.8973706864489035</v>
      </c>
      <c r="BJ249">
        <v>-0.24160286009784951</v>
      </c>
      <c r="BK249">
        <v>-0.88468232028745664</v>
      </c>
      <c r="BL249">
        <v>9.4289686908126169E-2</v>
      </c>
      <c r="BM249">
        <v>1.0369145395720392</v>
      </c>
      <c r="BN249">
        <v>0.52537639779771339</v>
      </c>
      <c r="BO249">
        <v>2.3337109884915725</v>
      </c>
      <c r="BP249">
        <v>-0.91074456588874841</v>
      </c>
      <c r="BQ249">
        <v>-0.39719000296805507</v>
      </c>
      <c r="BR249">
        <v>-0.19347013385071429</v>
      </c>
      <c r="BS249">
        <v>-0.5496648546141627</v>
      </c>
      <c r="BT249">
        <v>-0.426551941710472</v>
      </c>
      <c r="BU249">
        <v>0.90281203958769107</v>
      </c>
      <c r="BV249">
        <v>-0.81492038117636223</v>
      </c>
      <c r="BW249">
        <v>2.6473719475705457</v>
      </c>
      <c r="BX249">
        <v>-0.15234643745342361</v>
      </c>
      <c r="BY249">
        <v>0.94431516453113851</v>
      </c>
      <c r="BZ249">
        <v>0.2232411529893733</v>
      </c>
      <c r="CA249">
        <v>1.4266189972551986</v>
      </c>
      <c r="CB249">
        <v>-0.35572085714441837</v>
      </c>
      <c r="CC249">
        <v>-0.75001297254817123</v>
      </c>
      <c r="CD249">
        <v>-0.38635142937073175</v>
      </c>
      <c r="CE249">
        <v>-1.0932231038498639</v>
      </c>
      <c r="CF249">
        <v>-0.48354538453548113</v>
      </c>
      <c r="CG249">
        <v>-0.59085611331401877</v>
      </c>
      <c r="CH249">
        <v>-0.52458769346056</v>
      </c>
      <c r="CI249">
        <v>3.2910753673515467E-2</v>
      </c>
      <c r="CJ249">
        <v>0.48390598068140844</v>
      </c>
      <c r="CK249">
        <v>0.23276624784531336</v>
      </c>
      <c r="CL249">
        <v>1.261063390657045</v>
      </c>
      <c r="CM249">
        <v>0.37515796267357648</v>
      </c>
      <c r="CN249">
        <v>-0.40804785331257426</v>
      </c>
      <c r="CO249">
        <v>-0.42109738926388252</v>
      </c>
      <c r="CP249">
        <v>-0.46932331787073694</v>
      </c>
      <c r="CQ249">
        <v>0.48405561286981003</v>
      </c>
      <c r="CR249">
        <v>-0.57098471792929661</v>
      </c>
      <c r="CS249">
        <v>-1.0196916005068664</v>
      </c>
      <c r="CT249">
        <v>-0.6800950087079638</v>
      </c>
      <c r="CU249">
        <v>-0.83813734031297826</v>
      </c>
      <c r="CV249">
        <v>-0.3507294418096753</v>
      </c>
      <c r="CW249">
        <v>-0.20158073516831093</v>
      </c>
      <c r="CX249">
        <v>-0.52266300992248849</v>
      </c>
      <c r="CY249">
        <v>-0.9427767581083949</v>
      </c>
      <c r="CZ249">
        <v>-0.19751122194253001</v>
      </c>
      <c r="DA249">
        <v>0.55784930411067291</v>
      </c>
      <c r="DB249">
        <v>-0.4444059311632178</v>
      </c>
      <c r="DC249">
        <v>-0.50600720576964542</v>
      </c>
      <c r="DD249">
        <v>-0.27811726296689732</v>
      </c>
      <c r="DE249">
        <v>-0.34744382832779919</v>
      </c>
      <c r="DF249">
        <v>-0.44042596154029678</v>
      </c>
      <c r="DG249">
        <v>-0.90739003938642226</v>
      </c>
      <c r="DH249">
        <v>3.3782787749227189E-2</v>
      </c>
      <c r="DI249">
        <v>-0.71954806360410117</v>
      </c>
      <c r="DJ249">
        <v>-0.60534203116392882</v>
      </c>
      <c r="DK249">
        <v>0.50231684968561996</v>
      </c>
      <c r="DL249">
        <v>-1.1642185812866223E-2</v>
      </c>
      <c r="DM249">
        <v>-0.68497723723228721</v>
      </c>
      <c r="DN249">
        <v>-0.43339379436893422</v>
      </c>
      <c r="DO249">
        <v>-0.8355721069351939</v>
      </c>
      <c r="DP249">
        <v>-0.35324161387743286</v>
      </c>
      <c r="DQ249">
        <v>0.44474490451402171</v>
      </c>
      <c r="DR249">
        <v>-0.72363379841125841</v>
      </c>
      <c r="DS249">
        <v>-0.19175581965611213</v>
      </c>
      <c r="DT249">
        <v>-0.24867107500524377</v>
      </c>
      <c r="DU249">
        <v>-0.48602512764557632</v>
      </c>
      <c r="DV249">
        <v>0.30509631422134448</v>
      </c>
      <c r="DW249">
        <v>-6.6688222835145819E-2</v>
      </c>
      <c r="DX249">
        <v>-0.32787666988362985</v>
      </c>
      <c r="DY249">
        <v>-0.55764525304899404</v>
      </c>
      <c r="DZ249">
        <v>0.88609988675712947</v>
      </c>
      <c r="EA249">
        <v>-0.65438975049931991</v>
      </c>
      <c r="EB249">
        <v>-0.30417376939676483</v>
      </c>
      <c r="EC249">
        <v>-0.34919342962657174</v>
      </c>
      <c r="ED249">
        <v>-0.45743623856385646</v>
      </c>
      <c r="EE249">
        <v>-2.5067575563606372E-2</v>
      </c>
      <c r="EF249">
        <v>-0.36657392631995778</v>
      </c>
      <c r="EG249">
        <v>-0.11026872106765505</v>
      </c>
      <c r="EH249">
        <v>-0.60456765800322776</v>
      </c>
      <c r="EI249">
        <v>-0.8208442742003188</v>
      </c>
      <c r="EJ249">
        <v>-0.31311047993274216</v>
      </c>
      <c r="EK249">
        <v>0.96341768604521605</v>
      </c>
      <c r="EL249">
        <v>-0.51806138808291302</v>
      </c>
      <c r="EM249">
        <v>-0.73565614176635441</v>
      </c>
      <c r="EN249">
        <v>-0.65098915877037344</v>
      </c>
      <c r="EO249">
        <v>2.0536538421663191</v>
      </c>
      <c r="EP249">
        <v>-0.3436511830114134</v>
      </c>
      <c r="EQ249">
        <v>-2.9769326008806059E-2</v>
      </c>
      <c r="ER249">
        <v>-0.22097665883382531</v>
      </c>
      <c r="ES249">
        <v>2.5081660061822029E-2</v>
      </c>
      <c r="ET249">
        <v>1.50597731889949</v>
      </c>
      <c r="EU249">
        <v>-0.96674521574812844</v>
      </c>
      <c r="EV249">
        <v>-0.64400795632729813</v>
      </c>
      <c r="EW249">
        <v>0.44903168148341277</v>
      </c>
      <c r="EX249">
        <v>3.1527576658891459</v>
      </c>
      <c r="EY249">
        <v>-0.74252644593287243</v>
      </c>
      <c r="EZ249">
        <v>-0.74636092254798359</v>
      </c>
      <c r="FA249">
        <v>-0.78828374630279707</v>
      </c>
      <c r="FB249">
        <v>-0.42231492493276279</v>
      </c>
      <c r="FC249">
        <v>-0.42055108221324367</v>
      </c>
      <c r="FD249">
        <v>0.16860727773826656</v>
      </c>
      <c r="FE249">
        <v>2.8623423679331399</v>
      </c>
      <c r="FF249">
        <v>0.3621625323039433</v>
      </c>
      <c r="FG249">
        <v>-0.14032514249747399</v>
      </c>
      <c r="FH249">
        <v>0.18737147877522869</v>
      </c>
      <c r="FI249">
        <v>-0.78730890576398393</v>
      </c>
      <c r="FJ249">
        <v>-0.44608175900988456</v>
      </c>
      <c r="FK249">
        <v>-0.23065877694464132</v>
      </c>
      <c r="FL249">
        <v>-0.36560784446032035</v>
      </c>
      <c r="FM249">
        <v>-0.23984981378364043</v>
      </c>
      <c r="FN249">
        <v>1.702006228721596</v>
      </c>
      <c r="FO249">
        <v>0.55140076857392772</v>
      </c>
      <c r="FP249">
        <v>-1.0615714038799364</v>
      </c>
      <c r="FQ249">
        <v>-0.2164708004760014</v>
      </c>
      <c r="FR249">
        <v>-0.47467866969612915</v>
      </c>
      <c r="FS249">
        <v>0.22040815327303984</v>
      </c>
      <c r="FT249">
        <v>-0.4397347603275038</v>
      </c>
      <c r="FU249">
        <v>-0.58512696266580844</v>
      </c>
      <c r="FV249">
        <v>-0.34248816708984459</v>
      </c>
      <c r="FW249">
        <v>-0.55681123555868228</v>
      </c>
      <c r="FX249">
        <v>-0.36436069142224847</v>
      </c>
      <c r="FY249">
        <v>-0.47078511856659228</v>
      </c>
      <c r="FZ249">
        <v>-0.87474522928022369</v>
      </c>
      <c r="GA249">
        <v>-0.30573584831168882</v>
      </c>
      <c r="GB249">
        <v>-0.43570620521870151</v>
      </c>
      <c r="GC249">
        <v>3.925616222597908E-2</v>
      </c>
      <c r="GD249">
        <v>-2.0358132937723216E-2</v>
      </c>
      <c r="GE249">
        <v>-0.49971123918390825</v>
      </c>
      <c r="GF249">
        <v>3.008360028406813</v>
      </c>
      <c r="GG249">
        <v>-0.82371312551980425</v>
      </c>
      <c r="GH249">
        <v>-2.9794323244469095E-2</v>
      </c>
      <c r="GI249">
        <v>-0.79812682990038941</v>
      </c>
      <c r="GJ249">
        <v>-0.70697102914708243</v>
      </c>
      <c r="GK249">
        <v>-0.63876685057692706</v>
      </c>
      <c r="GL249">
        <v>-1.1697283215759391</v>
      </c>
      <c r="GM249">
        <v>-0.67532262269001875</v>
      </c>
      <c r="GN249">
        <v>-0.160273918401167</v>
      </c>
      <c r="GO249">
        <v>-0.4469971820201189</v>
      </c>
      <c r="GP249">
        <v>-0.82581351193880015</v>
      </c>
      <c r="GQ249">
        <v>-6.4559467575178109E-2</v>
      </c>
      <c r="GR249">
        <v>0.65136937350598789</v>
      </c>
      <c r="GS249">
        <v>-0.86990597052055874</v>
      </c>
      <c r="GT249">
        <v>-0.30306199816534957</v>
      </c>
      <c r="GU249">
        <v>-0.57696696300386563</v>
      </c>
      <c r="GV249">
        <v>3.6877784812882917</v>
      </c>
      <c r="GW249">
        <v>-0.83952534757416197</v>
      </c>
      <c r="GX249">
        <v>-0.29638112120149984</v>
      </c>
      <c r="GY249">
        <v>-0.52642521730970593</v>
      </c>
      <c r="GZ249">
        <v>1.682567645701633</v>
      </c>
      <c r="HA249">
        <v>-0.25771709545602733</v>
      </c>
      <c r="HB249">
        <v>-0.75656723931018977</v>
      </c>
      <c r="HC249">
        <v>2.7499176767225681</v>
      </c>
      <c r="HD249">
        <v>1.5214015597621775</v>
      </c>
      <c r="HE249">
        <v>10.892432363706948</v>
      </c>
      <c r="HF249">
        <v>-0.49263987159509287</v>
      </c>
      <c r="HG249">
        <v>1.426379852411076</v>
      </c>
      <c r="HH249">
        <v>0.81133764475495052</v>
      </c>
      <c r="HI249">
        <v>1.2501013040267785</v>
      </c>
      <c r="HJ249">
        <v>-6.3829939977375627E-2</v>
      </c>
      <c r="HK249">
        <v>2.253900930528308</v>
      </c>
      <c r="HL249">
        <v>-0.6321758582106316</v>
      </c>
      <c r="HM249">
        <v>0.86553040366171474</v>
      </c>
      <c r="HN249">
        <v>0.40428632023673289</v>
      </c>
      <c r="HO249">
        <v>0.58217259212155359</v>
      </c>
      <c r="HP249">
        <v>-0.43419318936401596</v>
      </c>
      <c r="HQ249">
        <v>-0.48208775967426354</v>
      </c>
      <c r="HR249">
        <v>-0.54079057049288037</v>
      </c>
      <c r="HS249">
        <v>-0.65891313920780581</v>
      </c>
      <c r="HT249">
        <v>-0.29467158057285597</v>
      </c>
      <c r="HU249">
        <v>-0.30507432328429351</v>
      </c>
      <c r="HV249">
        <v>-1.098076209835414</v>
      </c>
      <c r="HW249">
        <v>0.98599097435349881</v>
      </c>
      <c r="HX249">
        <v>0.20594247733423601</v>
      </c>
      <c r="HY249">
        <v>2.0848088110647582</v>
      </c>
      <c r="HZ249">
        <v>-0.44881348867876752</v>
      </c>
      <c r="IA249">
        <v>-4.2442301964625152E-2</v>
      </c>
      <c r="IB249">
        <v>-0.40978182883961817</v>
      </c>
      <c r="IC249">
        <v>-0.92454773228356135</v>
      </c>
      <c r="ID249">
        <v>-0.6048463732994106</v>
      </c>
      <c r="IE249">
        <v>-0.7335478600077483</v>
      </c>
      <c r="IF249">
        <v>-0.74306534224141318</v>
      </c>
      <c r="IG249">
        <v>-0.31986723227784414</v>
      </c>
      <c r="IH249">
        <v>0.88148699370159034</v>
      </c>
      <c r="II249">
        <v>2.3906106551537478</v>
      </c>
      <c r="IJ249">
        <v>-0.17813838655849926</v>
      </c>
      <c r="IK249">
        <v>-0.43689237524592872</v>
      </c>
      <c r="IL249">
        <v>-0.12422994659632623</v>
      </c>
      <c r="IM249">
        <v>1.3100078673035729E-2</v>
      </c>
      <c r="IN249">
        <v>-6.7373477066845988E-2</v>
      </c>
      <c r="IO249">
        <v>0.31744348519196103</v>
      </c>
      <c r="IP249">
        <v>8.3660022694406214E-2</v>
      </c>
      <c r="IQ249">
        <v>-0.46060713728339669</v>
      </c>
      <c r="IR249">
        <v>-0.69362894443272738</v>
      </c>
      <c r="IS249">
        <v>0.25356549601794742</v>
      </c>
      <c r="IT249">
        <v>-0.59299986215801592</v>
      </c>
      <c r="IU249">
        <v>0.49564082023229616</v>
      </c>
      <c r="IV249">
        <v>0.6171984902776444</v>
      </c>
      <c r="IW249">
        <v>0.66407734718442823</v>
      </c>
      <c r="IX249">
        <v>-0.64624666146375342</v>
      </c>
      <c r="IY249">
        <v>-0.48012944966453247</v>
      </c>
      <c r="IZ249">
        <v>-0.41771079859308335</v>
      </c>
      <c r="JA249">
        <v>0.17065482642488752</v>
      </c>
      <c r="JB249">
        <v>-0.64218266446611783</v>
      </c>
      <c r="JC249">
        <v>-1.018829106938786</v>
      </c>
      <c r="JD249">
        <v>1.6624503642595001</v>
      </c>
      <c r="JE249">
        <v>0.54784213784004399</v>
      </c>
      <c r="JF249">
        <v>-0.31979579059353425</v>
      </c>
      <c r="JG249">
        <v>-0.59707534664939022</v>
      </c>
      <c r="JH249">
        <v>-0.21497585829435706</v>
      </c>
      <c r="JI249">
        <v>0.7173201446602514</v>
      </c>
      <c r="JJ249">
        <v>-6.0085227502625724E-2</v>
      </c>
      <c r="JK249">
        <v>0.15717852054259968</v>
      </c>
      <c r="JL249">
        <v>0.59870878987221976</v>
      </c>
      <c r="JM249">
        <v>0.13211770930109543</v>
      </c>
      <c r="JN249">
        <v>0.57981378929583072</v>
      </c>
      <c r="JO249">
        <v>-0.56242738459193653</v>
      </c>
      <c r="JP249">
        <v>-0.79330755769987649</v>
      </c>
      <c r="JQ249">
        <v>1.1823145260603174</v>
      </c>
      <c r="JR249">
        <v>-0.54211320957920051</v>
      </c>
      <c r="JS249">
        <v>-0.33601795298539161</v>
      </c>
      <c r="JT249">
        <v>-0.69263127538618496</v>
      </c>
      <c r="JU249">
        <v>0.2091099916697349</v>
      </c>
      <c r="JV249">
        <v>-0.8906904408375047</v>
      </c>
      <c r="JW249">
        <v>-0.26980302335888123</v>
      </c>
      <c r="JX249">
        <v>-0.11757073548959301</v>
      </c>
      <c r="JY249">
        <v>-0.37376949658242781</v>
      </c>
      <c r="JZ249">
        <v>-0.61120023528986145</v>
      </c>
      <c r="KA249">
        <v>-0.11781469908016073</v>
      </c>
      <c r="KB249">
        <v>0.19018339237218912</v>
      </c>
      <c r="KC249">
        <v>-1.4107992761228096</v>
      </c>
      <c r="KD249">
        <v>-0.36131431952521942</v>
      </c>
      <c r="KE249">
        <v>10.21938292653831</v>
      </c>
      <c r="KF249">
        <v>-0.57007884854121871</v>
      </c>
      <c r="KG249">
        <v>5.9025107560032E-2</v>
      </c>
      <c r="KH249">
        <v>2.9744587910044573</v>
      </c>
      <c r="KI249">
        <v>1.3012016801449726</v>
      </c>
      <c r="KJ249">
        <v>-5.7701567291270316E-2</v>
      </c>
      <c r="KK249">
        <v>-0.52198414763769352</v>
      </c>
      <c r="KL249">
        <v>-0.58503772901084794</v>
      </c>
      <c r="KM249">
        <v>-0.43233936756771624</v>
      </c>
      <c r="KN249">
        <v>-0.4699080935733469</v>
      </c>
      <c r="KO249">
        <v>0.16299657685038518</v>
      </c>
      <c r="KP249">
        <v>-1.0939232981814755</v>
      </c>
      <c r="KQ249">
        <v>-0.43874746205945614</v>
      </c>
      <c r="KR249">
        <v>0.46596785191962836</v>
      </c>
      <c r="KS249">
        <v>-0.65983287224175047</v>
      </c>
      <c r="KT249">
        <v>-3.9498478652042604E-2</v>
      </c>
      <c r="KU249">
        <v>-0.63049585079244863</v>
      </c>
      <c r="KV249">
        <v>0.45970217480604769</v>
      </c>
      <c r="KW249">
        <v>-0.14364587058241737</v>
      </c>
      <c r="KX249">
        <v>-0.55933345910826004</v>
      </c>
      <c r="KY249">
        <v>-0.58675683280926338</v>
      </c>
      <c r="KZ249">
        <v>-0.64693251225885007</v>
      </c>
      <c r="LA249">
        <v>-0.63833186675132447</v>
      </c>
      <c r="LB249">
        <v>-0.42019352150451739</v>
      </c>
      <c r="LC249">
        <v>-0.77068697340299708</v>
      </c>
      <c r="LD249">
        <v>7.2176425510850364E-2</v>
      </c>
      <c r="LE249">
        <v>-0.46584626873956819</v>
      </c>
      <c r="LF249">
        <v>-0.35382167159455541</v>
      </c>
      <c r="LG249">
        <v>1.3177877491620456</v>
      </c>
      <c r="LH249">
        <v>-0.21839915820864364</v>
      </c>
      <c r="LI249">
        <v>-8.820935102815057E-2</v>
      </c>
      <c r="LJ249">
        <v>-0.32752608059297267</v>
      </c>
      <c r="LK249">
        <v>-0.40249321297044793</v>
      </c>
      <c r="LL249">
        <v>-0.58307000331311332</v>
      </c>
      <c r="LM249">
        <v>-0.21534654404796491</v>
      </c>
      <c r="LN249">
        <v>-0.40679429185980337</v>
      </c>
      <c r="LO249">
        <v>0.38642425822046678</v>
      </c>
      <c r="LP249">
        <v>1.4861242929705003</v>
      </c>
      <c r="LQ249">
        <v>0.13365452014698551</v>
      </c>
      <c r="LR249">
        <v>1.2661151585610269</v>
      </c>
      <c r="LS249">
        <v>-0.45813666271662951</v>
      </c>
      <c r="LT249">
        <v>-0.38399533977676736</v>
      </c>
      <c r="LU249">
        <v>-0.72762416667607399</v>
      </c>
      <c r="LV249">
        <v>-0.13094609523073858</v>
      </c>
      <c r="LW249">
        <v>-9.3395146627473377E-2</v>
      </c>
      <c r="LX249">
        <v>0.53228723779783549</v>
      </c>
      <c r="LY249">
        <v>0.58662299846440569</v>
      </c>
      <c r="LZ249">
        <v>-0.24207945853364746</v>
      </c>
      <c r="MA249">
        <v>3.7821991781270436E-2</v>
      </c>
      <c r="MB249">
        <v>0.44532366110819882</v>
      </c>
      <c r="MC249">
        <v>0.42913369369340887</v>
      </c>
      <c r="MD249">
        <v>-6.6354589056638491E-2</v>
      </c>
      <c r="ME249">
        <v>-7.5234058579498789E-2</v>
      </c>
      <c r="MF249">
        <v>0.73249837177763788</v>
      </c>
      <c r="MG249">
        <v>0.13054878223006572</v>
      </c>
      <c r="MH249">
        <v>0.98295711592171264</v>
      </c>
      <c r="MI249">
        <v>-1.4171954546611583</v>
      </c>
      <c r="MJ249">
        <v>-0.72291871301733868</v>
      </c>
      <c r="MK249">
        <v>-0.91509193565265257</v>
      </c>
      <c r="ML249">
        <v>3.342316447481847</v>
      </c>
      <c r="MM249">
        <v>-0.79283811437521312</v>
      </c>
      <c r="MN249">
        <v>-4.1977240370177971E-2</v>
      </c>
      <c r="MO249">
        <v>-0.34694094554064264</v>
      </c>
      <c r="MP249">
        <v>-0.67011674441373237</v>
      </c>
      <c r="MQ249">
        <v>-0.76372472420789039</v>
      </c>
      <c r="MR249">
        <v>-0.90030243756724049</v>
      </c>
      <c r="MS249">
        <v>-1.1171367530615053</v>
      </c>
      <c r="MT249">
        <v>-0.81054594479300424</v>
      </c>
      <c r="MU249">
        <v>-0.48320626781324089</v>
      </c>
      <c r="MV249">
        <v>-0.58194052287213127</v>
      </c>
      <c r="MW249">
        <v>-0.64701339776181743</v>
      </c>
      <c r="MX249">
        <v>0.21068362219865894</v>
      </c>
      <c r="MY249">
        <v>-0.21484196306967338</v>
      </c>
      <c r="MZ249">
        <v>-0.26701508198156299</v>
      </c>
      <c r="NA249">
        <v>-0.18785674568325655</v>
      </c>
      <c r="NB249">
        <v>-0.56884273110846273</v>
      </c>
      <c r="NC249">
        <v>-0.23917426028030875</v>
      </c>
      <c r="ND249">
        <v>-3.0727622002899684E-2</v>
      </c>
      <c r="NE249">
        <v>-0.53519073681481333</v>
      </c>
      <c r="NF249">
        <v>-6.0766278165792498E-2</v>
      </c>
      <c r="NG249">
        <v>-0.34482820165291878</v>
      </c>
      <c r="NH249">
        <v>0.62046882906332579</v>
      </c>
      <c r="NI249">
        <v>5.3488433934555851E-2</v>
      </c>
      <c r="NJ249">
        <v>-0.58732962256388443</v>
      </c>
      <c r="NK249">
        <v>0.11892432159921007</v>
      </c>
      <c r="NL249">
        <v>-0.29629764806132802</v>
      </c>
      <c r="NM249">
        <v>0.21431257514719085</v>
      </c>
      <c r="NN249">
        <v>3.3100265650038936</v>
      </c>
      <c r="NO249">
        <v>5.6222124975662222</v>
      </c>
      <c r="NP249">
        <v>4.0319179718727421E-2</v>
      </c>
      <c r="NQ249">
        <v>1.277995413280681</v>
      </c>
      <c r="NR249">
        <v>1.4792197104603875</v>
      </c>
      <c r="NS249">
        <v>-0.90181782338639782</v>
      </c>
      <c r="NT249">
        <v>1.8491152642554647</v>
      </c>
      <c r="NU249">
        <v>0.14367155714268945</v>
      </c>
      <c r="NV249">
        <v>0.41674618984300499</v>
      </c>
      <c r="NW249">
        <v>0.70659074142182254</v>
      </c>
      <c r="NX249">
        <v>0.58814723533325364</v>
      </c>
      <c r="NY249">
        <v>0.91593099097138742</v>
      </c>
      <c r="NZ249">
        <v>4.9305432931863347E-2</v>
      </c>
      <c r="OA249">
        <v>6.3721476493638791</v>
      </c>
      <c r="OB249">
        <v>-0.62323991892757491</v>
      </c>
      <c r="OC249">
        <v>-0.60882785109796489</v>
      </c>
      <c r="OD249">
        <v>0.17644635548653373</v>
      </c>
      <c r="OE249">
        <v>1.5080350335746164</v>
      </c>
      <c r="OF249">
        <v>0.15021871668318354</v>
      </c>
      <c r="OG249">
        <v>1.7558144241733156</v>
      </c>
      <c r="OH249">
        <v>3.3434510193615288</v>
      </c>
      <c r="OI249">
        <v>-0.65439869102408477</v>
      </c>
      <c r="OJ249">
        <v>-0.1335759616211446</v>
      </c>
      <c r="OK249">
        <v>-0.5967724231348267</v>
      </c>
      <c r="OL249">
        <v>0.85642268134436705</v>
      </c>
      <c r="OM249">
        <v>1.8389383493066147</v>
      </c>
      <c r="ON249">
        <v>4.0870206636431741</v>
      </c>
      <c r="OO249">
        <v>-0.50229585098891949</v>
      </c>
      <c r="OP249">
        <v>0.19763140285991279</v>
      </c>
      <c r="OQ249">
        <v>6.399153127077005E-2</v>
      </c>
      <c r="OR249">
        <v>-0.24335376887696028</v>
      </c>
      <c r="OS249">
        <v>-0.57484019241842099</v>
      </c>
      <c r="OT249">
        <v>-0.34675610531947487</v>
      </c>
      <c r="OU249">
        <v>0.58485851797807775</v>
      </c>
      <c r="OV249">
        <v>0.1150774205939628</v>
      </c>
      <c r="OW249">
        <v>-0.85051920769293832</v>
      </c>
      <c r="OX249">
        <v>-0.21831093095014212</v>
      </c>
      <c r="OY249">
        <v>-0.50056822741827756</v>
      </c>
      <c r="OZ249">
        <v>-0.29553151779357878</v>
      </c>
      <c r="PA249">
        <v>-0.63293897827490442</v>
      </c>
      <c r="PB249">
        <v>-1.0240111090104131</v>
      </c>
      <c r="PC249">
        <v>1.1117592347341232</v>
      </c>
      <c r="PD249">
        <v>2.0518253280317285</v>
      </c>
      <c r="PE249">
        <v>0.36334329074148775</v>
      </c>
      <c r="PF249">
        <v>1.726638088881449</v>
      </c>
      <c r="PG249">
        <v>1.1201856642896593</v>
      </c>
      <c r="PH249">
        <v>0.33172266433997788</v>
      </c>
      <c r="PI249">
        <v>-0.62996080155376755</v>
      </c>
      <c r="PJ249">
        <v>-0.55451445881165728</v>
      </c>
      <c r="PK249">
        <v>-0.64425757877374024</v>
      </c>
      <c r="PL249">
        <v>-0.68112757767025667</v>
      </c>
      <c r="PM249">
        <v>-0.58139647805789896</v>
      </c>
      <c r="PN249">
        <v>-1.0364069065644035</v>
      </c>
      <c r="PO249">
        <v>-0.77434828498215391</v>
      </c>
      <c r="PP249">
        <v>-0.57707997883275719</v>
      </c>
      <c r="PQ249">
        <v>0.2948677643502805</v>
      </c>
      <c r="PR249">
        <v>-0.55546272972660093</v>
      </c>
      <c r="PS249">
        <v>0.9842923854038006</v>
      </c>
      <c r="PT249">
        <v>7.8396129142819904E-2</v>
      </c>
      <c r="PU249">
        <v>-0.21004298425304294</v>
      </c>
      <c r="PV249">
        <v>0.40524069277583352</v>
      </c>
      <c r="PW249">
        <v>-0.59615274737245794</v>
      </c>
      <c r="PX249">
        <v>0.76097129993782298</v>
      </c>
      <c r="PY249">
        <v>-0.53775090693957539</v>
      </c>
      <c r="PZ249">
        <v>1.1644476999067186</v>
      </c>
      <c r="QA249">
        <v>0.64973177311210673</v>
      </c>
      <c r="QB249">
        <v>0.62967081992634899</v>
      </c>
      <c r="QC249">
        <v>0.47306390652120295</v>
      </c>
      <c r="QD249">
        <v>0.35592032672851259</v>
      </c>
      <c r="QE249">
        <v>-0.62946306500553761</v>
      </c>
      <c r="QF249">
        <v>-0.62372889659351227</v>
      </c>
      <c r="QG249">
        <v>0.94939533544273069</v>
      </c>
      <c r="QH249">
        <v>-0.9234451806973395</v>
      </c>
      <c r="QI249">
        <v>-0.14912591579596693</v>
      </c>
      <c r="QJ249">
        <v>-0.29511263924652315</v>
      </c>
      <c r="QK249">
        <v>-0.49988913730687967</v>
      </c>
      <c r="QL249">
        <v>-0.41825409284155868</v>
      </c>
      <c r="QM249">
        <v>-0.57108734900749247</v>
      </c>
      <c r="QN249">
        <v>-0.51508940933447855</v>
      </c>
      <c r="QO249">
        <v>-0.70913187672835087</v>
      </c>
      <c r="QP249">
        <v>-0.61246680826742983</v>
      </c>
      <c r="QQ249">
        <v>0.12743545614858123</v>
      </c>
      <c r="QR249">
        <v>0.29604962367880644</v>
      </c>
      <c r="QS249">
        <v>0.62074278253114867</v>
      </c>
      <c r="QT249">
        <v>8.591588451284575E-2</v>
      </c>
      <c r="QU249">
        <v>0.44896644956973614</v>
      </c>
      <c r="QV249">
        <v>1.4381775837714201E-2</v>
      </c>
      <c r="QW249">
        <v>0.19410126932551586</v>
      </c>
      <c r="QX249">
        <v>0.1638805904663454</v>
      </c>
      <c r="QY249">
        <v>0.32577379001069612</v>
      </c>
      <c r="QZ249">
        <v>9.4681505550445084E-3</v>
      </c>
      <c r="RA249">
        <v>-0.19511464049674657</v>
      </c>
      <c r="RB249">
        <v>0.19952592357449789</v>
      </c>
      <c r="RC249">
        <v>6.1303592917916462E-2</v>
      </c>
      <c r="RD249">
        <v>-0.26017146212192094</v>
      </c>
      <c r="RE249">
        <v>-0.25129290903672785</v>
      </c>
      <c r="RF249">
        <v>0.70059903151385661</v>
      </c>
      <c r="RG249">
        <v>0.50375219018400486</v>
      </c>
      <c r="RH249">
        <v>0.78913599686515745</v>
      </c>
      <c r="RI249">
        <v>0.54984486965490953</v>
      </c>
      <c r="RJ249">
        <v>-0.12674939470253457</v>
      </c>
      <c r="RK249">
        <v>-0.30722444070014121</v>
      </c>
      <c r="RL249">
        <v>0.54645377787832516</v>
      </c>
      <c r="RM249">
        <v>0.44372743124420916</v>
      </c>
      <c r="RN249">
        <v>-0.24337064244371667</v>
      </c>
      <c r="RO249">
        <v>7.0202124105782013E-2</v>
      </c>
      <c r="RP249">
        <v>0.67913675737390111</v>
      </c>
      <c r="RQ249">
        <v>-0.14109156095091807</v>
      </c>
      <c r="RR249">
        <v>1.730369270071564</v>
      </c>
      <c r="RS249">
        <v>-0.2447716174955275</v>
      </c>
      <c r="RT249">
        <v>-0.31942144634896458</v>
      </c>
      <c r="RU249">
        <v>0.2165150164713848</v>
      </c>
      <c r="RV249">
        <v>0.49541576613078742</v>
      </c>
      <c r="RW249">
        <v>-0.75227304671093409</v>
      </c>
      <c r="RX249">
        <v>6.633503339204494E-2</v>
      </c>
      <c r="RY249">
        <v>-0.95124843088741784</v>
      </c>
      <c r="RZ249">
        <v>-0.68625197681392347</v>
      </c>
      <c r="SA249">
        <v>-0.7585998730452026</v>
      </c>
      <c r="SB249">
        <v>1.2236040843246831</v>
      </c>
      <c r="SC249">
        <v>0.38603530223369398</v>
      </c>
      <c r="SD249">
        <v>0.37411338083175061</v>
      </c>
      <c r="SE249">
        <v>-0.64488029977020478</v>
      </c>
      <c r="SF249">
        <v>-0.50529360525247458</v>
      </c>
      <c r="SG249">
        <v>-0.11281608589740834</v>
      </c>
      <c r="SH249">
        <v>-0.38715805743828485</v>
      </c>
      <c r="SI249">
        <v>-0.99989661720462653</v>
      </c>
      <c r="SJ249">
        <v>-0.24838228280196409</v>
      </c>
      <c r="SK249">
        <v>0.35133107227776184</v>
      </c>
      <c r="SL249">
        <v>-0.43039998932020623</v>
      </c>
      <c r="SM249">
        <v>-0.5536255801932396</v>
      </c>
      <c r="SN249">
        <v>-0.47095472998569471</v>
      </c>
      <c r="SO249">
        <v>-0.39955456234288278</v>
      </c>
      <c r="SP249">
        <v>-0.2725451859972437</v>
      </c>
      <c r="SQ249">
        <v>-0.12495232951686508</v>
      </c>
      <c r="SR249">
        <v>-0.4847807325263444</v>
      </c>
      <c r="SS249">
        <v>0.55897227191204402</v>
      </c>
      <c r="ST249">
        <v>-0.67248319413566171</v>
      </c>
      <c r="SU249">
        <v>1.1809323379681966</v>
      </c>
      <c r="SV249">
        <v>1.4396213055114222</v>
      </c>
      <c r="SW249">
        <v>0.13650969307129304</v>
      </c>
      <c r="SX249">
        <v>-0.10053791279235255</v>
      </c>
      <c r="SY249">
        <v>0.15665445861886887</v>
      </c>
      <c r="SZ249">
        <v>-0.20419773473272182</v>
      </c>
      <c r="TA249">
        <v>-0.44877346937376056</v>
      </c>
      <c r="TB249">
        <v>8.4533074402043884E-2</v>
      </c>
      <c r="TC249">
        <v>-0.45902325480543216</v>
      </c>
      <c r="TD249">
        <v>-0.22685411193741309</v>
      </c>
      <c r="TE249">
        <v>-0.13113181634051516</v>
      </c>
      <c r="TF249">
        <v>-0.32480736876043165</v>
      </c>
      <c r="TG249">
        <v>-0.34981819831735306</v>
      </c>
      <c r="TH249">
        <v>-0.2741891954382159</v>
      </c>
      <c r="TI249">
        <v>-0.33275694637075331</v>
      </c>
      <c r="TJ249">
        <v>1.3925262949369965E-2</v>
      </c>
      <c r="TK249">
        <v>0.52847056674607085</v>
      </c>
      <c r="TL249">
        <v>-0.34132112599325282</v>
      </c>
      <c r="TM249">
        <v>-0.22737114210055928</v>
      </c>
      <c r="TN249">
        <v>-0.19173960485427288</v>
      </c>
      <c r="TO249">
        <v>-0.1031062676949142</v>
      </c>
      <c r="TP249">
        <v>-0.63432329393045994</v>
      </c>
      <c r="TQ249">
        <v>-0.5460784097521183</v>
      </c>
      <c r="TR249">
        <v>0.47683006633992792</v>
      </c>
      <c r="TS249">
        <v>0.44505573591589259</v>
      </c>
      <c r="TT249">
        <v>2.1658650103770274</v>
      </c>
      <c r="TU249">
        <v>0.26638321018030803</v>
      </c>
      <c r="TV249">
        <v>0.65407194858471174</v>
      </c>
      <c r="TW249">
        <v>-0.73398405007810175</v>
      </c>
      <c r="TX249">
        <v>-0.62782644903498264</v>
      </c>
      <c r="TY249">
        <v>-0.2580910857896766</v>
      </c>
      <c r="TZ249">
        <v>-5.58608449210704E-2</v>
      </c>
      <c r="UA249">
        <v>-0.38898301786854561</v>
      </c>
      <c r="UB249">
        <v>1.9409381142008402</v>
      </c>
      <c r="UC249">
        <v>0.37122562898072847</v>
      </c>
      <c r="UD249">
        <v>0.17484817085935966</v>
      </c>
      <c r="UE249">
        <v>2.453785164314469</v>
      </c>
      <c r="UF249">
        <v>1.6614900307066265</v>
      </c>
      <c r="UG249">
        <v>1.3011426377465194</v>
      </c>
      <c r="UH249">
        <v>-0.47768371231599821</v>
      </c>
      <c r="UI249">
        <v>-0.95479533350239032</v>
      </c>
      <c r="UJ249">
        <v>-0.30340069878308967</v>
      </c>
      <c r="UK249">
        <v>-9.7087202309102449E-2</v>
      </c>
      <c r="UL249">
        <v>0.20049988567625784</v>
      </c>
      <c r="UM249">
        <v>-0.6602970943101526</v>
      </c>
      <c r="UN249">
        <v>-0.68258413897446657</v>
      </c>
      <c r="UO249">
        <v>-0.23457618707035474</v>
      </c>
      <c r="UP249">
        <v>-8.7458136107907189E-2</v>
      </c>
      <c r="UQ249">
        <v>0.44580661766592028</v>
      </c>
      <c r="UR249">
        <v>-6.6810071222554696E-2</v>
      </c>
      <c r="US249">
        <v>-0.21934936987389417</v>
      </c>
      <c r="UT249">
        <v>-0.13675105263624882</v>
      </c>
      <c r="UU249">
        <v>-0.37123169683090856</v>
      </c>
      <c r="UV249">
        <v>0.25062680326241493</v>
      </c>
      <c r="UW249">
        <v>-0.36689929509072616</v>
      </c>
      <c r="UX249">
        <v>-1.2013337959483198E-2</v>
      </c>
      <c r="UY249">
        <v>0.26303970091485757</v>
      </c>
      <c r="UZ249">
        <v>-0.55523355768109683</v>
      </c>
      <c r="VA249">
        <v>-0.93820068148027691</v>
      </c>
      <c r="VB249">
        <v>0.71296995966006382</v>
      </c>
      <c r="VC249">
        <v>-0.58083111183339231</v>
      </c>
      <c r="VD249">
        <v>-1.2374123601006179</v>
      </c>
      <c r="VE249">
        <v>-0.49001715683161895</v>
      </c>
      <c r="VF249">
        <v>-0.45218007156840306</v>
      </c>
      <c r="VG249">
        <v>-0.39481466990794117</v>
      </c>
      <c r="VH249">
        <v>-0.19807944062648125</v>
      </c>
      <c r="VI249">
        <v>-0.6104074145852455</v>
      </c>
      <c r="VJ249">
        <v>0.74407451974946281</v>
      </c>
      <c r="VK249">
        <v>-0.805301615629884</v>
      </c>
      <c r="VL249">
        <v>-0.60919709076279205</v>
      </c>
      <c r="VM249">
        <v>-0.37415305091336287</v>
      </c>
      <c r="VN249">
        <v>-0.48451345719161759</v>
      </c>
      <c r="VO249">
        <v>1.3641614875869243E-2</v>
      </c>
      <c r="VP249">
        <v>-0.24588727296492821</v>
      </c>
      <c r="VQ249">
        <v>-0.57339536007593483</v>
      </c>
      <c r="VR249">
        <v>-5.2804275806966131E-2</v>
      </c>
      <c r="VS249">
        <v>2.0460714793477428</v>
      </c>
      <c r="VT249">
        <v>3.8063000143520447</v>
      </c>
      <c r="VU249">
        <v>2.4458062988186664</v>
      </c>
      <c r="VV249">
        <v>-0.22381428212505239</v>
      </c>
      <c r="VW249">
        <v>0.21692057426070749</v>
      </c>
      <c r="VX249">
        <v>-0.57033112703386435</v>
      </c>
      <c r="VY249">
        <v>-0.60806998021341496</v>
      </c>
      <c r="VZ249">
        <v>-0.62436279395068728</v>
      </c>
      <c r="WA249">
        <v>-0.52771442808359204</v>
      </c>
      <c r="WB249">
        <v>-0.55814127882273856</v>
      </c>
      <c r="WC249">
        <v>-0.56932666335004878</v>
      </c>
      <c r="WD249">
        <v>-0.64382947777060484</v>
      </c>
      <c r="WE249">
        <v>-0.53726947860913088</v>
      </c>
      <c r="WF249">
        <v>-0.59913639230436411</v>
      </c>
      <c r="WG249">
        <v>-0.74466161031734457</v>
      </c>
      <c r="WH249">
        <v>-0.57992846250105679</v>
      </c>
      <c r="WI249">
        <v>-0.59265867380250203</v>
      </c>
      <c r="WJ249">
        <v>-0.54066813805156888</v>
      </c>
      <c r="WK249">
        <v>-0.59927925855517705</v>
      </c>
      <c r="WL249">
        <v>-0.65350833919600504</v>
      </c>
      <c r="WM249">
        <v>-0.64987934385404533</v>
      </c>
      <c r="WN249">
        <v>0.13739638393972115</v>
      </c>
      <c r="WO249">
        <v>-0.48513602024683616</v>
      </c>
      <c r="WP249">
        <v>-0.54757432542754925</v>
      </c>
      <c r="WQ249">
        <v>-0.44322952011732319</v>
      </c>
      <c r="WR249">
        <v>-0.49996985967645213</v>
      </c>
      <c r="WS249">
        <v>-0.6763174657942983</v>
      </c>
      <c r="WT249">
        <v>0.27182603035798875</v>
      </c>
      <c r="WU249">
        <v>1.6238602557533228</v>
      </c>
      <c r="WV249">
        <v>-0.72681263492822556</v>
      </c>
      <c r="WW249">
        <v>-8.1120341392691298E-3</v>
      </c>
      <c r="WX249">
        <v>0.54916185212784829</v>
      </c>
      <c r="WY249">
        <v>0.33643549330155637</v>
      </c>
      <c r="WZ249">
        <v>-0.57614870481006275</v>
      </c>
      <c r="XA249">
        <v>0.25994011959474722</v>
      </c>
      <c r="XB249">
        <v>-0.58793803322483795</v>
      </c>
      <c r="XC249">
        <v>-0.3547556136855809</v>
      </c>
      <c r="XD249">
        <v>0.21772084048068513</v>
      </c>
      <c r="XE249">
        <v>-0.47177709752630581</v>
      </c>
      <c r="XF249">
        <v>0.57071152854936735</v>
      </c>
      <c r="XG249">
        <v>0.13672007691074692</v>
      </c>
      <c r="XH249">
        <v>1.3828938517502294</v>
      </c>
      <c r="XI249">
        <v>0.35035864364591718</v>
      </c>
      <c r="XJ249">
        <v>-0.25706841380546347</v>
      </c>
      <c r="XK249">
        <v>-0.3157027690751732</v>
      </c>
      <c r="XL249">
        <v>0.57144130581350083</v>
      </c>
      <c r="XM249">
        <v>0.92859228556577833</v>
      </c>
      <c r="XN249">
        <v>0.63125622756585731</v>
      </c>
      <c r="XO249">
        <v>0.56059721024089237</v>
      </c>
      <c r="XP249">
        <v>-0.82941695197745691</v>
      </c>
      <c r="XQ249">
        <v>-0.39270852822681274</v>
      </c>
      <c r="XR249">
        <v>0.1809598613672434</v>
      </c>
      <c r="XS249">
        <v>-0.60619499342743199</v>
      </c>
      <c r="XT249">
        <v>-0.46132588843860628</v>
      </c>
      <c r="XU249">
        <v>1.0382689681983148</v>
      </c>
      <c r="XV249">
        <v>0.97235297713193158</v>
      </c>
      <c r="XW249">
        <v>1.1507498436849377</v>
      </c>
      <c r="XX249">
        <v>0.86763754458175524</v>
      </c>
      <c r="XY249">
        <v>-0.75153387381056547</v>
      </c>
    </row>
    <row r="250" spans="1:649" x14ac:dyDescent="0.25">
      <c r="A250" t="s">
        <v>2055</v>
      </c>
      <c r="B250" t="s">
        <v>2054</v>
      </c>
      <c r="C250">
        <v>41</v>
      </c>
      <c r="D250" t="s">
        <v>2047</v>
      </c>
      <c r="E250">
        <v>1</v>
      </c>
      <c r="F250">
        <v>1</v>
      </c>
      <c r="G250">
        <v>7</v>
      </c>
      <c r="H250">
        <v>2</v>
      </c>
      <c r="I250">
        <v>-0.83334388879756338</v>
      </c>
      <c r="J250">
        <v>-0.46730697674621008</v>
      </c>
      <c r="K250">
        <v>-6.4472503027484862E-2</v>
      </c>
      <c r="L250">
        <v>-0.47030184292960875</v>
      </c>
      <c r="M250">
        <v>-0.23439642255538198</v>
      </c>
      <c r="N250">
        <v>-0.41128968824974116</v>
      </c>
      <c r="O250">
        <v>-0.3115793851948081</v>
      </c>
      <c r="P250">
        <v>-0.13733374791043043</v>
      </c>
      <c r="Q250">
        <v>-1.4354039378022254</v>
      </c>
      <c r="R250">
        <v>0.7457721124247072</v>
      </c>
      <c r="S250">
        <v>-0.64155749972867204</v>
      </c>
      <c r="T250">
        <v>-0.57907900120726175</v>
      </c>
      <c r="U250">
        <v>-1.7884391574943693E-2</v>
      </c>
      <c r="V250">
        <v>0.39932524014021775</v>
      </c>
      <c r="W250">
        <v>-0.49000407283158032</v>
      </c>
      <c r="X250">
        <v>-0.49063354375719992</v>
      </c>
      <c r="Y250">
        <v>-0.43069874360903654</v>
      </c>
      <c r="Z250">
        <v>-0.57468388001660842</v>
      </c>
      <c r="AA250">
        <v>2.1947451556209918</v>
      </c>
      <c r="AB250">
        <v>0.96455963279756241</v>
      </c>
      <c r="AC250">
        <v>-0.27931366026080595</v>
      </c>
      <c r="AD250">
        <v>-0.25758697069599046</v>
      </c>
      <c r="AE250">
        <v>1.8175884556794402</v>
      </c>
      <c r="AF250">
        <v>-0.4937571415145463</v>
      </c>
      <c r="AG250">
        <v>-0.6685731025082291</v>
      </c>
      <c r="AH250">
        <v>-0.58653152896181682</v>
      </c>
      <c r="AI250">
        <v>-0.77458764463573737</v>
      </c>
      <c r="AJ250">
        <v>-0.63178240460834334</v>
      </c>
      <c r="AK250">
        <v>-0.7396007770974079</v>
      </c>
      <c r="AL250">
        <v>-0.26447938354898637</v>
      </c>
      <c r="AM250">
        <v>-0.52163651999770777</v>
      </c>
      <c r="AN250">
        <v>-0.62441818616689626</v>
      </c>
      <c r="AO250">
        <v>-0.46510414563567648</v>
      </c>
      <c r="AP250">
        <v>-0.44711770957857683</v>
      </c>
      <c r="AQ250">
        <v>-0.79648829337285065</v>
      </c>
      <c r="AR250">
        <v>-0.483500345916412</v>
      </c>
      <c r="AS250">
        <v>-0.25316947057988121</v>
      </c>
      <c r="AT250">
        <v>-0.43773699317856707</v>
      </c>
      <c r="AU250">
        <v>-0.39627794901672192</v>
      </c>
      <c r="AV250">
        <v>6.5504184703113047E-2</v>
      </c>
      <c r="AW250">
        <v>-8.2014239986163764E-2</v>
      </c>
      <c r="AX250">
        <v>-0.18340092637607236</v>
      </c>
      <c r="AY250">
        <v>-0.56050958578949861</v>
      </c>
      <c r="AZ250">
        <v>0.20253660704697926</v>
      </c>
      <c r="BA250">
        <v>-0.66656913351592872</v>
      </c>
      <c r="BB250">
        <v>0.2702133174619773</v>
      </c>
      <c r="BC250">
        <v>0.74075328522903494</v>
      </c>
      <c r="BD250">
        <v>-0.30574098225244523</v>
      </c>
      <c r="BE250">
        <v>-0.48007268799024527</v>
      </c>
      <c r="BF250">
        <v>-0.60926506406498782</v>
      </c>
      <c r="BG250">
        <v>-0.15264676392016863</v>
      </c>
      <c r="BH250">
        <v>-0.32016133896837679</v>
      </c>
      <c r="BI250">
        <v>0.53068424450944374</v>
      </c>
      <c r="BJ250">
        <v>-0.23898733261697941</v>
      </c>
      <c r="BK250">
        <v>-0.397513586481613</v>
      </c>
      <c r="BL250">
        <v>0.54785666420255352</v>
      </c>
      <c r="BM250">
        <v>0.92291516483980185</v>
      </c>
      <c r="BN250">
        <v>0.407819315714125</v>
      </c>
      <c r="BO250">
        <v>4.4405193931434231E-2</v>
      </c>
      <c r="BP250">
        <v>-0.5891748867639337</v>
      </c>
      <c r="BQ250">
        <v>-0.66704909052796357</v>
      </c>
      <c r="BR250">
        <v>-0.19414887414489082</v>
      </c>
      <c r="BS250">
        <v>-3.9589704029510661E-2</v>
      </c>
      <c r="BT250">
        <v>-0.31178304011764418</v>
      </c>
      <c r="BU250">
        <v>0.19593118991201638</v>
      </c>
      <c r="BV250">
        <v>-0.55180790404744462</v>
      </c>
      <c r="BW250">
        <v>2.0776889480540253</v>
      </c>
      <c r="BX250">
        <v>-0.8688192873614925</v>
      </c>
      <c r="BY250">
        <v>1.7381071636936396</v>
      </c>
      <c r="BZ250">
        <v>-0.35666222693538258</v>
      </c>
      <c r="CA250">
        <v>1.5064519798866927</v>
      </c>
      <c r="CB250">
        <v>0.47361500132656698</v>
      </c>
      <c r="CC250">
        <v>-0.28299044128223722</v>
      </c>
      <c r="CD250">
        <v>-0.23426431482464719</v>
      </c>
      <c r="CE250">
        <v>-0.95976583128887927</v>
      </c>
      <c r="CF250">
        <v>-0.49786673469503101</v>
      </c>
      <c r="CG250">
        <v>-0.84819168201395767</v>
      </c>
      <c r="CH250">
        <v>0.64511789190543511</v>
      </c>
      <c r="CI250">
        <v>-0.2500515651333704</v>
      </c>
      <c r="CJ250">
        <v>0.494243452966591</v>
      </c>
      <c r="CK250">
        <v>0.66311509539445024</v>
      </c>
      <c r="CL250">
        <v>-0.52659500548914262</v>
      </c>
      <c r="CM250">
        <v>0.54041307719113707</v>
      </c>
      <c r="CN250">
        <v>-0.2477839684936787</v>
      </c>
      <c r="CO250">
        <v>-8.9275827925466733E-2</v>
      </c>
      <c r="CP250">
        <v>0.13587906397725452</v>
      </c>
      <c r="CQ250">
        <v>0.52760576375401858</v>
      </c>
      <c r="CR250">
        <v>0.33172181054695216</v>
      </c>
      <c r="CS250">
        <v>-0.52360699376648812</v>
      </c>
      <c r="CT250">
        <v>-0.48953404148408836</v>
      </c>
      <c r="CU250">
        <v>9.9242843946077589E-2</v>
      </c>
      <c r="CV250">
        <v>0.1037289576952808</v>
      </c>
      <c r="CW250">
        <v>0.45042212441009838</v>
      </c>
      <c r="CX250">
        <v>-0.28025201139739397</v>
      </c>
      <c r="CY250">
        <v>-0.68714176748085631</v>
      </c>
      <c r="CZ250">
        <v>0.28852347870921069</v>
      </c>
      <c r="DA250">
        <v>-0.26097393614407327</v>
      </c>
      <c r="DB250">
        <v>-0.81926610731079674</v>
      </c>
      <c r="DC250">
        <v>0.75387187509079767</v>
      </c>
      <c r="DD250">
        <v>1.5669860472824457</v>
      </c>
      <c r="DE250">
        <v>-0.40119161267247183</v>
      </c>
      <c r="DF250">
        <v>0.38534945775542667</v>
      </c>
      <c r="DG250">
        <v>-0.12278251208409016</v>
      </c>
      <c r="DH250">
        <v>-5.7103832421851672E-2</v>
      </c>
      <c r="DI250">
        <v>-0.32181219090461471</v>
      </c>
      <c r="DJ250">
        <v>-0.7016156468045478</v>
      </c>
      <c r="DK250">
        <v>-0.45074051191906983</v>
      </c>
      <c r="DL250">
        <v>-1.8400710828141074E-2</v>
      </c>
      <c r="DM250">
        <v>0.21500841723090786</v>
      </c>
      <c r="DN250">
        <v>-0.39360579514715377</v>
      </c>
      <c r="DO250">
        <v>-0.82578988305829359</v>
      </c>
      <c r="DP250">
        <v>-0.51388373212578287</v>
      </c>
      <c r="DQ250">
        <v>-3.8284177243991968E-2</v>
      </c>
      <c r="DR250">
        <v>-0.66783764168308157</v>
      </c>
      <c r="DS250">
        <v>-0.19124727949069675</v>
      </c>
      <c r="DT250">
        <v>-0.38375469696825426</v>
      </c>
      <c r="DU250">
        <v>-0.24595301225507532</v>
      </c>
      <c r="DV250">
        <v>-0.68156957324616008</v>
      </c>
      <c r="DW250">
        <v>-0.18259556417429884</v>
      </c>
      <c r="DX250">
        <v>-0.21453768667988032</v>
      </c>
      <c r="DY250">
        <v>-0.22083508807772542</v>
      </c>
      <c r="DZ250">
        <v>0.63713230369620499</v>
      </c>
      <c r="EA250">
        <v>-0.50368556435005085</v>
      </c>
      <c r="EB250">
        <v>-0.4324513583172751</v>
      </c>
      <c r="EC250">
        <v>0.90645434844757145</v>
      </c>
      <c r="ED250">
        <v>-0.51775419619282181</v>
      </c>
      <c r="EE250">
        <v>-0.46728750131819224</v>
      </c>
      <c r="EF250">
        <v>0.6573109049835234</v>
      </c>
      <c r="EG250">
        <v>-0.24149404399742663</v>
      </c>
      <c r="EH250">
        <v>1.1385833864060728</v>
      </c>
      <c r="EI250">
        <v>-0.30902671474652604</v>
      </c>
      <c r="EJ250">
        <v>-0.47842717228513704</v>
      </c>
      <c r="EK250">
        <v>0.555085453294345</v>
      </c>
      <c r="EL250">
        <v>-0.50909836922496599</v>
      </c>
      <c r="EM250">
        <v>0.20261235410966838</v>
      </c>
      <c r="EN250">
        <v>-0.30798477760640863</v>
      </c>
      <c r="EO250">
        <v>0.85697470682113641</v>
      </c>
      <c r="EP250">
        <v>-0.1457838329608806</v>
      </c>
      <c r="EQ250">
        <v>-0.21000969431637773</v>
      </c>
      <c r="ER250">
        <v>-0.25693487344370325</v>
      </c>
      <c r="ES250">
        <v>-7.3755586428161601E-2</v>
      </c>
      <c r="ET250">
        <v>-0.22237495413647168</v>
      </c>
      <c r="EU250">
        <v>-0.46476848430026985</v>
      </c>
      <c r="EV250">
        <v>-0.64363237129005224</v>
      </c>
      <c r="EW250">
        <v>6.9906779554164073E-3</v>
      </c>
      <c r="EX250">
        <v>2.5828818272127663</v>
      </c>
      <c r="EY250">
        <v>2.4511753130139535E-2</v>
      </c>
      <c r="EZ250">
        <v>-0.71718371567171624</v>
      </c>
      <c r="FA250">
        <v>-8.9052016572007481E-2</v>
      </c>
      <c r="FB250">
        <v>-0.45597300701030696</v>
      </c>
      <c r="FC250">
        <v>-9.5755663993808443E-2</v>
      </c>
      <c r="FD250">
        <v>-1.3138191173461162</v>
      </c>
      <c r="FE250">
        <v>3.3296622167383703</v>
      </c>
      <c r="FF250">
        <v>4.1747825603117592</v>
      </c>
      <c r="FG250">
        <v>0.64507876786970775</v>
      </c>
      <c r="FH250">
        <v>-0.4029966734046152</v>
      </c>
      <c r="FI250">
        <v>-0.46300415837987863</v>
      </c>
      <c r="FJ250">
        <v>-0.18302809369175757</v>
      </c>
      <c r="FK250">
        <v>-0.22357490678424116</v>
      </c>
      <c r="FL250">
        <v>-0.36319786399831028</v>
      </c>
      <c r="FM250">
        <v>5.4968108699749916</v>
      </c>
      <c r="FN250">
        <v>0.13506863186713741</v>
      </c>
      <c r="FO250">
        <v>-0.32710118890987328</v>
      </c>
      <c r="FP250">
        <v>0.16348197788604654</v>
      </c>
      <c r="FQ250">
        <v>-0.21604691223702716</v>
      </c>
      <c r="FR250">
        <v>-0.2231794378593126</v>
      </c>
      <c r="FS250">
        <v>0.68488138177638991</v>
      </c>
      <c r="FT250">
        <v>-0.32604253820237999</v>
      </c>
      <c r="FU250">
        <v>-5.3283980571992726E-2</v>
      </c>
      <c r="FV250">
        <v>-2.675103139964264E-2</v>
      </c>
      <c r="FW250">
        <v>-0.57541715183392994</v>
      </c>
      <c r="FX250">
        <v>-0.28406748758308958</v>
      </c>
      <c r="FY250">
        <v>-0.30333569034489261</v>
      </c>
      <c r="FZ250">
        <v>-0.28489591367447081</v>
      </c>
      <c r="GA250">
        <v>-0.60682599397220094</v>
      </c>
      <c r="GB250">
        <v>-0.41266874684452315</v>
      </c>
      <c r="GC250">
        <v>1.0126835065697048</v>
      </c>
      <c r="GD250">
        <v>-0.54441861355739241</v>
      </c>
      <c r="GE250">
        <v>0.80182328495221056</v>
      </c>
      <c r="GF250">
        <v>4.7244227799646155E-2</v>
      </c>
      <c r="GG250">
        <v>-0.66250272607734528</v>
      </c>
      <c r="GH250">
        <v>-9.8941303114702214E-2</v>
      </c>
      <c r="GI250">
        <v>-0.62394693731406603</v>
      </c>
      <c r="GJ250">
        <v>-0.66644066874541519</v>
      </c>
      <c r="GK250">
        <v>-0.20798177078547578</v>
      </c>
      <c r="GL250">
        <v>-0.22344250726939346</v>
      </c>
      <c r="GM250">
        <v>-0.63514602531600839</v>
      </c>
      <c r="GN250">
        <v>-0.22509365527989619</v>
      </c>
      <c r="GO250">
        <v>-0.52043862953616282</v>
      </c>
      <c r="GP250">
        <v>-0.63618118954881031</v>
      </c>
      <c r="GQ250">
        <v>0.46762502507706027</v>
      </c>
      <c r="GR250">
        <v>0.60375119955268985</v>
      </c>
      <c r="GS250">
        <v>-0.56222687644446301</v>
      </c>
      <c r="GT250">
        <v>-0.25797720103897209</v>
      </c>
      <c r="GU250">
        <v>-0.49278692461171503</v>
      </c>
      <c r="GV250">
        <v>0.239994015483009</v>
      </c>
      <c r="GW250">
        <v>-0.66654942569597531</v>
      </c>
      <c r="GX250">
        <v>-0.58884239249009207</v>
      </c>
      <c r="GY250">
        <v>1.4390456817457034</v>
      </c>
      <c r="GZ250">
        <v>-0.16128920212922851</v>
      </c>
      <c r="HA250">
        <v>-0.36209926644198825</v>
      </c>
      <c r="HB250">
        <v>-0.61553932848569648</v>
      </c>
      <c r="HC250">
        <v>0.41671675683029746</v>
      </c>
      <c r="HD250">
        <v>-0.24287586698356131</v>
      </c>
      <c r="HE250">
        <v>-0.15594353445911407</v>
      </c>
      <c r="HF250">
        <v>-0.45307027543522038</v>
      </c>
      <c r="HG250">
        <v>1.0629022407827831E-2</v>
      </c>
      <c r="HH250">
        <v>-0.37358388722064545</v>
      </c>
      <c r="HI250">
        <v>-0.33184380033773736</v>
      </c>
      <c r="HJ250">
        <v>-0.48105739411080561</v>
      </c>
      <c r="HK250">
        <v>3.885027626712902</v>
      </c>
      <c r="HL250">
        <v>7.0979386348733048E-2</v>
      </c>
      <c r="HM250">
        <v>0.32410685323242949</v>
      </c>
      <c r="HN250">
        <v>6.7191342519902289E-2</v>
      </c>
      <c r="HO250">
        <v>0.89087565593188955</v>
      </c>
      <c r="HP250">
        <v>-0.17147439171725176</v>
      </c>
      <c r="HQ250">
        <v>-0.45766311742273907</v>
      </c>
      <c r="HR250">
        <v>-0.3763693052008163</v>
      </c>
      <c r="HS250">
        <v>1.1648012577528806</v>
      </c>
      <c r="HT250">
        <v>-0.20566150191598584</v>
      </c>
      <c r="HU250">
        <v>-0.27961152164047021</v>
      </c>
      <c r="HV250">
        <v>-0.41182069590837517</v>
      </c>
      <c r="HW250">
        <v>3.9757883246133687</v>
      </c>
      <c r="HX250">
        <v>3.4829737386595725</v>
      </c>
      <c r="HY250">
        <v>1.6560415107237871</v>
      </c>
      <c r="HZ250">
        <v>1.2790682657216583</v>
      </c>
      <c r="IA250">
        <v>-0.24830985754408483</v>
      </c>
      <c r="IB250">
        <v>-9.4386938443704146E-2</v>
      </c>
      <c r="IC250">
        <v>-0.67232733358821795</v>
      </c>
      <c r="ID250">
        <v>-0.6003610327497354</v>
      </c>
      <c r="IE250">
        <v>-0.55264495523787682</v>
      </c>
      <c r="IF250">
        <v>-0.53000656419388381</v>
      </c>
      <c r="IG250">
        <v>-8.1095175196775296E-2</v>
      </c>
      <c r="IH250">
        <v>-0.86301958468873119</v>
      </c>
      <c r="II250">
        <v>-6.5452468389936541E-2</v>
      </c>
      <c r="IJ250">
        <v>-0.31750899502865598</v>
      </c>
      <c r="IK250">
        <v>-0.90500323643155178</v>
      </c>
      <c r="IL250">
        <v>-0.37940561604411355</v>
      </c>
      <c r="IM250">
        <v>-0.12384213351819875</v>
      </c>
      <c r="IN250">
        <v>-0.26833158704450644</v>
      </c>
      <c r="IO250">
        <v>-0.45766572660190158</v>
      </c>
      <c r="IP250">
        <v>2.0029329905319968</v>
      </c>
      <c r="IQ250">
        <v>-0.36271559397133052</v>
      </c>
      <c r="IR250">
        <v>-0.24506467237583765</v>
      </c>
      <c r="IS250">
        <v>0.40124923343642099</v>
      </c>
      <c r="IT250">
        <v>0.20624500796985243</v>
      </c>
      <c r="IU250">
        <v>1.0245606625365047</v>
      </c>
      <c r="IV250">
        <v>0.88486161535775498</v>
      </c>
      <c r="IW250">
        <v>0.26562137374799799</v>
      </c>
      <c r="IX250">
        <v>-7.6308740776420683E-3</v>
      </c>
      <c r="IY250">
        <v>-0.53604598652979407</v>
      </c>
      <c r="IZ250">
        <v>-0.42873327160392305</v>
      </c>
      <c r="JA250">
        <v>0.71176287311524999</v>
      </c>
      <c r="JB250">
        <v>-0.29406934657763584</v>
      </c>
      <c r="JC250">
        <v>-0.68351532446599406</v>
      </c>
      <c r="JD250">
        <v>0.2877877899947251</v>
      </c>
      <c r="JE250">
        <v>1.014218458100242</v>
      </c>
      <c r="JF250">
        <v>0.20325263322003134</v>
      </c>
      <c r="JG250">
        <v>-0.61993520565576932</v>
      </c>
      <c r="JH250">
        <v>-0.40504431272344565</v>
      </c>
      <c r="JI250">
        <v>0.20490285765605251</v>
      </c>
      <c r="JJ250">
        <v>-2.6146595422147083E-2</v>
      </c>
      <c r="JK250">
        <v>-8.9896616078151997E-2</v>
      </c>
      <c r="JL250">
        <v>-0.89130758487913564</v>
      </c>
      <c r="JM250">
        <v>-0.84162751406358416</v>
      </c>
      <c r="JN250">
        <v>-1.44591885911031E-2</v>
      </c>
      <c r="JO250">
        <v>-0.47826204334224975</v>
      </c>
      <c r="JP250">
        <v>0.1889136250639053</v>
      </c>
      <c r="JQ250">
        <v>-0.23392606940298349</v>
      </c>
      <c r="JR250">
        <v>0.58276534511574696</v>
      </c>
      <c r="JS250">
        <v>0.68609123580618037</v>
      </c>
      <c r="JT250">
        <v>-7.6305930754817786E-2</v>
      </c>
      <c r="JU250">
        <v>-0.37991656552399994</v>
      </c>
      <c r="JV250">
        <v>-0.75508753076843538</v>
      </c>
      <c r="JW250">
        <v>6.2412769736907285E-2</v>
      </c>
      <c r="JX250">
        <v>1.2103413867615207</v>
      </c>
      <c r="JY250">
        <v>0.91391524425637138</v>
      </c>
      <c r="JZ250">
        <v>-0.28716818714612696</v>
      </c>
      <c r="KA250">
        <v>-0.11520927124512297</v>
      </c>
      <c r="KB250">
        <v>6.3533226431688822E-2</v>
      </c>
      <c r="KC250">
        <v>-0.47050442825658145</v>
      </c>
      <c r="KD250">
        <v>-0.25194659100787609</v>
      </c>
      <c r="KE250">
        <v>-0.25095731354907219</v>
      </c>
      <c r="KF250">
        <v>0.20640642610885029</v>
      </c>
      <c r="KG250">
        <v>-0.1348243667976444</v>
      </c>
      <c r="KH250">
        <v>-0.49629020484767539</v>
      </c>
      <c r="KI250">
        <v>-0.20617970972696406</v>
      </c>
      <c r="KJ250">
        <v>-0.29876197515806552</v>
      </c>
      <c r="KK250">
        <v>2.0074673757652617</v>
      </c>
      <c r="KL250">
        <v>1.2836798477879205</v>
      </c>
      <c r="KM250">
        <v>-0.49405985811168013</v>
      </c>
      <c r="KN250">
        <v>-0.53024976283577263</v>
      </c>
      <c r="KO250">
        <v>-5.9895399439112828E-3</v>
      </c>
      <c r="KP250">
        <v>-0.97955092218758288</v>
      </c>
      <c r="KQ250">
        <v>2.0134929222435969</v>
      </c>
      <c r="KR250">
        <v>2.1703256588726121</v>
      </c>
      <c r="KS250">
        <v>-0.31157421975332139</v>
      </c>
      <c r="KT250">
        <v>-0.62950048920624346</v>
      </c>
      <c r="KU250">
        <v>-0.52709171905671259</v>
      </c>
      <c r="KV250">
        <v>0.27584872194592097</v>
      </c>
      <c r="KW250">
        <v>-0.31312351882683725</v>
      </c>
      <c r="KX250">
        <v>-0.48328486853368485</v>
      </c>
      <c r="KY250">
        <v>-0.51330781228204803</v>
      </c>
      <c r="KZ250">
        <v>-0.91856064380092928</v>
      </c>
      <c r="LA250">
        <v>-0.79810082535492366</v>
      </c>
      <c r="LB250">
        <v>-0.3949650779069519</v>
      </c>
      <c r="LC250">
        <v>-0.59965840962465777</v>
      </c>
      <c r="LD250">
        <v>0.59614398802830715</v>
      </c>
      <c r="LE250">
        <v>0.96415689583454123</v>
      </c>
      <c r="LF250">
        <v>-0.27711661450053132</v>
      </c>
      <c r="LG250">
        <v>2.1932190605499806</v>
      </c>
      <c r="LH250">
        <v>-0.46087664230033837</v>
      </c>
      <c r="LI250">
        <v>-0.61609653149494736</v>
      </c>
      <c r="LJ250">
        <v>-0.29684041874809752</v>
      </c>
      <c r="LK250">
        <v>-0.38759717664073323</v>
      </c>
      <c r="LL250">
        <v>-0.54708478250132364</v>
      </c>
      <c r="LM250">
        <v>-0.24275246029721934</v>
      </c>
      <c r="LN250">
        <v>4.3696662378226483</v>
      </c>
      <c r="LO250">
        <v>9.587804541078046E-2</v>
      </c>
      <c r="LP250">
        <v>0.41130511444300477</v>
      </c>
      <c r="LQ250">
        <v>0.10644339292031565</v>
      </c>
      <c r="LR250">
        <v>-0.45836916355764296</v>
      </c>
      <c r="LS250">
        <v>-7.8229279461859424E-2</v>
      </c>
      <c r="LT250">
        <v>-0.39294867489096041</v>
      </c>
      <c r="LU250">
        <v>-0.64779148785580032</v>
      </c>
      <c r="LV250">
        <v>-4.2886030547657043E-2</v>
      </c>
      <c r="LW250">
        <v>-0.13226999826537869</v>
      </c>
      <c r="LX250">
        <v>0.49988185394116946</v>
      </c>
      <c r="LY250">
        <v>-0.12430185522814084</v>
      </c>
      <c r="LZ250">
        <v>0.31407629156661998</v>
      </c>
      <c r="MA250">
        <v>-0.65869227377323558</v>
      </c>
      <c r="MB250">
        <v>5.4027236813055136E-2</v>
      </c>
      <c r="MC250">
        <v>-0.2469374779401568</v>
      </c>
      <c r="MD250">
        <v>-0.17953477935794115</v>
      </c>
      <c r="ME250">
        <v>-0.52224776034121756</v>
      </c>
      <c r="MF250">
        <v>-0.13963381650473675</v>
      </c>
      <c r="MG250">
        <v>-0.31759052820025824</v>
      </c>
      <c r="MH250">
        <v>0.29195958197057131</v>
      </c>
      <c r="MI250">
        <v>-1.257761372674858</v>
      </c>
      <c r="MJ250">
        <v>-0.53218849817016445</v>
      </c>
      <c r="MK250">
        <v>0.88405855095355301</v>
      </c>
      <c r="ML250">
        <v>1.1597219711007689</v>
      </c>
      <c r="MM250">
        <v>-0.730556608820501</v>
      </c>
      <c r="MN250">
        <v>1.4282441903033041</v>
      </c>
      <c r="MO250">
        <v>2.0351155426272918</v>
      </c>
      <c r="MP250">
        <v>-0.70771289004355387</v>
      </c>
      <c r="MQ250">
        <v>-0.3931963902934501</v>
      </c>
      <c r="MR250">
        <v>-0.64887486217180068</v>
      </c>
      <c r="MS250">
        <v>-5.7227281004368795E-2</v>
      </c>
      <c r="MT250">
        <v>-0.27089792738264623</v>
      </c>
      <c r="MU250">
        <v>-4.8609525199310263E-2</v>
      </c>
      <c r="MV250">
        <v>-0.88760079535162217</v>
      </c>
      <c r="MW250">
        <v>-0.3352570099802788</v>
      </c>
      <c r="MX250">
        <v>-6.6543216968924651E-2</v>
      </c>
      <c r="MY250">
        <v>0.13611617767194975</v>
      </c>
      <c r="MZ250">
        <v>-0.28828186727000565</v>
      </c>
      <c r="NA250">
        <v>-0.13205185963522145</v>
      </c>
      <c r="NB250">
        <v>-0.27872072355206839</v>
      </c>
      <c r="NC250">
        <v>-0.21519762032758014</v>
      </c>
      <c r="ND250">
        <v>-0.6717297394204591</v>
      </c>
      <c r="NE250">
        <v>-0.61188279902027098</v>
      </c>
      <c r="NF250">
        <v>-0.76473194664490007</v>
      </c>
      <c r="NG250">
        <v>-0.11668834991347686</v>
      </c>
      <c r="NH250">
        <v>-0.50478732344573907</v>
      </c>
      <c r="NI250">
        <v>-0.43225504760347316</v>
      </c>
      <c r="NJ250">
        <v>-0.18127132392398709</v>
      </c>
      <c r="NK250">
        <v>0.74411162549966858</v>
      </c>
      <c r="NL250">
        <v>8.1761475612493667E-2</v>
      </c>
      <c r="NM250">
        <v>-0.22861262566802074</v>
      </c>
      <c r="NN250">
        <v>0.1708068791106867</v>
      </c>
      <c r="NO250">
        <v>-0.32986012172882578</v>
      </c>
      <c r="NP250">
        <v>0.82789928022624693</v>
      </c>
      <c r="NQ250">
        <v>9.3460718531554118E-2</v>
      </c>
      <c r="NR250">
        <v>-0.24194336335246208</v>
      </c>
      <c r="NS250">
        <v>-0.89693121861396496</v>
      </c>
      <c r="NT250">
        <v>0.71880982228846124</v>
      </c>
      <c r="NU250">
        <v>-0.44285678497641484</v>
      </c>
      <c r="NV250">
        <v>-0.53812870126866796</v>
      </c>
      <c r="NW250">
        <v>-0.24316896460872223</v>
      </c>
      <c r="NX250">
        <v>-0.32747133912890702</v>
      </c>
      <c r="NY250">
        <v>-0.30091853761277826</v>
      </c>
      <c r="NZ250">
        <v>-0.97891603588735276</v>
      </c>
      <c r="OA250">
        <v>-0.28111263654175556</v>
      </c>
      <c r="OB250">
        <v>7.6150673535962721E-2</v>
      </c>
      <c r="OC250">
        <v>-0.48647048589620057</v>
      </c>
      <c r="OD250">
        <v>0.38932823634619207</v>
      </c>
      <c r="OE250">
        <v>-0.55452037084356931</v>
      </c>
      <c r="OF250">
        <v>0.22545248946001847</v>
      </c>
      <c r="OG250">
        <v>0.67766157491679857</v>
      </c>
      <c r="OH250">
        <v>6.0967966553398534E-2</v>
      </c>
      <c r="OI250">
        <v>-0.52303437964817057</v>
      </c>
      <c r="OJ250">
        <v>-5.0119116258295439E-2</v>
      </c>
      <c r="OK250">
        <v>-0.86101902310847456</v>
      </c>
      <c r="OL250">
        <v>-0.44717795425404822</v>
      </c>
      <c r="OM250">
        <v>-3.3085868217902436E-3</v>
      </c>
      <c r="ON250">
        <v>-0.28408771116740467</v>
      </c>
      <c r="OO250">
        <v>-0.27479443332922304</v>
      </c>
      <c r="OP250">
        <v>0.1163812331814254</v>
      </c>
      <c r="OQ250">
        <v>-0.16320187415875895</v>
      </c>
      <c r="OR250">
        <v>0.17271966788932991</v>
      </c>
      <c r="OS250">
        <v>1.8739703697729384</v>
      </c>
      <c r="OT250">
        <v>-0.34386488106681906</v>
      </c>
      <c r="OU250">
        <v>0.38284111618149741</v>
      </c>
      <c r="OV250">
        <v>-0.11418847391206981</v>
      </c>
      <c r="OW250">
        <v>-0.74924596586157433</v>
      </c>
      <c r="OX250">
        <v>9.8232038044774192E-2</v>
      </c>
      <c r="OY250">
        <v>-0.57140662913429463</v>
      </c>
      <c r="OZ250">
        <v>0.50012034700155628</v>
      </c>
      <c r="PA250">
        <v>-0.59172967336159921</v>
      </c>
      <c r="PB250">
        <v>-0.77106544878007233</v>
      </c>
      <c r="PC250">
        <v>0.6587591011355528</v>
      </c>
      <c r="PD250">
        <v>3.1816431505559724</v>
      </c>
      <c r="PE250">
        <v>-6.3680633535153075E-2</v>
      </c>
      <c r="PF250">
        <v>3.669491064908589</v>
      </c>
      <c r="PG250">
        <v>2.0505012201573072</v>
      </c>
      <c r="PH250">
        <v>-0.29504153064142979</v>
      </c>
      <c r="PI250">
        <v>-0.5909080818258009</v>
      </c>
      <c r="PJ250">
        <v>-0.47900597791801408</v>
      </c>
      <c r="PK250">
        <v>-0.45443167189960432</v>
      </c>
      <c r="PL250">
        <v>-0.76317455625219566</v>
      </c>
      <c r="PM250">
        <v>-0.49792175332437616</v>
      </c>
      <c r="PN250">
        <v>-0.68063201508663829</v>
      </c>
      <c r="PO250">
        <v>-0.86171384419632846</v>
      </c>
      <c r="PP250">
        <v>-0.57885589658257264</v>
      </c>
      <c r="PQ250">
        <v>-0.66989759245692126</v>
      </c>
      <c r="PR250">
        <v>-0.51567105419026649</v>
      </c>
      <c r="PS250">
        <v>2.0380220510282117</v>
      </c>
      <c r="PT250">
        <v>0.16991091450611448</v>
      </c>
      <c r="PU250">
        <v>-0.2706554978645625</v>
      </c>
      <c r="PV250">
        <v>0.39605537866131291</v>
      </c>
      <c r="PW250">
        <v>-0.63900130961753931</v>
      </c>
      <c r="PX250">
        <v>3.8690282350127936E-3</v>
      </c>
      <c r="PY250">
        <v>-0.17392969839392422</v>
      </c>
      <c r="PZ250">
        <v>0.11488823341160265</v>
      </c>
      <c r="QA250">
        <v>-9.2859802705865482E-2</v>
      </c>
      <c r="QB250">
        <v>-0.34189808518052922</v>
      </c>
      <c r="QC250">
        <v>0.76906058652591525</v>
      </c>
      <c r="QD250">
        <v>-0.39506774548226686</v>
      </c>
      <c r="QE250">
        <v>-0.47347780075208123</v>
      </c>
      <c r="QF250">
        <v>-0.34672298325787926</v>
      </c>
      <c r="QG250">
        <v>9.1270096665243189E-2</v>
      </c>
      <c r="QH250">
        <v>-0.12781383387235579</v>
      </c>
      <c r="QI250">
        <v>1.7268403208523848</v>
      </c>
      <c r="QJ250">
        <v>-0.27723532948195073</v>
      </c>
      <c r="QK250">
        <v>-0.40210880162099272</v>
      </c>
      <c r="QL250">
        <v>-0.35504074201764446</v>
      </c>
      <c r="QM250">
        <v>-0.43611208044493449</v>
      </c>
      <c r="QN250">
        <v>-0.61124030410907115</v>
      </c>
      <c r="QO250">
        <v>-0.59484713416155066</v>
      </c>
      <c r="QP250">
        <v>-0.46244162441748698</v>
      </c>
      <c r="QQ250">
        <v>2.7143140459948535E-3</v>
      </c>
      <c r="QR250">
        <v>0.42890800054662837</v>
      </c>
      <c r="QS250">
        <v>-0.2683949450411478</v>
      </c>
      <c r="QT250">
        <v>0.3069495928398504</v>
      </c>
      <c r="QU250">
        <v>-0.3067816652146188</v>
      </c>
      <c r="QV250">
        <v>-8.5117299733838511E-2</v>
      </c>
      <c r="QW250">
        <v>0.24463954084307757</v>
      </c>
      <c r="QX250">
        <v>0.25261509044763214</v>
      </c>
      <c r="QY250">
        <v>0.52661276157215742</v>
      </c>
      <c r="QZ250">
        <v>-6.6561331284468755E-2</v>
      </c>
      <c r="RA250">
        <v>0.12306648277843914</v>
      </c>
      <c r="RB250">
        <v>-0.18442666166198096</v>
      </c>
      <c r="RC250">
        <v>-0.32033623124067478</v>
      </c>
      <c r="RD250">
        <v>-0.49206888413143252</v>
      </c>
      <c r="RE250">
        <v>-0.63165656309596485</v>
      </c>
      <c r="RF250">
        <v>0.16769919272253797</v>
      </c>
      <c r="RG250">
        <v>0.25929802463404122</v>
      </c>
      <c r="RH250">
        <v>-0.68158289258580984</v>
      </c>
      <c r="RI250">
        <v>-0.35202542389857422</v>
      </c>
      <c r="RJ250">
        <v>3.5576917309217429E-2</v>
      </c>
      <c r="RK250">
        <v>-0.54300323004241402</v>
      </c>
      <c r="RL250">
        <v>-0.96861381633860555</v>
      </c>
      <c r="RM250">
        <v>-7.1404231765694395E-2</v>
      </c>
      <c r="RN250">
        <v>-0.5043387735727487</v>
      </c>
      <c r="RO250">
        <v>-0.17775353915693071</v>
      </c>
      <c r="RP250">
        <v>0.2304946180676207</v>
      </c>
      <c r="RQ250">
        <v>0.16249673524198527</v>
      </c>
      <c r="RR250">
        <v>0.17655839164565382</v>
      </c>
      <c r="RS250">
        <v>-0.46324738556295902</v>
      </c>
      <c r="RT250">
        <v>-0.29785678884811634</v>
      </c>
      <c r="RU250">
        <v>-0.36139232347782008</v>
      </c>
      <c r="RV250">
        <v>-0.17721790368148499</v>
      </c>
      <c r="RW250">
        <v>-0.67754512178259418</v>
      </c>
      <c r="RX250">
        <v>-0.51441590333482601</v>
      </c>
      <c r="RY250">
        <v>-0.59050646244587257</v>
      </c>
      <c r="RZ250">
        <v>-0.65090344992131044</v>
      </c>
      <c r="SA250">
        <v>0.82231306465325926</v>
      </c>
      <c r="SB250">
        <v>-0.58723210419729588</v>
      </c>
      <c r="SC250">
        <v>1.0952264709263217</v>
      </c>
      <c r="SD250">
        <v>-0.42511445776715234</v>
      </c>
      <c r="SE250">
        <v>-0.34924943424637467</v>
      </c>
      <c r="SF250">
        <v>0.91485872814873137</v>
      </c>
      <c r="SG250">
        <v>0.12789406698366454</v>
      </c>
      <c r="SH250">
        <v>-0.37618602794679246</v>
      </c>
      <c r="SI250">
        <v>-0.84943889292056096</v>
      </c>
      <c r="SJ250">
        <v>1.0789160172255212</v>
      </c>
      <c r="SK250">
        <v>-0.41141909373454422</v>
      </c>
      <c r="SL250">
        <v>0.98121046246007482</v>
      </c>
      <c r="SM250">
        <v>1.6196759921394412</v>
      </c>
      <c r="SN250">
        <v>0.18952093731376143</v>
      </c>
      <c r="SO250">
        <v>-0.39392278082914456</v>
      </c>
      <c r="SP250">
        <v>0.64039650945817128</v>
      </c>
      <c r="SQ250">
        <v>-0.19120510522197323</v>
      </c>
      <c r="SR250">
        <v>-0.45338747590525569</v>
      </c>
      <c r="SS250">
        <v>0.78304195195064086</v>
      </c>
      <c r="ST250">
        <v>0.16106595303709759</v>
      </c>
      <c r="SU250">
        <v>0.2629147490683027</v>
      </c>
      <c r="SV250">
        <v>-1.1692543992175838E-2</v>
      </c>
      <c r="SW250">
        <v>-0.39595336182384755</v>
      </c>
      <c r="SX250">
        <v>-5.1023398097186486E-2</v>
      </c>
      <c r="SY250">
        <v>-0.52124540736350178</v>
      </c>
      <c r="SZ250">
        <v>-0.32269745170161257</v>
      </c>
      <c r="TA250">
        <v>-0.46419611584778786</v>
      </c>
      <c r="TB250">
        <v>-6.3823873766386003E-3</v>
      </c>
      <c r="TC250">
        <v>0.82301512664330423</v>
      </c>
      <c r="TD250">
        <v>0.48132329074509245</v>
      </c>
      <c r="TE250">
        <v>2.6225703691675428E-2</v>
      </c>
      <c r="TF250">
        <v>-0.32515015735066755</v>
      </c>
      <c r="TG250">
        <v>-0.39614271710803833</v>
      </c>
      <c r="TH250">
        <v>-0.57393887685530443</v>
      </c>
      <c r="TI250">
        <v>-0.47434505431723561</v>
      </c>
      <c r="TJ250">
        <v>-5.394247650471351E-2</v>
      </c>
      <c r="TK250">
        <v>-0.38914406984886352</v>
      </c>
      <c r="TL250">
        <v>-0.32633563187242726</v>
      </c>
      <c r="TM250">
        <v>-0.12974974224780977</v>
      </c>
      <c r="TN250">
        <v>-0.11838078700781779</v>
      </c>
      <c r="TO250">
        <v>0.39793353960049332</v>
      </c>
      <c r="TP250">
        <v>-0.71043559331299722</v>
      </c>
      <c r="TQ250">
        <v>-0.49886600344647236</v>
      </c>
      <c r="TR250">
        <v>1.4805854726811087E-2</v>
      </c>
      <c r="TS250">
        <v>0.84941770760793578</v>
      </c>
      <c r="TT250">
        <v>-0.38811260657157831</v>
      </c>
      <c r="TU250">
        <v>0.18902786488522511</v>
      </c>
      <c r="TV250">
        <v>0.4801989727956229</v>
      </c>
      <c r="TW250">
        <v>-0.13741737032508075</v>
      </c>
      <c r="TX250">
        <v>-0.68967995065435428</v>
      </c>
      <c r="TY250">
        <v>0.19431319002959704</v>
      </c>
      <c r="TZ250">
        <v>-0.19916201793998423</v>
      </c>
      <c r="UA250">
        <v>2.392021577605286</v>
      </c>
      <c r="UB250">
        <v>0.22814171108921172</v>
      </c>
      <c r="UC250">
        <v>-0.22731745578676849</v>
      </c>
      <c r="UD250">
        <v>-0.41866185631129404</v>
      </c>
      <c r="UE250">
        <v>-9.9654845604953995E-2</v>
      </c>
      <c r="UF250">
        <v>-0.57632797399102231</v>
      </c>
      <c r="UG250">
        <v>0.29850664302394891</v>
      </c>
      <c r="UH250">
        <v>0.68980611779469503</v>
      </c>
      <c r="UI250">
        <v>0.98489801966304713</v>
      </c>
      <c r="UJ250">
        <v>-0.14712543306156214</v>
      </c>
      <c r="UK250">
        <v>-0.54129331556252069</v>
      </c>
      <c r="UL250">
        <v>-5.5830165454256279E-2</v>
      </c>
      <c r="UM250">
        <v>-0.75359225967317123</v>
      </c>
      <c r="UN250">
        <v>-0.74347199896479643</v>
      </c>
      <c r="UO250">
        <v>0.1797687835044138</v>
      </c>
      <c r="UP250">
        <v>0.30813906701381788</v>
      </c>
      <c r="UQ250">
        <v>0.37604215183138395</v>
      </c>
      <c r="UR250">
        <v>0.40085072191640264</v>
      </c>
      <c r="US250">
        <v>-0.31643486431497775</v>
      </c>
      <c r="UT250">
        <v>-0.27951669017593667</v>
      </c>
      <c r="UU250">
        <v>0.30714050813007465</v>
      </c>
      <c r="UV250">
        <v>-0.14564113269546913</v>
      </c>
      <c r="UW250">
        <v>-0.11967928185292903</v>
      </c>
      <c r="UX250">
        <v>-0.14847610280147644</v>
      </c>
      <c r="UY250">
        <v>-0.3950133212343962</v>
      </c>
      <c r="UZ250">
        <v>-0.64168241158618988</v>
      </c>
      <c r="VA250">
        <v>-0.29172506105192991</v>
      </c>
      <c r="VB250">
        <v>-0.1659866910475358</v>
      </c>
      <c r="VC250">
        <v>2.252572384087725</v>
      </c>
      <c r="VD250">
        <v>1.1312355607704119</v>
      </c>
      <c r="VE250">
        <v>-0.49731799397920667</v>
      </c>
      <c r="VF250">
        <v>-0.45652776640898129</v>
      </c>
      <c r="VG250">
        <v>-5.5816592735313142E-2</v>
      </c>
      <c r="VH250">
        <v>-0.2542766583220597</v>
      </c>
      <c r="VI250">
        <v>-0.5625013454728881</v>
      </c>
      <c r="VJ250">
        <v>1.9470150003492466</v>
      </c>
      <c r="VK250">
        <v>-0.76862172215706315</v>
      </c>
      <c r="VL250">
        <v>-0.26340405657742832</v>
      </c>
      <c r="VM250">
        <v>-0.67128518165221618</v>
      </c>
      <c r="VN250">
        <v>-0.4421195628357481</v>
      </c>
      <c r="VO250">
        <v>-0.55527489322007062</v>
      </c>
      <c r="VP250">
        <v>-0.23100895642832317</v>
      </c>
      <c r="VQ250">
        <v>-0.54710111915354132</v>
      </c>
      <c r="VR250">
        <v>-0.49459187156413609</v>
      </c>
      <c r="VS250">
        <v>2.6231584522189397</v>
      </c>
      <c r="VT250">
        <v>1.9846851012822035</v>
      </c>
      <c r="VU250">
        <v>4.010034484449096</v>
      </c>
      <c r="VV250">
        <v>-1.0102405526269445</v>
      </c>
      <c r="VW250">
        <v>4.4318762358018841E-2</v>
      </c>
      <c r="VX250">
        <v>-0.49956387945974079</v>
      </c>
      <c r="VY250">
        <v>-0.57770179355841589</v>
      </c>
      <c r="VZ250">
        <v>-0.5308484904896722</v>
      </c>
      <c r="WA250">
        <v>-0.41198486906858856</v>
      </c>
      <c r="WB250">
        <v>-0.53438655442464778</v>
      </c>
      <c r="WC250">
        <v>-0.5181602958542908</v>
      </c>
      <c r="WD250">
        <v>-0.71292837638938955</v>
      </c>
      <c r="WE250">
        <v>-0.68458924771532648</v>
      </c>
      <c r="WF250">
        <v>-0.54446996248964386</v>
      </c>
      <c r="WG250">
        <v>-0.58417481056139287</v>
      </c>
      <c r="WH250">
        <v>-0.53717051681187944</v>
      </c>
      <c r="WI250">
        <v>-0.62679473946466002</v>
      </c>
      <c r="WJ250">
        <v>-0.41198354951864108</v>
      </c>
      <c r="WK250">
        <v>-0.51886003654004698</v>
      </c>
      <c r="WL250">
        <v>-0.67411506023015166</v>
      </c>
      <c r="WM250">
        <v>-0.6018881488762714</v>
      </c>
      <c r="WN250">
        <v>-1.2017271712234803</v>
      </c>
      <c r="WO250">
        <v>-0.30471715971791469</v>
      </c>
      <c r="WP250">
        <v>-0.62932389609993045</v>
      </c>
      <c r="WQ250">
        <v>-0.46914165849270073</v>
      </c>
      <c r="WR250">
        <v>-0.52560707911928539</v>
      </c>
      <c r="WS250">
        <v>-0.67836031420459797</v>
      </c>
      <c r="WT250">
        <v>-0.14821515082870967</v>
      </c>
      <c r="WU250">
        <v>-0.50181382822191489</v>
      </c>
      <c r="WV250">
        <v>-0.91654770697126642</v>
      </c>
      <c r="WW250">
        <v>-0.89974621157250423</v>
      </c>
      <c r="WX250">
        <v>-0.54107110320804686</v>
      </c>
      <c r="WY250">
        <v>0.19368652820468871</v>
      </c>
      <c r="WZ250">
        <v>-0.77542765134563241</v>
      </c>
      <c r="XA250">
        <v>0.47469641187707595</v>
      </c>
      <c r="XB250">
        <v>0.24059087001947191</v>
      </c>
      <c r="XC250">
        <v>0.8074590574095748</v>
      </c>
      <c r="XD250">
        <v>0.81111947242609239</v>
      </c>
      <c r="XE250">
        <v>1.2566565149344082</v>
      </c>
      <c r="XF250">
        <v>0.46261324474933507</v>
      </c>
      <c r="XG250">
        <v>0.5944111800284031</v>
      </c>
      <c r="XH250">
        <v>-0.45359898543254967</v>
      </c>
      <c r="XI250">
        <v>0.29207577717253014</v>
      </c>
      <c r="XJ250">
        <v>0.64992118766889651</v>
      </c>
      <c r="XK250">
        <v>0.38649981802428396</v>
      </c>
      <c r="XL250">
        <v>1.1682003688335534</v>
      </c>
      <c r="XM250">
        <v>0.73149630530152498</v>
      </c>
      <c r="XN250">
        <v>0.44842450542666507</v>
      </c>
      <c r="XO250">
        <v>4.4642544085584483E-2</v>
      </c>
      <c r="XP250">
        <v>-0.69284556444362289</v>
      </c>
      <c r="XQ250">
        <v>-0.22256820039799177</v>
      </c>
      <c r="XR250">
        <v>0.65646901547942549</v>
      </c>
      <c r="XS250">
        <v>0.30789848348590199</v>
      </c>
      <c r="XT250">
        <v>0.41021657491467312</v>
      </c>
      <c r="XU250">
        <v>0.18105316709804212</v>
      </c>
      <c r="XV250">
        <v>1.4571055128970305</v>
      </c>
      <c r="XW250">
        <v>1.019269479880611</v>
      </c>
      <c r="XX250">
        <v>1.005405238684441</v>
      </c>
      <c r="XY250">
        <v>-0.46520235451368924</v>
      </c>
    </row>
    <row r="251" spans="1:649" x14ac:dyDescent="0.25">
      <c r="A251" t="s">
        <v>2057</v>
      </c>
      <c r="B251" t="s">
        <v>2056</v>
      </c>
      <c r="C251">
        <v>42</v>
      </c>
      <c r="D251" t="s">
        <v>2047</v>
      </c>
      <c r="E251">
        <v>2</v>
      </c>
      <c r="F251">
        <v>1</v>
      </c>
      <c r="G251">
        <v>54</v>
      </c>
      <c r="H251">
        <v>3</v>
      </c>
      <c r="I251">
        <v>-0.82730947064128979</v>
      </c>
      <c r="J251">
        <v>-0.87010561510802265</v>
      </c>
      <c r="K251">
        <v>-6.4472503027484862E-2</v>
      </c>
      <c r="L251">
        <v>-0.47030184292960875</v>
      </c>
      <c r="M251">
        <v>-0.23439642255538198</v>
      </c>
      <c r="N251">
        <v>-0.41128968824974116</v>
      </c>
      <c r="O251">
        <v>-0.3115793851948081</v>
      </c>
      <c r="P251">
        <v>-0.13733374791043043</v>
      </c>
      <c r="Q251">
        <v>-1.5272040972886662</v>
      </c>
      <c r="R251">
        <v>-1.8657918380281533</v>
      </c>
      <c r="S251">
        <v>0.81880762642353155</v>
      </c>
      <c r="T251">
        <v>-0.3598950168614436</v>
      </c>
      <c r="U251">
        <v>-0.9127392678386812</v>
      </c>
      <c r="V251">
        <v>1.5393254404918815</v>
      </c>
      <c r="W251">
        <v>-0.34276667916381914</v>
      </c>
      <c r="X251">
        <v>-0.38361282256037932</v>
      </c>
      <c r="Y251">
        <v>-0.55101310324048702</v>
      </c>
      <c r="Z251">
        <v>-0.76222639024626648</v>
      </c>
      <c r="AA251">
        <v>-0.65492517615640411</v>
      </c>
      <c r="AB251">
        <v>0.38123511769758539</v>
      </c>
      <c r="AC251">
        <v>-0.79914570807043483</v>
      </c>
      <c r="AD251">
        <v>-0.81592023516451517</v>
      </c>
      <c r="AE251">
        <v>0.72338141291421365</v>
      </c>
      <c r="AF251">
        <v>-0.52726555074237003</v>
      </c>
      <c r="AG251">
        <v>-0.95411790051323331</v>
      </c>
      <c r="AH251">
        <v>-0.33944468687163515</v>
      </c>
      <c r="AI251">
        <v>-0.84104953289311501</v>
      </c>
      <c r="AJ251">
        <v>-0.67540231863707723</v>
      </c>
      <c r="AK251">
        <v>2.4044260421008934</v>
      </c>
      <c r="AL251">
        <v>0.23639608172510448</v>
      </c>
      <c r="AM251">
        <v>-0.42533234683396232</v>
      </c>
      <c r="AN251">
        <v>1.0071001291294106</v>
      </c>
      <c r="AO251">
        <v>1.8118106594530414</v>
      </c>
      <c r="AP251">
        <v>-0.6648107300101167</v>
      </c>
      <c r="AQ251">
        <v>0.58253672516566624</v>
      </c>
      <c r="AR251">
        <v>1.0108396387867726</v>
      </c>
      <c r="AS251">
        <v>-5.840527132258075E-3</v>
      </c>
      <c r="AT251">
        <v>0.97004786926649178</v>
      </c>
      <c r="AU251">
        <v>-0.95138788223539683</v>
      </c>
      <c r="AV251">
        <v>-1.0828236809579352</v>
      </c>
      <c r="AW251">
        <v>-0.61486136187646268</v>
      </c>
      <c r="AX251">
        <v>-0.25439334271220743</v>
      </c>
      <c r="AY251">
        <v>-0.81246321048431069</v>
      </c>
      <c r="AZ251">
        <v>0.19165992864138179</v>
      </c>
      <c r="BA251">
        <v>-4.7040981623979246E-2</v>
      </c>
      <c r="BB251">
        <v>3.9450734148058435E-2</v>
      </c>
      <c r="BC251">
        <v>0.31835432684042014</v>
      </c>
      <c r="BD251">
        <v>8.670480876345521E-2</v>
      </c>
      <c r="BE251">
        <v>-0.38807325476742843</v>
      </c>
      <c r="BF251">
        <v>-0.594504086434129</v>
      </c>
      <c r="BG251">
        <v>0.21955392790618541</v>
      </c>
      <c r="BH251">
        <v>-0.32485602932323487</v>
      </c>
      <c r="BI251">
        <v>0.43014056586478455</v>
      </c>
      <c r="BJ251">
        <v>-0.23930145523344973</v>
      </c>
      <c r="BK251">
        <v>-0.50039634098877894</v>
      </c>
      <c r="BL251">
        <v>0.30398059366819552</v>
      </c>
      <c r="BM251">
        <v>-0.41129036852918971</v>
      </c>
      <c r="BN251">
        <v>0.89619020302765795</v>
      </c>
      <c r="BO251">
        <v>-1.1018776766482936</v>
      </c>
      <c r="BP251">
        <v>-0.54512096371187213</v>
      </c>
      <c r="BQ251">
        <v>0.86830948546255848</v>
      </c>
      <c r="BR251">
        <v>-0.1966502170330956</v>
      </c>
      <c r="BS251">
        <v>-5.4527061878831412E-2</v>
      </c>
      <c r="BT251">
        <v>-0.28296651809642143</v>
      </c>
      <c r="BU251">
        <v>-0.45625779059729066</v>
      </c>
      <c r="BV251">
        <v>1.7668764103962213</v>
      </c>
      <c r="BW251">
        <v>-0.55452736796888358</v>
      </c>
      <c r="BX251">
        <v>-0.8056975707468903</v>
      </c>
      <c r="BY251">
        <v>1.7340910435945842</v>
      </c>
      <c r="BZ251">
        <v>-0.74955372315608504</v>
      </c>
      <c r="CA251">
        <v>1.4647402911712994</v>
      </c>
      <c r="CB251">
        <v>0.38892214156581589</v>
      </c>
      <c r="CC251">
        <v>-0.11038295557549192</v>
      </c>
      <c r="CD251">
        <v>-0.24513441099546521</v>
      </c>
      <c r="CE251">
        <v>-1.0025191133499032</v>
      </c>
      <c r="CF251">
        <v>-0.50337636991667722</v>
      </c>
      <c r="CG251">
        <v>1.1015284619329302</v>
      </c>
      <c r="CH251">
        <v>0.74689442442700638</v>
      </c>
      <c r="CI251">
        <v>-0.46333380618065034</v>
      </c>
      <c r="CJ251">
        <v>0.8963740686127335</v>
      </c>
      <c r="CK251">
        <v>0.72787019932423569</v>
      </c>
      <c r="CL251">
        <v>-0.52641415340727771</v>
      </c>
      <c r="CM251">
        <v>-8.980830990411813E-2</v>
      </c>
      <c r="CN251">
        <v>-0.32622738509982113</v>
      </c>
      <c r="CO251">
        <v>-0.31072271896310122</v>
      </c>
      <c r="CP251">
        <v>0.20238631668023163</v>
      </c>
      <c r="CQ251">
        <v>0.26948906767742004</v>
      </c>
      <c r="CR251">
        <v>-7.2707561013073088E-2</v>
      </c>
      <c r="CS251">
        <v>-0.60043166931065484</v>
      </c>
      <c r="CT251">
        <v>0.4932449190126495</v>
      </c>
      <c r="CU251">
        <v>-0.58743262965184462</v>
      </c>
      <c r="CV251">
        <v>3.2506844967787316</v>
      </c>
      <c r="CW251">
        <v>-0.23219477898219207</v>
      </c>
      <c r="CX251">
        <v>-0.46048674167757264</v>
      </c>
      <c r="CY251">
        <v>-0.56286887201177671</v>
      </c>
      <c r="CZ251">
        <v>1.0608585060768301</v>
      </c>
      <c r="DA251">
        <v>-0.88172882000855612</v>
      </c>
      <c r="DB251">
        <v>-0.92215889913037996</v>
      </c>
      <c r="DC251">
        <v>-4.0549410610394104E-2</v>
      </c>
      <c r="DD251">
        <v>1.645991110945884</v>
      </c>
      <c r="DE251">
        <v>-0.41183739257679275</v>
      </c>
      <c r="DF251">
        <v>1.7752830733423777</v>
      </c>
      <c r="DG251">
        <v>0.2154402407622423</v>
      </c>
      <c r="DH251">
        <v>-0.24060423794972219</v>
      </c>
      <c r="DI251">
        <v>-0.2923515677507556</v>
      </c>
      <c r="DJ251">
        <v>-0.58965055719505399</v>
      </c>
      <c r="DK251">
        <v>-0.79298768787332119</v>
      </c>
      <c r="DL251">
        <v>-0.78901458713947603</v>
      </c>
      <c r="DM251">
        <v>0.41337811411736874</v>
      </c>
      <c r="DN251">
        <v>-0.26656992499707477</v>
      </c>
      <c r="DO251">
        <v>-0.80283470475751773</v>
      </c>
      <c r="DP251">
        <v>2.2081245917008802E-2</v>
      </c>
      <c r="DQ251">
        <v>-0.73889813717572039</v>
      </c>
      <c r="DR251">
        <v>-0.70064688986044044</v>
      </c>
      <c r="DS251">
        <v>-0.19058902726758234</v>
      </c>
      <c r="DT251">
        <v>-0.39625819714238836</v>
      </c>
      <c r="DU251">
        <v>-0.17543109651075611</v>
      </c>
      <c r="DV251">
        <v>1.1530673517945234</v>
      </c>
      <c r="DW251">
        <v>-0.46961013347257974</v>
      </c>
      <c r="DX251">
        <v>1.2279626340011573</v>
      </c>
      <c r="DY251">
        <v>-0.64423100234291664</v>
      </c>
      <c r="DZ251">
        <v>5.891099970336635E-2</v>
      </c>
      <c r="EA251">
        <v>1.5367866890485404</v>
      </c>
      <c r="EB251">
        <v>-0.57299842230843345</v>
      </c>
      <c r="EC251">
        <v>0.82563237040112103</v>
      </c>
      <c r="ED251">
        <v>1.1468173294094288</v>
      </c>
      <c r="EE251">
        <v>-0.23963137771869394</v>
      </c>
      <c r="EF251">
        <v>0.24687500554025626</v>
      </c>
      <c r="EG251">
        <v>1.6468721396367991</v>
      </c>
      <c r="EH251">
        <v>1.1566242484581317</v>
      </c>
      <c r="EI251">
        <v>-0.57709803576219054</v>
      </c>
      <c r="EJ251">
        <v>0.66321828372050573</v>
      </c>
      <c r="EK251">
        <v>1.299943565681873</v>
      </c>
      <c r="EL251">
        <v>-0.68901214138907796</v>
      </c>
      <c r="EM251">
        <v>0.58067575640637648</v>
      </c>
      <c r="EN251">
        <v>-0.31582336622742135</v>
      </c>
      <c r="EO251">
        <v>0.7048937115613958</v>
      </c>
      <c r="EP251">
        <v>-0.17480015027195384</v>
      </c>
      <c r="EQ251">
        <v>-0.22697583072172506</v>
      </c>
      <c r="ER251">
        <v>-0.38605530083045075</v>
      </c>
      <c r="ES251">
        <v>-0.16137852420985865</v>
      </c>
      <c r="ET251">
        <v>-0.51106025392307419</v>
      </c>
      <c r="EU251">
        <v>-0.49180773809103029</v>
      </c>
      <c r="EV251">
        <v>-0.64345675939003988</v>
      </c>
      <c r="EW251">
        <v>2.7102757771341399</v>
      </c>
      <c r="EX251">
        <v>3.7687004210133042</v>
      </c>
      <c r="EY251">
        <v>-0.57686038332662193</v>
      </c>
      <c r="EZ251">
        <v>1.1421870151317293</v>
      </c>
      <c r="FA251">
        <v>1.4043652865335463</v>
      </c>
      <c r="FB251">
        <v>8.8368740075138175E-2</v>
      </c>
      <c r="FC251">
        <v>0.11438927261825486</v>
      </c>
      <c r="FD251">
        <v>-1.1289374476853513</v>
      </c>
      <c r="FE251">
        <v>2.5852240264234334</v>
      </c>
      <c r="FF251">
        <v>2.7016818583562516</v>
      </c>
      <c r="FG251">
        <v>0.9063576371313149</v>
      </c>
      <c r="FH251">
        <v>-1.0809741999849463</v>
      </c>
      <c r="FI251">
        <v>-0.43742832795605174</v>
      </c>
      <c r="FJ251">
        <v>-0.25399400492551877</v>
      </c>
      <c r="FK251">
        <v>-0.45883583082961704</v>
      </c>
      <c r="FL251">
        <v>-0.37584429390473811</v>
      </c>
      <c r="FM251">
        <v>5.3646540594288004</v>
      </c>
      <c r="FN251">
        <v>6.4483282517594089</v>
      </c>
      <c r="FO251">
        <v>-0.33868274642320373</v>
      </c>
      <c r="FP251">
        <v>-0.23425041319565726</v>
      </c>
      <c r="FQ251">
        <v>-0.21470283969126</v>
      </c>
      <c r="FR251">
        <v>-0.26821618099105593</v>
      </c>
      <c r="FS251">
        <v>0.70227786825766825</v>
      </c>
      <c r="FT251">
        <v>1.3358283145489482</v>
      </c>
      <c r="FU251">
        <v>-4.0200636310753074E-2</v>
      </c>
      <c r="FV251">
        <v>-5.4245185000304466E-2</v>
      </c>
      <c r="FW251">
        <v>0.81854689597406838</v>
      </c>
      <c r="FX251">
        <v>-0.21593350617089943</v>
      </c>
      <c r="FY251">
        <v>-0.4691196658716838</v>
      </c>
      <c r="FZ251">
        <v>-0.4906466911697217</v>
      </c>
      <c r="GA251">
        <v>-0.9133839106372269</v>
      </c>
      <c r="GB251">
        <v>0.63661613338791756</v>
      </c>
      <c r="GC251">
        <v>-1.0723176033198385</v>
      </c>
      <c r="GD251">
        <v>-1.1724631132771113</v>
      </c>
      <c r="GE251">
        <v>0.88113568204750692</v>
      </c>
      <c r="GF251">
        <v>-0.5678051118275067</v>
      </c>
      <c r="GG251">
        <v>-0.7152814198462436</v>
      </c>
      <c r="GH251">
        <v>-9.8381400253243795E-2</v>
      </c>
      <c r="GI251">
        <v>-0.59213127427123569</v>
      </c>
      <c r="GJ251">
        <v>-0.69610225640158796</v>
      </c>
      <c r="GK251">
        <v>-0.25925347625685385</v>
      </c>
      <c r="GL251">
        <v>1.0622106243826668</v>
      </c>
      <c r="GM251">
        <v>-0.65774171720848229</v>
      </c>
      <c r="GN251">
        <v>-0.20762299109318777</v>
      </c>
      <c r="GO251">
        <v>1.0198794218088525</v>
      </c>
      <c r="GP251">
        <v>-0.48685673027022575</v>
      </c>
      <c r="GQ251">
        <v>0.3843121293196835</v>
      </c>
      <c r="GR251">
        <v>-8.0519726627350605E-3</v>
      </c>
      <c r="GS251">
        <v>-0.61858156294740407</v>
      </c>
      <c r="GT251">
        <v>-0.48868869040526985</v>
      </c>
      <c r="GU251">
        <v>-0.56433357223683644</v>
      </c>
      <c r="GV251">
        <v>0.10660484511103362</v>
      </c>
      <c r="GW251">
        <v>-0.82669953056485213</v>
      </c>
      <c r="GX251">
        <v>-0.63023175440797519</v>
      </c>
      <c r="GY251">
        <v>0.75552773737488133</v>
      </c>
      <c r="GZ251">
        <v>-0.23294049215125912</v>
      </c>
      <c r="HA251">
        <v>-0.3411710370147642</v>
      </c>
      <c r="HB251">
        <v>-0.6660497193074959</v>
      </c>
      <c r="HC251">
        <v>0.16751765230385665</v>
      </c>
      <c r="HD251">
        <v>-0.67920482113897707</v>
      </c>
      <c r="HE251">
        <v>-0.24532177934974475</v>
      </c>
      <c r="HF251">
        <v>-0.52603072683365804</v>
      </c>
      <c r="HG251">
        <v>5.867023230958762</v>
      </c>
      <c r="HH251">
        <v>-0.5435034445891439</v>
      </c>
      <c r="HI251">
        <v>-0.4908183237615984</v>
      </c>
      <c r="HJ251">
        <v>-0.45986273701415908</v>
      </c>
      <c r="HK251">
        <v>-0.70815390907731168</v>
      </c>
      <c r="HL251">
        <v>0.84128243357813315</v>
      </c>
      <c r="HM251">
        <v>0.2529465444955904</v>
      </c>
      <c r="HN251">
        <v>0.18566023645576152</v>
      </c>
      <c r="HO251">
        <v>3.5677113301025187E-2</v>
      </c>
      <c r="HP251">
        <v>-0.40465653022661197</v>
      </c>
      <c r="HQ251">
        <v>-0.44639688216597112</v>
      </c>
      <c r="HR251">
        <v>0.82085303451572911</v>
      </c>
      <c r="HS251">
        <v>0.85307996591193946</v>
      </c>
      <c r="HT251">
        <v>-0.25090834667285039</v>
      </c>
      <c r="HU251">
        <v>-0.16991968437436308</v>
      </c>
      <c r="HV251">
        <v>-0.74801520046637426</v>
      </c>
      <c r="HW251">
        <v>1.464378484478791</v>
      </c>
      <c r="HX251">
        <v>2.755650410204491</v>
      </c>
      <c r="HY251">
        <v>0.75844753267761411</v>
      </c>
      <c r="HZ251">
        <v>2.0117580016382539</v>
      </c>
      <c r="IA251">
        <v>-0.59809908879463314</v>
      </c>
      <c r="IB251">
        <v>-7.5544363956628668E-2</v>
      </c>
      <c r="IC251">
        <v>-0.75843691080280506</v>
      </c>
      <c r="ID251">
        <v>-0.73608085259464906</v>
      </c>
      <c r="IE251">
        <v>-0.60711506569232276</v>
      </c>
      <c r="IF251">
        <v>-0.66486738821747993</v>
      </c>
      <c r="IG251">
        <v>-0.42534033990562498</v>
      </c>
      <c r="IH251">
        <v>-1.2435839107518196</v>
      </c>
      <c r="II251">
        <v>-0.43691757765715822</v>
      </c>
      <c r="IJ251">
        <v>-0.40423644251521357</v>
      </c>
      <c r="IK251">
        <v>-0.22748022491175576</v>
      </c>
      <c r="IL251">
        <v>-0.49347971967722948</v>
      </c>
      <c r="IM251">
        <v>-1.5858410161192285E-2</v>
      </c>
      <c r="IN251">
        <v>7.6943701555079153E-2</v>
      </c>
      <c r="IO251">
        <v>-0.58470068554001797</v>
      </c>
      <c r="IP251">
        <v>-0.19301818554106068</v>
      </c>
      <c r="IQ251">
        <v>-0.31773517226280468</v>
      </c>
      <c r="IR251">
        <v>-0.28202377294299596</v>
      </c>
      <c r="IS251">
        <v>-0.57547075600452513</v>
      </c>
      <c r="IT251">
        <v>0.71384332867780398</v>
      </c>
      <c r="IU251">
        <v>-9.3863161749256713E-2</v>
      </c>
      <c r="IV251">
        <v>-0.34164484735723782</v>
      </c>
      <c r="IW251">
        <v>-0.458889299049826</v>
      </c>
      <c r="IX251">
        <v>-0.15449829588212868</v>
      </c>
      <c r="IY251">
        <v>-0.32788671409236703</v>
      </c>
      <c r="IZ251">
        <v>-0.37112906589473948</v>
      </c>
      <c r="JA251">
        <v>-0.13405090626246952</v>
      </c>
      <c r="JB251">
        <v>-0.72319905035831122</v>
      </c>
      <c r="JC251">
        <v>-0.78362076563187055</v>
      </c>
      <c r="JD251">
        <v>0.26046829629389795</v>
      </c>
      <c r="JE251">
        <v>0.89376765570742922</v>
      </c>
      <c r="JF251">
        <v>0.20208314949921574</v>
      </c>
      <c r="JG251">
        <v>1.6646349373971678</v>
      </c>
      <c r="JH251">
        <v>0.36292824732227341</v>
      </c>
      <c r="JI251">
        <v>0.23023522295663382</v>
      </c>
      <c r="JJ251">
        <v>-0.32282907845619646</v>
      </c>
      <c r="JK251">
        <v>-0.56025971045294276</v>
      </c>
      <c r="JL251">
        <v>-0.10836747989168027</v>
      </c>
      <c r="JM251">
        <v>-7.270139583382626E-2</v>
      </c>
      <c r="JN251">
        <v>-0.4157716079162907</v>
      </c>
      <c r="JO251">
        <v>-5.3532924893891908E-2</v>
      </c>
      <c r="JP251">
        <v>0.14441624607161224</v>
      </c>
      <c r="JQ251">
        <v>-0.1985077921167876</v>
      </c>
      <c r="JR251">
        <v>0.40698277021828833</v>
      </c>
      <c r="JS251">
        <v>1.2382474384508395</v>
      </c>
      <c r="JT251">
        <v>-5.5363284191538728E-2</v>
      </c>
      <c r="JU251">
        <v>-0.58947878468971826</v>
      </c>
      <c r="JV251">
        <v>-0.81962776932409653</v>
      </c>
      <c r="JW251">
        <v>0.21189852200438516</v>
      </c>
      <c r="JX251">
        <v>0.19334744872992998</v>
      </c>
      <c r="JY251">
        <v>-0.83805569417121406</v>
      </c>
      <c r="JZ251">
        <v>-0.6585176845840135</v>
      </c>
      <c r="KA251">
        <v>-0.10012265574312888</v>
      </c>
      <c r="KB251">
        <v>1.1771040321097252E-3</v>
      </c>
      <c r="KC251">
        <v>0.4771376204409723</v>
      </c>
      <c r="KD251">
        <v>-0.29854381212414316</v>
      </c>
      <c r="KE251">
        <v>-0.2007656036226533</v>
      </c>
      <c r="KF251">
        <v>-1.2989627130426958E-2</v>
      </c>
      <c r="KG251">
        <v>-0.14122426296890467</v>
      </c>
      <c r="KH251">
        <v>-0.55732564021404585</v>
      </c>
      <c r="KI251">
        <v>-0.15282226802959797</v>
      </c>
      <c r="KJ251">
        <v>2.2767943417818577</v>
      </c>
      <c r="KK251">
        <v>1.5171921403195598</v>
      </c>
      <c r="KL251">
        <v>1.4892381331704263</v>
      </c>
      <c r="KM251">
        <v>-0.44866583512512981</v>
      </c>
      <c r="KN251">
        <v>1.2539370351341446</v>
      </c>
      <c r="KO251">
        <v>-0.38432954914112138</v>
      </c>
      <c r="KP251">
        <v>-0.98741040934015523</v>
      </c>
      <c r="KQ251">
        <v>1.3678641118046571</v>
      </c>
      <c r="KR251">
        <v>2.4180850488536203</v>
      </c>
      <c r="KS251">
        <v>-0.55246015405515203</v>
      </c>
      <c r="KT251">
        <v>-0.23269592411730017</v>
      </c>
      <c r="KU251">
        <v>-0.55412360131457306</v>
      </c>
      <c r="KV251">
        <v>0.92780006447353291</v>
      </c>
      <c r="KW251">
        <v>-0.6147358903724448</v>
      </c>
      <c r="KX251">
        <v>1.5917532449189227</v>
      </c>
      <c r="KY251">
        <v>1.7661165618839563</v>
      </c>
      <c r="KZ251">
        <v>1.5904477709925016</v>
      </c>
      <c r="LA251">
        <v>1.7369472846401286</v>
      </c>
      <c r="LB251">
        <v>-0.41155517815733555</v>
      </c>
      <c r="LC251">
        <v>-0.31122702201343627</v>
      </c>
      <c r="LD251">
        <v>-0.27749399468753877</v>
      </c>
      <c r="LE251">
        <v>-1.5617618848480537E-2</v>
      </c>
      <c r="LF251">
        <v>-0.26628284021134274</v>
      </c>
      <c r="LG251">
        <v>3.5056387005120686</v>
      </c>
      <c r="LH251">
        <v>0.84305110901701841</v>
      </c>
      <c r="LI251">
        <v>-0.36646452026620946</v>
      </c>
      <c r="LJ251">
        <v>-0.29358099770355678</v>
      </c>
      <c r="LK251">
        <v>4.7286725849372088E-2</v>
      </c>
      <c r="LL251">
        <v>-0.51122745912708356</v>
      </c>
      <c r="LM251">
        <v>-0.14569171917473198</v>
      </c>
      <c r="LN251">
        <v>3.9692614673172493</v>
      </c>
      <c r="LO251">
        <v>1.1207757606742332</v>
      </c>
      <c r="LP251">
        <v>-0.7948288030196472</v>
      </c>
      <c r="LQ251">
        <v>0.47660233728389723</v>
      </c>
      <c r="LR251">
        <v>-0.50362718389128835</v>
      </c>
      <c r="LS251">
        <v>-0.36774893915872447</v>
      </c>
      <c r="LT251">
        <v>-0.38010319718416546</v>
      </c>
      <c r="LU251">
        <v>-0.7180038680576748</v>
      </c>
      <c r="LV251">
        <v>3.9316905884599054</v>
      </c>
      <c r="LW251">
        <v>-0.21895340839976751</v>
      </c>
      <c r="LX251">
        <v>0.11752936080861869</v>
      </c>
      <c r="LY251">
        <v>-0.26808088742344544</v>
      </c>
      <c r="LZ251">
        <v>0.24514888680843525</v>
      </c>
      <c r="MA251">
        <v>-0.57729216262073457</v>
      </c>
      <c r="MB251">
        <v>-0.35656602898568635</v>
      </c>
      <c r="MC251">
        <v>-0.19491621836111483</v>
      </c>
      <c r="MD251">
        <v>0.41169969756720476</v>
      </c>
      <c r="ME251">
        <v>-0.12621234700162637</v>
      </c>
      <c r="MF251">
        <v>-0.11246244022054355</v>
      </c>
      <c r="MG251">
        <v>-0.31329150969268149</v>
      </c>
      <c r="MH251">
        <v>-0.19421398639604634</v>
      </c>
      <c r="MI251">
        <v>-1.2912682690035799</v>
      </c>
      <c r="MJ251">
        <v>-0.35045916858307896</v>
      </c>
      <c r="MK251">
        <v>0.79290748094501651</v>
      </c>
      <c r="ML251">
        <v>0.89823908150391063</v>
      </c>
      <c r="MM251">
        <v>-0.7911846065132363</v>
      </c>
      <c r="MN251">
        <v>1.62747246576793</v>
      </c>
      <c r="MO251">
        <v>2.4347780293370289</v>
      </c>
      <c r="MP251">
        <v>-0.6942659626272647</v>
      </c>
      <c r="MQ251">
        <v>-0.20134712639060093</v>
      </c>
      <c r="MR251">
        <v>-0.28374418061892681</v>
      </c>
      <c r="MS251">
        <v>-0.46032969164608972</v>
      </c>
      <c r="MT251">
        <v>-0.16590395203766739</v>
      </c>
      <c r="MU251">
        <v>0.11744305319321767</v>
      </c>
      <c r="MV251">
        <v>-0.19753720031167352</v>
      </c>
      <c r="MW251">
        <v>0.22891596936077929</v>
      </c>
      <c r="MX251">
        <v>-0.38981977536033274</v>
      </c>
      <c r="MY251">
        <v>-0.74906280786838453</v>
      </c>
      <c r="MZ251">
        <v>-0.24331335155116302</v>
      </c>
      <c r="NA251">
        <v>-0.18746234176727031</v>
      </c>
      <c r="NB251">
        <v>-0.76308361675744951</v>
      </c>
      <c r="NC251">
        <v>-0.15073815926990236</v>
      </c>
      <c r="ND251">
        <v>-0.45978974997965449</v>
      </c>
      <c r="NE251">
        <v>-6.2780710937883219E-2</v>
      </c>
      <c r="NF251">
        <v>0.76730830473031253</v>
      </c>
      <c r="NG251">
        <v>-0.66259459852397085</v>
      </c>
      <c r="NH251">
        <v>-0.63854546620810138</v>
      </c>
      <c r="NI251">
        <v>-0.71541393349838622</v>
      </c>
      <c r="NJ251">
        <v>-0.58493457431957041</v>
      </c>
      <c r="NK251">
        <v>0.39766920926640958</v>
      </c>
      <c r="NL251">
        <v>-0.6233672816666066</v>
      </c>
      <c r="NM251">
        <v>0.2089794762128464</v>
      </c>
      <c r="NN251">
        <v>0.16353589067533778</v>
      </c>
      <c r="NO251">
        <v>-0.33454851849608602</v>
      </c>
      <c r="NP251">
        <v>-1.3439361243918071</v>
      </c>
      <c r="NQ251">
        <v>0.24798108415694142</v>
      </c>
      <c r="NR251">
        <v>-0.77529369079658772</v>
      </c>
      <c r="NS251">
        <v>-0.90178800397607373</v>
      </c>
      <c r="NT251">
        <v>0.29367802930455555</v>
      </c>
      <c r="NU251">
        <v>-0.31657025440761349</v>
      </c>
      <c r="NV251">
        <v>0.3721395442989025</v>
      </c>
      <c r="NW251">
        <v>-0.56373270937227793</v>
      </c>
      <c r="NX251">
        <v>-0.45187839062539131</v>
      </c>
      <c r="NY251">
        <v>-0.48555895069886396</v>
      </c>
      <c r="NZ251">
        <v>5.1378572708599989E-2</v>
      </c>
      <c r="OA251">
        <v>-0.27653171046545516</v>
      </c>
      <c r="OB251">
        <v>-0.44409994522976404</v>
      </c>
      <c r="OC251">
        <v>1.4384153676271705</v>
      </c>
      <c r="OD251">
        <v>0.27758368935065386</v>
      </c>
      <c r="OE251">
        <v>-0.63552808127260485</v>
      </c>
      <c r="OF251">
        <v>0.30110179971530127</v>
      </c>
      <c r="OG251">
        <v>-0.4523754700405897</v>
      </c>
      <c r="OH251">
        <v>-0.22633449983104176</v>
      </c>
      <c r="OI251">
        <v>-0.69157361456734145</v>
      </c>
      <c r="OJ251">
        <v>0.79878692051280742</v>
      </c>
      <c r="OK251">
        <v>0.8534755601013303</v>
      </c>
      <c r="OL251">
        <v>-3.4907375152743933E-2</v>
      </c>
      <c r="OM251">
        <v>-0.13062212054165587</v>
      </c>
      <c r="ON251">
        <v>-0.26274842060811265</v>
      </c>
      <c r="OO251">
        <v>-0.33538474238791027</v>
      </c>
      <c r="OP251">
        <v>0.2224144455678754</v>
      </c>
      <c r="OQ251">
        <v>-0.24488102560338917</v>
      </c>
      <c r="OR251">
        <v>-0.23473038972374705</v>
      </c>
      <c r="OS251">
        <v>1.9877142425636916</v>
      </c>
      <c r="OT251">
        <v>-0.34330017250019773</v>
      </c>
      <c r="OU251">
        <v>-0.27203839904955601</v>
      </c>
      <c r="OV251">
        <v>-0.4156701203373695</v>
      </c>
      <c r="OW251">
        <v>-0.37638576279126135</v>
      </c>
      <c r="OX251">
        <v>-0.42767892882298464</v>
      </c>
      <c r="OY251">
        <v>-0.47984716103604641</v>
      </c>
      <c r="OZ251">
        <v>-0.40904987864740333</v>
      </c>
      <c r="PA251">
        <v>-0.64344750254484639</v>
      </c>
      <c r="PB251">
        <v>1.3354167947443782</v>
      </c>
      <c r="PC251">
        <v>-0.6796836753573916</v>
      </c>
      <c r="PD251">
        <v>-0.91384688149710092</v>
      </c>
      <c r="PE251">
        <v>-0.44632995128780595</v>
      </c>
      <c r="PF251">
        <v>0.25283307980911074</v>
      </c>
      <c r="PG251">
        <v>0.39348677779485425</v>
      </c>
      <c r="PH251">
        <v>-1.0119951844196795</v>
      </c>
      <c r="PI251">
        <v>3.8619362447278229</v>
      </c>
      <c r="PJ251">
        <v>1.898452218228573</v>
      </c>
      <c r="PK251">
        <v>1.8523050085757424</v>
      </c>
      <c r="PL251">
        <v>1.4450067796608088</v>
      </c>
      <c r="PM251">
        <v>1.2554592384258341</v>
      </c>
      <c r="PN251">
        <v>-0.89108951983795937</v>
      </c>
      <c r="PO251">
        <v>2.0730758709598138</v>
      </c>
      <c r="PP251">
        <v>0.78584877793674102</v>
      </c>
      <c r="PQ251">
        <v>-0.57167616520366293</v>
      </c>
      <c r="PR251">
        <v>-0.27978556004330746</v>
      </c>
      <c r="PS251">
        <v>-0.46053370886232692</v>
      </c>
      <c r="PT251">
        <v>-0.2456199304818926</v>
      </c>
      <c r="PU251">
        <v>0.54813493569605387</v>
      </c>
      <c r="PV251">
        <v>1.8230555175034315</v>
      </c>
      <c r="PW251">
        <v>-0.18788641654676089</v>
      </c>
      <c r="PX251">
        <v>0.22870404841953706</v>
      </c>
      <c r="PY251">
        <v>1.0446094668881438</v>
      </c>
      <c r="PZ251">
        <v>0.10621859742053924</v>
      </c>
      <c r="QA251">
        <v>0.76598368588122512</v>
      </c>
      <c r="QB251">
        <v>0.28542865907501325</v>
      </c>
      <c r="QC251">
        <v>1.5286820236318239</v>
      </c>
      <c r="QD251">
        <v>0.91838607153637186</v>
      </c>
      <c r="QE251">
        <v>-0.38381400661843101</v>
      </c>
      <c r="QF251">
        <v>-1.0318150768351755</v>
      </c>
      <c r="QG251">
        <v>-0.39834532941927164</v>
      </c>
      <c r="QH251">
        <v>-0.54993458040805288</v>
      </c>
      <c r="QI251">
        <v>0.44808577572649855</v>
      </c>
      <c r="QJ251">
        <v>-0.23146452950066587</v>
      </c>
      <c r="QK251">
        <v>-0.41131125043246586</v>
      </c>
      <c r="QL251">
        <v>0.51121201493898127</v>
      </c>
      <c r="QM251">
        <v>1.5566163109500442</v>
      </c>
      <c r="QN251">
        <v>-0.58880584189784302</v>
      </c>
      <c r="QO251">
        <v>-0.67993876306244083</v>
      </c>
      <c r="QP251">
        <v>1.723468557022964</v>
      </c>
      <c r="QQ251">
        <v>0.11669618504021334</v>
      </c>
      <c r="QR251">
        <v>-0.21974672100898723</v>
      </c>
      <c r="QS251">
        <v>-0.5026150143440159</v>
      </c>
      <c r="QT251">
        <v>0.11810305553135921</v>
      </c>
      <c r="QU251">
        <v>0.81738158304300657</v>
      </c>
      <c r="QV251">
        <v>-0.3045764202254917</v>
      </c>
      <c r="QW251">
        <v>0.36984960677960899</v>
      </c>
      <c r="QX251">
        <v>-0.30992796733263506</v>
      </c>
      <c r="QY251">
        <v>0.44836753846432048</v>
      </c>
      <c r="QZ251">
        <v>-1.2641197008094909</v>
      </c>
      <c r="RA251">
        <v>-0.38363934437203639</v>
      </c>
      <c r="RB251">
        <v>-0.33053159335164861</v>
      </c>
      <c r="RC251">
        <v>-0.85200572767837013</v>
      </c>
      <c r="RD251">
        <v>-0.74472283582355192</v>
      </c>
      <c r="RE251">
        <v>-0.19364690343881455</v>
      </c>
      <c r="RF251">
        <v>0.12690109856959783</v>
      </c>
      <c r="RG251">
        <v>-0.10885665271715417</v>
      </c>
      <c r="RH251">
        <v>0.70869927296325907</v>
      </c>
      <c r="RI251">
        <v>0.14195223200322235</v>
      </c>
      <c r="RJ251">
        <v>-0.26392111962218445</v>
      </c>
      <c r="RK251">
        <v>0.16128642858165765</v>
      </c>
      <c r="RL251">
        <v>-0.60582088759742569</v>
      </c>
      <c r="RM251">
        <v>0.9383365879862634</v>
      </c>
      <c r="RN251">
        <v>0.45228494191895058</v>
      </c>
      <c r="RO251">
        <v>0.38220566511254772</v>
      </c>
      <c r="RP251">
        <v>-0.33039912700752128</v>
      </c>
      <c r="RQ251">
        <v>-0.79743289756916269</v>
      </c>
      <c r="RR251">
        <v>-0.78609971225285113</v>
      </c>
      <c r="RS251">
        <v>0.43028116309849024</v>
      </c>
      <c r="RT251">
        <v>-0.20946962206652389</v>
      </c>
      <c r="RU251">
        <v>-0.55191917090130094</v>
      </c>
      <c r="RV251">
        <v>-0.19806071065222711</v>
      </c>
      <c r="RW251">
        <v>-0.52298432238657711</v>
      </c>
      <c r="RX251">
        <v>-0.21504180804693609</v>
      </c>
      <c r="RY251">
        <v>-0.16111775280997648</v>
      </c>
      <c r="RZ251">
        <v>-0.65067800550311017</v>
      </c>
      <c r="SA251">
        <v>0.67710449236553916</v>
      </c>
      <c r="SB251">
        <v>-0.52942862790868284</v>
      </c>
      <c r="SC251">
        <v>1.73971665311205</v>
      </c>
      <c r="SD251">
        <v>-0.74598565176018683</v>
      </c>
      <c r="SE251">
        <v>-0.50360962143762433</v>
      </c>
      <c r="SF251">
        <v>0.12933820281630759</v>
      </c>
      <c r="SG251">
        <v>0.17063724956347665</v>
      </c>
      <c r="SH251">
        <v>-0.37459453758414463</v>
      </c>
      <c r="SI251">
        <v>-0.87638427452360712</v>
      </c>
      <c r="SJ251">
        <v>1.4898955506537384</v>
      </c>
      <c r="SK251">
        <v>-0.64124068382431509</v>
      </c>
      <c r="SL251">
        <v>0.56957569873127489</v>
      </c>
      <c r="SM251">
        <v>1.730927885506488</v>
      </c>
      <c r="SN251">
        <v>6.4225419746572768E-2</v>
      </c>
      <c r="SO251">
        <v>-0.30402483981924311</v>
      </c>
      <c r="SP251">
        <v>-0.26618121495468067</v>
      </c>
      <c r="SQ251">
        <v>-0.25062382279559747</v>
      </c>
      <c r="SR251">
        <v>-0.42558377256760682</v>
      </c>
      <c r="SS251">
        <v>-0.33861687055130735</v>
      </c>
      <c r="ST251">
        <v>0.18299021660711751</v>
      </c>
      <c r="SU251">
        <v>-0.43123262484429742</v>
      </c>
      <c r="SV251">
        <v>-9.4742827702789328E-2</v>
      </c>
      <c r="SW251">
        <v>-0.91676144616452837</v>
      </c>
      <c r="SX251">
        <v>-0.25604600837461283</v>
      </c>
      <c r="SY251">
        <v>-0.89819641637263614</v>
      </c>
      <c r="SZ251">
        <v>4.1821910262979252E-4</v>
      </c>
      <c r="TA251">
        <v>8.9730726776051581E-2</v>
      </c>
      <c r="TB251">
        <v>-0.4139626320736346</v>
      </c>
      <c r="TC251">
        <v>1.0305361827570205</v>
      </c>
      <c r="TD251">
        <v>-0.30904677987666701</v>
      </c>
      <c r="TE251">
        <v>-0.26234363653787385</v>
      </c>
      <c r="TF251">
        <v>0.12281293618464563</v>
      </c>
      <c r="TG251">
        <v>1.5602716232812044</v>
      </c>
      <c r="TH251">
        <v>1.0117109135880711</v>
      </c>
      <c r="TI251">
        <v>2.2941353907778446</v>
      </c>
      <c r="TJ251">
        <v>-0.22851729804400508</v>
      </c>
      <c r="TK251">
        <v>-0.64582927057677408</v>
      </c>
      <c r="TL251">
        <v>-0.39157824697932492</v>
      </c>
      <c r="TM251">
        <v>-0.47710301102454689</v>
      </c>
      <c r="TN251">
        <v>-0.44250207269661967</v>
      </c>
      <c r="TO251">
        <v>-0.81088835420248428</v>
      </c>
      <c r="TP251">
        <v>-0.71656539480245196</v>
      </c>
      <c r="TQ251">
        <v>-0.70815014562096279</v>
      </c>
      <c r="TR251">
        <v>1.0969720278179367</v>
      </c>
      <c r="TS251">
        <v>-0.71054503613237674</v>
      </c>
      <c r="TT251">
        <v>0.26407509851077859</v>
      </c>
      <c r="TU251">
        <v>0.2612848719945351</v>
      </c>
      <c r="TV251">
        <v>0.11250308398120647</v>
      </c>
      <c r="TW251">
        <v>-1.1399720650195384</v>
      </c>
      <c r="TX251">
        <v>-0.61640868987976771</v>
      </c>
      <c r="TY251">
        <v>-0.13313572051884306</v>
      </c>
      <c r="TZ251">
        <v>-0.12026760654332976</v>
      </c>
      <c r="UA251">
        <v>1.7556281875475757</v>
      </c>
      <c r="UB251">
        <v>-0.44706434127048456</v>
      </c>
      <c r="UC251">
        <v>-0.88632673957947872</v>
      </c>
      <c r="UD251">
        <v>-0.43375625446909588</v>
      </c>
      <c r="UE251">
        <v>-0.15982272494054447</v>
      </c>
      <c r="UF251">
        <v>-0.80337653559367395</v>
      </c>
      <c r="UG251">
        <v>-0.45564514075373119</v>
      </c>
      <c r="UH251">
        <v>6.8394752941133619E-2</v>
      </c>
      <c r="UI251">
        <v>0.72111407986431308</v>
      </c>
      <c r="UJ251">
        <v>-0.42682288149578385</v>
      </c>
      <c r="UK251">
        <v>-0.58201973658307771</v>
      </c>
      <c r="UL251">
        <v>0.91544100334615308</v>
      </c>
      <c r="UM251">
        <v>-0.69367219397571944</v>
      </c>
      <c r="UN251">
        <v>-0.82003353673773272</v>
      </c>
      <c r="UO251">
        <v>-0.35547574832286022</v>
      </c>
      <c r="UP251">
        <v>0.45236326139558625</v>
      </c>
      <c r="UQ251">
        <v>-6.5595418032530509E-2</v>
      </c>
      <c r="UR251">
        <v>5.261264674989747E-2</v>
      </c>
      <c r="US251">
        <v>-0.31707794563457581</v>
      </c>
      <c r="UT251">
        <v>-0.29704776304224445</v>
      </c>
      <c r="UU251">
        <v>0.11200289311421903</v>
      </c>
      <c r="UV251">
        <v>-0.4159862161317911</v>
      </c>
      <c r="UW251">
        <v>0.83647778886737234</v>
      </c>
      <c r="UX251">
        <v>0.80352505936416363</v>
      </c>
      <c r="UY251">
        <v>-0.40301459254062949</v>
      </c>
      <c r="UZ251">
        <v>-0.15321287297742642</v>
      </c>
      <c r="VA251">
        <v>2.5931281592600861E-2</v>
      </c>
      <c r="VB251">
        <v>-0.21418337949954433</v>
      </c>
      <c r="VC251">
        <v>1.1922250563421553</v>
      </c>
      <c r="VD251">
        <v>0.80285600809518709</v>
      </c>
      <c r="VE251">
        <v>1.1445825758229213</v>
      </c>
      <c r="VF251">
        <v>-0.23911953385512838</v>
      </c>
      <c r="VG251">
        <v>-0.2013483554658578</v>
      </c>
      <c r="VH251">
        <v>-0.21006225497338135</v>
      </c>
      <c r="VI251">
        <v>-0.57070951499290146</v>
      </c>
      <c r="VJ251">
        <v>3.4407436396937596</v>
      </c>
      <c r="VK251">
        <v>-1.0520773768739609</v>
      </c>
      <c r="VL251">
        <v>0.2141124572482285</v>
      </c>
      <c r="VM251">
        <v>-0.51280729127736491</v>
      </c>
      <c r="VN251">
        <v>-0.46136363276274112</v>
      </c>
      <c r="VO251">
        <v>-0.82034134032596673</v>
      </c>
      <c r="VP251">
        <v>-0.2170648168797791</v>
      </c>
      <c r="VQ251">
        <v>2.5806632411354298</v>
      </c>
      <c r="VR251">
        <v>0.42102456812536387</v>
      </c>
      <c r="VS251">
        <v>-0.74324717951294694</v>
      </c>
      <c r="VT251">
        <v>-0.61673051483242558</v>
      </c>
      <c r="VU251">
        <v>-2.3717569472590759E-2</v>
      </c>
      <c r="VV251">
        <v>0.45724481685105756</v>
      </c>
      <c r="VW251">
        <v>-2.2650831060605281E-2</v>
      </c>
      <c r="VX251">
        <v>1.6616799802254634</v>
      </c>
      <c r="VY251">
        <v>2.4465224508426799</v>
      </c>
      <c r="VZ251">
        <v>1.6983180879292199</v>
      </c>
      <c r="WA251">
        <v>-0.51787660432067739</v>
      </c>
      <c r="WB251">
        <v>2.9987546040155575</v>
      </c>
      <c r="WC251">
        <v>1.6133646597320017</v>
      </c>
      <c r="WD251">
        <v>1.4894237026254411</v>
      </c>
      <c r="WE251">
        <v>2.7245773093682626</v>
      </c>
      <c r="WF251">
        <v>1.4092774921885083</v>
      </c>
      <c r="WG251">
        <v>1.867646436051704</v>
      </c>
      <c r="WH251">
        <v>1.6628766622317477</v>
      </c>
      <c r="WI251">
        <v>1.8065699535008584</v>
      </c>
      <c r="WJ251">
        <v>2.265925451805884</v>
      </c>
      <c r="WK251">
        <v>1.7626787728661384</v>
      </c>
      <c r="WL251">
        <v>1.0776991734521049</v>
      </c>
      <c r="WM251">
        <v>1.8595418829302905</v>
      </c>
      <c r="WN251">
        <v>-1.010012066976274</v>
      </c>
      <c r="WO251">
        <v>1.1777214607419877</v>
      </c>
      <c r="WP251">
        <v>1.613987366971259</v>
      </c>
      <c r="WQ251">
        <v>-0.10364153561277129</v>
      </c>
      <c r="WR251">
        <v>0.63905754840816842</v>
      </c>
      <c r="WS251">
        <v>-5.4701927501805726E-2</v>
      </c>
      <c r="WT251">
        <v>1.0433797153044129</v>
      </c>
      <c r="WU251">
        <v>-1.0517353666901976</v>
      </c>
      <c r="WV251">
        <v>0.1101709832522689</v>
      </c>
      <c r="WW251">
        <v>-0.67293836223673997</v>
      </c>
      <c r="WX251">
        <v>-4.1211586560164035E-2</v>
      </c>
      <c r="WY251">
        <v>8.4733084641932827E-2</v>
      </c>
      <c r="WZ251">
        <v>-0.39947328736908561</v>
      </c>
      <c r="XA251">
        <v>0.49380694135732939</v>
      </c>
      <c r="XB251">
        <v>1.2628930632330149E-3</v>
      </c>
      <c r="XC251">
        <v>-0.28726844980894767</v>
      </c>
      <c r="XD251">
        <v>0.48397554686893285</v>
      </c>
      <c r="XE251">
        <v>0.26255888827822405</v>
      </c>
      <c r="XF251">
        <v>-0.47199853499765021</v>
      </c>
      <c r="XG251">
        <v>-0.22484860068195572</v>
      </c>
      <c r="XH251">
        <v>-0.63724417594410132</v>
      </c>
      <c r="XI251">
        <v>2.0468971547817452</v>
      </c>
      <c r="XJ251">
        <v>-0.34649557012262633</v>
      </c>
      <c r="XK251">
        <v>-2.7703565110893533E-2</v>
      </c>
      <c r="XL251">
        <v>0.52622741311981758</v>
      </c>
      <c r="XM251">
        <v>0.29110158011598375</v>
      </c>
      <c r="XN251">
        <v>0.36172236097025301</v>
      </c>
      <c r="XO251">
        <v>-0.40257793152711047</v>
      </c>
      <c r="XP251">
        <v>-0.34070818883259585</v>
      </c>
      <c r="XQ251">
        <v>-8.702161060863306E-2</v>
      </c>
      <c r="XR251">
        <v>-0.23226844281635886</v>
      </c>
      <c r="XS251">
        <v>0.65502255229781881</v>
      </c>
      <c r="XT251">
        <v>0.1328659140476563</v>
      </c>
      <c r="XU251">
        <v>-0.80099011241298823</v>
      </c>
      <c r="XV251">
        <v>3.9833821975136408E-2</v>
      </c>
      <c r="XW251">
        <v>0.20079417261157481</v>
      </c>
      <c r="XX251">
        <v>0.78366780428721605</v>
      </c>
      <c r="XY251">
        <v>-0.89374032464482278</v>
      </c>
    </row>
    <row r="252" spans="1:649" x14ac:dyDescent="0.25">
      <c r="A252" t="s">
        <v>2059</v>
      </c>
      <c r="B252" t="s">
        <v>2058</v>
      </c>
      <c r="C252">
        <v>43</v>
      </c>
      <c r="D252" t="s">
        <v>2047</v>
      </c>
      <c r="E252">
        <v>3</v>
      </c>
      <c r="F252">
        <v>1</v>
      </c>
      <c r="G252">
        <v>50</v>
      </c>
      <c r="H252">
        <v>1</v>
      </c>
      <c r="I252">
        <v>-0.83434962515694222</v>
      </c>
      <c r="J252">
        <v>-0.65215292722731577</v>
      </c>
      <c r="K252">
        <v>-6.4472503027484862E-2</v>
      </c>
      <c r="L252">
        <v>-0.47030184292960875</v>
      </c>
      <c r="M252">
        <v>-0.23439642255538198</v>
      </c>
      <c r="N252">
        <v>-0.41128968824974116</v>
      </c>
      <c r="O252">
        <v>-0.3115793851948081</v>
      </c>
      <c r="P252">
        <v>-0.13733374791043043</v>
      </c>
      <c r="Q252">
        <v>-0.14170169022479129</v>
      </c>
      <c r="R252">
        <v>0.69292580935105186</v>
      </c>
      <c r="S252">
        <v>-1.4340115417171367E-2</v>
      </c>
      <c r="T252">
        <v>-0.49686870938545791</v>
      </c>
      <c r="U252">
        <v>2.7328189930079101</v>
      </c>
      <c r="V252">
        <v>3.0327832368208503</v>
      </c>
      <c r="W252">
        <v>-0.52326628276582532</v>
      </c>
      <c r="X252">
        <v>-0.55320204036792142</v>
      </c>
      <c r="Y252">
        <v>-0.38931674946554723</v>
      </c>
      <c r="Z252">
        <v>-0.83273331688702257</v>
      </c>
      <c r="AA252">
        <v>0.53298026868898674</v>
      </c>
      <c r="AB252">
        <v>3.3746096748651926</v>
      </c>
      <c r="AC252">
        <v>-0.2839870098527783</v>
      </c>
      <c r="AD252">
        <v>1.531974626679707</v>
      </c>
      <c r="AE252">
        <v>-0.55544394576438849</v>
      </c>
      <c r="AF252">
        <v>-0.56287705450737902</v>
      </c>
      <c r="AG252">
        <v>-0.38085979845548529</v>
      </c>
      <c r="AH252">
        <v>-0.36586894458600683</v>
      </c>
      <c r="AI252">
        <v>-0.81954986923890483</v>
      </c>
      <c r="AJ252">
        <v>-0.63349654598320893</v>
      </c>
      <c r="AK252">
        <v>0.89104920997438286</v>
      </c>
      <c r="AL252">
        <v>-0.15988031146998066</v>
      </c>
      <c r="AM252">
        <v>-0.2834354996214839</v>
      </c>
      <c r="AN252">
        <v>-0.65421621924557249</v>
      </c>
      <c r="AO252">
        <v>-0.57937890085641874</v>
      </c>
      <c r="AP252">
        <v>6.0496472390134004E-2</v>
      </c>
      <c r="AQ252">
        <v>-0.42929048491549099</v>
      </c>
      <c r="AR252">
        <v>-0.61902474295559284</v>
      </c>
      <c r="AS252">
        <v>-0.62306985871846565</v>
      </c>
      <c r="AT252">
        <v>-0.86641575649997282</v>
      </c>
      <c r="AU252">
        <v>-0.16842674969846796</v>
      </c>
      <c r="AV252">
        <v>-0.55963609665054181</v>
      </c>
      <c r="AW252">
        <v>-0.73501408454877237</v>
      </c>
      <c r="AX252">
        <v>-0.13871146355216538</v>
      </c>
      <c r="AY252">
        <v>-0.45232165064568991</v>
      </c>
      <c r="AZ252">
        <v>0.31213426613624579</v>
      </c>
      <c r="BA252">
        <v>0.54591437619783667</v>
      </c>
      <c r="BB252">
        <v>0.22900765983925631</v>
      </c>
      <c r="BC252">
        <v>0.33251479242353593</v>
      </c>
      <c r="BD252">
        <v>-0.55982623990774938</v>
      </c>
      <c r="BE252">
        <v>-0.55760558433816254</v>
      </c>
      <c r="BF252">
        <v>-0.39296532769469017</v>
      </c>
      <c r="BG252">
        <v>0.53478139039449202</v>
      </c>
      <c r="BH252">
        <v>-0.30989458375798484</v>
      </c>
      <c r="BI252">
        <v>0.92635135343515018</v>
      </c>
      <c r="BJ252">
        <v>-0.23639986231730087</v>
      </c>
      <c r="BK252">
        <v>-0.27148875970084196</v>
      </c>
      <c r="BL252">
        <v>0.44014627939461687</v>
      </c>
      <c r="BM252">
        <v>1.3431157360013806</v>
      </c>
      <c r="BN252">
        <v>-3.540673955242097E-2</v>
      </c>
      <c r="BO252">
        <v>2.3653341343144465</v>
      </c>
      <c r="BP252">
        <v>-0.61479644963202829</v>
      </c>
      <c r="BQ252">
        <v>-0.61087411318419349</v>
      </c>
      <c r="BR252">
        <v>-0.18680829605852514</v>
      </c>
      <c r="BS252">
        <v>-6.3194626235839615E-2</v>
      </c>
      <c r="BT252">
        <v>-0.3041277417773981</v>
      </c>
      <c r="BU252">
        <v>8.1288599312921289E-3</v>
      </c>
      <c r="BV252">
        <v>-0.21282650185488028</v>
      </c>
      <c r="BW252">
        <v>0.82793278013528337</v>
      </c>
      <c r="BX252">
        <v>-0.25286871183287274</v>
      </c>
      <c r="BY252">
        <v>2.9196373753685565</v>
      </c>
      <c r="BZ252">
        <v>-0.11205705238441288</v>
      </c>
      <c r="CA252">
        <v>0.71600943188604826</v>
      </c>
      <c r="CB252">
        <v>0.47527471887764283</v>
      </c>
      <c r="CC252">
        <v>-0.17671578634687568</v>
      </c>
      <c r="CD252">
        <v>-0.2197764106715771</v>
      </c>
      <c r="CE252">
        <v>-0.99802718040097504</v>
      </c>
      <c r="CF252">
        <v>-0.36382134593075982</v>
      </c>
      <c r="CG252">
        <v>-0.46039426921076182</v>
      </c>
      <c r="CH252">
        <v>0.82189795708723234</v>
      </c>
      <c r="CI252">
        <v>0.13410308077619726</v>
      </c>
      <c r="CJ252">
        <v>3.6786955545647614E-2</v>
      </c>
      <c r="CK252">
        <v>0.80621270564936676</v>
      </c>
      <c r="CL252">
        <v>-0.48475406315934561</v>
      </c>
      <c r="CM252">
        <v>5.2451483466713071E-2</v>
      </c>
      <c r="CN252">
        <v>-0.47087919958607372</v>
      </c>
      <c r="CO252">
        <v>-0.5445206205097628</v>
      </c>
      <c r="CP252">
        <v>6.8952145690731437E-2</v>
      </c>
      <c r="CQ252">
        <v>0.2264818659693629</v>
      </c>
      <c r="CR252">
        <v>-7.4860963433001443E-2</v>
      </c>
      <c r="CS252">
        <v>-0.55522197994524558</v>
      </c>
      <c r="CT252">
        <v>-0.66699090150598894</v>
      </c>
      <c r="CU252">
        <v>-0.32677861014082787</v>
      </c>
      <c r="CV252">
        <v>-0.16674185578599532</v>
      </c>
      <c r="CW252">
        <v>0.17189916502137731</v>
      </c>
      <c r="CX252">
        <v>-0.33671069698100609</v>
      </c>
      <c r="CY252">
        <v>-0.70218535528639614</v>
      </c>
      <c r="CZ252">
        <v>0.45539010891235676</v>
      </c>
      <c r="DA252">
        <v>-0.28133402165299121</v>
      </c>
      <c r="DB252">
        <v>-0.41324974338559523</v>
      </c>
      <c r="DC252">
        <v>-0.11687535632067092</v>
      </c>
      <c r="DD252">
        <v>1.443502975134596</v>
      </c>
      <c r="DE252">
        <v>-0.38176450621380376</v>
      </c>
      <c r="DF252">
        <v>0.26427255438816211</v>
      </c>
      <c r="DG252">
        <v>-0.19242970361721748</v>
      </c>
      <c r="DH252">
        <v>0.28170736706192101</v>
      </c>
      <c r="DI252">
        <v>-0.23440428888562784</v>
      </c>
      <c r="DJ252">
        <v>-0.5442977148399164</v>
      </c>
      <c r="DK252">
        <v>-0.59265729228776221</v>
      </c>
      <c r="DL252">
        <v>5.6825720295392346E-2</v>
      </c>
      <c r="DM252">
        <v>0.45170507099610507</v>
      </c>
      <c r="DN252">
        <v>-0.36114324788718632</v>
      </c>
      <c r="DO252">
        <v>-0.7470221501085732</v>
      </c>
      <c r="DP252">
        <v>-0.1880377243498213</v>
      </c>
      <c r="DQ252">
        <v>2.7338999366085557</v>
      </c>
      <c r="DR252">
        <v>-0.70994665118114542</v>
      </c>
      <c r="DS252">
        <v>-0.19023680487135014</v>
      </c>
      <c r="DT252">
        <v>-0.34638895187178703</v>
      </c>
      <c r="DU252">
        <v>-0.55454227838308467</v>
      </c>
      <c r="DV252">
        <v>-0.51421775393098379</v>
      </c>
      <c r="DW252">
        <v>-0.11053452601851765</v>
      </c>
      <c r="DX252">
        <v>0.33514726595877031</v>
      </c>
      <c r="DY252">
        <v>-0.58400167358064026</v>
      </c>
      <c r="DZ252">
        <v>0.1153675949577639</v>
      </c>
      <c r="EA252">
        <v>-0.61882623140808635</v>
      </c>
      <c r="EB252">
        <v>0.48861551937023007</v>
      </c>
      <c r="EC252">
        <v>-3.3513630111021687E-2</v>
      </c>
      <c r="ED252">
        <v>-0.62638951688720523</v>
      </c>
      <c r="EE252">
        <v>-0.43570305739821019</v>
      </c>
      <c r="EF252">
        <v>0.21353724754054285</v>
      </c>
      <c r="EG252">
        <v>-0.381101631738749</v>
      </c>
      <c r="EH252">
        <v>0.98810135904055618</v>
      </c>
      <c r="EI252">
        <v>-0.18888477001985937</v>
      </c>
      <c r="EJ252">
        <v>-1.1113810410957143</v>
      </c>
      <c r="EK252">
        <v>0.76934456743172974</v>
      </c>
      <c r="EL252">
        <v>0.61961245494398653</v>
      </c>
      <c r="EM252">
        <v>0.46294245695225028</v>
      </c>
      <c r="EN252">
        <v>-0.10363411920084169</v>
      </c>
      <c r="EO252">
        <v>0.6856934488585853</v>
      </c>
      <c r="EP252">
        <v>-0.22647703901464317</v>
      </c>
      <c r="EQ252">
        <v>-0.16408122789531443</v>
      </c>
      <c r="ER252">
        <v>-0.19378632947175856</v>
      </c>
      <c r="ES252">
        <v>-1.3967663763435631E-2</v>
      </c>
      <c r="ET252">
        <v>1.0113644194480782</v>
      </c>
      <c r="EU252">
        <v>-0.46674588734233224</v>
      </c>
      <c r="EV252">
        <v>-0.643913433006714</v>
      </c>
      <c r="EW252">
        <v>-0.19381657592018059</v>
      </c>
      <c r="EX252">
        <v>-0.46903288715801189</v>
      </c>
      <c r="EY252">
        <v>-0.56352601043683126</v>
      </c>
      <c r="EZ252">
        <v>-0.47899571956365772</v>
      </c>
      <c r="FA252">
        <v>-0.86783552557628219</v>
      </c>
      <c r="FB252">
        <v>-0.53741907588400317</v>
      </c>
      <c r="FC252">
        <v>-0.10569085650263603</v>
      </c>
      <c r="FD252">
        <v>-0.4398553929819633</v>
      </c>
      <c r="FE252">
        <v>2.2032489201879888</v>
      </c>
      <c r="FF252">
        <v>1.53193844739971</v>
      </c>
      <c r="FG252">
        <v>-0.10371607165299698</v>
      </c>
      <c r="FH252">
        <v>-0.65021813175996745</v>
      </c>
      <c r="FI252">
        <v>-0.16139295500771211</v>
      </c>
      <c r="FJ252">
        <v>-0.13784145904734083</v>
      </c>
      <c r="FK252">
        <v>0.2847764436592366</v>
      </c>
      <c r="FL252">
        <v>0.77449782711212023</v>
      </c>
      <c r="FM252">
        <v>4.2664019927040249</v>
      </c>
      <c r="FN252">
        <v>-0.30848488927189899</v>
      </c>
      <c r="FO252">
        <v>-0.36257585850747354</v>
      </c>
      <c r="FP252">
        <v>-0.39865315454459782</v>
      </c>
      <c r="FQ252">
        <v>-0.21410320781341499</v>
      </c>
      <c r="FR252">
        <v>-0.3293632736982065</v>
      </c>
      <c r="FS252">
        <v>0.49765921696668702</v>
      </c>
      <c r="FT252">
        <v>-0.37691918706251892</v>
      </c>
      <c r="FU252">
        <v>7.4172490048626943E-2</v>
      </c>
      <c r="FV252">
        <v>-0.35595045236141676</v>
      </c>
      <c r="FW252">
        <v>-0.6082313635876283</v>
      </c>
      <c r="FX252">
        <v>-0.3552933492766211</v>
      </c>
      <c r="FY252">
        <v>-9.5081547530789956E-2</v>
      </c>
      <c r="FZ252">
        <v>-0.4251355286295101</v>
      </c>
      <c r="GA252">
        <v>-0.52478492772589669</v>
      </c>
      <c r="GB252">
        <v>0.43781941368445632</v>
      </c>
      <c r="GC252">
        <v>1.1992242401310189</v>
      </c>
      <c r="GD252">
        <v>-0.15218797012727153</v>
      </c>
      <c r="GE252">
        <v>0.73047070703801709</v>
      </c>
      <c r="GF252">
        <v>-0.42816594181513817</v>
      </c>
      <c r="GG252">
        <v>-0.68386371841517124</v>
      </c>
      <c r="GH252">
        <v>-0.10397419140543766</v>
      </c>
      <c r="GI252">
        <v>-0.43760468471263203</v>
      </c>
      <c r="GJ252">
        <v>-0.67047191854207377</v>
      </c>
      <c r="GK252">
        <v>-9.8792582762246922E-2</v>
      </c>
      <c r="GL252">
        <v>-0.25272695217979446</v>
      </c>
      <c r="GM252">
        <v>-0.61318144363462501</v>
      </c>
      <c r="GN252">
        <v>-0.17304401237604955</v>
      </c>
      <c r="GO252">
        <v>-0.53167220836101825</v>
      </c>
      <c r="GP252">
        <v>-0.97478558143486427</v>
      </c>
      <c r="GQ252">
        <v>-0.23787828895353261</v>
      </c>
      <c r="GR252">
        <v>-0.21693910666109331</v>
      </c>
      <c r="GS252">
        <v>-0.60465743575293118</v>
      </c>
      <c r="GT252">
        <v>1.2120226507980403</v>
      </c>
      <c r="GU252">
        <v>-0.48917413193302295</v>
      </c>
      <c r="GV252">
        <v>3.3895626723002642E-2</v>
      </c>
      <c r="GW252">
        <v>-0.47138817890166784</v>
      </c>
      <c r="GX252">
        <v>-0.53465733332897691</v>
      </c>
      <c r="GY252">
        <v>0.71132086936847871</v>
      </c>
      <c r="GZ252">
        <v>-0.57371076438081792</v>
      </c>
      <c r="HA252">
        <v>-0.2776708607904661</v>
      </c>
      <c r="HB252">
        <v>0.29633057520995504</v>
      </c>
      <c r="HC252">
        <v>0.39247433306243612</v>
      </c>
      <c r="HD252">
        <v>1.2855778809948053</v>
      </c>
      <c r="HE252">
        <v>-0.24302192049634214</v>
      </c>
      <c r="HF252">
        <v>-0.34945781364641904</v>
      </c>
      <c r="HG252">
        <v>-0.20482101794735597</v>
      </c>
      <c r="HH252">
        <v>-0.4240176692676903</v>
      </c>
      <c r="HI252">
        <v>7.3192112304057311E-2</v>
      </c>
      <c r="HJ252">
        <v>0.15929298785252524</v>
      </c>
      <c r="HK252">
        <v>-0.18535252311779249</v>
      </c>
      <c r="HL252">
        <v>-0.57466977362549732</v>
      </c>
      <c r="HM252">
        <v>-0.36359969139120679</v>
      </c>
      <c r="HN252">
        <v>0.18645717652555513</v>
      </c>
      <c r="HO252">
        <v>0.75896906185377089</v>
      </c>
      <c r="HP252">
        <v>-7.8110324588162666E-2</v>
      </c>
      <c r="HQ252">
        <v>-0.45317796836138441</v>
      </c>
      <c r="HR252">
        <v>-0.54458432426256076</v>
      </c>
      <c r="HS252">
        <v>0.18333806971145905</v>
      </c>
      <c r="HT252">
        <v>-0.19375498589012954</v>
      </c>
      <c r="HU252">
        <v>0.17646280612112056</v>
      </c>
      <c r="HV252">
        <v>-0.35279179272587463</v>
      </c>
      <c r="HW252">
        <v>3.7553674541176871</v>
      </c>
      <c r="HX252">
        <v>2.5445578750826234</v>
      </c>
      <c r="HY252">
        <v>2.1818209240453759</v>
      </c>
      <c r="HZ252">
        <v>0.6398142815106348</v>
      </c>
      <c r="IA252">
        <v>-0.56167613320934084</v>
      </c>
      <c r="IB252">
        <v>0.89477215229161422</v>
      </c>
      <c r="IC252">
        <v>-0.72478348380099089</v>
      </c>
      <c r="ID252">
        <v>-0.79551035307840934</v>
      </c>
      <c r="IE252">
        <v>-0.50788617242951573</v>
      </c>
      <c r="IF252">
        <v>-0.66364643214987262</v>
      </c>
      <c r="IG252">
        <v>-0.24831206588083105</v>
      </c>
      <c r="IH252">
        <v>-0.57456057028658358</v>
      </c>
      <c r="II252">
        <v>0.63064655835985273</v>
      </c>
      <c r="IJ252">
        <v>-0.44273576412070298</v>
      </c>
      <c r="IK252">
        <v>-5.3408254620879128E-2</v>
      </c>
      <c r="IL252">
        <v>-0.49903530020271808</v>
      </c>
      <c r="IM252">
        <v>-0.12010742164950065</v>
      </c>
      <c r="IN252">
        <v>-0.10209036613585196</v>
      </c>
      <c r="IO252">
        <v>-0.42212167202368056</v>
      </c>
      <c r="IP252">
        <v>0.19318504173765963</v>
      </c>
      <c r="IQ252">
        <v>-0.35859595548775924</v>
      </c>
      <c r="IR252">
        <v>-0.19008428172808017</v>
      </c>
      <c r="IS252">
        <v>1.3565404158588397</v>
      </c>
      <c r="IT252">
        <v>0.21478865699885813</v>
      </c>
      <c r="IU252">
        <v>-0.20971677206831596</v>
      </c>
      <c r="IV252">
        <v>0.43955774275608667</v>
      </c>
      <c r="IW252">
        <v>0.23850159272815707</v>
      </c>
      <c r="IX252">
        <v>-0.36508298066770495</v>
      </c>
      <c r="IY252">
        <v>1.8323275786638983E-2</v>
      </c>
      <c r="IZ252">
        <v>-0.35665941342934504</v>
      </c>
      <c r="JA252">
        <v>0.32006293406829689</v>
      </c>
      <c r="JB252">
        <v>8.4338404286185567E-2</v>
      </c>
      <c r="JC252">
        <v>-0.72424637148178694</v>
      </c>
      <c r="JD252">
        <v>0.55824167553801085</v>
      </c>
      <c r="JE252">
        <v>1.1949073764616547</v>
      </c>
      <c r="JF252">
        <v>0.51672953894998475</v>
      </c>
      <c r="JG252">
        <v>-0.59701258565960102</v>
      </c>
      <c r="JH252">
        <v>-0.81898437171457938</v>
      </c>
      <c r="JI252">
        <v>0.32019884477212784</v>
      </c>
      <c r="JJ252">
        <v>0.62084098204862181</v>
      </c>
      <c r="JK252">
        <v>-8.2406391392052844E-2</v>
      </c>
      <c r="JL252">
        <v>-0.19422663444394203</v>
      </c>
      <c r="JM252">
        <v>-0.51098955714192718</v>
      </c>
      <c r="JN252">
        <v>2.994004271482963E-2</v>
      </c>
      <c r="JO252">
        <v>-0.5178031407796605</v>
      </c>
      <c r="JP252">
        <v>0.33552640663574351</v>
      </c>
      <c r="JQ252">
        <v>-0.29627526428477041</v>
      </c>
      <c r="JR252">
        <v>-0.31988069974978317</v>
      </c>
      <c r="JS252">
        <v>0.36651934395462044</v>
      </c>
      <c r="JT252">
        <v>-0.20886925690581259</v>
      </c>
      <c r="JU252">
        <v>-0.2132618074846496</v>
      </c>
      <c r="JV252">
        <v>-0.78849496245993733</v>
      </c>
      <c r="JW252">
        <v>-0.16651315718579071</v>
      </c>
      <c r="JX252">
        <v>-0.25492317478446636</v>
      </c>
      <c r="JY252">
        <v>-8.6528781936336729E-2</v>
      </c>
      <c r="JZ252">
        <v>0.18487542399009532</v>
      </c>
      <c r="KA252">
        <v>-0.10476090299660534</v>
      </c>
      <c r="KB252">
        <v>-3.2993600435042625E-2</v>
      </c>
      <c r="KC252">
        <v>-1.0895541915499445</v>
      </c>
      <c r="KD252">
        <v>-0.30063178427670478</v>
      </c>
      <c r="KE252">
        <v>-0.25427718627717266</v>
      </c>
      <c r="KF252">
        <v>-0.19977366842045316</v>
      </c>
      <c r="KG252">
        <v>-0.14689563645298059</v>
      </c>
      <c r="KH252">
        <v>-0.49324479796009585</v>
      </c>
      <c r="KI252">
        <v>-0.20052512851935544</v>
      </c>
      <c r="KJ252">
        <v>-0.27962532524638306</v>
      </c>
      <c r="KK252">
        <v>1.8077652047981547</v>
      </c>
      <c r="KL252">
        <v>0.85108472323690876</v>
      </c>
      <c r="KM252">
        <v>8.0060935691886367E-2</v>
      </c>
      <c r="KN252">
        <v>-0.54907955892083427</v>
      </c>
      <c r="KO252">
        <v>0.35739340150163978</v>
      </c>
      <c r="KP252">
        <v>-1.0073490637165627</v>
      </c>
      <c r="KQ252">
        <v>1.6105465013925369</v>
      </c>
      <c r="KR252">
        <v>3.4695409355718123</v>
      </c>
      <c r="KS252">
        <v>-0.3784373898120828</v>
      </c>
      <c r="KT252">
        <v>0.13646626577309548</v>
      </c>
      <c r="KU252">
        <v>-0.44889839374182255</v>
      </c>
      <c r="KV252">
        <v>0.27671447665299115</v>
      </c>
      <c r="KW252">
        <v>1.4447691914792598</v>
      </c>
      <c r="KX252">
        <v>-0.60679210620362656</v>
      </c>
      <c r="KY252">
        <v>-0.61560491557862906</v>
      </c>
      <c r="KZ252">
        <v>-0.53050593730151607</v>
      </c>
      <c r="LA252">
        <v>-0.69207265313091704</v>
      </c>
      <c r="LB252">
        <v>-0.42976202845639333</v>
      </c>
      <c r="LC252">
        <v>-0.31251275172915544</v>
      </c>
      <c r="LD252">
        <v>0.78383211374409456</v>
      </c>
      <c r="LE252">
        <v>0.98989037207557884</v>
      </c>
      <c r="LF252">
        <v>-0.59716977438261354</v>
      </c>
      <c r="LG252">
        <v>3.1145576828763577</v>
      </c>
      <c r="LH252">
        <v>-0.54048793816301111</v>
      </c>
      <c r="LI252">
        <v>-0.50894788044059203</v>
      </c>
      <c r="LJ252">
        <v>3.1174721500166515E-2</v>
      </c>
      <c r="LK252">
        <v>-0.22673998370369958</v>
      </c>
      <c r="LL252">
        <v>-0.61621275672597653</v>
      </c>
      <c r="LM252">
        <v>-0.18815620366619082</v>
      </c>
      <c r="LN252">
        <v>2.200402397768908</v>
      </c>
      <c r="LO252">
        <v>-0.14252630404101596</v>
      </c>
      <c r="LP252">
        <v>-0.62374341858830629</v>
      </c>
      <c r="LQ252">
        <v>-0.21602640804058382</v>
      </c>
      <c r="LR252">
        <v>-0.43369987777708796</v>
      </c>
      <c r="LS252">
        <v>-0.37899197721384309</v>
      </c>
      <c r="LT252">
        <v>-0.37880384905539943</v>
      </c>
      <c r="LU252">
        <v>-0.45221379545868817</v>
      </c>
      <c r="LV252">
        <v>-0.18539640934130841</v>
      </c>
      <c r="LW252">
        <v>-0.20866692112409785</v>
      </c>
      <c r="LX252">
        <v>-0.30555241503452107</v>
      </c>
      <c r="LY252">
        <v>-0.65552043577966768</v>
      </c>
      <c r="LZ252">
        <v>-0.20378539269560622</v>
      </c>
      <c r="MA252">
        <v>-6.6788894081179523E-2</v>
      </c>
      <c r="MB252">
        <v>-0.32000788069941344</v>
      </c>
      <c r="MC252">
        <v>0.12142727658191325</v>
      </c>
      <c r="MD252">
        <v>-9.8991919117743368E-2</v>
      </c>
      <c r="ME252">
        <v>0.54832086311777073</v>
      </c>
      <c r="MF252">
        <v>-0.13511385862067982</v>
      </c>
      <c r="MG252">
        <v>-0.18626008502855892</v>
      </c>
      <c r="MH252">
        <v>0.66489723525201394</v>
      </c>
      <c r="MI252">
        <v>-1.2992082055872343</v>
      </c>
      <c r="MJ252">
        <v>-0.57560892622843884</v>
      </c>
      <c r="MK252">
        <v>0.38442966723965089</v>
      </c>
      <c r="ML252">
        <v>1.6421248337559124</v>
      </c>
      <c r="MM252">
        <v>-0.46622886523168533</v>
      </c>
      <c r="MN252">
        <v>1.3635727505352646</v>
      </c>
      <c r="MO252">
        <v>1.7536110138791712</v>
      </c>
      <c r="MP252">
        <v>-0.50353692876847156</v>
      </c>
      <c r="MQ252">
        <v>-0.26530709853790785</v>
      </c>
      <c r="MR252">
        <v>-0.69675192068658609</v>
      </c>
      <c r="MS252">
        <v>-0.4057729547222102</v>
      </c>
      <c r="MT252">
        <v>-0.51567029906125084</v>
      </c>
      <c r="MU252">
        <v>3.8464336594325139E-2</v>
      </c>
      <c r="MV252">
        <v>-0.59267795092581355</v>
      </c>
      <c r="MW252">
        <v>-0.64455844502035708</v>
      </c>
      <c r="MX252">
        <v>-0.23872140569443964</v>
      </c>
      <c r="MY252">
        <v>-0.22759725309826187</v>
      </c>
      <c r="MZ252">
        <v>-0.1237255390056235</v>
      </c>
      <c r="NA252">
        <v>-0.18085695730633194</v>
      </c>
      <c r="NB252">
        <v>7.5391537397516084E-2</v>
      </c>
      <c r="NC252">
        <v>-0.13208013216310618</v>
      </c>
      <c r="ND252">
        <v>-0.77451084632679112</v>
      </c>
      <c r="NE252">
        <v>-0.26059599270219824</v>
      </c>
      <c r="NF252">
        <v>-0.92966765257295592</v>
      </c>
      <c r="NG252">
        <v>0.30807003175316838</v>
      </c>
      <c r="NH252">
        <v>-2.9846293125517676E-2</v>
      </c>
      <c r="NI252">
        <v>0.84022193497541797</v>
      </c>
      <c r="NJ252">
        <v>-0.3581591333673943</v>
      </c>
      <c r="NK252">
        <v>0.22398601543451793</v>
      </c>
      <c r="NL252">
        <v>0.16871751773935487</v>
      </c>
      <c r="NM252">
        <v>0.45809462331879264</v>
      </c>
      <c r="NN252">
        <v>0.13431743045069131</v>
      </c>
      <c r="NO252">
        <v>-0.33515838287692051</v>
      </c>
      <c r="NP252">
        <v>-1.1553597446012998</v>
      </c>
      <c r="NQ252">
        <v>-2.4849439157094118</v>
      </c>
      <c r="NR252">
        <v>1.3775983786746768</v>
      </c>
      <c r="NS252">
        <v>-0.90145498668928614</v>
      </c>
      <c r="NT252">
        <v>0.76069986774245391</v>
      </c>
      <c r="NU252">
        <v>-0.63571244287301631</v>
      </c>
      <c r="NV252">
        <v>-0.33240775529637112</v>
      </c>
      <c r="NW252">
        <v>-0.34119783898540623</v>
      </c>
      <c r="NX252">
        <v>-0.37069425659297167</v>
      </c>
      <c r="NY252">
        <v>-0.33941783722559493</v>
      </c>
      <c r="NZ252">
        <v>-0.70597318166109202</v>
      </c>
      <c r="OA252">
        <v>-0.27552388313396614</v>
      </c>
      <c r="OB252">
        <v>-0.59892512404051734</v>
      </c>
      <c r="OC252">
        <v>-0.69622673991258832</v>
      </c>
      <c r="OD252">
        <v>1.3111128385854067</v>
      </c>
      <c r="OE252">
        <v>-0.74894102930506823</v>
      </c>
      <c r="OF252">
        <v>-0.15824914873805848</v>
      </c>
      <c r="OG252">
        <v>0.24427346314309228</v>
      </c>
      <c r="OH252">
        <v>-9.4637071227435837E-2</v>
      </c>
      <c r="OI252">
        <v>-0.48776390790127616</v>
      </c>
      <c r="OJ252">
        <v>-0.59504515997197571</v>
      </c>
      <c r="OK252">
        <v>-0.43135432688765962</v>
      </c>
      <c r="OL252">
        <v>0.51545420879329351</v>
      </c>
      <c r="OM252">
        <v>0.44362455128949535</v>
      </c>
      <c r="ON252">
        <v>-0.4615072382007227</v>
      </c>
      <c r="OO252">
        <v>-0.30890609766172189</v>
      </c>
      <c r="OP252">
        <v>0.38113885474365128</v>
      </c>
      <c r="OQ252">
        <v>-4.3189072331163786E-2</v>
      </c>
      <c r="OR252">
        <v>-0.22973692822491729</v>
      </c>
      <c r="OS252">
        <v>-0.52807315267942045</v>
      </c>
      <c r="OT252">
        <v>-0.34653714105758238</v>
      </c>
      <c r="OU252">
        <v>0.31826844409336591</v>
      </c>
      <c r="OV252">
        <v>-0.26426734585437883</v>
      </c>
      <c r="OW252">
        <v>-0.77747371365730988</v>
      </c>
      <c r="OX252">
        <v>0.22289507844596296</v>
      </c>
      <c r="OY252">
        <v>-0.58396981931200898</v>
      </c>
      <c r="OZ252">
        <v>-1.5635150188665761E-2</v>
      </c>
      <c r="PA252">
        <v>-0.59192185472882619</v>
      </c>
      <c r="PB252">
        <v>-1.7066849283152692</v>
      </c>
      <c r="PC252">
        <v>2.6551519283502532</v>
      </c>
      <c r="PD252">
        <v>0.75472721909618312</v>
      </c>
      <c r="PE252">
        <v>1.2290794139765338</v>
      </c>
      <c r="PF252">
        <v>-0.5536584052735074</v>
      </c>
      <c r="PG252">
        <v>-0.34158498814518085</v>
      </c>
      <c r="PH252">
        <v>1.0261675214067911</v>
      </c>
      <c r="PI252">
        <v>-0.49608198835196882</v>
      </c>
      <c r="PJ252">
        <v>-0.54197928969749953</v>
      </c>
      <c r="PK252">
        <v>-0.71773475828845379</v>
      </c>
      <c r="PL252">
        <v>-0.18250219640066676</v>
      </c>
      <c r="PM252">
        <v>-0.73055507204156833</v>
      </c>
      <c r="PN252">
        <v>-0.7288596341837158</v>
      </c>
      <c r="PO252">
        <v>-0.72960672442267838</v>
      </c>
      <c r="PP252">
        <v>-0.7842015862020596</v>
      </c>
      <c r="PQ252">
        <v>-0.38278236213326078</v>
      </c>
      <c r="PR252">
        <v>-0.55410770629167461</v>
      </c>
      <c r="PS252">
        <v>0.2176325483140274</v>
      </c>
      <c r="PT252">
        <v>0.30501321173209228</v>
      </c>
      <c r="PU252">
        <v>-2.2023697845801545E-2</v>
      </c>
      <c r="PV252">
        <v>1.2466673967910298</v>
      </c>
      <c r="PW252">
        <v>-3.6800106438429049E-2</v>
      </c>
      <c r="PX252">
        <v>-0.72596062324168664</v>
      </c>
      <c r="PY252">
        <v>0.37010789387267617</v>
      </c>
      <c r="PZ252">
        <v>0.95267869607461264</v>
      </c>
      <c r="QA252">
        <v>0.23591208126040347</v>
      </c>
      <c r="QB252">
        <v>-0.95804085511516068</v>
      </c>
      <c r="QC252">
        <v>-2.5473648956579622E-3</v>
      </c>
      <c r="QD252">
        <v>-0.79201186966966586</v>
      </c>
      <c r="QE252">
        <v>-0.33361619975616763</v>
      </c>
      <c r="QF252">
        <v>-0.47251264294669149</v>
      </c>
      <c r="QG252">
        <v>-0.7003567174126577</v>
      </c>
      <c r="QH252">
        <v>-0.27994560730267448</v>
      </c>
      <c r="QI252">
        <v>0.64643142157671374</v>
      </c>
      <c r="QJ252">
        <v>-0.25186805198639745</v>
      </c>
      <c r="QK252">
        <v>-0.23994196921456895</v>
      </c>
      <c r="QL252">
        <v>-0.31682794394597807</v>
      </c>
      <c r="QM252">
        <v>0.53921641436535384</v>
      </c>
      <c r="QN252">
        <v>-0.69908645789928747</v>
      </c>
      <c r="QO252">
        <v>-0.64983827589851384</v>
      </c>
      <c r="QP252">
        <v>-0.70998424945684124</v>
      </c>
      <c r="QQ252">
        <v>0.52469802839676594</v>
      </c>
      <c r="QR252">
        <v>0.37053260030849039</v>
      </c>
      <c r="QS252">
        <v>1.0743243714270254</v>
      </c>
      <c r="QT252">
        <v>0.25030273828342853</v>
      </c>
      <c r="QU252">
        <v>-0.39566051325482499</v>
      </c>
      <c r="QV252">
        <v>0.30632465254905594</v>
      </c>
      <c r="QW252">
        <v>0.2497183242506141</v>
      </c>
      <c r="QX252">
        <v>-0.72245132407818025</v>
      </c>
      <c r="QY252">
        <v>-0.69342242785991115</v>
      </c>
      <c r="QZ252">
        <v>-0.37482323022263309</v>
      </c>
      <c r="RA252">
        <v>1.0805703086742744</v>
      </c>
      <c r="RB252">
        <v>-0.52529454489021765</v>
      </c>
      <c r="RC252">
        <v>0.36193656557633003</v>
      </c>
      <c r="RD252">
        <v>0.70221697851069653</v>
      </c>
      <c r="RE252">
        <v>-0.15790498996732474</v>
      </c>
      <c r="RF252">
        <v>8.4072732949067502E-2</v>
      </c>
      <c r="RG252">
        <v>-0.36328130254020763</v>
      </c>
      <c r="RH252">
        <v>-0.10804286382815738</v>
      </c>
      <c r="RI252">
        <v>-0.52158526473111533</v>
      </c>
      <c r="RJ252">
        <v>-0.4420560388548696</v>
      </c>
      <c r="RK252">
        <v>0.55211597518406341</v>
      </c>
      <c r="RL252">
        <v>0.15401074834693862</v>
      </c>
      <c r="RM252">
        <v>-5.4519715946171193E-2</v>
      </c>
      <c r="RN252">
        <v>-0.17383418397018638</v>
      </c>
      <c r="RO252">
        <v>3.9538628407966231E-3</v>
      </c>
      <c r="RP252">
        <v>-0.35892153580909675</v>
      </c>
      <c r="RQ252">
        <v>-0.16277554528709853</v>
      </c>
      <c r="RR252">
        <v>-0.4789904098327088</v>
      </c>
      <c r="RS252">
        <v>0.35257427841493949</v>
      </c>
      <c r="RT252">
        <v>-0.37974444898025561</v>
      </c>
      <c r="RU252">
        <v>0.15581699338869773</v>
      </c>
      <c r="RV252">
        <v>-0.14304583923026293</v>
      </c>
      <c r="RW252">
        <v>-0.40152957094955133</v>
      </c>
      <c r="RX252">
        <v>-0.58664057360605271</v>
      </c>
      <c r="RY252">
        <v>-0.76053130078128539</v>
      </c>
      <c r="RZ252">
        <v>-0.64830746861652389</v>
      </c>
      <c r="SA252">
        <v>0.90671959786580691</v>
      </c>
      <c r="SB252">
        <v>-0.26602479158947345</v>
      </c>
      <c r="SC252">
        <v>1.4502371180604847</v>
      </c>
      <c r="SD252">
        <v>0.22809040263128674</v>
      </c>
      <c r="SE252">
        <v>-0.38039078696528228</v>
      </c>
      <c r="SF252">
        <v>0.5300691206792939</v>
      </c>
      <c r="SG252">
        <v>0.33298177000711687</v>
      </c>
      <c r="SH252">
        <v>-0.36916618408135482</v>
      </c>
      <c r="SI252">
        <v>-0.49744261480718166</v>
      </c>
      <c r="SJ252">
        <v>1.2463902115033867</v>
      </c>
      <c r="SK252">
        <v>-0.6719964069505292</v>
      </c>
      <c r="SL252">
        <v>0.40007735653135518</v>
      </c>
      <c r="SM252">
        <v>1.6156196927589008</v>
      </c>
      <c r="SN252">
        <v>0.11047661257966597</v>
      </c>
      <c r="SO252">
        <v>-0.40051218558620738</v>
      </c>
      <c r="SP252">
        <v>0.58867517269783598</v>
      </c>
      <c r="SQ252">
        <v>-0.26435055715009337</v>
      </c>
      <c r="SR252">
        <v>-0.47279077655463686</v>
      </c>
      <c r="SS252">
        <v>1.9176243213981554</v>
      </c>
      <c r="ST252">
        <v>-9.3765834841908813E-2</v>
      </c>
      <c r="SU252">
        <v>-0.49505944477035896</v>
      </c>
      <c r="SV252">
        <v>-0.1597287105256984</v>
      </c>
      <c r="SW252">
        <v>-0.17344592096155095</v>
      </c>
      <c r="SX252">
        <v>-0.18634240886054929</v>
      </c>
      <c r="SY252">
        <v>-0.82580973879078579</v>
      </c>
      <c r="SZ252">
        <v>-0.39756242198421921</v>
      </c>
      <c r="TA252">
        <v>-0.7246746759661451</v>
      </c>
      <c r="TB252">
        <v>-6.0672689720576989E-2</v>
      </c>
      <c r="TC252">
        <v>1.5001333031290147</v>
      </c>
      <c r="TD252">
        <v>-0.33929933367038723</v>
      </c>
      <c r="TE252">
        <v>-0.14659689701187487</v>
      </c>
      <c r="TF252">
        <v>-0.33652103936850458</v>
      </c>
      <c r="TG252">
        <v>-0.51870595026034272</v>
      </c>
      <c r="TH252">
        <v>-0.70653776212083896</v>
      </c>
      <c r="TI252">
        <v>-0.28051122763084763</v>
      </c>
      <c r="TJ252">
        <v>-9.1109383594122323E-2</v>
      </c>
      <c r="TK252">
        <v>-9.16361135925957E-2</v>
      </c>
      <c r="TL252">
        <v>-0.17225196888030997</v>
      </c>
      <c r="TM252">
        <v>-0.54359558435084132</v>
      </c>
      <c r="TN252">
        <v>0.11768886600233658</v>
      </c>
      <c r="TO252">
        <v>0.48638491429797065</v>
      </c>
      <c r="TP252">
        <v>-0.4282063737621114</v>
      </c>
      <c r="TQ252">
        <v>0.12880190245747544</v>
      </c>
      <c r="TR252">
        <v>0.58714436091918498</v>
      </c>
      <c r="TS252">
        <v>-1.1280960928716344</v>
      </c>
      <c r="TT252">
        <v>-0.83911288683679208</v>
      </c>
      <c r="TU252">
        <v>1.5492862405666525</v>
      </c>
      <c r="TV252">
        <v>0.65662649355482294</v>
      </c>
      <c r="TW252">
        <v>-0.15247002348512972</v>
      </c>
      <c r="TX252">
        <v>-0.59207628517839272</v>
      </c>
      <c r="TY252">
        <v>9.2983448162719862E-2</v>
      </c>
      <c r="TZ252">
        <v>-8.376951365659141E-2</v>
      </c>
      <c r="UA252">
        <v>4.4982398757939768</v>
      </c>
      <c r="UB252">
        <v>0.32378534633863926</v>
      </c>
      <c r="UC252">
        <v>-0.59583749292358923</v>
      </c>
      <c r="UD252">
        <v>-0.45933248003531923</v>
      </c>
      <c r="UE252">
        <v>9.2115447862871166E-2</v>
      </c>
      <c r="UF252">
        <v>-0.11427677410540617</v>
      </c>
      <c r="UG252">
        <v>0.67449707493639488</v>
      </c>
      <c r="UH252">
        <v>1.6149050176577697</v>
      </c>
      <c r="UI252">
        <v>-0.1009598161178596</v>
      </c>
      <c r="UJ252">
        <v>-0.44318350278090723</v>
      </c>
      <c r="UK252">
        <v>-0.93235543010971778</v>
      </c>
      <c r="UL252">
        <v>2.0768342224937517</v>
      </c>
      <c r="UM252">
        <v>-0.71186155879698421</v>
      </c>
      <c r="UN252">
        <v>-0.63886534914079962</v>
      </c>
      <c r="UO252">
        <v>-0.58233860586634612</v>
      </c>
      <c r="UP252">
        <v>0.69131177692523027</v>
      </c>
      <c r="UQ252">
        <v>5.2185399740481801E-2</v>
      </c>
      <c r="UR252">
        <v>0.83229287997549251</v>
      </c>
      <c r="US252">
        <v>0.14031171571138845</v>
      </c>
      <c r="UT252">
        <v>-0.37496537717212924</v>
      </c>
      <c r="UU252">
        <v>6.7768953146026115E-2</v>
      </c>
      <c r="UV252">
        <v>7.4570701057694755E-2</v>
      </c>
      <c r="UW252">
        <v>0.60501132368832899</v>
      </c>
      <c r="UX252">
        <v>-0.43131086221918841</v>
      </c>
      <c r="UY252">
        <v>-0.35004052390258444</v>
      </c>
      <c r="UZ252">
        <v>-5.2881220270465712E-2</v>
      </c>
      <c r="VA252">
        <v>-0.77553545868598384</v>
      </c>
      <c r="VB252">
        <v>4.8323756867053529</v>
      </c>
      <c r="VC252">
        <v>-0.54734002560787565</v>
      </c>
      <c r="VD252">
        <v>0.37586058459644561</v>
      </c>
      <c r="VE252">
        <v>-0.50779652189668001</v>
      </c>
      <c r="VF252">
        <v>-0.56643645683800992</v>
      </c>
      <c r="VG252">
        <v>-9.0340681850574561E-2</v>
      </c>
      <c r="VH252">
        <v>-0.26571700671118581</v>
      </c>
      <c r="VI252">
        <v>-0.46118162116104816</v>
      </c>
      <c r="VJ252">
        <v>3.9554074912060582</v>
      </c>
      <c r="VK252">
        <v>-0.63981554624050674</v>
      </c>
      <c r="VL252">
        <v>5.4548270985681255E-2</v>
      </c>
      <c r="VM252">
        <v>0.18638067124779875</v>
      </c>
      <c r="VN252">
        <v>-0.50292451655284909</v>
      </c>
      <c r="VO252">
        <v>-0.28975705976083421</v>
      </c>
      <c r="VP252">
        <v>-0.24482016046895427</v>
      </c>
      <c r="VQ252">
        <v>-0.83238669241244445</v>
      </c>
      <c r="VR252">
        <v>-0.4952605601303034</v>
      </c>
      <c r="VS252">
        <v>1.2982334426621667</v>
      </c>
      <c r="VT252">
        <v>-0.97792212074380447</v>
      </c>
      <c r="VU252">
        <v>-0.12367293534533221</v>
      </c>
      <c r="VV252">
        <v>-0.22409418241135282</v>
      </c>
      <c r="VW252">
        <v>-0.19089146677168442</v>
      </c>
      <c r="VX252">
        <v>-0.59401511666322904</v>
      </c>
      <c r="VY252">
        <v>-0.57918699486937131</v>
      </c>
      <c r="VZ252">
        <v>-0.6144659333203174</v>
      </c>
      <c r="WA252">
        <v>-0.61716961403731407</v>
      </c>
      <c r="WB252">
        <v>-0.58623224515794192</v>
      </c>
      <c r="WC252">
        <v>-0.59225758464507894</v>
      </c>
      <c r="WD252">
        <v>-0.60484685902119162</v>
      </c>
      <c r="WE252">
        <v>-0.56189893283863934</v>
      </c>
      <c r="WF252">
        <v>-0.56448585076928637</v>
      </c>
      <c r="WG252">
        <v>-0.48376869585116333</v>
      </c>
      <c r="WH252">
        <v>-0.62516274051073573</v>
      </c>
      <c r="WI252">
        <v>-0.58090459120148474</v>
      </c>
      <c r="WJ252">
        <v>-0.47792966909295148</v>
      </c>
      <c r="WK252">
        <v>-0.52107493841814567</v>
      </c>
      <c r="WL252">
        <v>-0.83410226642402308</v>
      </c>
      <c r="WM252">
        <v>-0.72125344449132944</v>
      </c>
      <c r="WN252">
        <v>-0.48032791039845585</v>
      </c>
      <c r="WO252">
        <v>-0.56791289380033383</v>
      </c>
      <c r="WP252">
        <v>-0.60234294832941249</v>
      </c>
      <c r="WQ252">
        <v>-0.29144908519821222</v>
      </c>
      <c r="WR252">
        <v>-0.49970192846556288</v>
      </c>
      <c r="WS252">
        <v>-0.73567909339495485</v>
      </c>
      <c r="WT252">
        <v>0.63231795072214947</v>
      </c>
      <c r="WU252">
        <v>0.29827515101940005</v>
      </c>
      <c r="WV252">
        <v>1.2098207005195394</v>
      </c>
      <c r="WW252">
        <v>-0.89130346560489937</v>
      </c>
      <c r="WX252">
        <v>1.5517397274693667</v>
      </c>
      <c r="WY252">
        <v>1.0611536784929987</v>
      </c>
      <c r="WZ252">
        <v>-9.6926097180154588E-2</v>
      </c>
      <c r="XA252">
        <v>1.4820089219165091</v>
      </c>
      <c r="XB252">
        <v>-1.097945788560071</v>
      </c>
      <c r="XC252">
        <v>1.0133314515163887</v>
      </c>
      <c r="XD252">
        <v>1.3736001685707768</v>
      </c>
      <c r="XE252">
        <v>0.11250736577380679</v>
      </c>
      <c r="XF252">
        <v>-9.5104534323303722E-2</v>
      </c>
      <c r="XG252">
        <v>0.24135444296291739</v>
      </c>
      <c r="XH252">
        <v>-0.64780147310245084</v>
      </c>
      <c r="XI252">
        <v>-0.24910684832175256</v>
      </c>
      <c r="XJ252">
        <v>1.8078773851516343</v>
      </c>
      <c r="XK252">
        <v>0.25265460321388689</v>
      </c>
      <c r="XL252">
        <v>0.26491916541524035</v>
      </c>
      <c r="XM252">
        <v>0.4641994185424943</v>
      </c>
      <c r="XN252">
        <v>-0.25887989307275128</v>
      </c>
      <c r="XO252">
        <v>-0.54915606276845408</v>
      </c>
      <c r="XP252">
        <v>-0.37243238524081629</v>
      </c>
      <c r="XQ252">
        <v>0.45848744426456334</v>
      </c>
      <c r="XR252">
        <v>-0.31864218080069379</v>
      </c>
      <c r="XS252">
        <v>0.6464761737582676</v>
      </c>
      <c r="XT252">
        <v>2.2486776803665967</v>
      </c>
      <c r="XU252">
        <v>0.33911665734653157</v>
      </c>
      <c r="XV252">
        <v>1.068167926796485</v>
      </c>
      <c r="XW252">
        <v>1.7535394180910495</v>
      </c>
      <c r="XX252">
        <v>1.1227105341647869</v>
      </c>
      <c r="XY252">
        <v>-0.25783541806987231</v>
      </c>
    </row>
    <row r="253" spans="1:649" x14ac:dyDescent="0.25">
      <c r="A253" t="s">
        <v>2061</v>
      </c>
      <c r="B253" t="s">
        <v>2060</v>
      </c>
      <c r="C253">
        <v>44</v>
      </c>
      <c r="D253" t="s">
        <v>2047</v>
      </c>
      <c r="E253">
        <v>4</v>
      </c>
      <c r="F253">
        <v>1</v>
      </c>
      <c r="G253">
        <v>12</v>
      </c>
      <c r="H253">
        <v>1</v>
      </c>
      <c r="I253">
        <v>-0.82378939338346358</v>
      </c>
      <c r="J253">
        <v>0.64452762092372473</v>
      </c>
      <c r="K253">
        <v>-6.4472503027484862E-2</v>
      </c>
      <c r="L253">
        <v>-0.47030184292960875</v>
      </c>
      <c r="M253">
        <v>-0.23439642255538198</v>
      </c>
      <c r="N253">
        <v>-0.41128968824974116</v>
      </c>
      <c r="O253">
        <v>-0.3115793851948081</v>
      </c>
      <c r="P253">
        <v>-0.13733374791043043</v>
      </c>
      <c r="Q253">
        <v>-0.64490256444676308</v>
      </c>
      <c r="R253">
        <v>1.0154105612331776</v>
      </c>
      <c r="S253">
        <v>-0.7445124757401107</v>
      </c>
      <c r="T253">
        <v>-0.53031486909799819</v>
      </c>
      <c r="U253">
        <v>-0.14492134992146796</v>
      </c>
      <c r="V253">
        <v>1.879962780472795</v>
      </c>
      <c r="W253">
        <v>-0.38191659548864459</v>
      </c>
      <c r="X253">
        <v>-0.42796226704516932</v>
      </c>
      <c r="Y253">
        <v>-0.39236857679294268</v>
      </c>
      <c r="Z253">
        <v>-0.47160669518169235</v>
      </c>
      <c r="AA253">
        <v>-0.19206608294461841</v>
      </c>
      <c r="AB253">
        <v>1.7678287873091227</v>
      </c>
      <c r="AC253">
        <v>-0.1742634971527961</v>
      </c>
      <c r="AD253">
        <v>0.71027817468571131</v>
      </c>
      <c r="AE253">
        <v>1.5453553338255626</v>
      </c>
      <c r="AF253">
        <v>-0.5709776031787821</v>
      </c>
      <c r="AG253">
        <v>0.37984942289588847</v>
      </c>
      <c r="AH253">
        <v>-0.47597963715151598</v>
      </c>
      <c r="AI253">
        <v>-0.83670473434822057</v>
      </c>
      <c r="AJ253">
        <v>-0.53639778581105446</v>
      </c>
      <c r="AK253">
        <v>0.10355586503705974</v>
      </c>
      <c r="AL253">
        <v>-0.28388675450332201</v>
      </c>
      <c r="AM253">
        <v>0.83002604524636303</v>
      </c>
      <c r="AN253">
        <v>-0.69760888501195761</v>
      </c>
      <c r="AO253">
        <v>-0.74303415901784053</v>
      </c>
      <c r="AP253">
        <v>0.25809763734044483</v>
      </c>
      <c r="AQ253">
        <v>-0.6755880696526787</v>
      </c>
      <c r="AR253">
        <v>-8.4561485075033138E-2</v>
      </c>
      <c r="AS253">
        <v>0.81158125733172737</v>
      </c>
      <c r="AT253">
        <v>0.63245893860046742</v>
      </c>
      <c r="AU253">
        <v>-0.69737900864553526</v>
      </c>
      <c r="AV253">
        <v>-0.32427663385734251</v>
      </c>
      <c r="AW253">
        <v>-0.90252729747674787</v>
      </c>
      <c r="AX253">
        <v>0.17649646918234807</v>
      </c>
      <c r="AY253">
        <v>-0.62732054492153044</v>
      </c>
      <c r="AZ253">
        <v>1.0344759736393794</v>
      </c>
      <c r="BA253">
        <v>0.64426880269342413</v>
      </c>
      <c r="BB253">
        <v>1.8587679391016718</v>
      </c>
      <c r="BC253">
        <v>1.1976985359407644</v>
      </c>
      <c r="BD253">
        <v>4.4657684955756709E-3</v>
      </c>
      <c r="BE253">
        <v>-0.40568248562599968</v>
      </c>
      <c r="BF253">
        <v>-0.43457861839383904</v>
      </c>
      <c r="BG253">
        <v>9.5758466031374459E-2</v>
      </c>
      <c r="BH253">
        <v>-0.32197405288275055</v>
      </c>
      <c r="BI253">
        <v>1.0545575250688828</v>
      </c>
      <c r="BJ253">
        <v>-0.23025340873938524</v>
      </c>
      <c r="BK253">
        <v>-0.34077084031547017</v>
      </c>
      <c r="BL253">
        <v>0.84081772663909837</v>
      </c>
      <c r="BM253">
        <v>3.0972447293897405</v>
      </c>
      <c r="BN253">
        <v>0.89329244254987772</v>
      </c>
      <c r="BO253">
        <v>-0.74705386936895046</v>
      </c>
      <c r="BP253">
        <v>-0.48016587857716747</v>
      </c>
      <c r="BQ253">
        <v>-0.51311885507287314</v>
      </c>
      <c r="BR253">
        <v>-0.19528867284097967</v>
      </c>
      <c r="BS253">
        <v>9.3039971890433656E-2</v>
      </c>
      <c r="BT253">
        <v>-0.33137020553195806</v>
      </c>
      <c r="BU253">
        <v>-0.30775814525872219</v>
      </c>
      <c r="BV253">
        <v>-0.58935342967878213</v>
      </c>
      <c r="BW253">
        <v>-0.55792547869339615</v>
      </c>
      <c r="BX253">
        <v>0.21366263429778137</v>
      </c>
      <c r="BY253">
        <v>2.3466194183782627</v>
      </c>
      <c r="BZ253">
        <v>-0.56593608938793671</v>
      </c>
      <c r="CA253">
        <v>1.1418139529135007</v>
      </c>
      <c r="CB253">
        <v>0.17372340905860667</v>
      </c>
      <c r="CC253">
        <v>-0.10956346113358463</v>
      </c>
      <c r="CD253">
        <v>-0.15433349636005317</v>
      </c>
      <c r="CE253">
        <v>-0.9041612487629217</v>
      </c>
      <c r="CF253">
        <v>-0.30465175812654516</v>
      </c>
      <c r="CG253">
        <v>7.2494004178493651E-2</v>
      </c>
      <c r="CH253">
        <v>0.90520750436105601</v>
      </c>
      <c r="CI253">
        <v>-9.7905833514908627E-3</v>
      </c>
      <c r="CJ253">
        <v>0.15419925213661187</v>
      </c>
      <c r="CK253">
        <v>0.91859096944633423</v>
      </c>
      <c r="CL253">
        <v>-0.50615130444601741</v>
      </c>
      <c r="CM253">
        <v>0.56089318786460463</v>
      </c>
      <c r="CN253">
        <v>-0.10840718480484479</v>
      </c>
      <c r="CO253">
        <v>-6.843445759540083E-2</v>
      </c>
      <c r="CP253">
        <v>-1.0507913034383225</v>
      </c>
      <c r="CQ253">
        <v>0.68212152356672506</v>
      </c>
      <c r="CR253">
        <v>-3.1226874833141183E-2</v>
      </c>
      <c r="CS253">
        <v>-0.55228522149690829</v>
      </c>
      <c r="CT253">
        <v>-0.77450118715899596</v>
      </c>
      <c r="CU253">
        <v>-1.4641570098647236E-2</v>
      </c>
      <c r="CV253">
        <v>-0.3525328402483815</v>
      </c>
      <c r="CW253">
        <v>0.48582211398295</v>
      </c>
      <c r="CX253">
        <v>-0.42549226199410456</v>
      </c>
      <c r="CY253">
        <v>-0.59842278532546622</v>
      </c>
      <c r="CZ253">
        <v>1.715776075439401E-2</v>
      </c>
      <c r="DA253">
        <v>-1.6532643444957612E-2</v>
      </c>
      <c r="DB253">
        <v>-0.46972835939275698</v>
      </c>
      <c r="DC253">
        <v>-6.0793924303336839E-3</v>
      </c>
      <c r="DD253">
        <v>2.2505832215265111</v>
      </c>
      <c r="DE253">
        <v>-0.40963431529148375</v>
      </c>
      <c r="DF253">
        <v>-0.17537548651483434</v>
      </c>
      <c r="DG253">
        <v>-1.4717754572840771</v>
      </c>
      <c r="DH253">
        <v>-1.9103039307337462</v>
      </c>
      <c r="DI253">
        <v>-0.34379688970629668</v>
      </c>
      <c r="DJ253">
        <v>0.14530622689164005</v>
      </c>
      <c r="DK253">
        <v>-0.38616767696475285</v>
      </c>
      <c r="DL253">
        <v>-0.45612008578508245</v>
      </c>
      <c r="DM253">
        <v>0.39654005601730352</v>
      </c>
      <c r="DN253">
        <v>-0.32934280960431189</v>
      </c>
      <c r="DO253">
        <v>-0.77376571424008111</v>
      </c>
      <c r="DP253">
        <v>0.49504479433774351</v>
      </c>
      <c r="DQ253">
        <v>0.82919299490839571</v>
      </c>
      <c r="DR253">
        <v>-0.6631929137929049</v>
      </c>
      <c r="DS253">
        <v>-0.18918037787035957</v>
      </c>
      <c r="DT253">
        <v>-0.37210849618099145</v>
      </c>
      <c r="DU253">
        <v>-0.52343024378472891</v>
      </c>
      <c r="DV253">
        <v>-0.65476833365386866</v>
      </c>
      <c r="DW253">
        <v>-6.923107717803352E-2</v>
      </c>
      <c r="DX253">
        <v>0.62965996553902459</v>
      </c>
      <c r="DY253">
        <v>-0.83901455090394528</v>
      </c>
      <c r="DZ253">
        <v>-0.58348031354283125</v>
      </c>
      <c r="EA253">
        <v>-0.78614919912966075</v>
      </c>
      <c r="EB253">
        <v>0.93052790283741504</v>
      </c>
      <c r="EC253">
        <v>-0.18294885028486463</v>
      </c>
      <c r="ED253">
        <v>-0.80265936022091311</v>
      </c>
      <c r="EE253">
        <v>-0.51852996150933406</v>
      </c>
      <c r="EF253">
        <v>0.82931334751098529</v>
      </c>
      <c r="EG253">
        <v>-0.47688577029676077</v>
      </c>
      <c r="EH253">
        <v>0.62685678700968428</v>
      </c>
      <c r="EI253">
        <v>-0.12144371246805799</v>
      </c>
      <c r="EJ253">
        <v>-0.63924836073756985</v>
      </c>
      <c r="EK253">
        <v>0.75776185110777738</v>
      </c>
      <c r="EL253">
        <v>0.23489215284358514</v>
      </c>
      <c r="EM253">
        <v>0.74415661042896275</v>
      </c>
      <c r="EN253">
        <v>-0.12338839127807492</v>
      </c>
      <c r="EO253">
        <v>1.2576977957877924</v>
      </c>
      <c r="EP253">
        <v>-0.21116532997212972</v>
      </c>
      <c r="EQ253">
        <v>-0.16922807920508204</v>
      </c>
      <c r="ER253">
        <v>-0.22859375149796354</v>
      </c>
      <c r="ES253">
        <v>-3.5790083849362428E-2</v>
      </c>
      <c r="ET253">
        <v>-0.31272153516879986</v>
      </c>
      <c r="EU253">
        <v>-0.45545367736589515</v>
      </c>
      <c r="EV253">
        <v>-0.64328391658598283</v>
      </c>
      <c r="EW253">
        <v>-0.22876846084370192</v>
      </c>
      <c r="EX253">
        <v>-0.49520417849530179</v>
      </c>
      <c r="EY253">
        <v>-0.74442972627935111</v>
      </c>
      <c r="EZ253">
        <v>-0.52356496258578511</v>
      </c>
      <c r="FA253">
        <v>-0.92194001337131237</v>
      </c>
      <c r="FB253">
        <v>-0.23563618534137323</v>
      </c>
      <c r="FC253">
        <v>-0.15329220040271896</v>
      </c>
      <c r="FD253">
        <v>6.6657788865153139E-2</v>
      </c>
      <c r="FE253">
        <v>4.141543833102622</v>
      </c>
      <c r="FF253">
        <v>0.62650986161046784</v>
      </c>
      <c r="FG253">
        <v>-2.3475993015127098E-2</v>
      </c>
      <c r="FH253">
        <v>-0.38329452896463889</v>
      </c>
      <c r="FI253">
        <v>-0.43018689100351803</v>
      </c>
      <c r="FJ253">
        <v>0.17700242906463454</v>
      </c>
      <c r="FK253">
        <v>-0.11715693841205385</v>
      </c>
      <c r="FL253">
        <v>-9.0011525543352913E-2</v>
      </c>
      <c r="FM253">
        <v>6.8320480036762889</v>
      </c>
      <c r="FN253">
        <v>-0.24067970665006533</v>
      </c>
      <c r="FO253">
        <v>-0.22590832450339846</v>
      </c>
      <c r="FP253">
        <v>0.47236527310393034</v>
      </c>
      <c r="FQ253">
        <v>-0.19621839317467535</v>
      </c>
      <c r="FR253">
        <v>-0.51644445742788425</v>
      </c>
      <c r="FS253">
        <v>0.62692345606758504</v>
      </c>
      <c r="FT253">
        <v>-0.70100198635667965</v>
      </c>
      <c r="FU253">
        <v>-0.2632602412641305</v>
      </c>
      <c r="FV253">
        <v>-0.36777823865210485</v>
      </c>
      <c r="FW253">
        <v>-0.7196657553070811</v>
      </c>
      <c r="FX253">
        <v>-0.34479234792186275</v>
      </c>
      <c r="FY253">
        <v>-0.3960306781442684</v>
      </c>
      <c r="FZ253">
        <v>-0.47879190285974066</v>
      </c>
      <c r="GA253">
        <v>-0.83492617118233181</v>
      </c>
      <c r="GB253">
        <v>-0.44119246723944766</v>
      </c>
      <c r="GC253">
        <v>0.80928727812281842</v>
      </c>
      <c r="GD253">
        <v>-0.88567811479632774</v>
      </c>
      <c r="GE253">
        <v>0.70792955825704229</v>
      </c>
      <c r="GF253">
        <v>-0.68980117481662095</v>
      </c>
      <c r="GG253">
        <v>-0.49468378633628812</v>
      </c>
      <c r="GH253">
        <v>-7.0443098268441431E-2</v>
      </c>
      <c r="GI253">
        <v>-0.34010095224441295</v>
      </c>
      <c r="GJ253">
        <v>-0.68810665946109262</v>
      </c>
      <c r="GK253">
        <v>-0.33680098138725428</v>
      </c>
      <c r="GL253">
        <v>0.38262463967044541</v>
      </c>
      <c r="GM253">
        <v>-0.66562766191237366</v>
      </c>
      <c r="GN253">
        <v>-0.23248802097636007</v>
      </c>
      <c r="GO253">
        <v>-0.27895730204393526</v>
      </c>
      <c r="GP253">
        <v>-0.73314999600605357</v>
      </c>
      <c r="GQ253">
        <v>1.113957109562786</v>
      </c>
      <c r="GR253">
        <v>1.2992412946300147</v>
      </c>
      <c r="GS253">
        <v>-0.60110542282855162</v>
      </c>
      <c r="GT253">
        <v>3.3114785723364917</v>
      </c>
      <c r="GU253">
        <v>-0.23276255842394658</v>
      </c>
      <c r="GV253">
        <v>0.23174299985702446</v>
      </c>
      <c r="GW253">
        <v>-0.35283123211969941</v>
      </c>
      <c r="GX253">
        <v>0.31475982636409161</v>
      </c>
      <c r="GY253">
        <v>1.3508655453123952</v>
      </c>
      <c r="GZ253">
        <v>-0.26732477812404948</v>
      </c>
      <c r="HA253">
        <v>-0.31586059914453291</v>
      </c>
      <c r="HB253">
        <v>-0.53071650416139482</v>
      </c>
      <c r="HC253">
        <v>0.69798369224742163</v>
      </c>
      <c r="HD253">
        <v>-0.21954032820537225</v>
      </c>
      <c r="HE253">
        <v>-0.18490375877902918</v>
      </c>
      <c r="HF253">
        <v>-0.39803348807256073</v>
      </c>
      <c r="HG253">
        <v>-0.31617019840111449</v>
      </c>
      <c r="HH253">
        <v>-0.3051255520449927</v>
      </c>
      <c r="HI253">
        <v>-0.18362480769668757</v>
      </c>
      <c r="HJ253">
        <v>2.6668695504903517</v>
      </c>
      <c r="HK253">
        <v>-1.0782981685685002</v>
      </c>
      <c r="HL253">
        <v>0.23281931796890579</v>
      </c>
      <c r="HM253">
        <v>0.597289155335193</v>
      </c>
      <c r="HN253">
        <v>0.50586770300301065</v>
      </c>
      <c r="HO253">
        <v>0.91949386092314855</v>
      </c>
      <c r="HP253">
        <v>-0.13475697502065151</v>
      </c>
      <c r="HQ253">
        <v>-0.45127142512974872</v>
      </c>
      <c r="HR253">
        <v>-0.66453679973666524</v>
      </c>
      <c r="HS253">
        <v>5.1672930094241239E-2</v>
      </c>
      <c r="HT253">
        <v>-0.12135696261988831</v>
      </c>
      <c r="HU253">
        <v>0.2729953245166073</v>
      </c>
      <c r="HV253">
        <v>-0.24412360622201143</v>
      </c>
      <c r="HW253">
        <v>3.6788748126609345</v>
      </c>
      <c r="HX253">
        <v>3.3776092123840313</v>
      </c>
      <c r="HY253">
        <v>1.7767142691398401</v>
      </c>
      <c r="HZ253">
        <v>-0.17323109609431661</v>
      </c>
      <c r="IA253">
        <v>-0.58714034192469233</v>
      </c>
      <c r="IB253">
        <v>2.1010717384636655</v>
      </c>
      <c r="IC253">
        <v>-0.59173872591206644</v>
      </c>
      <c r="ID253">
        <v>-0.79971769701323714</v>
      </c>
      <c r="IE253">
        <v>-0.44938187714581196</v>
      </c>
      <c r="IF253">
        <v>-0.57004465390216152</v>
      </c>
      <c r="IG253">
        <v>-0.33423574375529658</v>
      </c>
      <c r="IH253">
        <v>-6.8494508056600664E-2</v>
      </c>
      <c r="II253">
        <v>7.8557677656896821E-2</v>
      </c>
      <c r="IJ253">
        <v>-0.46797814129562776</v>
      </c>
      <c r="IK253">
        <v>0.12356802181265604</v>
      </c>
      <c r="IL253">
        <v>-0.34196984073490599</v>
      </c>
      <c r="IM253">
        <v>-0.13760330719540387</v>
      </c>
      <c r="IN253">
        <v>-0.15621607097272092</v>
      </c>
      <c r="IO253">
        <v>-0.48671892130373845</v>
      </c>
      <c r="IP253">
        <v>-0.24613189296465476</v>
      </c>
      <c r="IQ253">
        <v>-0.27167303709424495</v>
      </c>
      <c r="IR253">
        <v>-0.14620485286562449</v>
      </c>
      <c r="IS253">
        <v>-0.58753397188926537</v>
      </c>
      <c r="IT253">
        <v>-2.8408955656562475E-3</v>
      </c>
      <c r="IU253">
        <v>1.2717073534552428</v>
      </c>
      <c r="IV253">
        <v>1.224519492307016</v>
      </c>
      <c r="IW253">
        <v>-0.185806095867635</v>
      </c>
      <c r="IX253">
        <v>-0.4117171721011883</v>
      </c>
      <c r="IY253">
        <v>-0.37710395475848529</v>
      </c>
      <c r="IZ253">
        <v>-0.44196589087144472</v>
      </c>
      <c r="JA253">
        <v>-0.3613147500413123</v>
      </c>
      <c r="JB253">
        <v>0.12743618179190006</v>
      </c>
      <c r="JC253">
        <v>-0.66227919741620311</v>
      </c>
      <c r="JD253">
        <v>0.57350918731667133</v>
      </c>
      <c r="JE253">
        <v>1.1694058725657812</v>
      </c>
      <c r="JF253">
        <v>-0.68062912585734969</v>
      </c>
      <c r="JG253">
        <v>-0.6184878829859608</v>
      </c>
      <c r="JH253">
        <v>-0.54101266183438634</v>
      </c>
      <c r="JI253">
        <v>1.0826823945532236</v>
      </c>
      <c r="JJ253">
        <v>0.23479744025802907</v>
      </c>
      <c r="JK253">
        <v>1.3475247673922757</v>
      </c>
      <c r="JL253">
        <v>0.23460517767294797</v>
      </c>
      <c r="JM253">
        <v>-0.11625683512964778</v>
      </c>
      <c r="JN253">
        <v>1.2732422131705781</v>
      </c>
      <c r="JO253">
        <v>-0.5590773296805357</v>
      </c>
      <c r="JP253">
        <v>0.21972082472250981</v>
      </c>
      <c r="JQ253">
        <v>-0.28139781526795554</v>
      </c>
      <c r="JR253">
        <v>-0.29040132617533043</v>
      </c>
      <c r="JS253">
        <v>0.34587722356539269</v>
      </c>
      <c r="JT253">
        <v>-0.46108628246525352</v>
      </c>
      <c r="JU253">
        <v>-0.17512306775748088</v>
      </c>
      <c r="JV253">
        <v>-0.4331497970817873</v>
      </c>
      <c r="JW253">
        <v>-0.29080391031521707</v>
      </c>
      <c r="JX253">
        <v>0.77031386163268734</v>
      </c>
      <c r="JY253">
        <v>-0.19838270044231865</v>
      </c>
      <c r="JZ253">
        <v>0.12419934031034914</v>
      </c>
      <c r="KA253">
        <v>-9.5687415767871875E-2</v>
      </c>
      <c r="KB253">
        <v>2.6283480731515225E-2</v>
      </c>
      <c r="KC253">
        <v>-5.0709129870343504E-2</v>
      </c>
      <c r="KD253">
        <v>0.58546900600838869</v>
      </c>
      <c r="KE253">
        <v>-0.23105418269986147</v>
      </c>
      <c r="KF253">
        <v>1.4085931265427802</v>
      </c>
      <c r="KG253">
        <v>-0.14099597170369774</v>
      </c>
      <c r="KH253">
        <v>-0.44549510824253002</v>
      </c>
      <c r="KI253">
        <v>-0.20271546315418804</v>
      </c>
      <c r="KJ253">
        <v>-0.44474630948178601</v>
      </c>
      <c r="KK253">
        <v>1.7521016793056583</v>
      </c>
      <c r="KL253">
        <v>1.9949852692509966</v>
      </c>
      <c r="KM253">
        <v>-0.36473518743314282</v>
      </c>
      <c r="KN253">
        <v>0.33793534664599206</v>
      </c>
      <c r="KO253">
        <v>2.4439695556322429</v>
      </c>
      <c r="KP253">
        <v>-0.94923409094388</v>
      </c>
      <c r="KQ253">
        <v>-0.32379610867531905</v>
      </c>
      <c r="KR253">
        <v>-0.62429325730327945</v>
      </c>
      <c r="KS253">
        <v>-0.47346198441208787</v>
      </c>
      <c r="KT253">
        <v>-0.54316880182155181</v>
      </c>
      <c r="KU253">
        <v>-0.50873414682502816</v>
      </c>
      <c r="KV253">
        <v>0.30343151501061261</v>
      </c>
      <c r="KW253">
        <v>0.76268781322305268</v>
      </c>
      <c r="KX253">
        <v>-0.7293936268800546</v>
      </c>
      <c r="KY253">
        <v>-0.7600423092055455</v>
      </c>
      <c r="KZ253">
        <v>-0.50847383097362187</v>
      </c>
      <c r="LA253">
        <v>-0.64724904843852138</v>
      </c>
      <c r="LB253">
        <v>-0.35433748949787536</v>
      </c>
      <c r="LC253">
        <v>-0.43614864003022258</v>
      </c>
      <c r="LD253">
        <v>1.5142766502301024</v>
      </c>
      <c r="LE253">
        <v>-0.68657739432328435</v>
      </c>
      <c r="LF253">
        <v>-8.6094349198615333E-2</v>
      </c>
      <c r="LG253">
        <v>4.7773713915505578</v>
      </c>
      <c r="LH253">
        <v>-0.50461623929793231</v>
      </c>
      <c r="LI253">
        <v>-0.27841645697389539</v>
      </c>
      <c r="LJ253">
        <v>-0.23547805846546499</v>
      </c>
      <c r="LK253">
        <v>-0.3298034857468306</v>
      </c>
      <c r="LL253">
        <v>-0.60815012091233545</v>
      </c>
      <c r="LM253">
        <v>1.1154944172664656</v>
      </c>
      <c r="LN253">
        <v>3.0892387029330766</v>
      </c>
      <c r="LO253">
        <v>0.9132331661216585</v>
      </c>
      <c r="LP253">
        <v>-0.15907145222314228</v>
      </c>
      <c r="LQ253">
        <v>0.49036489018371737</v>
      </c>
      <c r="LR253">
        <v>-0.48431378518182921</v>
      </c>
      <c r="LS253">
        <v>-0.4326475346600237</v>
      </c>
      <c r="LT253">
        <v>-0.38538490897079009</v>
      </c>
      <c r="LU253">
        <v>-0.51316451599996582</v>
      </c>
      <c r="LV253">
        <v>-0.3175721574592017</v>
      </c>
      <c r="LW253">
        <v>-0.13500412290456282</v>
      </c>
      <c r="LX253">
        <v>0.55487297466638719</v>
      </c>
      <c r="LY253">
        <v>0.76392529420402977</v>
      </c>
      <c r="LZ253">
        <v>0.72572895460046005</v>
      </c>
      <c r="MA253">
        <v>0.27663313617678864</v>
      </c>
      <c r="MB253">
        <v>8.9235478182502881E-2</v>
      </c>
      <c r="MC253">
        <v>-0.14443163840367973</v>
      </c>
      <c r="MD253">
        <v>0.19808488418758918</v>
      </c>
      <c r="ME253">
        <v>2.3567246708474681</v>
      </c>
      <c r="MF253">
        <v>-0.1491197264278328</v>
      </c>
      <c r="MG253">
        <v>-0.3517424723728132</v>
      </c>
      <c r="MH253">
        <v>0.94859033124707737</v>
      </c>
      <c r="MI253">
        <v>-1.1964631446843852</v>
      </c>
      <c r="MJ253">
        <v>-0.46506258776275367</v>
      </c>
      <c r="MK253">
        <v>0.2963852391673617</v>
      </c>
      <c r="ML253">
        <v>0.64467109575757842</v>
      </c>
      <c r="MM253">
        <v>-0.71941900374737433</v>
      </c>
      <c r="MN253">
        <v>0.93162331152819333</v>
      </c>
      <c r="MO253">
        <v>1.5917665696280103</v>
      </c>
      <c r="MP253">
        <v>-0.29373972841720136</v>
      </c>
      <c r="MQ253">
        <v>-0.26626703757519488</v>
      </c>
      <c r="MR253">
        <v>-0.79001674020109158</v>
      </c>
      <c r="MS253">
        <v>-0.31658005847677828</v>
      </c>
      <c r="MT253">
        <v>-0.32462638283546791</v>
      </c>
      <c r="MU253">
        <v>-0.27688499733129157</v>
      </c>
      <c r="MV253">
        <v>-0.39456183823461199</v>
      </c>
      <c r="MW253">
        <v>-0.69755853630439546</v>
      </c>
      <c r="MX253">
        <v>-0.20651150673404733</v>
      </c>
      <c r="MY253">
        <v>-2.8692079682315377E-2</v>
      </c>
      <c r="MZ253">
        <v>0.21606428254340376</v>
      </c>
      <c r="NA253">
        <v>3.7818563831812237E-2</v>
      </c>
      <c r="NB253">
        <v>1.0566865203215636</v>
      </c>
      <c r="NC253">
        <v>-0.31038291487211156</v>
      </c>
      <c r="ND253">
        <v>2.3950398855538943E-2</v>
      </c>
      <c r="NE253">
        <v>-0.43990843869307034</v>
      </c>
      <c r="NF253">
        <v>-0.61855431337690048</v>
      </c>
      <c r="NG253">
        <v>-0.19016685482894841</v>
      </c>
      <c r="NH253">
        <v>-0.39866588848408852</v>
      </c>
      <c r="NI253">
        <v>-0.26749052104340293</v>
      </c>
      <c r="NJ253">
        <v>0.57498437284873338</v>
      </c>
      <c r="NK253">
        <v>0.91723940658970959</v>
      </c>
      <c r="NL253">
        <v>-0.32311968258011359</v>
      </c>
      <c r="NM253">
        <v>-0.13047492916855444</v>
      </c>
      <c r="NN253">
        <v>-0.1066300106942263</v>
      </c>
      <c r="NO253">
        <v>-0.34495187474678063</v>
      </c>
      <c r="NP253">
        <v>0.20488511700988041</v>
      </c>
      <c r="NQ253">
        <v>0.75804983392035208</v>
      </c>
      <c r="NR253">
        <v>-0.40283969030450711</v>
      </c>
      <c r="NS253">
        <v>-0.81513291617589712</v>
      </c>
      <c r="NT253">
        <v>1.1564627108567842</v>
      </c>
      <c r="NU253">
        <v>-0.45695910000810086</v>
      </c>
      <c r="NV253">
        <v>0.14862507443647441</v>
      </c>
      <c r="NW253">
        <v>-0.22651275895334677</v>
      </c>
      <c r="NX253">
        <v>-0.14860951826686011</v>
      </c>
      <c r="NY253">
        <v>-0.48872308546993443</v>
      </c>
      <c r="NZ253">
        <v>-0.99907991672371421</v>
      </c>
      <c r="OA253">
        <v>-0.27493193453297599</v>
      </c>
      <c r="OB253">
        <v>-0.47282421965622262</v>
      </c>
      <c r="OC253">
        <v>-0.76117439588180946</v>
      </c>
      <c r="OD253">
        <v>3.233471602605849</v>
      </c>
      <c r="OE253">
        <v>-0.17058875218869221</v>
      </c>
      <c r="OF253">
        <v>-0.20264237739943694</v>
      </c>
      <c r="OG253">
        <v>-0.46056146995959418</v>
      </c>
      <c r="OH253">
        <v>-0.29542273275378517</v>
      </c>
      <c r="OI253">
        <v>-0.5786761820432873</v>
      </c>
      <c r="OJ253">
        <v>-0.67641812465359197</v>
      </c>
      <c r="OK253">
        <v>5.9043496877632017E-2</v>
      </c>
      <c r="OL253">
        <v>1.3997005459964253</v>
      </c>
      <c r="OM253">
        <v>0.71427015268368688</v>
      </c>
      <c r="ON253">
        <v>-0.31951505932629432</v>
      </c>
      <c r="OO253">
        <v>-0.25495964269580157</v>
      </c>
      <c r="OP253">
        <v>-0.50100250377215261</v>
      </c>
      <c r="OQ253">
        <v>3.1150487816392319E-2</v>
      </c>
      <c r="OR253">
        <v>1.5923443432961086</v>
      </c>
      <c r="OS253">
        <v>-0.55167509384748858</v>
      </c>
      <c r="OT253">
        <v>-0.34448055390959958</v>
      </c>
      <c r="OU253">
        <v>-0.59725828653991631</v>
      </c>
      <c r="OV253">
        <v>-0.7564505143456024</v>
      </c>
      <c r="OW253">
        <v>-0.81586080212673373</v>
      </c>
      <c r="OX253">
        <v>-0.62766807254593959</v>
      </c>
      <c r="OY253">
        <v>-0.53395230579487918</v>
      </c>
      <c r="OZ253">
        <v>-4.4316110061335762E-2</v>
      </c>
      <c r="PA253">
        <v>-0.67352989975585031</v>
      </c>
      <c r="PB253">
        <v>-1.3259404807978392</v>
      </c>
      <c r="PC253">
        <v>-0.73750993778793728</v>
      </c>
      <c r="PD253">
        <v>0.4967270172676892</v>
      </c>
      <c r="PE253">
        <v>0.88191443605394193</v>
      </c>
      <c r="PF253">
        <v>-1.1813893336175871</v>
      </c>
      <c r="PG253">
        <v>-1.0699474669380158</v>
      </c>
      <c r="PH253">
        <v>1.7046376362701776</v>
      </c>
      <c r="PI253">
        <v>-0.56450493427967863</v>
      </c>
      <c r="PJ253">
        <v>-0.50334497109695042</v>
      </c>
      <c r="PK253">
        <v>-0.70338620916410755</v>
      </c>
      <c r="PL253">
        <v>-0.56486172426180359</v>
      </c>
      <c r="PM253">
        <v>-0.74712224633119217</v>
      </c>
      <c r="PN253">
        <v>-0.44478162211683264</v>
      </c>
      <c r="PO253">
        <v>-0.37250052033760478</v>
      </c>
      <c r="PP253">
        <v>-0.29199412476715841</v>
      </c>
      <c r="PQ253">
        <v>-0.82952050918466447</v>
      </c>
      <c r="PR253">
        <v>-0.43837220389649195</v>
      </c>
      <c r="PS253">
        <v>-0.47103657796063614</v>
      </c>
      <c r="PT253">
        <v>-0.28860646568112786</v>
      </c>
      <c r="PU253">
        <v>1.1110404411534054</v>
      </c>
      <c r="PV253">
        <v>-0.35573428247469935</v>
      </c>
      <c r="PW253">
        <v>0.4787189799995834</v>
      </c>
      <c r="PX253">
        <v>0.75502709333033668</v>
      </c>
      <c r="PY253">
        <v>-0.1610887231969261</v>
      </c>
      <c r="PZ253">
        <v>0.26589589322719459</v>
      </c>
      <c r="QA253">
        <v>0.27563473788621012</v>
      </c>
      <c r="QB253">
        <v>-0.22030088019436145</v>
      </c>
      <c r="QC253">
        <v>-4.4454431631837717E-2</v>
      </c>
      <c r="QD253">
        <v>-6.1804416770362733E-2</v>
      </c>
      <c r="QE253">
        <v>-0.45377982613909817</v>
      </c>
      <c r="QF253">
        <v>-0.66664093900707466</v>
      </c>
      <c r="QG253">
        <v>-0.69519402897838922</v>
      </c>
      <c r="QH253">
        <v>3.0209371350169423E-2</v>
      </c>
      <c r="QI253">
        <v>1.8769563459021752</v>
      </c>
      <c r="QJ253">
        <v>-0.25881746679427775</v>
      </c>
      <c r="QK253">
        <v>-0.46591473754966067</v>
      </c>
      <c r="QL253">
        <v>-0.28626040085211663</v>
      </c>
      <c r="QM253">
        <v>-0.48847661038565587</v>
      </c>
      <c r="QN253">
        <v>-0.26255543682188481</v>
      </c>
      <c r="QO253">
        <v>-0.51152388032519835</v>
      </c>
      <c r="QP253">
        <v>-0.68023062173153026</v>
      </c>
      <c r="QQ253">
        <v>1.4264250928893953</v>
      </c>
      <c r="QR253">
        <v>0.38911014515732684</v>
      </c>
      <c r="QS253">
        <v>0.51511365296927503</v>
      </c>
      <c r="QT253">
        <v>0.87842276461994129</v>
      </c>
      <c r="QU253">
        <v>1.4035322334769487</v>
      </c>
      <c r="QV253">
        <v>0.39040421676042847</v>
      </c>
      <c r="QW253">
        <v>0.17301269432800173</v>
      </c>
      <c r="QX253">
        <v>1.3425281683129473</v>
      </c>
      <c r="QY253">
        <v>0.22570163298296883</v>
      </c>
      <c r="QZ253">
        <v>0.11715231761343904</v>
      </c>
      <c r="RA253">
        <v>2.3682341175505347E-3</v>
      </c>
      <c r="RB253">
        <v>-0.10005431538911275</v>
      </c>
      <c r="RC253">
        <v>0.29865283400983744</v>
      </c>
      <c r="RD253">
        <v>0.31348649609043666</v>
      </c>
      <c r="RE253">
        <v>0.13099521929965008</v>
      </c>
      <c r="RF253">
        <v>0.34501918096682166</v>
      </c>
      <c r="RG253">
        <v>0.73325489531144072</v>
      </c>
      <c r="RH253">
        <v>0.71066711721732945</v>
      </c>
      <c r="RI253">
        <v>-0.24436157235326195</v>
      </c>
      <c r="RJ253">
        <v>0.77853914760804899</v>
      </c>
      <c r="RK253">
        <v>1.6496331399343529</v>
      </c>
      <c r="RL253">
        <v>0.80667550176180869</v>
      </c>
      <c r="RM253">
        <v>1.7532250474651518</v>
      </c>
      <c r="RN253">
        <v>1.4236539735008131</v>
      </c>
      <c r="RO253">
        <v>1.4234306825265184</v>
      </c>
      <c r="RP253">
        <v>0.26354664927678245</v>
      </c>
      <c r="RQ253">
        <v>-0.14923605966804113</v>
      </c>
      <c r="RR253">
        <v>2.0403700290041384</v>
      </c>
      <c r="RS253">
        <v>1.6026250828707131</v>
      </c>
      <c r="RT253">
        <v>-0.27060725303387845</v>
      </c>
      <c r="RU253">
        <v>2.3510774404985755</v>
      </c>
      <c r="RV253">
        <v>-6.2256852864023146E-2</v>
      </c>
      <c r="RW253">
        <v>-0.85247254381774873</v>
      </c>
      <c r="RX253">
        <v>0.60366108785563155</v>
      </c>
      <c r="RY253">
        <v>-0.59310708235858622</v>
      </c>
      <c r="RZ253">
        <v>-0.61211016476827163</v>
      </c>
      <c r="SA253">
        <v>0.49973873401985625</v>
      </c>
      <c r="SB253">
        <v>-0.40201768223473966</v>
      </c>
      <c r="SC253">
        <v>1.9460157795223958</v>
      </c>
      <c r="SD253">
        <v>-0.44060631338716894</v>
      </c>
      <c r="SE253">
        <v>-0.38697041682136457</v>
      </c>
      <c r="SF253">
        <v>0.21957335195829025</v>
      </c>
      <c r="SG253">
        <v>-5.6461581975976768E-2</v>
      </c>
      <c r="SH253">
        <v>-0.36521192621931142</v>
      </c>
      <c r="SI253">
        <v>-0.75526773469541386</v>
      </c>
      <c r="SJ253">
        <v>0.97165374188575993</v>
      </c>
      <c r="SK253">
        <v>-0.80302859728567044</v>
      </c>
      <c r="SL253">
        <v>0.1523826112277146</v>
      </c>
      <c r="SM253">
        <v>1.4185611285193858</v>
      </c>
      <c r="SN253">
        <v>0.15403824137729435</v>
      </c>
      <c r="SO253">
        <v>-0.39309266669321707</v>
      </c>
      <c r="SP253">
        <v>0.40419344184358097</v>
      </c>
      <c r="SQ253">
        <v>-0.10999908358520755</v>
      </c>
      <c r="SR253">
        <v>-0.25239474339610823</v>
      </c>
      <c r="SS253">
        <v>-0.34398792500892955</v>
      </c>
      <c r="ST253">
        <v>2.6463587440107111E-2</v>
      </c>
      <c r="SU253">
        <v>7.1242635354211839E-2</v>
      </c>
      <c r="SV253">
        <v>-0.13843351747283275</v>
      </c>
      <c r="SW253">
        <v>-0.28767894047294706</v>
      </c>
      <c r="SX253">
        <v>-0.21329262403502552</v>
      </c>
      <c r="SY253">
        <v>0.24037695064302067</v>
      </c>
      <c r="SZ253">
        <v>-0.37198042259959901</v>
      </c>
      <c r="TA253">
        <v>-0.68497814656623246</v>
      </c>
      <c r="TB253">
        <v>-0.37495776041564666</v>
      </c>
      <c r="TC253">
        <v>0.93886427851468146</v>
      </c>
      <c r="TD253">
        <v>-0.22603008838230854</v>
      </c>
      <c r="TE253">
        <v>-0.16553622310935545</v>
      </c>
      <c r="TF253">
        <v>-0.237290231842541</v>
      </c>
      <c r="TG253">
        <v>-0.14101108254558378</v>
      </c>
      <c r="TH253">
        <v>-0.49597614063108458</v>
      </c>
      <c r="TI253">
        <v>-0.44817193760562513</v>
      </c>
      <c r="TJ253">
        <v>-7.004835991668229E-2</v>
      </c>
      <c r="TK253">
        <v>-0.58406800731365438</v>
      </c>
      <c r="TL253">
        <v>-0.42707840896525939</v>
      </c>
      <c r="TM253">
        <v>0.64131276481214927</v>
      </c>
      <c r="TN253">
        <v>-0.1216550299512922</v>
      </c>
      <c r="TO253">
        <v>-0.62490702299374756</v>
      </c>
      <c r="TP253">
        <v>-0.44119596013624368</v>
      </c>
      <c r="TQ253">
        <v>1.0266619859993851</v>
      </c>
      <c r="TR253">
        <v>1.051880230020825</v>
      </c>
      <c r="TS253">
        <v>0.8857903981339238</v>
      </c>
      <c r="TT253">
        <v>-0.50384058670010001</v>
      </c>
      <c r="TU253">
        <v>-0.67649897843419904</v>
      </c>
      <c r="TV253">
        <v>0.93613212473279539</v>
      </c>
      <c r="TW253">
        <v>-0.4354234433645946</v>
      </c>
      <c r="TX253">
        <v>-0.63862380673017349</v>
      </c>
      <c r="TY253">
        <v>0.70116741666498505</v>
      </c>
      <c r="TZ253">
        <v>-0.15199158979664706</v>
      </c>
      <c r="UA253">
        <v>3.9223288053451091</v>
      </c>
      <c r="UB253">
        <v>1.0357846898279486</v>
      </c>
      <c r="UC253">
        <v>-0.78332786093043094</v>
      </c>
      <c r="UD253">
        <v>-0.44773852176170009</v>
      </c>
      <c r="UE253">
        <v>0.58032197529874019</v>
      </c>
      <c r="UF253">
        <v>-0.36703160537382623</v>
      </c>
      <c r="UG253">
        <v>0.70751270882961514</v>
      </c>
      <c r="UH253">
        <v>1.3422805976516727</v>
      </c>
      <c r="UI253">
        <v>1.5567844471149173</v>
      </c>
      <c r="UJ253">
        <v>-0.31779373789529619</v>
      </c>
      <c r="UK253">
        <v>0.55135064327615768</v>
      </c>
      <c r="UL253">
        <v>0.83924207853148236</v>
      </c>
      <c r="UM253">
        <v>-0.3173434747365993</v>
      </c>
      <c r="UN253">
        <v>-0.73245887910695984</v>
      </c>
      <c r="UO253">
        <v>-1.106771167603434</v>
      </c>
      <c r="UP253">
        <v>-1.6640490622438688</v>
      </c>
      <c r="UQ253">
        <v>-1.4408785281311789</v>
      </c>
      <c r="UR253">
        <v>-1.8247418033348868</v>
      </c>
      <c r="US253">
        <v>-0.77713404626387284</v>
      </c>
      <c r="UT253">
        <v>-0.22880264403701406</v>
      </c>
      <c r="UU253">
        <v>-0.51973224552053365</v>
      </c>
      <c r="UV253">
        <v>6.5535708118577202E-2</v>
      </c>
      <c r="UW253">
        <v>0.35890896227862973</v>
      </c>
      <c r="UX253">
        <v>0.22881405644437419</v>
      </c>
      <c r="UY253">
        <v>0.67798873115447289</v>
      </c>
      <c r="UZ253">
        <v>-3.6549186392070616E-2</v>
      </c>
      <c r="VA253">
        <v>-0.39359508755308875</v>
      </c>
      <c r="VB253">
        <v>-0.42568336491999231</v>
      </c>
      <c r="VC253">
        <v>-0.54616844114698726</v>
      </c>
      <c r="VD253">
        <v>3.8037225613428809E-2</v>
      </c>
      <c r="VE253">
        <v>-0.7529793616130912</v>
      </c>
      <c r="VF253">
        <v>-0.48938033796530411</v>
      </c>
      <c r="VG253">
        <v>-0.10366900200762399</v>
      </c>
      <c r="VH253">
        <v>-0.27962631525873716</v>
      </c>
      <c r="VI253">
        <v>-0.62711084172360276</v>
      </c>
      <c r="VJ253">
        <v>-0.43748024359296284</v>
      </c>
      <c r="VK253">
        <v>-0.68228165902768056</v>
      </c>
      <c r="VL253">
        <v>-0.5027584186536479</v>
      </c>
      <c r="VM253">
        <v>-0.38110488664343167</v>
      </c>
      <c r="VN253">
        <v>-0.61397076958967023</v>
      </c>
      <c r="VO253">
        <v>-0.78473435759934052</v>
      </c>
      <c r="VP253">
        <v>-0.21796204036121369</v>
      </c>
      <c r="VQ253">
        <v>-0.53250143068483946</v>
      </c>
      <c r="VR253">
        <v>-2.4229575321544451E-2</v>
      </c>
      <c r="VS253">
        <v>0.93220569373352258</v>
      </c>
      <c r="VT253">
        <v>0.36873457621807149</v>
      </c>
      <c r="VU253">
        <v>-0.98467960917209219</v>
      </c>
      <c r="VV253">
        <v>-0.8394229941961393</v>
      </c>
      <c r="VW253">
        <v>1.0792328431163223</v>
      </c>
      <c r="VX253">
        <v>-0.73898392501644583</v>
      </c>
      <c r="VY253">
        <v>-0.5272773974533681</v>
      </c>
      <c r="VZ253">
        <v>-0.76716708991132265</v>
      </c>
      <c r="WA253">
        <v>-0.66522235828019771</v>
      </c>
      <c r="WB253">
        <v>-0.73065922317830245</v>
      </c>
      <c r="WC253">
        <v>-0.69965416107701306</v>
      </c>
      <c r="WD253">
        <v>-0.74236307261471812</v>
      </c>
      <c r="WE253">
        <v>-0.69300179810863605</v>
      </c>
      <c r="WF253">
        <v>-0.71007188558848622</v>
      </c>
      <c r="WG253">
        <v>-0.44887713166634413</v>
      </c>
      <c r="WH253">
        <v>-0.74864553995431182</v>
      </c>
      <c r="WI253">
        <v>-0.5267492990514776</v>
      </c>
      <c r="WJ253">
        <v>-0.72957457279172411</v>
      </c>
      <c r="WK253">
        <v>-0.49673190606015444</v>
      </c>
      <c r="WL253">
        <v>-0.16353455619715873</v>
      </c>
      <c r="WM253">
        <v>-0.3301212780509491</v>
      </c>
      <c r="WN253">
        <v>2.8872513534996167</v>
      </c>
      <c r="WO253">
        <v>-0.22153584509702243</v>
      </c>
      <c r="WP253">
        <v>-0.77487014339808891</v>
      </c>
      <c r="WQ253">
        <v>-0.32498649463978796</v>
      </c>
      <c r="WR253">
        <v>-0.47285182714921131</v>
      </c>
      <c r="WS253">
        <v>-0.76275320114627687</v>
      </c>
      <c r="WT253">
        <v>0.44198003155181043</v>
      </c>
      <c r="WU253">
        <v>1.6089686902341431</v>
      </c>
      <c r="WV253">
        <v>1.8329231198366835</v>
      </c>
      <c r="WW253">
        <v>-0.8155631653791614</v>
      </c>
      <c r="WX253">
        <v>1.5359157598196658</v>
      </c>
      <c r="WY253">
        <v>0.87071470972132736</v>
      </c>
      <c r="WZ253">
        <v>-0.47390275357711548</v>
      </c>
      <c r="XA253">
        <v>0.789072487733115</v>
      </c>
      <c r="XB253">
        <v>-0.67118391944681011</v>
      </c>
      <c r="XC253">
        <v>6.3309209781900619E-2</v>
      </c>
      <c r="XD253">
        <v>0.37749835083954708</v>
      </c>
      <c r="XE253">
        <v>2.7943193878333417</v>
      </c>
      <c r="XF253">
        <v>1.1100807711949654</v>
      </c>
      <c r="XG253">
        <v>2.2157177287744148</v>
      </c>
      <c r="XH253">
        <v>0.52530892138491125</v>
      </c>
      <c r="XI253">
        <v>0.62315684235796276</v>
      </c>
      <c r="XJ253">
        <v>1.3759918741855703</v>
      </c>
      <c r="XK253">
        <v>0.81847707305732098</v>
      </c>
      <c r="XL253">
        <v>0.67289150871917103</v>
      </c>
      <c r="XM253">
        <v>-0.4230387914512459</v>
      </c>
      <c r="XN253">
        <v>1.3266039357786623</v>
      </c>
      <c r="XO253">
        <v>1.8866581381235941</v>
      </c>
      <c r="XP253">
        <v>-0.52091866947334686</v>
      </c>
      <c r="XQ253">
        <v>0.80448911795736577</v>
      </c>
      <c r="XR253">
        <v>0.38916625253454751</v>
      </c>
      <c r="XS253">
        <v>0.53879390453938947</v>
      </c>
      <c r="XT253">
        <v>1.0172514053772439</v>
      </c>
      <c r="XU253">
        <v>-0.78752290545382797</v>
      </c>
      <c r="XV253">
        <v>0.1988505620961534</v>
      </c>
      <c r="XW253">
        <v>2.0425430845816317</v>
      </c>
      <c r="XX253">
        <v>0.98441438004591775</v>
      </c>
      <c r="XY253">
        <v>1.0983991409001495</v>
      </c>
    </row>
    <row r="254" spans="1:649" x14ac:dyDescent="0.25">
      <c r="A254" t="s">
        <v>2063</v>
      </c>
      <c r="B254" t="s">
        <v>2062</v>
      </c>
      <c r="C254">
        <v>65</v>
      </c>
      <c r="D254" t="s">
        <v>2047</v>
      </c>
      <c r="E254">
        <v>1</v>
      </c>
      <c r="F254">
        <v>2</v>
      </c>
      <c r="G254">
        <v>30</v>
      </c>
      <c r="H254">
        <v>1</v>
      </c>
      <c r="I254">
        <v>-0.56028646722618525</v>
      </c>
      <c r="J254">
        <v>-0.16934634014980063</v>
      </c>
      <c r="K254">
        <v>-6.4472503027484862E-2</v>
      </c>
      <c r="L254">
        <v>-0.47030184292960875</v>
      </c>
      <c r="M254">
        <v>-0.23439642255538198</v>
      </c>
      <c r="N254">
        <v>-0.41128968824974116</v>
      </c>
      <c r="O254">
        <v>-0.3115793851948081</v>
      </c>
      <c r="P254">
        <v>-0.13733374791043043</v>
      </c>
      <c r="Q254">
        <v>0.58929957975982972</v>
      </c>
      <c r="R254">
        <v>-1.1851967673717567</v>
      </c>
      <c r="S254">
        <v>-1.135465201537725E-2</v>
      </c>
      <c r="T254">
        <v>-0.40821067092281499</v>
      </c>
      <c r="U254">
        <v>0.48019060933492336</v>
      </c>
      <c r="V254">
        <v>0.25131585998264006</v>
      </c>
      <c r="W254">
        <v>-0.41126579759632448</v>
      </c>
      <c r="X254">
        <v>-6.8340857830024027E-2</v>
      </c>
      <c r="Y254">
        <v>3.0661515425597684E-3</v>
      </c>
      <c r="Z254">
        <v>-0.25172496556890706</v>
      </c>
      <c r="AA254">
        <v>-0.64055949159561054</v>
      </c>
      <c r="AB254">
        <v>0.22327256636666223</v>
      </c>
      <c r="AC254">
        <v>-0.50832040228174813</v>
      </c>
      <c r="AD254">
        <v>0.2214502966223014</v>
      </c>
      <c r="AE254">
        <v>1.7736895682705032</v>
      </c>
      <c r="AF254">
        <v>-0.61375913591608022</v>
      </c>
      <c r="AG254">
        <v>1.7324387264782397</v>
      </c>
      <c r="AH254">
        <v>-0.28563094963511582</v>
      </c>
      <c r="AI254">
        <v>-0.66225276969642166</v>
      </c>
      <c r="AJ254">
        <v>-0.30726851918878212</v>
      </c>
      <c r="AK254">
        <v>-0.47188363348631257</v>
      </c>
      <c r="AL254">
        <v>-0.42688072299784985</v>
      </c>
      <c r="AM254">
        <v>-0.99561857856336844</v>
      </c>
      <c r="AN254">
        <v>-0.45851054769512761</v>
      </c>
      <c r="AO254">
        <v>-0.46651108083012471</v>
      </c>
      <c r="AP254">
        <v>0.31806399377858136</v>
      </c>
      <c r="AQ254">
        <v>-0.47571709913098137</v>
      </c>
      <c r="AR254">
        <v>-0.21259954754825108</v>
      </c>
      <c r="AS254">
        <v>-0.12156972546641204</v>
      </c>
      <c r="AT254">
        <v>-0.8388947602631317</v>
      </c>
      <c r="AU254">
        <v>0.20908046907315195</v>
      </c>
      <c r="AV254">
        <v>0.50662324507997369</v>
      </c>
      <c r="AW254">
        <v>-0.39523548038524448</v>
      </c>
      <c r="AX254">
        <v>0.75763914749251504</v>
      </c>
      <c r="AY254">
        <v>-0.65784674952542355</v>
      </c>
      <c r="AZ254">
        <v>8.1983979924113923E-2</v>
      </c>
      <c r="BA254">
        <v>0.53350678118019745</v>
      </c>
      <c r="BB254">
        <v>1.1545317029098357E-2</v>
      </c>
      <c r="BC254">
        <v>0.73248023812503227</v>
      </c>
      <c r="BD254">
        <v>-0.10723214504796706</v>
      </c>
      <c r="BE254">
        <v>-0.20381610976305692</v>
      </c>
      <c r="BF254">
        <v>3.4244664887708873E-2</v>
      </c>
      <c r="BG254">
        <v>-0.39703906054525229</v>
      </c>
      <c r="BH254">
        <v>-0.32488970404367129</v>
      </c>
      <c r="BI254">
        <v>0.14318471849027603</v>
      </c>
      <c r="BJ254">
        <v>-0.23854977100432806</v>
      </c>
      <c r="BK254">
        <v>0.24197577839618153</v>
      </c>
      <c r="BL254">
        <v>0.7065542221551887</v>
      </c>
      <c r="BM254">
        <v>1.7414116208575725</v>
      </c>
      <c r="BN254">
        <v>0.68048668897455056</v>
      </c>
      <c r="BO254">
        <v>-0.95110788023043313</v>
      </c>
      <c r="BP254">
        <v>-0.3339658483333981</v>
      </c>
      <c r="BQ254">
        <v>-0.59767271390152799</v>
      </c>
      <c r="BR254">
        <v>-0.19338481866261517</v>
      </c>
      <c r="BS254">
        <v>0.49976337975878476</v>
      </c>
      <c r="BT254">
        <v>-0.39799900626232598</v>
      </c>
      <c r="BU254">
        <v>-0.21309722221658933</v>
      </c>
      <c r="BV254">
        <v>-0.3920236739212235</v>
      </c>
      <c r="BW254">
        <v>0.50606437326881482</v>
      </c>
      <c r="BX254">
        <v>-3.4011742518932492E-2</v>
      </c>
      <c r="BY254">
        <v>2.1422880783613811</v>
      </c>
      <c r="BZ254">
        <v>-0.4737309302382624</v>
      </c>
      <c r="CA254">
        <v>0.41540455514292884</v>
      </c>
      <c r="CB254">
        <v>0.2948169632063124</v>
      </c>
      <c r="CC254">
        <v>4.1544487924789507E-2</v>
      </c>
      <c r="CD254">
        <v>-5.9377337606798697E-2</v>
      </c>
      <c r="CE254">
        <v>-0.33772941302405973</v>
      </c>
      <c r="CF254">
        <v>-0.36593015240076798</v>
      </c>
      <c r="CG254">
        <v>-9.6906092544801245E-2</v>
      </c>
      <c r="CH254">
        <v>1.5829012352280478</v>
      </c>
      <c r="CI254">
        <v>-0.32279482400773263</v>
      </c>
      <c r="CJ254">
        <v>-8.6786987471838578E-2</v>
      </c>
      <c r="CK254">
        <v>0.51791314207517392</v>
      </c>
      <c r="CL254">
        <v>-0.49578868360898004</v>
      </c>
      <c r="CM254">
        <v>-4.1494023048204619E-2</v>
      </c>
      <c r="CN254">
        <v>3.9973207793242524E-2</v>
      </c>
      <c r="CO254">
        <v>9.2230463812410457E-2</v>
      </c>
      <c r="CP254">
        <v>0.35501672340030382</v>
      </c>
      <c r="CQ254">
        <v>0.76071604457419528</v>
      </c>
      <c r="CR254">
        <v>0.35075678700229734</v>
      </c>
      <c r="CS254">
        <v>-0.33028928262349555</v>
      </c>
      <c r="CT254">
        <v>-0.58717110379218462</v>
      </c>
      <c r="CU254">
        <v>0.40920350997550387</v>
      </c>
      <c r="CV254">
        <v>7.1140443974073042E-2</v>
      </c>
      <c r="CW254">
        <v>0.17985340838395797</v>
      </c>
      <c r="CX254">
        <v>-0.40275477898340134</v>
      </c>
      <c r="CY254">
        <v>-0.43499379594000509</v>
      </c>
      <c r="CZ254">
        <v>-9.8352130538467794E-2</v>
      </c>
      <c r="DA254">
        <v>-0.93479120307667418</v>
      </c>
      <c r="DB254">
        <v>-0.44109656308422895</v>
      </c>
      <c r="DC254">
        <v>0.45394832004931884</v>
      </c>
      <c r="DD254">
        <v>2.1619547035369431</v>
      </c>
      <c r="DE254">
        <v>-0.37493841513452331</v>
      </c>
      <c r="DF254">
        <v>0.59858859042594137</v>
      </c>
      <c r="DG254">
        <v>-0.30776454672499787</v>
      </c>
      <c r="DH254">
        <v>5.8680943589067586E-2</v>
      </c>
      <c r="DI254">
        <v>-9.4757076798355766E-2</v>
      </c>
      <c r="DJ254">
        <v>-0.48003378138594455</v>
      </c>
      <c r="DK254">
        <v>1.4589261314025461</v>
      </c>
      <c r="DL254">
        <v>2.3984406894418502</v>
      </c>
      <c r="DM254">
        <v>0.7816876235688569</v>
      </c>
      <c r="DN254">
        <v>-0.36953838958294571</v>
      </c>
      <c r="DO254">
        <v>-0.69904738990142523</v>
      </c>
      <c r="DP254">
        <v>-0.49807648390225812</v>
      </c>
      <c r="DQ254">
        <v>0.5923881175799276</v>
      </c>
      <c r="DR254">
        <v>-0.44155506204841471</v>
      </c>
      <c r="DS254">
        <v>-0.18923602212008236</v>
      </c>
      <c r="DT254">
        <v>-0.35119527572683251</v>
      </c>
      <c r="DU254">
        <v>-0.59629744043367472</v>
      </c>
      <c r="DV254">
        <v>-8.0494484644511546E-2</v>
      </c>
      <c r="DW254">
        <v>-0.31900117319982635</v>
      </c>
      <c r="DX254">
        <v>-0.14937919529822755</v>
      </c>
      <c r="DY254">
        <v>-0.35474312494398891</v>
      </c>
      <c r="DZ254">
        <v>-0.33571386235431444</v>
      </c>
      <c r="EA254">
        <v>-0.59817181927175211</v>
      </c>
      <c r="EB254">
        <v>-0.33245706728150065</v>
      </c>
      <c r="EC254">
        <v>-0.21728004300946366</v>
      </c>
      <c r="ED254">
        <v>-0.3485215373430906</v>
      </c>
      <c r="EE254">
        <v>0.54199489637870479</v>
      </c>
      <c r="EF254">
        <v>0.73827828939645845</v>
      </c>
      <c r="EG254">
        <v>-0.17765241459610731</v>
      </c>
      <c r="EH254">
        <v>1.491228790838758</v>
      </c>
      <c r="EI254">
        <v>0.42694339907216872</v>
      </c>
      <c r="EJ254">
        <v>-0.86734771966720658</v>
      </c>
      <c r="EK254">
        <v>0.35494005373624699</v>
      </c>
      <c r="EL254">
        <v>1.3956457548832224</v>
      </c>
      <c r="EM254">
        <v>0.81657657282568796</v>
      </c>
      <c r="EN254">
        <v>0.55396767258333668</v>
      </c>
      <c r="EO254">
        <v>0.409012999899737</v>
      </c>
      <c r="EP254">
        <v>4.6954466456089097E-2</v>
      </c>
      <c r="EQ254">
        <v>-0.21019411333791524</v>
      </c>
      <c r="ER254">
        <v>-0.30532488511822325</v>
      </c>
      <c r="ES254">
        <v>-4.2224478614659037E-3</v>
      </c>
      <c r="ET254">
        <v>-0.70433167868674151</v>
      </c>
      <c r="EU254">
        <v>0.19178637208808133</v>
      </c>
      <c r="EV254">
        <v>-0.64454484782963495</v>
      </c>
      <c r="EW254">
        <v>-0.38228997949924426</v>
      </c>
      <c r="EX254">
        <v>0.16393117451335992</v>
      </c>
      <c r="EY254">
        <v>-0.53532870157103907</v>
      </c>
      <c r="EZ254">
        <v>-0.65136736992102795</v>
      </c>
      <c r="FA254">
        <v>-0.9459199332996131</v>
      </c>
      <c r="FB254">
        <v>-0.3517068946082324</v>
      </c>
      <c r="FC254">
        <v>0.15538385103249394</v>
      </c>
      <c r="FD254">
        <v>9.2418824731629878E-3</v>
      </c>
      <c r="FE254">
        <v>0.20389676836446807</v>
      </c>
      <c r="FF254">
        <v>-6.2877134989052078E-2</v>
      </c>
      <c r="FG254">
        <v>0.44801022224469311</v>
      </c>
      <c r="FH254">
        <v>1.0172286116397187</v>
      </c>
      <c r="FI254">
        <v>-0.34665209035472683</v>
      </c>
      <c r="FJ254">
        <v>0.75789673172854655</v>
      </c>
      <c r="FK254">
        <v>-1.9329038936342368E-2</v>
      </c>
      <c r="FL254">
        <v>-0.35372474975869006</v>
      </c>
      <c r="FM254">
        <v>3.2527263213023168</v>
      </c>
      <c r="FN254">
        <v>-0.53036988368017213</v>
      </c>
      <c r="FO254">
        <v>-0.37247038866515281</v>
      </c>
      <c r="FP254">
        <v>0.62245492430643701</v>
      </c>
      <c r="FQ254">
        <v>-0.21721610491051177</v>
      </c>
      <c r="FR254">
        <v>-0.35430450455904111</v>
      </c>
      <c r="FS254">
        <v>0.20736909722526109</v>
      </c>
      <c r="FT254">
        <v>-0.3385186230627561</v>
      </c>
      <c r="FU254">
        <v>9.4574626417201255E-2</v>
      </c>
      <c r="FV254">
        <v>-0.28098404439555258</v>
      </c>
      <c r="FW254">
        <v>-0.43636755239818542</v>
      </c>
      <c r="FX254">
        <v>-0.31692436003402752</v>
      </c>
      <c r="FY254">
        <v>0.61889279549493537</v>
      </c>
      <c r="FZ254">
        <v>-0.44095816341540667</v>
      </c>
      <c r="GA254">
        <v>-0.692675572710029</v>
      </c>
      <c r="GB254">
        <v>-0.41518481236095139</v>
      </c>
      <c r="GC254">
        <v>0.75907066188834615</v>
      </c>
      <c r="GD254">
        <v>0.70133625527588583</v>
      </c>
      <c r="GE254">
        <v>1.0090720096465535</v>
      </c>
      <c r="GF254">
        <v>-0.69488912089694876</v>
      </c>
      <c r="GG254">
        <v>-0.37623952528755156</v>
      </c>
      <c r="GH254">
        <v>-8.5287423249772135E-2</v>
      </c>
      <c r="GI254">
        <v>-0.12537876746663482</v>
      </c>
      <c r="GJ254">
        <v>-0.59925234951146467</v>
      </c>
      <c r="GK254">
        <v>0.33238690911110697</v>
      </c>
      <c r="GL254">
        <v>-0.46226552637905866</v>
      </c>
      <c r="GM254">
        <v>-0.56356900538651844</v>
      </c>
      <c r="GN254">
        <v>-0.20475787391996816</v>
      </c>
      <c r="GO254">
        <v>-0.43648990065207566</v>
      </c>
      <c r="GP254">
        <v>-0.30062331908667195</v>
      </c>
      <c r="GQ254">
        <v>1.2171367594210492</v>
      </c>
      <c r="GR254">
        <v>0.57867583699474767</v>
      </c>
      <c r="GS254">
        <v>-0.26862363579056725</v>
      </c>
      <c r="GT254">
        <v>2.4466560652540865</v>
      </c>
      <c r="GU254">
        <v>-0.33969022079630584</v>
      </c>
      <c r="GV254">
        <v>-0.34978133772369913</v>
      </c>
      <c r="GW254">
        <v>0.13253572007920592</v>
      </c>
      <c r="GX254">
        <v>-0.20962513067200841</v>
      </c>
      <c r="GY254">
        <v>1.6431183028864325</v>
      </c>
      <c r="GZ254">
        <v>-0.3138201835483771</v>
      </c>
      <c r="HA254">
        <v>-0.31655220095726572</v>
      </c>
      <c r="HB254">
        <v>0.60794468472345131</v>
      </c>
      <c r="HC254">
        <v>-0.36986157617756715</v>
      </c>
      <c r="HD254">
        <v>-0.73744582850918006</v>
      </c>
      <c r="HE254">
        <v>-9.8484629944094029E-2</v>
      </c>
      <c r="HF254">
        <v>-0.35617782893533584</v>
      </c>
      <c r="HG254">
        <v>-0.57934785759966201</v>
      </c>
      <c r="HH254">
        <v>-0.2384887077888273</v>
      </c>
      <c r="HI254">
        <v>-3.3354547699190752E-2</v>
      </c>
      <c r="HJ254">
        <v>0.86427624405489911</v>
      </c>
      <c r="HK254">
        <v>-0.18985552518575896</v>
      </c>
      <c r="HL254">
        <v>-0.64155462001702301</v>
      </c>
      <c r="HM254">
        <v>0.48766065573447209</v>
      </c>
      <c r="HN254">
        <v>0.20601309913356394</v>
      </c>
      <c r="HO254">
        <v>-1.5617187771266838E-2</v>
      </c>
      <c r="HP254">
        <v>-0.11941153389112139</v>
      </c>
      <c r="HQ254">
        <v>-0.44321059361226439</v>
      </c>
      <c r="HR254">
        <v>-0.45828200874326674</v>
      </c>
      <c r="HS254">
        <v>0.35757068409570064</v>
      </c>
      <c r="HT254">
        <v>-1.8530461766459283E-2</v>
      </c>
      <c r="HU254">
        <v>5.2003307289966591E-2</v>
      </c>
      <c r="HV254">
        <v>1.8160421866929715E-2</v>
      </c>
      <c r="HW254">
        <v>0.29305384606390389</v>
      </c>
      <c r="HX254">
        <v>0.69316896758113877</v>
      </c>
      <c r="HY254">
        <v>0.73155193453933243</v>
      </c>
      <c r="HZ254">
        <v>1.321945966396832</v>
      </c>
      <c r="IA254">
        <v>7.1729813268377749E-3</v>
      </c>
      <c r="IB254">
        <v>5.3302214029690225</v>
      </c>
      <c r="IC254">
        <v>-0.46601958961963685</v>
      </c>
      <c r="ID254">
        <v>-0.86964759508784895</v>
      </c>
      <c r="IE254">
        <v>-0.41170621187135098</v>
      </c>
      <c r="IF254">
        <v>-0.50054586317007943</v>
      </c>
      <c r="IG254">
        <v>-0.25195981168940329</v>
      </c>
      <c r="IH254">
        <v>0.1961248637831059</v>
      </c>
      <c r="II254">
        <v>-9.1980630524353013E-2</v>
      </c>
      <c r="IJ254">
        <v>-0.43297711073797779</v>
      </c>
      <c r="IK254">
        <v>-3.6784308381561569E-2</v>
      </c>
      <c r="IL254">
        <v>0.59512578771279334</v>
      </c>
      <c r="IM254">
        <v>-9.4199857396850009E-2</v>
      </c>
      <c r="IN254">
        <v>-0.45699256702667673</v>
      </c>
      <c r="IO254">
        <v>0.75567744407308357</v>
      </c>
      <c r="IP254">
        <v>-5.5460583554391575E-2</v>
      </c>
      <c r="IQ254">
        <v>-0.15909394121113665</v>
      </c>
      <c r="IR254">
        <v>0.63916480831447631</v>
      </c>
      <c r="IS254">
        <v>2.2409676188041874</v>
      </c>
      <c r="IT254">
        <v>-0.21986103269883595</v>
      </c>
      <c r="IU254">
        <v>0.196795150921526</v>
      </c>
      <c r="IV254">
        <v>0.72276803855577565</v>
      </c>
      <c r="IW254">
        <v>0.71782860273344551</v>
      </c>
      <c r="IX254">
        <v>-0.20843323280564841</v>
      </c>
      <c r="IY254">
        <v>-0.38380236167638621</v>
      </c>
      <c r="IZ254">
        <v>-0.29364904329914138</v>
      </c>
      <c r="JA254">
        <v>1.4150039702979715</v>
      </c>
      <c r="JB254">
        <v>0.56045985363908746</v>
      </c>
      <c r="JC254">
        <v>-0.41051070178515442</v>
      </c>
      <c r="JD254">
        <v>0.15548914445340223</v>
      </c>
      <c r="JE254">
        <v>1.0469108256093653</v>
      </c>
      <c r="JF254">
        <v>-0.54625977742949217</v>
      </c>
      <c r="JG254">
        <v>-0.59860751443241433</v>
      </c>
      <c r="JH254">
        <v>-0.21112928732961719</v>
      </c>
      <c r="JI254">
        <v>0.55685193535413113</v>
      </c>
      <c r="JJ254">
        <v>-0.27272761463977685</v>
      </c>
      <c r="JK254">
        <v>0.92939692108575933</v>
      </c>
      <c r="JL254">
        <v>0.40507330991484958</v>
      </c>
      <c r="JM254">
        <v>4.7312514284098967E-3</v>
      </c>
      <c r="JN254">
        <v>1.01657262591368</v>
      </c>
      <c r="JO254">
        <v>-0.40528106260065244</v>
      </c>
      <c r="JP254">
        <v>0.5246568607563199</v>
      </c>
      <c r="JQ254">
        <v>-3.975053388365573E-2</v>
      </c>
      <c r="JR254">
        <v>-0.23515350060428195</v>
      </c>
      <c r="JS254">
        <v>0.1772271193077545</v>
      </c>
      <c r="JT254">
        <v>-0.23781160510664739</v>
      </c>
      <c r="JU254">
        <v>-0.45635381998342006</v>
      </c>
      <c r="JV254">
        <v>0.42303355109295954</v>
      </c>
      <c r="JW254">
        <v>-0.38022631175693095</v>
      </c>
      <c r="JX254">
        <v>0.26718920181769673</v>
      </c>
      <c r="JY254">
        <v>-0.84103199273760776</v>
      </c>
      <c r="JZ254">
        <v>-0.42259979242904894</v>
      </c>
      <c r="KA254">
        <v>-9.9500913694813828E-2</v>
      </c>
      <c r="KB254">
        <v>-4.686110407679267E-2</v>
      </c>
      <c r="KC254">
        <v>0.87433026255278024</v>
      </c>
      <c r="KD254">
        <v>0.46338376688057342</v>
      </c>
      <c r="KE254">
        <v>-0.19769665542551931</v>
      </c>
      <c r="KF254">
        <v>-5.7484229507200314E-5</v>
      </c>
      <c r="KG254">
        <v>-0.11332321052861478</v>
      </c>
      <c r="KH254">
        <v>-0.44814619761889141</v>
      </c>
      <c r="KI254">
        <v>-0.16100490691519354</v>
      </c>
      <c r="KJ254">
        <v>-0.2024264666070448</v>
      </c>
      <c r="KK254">
        <v>2.3259039746283889</v>
      </c>
      <c r="KL254">
        <v>2.0102718573007712</v>
      </c>
      <c r="KM254">
        <v>-0.18371369909176175</v>
      </c>
      <c r="KN254">
        <v>-0.35441304013250502</v>
      </c>
      <c r="KO254">
        <v>0.64985185774264231</v>
      </c>
      <c r="KP254">
        <v>-0.46675366168494353</v>
      </c>
      <c r="KQ254">
        <v>2.8946624850991047</v>
      </c>
      <c r="KR254">
        <v>1.5747900638304124</v>
      </c>
      <c r="KS254">
        <v>-0.27516990583112794</v>
      </c>
      <c r="KT254">
        <v>-0.21854598633064753</v>
      </c>
      <c r="KU254">
        <v>-0.54947695012680386</v>
      </c>
      <c r="KV254">
        <v>-3.4696127535758722E-2</v>
      </c>
      <c r="KW254">
        <v>-8.7482244134085591E-2</v>
      </c>
      <c r="KX254">
        <v>-0.51609963487128352</v>
      </c>
      <c r="KY254">
        <v>-0.52433290285881118</v>
      </c>
      <c r="KZ254">
        <v>-0.1865841745174662</v>
      </c>
      <c r="LA254">
        <v>-0.2802596323776736</v>
      </c>
      <c r="LB254">
        <v>-0.43398080200572181</v>
      </c>
      <c r="LC254">
        <v>-0.64114574299186355</v>
      </c>
      <c r="LD254">
        <v>8.1217575931701244E-3</v>
      </c>
      <c r="LE254">
        <v>-0.51603772938770498</v>
      </c>
      <c r="LF254">
        <v>-0.57873362461801692</v>
      </c>
      <c r="LG254">
        <v>0.56772389386997835</v>
      </c>
      <c r="LH254">
        <v>-0.18436213992969583</v>
      </c>
      <c r="LI254">
        <v>-0.31468291340998433</v>
      </c>
      <c r="LJ254">
        <v>0.37280982941736202</v>
      </c>
      <c r="LK254">
        <v>-0.11277905478334553</v>
      </c>
      <c r="LL254">
        <v>-0.52169113243434773</v>
      </c>
      <c r="LM254">
        <v>-0.12203812491282161</v>
      </c>
      <c r="LN254">
        <v>1.1058448048549137</v>
      </c>
      <c r="LO254">
        <v>-0.94330865027407851</v>
      </c>
      <c r="LP254">
        <v>2.4046288743965549</v>
      </c>
      <c r="LQ254">
        <v>0.60771582765990562</v>
      </c>
      <c r="LR254">
        <v>-0.24124422630828274</v>
      </c>
      <c r="LS254">
        <v>-0.26097921364992704</v>
      </c>
      <c r="LT254">
        <v>-0.33939249111678338</v>
      </c>
      <c r="LU254">
        <v>-0.26618590724014585</v>
      </c>
      <c r="LV254">
        <v>0.18245134014636349</v>
      </c>
      <c r="LW254">
        <v>-8.0955457724582153E-2</v>
      </c>
      <c r="LX254">
        <v>0.19109417771521808</v>
      </c>
      <c r="LY254">
        <v>0.71573624602685992</v>
      </c>
      <c r="LZ254">
        <v>0.43124490350315148</v>
      </c>
      <c r="MA254">
        <v>0.23262749977839256</v>
      </c>
      <c r="MB254">
        <v>1.0744384005742644</v>
      </c>
      <c r="MC254">
        <v>1.6684327293015486</v>
      </c>
      <c r="MD254">
        <v>0.2884315481733985</v>
      </c>
      <c r="ME254">
        <v>0.75300296711246006</v>
      </c>
      <c r="MF254">
        <v>-0.25707088328921579</v>
      </c>
      <c r="MG254">
        <v>-0.53917649864801054</v>
      </c>
      <c r="MH254">
        <v>0.40503656791578296</v>
      </c>
      <c r="MI254">
        <v>-0.74689088529115788</v>
      </c>
      <c r="MJ254">
        <v>-0.42198813994760753</v>
      </c>
      <c r="MK254">
        <v>1.3457464062438049</v>
      </c>
      <c r="ML254">
        <v>-6.6542463245557126E-2</v>
      </c>
      <c r="MM254">
        <v>0.48299331467476686</v>
      </c>
      <c r="MN254">
        <v>0.66972757889450008</v>
      </c>
      <c r="MO254">
        <v>7.0212716190328747E-2</v>
      </c>
      <c r="MP254">
        <v>-0.36051825240361768</v>
      </c>
      <c r="MQ254">
        <v>0.45697216039567534</v>
      </c>
      <c r="MR254">
        <v>-0.68099441433188201</v>
      </c>
      <c r="MS254">
        <v>0.14883076941920975</v>
      </c>
      <c r="MT254">
        <v>1.3097065400474717E-2</v>
      </c>
      <c r="MU254">
        <v>-0.13865713778408262</v>
      </c>
      <c r="MV254">
        <v>-0.54360950190169355</v>
      </c>
      <c r="MW254">
        <v>-0.31377203048196123</v>
      </c>
      <c r="MX254">
        <v>-0.22148506636792198</v>
      </c>
      <c r="MY254">
        <v>-0.34827233105385785</v>
      </c>
      <c r="MZ254">
        <v>-8.8868320667853135E-2</v>
      </c>
      <c r="NA254">
        <v>-7.684661651865432E-2</v>
      </c>
      <c r="NB254">
        <v>0.55083721412223463</v>
      </c>
      <c r="NC254">
        <v>-0.74654517771747697</v>
      </c>
      <c r="ND254">
        <v>-0.57543196847093303</v>
      </c>
      <c r="NE254">
        <v>-0.27543866516426541</v>
      </c>
      <c r="NF254">
        <v>-0.39290944510923648</v>
      </c>
      <c r="NG254">
        <v>0.34163223365692502</v>
      </c>
      <c r="NH254">
        <v>-0.53513220500360392</v>
      </c>
      <c r="NI254">
        <v>0.35284093893740065</v>
      </c>
      <c r="NJ254">
        <v>3.9001178349006099E-2</v>
      </c>
      <c r="NK254">
        <v>-2.8124205244830475E-2</v>
      </c>
      <c r="NL254">
        <v>6.6798403853479786E-3</v>
      </c>
      <c r="NM254">
        <v>0.11921950103116211</v>
      </c>
      <c r="NN254">
        <v>-4.7426358938139755E-2</v>
      </c>
      <c r="NO254">
        <v>-0.31596675920125306</v>
      </c>
      <c r="NP254">
        <v>-4.251007891356294E-2</v>
      </c>
      <c r="NQ254">
        <v>-0.29249454197065039</v>
      </c>
      <c r="NR254">
        <v>-0.72516456177569022</v>
      </c>
      <c r="NS254">
        <v>0.29493873183874397</v>
      </c>
      <c r="NT254">
        <v>0.55611085198905452</v>
      </c>
      <c r="NU254">
        <v>0.76290481186989101</v>
      </c>
      <c r="NV254">
        <v>-0.25451850874264309</v>
      </c>
      <c r="NW254">
        <v>0.80622062707632303</v>
      </c>
      <c r="NX254">
        <v>-0.24237169494080893</v>
      </c>
      <c r="NY254">
        <v>-0.30295478945498189</v>
      </c>
      <c r="NZ254">
        <v>-0.79320583666211175</v>
      </c>
      <c r="OA254">
        <v>-0.27735004907521643</v>
      </c>
      <c r="OB254">
        <v>-3.377728012647066E-2</v>
      </c>
      <c r="OC254">
        <v>-0.49390638142604804</v>
      </c>
      <c r="OD254">
        <v>3.5412371871158852</v>
      </c>
      <c r="OE254">
        <v>-0.3710305019726704</v>
      </c>
      <c r="OF254">
        <v>0.13780549560394101</v>
      </c>
      <c r="OG254">
        <v>4.5650298495511574</v>
      </c>
      <c r="OH254">
        <v>-0.21255381168218604</v>
      </c>
      <c r="OI254">
        <v>-0.51818122356458551</v>
      </c>
      <c r="OJ254">
        <v>0.14258429148716148</v>
      </c>
      <c r="OK254">
        <v>-0.37389662611789198</v>
      </c>
      <c r="OL254">
        <v>0.43672933564330774</v>
      </c>
      <c r="OM254">
        <v>0.74379738858296418</v>
      </c>
      <c r="ON254">
        <v>-0.24762375950216997</v>
      </c>
      <c r="OO254">
        <v>-0.20805522629394488</v>
      </c>
      <c r="OP254">
        <v>8.7736321928688049E-2</v>
      </c>
      <c r="OQ254">
        <v>-0.24981867668575228</v>
      </c>
      <c r="OR254">
        <v>6.1950370334165209E-3</v>
      </c>
      <c r="OS254">
        <v>-0.54347771496086283</v>
      </c>
      <c r="OT254">
        <v>-0.33901489549161107</v>
      </c>
      <c r="OU254">
        <v>-0.57329632785125473</v>
      </c>
      <c r="OV254">
        <v>0.59255928721298867</v>
      </c>
      <c r="OW254">
        <v>-0.64570047456585922</v>
      </c>
      <c r="OX254">
        <v>-0.18907222396836323</v>
      </c>
      <c r="OY254">
        <v>-0.58927374148193323</v>
      </c>
      <c r="OZ254">
        <v>0.14568401113986329</v>
      </c>
      <c r="PA254">
        <v>-0.60280635788174808</v>
      </c>
      <c r="PB254">
        <v>-1.1255171806983775</v>
      </c>
      <c r="PC254">
        <v>2.2468936563260964E-2</v>
      </c>
      <c r="PD254">
        <v>-0.13097098839188404</v>
      </c>
      <c r="PE254">
        <v>0.40921438366567886</v>
      </c>
      <c r="PF254">
        <v>-1.1717257747347654</v>
      </c>
      <c r="PG254">
        <v>-0.84854912802173332</v>
      </c>
      <c r="PH254">
        <v>1.0097680148683623</v>
      </c>
      <c r="PI254">
        <v>-0.34813690568487088</v>
      </c>
      <c r="PJ254">
        <v>-0.54899837981593025</v>
      </c>
      <c r="PK254">
        <v>-0.50064805802612322</v>
      </c>
      <c r="PL254">
        <v>-0.41643668807261347</v>
      </c>
      <c r="PM254">
        <v>-0.34041771291149631</v>
      </c>
      <c r="PN254">
        <v>-7.2207240717718266E-2</v>
      </c>
      <c r="PO254">
        <v>0.10388480884823166</v>
      </c>
      <c r="PP254">
        <v>-0.63775299760982973</v>
      </c>
      <c r="PQ254">
        <v>0.54316375075087575</v>
      </c>
      <c r="PR254">
        <v>-0.42066125483485117</v>
      </c>
      <c r="PS254">
        <v>0.81514887064933017</v>
      </c>
      <c r="PT254">
        <v>-0.10246425250272422</v>
      </c>
      <c r="PU254">
        <v>0.39494449746068977</v>
      </c>
      <c r="PV254">
        <v>-1.8862338710602129E-2</v>
      </c>
      <c r="PW254">
        <v>7.8556266716636042E-2</v>
      </c>
      <c r="PX254">
        <v>1.4127441765888498</v>
      </c>
      <c r="PY254">
        <v>5.7582323204078543E-2</v>
      </c>
      <c r="PZ254">
        <v>-0.26329009418214377</v>
      </c>
      <c r="QA254">
        <v>0.16034346836147792</v>
      </c>
      <c r="QB254">
        <v>-0.4560982213192295</v>
      </c>
      <c r="QC254">
        <v>-0.14290200111467269</v>
      </c>
      <c r="QD254">
        <v>-5.8534828675674361E-2</v>
      </c>
      <c r="QE254">
        <v>-0.55480393282597773</v>
      </c>
      <c r="QF254">
        <v>0.17142017449719976</v>
      </c>
      <c r="QG254">
        <v>1.1979747200633886</v>
      </c>
      <c r="QH254">
        <v>0.52618883067465849</v>
      </c>
      <c r="QI254">
        <v>-7.9743546142170014E-3</v>
      </c>
      <c r="QJ254">
        <v>-0.25937597549574631</v>
      </c>
      <c r="QK254">
        <v>-0.3324545680970552</v>
      </c>
      <c r="QL254">
        <v>6.2407415857546507E-2</v>
      </c>
      <c r="QM254">
        <v>-0.26481966311240368</v>
      </c>
      <c r="QN254">
        <v>-7.1773753630527626E-2</v>
      </c>
      <c r="QO254">
        <v>-0.30491831842691869</v>
      </c>
      <c r="QP254">
        <v>-0.6369500453739334</v>
      </c>
      <c r="QQ254">
        <v>0.38299858716318813</v>
      </c>
      <c r="QR254">
        <v>0.22542302801803435</v>
      </c>
      <c r="QS254">
        <v>6.1247113621644922E-2</v>
      </c>
      <c r="QT254">
        <v>6.7839103289933991E-2</v>
      </c>
      <c r="QU254">
        <v>0.32222952146004108</v>
      </c>
      <c r="QV254">
        <v>0.41118930600034187</v>
      </c>
      <c r="QW254">
        <v>-0.16294277772806237</v>
      </c>
      <c r="QX254">
        <v>-0.13317866793258468</v>
      </c>
      <c r="QY254">
        <v>1.675911417315368</v>
      </c>
      <c r="QZ254">
        <v>3.8101475869687526E-2</v>
      </c>
      <c r="RA254">
        <v>0.2911594271469588</v>
      </c>
      <c r="RB254">
        <v>8.0365671840664094E-2</v>
      </c>
      <c r="RC254">
        <v>4.7241790325160682E-2</v>
      </c>
      <c r="RD254">
        <v>0.52792381488912055</v>
      </c>
      <c r="RE254">
        <v>0.90436263854295029</v>
      </c>
      <c r="RF254">
        <v>0.29105825337959268</v>
      </c>
      <c r="RG254">
        <v>0.97610139245487626</v>
      </c>
      <c r="RH254">
        <v>-5.9042404963243471E-2</v>
      </c>
      <c r="RI254">
        <v>0.89709170120592541</v>
      </c>
      <c r="RJ254">
        <v>0.62560597326408696</v>
      </c>
      <c r="RK254">
        <v>-0.340228041762272</v>
      </c>
      <c r="RL254">
        <v>0.12822213966674365</v>
      </c>
      <c r="RM254">
        <v>-2.1542191685571078E-2</v>
      </c>
      <c r="RN254">
        <v>6.2458940804422502E-3</v>
      </c>
      <c r="RO254">
        <v>1.345717111949601</v>
      </c>
      <c r="RP254">
        <v>0.84347855203693145</v>
      </c>
      <c r="RQ254">
        <v>0.98730419512179135</v>
      </c>
      <c r="RR254">
        <v>0.25170725533975064</v>
      </c>
      <c r="RS254">
        <v>-2.4706693250107947E-2</v>
      </c>
      <c r="RT254">
        <v>-0.22391766797976886</v>
      </c>
      <c r="RU254">
        <v>0.79509080270912524</v>
      </c>
      <c r="RV254">
        <v>-0.23350179921836881</v>
      </c>
      <c r="RW254">
        <v>-0.53688536968972522</v>
      </c>
      <c r="RX254">
        <v>-0.57507135407491239</v>
      </c>
      <c r="RY254">
        <v>-0.52547617295553473</v>
      </c>
      <c r="RZ254">
        <v>-0.56536150663120421</v>
      </c>
      <c r="SA254">
        <v>0.1440555262548833</v>
      </c>
      <c r="SB254">
        <v>-0.5467912692115473</v>
      </c>
      <c r="SC254">
        <v>1.6284588726082097</v>
      </c>
      <c r="SD254">
        <v>1.1778729275933564</v>
      </c>
      <c r="SE254">
        <v>-0.19091578626056807</v>
      </c>
      <c r="SF254">
        <v>1.1907775818112372</v>
      </c>
      <c r="SG254">
        <v>0.66413059263328422</v>
      </c>
      <c r="SH254">
        <v>-0.35250273939896665</v>
      </c>
      <c r="SI254">
        <v>-0.26236487464007385</v>
      </c>
      <c r="SJ254">
        <v>1.3801675371086477</v>
      </c>
      <c r="SK254">
        <v>-0.57760256759148598</v>
      </c>
      <c r="SL254">
        <v>0.19901179276141104</v>
      </c>
      <c r="SM254">
        <v>2.2715952406507509</v>
      </c>
      <c r="SN254">
        <v>0.41948849483236283</v>
      </c>
      <c r="SO254">
        <v>-0.37440316341825597</v>
      </c>
      <c r="SP254">
        <v>-0.19681630268170883</v>
      </c>
      <c r="SQ254">
        <v>-0.22532412459184686</v>
      </c>
      <c r="SR254">
        <v>-0.26490007537546828</v>
      </c>
      <c r="SS254">
        <v>3.7809317787359733</v>
      </c>
      <c r="ST254">
        <v>4.5610415569568054E-2</v>
      </c>
      <c r="SU254">
        <v>-2.3709239126513504E-3</v>
      </c>
      <c r="SV254">
        <v>-0.42625440496445721</v>
      </c>
      <c r="SW254">
        <v>-0.18948291181967358</v>
      </c>
      <c r="SX254">
        <v>-0.13181149923945809</v>
      </c>
      <c r="SY254">
        <v>1.7012604224437602</v>
      </c>
      <c r="SZ254">
        <v>-0.64007243739738939</v>
      </c>
      <c r="TA254">
        <v>-0.31303578433256529</v>
      </c>
      <c r="TB254">
        <v>-5.7448192796891208E-2</v>
      </c>
      <c r="TC254">
        <v>1.7784211711951547</v>
      </c>
      <c r="TD254">
        <v>-0.11691883070650379</v>
      </c>
      <c r="TE254">
        <v>-0.24974304241256695</v>
      </c>
      <c r="TF254">
        <v>-0.40751732357788506</v>
      </c>
      <c r="TG254">
        <v>-0.26727886853982658</v>
      </c>
      <c r="TH254">
        <v>-0.48796635489980511</v>
      </c>
      <c r="TI254">
        <v>-0.47054685710292204</v>
      </c>
      <c r="TJ254">
        <v>-0.16476957502867101</v>
      </c>
      <c r="TK254">
        <v>-0.58314899065159376</v>
      </c>
      <c r="TL254">
        <v>-0.40344803169207277</v>
      </c>
      <c r="TM254">
        <v>-0.33416964204068167</v>
      </c>
      <c r="TN254">
        <v>3.7924878549984421E-2</v>
      </c>
      <c r="TO254">
        <v>-8.4386427101100531E-2</v>
      </c>
      <c r="TP254">
        <v>0.16982684697360872</v>
      </c>
      <c r="TQ254">
        <v>-0.13432732397572025</v>
      </c>
      <c r="TR254">
        <v>2.0430257641176399</v>
      </c>
      <c r="TS254">
        <v>1.2826156818389558</v>
      </c>
      <c r="TT254">
        <v>0.60321701986226728</v>
      </c>
      <c r="TU254">
        <v>1.1671494057324407</v>
      </c>
      <c r="TV254">
        <v>0.46361936560694339</v>
      </c>
      <c r="TW254">
        <v>-0.5090087093131741</v>
      </c>
      <c r="TX254">
        <v>-0.38955732360671547</v>
      </c>
      <c r="TY254">
        <v>1.4375177282526348</v>
      </c>
      <c r="TZ254">
        <v>6.1658731970275889E-2</v>
      </c>
      <c r="UA254">
        <v>2.4783573111697859</v>
      </c>
      <c r="UB254">
        <v>0.21888543655286646</v>
      </c>
      <c r="UC254">
        <v>0.98356454302074114</v>
      </c>
      <c r="UD254">
        <v>-0.58801052793491837</v>
      </c>
      <c r="UE254">
        <v>-0.16332664167886699</v>
      </c>
      <c r="UF254">
        <v>-0.58045377624019345</v>
      </c>
      <c r="UG254">
        <v>0.3006603313979021</v>
      </c>
      <c r="UH254">
        <v>-0.70515804217031397</v>
      </c>
      <c r="UI254">
        <v>1.9406168229433036</v>
      </c>
      <c r="UJ254">
        <v>-5.4888372826149202E-2</v>
      </c>
      <c r="UK254">
        <v>-0.34699821967246891</v>
      </c>
      <c r="UL254">
        <v>2.5281476802781904</v>
      </c>
      <c r="UM254">
        <v>0.30260919034717471</v>
      </c>
      <c r="UN254">
        <v>-0.67864119435504588</v>
      </c>
      <c r="UO254">
        <v>5.4297815206305756E-2</v>
      </c>
      <c r="UP254">
        <v>2.3890710779886269E-2</v>
      </c>
      <c r="UQ254">
        <v>0.130589516379783</v>
      </c>
      <c r="UR254">
        <v>6.7989773038615933E-2</v>
      </c>
      <c r="US254">
        <v>0.11089528406273472</v>
      </c>
      <c r="UT254">
        <v>-2.3181458627669772E-2</v>
      </c>
      <c r="UU254">
        <v>5.9875222395587867E-2</v>
      </c>
      <c r="UV254">
        <v>0.45945821521502833</v>
      </c>
      <c r="UW254">
        <v>0.64065940648549979</v>
      </c>
      <c r="UX254">
        <v>0.61750644415000722</v>
      </c>
      <c r="UY254">
        <v>0.51379093080337679</v>
      </c>
      <c r="UZ254">
        <v>0.89946153220246106</v>
      </c>
      <c r="VA254">
        <v>0.33909358018240049</v>
      </c>
      <c r="VB254">
        <v>4.9129523483336879</v>
      </c>
      <c r="VC254">
        <v>-0.52989761562267612</v>
      </c>
      <c r="VD254">
        <v>-0.83617926473719617</v>
      </c>
      <c r="VE254">
        <v>-0.3432484495148746</v>
      </c>
      <c r="VF254">
        <v>-0.43538722799203838</v>
      </c>
      <c r="VG254">
        <v>1.2664751627922514E-3</v>
      </c>
      <c r="VH254">
        <v>-0.23986434804261944</v>
      </c>
      <c r="VI254">
        <v>-0.46247612651536141</v>
      </c>
      <c r="VJ254">
        <v>0.26762661916456604</v>
      </c>
      <c r="VK254">
        <v>-0.63319120976538246</v>
      </c>
      <c r="VL254">
        <v>1.1641409695946663</v>
      </c>
      <c r="VM254">
        <v>0.54470802930446527</v>
      </c>
      <c r="VN254">
        <v>-0.27368315531183973</v>
      </c>
      <c r="VO254">
        <v>1.0218529089976227</v>
      </c>
      <c r="VP254">
        <v>-0.19631697427530004</v>
      </c>
      <c r="VQ254">
        <v>-0.48067827606775371</v>
      </c>
      <c r="VR254">
        <v>-0.43285378794815077</v>
      </c>
      <c r="VS254">
        <v>0.61150079949334146</v>
      </c>
      <c r="VT254">
        <v>0.19962630735314274</v>
      </c>
      <c r="VU254">
        <v>-0.30224617833675282</v>
      </c>
      <c r="VV254">
        <v>-1.2893349100448226</v>
      </c>
      <c r="VW254">
        <v>1.4871509804318719</v>
      </c>
      <c r="VX254">
        <v>-0.6214509984163431</v>
      </c>
      <c r="VY254">
        <v>-0.56658985628530856</v>
      </c>
      <c r="VZ254">
        <v>-0.5447206732211064</v>
      </c>
      <c r="WA254">
        <v>-0.51299617760131144</v>
      </c>
      <c r="WB254">
        <v>-0.52241907364720519</v>
      </c>
      <c r="WC254">
        <v>-0.56595927698794812</v>
      </c>
      <c r="WD254">
        <v>-0.57807829742428929</v>
      </c>
      <c r="WE254">
        <v>-0.47541412017791512</v>
      </c>
      <c r="WF254">
        <v>-0.71453651551075303</v>
      </c>
      <c r="WG254">
        <v>-0.83047760073237742</v>
      </c>
      <c r="WH254">
        <v>-0.51171940871374977</v>
      </c>
      <c r="WI254">
        <v>-0.50914811799346693</v>
      </c>
      <c r="WJ254">
        <v>-0.47088859582451348</v>
      </c>
      <c r="WK254">
        <v>-0.55723107444286246</v>
      </c>
      <c r="WL254">
        <v>-0.35032385199306265</v>
      </c>
      <c r="WM254">
        <v>-0.7720469209268398</v>
      </c>
      <c r="WN254">
        <v>-0.11489089542059994</v>
      </c>
      <c r="WO254">
        <v>-9.3196905175412695E-2</v>
      </c>
      <c r="WP254">
        <v>-0.49764219027420076</v>
      </c>
      <c r="WQ254">
        <v>-0.40954114200947705</v>
      </c>
      <c r="WR254">
        <v>-0.67747252329817198</v>
      </c>
      <c r="WS254">
        <v>-0.50634425896544077</v>
      </c>
      <c r="WT254">
        <v>7.2810159389208845E-2</v>
      </c>
      <c r="WU254">
        <v>0.23907202375328049</v>
      </c>
      <c r="WV254">
        <v>9.1702267433954501E-2</v>
      </c>
      <c r="WW254">
        <v>0.94621553059529617</v>
      </c>
      <c r="WX254">
        <v>0.82141769895304884</v>
      </c>
      <c r="WY254">
        <v>-0.19984941979318849</v>
      </c>
      <c r="WZ254">
        <v>0.62163370038717436</v>
      </c>
      <c r="XA254">
        <v>0.80841638198145616</v>
      </c>
      <c r="XB254">
        <v>-0.27769645929550335</v>
      </c>
      <c r="XC254">
        <v>-0.11448362665037992</v>
      </c>
      <c r="XD254">
        <v>-0.41214681910735385</v>
      </c>
      <c r="XE254">
        <v>3.3158579945993825E-2</v>
      </c>
      <c r="XF254">
        <v>0.29621752087295955</v>
      </c>
      <c r="XG254">
        <v>-0.16791894562152926</v>
      </c>
      <c r="XH254">
        <v>0.22600038713086593</v>
      </c>
      <c r="XI254">
        <v>0.41470967812856829</v>
      </c>
      <c r="XJ254">
        <v>0.52081524178129801</v>
      </c>
      <c r="XK254">
        <v>0.14052733553634472</v>
      </c>
      <c r="XL254">
        <v>0.83354788543489211</v>
      </c>
      <c r="XM254">
        <v>-0.25608197528635174</v>
      </c>
      <c r="XN254">
        <v>0.7617059223972944</v>
      </c>
      <c r="XO254">
        <v>0.37837386105721393</v>
      </c>
      <c r="XP254">
        <v>-0.26796952979079808</v>
      </c>
      <c r="XQ254">
        <v>0.29462018011781771</v>
      </c>
      <c r="XR254">
        <v>0.5769165963089814</v>
      </c>
      <c r="XS254">
        <v>0.53253253659618438</v>
      </c>
      <c r="XT254">
        <v>0.90495530320629902</v>
      </c>
      <c r="XU254">
        <v>1.4513224877195461</v>
      </c>
      <c r="XV254">
        <v>1.124014658045797</v>
      </c>
      <c r="XW254">
        <v>1.1916276466199378</v>
      </c>
      <c r="XX254">
        <v>1.4216150102641834</v>
      </c>
      <c r="XY254">
        <v>0.16547327009333729</v>
      </c>
    </row>
    <row r="255" spans="1:649" x14ac:dyDescent="0.25">
      <c r="A255" t="s">
        <v>2065</v>
      </c>
      <c r="B255" t="s">
        <v>2064</v>
      </c>
      <c r="C255">
        <v>66</v>
      </c>
      <c r="D255" t="s">
        <v>2047</v>
      </c>
      <c r="E255">
        <v>2</v>
      </c>
      <c r="F255">
        <v>2</v>
      </c>
      <c r="G255">
        <v>43</v>
      </c>
      <c r="H255">
        <v>1</v>
      </c>
      <c r="I255">
        <v>-0.43658089502257746</v>
      </c>
      <c r="J255">
        <v>-0.67146519071041644</v>
      </c>
      <c r="K255">
        <v>-6.4472503027484862E-2</v>
      </c>
      <c r="L255">
        <v>-0.47030184292960875</v>
      </c>
      <c r="M255">
        <v>-0.23439642255538198</v>
      </c>
      <c r="N255">
        <v>-0.41128968824974116</v>
      </c>
      <c r="O255">
        <v>-0.3115793851948081</v>
      </c>
      <c r="P255">
        <v>-0.13733374791043043</v>
      </c>
      <c r="Q255">
        <v>-0.35250205645291455</v>
      </c>
      <c r="R255">
        <v>0.40290996570975218</v>
      </c>
      <c r="S255">
        <v>-0.54712246479564797</v>
      </c>
      <c r="T255">
        <v>-0.78717390553819189</v>
      </c>
      <c r="U255">
        <v>0.82778740759325631</v>
      </c>
      <c r="V255">
        <v>1.6747108577017962</v>
      </c>
      <c r="W255">
        <v>-0.37485176046619034</v>
      </c>
      <c r="X255">
        <v>-4.1603941602284915E-2</v>
      </c>
      <c r="Y255">
        <v>-0.10383332276536771</v>
      </c>
      <c r="Z255">
        <v>-0.4291765634444854</v>
      </c>
      <c r="AA255">
        <v>-0.20706425215211519</v>
      </c>
      <c r="AB255">
        <v>0.43030634007916618</v>
      </c>
      <c r="AC255">
        <v>-0.58294578763170757</v>
      </c>
      <c r="AD255">
        <v>-0.67499022916972473</v>
      </c>
      <c r="AE255">
        <v>0.85460822008211879</v>
      </c>
      <c r="AF255">
        <v>-0.38503035670639962</v>
      </c>
      <c r="AG255">
        <v>1.5338161190089592</v>
      </c>
      <c r="AH255">
        <v>-7.9789647750513532E-2</v>
      </c>
      <c r="AI255">
        <v>-0.62612283058444951</v>
      </c>
      <c r="AJ255">
        <v>-0.28442429638928363</v>
      </c>
      <c r="AK255">
        <v>-0.49458321006795686</v>
      </c>
      <c r="AL255">
        <v>-0.43824366114776114</v>
      </c>
      <c r="AM255">
        <v>0.6154214158746214</v>
      </c>
      <c r="AN255">
        <v>-0.56088212910880186</v>
      </c>
      <c r="AO255">
        <v>-0.58864851235099225</v>
      </c>
      <c r="AP255">
        <v>-1.0550749270622533</v>
      </c>
      <c r="AQ255">
        <v>-0.89689869121997312</v>
      </c>
      <c r="AR255">
        <v>-0.11276203043808992</v>
      </c>
      <c r="AS255">
        <v>-0.21434692995633209</v>
      </c>
      <c r="AT255">
        <v>-0.38839753381010894</v>
      </c>
      <c r="AU255">
        <v>-0.44346197708466939</v>
      </c>
      <c r="AV255">
        <v>7.1587612552689903E-2</v>
      </c>
      <c r="AW255">
        <v>-0.64294465618105812</v>
      </c>
      <c r="AX255">
        <v>0.62899665749203926</v>
      </c>
      <c r="AY255">
        <v>-0.36606385137787106</v>
      </c>
      <c r="AZ255">
        <v>9.0476493749059181E-2</v>
      </c>
      <c r="BA255">
        <v>0.58458818567378101</v>
      </c>
      <c r="BB255">
        <v>-0.40779475974802115</v>
      </c>
      <c r="BC255">
        <v>0.39844722868222032</v>
      </c>
      <c r="BD255">
        <v>-7.6179408567868239E-3</v>
      </c>
      <c r="BE255">
        <v>-0.11434868134282317</v>
      </c>
      <c r="BF255">
        <v>6.0471472256540516E-2</v>
      </c>
      <c r="BG255">
        <v>-0.85240151175782086</v>
      </c>
      <c r="BH255">
        <v>-0.30920469722671851</v>
      </c>
      <c r="BI255">
        <v>0.26476593200533927</v>
      </c>
      <c r="BJ255">
        <v>-0.23653728925881287</v>
      </c>
      <c r="BK255">
        <v>-7.44968806159217E-3</v>
      </c>
      <c r="BL255">
        <v>0.26514466481349364</v>
      </c>
      <c r="BM255">
        <v>1.6981678531152724</v>
      </c>
      <c r="BN255">
        <v>0.49248972061988472</v>
      </c>
      <c r="BO255">
        <v>-0.24328761975030017</v>
      </c>
      <c r="BP255">
        <v>-0.33369729829498013</v>
      </c>
      <c r="BQ255">
        <v>-0.60239301464072326</v>
      </c>
      <c r="BR255">
        <v>-0.19453067114102221</v>
      </c>
      <c r="BS255">
        <v>0.26007330999975897</v>
      </c>
      <c r="BT255">
        <v>-0.28281237711413004</v>
      </c>
      <c r="BU255">
        <v>-0.3322538301027384</v>
      </c>
      <c r="BV255">
        <v>-0.50910596906491135</v>
      </c>
      <c r="BW255">
        <v>0.87177833888368583</v>
      </c>
      <c r="BX255">
        <v>0.36678689406703385</v>
      </c>
      <c r="BY255">
        <v>2.6802677883456343</v>
      </c>
      <c r="BZ255">
        <v>-0.73955064337466347</v>
      </c>
      <c r="CA255">
        <v>1.64597108598149</v>
      </c>
      <c r="CB255">
        <v>0.33560804139667055</v>
      </c>
      <c r="CC255">
        <v>0.26479702471835415</v>
      </c>
      <c r="CD255">
        <v>8.7753323678217542E-3</v>
      </c>
      <c r="CE255">
        <v>-0.6503789193744306</v>
      </c>
      <c r="CF255">
        <v>-0.30334169457561838</v>
      </c>
      <c r="CG255">
        <v>-0.47446076786874491</v>
      </c>
      <c r="CH255">
        <v>1.6130485820344538</v>
      </c>
      <c r="CI255">
        <v>-0.24709625966687906</v>
      </c>
      <c r="CJ255">
        <v>-0.48143197767100848</v>
      </c>
      <c r="CK255">
        <v>0.17505038585972976</v>
      </c>
      <c r="CL255">
        <v>-0.51392363862901802</v>
      </c>
      <c r="CM255">
        <v>0.41883648765315268</v>
      </c>
      <c r="CN255">
        <v>8.1836939365342184E-2</v>
      </c>
      <c r="CO255">
        <v>3.5718720574105078E-2</v>
      </c>
      <c r="CP255">
        <v>1.0512444515359591</v>
      </c>
      <c r="CQ255">
        <v>0.27308526473097655</v>
      </c>
      <c r="CR255">
        <v>0.28276175453832852</v>
      </c>
      <c r="CS255">
        <v>-0.3809112955677792</v>
      </c>
      <c r="CT255">
        <v>-0.6525399350182749</v>
      </c>
      <c r="CU255">
        <v>-0.27175547421974811</v>
      </c>
      <c r="CV255">
        <v>-0.12322775912250927</v>
      </c>
      <c r="CW255">
        <v>0.29348420310181256</v>
      </c>
      <c r="CX255">
        <v>-0.41625716566848336</v>
      </c>
      <c r="CY255">
        <v>-0.35386964824724398</v>
      </c>
      <c r="CZ255">
        <v>-0.1556247364343967</v>
      </c>
      <c r="DA255">
        <v>0.81947059101084929</v>
      </c>
      <c r="DB255">
        <v>-0.57015939385154801</v>
      </c>
      <c r="DC255">
        <v>0.36394766075323592</v>
      </c>
      <c r="DD255">
        <v>2.0985156831507537</v>
      </c>
      <c r="DE255">
        <v>-0.37428168297959746</v>
      </c>
      <c r="DF255">
        <v>-0.23049412151387363</v>
      </c>
      <c r="DG255">
        <v>1.0627615527868794</v>
      </c>
      <c r="DH255">
        <v>-0.37204417988316418</v>
      </c>
      <c r="DI255">
        <v>2.2234319922921297E-2</v>
      </c>
      <c r="DJ255">
        <v>-0.37844892571363992</v>
      </c>
      <c r="DK255">
        <v>6.5355863729540678E-2</v>
      </c>
      <c r="DL255">
        <v>0.19121338485801348</v>
      </c>
      <c r="DM255">
        <v>0.91698278460267613</v>
      </c>
      <c r="DN255">
        <v>-0.38845608704434431</v>
      </c>
      <c r="DO255">
        <v>-0.54124571879522587</v>
      </c>
      <c r="DP255">
        <v>-0.48860486202513492</v>
      </c>
      <c r="DQ255">
        <v>0.66628426545227115</v>
      </c>
      <c r="DR255">
        <v>-0.43336742843570869</v>
      </c>
      <c r="DS255">
        <v>-0.18911935936187033</v>
      </c>
      <c r="DT255">
        <v>-0.38322652029873538</v>
      </c>
      <c r="DU255">
        <v>-0.57023094223494941</v>
      </c>
      <c r="DV255">
        <v>-0.29759185222414108</v>
      </c>
      <c r="DW255">
        <v>-0.62687883076182338</v>
      </c>
      <c r="DX255">
        <v>-0.17146760047677076</v>
      </c>
      <c r="DY255">
        <v>-0.6526695886431696</v>
      </c>
      <c r="DZ255">
        <v>0.21857788089913699</v>
      </c>
      <c r="EA255">
        <v>-0.6074437196856759</v>
      </c>
      <c r="EB255">
        <v>0.12753329543555703</v>
      </c>
      <c r="EC255">
        <v>-1.8448746487885623E-2</v>
      </c>
      <c r="ED255">
        <v>-0.66129652528573157</v>
      </c>
      <c r="EE255">
        <v>-0.30708519886803459</v>
      </c>
      <c r="EF255">
        <v>0.7208587636390299</v>
      </c>
      <c r="EG255">
        <v>-0.38271445228995049</v>
      </c>
      <c r="EH255">
        <v>1.6744737427973626</v>
      </c>
      <c r="EI255">
        <v>0.16564071595578456</v>
      </c>
      <c r="EJ255">
        <v>-1.2157913898506654</v>
      </c>
      <c r="EK255">
        <v>0.35181533783186386</v>
      </c>
      <c r="EL255">
        <v>-0.35791007334580716</v>
      </c>
      <c r="EM255">
        <v>0.40199996643176378</v>
      </c>
      <c r="EN255">
        <v>0.82510859965526984</v>
      </c>
      <c r="EO255">
        <v>0.63765179479008383</v>
      </c>
      <c r="EP255">
        <v>-0.15213932994949417</v>
      </c>
      <c r="EQ255">
        <v>-0.18599578554997223</v>
      </c>
      <c r="ER255">
        <v>-0.19237323073194232</v>
      </c>
      <c r="ES255">
        <v>-3.6163535681995644E-2</v>
      </c>
      <c r="ET255">
        <v>0.60755642959185474</v>
      </c>
      <c r="EU255">
        <v>0.16238466731742801</v>
      </c>
      <c r="EV255">
        <v>-0.64357656178004796</v>
      </c>
      <c r="EW255">
        <v>-0.57308042767969058</v>
      </c>
      <c r="EX255">
        <v>0.33359723477906095</v>
      </c>
      <c r="EY255">
        <v>-0.37944703818536268</v>
      </c>
      <c r="EZ255">
        <v>-0.55047435811733947</v>
      </c>
      <c r="FA255">
        <v>-1.3848274217156038</v>
      </c>
      <c r="FB255">
        <v>-0.33812716052942721</v>
      </c>
      <c r="FC255">
        <v>-0.29887730477322655</v>
      </c>
      <c r="FD255">
        <v>0.48400417770774301</v>
      </c>
      <c r="FE255">
        <v>0.21884135145220565</v>
      </c>
      <c r="FF255">
        <v>3.9028822671714661E-2</v>
      </c>
      <c r="FG255">
        <v>0.34426248020139782</v>
      </c>
      <c r="FH255">
        <v>-0.54377160023586146</v>
      </c>
      <c r="FI255">
        <v>-4.0788255904355107E-2</v>
      </c>
      <c r="FJ255">
        <v>0.62919942773928206</v>
      </c>
      <c r="FK255">
        <v>-0.41346326955380974</v>
      </c>
      <c r="FL255">
        <v>-0.36294581141664234</v>
      </c>
      <c r="FM255">
        <v>2.5405626133189196</v>
      </c>
      <c r="FN255">
        <v>-0.44031788451095311</v>
      </c>
      <c r="FO255">
        <v>-0.37476508013199772</v>
      </c>
      <c r="FP255">
        <v>0.5153917908584128</v>
      </c>
      <c r="FQ255">
        <v>-0.21463758982294018</v>
      </c>
      <c r="FR255">
        <v>-0.50643034961690836</v>
      </c>
      <c r="FS255">
        <v>8.3784327383690363E-2</v>
      </c>
      <c r="FT255">
        <v>-0.52335175745683393</v>
      </c>
      <c r="FU255">
        <v>0.21478938078822565</v>
      </c>
      <c r="FV255">
        <v>-0.26090169202525626</v>
      </c>
      <c r="FW255">
        <v>-0.38726211855282872</v>
      </c>
      <c r="FX255">
        <v>-0.30783758635302988</v>
      </c>
      <c r="FY255">
        <v>0.53090504862418952</v>
      </c>
      <c r="FZ255">
        <v>-0.3504102111049246</v>
      </c>
      <c r="GA255">
        <v>0.82713499721445327</v>
      </c>
      <c r="GB255">
        <v>-0.51819472870800298</v>
      </c>
      <c r="GC255">
        <v>0.53433027301220681</v>
      </c>
      <c r="GD255">
        <v>0.76263327375505185</v>
      </c>
      <c r="GE255">
        <v>0.48474911628337769</v>
      </c>
      <c r="GF255">
        <v>7.4055141567372654E-2</v>
      </c>
      <c r="GG255">
        <v>-0.41568913040476435</v>
      </c>
      <c r="GH255">
        <v>-7.702538556688325E-2</v>
      </c>
      <c r="GI255">
        <v>-0.25712639737525372</v>
      </c>
      <c r="GJ255">
        <v>-0.66466124594193854</v>
      </c>
      <c r="GK255">
        <v>-0.46425436735208353</v>
      </c>
      <c r="GL255">
        <v>-0.77335489419794423</v>
      </c>
      <c r="GM255">
        <v>-0.57364081209633355</v>
      </c>
      <c r="GN255">
        <v>-0.16987202603992987</v>
      </c>
      <c r="GO255">
        <v>-0.58014702986494571</v>
      </c>
      <c r="GP255">
        <v>-0.87278665559775559</v>
      </c>
      <c r="GQ255">
        <v>0.59887564919452185</v>
      </c>
      <c r="GR255">
        <v>0.43187977409603828</v>
      </c>
      <c r="GS255">
        <v>-0.23900271824847091</v>
      </c>
      <c r="GT255">
        <v>1.718110430116357</v>
      </c>
      <c r="GU255">
        <v>-0.39497501809247365</v>
      </c>
      <c r="GV255">
        <v>-0.31883502726226026</v>
      </c>
      <c r="GW255">
        <v>-0.27526354894020333</v>
      </c>
      <c r="GX255">
        <v>-0.53089749792765806</v>
      </c>
      <c r="GY255">
        <v>2.4580295390330895</v>
      </c>
      <c r="GZ255">
        <v>-0.22706651372141662</v>
      </c>
      <c r="HA255">
        <v>-8.9232446573779045E-2</v>
      </c>
      <c r="HB255">
        <v>0.46977824221692677</v>
      </c>
      <c r="HC255">
        <v>-0.29557336124476236</v>
      </c>
      <c r="HD255">
        <v>0.49626352465437867</v>
      </c>
      <c r="HE255">
        <v>0.29643231459577812</v>
      </c>
      <c r="HF255">
        <v>-0.5100477266770328</v>
      </c>
      <c r="HG255">
        <v>-0.61418875916750992</v>
      </c>
      <c r="HH255">
        <v>-0.34870949994201772</v>
      </c>
      <c r="HI255">
        <v>-0.73103289333630106</v>
      </c>
      <c r="HJ255">
        <v>0.36301287886373312</v>
      </c>
      <c r="HK255">
        <v>0.2383965006196252</v>
      </c>
      <c r="HL255">
        <v>-0.42385592822991008</v>
      </c>
      <c r="HM255">
        <v>-5.5911164586530303E-2</v>
      </c>
      <c r="HN255">
        <v>0.47603843030594795</v>
      </c>
      <c r="HO255">
        <v>0.41895035081248982</v>
      </c>
      <c r="HP255">
        <v>-0.34056206697310093</v>
      </c>
      <c r="HQ255">
        <v>-0.41637471830379946</v>
      </c>
      <c r="HR255">
        <v>-0.58721712695475647</v>
      </c>
      <c r="HS255">
        <v>0.35909177440858059</v>
      </c>
      <c r="HT255">
        <v>1.5304775930614524E-2</v>
      </c>
      <c r="HU255">
        <v>0.36782135906805752</v>
      </c>
      <c r="HV255">
        <v>7.6142097135302317E-2</v>
      </c>
      <c r="HW255">
        <v>0.390979904672831</v>
      </c>
      <c r="HX255">
        <v>0.57788614520658432</v>
      </c>
      <c r="HY255">
        <v>0.65362340710034861</v>
      </c>
      <c r="HZ255">
        <v>1.3945041382943324</v>
      </c>
      <c r="IA255">
        <v>-0.47501244275082943</v>
      </c>
      <c r="IB255">
        <v>4.8649342538579505</v>
      </c>
      <c r="IC255">
        <v>-0.47935225160919381</v>
      </c>
      <c r="ID255">
        <v>-1.2051589104611358</v>
      </c>
      <c r="IE255">
        <v>-0.36103084705119692</v>
      </c>
      <c r="IF255">
        <v>-0.59266803329309947</v>
      </c>
      <c r="IG255">
        <v>-0.26070663815360218</v>
      </c>
      <c r="IH255">
        <v>-0.28708805966653345</v>
      </c>
      <c r="II255">
        <v>-0.14043317285161605</v>
      </c>
      <c r="IJ255">
        <v>-0.27265659218142407</v>
      </c>
      <c r="IK255">
        <v>0.12289810283283212</v>
      </c>
      <c r="IL255">
        <v>-6.7683626222146881E-2</v>
      </c>
      <c r="IM255">
        <v>3.9759002325076169E-2</v>
      </c>
      <c r="IN255">
        <v>-8.3145907345784351E-2</v>
      </c>
      <c r="IO255">
        <v>-0.34342682898740406</v>
      </c>
      <c r="IP255">
        <v>-0.14399889904593388</v>
      </c>
      <c r="IQ255">
        <v>-0.24576069841954484</v>
      </c>
      <c r="IR255">
        <v>0.3380615686814547</v>
      </c>
      <c r="IS255">
        <v>0.23698979871809439</v>
      </c>
      <c r="IT255">
        <v>-0.36079150204077498</v>
      </c>
      <c r="IU255">
        <v>0.58210419611317732</v>
      </c>
      <c r="IV255">
        <v>-2.1496658626505932E-2</v>
      </c>
      <c r="IW255">
        <v>-0.63185753422147373</v>
      </c>
      <c r="IX255">
        <v>-0.18653909598247292</v>
      </c>
      <c r="IY255">
        <v>-0.44651568215519516</v>
      </c>
      <c r="IZ255">
        <v>-0.45933883787336649</v>
      </c>
      <c r="JA255">
        <v>0.50396850138300009</v>
      </c>
      <c r="JB255">
        <v>0.36804559073770943</v>
      </c>
      <c r="JC255">
        <v>-0.45150187010256787</v>
      </c>
      <c r="JD255">
        <v>0.14900469900066915</v>
      </c>
      <c r="JE255">
        <v>1.0177972758249796</v>
      </c>
      <c r="JF255">
        <v>-0.49739132963966437</v>
      </c>
      <c r="JG255">
        <v>-0.60224017227578608</v>
      </c>
      <c r="JH255">
        <v>-0.30104251467412108</v>
      </c>
      <c r="JI255">
        <v>0.80855722450106915</v>
      </c>
      <c r="JJ255">
        <v>0.80098673905033702</v>
      </c>
      <c r="JK255">
        <v>0.50354824765659001</v>
      </c>
      <c r="JL255">
        <v>0.56321789000021161</v>
      </c>
      <c r="JM255">
        <v>0.19729404936145639</v>
      </c>
      <c r="JN255">
        <v>0.38019286615900805</v>
      </c>
      <c r="JO255">
        <v>-0.49579754629744721</v>
      </c>
      <c r="JP255">
        <v>0.80242999726246111</v>
      </c>
      <c r="JQ255">
        <v>-0.28501265574887258</v>
      </c>
      <c r="JR255">
        <v>-0.34782748922436912</v>
      </c>
      <c r="JS255">
        <v>0.33794889289976626</v>
      </c>
      <c r="JT255">
        <v>5.5351014678222815E-2</v>
      </c>
      <c r="JU255">
        <v>-0.45305589925061085</v>
      </c>
      <c r="JV255">
        <v>-0.14769096864602632</v>
      </c>
      <c r="JW255">
        <v>0.24664250690491424</v>
      </c>
      <c r="JX255">
        <v>0.25522990035674237</v>
      </c>
      <c r="JY255">
        <v>-0.51061142690989203</v>
      </c>
      <c r="JZ255">
        <v>-0.29887415657780358</v>
      </c>
      <c r="KA255">
        <v>-0.11655436078569792</v>
      </c>
      <c r="KB255">
        <v>-0.13686208121275464</v>
      </c>
      <c r="KC255">
        <v>1.4420907123928641</v>
      </c>
      <c r="KD255">
        <v>0.37097047798224869</v>
      </c>
      <c r="KE255">
        <v>-0.20631699295467457</v>
      </c>
      <c r="KF255">
        <v>1.4126601973352582</v>
      </c>
      <c r="KG255">
        <v>-0.12802200601587144</v>
      </c>
      <c r="KH255">
        <v>-0.51428207528297043</v>
      </c>
      <c r="KI255">
        <v>-0.21763687038178506</v>
      </c>
      <c r="KJ255">
        <v>-0.43831336135516558</v>
      </c>
      <c r="KK255">
        <v>2.3926385981288942</v>
      </c>
      <c r="KL255">
        <v>2.4342930819724184</v>
      </c>
      <c r="KM255">
        <v>-0.34648935744915371</v>
      </c>
      <c r="KN255">
        <v>-0.50146484190900842</v>
      </c>
      <c r="KO255">
        <v>1.0865463234517421</v>
      </c>
      <c r="KP255">
        <v>-0.65969199994462491</v>
      </c>
      <c r="KQ255">
        <v>2.7271719627259539</v>
      </c>
      <c r="KR255">
        <v>1.2369187213399173</v>
      </c>
      <c r="KS255">
        <v>-7.5161362564510462E-2</v>
      </c>
      <c r="KT255">
        <v>-0.44588927612941143</v>
      </c>
      <c r="KU255">
        <v>-0.43529292431526151</v>
      </c>
      <c r="KV255">
        <v>0.34450546429945872</v>
      </c>
      <c r="KW255">
        <v>0.62442921375089366</v>
      </c>
      <c r="KX255">
        <v>-0.60139323938661338</v>
      </c>
      <c r="KY255">
        <v>-0.6139391204815573</v>
      </c>
      <c r="KZ255">
        <v>-0.56694205827448596</v>
      </c>
      <c r="LA255">
        <v>-0.50669768663442438</v>
      </c>
      <c r="LB255">
        <v>-0.45893645725009691</v>
      </c>
      <c r="LC255">
        <v>-0.69904307439765367</v>
      </c>
      <c r="LD255">
        <v>2.0723958733218029E-2</v>
      </c>
      <c r="LE255">
        <v>-0.28060824334337447</v>
      </c>
      <c r="LF255">
        <v>-0.22353659650432794</v>
      </c>
      <c r="LG255">
        <v>0.46859550603948164</v>
      </c>
      <c r="LH255">
        <v>-0.48635451662939011</v>
      </c>
      <c r="LI255">
        <v>-0.41212320026465199</v>
      </c>
      <c r="LJ255">
        <v>0.864383876128066</v>
      </c>
      <c r="LK255">
        <v>-8.5720271714443519E-2</v>
      </c>
      <c r="LL255">
        <v>-0.51254455662256337</v>
      </c>
      <c r="LM255">
        <v>-0.22199329871460949</v>
      </c>
      <c r="LN255">
        <v>1.1512432763022227</v>
      </c>
      <c r="LO255">
        <v>-0.46888743442876413</v>
      </c>
      <c r="LP255">
        <v>-0.7858146160088102</v>
      </c>
      <c r="LQ255">
        <v>-0.38486957852813858</v>
      </c>
      <c r="LR255">
        <v>-0.40881883373198075</v>
      </c>
      <c r="LS255">
        <v>-0.27764469036439454</v>
      </c>
      <c r="LT255">
        <v>-0.37659788484051576</v>
      </c>
      <c r="LU255">
        <v>-0.64960358679174091</v>
      </c>
      <c r="LV255">
        <v>1.6704090091469975E-2</v>
      </c>
      <c r="LW255">
        <v>0.18100987028474602</v>
      </c>
      <c r="LX255">
        <v>-0.22279557622499072</v>
      </c>
      <c r="LY255">
        <v>2.2473317499311407</v>
      </c>
      <c r="LZ255">
        <v>5.0703327386249809E-2</v>
      </c>
      <c r="MA255">
        <v>1.2081141040666434</v>
      </c>
      <c r="MB255">
        <v>0.34635901477790054</v>
      </c>
      <c r="MC255">
        <v>1.2167881734375374</v>
      </c>
      <c r="MD255">
        <v>-0.26043367524287753</v>
      </c>
      <c r="ME255">
        <v>0.33506190875766417</v>
      </c>
      <c r="MF255">
        <v>-0.34323585393181849</v>
      </c>
      <c r="MG255">
        <v>-0.48543473106563184</v>
      </c>
      <c r="MH255">
        <v>0.97810587418342576</v>
      </c>
      <c r="MI255">
        <v>-0.95792401643235692</v>
      </c>
      <c r="MJ255">
        <v>-0.42190471803212087</v>
      </c>
      <c r="MK255">
        <v>1.4460228998867202</v>
      </c>
      <c r="ML255">
        <v>0.13211904268050076</v>
      </c>
      <c r="MM255">
        <v>-0.77010087946799721</v>
      </c>
      <c r="MN255">
        <v>0.64408063371161761</v>
      </c>
      <c r="MO255">
        <v>0.11591160424690504</v>
      </c>
      <c r="MP255">
        <v>-0.1806469630466635</v>
      </c>
      <c r="MQ255">
        <v>0.72981067650233966</v>
      </c>
      <c r="MR255">
        <v>-0.44294226826850286</v>
      </c>
      <c r="MS255">
        <v>3.196682585138505E-2</v>
      </c>
      <c r="MT255">
        <v>-0.14752162069360966</v>
      </c>
      <c r="MU255">
        <v>-1.363212826385546E-2</v>
      </c>
      <c r="MV255">
        <v>-0.37042709618134723</v>
      </c>
      <c r="MW255">
        <v>-0.55211544604672225</v>
      </c>
      <c r="MX255">
        <v>-0.17104866671740326</v>
      </c>
      <c r="MY255">
        <v>-0.27219174925638634</v>
      </c>
      <c r="MZ255">
        <v>8.8140757771163036E-2</v>
      </c>
      <c r="NA255">
        <v>-0.11353041707053822</v>
      </c>
      <c r="NB255">
        <v>0.57420564271618102</v>
      </c>
      <c r="NC255">
        <v>-0.76366707847955462</v>
      </c>
      <c r="ND255">
        <v>-0.6621991470990386</v>
      </c>
      <c r="NE255">
        <v>-0.46403230982518667</v>
      </c>
      <c r="NF255">
        <v>-0.28797336607006546</v>
      </c>
      <c r="NG255">
        <v>-0.25849481372417504</v>
      </c>
      <c r="NH255">
        <v>-0.49721737762775137</v>
      </c>
      <c r="NI255">
        <v>-0.46992972941858846</v>
      </c>
      <c r="NJ255">
        <v>-0.23237373736858774</v>
      </c>
      <c r="NK255">
        <v>-7.8773897955470615E-2</v>
      </c>
      <c r="NL255">
        <v>-0.33962967519706289</v>
      </c>
      <c r="NM255">
        <v>-0.2307214528552344</v>
      </c>
      <c r="NN255">
        <v>-0.16539758400805935</v>
      </c>
      <c r="NO255">
        <v>-0.32620689979238798</v>
      </c>
      <c r="NP255">
        <v>1.0680215103159041</v>
      </c>
      <c r="NQ255">
        <v>0.14349786833852957</v>
      </c>
      <c r="NR255">
        <v>0.82565283473875595</v>
      </c>
      <c r="NS255">
        <v>5.7371545853968961E-2</v>
      </c>
      <c r="NT255">
        <v>0.862715355446661</v>
      </c>
      <c r="NU255">
        <v>-0.24683966315690373</v>
      </c>
      <c r="NV255">
        <v>-0.73689772610803728</v>
      </c>
      <c r="NW255">
        <v>-1.058692019619236</v>
      </c>
      <c r="NX255">
        <v>-0.21525203087536235</v>
      </c>
      <c r="NY255">
        <v>-0.52662957373747965</v>
      </c>
      <c r="NZ255">
        <v>-0.79852086805862654</v>
      </c>
      <c r="OA255">
        <v>-0.27621831110540468</v>
      </c>
      <c r="OB255">
        <v>-0.1198358410489852</v>
      </c>
      <c r="OC255">
        <v>-0.37866794286959776</v>
      </c>
      <c r="OD255">
        <v>-0.73665202149682496</v>
      </c>
      <c r="OE255">
        <v>8.0489538444522057E-2</v>
      </c>
      <c r="OF255">
        <v>-0.1608329402851891</v>
      </c>
      <c r="OG255">
        <v>0.78017366627919249</v>
      </c>
      <c r="OH255">
        <v>-0.3950282272982078</v>
      </c>
      <c r="OI255">
        <v>-0.30623341667569642</v>
      </c>
      <c r="OJ255">
        <v>-0.57601482724376707</v>
      </c>
      <c r="OK255">
        <v>-0.20316367221686452</v>
      </c>
      <c r="OL255">
        <v>0.27589090282354201</v>
      </c>
      <c r="OM255">
        <v>0.16106998865965122</v>
      </c>
      <c r="ON255">
        <v>-0.37290181732927263</v>
      </c>
      <c r="OO255">
        <v>-0.12189154862927884</v>
      </c>
      <c r="OP255">
        <v>-0.60651145607772117</v>
      </c>
      <c r="OQ255">
        <v>5.3945574498480003E-2</v>
      </c>
      <c r="OR255">
        <v>-0.15276877967833447</v>
      </c>
      <c r="OS255">
        <v>-0.49053106024476789</v>
      </c>
      <c r="OT255">
        <v>-0.34177001760429998</v>
      </c>
      <c r="OU255">
        <v>-1.0692417070761899</v>
      </c>
      <c r="OV255">
        <v>3.3183115963743279E-2</v>
      </c>
      <c r="OW255">
        <v>-0.66265937822221677</v>
      </c>
      <c r="OX255">
        <v>-0.42560696908743417</v>
      </c>
      <c r="OY255">
        <v>-0.45080564837577269</v>
      </c>
      <c r="OZ255">
        <v>-0.27234682362284662</v>
      </c>
      <c r="PA255">
        <v>-0.64532609234714733</v>
      </c>
      <c r="PB255">
        <v>-1.4631940184967265</v>
      </c>
      <c r="PC255">
        <v>2.9223004582725367</v>
      </c>
      <c r="PD255">
        <v>0.8596206635482887</v>
      </c>
      <c r="PE255">
        <v>0.5502185449040089</v>
      </c>
      <c r="PF255">
        <v>-0.87551292734341846</v>
      </c>
      <c r="PG255">
        <v>-0.63855138453659754</v>
      </c>
      <c r="PH255">
        <v>1.2672334486929935</v>
      </c>
      <c r="PI255">
        <v>-0.47307204264946967</v>
      </c>
      <c r="PJ255">
        <v>-0.52910593584518462</v>
      </c>
      <c r="PK255">
        <v>-0.57185408307033114</v>
      </c>
      <c r="PL255">
        <v>-0.62633612123335125</v>
      </c>
      <c r="PM255">
        <v>-0.60626887839023136</v>
      </c>
      <c r="PN255">
        <v>-0.48788105479726612</v>
      </c>
      <c r="PO255">
        <v>-0.44015066123294444</v>
      </c>
      <c r="PP255">
        <v>-0.91812966401462304</v>
      </c>
      <c r="PQ255">
        <v>-1.0705876467463378</v>
      </c>
      <c r="PR255">
        <v>-0.64156976717543235</v>
      </c>
      <c r="PS255">
        <v>0.64808718305980739</v>
      </c>
      <c r="PT255">
        <v>-0.60569559603715017</v>
      </c>
      <c r="PU255">
        <v>0.56022667614657662</v>
      </c>
      <c r="PV255">
        <v>0.26046074491940119</v>
      </c>
      <c r="PW255">
        <v>-0.47970532046671271</v>
      </c>
      <c r="PX255">
        <v>0.62563513559105577</v>
      </c>
      <c r="PY255">
        <v>5.2174258349536824E-2</v>
      </c>
      <c r="PZ255">
        <v>0.38377440006191205</v>
      </c>
      <c r="QA255">
        <v>0.13587299300281111</v>
      </c>
      <c r="QB255">
        <v>-0.82106522513139502</v>
      </c>
      <c r="QC255">
        <v>-0.76717183122319743</v>
      </c>
      <c r="QD255">
        <v>-1.2024748051915513</v>
      </c>
      <c r="QE255">
        <v>-0.35910925453438325</v>
      </c>
      <c r="QF255">
        <v>-0.69475262375934543</v>
      </c>
      <c r="QG255">
        <v>-0.8452178840236001</v>
      </c>
      <c r="QH255">
        <v>-4.2632007727629179E-2</v>
      </c>
      <c r="QI255">
        <v>-0.17658629094708814</v>
      </c>
      <c r="QJ255">
        <v>-0.2128341117024139</v>
      </c>
      <c r="QK255">
        <v>-0.23241750939955969</v>
      </c>
      <c r="QL255">
        <v>-0.33646282396523092</v>
      </c>
      <c r="QM255">
        <v>1.8811803506913298E-2</v>
      </c>
      <c r="QN255">
        <v>-0.27951516062728005</v>
      </c>
      <c r="QO255">
        <v>-0.48774654346219593</v>
      </c>
      <c r="QP255">
        <v>-0.67969752365232639</v>
      </c>
      <c r="QQ255">
        <v>0.87655747730304745</v>
      </c>
      <c r="QR255">
        <v>-0.39830113475252926</v>
      </c>
      <c r="QS255">
        <v>0.26900367562996513</v>
      </c>
      <c r="QT255">
        <v>-0.39970433053995469</v>
      </c>
      <c r="QU255">
        <v>-0.5384847322219245</v>
      </c>
      <c r="QV255">
        <v>0.8171345948208808</v>
      </c>
      <c r="QW255">
        <v>0.69644037545972626</v>
      </c>
      <c r="QX255">
        <v>0.97879277435959577</v>
      </c>
      <c r="QY255">
        <v>0.86232464913100515</v>
      </c>
      <c r="QZ255">
        <v>-0.30965734791601901</v>
      </c>
      <c r="RA255">
        <v>0.51484181348106628</v>
      </c>
      <c r="RB255">
        <v>0.17825576263140394</v>
      </c>
      <c r="RC255">
        <v>1.9158658205156918E-2</v>
      </c>
      <c r="RD255">
        <v>0.19159840431757003</v>
      </c>
      <c r="RE255">
        <v>0.25822092202762564</v>
      </c>
      <c r="RF255">
        <v>1.2069981462399686</v>
      </c>
      <c r="RG255">
        <v>0.7494041216347288</v>
      </c>
      <c r="RH255">
        <v>0.64999124374624406</v>
      </c>
      <c r="RI255">
        <v>1.0674240612414798</v>
      </c>
      <c r="RJ255">
        <v>5.6328420410739641E-2</v>
      </c>
      <c r="RK255">
        <v>0.44036012687396997</v>
      </c>
      <c r="RL255">
        <v>0.70621387285990334</v>
      </c>
      <c r="RM255">
        <v>0.28110656615111812</v>
      </c>
      <c r="RN255">
        <v>0.27531208445446759</v>
      </c>
      <c r="RO255">
        <v>0.71737826540174943</v>
      </c>
      <c r="RP255">
        <v>-0.35537624373276344</v>
      </c>
      <c r="RQ255">
        <v>-0.229095271034225</v>
      </c>
      <c r="RR255">
        <v>1.7518528502631196E-2</v>
      </c>
      <c r="RS255">
        <v>-0.24508021775019773</v>
      </c>
      <c r="RT255">
        <v>-0.33350900042988485</v>
      </c>
      <c r="RU255">
        <v>0.21205922350772657</v>
      </c>
      <c r="RV255">
        <v>-0.15774251214880186</v>
      </c>
      <c r="RW255">
        <v>0.23666143098181752</v>
      </c>
      <c r="RX255">
        <v>-0.67757034509954706</v>
      </c>
      <c r="RY255">
        <v>-0.55324962500104202</v>
      </c>
      <c r="RZ255">
        <v>-0.59952750422302359</v>
      </c>
      <c r="SA255">
        <v>0.11885686312043141</v>
      </c>
      <c r="SB255">
        <v>-0.54535635634917035</v>
      </c>
      <c r="SC255">
        <v>1.9284886162209027</v>
      </c>
      <c r="SD255">
        <v>-0.20569596790415731</v>
      </c>
      <c r="SE255">
        <v>-0.22831491904374035</v>
      </c>
      <c r="SF255">
        <v>1.8221847290157955</v>
      </c>
      <c r="SG255">
        <v>0.18022230961143018</v>
      </c>
      <c r="SH255">
        <v>-0.35452648463805186</v>
      </c>
      <c r="SI255">
        <v>-0.20993695719262812</v>
      </c>
      <c r="SJ255">
        <v>1.8692170716786449</v>
      </c>
      <c r="SK255">
        <v>-0.26600698695855279</v>
      </c>
      <c r="SL255">
        <v>0.13781439325969164</v>
      </c>
      <c r="SM255">
        <v>2.2549903811026604</v>
      </c>
      <c r="SN255">
        <v>0.36959914918875308</v>
      </c>
      <c r="SO255">
        <v>-0.38170175705492343</v>
      </c>
      <c r="SP255">
        <v>1.8694513368977171E-2</v>
      </c>
      <c r="SQ255">
        <v>-0.22838906644092233</v>
      </c>
      <c r="SR255">
        <v>-0.3886553956893069</v>
      </c>
      <c r="SS255">
        <v>1.1472711183930673</v>
      </c>
      <c r="ST255">
        <v>5.9625866715014242E-2</v>
      </c>
      <c r="SU255">
        <v>0.17793463753785976</v>
      </c>
      <c r="SV255">
        <v>-0.41018672681716511</v>
      </c>
      <c r="SW255">
        <v>2.8850765314892824E-2</v>
      </c>
      <c r="SX255">
        <v>-0.22831788653423316</v>
      </c>
      <c r="SY255">
        <v>-6.5433365466083762E-2</v>
      </c>
      <c r="SZ255">
        <v>-0.22270010656491548</v>
      </c>
      <c r="TA255">
        <v>-0.56971610444168741</v>
      </c>
      <c r="TB255">
        <v>-0.12427360297262489</v>
      </c>
      <c r="TC255">
        <v>2.1724334700068044</v>
      </c>
      <c r="TD255">
        <v>1.7114382210085845E-2</v>
      </c>
      <c r="TE255">
        <v>0.52835219977702463</v>
      </c>
      <c r="TF255">
        <v>-0.54026231423159721</v>
      </c>
      <c r="TG255">
        <v>-0.13184609733738989</v>
      </c>
      <c r="TH255">
        <v>-0.43072853324097871</v>
      </c>
      <c r="TI255">
        <v>0.19284274827245301</v>
      </c>
      <c r="TJ255">
        <v>-9.6231526642138826E-2</v>
      </c>
      <c r="TK255">
        <v>-6.275915413814144E-2</v>
      </c>
      <c r="TL255">
        <v>-0.18413340167883865</v>
      </c>
      <c r="TM255">
        <v>0.46610845914778143</v>
      </c>
      <c r="TN255">
        <v>3.2041725138962238E-2</v>
      </c>
      <c r="TO255">
        <v>-0.51637827408498627</v>
      </c>
      <c r="TP255">
        <v>0.30356036191833519</v>
      </c>
      <c r="TQ255">
        <v>0.62015987444810605</v>
      </c>
      <c r="TR255">
        <v>1.8884386905200814</v>
      </c>
      <c r="TS255">
        <v>1.2882235689570563</v>
      </c>
      <c r="TT255">
        <v>-4.4962019826269621E-2</v>
      </c>
      <c r="TU255">
        <v>1.3427352562747421</v>
      </c>
      <c r="TV255">
        <v>0.26028253916949895</v>
      </c>
      <c r="TW255">
        <v>-0.43832181304526097</v>
      </c>
      <c r="TX255">
        <v>-0.54448361646396615</v>
      </c>
      <c r="TY255">
        <v>1.8865445786375719</v>
      </c>
      <c r="TZ255">
        <v>-4.2207898828968811E-2</v>
      </c>
      <c r="UA255">
        <v>2.3558772746673569</v>
      </c>
      <c r="UB255">
        <v>1.0030624175630349</v>
      </c>
      <c r="UC255">
        <v>-0.38586387267742223</v>
      </c>
      <c r="UD255">
        <v>-0.44102850591274556</v>
      </c>
      <c r="UE255">
        <v>-5.6500383061039085E-2</v>
      </c>
      <c r="UF255">
        <v>0.8319391395206408</v>
      </c>
      <c r="UG255">
        <v>1.3897404767868002E-2</v>
      </c>
      <c r="UH255">
        <v>-0.39289407173829721</v>
      </c>
      <c r="UI255">
        <v>0.92986455712250349</v>
      </c>
      <c r="UJ255">
        <v>-0.56990017737504939</v>
      </c>
      <c r="UK255">
        <v>9.3521802297234238E-2</v>
      </c>
      <c r="UL255">
        <v>1.8393681746501396</v>
      </c>
      <c r="UM255">
        <v>-1.6311103054018027E-2</v>
      </c>
      <c r="UN255">
        <v>-0.71225290928646945</v>
      </c>
      <c r="UO255">
        <v>0.29145256033580491</v>
      </c>
      <c r="UP255">
        <v>-0.59890093044733728</v>
      </c>
      <c r="UQ255">
        <v>-6.6926363593438065E-2</v>
      </c>
      <c r="UR255">
        <v>-0.81159436113124928</v>
      </c>
      <c r="US255">
        <v>-0.18415319344550884</v>
      </c>
      <c r="UT255">
        <v>-0.30359204867902978</v>
      </c>
      <c r="UU255">
        <v>1.120720462641853</v>
      </c>
      <c r="UV255">
        <v>-0.12560723140728614</v>
      </c>
      <c r="UW255">
        <v>-0.7404297332109695</v>
      </c>
      <c r="UX255">
        <v>0.4835981940679735</v>
      </c>
      <c r="UY255">
        <v>6.7261886234289497E-2</v>
      </c>
      <c r="UZ255">
        <v>0.30542840537066718</v>
      </c>
      <c r="VA255">
        <v>-1.522559494735482E-2</v>
      </c>
      <c r="VB255">
        <v>4.8564277190677965</v>
      </c>
      <c r="VC255">
        <v>-0.53039545727460613</v>
      </c>
      <c r="VD255">
        <v>-0.45692996748392217</v>
      </c>
      <c r="VE255">
        <v>-0.56111559710595194</v>
      </c>
      <c r="VF255">
        <v>-0.3701018712183039</v>
      </c>
      <c r="VG255">
        <v>-5.5828248070874477E-2</v>
      </c>
      <c r="VH255">
        <v>-0.23432174571883133</v>
      </c>
      <c r="VI255">
        <v>-0.34802766587979306</v>
      </c>
      <c r="VJ255">
        <v>0.10833930625428967</v>
      </c>
      <c r="VK255">
        <v>-0.59403939182188337</v>
      </c>
      <c r="VL255">
        <v>1.5121450802633871</v>
      </c>
      <c r="VM255">
        <v>0.16537858643054903</v>
      </c>
      <c r="VN255">
        <v>-0.17070460053634409</v>
      </c>
      <c r="VO255">
        <v>-0.30576367252410158</v>
      </c>
      <c r="VP255">
        <v>-0.18909113030999677</v>
      </c>
      <c r="VQ255">
        <v>-0.93484497831893476</v>
      </c>
      <c r="VR255">
        <v>-0.57544656708765962</v>
      </c>
      <c r="VS255">
        <v>1.1799880828462734</v>
      </c>
      <c r="VT255">
        <v>-0.96639631402005566</v>
      </c>
      <c r="VU255">
        <v>4.1702034923907227E-2</v>
      </c>
      <c r="VV255">
        <v>-0.82670252329610816</v>
      </c>
      <c r="VW255">
        <v>0.56727814484061956</v>
      </c>
      <c r="VX255">
        <v>-0.6215342000737224</v>
      </c>
      <c r="VY255">
        <v>-0.57713073659676295</v>
      </c>
      <c r="VZ255">
        <v>-0.60034469862601503</v>
      </c>
      <c r="WA255">
        <v>-0.5506036649514342</v>
      </c>
      <c r="WB255">
        <v>-0.73282498129580453</v>
      </c>
      <c r="WC255">
        <v>-0.58876558449915861</v>
      </c>
      <c r="WD255">
        <v>-0.71204248173988882</v>
      </c>
      <c r="WE255">
        <v>-0.5781504527606548</v>
      </c>
      <c r="WF255">
        <v>-0.59676030239083933</v>
      </c>
      <c r="WG255">
        <v>-0.66941521168143348</v>
      </c>
      <c r="WH255">
        <v>-0.70496913227824187</v>
      </c>
      <c r="WI255">
        <v>-0.65493661569362505</v>
      </c>
      <c r="WJ255">
        <v>-0.51200742854543324</v>
      </c>
      <c r="WK255">
        <v>-0.62450006188606533</v>
      </c>
      <c r="WL255">
        <v>-0.79298355356359007</v>
      </c>
      <c r="WM255">
        <v>-0.27104878637334923</v>
      </c>
      <c r="WN255">
        <v>0.32746599676656496</v>
      </c>
      <c r="WO255">
        <v>-0.44727635837725227</v>
      </c>
      <c r="WP255">
        <v>-0.58617659294434332</v>
      </c>
      <c r="WQ255">
        <v>-0.46885653361289659</v>
      </c>
      <c r="WR255">
        <v>-0.60847720625886259</v>
      </c>
      <c r="WS255">
        <v>-0.47799495907249573</v>
      </c>
      <c r="WT255">
        <v>1.4357457637864821</v>
      </c>
      <c r="WU255">
        <v>0.30598670662263738</v>
      </c>
      <c r="WV255">
        <v>1.4643125575965093E-2</v>
      </c>
      <c r="WW255">
        <v>-0.29181367351994947</v>
      </c>
      <c r="WX255">
        <v>0.21197303582398572</v>
      </c>
      <c r="WY255">
        <v>0.26411954764531476</v>
      </c>
      <c r="WZ255">
        <v>-0.5490386581755976</v>
      </c>
      <c r="XA255">
        <v>-4.3400750566049542E-2</v>
      </c>
      <c r="XB255">
        <v>0.13793679555346217</v>
      </c>
      <c r="XC255">
        <v>-0.69628144969658656</v>
      </c>
      <c r="XD255">
        <v>1.3029670109605349</v>
      </c>
      <c r="XE255">
        <v>-3.0080203825797326E-2</v>
      </c>
      <c r="XF255">
        <v>-0.21197013393807509</v>
      </c>
      <c r="XG255">
        <v>0.61608825106562148</v>
      </c>
      <c r="XH255">
        <v>-0.13720499895401464</v>
      </c>
      <c r="XI255">
        <v>-0.40113743336143043</v>
      </c>
      <c r="XJ255">
        <v>0.10680218309815769</v>
      </c>
      <c r="XK255">
        <v>-0.67130985449821023</v>
      </c>
      <c r="XL255">
        <v>-0.34113096252374719</v>
      </c>
      <c r="XM255">
        <v>-0.32621287391454801</v>
      </c>
      <c r="XN255">
        <v>0.42188650338902678</v>
      </c>
      <c r="XO255">
        <v>8.102972386166557E-2</v>
      </c>
      <c r="XP255">
        <v>-0.50936034563958166</v>
      </c>
      <c r="XQ255">
        <v>0.28010520396785599</v>
      </c>
      <c r="XR255">
        <v>0.37602660021172757</v>
      </c>
      <c r="XS255">
        <v>-0.61129971886215295</v>
      </c>
      <c r="XT255">
        <v>-0.22344179970935826</v>
      </c>
      <c r="XU255">
        <v>1.6077983372491891</v>
      </c>
      <c r="XV255">
        <v>0.40927156435339151</v>
      </c>
      <c r="XW255">
        <v>2.1472146593753863E-2</v>
      </c>
      <c r="XX255">
        <v>0.24357416088743103</v>
      </c>
      <c r="XY255">
        <v>-8.7243790496711413E-3</v>
      </c>
    </row>
    <row r="256" spans="1:649" x14ac:dyDescent="0.25">
      <c r="A256" t="s">
        <v>2067</v>
      </c>
      <c r="B256" t="s">
        <v>2066</v>
      </c>
      <c r="C256">
        <v>67</v>
      </c>
      <c r="D256" t="s">
        <v>2047</v>
      </c>
      <c r="E256">
        <v>3</v>
      </c>
      <c r="F256">
        <v>2</v>
      </c>
      <c r="G256">
        <v>75</v>
      </c>
      <c r="H256">
        <v>3</v>
      </c>
      <c r="I256">
        <v>-0.68198056671103524</v>
      </c>
      <c r="J256">
        <v>-1.1211650403883304</v>
      </c>
      <c r="K256">
        <v>-6.4472503027484862E-2</v>
      </c>
      <c r="L256">
        <v>-0.47030184292960875</v>
      </c>
      <c r="M256">
        <v>-0.23439642255538198</v>
      </c>
      <c r="N256">
        <v>-0.41128968824974116</v>
      </c>
      <c r="O256">
        <v>-0.3115793851948081</v>
      </c>
      <c r="P256">
        <v>-0.13733374791043043</v>
      </c>
      <c r="Q256">
        <v>-1.5000040500334244</v>
      </c>
      <c r="R256">
        <v>0.54990160530360954</v>
      </c>
      <c r="S256">
        <v>0.47891415907575058</v>
      </c>
      <c r="T256">
        <v>-0.1429555870786724</v>
      </c>
      <c r="U256">
        <v>-0.81473622113516309</v>
      </c>
      <c r="V256">
        <v>-0.16171545829593056</v>
      </c>
      <c r="W256">
        <v>-0.50022964906878398</v>
      </c>
      <c r="X256">
        <v>-0.34899665743774561</v>
      </c>
      <c r="Y256">
        <v>-0.19395322792101569</v>
      </c>
      <c r="Z256">
        <v>-0.75033415605471498</v>
      </c>
      <c r="AA256">
        <v>1.6347323994073428</v>
      </c>
      <c r="AB256">
        <v>1.3626945983415715</v>
      </c>
      <c r="AC256">
        <v>-0.22854012156670289</v>
      </c>
      <c r="AD256">
        <v>-0.93860656490473249</v>
      </c>
      <c r="AE256">
        <v>-0.91750400676750943</v>
      </c>
      <c r="AF256">
        <v>-0.48776454678459158</v>
      </c>
      <c r="AG256">
        <v>0.11504821439230474</v>
      </c>
      <c r="AH256">
        <v>-0.27439556836299611</v>
      </c>
      <c r="AI256">
        <v>-0.72056037461479172</v>
      </c>
      <c r="AJ256">
        <v>-0.41079355785094401</v>
      </c>
      <c r="AK256">
        <v>0.44002145193507214</v>
      </c>
      <c r="AL256">
        <v>4.0033842746619454E-2</v>
      </c>
      <c r="AM256">
        <v>-0.93287465537362591</v>
      </c>
      <c r="AN256">
        <v>1.4998323153005098</v>
      </c>
      <c r="AO256">
        <v>1.7603113658525973</v>
      </c>
      <c r="AP256">
        <v>-0.14249895730068585</v>
      </c>
      <c r="AQ256">
        <v>0.47425472045507938</v>
      </c>
      <c r="AR256">
        <v>-0.29311770765195205</v>
      </c>
      <c r="AS256">
        <v>-0.62762723270806764</v>
      </c>
      <c r="AT256">
        <v>-5.9820973065661816E-2</v>
      </c>
      <c r="AU256">
        <v>-1.6062954795648063</v>
      </c>
      <c r="AV256">
        <v>-0.82255460914221989</v>
      </c>
      <c r="AW256">
        <v>1.6132201732771418</v>
      </c>
      <c r="AX256">
        <v>-0.20134955707442304</v>
      </c>
      <c r="AY256">
        <v>0.79423502490832387</v>
      </c>
      <c r="AZ256">
        <v>0.26553505645467945</v>
      </c>
      <c r="BA256">
        <v>0.33503348303212055</v>
      </c>
      <c r="BB256">
        <v>-0.16140178184033344</v>
      </c>
      <c r="BC256">
        <v>-0.63899228463275626</v>
      </c>
      <c r="BD256">
        <v>-5.3529496657793045E-2</v>
      </c>
      <c r="BE256">
        <v>-0.3690123160988163</v>
      </c>
      <c r="BF256">
        <v>-5.3125386924193149E-3</v>
      </c>
      <c r="BG256">
        <v>-0.2176385393527028</v>
      </c>
      <c r="BH256">
        <v>-0.30809035824917147</v>
      </c>
      <c r="BI256">
        <v>0.15390728009836008</v>
      </c>
      <c r="BJ256">
        <v>-0.23515654897817423</v>
      </c>
      <c r="BK256">
        <v>2.4657178595368263E-2</v>
      </c>
      <c r="BL256">
        <v>0.11375060402280167</v>
      </c>
      <c r="BM256">
        <v>-0.64094703452345525</v>
      </c>
      <c r="BN256">
        <v>0.46628202840733957</v>
      </c>
      <c r="BO256">
        <v>2.1424089201916976</v>
      </c>
      <c r="BP256">
        <v>-0.4126267035416985</v>
      </c>
      <c r="BQ256">
        <v>0.91641032159325886</v>
      </c>
      <c r="BR256">
        <v>-0.19226627567886628</v>
      </c>
      <c r="BS256">
        <v>0.25668328198529788</v>
      </c>
      <c r="BT256">
        <v>-0.3298204335727602</v>
      </c>
      <c r="BU256">
        <v>-0.24799142741118677</v>
      </c>
      <c r="BV256">
        <v>1.2422522133925011</v>
      </c>
      <c r="BW256">
        <v>-0.45001782002979068</v>
      </c>
      <c r="BX256">
        <v>0.22855858223320089</v>
      </c>
      <c r="BY256">
        <v>1.7856364726255447</v>
      </c>
      <c r="BZ256">
        <v>-9.7453429768267659E-3</v>
      </c>
      <c r="CA256">
        <v>-0.14507555596065658</v>
      </c>
      <c r="CB256">
        <v>0.24902501419752496</v>
      </c>
      <c r="CC256">
        <v>0.31147083926343455</v>
      </c>
      <c r="CD256">
        <v>-0.19294715598544179</v>
      </c>
      <c r="CE256">
        <v>-0.92940420425694892</v>
      </c>
      <c r="CF256">
        <v>-0.57436413111317985</v>
      </c>
      <c r="CG256">
        <v>2.0625024827169738</v>
      </c>
      <c r="CH256">
        <v>1.6306593908519327</v>
      </c>
      <c r="CI256">
        <v>-0.29322209981205133</v>
      </c>
      <c r="CJ256">
        <v>0.24930323115875991</v>
      </c>
      <c r="CK256">
        <v>-8.4121502596647899E-2</v>
      </c>
      <c r="CL256">
        <v>-0.50012643120407618</v>
      </c>
      <c r="CM256">
        <v>0.33332983497148616</v>
      </c>
      <c r="CN256">
        <v>-0.33329505477451421</v>
      </c>
      <c r="CO256">
        <v>-0.32880205874778867</v>
      </c>
      <c r="CP256">
        <v>-0.72385074383143766</v>
      </c>
      <c r="CQ256">
        <v>0.21230649078013036</v>
      </c>
      <c r="CR256">
        <v>0.10676640484700198</v>
      </c>
      <c r="CS256">
        <v>-0.2926359209889125</v>
      </c>
      <c r="CT256">
        <v>1.6690562921185628</v>
      </c>
      <c r="CU256">
        <v>-0.53284715234883739</v>
      </c>
      <c r="CV256">
        <v>4.1521339082637789</v>
      </c>
      <c r="CW256">
        <v>1.6887536370503733E-2</v>
      </c>
      <c r="CX256">
        <v>-0.3760327189506778</v>
      </c>
      <c r="CY256">
        <v>-1.3394964371478902E-2</v>
      </c>
      <c r="CZ256">
        <v>0.43236804164623455</v>
      </c>
      <c r="DA256">
        <v>-1.1470837910188163</v>
      </c>
      <c r="DB256">
        <v>-0.60660399259705355</v>
      </c>
      <c r="DC256">
        <v>0.79825436427760521</v>
      </c>
      <c r="DD256">
        <v>2.463254525499154</v>
      </c>
      <c r="DE256">
        <v>-0.43320382237270849</v>
      </c>
      <c r="DF256">
        <v>1.1187593806491447</v>
      </c>
      <c r="DG256">
        <v>-0.4683702728444008</v>
      </c>
      <c r="DH256">
        <v>-0.3046561503292517</v>
      </c>
      <c r="DI256">
        <v>-0.11104097415428806</v>
      </c>
      <c r="DJ256">
        <v>-0.46868758110016462</v>
      </c>
      <c r="DK256">
        <v>-0.74610677131301539</v>
      </c>
      <c r="DL256">
        <v>-0.68618747534581048</v>
      </c>
      <c r="DM256">
        <v>0.67596119076996353</v>
      </c>
      <c r="DN256">
        <v>-0.279792266760097</v>
      </c>
      <c r="DO256">
        <v>-0.59519710603716947</v>
      </c>
      <c r="DP256">
        <v>-2.03147554801065E-2</v>
      </c>
      <c r="DQ256">
        <v>-0.84829183729613666</v>
      </c>
      <c r="DR256">
        <v>-0.59656371880222658</v>
      </c>
      <c r="DS256">
        <v>-0.19002165619506933</v>
      </c>
      <c r="DT256">
        <v>-0.39048435228570261</v>
      </c>
      <c r="DU256">
        <v>-0.30305573119536078</v>
      </c>
      <c r="DV256">
        <v>0.15357467829641852</v>
      </c>
      <c r="DW256">
        <v>-2.8262922742601261E-2</v>
      </c>
      <c r="DX256">
        <v>1.5553380014166824</v>
      </c>
      <c r="DY256">
        <v>0.11918492606817831</v>
      </c>
      <c r="DZ256">
        <v>0.37746700393076654</v>
      </c>
      <c r="EA256">
        <v>0.87169329160915276</v>
      </c>
      <c r="EB256">
        <v>-0.25082115401292354</v>
      </c>
      <c r="EC256">
        <v>0.21178057924510879</v>
      </c>
      <c r="ED256">
        <v>1.6148235344782218</v>
      </c>
      <c r="EE256">
        <v>0.2043225424636933</v>
      </c>
      <c r="EF256">
        <v>0.50753863106395058</v>
      </c>
      <c r="EG256">
        <v>-0.19614724938641276</v>
      </c>
      <c r="EH256">
        <v>1.4658499161542213</v>
      </c>
      <c r="EI256">
        <v>-0.38700373284426065</v>
      </c>
      <c r="EJ256">
        <v>1.4315149028019341</v>
      </c>
      <c r="EK256">
        <v>-0.20604278117917912</v>
      </c>
      <c r="EL256">
        <v>-0.61892585399320077</v>
      </c>
      <c r="EM256">
        <v>0.92279751135645527</v>
      </c>
      <c r="EN256">
        <v>0.37860930477122573</v>
      </c>
      <c r="EO256">
        <v>-8.2870986026856636E-2</v>
      </c>
      <c r="EP256">
        <v>-0.38883317428990294</v>
      </c>
      <c r="EQ256">
        <v>-6.0852787895951346E-2</v>
      </c>
      <c r="ER256">
        <v>-0.14680206366354823</v>
      </c>
      <c r="ES256">
        <v>-3.7420429526008464E-2</v>
      </c>
      <c r="ET256">
        <v>0.87342547657850067</v>
      </c>
      <c r="EU256">
        <v>0.18274782796951547</v>
      </c>
      <c r="EV256">
        <v>-0.64418514382647118</v>
      </c>
      <c r="EW256">
        <v>-0.3803786928926885</v>
      </c>
      <c r="EX256">
        <v>-0.30296625965942398</v>
      </c>
      <c r="EY256">
        <v>-6.5237791163542197E-2</v>
      </c>
      <c r="EZ256">
        <v>2.5194829545691446</v>
      </c>
      <c r="FA256">
        <v>1.2410691384598798</v>
      </c>
      <c r="FB256">
        <v>6.5392268257115957E-2</v>
      </c>
      <c r="FC256">
        <v>0.34564556779980721</v>
      </c>
      <c r="FD256">
        <v>0.14497996124521415</v>
      </c>
      <c r="FE256">
        <v>-0.25479439149760891</v>
      </c>
      <c r="FF256">
        <v>-0.1794479549687078</v>
      </c>
      <c r="FG256">
        <v>0.24571819157305411</v>
      </c>
      <c r="FH256">
        <v>-0.67585791485497115</v>
      </c>
      <c r="FI256">
        <v>-0.13704777478560434</v>
      </c>
      <c r="FJ256">
        <v>-0.20118699355670741</v>
      </c>
      <c r="FK256">
        <v>-0.43001141864787307</v>
      </c>
      <c r="FL256">
        <v>-0.26329820498448986</v>
      </c>
      <c r="FM256">
        <v>2.7852977080973931</v>
      </c>
      <c r="FN256">
        <v>-0.59600928688773303</v>
      </c>
      <c r="FO256">
        <v>-0.44319712591614085</v>
      </c>
      <c r="FP256">
        <v>0.36393711703677284</v>
      </c>
      <c r="FQ256">
        <v>-0.21675572441213356</v>
      </c>
      <c r="FR256">
        <v>-0.24564198244911331</v>
      </c>
      <c r="FS256">
        <v>0.56754044482009414</v>
      </c>
      <c r="FT256">
        <v>0.89743401041108184</v>
      </c>
      <c r="FU256">
        <v>0.1427065328027948</v>
      </c>
      <c r="FV256">
        <v>0.34754730892878866</v>
      </c>
      <c r="FW256">
        <v>0.94089861290934285</v>
      </c>
      <c r="FX256">
        <v>0.34574588573253395</v>
      </c>
      <c r="FY256">
        <v>-0.46234187141267941</v>
      </c>
      <c r="FZ256">
        <v>-0.25442878228543425</v>
      </c>
      <c r="GA256">
        <v>-1.0096471675857601</v>
      </c>
      <c r="GB256">
        <v>-3.1711153314438544E-2</v>
      </c>
      <c r="GC256">
        <v>0.34383497801192908</v>
      </c>
      <c r="GD256">
        <v>-0.49680601916902994</v>
      </c>
      <c r="GE256">
        <v>1.0978764834142829</v>
      </c>
      <c r="GF256">
        <v>-0.54271029708393637</v>
      </c>
      <c r="GG256">
        <v>-0.60622721293148307</v>
      </c>
      <c r="GH256">
        <v>-9.1041605647934926E-2</v>
      </c>
      <c r="GI256">
        <v>-0.39113048801951666</v>
      </c>
      <c r="GJ256">
        <v>-0.65308568790917421</v>
      </c>
      <c r="GK256">
        <v>-0.12284590248536174</v>
      </c>
      <c r="GL256">
        <v>0.93521090634704362</v>
      </c>
      <c r="GM256">
        <v>-0.65637243788766886</v>
      </c>
      <c r="GN256">
        <v>-0.17559777231929541</v>
      </c>
      <c r="GO256">
        <v>1.3071859831790438</v>
      </c>
      <c r="GP256">
        <v>0.25784611175627337</v>
      </c>
      <c r="GQ256">
        <v>0.19308687489753384</v>
      </c>
      <c r="GR256">
        <v>0.53759599998725949</v>
      </c>
      <c r="GS256">
        <v>-0.39417505761981131</v>
      </c>
      <c r="GT256">
        <v>-0.49424314946664116</v>
      </c>
      <c r="GU256">
        <v>-0.35593157395061409</v>
      </c>
      <c r="GV256">
        <v>-0.37479883123293517</v>
      </c>
      <c r="GW256">
        <v>-0.71815259941667609</v>
      </c>
      <c r="GX256">
        <v>-0.61212153220475718</v>
      </c>
      <c r="GY256">
        <v>1.5594443260200423</v>
      </c>
      <c r="GZ256">
        <v>-0.3961763162078924</v>
      </c>
      <c r="HA256">
        <v>-0.21852764524948493</v>
      </c>
      <c r="HB256">
        <v>-0.22004799483404944</v>
      </c>
      <c r="HC256">
        <v>-0.47196413955051714</v>
      </c>
      <c r="HD256">
        <v>1.2928583939104346</v>
      </c>
      <c r="HE256">
        <v>-6.9907645673334307E-4</v>
      </c>
      <c r="HF256">
        <v>-0.46136048023189857</v>
      </c>
      <c r="HG256">
        <v>-0.55351473161657794</v>
      </c>
      <c r="HH256">
        <v>-0.39853914432368714</v>
      </c>
      <c r="HI256">
        <v>-9.1824374387614677E-2</v>
      </c>
      <c r="HJ256">
        <v>-0.39953268138000819</v>
      </c>
      <c r="HK256">
        <v>7.599164042280547E-2</v>
      </c>
      <c r="HL256">
        <v>0.87092958341796989</v>
      </c>
      <c r="HM256">
        <v>-5.892837539950236E-2</v>
      </c>
      <c r="HN256">
        <v>-9.6430287265527437E-2</v>
      </c>
      <c r="HO256">
        <v>0.34498666303123965</v>
      </c>
      <c r="HP256">
        <v>-0.24687858108041405</v>
      </c>
      <c r="HQ256">
        <v>-0.44396584296004715</v>
      </c>
      <c r="HR256">
        <v>2.8671325492494026</v>
      </c>
      <c r="HS256">
        <v>0.31339414186219328</v>
      </c>
      <c r="HT256">
        <v>-0.20441059719054488</v>
      </c>
      <c r="HU256">
        <v>-0.5951618655680182</v>
      </c>
      <c r="HV256">
        <v>-0.31067665598340527</v>
      </c>
      <c r="HW256">
        <v>0.17943526478310626</v>
      </c>
      <c r="HX256">
        <v>0.4556266363241438</v>
      </c>
      <c r="HY256">
        <v>0.15024342235231958</v>
      </c>
      <c r="HZ256">
        <v>3.2817887009137277</v>
      </c>
      <c r="IA256">
        <v>-0.48863130673557986</v>
      </c>
      <c r="IB256">
        <v>0.60614399239206218</v>
      </c>
      <c r="IC256">
        <v>-0.54275139250331339</v>
      </c>
      <c r="ID256">
        <v>2.6182030520323406E-3</v>
      </c>
      <c r="IE256">
        <v>-0.47097405864104586</v>
      </c>
      <c r="IF256">
        <v>-0.41178294941448806</v>
      </c>
      <c r="IG256">
        <v>-0.2850121310554129</v>
      </c>
      <c r="IH256">
        <v>-0.4139265469465076</v>
      </c>
      <c r="II256">
        <v>-0.24375323378099023</v>
      </c>
      <c r="IJ256">
        <v>-0.30981087685614012</v>
      </c>
      <c r="IK256">
        <v>-2.4594414737677733E-2</v>
      </c>
      <c r="IL256">
        <v>0.64806600182334217</v>
      </c>
      <c r="IM256">
        <v>-4.9836275208847647E-2</v>
      </c>
      <c r="IN256">
        <v>-0.33122950438352122</v>
      </c>
      <c r="IO256">
        <v>0.62194454652144315</v>
      </c>
      <c r="IP256">
        <v>-0.29702922569289864</v>
      </c>
      <c r="IQ256">
        <v>-0.27395085049879098</v>
      </c>
      <c r="IR256">
        <v>0.43336463995874869</v>
      </c>
      <c r="IS256">
        <v>-0.57206128533379419</v>
      </c>
      <c r="IT256">
        <v>1.8739247803426009</v>
      </c>
      <c r="IU256">
        <v>1.0785106295438858E-2</v>
      </c>
      <c r="IV256">
        <v>1.0752850716568079</v>
      </c>
      <c r="IW256">
        <v>0.73582655519722218</v>
      </c>
      <c r="IX256">
        <v>-0.29516187276241213</v>
      </c>
      <c r="IY256">
        <v>-0.24753560644909964</v>
      </c>
      <c r="IZ256">
        <v>-0.4315856530604702</v>
      </c>
      <c r="JA256">
        <v>-0.14057874682875682</v>
      </c>
      <c r="JB256">
        <v>-0.54152433993983629</v>
      </c>
      <c r="JC256">
        <v>-0.42353504144856524</v>
      </c>
      <c r="JD256">
        <v>1.4689183044791066E-2</v>
      </c>
      <c r="JE256">
        <v>0.7433273839045631</v>
      </c>
      <c r="JF256">
        <v>-9.8475821967183727E-2</v>
      </c>
      <c r="JG256">
        <v>0.71649586153532363</v>
      </c>
      <c r="JH256">
        <v>1.134479436470597</v>
      </c>
      <c r="JI256">
        <v>-7.3637983575683343E-4</v>
      </c>
      <c r="JJ256">
        <v>0.19025596975318793</v>
      </c>
      <c r="JK256">
        <v>0.18547091546035743</v>
      </c>
      <c r="JL256">
        <v>0.22403430208873548</v>
      </c>
      <c r="JM256">
        <v>0.20660751699589733</v>
      </c>
      <c r="JN256">
        <v>-0.29513356050747058</v>
      </c>
      <c r="JO256">
        <v>0.16993943821469371</v>
      </c>
      <c r="JP256">
        <v>0.82170108297780498</v>
      </c>
      <c r="JQ256">
        <v>-0.29045079157821324</v>
      </c>
      <c r="JR256">
        <v>-0.31523005355963529</v>
      </c>
      <c r="JS256">
        <v>0.64983359060382562</v>
      </c>
      <c r="JT256">
        <v>0.12625489104519508</v>
      </c>
      <c r="JU256">
        <v>-0.42400097855366914</v>
      </c>
      <c r="JV256">
        <v>-0.64278100056251508</v>
      </c>
      <c r="JW256">
        <v>-0.32821763447355051</v>
      </c>
      <c r="JX256">
        <v>-0.13680523740759237</v>
      </c>
      <c r="JY256">
        <v>-0.40109956442850803</v>
      </c>
      <c r="JZ256">
        <v>-0.14559498417624889</v>
      </c>
      <c r="KA256">
        <v>-0.10578031820735873</v>
      </c>
      <c r="KB256">
        <v>-4.9927380538051729E-2</v>
      </c>
      <c r="KC256">
        <v>0.45778097266151985</v>
      </c>
      <c r="KD256">
        <v>0.12875207565099561</v>
      </c>
      <c r="KE256">
        <v>-0.19674849901409372</v>
      </c>
      <c r="KF256">
        <v>0.88317963067671645</v>
      </c>
      <c r="KG256">
        <v>-0.12882075982138003</v>
      </c>
      <c r="KH256">
        <v>-0.31924920646499783</v>
      </c>
      <c r="KI256">
        <v>-9.263514980139291E-2</v>
      </c>
      <c r="KJ256">
        <v>1.2123744029697561E-2</v>
      </c>
      <c r="KK256">
        <v>2.6346547487536012</v>
      </c>
      <c r="KL256">
        <v>1.5861368317020808</v>
      </c>
      <c r="KM256">
        <v>-0.45860570753863289</v>
      </c>
      <c r="KN256">
        <v>0.28366262024720035</v>
      </c>
      <c r="KO256">
        <v>-0.38575480153268249</v>
      </c>
      <c r="KP256">
        <v>-0.95765895513158661</v>
      </c>
      <c r="KQ256">
        <v>1.4232872561540395</v>
      </c>
      <c r="KR256">
        <v>0.95700464356669201</v>
      </c>
      <c r="KS256">
        <v>-0.21705841103629225</v>
      </c>
      <c r="KT256">
        <v>-0.60662456268081733</v>
      </c>
      <c r="KU256">
        <v>-0.5816181678094533</v>
      </c>
      <c r="KV256">
        <v>2.0139260643869541</v>
      </c>
      <c r="KW256">
        <v>-0.17027887417883206</v>
      </c>
      <c r="KX256">
        <v>1.5297706427440998</v>
      </c>
      <c r="KY256">
        <v>1.3907150499911125</v>
      </c>
      <c r="KZ256">
        <v>-0.16700113412368853</v>
      </c>
      <c r="LA256">
        <v>2.0844094209842039</v>
      </c>
      <c r="LB256">
        <v>-0.35844098464202712</v>
      </c>
      <c r="LC256">
        <v>0.24570267622969236</v>
      </c>
      <c r="LD256">
        <v>2.2952185313514353E-2</v>
      </c>
      <c r="LE256">
        <v>1.0708833736158123</v>
      </c>
      <c r="LF256">
        <v>-0.34751733902539506</v>
      </c>
      <c r="LG256">
        <v>0.81906048410545285</v>
      </c>
      <c r="LH256">
        <v>0.42203480318455366</v>
      </c>
      <c r="LI256">
        <v>-0.35715107597796542</v>
      </c>
      <c r="LJ256">
        <v>-0.3029313899743063</v>
      </c>
      <c r="LK256">
        <v>-0.39198198390413663</v>
      </c>
      <c r="LL256">
        <v>-0.47474497692381834</v>
      </c>
      <c r="LM256">
        <v>-0.12834324395638702</v>
      </c>
      <c r="LN256">
        <v>0.71005702741568943</v>
      </c>
      <c r="LO256">
        <v>-1.3844924271463159</v>
      </c>
      <c r="LP256">
        <v>-0.60833638700078385</v>
      </c>
      <c r="LQ256">
        <v>0.24617793664884188</v>
      </c>
      <c r="LR256">
        <v>-0.35103960963541941</v>
      </c>
      <c r="LS256">
        <v>-0.32094884014199282</v>
      </c>
      <c r="LT256">
        <v>-0.3217915203163294</v>
      </c>
      <c r="LU256">
        <v>-0.75276340174527534</v>
      </c>
      <c r="LV256">
        <v>2.2961024195340052</v>
      </c>
      <c r="LW256">
        <v>-8.8555074214841531E-2</v>
      </c>
      <c r="LX256">
        <v>-0.41581143288173011</v>
      </c>
      <c r="LY256">
        <v>-9.0253852155444209E-2</v>
      </c>
      <c r="LZ256">
        <v>-0.79409055765047876</v>
      </c>
      <c r="MA256">
        <v>-0.25514033385696938</v>
      </c>
      <c r="MB256">
        <v>0.64195411896801913</v>
      </c>
      <c r="MC256">
        <v>0.21993725363548372</v>
      </c>
      <c r="MD256">
        <v>-0.14502235835410343</v>
      </c>
      <c r="ME256">
        <v>-0.18801668745196604</v>
      </c>
      <c r="MF256">
        <v>-0.23559635513705479</v>
      </c>
      <c r="MG256">
        <v>0.57354701245562301</v>
      </c>
      <c r="MH256">
        <v>-3.8483174986291939E-3</v>
      </c>
      <c r="MI256">
        <v>-1.2403581230553347</v>
      </c>
      <c r="MJ256">
        <v>-0.42072443373551222</v>
      </c>
      <c r="MK256">
        <v>0.46814150512807645</v>
      </c>
      <c r="ML256">
        <v>0.2837816316073018</v>
      </c>
      <c r="MM256">
        <v>-0.65710027149486561</v>
      </c>
      <c r="MN256">
        <v>0.26924478228016741</v>
      </c>
      <c r="MO256">
        <v>0.5566888915769358</v>
      </c>
      <c r="MP256">
        <v>-0.56303246035085541</v>
      </c>
      <c r="MQ256">
        <v>0.40760352018789481</v>
      </c>
      <c r="MR256">
        <v>-0.70097789175143033</v>
      </c>
      <c r="MS256">
        <v>-0.16808734786563059</v>
      </c>
      <c r="MT256">
        <v>1.997854958490954E-3</v>
      </c>
      <c r="MU256">
        <v>-2.1627464548579351E-2</v>
      </c>
      <c r="MV256">
        <v>-6.8104075076380347E-2</v>
      </c>
      <c r="MW256">
        <v>1.5313589908318528</v>
      </c>
      <c r="MX256">
        <v>-0.24570863586243874</v>
      </c>
      <c r="MY256">
        <v>-0.31770254360694344</v>
      </c>
      <c r="MZ256">
        <v>-0.26286001761404476</v>
      </c>
      <c r="NA256">
        <v>-9.4317375170916193E-2</v>
      </c>
      <c r="NB256">
        <v>-0.89406772139613555</v>
      </c>
      <c r="NC256">
        <v>2.0054874911973655</v>
      </c>
      <c r="ND256">
        <v>-1.0204479858536422</v>
      </c>
      <c r="NE256">
        <v>-2.088226565412923E-2</v>
      </c>
      <c r="NF256">
        <v>0.86243683737327814</v>
      </c>
      <c r="NG256">
        <v>0.33636916658840937</v>
      </c>
      <c r="NH256">
        <v>-0.12339469294366869</v>
      </c>
      <c r="NI256">
        <v>-0.20236691299002188</v>
      </c>
      <c r="NJ256">
        <v>-0.77756499401083756</v>
      </c>
      <c r="NK256">
        <v>0.79778055626030597</v>
      </c>
      <c r="NL256">
        <v>-0.58400805323067717</v>
      </c>
      <c r="NM256">
        <v>-0.29893465304927874</v>
      </c>
      <c r="NN256">
        <v>-0.10020494519479842</v>
      </c>
      <c r="NO256">
        <v>-0.33408430626530661</v>
      </c>
      <c r="NP256">
        <v>0.98516932596656948</v>
      </c>
      <c r="NQ256">
        <v>1.2823591980424112</v>
      </c>
      <c r="NR256">
        <v>1.0583840214878173</v>
      </c>
      <c r="NS256">
        <v>-0.81345767133738589</v>
      </c>
      <c r="NT256">
        <v>-9.3417329562927295E-2</v>
      </c>
      <c r="NU256">
        <v>-0.71474279296627818</v>
      </c>
      <c r="NV256">
        <v>-0.30814758908357931</v>
      </c>
      <c r="NW256">
        <v>-0.16547376348604204</v>
      </c>
      <c r="NX256">
        <v>-0.51004482077697633</v>
      </c>
      <c r="NY256">
        <v>-0.39480222223308054</v>
      </c>
      <c r="NZ256">
        <v>0.27942354872101732</v>
      </c>
      <c r="OA256">
        <v>-0.27414680174551437</v>
      </c>
      <c r="OB256">
        <v>-0.68892697353151955</v>
      </c>
      <c r="OC256">
        <v>1.5841913616326355</v>
      </c>
      <c r="OD256">
        <v>-0.71909442468551277</v>
      </c>
      <c r="OE256">
        <v>-0.86307203541435495</v>
      </c>
      <c r="OF256">
        <v>-0.38806815026294683</v>
      </c>
      <c r="OG256">
        <v>-0.45519935696760827</v>
      </c>
      <c r="OH256">
        <v>-0.25311945540486103</v>
      </c>
      <c r="OI256">
        <v>-0.5775171951142295</v>
      </c>
      <c r="OJ256">
        <v>1.2041762389509416</v>
      </c>
      <c r="OK256">
        <v>0.47189834367810835</v>
      </c>
      <c r="OL256">
        <v>0.55444492591476846</v>
      </c>
      <c r="OM256">
        <v>-0.40465532641279234</v>
      </c>
      <c r="ON256">
        <v>-0.34824146835205966</v>
      </c>
      <c r="OO256">
        <v>-0.31247926886396105</v>
      </c>
      <c r="OP256">
        <v>-0.91217416558415199</v>
      </c>
      <c r="OQ256">
        <v>0.56084795921119246</v>
      </c>
      <c r="OR256">
        <v>-9.5241676332487174E-2</v>
      </c>
      <c r="OS256">
        <v>2.2858923296721922</v>
      </c>
      <c r="OT256">
        <v>-0.3418443658068604</v>
      </c>
      <c r="OU256">
        <v>0.3005650363863987</v>
      </c>
      <c r="OV256">
        <v>1.6535946218387247</v>
      </c>
      <c r="OW256">
        <v>-0.68272977505829768</v>
      </c>
      <c r="OX256">
        <v>-0.4808699512065524</v>
      </c>
      <c r="OY256">
        <v>-0.52258733003667623</v>
      </c>
      <c r="OZ256">
        <v>5.8036790906006074E-2</v>
      </c>
      <c r="PA256">
        <v>-0.61011060235849224</v>
      </c>
      <c r="PB256">
        <v>0.89344914453138435</v>
      </c>
      <c r="PC256">
        <v>-0.53838770644694978</v>
      </c>
      <c r="PD256">
        <v>-1.4728525008394101E-2</v>
      </c>
      <c r="PE256">
        <v>0.63979426649790561</v>
      </c>
      <c r="PF256">
        <v>1.5867540574451642</v>
      </c>
      <c r="PG256">
        <v>1.8983314237986184</v>
      </c>
      <c r="PH256">
        <v>-0.97645666764031702</v>
      </c>
      <c r="PI256">
        <v>1.4634461197110344</v>
      </c>
      <c r="PJ256">
        <v>1.0752185970015211</v>
      </c>
      <c r="PK256">
        <v>0.91152462565323267</v>
      </c>
      <c r="PL256">
        <v>0.58909948911705567</v>
      </c>
      <c r="PM256">
        <v>1.8209659652643733</v>
      </c>
      <c r="PN256">
        <v>1.0173812490433065</v>
      </c>
      <c r="PO256">
        <v>-0.35798579674309966</v>
      </c>
      <c r="PP256">
        <v>0.20751282340222788</v>
      </c>
      <c r="PQ256">
        <v>-0.39385238960522267</v>
      </c>
      <c r="PR256">
        <v>5.3195120016770236E-2</v>
      </c>
      <c r="PS256">
        <v>-0.27496754458599876</v>
      </c>
      <c r="PT256">
        <v>0.69796588207356813</v>
      </c>
      <c r="PU256">
        <v>0.57396759365784022</v>
      </c>
      <c r="PV256">
        <v>-0.37911538888086832</v>
      </c>
      <c r="PW256">
        <v>0.10353228329317518</v>
      </c>
      <c r="PX256">
        <v>0.17130598008878645</v>
      </c>
      <c r="PY256">
        <v>0.63001290187116954</v>
      </c>
      <c r="PZ256">
        <v>-8.3965109441347011E-2</v>
      </c>
      <c r="QA256">
        <v>-0.11695855759640476</v>
      </c>
      <c r="QB256">
        <v>-0.22288622705537386</v>
      </c>
      <c r="QC256">
        <v>-0.88498093032344105</v>
      </c>
      <c r="QD256">
        <v>1.0150232602841178</v>
      </c>
      <c r="QE256">
        <v>-0.39512063314792667</v>
      </c>
      <c r="QF256">
        <v>-0.82993108413605954</v>
      </c>
      <c r="QG256">
        <v>0.35575605955654271</v>
      </c>
      <c r="QH256">
        <v>-9.5111688998320759E-2</v>
      </c>
      <c r="QI256">
        <v>-0.82694225109825037</v>
      </c>
      <c r="QJ256">
        <v>2.9718550021028703E-4</v>
      </c>
      <c r="QK256">
        <v>-0.12330673617550414</v>
      </c>
      <c r="QL256">
        <v>0.84656628277483748</v>
      </c>
      <c r="QM256">
        <v>0.9156209962322065</v>
      </c>
      <c r="QN256">
        <v>-0.38866625748064937</v>
      </c>
      <c r="QO256">
        <v>-0.44064850623289775</v>
      </c>
      <c r="QP256">
        <v>0.88148531908593974</v>
      </c>
      <c r="QQ256">
        <v>-8.9364864571841049E-2</v>
      </c>
      <c r="QR256">
        <v>-0.30162671286936815</v>
      </c>
      <c r="QS256">
        <v>-0.22282816584371218</v>
      </c>
      <c r="QT256">
        <v>-0.25905901838631684</v>
      </c>
      <c r="QU256">
        <v>-0.33995897249162815</v>
      </c>
      <c r="QV256">
        <v>0.61476777719292564</v>
      </c>
      <c r="QW256">
        <v>0.98832769422284139</v>
      </c>
      <c r="QX256">
        <v>1.0961910944701398</v>
      </c>
      <c r="QY256">
        <v>-0.41535853052042621</v>
      </c>
      <c r="QZ256">
        <v>-0.73957232891480951</v>
      </c>
      <c r="RA256">
        <v>1.5378137444911624</v>
      </c>
      <c r="RB256">
        <v>0.34438764704740416</v>
      </c>
      <c r="RC256">
        <v>1.3243575822879217E-2</v>
      </c>
      <c r="RD256">
        <v>-6.1907590550357335E-2</v>
      </c>
      <c r="RE256">
        <v>-0.67187496615397102</v>
      </c>
      <c r="RF256">
        <v>1.0495400457481501</v>
      </c>
      <c r="RG256">
        <v>3.0104147791781805E-2</v>
      </c>
      <c r="RH256">
        <v>0.42726687314198458</v>
      </c>
      <c r="RI256">
        <v>0.27784192877967595</v>
      </c>
      <c r="RJ256">
        <v>0.27730644715243247</v>
      </c>
      <c r="RK256">
        <v>0.92812288896310013</v>
      </c>
      <c r="RL256">
        <v>0.64098737705007391</v>
      </c>
      <c r="RM256">
        <v>0.89960631838268346</v>
      </c>
      <c r="RN256">
        <v>0.27685786937286522</v>
      </c>
      <c r="RO256">
        <v>0.83412285180056489</v>
      </c>
      <c r="RP256">
        <v>0.48581053274303215</v>
      </c>
      <c r="RQ256">
        <v>1.8971511115508215</v>
      </c>
      <c r="RR256">
        <v>-3.6528059757596806E-2</v>
      </c>
      <c r="RS256">
        <v>0.20042262313727371</v>
      </c>
      <c r="RT256">
        <v>-4.1104042068994859E-2</v>
      </c>
      <c r="RU256">
        <v>-0.53648232140375651</v>
      </c>
      <c r="RV256">
        <v>-0.20767368035968001</v>
      </c>
      <c r="RW256">
        <v>-0.36504116873352493</v>
      </c>
      <c r="RX256">
        <v>0.13114397657962162</v>
      </c>
      <c r="RY256">
        <v>-4.4970435052183403E-3</v>
      </c>
      <c r="RZ256">
        <v>-0.64165977586144385</v>
      </c>
      <c r="SA256">
        <v>1.1937724655065141</v>
      </c>
      <c r="SB256">
        <v>-0.43281127479403875</v>
      </c>
      <c r="SC256">
        <v>2.4830029324388114</v>
      </c>
      <c r="SD256">
        <v>-0.78532309981986492</v>
      </c>
      <c r="SE256">
        <v>-0.36746031368076038</v>
      </c>
      <c r="SF256">
        <v>1.36340772114948E-2</v>
      </c>
      <c r="SG256">
        <v>0.31918501223889512</v>
      </c>
      <c r="SH256">
        <v>-0.36835845654728649</v>
      </c>
      <c r="SI256">
        <v>-0.43346543115715891</v>
      </c>
      <c r="SJ256">
        <v>1.634246343959695</v>
      </c>
      <c r="SK256">
        <v>-0.32963749835424327</v>
      </c>
      <c r="SL256">
        <v>0.52831343162459765</v>
      </c>
      <c r="SM256">
        <v>2.2338134550639777</v>
      </c>
      <c r="SN256">
        <v>0.23482802809666878</v>
      </c>
      <c r="SO256">
        <v>-0.34728718020337818</v>
      </c>
      <c r="SP256">
        <v>-0.23548882485314132</v>
      </c>
      <c r="SQ256">
        <v>-0.32551838707727848</v>
      </c>
      <c r="SR256">
        <v>-0.34913939507936409</v>
      </c>
      <c r="SS256">
        <v>-0.33556769698774053</v>
      </c>
      <c r="ST256">
        <v>1.3048449587096722</v>
      </c>
      <c r="SU256">
        <v>-0.69991206584535959</v>
      </c>
      <c r="SV256">
        <v>-0.46435057758238729</v>
      </c>
      <c r="SW256">
        <v>-0.84813357233063691</v>
      </c>
      <c r="SX256">
        <v>-0.22140022181025834</v>
      </c>
      <c r="SY256">
        <v>-0.62951700052791038</v>
      </c>
      <c r="SZ256">
        <v>-0.13562644044384359</v>
      </c>
      <c r="TA256">
        <v>2.304113460651859</v>
      </c>
      <c r="TB256">
        <v>0.10065281665606783</v>
      </c>
      <c r="TC256">
        <v>1.4929870285125637</v>
      </c>
      <c r="TD256">
        <v>0.35215670973797825</v>
      </c>
      <c r="TE256">
        <v>-0.16453949409562199</v>
      </c>
      <c r="TF256">
        <v>-0.35305257145721591</v>
      </c>
      <c r="TG256">
        <v>-0.3149994814852588</v>
      </c>
      <c r="TH256">
        <v>-3.9010196116107253E-2</v>
      </c>
      <c r="TI256">
        <v>2.4196666980698995</v>
      </c>
      <c r="TJ256">
        <v>-0.11287971098130258</v>
      </c>
      <c r="TK256">
        <v>-0.54838810403759619</v>
      </c>
      <c r="TL256">
        <v>-0.3683296381574846</v>
      </c>
      <c r="TM256">
        <v>0.80902128079059021</v>
      </c>
      <c r="TN256">
        <v>-5.7969829469234672E-2</v>
      </c>
      <c r="TO256">
        <v>-0.90909532697784912</v>
      </c>
      <c r="TP256">
        <v>0.21293876411720997</v>
      </c>
      <c r="TQ256">
        <v>-0.28025270831633226</v>
      </c>
      <c r="TR256">
        <v>2.3763915466072265</v>
      </c>
      <c r="TS256">
        <v>0.66414777068785069</v>
      </c>
      <c r="TT256">
        <v>0.67794578196668132</v>
      </c>
      <c r="TU256">
        <v>-9.9855811032036491E-3</v>
      </c>
      <c r="TV256">
        <v>0.63791937509831298</v>
      </c>
      <c r="TW256">
        <v>-0.90365830669535063</v>
      </c>
      <c r="TX256">
        <v>-0.52790557467575194</v>
      </c>
      <c r="TY256">
        <v>8.7262563365387589</v>
      </c>
      <c r="TZ256">
        <v>8.1030164083064002E-2</v>
      </c>
      <c r="UA256">
        <v>0.66812694159709696</v>
      </c>
      <c r="UB256">
        <v>0.60801583546866445</v>
      </c>
      <c r="UC256">
        <v>-0.67912890212790422</v>
      </c>
      <c r="UD256">
        <v>-0.15546778647069706</v>
      </c>
      <c r="UE256">
        <v>-0.40695179665549902</v>
      </c>
      <c r="UF256">
        <v>-0.92045195582881878</v>
      </c>
      <c r="UG256">
        <v>-0.70800361791415278</v>
      </c>
      <c r="UH256">
        <v>-0.86695189612926815</v>
      </c>
      <c r="UI256">
        <v>-0.2056628639009741</v>
      </c>
      <c r="UJ256">
        <v>-2.1188689653110532E-3</v>
      </c>
      <c r="UK256">
        <v>-0.73166770615485277</v>
      </c>
      <c r="UL256">
        <v>0.79834129781265983</v>
      </c>
      <c r="UM256">
        <v>-0.30390468189393016</v>
      </c>
      <c r="UN256">
        <v>-0.76130081040659903</v>
      </c>
      <c r="UO256">
        <v>0.14199071102632876</v>
      </c>
      <c r="UP256">
        <v>-0.40349345409577458</v>
      </c>
      <c r="UQ256">
        <v>-0.42821643345352095</v>
      </c>
      <c r="UR256">
        <v>0.2675861925350258</v>
      </c>
      <c r="US256">
        <v>0.12477629954581747</v>
      </c>
      <c r="UT256">
        <v>-0.22377808151573819</v>
      </c>
      <c r="UU256">
        <v>-0.51293341375381474</v>
      </c>
      <c r="UV256">
        <v>-0.49362939484331281</v>
      </c>
      <c r="UW256">
        <v>1.3362285614715481E-2</v>
      </c>
      <c r="UX256">
        <v>1.0181604636960111</v>
      </c>
      <c r="UY256">
        <v>-0.16440828153287676</v>
      </c>
      <c r="UZ256">
        <v>-0.10130271811742546</v>
      </c>
      <c r="VA256">
        <v>0.68440950818264046</v>
      </c>
      <c r="VB256">
        <v>0.37812174959395928</v>
      </c>
      <c r="VC256">
        <v>2.8587980390045939</v>
      </c>
      <c r="VD256">
        <v>0.29605105416940125</v>
      </c>
      <c r="VE256">
        <v>1.471891676243275</v>
      </c>
      <c r="VF256">
        <v>-0.39933144075867383</v>
      </c>
      <c r="VG256">
        <v>-0.13312933864046358</v>
      </c>
      <c r="VH256">
        <v>-0.24395353918555754</v>
      </c>
      <c r="VI256">
        <v>-0.43868869335466543</v>
      </c>
      <c r="VJ256">
        <v>0.13968463669351414</v>
      </c>
      <c r="VK256">
        <v>-0.33507892638767911</v>
      </c>
      <c r="VL256">
        <v>0.58358896455941067</v>
      </c>
      <c r="VM256">
        <v>-4.6510545492214277E-2</v>
      </c>
      <c r="VN256">
        <v>-0.24381753522704891</v>
      </c>
      <c r="VO256">
        <v>2.6698561181280396</v>
      </c>
      <c r="VP256">
        <v>-0.20989137508715383</v>
      </c>
      <c r="VQ256">
        <v>1.7509652641102362</v>
      </c>
      <c r="VR256">
        <v>0.88647472926991788</v>
      </c>
      <c r="VS256">
        <v>-0.72413813196983046</v>
      </c>
      <c r="VT256">
        <v>-0.14451159148947465</v>
      </c>
      <c r="VU256">
        <v>-0.24703312331720353</v>
      </c>
      <c r="VV256">
        <v>1.6665255058078141</v>
      </c>
      <c r="VW256">
        <v>-0.66498840990949692</v>
      </c>
      <c r="VX256">
        <v>1.5752670048520148</v>
      </c>
      <c r="VY256">
        <v>0.99206244329556748</v>
      </c>
      <c r="VZ256">
        <v>1.5553175994071049</v>
      </c>
      <c r="WA256">
        <v>4.0074799121454037</v>
      </c>
      <c r="WB256">
        <v>2.9557273040707153</v>
      </c>
      <c r="WC256">
        <v>1.0811958331939311</v>
      </c>
      <c r="WD256">
        <v>1.1001502602470241</v>
      </c>
      <c r="WE256">
        <v>1.6835106570426484</v>
      </c>
      <c r="WF256">
        <v>1.1977538757849291</v>
      </c>
      <c r="WG256">
        <v>1.6015243054975015</v>
      </c>
      <c r="WH256">
        <v>1.5099561276262128</v>
      </c>
      <c r="WI256">
        <v>4.224380429894917</v>
      </c>
      <c r="WJ256">
        <v>0.83104647032490875</v>
      </c>
      <c r="WK256">
        <v>1.6523179093871772</v>
      </c>
      <c r="WL256">
        <v>-0.86786580559741888</v>
      </c>
      <c r="WM256">
        <v>-3.4385009132032456E-2</v>
      </c>
      <c r="WN256">
        <v>-0.57044638721125995</v>
      </c>
      <c r="WO256">
        <v>-7.5617886438158047E-2</v>
      </c>
      <c r="WP256">
        <v>6.6915079604295546E-2</v>
      </c>
      <c r="WQ256">
        <v>1.66783160785081</v>
      </c>
      <c r="WR256">
        <v>1.484887840899682</v>
      </c>
      <c r="WS256">
        <v>-0.60217997791708122</v>
      </c>
      <c r="WT256">
        <v>0.64689475596356405</v>
      </c>
      <c r="WU256">
        <v>0.2630416473688254</v>
      </c>
      <c r="WV256">
        <v>-0.158170280834115</v>
      </c>
      <c r="WW256">
        <v>0.70364813040836494</v>
      </c>
      <c r="WX256">
        <v>-0.4607441527536501</v>
      </c>
      <c r="WY256">
        <v>0.76632200577135035</v>
      </c>
      <c r="WZ256">
        <v>-4.4866465442997015E-2</v>
      </c>
      <c r="XA256">
        <v>-3.2735862056090824E-2</v>
      </c>
      <c r="XB256">
        <v>0.35396603065660009</v>
      </c>
      <c r="XC256">
        <v>9.1176765811391391E-2</v>
      </c>
      <c r="XD256">
        <v>0.63199726064400785</v>
      </c>
      <c r="XE256">
        <v>-0.71757647270758163</v>
      </c>
      <c r="XF256">
        <v>0.46650801648512646</v>
      </c>
      <c r="XG256">
        <v>0.32856560523348055</v>
      </c>
      <c r="XH256">
        <v>0.36499768515070657</v>
      </c>
      <c r="XI256">
        <v>0.47312839639079018</v>
      </c>
      <c r="XJ256">
        <v>-1.2760086671058668</v>
      </c>
      <c r="XK256">
        <v>-0.87791943159992569</v>
      </c>
      <c r="XL256">
        <v>0.25922119195445059</v>
      </c>
      <c r="XM256">
        <v>-7.7270074785759594E-3</v>
      </c>
      <c r="XN256">
        <v>0.85801626715448898</v>
      </c>
      <c r="XO256">
        <v>-0.33798050892533499</v>
      </c>
      <c r="XP256">
        <v>-0.45270825473018567</v>
      </c>
      <c r="XQ256">
        <v>-0.16363018910876304</v>
      </c>
      <c r="XR256">
        <v>0.23724914789408916</v>
      </c>
      <c r="XS256">
        <v>0.75646109834380171</v>
      </c>
      <c r="XT256">
        <v>0.57041028747654454</v>
      </c>
      <c r="XU256">
        <v>7.183557573929561E-2</v>
      </c>
      <c r="XV256">
        <v>0.25033106343433281</v>
      </c>
      <c r="XW256">
        <v>-0.28158425299585654</v>
      </c>
      <c r="XX256">
        <v>-1.0833101280488546</v>
      </c>
      <c r="XY256">
        <v>-0.27219166333605804</v>
      </c>
    </row>
    <row r="257" spans="1:649" x14ac:dyDescent="0.25">
      <c r="A257" t="s">
        <v>2069</v>
      </c>
      <c r="B257" t="s">
        <v>2068</v>
      </c>
      <c r="C257">
        <v>68</v>
      </c>
      <c r="D257" t="s">
        <v>2047</v>
      </c>
      <c r="E257">
        <v>4</v>
      </c>
      <c r="F257">
        <v>2</v>
      </c>
      <c r="G257">
        <v>28</v>
      </c>
      <c r="H257">
        <v>2</v>
      </c>
      <c r="I257">
        <v>-0.55022910363239597</v>
      </c>
      <c r="J257">
        <v>-0.69077745419351699</v>
      </c>
      <c r="K257">
        <v>-6.4472503027484862E-2</v>
      </c>
      <c r="L257">
        <v>-0.47030184292960875</v>
      </c>
      <c r="M257">
        <v>-0.23439642255538198</v>
      </c>
      <c r="N257">
        <v>-0.41128968824974116</v>
      </c>
      <c r="O257">
        <v>-0.3115793851948081</v>
      </c>
      <c r="P257">
        <v>-0.13733374791043043</v>
      </c>
      <c r="Q257">
        <v>-0.78090280072297158</v>
      </c>
      <c r="R257">
        <v>0.76351263425271598</v>
      </c>
      <c r="S257">
        <v>-0.68071627376586286</v>
      </c>
      <c r="T257">
        <v>0.13197763494771048</v>
      </c>
      <c r="U257">
        <v>-0.37811904288453596</v>
      </c>
      <c r="V257">
        <v>1.0966692865272072</v>
      </c>
      <c r="W257">
        <v>-0.3861268058083494</v>
      </c>
      <c r="X257">
        <v>-4.9174153556904764E-2</v>
      </c>
      <c r="Y257">
        <v>-0.11632688598268826</v>
      </c>
      <c r="Z257">
        <v>-0.46219270404140939</v>
      </c>
      <c r="AA257">
        <v>0.76157538968012672</v>
      </c>
      <c r="AB257">
        <v>2.3735447846243991</v>
      </c>
      <c r="AC257">
        <v>-0.57352978323069626</v>
      </c>
      <c r="AD257">
        <v>0.43231582114588119</v>
      </c>
      <c r="AE257">
        <v>0.54412698277101135</v>
      </c>
      <c r="AF257">
        <v>-0.6003763198959321</v>
      </c>
      <c r="AG257">
        <v>1.2164532475354737</v>
      </c>
      <c r="AH257">
        <v>-0.41457672983206439</v>
      </c>
      <c r="AI257">
        <v>-0.55357638999148917</v>
      </c>
      <c r="AJ257">
        <v>-0.27680587069036744</v>
      </c>
      <c r="AK257">
        <v>-0.62983542316396479</v>
      </c>
      <c r="AL257">
        <v>-0.22521271504431753</v>
      </c>
      <c r="AM257">
        <v>-0.44365947846716275</v>
      </c>
      <c r="AN257">
        <v>-0.58457878930391116</v>
      </c>
      <c r="AO257">
        <v>-0.6021730638457089</v>
      </c>
      <c r="AP257">
        <v>-0.38677452244949101</v>
      </c>
      <c r="AQ257">
        <v>-0.56177232399996757</v>
      </c>
      <c r="AR257">
        <v>-0.63694979173256139</v>
      </c>
      <c r="AS257">
        <v>-0.76123970218850723</v>
      </c>
      <c r="AT257">
        <v>-0.83902411835874269</v>
      </c>
      <c r="AU257">
        <v>-0.38379005567415431</v>
      </c>
      <c r="AV257">
        <v>-0.99388971444830421</v>
      </c>
      <c r="AW257">
        <v>-0.58311323956678318</v>
      </c>
      <c r="AX257">
        <v>0.22279691594684253</v>
      </c>
      <c r="AY257">
        <v>-0.77035845607901587</v>
      </c>
      <c r="AZ257">
        <v>0.42585663062141427</v>
      </c>
      <c r="BA257">
        <v>0.48921454365237393</v>
      </c>
      <c r="BB257">
        <v>0.30710824089984284</v>
      </c>
      <c r="BC257">
        <v>-0.28841017030882793</v>
      </c>
      <c r="BD257">
        <v>8.8265000231064372E-2</v>
      </c>
      <c r="BE257">
        <v>-0.251611675537386</v>
      </c>
      <c r="BF257">
        <v>-0.14578829270785781</v>
      </c>
      <c r="BG257">
        <v>0.17501435840621163</v>
      </c>
      <c r="BH257">
        <v>-0.31704155983508275</v>
      </c>
      <c r="BI257">
        <v>1.0769772160278801</v>
      </c>
      <c r="BJ257">
        <v>-0.2391960255419219</v>
      </c>
      <c r="BK257">
        <v>8.1140948015945277E-2</v>
      </c>
      <c r="BL257">
        <v>0.37658975419537016</v>
      </c>
      <c r="BM257">
        <v>0.33999247318997544</v>
      </c>
      <c r="BN257">
        <v>1.0204238178625376</v>
      </c>
      <c r="BO257">
        <v>-6.2463288910958439E-2</v>
      </c>
      <c r="BP257">
        <v>-0.20350070168892367</v>
      </c>
      <c r="BQ257">
        <v>-0.61580170039824345</v>
      </c>
      <c r="BR257">
        <v>-0.1952754575360548</v>
      </c>
      <c r="BS257">
        <v>0.39014825283155857</v>
      </c>
      <c r="BT257">
        <v>-0.34724247840703115</v>
      </c>
      <c r="BU257">
        <v>-0.59699389332381791</v>
      </c>
      <c r="BV257">
        <v>-0.52858121239957734</v>
      </c>
      <c r="BW257">
        <v>-0.28467692218358115</v>
      </c>
      <c r="BX257">
        <v>0.82215486146853334</v>
      </c>
      <c r="BY257">
        <v>1.9948333372844675</v>
      </c>
      <c r="BZ257">
        <v>-0.44517556743841513</v>
      </c>
      <c r="CA257">
        <v>1.1244617957301657</v>
      </c>
      <c r="CB257">
        <v>0.65263208425250485</v>
      </c>
      <c r="CC257">
        <v>0.32953499293927657</v>
      </c>
      <c r="CD257">
        <v>-8.5295551392432944E-2</v>
      </c>
      <c r="CE257">
        <v>-0.50191847687881597</v>
      </c>
      <c r="CF257">
        <v>-0.32861747764582822</v>
      </c>
      <c r="CG257">
        <v>-0.49049015258595835</v>
      </c>
      <c r="CH257">
        <v>2.8332427326619967</v>
      </c>
      <c r="CI257">
        <v>-0.5076127130627377</v>
      </c>
      <c r="CJ257">
        <v>0.86783655817343763</v>
      </c>
      <c r="CK257">
        <v>0.45907829861912403</v>
      </c>
      <c r="CL257">
        <v>-0.50401280185337605</v>
      </c>
      <c r="CM257">
        <v>1.0510619413654063</v>
      </c>
      <c r="CN257">
        <v>-0.11305595878911928</v>
      </c>
      <c r="CO257">
        <v>-0.12803854870112083</v>
      </c>
      <c r="CP257">
        <v>0.40899933221888685</v>
      </c>
      <c r="CQ257">
        <v>0.666773929159307</v>
      </c>
      <c r="CR257">
        <v>0.30741006608722371</v>
      </c>
      <c r="CS257">
        <v>-0.19976028618318689</v>
      </c>
      <c r="CT257">
        <v>-0.69685758617597393</v>
      </c>
      <c r="CU257">
        <v>-0.21479570750502897</v>
      </c>
      <c r="CV257">
        <v>-6.4135518893451218E-2</v>
      </c>
      <c r="CW257">
        <v>-0.15145747412982977</v>
      </c>
      <c r="CX257">
        <v>-0.25515862113069648</v>
      </c>
      <c r="CY257">
        <v>-0.39477114697650517</v>
      </c>
      <c r="CZ257">
        <v>-0.15614887849051173</v>
      </c>
      <c r="DA257">
        <v>-1.0740733510292639</v>
      </c>
      <c r="DB257">
        <v>-0.69220261456269627</v>
      </c>
      <c r="DC257">
        <v>0.26974072571283653</v>
      </c>
      <c r="DD257">
        <v>2.5386233681075963</v>
      </c>
      <c r="DE257">
        <v>-0.41298022773430326</v>
      </c>
      <c r="DF257">
        <v>1.4284160183656898</v>
      </c>
      <c r="DG257">
        <v>0.39380246372021543</v>
      </c>
      <c r="DH257">
        <v>-2.4084679239101393E-2</v>
      </c>
      <c r="DI257">
        <v>1.834324704207645E-2</v>
      </c>
      <c r="DJ257">
        <v>-0.38222061907452071</v>
      </c>
      <c r="DK257">
        <v>-0.36796602092003761</v>
      </c>
      <c r="DL257">
        <v>-0.54608737892313453</v>
      </c>
      <c r="DM257">
        <v>1.1147646475744957</v>
      </c>
      <c r="DN257">
        <v>-0.3466150599185609</v>
      </c>
      <c r="DO257">
        <v>-0.58956554423971397</v>
      </c>
      <c r="DP257">
        <v>0.15067271246206182</v>
      </c>
      <c r="DQ257">
        <v>-0.15162150755709272</v>
      </c>
      <c r="DR257">
        <v>-0.52299837836058938</v>
      </c>
      <c r="DS257">
        <v>-0.18789254053614921</v>
      </c>
      <c r="DT257">
        <v>-0.36663648754835637</v>
      </c>
      <c r="DU257">
        <v>-0.67396394595275322</v>
      </c>
      <c r="DV257">
        <v>-0.30883030385687593</v>
      </c>
      <c r="DW257">
        <v>-0.50432100798605073</v>
      </c>
      <c r="DX257">
        <v>8.9578407710836347E-2</v>
      </c>
      <c r="DY257">
        <v>0.37711803217335149</v>
      </c>
      <c r="DZ257">
        <v>0.29163634806692712</v>
      </c>
      <c r="EA257">
        <v>-0.6262828868424829</v>
      </c>
      <c r="EB257">
        <v>4.2068893475171315E-3</v>
      </c>
      <c r="EC257">
        <v>0.56134689881628907</v>
      </c>
      <c r="ED257">
        <v>-0.72695563887228376</v>
      </c>
      <c r="EE257">
        <v>-0.4423878144129228</v>
      </c>
      <c r="EF257">
        <v>0.69769285504024336</v>
      </c>
      <c r="EG257">
        <v>-0.42212861575538657</v>
      </c>
      <c r="EH257">
        <v>1.5671500648931962</v>
      </c>
      <c r="EI257">
        <v>-1.8450784754593542E-2</v>
      </c>
      <c r="EJ257">
        <v>0.23569752025075419</v>
      </c>
      <c r="EK257">
        <v>1.9004969033973464</v>
      </c>
      <c r="EL257">
        <v>-0.10825382108684743</v>
      </c>
      <c r="EM257">
        <v>0.83390560647860923</v>
      </c>
      <c r="EN257">
        <v>0.24122432378293385</v>
      </c>
      <c r="EO257">
        <v>0.50427870704513122</v>
      </c>
      <c r="EP257">
        <v>5.84483601429188E-2</v>
      </c>
      <c r="EQ257">
        <v>-0.20258189263936566</v>
      </c>
      <c r="ER257">
        <v>-0.27453807486214565</v>
      </c>
      <c r="ES257">
        <v>-6.9879293377697549E-2</v>
      </c>
      <c r="ET257">
        <v>0.40124380122212111</v>
      </c>
      <c r="EU257">
        <v>0.24850676098615165</v>
      </c>
      <c r="EV257">
        <v>-0.64391906578721647</v>
      </c>
      <c r="EW257">
        <v>-0.4232079522796488</v>
      </c>
      <c r="EX257">
        <v>2.9172046017848658</v>
      </c>
      <c r="EY257">
        <v>0.69268161722207422</v>
      </c>
      <c r="EZ257">
        <v>-0.48545953324378727</v>
      </c>
      <c r="FA257">
        <v>8.3877132701651133E-2</v>
      </c>
      <c r="FB257">
        <v>0.65584785634296983</v>
      </c>
      <c r="FC257">
        <v>0.84498174740672316</v>
      </c>
      <c r="FD257">
        <v>0.68158895501721639</v>
      </c>
      <c r="FE257">
        <v>0.48177650057374455</v>
      </c>
      <c r="FF257">
        <v>-0.23262132297587934</v>
      </c>
      <c r="FG257">
        <v>-0.12451602333146281</v>
      </c>
      <c r="FH257">
        <v>-0.65967096972364136</v>
      </c>
      <c r="FI257">
        <v>-3.2021121973882911E-2</v>
      </c>
      <c r="FJ257">
        <v>0.22293167138613301</v>
      </c>
      <c r="FK257">
        <v>-0.27380766645585064</v>
      </c>
      <c r="FL257">
        <v>-0.36528347953494605</v>
      </c>
      <c r="FM257">
        <v>4.2489978440425586</v>
      </c>
      <c r="FN257">
        <v>-0.17962371929078597</v>
      </c>
      <c r="FO257">
        <v>-0.3714352038468054</v>
      </c>
      <c r="FP257">
        <v>0.7621921503239959</v>
      </c>
      <c r="FQ257">
        <v>-0.21691712687802098</v>
      </c>
      <c r="FR257">
        <v>-0.3747355754845047</v>
      </c>
      <c r="FS257">
        <v>0.7437557715262344</v>
      </c>
      <c r="FT257">
        <v>-0.5352873003547014</v>
      </c>
      <c r="FU257">
        <v>0.18697845772913332</v>
      </c>
      <c r="FV257">
        <v>0.37616999575294918</v>
      </c>
      <c r="FW257">
        <v>-0.59621388419190613</v>
      </c>
      <c r="FX257">
        <v>-0.23272192654297338</v>
      </c>
      <c r="FY257">
        <v>-0.36501584980254898</v>
      </c>
      <c r="FZ257">
        <v>-4.218011381727086E-2</v>
      </c>
      <c r="GA257">
        <v>-7.2424041083343688E-2</v>
      </c>
      <c r="GB257">
        <v>-0.47657306789619702</v>
      </c>
      <c r="GC257">
        <v>0.46495764793441385</v>
      </c>
      <c r="GD257">
        <v>0.10882583092978361</v>
      </c>
      <c r="GE257">
        <v>0.94082532464761504</v>
      </c>
      <c r="GF257">
        <v>3.0727402452287209</v>
      </c>
      <c r="GG257">
        <v>-0.57216009322643568</v>
      </c>
      <c r="GH257">
        <v>-9.279313120109213E-2</v>
      </c>
      <c r="GI257">
        <v>-0.16879345964203504</v>
      </c>
      <c r="GJ257">
        <v>-0.68067953280186477</v>
      </c>
      <c r="GK257">
        <v>2.1820474159302859E-2</v>
      </c>
      <c r="GL257">
        <v>-0.81282143729040202</v>
      </c>
      <c r="GM257">
        <v>-0.66240223173269552</v>
      </c>
      <c r="GN257">
        <v>-0.18709177376542155</v>
      </c>
      <c r="GO257">
        <v>-0.75357612494438264</v>
      </c>
      <c r="GP257">
        <v>-0.56574806950606193</v>
      </c>
      <c r="GQ257">
        <v>0.70336590928709775</v>
      </c>
      <c r="GR257">
        <v>0.48855330272495784</v>
      </c>
      <c r="GS257">
        <v>-0.28676724551457222</v>
      </c>
      <c r="GT257">
        <v>-7.1235907350957139E-2</v>
      </c>
      <c r="GU257">
        <v>-0.21223796788721841</v>
      </c>
      <c r="GV257">
        <v>-0.33460803099701414</v>
      </c>
      <c r="GW257">
        <v>-0.51221336889558</v>
      </c>
      <c r="GX257">
        <v>-0.36395892498341642</v>
      </c>
      <c r="GY257">
        <v>1.6580270373695272</v>
      </c>
      <c r="GZ257">
        <v>-0.33576678047066361</v>
      </c>
      <c r="HA257">
        <v>-0.32815096124702525</v>
      </c>
      <c r="HB257">
        <v>-0.78953192779189418</v>
      </c>
      <c r="HC257">
        <v>-0.14726929134477551</v>
      </c>
      <c r="HD257">
        <v>-0.33275573634252398</v>
      </c>
      <c r="HE257">
        <v>-0.1753535868368232</v>
      </c>
      <c r="HF257">
        <v>-0.50687481870454631</v>
      </c>
      <c r="HG257">
        <v>-0.16886087534935051</v>
      </c>
      <c r="HH257">
        <v>-0.14772398588472491</v>
      </c>
      <c r="HI257">
        <v>-0.6059907907670754</v>
      </c>
      <c r="HJ257">
        <v>-0.43160134861417798</v>
      </c>
      <c r="HK257">
        <v>-2.6189349202106832E-2</v>
      </c>
      <c r="HL257">
        <v>0.95801545589550507</v>
      </c>
      <c r="HM257">
        <v>0.11659304921010057</v>
      </c>
      <c r="HN257">
        <v>0.3137047710552191</v>
      </c>
      <c r="HO257">
        <v>-0.17087947820122609</v>
      </c>
      <c r="HP257">
        <v>-0.46643186066296566</v>
      </c>
      <c r="HQ257">
        <v>-0.44139947491192416</v>
      </c>
      <c r="HR257">
        <v>-0.5815034428580127</v>
      </c>
      <c r="HS257">
        <v>0.68134519302319496</v>
      </c>
      <c r="HT257">
        <v>-2.4056126973982184E-2</v>
      </c>
      <c r="HU257">
        <v>-8.5551359299253074E-2</v>
      </c>
      <c r="HV257">
        <v>-5.9281127860272002E-2</v>
      </c>
      <c r="HW257">
        <v>0.60275003882010258</v>
      </c>
      <c r="HX257">
        <v>0.79921644034973582</v>
      </c>
      <c r="HY257">
        <v>0.78532550225895448</v>
      </c>
      <c r="HZ257">
        <v>1.8273822470619567</v>
      </c>
      <c r="IA257">
        <v>-0.5636508939161653</v>
      </c>
      <c r="IB257">
        <v>2.0850466561013912</v>
      </c>
      <c r="IC257">
        <v>-0.43684718216517904</v>
      </c>
      <c r="ID257">
        <v>0.21239842842271517</v>
      </c>
      <c r="IE257">
        <v>-0.35971702466092492</v>
      </c>
      <c r="IF257">
        <v>-0.44443807627132254</v>
      </c>
      <c r="IG257">
        <v>-0.30508131247754861</v>
      </c>
      <c r="IH257">
        <v>-0.46247900894502914</v>
      </c>
      <c r="II257">
        <v>-0.6290485638588621</v>
      </c>
      <c r="IJ257">
        <v>-0.42614935448984859</v>
      </c>
      <c r="IK257">
        <v>-0.19666931574532703</v>
      </c>
      <c r="IL257">
        <v>-0.23673652474474771</v>
      </c>
      <c r="IM257">
        <v>2.2451829845618589E-2</v>
      </c>
      <c r="IN257">
        <v>-0.65483317625218984</v>
      </c>
      <c r="IO257">
        <v>-0.47902880554761007</v>
      </c>
      <c r="IP257">
        <v>-0.22156399206497535</v>
      </c>
      <c r="IQ257">
        <v>-0.2757735610437792</v>
      </c>
      <c r="IR257">
        <v>0.26700291418945188</v>
      </c>
      <c r="IS257">
        <v>-0.54423409358419561</v>
      </c>
      <c r="IT257">
        <v>3.7492819571367871E-3</v>
      </c>
      <c r="IU257">
        <v>0.16534388783596909</v>
      </c>
      <c r="IV257">
        <v>-3.1149198057958908E-2</v>
      </c>
      <c r="IW257">
        <v>0.96256331560489472</v>
      </c>
      <c r="IX257">
        <v>9.0838641586196353E-2</v>
      </c>
      <c r="IY257">
        <v>-0.32137476453604585</v>
      </c>
      <c r="IZ257">
        <v>-0.39975850771090904</v>
      </c>
      <c r="JA257">
        <v>-0.33321348176482923</v>
      </c>
      <c r="JB257">
        <v>-0.56849125523363198</v>
      </c>
      <c r="JC257">
        <v>-0.40423660736277939</v>
      </c>
      <c r="JD257">
        <v>4.4668119256536999E-2</v>
      </c>
      <c r="JE257">
        <v>1.1359927094315698</v>
      </c>
      <c r="JF257">
        <v>0.10538094759191821</v>
      </c>
      <c r="JG257">
        <v>-0.61523018082589809</v>
      </c>
      <c r="JH257">
        <v>-0.10750905292275137</v>
      </c>
      <c r="JI257">
        <v>0.67854871594852229</v>
      </c>
      <c r="JJ257">
        <v>0.72725236460955844</v>
      </c>
      <c r="JK257">
        <v>0.4908959544179024</v>
      </c>
      <c r="JL257">
        <v>0.82218288459986388</v>
      </c>
      <c r="JM257">
        <v>0.49324751063106526</v>
      </c>
      <c r="JN257">
        <v>0.94936673108398462</v>
      </c>
      <c r="JO257">
        <v>-0.46649538377313909</v>
      </c>
      <c r="JP257">
        <v>1.0654590177353074</v>
      </c>
      <c r="JQ257">
        <v>-0.11322718794798084</v>
      </c>
      <c r="JR257">
        <v>-0.2069333510621883</v>
      </c>
      <c r="JS257">
        <v>0.56174269595068427</v>
      </c>
      <c r="JT257">
        <v>0.43309962559505444</v>
      </c>
      <c r="JU257">
        <v>-0.53517280744181284</v>
      </c>
      <c r="JV257">
        <v>1.8339035533731715E-2</v>
      </c>
      <c r="JW257">
        <v>-0.31397847628956099</v>
      </c>
      <c r="JX257">
        <v>-0.20891615376869541</v>
      </c>
      <c r="JY257">
        <v>-1.4955259654285722</v>
      </c>
      <c r="JZ257">
        <v>-0.90450834624903886</v>
      </c>
      <c r="KA257">
        <v>-0.12051819862009124</v>
      </c>
      <c r="KB257">
        <v>-2.9245787003423895E-2</v>
      </c>
      <c r="KC257">
        <v>0.97333570925035795</v>
      </c>
      <c r="KD257">
        <v>0.50555410830884318</v>
      </c>
      <c r="KE257">
        <v>-0.21871534475702206</v>
      </c>
      <c r="KF257">
        <v>-0.55775861359641321</v>
      </c>
      <c r="KG257">
        <v>-0.14270933174079789</v>
      </c>
      <c r="KH257">
        <v>-0.56039172755507205</v>
      </c>
      <c r="KI257">
        <v>-0.21360067692156673</v>
      </c>
      <c r="KJ257">
        <v>-0.65696899125176622</v>
      </c>
      <c r="KK257">
        <v>2.4825528405558668</v>
      </c>
      <c r="KL257">
        <v>1.7074488872301281</v>
      </c>
      <c r="KM257">
        <v>-0.47311764971291353</v>
      </c>
      <c r="KN257">
        <v>-0.55917463051251726</v>
      </c>
      <c r="KO257">
        <v>-0.199523058017648</v>
      </c>
      <c r="KP257">
        <v>-0.80385343332283365</v>
      </c>
      <c r="KQ257">
        <v>2.2132899614004131</v>
      </c>
      <c r="KR257">
        <v>1.5806812475621008</v>
      </c>
      <c r="KS257">
        <v>-3.8714536661766358E-2</v>
      </c>
      <c r="KT257">
        <v>-0.18181784385951816</v>
      </c>
      <c r="KU257">
        <v>-0.48058887978646714</v>
      </c>
      <c r="KV257">
        <v>-0.45483196771769879</v>
      </c>
      <c r="KW257">
        <v>0.64544164469303711</v>
      </c>
      <c r="KX257">
        <v>-0.6397133794947093</v>
      </c>
      <c r="KY257">
        <v>-0.66175269632415012</v>
      </c>
      <c r="KZ257">
        <v>-0.67184401782724334</v>
      </c>
      <c r="LA257">
        <v>-0.73352931175463587</v>
      </c>
      <c r="LB257">
        <v>-0.38189193433819157</v>
      </c>
      <c r="LC257">
        <v>-0.1760687930764202</v>
      </c>
      <c r="LD257">
        <v>0.65108308925388614</v>
      </c>
      <c r="LE257">
        <v>0.73803113692947431</v>
      </c>
      <c r="LF257">
        <v>-0.24089603778255411</v>
      </c>
      <c r="LG257">
        <v>0.45377345254390578</v>
      </c>
      <c r="LH257">
        <v>-0.44421133223526527</v>
      </c>
      <c r="LI257">
        <v>-0.44801142393222043</v>
      </c>
      <c r="LJ257">
        <v>-0.24754087074140535</v>
      </c>
      <c r="LK257">
        <v>-0.13033586027970234</v>
      </c>
      <c r="LL257">
        <v>-0.51224101441258663</v>
      </c>
      <c r="LM257">
        <v>-0.22626002268834344</v>
      </c>
      <c r="LN257">
        <v>1.0511394986012774</v>
      </c>
      <c r="LO257">
        <v>-0.75089881820845794</v>
      </c>
      <c r="LP257">
        <v>-1.0341533195643478</v>
      </c>
      <c r="LQ257">
        <v>-0.26817453267944663</v>
      </c>
      <c r="LR257">
        <v>-0.40822301665159982</v>
      </c>
      <c r="LS257">
        <v>0.82284609491848515</v>
      </c>
      <c r="LT257">
        <v>-0.37296055761392621</v>
      </c>
      <c r="LU257">
        <v>-0.46689642650165958</v>
      </c>
      <c r="LV257">
        <v>-7.6679987093722632E-2</v>
      </c>
      <c r="LW257">
        <v>0.19626484729322632</v>
      </c>
      <c r="LX257">
        <v>1.0860326668169284</v>
      </c>
      <c r="LY257">
        <v>-0.30228236422721139</v>
      </c>
      <c r="LZ257">
        <v>1.6437889487418686</v>
      </c>
      <c r="MA257">
        <v>0.60470653472884495</v>
      </c>
      <c r="MB257">
        <v>0.85484387418027308</v>
      </c>
      <c r="MC257">
        <v>1.4401143532914378</v>
      </c>
      <c r="MD257">
        <v>0.52271063493213832</v>
      </c>
      <c r="ME257">
        <v>0.81589702743158354</v>
      </c>
      <c r="MF257">
        <v>-0.37753107052015961</v>
      </c>
      <c r="MG257">
        <v>-0.41033804504803517</v>
      </c>
      <c r="MH257">
        <v>0.5582749221097183</v>
      </c>
      <c r="MI257">
        <v>-0.98642717605575247</v>
      </c>
      <c r="MJ257">
        <v>-0.29011790793438547</v>
      </c>
      <c r="MK257">
        <v>0.42309653579256318</v>
      </c>
      <c r="ML257">
        <v>0.61166457580101441</v>
      </c>
      <c r="MM257">
        <v>-0.66025963534214338</v>
      </c>
      <c r="MN257">
        <v>0.45217892151846018</v>
      </c>
      <c r="MO257">
        <v>-0.16454310146724516</v>
      </c>
      <c r="MP257">
        <v>-0.67232690055084521</v>
      </c>
      <c r="MQ257">
        <v>0.74129249530840302</v>
      </c>
      <c r="MR257">
        <v>-0.57749654391354854</v>
      </c>
      <c r="MS257">
        <v>4.6525366665095165E-2</v>
      </c>
      <c r="MT257">
        <v>0.189984088022354</v>
      </c>
      <c r="MU257">
        <v>0.17177849670648526</v>
      </c>
      <c r="MV257">
        <v>-0.50624600200210956</v>
      </c>
      <c r="MW257">
        <v>-0.57876867132364551</v>
      </c>
      <c r="MX257">
        <v>-0.24067907768686544</v>
      </c>
      <c r="MY257">
        <v>0.11719128448703697</v>
      </c>
      <c r="MZ257">
        <v>0.1221889632904568</v>
      </c>
      <c r="NA257">
        <v>-0.16451874741836145</v>
      </c>
      <c r="NB257">
        <v>-0.29348738236793692</v>
      </c>
      <c r="NC257">
        <v>-0.66466311012485735</v>
      </c>
      <c r="ND257">
        <v>-0.78958933841302981</v>
      </c>
      <c r="NE257">
        <v>-0.65005026946764455</v>
      </c>
      <c r="NF257">
        <v>-0.31087668210976716</v>
      </c>
      <c r="NG257">
        <v>-0.36019939511553506</v>
      </c>
      <c r="NH257">
        <v>-0.45094368536235241</v>
      </c>
      <c r="NI257">
        <v>0.40740267207170439</v>
      </c>
      <c r="NJ257">
        <v>-0.49419302375029844</v>
      </c>
      <c r="NK257">
        <v>0.12328885092117478</v>
      </c>
      <c r="NL257">
        <v>-0.56209977290400825</v>
      </c>
      <c r="NM257">
        <v>-0.16257971299993418</v>
      </c>
      <c r="NN257">
        <v>-0.78578657039823474</v>
      </c>
      <c r="NO257">
        <v>-0.33679630047266129</v>
      </c>
      <c r="NP257">
        <v>5.4459808741031276E-2</v>
      </c>
      <c r="NQ257">
        <v>-0.55444229914484344</v>
      </c>
      <c r="NR257">
        <v>-0.3636033633880526</v>
      </c>
      <c r="NS257">
        <v>-0.3009855557047893</v>
      </c>
      <c r="NT257">
        <v>0.19240744866442125</v>
      </c>
      <c r="NU257">
        <v>-0.39984042972660488</v>
      </c>
      <c r="NV257">
        <v>-0.50584840744116422</v>
      </c>
      <c r="NW257">
        <v>-0.57873997484887307</v>
      </c>
      <c r="NX257">
        <v>-0.45236000584506847</v>
      </c>
      <c r="NY257">
        <v>-0.41215596990486669</v>
      </c>
      <c r="NZ257">
        <v>-0.69417764588010722</v>
      </c>
      <c r="OA257">
        <v>-0.27731794386737257</v>
      </c>
      <c r="OB257">
        <v>-0.24517860735412428</v>
      </c>
      <c r="OC257">
        <v>-0.6590891836413808</v>
      </c>
      <c r="OD257">
        <v>-3.1481112452068034E-2</v>
      </c>
      <c r="OE257">
        <v>-0.80448463825066141</v>
      </c>
      <c r="OF257">
        <v>-0.63169645696495136</v>
      </c>
      <c r="OG257">
        <v>-0.4062493958728372</v>
      </c>
      <c r="OH257">
        <v>-0.40553142124803493</v>
      </c>
      <c r="OI257">
        <v>-0.63154712312978645</v>
      </c>
      <c r="OJ257">
        <v>-0.33254151381640623</v>
      </c>
      <c r="OK257">
        <v>-0.4579529583804281</v>
      </c>
      <c r="OL257">
        <v>-0.49228259862947238</v>
      </c>
      <c r="OM257">
        <v>0.83094422731249229</v>
      </c>
      <c r="ON257">
        <v>-0.32707241046904612</v>
      </c>
      <c r="OO257">
        <v>-0.25562044290231256</v>
      </c>
      <c r="OP257">
        <v>7.4969201419348985E-2</v>
      </c>
      <c r="OQ257">
        <v>-0.10220307622498222</v>
      </c>
      <c r="OR257">
        <v>0.16991519529580668</v>
      </c>
      <c r="OS257">
        <v>2.9777709087147288</v>
      </c>
      <c r="OT257">
        <v>-0.34807410136649075</v>
      </c>
      <c r="OU257">
        <v>-6.7977376281604329E-2</v>
      </c>
      <c r="OV257">
        <v>-0.39602867780972306</v>
      </c>
      <c r="OW257">
        <v>-0.71307221515530694</v>
      </c>
      <c r="OX257">
        <v>-0.3841650697470802</v>
      </c>
      <c r="OY257">
        <v>-0.52921472109336853</v>
      </c>
      <c r="OZ257">
        <v>-0.43122076799960785</v>
      </c>
      <c r="PA257">
        <v>-0.51994778205211578</v>
      </c>
      <c r="PB257">
        <v>0.48647316199679547</v>
      </c>
      <c r="PC257">
        <v>0.15891692176473246</v>
      </c>
      <c r="PD257">
        <v>-0.22657363983377721</v>
      </c>
      <c r="PE257">
        <v>0.63940489937536471</v>
      </c>
      <c r="PF257">
        <v>0.22124984274550746</v>
      </c>
      <c r="PG257">
        <v>7.875180350604255E-2</v>
      </c>
      <c r="PH257">
        <v>-6.0221422842380905E-2</v>
      </c>
      <c r="PI257">
        <v>-0.66705854374017137</v>
      </c>
      <c r="PJ257">
        <v>-0.56404405781177736</v>
      </c>
      <c r="PK257">
        <v>-0.6199661667803138</v>
      </c>
      <c r="PL257">
        <v>-0.77811947193166231</v>
      </c>
      <c r="PM257">
        <v>-0.66233989663854831</v>
      </c>
      <c r="PN257">
        <v>-0.8025981778476966</v>
      </c>
      <c r="PO257">
        <v>-0.7551008306514625</v>
      </c>
      <c r="PP257">
        <v>-0.71838379207155367</v>
      </c>
      <c r="PQ257">
        <v>0.17779580987126284</v>
      </c>
      <c r="PR257">
        <v>-0.30425706514773293</v>
      </c>
      <c r="PS257">
        <v>-0.2293790258120563</v>
      </c>
      <c r="PT257">
        <v>0.44496537629164934</v>
      </c>
      <c r="PU257">
        <v>0.31947342297742604</v>
      </c>
      <c r="PV257">
        <v>2.2523634327166153</v>
      </c>
      <c r="PW257">
        <v>0.41888327229171834</v>
      </c>
      <c r="PX257">
        <v>1.0985752182823449</v>
      </c>
      <c r="PY257">
        <v>-1.1549776139401785E-2</v>
      </c>
      <c r="PZ257">
        <v>2.0872930876847215</v>
      </c>
      <c r="QA257">
        <v>1.3844541656463486E-2</v>
      </c>
      <c r="QB257">
        <v>-0.10800721297011984</v>
      </c>
      <c r="QC257">
        <v>0.10921017384523865</v>
      </c>
      <c r="QD257">
        <v>1.0907475526711572</v>
      </c>
      <c r="QE257">
        <v>0.16072830306320235</v>
      </c>
      <c r="QF257">
        <v>-0.39194065399243327</v>
      </c>
      <c r="QG257">
        <v>-0.45125826094794375</v>
      </c>
      <c r="QH257">
        <v>0.82173885402744173</v>
      </c>
      <c r="QI257">
        <v>0.33718921463877499</v>
      </c>
      <c r="QJ257">
        <v>-6.2448720296748783E-3</v>
      </c>
      <c r="QK257">
        <v>-0.28610866725175704</v>
      </c>
      <c r="QL257">
        <v>-0.29133549654495067</v>
      </c>
      <c r="QM257">
        <v>-0.18651425515325157</v>
      </c>
      <c r="QN257">
        <v>-0.47567610946865113</v>
      </c>
      <c r="QO257">
        <v>-0.30520079284022456</v>
      </c>
      <c r="QP257">
        <v>-0.47727854651470475</v>
      </c>
      <c r="QQ257">
        <v>0.63824402615343367</v>
      </c>
      <c r="QR257">
        <v>0.25953120069611313</v>
      </c>
      <c r="QS257">
        <v>4.6701647622787855E-2</v>
      </c>
      <c r="QT257">
        <v>0.88500055429499369</v>
      </c>
      <c r="QU257">
        <v>1.0598628604811098</v>
      </c>
      <c r="QV257">
        <v>2.5942443703599043</v>
      </c>
      <c r="QW257">
        <v>0.51305046823817424</v>
      </c>
      <c r="QX257">
        <v>0.36711206000996477</v>
      </c>
      <c r="QY257">
        <v>0.25198444166316536</v>
      </c>
      <c r="QZ257">
        <v>1.3582619421774567</v>
      </c>
      <c r="RA257">
        <v>-0.48940215860510211</v>
      </c>
      <c r="RB257">
        <v>0.42761517861748605</v>
      </c>
      <c r="RC257">
        <v>1.0080317481197381</v>
      </c>
      <c r="RD257">
        <v>1.2548335392488983</v>
      </c>
      <c r="RE257">
        <v>2.1330769274858801</v>
      </c>
      <c r="RF257">
        <v>-0.35011888170425054</v>
      </c>
      <c r="RG257">
        <v>-0.53434311976624971</v>
      </c>
      <c r="RH257">
        <v>0.72699538683825038</v>
      </c>
      <c r="RI257">
        <v>-0.23592385063203297</v>
      </c>
      <c r="RJ257">
        <v>1.1465486021342901</v>
      </c>
      <c r="RK257">
        <v>1.2092674005518831</v>
      </c>
      <c r="RL257">
        <v>0.26641617476835278</v>
      </c>
      <c r="RM257">
        <v>0.65948636197827915</v>
      </c>
      <c r="RN257">
        <v>0.79878664865879179</v>
      </c>
      <c r="RO257">
        <v>0.51127417560740218</v>
      </c>
      <c r="RP257">
        <v>0.83876197995045154</v>
      </c>
      <c r="RQ257">
        <v>-0.22280087195602918</v>
      </c>
      <c r="RR257">
        <v>0.40328624958616216</v>
      </c>
      <c r="RS257">
        <v>0.64321596751785026</v>
      </c>
      <c r="RT257">
        <v>-0.20666919635396494</v>
      </c>
      <c r="RU257">
        <v>-0.24144567547062629</v>
      </c>
      <c r="RV257">
        <v>-0.16882720901965403</v>
      </c>
      <c r="RW257">
        <v>7.1154715142354039E-2</v>
      </c>
      <c r="RX257">
        <v>-1.7085834092764042E-4</v>
      </c>
      <c r="RY257">
        <v>-6.7807693736978078E-2</v>
      </c>
      <c r="RZ257">
        <v>-0.60142962014072321</v>
      </c>
      <c r="SA257">
        <v>1.3191722686495189</v>
      </c>
      <c r="SB257">
        <v>-0.51677556128085567</v>
      </c>
      <c r="SC257">
        <v>2.0314293982511313</v>
      </c>
      <c r="SD257">
        <v>-0.44385395239504577</v>
      </c>
      <c r="SE257">
        <v>-0.25927281920619771</v>
      </c>
      <c r="SF257">
        <v>0.76371370952338369</v>
      </c>
      <c r="SG257">
        <v>1.6000139254353165</v>
      </c>
      <c r="SH257">
        <v>-0.35693085564798255</v>
      </c>
      <c r="SI257">
        <v>-0.74180118960177266</v>
      </c>
      <c r="SJ257">
        <v>0.8924109136608247</v>
      </c>
      <c r="SK257">
        <v>-0.47223462197751104</v>
      </c>
      <c r="SL257">
        <v>0.72930368676181589</v>
      </c>
      <c r="SM257">
        <v>1.978581464847585</v>
      </c>
      <c r="SN257">
        <v>0.47244162543374379</v>
      </c>
      <c r="SO257">
        <v>-0.3886541368220971</v>
      </c>
      <c r="SP257">
        <v>0.67739529235046725</v>
      </c>
      <c r="SQ257">
        <v>-0.28296058425689524</v>
      </c>
      <c r="SR257">
        <v>-0.39669211439669916</v>
      </c>
      <c r="SS257">
        <v>-0.24005905599609212</v>
      </c>
      <c r="ST257">
        <v>1.3682256745612884</v>
      </c>
      <c r="SU257">
        <v>-0.32940156258363412</v>
      </c>
      <c r="SV257">
        <v>-0.44841676448328377</v>
      </c>
      <c r="SW257">
        <v>-0.80316511385436185</v>
      </c>
      <c r="SX257">
        <v>-0.18949925139724974</v>
      </c>
      <c r="SY257">
        <v>-0.74912192703226066</v>
      </c>
      <c r="SZ257">
        <v>-0.62196871434022016</v>
      </c>
      <c r="TA257">
        <v>-0.69397569201403808</v>
      </c>
      <c r="TB257">
        <v>-0.34114652422680325</v>
      </c>
      <c r="TC257">
        <v>2.1213071837419508</v>
      </c>
      <c r="TD257">
        <v>0.32855755980928469</v>
      </c>
      <c r="TE257">
        <v>-0.2080106184644461</v>
      </c>
      <c r="TF257">
        <v>-0.53717923911917065</v>
      </c>
      <c r="TG257">
        <v>-0.40172799704088447</v>
      </c>
      <c r="TH257">
        <v>-0.49689611239329212</v>
      </c>
      <c r="TI257">
        <v>0.46614693629734255</v>
      </c>
      <c r="TJ257">
        <v>-0.22543209963364752</v>
      </c>
      <c r="TK257">
        <v>-0.52779203247024564</v>
      </c>
      <c r="TL257">
        <v>-0.33324201952498544</v>
      </c>
      <c r="TM257">
        <v>-0.23245591679334626</v>
      </c>
      <c r="TN257">
        <v>-1.5607636940832831E-2</v>
      </c>
      <c r="TO257">
        <v>-0.70425083998633298</v>
      </c>
      <c r="TP257">
        <v>-0.28485342115006679</v>
      </c>
      <c r="TQ257">
        <v>-0.69549812981220183</v>
      </c>
      <c r="TR257">
        <v>1.1893936439358568</v>
      </c>
      <c r="TS257">
        <v>0.73296406557379679</v>
      </c>
      <c r="TT257">
        <v>-0.44610391444952452</v>
      </c>
      <c r="TU257">
        <v>9.0117997912215711E-2</v>
      </c>
      <c r="TV257">
        <v>0.17643338714491885</v>
      </c>
      <c r="TW257">
        <v>-0.34179367745157396</v>
      </c>
      <c r="TX257">
        <v>-0.467149516570256</v>
      </c>
      <c r="TY257">
        <v>0.47353152532456544</v>
      </c>
      <c r="TZ257">
        <v>-1.7494476835357101E-2</v>
      </c>
      <c r="UA257">
        <v>1.504108832103255</v>
      </c>
      <c r="UB257">
        <v>0.21037547736706297</v>
      </c>
      <c r="UC257">
        <v>-0.22168580068341856</v>
      </c>
      <c r="UD257">
        <v>-0.60714919908672105</v>
      </c>
      <c r="UE257">
        <v>-0.25724786230695029</v>
      </c>
      <c r="UF257">
        <v>1.2808479903637238</v>
      </c>
      <c r="UG257">
        <v>-0.17425495338447358</v>
      </c>
      <c r="UH257">
        <v>-0.24016756647160514</v>
      </c>
      <c r="UI257">
        <v>5.1401820947333525E-2</v>
      </c>
      <c r="UJ257">
        <v>-0.34517565797202532</v>
      </c>
      <c r="UK257">
        <v>-0.89585871122486527</v>
      </c>
      <c r="UL257">
        <v>0.95711352057227672</v>
      </c>
      <c r="UM257">
        <v>-0.16735446759190431</v>
      </c>
      <c r="UN257">
        <v>-0.72019000619864604</v>
      </c>
      <c r="UO257">
        <v>5.3781638210930148E-2</v>
      </c>
      <c r="UP257">
        <v>0.80134565362162136</v>
      </c>
      <c r="UQ257">
        <v>-0.27260042407867963</v>
      </c>
      <c r="UR257">
        <v>0.12796830902890652</v>
      </c>
      <c r="US257">
        <v>-0.38610949843876552</v>
      </c>
      <c r="UT257">
        <v>0.18707684410680486</v>
      </c>
      <c r="UU257">
        <v>0.11550436122985772</v>
      </c>
      <c r="UV257">
        <v>0.31557963638881648</v>
      </c>
      <c r="UW257">
        <v>0.77337527305948561</v>
      </c>
      <c r="UX257">
        <v>-0.11555756516940333</v>
      </c>
      <c r="UY257">
        <v>0.13425288490000178</v>
      </c>
      <c r="UZ257">
        <v>0.21746706140045299</v>
      </c>
      <c r="VA257">
        <v>-0.10824657620133596</v>
      </c>
      <c r="VB257">
        <v>-0.50511230091737558</v>
      </c>
      <c r="VC257">
        <v>2.4973264251373823</v>
      </c>
      <c r="VD257">
        <v>0.76063355145475453</v>
      </c>
      <c r="VE257">
        <v>-0.57365737279497586</v>
      </c>
      <c r="VF257">
        <v>-0.41038351925209554</v>
      </c>
      <c r="VG257">
        <v>-9.1835613008037068E-2</v>
      </c>
      <c r="VH257">
        <v>-0.25657629224889511</v>
      </c>
      <c r="VI257">
        <v>-0.39481293136147255</v>
      </c>
      <c r="VJ257">
        <v>0.490642491024537</v>
      </c>
      <c r="VK257">
        <v>-0.52033528039878918</v>
      </c>
      <c r="VL257">
        <v>0.93857408797928177</v>
      </c>
      <c r="VM257">
        <v>-0.40784071970982994</v>
      </c>
      <c r="VN257">
        <v>-0.15283962568753545</v>
      </c>
      <c r="VO257">
        <v>-0.47590740938045034</v>
      </c>
      <c r="VP257">
        <v>-0.23292626122473792</v>
      </c>
      <c r="VQ257">
        <v>-0.58583186873155646</v>
      </c>
      <c r="VR257">
        <v>-0.91340539125648113</v>
      </c>
      <c r="VS257">
        <v>-5.0687866293359238E-2</v>
      </c>
      <c r="VT257">
        <v>0.52373332679381968</v>
      </c>
      <c r="VU257">
        <v>0.41215673414134624</v>
      </c>
      <c r="VV257">
        <v>0.35991176286733584</v>
      </c>
      <c r="VW257">
        <v>-0.68583705926578276</v>
      </c>
      <c r="VX257">
        <v>-0.64774896130777193</v>
      </c>
      <c r="VY257">
        <v>-0.60233760340136111</v>
      </c>
      <c r="VZ257">
        <v>-0.66552617152420501</v>
      </c>
      <c r="WA257">
        <v>-0.65434262368580898</v>
      </c>
      <c r="WB257">
        <v>-0.7462394105610084</v>
      </c>
      <c r="WC257">
        <v>-0.6699616629876497</v>
      </c>
      <c r="WD257">
        <v>-0.66497656523220761</v>
      </c>
      <c r="WE257">
        <v>-0.63631410934358934</v>
      </c>
      <c r="WF257">
        <v>-0.56707742131642225</v>
      </c>
      <c r="WG257">
        <v>-0.58436008016997576</v>
      </c>
      <c r="WH257">
        <v>-0.62570205349575658</v>
      </c>
      <c r="WI257">
        <v>-0.59577053748327669</v>
      </c>
      <c r="WJ257">
        <v>-0.64674730197027708</v>
      </c>
      <c r="WK257">
        <v>-0.66651642884826923</v>
      </c>
      <c r="WL257">
        <v>-0.43407323936619913</v>
      </c>
      <c r="WM257">
        <v>-0.75600306617735802</v>
      </c>
      <c r="WN257">
        <v>-0.31650471266714758</v>
      </c>
      <c r="WO257">
        <v>-0.71380685358630613</v>
      </c>
      <c r="WP257">
        <v>-0.46551627453763739</v>
      </c>
      <c r="WQ257">
        <v>-0.48767144282382208</v>
      </c>
      <c r="WR257">
        <v>-0.51359935162103387</v>
      </c>
      <c r="WS257">
        <v>0.16261208676953726</v>
      </c>
      <c r="WT257">
        <v>-0.34955250114149861</v>
      </c>
      <c r="WU257">
        <v>0.84099689838668845</v>
      </c>
      <c r="WV257">
        <v>-0.63234595892368506</v>
      </c>
      <c r="WW257">
        <v>0.89327743487694611</v>
      </c>
      <c r="WX257">
        <v>0.76078376299540973</v>
      </c>
      <c r="WY257">
        <v>-0.47705096211521286</v>
      </c>
      <c r="WZ257">
        <v>0.10118317618765968</v>
      </c>
      <c r="XA257">
        <v>-3.9298740136056436E-2</v>
      </c>
      <c r="XB257">
        <v>-0.23732442681818516</v>
      </c>
      <c r="XC257">
        <v>-0.71192644614756828</v>
      </c>
      <c r="XD257">
        <v>1.0471208006873081</v>
      </c>
      <c r="XE257">
        <v>-0.55766022429304196</v>
      </c>
      <c r="XF257">
        <v>-0.10656791359509517</v>
      </c>
      <c r="XG257">
        <v>1.0559857837071236</v>
      </c>
      <c r="XH257">
        <v>-0.1881393006712867</v>
      </c>
      <c r="XI257">
        <v>0.18435424273482615</v>
      </c>
      <c r="XJ257">
        <v>0.88925530201755409</v>
      </c>
      <c r="XK257">
        <v>0.27484827204031342</v>
      </c>
      <c r="XL257">
        <v>0.84867155772925351</v>
      </c>
      <c r="XM257">
        <v>0.80611846922658636</v>
      </c>
      <c r="XN257">
        <v>0.65621366428229877</v>
      </c>
      <c r="XO257">
        <v>-7.0813014752957384E-2</v>
      </c>
      <c r="XP257">
        <v>-0.26823906001215864</v>
      </c>
      <c r="XQ257">
        <v>0.26880880917077182</v>
      </c>
      <c r="XR257">
        <v>2.0541895269749366</v>
      </c>
      <c r="XS257">
        <v>-9.4210578273560303E-2</v>
      </c>
      <c r="XT257">
        <v>0.79256789654243676</v>
      </c>
      <c r="XU257">
        <v>-0.27840125010877481</v>
      </c>
      <c r="XV257">
        <v>0.6421719232678369</v>
      </c>
      <c r="XW257">
        <v>1.3203966552345887</v>
      </c>
      <c r="XX257">
        <v>0.21941047528954047</v>
      </c>
      <c r="XY257">
        <v>-9.400911869246116E-2</v>
      </c>
    </row>
    <row r="258" spans="1:649" x14ac:dyDescent="0.25">
      <c r="A258" t="s">
        <v>2071</v>
      </c>
      <c r="B258" t="s">
        <v>2070</v>
      </c>
      <c r="C258">
        <v>89</v>
      </c>
      <c r="D258" t="s">
        <v>2047</v>
      </c>
      <c r="E258">
        <v>1</v>
      </c>
      <c r="F258">
        <v>3</v>
      </c>
      <c r="G258">
        <v>4</v>
      </c>
      <c r="H258">
        <v>1</v>
      </c>
      <c r="I258">
        <v>-0.19017548697474082</v>
      </c>
      <c r="J258">
        <v>-1.143236198654731</v>
      </c>
      <c r="K258">
        <v>-6.4472503027484862E-2</v>
      </c>
      <c r="L258">
        <v>-0.47030184292960875</v>
      </c>
      <c r="M258">
        <v>-0.23439642255538198</v>
      </c>
      <c r="N258">
        <v>-0.41128968824974116</v>
      </c>
      <c r="O258">
        <v>-0.3115793851948081</v>
      </c>
      <c r="P258">
        <v>-0.13733374791043043</v>
      </c>
      <c r="Q258">
        <v>-1.0495032673684836</v>
      </c>
      <c r="R258">
        <v>0.50169348426411753</v>
      </c>
      <c r="S258">
        <v>-0.1872527939304735</v>
      </c>
      <c r="T258">
        <v>-0.43820704035326069</v>
      </c>
      <c r="U258">
        <v>-0.43669778992404312</v>
      </c>
      <c r="V258">
        <v>0.74657086812783491</v>
      </c>
      <c r="W258">
        <v>-0.11801532409667</v>
      </c>
      <c r="X258">
        <v>0.24166316047932576</v>
      </c>
      <c r="Y258">
        <v>8.9310004873823692E-2</v>
      </c>
      <c r="Z258">
        <v>0.44653879553471942</v>
      </c>
      <c r="AA258">
        <v>-1.0820840166503503</v>
      </c>
      <c r="AB258">
        <v>1.6329251488702867</v>
      </c>
      <c r="AC258">
        <v>-0.63312593521427307</v>
      </c>
      <c r="AD258">
        <v>-0.24257377145736206</v>
      </c>
      <c r="AE258">
        <v>0.20606057874444403</v>
      </c>
      <c r="AF258">
        <v>-0.334542998592532</v>
      </c>
      <c r="AG258">
        <v>-0.79699406431425723</v>
      </c>
      <c r="AH258">
        <v>-0.27594523691403128</v>
      </c>
      <c r="AI258">
        <v>-0.52210072696914589</v>
      </c>
      <c r="AJ258">
        <v>6.7620754934752142E-2</v>
      </c>
      <c r="AK258">
        <v>2.4692604574356896</v>
      </c>
      <c r="AL258">
        <v>-0.27770982389594323</v>
      </c>
      <c r="AM258">
        <v>0.64706070861370291</v>
      </c>
      <c r="AN258">
        <v>-0.68208661016534333</v>
      </c>
      <c r="AO258">
        <v>-0.73642153303378377</v>
      </c>
      <c r="AP258">
        <v>-0.52557204366893984</v>
      </c>
      <c r="AQ258">
        <v>-0.38912302112444813</v>
      </c>
      <c r="AR258">
        <v>-0.35369823852330284</v>
      </c>
      <c r="AS258">
        <v>3.675262391099007</v>
      </c>
      <c r="AT258">
        <v>7.9936458663833879E-2</v>
      </c>
      <c r="AU258">
        <v>1.4676943059308096</v>
      </c>
      <c r="AV258">
        <v>0.87606614590626342</v>
      </c>
      <c r="AW258">
        <v>-0.42580229826720539</v>
      </c>
      <c r="AX258">
        <v>0.89528606080956719</v>
      </c>
      <c r="AY258">
        <v>-0.36487668346123175</v>
      </c>
      <c r="AZ258">
        <v>1.012265430203003</v>
      </c>
      <c r="BA258">
        <v>0.21637800109604055</v>
      </c>
      <c r="BB258">
        <v>1.4601153797014375</v>
      </c>
      <c r="BC258">
        <v>0.73133653448617975</v>
      </c>
      <c r="BD258">
        <v>0.21262541538624052</v>
      </c>
      <c r="BE258">
        <v>-3.9021384348581449E-4</v>
      </c>
      <c r="BF258">
        <v>0.37769800435973921</v>
      </c>
      <c r="BG258">
        <v>0.49018330128947452</v>
      </c>
      <c r="BH258">
        <v>-0.32183935384018086</v>
      </c>
      <c r="BI258">
        <v>1.326476482784628</v>
      </c>
      <c r="BJ258">
        <v>-0.23503196231290854</v>
      </c>
      <c r="BK258">
        <v>0.45214720431549216</v>
      </c>
      <c r="BL258">
        <v>0.2168735747101001</v>
      </c>
      <c r="BM258">
        <v>2.7908204631932101</v>
      </c>
      <c r="BN258">
        <v>0.62687527115955943</v>
      </c>
      <c r="BO258">
        <v>-0.50035415394270444</v>
      </c>
      <c r="BP258">
        <v>-0.40740421955691564</v>
      </c>
      <c r="BQ258">
        <v>-0.67755047934270463</v>
      </c>
      <c r="BR258">
        <v>-0.18040040874365132</v>
      </c>
      <c r="BS258">
        <v>0.89974142575508964</v>
      </c>
      <c r="BT258">
        <v>-0.27204628639355993</v>
      </c>
      <c r="BU258">
        <v>-0.72473114341864142</v>
      </c>
      <c r="BV258">
        <v>-0.41597198313133393</v>
      </c>
      <c r="BW258">
        <v>-0.56616328414603778</v>
      </c>
      <c r="BX258">
        <v>0.10523441623494997</v>
      </c>
      <c r="BY258">
        <v>-4.7543690594596365E-2</v>
      </c>
      <c r="BZ258">
        <v>-0.89984989305331708</v>
      </c>
      <c r="CA258">
        <v>0.73601035206196008</v>
      </c>
      <c r="CB258">
        <v>1.4835934573504854</v>
      </c>
      <c r="CC258">
        <v>1.3901239641802083</v>
      </c>
      <c r="CD258">
        <v>-8.1257490185401821E-2</v>
      </c>
      <c r="CE258">
        <v>-0.23980830391914978</v>
      </c>
      <c r="CF258">
        <v>-0.39092623674391253</v>
      </c>
      <c r="CG258">
        <v>-0.28788259606444461</v>
      </c>
      <c r="CH258">
        <v>2.2112601300940056</v>
      </c>
      <c r="CI258">
        <v>-0.37428788019478793</v>
      </c>
      <c r="CJ258">
        <v>1.0620587219852466</v>
      </c>
      <c r="CK258">
        <v>0.63219718019235471</v>
      </c>
      <c r="CL258">
        <v>-0.51344669499360163</v>
      </c>
      <c r="CM258">
        <v>0.82604071346242403</v>
      </c>
      <c r="CN258">
        <v>0.18086742298299646</v>
      </c>
      <c r="CO258">
        <v>0.69067145960891496</v>
      </c>
      <c r="CP258">
        <v>-1.8538968296760814</v>
      </c>
      <c r="CQ258">
        <v>1.6700308966824522</v>
      </c>
      <c r="CR258">
        <v>0.58961415350214752</v>
      </c>
      <c r="CS258">
        <v>2.217075990930196</v>
      </c>
      <c r="CT258">
        <v>-0.7798145096123581</v>
      </c>
      <c r="CU258">
        <v>1.3459642299312309</v>
      </c>
      <c r="CV258">
        <v>-0.49596746303394945</v>
      </c>
      <c r="CW258">
        <v>7.7138164688817609E-2</v>
      </c>
      <c r="CX258">
        <v>-0.4390956956899158</v>
      </c>
      <c r="CY258">
        <v>-0.27712414180798689</v>
      </c>
      <c r="CZ258">
        <v>0.30114956319633179</v>
      </c>
      <c r="DA258">
        <v>1.1351105488890705</v>
      </c>
      <c r="DB258">
        <v>-0.68011661372720233</v>
      </c>
      <c r="DC258">
        <v>1.1332401528033094</v>
      </c>
      <c r="DD258">
        <v>-0.55479551970280605</v>
      </c>
      <c r="DE258">
        <v>-0.42049042967320271</v>
      </c>
      <c r="DF258">
        <v>7.4024539665124012E-2</v>
      </c>
      <c r="DG258">
        <v>-1.5373101343110693</v>
      </c>
      <c r="DH258">
        <v>-2.4381432774384235</v>
      </c>
      <c r="DI258">
        <v>-4.9638223453976692E-2</v>
      </c>
      <c r="DJ258">
        <v>1.1392851035874469</v>
      </c>
      <c r="DK258">
        <v>-1.1003648007220461</v>
      </c>
      <c r="DL258">
        <v>-0.53693138752546299</v>
      </c>
      <c r="DM258">
        <v>0.39388613864131033</v>
      </c>
      <c r="DN258">
        <v>-0.38542534981502086</v>
      </c>
      <c r="DO258">
        <v>-0.65669651207234281</v>
      </c>
      <c r="DP258">
        <v>0.9464751939479833</v>
      </c>
      <c r="DQ258">
        <v>3.0970941788879953</v>
      </c>
      <c r="DR258">
        <v>-0.51603122027447612</v>
      </c>
      <c r="DS258">
        <v>-0.18967935937531968</v>
      </c>
      <c r="DT258">
        <v>-0.37626301667141643</v>
      </c>
      <c r="DU258">
        <v>-0.4464690813680936</v>
      </c>
      <c r="DV258">
        <v>-0.48523417005598701</v>
      </c>
      <c r="DW258">
        <v>-0.63940521426813757</v>
      </c>
      <c r="DX258">
        <v>-0.39543672281571945</v>
      </c>
      <c r="DY258">
        <v>-0.61956894257781758</v>
      </c>
      <c r="DZ258">
        <v>-0.46176183833708878</v>
      </c>
      <c r="EA258">
        <v>-0.77989232834300204</v>
      </c>
      <c r="EB258">
        <v>5.1745011557359902E-2</v>
      </c>
      <c r="EC258">
        <v>0.63474434083024123</v>
      </c>
      <c r="ED258">
        <v>-0.83309030366650871</v>
      </c>
      <c r="EE258">
        <v>-0.45618429700941815</v>
      </c>
      <c r="EF258">
        <v>0.6762226086377523</v>
      </c>
      <c r="EG258">
        <v>-0.47323876485342509</v>
      </c>
      <c r="EH258">
        <v>1.0138771031177751</v>
      </c>
      <c r="EI258">
        <v>0.47460561679539859</v>
      </c>
      <c r="EJ258">
        <v>-0.16064169734259437</v>
      </c>
      <c r="EK258">
        <v>1.5199860744302045</v>
      </c>
      <c r="EL258">
        <v>0.96472552799517031</v>
      </c>
      <c r="EM258">
        <v>3.1744412263089687</v>
      </c>
      <c r="EN258">
        <v>6.1165728579286219E-2</v>
      </c>
      <c r="EO258">
        <v>-0.16306432074303134</v>
      </c>
      <c r="EP258">
        <v>-0.21110761480906778</v>
      </c>
      <c r="EQ258">
        <v>-0.13917044712082122</v>
      </c>
      <c r="ER258">
        <v>-0.21573354373661707</v>
      </c>
      <c r="ES258">
        <v>-8.6967744764021318E-2</v>
      </c>
      <c r="ET258">
        <v>0.10664612226287236</v>
      </c>
      <c r="EU258">
        <v>0.25673208887081078</v>
      </c>
      <c r="EV258">
        <v>-0.63626259551503317</v>
      </c>
      <c r="EW258">
        <v>-0.57104667028829081</v>
      </c>
      <c r="EX258">
        <v>-0.6549833260610729</v>
      </c>
      <c r="EY258">
        <v>-0.74810566711909876</v>
      </c>
      <c r="EZ258">
        <v>-0.69672125580106592</v>
      </c>
      <c r="FA258">
        <v>-0.98280269852861923</v>
      </c>
      <c r="FB258">
        <v>0.5391323938962882</v>
      </c>
      <c r="FC258">
        <v>0.59882402886717234</v>
      </c>
      <c r="FD258">
        <v>0.21990285782106475</v>
      </c>
      <c r="FE258">
        <v>-0.47549020575679213</v>
      </c>
      <c r="FF258">
        <v>-0.43646499604313482</v>
      </c>
      <c r="FG258">
        <v>0.44353058868393946</v>
      </c>
      <c r="FH258">
        <v>-1.1083263306983298</v>
      </c>
      <c r="FI258">
        <v>0.20328083508364256</v>
      </c>
      <c r="FJ258">
        <v>0.89525565242328331</v>
      </c>
      <c r="FK258">
        <v>3.0268029885258577E-2</v>
      </c>
      <c r="FL258">
        <v>-0.37435721480701717</v>
      </c>
      <c r="FM258">
        <v>1.5977828880939586</v>
      </c>
      <c r="FN258">
        <v>-0.58723573480587488</v>
      </c>
      <c r="FO258">
        <v>-0.40766869692025609</v>
      </c>
      <c r="FP258">
        <v>1.5284119315160651</v>
      </c>
      <c r="FQ258">
        <v>-0.21539573678807522</v>
      </c>
      <c r="FR258">
        <v>-0.17310086358101501</v>
      </c>
      <c r="FS258">
        <v>-6.0185108397972226E-2</v>
      </c>
      <c r="FT258">
        <v>-0.65203298869058557</v>
      </c>
      <c r="FU258">
        <v>-0.19706538915212982</v>
      </c>
      <c r="FV258">
        <v>-0.35549097459706275</v>
      </c>
      <c r="FW258">
        <v>-0.71858627663857344</v>
      </c>
      <c r="FX258">
        <v>-0.33372098136480743</v>
      </c>
      <c r="FY258">
        <v>-0.43870602074720361</v>
      </c>
      <c r="FZ258">
        <v>0.12443926957361738</v>
      </c>
      <c r="GA258">
        <v>-0.76145406344902089</v>
      </c>
      <c r="GB258">
        <v>-0.61990405085317091</v>
      </c>
      <c r="GC258">
        <v>0.42249670116300164</v>
      </c>
      <c r="GD258">
        <v>0.34775183805670173</v>
      </c>
      <c r="GE258">
        <v>0.45164474820448719</v>
      </c>
      <c r="GF258">
        <v>-0.75489112036764294</v>
      </c>
      <c r="GG258">
        <v>-0.13257730927170777</v>
      </c>
      <c r="GH258">
        <v>-6.1023547109726309E-2</v>
      </c>
      <c r="GI258">
        <v>0.14437986236407149</v>
      </c>
      <c r="GJ258">
        <v>-0.63591357403819515</v>
      </c>
      <c r="GK258">
        <v>3.0501057699721534</v>
      </c>
      <c r="GL258">
        <v>-0.24511885442878784</v>
      </c>
      <c r="GM258">
        <v>-0.67525502593045406</v>
      </c>
      <c r="GN258">
        <v>-0.21901016518147792</v>
      </c>
      <c r="GO258">
        <v>0.6686860786127049</v>
      </c>
      <c r="GP258">
        <v>-0.14326168150281404</v>
      </c>
      <c r="GQ258">
        <v>0.96390535949771727</v>
      </c>
      <c r="GR258">
        <v>0.55836757262525161</v>
      </c>
      <c r="GS258">
        <v>-0.11745978023854632</v>
      </c>
      <c r="GT258">
        <v>4.1063914156746852</v>
      </c>
      <c r="GU258">
        <v>-0.47469051653330818</v>
      </c>
      <c r="GV258">
        <v>-0.44502548868323188</v>
      </c>
      <c r="GW258">
        <v>1.0186377825328938</v>
      </c>
      <c r="GX258">
        <v>-0.47224435793433334</v>
      </c>
      <c r="GY258">
        <v>2.1151872257825826</v>
      </c>
      <c r="GZ258">
        <v>-0.50120114252581405</v>
      </c>
      <c r="HA258">
        <v>-0.18775336858752548</v>
      </c>
      <c r="HB258">
        <v>-0.52389601676429165</v>
      </c>
      <c r="HC258">
        <v>-0.51749290727853015</v>
      </c>
      <c r="HD258">
        <v>9.1499718616512918E-2</v>
      </c>
      <c r="HE258">
        <v>-0.20105686083931765</v>
      </c>
      <c r="HF258">
        <v>-0.40976135865731489</v>
      </c>
      <c r="HG258">
        <v>-0.68510523515173982</v>
      </c>
      <c r="HH258">
        <v>-0.11349124569189034</v>
      </c>
      <c r="HI258">
        <v>-0.60406517706231921</v>
      </c>
      <c r="HJ258">
        <v>4.8501554585463387</v>
      </c>
      <c r="HK258">
        <v>-1.0422614166512834</v>
      </c>
      <c r="HL258">
        <v>0.45953327423910767</v>
      </c>
      <c r="HM258">
        <v>0.61988370472468868</v>
      </c>
      <c r="HN258">
        <v>0.65421165838620754</v>
      </c>
      <c r="HO258">
        <v>0.21509478764208345</v>
      </c>
      <c r="HP258">
        <v>5.579260906333814E-2</v>
      </c>
      <c r="HQ258">
        <v>-0.38799786447407925</v>
      </c>
      <c r="HR258">
        <v>-0.66009001008147605</v>
      </c>
      <c r="HS258">
        <v>-1.9709605963999996E-2</v>
      </c>
      <c r="HT258">
        <v>-0.11395443233100103</v>
      </c>
      <c r="HU258">
        <v>0.37684007682865589</v>
      </c>
      <c r="HV258">
        <v>0.4522782299931804</v>
      </c>
      <c r="HW258">
        <v>-0.19793195312364883</v>
      </c>
      <c r="HX258">
        <v>-4.4676589446464451E-2</v>
      </c>
      <c r="HY258">
        <v>0.11548731646140539</v>
      </c>
      <c r="HZ258">
        <v>0.47728594315155132</v>
      </c>
      <c r="IA258">
        <v>-0.78185682619265839</v>
      </c>
      <c r="IB258">
        <v>7.4729885836782408</v>
      </c>
      <c r="IC258">
        <v>-0.20026381557558912</v>
      </c>
      <c r="ID258">
        <v>-1.3343960850368768</v>
      </c>
      <c r="IE258">
        <v>-3.5246684446659848E-2</v>
      </c>
      <c r="IF258">
        <v>-0.38856882976777779</v>
      </c>
      <c r="IG258">
        <v>-0.23272860150311409</v>
      </c>
      <c r="IH258">
        <v>0.45515316251219151</v>
      </c>
      <c r="II258">
        <v>-0.6051709601660562</v>
      </c>
      <c r="IJ258">
        <v>-0.61419848459844917</v>
      </c>
      <c r="IK258">
        <v>-0.59128172101357979</v>
      </c>
      <c r="IL258">
        <v>0.10021972114883973</v>
      </c>
      <c r="IM258">
        <v>9.6424241913263695E-2</v>
      </c>
      <c r="IN258">
        <v>-0.12885387029557144</v>
      </c>
      <c r="IO258">
        <v>-0.53889909270739067</v>
      </c>
      <c r="IP258">
        <v>-2.2062460078962847</v>
      </c>
      <c r="IQ258">
        <v>-0.18977568341409881</v>
      </c>
      <c r="IR258">
        <v>0.44970961496399314</v>
      </c>
      <c r="IS258">
        <v>-0.58830197710287169</v>
      </c>
      <c r="IT258">
        <v>2.2882277437456851E-2</v>
      </c>
      <c r="IU258">
        <v>1.0566922113050721</v>
      </c>
      <c r="IV258">
        <v>0.62987083904505781</v>
      </c>
      <c r="IW258">
        <v>0.80720666608364355</v>
      </c>
      <c r="IX258">
        <v>-0.14787037254219301</v>
      </c>
      <c r="IY258">
        <v>-2.4777056537512356E-3</v>
      </c>
      <c r="IZ258">
        <v>-0.37553640250912973</v>
      </c>
      <c r="JA258">
        <v>-0.39155550184798921</v>
      </c>
      <c r="JB258">
        <v>1.2281516521981528</v>
      </c>
      <c r="JC258">
        <v>-3.8157365605568691E-2</v>
      </c>
      <c r="JD258">
        <v>3.4161724860273267E-2</v>
      </c>
      <c r="JE258">
        <v>-0.60427168140120835</v>
      </c>
      <c r="JF258">
        <v>-0.75425437744487178</v>
      </c>
      <c r="JG258">
        <v>-0.62925618472692002</v>
      </c>
      <c r="JH258">
        <v>-0.41908678664837651</v>
      </c>
      <c r="JI258">
        <v>1.014105873865309</v>
      </c>
      <c r="JJ258">
        <v>-0.37747364334795636</v>
      </c>
      <c r="JK258">
        <v>0.27074808274764872</v>
      </c>
      <c r="JL258">
        <v>0.52387649253469371</v>
      </c>
      <c r="JM258">
        <v>0.14825815534624526</v>
      </c>
      <c r="JN258">
        <v>3.0043377146512701E-2</v>
      </c>
      <c r="JO258">
        <v>-0.52493600162933063</v>
      </c>
      <c r="JP258">
        <v>2.0468861241147915</v>
      </c>
      <c r="JQ258">
        <v>-1.6821609135117592E-2</v>
      </c>
      <c r="JR258">
        <v>0.56882117355899642</v>
      </c>
      <c r="JS258">
        <v>1.4549064767829878</v>
      </c>
      <c r="JT258">
        <v>0.35878439572671056</v>
      </c>
      <c r="JU258">
        <v>-0.66397044203616884</v>
      </c>
      <c r="JV258">
        <v>0.29074596049054219</v>
      </c>
      <c r="JW258">
        <v>-0.14751881582508272</v>
      </c>
      <c r="JX258">
        <v>0.27962275267177056</v>
      </c>
      <c r="JY258">
        <v>-0.17267826159854463</v>
      </c>
      <c r="JZ258">
        <v>-0.78434594668850544</v>
      </c>
      <c r="KA258">
        <v>-0.11328619342961589</v>
      </c>
      <c r="KB258">
        <v>-8.4138068366924876E-2</v>
      </c>
      <c r="KC258">
        <v>-0.40278620512075852</v>
      </c>
      <c r="KD258">
        <v>-5.4186197207045934E-2</v>
      </c>
      <c r="KE258">
        <v>-0.22208119460426418</v>
      </c>
      <c r="KF258">
        <v>-0.71031895363504705</v>
      </c>
      <c r="KG258">
        <v>-0.13640876783952649</v>
      </c>
      <c r="KH258">
        <v>-0.48112969690605678</v>
      </c>
      <c r="KI258">
        <v>-0.21657136896898327</v>
      </c>
      <c r="KJ258">
        <v>-0.47460318278091346</v>
      </c>
      <c r="KK258">
        <v>3.3727623281362686</v>
      </c>
      <c r="KL258">
        <v>3.4278205131961479</v>
      </c>
      <c r="KM258">
        <v>-0.36183131136557622</v>
      </c>
      <c r="KN258">
        <v>0.68709773514757821</v>
      </c>
      <c r="KO258">
        <v>4.766624294491149</v>
      </c>
      <c r="KP258">
        <v>-0.61748418806114358</v>
      </c>
      <c r="KQ258">
        <v>-0.28779226242574907</v>
      </c>
      <c r="KR258">
        <v>-0.54558839002029169</v>
      </c>
      <c r="KS258">
        <v>-0.16370700696813018</v>
      </c>
      <c r="KT258">
        <v>-0.46889564224211211</v>
      </c>
      <c r="KU258">
        <v>-0.62434208336440966</v>
      </c>
      <c r="KV258">
        <v>0.28838040523768327</v>
      </c>
      <c r="KW258">
        <v>-2.3335801539691595E-3</v>
      </c>
      <c r="KX258">
        <v>-0.73801492309660843</v>
      </c>
      <c r="KY258">
        <v>-0.76106159841655108</v>
      </c>
      <c r="KZ258">
        <v>0.30769208604487547</v>
      </c>
      <c r="LA258">
        <v>-0.76110781369675484</v>
      </c>
      <c r="LB258">
        <v>-0.39874173397175056</v>
      </c>
      <c r="LC258">
        <v>-0.3614201367345905</v>
      </c>
      <c r="LD258">
        <v>2.886271815203445</v>
      </c>
      <c r="LE258">
        <v>0.17434188397747563</v>
      </c>
      <c r="LF258">
        <v>-0.2411732661737003</v>
      </c>
      <c r="LG258">
        <v>-0.45742874346929585</v>
      </c>
      <c r="LH258">
        <v>-0.47484725807232692</v>
      </c>
      <c r="LI258">
        <v>0.72846576357286474</v>
      </c>
      <c r="LJ258">
        <v>-6.7863467266090577E-2</v>
      </c>
      <c r="LK258">
        <v>8.652779343131152E-2</v>
      </c>
      <c r="LL258">
        <v>-0.39263635735818281</v>
      </c>
      <c r="LM258">
        <v>9.1694687655267639</v>
      </c>
      <c r="LN258">
        <v>0.19625057198360732</v>
      </c>
      <c r="LO258">
        <v>-1.4797118065766026</v>
      </c>
      <c r="LP258">
        <v>-0.95103202753871008</v>
      </c>
      <c r="LQ258">
        <v>-0.58825525362881204</v>
      </c>
      <c r="LR258">
        <v>-0.61358987567303047</v>
      </c>
      <c r="LS258">
        <v>-0.45031718932859877</v>
      </c>
      <c r="LT258">
        <v>-0.34847633919969651</v>
      </c>
      <c r="LU258">
        <v>-0.23989053667292859</v>
      </c>
      <c r="LV258">
        <v>-0.38982114914415072</v>
      </c>
      <c r="LW258">
        <v>0.17663332482935257</v>
      </c>
      <c r="LX258">
        <v>1.0212761083187973</v>
      </c>
      <c r="LY258">
        <v>0.1451048316797387</v>
      </c>
      <c r="LZ258">
        <v>1.3960563192040893</v>
      </c>
      <c r="MA258">
        <v>0.59215858205416672</v>
      </c>
      <c r="MB258">
        <v>2.0713721530229039E-2</v>
      </c>
      <c r="MC258">
        <v>0.4741521903674013</v>
      </c>
      <c r="MD258">
        <v>0.36154113106612307</v>
      </c>
      <c r="ME258">
        <v>0.29021376203657467</v>
      </c>
      <c r="MF258">
        <v>-0.16058783754244174</v>
      </c>
      <c r="MG258">
        <v>-0.62521025645018691</v>
      </c>
      <c r="MH258">
        <v>0.12566914862600503</v>
      </c>
      <c r="MI258">
        <v>-0.75307364473828509</v>
      </c>
      <c r="MJ258">
        <v>-0.1605445532010141</v>
      </c>
      <c r="MK258">
        <v>1.3382404801459276</v>
      </c>
      <c r="ML258">
        <v>-0.14933217922880701</v>
      </c>
      <c r="MM258">
        <v>-0.72629471844847937</v>
      </c>
      <c r="MN258">
        <v>-9.8822888451816249E-2</v>
      </c>
      <c r="MO258">
        <v>-0.80061273670225153</v>
      </c>
      <c r="MP258">
        <v>0.60676558893319021</v>
      </c>
      <c r="MQ258">
        <v>1.1263895716523276</v>
      </c>
      <c r="MR258">
        <v>-0.83817380319499646</v>
      </c>
      <c r="MS258">
        <v>0.36909552527236528</v>
      </c>
      <c r="MT258">
        <v>0.77517850252707698</v>
      </c>
      <c r="MU258">
        <v>0.25376104420582396</v>
      </c>
      <c r="MV258">
        <v>0.1648053970120785</v>
      </c>
      <c r="MW258">
        <v>-0.79300632690065154</v>
      </c>
      <c r="MX258">
        <v>-0.2597682162782734</v>
      </c>
      <c r="MY258">
        <v>6.9632395941696595E-2</v>
      </c>
      <c r="MZ258">
        <v>-0.33036862964110958</v>
      </c>
      <c r="NA258">
        <v>-0.13466082378376834</v>
      </c>
      <c r="NB258">
        <v>0.87390585153861711</v>
      </c>
      <c r="NC258">
        <v>-0.84530929883679873</v>
      </c>
      <c r="ND258">
        <v>-0.31579058544415056</v>
      </c>
      <c r="NE258">
        <v>-8.1671163400526353E-2</v>
      </c>
      <c r="NF258">
        <v>-0.93415078486902148</v>
      </c>
      <c r="NG258">
        <v>-0.78703801982374733</v>
      </c>
      <c r="NH258">
        <v>-0.43586025863313249</v>
      </c>
      <c r="NI258">
        <v>-0.52667785650767041</v>
      </c>
      <c r="NJ258">
        <v>-0.77270962929240805</v>
      </c>
      <c r="NK258">
        <v>-0.22312749547651084</v>
      </c>
      <c r="NL258">
        <v>-0.38218251630912647</v>
      </c>
      <c r="NM258">
        <v>0.1966281302414763</v>
      </c>
      <c r="NN258">
        <v>-0.57845368410282605</v>
      </c>
      <c r="NO258">
        <v>-0.33769700009223719</v>
      </c>
      <c r="NP258">
        <v>0.55640227409972409</v>
      </c>
      <c r="NQ258">
        <v>-0.44297147801536091</v>
      </c>
      <c r="NR258">
        <v>4.6800095484482405E-2</v>
      </c>
      <c r="NS258">
        <v>2.3098599056506731E-2</v>
      </c>
      <c r="NT258">
        <v>0.12527811882191434</v>
      </c>
      <c r="NU258">
        <v>-0.86493547344714528</v>
      </c>
      <c r="NV258">
        <v>-0.30190376275939718</v>
      </c>
      <c r="NW258">
        <v>-1.4026218638850385</v>
      </c>
      <c r="NX258">
        <v>-8.8117696812388055E-2</v>
      </c>
      <c r="NY258">
        <v>-0.43418797846700252</v>
      </c>
      <c r="NZ258">
        <v>-0.69779674867988795</v>
      </c>
      <c r="OA258">
        <v>-0.27093901855121066</v>
      </c>
      <c r="OB258">
        <v>-0.50724986221012858</v>
      </c>
      <c r="OC258">
        <v>-0.72951102796104073</v>
      </c>
      <c r="OD258">
        <v>-1.0869823602934363</v>
      </c>
      <c r="OE258">
        <v>0.24046548569809356</v>
      </c>
      <c r="OF258">
        <v>1.094260846759602</v>
      </c>
      <c r="OG258">
        <v>-0.45458921039613254</v>
      </c>
      <c r="OH258">
        <v>4.575434809373561E-2</v>
      </c>
      <c r="OI258">
        <v>-0.2148418255601664</v>
      </c>
      <c r="OJ258">
        <v>-0.62529322683463595</v>
      </c>
      <c r="OK258">
        <v>1.0976430447584549</v>
      </c>
      <c r="OL258">
        <v>0.53131377784737377</v>
      </c>
      <c r="OM258">
        <v>0.93298482121696191</v>
      </c>
      <c r="ON258">
        <v>-0.33161513500730694</v>
      </c>
      <c r="OO258">
        <v>-0.18777065685014654</v>
      </c>
      <c r="OP258">
        <v>-2.0481429659988222</v>
      </c>
      <c r="OQ258">
        <v>-5.3099523128873671E-2</v>
      </c>
      <c r="OR258">
        <v>0.72919762712015124</v>
      </c>
      <c r="OS258">
        <v>-0.58122510733222177</v>
      </c>
      <c r="OT258">
        <v>-0.3432612889963208</v>
      </c>
      <c r="OU258">
        <v>0.66339595743846758</v>
      </c>
      <c r="OV258">
        <v>-0.45298329579136482</v>
      </c>
      <c r="OW258">
        <v>-0.6603910049646553</v>
      </c>
      <c r="OX258">
        <v>-0.39408529329933673</v>
      </c>
      <c r="OY258">
        <v>-0.52474691201134771</v>
      </c>
      <c r="OZ258">
        <v>0.14117653082351339</v>
      </c>
      <c r="PA258">
        <v>-0.53947720416810652</v>
      </c>
      <c r="PB258">
        <v>-1.1926837352347992</v>
      </c>
      <c r="PC258">
        <v>-0.85183365714887926</v>
      </c>
      <c r="PD258">
        <v>0.40097231900501112</v>
      </c>
      <c r="PE258">
        <v>0.31310501263463381</v>
      </c>
      <c r="PF258">
        <v>-1.6861121305897837</v>
      </c>
      <c r="PG258">
        <v>-1.5235640990214923</v>
      </c>
      <c r="PH258">
        <v>2.6973042709314869</v>
      </c>
      <c r="PI258">
        <v>-0.47195431839344398</v>
      </c>
      <c r="PJ258">
        <v>-0.49117871986692513</v>
      </c>
      <c r="PK258">
        <v>-0.73175244934139905</v>
      </c>
      <c r="PL258">
        <v>0.3675263124842717</v>
      </c>
      <c r="PM258">
        <v>-0.76846305947345783</v>
      </c>
      <c r="PN258">
        <v>-0.31000710950685562</v>
      </c>
      <c r="PO258">
        <v>7.3581893968721002E-2</v>
      </c>
      <c r="PP258">
        <v>0.20406075783841809</v>
      </c>
      <c r="PQ258">
        <v>-1.0938609044484056</v>
      </c>
      <c r="PR258">
        <v>-0.43307959234713683</v>
      </c>
      <c r="PS258">
        <v>-0.43811068521900481</v>
      </c>
      <c r="PT258">
        <v>6.9871110729981728E-2</v>
      </c>
      <c r="PU258">
        <v>0.35723346959505831</v>
      </c>
      <c r="PV258">
        <v>-1.0142756700014632</v>
      </c>
      <c r="PW258">
        <v>1.0577822958024856</v>
      </c>
      <c r="PX258">
        <v>0.36433556353691882</v>
      </c>
      <c r="PY258">
        <v>4.8521946416062089</v>
      </c>
      <c r="PZ258">
        <v>0.70281501769580046</v>
      </c>
      <c r="QA258">
        <v>0.53032220093501736</v>
      </c>
      <c r="QB258">
        <v>0.72474985340662457</v>
      </c>
      <c r="QC258">
        <v>0.63795562205335421</v>
      </c>
      <c r="QD258">
        <v>0.71864839526102264</v>
      </c>
      <c r="QE258">
        <v>0.32738422634443787</v>
      </c>
      <c r="QF258">
        <v>-0.57969764059103557</v>
      </c>
      <c r="QG258">
        <v>-1.152809894124696</v>
      </c>
      <c r="QH258">
        <v>-0.33395866930955326</v>
      </c>
      <c r="QI258">
        <v>2.7060991051478669</v>
      </c>
      <c r="QJ258">
        <v>-0.2564272157012436</v>
      </c>
      <c r="QK258">
        <v>-0.3000307345590234</v>
      </c>
      <c r="QL258">
        <v>-0.37258077153959779</v>
      </c>
      <c r="QM258">
        <v>-0.8815177118527775</v>
      </c>
      <c r="QN258">
        <v>-0.44924822434259326</v>
      </c>
      <c r="QO258">
        <v>-0.59039088789807914</v>
      </c>
      <c r="QP258">
        <v>-0.67019243764561087</v>
      </c>
      <c r="QQ258">
        <v>1.5507829178108639</v>
      </c>
      <c r="QR258">
        <v>1.0891094982239573</v>
      </c>
      <c r="QS258">
        <v>0.64022306936544537</v>
      </c>
      <c r="QT258">
        <v>1.10941574279443</v>
      </c>
      <c r="QU258">
        <v>0.87575621805629433</v>
      </c>
      <c r="QV258">
        <v>1.9858062661104519</v>
      </c>
      <c r="QW258">
        <v>1.1391651537301175</v>
      </c>
      <c r="QX258">
        <v>0.57441162289678971</v>
      </c>
      <c r="QY258">
        <v>0.32829121910187459</v>
      </c>
      <c r="QZ258">
        <v>0.40559383781427211</v>
      </c>
      <c r="RA258">
        <v>0.22573427720775932</v>
      </c>
      <c r="RB258">
        <v>0.56417317679569667</v>
      </c>
      <c r="RC258">
        <v>0.72176968623705606</v>
      </c>
      <c r="RD258">
        <v>-0.25677106108875652</v>
      </c>
      <c r="RE258">
        <v>0.2191080152223043</v>
      </c>
      <c r="RF258">
        <v>0.73696010233339082</v>
      </c>
      <c r="RG258">
        <v>0.20946292504585609</v>
      </c>
      <c r="RH258">
        <v>-0.19110957046266938</v>
      </c>
      <c r="RI258">
        <v>1.5168387676326125</v>
      </c>
      <c r="RJ258">
        <v>0.60916723898135738</v>
      </c>
      <c r="RK258">
        <v>1.2409194349026407</v>
      </c>
      <c r="RL258">
        <v>0.23958538223434991</v>
      </c>
      <c r="RM258">
        <v>0.42018222302607211</v>
      </c>
      <c r="RN258">
        <v>0.30352837471663852</v>
      </c>
      <c r="RO258">
        <v>0.17011323568817502</v>
      </c>
      <c r="RP258">
        <v>0.13757952340277407</v>
      </c>
      <c r="RQ258">
        <v>0.17883204240481576</v>
      </c>
      <c r="RR258">
        <v>1.3854484995191263</v>
      </c>
      <c r="RS258">
        <v>0.44082973439921502</v>
      </c>
      <c r="RT258">
        <v>-0.27323342880927148</v>
      </c>
      <c r="RU258">
        <v>4.9205769131589925</v>
      </c>
      <c r="RV258">
        <v>-0.24163635873458725</v>
      </c>
      <c r="RW258">
        <v>-0.87519282991007574</v>
      </c>
      <c r="RX258">
        <v>-0.81934929846698523</v>
      </c>
      <c r="RY258">
        <v>-2.056873256722571E-2</v>
      </c>
      <c r="RZ258">
        <v>-0.52261709363330844</v>
      </c>
      <c r="SA258">
        <v>-1.4320686261282285E-2</v>
      </c>
      <c r="SB258">
        <v>-0.38711060499277505</v>
      </c>
      <c r="SC258">
        <v>-0.62717396078550391</v>
      </c>
      <c r="SD258">
        <v>-1.1333262025323609</v>
      </c>
      <c r="SE258">
        <v>-0.51247356828261548</v>
      </c>
      <c r="SF258">
        <v>0.81063655551298086</v>
      </c>
      <c r="SG258">
        <v>0.6327616132201147</v>
      </c>
      <c r="SH258">
        <v>-0.29475074816427893</v>
      </c>
      <c r="SI258">
        <v>-0.65142926868294737</v>
      </c>
      <c r="SJ258">
        <v>1.7702968486441262</v>
      </c>
      <c r="SK258">
        <v>-6.1179984849074713E-2</v>
      </c>
      <c r="SL258">
        <v>-0.48580317377484383</v>
      </c>
      <c r="SM258">
        <v>0.6223358436453037</v>
      </c>
      <c r="SN258">
        <v>0.26342419873258666</v>
      </c>
      <c r="SO258">
        <v>-0.39908755180590599</v>
      </c>
      <c r="SP258">
        <v>0.27956243927832536</v>
      </c>
      <c r="SQ258">
        <v>-0.31719367624230371</v>
      </c>
      <c r="SR258">
        <v>-0.22019428915506681</v>
      </c>
      <c r="SS258">
        <v>-0.34541181708954277</v>
      </c>
      <c r="ST258">
        <v>1.1038239549353488</v>
      </c>
      <c r="SU258">
        <v>-0.38942230338918793</v>
      </c>
      <c r="SV258">
        <v>-0.47782575169383823</v>
      </c>
      <c r="SW258">
        <v>-0.68529390917605981</v>
      </c>
      <c r="SX258">
        <v>0.12182538896297297</v>
      </c>
      <c r="SY258">
        <v>-0.85060442528169478</v>
      </c>
      <c r="SZ258">
        <v>-0.60108613916605658</v>
      </c>
      <c r="TA258">
        <v>-0.62930799437046803</v>
      </c>
      <c r="TB258">
        <v>-0.3954042589133116</v>
      </c>
      <c r="TC258">
        <v>1.5022681230840709</v>
      </c>
      <c r="TD258">
        <v>-0.30740422642621174</v>
      </c>
      <c r="TE258">
        <v>-0.33250731551041124</v>
      </c>
      <c r="TF258">
        <v>-0.46125595609474945</v>
      </c>
      <c r="TG258">
        <v>-0.68167870289363119</v>
      </c>
      <c r="TH258">
        <v>-0.7181057345724261</v>
      </c>
      <c r="TI258">
        <v>5.2899882473058015E-3</v>
      </c>
      <c r="TJ258">
        <v>-2.1661265132329126E-2</v>
      </c>
      <c r="TK258">
        <v>-0.2063825673790656</v>
      </c>
      <c r="TL258">
        <v>-0.15634143015393831</v>
      </c>
      <c r="TM258">
        <v>-0.55251321605443249</v>
      </c>
      <c r="TN258">
        <v>-0.24224231602802843</v>
      </c>
      <c r="TO258">
        <v>-0.51428799755825128</v>
      </c>
      <c r="TP258">
        <v>-1.023984283828874</v>
      </c>
      <c r="TQ258">
        <v>-0.18130420537617539</v>
      </c>
      <c r="TR258">
        <v>0.75397346435019585</v>
      </c>
      <c r="TS258">
        <v>7.5551605845344399E-2</v>
      </c>
      <c r="TT258">
        <v>-0.96261476947019342</v>
      </c>
      <c r="TU258">
        <v>1.0664004275612233</v>
      </c>
      <c r="TV258">
        <v>-4.106828962677013E-2</v>
      </c>
      <c r="TW258">
        <v>-0.27144847410071382</v>
      </c>
      <c r="TX258">
        <v>-0.58670369013192292</v>
      </c>
      <c r="TY258">
        <v>8.0368161877039839</v>
      </c>
      <c r="TZ258">
        <v>0.77691056653557111</v>
      </c>
      <c r="UA258">
        <v>2.7975269334895723</v>
      </c>
      <c r="UB258">
        <v>0.9018603663724114</v>
      </c>
      <c r="UC258">
        <v>-1.0111134698855322</v>
      </c>
      <c r="UD258">
        <v>-0.58646296241099949</v>
      </c>
      <c r="UE258">
        <v>-0.49076646400721663</v>
      </c>
      <c r="UF258">
        <v>-0.61997899528339229</v>
      </c>
      <c r="UG258">
        <v>0.44194447642384721</v>
      </c>
      <c r="UH258">
        <v>0.91191628013556902</v>
      </c>
      <c r="UI258">
        <v>1.9991315319226097</v>
      </c>
      <c r="UJ258">
        <v>-0.49712955781703028</v>
      </c>
      <c r="UK258">
        <v>0.30087555844522385</v>
      </c>
      <c r="UL258">
        <v>1.0178570178337616</v>
      </c>
      <c r="UM258">
        <v>0.24780548191499341</v>
      </c>
      <c r="UN258">
        <v>-0.53647050683014597</v>
      </c>
      <c r="UO258">
        <v>-1.7942903107665016</v>
      </c>
      <c r="UP258">
        <v>-2.5986631927669754</v>
      </c>
      <c r="UQ258">
        <v>-1.9773247349338359</v>
      </c>
      <c r="UR258">
        <v>-1.9475990953920745</v>
      </c>
      <c r="US258">
        <v>-1.8221253148256158</v>
      </c>
      <c r="UT258">
        <v>2.2904504102468168</v>
      </c>
      <c r="UU258">
        <v>1.325918510811281</v>
      </c>
      <c r="UV258">
        <v>2.2315908182431343</v>
      </c>
      <c r="UW258">
        <v>1.7568494782597688</v>
      </c>
      <c r="UX258">
        <v>1.676750090547358</v>
      </c>
      <c r="UY258">
        <v>2.6294154961223359</v>
      </c>
      <c r="UZ258">
        <v>0.37251222314778282</v>
      </c>
      <c r="VA258">
        <v>-0.90694166801846654</v>
      </c>
      <c r="VB258">
        <v>-0.49140576577448308</v>
      </c>
      <c r="VC258">
        <v>-0.57315398617716062</v>
      </c>
      <c r="VD258">
        <v>0.15517109777108781</v>
      </c>
      <c r="VE258">
        <v>-0.73639769636528951</v>
      </c>
      <c r="VF258">
        <v>-0.49305678047287632</v>
      </c>
      <c r="VG258">
        <v>-2.7959461604041863E-2</v>
      </c>
      <c r="VH258">
        <v>-0.22334694295495064</v>
      </c>
      <c r="VI258">
        <v>0.1525031640267171</v>
      </c>
      <c r="VJ258">
        <v>-0.42433478527902729</v>
      </c>
      <c r="VK258">
        <v>-0.81936586373460596</v>
      </c>
      <c r="VL258">
        <v>-0.54493431878463838</v>
      </c>
      <c r="VM258">
        <v>-0.42410596977102677</v>
      </c>
      <c r="VN258">
        <v>-0.44766104283961611</v>
      </c>
      <c r="VO258">
        <v>-0.90505686922710937</v>
      </c>
      <c r="VP258">
        <v>-0.26476655305767605</v>
      </c>
      <c r="VQ258">
        <v>-0.41795338740541643</v>
      </c>
      <c r="VR258">
        <v>-0.53155191206915475</v>
      </c>
      <c r="VS258">
        <v>0.3493710693268684</v>
      </c>
      <c r="VT258">
        <v>0.11932686404575624</v>
      </c>
      <c r="VU258">
        <v>-0.71918240987920057</v>
      </c>
      <c r="VV258">
        <v>-1.404145601393358</v>
      </c>
      <c r="VW258">
        <v>-0.22067919190261584</v>
      </c>
      <c r="VX258">
        <v>-0.72851869972782701</v>
      </c>
      <c r="VY258">
        <v>-0.44507562785292121</v>
      </c>
      <c r="VZ258">
        <v>-0.76970752789869112</v>
      </c>
      <c r="WA258">
        <v>-0.6636284631216014</v>
      </c>
      <c r="WB258">
        <v>-0.75137077373742578</v>
      </c>
      <c r="WC258">
        <v>-0.71970405411059901</v>
      </c>
      <c r="WD258">
        <v>-0.74000567713467735</v>
      </c>
      <c r="WE258">
        <v>-0.69530021599345138</v>
      </c>
      <c r="WF258">
        <v>-0.70800091139610699</v>
      </c>
      <c r="WG258">
        <v>-0.73570085151372022</v>
      </c>
      <c r="WH258">
        <v>-0.74693739966147754</v>
      </c>
      <c r="WI258">
        <v>-0.52130250851050575</v>
      </c>
      <c r="WJ258">
        <v>-0.71085869285374559</v>
      </c>
      <c r="WK258">
        <v>-0.51372412060978823</v>
      </c>
      <c r="WL258">
        <v>-0.18910595633486232</v>
      </c>
      <c r="WM258">
        <v>0.5552776122192209</v>
      </c>
      <c r="WN258">
        <v>2.7356834822081986</v>
      </c>
      <c r="WO258">
        <v>-0.11924872291494576</v>
      </c>
      <c r="WP258">
        <v>-0.77471343034732243</v>
      </c>
      <c r="WQ258">
        <v>-0.48160664049270585</v>
      </c>
      <c r="WR258">
        <v>-0.59359913569328593</v>
      </c>
      <c r="WS258">
        <v>0.52119216022548487</v>
      </c>
      <c r="WT258">
        <v>-3.505965197948941E-2</v>
      </c>
      <c r="WU258">
        <v>-0.39814927480611706</v>
      </c>
      <c r="WV258">
        <v>0.4877148591090219</v>
      </c>
      <c r="WW258">
        <v>-0.52466159208994489</v>
      </c>
      <c r="WX258">
        <v>1.112812256108745</v>
      </c>
      <c r="WY258">
        <v>1.6474388490417984</v>
      </c>
      <c r="WZ258">
        <v>2.7677259026779244</v>
      </c>
      <c r="XA258">
        <v>-0.73810370346142717</v>
      </c>
      <c r="XB258">
        <v>5.4434050692943863E-3</v>
      </c>
      <c r="XC258">
        <v>-0.15208053331324262</v>
      </c>
      <c r="XD258">
        <v>0.7960879489514604</v>
      </c>
      <c r="XE258">
        <v>0.47610608256756143</v>
      </c>
      <c r="XF258">
        <v>0.60580030972076948</v>
      </c>
      <c r="XG258">
        <v>-2.2035994708528954E-2</v>
      </c>
      <c r="XH258">
        <v>2.4983202213943301</v>
      </c>
      <c r="XI258">
        <v>1.8656670297200346</v>
      </c>
      <c r="XJ258">
        <v>2.5388254886656902</v>
      </c>
      <c r="XK258">
        <v>0.76557885334732456</v>
      </c>
      <c r="XL258">
        <v>1.8608975602134668</v>
      </c>
      <c r="XM258">
        <v>2.7047591980379235</v>
      </c>
      <c r="XN258">
        <v>0.69646305091962768</v>
      </c>
      <c r="XO258">
        <v>6.3446380360528565</v>
      </c>
      <c r="XP258">
        <v>0.11687082770455481</v>
      </c>
      <c r="XQ258">
        <v>0.46912879592468648</v>
      </c>
      <c r="XR258">
        <v>0.58880121327475976</v>
      </c>
      <c r="XS258">
        <v>-7.3070726867311572E-2</v>
      </c>
      <c r="XT258">
        <v>1.9163864830894142</v>
      </c>
      <c r="XU258">
        <v>-0.22971534459167078</v>
      </c>
      <c r="XV258">
        <v>-0.82107727832798094</v>
      </c>
      <c r="XW258">
        <v>6.6786021699522288E-2</v>
      </c>
      <c r="XX258">
        <v>1.5896632557274879</v>
      </c>
      <c r="XY258">
        <v>3.0020750006872037</v>
      </c>
    </row>
    <row r="259" spans="1:649" x14ac:dyDescent="0.25">
      <c r="A259" t="s">
        <v>2073</v>
      </c>
      <c r="B259" t="s">
        <v>2072</v>
      </c>
      <c r="C259">
        <v>90</v>
      </c>
      <c r="D259" t="s">
        <v>2047</v>
      </c>
      <c r="E259">
        <v>2</v>
      </c>
      <c r="F259">
        <v>3</v>
      </c>
      <c r="G259">
        <v>89</v>
      </c>
      <c r="H259">
        <v>2</v>
      </c>
      <c r="I259">
        <v>5.6229921073095795E-2</v>
      </c>
      <c r="J259">
        <v>-0.45627139761300961</v>
      </c>
      <c r="K259">
        <v>-6.4472503027484862E-2</v>
      </c>
      <c r="L259">
        <v>-0.47030184292960875</v>
      </c>
      <c r="M259">
        <v>-0.23439642255538198</v>
      </c>
      <c r="N259">
        <v>-0.41128968824974116</v>
      </c>
      <c r="O259">
        <v>-0.3115793851948081</v>
      </c>
      <c r="P259">
        <v>-0.13733374791043043</v>
      </c>
      <c r="Q259">
        <v>-5.7014539485829669E-3</v>
      </c>
      <c r="R259">
        <v>0.7813800978658435</v>
      </c>
      <c r="S259">
        <v>-0.31116179278556805</v>
      </c>
      <c r="T259">
        <v>1.5940868569080631</v>
      </c>
      <c r="U259">
        <v>0.82430690812439789</v>
      </c>
      <c r="V259">
        <v>0.36382531872155766</v>
      </c>
      <c r="W259">
        <v>-0.17893013666395197</v>
      </c>
      <c r="X259">
        <v>0.54539266525837216</v>
      </c>
      <c r="Y259">
        <v>0.36821785400649293</v>
      </c>
      <c r="Z259">
        <v>0.9028244041141783</v>
      </c>
      <c r="AA259">
        <v>0.6060914758999002</v>
      </c>
      <c r="AB259">
        <v>0.14526874716309254</v>
      </c>
      <c r="AC259">
        <v>-9.4275468038724941E-2</v>
      </c>
      <c r="AD259">
        <v>-0.2433328074447309</v>
      </c>
      <c r="AE259">
        <v>0.6481583848183845</v>
      </c>
      <c r="AF259">
        <v>-0.29997275531623274</v>
      </c>
      <c r="AG259">
        <v>0.69763589714260332</v>
      </c>
      <c r="AH259">
        <v>-4.0081099745370934E-2</v>
      </c>
      <c r="AI259">
        <v>-0.39383894644247536</v>
      </c>
      <c r="AJ259">
        <v>0.15894094966613714</v>
      </c>
      <c r="AK259">
        <v>-2.7755269317247193E-2</v>
      </c>
      <c r="AL259">
        <v>-0.25585436972437792</v>
      </c>
      <c r="AM259">
        <v>-0.5323958166883852</v>
      </c>
      <c r="AN259">
        <v>-0.70408123178123438</v>
      </c>
      <c r="AO259">
        <v>-0.73740790130257683</v>
      </c>
      <c r="AP259">
        <v>-2.1477998474123548E-2</v>
      </c>
      <c r="AQ259">
        <v>-0.77450849515194031</v>
      </c>
      <c r="AR259">
        <v>-0.57470226862965323</v>
      </c>
      <c r="AS259">
        <v>-0.44215481978062254</v>
      </c>
      <c r="AT259">
        <v>-1.1318634458833146</v>
      </c>
      <c r="AU259">
        <v>6.5353727028635609</v>
      </c>
      <c r="AV259">
        <v>-0.59815811964206644</v>
      </c>
      <c r="AW259">
        <v>-0.19886115744509042</v>
      </c>
      <c r="AX259">
        <v>0.82478900099717456</v>
      </c>
      <c r="AY259">
        <v>-0.68024703162943556</v>
      </c>
      <c r="AZ259">
        <v>0.4503132579881271</v>
      </c>
      <c r="BA259">
        <v>0.75137982641184897</v>
      </c>
      <c r="BB259">
        <v>0.42959251680117011</v>
      </c>
      <c r="BC259">
        <v>0.14639329168060766</v>
      </c>
      <c r="BD259">
        <v>0.20628911122939281</v>
      </c>
      <c r="BE259">
        <v>6.49931251076271E-2</v>
      </c>
      <c r="BF259">
        <v>0.69301753336093219</v>
      </c>
      <c r="BG259">
        <v>6.7837193354494313E-2</v>
      </c>
      <c r="BH259">
        <v>-0.31593729845490731</v>
      </c>
      <c r="BI259">
        <v>1.490859442423305</v>
      </c>
      <c r="BJ259">
        <v>-0.23653009465084432</v>
      </c>
      <c r="BK259">
        <v>0.65922274739674946</v>
      </c>
      <c r="BL259">
        <v>-2.8849936887657291E-2</v>
      </c>
      <c r="BM259">
        <v>-0.35324023714582953</v>
      </c>
      <c r="BN259">
        <v>0.88688821355267755</v>
      </c>
      <c r="BO259">
        <v>0.4961310721427048</v>
      </c>
      <c r="BP259">
        <v>4.7512198074418269E-2</v>
      </c>
      <c r="BQ259">
        <v>-0.49471578515217629</v>
      </c>
      <c r="BR259">
        <v>-0.18412525522070439</v>
      </c>
      <c r="BS259">
        <v>0.7450534762254295</v>
      </c>
      <c r="BT259">
        <v>-0.23315544934930676</v>
      </c>
      <c r="BU259">
        <v>-0.10361302861898034</v>
      </c>
      <c r="BV259">
        <v>-0.65929718224719347</v>
      </c>
      <c r="BW259">
        <v>-0.40418061467281335</v>
      </c>
      <c r="BX259">
        <v>0.13993902797814323</v>
      </c>
      <c r="BY259">
        <v>0.41078390463111464</v>
      </c>
      <c r="BZ259">
        <v>-0.53863677528759735</v>
      </c>
      <c r="CA259">
        <v>2.0810632198044177</v>
      </c>
      <c r="CB259">
        <v>0.13613880551420623</v>
      </c>
      <c r="CC259">
        <v>0.78676520773850311</v>
      </c>
      <c r="CD259">
        <v>0.21503989647531691</v>
      </c>
      <c r="CE259">
        <v>-0.1460773252323859</v>
      </c>
      <c r="CF259">
        <v>-0.31646235958436864</v>
      </c>
      <c r="CG259">
        <v>-0.61404511956926744</v>
      </c>
      <c r="CH259">
        <v>3.2399010728307855</v>
      </c>
      <c r="CI259">
        <v>0.14109419499493894</v>
      </c>
      <c r="CJ259">
        <v>1.2504016964884153</v>
      </c>
      <c r="CK259">
        <v>0.53184932280906461</v>
      </c>
      <c r="CL259">
        <v>-0.51119306723606495</v>
      </c>
      <c r="CM259">
        <v>0.19369986062107539</v>
      </c>
      <c r="CN259">
        <v>0.56471476912916529</v>
      </c>
      <c r="CO259">
        <v>-0.26584616930379001</v>
      </c>
      <c r="CP259">
        <v>0.16695668913290368</v>
      </c>
      <c r="CQ259">
        <v>1.0554855727804899</v>
      </c>
      <c r="CR259">
        <v>0.58962307790070234</v>
      </c>
      <c r="CS259">
        <v>1.590655183540246</v>
      </c>
      <c r="CT259">
        <v>-0.77571403895673041</v>
      </c>
      <c r="CU259">
        <v>-0.15127454553302006</v>
      </c>
      <c r="CV259">
        <v>-0.48697225276189082</v>
      </c>
      <c r="CW259">
        <v>6.9731583659422447E-2</v>
      </c>
      <c r="CX259">
        <v>-0.38436957716481646</v>
      </c>
      <c r="CY259">
        <v>-0.14350086272710152</v>
      </c>
      <c r="CZ259">
        <v>-0.10661986651041674</v>
      </c>
      <c r="DA259">
        <v>0.39201074516035128</v>
      </c>
      <c r="DB259">
        <v>-0.72001782442430817</v>
      </c>
      <c r="DC259">
        <v>1.0972939569100053</v>
      </c>
      <c r="DD259">
        <v>-0.46264029715249749</v>
      </c>
      <c r="DE259">
        <v>-0.40770919174498815</v>
      </c>
      <c r="DF259">
        <v>1.1546162681742476</v>
      </c>
      <c r="DG259">
        <v>0.51633611666150503</v>
      </c>
      <c r="DH259">
        <v>-0.13015931326602723</v>
      </c>
      <c r="DI259">
        <v>0.87124058792383841</v>
      </c>
      <c r="DJ259">
        <v>0.21253961832487886</v>
      </c>
      <c r="DK259">
        <v>-0.95287851596186068</v>
      </c>
      <c r="DL259">
        <v>0.44962755040227798</v>
      </c>
      <c r="DM259">
        <v>1.5994490457117763</v>
      </c>
      <c r="DN259">
        <v>-0.38566129763102897</v>
      </c>
      <c r="DO259">
        <v>-0.34895224762882154</v>
      </c>
      <c r="DP259">
        <v>-0.52413804957991972</v>
      </c>
      <c r="DQ259">
        <v>0.24067097868630755</v>
      </c>
      <c r="DR259">
        <v>-0.38168569668583452</v>
      </c>
      <c r="DS259">
        <v>-0.18783187644667754</v>
      </c>
      <c r="DT259">
        <v>-0.3854553666763843</v>
      </c>
      <c r="DU259">
        <v>-0.27929703838216108</v>
      </c>
      <c r="DV259">
        <v>-6.5207170641266743E-2</v>
      </c>
      <c r="DW259">
        <v>-0.34306090780265636</v>
      </c>
      <c r="DX259">
        <v>-0.17380432846433844</v>
      </c>
      <c r="DY259">
        <v>1.7993104030734599</v>
      </c>
      <c r="DZ259">
        <v>-0.17920409556264719</v>
      </c>
      <c r="EA259">
        <v>-0.76500981987265115</v>
      </c>
      <c r="EB259">
        <v>0.22319483672086196</v>
      </c>
      <c r="EC259">
        <v>0.62145794433621471</v>
      </c>
      <c r="ED259">
        <v>-0.62287141808807189</v>
      </c>
      <c r="EE259">
        <v>-0.20350845461504535</v>
      </c>
      <c r="EF259">
        <v>1.0608518877972086</v>
      </c>
      <c r="EG259">
        <v>-0.3091123430374898</v>
      </c>
      <c r="EH259">
        <v>2.1327489395027541</v>
      </c>
      <c r="EI259">
        <v>0.17386114717594078</v>
      </c>
      <c r="EJ259">
        <v>0.51455840125192831</v>
      </c>
      <c r="EK259">
        <v>1.7039831409794892</v>
      </c>
      <c r="EL259">
        <v>-0.615904308218853</v>
      </c>
      <c r="EM259">
        <v>1.3099599271620528</v>
      </c>
      <c r="EN259">
        <v>0.98969606138926403</v>
      </c>
      <c r="EO259">
        <v>0.42729445442641939</v>
      </c>
      <c r="EP259">
        <v>-8.4051349526973587E-2</v>
      </c>
      <c r="EQ259">
        <v>-0.14681268744923356</v>
      </c>
      <c r="ER259">
        <v>-0.19977164736100814</v>
      </c>
      <c r="ES259">
        <v>-3.871765395898235E-2</v>
      </c>
      <c r="ET259">
        <v>0.4861186462581823</v>
      </c>
      <c r="EU259">
        <v>1.3128169716770928</v>
      </c>
      <c r="EV259">
        <v>-0.62728573610693394</v>
      </c>
      <c r="EW259">
        <v>-0.46323322878160406</v>
      </c>
      <c r="EX259">
        <v>-0.47731711878155275</v>
      </c>
      <c r="EY259">
        <v>1.1649356331649123</v>
      </c>
      <c r="EZ259">
        <v>-0.69189628221279287</v>
      </c>
      <c r="FA259">
        <v>-0.11172880263612489</v>
      </c>
      <c r="FB259">
        <v>-0.33393149659968502</v>
      </c>
      <c r="FC259">
        <v>0.46055113705233747</v>
      </c>
      <c r="FD259">
        <v>0.67837956958664802</v>
      </c>
      <c r="FE259">
        <v>-0.42926541490780673</v>
      </c>
      <c r="FF259">
        <v>-0.50986307840404477</v>
      </c>
      <c r="FG259">
        <v>0.6674696665725488</v>
      </c>
      <c r="FH259">
        <v>-0.7200229889460068</v>
      </c>
      <c r="FI259">
        <v>0.30078806430353155</v>
      </c>
      <c r="FJ259">
        <v>0.82493509204909166</v>
      </c>
      <c r="FK259">
        <v>4.2320078833671539E-2</v>
      </c>
      <c r="FL259">
        <v>-0.3606790775225609</v>
      </c>
      <c r="FM259">
        <v>2.7910986679948682</v>
      </c>
      <c r="FN259">
        <v>-0.63783474270522245</v>
      </c>
      <c r="FO259">
        <v>-0.39227786351770028</v>
      </c>
      <c r="FP259">
        <v>1.4671152732754353</v>
      </c>
      <c r="FQ259">
        <v>-0.21805664434962788</v>
      </c>
      <c r="FR259">
        <v>-0.49862799111929496</v>
      </c>
      <c r="FS259">
        <v>0.29500219885217044</v>
      </c>
      <c r="FT259">
        <v>-0.675497302850665</v>
      </c>
      <c r="FU259">
        <v>0.38935735197408472</v>
      </c>
      <c r="FV259">
        <v>0.74836180189723045</v>
      </c>
      <c r="FW259">
        <v>-0.70869561846374052</v>
      </c>
      <c r="FX259">
        <v>-0.26484865752516151</v>
      </c>
      <c r="FY259">
        <v>-0.29361519544731901</v>
      </c>
      <c r="FZ259">
        <v>0.51039279079913413</v>
      </c>
      <c r="GA259">
        <v>1.7000380853612294</v>
      </c>
      <c r="GB259">
        <v>-0.48870551548511848</v>
      </c>
      <c r="GC259">
        <v>0.56090550710238318</v>
      </c>
      <c r="GD259">
        <v>-5.0709991370032757E-2</v>
      </c>
      <c r="GE259">
        <v>0.53178878492441228</v>
      </c>
      <c r="GF259">
        <v>-0.60057742896566535</v>
      </c>
      <c r="GG259">
        <v>-0.27410487656708971</v>
      </c>
      <c r="GH259">
        <v>-2.1446158017054608E-2</v>
      </c>
      <c r="GI259">
        <v>0.27873819930833449</v>
      </c>
      <c r="GJ259">
        <v>-0.6448895701854308</v>
      </c>
      <c r="GK259">
        <v>-0.32934323280460265</v>
      </c>
      <c r="GL259">
        <v>-0.82723074955208109</v>
      </c>
      <c r="GM259">
        <v>-0.48321476698381249</v>
      </c>
      <c r="GN259">
        <v>-0.22116257778086465</v>
      </c>
      <c r="GO259">
        <v>-0.57734636078706791</v>
      </c>
      <c r="GP259">
        <v>0.37393402262430281</v>
      </c>
      <c r="GQ259">
        <v>0.23486167946815997</v>
      </c>
      <c r="GR259">
        <v>1.1677878252940497</v>
      </c>
      <c r="GS259">
        <v>6.2587943618002295E-2</v>
      </c>
      <c r="GT259">
        <v>0.11910580791710269</v>
      </c>
      <c r="GU259">
        <v>-4.3323912532082856E-2</v>
      </c>
      <c r="GV259">
        <v>-0.43151253065040601</v>
      </c>
      <c r="GW259">
        <v>-5.7563384735454637E-2</v>
      </c>
      <c r="GX259">
        <v>-0.36208207486804966</v>
      </c>
      <c r="GY259">
        <v>4.9663143238930063</v>
      </c>
      <c r="GZ259">
        <v>-0.40181933377637152</v>
      </c>
      <c r="HA259">
        <v>-0.27510385262689468</v>
      </c>
      <c r="HB259">
        <v>1.0957998573848597</v>
      </c>
      <c r="HC259">
        <v>-0.37629010828383513</v>
      </c>
      <c r="HD259">
        <v>0.82717799701617911</v>
      </c>
      <c r="HE259">
        <v>-6.1275012737009395E-2</v>
      </c>
      <c r="HF259">
        <v>-0.45621357007075064</v>
      </c>
      <c r="HG259">
        <v>-0.52263297355741478</v>
      </c>
      <c r="HH259">
        <v>-0.12106875059212409</v>
      </c>
      <c r="HI259">
        <v>-0.49549719721794366</v>
      </c>
      <c r="HJ259">
        <v>-0.42784279339925879</v>
      </c>
      <c r="HK259">
        <v>-0.15118107314158044</v>
      </c>
      <c r="HL259">
        <v>0.32104781265235727</v>
      </c>
      <c r="HM259">
        <v>0.11656953203495005</v>
      </c>
      <c r="HN259">
        <v>0.5758825725824771</v>
      </c>
      <c r="HO259">
        <v>-2.6345697602048582E-2</v>
      </c>
      <c r="HP259">
        <v>-0.57615485113776577</v>
      </c>
      <c r="HQ259">
        <v>-0.42025357473887054</v>
      </c>
      <c r="HR259">
        <v>-0.64572050794359814</v>
      </c>
      <c r="HS259">
        <v>1.0269208993546322</v>
      </c>
      <c r="HT259">
        <v>0.1556294940983097</v>
      </c>
      <c r="HU259">
        <v>0.35942066693955077</v>
      </c>
      <c r="HV259">
        <v>0.58647035086989241</v>
      </c>
      <c r="HW259">
        <v>-0.17524629465092284</v>
      </c>
      <c r="HX259">
        <v>-0.11133963093341534</v>
      </c>
      <c r="HY259">
        <v>0.11033260477567064</v>
      </c>
      <c r="HZ259">
        <v>1.9099440922008379</v>
      </c>
      <c r="IA259">
        <v>-0.57707770337888664</v>
      </c>
      <c r="IB259">
        <v>4.5429403236360919</v>
      </c>
      <c r="IC259">
        <v>-0.18410508067253614</v>
      </c>
      <c r="ID259">
        <v>-0.39972460401340215</v>
      </c>
      <c r="IE259">
        <v>-9.9382146078993969E-2</v>
      </c>
      <c r="IF259">
        <v>-0.38938487466869792</v>
      </c>
      <c r="IG259">
        <v>-0.25511423185673743</v>
      </c>
      <c r="IH259">
        <v>-0.28215875786363298</v>
      </c>
      <c r="II259">
        <v>-4.271363979801427E-2</v>
      </c>
      <c r="IJ259">
        <v>-0.21165348816512813</v>
      </c>
      <c r="IK259">
        <v>-7.3877535555776364E-2</v>
      </c>
      <c r="IL259">
        <v>0.3417137713789844</v>
      </c>
      <c r="IM259">
        <v>2.761213326764287E-2</v>
      </c>
      <c r="IN259">
        <v>-0.37181875962239624</v>
      </c>
      <c r="IO259">
        <v>-0.53160209065882824</v>
      </c>
      <c r="IP259">
        <v>-0.21692341755566172</v>
      </c>
      <c r="IQ259">
        <v>-4.7144363072460851E-2</v>
      </c>
      <c r="IR259">
        <v>1.8772645639018866</v>
      </c>
      <c r="IS259">
        <v>-0.58904143440544843</v>
      </c>
      <c r="IT259">
        <v>-0.2417421570315938</v>
      </c>
      <c r="IU259">
        <v>0.63406808766312439</v>
      </c>
      <c r="IV259">
        <v>0.28621360056454054</v>
      </c>
      <c r="IW259">
        <v>-4.302788937429388E-2</v>
      </c>
      <c r="IX259">
        <v>0.15395173525310524</v>
      </c>
      <c r="IY259">
        <v>-0.54380284423261616</v>
      </c>
      <c r="IZ259">
        <v>-0.44153262631368351</v>
      </c>
      <c r="JA259">
        <v>-0.45558526120621945</v>
      </c>
      <c r="JB259">
        <v>-0.27796641136662092</v>
      </c>
      <c r="JC259">
        <v>-9.6929809619519317E-2</v>
      </c>
      <c r="JD259">
        <v>0.20839745894255288</v>
      </c>
      <c r="JE259">
        <v>-0.65006817037561415</v>
      </c>
      <c r="JF259">
        <v>-2.1996563167366954E-2</v>
      </c>
      <c r="JG259">
        <v>-0.59485646623518085</v>
      </c>
      <c r="JH259">
        <v>-0.3660226377732651</v>
      </c>
      <c r="JI259">
        <v>0.53258962703788459</v>
      </c>
      <c r="JJ259">
        <v>0.28260651044869867</v>
      </c>
      <c r="JK259">
        <v>0.62820332864468009</v>
      </c>
      <c r="JL259">
        <v>0.28353934826417615</v>
      </c>
      <c r="JM259">
        <v>1.1320122277902589</v>
      </c>
      <c r="JN259">
        <v>0.84057270537307305</v>
      </c>
      <c r="JO259">
        <v>-0.51562704904908119</v>
      </c>
      <c r="JP259">
        <v>1.8341290858195691</v>
      </c>
      <c r="JQ259">
        <v>1.1379262597934434</v>
      </c>
      <c r="JR259">
        <v>0.32242981259588283</v>
      </c>
      <c r="JS259">
        <v>2.6739552396458004</v>
      </c>
      <c r="JT259">
        <v>1.0023729007079902</v>
      </c>
      <c r="JU259">
        <v>-0.42936399668808595</v>
      </c>
      <c r="JV259">
        <v>0.56534994660667859</v>
      </c>
      <c r="JW259">
        <v>-0.17707707583385632</v>
      </c>
      <c r="JX259">
        <v>0.18917286769551531</v>
      </c>
      <c r="JY259">
        <v>-0.33334861958542422</v>
      </c>
      <c r="JZ259">
        <v>0.22385693741935528</v>
      </c>
      <c r="KA259">
        <v>-0.10620572200996446</v>
      </c>
      <c r="KB259">
        <v>3.125954641113709E-4</v>
      </c>
      <c r="KC259">
        <v>-0.13689488104854097</v>
      </c>
      <c r="KD259">
        <v>0.51554146789537769</v>
      </c>
      <c r="KE259">
        <v>-6.6875751368404304E-2</v>
      </c>
      <c r="KF259">
        <v>-0.63600863028912369</v>
      </c>
      <c r="KG259">
        <v>-0.10173796519207449</v>
      </c>
      <c r="KH259">
        <v>-0.37479839965215234</v>
      </c>
      <c r="KI259">
        <v>-0.12428335613250042</v>
      </c>
      <c r="KJ259">
        <v>-0.34483906526095259</v>
      </c>
      <c r="KK259">
        <v>3.1425786302390413</v>
      </c>
      <c r="KL259">
        <v>2.0341673518519428</v>
      </c>
      <c r="KM259">
        <v>-0.49734641905343113</v>
      </c>
      <c r="KN259">
        <v>-8.4983377451785122E-2</v>
      </c>
      <c r="KO259">
        <v>-0.26565369344762491</v>
      </c>
      <c r="KP259">
        <v>-0.57698760959314521</v>
      </c>
      <c r="KQ259">
        <v>3.3789747916932016</v>
      </c>
      <c r="KR259">
        <v>-0.38978284965374671</v>
      </c>
      <c r="KS259">
        <v>6.9616560293022711E-2</v>
      </c>
      <c r="KT259">
        <v>-0.19774546151110534</v>
      </c>
      <c r="KU259">
        <v>-0.32624433516804874</v>
      </c>
      <c r="KV259">
        <v>-1.0972135548271449</v>
      </c>
      <c r="KW259">
        <v>0.62898670595775119</v>
      </c>
      <c r="KX259">
        <v>-0.77101392001578362</v>
      </c>
      <c r="KY259">
        <v>-0.75425161726878476</v>
      </c>
      <c r="KZ259">
        <v>-0.50908722524464556</v>
      </c>
      <c r="LA259">
        <v>-0.9347725019850438</v>
      </c>
      <c r="LB259">
        <v>-0.39644001192272804</v>
      </c>
      <c r="LC259">
        <v>-0.59610435321667976</v>
      </c>
      <c r="LD259">
        <v>0.80564100120278237</v>
      </c>
      <c r="LE259">
        <v>0.36984392762977353</v>
      </c>
      <c r="LF259">
        <v>-0.56270476345687881</v>
      </c>
      <c r="LG259">
        <v>-0.4302120792680667</v>
      </c>
      <c r="LH259">
        <v>-0.52122620521156182</v>
      </c>
      <c r="LI259">
        <v>-0.2796605398628691</v>
      </c>
      <c r="LJ259">
        <v>-0.25512538065565216</v>
      </c>
      <c r="LK259">
        <v>0.45744648346322503</v>
      </c>
      <c r="LL259">
        <v>-0.32728672296999761</v>
      </c>
      <c r="LM259">
        <v>-0.16580900708041924</v>
      </c>
      <c r="LN259">
        <v>0.38314869751167008</v>
      </c>
      <c r="LO259">
        <v>-0.42317229355643304</v>
      </c>
      <c r="LP259">
        <v>-0.59193856977391279</v>
      </c>
      <c r="LQ259">
        <v>1.0780770871373968</v>
      </c>
      <c r="LR259">
        <v>-0.12035940650674976</v>
      </c>
      <c r="LS259">
        <v>2.2786779136375328</v>
      </c>
      <c r="LT259">
        <v>-0.35257317679126743</v>
      </c>
      <c r="LU259">
        <v>0.10762968763947571</v>
      </c>
      <c r="LV259">
        <v>-0.50959190220601636</v>
      </c>
      <c r="LW259">
        <v>0.22389409716932743</v>
      </c>
      <c r="LX259">
        <v>0.46488886236412336</v>
      </c>
      <c r="LY259">
        <v>0.71473321198546735</v>
      </c>
      <c r="LZ259">
        <v>-4.0200956636650229E-2</v>
      </c>
      <c r="MA259">
        <v>1.1551546397475236</v>
      </c>
      <c r="MB259">
        <v>0.48686942241353331</v>
      </c>
      <c r="MC259">
        <v>0.44650810720839806</v>
      </c>
      <c r="MD259">
        <v>0.26885558399443588</v>
      </c>
      <c r="ME259">
        <v>0.7875540987206221</v>
      </c>
      <c r="MF259">
        <v>-0.34015034459921384</v>
      </c>
      <c r="MG259">
        <v>-0.35632780260501762</v>
      </c>
      <c r="MH259">
        <v>0.74509853164102446</v>
      </c>
      <c r="MI259">
        <v>-0.70197953665973656</v>
      </c>
      <c r="MJ259">
        <v>-0.1649538007944992</v>
      </c>
      <c r="MK259">
        <v>0.81127060311205001</v>
      </c>
      <c r="ML259">
        <v>0.30191134436634004</v>
      </c>
      <c r="MM259">
        <v>-0.74315795670036933</v>
      </c>
      <c r="MN259">
        <v>1.0666811579711584E-2</v>
      </c>
      <c r="MO259">
        <v>-0.30800491487542964</v>
      </c>
      <c r="MP259">
        <v>-0.11756706212127919</v>
      </c>
      <c r="MQ259">
        <v>2.8165548798987565</v>
      </c>
      <c r="MR259">
        <v>0.68320425140260677</v>
      </c>
      <c r="MS259">
        <v>0.68489953578934049</v>
      </c>
      <c r="MT259">
        <v>0.67229287119662351</v>
      </c>
      <c r="MU259">
        <v>2.6069230375703087</v>
      </c>
      <c r="MV259">
        <v>1.8170117375405498E-2</v>
      </c>
      <c r="MW259">
        <v>-0.65460075484258551</v>
      </c>
      <c r="MX259">
        <v>-0.27300115641273981</v>
      </c>
      <c r="MY259">
        <v>0.31822957680893971</v>
      </c>
      <c r="MZ259">
        <v>-0.11019482767826318</v>
      </c>
      <c r="NA259">
        <v>-9.6384865197411573E-2</v>
      </c>
      <c r="NB259">
        <v>-0.56114120162476822</v>
      </c>
      <c r="NC259">
        <v>-0.43247642905176331</v>
      </c>
      <c r="ND259">
        <v>-4.8278318877507881E-3</v>
      </c>
      <c r="NE259">
        <v>3.8917307106728513E-2</v>
      </c>
      <c r="NF259">
        <v>-0.2669959329414987</v>
      </c>
      <c r="NG259">
        <v>-0.56874173663585925</v>
      </c>
      <c r="NH259">
        <v>7.1048114859316544E-2</v>
      </c>
      <c r="NI259">
        <v>2.1097789531510598</v>
      </c>
      <c r="NJ259">
        <v>1.3389401846120979</v>
      </c>
      <c r="NK259">
        <v>1.0922136354603753</v>
      </c>
      <c r="NL259">
        <v>0.24956756501150701</v>
      </c>
      <c r="NM259">
        <v>2.5245447397633396E-2</v>
      </c>
      <c r="NN259">
        <v>-7.083316012459131E-3</v>
      </c>
      <c r="NO259">
        <v>-0.32454082233572717</v>
      </c>
      <c r="NP259">
        <v>0.10159413827256529</v>
      </c>
      <c r="NQ259">
        <v>1.8147708693032487</v>
      </c>
      <c r="NR259">
        <v>0.61468738811689294</v>
      </c>
      <c r="NS259">
        <v>0.59165718663847866</v>
      </c>
      <c r="NT259">
        <v>0.89388543409443</v>
      </c>
      <c r="NU259">
        <v>-0.61301098608465876</v>
      </c>
      <c r="NV259">
        <v>-0.57831166947260593</v>
      </c>
      <c r="NW259">
        <v>-0.70156376413108412</v>
      </c>
      <c r="NX259">
        <v>-0.29086149996117128</v>
      </c>
      <c r="NY259">
        <v>-0.59776465175175253</v>
      </c>
      <c r="NZ259">
        <v>-0.30104152154860259</v>
      </c>
      <c r="OA259">
        <v>-0.28017111670286993</v>
      </c>
      <c r="OB259">
        <v>0.29926002302023669</v>
      </c>
      <c r="OC259">
        <v>-0.74586405633927544</v>
      </c>
      <c r="OD259">
        <v>-0.31457250626432448</v>
      </c>
      <c r="OE259">
        <v>-0.11674749300896317</v>
      </c>
      <c r="OF259">
        <v>0.17667460506684279</v>
      </c>
      <c r="OG259">
        <v>-0.45755310881165984</v>
      </c>
      <c r="OH259">
        <v>-0.36630844081739827</v>
      </c>
      <c r="OI259">
        <v>-0.53392487339053718</v>
      </c>
      <c r="OJ259">
        <v>-0.66311257061346252</v>
      </c>
      <c r="OK259">
        <v>-2.5151681799378749E-2</v>
      </c>
      <c r="OL259">
        <v>0.84722091359597995</v>
      </c>
      <c r="OM259">
        <v>0.6624320492774709</v>
      </c>
      <c r="ON259">
        <v>-0.31010514600071631</v>
      </c>
      <c r="OO259">
        <v>0.14971468697250448</v>
      </c>
      <c r="OP259">
        <v>-0.27177157080296771</v>
      </c>
      <c r="OQ259">
        <v>-0.624700022353887</v>
      </c>
      <c r="OR259">
        <v>-8.5924631257835657E-2</v>
      </c>
      <c r="OS259">
        <v>0.93061075345665478</v>
      </c>
      <c r="OT259">
        <v>-0.33935988126582467</v>
      </c>
      <c r="OU259">
        <v>-6.3631783857314869E-2</v>
      </c>
      <c r="OV259">
        <v>-0.30844979558345786</v>
      </c>
      <c r="OW259">
        <v>-0.71755597762479528</v>
      </c>
      <c r="OX259">
        <v>-0.31015045907274036</v>
      </c>
      <c r="OY259">
        <v>-0.40543086284252006</v>
      </c>
      <c r="OZ259">
        <v>-0.35465795283727086</v>
      </c>
      <c r="PA259">
        <v>-0.52337755241133888</v>
      </c>
      <c r="PB259">
        <v>0.66446827252606833</v>
      </c>
      <c r="PC259">
        <v>-0.5393637074512897</v>
      </c>
      <c r="PD259">
        <v>-0.63905304939822793</v>
      </c>
      <c r="PE259">
        <v>0.97221590549509063</v>
      </c>
      <c r="PF259">
        <v>0.22113120101373362</v>
      </c>
      <c r="PG259">
        <v>-5.3016231958218807E-2</v>
      </c>
      <c r="PH259">
        <v>-0.57543576698435184</v>
      </c>
      <c r="PI259">
        <v>-0.69276038904610893</v>
      </c>
      <c r="PJ259">
        <v>-0.53675938509426613</v>
      </c>
      <c r="PK259">
        <v>-0.75333742066489984</v>
      </c>
      <c r="PL259">
        <v>-0.41432057580366299</v>
      </c>
      <c r="PM259">
        <v>-0.73764792371371746</v>
      </c>
      <c r="PN259">
        <v>-0.51503675700036933</v>
      </c>
      <c r="PO259">
        <v>-0.34444940783693317</v>
      </c>
      <c r="PP259">
        <v>-7.1759872289088242E-2</v>
      </c>
      <c r="PQ259">
        <v>-0.18597907549169779</v>
      </c>
      <c r="PR259">
        <v>-0.23505502792108007</v>
      </c>
      <c r="PS259">
        <v>-0.3651834662804066</v>
      </c>
      <c r="PT259">
        <v>1.2686175136284439</v>
      </c>
      <c r="PU259">
        <v>0.61595827610198395</v>
      </c>
      <c r="PV259">
        <v>-0.40120034692640899</v>
      </c>
      <c r="PW259">
        <v>1.5106256545982648</v>
      </c>
      <c r="PX259">
        <v>-4.0434810211995208E-2</v>
      </c>
      <c r="PY259">
        <v>-7.5668314166423542E-2</v>
      </c>
      <c r="PZ259">
        <v>0.54094063050541263</v>
      </c>
      <c r="QA259">
        <v>0.53071731529221255</v>
      </c>
      <c r="QB259">
        <v>-7.323850515568834E-3</v>
      </c>
      <c r="QC259">
        <v>1.2978792421744652</v>
      </c>
      <c r="QD259">
        <v>-0.26944123051786473</v>
      </c>
      <c r="QE259">
        <v>-0.53728590635278906</v>
      </c>
      <c r="QF259">
        <v>-0.37841419420979983</v>
      </c>
      <c r="QG259">
        <v>-0.59385769354496665</v>
      </c>
      <c r="QH259">
        <v>0.42991683740624731</v>
      </c>
      <c r="QI259">
        <v>0.68026077896245263</v>
      </c>
      <c r="QJ259">
        <v>2.9711523708377995E-2</v>
      </c>
      <c r="QK259">
        <v>0.10850145637881839</v>
      </c>
      <c r="QL259">
        <v>-0.48023751472142934</v>
      </c>
      <c r="QM259">
        <v>0.32986801374663877</v>
      </c>
      <c r="QN259">
        <v>-0.43577537724862148</v>
      </c>
      <c r="QO259">
        <v>4.5917645538516946E-2</v>
      </c>
      <c r="QP259">
        <v>-0.55742363870552469</v>
      </c>
      <c r="QQ259">
        <v>0.41353620874439567</v>
      </c>
      <c r="QR259">
        <v>-0.21734794932790982</v>
      </c>
      <c r="QS259">
        <v>2.0503496462176756</v>
      </c>
      <c r="QT259">
        <v>0.73569719397704969</v>
      </c>
      <c r="QU259">
        <v>1.790006725256577</v>
      </c>
      <c r="QV259">
        <v>-0.37849721089428651</v>
      </c>
      <c r="QW259">
        <v>0.26106061922461665</v>
      </c>
      <c r="QX259">
        <v>1.5815172911179551</v>
      </c>
      <c r="QY259">
        <v>1.2501216430036024</v>
      </c>
      <c r="QZ259">
        <v>0.62273596392580988</v>
      </c>
      <c r="RA259">
        <v>-4.5194235183990877E-2</v>
      </c>
      <c r="RB259">
        <v>0.82151218607568044</v>
      </c>
      <c r="RC259">
        <v>0.91621363007494139</v>
      </c>
      <c r="RD259">
        <v>0.86342330125239009</v>
      </c>
      <c r="RE259">
        <v>1.4472197052064941</v>
      </c>
      <c r="RF259">
        <v>0.29991031178852529</v>
      </c>
      <c r="RG259">
        <v>0.44861113910989558</v>
      </c>
      <c r="RH259">
        <v>0.67428378672298594</v>
      </c>
      <c r="RI259">
        <v>1.4067518987132037</v>
      </c>
      <c r="RJ259">
        <v>0.38597076557574217</v>
      </c>
      <c r="RK259">
        <v>0.966704460680466</v>
      </c>
      <c r="RL259">
        <v>1.1484918086747133</v>
      </c>
      <c r="RM259">
        <v>-0.46293264890268426</v>
      </c>
      <c r="RN259">
        <v>0.58994510311111947</v>
      </c>
      <c r="RO259">
        <v>-0.14256399285413493</v>
      </c>
      <c r="RP259">
        <v>0.79845009112378018</v>
      </c>
      <c r="RQ259">
        <v>0.63848858201324332</v>
      </c>
      <c r="RR259">
        <v>0.12901046646392356</v>
      </c>
      <c r="RS259">
        <v>0.36317124538730267</v>
      </c>
      <c r="RT259">
        <v>-0.26965865716071608</v>
      </c>
      <c r="RU259">
        <v>-0.33059969774570008</v>
      </c>
      <c r="RV259">
        <v>-0.20456148958704426</v>
      </c>
      <c r="RW259">
        <v>0.58551923482760782</v>
      </c>
      <c r="RX259">
        <v>0.49467050705744536</v>
      </c>
      <c r="RY259">
        <v>0.61899563903475285</v>
      </c>
      <c r="RZ259">
        <v>-0.47763428528469193</v>
      </c>
      <c r="SA259">
        <v>-0.33504084261665656</v>
      </c>
      <c r="SB259">
        <v>-0.49171185991771377</v>
      </c>
      <c r="SC259">
        <v>-0.62702121655900922</v>
      </c>
      <c r="SD259">
        <v>-0.71021870459276382</v>
      </c>
      <c r="SE259">
        <v>-5.0431713755385445E-2</v>
      </c>
      <c r="SF259">
        <v>1.122024379232847</v>
      </c>
      <c r="SG259">
        <v>0.83258078409768421</v>
      </c>
      <c r="SH259">
        <v>-0.33703045169628482</v>
      </c>
      <c r="SI259">
        <v>-7.7785004865813634E-2</v>
      </c>
      <c r="SJ259">
        <v>1.5397835347609845</v>
      </c>
      <c r="SK259">
        <v>-0.21364182734431092</v>
      </c>
      <c r="SL259">
        <v>0.86471653947505045</v>
      </c>
      <c r="SM259">
        <v>0.49471339101444034</v>
      </c>
      <c r="SN259">
        <v>0.73373787874910712</v>
      </c>
      <c r="SO259">
        <v>-0.39802710551533721</v>
      </c>
      <c r="SP259">
        <v>0.86347331029016217</v>
      </c>
      <c r="SQ259">
        <v>-5.060178110509557E-2</v>
      </c>
      <c r="SR259">
        <v>-0.44254581891824352</v>
      </c>
      <c r="SS259">
        <v>-0.34235459773085358</v>
      </c>
      <c r="ST259">
        <v>1.8512848329324707</v>
      </c>
      <c r="SU259">
        <v>-0.30884294163709408</v>
      </c>
      <c r="SV259">
        <v>-0.47660231913671414</v>
      </c>
      <c r="SW259">
        <v>0.48828333402080576</v>
      </c>
      <c r="SX259">
        <v>0.10276958171584698</v>
      </c>
      <c r="SY259">
        <v>-0.71308141596249153</v>
      </c>
      <c r="SZ259">
        <v>-0.55525072643309348</v>
      </c>
      <c r="TA259">
        <v>-0.67469997223875411</v>
      </c>
      <c r="TB259">
        <v>0.83610894453311402</v>
      </c>
      <c r="TC259">
        <v>0.66720874214597392</v>
      </c>
      <c r="TD259">
        <v>0.91529610954149487</v>
      </c>
      <c r="TE259">
        <v>0.20214039812734277</v>
      </c>
      <c r="TF259">
        <v>-0.27153390693961138</v>
      </c>
      <c r="TG259">
        <v>-0.48518399282075864</v>
      </c>
      <c r="TH259">
        <v>-0.60999131110316318</v>
      </c>
      <c r="TI259">
        <v>-0.38052987762678453</v>
      </c>
      <c r="TJ259">
        <v>-7.171894260524643E-2</v>
      </c>
      <c r="TK259">
        <v>-0.24706131683389199</v>
      </c>
      <c r="TL259">
        <v>-0.32758071826848018</v>
      </c>
      <c r="TM259">
        <v>-0.2231955709110752</v>
      </c>
      <c r="TN259">
        <v>0.18600312756082846</v>
      </c>
      <c r="TO259">
        <v>-6.7558911881761594E-2</v>
      </c>
      <c r="TP259">
        <v>2.5888436994409125</v>
      </c>
      <c r="TQ259">
        <v>9.6660390182977923E-2</v>
      </c>
      <c r="TR259">
        <v>0.4490043964585958</v>
      </c>
      <c r="TS259">
        <v>1.168138603900694</v>
      </c>
      <c r="TT259">
        <v>0.53940915064587336</v>
      </c>
      <c r="TU259">
        <v>-0.71557664715001656</v>
      </c>
      <c r="TV259">
        <v>1.5838026942119294E-2</v>
      </c>
      <c r="TW259">
        <v>-0.3678630755194095</v>
      </c>
      <c r="TX259">
        <v>-0.48130589947765368</v>
      </c>
      <c r="TY259">
        <v>5.8431502351409694</v>
      </c>
      <c r="TZ259">
        <v>4.0539239476064776E-2</v>
      </c>
      <c r="UA259">
        <v>2.3235647045828465</v>
      </c>
      <c r="UB259">
        <v>1.9975420636090931E-2</v>
      </c>
      <c r="UC259">
        <v>-0.59987394247097603</v>
      </c>
      <c r="UD259">
        <v>-0.56216297351895472</v>
      </c>
      <c r="UE259">
        <v>-0.14130983688742904</v>
      </c>
      <c r="UF259">
        <v>-0.47298628510635166</v>
      </c>
      <c r="UG259">
        <v>0.50243693322295813</v>
      </c>
      <c r="UH259">
        <v>0.51639794441428044</v>
      </c>
      <c r="UI259">
        <v>1.489931019283306</v>
      </c>
      <c r="UJ259">
        <v>-0.44642214225737353</v>
      </c>
      <c r="UK259">
        <v>-0.25463063472173636</v>
      </c>
      <c r="UL259">
        <v>0.1300362439005793</v>
      </c>
      <c r="UM259">
        <v>0.37753612347933407</v>
      </c>
      <c r="UN259">
        <v>-0.74073529384116354</v>
      </c>
      <c r="UO259">
        <v>-0.56401640982426848</v>
      </c>
      <c r="UP259">
        <v>0.25508962145989367</v>
      </c>
      <c r="UQ259">
        <v>0.38699909749474681</v>
      </c>
      <c r="UR259">
        <v>0.26435944634025893</v>
      </c>
      <c r="US259">
        <v>0.52437510181813829</v>
      </c>
      <c r="UT259">
        <v>-8.0986846393018272E-2</v>
      </c>
      <c r="UU259">
        <v>-0.85283231848371099</v>
      </c>
      <c r="UV259">
        <v>-0.15973940768442824</v>
      </c>
      <c r="UW259">
        <v>0.85761566181078186</v>
      </c>
      <c r="UX259">
        <v>-9.9315555704283784E-2</v>
      </c>
      <c r="UY259">
        <v>-0.35247234259118587</v>
      </c>
      <c r="UZ259">
        <v>-8.5804022659520487E-2</v>
      </c>
      <c r="VA259">
        <v>0.12382469186822108</v>
      </c>
      <c r="VB259">
        <v>-0.60927352589996076</v>
      </c>
      <c r="VC259">
        <v>0.59278915029433965</v>
      </c>
      <c r="VD259">
        <v>0.67402478734635973</v>
      </c>
      <c r="VE259">
        <v>-0.69833757011500686</v>
      </c>
      <c r="VF259">
        <v>-0.37728444374914599</v>
      </c>
      <c r="VG259">
        <v>-7.8774524722433542E-2</v>
      </c>
      <c r="VH259">
        <v>-0.2835605091411566</v>
      </c>
      <c r="VI259">
        <v>-0.36951098079514988</v>
      </c>
      <c r="VJ259">
        <v>-0.1902346754676042</v>
      </c>
      <c r="VK259">
        <v>-0.35490669819993231</v>
      </c>
      <c r="VL259">
        <v>2.5540727459452808</v>
      </c>
      <c r="VM259">
        <v>2.5605817699289331E-2</v>
      </c>
      <c r="VN259">
        <v>0.87124264730095813</v>
      </c>
      <c r="VO259">
        <v>-0.48194254099259426</v>
      </c>
      <c r="VP259">
        <v>-0.26721540000496208</v>
      </c>
      <c r="VQ259">
        <v>-0.73781363085894025</v>
      </c>
      <c r="VR259">
        <v>-0.53866081956432743</v>
      </c>
      <c r="VS259">
        <v>-0.42682469125452649</v>
      </c>
      <c r="VT259">
        <v>0.33196826217416525</v>
      </c>
      <c r="VU259">
        <v>6.1613547129529711E-2</v>
      </c>
      <c r="VV259">
        <v>0.44110404218269489</v>
      </c>
      <c r="VW259">
        <v>-0.6645301253539212</v>
      </c>
      <c r="VX259">
        <v>-0.71902216924844153</v>
      </c>
      <c r="VY259">
        <v>-0.59215889223693408</v>
      </c>
      <c r="VZ259">
        <v>-0.75936498882108783</v>
      </c>
      <c r="WA259">
        <v>-0.65511862161075529</v>
      </c>
      <c r="WB259">
        <v>-0.73983022415258215</v>
      </c>
      <c r="WC259">
        <v>-0.68886323448853592</v>
      </c>
      <c r="WD259">
        <v>-0.76825776043971661</v>
      </c>
      <c r="WE259">
        <v>-0.67733307878379367</v>
      </c>
      <c r="WF259">
        <v>-0.70936135818554258</v>
      </c>
      <c r="WG259">
        <v>-0.59595837024097686</v>
      </c>
      <c r="WH259">
        <v>-0.73620188581997115</v>
      </c>
      <c r="WI259">
        <v>-0.5977125049834443</v>
      </c>
      <c r="WJ259">
        <v>-0.70074410291887923</v>
      </c>
      <c r="WK259">
        <v>-0.5615116412135901</v>
      </c>
      <c r="WL259">
        <v>-0.92919265252752992</v>
      </c>
      <c r="WM259">
        <v>-0.19797161548868958</v>
      </c>
      <c r="WN259">
        <v>-0.26449336294470455</v>
      </c>
      <c r="WO259">
        <v>-0.42383833470448878</v>
      </c>
      <c r="WP259">
        <v>-0.74518775623441635</v>
      </c>
      <c r="WQ259">
        <v>-0.32837566936170487</v>
      </c>
      <c r="WR259">
        <v>-0.57534315032893801</v>
      </c>
      <c r="WS259">
        <v>-0.42637762486281966</v>
      </c>
      <c r="WT259">
        <v>0.39739899825841307</v>
      </c>
      <c r="WU259">
        <v>1.2430782288409574</v>
      </c>
      <c r="WV259">
        <v>1.1433894211128564</v>
      </c>
      <c r="WW259">
        <v>0.60123469408375152</v>
      </c>
      <c r="WX259">
        <v>0.9861383422523502</v>
      </c>
      <c r="WY259">
        <v>8.7051887887777873E-2</v>
      </c>
      <c r="WZ259">
        <v>0.7016482543415784</v>
      </c>
      <c r="XA259">
        <v>0.1351023540480964</v>
      </c>
      <c r="XB259">
        <v>0.34400889031046511</v>
      </c>
      <c r="XC259">
        <v>-7.8514741966734913E-2</v>
      </c>
      <c r="XD259">
        <v>-0.14923445367656871</v>
      </c>
      <c r="XE259">
        <v>0.27705816911437869</v>
      </c>
      <c r="XF259">
        <v>-0.42677262330317467</v>
      </c>
      <c r="XG259">
        <v>0.32935603026805482</v>
      </c>
      <c r="XH259">
        <v>0.93619843748738141</v>
      </c>
      <c r="XI259">
        <v>0.11959582889530086</v>
      </c>
      <c r="XJ259">
        <v>1.2876019978546074</v>
      </c>
      <c r="XK259">
        <v>0.13982862513580385</v>
      </c>
      <c r="XL259">
        <v>0.21561090382059234</v>
      </c>
      <c r="XM259">
        <v>-0.37199119979446066</v>
      </c>
      <c r="XN259">
        <v>0.86824119598709926</v>
      </c>
      <c r="XO259">
        <v>0.72510067116432098</v>
      </c>
      <c r="XP259">
        <v>0.43456511577811419</v>
      </c>
      <c r="XQ259">
        <v>-0.43901250533908215</v>
      </c>
      <c r="XR259">
        <v>0.27207024921854939</v>
      </c>
      <c r="XS259">
        <v>0.3832499341412805</v>
      </c>
      <c r="XT259">
        <v>1.8153097094908716E-2</v>
      </c>
      <c r="XU259">
        <v>-0.22018475965614973</v>
      </c>
      <c r="XV259">
        <v>0.61340247055043717</v>
      </c>
      <c r="XW259">
        <v>0.60379531798951136</v>
      </c>
      <c r="XX259">
        <v>-0.324159646818376</v>
      </c>
      <c r="XY259">
        <v>-0.77687871359110539</v>
      </c>
    </row>
    <row r="260" spans="1:649" x14ac:dyDescent="0.25">
      <c r="A260" t="s">
        <v>2075</v>
      </c>
      <c r="B260" t="s">
        <v>2074</v>
      </c>
      <c r="C260">
        <v>91</v>
      </c>
      <c r="D260" t="s">
        <v>2047</v>
      </c>
      <c r="E260">
        <v>3</v>
      </c>
      <c r="F260">
        <v>3</v>
      </c>
      <c r="G260">
        <v>77</v>
      </c>
      <c r="H260">
        <v>1</v>
      </c>
      <c r="I260">
        <v>5.1201239276201169E-2</v>
      </c>
      <c r="J260">
        <v>-0.60525171591121441</v>
      </c>
      <c r="K260">
        <v>-6.4472503027484862E-2</v>
      </c>
      <c r="L260">
        <v>-0.47030184292960875</v>
      </c>
      <c r="M260">
        <v>-0.23439642255538198</v>
      </c>
      <c r="N260">
        <v>-0.41128968824974116</v>
      </c>
      <c r="O260">
        <v>-0.3115793851948081</v>
      </c>
      <c r="P260">
        <v>-0.13733374791043043</v>
      </c>
      <c r="Q260">
        <v>-0.94920309311477979</v>
      </c>
      <c r="R260">
        <v>1.6426309287970156</v>
      </c>
      <c r="S260">
        <v>-0.32985405124096512</v>
      </c>
      <c r="T260">
        <v>-1.1106519012962652</v>
      </c>
      <c r="U260">
        <v>-0.48053716080059905</v>
      </c>
      <c r="V260">
        <v>0.76650039221624056</v>
      </c>
      <c r="W260">
        <v>-0.23865231452895977</v>
      </c>
      <c r="X260">
        <v>2.9333000869989283E-2</v>
      </c>
      <c r="Y260">
        <v>5.7035276315100636E-2</v>
      </c>
      <c r="Z260">
        <v>-0.76740446005801533</v>
      </c>
      <c r="AA260">
        <v>1.1932962133292238</v>
      </c>
      <c r="AB260">
        <v>0.23615092332081761</v>
      </c>
      <c r="AC260">
        <v>-0.39751006287619961</v>
      </c>
      <c r="AD260">
        <v>3.8503222014602687</v>
      </c>
      <c r="AE260">
        <v>1.3334310944860108</v>
      </c>
      <c r="AF260">
        <v>-0.52784220952545069</v>
      </c>
      <c r="AG260">
        <v>0.20212627480978762</v>
      </c>
      <c r="AH260">
        <v>-0.41122952433405824</v>
      </c>
      <c r="AI260">
        <v>-0.58107694455663861</v>
      </c>
      <c r="AJ260">
        <v>-0.16861277933982566</v>
      </c>
      <c r="AK260">
        <v>-0.73813287143496886</v>
      </c>
      <c r="AL260">
        <v>-0.20434365853746458</v>
      </c>
      <c r="AM260">
        <v>-0.10704845914795971</v>
      </c>
      <c r="AN260">
        <v>-0.68362034953927298</v>
      </c>
      <c r="AO260">
        <v>-0.6655843669165642</v>
      </c>
      <c r="AP260">
        <v>-0.93504303985673298</v>
      </c>
      <c r="AQ260">
        <v>-0.47051181773446721</v>
      </c>
      <c r="AR260">
        <v>-0.52764206908870692</v>
      </c>
      <c r="AS260">
        <v>0.15038182614465215</v>
      </c>
      <c r="AT260">
        <v>-0.91798650350427713</v>
      </c>
      <c r="AU260">
        <v>-1.3834930862195989</v>
      </c>
      <c r="AV260">
        <v>-0.53446224922358865</v>
      </c>
      <c r="AW260">
        <v>-0.40577326572092737</v>
      </c>
      <c r="AX260">
        <v>0.56436896309586715</v>
      </c>
      <c r="AY260">
        <v>-0.81884948634002086</v>
      </c>
      <c r="AZ260">
        <v>7.9995534503814858E-2</v>
      </c>
      <c r="BA260">
        <v>0.48679351962712636</v>
      </c>
      <c r="BB260">
        <v>0.57545550949275526</v>
      </c>
      <c r="BC260">
        <v>0.89614323118576922</v>
      </c>
      <c r="BD260">
        <v>3.6531641236339264E-2</v>
      </c>
      <c r="BE260">
        <v>-0.19185985317337054</v>
      </c>
      <c r="BF260">
        <v>0.31451929833884479</v>
      </c>
      <c r="BG260">
        <v>2.1982929945108274</v>
      </c>
      <c r="BH260">
        <v>-0.31846834215856556</v>
      </c>
      <c r="BI260">
        <v>-0.21354435906085356</v>
      </c>
      <c r="BJ260">
        <v>-0.23456160519996272</v>
      </c>
      <c r="BK260">
        <v>0.71105613060897777</v>
      </c>
      <c r="BL260">
        <v>0.57176790276079126</v>
      </c>
      <c r="BM260">
        <v>0.5077602384253096</v>
      </c>
      <c r="BN260">
        <v>1.1434501835753648</v>
      </c>
      <c r="BO260">
        <v>1.0040393413964694</v>
      </c>
      <c r="BP260">
        <v>-0.18357065930795405</v>
      </c>
      <c r="BQ260">
        <v>-0.66570731915096537</v>
      </c>
      <c r="BR260">
        <v>-0.19302657762346512</v>
      </c>
      <c r="BS260">
        <v>0.57024702299580188</v>
      </c>
      <c r="BT260">
        <v>-0.40359427723241992</v>
      </c>
      <c r="BU260">
        <v>-0.89407261243180924</v>
      </c>
      <c r="BV260">
        <v>-0.53049602366769488</v>
      </c>
      <c r="BW260">
        <v>0.43720546876329103</v>
      </c>
      <c r="BX260">
        <v>0.66915172835663539</v>
      </c>
      <c r="BY260">
        <v>2.5144645444770161E-3</v>
      </c>
      <c r="BZ260">
        <v>4.7304872583339222E-2</v>
      </c>
      <c r="CA260">
        <v>0.31556667758215112</v>
      </c>
      <c r="CB260">
        <v>0.93540398413127068</v>
      </c>
      <c r="CC260">
        <v>0.16144071323088033</v>
      </c>
      <c r="CD260">
        <v>-0.20149818053893315</v>
      </c>
      <c r="CE260">
        <v>-0.54091727101558285</v>
      </c>
      <c r="CF260">
        <v>-0.39727721417710588</v>
      </c>
      <c r="CG260">
        <v>-7.8902492909665403E-2</v>
      </c>
      <c r="CH260">
        <v>2.1250003647948201</v>
      </c>
      <c r="CI260">
        <v>-0.12756610055460557</v>
      </c>
      <c r="CJ260">
        <v>0.62932137847643399</v>
      </c>
      <c r="CK260">
        <v>1.2142525884415052</v>
      </c>
      <c r="CL260">
        <v>-0.51399081371535849</v>
      </c>
      <c r="CM260">
        <v>0.91795746315313032</v>
      </c>
      <c r="CN260">
        <v>2.4602304979563606E-2</v>
      </c>
      <c r="CO260">
        <v>0.19402970063486072</v>
      </c>
      <c r="CP260">
        <v>0.11688597116306525</v>
      </c>
      <c r="CQ260">
        <v>1.1008626924674771</v>
      </c>
      <c r="CR260">
        <v>0.24978000298263095</v>
      </c>
      <c r="CS260">
        <v>0.8634413902846626</v>
      </c>
      <c r="CT260">
        <v>-0.7080097827321199</v>
      </c>
      <c r="CU260">
        <v>0.59325939135379979</v>
      </c>
      <c r="CV260">
        <v>-0.43285863262112118</v>
      </c>
      <c r="CW260">
        <v>2.7254067021955621E-2</v>
      </c>
      <c r="CX260">
        <v>-0.33431300115127999</v>
      </c>
      <c r="CY260">
        <v>-0.27325759007034406</v>
      </c>
      <c r="CZ260">
        <v>0.54618529296433638</v>
      </c>
      <c r="DA260">
        <v>-0.73736753458632931</v>
      </c>
      <c r="DB260">
        <v>-0.43789273004878354</v>
      </c>
      <c r="DC260">
        <v>0.64747115538756295</v>
      </c>
      <c r="DD260">
        <v>-0.48725479566725433</v>
      </c>
      <c r="DE260">
        <v>-0.40092923434953132</v>
      </c>
      <c r="DF260">
        <v>1.8901176729399023</v>
      </c>
      <c r="DG260">
        <v>7.5614576214288751E-3</v>
      </c>
      <c r="DH260">
        <v>0.18779138975248455</v>
      </c>
      <c r="DI260">
        <v>0.26868203005692226</v>
      </c>
      <c r="DJ260">
        <v>-0.42213815321217085</v>
      </c>
      <c r="DK260">
        <v>-0.9821239489708794</v>
      </c>
      <c r="DL260">
        <v>1.1985970553672367</v>
      </c>
      <c r="DM260">
        <v>0.55773684134172696</v>
      </c>
      <c r="DN260">
        <v>-0.43738824267352827</v>
      </c>
      <c r="DO260">
        <v>-0.74089226078943926</v>
      </c>
      <c r="DP260">
        <v>-0.36215988195527837</v>
      </c>
      <c r="DQ260">
        <v>0.60572452729852777</v>
      </c>
      <c r="DR260">
        <v>-0.42934027207650949</v>
      </c>
      <c r="DS260">
        <v>-0.1886265295381678</v>
      </c>
      <c r="DT260">
        <v>-0.36812515864689987</v>
      </c>
      <c r="DU260">
        <v>-0.54271701528034699</v>
      </c>
      <c r="DV260">
        <v>-9.7477082351889469E-2</v>
      </c>
      <c r="DW260">
        <v>-0.50568999724080754</v>
      </c>
      <c r="DX260">
        <v>-0.36628221944466993</v>
      </c>
      <c r="DY260">
        <v>-0.58555341328934662</v>
      </c>
      <c r="DZ260">
        <v>-7.1235130422593371E-2</v>
      </c>
      <c r="EA260">
        <v>-0.65215513463181729</v>
      </c>
      <c r="EB260">
        <v>0.33455247230883051</v>
      </c>
      <c r="EC260">
        <v>0.93783365475268476</v>
      </c>
      <c r="ED260">
        <v>-0.69700291998781039</v>
      </c>
      <c r="EE260">
        <v>-0.38420517728697445</v>
      </c>
      <c r="EF260">
        <v>0.59690570812128863</v>
      </c>
      <c r="EG260">
        <v>-0.19012567117483964</v>
      </c>
      <c r="EH260">
        <v>1.3861134394898098</v>
      </c>
      <c r="EI260">
        <v>0.80939367964290809</v>
      </c>
      <c r="EJ260">
        <v>0.69739838656769559</v>
      </c>
      <c r="EK260">
        <v>7.5559617972697404E-2</v>
      </c>
      <c r="EL260">
        <v>0.10367068074082389</v>
      </c>
      <c r="EM260">
        <v>1.1503463026751299</v>
      </c>
      <c r="EN260">
        <v>-0.18481467198551954</v>
      </c>
      <c r="EO260">
        <v>-3.6797006394224424E-2</v>
      </c>
      <c r="EP260">
        <v>-0.26178147687792203</v>
      </c>
      <c r="EQ260">
        <v>-0.10638277480006487</v>
      </c>
      <c r="ER260">
        <v>-0.22918899074959526</v>
      </c>
      <c r="ES260">
        <v>-9.2480036430554035E-3</v>
      </c>
      <c r="ET260">
        <v>0.37858843497784622</v>
      </c>
      <c r="EU260">
        <v>0.75358875673520476</v>
      </c>
      <c r="EV260">
        <v>-0.62103653084617405</v>
      </c>
      <c r="EW260">
        <v>-0.28662919724374403</v>
      </c>
      <c r="EX260">
        <v>-3.214735894454402E-2</v>
      </c>
      <c r="EY260">
        <v>-0.22688511434281183</v>
      </c>
      <c r="EZ260">
        <v>-0.46862304648880082</v>
      </c>
      <c r="FA260">
        <v>-0.81932487950355992</v>
      </c>
      <c r="FB260">
        <v>-0.33142106998866239</v>
      </c>
      <c r="FC260">
        <v>0.30822480477422393</v>
      </c>
      <c r="FD260">
        <v>0.42521190847927082</v>
      </c>
      <c r="FE260">
        <v>-0.38520407198850487</v>
      </c>
      <c r="FF260">
        <v>-0.42184252256727572</v>
      </c>
      <c r="FG260">
        <v>0.385148889621649</v>
      </c>
      <c r="FH260">
        <v>-0.98587395401177513</v>
      </c>
      <c r="FI260">
        <v>-0.16872444332014874</v>
      </c>
      <c r="FJ260">
        <v>0.5642348626454361</v>
      </c>
      <c r="FK260">
        <v>-0.30532974756684561</v>
      </c>
      <c r="FL260">
        <v>-0.28076512731450776</v>
      </c>
      <c r="FM260">
        <v>1.8512242832673071</v>
      </c>
      <c r="FN260">
        <v>-0.46334413322956852</v>
      </c>
      <c r="FO260">
        <v>-0.44460110037171008</v>
      </c>
      <c r="FP260">
        <v>0.75084158978514093</v>
      </c>
      <c r="FQ260">
        <v>-0.21564886603567496</v>
      </c>
      <c r="FR260">
        <v>0.63125967749384826</v>
      </c>
      <c r="FS260">
        <v>0.9692440052089577</v>
      </c>
      <c r="FT260">
        <v>-0.58072346881462678</v>
      </c>
      <c r="FU260">
        <v>0.23325426710245561</v>
      </c>
      <c r="FV260">
        <v>-0.2296951011781207</v>
      </c>
      <c r="FW260">
        <v>-0.59050447057221078</v>
      </c>
      <c r="FX260">
        <v>-0.3262154610043389</v>
      </c>
      <c r="FY260">
        <v>0.98797682323067515</v>
      </c>
      <c r="FZ260">
        <v>8.6014749432429219E-2</v>
      </c>
      <c r="GA260">
        <v>-1.0537037070026007</v>
      </c>
      <c r="GB260">
        <v>-1.1631437831188772E-3</v>
      </c>
      <c r="GC260">
        <v>-0.18947823823552915</v>
      </c>
      <c r="GD260">
        <v>1.322542516686213</v>
      </c>
      <c r="GE260">
        <v>0.58870855751978546</v>
      </c>
      <c r="GF260">
        <v>1.643659478990231</v>
      </c>
      <c r="GG260">
        <v>-0.28198072651779515</v>
      </c>
      <c r="GH260">
        <v>-7.234608696116071E-2</v>
      </c>
      <c r="GI260">
        <v>-4.2238899789329314E-2</v>
      </c>
      <c r="GJ260">
        <v>-0.59667163936413092</v>
      </c>
      <c r="GK260">
        <v>0.16624447432445255</v>
      </c>
      <c r="GL260">
        <v>-0.35956793422070638</v>
      </c>
      <c r="GM260">
        <v>-0.51317930921300248</v>
      </c>
      <c r="GN260">
        <v>-0.18267940591138254</v>
      </c>
      <c r="GO260">
        <v>-0.51161519678179335</v>
      </c>
      <c r="GP260">
        <v>2.2110655343907184</v>
      </c>
      <c r="GQ260">
        <v>0.68069243690735837</v>
      </c>
      <c r="GR260">
        <v>1.2768536507203778</v>
      </c>
      <c r="GS260">
        <v>-0.36804839161811564</v>
      </c>
      <c r="GT260">
        <v>2.4822172558044668</v>
      </c>
      <c r="GU260">
        <v>-0.3370530304227447</v>
      </c>
      <c r="GV260">
        <v>-0.44422003061656151</v>
      </c>
      <c r="GW260">
        <v>-4.1348626935771564E-2</v>
      </c>
      <c r="GX260">
        <v>-0.5228107323989023</v>
      </c>
      <c r="GY260">
        <v>2.5100428130308128</v>
      </c>
      <c r="GZ260">
        <v>-0.48336003162404134</v>
      </c>
      <c r="HA260">
        <v>-0.27645386782909365</v>
      </c>
      <c r="HB260">
        <v>0.50859361688060911</v>
      </c>
      <c r="HC260">
        <v>-0.47001524281047563</v>
      </c>
      <c r="HD260">
        <v>0.4216715825589254</v>
      </c>
      <c r="HE260">
        <v>-0.15474493437038217</v>
      </c>
      <c r="HF260">
        <v>-0.39638867788502141</v>
      </c>
      <c r="HG260">
        <v>-0.34355140382708999</v>
      </c>
      <c r="HH260">
        <v>-0.43411328091294743</v>
      </c>
      <c r="HI260">
        <v>-0.6828344041312141</v>
      </c>
      <c r="HJ260">
        <v>3.3553566250567814E-3</v>
      </c>
      <c r="HK260">
        <v>1.0416538580304735</v>
      </c>
      <c r="HL260">
        <v>-0.71664666923974341</v>
      </c>
      <c r="HM260">
        <v>1.9762131645567491</v>
      </c>
      <c r="HN260">
        <v>1.0359662779524685</v>
      </c>
      <c r="HO260">
        <v>0.62781976956065355</v>
      </c>
      <c r="HP260">
        <v>5.5017565634761414E-2</v>
      </c>
      <c r="HQ260">
        <v>-0.43380911466108801</v>
      </c>
      <c r="HR260">
        <v>-0.62823666246761956</v>
      </c>
      <c r="HS260">
        <v>1.7571510021671777</v>
      </c>
      <c r="HT260">
        <v>-0.1247081572070864</v>
      </c>
      <c r="HU260">
        <v>0.25262896299562598</v>
      </c>
      <c r="HV260">
        <v>0.37235118962738001</v>
      </c>
      <c r="HW260">
        <v>-0.22998752518667395</v>
      </c>
      <c r="HX260">
        <v>-0.21853035921252925</v>
      </c>
      <c r="HY260">
        <v>0.2532530354674386</v>
      </c>
      <c r="HZ260">
        <v>2.6278791798330667</v>
      </c>
      <c r="IA260">
        <v>-0.82203858019814013</v>
      </c>
      <c r="IB260">
        <v>4.4422676447793927</v>
      </c>
      <c r="IC260">
        <v>-0.26579566024301426</v>
      </c>
      <c r="ID260">
        <v>7.2614908883673612E-2</v>
      </c>
      <c r="IE260">
        <v>-0.12841151947876159</v>
      </c>
      <c r="IF260">
        <v>-0.43595284495547659</v>
      </c>
      <c r="IG260">
        <v>-0.30219311750826239</v>
      </c>
      <c r="IH260">
        <v>0.42175600584454753</v>
      </c>
      <c r="II260">
        <v>-0.41143009207432879</v>
      </c>
      <c r="IJ260">
        <v>-3.094319612625961E-2</v>
      </c>
      <c r="IK260">
        <v>1.6698263101041759</v>
      </c>
      <c r="IL260">
        <v>-0.42765559175011536</v>
      </c>
      <c r="IM260">
        <v>0.10180070805782422</v>
      </c>
      <c r="IN260">
        <v>-0.5449448570445139</v>
      </c>
      <c r="IO260">
        <v>-0.43341521347027984</v>
      </c>
      <c r="IP260">
        <v>0.11801011944826841</v>
      </c>
      <c r="IQ260">
        <v>-0.13855288566811536</v>
      </c>
      <c r="IR260">
        <v>0.72606266900279526</v>
      </c>
      <c r="IS260">
        <v>1.4396148122701633</v>
      </c>
      <c r="IT260">
        <v>0.75289384393449488</v>
      </c>
      <c r="IU260">
        <v>0.16919879047364575</v>
      </c>
      <c r="IV260">
        <v>2.119079429409628</v>
      </c>
      <c r="IW260">
        <v>-1.0292573356709243E-2</v>
      </c>
      <c r="IX260">
        <v>0.60339032591961828</v>
      </c>
      <c r="IY260">
        <v>-8.8783813750054341E-2</v>
      </c>
      <c r="IZ260">
        <v>-0.20993889783490013</v>
      </c>
      <c r="JA260">
        <v>0.35382682802271831</v>
      </c>
      <c r="JB260">
        <v>1.7857895512515634</v>
      </c>
      <c r="JC260">
        <v>-0.31145004361026324</v>
      </c>
      <c r="JD260">
        <v>-0.10726554443523706</v>
      </c>
      <c r="JE260">
        <v>-0.70067037217805972</v>
      </c>
      <c r="JF260">
        <v>-0.52445673320095842</v>
      </c>
      <c r="JG260">
        <v>-0.5943276608649074</v>
      </c>
      <c r="JH260">
        <v>7.9793884413633651E-2</v>
      </c>
      <c r="JI260">
        <v>1.2028968058230844</v>
      </c>
      <c r="JJ260">
        <v>0.72763023185257547</v>
      </c>
      <c r="JK260">
        <v>0.97328851254026461</v>
      </c>
      <c r="JL260">
        <v>5.6438455072888187E-2</v>
      </c>
      <c r="JM260">
        <v>1.08746672699807</v>
      </c>
      <c r="JN260">
        <v>1.8025641839391358</v>
      </c>
      <c r="JO260">
        <v>-0.48090021319669551</v>
      </c>
      <c r="JP260">
        <v>0.6209942513970873</v>
      </c>
      <c r="JQ260">
        <v>-0.13750743618310982</v>
      </c>
      <c r="JR260">
        <v>0.33680236911236483</v>
      </c>
      <c r="JS260">
        <v>1.3289027099219457</v>
      </c>
      <c r="JT260">
        <v>0.29394655284701943</v>
      </c>
      <c r="JU260">
        <v>-0.61213429264526409</v>
      </c>
      <c r="JV260">
        <v>-0.26358468862851353</v>
      </c>
      <c r="JW260">
        <v>-6.8869238718080747E-2</v>
      </c>
      <c r="JX260">
        <v>-0.13831182289215982</v>
      </c>
      <c r="JY260">
        <v>-0.25385206620348466</v>
      </c>
      <c r="JZ260">
        <v>0.7306772033555976</v>
      </c>
      <c r="KA260">
        <v>-0.10564223438994381</v>
      </c>
      <c r="KB260">
        <v>-9.3435608482294527E-2</v>
      </c>
      <c r="KC260">
        <v>1.6557966453616859</v>
      </c>
      <c r="KD260">
        <v>0.35262819173274185</v>
      </c>
      <c r="KE260">
        <v>-0.17407973378119396</v>
      </c>
      <c r="KF260">
        <v>3.2761513533952424</v>
      </c>
      <c r="KG260">
        <v>-0.14210641794193068</v>
      </c>
      <c r="KH260">
        <v>-0.47707073461637628</v>
      </c>
      <c r="KI260">
        <v>-0.19891337722745292</v>
      </c>
      <c r="KJ260">
        <v>-0.44304220819498236</v>
      </c>
      <c r="KK260">
        <v>4.7065750529669614</v>
      </c>
      <c r="KL260">
        <v>1.9769566471889963</v>
      </c>
      <c r="KM260">
        <v>-0.16955528524727032</v>
      </c>
      <c r="KN260">
        <v>-0.33359735571812904</v>
      </c>
      <c r="KO260">
        <v>1.2301826613046591</v>
      </c>
      <c r="KP260">
        <v>-0.82455067693075768</v>
      </c>
      <c r="KQ260">
        <v>2.3551469602184176</v>
      </c>
      <c r="KR260">
        <v>-0.42775444783721228</v>
      </c>
      <c r="KS260">
        <v>-0.33646485176421248</v>
      </c>
      <c r="KT260">
        <v>-0.61932358967389411</v>
      </c>
      <c r="KU260">
        <v>-0.22252666903980187</v>
      </c>
      <c r="KV260">
        <v>0.83482866717263238</v>
      </c>
      <c r="KW260">
        <v>1.3361537887573136</v>
      </c>
      <c r="KX260">
        <v>-0.71919790839332831</v>
      </c>
      <c r="KY260">
        <v>-0.66809273614640874</v>
      </c>
      <c r="KZ260">
        <v>-0.39260761502839298</v>
      </c>
      <c r="LA260">
        <v>-0.25247259897792212</v>
      </c>
      <c r="LB260">
        <v>-0.1702423643921509</v>
      </c>
      <c r="LC260">
        <v>-0.30927982403403032</v>
      </c>
      <c r="LD260">
        <v>-1.3042191731269274E-2</v>
      </c>
      <c r="LE260">
        <v>-0.34095488200398238</v>
      </c>
      <c r="LF260">
        <v>-0.17267428970302975</v>
      </c>
      <c r="LG260">
        <v>-0.42679922649154928</v>
      </c>
      <c r="LH260">
        <v>-0.47817031053707609</v>
      </c>
      <c r="LI260">
        <v>-0.45637327532964944</v>
      </c>
      <c r="LJ260">
        <v>1.4364385146871934</v>
      </c>
      <c r="LK260">
        <v>0.42781549436353455</v>
      </c>
      <c r="LL260">
        <v>-0.44229977366782858</v>
      </c>
      <c r="LM260">
        <v>-7.7290518977427948E-3</v>
      </c>
      <c r="LN260">
        <v>-0.14862650014649811</v>
      </c>
      <c r="LO260">
        <v>-0.94867568578487538</v>
      </c>
      <c r="LP260">
        <v>-0.73601911218854599</v>
      </c>
      <c r="LQ260">
        <v>-0.70852446656422696</v>
      </c>
      <c r="LR260">
        <v>-0.38924064263288688</v>
      </c>
      <c r="LS260">
        <v>-0.16142253691024733</v>
      </c>
      <c r="LT260">
        <v>-0.3616257749950969</v>
      </c>
      <c r="LU260">
        <v>-0.31336635315752898</v>
      </c>
      <c r="LV260">
        <v>-0.44943565800204949</v>
      </c>
      <c r="LW260">
        <v>0.13122873141021865</v>
      </c>
      <c r="LX260">
        <v>1.5582001731127129</v>
      </c>
      <c r="LY260">
        <v>1.0431394073591409</v>
      </c>
      <c r="LZ260">
        <v>-6.7760217925432034E-2</v>
      </c>
      <c r="MA260">
        <v>1.1016821921352444</v>
      </c>
      <c r="MB260">
        <v>1.9169985867977455</v>
      </c>
      <c r="MC260">
        <v>0.95736142200909058</v>
      </c>
      <c r="MD260">
        <v>0.3724746406013047</v>
      </c>
      <c r="ME260">
        <v>0.34791680041544287</v>
      </c>
      <c r="MF260">
        <v>-0.210806986873802</v>
      </c>
      <c r="MG260">
        <v>-0.55329946092562332</v>
      </c>
      <c r="MH260">
        <v>-0.46564495052801613</v>
      </c>
      <c r="MI260">
        <v>-0.865434306923619</v>
      </c>
      <c r="MJ260">
        <v>-0.27171982386844024</v>
      </c>
      <c r="MK260">
        <v>0.70427776202536096</v>
      </c>
      <c r="ML260">
        <v>-4.7570661883393726E-2</v>
      </c>
      <c r="MM260">
        <v>-0.52817276559726212</v>
      </c>
      <c r="MN260">
        <v>-0.13647656044362072</v>
      </c>
      <c r="MO260">
        <v>-0.52117435051852667</v>
      </c>
      <c r="MP260">
        <v>-0.26912314750868555</v>
      </c>
      <c r="MQ260">
        <v>1.150993305312451</v>
      </c>
      <c r="MR260">
        <v>-0.7084276947577629</v>
      </c>
      <c r="MS260">
        <v>0.14892087120399489</v>
      </c>
      <c r="MT260">
        <v>2.6634002066149849E-3</v>
      </c>
      <c r="MU260">
        <v>0.37691726336585757</v>
      </c>
      <c r="MV260">
        <v>-0.28756286624002891</v>
      </c>
      <c r="MW260">
        <v>-0.59272024049125738</v>
      </c>
      <c r="MX260">
        <v>-0.19581614895828178</v>
      </c>
      <c r="MY260">
        <v>-0.21867981305071799</v>
      </c>
      <c r="MZ260">
        <v>-0.1144312664740119</v>
      </c>
      <c r="NA260">
        <v>-0.17307153897299407</v>
      </c>
      <c r="NB260">
        <v>-0.24137619762975379</v>
      </c>
      <c r="NC260">
        <v>-0.5221948302240601</v>
      </c>
      <c r="ND260">
        <v>-0.38259021535356891</v>
      </c>
      <c r="NE260">
        <v>1.499896021784991</v>
      </c>
      <c r="NF260">
        <v>0.16171341386049715</v>
      </c>
      <c r="NG260">
        <v>-0.46080269060241302</v>
      </c>
      <c r="NH260">
        <v>0.65296866644411999</v>
      </c>
      <c r="NI260">
        <v>-0.23655364084522063</v>
      </c>
      <c r="NJ260">
        <v>4.9494509457095647E-3</v>
      </c>
      <c r="NK260">
        <v>8.8044257247448868E-2</v>
      </c>
      <c r="NL260">
        <v>6.4362592745215386E-2</v>
      </c>
      <c r="NM260">
        <v>5.7417411347346736E-2</v>
      </c>
      <c r="NN260">
        <v>-0.46036146334550881</v>
      </c>
      <c r="NO260">
        <v>-0.32675464051251363</v>
      </c>
      <c r="NP260">
        <v>0.24626376448434315</v>
      </c>
      <c r="NQ260">
        <v>1.5876516417330153</v>
      </c>
      <c r="NR260">
        <v>4.269810061685822E-2</v>
      </c>
      <c r="NS260">
        <v>-0.36705813493712069</v>
      </c>
      <c r="NT260">
        <v>0.13048755832070372</v>
      </c>
      <c r="NU260">
        <v>-0.86015919293328946</v>
      </c>
      <c r="NV260">
        <v>-0.78949942353060965</v>
      </c>
      <c r="NW260">
        <v>-0.61468176302609345</v>
      </c>
      <c r="NX260">
        <v>-0.32756060483716087</v>
      </c>
      <c r="NY260">
        <v>-0.61310866902995131</v>
      </c>
      <c r="NZ260">
        <v>-0.35394956153416252</v>
      </c>
      <c r="OA260">
        <v>-0.25945725637219252</v>
      </c>
      <c r="OB260">
        <v>-6.839342799053795E-2</v>
      </c>
      <c r="OC260">
        <v>-0.72058321991507768</v>
      </c>
      <c r="OD260">
        <v>0.78196677146314464</v>
      </c>
      <c r="OE260">
        <v>-0.75974861183233311</v>
      </c>
      <c r="OF260">
        <v>7.3186594285772882E-3</v>
      </c>
      <c r="OG260">
        <v>5.8734512593721581E-2</v>
      </c>
      <c r="OH260">
        <v>-0.44465992155175221</v>
      </c>
      <c r="OI260">
        <v>-0.37298030270206367</v>
      </c>
      <c r="OJ260">
        <v>-0.5990303321333772</v>
      </c>
      <c r="OK260">
        <v>-0.49450187988756888</v>
      </c>
      <c r="OL260">
        <v>0.964557456157629</v>
      </c>
      <c r="OM260">
        <v>1.9473503807956101</v>
      </c>
      <c r="ON260">
        <v>-0.35718930232545415</v>
      </c>
      <c r="OO260">
        <v>-2.9627133508253724E-2</v>
      </c>
      <c r="OP260">
        <v>-0.49022231495662799</v>
      </c>
      <c r="OQ260">
        <v>0.41690686479752281</v>
      </c>
      <c r="OR260">
        <v>-3.6159205601507347E-3</v>
      </c>
      <c r="OS260">
        <v>-0.55232829696339492</v>
      </c>
      <c r="OT260">
        <v>-0.3452194443891437</v>
      </c>
      <c r="OU260">
        <v>-0.1637545423724347</v>
      </c>
      <c r="OV260">
        <v>-0.25610303948816376</v>
      </c>
      <c r="OW260">
        <v>-0.61351131907161804</v>
      </c>
      <c r="OX260">
        <v>-0.25171038782679594</v>
      </c>
      <c r="OY260">
        <v>-0.44136786563427244</v>
      </c>
      <c r="OZ260">
        <v>-0.28522354112097414</v>
      </c>
      <c r="PA260">
        <v>-0.56867366078081505</v>
      </c>
      <c r="PB260">
        <v>-0.93463971195200279</v>
      </c>
      <c r="PC260">
        <v>1.1412057723894922</v>
      </c>
      <c r="PD260">
        <v>1.5443562802794151</v>
      </c>
      <c r="PE260">
        <v>1.67196592632601</v>
      </c>
      <c r="PF260">
        <v>-7.1586804812918764E-2</v>
      </c>
      <c r="PG260">
        <v>0.228348834480782</v>
      </c>
      <c r="PH260">
        <v>1.6009068182835653</v>
      </c>
      <c r="PI260">
        <v>-0.57894005786930569</v>
      </c>
      <c r="PJ260">
        <v>-0.48473135543075579</v>
      </c>
      <c r="PK260">
        <v>-0.72275388132969343</v>
      </c>
      <c r="PL260">
        <v>-0.62331083011387922</v>
      </c>
      <c r="PM260">
        <v>-0.6742789591610483</v>
      </c>
      <c r="PN260">
        <v>-0.93444564745825431</v>
      </c>
      <c r="PO260">
        <v>-0.40458476505721708</v>
      </c>
      <c r="PP260">
        <v>-0.40807856138865073</v>
      </c>
      <c r="PQ260">
        <v>0.28127180364375887</v>
      </c>
      <c r="PR260">
        <v>-0.25171614377897772</v>
      </c>
      <c r="PS260">
        <v>-0.4495793562209679</v>
      </c>
      <c r="PT260">
        <v>0.96095385869690009</v>
      </c>
      <c r="PU260">
        <v>0.73459252242684392</v>
      </c>
      <c r="PV260">
        <v>-0.37328012508910319</v>
      </c>
      <c r="PW260">
        <v>-0.42792690174612763</v>
      </c>
      <c r="PX260">
        <v>0.58465012566861407</v>
      </c>
      <c r="PY260">
        <v>-0.45260580125653921</v>
      </c>
      <c r="PZ260">
        <v>-3.8451323848855842E-2</v>
      </c>
      <c r="QA260">
        <v>0.35888016271696482</v>
      </c>
      <c r="QB260">
        <v>1.1578745881812778</v>
      </c>
      <c r="QC260">
        <v>-0.57000142158854861</v>
      </c>
      <c r="QD260">
        <v>-0.44595901711371039</v>
      </c>
      <c r="QE260">
        <v>9.7089993941886568E-2</v>
      </c>
      <c r="QF260">
        <v>0.78677926328486081</v>
      </c>
      <c r="QG260">
        <v>-0.60964432906444244</v>
      </c>
      <c r="QH260">
        <v>0.91104136268693225</v>
      </c>
      <c r="QI260">
        <v>0.97587803720873323</v>
      </c>
      <c r="QJ260">
        <v>-0.23710683821199627</v>
      </c>
      <c r="QK260">
        <v>-0.30841568027403293</v>
      </c>
      <c r="QL260">
        <v>-0.24634527086766114</v>
      </c>
      <c r="QM260">
        <v>0.30925834775762134</v>
      </c>
      <c r="QN260">
        <v>-0.37735010601309654</v>
      </c>
      <c r="QO260">
        <v>-0.24842528083049989</v>
      </c>
      <c r="QP260">
        <v>-0.69159859172959837</v>
      </c>
      <c r="QQ260">
        <v>0.57254206775780392</v>
      </c>
      <c r="QR260">
        <v>1.2447279272192076</v>
      </c>
      <c r="QS260">
        <v>0.40960005585076942</v>
      </c>
      <c r="QT260">
        <v>0.83525711270201264</v>
      </c>
      <c r="QU260">
        <v>0.97326488124780353</v>
      </c>
      <c r="QV260">
        <v>0.98970378035553874</v>
      </c>
      <c r="QW260">
        <v>1.0313900076327354</v>
      </c>
      <c r="QX260">
        <v>1.9823685609924036</v>
      </c>
      <c r="QY260">
        <v>0.84265380355546715</v>
      </c>
      <c r="QZ260">
        <v>5.7067899757403596E-2</v>
      </c>
      <c r="RA260">
        <v>0.13381659309695804</v>
      </c>
      <c r="RB260">
        <v>0.81849047591523738</v>
      </c>
      <c r="RC260">
        <v>1.553929255836298</v>
      </c>
      <c r="RD260">
        <v>0.82020822478714039</v>
      </c>
      <c r="RE260">
        <v>0.66960276709086997</v>
      </c>
      <c r="RF260">
        <v>1.9405821169687205</v>
      </c>
      <c r="RG260">
        <v>0.16095931365313121</v>
      </c>
      <c r="RH260">
        <v>0.85835101338910258</v>
      </c>
      <c r="RI260">
        <v>2.155467453565199</v>
      </c>
      <c r="RJ260">
        <v>1.9316454419291222</v>
      </c>
      <c r="RK260">
        <v>0.82033274758986008</v>
      </c>
      <c r="RL260">
        <v>0.70932789458417189</v>
      </c>
      <c r="RM260">
        <v>2.0083470830562843E-2</v>
      </c>
      <c r="RN260">
        <v>2.8793002544552242</v>
      </c>
      <c r="RO260">
        <v>2.3708782139838096</v>
      </c>
      <c r="RP260">
        <v>0.75464989714487818</v>
      </c>
      <c r="RQ260">
        <v>0.16047195300411463</v>
      </c>
      <c r="RR260">
        <v>0.70129832809531223</v>
      </c>
      <c r="RS260">
        <v>-0.39271631936663604</v>
      </c>
      <c r="RT260">
        <v>-0.47733059800041561</v>
      </c>
      <c r="RU260">
        <v>-1.2902210038197526E-2</v>
      </c>
      <c r="RV260">
        <v>-0.13201874513895784</v>
      </c>
      <c r="RW260">
        <v>0.56305820745079826</v>
      </c>
      <c r="RX260">
        <v>-0.87727631024533081</v>
      </c>
      <c r="RY260">
        <v>1.5238340269909669E-2</v>
      </c>
      <c r="RZ260">
        <v>-0.53704833734033497</v>
      </c>
      <c r="SA260">
        <v>-0.18123915153173734</v>
      </c>
      <c r="SB260">
        <v>-0.4207490772142734</v>
      </c>
      <c r="SC260">
        <v>-0.62551027245245716</v>
      </c>
      <c r="SD260">
        <v>-0.84081726467030293</v>
      </c>
      <c r="SE260">
        <v>-0.26560393246892605</v>
      </c>
      <c r="SF260">
        <v>-0.15646692765534589</v>
      </c>
      <c r="SG260">
        <v>0.47462825120042784</v>
      </c>
      <c r="SH260">
        <v>-0.32826686546707995</v>
      </c>
      <c r="SI260">
        <v>-0.6192477705453836</v>
      </c>
      <c r="SJ260">
        <v>0.766815612423699</v>
      </c>
      <c r="SK260">
        <v>-0.49910846173701834</v>
      </c>
      <c r="SL260">
        <v>0.93565356306017855</v>
      </c>
      <c r="SM260">
        <v>0.17160689582318442</v>
      </c>
      <c r="SN260">
        <v>0.56507713905274504</v>
      </c>
      <c r="SO260">
        <v>-0.37620862789469139</v>
      </c>
      <c r="SP260">
        <v>1.5788395504886819</v>
      </c>
      <c r="SQ260">
        <v>-0.16007688704518891</v>
      </c>
      <c r="SR260">
        <v>-0.26921084772496479</v>
      </c>
      <c r="SS260">
        <v>-5.6085993061248965E-2</v>
      </c>
      <c r="ST260">
        <v>0.96443237882093547</v>
      </c>
      <c r="SU260">
        <v>-0.89291994497667759</v>
      </c>
      <c r="SV260">
        <v>-0.47954559991873186</v>
      </c>
      <c r="SW260">
        <v>-0.17926508982382422</v>
      </c>
      <c r="SX260">
        <v>-6.493730515949149E-2</v>
      </c>
      <c r="SY260">
        <v>-0.59917394267816415</v>
      </c>
      <c r="SZ260">
        <v>-0.23507803255882032</v>
      </c>
      <c r="TA260">
        <v>-0.2974817800763177</v>
      </c>
      <c r="TB260">
        <v>-0.28766215900096509</v>
      </c>
      <c r="TC260">
        <v>1.2786007984892629</v>
      </c>
      <c r="TD260">
        <v>-0.22784947850455586</v>
      </c>
      <c r="TE260">
        <v>0.13191650148935044</v>
      </c>
      <c r="TF260">
        <v>-0.38058913089486346</v>
      </c>
      <c r="TG260">
        <v>-0.55654262768106078</v>
      </c>
      <c r="TH260">
        <v>-0.39846000821553657</v>
      </c>
      <c r="TI260">
        <v>-0.35750483676373113</v>
      </c>
      <c r="TJ260">
        <v>-0.1322288270291388</v>
      </c>
      <c r="TK260">
        <v>-0.10262624418404262</v>
      </c>
      <c r="TL260">
        <v>-0.18073120116425753</v>
      </c>
      <c r="TM260">
        <v>-0.2533973074191978</v>
      </c>
      <c r="TN260">
        <v>8.4361707846862505E-2</v>
      </c>
      <c r="TO260">
        <v>5.3885409318256389E-2</v>
      </c>
      <c r="TP260">
        <v>0.34722960982029888</v>
      </c>
      <c r="TQ260">
        <v>0.48066641173153457</v>
      </c>
      <c r="TR260">
        <v>1.7713739805121365</v>
      </c>
      <c r="TS260">
        <v>1.405803937450874</v>
      </c>
      <c r="TT260">
        <v>0.47434663794873594</v>
      </c>
      <c r="TU260">
        <v>2.620271688078692</v>
      </c>
      <c r="TV260">
        <v>-0.11009800165819385</v>
      </c>
      <c r="TW260">
        <v>-0.49969433182169176</v>
      </c>
      <c r="TX260">
        <v>-0.38127517099816427</v>
      </c>
      <c r="TY260">
        <v>0.95160671513228534</v>
      </c>
      <c r="TZ260">
        <v>0.4415026024995265</v>
      </c>
      <c r="UA260">
        <v>1.4832429996921468</v>
      </c>
      <c r="UB260">
        <v>-9.0352809676193011E-2</v>
      </c>
      <c r="UC260">
        <v>-0.96886785281533327</v>
      </c>
      <c r="UD260">
        <v>-0.32989154260264725</v>
      </c>
      <c r="UE260">
        <v>-0.78091562797629899</v>
      </c>
      <c r="UF260">
        <v>-0.6079272474835028</v>
      </c>
      <c r="UG260">
        <v>-0.2860146366732873</v>
      </c>
      <c r="UH260">
        <v>1.9552642355315426E-3</v>
      </c>
      <c r="UI260">
        <v>2.2051534574809062</v>
      </c>
      <c r="UJ260">
        <v>-0.45659666367677859</v>
      </c>
      <c r="UK260">
        <v>-6.6090608157733724E-2</v>
      </c>
      <c r="UL260">
        <v>0.84973207986423704</v>
      </c>
      <c r="UM260">
        <v>6.96424553420502E-2</v>
      </c>
      <c r="UN260">
        <v>-0.65224092154634883</v>
      </c>
      <c r="UO260">
        <v>0.47824403108404179</v>
      </c>
      <c r="UP260">
        <v>0.42304199245388069</v>
      </c>
      <c r="UQ260">
        <v>-0.38832582950926275</v>
      </c>
      <c r="UR260">
        <v>-0.21906633383266855</v>
      </c>
      <c r="US260">
        <v>-6.6450570281367721E-2</v>
      </c>
      <c r="UT260">
        <v>0.32935972767706728</v>
      </c>
      <c r="UU260">
        <v>0.61059635291267478</v>
      </c>
      <c r="UV260">
        <v>0.46114700564438765</v>
      </c>
      <c r="UW260">
        <v>0.39459043712659592</v>
      </c>
      <c r="UX260">
        <v>1.0790789538512986</v>
      </c>
      <c r="UY260">
        <v>0.89371517325705851</v>
      </c>
      <c r="UZ260">
        <v>-5.4882156506707892E-2</v>
      </c>
      <c r="VA260">
        <v>0.16263871408998118</v>
      </c>
      <c r="VB260">
        <v>1.3539397404841862</v>
      </c>
      <c r="VC260">
        <v>-0.54048307151299457</v>
      </c>
      <c r="VD260">
        <v>0.24097475456264139</v>
      </c>
      <c r="VE260">
        <v>-0.59242490102056256</v>
      </c>
      <c r="VF260">
        <v>-0.44275923328754624</v>
      </c>
      <c r="VG260">
        <v>6.2896003816668433E-2</v>
      </c>
      <c r="VH260">
        <v>-0.23169925131041372</v>
      </c>
      <c r="VI260">
        <v>-0.20209769036626879</v>
      </c>
      <c r="VJ260">
        <v>-0.37085013982164744</v>
      </c>
      <c r="VK260">
        <v>-0.53076193993667042</v>
      </c>
      <c r="VL260">
        <v>1.4745696037796328</v>
      </c>
      <c r="VM260">
        <v>0.30014147445360129</v>
      </c>
      <c r="VN260">
        <v>-0.22760524142329414</v>
      </c>
      <c r="VO260">
        <v>-0.34532183899406749</v>
      </c>
      <c r="VP260">
        <v>-0.23192942510475953</v>
      </c>
      <c r="VQ260">
        <v>-0.48468492426324022</v>
      </c>
      <c r="VR260">
        <v>-0.69101828119113273</v>
      </c>
      <c r="VS260">
        <v>1.251751248147869</v>
      </c>
      <c r="VT260">
        <v>-0.7739744658269061</v>
      </c>
      <c r="VU260">
        <v>-0.22930193679299493</v>
      </c>
      <c r="VV260">
        <v>0.32979184020249447</v>
      </c>
      <c r="VW260">
        <v>0.52160994343746425</v>
      </c>
      <c r="VX260">
        <v>-0.67590074490905561</v>
      </c>
      <c r="VY260">
        <v>-0.56137461144206902</v>
      </c>
      <c r="VZ260">
        <v>-0.74771016519246747</v>
      </c>
      <c r="WA260">
        <v>-0.59938250761617495</v>
      </c>
      <c r="WB260">
        <v>-0.71607675370802615</v>
      </c>
      <c r="WC260">
        <v>-0.60974311264367342</v>
      </c>
      <c r="WD260">
        <v>-0.68209121882445145</v>
      </c>
      <c r="WE260">
        <v>-0.68084418477945752</v>
      </c>
      <c r="WF260">
        <v>-0.64552334799735545</v>
      </c>
      <c r="WG260">
        <v>-0.91116209237703394</v>
      </c>
      <c r="WH260">
        <v>-0.71880785512163559</v>
      </c>
      <c r="WI260">
        <v>-0.60646905868958112</v>
      </c>
      <c r="WJ260">
        <v>-0.64434270527494208</v>
      </c>
      <c r="WK260">
        <v>-0.47905053252090424</v>
      </c>
      <c r="WL260">
        <v>-0.11753202645719819</v>
      </c>
      <c r="WM260">
        <v>-0.37020767714430936</v>
      </c>
      <c r="WN260">
        <v>0.33644555350751604</v>
      </c>
      <c r="WO260">
        <v>0.3312742646356247</v>
      </c>
      <c r="WP260">
        <v>-0.66204359456376072</v>
      </c>
      <c r="WQ260">
        <v>-0.40623707626127448</v>
      </c>
      <c r="WR260">
        <v>-0.52047535553088764</v>
      </c>
      <c r="WS260">
        <v>1.9289555738402688</v>
      </c>
      <c r="WT260">
        <v>0.93321673307873498</v>
      </c>
      <c r="WU260">
        <v>0.4332608484553877</v>
      </c>
      <c r="WV260">
        <v>3.0212237066400989</v>
      </c>
      <c r="WW260">
        <v>0.87909081636404673</v>
      </c>
      <c r="WX260">
        <v>0.55133214522438712</v>
      </c>
      <c r="WY260">
        <v>0.68404532715571464</v>
      </c>
      <c r="WZ260">
        <v>0.84199416884927369</v>
      </c>
      <c r="XA260">
        <v>2.637585152574411</v>
      </c>
      <c r="XB260">
        <v>1.2885950251754494</v>
      </c>
      <c r="XC260">
        <v>0.62850747278061303</v>
      </c>
      <c r="XD260">
        <v>0.56061373697133687</v>
      </c>
      <c r="XE260">
        <v>0.12726219669269428</v>
      </c>
      <c r="XF260">
        <v>2.2628094517109916</v>
      </c>
      <c r="XG260">
        <v>1.9868229621214895</v>
      </c>
      <c r="XH260">
        <v>0.52250566409170662</v>
      </c>
      <c r="XI260">
        <v>1.1647600592210381</v>
      </c>
      <c r="XJ260">
        <v>0.41042423328992139</v>
      </c>
      <c r="XK260">
        <v>8.2440209018132288E-2</v>
      </c>
      <c r="XL260">
        <v>-0.13569737683188585</v>
      </c>
      <c r="XM260">
        <v>0.50212010471946866</v>
      </c>
      <c r="XN260">
        <v>0.72734187817447504</v>
      </c>
      <c r="XO260">
        <v>0.34855321503833914</v>
      </c>
      <c r="XP260">
        <v>-0.2719974509149764</v>
      </c>
      <c r="XQ260">
        <v>-0.44286946244765679</v>
      </c>
      <c r="XR260">
        <v>-0.11501302430733579</v>
      </c>
      <c r="XS260">
        <v>0.92772835894836103</v>
      </c>
      <c r="XT260">
        <v>-5.074889469339134E-2</v>
      </c>
      <c r="XU260">
        <v>1.8248051275745056</v>
      </c>
      <c r="XV260">
        <v>0.62753928709750184</v>
      </c>
      <c r="XW260">
        <v>0.65238948577651878</v>
      </c>
      <c r="XX260">
        <v>1.6934483234296613</v>
      </c>
      <c r="XY260">
        <v>-0.32162425584794796</v>
      </c>
    </row>
    <row r="261" spans="1:649" x14ac:dyDescent="0.25">
      <c r="A261" t="s">
        <v>2077</v>
      </c>
      <c r="B261" t="s">
        <v>2076</v>
      </c>
      <c r="C261">
        <v>92</v>
      </c>
      <c r="D261" t="s">
        <v>2047</v>
      </c>
      <c r="E261">
        <v>4</v>
      </c>
      <c r="F261">
        <v>3</v>
      </c>
      <c r="G261">
        <v>64</v>
      </c>
      <c r="H261">
        <v>3</v>
      </c>
      <c r="I261">
        <v>4.1143875682411922E-2</v>
      </c>
      <c r="J261">
        <v>-0.6107695054778145</v>
      </c>
      <c r="K261">
        <v>-6.4472503027484862E-2</v>
      </c>
      <c r="L261">
        <v>-0.47030184292960875</v>
      </c>
      <c r="M261">
        <v>-0.23439642255538198</v>
      </c>
      <c r="N261">
        <v>-0.41128968824974116</v>
      </c>
      <c r="O261">
        <v>-0.3115793851948081</v>
      </c>
      <c r="P261">
        <v>-0.13733374791043043</v>
      </c>
      <c r="Q261">
        <v>-1.1532034475290924</v>
      </c>
      <c r="R261">
        <v>1.8827407418212563E-2</v>
      </c>
      <c r="S261">
        <v>1.5095697379855375</v>
      </c>
      <c r="T261">
        <v>-0.36274879791101605</v>
      </c>
      <c r="U261">
        <v>-0.61992316392382696</v>
      </c>
      <c r="V261">
        <v>0.77984486944400822</v>
      </c>
      <c r="W261">
        <v>7.8822122901312616E-2</v>
      </c>
      <c r="X261">
        <v>0.36869731304114395</v>
      </c>
      <c r="Y261">
        <v>0.27529698578708189</v>
      </c>
      <c r="Z261">
        <v>1.8047874380152457E-2</v>
      </c>
      <c r="AA261">
        <v>-0.90858651574654636</v>
      </c>
      <c r="AB261">
        <v>1.0419190601664974</v>
      </c>
      <c r="AC261">
        <v>-0.33105809843007949</v>
      </c>
      <c r="AD261">
        <v>-0.37395226501591272</v>
      </c>
      <c r="AE261">
        <v>0.52961897012817938</v>
      </c>
      <c r="AF261">
        <v>-0.5933551306173388</v>
      </c>
      <c r="AG261">
        <v>0.8112843896038815</v>
      </c>
      <c r="AH261">
        <v>-0.30294643640378127</v>
      </c>
      <c r="AI261">
        <v>-0.52878774332836531</v>
      </c>
      <c r="AJ261">
        <v>1.804078330895684E-2</v>
      </c>
      <c r="AK261">
        <v>1.7041964805320764</v>
      </c>
      <c r="AL261">
        <v>-0.1612547692607619</v>
      </c>
      <c r="AM261">
        <v>-0.63533657277928235</v>
      </c>
      <c r="AN261">
        <v>1.5737216893721426</v>
      </c>
      <c r="AO261">
        <v>1.5816166794770961</v>
      </c>
      <c r="AP261">
        <v>2.196427158279866</v>
      </c>
      <c r="AQ261">
        <v>1.2490539351904586</v>
      </c>
      <c r="AR261">
        <v>1.3622399562914083</v>
      </c>
      <c r="AS261">
        <v>-0.3650158195709024</v>
      </c>
      <c r="AT261">
        <v>0.91992377786280255</v>
      </c>
      <c r="AU261">
        <v>1.8794867571555822</v>
      </c>
      <c r="AV261">
        <v>-0.86629638928357422</v>
      </c>
      <c r="AW261">
        <v>1.6588401240482975</v>
      </c>
      <c r="AX261">
        <v>1.3486096952377569E-2</v>
      </c>
      <c r="AY261">
        <v>-0.60897049369875622</v>
      </c>
      <c r="AZ261">
        <v>0.37968853414588044</v>
      </c>
      <c r="BA261">
        <v>0.1815642783854042</v>
      </c>
      <c r="BB261">
        <v>0.46484841772052782</v>
      </c>
      <c r="BC261">
        <v>-0.41246988611965352</v>
      </c>
      <c r="BD261">
        <v>4.1288756734484261E-2</v>
      </c>
      <c r="BE261">
        <v>3.691392359765569E-2</v>
      </c>
      <c r="BF261">
        <v>0.58220956336742047</v>
      </c>
      <c r="BG261">
        <v>-3.9238015277623169E-2</v>
      </c>
      <c r="BH261">
        <v>-0.32130871241880282</v>
      </c>
      <c r="BI261">
        <v>1.2789622884151237</v>
      </c>
      <c r="BJ261">
        <v>-0.24128846554217917</v>
      </c>
      <c r="BK261">
        <v>0.5277312718116226</v>
      </c>
      <c r="BL261">
        <v>0.12795824285755328</v>
      </c>
      <c r="BM261">
        <v>-0.77965938685771341</v>
      </c>
      <c r="BN261">
        <v>5.5745578917332665E-2</v>
      </c>
      <c r="BO261">
        <v>0.64746033435403949</v>
      </c>
      <c r="BP261">
        <v>-3.8681794166856152E-2</v>
      </c>
      <c r="BQ261">
        <v>1.0081220383945231</v>
      </c>
      <c r="BR261">
        <v>-0.18116314212730908</v>
      </c>
      <c r="BS261">
        <v>0.73967232418563122</v>
      </c>
      <c r="BT261">
        <v>-0.26980147040009106</v>
      </c>
      <c r="BU261">
        <v>-0.59069580249939058</v>
      </c>
      <c r="BV261">
        <v>2.0112356839874757</v>
      </c>
      <c r="BW261">
        <v>-0.61870619326284659</v>
      </c>
      <c r="BX261">
        <v>7.379652833568294E-2</v>
      </c>
      <c r="BY261">
        <v>3.6005354059744379E-2</v>
      </c>
      <c r="BZ261">
        <v>-0.46116025756192097</v>
      </c>
      <c r="CA261">
        <v>0.2732963843134727</v>
      </c>
      <c r="CB261">
        <v>7.9129003652028511E-3</v>
      </c>
      <c r="CC261">
        <v>8.6176195869970586E-3</v>
      </c>
      <c r="CD261">
        <v>-3.6399818516302793E-2</v>
      </c>
      <c r="CE261">
        <v>-0.15515437956292757</v>
      </c>
      <c r="CF261">
        <v>-0.35774950955547347</v>
      </c>
      <c r="CG261">
        <v>1.1647775699119307</v>
      </c>
      <c r="CH261">
        <v>2.3140128279444183</v>
      </c>
      <c r="CI261">
        <v>-0.17056136885202092</v>
      </c>
      <c r="CJ261">
        <v>1.0447973867054854</v>
      </c>
      <c r="CK261">
        <v>0.27960994721707605</v>
      </c>
      <c r="CL261">
        <v>-0.52197497719883801</v>
      </c>
      <c r="CM261">
        <v>-0.1446843324290302</v>
      </c>
      <c r="CN261">
        <v>2.4342777068657114E-2</v>
      </c>
      <c r="CO261">
        <v>-0.55784366370762073</v>
      </c>
      <c r="CP261">
        <v>-1.0842643134288785</v>
      </c>
      <c r="CQ261">
        <v>0.24580442944705749</v>
      </c>
      <c r="CR261">
        <v>0.51924508531301683</v>
      </c>
      <c r="CS261">
        <v>1.003900984241844</v>
      </c>
      <c r="CT261">
        <v>1.0180853863829489</v>
      </c>
      <c r="CU261">
        <v>1.2028145493190794</v>
      </c>
      <c r="CV261">
        <v>-0.18274988411621054</v>
      </c>
      <c r="CW261">
        <v>0.57402491369940301</v>
      </c>
      <c r="CX261">
        <v>-0.4739734707958318</v>
      </c>
      <c r="CY261">
        <v>0.29103353278952843</v>
      </c>
      <c r="CZ261">
        <v>-0.43049197092694891</v>
      </c>
      <c r="DA261">
        <v>0.56503437280470725</v>
      </c>
      <c r="DB261">
        <v>-0.46100443961935988</v>
      </c>
      <c r="DC261">
        <v>0.8534802753436882</v>
      </c>
      <c r="DD261">
        <v>-0.58078988673632381</v>
      </c>
      <c r="DE261">
        <v>-0.45657038045836634</v>
      </c>
      <c r="DF261">
        <v>-0.51936705721005605</v>
      </c>
      <c r="DG261">
        <v>-1.0373697795996855</v>
      </c>
      <c r="DH261">
        <v>-0.120654759555352</v>
      </c>
      <c r="DI261">
        <v>0.95195916762168231</v>
      </c>
      <c r="DJ261">
        <v>-0.4093941018555991</v>
      </c>
      <c r="DK261">
        <v>-0.91245834463686182</v>
      </c>
      <c r="DL261">
        <v>-0.47106913000937184</v>
      </c>
      <c r="DM261">
        <v>1.5769451678859878</v>
      </c>
      <c r="DN261">
        <v>-0.29912279542067771</v>
      </c>
      <c r="DO261">
        <v>-0.76327355941525188</v>
      </c>
      <c r="DP261">
        <v>0.34954772848902793</v>
      </c>
      <c r="DQ261">
        <v>-0.60134718954416189</v>
      </c>
      <c r="DR261">
        <v>-0.45911048885398809</v>
      </c>
      <c r="DS261">
        <v>-0.18630666330897325</v>
      </c>
      <c r="DT261">
        <v>-0.37684847173824804</v>
      </c>
      <c r="DU261">
        <v>-0.60794836459407586</v>
      </c>
      <c r="DV261">
        <v>-0.17136576650633353</v>
      </c>
      <c r="DW261">
        <v>-0.42788161449774187</v>
      </c>
      <c r="DX261">
        <v>0.50506276605380418</v>
      </c>
      <c r="DY261">
        <v>0.9023550584026494</v>
      </c>
      <c r="DZ261">
        <v>-0.6664923720711049</v>
      </c>
      <c r="EA261">
        <v>1.5392481628401691</v>
      </c>
      <c r="EB261">
        <v>0.5865531774303413</v>
      </c>
      <c r="EC261">
        <v>0.25531147862938064</v>
      </c>
      <c r="ED261">
        <v>1.053931150598729</v>
      </c>
      <c r="EE261">
        <v>2.9573950353423126</v>
      </c>
      <c r="EF261">
        <v>0.74947780006170051</v>
      </c>
      <c r="EG261">
        <v>-0.22954052298328631</v>
      </c>
      <c r="EH261">
        <v>1.7826897977481024</v>
      </c>
      <c r="EI261">
        <v>-0.31932797165915017</v>
      </c>
      <c r="EJ261">
        <v>0.71319478109204137</v>
      </c>
      <c r="EK261">
        <v>1.0960906086165865</v>
      </c>
      <c r="EL261">
        <v>-0.56700701269463483</v>
      </c>
      <c r="EM261">
        <v>0.76416334476805303</v>
      </c>
      <c r="EN261">
        <v>0.36269631275296188</v>
      </c>
      <c r="EO261">
        <v>5.6728103455810419E-2</v>
      </c>
      <c r="EP261">
        <v>-1.9399819461692187E-2</v>
      </c>
      <c r="EQ261">
        <v>-0.19948867074136323</v>
      </c>
      <c r="ER261">
        <v>-0.32822169640216764</v>
      </c>
      <c r="ES261">
        <v>-0.1045492716555511</v>
      </c>
      <c r="ET261">
        <v>-0.24362891483754665</v>
      </c>
      <c r="EU261">
        <v>0.63672790576670635</v>
      </c>
      <c r="EV261">
        <v>-0.62000468297141931</v>
      </c>
      <c r="EW261">
        <v>-0.44683531837589302</v>
      </c>
      <c r="EX261">
        <v>-0.35878488497694916</v>
      </c>
      <c r="EY261">
        <v>0.27075356289915592</v>
      </c>
      <c r="EZ261">
        <v>3.0052783799668706E-2</v>
      </c>
      <c r="FA261">
        <v>1.7751420195376506</v>
      </c>
      <c r="FB261">
        <v>0.78353682139474645</v>
      </c>
      <c r="FC261">
        <v>0.74940988487383764</v>
      </c>
      <c r="FD261">
        <v>0.49046901949348853</v>
      </c>
      <c r="FE261">
        <v>-0.45450290675546884</v>
      </c>
      <c r="FF261">
        <v>-0.46613399647308296</v>
      </c>
      <c r="FG261">
        <v>0.60973011645491149</v>
      </c>
      <c r="FH261">
        <v>-0.79902525482551945</v>
      </c>
      <c r="FI261">
        <v>0.2262951471350084</v>
      </c>
      <c r="FJ261">
        <v>1.3545999909817696E-2</v>
      </c>
      <c r="FK261">
        <v>-0.46497043869039778</v>
      </c>
      <c r="FL261">
        <v>-0.30246972802790528</v>
      </c>
      <c r="FM261">
        <v>2.3603523792886816</v>
      </c>
      <c r="FN261">
        <v>-0.56527129962435385</v>
      </c>
      <c r="FO261">
        <v>-0.44197392462613122</v>
      </c>
      <c r="FP261">
        <v>1.0346515545426735</v>
      </c>
      <c r="FQ261">
        <v>-0.21207988515954668</v>
      </c>
      <c r="FR261">
        <v>-0.52397983070382725</v>
      </c>
      <c r="FS261">
        <v>0.78798460454285402</v>
      </c>
      <c r="FT261">
        <v>1.6319273152759703</v>
      </c>
      <c r="FU261">
        <v>0.22425766239622766</v>
      </c>
      <c r="FV261">
        <v>0.54401860726235918</v>
      </c>
      <c r="FW261">
        <v>0.99189765542378017</v>
      </c>
      <c r="FX261">
        <v>-0.21243495930070419</v>
      </c>
      <c r="FY261">
        <v>-0.46509238379979795</v>
      </c>
      <c r="FZ261">
        <v>0.21659452802336282</v>
      </c>
      <c r="GA261">
        <v>0.69280314374357888</v>
      </c>
      <c r="GB261">
        <v>-3.626419585727135E-2</v>
      </c>
      <c r="GC261">
        <v>-0.30328413715255814</v>
      </c>
      <c r="GD261">
        <v>-0.61046323838779781</v>
      </c>
      <c r="GE261">
        <v>0.70704903670477837</v>
      </c>
      <c r="GF261">
        <v>-0.60904300797142152</v>
      </c>
      <c r="GG261">
        <v>-0.2646467489460036</v>
      </c>
      <c r="GH261">
        <v>-9.6992809374323641E-2</v>
      </c>
      <c r="GI261">
        <v>0.15688764596677568</v>
      </c>
      <c r="GJ261">
        <v>-0.65320421018752861</v>
      </c>
      <c r="GK261">
        <v>-3.4220287044462332E-2</v>
      </c>
      <c r="GL261">
        <v>1.5375820508545399</v>
      </c>
      <c r="GM261">
        <v>-0.60710613233120481</v>
      </c>
      <c r="GN261">
        <v>-0.21132190813953763</v>
      </c>
      <c r="GO261">
        <v>1.3822664449931756</v>
      </c>
      <c r="GP261">
        <v>0.7853366108166856</v>
      </c>
      <c r="GQ261">
        <v>0.18370125511770877</v>
      </c>
      <c r="GR261">
        <v>0.45830796272342422</v>
      </c>
      <c r="GS261">
        <v>3.3468551550934283E-2</v>
      </c>
      <c r="GT261">
        <v>-0.27388172525815557</v>
      </c>
      <c r="GU261">
        <v>-0.32398015048554618</v>
      </c>
      <c r="GV261">
        <v>-0.44523360576106097</v>
      </c>
      <c r="GW261">
        <v>-0.42172721303236033</v>
      </c>
      <c r="GX261">
        <v>-0.57981137321132881</v>
      </c>
      <c r="GY261">
        <v>3.8576380161731225</v>
      </c>
      <c r="GZ261">
        <v>-0.46201015149077257</v>
      </c>
      <c r="HA261">
        <v>-0.33339026580642456</v>
      </c>
      <c r="HB261">
        <v>-7.3741392943909981E-2</v>
      </c>
      <c r="HC261">
        <v>-0.4372442903469087</v>
      </c>
      <c r="HD261">
        <v>-0.14860978947472006</v>
      </c>
      <c r="HE261">
        <v>-0.19986774990246114</v>
      </c>
      <c r="HF261">
        <v>-0.45424973851582517</v>
      </c>
      <c r="HG261">
        <v>-0.53763685233640057</v>
      </c>
      <c r="HH261">
        <v>-0.30089581296814516</v>
      </c>
      <c r="HI261">
        <v>-0.23835992963329775</v>
      </c>
      <c r="HJ261">
        <v>-0.45751370251412665</v>
      </c>
      <c r="HK261">
        <v>-0.55951424821139062</v>
      </c>
      <c r="HL261">
        <v>0.60537473060494029</v>
      </c>
      <c r="HM261">
        <v>0.29612019502975717</v>
      </c>
      <c r="HN261">
        <v>-8.9453211209705091E-2</v>
      </c>
      <c r="HO261">
        <v>-0.12591000040953107</v>
      </c>
      <c r="HP261">
        <v>-0.5389741464538419</v>
      </c>
      <c r="HQ261">
        <v>-0.43115855525151103</v>
      </c>
      <c r="HR261">
        <v>0.56385319915620535</v>
      </c>
      <c r="HS261">
        <v>0.59126559259628253</v>
      </c>
      <c r="HT261">
        <v>-5.1817994950086294E-2</v>
      </c>
      <c r="HU261">
        <v>0.20082300772928402</v>
      </c>
      <c r="HV261">
        <v>0.74647184241599951</v>
      </c>
      <c r="HW261">
        <v>-0.13861810574541936</v>
      </c>
      <c r="HX261">
        <v>-5.9561920017012895E-2</v>
      </c>
      <c r="HY261">
        <v>-9.2972618763791134E-2</v>
      </c>
      <c r="HZ261">
        <v>4.694085647054302</v>
      </c>
      <c r="IA261">
        <v>-0.60229690892680476</v>
      </c>
      <c r="IB261">
        <v>1.3979288594399923</v>
      </c>
      <c r="IC261">
        <v>-0.29083286879002385</v>
      </c>
      <c r="ID261">
        <v>-0.15765923650425298</v>
      </c>
      <c r="IE261">
        <v>-0.23158328004268056</v>
      </c>
      <c r="IF261">
        <v>-0.32249099829354305</v>
      </c>
      <c r="IG261">
        <v>-0.18243311996498079</v>
      </c>
      <c r="IH261">
        <v>-1.1011069719680089</v>
      </c>
      <c r="II261">
        <v>-0.75020318410942322</v>
      </c>
      <c r="IJ261">
        <v>-0.53810428516733266</v>
      </c>
      <c r="IK261">
        <v>0.9505489371658995</v>
      </c>
      <c r="IL261">
        <v>7.2229812118216925</v>
      </c>
      <c r="IM261">
        <v>-0.18043804299240238</v>
      </c>
      <c r="IN261">
        <v>6.0881613398581391E-2</v>
      </c>
      <c r="IO261">
        <v>-0.58123850258450038</v>
      </c>
      <c r="IP261">
        <v>-0.41898678044398863</v>
      </c>
      <c r="IQ261">
        <v>-0.13872123122980282</v>
      </c>
      <c r="IR261">
        <v>1.1558788771752868</v>
      </c>
      <c r="IS261">
        <v>-0.57905868167098362</v>
      </c>
      <c r="IT261">
        <v>-0.29344406436538628</v>
      </c>
      <c r="IU261">
        <v>0.79418673593864542</v>
      </c>
      <c r="IV261">
        <v>-0.14395018550983577</v>
      </c>
      <c r="IW261">
        <v>-0.37602922907019098</v>
      </c>
      <c r="IX261">
        <v>-0.16838483762821346</v>
      </c>
      <c r="IY261">
        <v>-0.64375649739327478</v>
      </c>
      <c r="IZ261">
        <v>-0.43522593235999374</v>
      </c>
      <c r="JA261">
        <v>-0.15241705208095421</v>
      </c>
      <c r="JB261">
        <v>-0.44443651768739612</v>
      </c>
      <c r="JC261">
        <v>0.30473024480225852</v>
      </c>
      <c r="JD261">
        <v>0.19050180953947207</v>
      </c>
      <c r="JE261">
        <v>-0.70600162408706946</v>
      </c>
      <c r="JF261">
        <v>-0.20998008946928645</v>
      </c>
      <c r="JG261">
        <v>0.70799489170985608</v>
      </c>
      <c r="JH261">
        <v>0.48779377003214569</v>
      </c>
      <c r="JI261">
        <v>-0.15567198397065152</v>
      </c>
      <c r="JJ261">
        <v>-0.18163674608078029</v>
      </c>
      <c r="JK261">
        <v>6.6349189276831881E-3</v>
      </c>
      <c r="JL261">
        <v>-0.1482225307972086</v>
      </c>
      <c r="JM261">
        <v>-0.14464030352806961</v>
      </c>
      <c r="JN261">
        <v>-3.3216235405592945E-2</v>
      </c>
      <c r="JO261">
        <v>0.5695410349485337</v>
      </c>
      <c r="JP261">
        <v>1.769927563446414</v>
      </c>
      <c r="JQ261">
        <v>0.10988484544978114</v>
      </c>
      <c r="JR261">
        <v>0.32827566764818994</v>
      </c>
      <c r="JS261">
        <v>2.0335333564517164</v>
      </c>
      <c r="JT261">
        <v>0.85792038229811762</v>
      </c>
      <c r="JU261">
        <v>-0.65569984401472126</v>
      </c>
      <c r="JV261">
        <v>0.63859972836092405</v>
      </c>
      <c r="JW261">
        <v>0.20986885362326849</v>
      </c>
      <c r="JX261">
        <v>-0.44936420573498737</v>
      </c>
      <c r="JY261">
        <v>-0.78286125258213302</v>
      </c>
      <c r="JZ261">
        <v>0.2011915294970362</v>
      </c>
      <c r="KA261">
        <v>-0.11556338382675375</v>
      </c>
      <c r="KB261">
        <v>-0.10189107735766177</v>
      </c>
      <c r="KC261">
        <v>0.74735591868294626</v>
      </c>
      <c r="KD261">
        <v>-0.42806447329181202</v>
      </c>
      <c r="KE261">
        <v>-0.13784809156327338</v>
      </c>
      <c r="KF261">
        <v>2.0854659312704928</v>
      </c>
      <c r="KG261">
        <v>-0.12133128176017252</v>
      </c>
      <c r="KH261">
        <v>-0.43029183267976961</v>
      </c>
      <c r="KI261">
        <v>-0.16741298377450567</v>
      </c>
      <c r="KJ261">
        <v>0.1481863013486438</v>
      </c>
      <c r="KK261">
        <v>2.8606219006137139</v>
      </c>
      <c r="KL261">
        <v>1.0244227003277011</v>
      </c>
      <c r="KM261">
        <v>-0.48705888257722268</v>
      </c>
      <c r="KN261">
        <v>1.0516028383955764</v>
      </c>
      <c r="KO261">
        <v>-0.53517635694645382</v>
      </c>
      <c r="KP261">
        <v>-0.64529728013234322</v>
      </c>
      <c r="KQ261">
        <v>2.9942367273201302</v>
      </c>
      <c r="KR261">
        <v>-0.35119342351519717</v>
      </c>
      <c r="KS261">
        <v>4.8717865033978828E-3</v>
      </c>
      <c r="KT261">
        <v>-5.1952733664920002E-2</v>
      </c>
      <c r="KU261">
        <v>-0.46451641712916752</v>
      </c>
      <c r="KV261">
        <v>-0.8274758916028544</v>
      </c>
      <c r="KW261">
        <v>-2.3292207154863322</v>
      </c>
      <c r="KX261">
        <v>0.28478216900050313</v>
      </c>
      <c r="KY261">
        <v>1.3219996413951995</v>
      </c>
      <c r="KZ261">
        <v>1.9369268980785943</v>
      </c>
      <c r="LA261">
        <v>1.7374626185197477</v>
      </c>
      <c r="LB261">
        <v>-0.3871725853916676</v>
      </c>
      <c r="LC261">
        <v>-0.37335581693264269</v>
      </c>
      <c r="LD261">
        <v>4.1173863959401126E-2</v>
      </c>
      <c r="LE261">
        <v>0.4985474881397064</v>
      </c>
      <c r="LF261">
        <v>-0.42257931788605552</v>
      </c>
      <c r="LG261">
        <v>-0.35552310721069136</v>
      </c>
      <c r="LH261">
        <v>1.0291615638592788</v>
      </c>
      <c r="LI261">
        <v>-0.31054454459431746</v>
      </c>
      <c r="LJ261">
        <v>-0.30794907649797976</v>
      </c>
      <c r="LK261">
        <v>-0.10173547596383428</v>
      </c>
      <c r="LL261">
        <v>-0.51525373959208653</v>
      </c>
      <c r="LM261">
        <v>-0.2259342621824004</v>
      </c>
      <c r="LN261">
        <v>-5.2772555383867964E-2</v>
      </c>
      <c r="LO261">
        <v>-0.75142318901448146</v>
      </c>
      <c r="LP261">
        <v>-0.64049196963921129</v>
      </c>
      <c r="LQ261">
        <v>-8.0379327153044119E-2</v>
      </c>
      <c r="LR261">
        <v>-0.3354941087209492</v>
      </c>
      <c r="LS261">
        <v>-0.30605752808645054</v>
      </c>
      <c r="LT261">
        <v>-0.31361571336506194</v>
      </c>
      <c r="LU261">
        <v>-0.32756587897008271</v>
      </c>
      <c r="LV261">
        <v>-0.17393371584017686</v>
      </c>
      <c r="LW261">
        <v>-2.5880675046267846E-2</v>
      </c>
      <c r="LX261">
        <v>0.39429581351423187</v>
      </c>
      <c r="LY261">
        <v>1.0001427523836124</v>
      </c>
      <c r="LZ261">
        <v>0.8711459212435041</v>
      </c>
      <c r="MA261">
        <v>-0.84853453692913816</v>
      </c>
      <c r="MB261">
        <v>-2.1147149575781923E-2</v>
      </c>
      <c r="MC261">
        <v>2.7347665376776256E-2</v>
      </c>
      <c r="MD261">
        <v>0.19321286642268004</v>
      </c>
      <c r="ME261">
        <v>-2.6626819279054685E-2</v>
      </c>
      <c r="MF261">
        <v>-0.3140944000646313</v>
      </c>
      <c r="MG261">
        <v>-0.16250925602722771</v>
      </c>
      <c r="MH261">
        <v>-8.6171966369373729E-2</v>
      </c>
      <c r="MI261">
        <v>-0.67835840254287094</v>
      </c>
      <c r="MJ261">
        <v>-0.16142463571837606</v>
      </c>
      <c r="MK261">
        <v>0.79545307892105432</v>
      </c>
      <c r="ML261">
        <v>0.16290470431398832</v>
      </c>
      <c r="MM261">
        <v>-0.57480455984614232</v>
      </c>
      <c r="MN261">
        <v>2.1703409239519161E-2</v>
      </c>
      <c r="MO261">
        <v>0.56112989941347402</v>
      </c>
      <c r="MP261">
        <v>-0.53503733628173189</v>
      </c>
      <c r="MQ261">
        <v>1.1904521606031391</v>
      </c>
      <c r="MR261">
        <v>-0.39865881328649927</v>
      </c>
      <c r="MS261">
        <v>0.6136488330642903</v>
      </c>
      <c r="MT261">
        <v>0.63333533462779024</v>
      </c>
      <c r="MU261">
        <v>1.9386433416102797</v>
      </c>
      <c r="MV261">
        <v>0.15757368037267727</v>
      </c>
      <c r="MW261">
        <v>1.5530472488934774</v>
      </c>
      <c r="MX261">
        <v>-0.14509913911245681</v>
      </c>
      <c r="MY261">
        <v>0.77558242878162698</v>
      </c>
      <c r="MZ261">
        <v>7.3733728312772931E-2</v>
      </c>
      <c r="NA261">
        <v>-0.13932676030644303</v>
      </c>
      <c r="NB261">
        <v>-0.77645935390632947</v>
      </c>
      <c r="NC261">
        <v>-0.50739664360892067</v>
      </c>
      <c r="ND261">
        <v>-0.15550829391349355</v>
      </c>
      <c r="NE261">
        <v>-0.49092034985651034</v>
      </c>
      <c r="NF261">
        <v>-4.8146243502010223E-2</v>
      </c>
      <c r="NG261">
        <v>-0.47479752970762268</v>
      </c>
      <c r="NH261">
        <v>-0.54577718068523073</v>
      </c>
      <c r="NI261">
        <v>-0.57794487927664184</v>
      </c>
      <c r="NJ261">
        <v>-0.5498084695497677</v>
      </c>
      <c r="NK261">
        <v>0.69587213829562344</v>
      </c>
      <c r="NL261">
        <v>-0.45345547125633601</v>
      </c>
      <c r="NM261">
        <v>-0.57232907073561723</v>
      </c>
      <c r="NN261">
        <v>-0.13996433615012177</v>
      </c>
      <c r="NO261">
        <v>-0.32537697828963924</v>
      </c>
      <c r="NP261">
        <v>-3.2959008484409462E-2</v>
      </c>
      <c r="NQ261">
        <v>0.54302754658736174</v>
      </c>
      <c r="NR261">
        <v>0.27671641343270714</v>
      </c>
      <c r="NS261">
        <v>0.50809541312515971</v>
      </c>
      <c r="NT261">
        <v>-0.5189475669392174</v>
      </c>
      <c r="NU261">
        <v>-0.7553995740060776</v>
      </c>
      <c r="NV261">
        <v>0.43671978186578575</v>
      </c>
      <c r="NW261">
        <v>-0.64428745717085301</v>
      </c>
      <c r="NX261">
        <v>-0.42485360112092724</v>
      </c>
      <c r="NY261">
        <v>-0.45123493903924833</v>
      </c>
      <c r="NZ261">
        <v>0.2245939525102639</v>
      </c>
      <c r="OA261">
        <v>-0.26394536277908759</v>
      </c>
      <c r="OB261">
        <v>0.24308050681801932</v>
      </c>
      <c r="OC261">
        <v>2.1890306202308061</v>
      </c>
      <c r="OD261">
        <v>-4.6276821575024989E-2</v>
      </c>
      <c r="OE261">
        <v>-0.52579757700557128</v>
      </c>
      <c r="OF261">
        <v>0.68096427521402292</v>
      </c>
      <c r="OG261">
        <v>-0.43900124282896213</v>
      </c>
      <c r="OH261">
        <v>-0.42569401137538593</v>
      </c>
      <c r="OI261">
        <v>-0.59364409312861477</v>
      </c>
      <c r="OJ261">
        <v>1.094108975200262</v>
      </c>
      <c r="OK261">
        <v>1.6735990933854186</v>
      </c>
      <c r="OL261">
        <v>0.13934079244998129</v>
      </c>
      <c r="OM261">
        <v>-8.9185598165005819E-2</v>
      </c>
      <c r="ON261">
        <v>-0.20245959560389062</v>
      </c>
      <c r="OO261">
        <v>0.13835186846491077</v>
      </c>
      <c r="OP261">
        <v>-0.26039134036716161</v>
      </c>
      <c r="OQ261">
        <v>-0.14873301152566909</v>
      </c>
      <c r="OR261">
        <v>-0.40151730670992863</v>
      </c>
      <c r="OS261">
        <v>1.0079366441368642</v>
      </c>
      <c r="OT261">
        <v>-0.34530610067934564</v>
      </c>
      <c r="OU261">
        <v>0.13260374140758216</v>
      </c>
      <c r="OV261">
        <v>0.14039172726724578</v>
      </c>
      <c r="OW261">
        <v>-0.34538951656122885</v>
      </c>
      <c r="OX261">
        <v>-0.31637762805510256</v>
      </c>
      <c r="OY261">
        <v>-0.44046314993822389</v>
      </c>
      <c r="OZ261">
        <v>-0.14752868272978062</v>
      </c>
      <c r="PA261">
        <v>-0.437516995434307</v>
      </c>
      <c r="PB261">
        <v>1.3898388735803038</v>
      </c>
      <c r="PC261">
        <v>-0.57979127858212165</v>
      </c>
      <c r="PD261">
        <v>-1.2860578130557991</v>
      </c>
      <c r="PE261">
        <v>-1.0428393603470678</v>
      </c>
      <c r="PF261">
        <v>-8.3966510860980503E-2</v>
      </c>
      <c r="PG261">
        <v>-0.49375765901228452</v>
      </c>
      <c r="PH261">
        <v>-0.88963167750440775</v>
      </c>
      <c r="PI261">
        <v>1.8988516217590787</v>
      </c>
      <c r="PJ261">
        <v>1.6623192892343768</v>
      </c>
      <c r="PK261">
        <v>1.6178388984825733</v>
      </c>
      <c r="PL261">
        <v>1.3939958156437684</v>
      </c>
      <c r="PM261">
        <v>1.7230644799248593</v>
      </c>
      <c r="PN261">
        <v>1.7870725367016604</v>
      </c>
      <c r="PO261">
        <v>1.2992873354868155</v>
      </c>
      <c r="PP261">
        <v>1.1972391333926009</v>
      </c>
      <c r="PQ261">
        <v>-0.53658750377859588</v>
      </c>
      <c r="PR261">
        <v>-5.5412686896281531E-2</v>
      </c>
      <c r="PS261">
        <v>-0.40672762415919644</v>
      </c>
      <c r="PT261">
        <v>0.51623936725064357</v>
      </c>
      <c r="PU261">
        <v>9.8751750236186903E-3</v>
      </c>
      <c r="PV261">
        <v>-0.27731504309440419</v>
      </c>
      <c r="PW261">
        <v>0.55837025819573582</v>
      </c>
      <c r="PX261">
        <v>0.23687705653907001</v>
      </c>
      <c r="PY261">
        <v>-7.1784014562226717E-2</v>
      </c>
      <c r="PZ261">
        <v>-0.30601458427819889</v>
      </c>
      <c r="QA261">
        <v>0.23258787072467452</v>
      </c>
      <c r="QB261">
        <v>1.1504703408100283</v>
      </c>
      <c r="QC261">
        <v>-0.74188875554470424</v>
      </c>
      <c r="QD261">
        <v>0.77494511502165131</v>
      </c>
      <c r="QE261">
        <v>8.4512601326347747E-2</v>
      </c>
      <c r="QF261">
        <v>-0.7165087473667372</v>
      </c>
      <c r="QG261">
        <v>-0.71256561408249952</v>
      </c>
      <c r="QH261">
        <v>0.63318733776205771</v>
      </c>
      <c r="QI261">
        <v>-0.36285815600260174</v>
      </c>
      <c r="QJ261">
        <v>0.77439158551817955</v>
      </c>
      <c r="QK261">
        <v>-0.27807659122563244</v>
      </c>
      <c r="QL261">
        <v>1.2242847726732606</v>
      </c>
      <c r="QM261">
        <v>0.82627361222588236</v>
      </c>
      <c r="QN261">
        <v>-0.43952301571500241</v>
      </c>
      <c r="QO261">
        <v>-0.19290801653680104</v>
      </c>
      <c r="QP261">
        <v>1.5783783757366989</v>
      </c>
      <c r="QQ261">
        <v>-9.3170523056392354E-2</v>
      </c>
      <c r="QR261">
        <v>0.26446264417563187</v>
      </c>
      <c r="QS261">
        <v>1.3588866598095102</v>
      </c>
      <c r="QT261">
        <v>-0.80962892217023019</v>
      </c>
      <c r="QU261">
        <v>0.22625576928293689</v>
      </c>
      <c r="QV261">
        <v>-0.55169455957177882</v>
      </c>
      <c r="QW261">
        <v>0.39763834999032055</v>
      </c>
      <c r="QX261">
        <v>-0.30700086470319615</v>
      </c>
      <c r="QY261">
        <v>-0.24255379845545175</v>
      </c>
      <c r="QZ261">
        <v>0.33229450107408481</v>
      </c>
      <c r="RA261">
        <v>0.10949172719230306</v>
      </c>
      <c r="RB261">
        <v>1.5505755021802929</v>
      </c>
      <c r="RC261">
        <v>0.45378513396042036</v>
      </c>
      <c r="RD261">
        <v>0.29579601988683935</v>
      </c>
      <c r="RE261">
        <v>-0.81243351106338202</v>
      </c>
      <c r="RF261">
        <v>0.43467256907319241</v>
      </c>
      <c r="RG261">
        <v>-0.46143730877286754</v>
      </c>
      <c r="RH261">
        <v>-0.30091408696249078</v>
      </c>
      <c r="RI261">
        <v>0.48813490769833157</v>
      </c>
      <c r="RJ261">
        <v>1.6134486468260052</v>
      </c>
      <c r="RK261">
        <v>0.10468214024201193</v>
      </c>
      <c r="RL261">
        <v>0.19546797819829131</v>
      </c>
      <c r="RM261">
        <v>-0.44481547814454409</v>
      </c>
      <c r="RN261">
        <v>0.19196896764565524</v>
      </c>
      <c r="RO261">
        <v>0.23001976268950977</v>
      </c>
      <c r="RP261">
        <v>-0.11478820481178281</v>
      </c>
      <c r="RQ261">
        <v>-8.9488359373126075E-2</v>
      </c>
      <c r="RR261">
        <v>-0.20873400076151585</v>
      </c>
      <c r="RS261">
        <v>0.51499078203313919</v>
      </c>
      <c r="RT261">
        <v>-0.24936996297926081</v>
      </c>
      <c r="RU261">
        <v>-0.60907955022854543</v>
      </c>
      <c r="RV261">
        <v>-0.22309157187481718</v>
      </c>
      <c r="RW261">
        <v>0.70521307930829435</v>
      </c>
      <c r="RX261">
        <v>0.51291386607626155</v>
      </c>
      <c r="RY261">
        <v>-9.5344723929598488E-2</v>
      </c>
      <c r="RZ261">
        <v>-0.54233568002866517</v>
      </c>
      <c r="SA261">
        <v>-0.26565099195580616</v>
      </c>
      <c r="SB261">
        <v>-0.44454900731293195</v>
      </c>
      <c r="SC261">
        <v>-0.49817582803038107</v>
      </c>
      <c r="SD261">
        <v>-0.86802141600014593</v>
      </c>
      <c r="SE261">
        <v>-0.12220365111127647</v>
      </c>
      <c r="SF261">
        <v>0.29341253612144613</v>
      </c>
      <c r="SG261">
        <v>0.97119784082705807</v>
      </c>
      <c r="SH261">
        <v>-0.35102533357109039</v>
      </c>
      <c r="SI261">
        <v>-0.54367868755418125</v>
      </c>
      <c r="SJ261">
        <v>0.91824618401683433</v>
      </c>
      <c r="SK261">
        <v>-0.69115538326944481</v>
      </c>
      <c r="SL261">
        <v>4.6312188174725342E-2</v>
      </c>
      <c r="SM261">
        <v>-0.28489411401379883</v>
      </c>
      <c r="SN261">
        <v>0.52137576248336936</v>
      </c>
      <c r="SO261">
        <v>-0.32150507222634112</v>
      </c>
      <c r="SP261">
        <v>-0.58147133149686192</v>
      </c>
      <c r="SQ261">
        <v>-0.13451242499518026</v>
      </c>
      <c r="SR261">
        <v>-0.12965699687851756</v>
      </c>
      <c r="SS261">
        <v>-0.34529103965086921</v>
      </c>
      <c r="ST261">
        <v>1.6097077501292549</v>
      </c>
      <c r="SU261">
        <v>-0.48322557624612755</v>
      </c>
      <c r="SV261">
        <v>-0.47854882632570622</v>
      </c>
      <c r="SW261">
        <v>-0.5353673049840908</v>
      </c>
      <c r="SX261">
        <v>-6.4606463846046819E-2</v>
      </c>
      <c r="SY261">
        <v>-0.6059924547665263</v>
      </c>
      <c r="SZ261">
        <v>-0.3466467158253812</v>
      </c>
      <c r="TA261">
        <v>0.84151648301237258</v>
      </c>
      <c r="TB261">
        <v>-0.17210697999536503</v>
      </c>
      <c r="TC261">
        <v>2.39023698411795</v>
      </c>
      <c r="TD261">
        <v>0.74985007468036369</v>
      </c>
      <c r="TE261">
        <v>-0.18272344298099216</v>
      </c>
      <c r="TF261">
        <v>-0.29356914087849501</v>
      </c>
      <c r="TG261">
        <v>-0.24202936539540915</v>
      </c>
      <c r="TH261">
        <v>0.63422161535774391</v>
      </c>
      <c r="TI261">
        <v>0.38566446042182345</v>
      </c>
      <c r="TJ261">
        <v>-9.262597520094977E-2</v>
      </c>
      <c r="TK261">
        <v>-0.6945270710377629</v>
      </c>
      <c r="TL261">
        <v>-0.21925867884188774</v>
      </c>
      <c r="TM261">
        <v>-0.45625375715612493</v>
      </c>
      <c r="TN261">
        <v>-0.17464028042737065</v>
      </c>
      <c r="TO261">
        <v>-0.70013544530542082</v>
      </c>
      <c r="TP261">
        <v>-0.63604704644374799</v>
      </c>
      <c r="TQ261">
        <v>0.40120378883337887</v>
      </c>
      <c r="TR261">
        <v>0.66096428136913854</v>
      </c>
      <c r="TS261">
        <v>0.23133969792688347</v>
      </c>
      <c r="TT261">
        <v>-0.19410975042047543</v>
      </c>
      <c r="TU261">
        <v>-4.8300407467876443E-2</v>
      </c>
      <c r="TV261">
        <v>0.15874238197764495</v>
      </c>
      <c r="TW261">
        <v>0.10535802403618195</v>
      </c>
      <c r="TX261">
        <v>-0.44270507412332422</v>
      </c>
      <c r="TY261">
        <v>0.41148599002584935</v>
      </c>
      <c r="TZ261">
        <v>1.2800465186609562</v>
      </c>
      <c r="UA261">
        <v>2.0250046250298195</v>
      </c>
      <c r="UB261">
        <v>-0.49421890051559275</v>
      </c>
      <c r="UC261">
        <v>-0.71398452157171821</v>
      </c>
      <c r="UD261">
        <v>-0.28597925820065939</v>
      </c>
      <c r="UE261">
        <v>-0.33907749169719437</v>
      </c>
      <c r="UF261">
        <v>-0.80409584218726349</v>
      </c>
      <c r="UG261">
        <v>-0.36726599607468097</v>
      </c>
      <c r="UH261">
        <v>0.38233083951718017</v>
      </c>
      <c r="UI261">
        <v>0.46284976313576576</v>
      </c>
      <c r="UJ261">
        <v>-0.47412238140770063</v>
      </c>
      <c r="UK261">
        <v>-0.34114895984687638</v>
      </c>
      <c r="UL261">
        <v>0.75088085029790053</v>
      </c>
      <c r="UM261">
        <v>0.17469444973015219</v>
      </c>
      <c r="UN261">
        <v>-0.64434659861463617</v>
      </c>
      <c r="UO261">
        <v>-0.80502161508700876</v>
      </c>
      <c r="UP261">
        <v>-0.41321673404777504</v>
      </c>
      <c r="UQ261">
        <v>-0.43808595459202387</v>
      </c>
      <c r="UR261">
        <v>-4.923523121557382E-2</v>
      </c>
      <c r="US261">
        <v>-0.17410278317961436</v>
      </c>
      <c r="UT261">
        <v>-0.29845809116640942</v>
      </c>
      <c r="UU261">
        <v>-0.21016153534587306</v>
      </c>
      <c r="UV261">
        <v>-0.61649084099254703</v>
      </c>
      <c r="UW261">
        <v>-0.60664599345299741</v>
      </c>
      <c r="UX261">
        <v>8.3598744435183184E-2</v>
      </c>
      <c r="UY261">
        <v>-0.52422480717788522</v>
      </c>
      <c r="UZ261">
        <v>-3.6407534726073117E-2</v>
      </c>
      <c r="VA261">
        <v>-0.18446410580342582</v>
      </c>
      <c r="VB261">
        <v>0.30495594737188686</v>
      </c>
      <c r="VC261">
        <v>0.88460143388506707</v>
      </c>
      <c r="VD261">
        <v>3.6563829676262274E-2</v>
      </c>
      <c r="VE261">
        <v>1.1157568109630742</v>
      </c>
      <c r="VF261">
        <v>-0.22114385681263485</v>
      </c>
      <c r="VG261">
        <v>-4.7198281378733976E-2</v>
      </c>
      <c r="VH261">
        <v>-0.23696851187646717</v>
      </c>
      <c r="VI261">
        <v>-0.1902723239921868</v>
      </c>
      <c r="VJ261">
        <v>-0.26209758654337029</v>
      </c>
      <c r="VK261">
        <v>-0.19918083547860554</v>
      </c>
      <c r="VL261">
        <v>2.2859253151304104</v>
      </c>
      <c r="VM261">
        <v>1.1978334754367067E-2</v>
      </c>
      <c r="VN261">
        <v>-0.41426465035245685</v>
      </c>
      <c r="VO261">
        <v>1.1964114624873345</v>
      </c>
      <c r="VP261">
        <v>-0.25763950697300053</v>
      </c>
      <c r="VQ261">
        <v>1.8486971347267704</v>
      </c>
      <c r="VR261">
        <v>1.3896087319812356</v>
      </c>
      <c r="VS261">
        <v>-1.6486607329130791</v>
      </c>
      <c r="VT261">
        <v>-0.25119276466757379</v>
      </c>
      <c r="VU261">
        <v>9.4570063564032886E-2</v>
      </c>
      <c r="VV261">
        <v>-0.52719919006022331</v>
      </c>
      <c r="VW261">
        <v>-0.65519472824762282</v>
      </c>
      <c r="VX261">
        <v>1.7027069374794133</v>
      </c>
      <c r="VY261">
        <v>2.3580335145167539</v>
      </c>
      <c r="VZ261">
        <v>1.6766210488553333</v>
      </c>
      <c r="WA261">
        <v>1.4696281083677454</v>
      </c>
      <c r="WB261">
        <v>1.3521557500755195</v>
      </c>
      <c r="WC261">
        <v>1.5137720887325286</v>
      </c>
      <c r="WD261">
        <v>1.7494734136095333</v>
      </c>
      <c r="WE261">
        <v>0.9867890080558227</v>
      </c>
      <c r="WF261">
        <v>1.1570346618847094</v>
      </c>
      <c r="WG261">
        <v>1.5070021068739703</v>
      </c>
      <c r="WH261">
        <v>1.4457757629523387</v>
      </c>
      <c r="WI261">
        <v>1.8681614025901971E-2</v>
      </c>
      <c r="WJ261">
        <v>0.68202524060196401</v>
      </c>
      <c r="WK261">
        <v>0.46540646481428088</v>
      </c>
      <c r="WL261">
        <v>1.1477626337496316</v>
      </c>
      <c r="WM261">
        <v>3.1694018655126763</v>
      </c>
      <c r="WN261">
        <v>-0.7868097936033448</v>
      </c>
      <c r="WO261">
        <v>0.82920677754595362</v>
      </c>
      <c r="WP261">
        <v>1.3805238500240966</v>
      </c>
      <c r="WQ261">
        <v>1.4626181587349647</v>
      </c>
      <c r="WR261">
        <v>1.7372250975235155</v>
      </c>
      <c r="WS261">
        <v>-0.33917173516864202</v>
      </c>
      <c r="WT261">
        <v>-9.6722840553209191E-2</v>
      </c>
      <c r="WU261">
        <v>0.82464645211591303</v>
      </c>
      <c r="WV261">
        <v>1.116908108941105</v>
      </c>
      <c r="WW261">
        <v>-0.76107426508698328</v>
      </c>
      <c r="WX261">
        <v>0.25778018445555345</v>
      </c>
      <c r="WY261">
        <v>-0.70055023458719445</v>
      </c>
      <c r="WZ261">
        <v>1.963522069706976</v>
      </c>
      <c r="XA261">
        <v>1.2188727977557776</v>
      </c>
      <c r="XB261">
        <v>1.5076304716544886E-2</v>
      </c>
      <c r="XC261">
        <v>0.35022382333103874</v>
      </c>
      <c r="XD261">
        <v>0.33219560393993292</v>
      </c>
      <c r="XE261">
        <v>1.6266842973742703</v>
      </c>
      <c r="XF261">
        <v>-1.5064219892558987E-2</v>
      </c>
      <c r="XG261">
        <v>0.29548752492683655</v>
      </c>
      <c r="XH261">
        <v>-9.8908548222395656E-2</v>
      </c>
      <c r="XI261">
        <v>0.62105497934042397</v>
      </c>
      <c r="XJ261">
        <v>-4.1170567737336655E-2</v>
      </c>
      <c r="XK261">
        <v>0.6454689558693103</v>
      </c>
      <c r="XL261">
        <v>6.5309455378608855E-2</v>
      </c>
      <c r="XM261">
        <v>0.657222409093011</v>
      </c>
      <c r="XN261">
        <v>1.010967108934739</v>
      </c>
      <c r="XO261">
        <v>-0.29245475886593986</v>
      </c>
      <c r="XP261">
        <v>8.9888994477227396E-2</v>
      </c>
      <c r="XQ261">
        <v>-0.64286945390066819</v>
      </c>
      <c r="XR261">
        <v>0.15590168396720186</v>
      </c>
      <c r="XS261">
        <v>-0.24096835959583482</v>
      </c>
      <c r="XT261">
        <v>8.4513569202313635E-2</v>
      </c>
      <c r="XU261">
        <v>-0.80759415107120658</v>
      </c>
      <c r="XV261">
        <v>-0.11936124354609309</v>
      </c>
      <c r="XW261">
        <v>-0.4875828746681275</v>
      </c>
      <c r="XX261">
        <v>-0.38847646040725847</v>
      </c>
      <c r="XY261">
        <v>-0.62864235587915296</v>
      </c>
    </row>
    <row r="262" spans="1:649" x14ac:dyDescent="0.25">
      <c r="A262" t="s">
        <v>2079</v>
      </c>
      <c r="B262" t="s">
        <v>2078</v>
      </c>
      <c r="C262">
        <v>113</v>
      </c>
      <c r="D262" t="s">
        <v>2047</v>
      </c>
      <c r="E262">
        <v>1</v>
      </c>
      <c r="F262">
        <v>4</v>
      </c>
      <c r="G262">
        <v>70</v>
      </c>
      <c r="H262">
        <v>2</v>
      </c>
      <c r="I262">
        <v>0.43840973763708729</v>
      </c>
      <c r="J262">
        <v>-0.66318850636051607</v>
      </c>
      <c r="K262">
        <v>-6.4472503027484862E-2</v>
      </c>
      <c r="L262">
        <v>-0.47030184292960875</v>
      </c>
      <c r="M262">
        <v>-0.23439642255538198</v>
      </c>
      <c r="N262">
        <v>-0.41128968824974116</v>
      </c>
      <c r="O262">
        <v>-0.3115793851948081</v>
      </c>
      <c r="P262">
        <v>-0.13733374791043043</v>
      </c>
      <c r="Q262">
        <v>-1.2535036217827964</v>
      </c>
      <c r="R262">
        <v>0.91438997146204248</v>
      </c>
      <c r="S262">
        <v>-0.12351304736636623</v>
      </c>
      <c r="T262">
        <v>0.24977581165751742</v>
      </c>
      <c r="U262">
        <v>2.5121937367537445E-2</v>
      </c>
      <c r="V262">
        <v>-0.41317850724260435</v>
      </c>
      <c r="W262">
        <v>0.59898696728856116</v>
      </c>
      <c r="X262">
        <v>0.48076102488822714</v>
      </c>
      <c r="Y262">
        <v>0.63307431360478261</v>
      </c>
      <c r="Z262">
        <v>-5.5076930904759153E-2</v>
      </c>
      <c r="AA262">
        <v>0.5231926202082009</v>
      </c>
      <c r="AB262">
        <v>0.78137269099789253</v>
      </c>
      <c r="AC262">
        <v>-0.49509710473268115</v>
      </c>
      <c r="AD262">
        <v>0.29668308898222223</v>
      </c>
      <c r="AE262">
        <v>0.89685474698852974</v>
      </c>
      <c r="AF262">
        <v>-0.6174047740100409</v>
      </c>
      <c r="AG262">
        <v>-1.1810959064211428</v>
      </c>
      <c r="AH262">
        <v>-0.35568267247329022</v>
      </c>
      <c r="AI262">
        <v>-6.9827759748391158E-2</v>
      </c>
      <c r="AJ262">
        <v>0.43107232842848142</v>
      </c>
      <c r="AK262">
        <v>-0.65732511012380257</v>
      </c>
      <c r="AL262">
        <v>-0.33727405432111951</v>
      </c>
      <c r="AM262">
        <v>-0.49366842049262832</v>
      </c>
      <c r="AN262">
        <v>-0.66685591302476444</v>
      </c>
      <c r="AO262">
        <v>-0.67443762779808503</v>
      </c>
      <c r="AP262">
        <v>-0.66833067152016656</v>
      </c>
      <c r="AQ262">
        <v>-0.61033723733195422</v>
      </c>
      <c r="AR262">
        <v>-0.82903286428325551</v>
      </c>
      <c r="AS262">
        <v>0.27530828509971095</v>
      </c>
      <c r="AT262">
        <v>-0.65643849455286729</v>
      </c>
      <c r="AU262">
        <v>-0.92328232335396354</v>
      </c>
      <c r="AV262">
        <v>-0.30894708150518663</v>
      </c>
      <c r="AW262">
        <v>0.18823250151152157</v>
      </c>
      <c r="AX262">
        <v>0.9305438068627131</v>
      </c>
      <c r="AY262">
        <v>-0.12293499996312102</v>
      </c>
      <c r="AZ262">
        <v>0.37337906339050436</v>
      </c>
      <c r="BA262">
        <v>0.68185404113267156</v>
      </c>
      <c r="BB262">
        <v>0.40932358471702163</v>
      </c>
      <c r="BC262">
        <v>0.77147445906385836</v>
      </c>
      <c r="BD262">
        <v>0.5351267713862542</v>
      </c>
      <c r="BE262">
        <v>8.5125916590830075E-2</v>
      </c>
      <c r="BF262">
        <v>0.60449223778959116</v>
      </c>
      <c r="BG262">
        <v>-3.3359684354181331E-2</v>
      </c>
      <c r="BH262">
        <v>-0.25579512387834552</v>
      </c>
      <c r="BI262">
        <v>1.3101571922075337</v>
      </c>
      <c r="BJ262">
        <v>-0.23108267206221209</v>
      </c>
      <c r="BK262">
        <v>1.0129809239760568</v>
      </c>
      <c r="BL262">
        <v>0.46875114776184862</v>
      </c>
      <c r="BM262">
        <v>-0.33277468999001336</v>
      </c>
      <c r="BN262">
        <v>0.62267481899626842</v>
      </c>
      <c r="BO262">
        <v>7.8449279148425824E-2</v>
      </c>
      <c r="BP262">
        <v>0.25702325026273232</v>
      </c>
      <c r="BQ262">
        <v>-0.49767128175265818</v>
      </c>
      <c r="BR262">
        <v>-0.18355106825747378</v>
      </c>
      <c r="BS262">
        <v>0.83484365567773722</v>
      </c>
      <c r="BT262">
        <v>-0.29336077966863872</v>
      </c>
      <c r="BU262">
        <v>-0.77217005115595616</v>
      </c>
      <c r="BV262">
        <v>-0.66580972606996913</v>
      </c>
      <c r="BW262">
        <v>-0.45805388211614301</v>
      </c>
      <c r="BX262">
        <v>0.54604927835667982</v>
      </c>
      <c r="BY262">
        <v>-0.3503684455259149</v>
      </c>
      <c r="BZ262">
        <v>-0.11346113519756039</v>
      </c>
      <c r="CA262">
        <v>-0.57038464619563556</v>
      </c>
      <c r="CB262">
        <v>0.29509640401018195</v>
      </c>
      <c r="CC262">
        <v>1.0411150880063342</v>
      </c>
      <c r="CD262">
        <v>9.5964015544334841E-2</v>
      </c>
      <c r="CE262">
        <v>-2.7695288104663818E-2</v>
      </c>
      <c r="CF262">
        <v>-0.47557527706936958</v>
      </c>
      <c r="CG262">
        <v>-0.69998130002269954</v>
      </c>
      <c r="CH262">
        <v>3.0663957739260796</v>
      </c>
      <c r="CI262">
        <v>-0.1393667485447703</v>
      </c>
      <c r="CJ262">
        <v>1.3774602727729279</v>
      </c>
      <c r="CK262">
        <v>0.30634475424426594</v>
      </c>
      <c r="CL262">
        <v>-0.49835146292790627</v>
      </c>
      <c r="CM262">
        <v>0.83583563573896114</v>
      </c>
      <c r="CN262">
        <v>0.4552576628730382</v>
      </c>
      <c r="CO262">
        <v>-0.22756916022985937</v>
      </c>
      <c r="CP262">
        <v>3.01359065908538E-2</v>
      </c>
      <c r="CQ262">
        <v>0.27618144347166046</v>
      </c>
      <c r="CR262">
        <v>0.69755318850003711</v>
      </c>
      <c r="CS262">
        <v>1.6542671620183143</v>
      </c>
      <c r="CT262">
        <v>-0.74666991828523432</v>
      </c>
      <c r="CU262">
        <v>-0.36734378490016772</v>
      </c>
      <c r="CV262">
        <v>-0.48355861283350288</v>
      </c>
      <c r="CW262">
        <v>-2.1535717313491992E-2</v>
      </c>
      <c r="CX262">
        <v>-0.41421170815153535</v>
      </c>
      <c r="CY262">
        <v>6.6352560764756027E-3</v>
      </c>
      <c r="CZ262">
        <v>-5.5008305689021167E-2</v>
      </c>
      <c r="DA262">
        <v>-0.48654039795374154</v>
      </c>
      <c r="DB262">
        <v>-0.6529969903072409</v>
      </c>
      <c r="DC262">
        <v>1.0359956930361875</v>
      </c>
      <c r="DD262">
        <v>-0.52095847406280482</v>
      </c>
      <c r="DE262">
        <v>-0.39787406486111587</v>
      </c>
      <c r="DF262">
        <v>1.6685172899417984</v>
      </c>
      <c r="DG262">
        <v>0.17883760753395442</v>
      </c>
      <c r="DH262">
        <v>0.1988747382035139</v>
      </c>
      <c r="DI262">
        <v>1.0708777706097903</v>
      </c>
      <c r="DJ262">
        <v>0.38256182653754817</v>
      </c>
      <c r="DK262">
        <v>-0.4065567889144448</v>
      </c>
      <c r="DL262">
        <v>-0.45093810442780757</v>
      </c>
      <c r="DM262">
        <v>1.3192690213571319</v>
      </c>
      <c r="DN262">
        <v>-0.44088293743093704</v>
      </c>
      <c r="DO262">
        <v>-3.2143519654562712E-2</v>
      </c>
      <c r="DP262">
        <v>-0.3545626682788755</v>
      </c>
      <c r="DQ262">
        <v>0.15091807013489364</v>
      </c>
      <c r="DR262">
        <v>-0.37314758193460185</v>
      </c>
      <c r="DS262">
        <v>-0.18718679271713776</v>
      </c>
      <c r="DT262">
        <v>-0.37298724708507686</v>
      </c>
      <c r="DU262">
        <v>-0.10158742968094964</v>
      </c>
      <c r="DV262">
        <v>-0.57072714855667717</v>
      </c>
      <c r="DW262">
        <v>-0.38111829919487433</v>
      </c>
      <c r="DX262">
        <v>0.15817900762118889</v>
      </c>
      <c r="DY262">
        <v>0.81215454224379346</v>
      </c>
      <c r="DZ262">
        <v>-0.1371963232962255</v>
      </c>
      <c r="EA262">
        <v>-0.74133155639611847</v>
      </c>
      <c r="EB262">
        <v>-0.30527896980860114</v>
      </c>
      <c r="EC262">
        <v>0.9495249450591382</v>
      </c>
      <c r="ED262">
        <v>-0.79468563579769247</v>
      </c>
      <c r="EE262">
        <v>0.45793452583878747</v>
      </c>
      <c r="EF262">
        <v>0.3794544710124072</v>
      </c>
      <c r="EG262">
        <v>-0.19689185613440308</v>
      </c>
      <c r="EH262">
        <v>1.3094484349058499</v>
      </c>
      <c r="EI262">
        <v>0.76166219733727103</v>
      </c>
      <c r="EJ262">
        <v>0.36142698867087519</v>
      </c>
      <c r="EK262">
        <v>1.290057867993518</v>
      </c>
      <c r="EL262">
        <v>-5.5645774199953937E-2</v>
      </c>
      <c r="EM262">
        <v>2.3566127599880349</v>
      </c>
      <c r="EN262">
        <v>0.71889459096682706</v>
      </c>
      <c r="EO262">
        <v>0.12525737439038756</v>
      </c>
      <c r="EP262">
        <v>-0.13126280437723081</v>
      </c>
      <c r="EQ262">
        <v>0.20744607748247232</v>
      </c>
      <c r="ER262">
        <v>-0.16261892377879161</v>
      </c>
      <c r="ES262">
        <v>-4.5968195888325951E-2</v>
      </c>
      <c r="ET262">
        <v>2.5962368463766583</v>
      </c>
      <c r="EU262">
        <v>0.87180230647148971</v>
      </c>
      <c r="EV262">
        <v>-0.59786164882040593</v>
      </c>
      <c r="EW262">
        <v>-0.41869930140703787</v>
      </c>
      <c r="EX262">
        <v>0.19747177296040022</v>
      </c>
      <c r="EY262">
        <v>1.4177947634076571</v>
      </c>
      <c r="EZ262">
        <v>-0.65790005376298999</v>
      </c>
      <c r="FA262">
        <v>-0.12032512403348017</v>
      </c>
      <c r="FB262">
        <v>-5.1570912605720311E-2</v>
      </c>
      <c r="FC262">
        <v>5.8031691799107343E-3</v>
      </c>
      <c r="FD262">
        <v>-0.11199181417422148</v>
      </c>
      <c r="FE262">
        <v>-0.5338949719326983</v>
      </c>
      <c r="FF262">
        <v>-0.59116791231962718</v>
      </c>
      <c r="FG262">
        <v>0.8073439052418051</v>
      </c>
      <c r="FH262">
        <v>-0.30205683031783503</v>
      </c>
      <c r="FI262">
        <v>0.34996074999538063</v>
      </c>
      <c r="FJ262">
        <v>0.93065865375512291</v>
      </c>
      <c r="FK262">
        <v>-0.19591728991184024</v>
      </c>
      <c r="FL262">
        <v>0.78327092124260778</v>
      </c>
      <c r="FM262">
        <v>0.97444040731466985</v>
      </c>
      <c r="FN262">
        <v>-0.58566347274440311</v>
      </c>
      <c r="FO262">
        <v>-0.44339556495924332</v>
      </c>
      <c r="FP262">
        <v>1.8387429423891843</v>
      </c>
      <c r="FQ262">
        <v>-0.2043781600377568</v>
      </c>
      <c r="FR262">
        <v>-0.29322791233042211</v>
      </c>
      <c r="FS262">
        <v>1.0485335462837284</v>
      </c>
      <c r="FT262">
        <v>-0.63166707490021401</v>
      </c>
      <c r="FU262">
        <v>0.11261971302136013</v>
      </c>
      <c r="FV262">
        <v>0.65620215108709357</v>
      </c>
      <c r="FW262">
        <v>-0.71502513910468413</v>
      </c>
      <c r="FX262">
        <v>-0.26448055033040546</v>
      </c>
      <c r="FY262">
        <v>-0.26422102733956077</v>
      </c>
      <c r="FZ262">
        <v>0.57417767778683704</v>
      </c>
      <c r="GA262">
        <v>-0.58633383363151137</v>
      </c>
      <c r="GB262">
        <v>1.8726546044752337</v>
      </c>
      <c r="GC262">
        <v>-0.1826993895037918</v>
      </c>
      <c r="GD262">
        <v>-0.94908022192453878</v>
      </c>
      <c r="GE262">
        <v>0.27130814196891373</v>
      </c>
      <c r="GF262">
        <v>-0.57046561981454103</v>
      </c>
      <c r="GG262">
        <v>-8.9484634315863482E-2</v>
      </c>
      <c r="GH262">
        <v>-9.7420764743583188E-2</v>
      </c>
      <c r="GI262">
        <v>0.42207849678599191</v>
      </c>
      <c r="GJ262">
        <v>-0.57398428640771881</v>
      </c>
      <c r="GK262">
        <v>-8.7959994830581409E-2</v>
      </c>
      <c r="GL262">
        <v>0.19152746824186073</v>
      </c>
      <c r="GM262">
        <v>-0.54341918220562879</v>
      </c>
      <c r="GN262">
        <v>-0.16806414872117578</v>
      </c>
      <c r="GO262">
        <v>-0.85592762588991533</v>
      </c>
      <c r="GP262">
        <v>-0.37503961814474485</v>
      </c>
      <c r="GQ262">
        <v>0.95417540228756914</v>
      </c>
      <c r="GR262">
        <v>0.71066259552628996</v>
      </c>
      <c r="GS262">
        <v>0.34434958200389704</v>
      </c>
      <c r="GT262">
        <v>0.7908385447427223</v>
      </c>
      <c r="GU262">
        <v>4.2162812381707611E-2</v>
      </c>
      <c r="GV262">
        <v>-0.42087931432885362</v>
      </c>
      <c r="GW262">
        <v>0.10361648575093653</v>
      </c>
      <c r="GX262">
        <v>-0.49977812288725454</v>
      </c>
      <c r="GY262">
        <v>3.2225443786161372</v>
      </c>
      <c r="GZ262">
        <v>-0.54310349719340656</v>
      </c>
      <c r="HA262">
        <v>-0.17152299213411243</v>
      </c>
      <c r="HB262">
        <v>5.1547810698575974E-2</v>
      </c>
      <c r="HC262">
        <v>-0.47632637197135574</v>
      </c>
      <c r="HD262">
        <v>2.8362840975333254</v>
      </c>
      <c r="HE262">
        <v>-0.1361726175216999</v>
      </c>
      <c r="HF262">
        <v>-0.46518441068197341</v>
      </c>
      <c r="HG262">
        <v>-0.47132878481101803</v>
      </c>
      <c r="HH262">
        <v>0.34797599067072926</v>
      </c>
      <c r="HI262">
        <v>-0.29780860676579496</v>
      </c>
      <c r="HJ262">
        <v>-0.48293338602249036</v>
      </c>
      <c r="HK262">
        <v>-0.4317843710437439</v>
      </c>
      <c r="HL262">
        <v>-0.83383126051976408</v>
      </c>
      <c r="HM262">
        <v>1.2204889493565108</v>
      </c>
      <c r="HN262">
        <v>-0.10241298208898453</v>
      </c>
      <c r="HO262">
        <v>-0.53853897106767046</v>
      </c>
      <c r="HP262">
        <v>-0.76201374499524877</v>
      </c>
      <c r="HQ262">
        <v>-0.38368857665644351</v>
      </c>
      <c r="HR262">
        <v>-0.64561718196548001</v>
      </c>
      <c r="HS262">
        <v>0.79052688839287766</v>
      </c>
      <c r="HT262">
        <v>-0.13474315858366651</v>
      </c>
      <c r="HU262">
        <v>4.9537554811213969E-2</v>
      </c>
      <c r="HV262">
        <v>1.0562562940486755</v>
      </c>
      <c r="HW262">
        <v>-0.51026855785584457</v>
      </c>
      <c r="HX262">
        <v>-0.44491875781755497</v>
      </c>
      <c r="HY262">
        <v>-0.12299261908553372</v>
      </c>
      <c r="HZ262">
        <v>3.3049711118364127</v>
      </c>
      <c r="IA262">
        <v>-0.54366708410270714</v>
      </c>
      <c r="IB262">
        <v>3.7990719888878921</v>
      </c>
      <c r="IC262">
        <v>-3.3008404630733554E-2</v>
      </c>
      <c r="ID262">
        <v>0.75404491387469852</v>
      </c>
      <c r="IE262">
        <v>-0.26700317535711032</v>
      </c>
      <c r="IF262">
        <v>-0.13293588560136702</v>
      </c>
      <c r="IG262">
        <v>-0.30135112072631182</v>
      </c>
      <c r="IH262">
        <v>3.230929329474793E-2</v>
      </c>
      <c r="II262">
        <v>-0.13625961411881324</v>
      </c>
      <c r="IJ262">
        <v>-0.3295008852991832</v>
      </c>
      <c r="IK262">
        <v>-0.24001859339218506</v>
      </c>
      <c r="IL262">
        <v>-6.9588648823719845E-2</v>
      </c>
      <c r="IM262">
        <v>-0.18027116811185628</v>
      </c>
      <c r="IN262">
        <v>-8.8276050322157532E-2</v>
      </c>
      <c r="IO262">
        <v>-0.426479965252203</v>
      </c>
      <c r="IP262">
        <v>-0.38358174870080458</v>
      </c>
      <c r="IQ262">
        <v>-9.7200760586224177E-2</v>
      </c>
      <c r="IR262">
        <v>1.717882306132974</v>
      </c>
      <c r="IS262">
        <v>-0.58174334151614104</v>
      </c>
      <c r="IT262">
        <v>1.4133276594069235</v>
      </c>
      <c r="IU262">
        <v>0.54447941548592582</v>
      </c>
      <c r="IV262">
        <v>0.57257754677176886</v>
      </c>
      <c r="IW262">
        <v>-0.45066870659161096</v>
      </c>
      <c r="IX262">
        <v>-0.39686100069151548</v>
      </c>
      <c r="IY262">
        <v>-0.35776112887747669</v>
      </c>
      <c r="IZ262">
        <v>-0.397680720268688</v>
      </c>
      <c r="JA262">
        <v>-0.42708662996671792</v>
      </c>
      <c r="JB262">
        <v>-0.23616871131432815</v>
      </c>
      <c r="JC262">
        <v>0.31887897998669107</v>
      </c>
      <c r="JD262">
        <v>0.12966872503870716</v>
      </c>
      <c r="JE262">
        <v>-0.64343048264662517</v>
      </c>
      <c r="JF262">
        <v>-0.31239446848819552</v>
      </c>
      <c r="JG262">
        <v>-0.61940818424189847</v>
      </c>
      <c r="JH262">
        <v>-0.82872023269214501</v>
      </c>
      <c r="JI262">
        <v>0.68145978399660756</v>
      </c>
      <c r="JJ262">
        <v>-0.36428306551175949</v>
      </c>
      <c r="JK262">
        <v>0.96836612625421126</v>
      </c>
      <c r="JL262">
        <v>0.39562550293154553</v>
      </c>
      <c r="JM262">
        <v>0.77092355700157522</v>
      </c>
      <c r="JN262">
        <v>-0.13332920914699994</v>
      </c>
      <c r="JO262">
        <v>-0.48723234468267285</v>
      </c>
      <c r="JP262">
        <v>2.0955971917507958</v>
      </c>
      <c r="JQ262">
        <v>9.7594109109931076E-2</v>
      </c>
      <c r="JR262">
        <v>0.44798439480325714</v>
      </c>
      <c r="JS262">
        <v>1.6510035313242133</v>
      </c>
      <c r="JT262">
        <v>1.0534595505341449</v>
      </c>
      <c r="JU262">
        <v>-0.47150296376607642</v>
      </c>
      <c r="JV262">
        <v>0.70772465568078768</v>
      </c>
      <c r="JW262">
        <v>-0.31495159863871741</v>
      </c>
      <c r="JX262">
        <v>-1.094486534420402</v>
      </c>
      <c r="JY262">
        <v>-0.69705555404161357</v>
      </c>
      <c r="JZ262">
        <v>0.64081895148124357</v>
      </c>
      <c r="KA262">
        <v>-9.0778550520057844E-2</v>
      </c>
      <c r="KB262">
        <v>-3.173358284045371E-2</v>
      </c>
      <c r="KC262">
        <v>-0.90793074721666267</v>
      </c>
      <c r="KD262">
        <v>2.9706650392906822E-3</v>
      </c>
      <c r="KE262">
        <v>-0.17810398400835764</v>
      </c>
      <c r="KF262">
        <v>2.5227241981800961</v>
      </c>
      <c r="KG262">
        <v>-0.15214662983857263</v>
      </c>
      <c r="KH262">
        <v>-0.50698769727210025</v>
      </c>
      <c r="KI262">
        <v>-0.18017697912273015</v>
      </c>
      <c r="KJ262">
        <v>-0.58583098020933544</v>
      </c>
      <c r="KK262">
        <v>1.1084706089042859</v>
      </c>
      <c r="KL262">
        <v>5.6247134760402662E-2</v>
      </c>
      <c r="KM262">
        <v>-0.50261206616843968</v>
      </c>
      <c r="KN262">
        <v>-0.66458310889578431</v>
      </c>
      <c r="KO262">
        <v>-0.49987997560833508</v>
      </c>
      <c r="KP262">
        <v>-0.4170293190276409</v>
      </c>
      <c r="KQ262">
        <v>3.8132552897072887</v>
      </c>
      <c r="KR262">
        <v>-0.52122228300965412</v>
      </c>
      <c r="KS262">
        <v>-8.0792879303514444E-3</v>
      </c>
      <c r="KT262">
        <v>-0.44597693374840497</v>
      </c>
      <c r="KU262">
        <v>0.37376840616881285</v>
      </c>
      <c r="KV262">
        <v>-0.87444847144622873</v>
      </c>
      <c r="KW262">
        <v>0.54388616466573336</v>
      </c>
      <c r="KX262">
        <v>-0.74090349798605459</v>
      </c>
      <c r="KY262">
        <v>-0.73351054925970627</v>
      </c>
      <c r="KZ262">
        <v>-0.73910388454702136</v>
      </c>
      <c r="LA262">
        <v>-0.72441414649343572</v>
      </c>
      <c r="LB262">
        <v>-0.34816105711582707</v>
      </c>
      <c r="LC262">
        <v>-7.9411856098669312E-2</v>
      </c>
      <c r="LD262">
        <v>0.85771147775720458</v>
      </c>
      <c r="LE262">
        <v>1.7567265497164461E-2</v>
      </c>
      <c r="LF262">
        <v>-0.54937635430429099</v>
      </c>
      <c r="LG262">
        <v>-0.50500725322562146</v>
      </c>
      <c r="LH262">
        <v>-0.52848719017337487</v>
      </c>
      <c r="LI262">
        <v>-0.48087045975386772</v>
      </c>
      <c r="LJ262">
        <v>-0.26939407913869351</v>
      </c>
      <c r="LK262">
        <v>0.9034268262146723</v>
      </c>
      <c r="LL262">
        <v>-0.27967528756998755</v>
      </c>
      <c r="LM262">
        <v>-0.23769540759769459</v>
      </c>
      <c r="LN262">
        <v>-0.25726453265907928</v>
      </c>
      <c r="LO262">
        <v>-0.17954992740385395</v>
      </c>
      <c r="LP262">
        <v>-0.61912491496676503</v>
      </c>
      <c r="LQ262">
        <v>0.18340313360732438</v>
      </c>
      <c r="LR262">
        <v>0.38547564084566877</v>
      </c>
      <c r="LS262">
        <v>2.691887279863356</v>
      </c>
      <c r="LT262">
        <v>-0.34791480028176414</v>
      </c>
      <c r="LU262">
        <v>-0.1406866300271625</v>
      </c>
      <c r="LV262">
        <v>-0.49183484076740819</v>
      </c>
      <c r="LW262">
        <v>0.24498871540770586</v>
      </c>
      <c r="LX262">
        <v>0.53088277030297715</v>
      </c>
      <c r="LY262">
        <v>-0.31336283131433945</v>
      </c>
      <c r="LZ262">
        <v>0.56441409024634726</v>
      </c>
      <c r="MA262">
        <v>0.16497422744872181</v>
      </c>
      <c r="MB262">
        <v>0.17066780209655663</v>
      </c>
      <c r="MC262">
        <v>0.34611231443707274</v>
      </c>
      <c r="MD262">
        <v>8.6087195623829507E-2</v>
      </c>
      <c r="ME262">
        <v>0.3626937808421401</v>
      </c>
      <c r="MF262">
        <v>-0.34702016998226437</v>
      </c>
      <c r="MG262">
        <v>-0.33900919165828952</v>
      </c>
      <c r="MH262">
        <v>0.40989068860952121</v>
      </c>
      <c r="MI262">
        <v>-0.45453589474749956</v>
      </c>
      <c r="MJ262">
        <v>4.3429853178498866E-2</v>
      </c>
      <c r="MK262">
        <v>0.96892416834110207</v>
      </c>
      <c r="ML262">
        <v>-5.7194871090784298E-2</v>
      </c>
      <c r="MM262">
        <v>-0.1503837971583713</v>
      </c>
      <c r="MN262">
        <v>-0.41141744266887931</v>
      </c>
      <c r="MO262">
        <v>-0.70367112149906041</v>
      </c>
      <c r="MP262">
        <v>-0.16903925933300326</v>
      </c>
      <c r="MQ262">
        <v>1.8562714472504409</v>
      </c>
      <c r="MR262">
        <v>-0.37005447664397545</v>
      </c>
      <c r="MS262">
        <v>0.80071706134266618</v>
      </c>
      <c r="MT262">
        <v>1.322584365619494</v>
      </c>
      <c r="MU262">
        <v>1.6627262218559224</v>
      </c>
      <c r="MV262">
        <v>-0.61260034868283197</v>
      </c>
      <c r="MW262">
        <v>-0.76304138206304339</v>
      </c>
      <c r="MX262">
        <v>4.001004105694015E-2</v>
      </c>
      <c r="MY262">
        <v>-0.18877195218635431</v>
      </c>
      <c r="MZ262">
        <v>-0.11788814628198474</v>
      </c>
      <c r="NA262">
        <v>-0.20484768273504542</v>
      </c>
      <c r="NB262">
        <v>-7.2568367295185482E-2</v>
      </c>
      <c r="NC262">
        <v>-4.3657234263152572E-2</v>
      </c>
      <c r="ND262">
        <v>-4.5717166695329173E-2</v>
      </c>
      <c r="NE262">
        <v>-0.24491929896168702</v>
      </c>
      <c r="NF262">
        <v>-0.66791147350483904</v>
      </c>
      <c r="NG262">
        <v>-0.68123470443521861</v>
      </c>
      <c r="NH262">
        <v>-0.17882941649164388</v>
      </c>
      <c r="NI262">
        <v>0.64197435229458588</v>
      </c>
      <c r="NJ262">
        <v>-0.68257574555179279</v>
      </c>
      <c r="NK262">
        <v>0.13588206069548669</v>
      </c>
      <c r="NL262">
        <v>-0.48467578837672587</v>
      </c>
      <c r="NM262">
        <v>-4.8126691632395809E-2</v>
      </c>
      <c r="NN262">
        <v>-5.2499680335458231E-3</v>
      </c>
      <c r="NO262">
        <v>-0.33330928066076621</v>
      </c>
      <c r="NP262">
        <v>-0.83272317335827961</v>
      </c>
      <c r="NQ262">
        <v>-1.3558912047443086</v>
      </c>
      <c r="NR262">
        <v>3.7974031420636956</v>
      </c>
      <c r="NS262">
        <v>-0.43071654495271933</v>
      </c>
      <c r="NT262">
        <v>3.3820043075014891E-2</v>
      </c>
      <c r="NU262">
        <v>-0.54975342854713327</v>
      </c>
      <c r="NV262">
        <v>-0.60569749338632572</v>
      </c>
      <c r="NW262">
        <v>9.1182640636277928E-2</v>
      </c>
      <c r="NX262">
        <v>-0.49533303601885192</v>
      </c>
      <c r="NY262">
        <v>-0.40019276378186514</v>
      </c>
      <c r="NZ262">
        <v>-0.40370036859432751</v>
      </c>
      <c r="OA262">
        <v>-0.28163489826750948</v>
      </c>
      <c r="OB262">
        <v>0.44030704799114789</v>
      </c>
      <c r="OC262">
        <v>-0.71444145674216564</v>
      </c>
      <c r="OD262">
        <v>-0.2855795238868914</v>
      </c>
      <c r="OE262">
        <v>-0.26931435495607658</v>
      </c>
      <c r="OF262">
        <v>-0.14943482532156813</v>
      </c>
      <c r="OG262">
        <v>-0.45375547817560752</v>
      </c>
      <c r="OH262">
        <v>-0.43112710682353683</v>
      </c>
      <c r="OI262">
        <v>-0.38881209166350561</v>
      </c>
      <c r="OJ262">
        <v>-0.68018151790419723</v>
      </c>
      <c r="OK262">
        <v>-0.53322406579470938</v>
      </c>
      <c r="OL262">
        <v>6.0695451577966138E-2</v>
      </c>
      <c r="OM262">
        <v>1.1389602821260361</v>
      </c>
      <c r="ON262">
        <v>-0.36002478744617572</v>
      </c>
      <c r="OO262">
        <v>0.16039362463700224</v>
      </c>
      <c r="OP262">
        <v>-1.4252998403945331E-2</v>
      </c>
      <c r="OQ262">
        <v>-0.23880716495689469</v>
      </c>
      <c r="OR262">
        <v>-0.19263486386998788</v>
      </c>
      <c r="OS262">
        <v>-0.17381279492733506</v>
      </c>
      <c r="OT262">
        <v>-0.34097293992612204</v>
      </c>
      <c r="OU262">
        <v>-0.16203903106267789</v>
      </c>
      <c r="OV262">
        <v>0.17399867526330448</v>
      </c>
      <c r="OW262">
        <v>-0.56319650814902444</v>
      </c>
      <c r="OX262">
        <v>-0.29207348391932764</v>
      </c>
      <c r="OY262">
        <v>-0.43153317735192964</v>
      </c>
      <c r="OZ262">
        <v>-0.33997747923734717</v>
      </c>
      <c r="PA262">
        <v>-0.54675609568409633</v>
      </c>
      <c r="PB262">
        <v>0.65849059886799566</v>
      </c>
      <c r="PC262">
        <v>-0.5293895493750107</v>
      </c>
      <c r="PD262">
        <v>-0.27294399630551369</v>
      </c>
      <c r="PE262">
        <v>0.43523730914586112</v>
      </c>
      <c r="PF262">
        <v>0.17865383829742124</v>
      </c>
      <c r="PG262">
        <v>-7.7623817635514125E-2</v>
      </c>
      <c r="PH262">
        <v>-8.3328718243985592E-2</v>
      </c>
      <c r="PI262">
        <v>-0.69780271475714895</v>
      </c>
      <c r="PJ262">
        <v>-0.5785783858175283</v>
      </c>
      <c r="PK262">
        <v>-0.75159431135165644</v>
      </c>
      <c r="PL262">
        <v>-0.58909700533856768</v>
      </c>
      <c r="PM262">
        <v>-0.71953469373016254</v>
      </c>
      <c r="PN262">
        <v>-0.19966727574044407</v>
      </c>
      <c r="PO262">
        <v>-0.59514302024920718</v>
      </c>
      <c r="PP262">
        <v>-0.60033179521650193</v>
      </c>
      <c r="PQ262">
        <v>0.92026335153952543</v>
      </c>
      <c r="PR262">
        <v>-0.2817466296416653</v>
      </c>
      <c r="PS262">
        <v>-0.39863487555271432</v>
      </c>
      <c r="PT262">
        <v>0.31118597600663717</v>
      </c>
      <c r="PU262">
        <v>1.2175211557999734</v>
      </c>
      <c r="PV262">
        <v>-0.4211495850737082</v>
      </c>
      <c r="PW262">
        <v>0.45907174477574131</v>
      </c>
      <c r="PX262">
        <v>0.4229799953747494</v>
      </c>
      <c r="PY262">
        <v>-0.31458461651583991</v>
      </c>
      <c r="PZ262">
        <v>1.6967030151405711</v>
      </c>
      <c r="QA262">
        <v>0.21965562935889946</v>
      </c>
      <c r="QB262">
        <v>0.43919590122570368</v>
      </c>
      <c r="QC262">
        <v>0.62023692213748294</v>
      </c>
      <c r="QD262">
        <v>0.35725519066609313</v>
      </c>
      <c r="QE262">
        <v>-0.31693246739897096</v>
      </c>
      <c r="QF262">
        <v>-0.32777599177378652</v>
      </c>
      <c r="QG262">
        <v>0.17671608511247253</v>
      </c>
      <c r="QH262">
        <v>1.0344878490062164</v>
      </c>
      <c r="QI262">
        <v>0.89550999654059393</v>
      </c>
      <c r="QJ262">
        <v>0.13040439027685088</v>
      </c>
      <c r="QK262">
        <v>-1.6902536805305072E-2</v>
      </c>
      <c r="QL262">
        <v>-0.54993575157827634</v>
      </c>
      <c r="QM262">
        <v>-0.57687319177756824</v>
      </c>
      <c r="QN262">
        <v>-0.2510821027365075</v>
      </c>
      <c r="QO262">
        <v>-0.13006730924796928</v>
      </c>
      <c r="QP262">
        <v>-0.5180312303077178</v>
      </c>
      <c r="QQ262">
        <v>0.67085310468724513</v>
      </c>
      <c r="QR262">
        <v>0.6544810711488076</v>
      </c>
      <c r="QS262">
        <v>0.94296173026920815</v>
      </c>
      <c r="QT262">
        <v>8.210224362226938E-2</v>
      </c>
      <c r="QU262">
        <v>-0.3477647975216423</v>
      </c>
      <c r="QV262">
        <v>0.26955504899146077</v>
      </c>
      <c r="QW262">
        <v>0.2494160453739718</v>
      </c>
      <c r="QX262">
        <v>-0.31260445040152407</v>
      </c>
      <c r="QY262">
        <v>1.0257886283898463</v>
      </c>
      <c r="QZ262">
        <v>0.44826076948411581</v>
      </c>
      <c r="RA262">
        <v>0.91893752958276798</v>
      </c>
      <c r="RB262">
        <v>6.6583713439591102E-2</v>
      </c>
      <c r="RC262">
        <v>7.0385739890897525E-2</v>
      </c>
      <c r="RD262">
        <v>0.50249385790980228</v>
      </c>
      <c r="RE262">
        <v>0.45149371748046957</v>
      </c>
      <c r="RF262">
        <v>2.9106703791884438E-2</v>
      </c>
      <c r="RG262">
        <v>0.21510717137184238</v>
      </c>
      <c r="RH262">
        <v>0.52751500032984688</v>
      </c>
      <c r="RI262">
        <v>0.70859925249404554</v>
      </c>
      <c r="RJ262">
        <v>0.51643963873727039</v>
      </c>
      <c r="RK262">
        <v>0.50503395575992605</v>
      </c>
      <c r="RL262">
        <v>1.3578968681324457</v>
      </c>
      <c r="RM262">
        <v>1.3469105534415695</v>
      </c>
      <c r="RN262">
        <v>-0.53317701107453441</v>
      </c>
      <c r="RO262">
        <v>-0.42989012879610383</v>
      </c>
      <c r="RP262">
        <v>4.0894764795432456E-2</v>
      </c>
      <c r="RQ262">
        <v>0.72029369231445195</v>
      </c>
      <c r="RR262">
        <v>0.37320374367392123</v>
      </c>
      <c r="RS262">
        <v>0.75141161528732614</v>
      </c>
      <c r="RT262">
        <v>-1.7536600022578844E-2</v>
      </c>
      <c r="RU262">
        <v>-6.3464804380390941E-2</v>
      </c>
      <c r="RV262">
        <v>-0.17693344391865748</v>
      </c>
      <c r="RW262">
        <v>1.5715658933493033</v>
      </c>
      <c r="RX262">
        <v>0.5364261094351882</v>
      </c>
      <c r="RY262">
        <v>0.86047895322971257</v>
      </c>
      <c r="RZ262">
        <v>-0.17925091722074502</v>
      </c>
      <c r="SA262">
        <v>-0.33052977776886078</v>
      </c>
      <c r="SB262">
        <v>-0.55446782520276994</v>
      </c>
      <c r="SC262">
        <v>-0.43255077950821869</v>
      </c>
      <c r="SD262">
        <v>-0.40506409266707549</v>
      </c>
      <c r="SE262">
        <v>0.19069549901978752</v>
      </c>
      <c r="SF262">
        <v>1.0295463414616359</v>
      </c>
      <c r="SG262">
        <v>0.64600108756904751</v>
      </c>
      <c r="SH262">
        <v>-0.31150087306574775</v>
      </c>
      <c r="SI262">
        <v>0.10019590251495408</v>
      </c>
      <c r="SJ262">
        <v>1.0927289932717827</v>
      </c>
      <c r="SK262">
        <v>-0.32430005939088097</v>
      </c>
      <c r="SL262">
        <v>0.46416882785487107</v>
      </c>
      <c r="SM262">
        <v>-0.51158578810921651</v>
      </c>
      <c r="SN262">
        <v>0.60370003751711743</v>
      </c>
      <c r="SO262">
        <v>-0.37188513713343646</v>
      </c>
      <c r="SP262">
        <v>0.66546163925225366</v>
      </c>
      <c r="SQ262">
        <v>-0.20205133506711387</v>
      </c>
      <c r="SR262">
        <v>-0.31680480532314981</v>
      </c>
      <c r="SS262">
        <v>-0.34772859920809529</v>
      </c>
      <c r="ST262">
        <v>1.1489719857638958</v>
      </c>
      <c r="SU262">
        <v>-0.41329009773471076</v>
      </c>
      <c r="SV262">
        <v>-0.47975472979882205</v>
      </c>
      <c r="SW262">
        <v>-0.38703524277914325</v>
      </c>
      <c r="SX262">
        <v>0.18873988703630148</v>
      </c>
      <c r="SY262">
        <v>-0.67390720448060448</v>
      </c>
      <c r="SZ262">
        <v>-0.48112378977820108</v>
      </c>
      <c r="TA262">
        <v>-0.81894975587160079</v>
      </c>
      <c r="TB262">
        <v>-6.9226827760236406E-2</v>
      </c>
      <c r="TC262">
        <v>1.3969190339202024</v>
      </c>
      <c r="TD262">
        <v>-3.3640923385717084E-3</v>
      </c>
      <c r="TE262">
        <v>-0.2310486103240712</v>
      </c>
      <c r="TF262">
        <v>-0.36313001645632409</v>
      </c>
      <c r="TG262">
        <v>-0.47462226485068532</v>
      </c>
      <c r="TH262">
        <v>-0.42296669507897211</v>
      </c>
      <c r="TI262">
        <v>-0.43182989021874729</v>
      </c>
      <c r="TJ262">
        <v>-0.20175495541325522</v>
      </c>
      <c r="TK262">
        <v>-0.7496079621574212</v>
      </c>
      <c r="TL262">
        <v>-9.9372478041419354E-2</v>
      </c>
      <c r="TM262">
        <v>-0.18794548809692627</v>
      </c>
      <c r="TN262">
        <v>-0.30364077041581805</v>
      </c>
      <c r="TO262">
        <v>-0.23591308812023704</v>
      </c>
      <c r="TP262">
        <v>-0.51140478698404113</v>
      </c>
      <c r="TQ262">
        <v>1.6014306840708394</v>
      </c>
      <c r="TR262">
        <v>0.22538490815518533</v>
      </c>
      <c r="TS262">
        <v>-3.3966088803891147E-2</v>
      </c>
      <c r="TT262">
        <v>-0.82031538186055641</v>
      </c>
      <c r="TU262">
        <v>1.2565426282476082E-2</v>
      </c>
      <c r="TV262">
        <v>-0.16729579291236416</v>
      </c>
      <c r="TW262">
        <v>-0.34667939480387688</v>
      </c>
      <c r="TX262">
        <v>-0.46300142124417326</v>
      </c>
      <c r="TY262">
        <v>-0.22639443258993949</v>
      </c>
      <c r="TZ262">
        <v>0.78157717272265093</v>
      </c>
      <c r="UA262">
        <v>1.1959266522076917</v>
      </c>
      <c r="UB262">
        <v>1.3816145411585958</v>
      </c>
      <c r="UC262">
        <v>-0.54880293692461479</v>
      </c>
      <c r="UD262">
        <v>-0.29393346989850494</v>
      </c>
      <c r="UE262">
        <v>-0.47714268367949597</v>
      </c>
      <c r="UF262">
        <v>-0.57960982904548208</v>
      </c>
      <c r="UG262">
        <v>-0.741832508191692</v>
      </c>
      <c r="UH262">
        <v>0.51790950816517478</v>
      </c>
      <c r="UI262">
        <v>-0.87044328546807004</v>
      </c>
      <c r="UJ262">
        <v>-0.41116154294069668</v>
      </c>
      <c r="UK262">
        <v>7.7599413615744642E-2</v>
      </c>
      <c r="UL262">
        <v>0.70795377892132794</v>
      </c>
      <c r="UM262">
        <v>0.30309991926387286</v>
      </c>
      <c r="UN262">
        <v>-0.43078866840545832</v>
      </c>
      <c r="UO262">
        <v>-0.23336672608552825</v>
      </c>
      <c r="UP262">
        <v>0.48947532259024318</v>
      </c>
      <c r="UQ262">
        <v>-0.23825325914605588</v>
      </c>
      <c r="UR262">
        <v>0.44525630628567059</v>
      </c>
      <c r="US262">
        <v>-0.52515811971757775</v>
      </c>
      <c r="UT262">
        <v>-0.26546793431124061</v>
      </c>
      <c r="UU262">
        <v>3.1509936776265728E-2</v>
      </c>
      <c r="UV262">
        <v>-0.2182481667012488</v>
      </c>
      <c r="UW262">
        <v>-0.30415016456085292</v>
      </c>
      <c r="UX262">
        <v>-0.13825086254472066</v>
      </c>
      <c r="UY262">
        <v>-1.9597697224211435E-2</v>
      </c>
      <c r="UZ262">
        <v>-2.2187228747030201E-2</v>
      </c>
      <c r="VA262">
        <v>-0.1407978358256915</v>
      </c>
      <c r="VB262">
        <v>-0.53792993945969336</v>
      </c>
      <c r="VC262">
        <v>-0.31407610201362962</v>
      </c>
      <c r="VD262">
        <v>0.36189761782829538</v>
      </c>
      <c r="VE262">
        <v>-0.71669034267530241</v>
      </c>
      <c r="VF262">
        <v>-0.40547465660597742</v>
      </c>
      <c r="VG262">
        <v>0.12154411154839485</v>
      </c>
      <c r="VH262">
        <v>-0.25212099663640142</v>
      </c>
      <c r="VI262">
        <v>-0.23580081773314049</v>
      </c>
      <c r="VJ262">
        <v>-0.43597359960076565</v>
      </c>
      <c r="VK262">
        <v>-0.2033126117604232</v>
      </c>
      <c r="VL262">
        <v>2.5737237235429591</v>
      </c>
      <c r="VM262">
        <v>-0.5209578577292574</v>
      </c>
      <c r="VN262">
        <v>2.9673622567822227</v>
      </c>
      <c r="VO262">
        <v>0.31149913031369036</v>
      </c>
      <c r="VP262">
        <v>-0.20363406221453778</v>
      </c>
      <c r="VQ262">
        <v>-0.60334671578746446</v>
      </c>
      <c r="VR262">
        <v>-0.95723895728848052</v>
      </c>
      <c r="VS262">
        <v>-0.36078426829131272</v>
      </c>
      <c r="VT262">
        <v>0.5527713891260273</v>
      </c>
      <c r="VU262">
        <v>-0.21522187780684759</v>
      </c>
      <c r="VV262">
        <v>0.66543933040252967</v>
      </c>
      <c r="VW262">
        <v>-0.72413835683995809</v>
      </c>
      <c r="VX262">
        <v>-0.71404597748016008</v>
      </c>
      <c r="VY262">
        <v>-0.60545858744499215</v>
      </c>
      <c r="VZ262">
        <v>-0.73757907516254662</v>
      </c>
      <c r="WA262">
        <v>-0.64299911133706533</v>
      </c>
      <c r="WB262">
        <v>-0.64907789691559303</v>
      </c>
      <c r="WC262">
        <v>-0.73628246016635257</v>
      </c>
      <c r="WD262">
        <v>-0.71778855731776836</v>
      </c>
      <c r="WE262">
        <v>-0.68305785925850193</v>
      </c>
      <c r="WF262">
        <v>-0.69628252742415253</v>
      </c>
      <c r="WG262">
        <v>-0.54671821781493968</v>
      </c>
      <c r="WH262">
        <v>-0.71769354792475559</v>
      </c>
      <c r="WI262">
        <v>-0.64898157321950756</v>
      </c>
      <c r="WJ262">
        <v>-0.69408706289511268</v>
      </c>
      <c r="WK262">
        <v>-0.278797445751293</v>
      </c>
      <c r="WL262">
        <v>-0.88081697186980445</v>
      </c>
      <c r="WM262">
        <v>-0.40685540340764081</v>
      </c>
      <c r="WN262">
        <v>-0.77821118014017721</v>
      </c>
      <c r="WO262">
        <v>0.38083565963622756</v>
      </c>
      <c r="WP262">
        <v>-0.71286625005811122</v>
      </c>
      <c r="WQ262">
        <v>-0.32689318858182764</v>
      </c>
      <c r="WR262">
        <v>-0.54631063625784437</v>
      </c>
      <c r="WS262">
        <v>-0.16802024273043048</v>
      </c>
      <c r="WT262">
        <v>-7.3334852989408172E-2</v>
      </c>
      <c r="WU262">
        <v>0.5123609040219127</v>
      </c>
      <c r="WV262">
        <v>0.60858563222660256</v>
      </c>
      <c r="WW262">
        <v>1.420389697541049</v>
      </c>
      <c r="WX262">
        <v>-0.17544745390663055</v>
      </c>
      <c r="WY262">
        <v>-0.54497265678110862</v>
      </c>
      <c r="WZ262">
        <v>0.81667073714668126</v>
      </c>
      <c r="XA262">
        <v>8.6917868016497993E-2</v>
      </c>
      <c r="XB262">
        <v>0.73486700420305484</v>
      </c>
      <c r="XC262">
        <v>-0.67634545691574866</v>
      </c>
      <c r="XD262">
        <v>0.2344276973422893</v>
      </c>
      <c r="XE262">
        <v>0.28089171934139612</v>
      </c>
      <c r="XF262">
        <v>-0.61946286886513535</v>
      </c>
      <c r="XG262">
        <v>8.6570645201123911E-2</v>
      </c>
      <c r="XH262">
        <v>0.82021541811795062</v>
      </c>
      <c r="XI262">
        <v>0.3771981234552193</v>
      </c>
      <c r="XJ262">
        <v>-3.0599212237934281E-2</v>
      </c>
      <c r="XK262">
        <v>-0.47201716697618978</v>
      </c>
      <c r="XL262">
        <v>0.10252798711600934</v>
      </c>
      <c r="XM262">
        <v>0.99033339482662019</v>
      </c>
      <c r="XN262">
        <v>-0.57219240551360651</v>
      </c>
      <c r="XO262">
        <v>0.53716044624642456</v>
      </c>
      <c r="XP262">
        <v>3.4605131857851509E-2</v>
      </c>
      <c r="XQ262">
        <v>4.6456853471598156E-2</v>
      </c>
      <c r="XR262">
        <v>0.16716764860661867</v>
      </c>
      <c r="XS262">
        <v>-0.53594556139185223</v>
      </c>
      <c r="XT262">
        <v>-0.11291606771253224</v>
      </c>
      <c r="XU262">
        <v>-0.87086393645765547</v>
      </c>
      <c r="XV262">
        <v>6.7170936513460025E-2</v>
      </c>
      <c r="XW262">
        <v>0.75124071726027986</v>
      </c>
      <c r="XX262">
        <v>-0.20763364847114599</v>
      </c>
      <c r="XY262">
        <v>0.46185703258303473</v>
      </c>
    </row>
    <row r="263" spans="1:649" x14ac:dyDescent="0.25">
      <c r="A263" t="s">
        <v>2081</v>
      </c>
      <c r="B263" t="s">
        <v>2080</v>
      </c>
      <c r="C263">
        <v>114</v>
      </c>
      <c r="D263" t="s">
        <v>2047</v>
      </c>
      <c r="E263">
        <v>2</v>
      </c>
      <c r="F263">
        <v>4</v>
      </c>
      <c r="G263">
        <v>13</v>
      </c>
      <c r="H263">
        <v>2</v>
      </c>
      <c r="I263">
        <v>0.69487250927871314</v>
      </c>
      <c r="J263">
        <v>-0.2521131836488032</v>
      </c>
      <c r="K263">
        <v>-6.4472503027484862E-2</v>
      </c>
      <c r="L263">
        <v>-0.47030184292960875</v>
      </c>
      <c r="M263">
        <v>-0.23439642255538198</v>
      </c>
      <c r="N263">
        <v>-0.41128968824974116</v>
      </c>
      <c r="O263">
        <v>-0.3115793851948081</v>
      </c>
      <c r="P263">
        <v>-0.13733374791043043</v>
      </c>
      <c r="Q263">
        <v>-0.93730307244061151</v>
      </c>
      <c r="R263">
        <v>0.6431849666200673</v>
      </c>
      <c r="S263">
        <v>1.4410149810500574</v>
      </c>
      <c r="T263">
        <v>1.5693321599009824E-2</v>
      </c>
      <c r="U263">
        <v>-0.80057207690307497</v>
      </c>
      <c r="V263">
        <v>-0.78020627051752345</v>
      </c>
      <c r="W263">
        <v>0.10380995522747752</v>
      </c>
      <c r="X263">
        <v>0.72343628100645652</v>
      </c>
      <c r="Y263">
        <v>0.49229269373111512</v>
      </c>
      <c r="Z263">
        <v>-0.34706098891047094</v>
      </c>
      <c r="AA263">
        <v>1.2970012243100695</v>
      </c>
      <c r="AB263">
        <v>0.92348639765973262</v>
      </c>
      <c r="AC263">
        <v>-0.46690768825043316</v>
      </c>
      <c r="AD263">
        <v>2.1957513261461292</v>
      </c>
      <c r="AE263">
        <v>2.8135864296669122</v>
      </c>
      <c r="AF263">
        <v>-0.34752710154889088</v>
      </c>
      <c r="AG263">
        <v>1.1795987785148963</v>
      </c>
      <c r="AH263">
        <v>-0.40094963694278113</v>
      </c>
      <c r="AI263">
        <v>-0.13119146934519441</v>
      </c>
      <c r="AJ263">
        <v>0.4769645093463169</v>
      </c>
      <c r="AK263">
        <v>0.38444870259970193</v>
      </c>
      <c r="AL263">
        <v>-0.23870618772757887</v>
      </c>
      <c r="AM263">
        <v>-0.5441579603787472</v>
      </c>
      <c r="AN263">
        <v>-0.47244775078783796</v>
      </c>
      <c r="AO263">
        <v>-0.19379598633094275</v>
      </c>
      <c r="AP263">
        <v>-0.88998824884081151</v>
      </c>
      <c r="AQ263">
        <v>-0.64627815329841631</v>
      </c>
      <c r="AR263">
        <v>-0.81104917003365029</v>
      </c>
      <c r="AS263">
        <v>-0.29285877491648299</v>
      </c>
      <c r="AT263">
        <v>6.9938138996646654E-3</v>
      </c>
      <c r="AU263">
        <v>-0.32867922288351198</v>
      </c>
      <c r="AV263">
        <v>-0.18393556580627796</v>
      </c>
      <c r="AW263">
        <v>1.1974077326339247</v>
      </c>
      <c r="AX263">
        <v>1.1406548803600278</v>
      </c>
      <c r="AY263">
        <v>-0.55006158056960164</v>
      </c>
      <c r="AZ263">
        <v>8.1987919783594959E-2</v>
      </c>
      <c r="BA263">
        <v>0.22377102449539968</v>
      </c>
      <c r="BB263">
        <v>0.67915596817273338</v>
      </c>
      <c r="BC263">
        <v>0.17960743714429714</v>
      </c>
      <c r="BD263">
        <v>0.30499648063831775</v>
      </c>
      <c r="BE263">
        <v>0.23377889707609295</v>
      </c>
      <c r="BF263">
        <v>0.95889424936161027</v>
      </c>
      <c r="BG263">
        <v>1.1508374728442894</v>
      </c>
      <c r="BH263">
        <v>-0.32428726915517014</v>
      </c>
      <c r="BI263">
        <v>-0.37815176586642674</v>
      </c>
      <c r="BJ263">
        <v>-0.24240968173659422</v>
      </c>
      <c r="BK263">
        <v>0.89126369079258749</v>
      </c>
      <c r="BL263">
        <v>0.6046939570548856</v>
      </c>
      <c r="BM263">
        <v>-8.934725926166287E-2</v>
      </c>
      <c r="BN263">
        <v>0.50232284591323173</v>
      </c>
      <c r="BO263">
        <v>-0.98754370267550307</v>
      </c>
      <c r="BP263">
        <v>0.16777601186316549</v>
      </c>
      <c r="BQ263">
        <v>-0.59275303694209114</v>
      </c>
      <c r="BR263">
        <v>-0.19657898823835662</v>
      </c>
      <c r="BS263">
        <v>0.77549986102930746</v>
      </c>
      <c r="BT263">
        <v>-0.28668685717535375</v>
      </c>
      <c r="BU263">
        <v>-0.72996067031650691</v>
      </c>
      <c r="BV263">
        <v>-0.48144766187277244</v>
      </c>
      <c r="BW263">
        <v>5.8785108562682762</v>
      </c>
      <c r="BX263">
        <v>0.33225919006032628</v>
      </c>
      <c r="BY263">
        <v>-0.462624605948384</v>
      </c>
      <c r="BZ263">
        <v>-0.59848157551368275</v>
      </c>
      <c r="CA263">
        <v>9.2389397706374651E-2</v>
      </c>
      <c r="CB263">
        <v>3.0186330523678834E-2</v>
      </c>
      <c r="CC263">
        <v>0.31684953679882105</v>
      </c>
      <c r="CD263">
        <v>0.11951333937135938</v>
      </c>
      <c r="CE263">
        <v>-0.23222266524554097</v>
      </c>
      <c r="CF263">
        <v>-0.3304327243569638</v>
      </c>
      <c r="CG263">
        <v>-0.4774770244514655</v>
      </c>
      <c r="CH263">
        <v>3.1914323678690071</v>
      </c>
      <c r="CI263">
        <v>4.7244932060779329E-2</v>
      </c>
      <c r="CJ263">
        <v>3.190517113414542E-2</v>
      </c>
      <c r="CK263">
        <v>-0.10496842138218068</v>
      </c>
      <c r="CL263">
        <v>-0.50499766654620493</v>
      </c>
      <c r="CM263">
        <v>0.63420673453395227</v>
      </c>
      <c r="CN263">
        <v>0.76070825102565165</v>
      </c>
      <c r="CO263">
        <v>-0.65028494797036207</v>
      </c>
      <c r="CP263">
        <v>-1.4052397073219747E-2</v>
      </c>
      <c r="CQ263">
        <v>0.32693910825824929</v>
      </c>
      <c r="CR263">
        <v>0.72216968203276288</v>
      </c>
      <c r="CS263">
        <v>1.8791027223290109</v>
      </c>
      <c r="CT263">
        <v>-0.6943082296812676</v>
      </c>
      <c r="CU263">
        <v>-0.54959473192185859</v>
      </c>
      <c r="CV263">
        <v>-0.47577717309468232</v>
      </c>
      <c r="CW263">
        <v>9.9882044454195754E-2</v>
      </c>
      <c r="CX263">
        <v>-0.39889500289100666</v>
      </c>
      <c r="CY263">
        <v>0.23284575481517433</v>
      </c>
      <c r="CZ263">
        <v>-0.2679494663410244</v>
      </c>
      <c r="DA263">
        <v>-0.68975489108214771</v>
      </c>
      <c r="DB263">
        <v>-0.74919924062702048</v>
      </c>
      <c r="DC263">
        <v>1.2774314801385271</v>
      </c>
      <c r="DD263">
        <v>-0.51679950222567617</v>
      </c>
      <c r="DE263">
        <v>-0.42768785078099042</v>
      </c>
      <c r="DF263">
        <v>1.2371804021936399</v>
      </c>
      <c r="DG263">
        <v>6.3548421117819193E-2</v>
      </c>
      <c r="DH263">
        <v>0.20718723757770025</v>
      </c>
      <c r="DI263">
        <v>0.79485472254485801</v>
      </c>
      <c r="DJ263">
        <v>-5.4284435670811843E-2</v>
      </c>
      <c r="DK263">
        <v>-0.90755136727270402</v>
      </c>
      <c r="DL263">
        <v>-0.77295449111316838</v>
      </c>
      <c r="DM263">
        <v>1.1704252862147804</v>
      </c>
      <c r="DN263">
        <v>-0.36282126273492227</v>
      </c>
      <c r="DO263">
        <v>-0.10463471582571358</v>
      </c>
      <c r="DP263">
        <v>-0.37491559946150654</v>
      </c>
      <c r="DQ263">
        <v>0.49193061320216763</v>
      </c>
      <c r="DR263">
        <v>-0.33207468999591316</v>
      </c>
      <c r="DS263">
        <v>-0.18625018698705162</v>
      </c>
      <c r="DT263">
        <v>-0.37306107733370109</v>
      </c>
      <c r="DU263">
        <v>-0.40559648577934065</v>
      </c>
      <c r="DV263">
        <v>-0.22225696129549036</v>
      </c>
      <c r="DW263">
        <v>-0.42314799881998871</v>
      </c>
      <c r="DX263">
        <v>-9.0616974610890272E-2</v>
      </c>
      <c r="DY263">
        <v>0.84566590939937858</v>
      </c>
      <c r="DZ263">
        <v>0.10394476025440652</v>
      </c>
      <c r="EA263">
        <v>-0.55482531404887636</v>
      </c>
      <c r="EB263">
        <v>-5.5455830520908175E-2</v>
      </c>
      <c r="EC263">
        <v>0.96110828198111886</v>
      </c>
      <c r="ED263">
        <v>-0.56384119588222315</v>
      </c>
      <c r="EE263">
        <v>1.2268634950167063</v>
      </c>
      <c r="EF263">
        <v>0.7045992983334054</v>
      </c>
      <c r="EG263">
        <v>0.1360961408902118</v>
      </c>
      <c r="EH263">
        <v>1.6842143676055965</v>
      </c>
      <c r="EI263">
        <v>0.88486588268535327</v>
      </c>
      <c r="EJ263">
        <v>-0.25257501256594855</v>
      </c>
      <c r="EK263">
        <v>-5.3019663339336429E-2</v>
      </c>
      <c r="EL263">
        <v>-0.23492020066309532</v>
      </c>
      <c r="EM263">
        <v>1.8073294342154078</v>
      </c>
      <c r="EN263">
        <v>0.42722419477224255</v>
      </c>
      <c r="EO263">
        <v>-8.3342385204693316E-3</v>
      </c>
      <c r="EP263">
        <v>-0.39619934998894474</v>
      </c>
      <c r="EQ263">
        <v>-0.25512342510012515</v>
      </c>
      <c r="ER263">
        <v>-0.36487622776985801</v>
      </c>
      <c r="ES263">
        <v>-0.15816356953740571</v>
      </c>
      <c r="ET263">
        <v>-0.35122372343929786</v>
      </c>
      <c r="EU263">
        <v>0.72032917490451132</v>
      </c>
      <c r="EV263">
        <v>-0.59985519650351971</v>
      </c>
      <c r="EW263">
        <v>-0.23748205005323322</v>
      </c>
      <c r="EX263">
        <v>-0.55468372642101604</v>
      </c>
      <c r="EY263">
        <v>1.5772565017839539</v>
      </c>
      <c r="EZ263">
        <v>-0.77019069712026955</v>
      </c>
      <c r="FA263">
        <v>-9.5410846468006766E-2</v>
      </c>
      <c r="FB263">
        <v>-0.49369089301015284</v>
      </c>
      <c r="FC263">
        <v>8.4150072902929515E-2</v>
      </c>
      <c r="FD263">
        <v>0.16880223012201531</v>
      </c>
      <c r="FE263">
        <v>-0.53001163059528855</v>
      </c>
      <c r="FF263">
        <v>-0.59312321583362626</v>
      </c>
      <c r="FG263">
        <v>0.25018536236687761</v>
      </c>
      <c r="FH263">
        <v>-1.0962541017830489</v>
      </c>
      <c r="FI263">
        <v>0.18094049446901819</v>
      </c>
      <c r="FJ263">
        <v>1.1405366734092144</v>
      </c>
      <c r="FK263">
        <v>-0.10485448026876988</v>
      </c>
      <c r="FL263">
        <v>-0.22416001363025106</v>
      </c>
      <c r="FM263">
        <v>1.8118529273380015</v>
      </c>
      <c r="FN263">
        <v>-0.54380366262183311</v>
      </c>
      <c r="FO263">
        <v>-0.41831190572271565</v>
      </c>
      <c r="FP263">
        <v>2.15587675674902</v>
      </c>
      <c r="FQ263">
        <v>-0.21538323055744313</v>
      </c>
      <c r="FR263">
        <v>-0.75666045590435782</v>
      </c>
      <c r="FS263">
        <v>0.46412770497535699</v>
      </c>
      <c r="FT263">
        <v>-0.29040843030501073</v>
      </c>
      <c r="FU263">
        <v>0.17815775722590685</v>
      </c>
      <c r="FV263">
        <v>0.78097560301300761</v>
      </c>
      <c r="FW263">
        <v>-0.26408663449762421</v>
      </c>
      <c r="FX263">
        <v>7.1925875843348419E-2</v>
      </c>
      <c r="FY263">
        <v>-0.29969358593342521</v>
      </c>
      <c r="FZ263">
        <v>0.73270920643451132</v>
      </c>
      <c r="GA263">
        <v>-0.19343426117758949</v>
      </c>
      <c r="GB263">
        <v>0.43794507705295405</v>
      </c>
      <c r="GC263">
        <v>-0.54729418898687954</v>
      </c>
      <c r="GD263">
        <v>-0.47800389562194889</v>
      </c>
      <c r="GE263">
        <v>0.5813526784130687</v>
      </c>
      <c r="GF263">
        <v>-0.77570897864659272</v>
      </c>
      <c r="GG263">
        <v>-6.7675271892143739E-3</v>
      </c>
      <c r="GH263">
        <v>-8.0790503967357125E-2</v>
      </c>
      <c r="GI263">
        <v>0.61838563516427791</v>
      </c>
      <c r="GJ263">
        <v>-0.56395974717581987</v>
      </c>
      <c r="GK263">
        <v>-0.47997209563041704</v>
      </c>
      <c r="GL263">
        <v>2.5895599467652928</v>
      </c>
      <c r="GM263">
        <v>-0.49296746276225362</v>
      </c>
      <c r="GN263">
        <v>-0.19289806158417661</v>
      </c>
      <c r="GO263">
        <v>-0.44214340376210243</v>
      </c>
      <c r="GP263">
        <v>0.42224347121775163</v>
      </c>
      <c r="GQ263">
        <v>0.3376879252467585</v>
      </c>
      <c r="GR263">
        <v>-0.3936945057765508</v>
      </c>
      <c r="GS263">
        <v>0.41450413439440958</v>
      </c>
      <c r="GT263">
        <v>0.5340074138558748</v>
      </c>
      <c r="GU263">
        <v>-0.18873986082985278</v>
      </c>
      <c r="GV263">
        <v>-0.44797361566228433</v>
      </c>
      <c r="GW263">
        <v>0.11312401177964622</v>
      </c>
      <c r="GX263">
        <v>-0.22737221929822654</v>
      </c>
      <c r="GY263">
        <v>4.1699027427040356</v>
      </c>
      <c r="GZ263">
        <v>-0.53398820431514571</v>
      </c>
      <c r="HA263">
        <v>-0.33699751234681402</v>
      </c>
      <c r="HB263">
        <v>-9.9592609678189198E-2</v>
      </c>
      <c r="HC263">
        <v>-0.47744672455438281</v>
      </c>
      <c r="HD263">
        <v>-0.39756380535197</v>
      </c>
      <c r="HE263">
        <v>-0.45169408369468278</v>
      </c>
      <c r="HF263">
        <v>-0.27216163150062478</v>
      </c>
      <c r="HG263">
        <v>-0.27438357375038142</v>
      </c>
      <c r="HH263">
        <v>1.5104926300860229</v>
      </c>
      <c r="HI263">
        <v>-6.7730751478133885E-2</v>
      </c>
      <c r="HJ263">
        <v>-0.38765475835488428</v>
      </c>
      <c r="HK263">
        <v>1.3747358451535601</v>
      </c>
      <c r="HL263">
        <v>-0.4262783888739754</v>
      </c>
      <c r="HM263">
        <v>-0.12389340342836608</v>
      </c>
      <c r="HN263">
        <v>-9.9282931324406354E-2</v>
      </c>
      <c r="HO263">
        <v>-7.0467466523375766E-2</v>
      </c>
      <c r="HP263">
        <v>-9.9046241463377552E-2</v>
      </c>
      <c r="HQ263">
        <v>-0.39032303625903636</v>
      </c>
      <c r="HR263">
        <v>-0.49174938297522885</v>
      </c>
      <c r="HS263">
        <v>1.1999644613255707</v>
      </c>
      <c r="HT263">
        <v>-0.21651928982552263</v>
      </c>
      <c r="HU263">
        <v>0.19193851024664513</v>
      </c>
      <c r="HV263">
        <v>0.78760241583566848</v>
      </c>
      <c r="HW263">
        <v>-0.44365564379478928</v>
      </c>
      <c r="HX263">
        <v>-0.42535323257493424</v>
      </c>
      <c r="HY263">
        <v>-0.11697339221915024</v>
      </c>
      <c r="HZ263">
        <v>3.4142444435087147</v>
      </c>
      <c r="IA263">
        <v>-0.80065592503381144</v>
      </c>
      <c r="IB263">
        <v>3.8362979458201836</v>
      </c>
      <c r="IC263">
        <v>0.24812238462746111</v>
      </c>
      <c r="ID263">
        <v>0.46030670575838822</v>
      </c>
      <c r="IE263">
        <v>-2.2037157391175337E-2</v>
      </c>
      <c r="IF263">
        <v>-6.7330404777831199E-2</v>
      </c>
      <c r="IG263">
        <v>-0.39013066125068491</v>
      </c>
      <c r="IH263">
        <v>-0.75394720230091339</v>
      </c>
      <c r="II263">
        <v>-0.1863260139295749</v>
      </c>
      <c r="IJ263">
        <v>-0.65093026135043475</v>
      </c>
      <c r="IK263">
        <v>0.32988722374540297</v>
      </c>
      <c r="IL263">
        <v>0.42371083567490719</v>
      </c>
      <c r="IM263">
        <v>-0.15908049589280152</v>
      </c>
      <c r="IN263">
        <v>-0.61373043280673512</v>
      </c>
      <c r="IO263">
        <v>0.72970505435659316</v>
      </c>
      <c r="IP263">
        <v>0.64145715370220502</v>
      </c>
      <c r="IQ263">
        <v>4.2477647066098023E-2</v>
      </c>
      <c r="IR263">
        <v>0.58036449783338762</v>
      </c>
      <c r="IS263">
        <v>0.60584071618822954</v>
      </c>
      <c r="IT263">
        <v>-1.0351836055566376E-2</v>
      </c>
      <c r="IU263">
        <v>0.33407089044108967</v>
      </c>
      <c r="IV263">
        <v>0.86039988192647698</v>
      </c>
      <c r="IW263">
        <v>0.15961417846279777</v>
      </c>
      <c r="IX263">
        <v>1.6201698862013343</v>
      </c>
      <c r="IY263">
        <v>-0.26728816807292827</v>
      </c>
      <c r="IZ263">
        <v>-0.30643204008002356</v>
      </c>
      <c r="JA263">
        <v>7.9030725846810396E-2</v>
      </c>
      <c r="JB263">
        <v>-0.15351630899486746</v>
      </c>
      <c r="JC263">
        <v>0.18675422354737423</v>
      </c>
      <c r="JD263">
        <v>0.15645995652582179</v>
      </c>
      <c r="JE263">
        <v>-0.70094913317657626</v>
      </c>
      <c r="JF263">
        <v>-0.13381091739420556</v>
      </c>
      <c r="JG263">
        <v>-0.60302184134661441</v>
      </c>
      <c r="JH263">
        <v>0.30872056675665682</v>
      </c>
      <c r="JI263">
        <v>0.98761870660477424</v>
      </c>
      <c r="JJ263">
        <v>0.70720743544360654</v>
      </c>
      <c r="JK263">
        <v>0.85054437975746511</v>
      </c>
      <c r="JL263">
        <v>0.60656772240803025</v>
      </c>
      <c r="JM263">
        <v>0.19417352058201648</v>
      </c>
      <c r="JN263">
        <v>-1.8173855665100319E-3</v>
      </c>
      <c r="JO263">
        <v>-0.28583319324659356</v>
      </c>
      <c r="JP263">
        <v>2.2830055695677514</v>
      </c>
      <c r="JQ263">
        <v>0.32386155763174712</v>
      </c>
      <c r="JR263">
        <v>-0.23144747280871383</v>
      </c>
      <c r="JS263">
        <v>2.2267943617579253</v>
      </c>
      <c r="JT263">
        <v>1.3250031043019665</v>
      </c>
      <c r="JU263">
        <v>-0.61632698638221761</v>
      </c>
      <c r="JV263">
        <v>0.52049468115596798</v>
      </c>
      <c r="JW263">
        <v>6.1446718869055783E-2</v>
      </c>
      <c r="JX263">
        <v>-0.48004735113803892</v>
      </c>
      <c r="JY263">
        <v>4.8234292236156804E-3</v>
      </c>
      <c r="JZ263">
        <v>0.33775060205383167</v>
      </c>
      <c r="KA263">
        <v>-0.12214857916585845</v>
      </c>
      <c r="KB263">
        <v>-0.17998673511205884</v>
      </c>
      <c r="KC263">
        <v>0.78388356224812505</v>
      </c>
      <c r="KD263">
        <v>-6.5296179402087554E-2</v>
      </c>
      <c r="KE263">
        <v>-0.18603728954525592</v>
      </c>
      <c r="KF263">
        <v>1.0132407151884912</v>
      </c>
      <c r="KG263">
        <v>-0.11805441936210689</v>
      </c>
      <c r="KH263">
        <v>-0.56144351852876617</v>
      </c>
      <c r="KI263">
        <v>-0.19621034550342153</v>
      </c>
      <c r="KJ263">
        <v>-0.37442977003109901</v>
      </c>
      <c r="KK263">
        <v>1.370952310090559</v>
      </c>
      <c r="KL263">
        <v>0.16842307514232804</v>
      </c>
      <c r="KM263">
        <v>-0.36532627342762242</v>
      </c>
      <c r="KN263">
        <v>-8.0839352400829387E-2</v>
      </c>
      <c r="KO263">
        <v>0.14918758370698768</v>
      </c>
      <c r="KP263">
        <v>-0.51734128443851624</v>
      </c>
      <c r="KQ263">
        <v>3.8855499804072919</v>
      </c>
      <c r="KR263">
        <v>-0.57911807708940821</v>
      </c>
      <c r="KS263">
        <v>8.8696792922983186E-2</v>
      </c>
      <c r="KT263">
        <v>-0.43427525747737111</v>
      </c>
      <c r="KU263">
        <v>0.7047576489264672</v>
      </c>
      <c r="KV263">
        <v>-1.0567759213728007</v>
      </c>
      <c r="KW263">
        <v>-0.76440381144989711</v>
      </c>
      <c r="KX263">
        <v>-0.52284861308809427</v>
      </c>
      <c r="KY263">
        <v>-0.52959326642763926</v>
      </c>
      <c r="KZ263">
        <v>1.9151481152552476E-2</v>
      </c>
      <c r="LA263">
        <v>-0.88721657841001378</v>
      </c>
      <c r="LB263">
        <v>-0.32449783814904071</v>
      </c>
      <c r="LC263">
        <v>-0.33087527830123298</v>
      </c>
      <c r="LD263">
        <v>-0.19446518051231587</v>
      </c>
      <c r="LE263">
        <v>-0.73780490472606863</v>
      </c>
      <c r="LF263">
        <v>0.45377976000456205</v>
      </c>
      <c r="LG263">
        <v>-0.53089215763693176</v>
      </c>
      <c r="LH263">
        <v>-0.47957050829860581</v>
      </c>
      <c r="LI263">
        <v>-0.46516725190211616</v>
      </c>
      <c r="LJ263">
        <v>-0.28343373461426163</v>
      </c>
      <c r="LK263">
        <v>2.1779806927638357E-2</v>
      </c>
      <c r="LL263">
        <v>-0.2749360621418297</v>
      </c>
      <c r="LM263">
        <v>-0.15046374391768871</v>
      </c>
      <c r="LN263">
        <v>-0.27905597719064268</v>
      </c>
      <c r="LO263">
        <v>0.10800217736868613</v>
      </c>
      <c r="LP263">
        <v>-1.2169809533128955</v>
      </c>
      <c r="LQ263">
        <v>-0.14721717632326931</v>
      </c>
      <c r="LR263">
        <v>1.3589352926210334</v>
      </c>
      <c r="LS263">
        <v>3.3010747792134016</v>
      </c>
      <c r="LT263">
        <v>-0.3468671628192786</v>
      </c>
      <c r="LU263">
        <v>0.27847669514346285</v>
      </c>
      <c r="LV263">
        <v>-0.51145370420951775</v>
      </c>
      <c r="LW263">
        <v>0.18397768262961647</v>
      </c>
      <c r="LX263">
        <v>0.29416617552141977</v>
      </c>
      <c r="LY263">
        <v>1.1792778059784961</v>
      </c>
      <c r="LZ263">
        <v>0.2645500372088932</v>
      </c>
      <c r="MA263">
        <v>-9.3480682315967793E-3</v>
      </c>
      <c r="MB263">
        <v>0.11347425217124359</v>
      </c>
      <c r="MC263">
        <v>5.9869993338763E-2</v>
      </c>
      <c r="MD263">
        <v>0.2924777124418127</v>
      </c>
      <c r="ME263">
        <v>1.6098157620777807</v>
      </c>
      <c r="MF263">
        <v>-0.3469016820854135</v>
      </c>
      <c r="MG263">
        <v>-0.60709516463201707</v>
      </c>
      <c r="MH263">
        <v>-0.19638692671909103</v>
      </c>
      <c r="MI263">
        <v>-0.41512543133752394</v>
      </c>
      <c r="MJ263">
        <v>-6.1532019903426077E-2</v>
      </c>
      <c r="MK263">
        <v>0.92402657230935248</v>
      </c>
      <c r="ML263">
        <v>-0.17872700712580061</v>
      </c>
      <c r="MM263">
        <v>-0.67312352956888644</v>
      </c>
      <c r="MN263">
        <v>-0.34596281308603222</v>
      </c>
      <c r="MO263">
        <v>-0.42493109676717172</v>
      </c>
      <c r="MP263">
        <v>0.22944367752750905</v>
      </c>
      <c r="MQ263">
        <v>2.7821212764070493</v>
      </c>
      <c r="MR263">
        <v>0.6014620165335115</v>
      </c>
      <c r="MS263">
        <v>1.0479673698434617</v>
      </c>
      <c r="MT263">
        <v>1.6277205997010744</v>
      </c>
      <c r="MU263">
        <v>2.5384216216290048</v>
      </c>
      <c r="MV263">
        <v>-0.50573909772915859</v>
      </c>
      <c r="MW263">
        <v>-0.68271295735074489</v>
      </c>
      <c r="MX263">
        <v>-0.43749421221401702</v>
      </c>
      <c r="MY263">
        <v>-0.52222404152368262</v>
      </c>
      <c r="MZ263">
        <v>0.22147838747951931</v>
      </c>
      <c r="NA263">
        <v>-8.8655407086486351E-2</v>
      </c>
      <c r="NB263">
        <v>-0.17632354490966801</v>
      </c>
      <c r="NC263">
        <v>-0.59832125951326121</v>
      </c>
      <c r="ND263">
        <v>9.7579117155903061E-2</v>
      </c>
      <c r="NE263">
        <v>-0.19405289833825709</v>
      </c>
      <c r="NF263">
        <v>-0.22218767705040546</v>
      </c>
      <c r="NG263">
        <v>-0.47165137918847738</v>
      </c>
      <c r="NH263">
        <v>-0.57914243084817507</v>
      </c>
      <c r="NI263">
        <v>-0.65708583280745192</v>
      </c>
      <c r="NJ263">
        <v>-0.33158380500776102</v>
      </c>
      <c r="NK263">
        <v>-0.21573937117935529</v>
      </c>
      <c r="NL263">
        <v>-0.5595919647452624</v>
      </c>
      <c r="NM263">
        <v>-0.27677487795577843</v>
      </c>
      <c r="NN263">
        <v>-0.60668247884660609</v>
      </c>
      <c r="NO263">
        <v>-0.34547253432399416</v>
      </c>
      <c r="NP263">
        <v>-0.82458453203455129</v>
      </c>
      <c r="NQ263">
        <v>-0.80782001458996555</v>
      </c>
      <c r="NR263">
        <v>-0.71625915277490115</v>
      </c>
      <c r="NS263">
        <v>-0.55730141187305515</v>
      </c>
      <c r="NT263">
        <v>0.56390906010532171</v>
      </c>
      <c r="NU263">
        <v>-0.81667302759236504</v>
      </c>
      <c r="NV263">
        <v>-0.58942040332009749</v>
      </c>
      <c r="NW263">
        <v>-0.84026617788736691</v>
      </c>
      <c r="NX263">
        <v>-0.3263346079584174</v>
      </c>
      <c r="NY263">
        <v>-0.42275192219767016</v>
      </c>
      <c r="NZ263">
        <v>-0.48590027042568446</v>
      </c>
      <c r="OA263">
        <v>-0.27991302845629285</v>
      </c>
      <c r="OB263">
        <v>1.1509874623462153</v>
      </c>
      <c r="OC263">
        <v>-0.42866481618269836</v>
      </c>
      <c r="OD263">
        <v>-0.67749459027345615</v>
      </c>
      <c r="OE263">
        <v>0.24458057553407272</v>
      </c>
      <c r="OF263">
        <v>-0.23913667409253589</v>
      </c>
      <c r="OG263">
        <v>2.0131245706982579</v>
      </c>
      <c r="OH263">
        <v>-6.8634458615714766E-2</v>
      </c>
      <c r="OI263">
        <v>1.0012300692541838</v>
      </c>
      <c r="OJ263">
        <v>-0.46662235066744001</v>
      </c>
      <c r="OK263">
        <v>-9.7054485639569782E-2</v>
      </c>
      <c r="OL263">
        <v>4.2616134842032981E-3</v>
      </c>
      <c r="OM263">
        <v>1.0992925944977059</v>
      </c>
      <c r="ON263">
        <v>-0.20946851446242104</v>
      </c>
      <c r="OO263">
        <v>0.35137401425167969</v>
      </c>
      <c r="OP263">
        <v>-0.2307134224812967</v>
      </c>
      <c r="OQ263">
        <v>-0.17112234492092782</v>
      </c>
      <c r="OR263">
        <v>-0.36593879094914883</v>
      </c>
      <c r="OS263">
        <v>-0.13680025868888376</v>
      </c>
      <c r="OT263">
        <v>-0.34005656271815249</v>
      </c>
      <c r="OU263">
        <v>-0.17655487128804059</v>
      </c>
      <c r="OV263">
        <v>0.39425743025176047</v>
      </c>
      <c r="OW263">
        <v>-0.52856037054570237</v>
      </c>
      <c r="OX263">
        <v>-0.22882211344868475</v>
      </c>
      <c r="OY263">
        <v>-0.36158556444938827</v>
      </c>
      <c r="OZ263">
        <v>0.20479059576715947</v>
      </c>
      <c r="PA263">
        <v>-0.41682021698338595</v>
      </c>
      <c r="PB263">
        <v>0.88195283307027339</v>
      </c>
      <c r="PC263">
        <v>0.64092303036622178</v>
      </c>
      <c r="PD263">
        <v>1.9453423834447574</v>
      </c>
      <c r="PE263">
        <v>-0.97783961443588097</v>
      </c>
      <c r="PF263">
        <v>1.530682420812369</v>
      </c>
      <c r="PG263">
        <v>5.1363013917844084E-2</v>
      </c>
      <c r="PH263">
        <v>-0.51439052009481012</v>
      </c>
      <c r="PI263">
        <v>-0.62218292052050239</v>
      </c>
      <c r="PJ263">
        <v>-0.60717040299638925</v>
      </c>
      <c r="PK263">
        <v>-0.47343919606808427</v>
      </c>
      <c r="PL263">
        <v>-0.70380354715630167</v>
      </c>
      <c r="PM263">
        <v>-0.52675495074173606</v>
      </c>
      <c r="PN263">
        <v>-0.82002006770882097</v>
      </c>
      <c r="PO263">
        <v>-0.67075089180271064</v>
      </c>
      <c r="PP263">
        <v>-0.74004849628388558</v>
      </c>
      <c r="PQ263">
        <v>0.74905316522477827</v>
      </c>
      <c r="PR263">
        <v>-0.50021653068256733</v>
      </c>
      <c r="PS263">
        <v>6.5965777163083885</v>
      </c>
      <c r="PT263">
        <v>1.1505829756266275</v>
      </c>
      <c r="PU263">
        <v>0.60624136992594402</v>
      </c>
      <c r="PV263">
        <v>5.9891511629141199E-2</v>
      </c>
      <c r="PW263">
        <v>0.7861789727276679</v>
      </c>
      <c r="PX263">
        <v>0.37960406272664249</v>
      </c>
      <c r="PY263">
        <v>-0.13246817575360098</v>
      </c>
      <c r="PZ263">
        <v>0.20880795221054538</v>
      </c>
      <c r="QA263">
        <v>-8.3185812220300623E-2</v>
      </c>
      <c r="QB263">
        <v>0.34439255350824466</v>
      </c>
      <c r="QC263">
        <v>-0.56819171053098305</v>
      </c>
      <c r="QD263">
        <v>-0.10414742780619815</v>
      </c>
      <c r="QE263">
        <v>-0.19630467254490591</v>
      </c>
      <c r="QF263">
        <v>0.63452989260947468</v>
      </c>
      <c r="QG263">
        <v>-0.64410956944426778</v>
      </c>
      <c r="QH263">
        <v>0.88847401252619329</v>
      </c>
      <c r="QI263">
        <v>0.70394223918180054</v>
      </c>
      <c r="QJ263">
        <v>0.12919001301666944</v>
      </c>
      <c r="QK263">
        <v>-0.28075473362914344</v>
      </c>
      <c r="QL263">
        <v>-0.27334818103554065</v>
      </c>
      <c r="QM263">
        <v>-0.22645773607568959</v>
      </c>
      <c r="QN263">
        <v>-0.51585270796116056</v>
      </c>
      <c r="QO263">
        <v>0.16524260458724499</v>
      </c>
      <c r="QP263">
        <v>-0.48849141605977248</v>
      </c>
      <c r="QQ263">
        <v>0.82166753861032393</v>
      </c>
      <c r="QR263">
        <v>-1.5008726801450146E-2</v>
      </c>
      <c r="QS263">
        <v>0.39954101895181915</v>
      </c>
      <c r="QT263">
        <v>0.46237145361531018</v>
      </c>
      <c r="QU263">
        <v>0.5042918025680676</v>
      </c>
      <c r="QV263">
        <v>0.8193598032436179</v>
      </c>
      <c r="QW263">
        <v>1.0793818150055745</v>
      </c>
      <c r="QX263">
        <v>0.27944382174255628</v>
      </c>
      <c r="QY263">
        <v>-0.1852417071407069</v>
      </c>
      <c r="QZ263">
        <v>0.92087245218401292</v>
      </c>
      <c r="RA263">
        <v>0.48292783506656456</v>
      </c>
      <c r="RB263">
        <v>-0.69196602588515865</v>
      </c>
      <c r="RC263">
        <v>0.19180640406864671</v>
      </c>
      <c r="RD263">
        <v>8.2230442546245147E-2</v>
      </c>
      <c r="RE263">
        <v>-0.44167944786121777</v>
      </c>
      <c r="RF263">
        <v>0.31235166646376855</v>
      </c>
      <c r="RG263">
        <v>0.12306214169813366</v>
      </c>
      <c r="RH263">
        <v>0.16967466511959908</v>
      </c>
      <c r="RI263">
        <v>1.1481440107335554</v>
      </c>
      <c r="RJ263">
        <v>0.27762748150476801</v>
      </c>
      <c r="RK263">
        <v>0.92600521845326034</v>
      </c>
      <c r="RL263">
        <v>1.7800428606437084</v>
      </c>
      <c r="RM263">
        <v>0.56486355349693196</v>
      </c>
      <c r="RN263">
        <v>0.23431444011221059</v>
      </c>
      <c r="RO263">
        <v>0.36167262180878623</v>
      </c>
      <c r="RP263">
        <v>0.93311303184198302</v>
      </c>
      <c r="RQ263">
        <v>-0.43977927074929046</v>
      </c>
      <c r="RR263">
        <v>-3.5862642933224497E-3</v>
      </c>
      <c r="RS263">
        <v>1.1781093049601425</v>
      </c>
      <c r="RT263">
        <v>6.7061910633564412E-2</v>
      </c>
      <c r="RU263">
        <v>-0.32849226510371188</v>
      </c>
      <c r="RV263">
        <v>-0.20736776056482442</v>
      </c>
      <c r="RW263">
        <v>1.0282403992533184</v>
      </c>
      <c r="RX263">
        <v>-0.30229238282751464</v>
      </c>
      <c r="RY263">
        <v>0.19943118475310689</v>
      </c>
      <c r="RZ263">
        <v>-0.38374531983953569</v>
      </c>
      <c r="SA263">
        <v>-0.61611195336901892</v>
      </c>
      <c r="SB263">
        <v>-0.53914377729968177</v>
      </c>
      <c r="SC263">
        <v>-0.63468290306834618</v>
      </c>
      <c r="SD263">
        <v>-0.75821954321573015</v>
      </c>
      <c r="SE263">
        <v>0.12962162319308027</v>
      </c>
      <c r="SF263">
        <v>0.53928735423946528</v>
      </c>
      <c r="SG263">
        <v>1.1402822295623487</v>
      </c>
      <c r="SH263">
        <v>-0.33422877656973266</v>
      </c>
      <c r="SI263">
        <v>0.20111373478304009</v>
      </c>
      <c r="SJ263">
        <v>1.1873693281428086</v>
      </c>
      <c r="SK263">
        <v>-0.16547212770706127</v>
      </c>
      <c r="SL263">
        <v>1.0833245271987371</v>
      </c>
      <c r="SM263">
        <v>-0.5818075010288325</v>
      </c>
      <c r="SN263">
        <v>0.72196800544749862</v>
      </c>
      <c r="SO263">
        <v>-0.37453987840154818</v>
      </c>
      <c r="SP263">
        <v>1.5646336920998561E-3</v>
      </c>
      <c r="SQ263">
        <v>-0.14379460185763734</v>
      </c>
      <c r="SR263">
        <v>-0.35666471403059974</v>
      </c>
      <c r="SS263">
        <v>-2.235839842556591E-2</v>
      </c>
      <c r="ST263">
        <v>1.011154877443778</v>
      </c>
      <c r="SU263">
        <v>-0.38294337441752224</v>
      </c>
      <c r="SV263">
        <v>-0.47574764286321425</v>
      </c>
      <c r="SW263">
        <v>-0.76051854519217432</v>
      </c>
      <c r="SX263">
        <v>0.11498716418720491</v>
      </c>
      <c r="SY263">
        <v>-0.9760041259224892</v>
      </c>
      <c r="SZ263">
        <v>-0.20804947366948151</v>
      </c>
      <c r="TA263">
        <v>-0.49331442579835733</v>
      </c>
      <c r="TB263">
        <v>3.495327393263211E-3</v>
      </c>
      <c r="TC263">
        <v>1.7969242251336606</v>
      </c>
      <c r="TD263">
        <v>-8.1116007647205307E-2</v>
      </c>
      <c r="TE263">
        <v>-0.14493220483513983</v>
      </c>
      <c r="TF263">
        <v>-0.47666528501861338</v>
      </c>
      <c r="TG263">
        <v>-0.5158666684233173</v>
      </c>
      <c r="TH263">
        <v>-0.17490408907097943</v>
      </c>
      <c r="TI263">
        <v>-0.43398720292907178</v>
      </c>
      <c r="TJ263">
        <v>-0.1253423207882908</v>
      </c>
      <c r="TK263">
        <v>-0.65653802071414114</v>
      </c>
      <c r="TL263">
        <v>-0.46892644272470585</v>
      </c>
      <c r="TM263">
        <v>-0.56862946908777767</v>
      </c>
      <c r="TN263">
        <v>-9.1941359629622771E-2</v>
      </c>
      <c r="TO263">
        <v>0.1462795977572848</v>
      </c>
      <c r="TP263">
        <v>-1.1441566860151451</v>
      </c>
      <c r="TQ263">
        <v>2.7306173792152499</v>
      </c>
      <c r="TR263">
        <v>1.2142154892182861</v>
      </c>
      <c r="TS263">
        <v>-0.93244693232972287</v>
      </c>
      <c r="TT263">
        <v>-1.2037621684020461</v>
      </c>
      <c r="TU263">
        <v>-0.45461489687178197</v>
      </c>
      <c r="TV263">
        <v>-0.36327608206408135</v>
      </c>
      <c r="TW263">
        <v>-0.24209384753987148</v>
      </c>
      <c r="TX263">
        <v>-0.48230064621412178</v>
      </c>
      <c r="TY263">
        <v>-0.21058827740081282</v>
      </c>
      <c r="TZ263">
        <v>5.2707674404415254E-2</v>
      </c>
      <c r="UA263">
        <v>2.1771922474861842</v>
      </c>
      <c r="UB263">
        <v>1.0337638761324599</v>
      </c>
      <c r="UC263">
        <v>-0.67196742170240287</v>
      </c>
      <c r="UD263">
        <v>-0.50896140705911097</v>
      </c>
      <c r="UE263">
        <v>-0.41232194840552971</v>
      </c>
      <c r="UF263">
        <v>-0.74625152577324927</v>
      </c>
      <c r="UG263">
        <v>-0.51651357475986093</v>
      </c>
      <c r="UH263">
        <v>0.23965911071019039</v>
      </c>
      <c r="UI263">
        <v>-0.13815745032735857</v>
      </c>
      <c r="UJ263">
        <v>-0.48727919934779096</v>
      </c>
      <c r="UK263">
        <v>-0.80574698009071988</v>
      </c>
      <c r="UL263">
        <v>2.340232839912455</v>
      </c>
      <c r="UM263">
        <v>0.27856769256500408</v>
      </c>
      <c r="UN263">
        <v>-0.42391970373145665</v>
      </c>
      <c r="UO263">
        <v>-8.5630967290833415E-2</v>
      </c>
      <c r="UP263">
        <v>-1.2450151132032865E-3</v>
      </c>
      <c r="UQ263">
        <v>-2.3232126697860404E-2</v>
      </c>
      <c r="UR263">
        <v>2.604746572627244E-2</v>
      </c>
      <c r="US263">
        <v>-0.32683422016227187</v>
      </c>
      <c r="UT263">
        <v>-0.33324558188206999</v>
      </c>
      <c r="UU263">
        <v>-7.6505578072062486E-2</v>
      </c>
      <c r="UV263">
        <v>-0.34187472483168979</v>
      </c>
      <c r="UW263">
        <v>-0.32614779813423045</v>
      </c>
      <c r="UX263">
        <v>0.36934393960173678</v>
      </c>
      <c r="UY263">
        <v>-0.35571508437176741</v>
      </c>
      <c r="UZ263">
        <v>0.21237629301684829</v>
      </c>
      <c r="VA263">
        <v>0.26388064233572667</v>
      </c>
      <c r="VB263">
        <v>-0.48824008233909</v>
      </c>
      <c r="VC263">
        <v>-0.34436647446526863</v>
      </c>
      <c r="VD263">
        <v>0.74015875503954487</v>
      </c>
      <c r="VE263">
        <v>-0.56972610004666935</v>
      </c>
      <c r="VF263">
        <v>-0.34081651905210442</v>
      </c>
      <c r="VG263">
        <v>0.10576326208984442</v>
      </c>
      <c r="VH263">
        <v>-0.28657001903195822</v>
      </c>
      <c r="VI263">
        <v>-0.12544400888064772</v>
      </c>
      <c r="VJ263">
        <v>-0.38778131676710792</v>
      </c>
      <c r="VK263">
        <v>-0.19895502770877491</v>
      </c>
      <c r="VL263">
        <v>2.9689050860358903</v>
      </c>
      <c r="VM263">
        <v>-0.14497133268717796</v>
      </c>
      <c r="VN263">
        <v>0.62916725797687378</v>
      </c>
      <c r="VO263">
        <v>0.87338394577399281</v>
      </c>
      <c r="VP263">
        <v>-0.22947286112479243</v>
      </c>
      <c r="VQ263">
        <v>-0.88285922291148033</v>
      </c>
      <c r="VR263">
        <v>-0.88352210245659546</v>
      </c>
      <c r="VS263">
        <v>-0.13123503014479523</v>
      </c>
      <c r="VT263">
        <v>2.2126935827597483</v>
      </c>
      <c r="VU263">
        <v>2.1828736605581094</v>
      </c>
      <c r="VV263">
        <v>-0.87885343289951112</v>
      </c>
      <c r="VW263">
        <v>0.45428495611613201</v>
      </c>
      <c r="VX263">
        <v>-0.52846076077650417</v>
      </c>
      <c r="VY263">
        <v>-0.60076434737698592</v>
      </c>
      <c r="VZ263">
        <v>-0.55555045681241322</v>
      </c>
      <c r="WA263">
        <v>-0.51037711875160985</v>
      </c>
      <c r="WB263">
        <v>-0.59210544861927961</v>
      </c>
      <c r="WC263">
        <v>-0.53927001684852516</v>
      </c>
      <c r="WD263">
        <v>-0.54033630565979507</v>
      </c>
      <c r="WE263">
        <v>-0.47137261129652686</v>
      </c>
      <c r="WF263">
        <v>-0.52747990512330734</v>
      </c>
      <c r="WG263">
        <v>-0.58521995248736047</v>
      </c>
      <c r="WH263">
        <v>-0.51452523736480982</v>
      </c>
      <c r="WI263">
        <v>-0.64902289814990255</v>
      </c>
      <c r="WJ263">
        <v>-0.44421184742237335</v>
      </c>
      <c r="WK263">
        <v>-0.60440915560784081</v>
      </c>
      <c r="WL263">
        <v>-0.58927089788780229</v>
      </c>
      <c r="WM263">
        <v>-0.70208193116049855</v>
      </c>
      <c r="WN263">
        <v>-4.0407417548469337E-3</v>
      </c>
      <c r="WO263">
        <v>-0.67165111134869593</v>
      </c>
      <c r="WP263">
        <v>-0.51732257125660297</v>
      </c>
      <c r="WQ263">
        <v>-0.44850784298088231</v>
      </c>
      <c r="WR263">
        <v>-0.49363695691025533</v>
      </c>
      <c r="WS263">
        <v>5.8759514111573537E-3</v>
      </c>
      <c r="WT263">
        <v>-0.19511014331640683</v>
      </c>
      <c r="WU263">
        <v>0.2122784282383276</v>
      </c>
      <c r="WV263">
        <v>0.25309144628925129</v>
      </c>
      <c r="WW263">
        <v>0.78416329178305622</v>
      </c>
      <c r="WX263">
        <v>-0.1916118327802408</v>
      </c>
      <c r="WY263">
        <v>0.5856362078566133</v>
      </c>
      <c r="WZ263">
        <v>0.49964392218826653</v>
      </c>
      <c r="XA263">
        <v>0.66862261395590294</v>
      </c>
      <c r="XB263">
        <v>-1.3023719062272156E-2</v>
      </c>
      <c r="XC263">
        <v>0.73366132731533296</v>
      </c>
      <c r="XD263">
        <v>-9.3014931034517811E-3</v>
      </c>
      <c r="XE263">
        <v>-0.36502044284937002</v>
      </c>
      <c r="XF263">
        <v>1.7229711157820473</v>
      </c>
      <c r="XG263">
        <v>1.2609232363600267</v>
      </c>
      <c r="XH263">
        <v>0.61340036239256879</v>
      </c>
      <c r="XI263">
        <v>-1.0151884937908369</v>
      </c>
      <c r="XJ263">
        <v>-0.19491807789419957</v>
      </c>
      <c r="XK263">
        <v>0.48147338519988653</v>
      </c>
      <c r="XL263">
        <v>6.0829679455951698E-2</v>
      </c>
      <c r="XM263">
        <v>0.54606123594441192</v>
      </c>
      <c r="XN263">
        <v>0.37560195803016327</v>
      </c>
      <c r="XO263">
        <v>-0.1849175333609818</v>
      </c>
      <c r="XP263">
        <v>0.29244139184260959</v>
      </c>
      <c r="XQ263">
        <v>0.56586943978480009</v>
      </c>
      <c r="XR263">
        <v>1.175284266658012E-2</v>
      </c>
      <c r="XS263">
        <v>1.4062710325193692</v>
      </c>
      <c r="XT263">
        <v>1.5948814596277412</v>
      </c>
      <c r="XU263">
        <v>0.7890343598462396</v>
      </c>
      <c r="XV263">
        <v>2.7771293156738279</v>
      </c>
      <c r="XW263">
        <v>1.4098406432851056</v>
      </c>
      <c r="XX263">
        <v>2.5184971888858536</v>
      </c>
      <c r="XY263">
        <v>-0.62689072334608442</v>
      </c>
    </row>
    <row r="264" spans="1:649" x14ac:dyDescent="0.25">
      <c r="A264" t="s">
        <v>2083</v>
      </c>
      <c r="B264" t="s">
        <v>2082</v>
      </c>
      <c r="C264">
        <v>115</v>
      </c>
      <c r="D264" t="s">
        <v>2047</v>
      </c>
      <c r="E264">
        <v>3</v>
      </c>
      <c r="F264">
        <v>4</v>
      </c>
      <c r="G264">
        <v>61</v>
      </c>
      <c r="H264">
        <v>3</v>
      </c>
      <c r="I264">
        <v>0.62447096412218839</v>
      </c>
      <c r="J264">
        <v>-1.3225643595692367</v>
      </c>
      <c r="K264">
        <v>-6.4472503027484862E-2</v>
      </c>
      <c r="L264">
        <v>-0.47030184292960875</v>
      </c>
      <c r="M264">
        <v>-0.23439642255538198</v>
      </c>
      <c r="N264">
        <v>1.4040742772296912</v>
      </c>
      <c r="O264">
        <v>-0.3115793851948081</v>
      </c>
      <c r="P264">
        <v>-0.13733374791043043</v>
      </c>
      <c r="Q264">
        <v>-1.3436037783157846</v>
      </c>
      <c r="R264">
        <v>0.46434048690033081</v>
      </c>
      <c r="S264">
        <v>-0.42963303681344378</v>
      </c>
      <c r="T264">
        <v>0.16103312251646065</v>
      </c>
      <c r="U264">
        <v>-0.8354619942892908</v>
      </c>
      <c r="V264">
        <v>-0.67449289414938185</v>
      </c>
      <c r="W264">
        <v>0.16477570011325382</v>
      </c>
      <c r="X264">
        <v>0.19348172638408351</v>
      </c>
      <c r="Y264">
        <v>0.47094707248358697</v>
      </c>
      <c r="Z264">
        <v>-0.56779436349700363</v>
      </c>
      <c r="AA264">
        <v>-0.42449473806625421</v>
      </c>
      <c r="AB264">
        <v>0.97746520001517334</v>
      </c>
      <c r="AC264">
        <v>-0.74631184104289117</v>
      </c>
      <c r="AD264">
        <v>-0.85812990990002624</v>
      </c>
      <c r="AE264">
        <v>-0.13846852409761734</v>
      </c>
      <c r="AF264">
        <v>-0.44651017318941738</v>
      </c>
      <c r="AG264">
        <v>-0.76178518930658723</v>
      </c>
      <c r="AH264">
        <v>-0.23802362522725995</v>
      </c>
      <c r="AI264">
        <v>-0.45022909432285246</v>
      </c>
      <c r="AJ264">
        <v>0.1967886070660213</v>
      </c>
      <c r="AK264">
        <v>0.95922831294284372</v>
      </c>
      <c r="AL264">
        <v>-0.21070517769760186</v>
      </c>
      <c r="AM264">
        <v>0.59580254456369008</v>
      </c>
      <c r="AN264">
        <v>1.2179348615680923</v>
      </c>
      <c r="AO264">
        <v>-0.23403050976232159</v>
      </c>
      <c r="AP264">
        <v>2.6921419875626706</v>
      </c>
      <c r="AQ264">
        <v>1.9168650290882261</v>
      </c>
      <c r="AR264">
        <v>0.12829740184804714</v>
      </c>
      <c r="AS264">
        <v>0.53402756769380111</v>
      </c>
      <c r="AT264">
        <v>0.59753873961653003</v>
      </c>
      <c r="AU264">
        <v>-0.78796932245092099</v>
      </c>
      <c r="AV264">
        <v>-0.27613003905324635</v>
      </c>
      <c r="AW264">
        <v>-0.26269425015222386</v>
      </c>
      <c r="AX264">
        <v>9.1472576289796118E-2</v>
      </c>
      <c r="AY264">
        <v>-0.55681708176486799</v>
      </c>
      <c r="AZ264">
        <v>0.14030374318948716</v>
      </c>
      <c r="BA264">
        <v>0.4321968599392651</v>
      </c>
      <c r="BB264">
        <v>0.40846892564678777</v>
      </c>
      <c r="BC264">
        <v>0.26024817103162945</v>
      </c>
      <c r="BD264">
        <v>0.36385638832728345</v>
      </c>
      <c r="BE264">
        <v>-8.7026387489743048E-2</v>
      </c>
      <c r="BF264">
        <v>1.2152411340182085</v>
      </c>
      <c r="BG264">
        <v>1.3319816283579278</v>
      </c>
      <c r="BH264">
        <v>-0.3281696842374906</v>
      </c>
      <c r="BI264">
        <v>7.0824012597152028E-2</v>
      </c>
      <c r="BJ264">
        <v>-0.24026460047400844</v>
      </c>
      <c r="BK264">
        <v>0.8065233770296647</v>
      </c>
      <c r="BL264">
        <v>0.38166858709203216</v>
      </c>
      <c r="BM264">
        <v>-0.810433912782767</v>
      </c>
      <c r="BN264">
        <v>0.14690680743614729</v>
      </c>
      <c r="BO264">
        <v>-0.87573861795342145</v>
      </c>
      <c r="BP264">
        <v>1.1124790748043527E-2</v>
      </c>
      <c r="BQ264">
        <v>1.4195209050490336</v>
      </c>
      <c r="BR264">
        <v>-0.19824333442690203</v>
      </c>
      <c r="BS264">
        <v>1.0077187589437422</v>
      </c>
      <c r="BT264">
        <v>-0.36047951763158992</v>
      </c>
      <c r="BU264">
        <v>-0.84573179649247743</v>
      </c>
      <c r="BV264">
        <v>1.8098082751235232</v>
      </c>
      <c r="BW264">
        <v>-0.54822792474221216</v>
      </c>
      <c r="BX264">
        <v>0.85234361714437556</v>
      </c>
      <c r="BY264">
        <v>-0.44101219011596132</v>
      </c>
      <c r="BZ264">
        <v>0.17424169913227763</v>
      </c>
      <c r="CA264">
        <v>0.56251416625598472</v>
      </c>
      <c r="CB264">
        <v>0.20257848092600847</v>
      </c>
      <c r="CC264">
        <v>1.0392169157842515</v>
      </c>
      <c r="CD264">
        <v>-0.18372274021094936</v>
      </c>
      <c r="CE264">
        <v>-0.21047478531064168</v>
      </c>
      <c r="CF264">
        <v>-0.44350238572204204</v>
      </c>
      <c r="CG264">
        <v>1.1560940638013055</v>
      </c>
      <c r="CH264">
        <v>2.8360546492517176</v>
      </c>
      <c r="CI264">
        <v>-0.20917732043109338</v>
      </c>
      <c r="CJ264">
        <v>0.74620815018979347</v>
      </c>
      <c r="CK264">
        <v>0.61930009115063966</v>
      </c>
      <c r="CL264">
        <v>-0.51569291972359066</v>
      </c>
      <c r="CM264">
        <v>0.52544817368599672</v>
      </c>
      <c r="CN264">
        <v>-0.42141309790160814</v>
      </c>
      <c r="CO264">
        <v>-0.16413329924613901</v>
      </c>
      <c r="CP264">
        <v>-0.39814182786613173</v>
      </c>
      <c r="CQ264">
        <v>0.39796087466673741</v>
      </c>
      <c r="CR264">
        <v>0.51305644319014221</v>
      </c>
      <c r="CS264">
        <v>1.1799456875970551</v>
      </c>
      <c r="CT264">
        <v>0.57669733009087132</v>
      </c>
      <c r="CU264">
        <v>0.45823807825879437</v>
      </c>
      <c r="CV264">
        <v>-0.25231505237327639</v>
      </c>
      <c r="CW264">
        <v>-7.0812173636982376E-2</v>
      </c>
      <c r="CX264">
        <v>-0.41857231150207608</v>
      </c>
      <c r="CY264">
        <v>0.36101612504640296</v>
      </c>
      <c r="CZ264">
        <v>0.5212320631468681</v>
      </c>
      <c r="DA264">
        <v>-0.14622493580838111</v>
      </c>
      <c r="DB264">
        <v>-0.75750955228094685</v>
      </c>
      <c r="DC264">
        <v>0.78029633640759</v>
      </c>
      <c r="DD264">
        <v>-0.56229867024556157</v>
      </c>
      <c r="DE264">
        <v>-0.46550585513713644</v>
      </c>
      <c r="DF264">
        <v>0.68072750060624765</v>
      </c>
      <c r="DG264">
        <v>-0.17212248122761747</v>
      </c>
      <c r="DH264">
        <v>9.1926590258352828E-2</v>
      </c>
      <c r="DI264">
        <v>0.72943222665067697</v>
      </c>
      <c r="DJ264">
        <v>-0.10644433100642563</v>
      </c>
      <c r="DK264">
        <v>-1.0507553219579941</v>
      </c>
      <c r="DL264">
        <v>-0.96999936068207848</v>
      </c>
      <c r="DM264">
        <v>0.97589879306810945</v>
      </c>
      <c r="DN264">
        <v>-0.24275204323601812</v>
      </c>
      <c r="DO264">
        <v>-0.4679626161450457</v>
      </c>
      <c r="DP264">
        <v>0.34533838563933733</v>
      </c>
      <c r="DQ264">
        <v>-0.71053255891866762</v>
      </c>
      <c r="DR264">
        <v>-0.34389856180785955</v>
      </c>
      <c r="DS264">
        <v>-0.18747860286231491</v>
      </c>
      <c r="DT264">
        <v>-0.3968708840979468</v>
      </c>
      <c r="DU264">
        <v>-0.64919365933513662</v>
      </c>
      <c r="DV264">
        <v>5.4694834082787882E-3</v>
      </c>
      <c r="DW264">
        <v>-0.5862042747781121</v>
      </c>
      <c r="DX264">
        <v>1.2133462400190143</v>
      </c>
      <c r="DY264">
        <v>0.96408607347017861</v>
      </c>
      <c r="DZ264">
        <v>-0.15115840354032181</v>
      </c>
      <c r="EA264">
        <v>1.8375640353878038</v>
      </c>
      <c r="EB264">
        <v>0.4549119743619513</v>
      </c>
      <c r="EC264">
        <v>0.47811038583756438</v>
      </c>
      <c r="ED264">
        <v>1.1487027193507275</v>
      </c>
      <c r="EE264">
        <v>0.96060983086825458</v>
      </c>
      <c r="EF264">
        <v>0.11743153581036252</v>
      </c>
      <c r="EG264">
        <v>-0.20862709829813236</v>
      </c>
      <c r="EH264">
        <v>1.116318530308126</v>
      </c>
      <c r="EI264">
        <v>-7.8533856561958174E-2</v>
      </c>
      <c r="EJ264">
        <v>0.73472220705516955</v>
      </c>
      <c r="EK264">
        <v>0.36062914958960413</v>
      </c>
      <c r="EL264">
        <v>-0.27212191251369044</v>
      </c>
      <c r="EM264">
        <v>1.0644702981230105</v>
      </c>
      <c r="EN264">
        <v>0.22406037377564789</v>
      </c>
      <c r="EO264">
        <v>-0.75092776604814893</v>
      </c>
      <c r="EP264">
        <v>-0.33092661528342682</v>
      </c>
      <c r="EQ264">
        <v>-0.23062884217936006</v>
      </c>
      <c r="ER264">
        <v>-0.38175875371771395</v>
      </c>
      <c r="ES264">
        <v>-0.12978888689328796</v>
      </c>
      <c r="ET264">
        <v>-0.55248927653172919</v>
      </c>
      <c r="EU264">
        <v>0.97631191684252883</v>
      </c>
      <c r="EV264">
        <v>-0.61082999461706655</v>
      </c>
      <c r="EW264">
        <v>-0.51946076912860828</v>
      </c>
      <c r="EX264">
        <v>1.2851354383985414</v>
      </c>
      <c r="EY264">
        <v>0.44514022443267726</v>
      </c>
      <c r="EZ264">
        <v>1.3604341352972309</v>
      </c>
      <c r="FA264">
        <v>2.1915116006237909</v>
      </c>
      <c r="FB264">
        <v>0.53932659123273619</v>
      </c>
      <c r="FC264">
        <v>0.73507975629463584</v>
      </c>
      <c r="FD264">
        <v>4.038488256522605E-2</v>
      </c>
      <c r="FE264">
        <v>-0.54541197479067383</v>
      </c>
      <c r="FF264">
        <v>-0.5899490312355572</v>
      </c>
      <c r="FG264">
        <v>0.35202781366858127</v>
      </c>
      <c r="FH264">
        <v>-1.197879966992182</v>
      </c>
      <c r="FI264">
        <v>0.32730907314527868</v>
      </c>
      <c r="FJ264">
        <v>9.1533193414201838E-2</v>
      </c>
      <c r="FK264">
        <v>-0.33823890385083993</v>
      </c>
      <c r="FL264">
        <v>-0.38071261599180389</v>
      </c>
      <c r="FM264">
        <v>0.79936934911114466</v>
      </c>
      <c r="FN264">
        <v>-0.63730564163667647</v>
      </c>
      <c r="FO264">
        <v>-0.48112938783168291</v>
      </c>
      <c r="FP264">
        <v>0.94328248550024063</v>
      </c>
      <c r="FQ264">
        <v>-0.21697647794612604</v>
      </c>
      <c r="FR264">
        <v>-0.22456626020984041</v>
      </c>
      <c r="FS264">
        <v>0.61658478646807391</v>
      </c>
      <c r="FT264">
        <v>1.6883279930929671</v>
      </c>
      <c r="FU264">
        <v>0.23868327241238435</v>
      </c>
      <c r="FV264">
        <v>0.96558625940621912</v>
      </c>
      <c r="FW264">
        <v>0.42708745077900778</v>
      </c>
      <c r="FX264">
        <v>-0.20134742568342814</v>
      </c>
      <c r="FY264">
        <v>-0.46488059052768221</v>
      </c>
      <c r="FZ264">
        <v>0.5087993764987262</v>
      </c>
      <c r="GA264">
        <v>-1.2016214553351401</v>
      </c>
      <c r="GB264">
        <v>-0.17892307546876007</v>
      </c>
      <c r="GC264">
        <v>-1.2216128385069545</v>
      </c>
      <c r="GD264">
        <v>-7.9380807250059152E-2</v>
      </c>
      <c r="GE264">
        <v>0.16792829137828</v>
      </c>
      <c r="GF264">
        <v>0.99788910595028801</v>
      </c>
      <c r="GG264">
        <v>-0.15498850872541645</v>
      </c>
      <c r="GH264">
        <v>-0.1059848314543595</v>
      </c>
      <c r="GI264">
        <v>0.39462967105019114</v>
      </c>
      <c r="GJ264">
        <v>-0.61974232333160573</v>
      </c>
      <c r="GK264">
        <v>-0.33233823325865974</v>
      </c>
      <c r="GL264">
        <v>-0.59178853669312037</v>
      </c>
      <c r="GM264">
        <v>-0.60665725310409802</v>
      </c>
      <c r="GN264">
        <v>-0.2170833834588812</v>
      </c>
      <c r="GO264">
        <v>1.4443017065786778</v>
      </c>
      <c r="GP264">
        <v>1.1110265069012828</v>
      </c>
      <c r="GQ264">
        <v>1.1173718169953151</v>
      </c>
      <c r="GR264">
        <v>0.47233563302558434</v>
      </c>
      <c r="GS264">
        <v>0.20819463318545223</v>
      </c>
      <c r="GT264">
        <v>-0.52882074059205375</v>
      </c>
      <c r="GU264">
        <v>-0.12281950326691417</v>
      </c>
      <c r="GV264">
        <v>-0.45720827257008806</v>
      </c>
      <c r="GW264">
        <v>-0.3203486928015653</v>
      </c>
      <c r="GX264">
        <v>-0.53348160441420522</v>
      </c>
      <c r="GY264">
        <v>3.0083216741432834</v>
      </c>
      <c r="GZ264">
        <v>-0.55697948593763236</v>
      </c>
      <c r="HA264">
        <v>-0.29936300168434676</v>
      </c>
      <c r="HB264">
        <v>-0.91026551331027972</v>
      </c>
      <c r="HC264">
        <v>-0.54545414476241161</v>
      </c>
      <c r="HD264">
        <v>-0.6854988976615124</v>
      </c>
      <c r="HE264">
        <v>-0.1996038776223189</v>
      </c>
      <c r="HF264">
        <v>-0.49232262858602416</v>
      </c>
      <c r="HG264">
        <v>-0.57691561668623015</v>
      </c>
      <c r="HH264">
        <v>-0.40254870619913441</v>
      </c>
      <c r="HI264">
        <v>-0.50355208401901941</v>
      </c>
      <c r="HJ264">
        <v>-0.4157498850559031</v>
      </c>
      <c r="HK264">
        <v>-0.49164634243642907</v>
      </c>
      <c r="HL264">
        <v>0.20737818434252644</v>
      </c>
      <c r="HM264">
        <v>0.77768479537852186</v>
      </c>
      <c r="HN264">
        <v>0.70056682254883706</v>
      </c>
      <c r="HO264">
        <v>-0.1198542641242983</v>
      </c>
      <c r="HP264">
        <v>-0.56893987213135877</v>
      </c>
      <c r="HQ264">
        <v>-0.41761292232138986</v>
      </c>
      <c r="HR264">
        <v>0.59400156359896539</v>
      </c>
      <c r="HS264">
        <v>0.79405668264654761</v>
      </c>
      <c r="HT264">
        <v>-0.13949065131360736</v>
      </c>
      <c r="HU264">
        <v>-0.46198199171645177</v>
      </c>
      <c r="HV264">
        <v>0.65391631324248223</v>
      </c>
      <c r="HW264">
        <v>-0.39136921788369106</v>
      </c>
      <c r="HX264">
        <v>-0.47465034795637906</v>
      </c>
      <c r="HY264">
        <v>-0.47707151910770851</v>
      </c>
      <c r="HZ264">
        <v>3.5821491619966106</v>
      </c>
      <c r="IA264">
        <v>-0.78517652253501602</v>
      </c>
      <c r="IB264">
        <v>1.7952185174062756</v>
      </c>
      <c r="IC264">
        <v>-0.28380122288814708</v>
      </c>
      <c r="ID264">
        <v>-0.70101365641147395</v>
      </c>
      <c r="IE264">
        <v>-0.20506775244814895</v>
      </c>
      <c r="IF264">
        <v>-0.27227578633662841</v>
      </c>
      <c r="IG264">
        <v>-0.25732409469004902</v>
      </c>
      <c r="IH264">
        <v>-0.61557486907363801</v>
      </c>
      <c r="II264">
        <v>-0.60434794343601361</v>
      </c>
      <c r="IJ264">
        <v>1.5282464361175236</v>
      </c>
      <c r="IK264">
        <v>-0.69083970897497193</v>
      </c>
      <c r="IL264">
        <v>1.0083332146685848</v>
      </c>
      <c r="IM264">
        <v>-5.4373212668803655E-2</v>
      </c>
      <c r="IN264">
        <v>-0.29428134319595062</v>
      </c>
      <c r="IO264">
        <v>-0.53697503868132079</v>
      </c>
      <c r="IP264">
        <v>-0.68352095035433724</v>
      </c>
      <c r="IQ264">
        <v>-0.19797425659227241</v>
      </c>
      <c r="IR264">
        <v>1.3026937471806979</v>
      </c>
      <c r="IS264">
        <v>-0.58272259971642448</v>
      </c>
      <c r="IT264">
        <v>-0.22210104947442666</v>
      </c>
      <c r="IU264">
        <v>-0.30376363440245763</v>
      </c>
      <c r="IV264">
        <v>0.34896609971165227</v>
      </c>
      <c r="IW264">
        <v>1.0891119977070318</v>
      </c>
      <c r="IX264">
        <v>0.21545508641819849</v>
      </c>
      <c r="IY264">
        <v>-0.32148959847356551</v>
      </c>
      <c r="IZ264">
        <v>-0.3749038588788155</v>
      </c>
      <c r="JA264">
        <v>-0.29380691480963722</v>
      </c>
      <c r="JB264">
        <v>-0.43425241438628914</v>
      </c>
      <c r="JC264">
        <v>0.36789115035731179</v>
      </c>
      <c r="JD264">
        <v>-7.750318453438336E-2</v>
      </c>
      <c r="JE264">
        <v>-0.70763278685795761</v>
      </c>
      <c r="JF264">
        <v>-8.7946924012637817E-2</v>
      </c>
      <c r="JG264">
        <v>1.2547977671432011</v>
      </c>
      <c r="JH264">
        <v>1.458864502960626</v>
      </c>
      <c r="JI264">
        <v>0.33331801897615804</v>
      </c>
      <c r="JJ264">
        <v>-0.20720807725142074</v>
      </c>
      <c r="JK264">
        <v>1.0141269838649714</v>
      </c>
      <c r="JL264">
        <v>0.30454909354699322</v>
      </c>
      <c r="JM264">
        <v>0.11320303733658564</v>
      </c>
      <c r="JN264">
        <v>0.52876600280816366</v>
      </c>
      <c r="JO264">
        <v>0.65800581331205832</v>
      </c>
      <c r="JP264">
        <v>1.8699269849152136</v>
      </c>
      <c r="JQ264">
        <v>4.8165927303719255E-2</v>
      </c>
      <c r="JR264">
        <v>0.18140940671374081</v>
      </c>
      <c r="JS264">
        <v>1.2378816430515063</v>
      </c>
      <c r="JT264">
        <v>0.93012190397038108</v>
      </c>
      <c r="JU264">
        <v>-0.51700106574681925</v>
      </c>
      <c r="JV264">
        <v>0.23210871805561575</v>
      </c>
      <c r="JW264">
        <v>-0.36387676715264994</v>
      </c>
      <c r="JX264">
        <v>-0.91145246656668166</v>
      </c>
      <c r="JY264">
        <v>-0.66038022355790416</v>
      </c>
      <c r="JZ264">
        <v>-0.40288306186633049</v>
      </c>
      <c r="KA264">
        <v>-0.11678747979334465</v>
      </c>
      <c r="KB264">
        <v>-0.18776113116625942</v>
      </c>
      <c r="KC264">
        <v>-0.70711471120835856</v>
      </c>
      <c r="KD264">
        <v>0.12460623707715608</v>
      </c>
      <c r="KE264">
        <v>-0.12388570560184863</v>
      </c>
      <c r="KF264">
        <v>0.3193071739294891</v>
      </c>
      <c r="KG264">
        <v>-0.14233045069809933</v>
      </c>
      <c r="KH264">
        <v>-0.57067138721088195</v>
      </c>
      <c r="KI264">
        <v>-0.15529813305596823</v>
      </c>
      <c r="KJ264">
        <v>0.20765320480344698</v>
      </c>
      <c r="KK264">
        <v>0.85795666545566673</v>
      </c>
      <c r="KL264">
        <v>0.19143214797421262</v>
      </c>
      <c r="KM264">
        <v>-0.26128532317895092</v>
      </c>
      <c r="KN264">
        <v>1.5497928208823575</v>
      </c>
      <c r="KO264">
        <v>-0.46742625057096032</v>
      </c>
      <c r="KP264">
        <v>-0.62279265672501483</v>
      </c>
      <c r="KQ264">
        <v>2.7709992648367363</v>
      </c>
      <c r="KR264">
        <v>-0.43079081968297078</v>
      </c>
      <c r="KS264">
        <v>0.50770594555898241</v>
      </c>
      <c r="KT264">
        <v>-0.37296728627936282</v>
      </c>
      <c r="KU264">
        <v>-8.8490393363009998E-2</v>
      </c>
      <c r="KV264">
        <v>0.97290956226348146</v>
      </c>
      <c r="KW264">
        <v>-0.82046035529294625</v>
      </c>
      <c r="KX264">
        <v>1.6423263626852727</v>
      </c>
      <c r="KY264">
        <v>1.7084541325118998</v>
      </c>
      <c r="KZ264">
        <v>1.0246306164855838</v>
      </c>
      <c r="LA264">
        <v>1.6367390240951287</v>
      </c>
      <c r="LB264">
        <v>-0.35818798282903397</v>
      </c>
      <c r="LC264">
        <v>-3.0043865750473207E-2</v>
      </c>
      <c r="LD264">
        <v>0.36093783297265164</v>
      </c>
      <c r="LE264">
        <v>-0.54414260087012045</v>
      </c>
      <c r="LF264">
        <v>-0.2280042912434036</v>
      </c>
      <c r="LG264">
        <v>-0.46556266701651911</v>
      </c>
      <c r="LH264">
        <v>0.56943963195182601</v>
      </c>
      <c r="LI264">
        <v>-0.24903368219104888</v>
      </c>
      <c r="LJ264">
        <v>-0.3090455189138217</v>
      </c>
      <c r="LK264">
        <v>-5.3302581071168691E-2</v>
      </c>
      <c r="LL264">
        <v>-0.41477254886722992</v>
      </c>
      <c r="LM264">
        <v>-0.2093119063507454</v>
      </c>
      <c r="LN264">
        <v>-0.35393904303484108</v>
      </c>
      <c r="LO264">
        <v>-1.5087309565418534</v>
      </c>
      <c r="LP264">
        <v>-1.1689816262165151</v>
      </c>
      <c r="LQ264">
        <v>-0.49305445554592447</v>
      </c>
      <c r="LR264">
        <v>-0.31386408071828997</v>
      </c>
      <c r="LS264">
        <v>-0.3352677370932397</v>
      </c>
      <c r="LT264">
        <v>-0.31079534341431414</v>
      </c>
      <c r="LU264">
        <v>-5.9450027778329945E-2</v>
      </c>
      <c r="LV264">
        <v>0.13660940051748008</v>
      </c>
      <c r="LW264">
        <v>-0.4046029632566201</v>
      </c>
      <c r="LX264">
        <v>0.19280671008461656</v>
      </c>
      <c r="LY264">
        <v>0.40267502517281623</v>
      </c>
      <c r="LZ264">
        <v>0.64663875482421507</v>
      </c>
      <c r="MA264">
        <v>-7.126326946173217E-2</v>
      </c>
      <c r="MB264">
        <v>0.57811477115951504</v>
      </c>
      <c r="MC264">
        <v>1.0011609981205836</v>
      </c>
      <c r="MD264">
        <v>-1.758642715805785E-2</v>
      </c>
      <c r="ME264">
        <v>0.86557750970889558</v>
      </c>
      <c r="MF264">
        <v>-0.38015732230781535</v>
      </c>
      <c r="MG264">
        <v>-0.30852074577994987</v>
      </c>
      <c r="MH264">
        <v>-0.43625894509623886</v>
      </c>
      <c r="MI264">
        <v>-0.74627592669655929</v>
      </c>
      <c r="MJ264">
        <v>-0.43223672164503901</v>
      </c>
      <c r="MK264">
        <v>0.77322235764115199</v>
      </c>
      <c r="ML264">
        <v>-0.41390506359721208</v>
      </c>
      <c r="MM264">
        <v>-0.73962456508168362</v>
      </c>
      <c r="MN264">
        <v>-0.62548383035170674</v>
      </c>
      <c r="MO264">
        <v>0.99250854639414665</v>
      </c>
      <c r="MP264">
        <v>-0.115389496025164</v>
      </c>
      <c r="MQ264">
        <v>1.3585171435168366</v>
      </c>
      <c r="MR264">
        <v>-0.74440930079210665</v>
      </c>
      <c r="MS264">
        <v>0.61010823784362911</v>
      </c>
      <c r="MT264">
        <v>0.82193615898423267</v>
      </c>
      <c r="MU264">
        <v>1.9951339034021551</v>
      </c>
      <c r="MV264">
        <v>-0.47131138830209401</v>
      </c>
      <c r="MW264">
        <v>0.94095764007457461</v>
      </c>
      <c r="MX264">
        <v>-0.26804030294175968</v>
      </c>
      <c r="MY264">
        <v>-0.32861892048714453</v>
      </c>
      <c r="MZ264">
        <v>-0.30677386568134285</v>
      </c>
      <c r="NA264">
        <v>-0.12233743110510176</v>
      </c>
      <c r="NB264">
        <v>-0.45548527470485378</v>
      </c>
      <c r="NC264">
        <v>1.7783520360901743</v>
      </c>
      <c r="ND264">
        <v>-0.78729227856688555</v>
      </c>
      <c r="NE264">
        <v>-0.80779045541042283</v>
      </c>
      <c r="NF264">
        <v>-0.55425099766209551</v>
      </c>
      <c r="NG264">
        <v>-0.72550453828960759</v>
      </c>
      <c r="NH264">
        <v>-0.55360695483881206</v>
      </c>
      <c r="NI264">
        <v>-1.1424679725989841</v>
      </c>
      <c r="NJ264">
        <v>-0.71619810733351186</v>
      </c>
      <c r="NK264">
        <v>-0.73939211743361521</v>
      </c>
      <c r="NL264">
        <v>-0.60863388365663551</v>
      </c>
      <c r="NM264">
        <v>-0.44205850238173755</v>
      </c>
      <c r="NN264">
        <v>-0.64512168769324829</v>
      </c>
      <c r="NO264">
        <v>-0.32384116558687093</v>
      </c>
      <c r="NP264">
        <v>-0.37903816445187888</v>
      </c>
      <c r="NQ264">
        <v>-0.35626479555989021</v>
      </c>
      <c r="NR264">
        <v>-0.64136734279988328</v>
      </c>
      <c r="NS264">
        <v>0.24728408376510544</v>
      </c>
      <c r="NT264">
        <v>-0.51994273364521659</v>
      </c>
      <c r="NU264">
        <v>-0.81142212958369708</v>
      </c>
      <c r="NV264">
        <v>1.0862910831983623E-2</v>
      </c>
      <c r="NW264">
        <v>-1.233364524601142</v>
      </c>
      <c r="NX264">
        <v>-0.3333697823764829</v>
      </c>
      <c r="NY264">
        <v>-0.63811838165332446</v>
      </c>
      <c r="NZ264">
        <v>-0.41714786947098215</v>
      </c>
      <c r="OA264">
        <v>-0.27331548233856545</v>
      </c>
      <c r="OB264">
        <v>-0.59316953952915996</v>
      </c>
      <c r="OC264">
        <v>1.3766469395036351</v>
      </c>
      <c r="OD264">
        <v>-1.077809675411282</v>
      </c>
      <c r="OE264">
        <v>-0.19148651595286723</v>
      </c>
      <c r="OF264">
        <v>0.15337143752540977</v>
      </c>
      <c r="OG264">
        <v>-0.4378324130367503</v>
      </c>
      <c r="OH264">
        <v>-0.38182145129183664</v>
      </c>
      <c r="OI264">
        <v>-0.27282237909446511</v>
      </c>
      <c r="OJ264">
        <v>0.84480478146382754</v>
      </c>
      <c r="OK264">
        <v>1.071225237489996</v>
      </c>
      <c r="OL264">
        <v>-0.18932363370152105</v>
      </c>
      <c r="OM264">
        <v>-0.26288353427213745</v>
      </c>
      <c r="ON264">
        <v>-0.22133824214221975</v>
      </c>
      <c r="OO264">
        <v>5.8651078185714946E-2</v>
      </c>
      <c r="OP264">
        <v>-9.7200894522190662E-2</v>
      </c>
      <c r="OQ264">
        <v>-0.73704262338562643</v>
      </c>
      <c r="OR264">
        <v>-0.40941615373491907</v>
      </c>
      <c r="OS264">
        <v>-8.6187365233258151E-2</v>
      </c>
      <c r="OT264">
        <v>-0.34412804534175623</v>
      </c>
      <c r="OU264">
        <v>-0.35910216944405032</v>
      </c>
      <c r="OV264">
        <v>0.80382064868744318</v>
      </c>
      <c r="OW264">
        <v>-0.41386796893632138</v>
      </c>
      <c r="OX264">
        <v>0.2763319007417287</v>
      </c>
      <c r="OY264">
        <v>-0.53705226804726902</v>
      </c>
      <c r="OZ264">
        <v>-0.18828710469173121</v>
      </c>
      <c r="PA264">
        <v>-0.52010045738389488</v>
      </c>
      <c r="PB264">
        <v>1.9650451338808577</v>
      </c>
      <c r="PC264">
        <v>-0.71239169856364881</v>
      </c>
      <c r="PD264">
        <v>-0.2414300969835384</v>
      </c>
      <c r="PE264">
        <v>-0.74593807045486482</v>
      </c>
      <c r="PF264">
        <v>0.2436847921267801</v>
      </c>
      <c r="PG264">
        <v>1.1588164320430356</v>
      </c>
      <c r="PH264">
        <v>-1.0378005033045321</v>
      </c>
      <c r="PI264">
        <v>1.3374467393493747</v>
      </c>
      <c r="PJ264">
        <v>1.6539285149991432</v>
      </c>
      <c r="PK264">
        <v>1.6342043598099363</v>
      </c>
      <c r="PL264">
        <v>1.001093725606083</v>
      </c>
      <c r="PM264">
        <v>0.3264855158736425</v>
      </c>
      <c r="PN264">
        <v>1.3370882721186965</v>
      </c>
      <c r="PO264">
        <v>1.6286607375368858</v>
      </c>
      <c r="PP264">
        <v>1.3657221480997992</v>
      </c>
      <c r="PQ264">
        <v>-8.6898740989593978E-2</v>
      </c>
      <c r="PR264">
        <v>4.2710573864430099E-2</v>
      </c>
      <c r="PS264">
        <v>-0.38816190973485981</v>
      </c>
      <c r="PT264">
        <v>8.0407577261136412E-2</v>
      </c>
      <c r="PU264">
        <v>0.23032201965361268</v>
      </c>
      <c r="PV264">
        <v>0.25135353696604951</v>
      </c>
      <c r="PW264">
        <v>1.1357706769598808</v>
      </c>
      <c r="PX264">
        <v>1.2468958141686273</v>
      </c>
      <c r="PY264">
        <v>0.47170373148629591</v>
      </c>
      <c r="PZ264">
        <v>0.59736480681170012</v>
      </c>
      <c r="QA264">
        <v>0.74394769592018672</v>
      </c>
      <c r="QB264">
        <v>0.97116407454968168</v>
      </c>
      <c r="QC264">
        <v>-0.3545496316545434</v>
      </c>
      <c r="QD264">
        <v>0.417585951351927</v>
      </c>
      <c r="QE264">
        <v>-0.49159853973603651</v>
      </c>
      <c r="QF264">
        <v>-2.823748451238894E-2</v>
      </c>
      <c r="QG264">
        <v>-1.0263916373408333</v>
      </c>
      <c r="QH264">
        <v>0.4807858823964683</v>
      </c>
      <c r="QI264">
        <v>-0.46262423974246081</v>
      </c>
      <c r="QJ264">
        <v>1.0865133598816836</v>
      </c>
      <c r="QK264">
        <v>-0.36203772926081124</v>
      </c>
      <c r="QL264">
        <v>0.67120240138732445</v>
      </c>
      <c r="QM264">
        <v>7.7689099447944041E-2</v>
      </c>
      <c r="QN264">
        <v>-0.36013504815679731</v>
      </c>
      <c r="QO264">
        <v>-0.4623635041720901</v>
      </c>
      <c r="QP264">
        <v>1.4621981950660239</v>
      </c>
      <c r="QQ264">
        <v>0.32302151909253096</v>
      </c>
      <c r="QR264">
        <v>0.60391598324085272</v>
      </c>
      <c r="QS264">
        <v>2.1673601779692294E-2</v>
      </c>
      <c r="QT264">
        <v>0.79569346511012506</v>
      </c>
      <c r="QU264">
        <v>0.93178038401060859</v>
      </c>
      <c r="QV264">
        <v>-0.17854823358211963</v>
      </c>
      <c r="QW264">
        <v>-0.11584043180261554</v>
      </c>
      <c r="QX264">
        <v>0.53413205338164316</v>
      </c>
      <c r="QY264">
        <v>0.66707369859494925</v>
      </c>
      <c r="QZ264">
        <v>0.32425063255810188</v>
      </c>
      <c r="RA264">
        <v>0.31825869377375388</v>
      </c>
      <c r="RB264">
        <v>0.10896583992579197</v>
      </c>
      <c r="RC264">
        <v>-0.63275462330489518</v>
      </c>
      <c r="RD264">
        <v>0.22772943697487391</v>
      </c>
      <c r="RE264">
        <v>-0.2439330395472559</v>
      </c>
      <c r="RF264">
        <v>0.80118751248004971</v>
      </c>
      <c r="RG264">
        <v>0.52194180518452971</v>
      </c>
      <c r="RH264">
        <v>0.73645297696477718</v>
      </c>
      <c r="RI264">
        <v>-0.44976217302207883</v>
      </c>
      <c r="RJ264">
        <v>-8.3475511982548947E-2</v>
      </c>
      <c r="RK264">
        <v>2.2407243932075738</v>
      </c>
      <c r="RL264">
        <v>0.5427693178858225</v>
      </c>
      <c r="RM264">
        <v>0.16841644084242471</v>
      </c>
      <c r="RN264">
        <v>0.68824008847397655</v>
      </c>
      <c r="RO264">
        <v>0.12213737497968968</v>
      </c>
      <c r="RP264">
        <v>0.10701499716279614</v>
      </c>
      <c r="RQ264">
        <v>-0.71322315333185937</v>
      </c>
      <c r="RR264">
        <v>-0.20932839603029438</v>
      </c>
      <c r="RS264">
        <v>-5.6051600971755142E-2</v>
      </c>
      <c r="RT264">
        <v>-0.27177461637235878</v>
      </c>
      <c r="RU264">
        <v>-0.63086772427514748</v>
      </c>
      <c r="RV264">
        <v>-0.21656340694838158</v>
      </c>
      <c r="RW264">
        <v>1.0533702390019455</v>
      </c>
      <c r="RX264">
        <v>1.0778486641135046</v>
      </c>
      <c r="RY264">
        <v>1.063935670119319</v>
      </c>
      <c r="RZ264">
        <v>-0.54927761810086206</v>
      </c>
      <c r="SA264">
        <v>-0.5430346345529049</v>
      </c>
      <c r="SB264">
        <v>-0.61094278458377249</v>
      </c>
      <c r="SC264">
        <v>-0.56507580349319553</v>
      </c>
      <c r="SD264">
        <v>-0.96300165811830052</v>
      </c>
      <c r="SE264">
        <v>-4.4168307628033282E-2</v>
      </c>
      <c r="SF264">
        <v>-4.8984152340595727E-3</v>
      </c>
      <c r="SG264">
        <v>0.1964748198893185</v>
      </c>
      <c r="SH264">
        <v>-0.36238932798768181</v>
      </c>
      <c r="SI264">
        <v>9.0725092340660979E-2</v>
      </c>
      <c r="SJ264">
        <v>0.18875047581054885</v>
      </c>
      <c r="SK264">
        <v>-1.1268106286267463</v>
      </c>
      <c r="SL264">
        <v>-0.23076079301586372</v>
      </c>
      <c r="SM264">
        <v>-0.54194118893134047</v>
      </c>
      <c r="SN264">
        <v>0.42490786813368514</v>
      </c>
      <c r="SO264">
        <v>-0.36238582627669758</v>
      </c>
      <c r="SP264">
        <v>-0.1194119535595595</v>
      </c>
      <c r="SQ264">
        <v>-0.29536878307220377</v>
      </c>
      <c r="SR264">
        <v>-0.12145890171956267</v>
      </c>
      <c r="SS264">
        <v>-0.32369380741719656</v>
      </c>
      <c r="ST264">
        <v>0.7009677178856617</v>
      </c>
      <c r="SU264">
        <v>-1.0125523985536384</v>
      </c>
      <c r="SV264">
        <v>-0.47580304531851131</v>
      </c>
      <c r="SW264">
        <v>-0.84755406958900315</v>
      </c>
      <c r="SX264">
        <v>-0.16031744753663327</v>
      </c>
      <c r="SY264">
        <v>-0.91108126302727677</v>
      </c>
      <c r="SZ264">
        <v>-0.49812792334802736</v>
      </c>
      <c r="TA264">
        <v>1.0578588187217408</v>
      </c>
      <c r="TB264">
        <v>-0.31712494906664035</v>
      </c>
      <c r="TC264">
        <v>0.79657162772807422</v>
      </c>
      <c r="TD264">
        <v>-0.34020762431154788</v>
      </c>
      <c r="TE264">
        <v>-0.30152974888629958</v>
      </c>
      <c r="TF264">
        <v>-0.43562750243597498</v>
      </c>
      <c r="TG264">
        <v>-0.2605653888241326</v>
      </c>
      <c r="TH264">
        <v>-0.35060978963580491</v>
      </c>
      <c r="TI264">
        <v>0.10788650702045546</v>
      </c>
      <c r="TJ264">
        <v>9.7852615749762506E-3</v>
      </c>
      <c r="TK264">
        <v>-0.38241637167437914</v>
      </c>
      <c r="TL264">
        <v>-0.32515136590134153</v>
      </c>
      <c r="TM264">
        <v>-0.39574992550004684</v>
      </c>
      <c r="TN264">
        <v>-0.18234962498801174</v>
      </c>
      <c r="TO264">
        <v>-0.20999530033988284</v>
      </c>
      <c r="TP264">
        <v>-1.1945083865486332</v>
      </c>
      <c r="TQ264">
        <v>1.2000259149222288</v>
      </c>
      <c r="TR264">
        <v>0.3871411265918841</v>
      </c>
      <c r="TS264">
        <v>-0.92757491630314259</v>
      </c>
      <c r="TT264">
        <v>-1.2055012689840154</v>
      </c>
      <c r="TU264">
        <v>-8.4431897038751078E-2</v>
      </c>
      <c r="TV264">
        <v>-0.25817977708072215</v>
      </c>
      <c r="TW264">
        <v>4.54913288501127E-2</v>
      </c>
      <c r="TX264">
        <v>-0.36213652273366775</v>
      </c>
      <c r="TY264">
        <v>4.6169565422142567</v>
      </c>
      <c r="TZ264">
        <v>0.98584916802795786</v>
      </c>
      <c r="UA264">
        <v>0.89243376200129398</v>
      </c>
      <c r="UB264">
        <v>2.3027126529812373E-2</v>
      </c>
      <c r="UC264">
        <v>-0.76664843630549029</v>
      </c>
      <c r="UD264">
        <v>-0.37652488480222668</v>
      </c>
      <c r="UE264">
        <v>-0.50116295841527525</v>
      </c>
      <c r="UF264">
        <v>-0.81309116921760927</v>
      </c>
      <c r="UG264">
        <v>-0.47952495768562797</v>
      </c>
      <c r="UH264">
        <v>-6.8139993047337352E-2</v>
      </c>
      <c r="UI264">
        <v>-0.69333826777496421</v>
      </c>
      <c r="UJ264">
        <v>-0.4885063284256021</v>
      </c>
      <c r="UK264">
        <v>-0.7154935932840204</v>
      </c>
      <c r="UL264">
        <v>0.50931804903566158</v>
      </c>
      <c r="UM264">
        <v>9.4205557127351444E-2</v>
      </c>
      <c r="UN264">
        <v>-0.75969206157417124</v>
      </c>
      <c r="UO264">
        <v>-0.35892485845643379</v>
      </c>
      <c r="UP264">
        <v>1.0318358922017874</v>
      </c>
      <c r="UQ264">
        <v>8.0640884554041684E-2</v>
      </c>
      <c r="UR264">
        <v>-0.34716296009417691</v>
      </c>
      <c r="US264">
        <v>-0.62395952459718818</v>
      </c>
      <c r="UT264">
        <v>0.41721176958691397</v>
      </c>
      <c r="UU264">
        <v>-0.46223126924205005</v>
      </c>
      <c r="UV264">
        <v>-0.22727796570012287</v>
      </c>
      <c r="UW264">
        <v>-0.51356156966900468</v>
      </c>
      <c r="UX264">
        <v>1.6164449631584561</v>
      </c>
      <c r="UY264">
        <v>-0.21160619824523647</v>
      </c>
      <c r="UZ264">
        <v>-0.34562356720203535</v>
      </c>
      <c r="VA264">
        <v>0.47838784825998115</v>
      </c>
      <c r="VB264">
        <v>-5.33648607953577E-3</v>
      </c>
      <c r="VC264">
        <v>-4.282036639070258E-2</v>
      </c>
      <c r="VD264">
        <v>-0.21163533450463051</v>
      </c>
      <c r="VE264">
        <v>0.48650072358535945</v>
      </c>
      <c r="VF264">
        <v>-0.39258467444981138</v>
      </c>
      <c r="VG264">
        <v>3.6946229130676231E-2</v>
      </c>
      <c r="VH264">
        <v>-0.28710366980525515</v>
      </c>
      <c r="VI264">
        <v>4.1272828374683324E-2</v>
      </c>
      <c r="VJ264">
        <v>-0.49686316345611181</v>
      </c>
      <c r="VK264">
        <v>-0.50286173946971258</v>
      </c>
      <c r="VL264">
        <v>1.887423927107704</v>
      </c>
      <c r="VM264">
        <v>0.17277569083418101</v>
      </c>
      <c r="VN264">
        <v>0.1778879958985799</v>
      </c>
      <c r="VO264">
        <v>-0.30172173082470966</v>
      </c>
      <c r="VP264">
        <v>-0.23799516741626192</v>
      </c>
      <c r="VQ264">
        <v>1.8683323052607135</v>
      </c>
      <c r="VR264">
        <v>2.5597443169208769</v>
      </c>
      <c r="VS264">
        <v>-0.31365983193591235</v>
      </c>
      <c r="VT264">
        <v>0.12675134298003171</v>
      </c>
      <c r="VU264">
        <v>-0.86781380265014818</v>
      </c>
      <c r="VV264">
        <v>1.5119341529055039</v>
      </c>
      <c r="VW264">
        <v>-0.15033846516614219</v>
      </c>
      <c r="VX264">
        <v>1.4286073592507926</v>
      </c>
      <c r="VY264">
        <v>3.4273334503789408</v>
      </c>
      <c r="VZ264">
        <v>1.3764644727939692</v>
      </c>
      <c r="WA264">
        <v>3.6889258028524035</v>
      </c>
      <c r="WB264">
        <v>1.3846093598555285</v>
      </c>
      <c r="WC264">
        <v>0.28904543198076388</v>
      </c>
      <c r="WD264">
        <v>1.3352271680143746</v>
      </c>
      <c r="WE264">
        <v>1.8255951367622942</v>
      </c>
      <c r="WF264">
        <v>1.4978801868252556</v>
      </c>
      <c r="WG264">
        <v>1.6570534131000387</v>
      </c>
      <c r="WH264">
        <v>3.1112196569109236</v>
      </c>
      <c r="WI264">
        <v>5.4361262011861777</v>
      </c>
      <c r="WJ264">
        <v>1.0935524779733108</v>
      </c>
      <c r="WK264">
        <v>0.41603238040478924</v>
      </c>
      <c r="WL264">
        <v>1.3834726673910549</v>
      </c>
      <c r="WM264">
        <v>0.14834833935716416</v>
      </c>
      <c r="WN264">
        <v>-0.59979554214717201</v>
      </c>
      <c r="WO264">
        <v>0.9399440405075995</v>
      </c>
      <c r="WP264">
        <v>1.5281482189150759</v>
      </c>
      <c r="WQ264">
        <v>2.8435255022116359</v>
      </c>
      <c r="WR264">
        <v>0.60580985081722805</v>
      </c>
      <c r="WS264">
        <v>0.3967285812679649</v>
      </c>
      <c r="WT264">
        <v>0.1785978305461077</v>
      </c>
      <c r="WU264">
        <v>0.11980176118434577</v>
      </c>
      <c r="WV264">
        <v>0.15164870783768578</v>
      </c>
      <c r="WW264">
        <v>-0.21957986309284719</v>
      </c>
      <c r="WX264">
        <v>-9.3209992931003627E-2</v>
      </c>
      <c r="WY264">
        <v>0.72170325422494808</v>
      </c>
      <c r="WZ264">
        <v>1.4591511769859193</v>
      </c>
      <c r="XA264">
        <v>0.12708490131882019</v>
      </c>
      <c r="XB264">
        <v>1.5668142434829933</v>
      </c>
      <c r="XC264">
        <v>-0.47242708615489265</v>
      </c>
      <c r="XD264">
        <v>-1.0347039959578022E-2</v>
      </c>
      <c r="XE264">
        <v>-0.29967662715876542</v>
      </c>
      <c r="XF264">
        <v>0.92878047061901592</v>
      </c>
      <c r="XG264">
        <v>1.3384276723856572</v>
      </c>
      <c r="XH264">
        <v>1.1052770851411995</v>
      </c>
      <c r="XI264">
        <v>3.0763523480250932</v>
      </c>
      <c r="XJ264">
        <v>0.20236468274122701</v>
      </c>
      <c r="XK264">
        <v>1.7611202366453484</v>
      </c>
      <c r="XL264">
        <v>3.7375053411257492E-2</v>
      </c>
      <c r="XM264">
        <v>0.87490378413242242</v>
      </c>
      <c r="XN264">
        <v>0.74549894786393756</v>
      </c>
      <c r="XO264">
        <v>-1.5238863328792844E-2</v>
      </c>
      <c r="XP264">
        <v>0.58908592058074249</v>
      </c>
      <c r="XQ264">
        <v>3.7584794987530375E-2</v>
      </c>
      <c r="XR264">
        <v>-0.67885561247120385</v>
      </c>
      <c r="XS264">
        <v>-0.43962176408316744</v>
      </c>
      <c r="XT264">
        <v>-0.18105961158929834</v>
      </c>
      <c r="XU264">
        <v>-0.12746798614219121</v>
      </c>
      <c r="XV264">
        <v>-0.56485830420836058</v>
      </c>
      <c r="XW264">
        <v>8.932022462305267E-4</v>
      </c>
      <c r="XX264">
        <v>0.40474126685324791</v>
      </c>
      <c r="XY264">
        <v>-0.81770560149767413</v>
      </c>
    </row>
    <row r="265" spans="1:649" x14ac:dyDescent="0.25">
      <c r="A265" t="s">
        <v>2085</v>
      </c>
      <c r="B265" t="s">
        <v>2084</v>
      </c>
      <c r="C265">
        <v>116</v>
      </c>
      <c r="D265" t="s">
        <v>2047</v>
      </c>
      <c r="E265">
        <v>4</v>
      </c>
      <c r="F265">
        <v>4</v>
      </c>
      <c r="G265">
        <v>74</v>
      </c>
      <c r="H265">
        <v>2</v>
      </c>
      <c r="I265">
        <v>-1.0343805296738167</v>
      </c>
      <c r="J265">
        <v>-1.580521021807795</v>
      </c>
      <c r="K265">
        <v>-6.4472503027484862E-2</v>
      </c>
      <c r="L265">
        <v>-0.47030184292960875</v>
      </c>
      <c r="M265">
        <v>-0.23439642255538198</v>
      </c>
      <c r="N265">
        <v>-0.41128968824974116</v>
      </c>
      <c r="O265">
        <v>-0.3115793851948081</v>
      </c>
      <c r="P265">
        <v>-0.13733374791043043</v>
      </c>
      <c r="Q265">
        <v>-1.8748547012697243</v>
      </c>
      <c r="R265">
        <v>0.93275571451188755</v>
      </c>
      <c r="S265">
        <v>7.5360123583257624E-2</v>
      </c>
      <c r="T265">
        <v>1.2921691242191162</v>
      </c>
      <c r="U265">
        <v>-0.40568330172452377</v>
      </c>
      <c r="V265">
        <v>-0.42885727134446944</v>
      </c>
      <c r="W265">
        <v>1.0377414627149775</v>
      </c>
      <c r="X265">
        <v>0.60211079157587555</v>
      </c>
      <c r="Y265">
        <v>0.59462307553143623</v>
      </c>
      <c r="Z265">
        <v>0.14992284038566667</v>
      </c>
      <c r="AA265">
        <v>0.85092434265418482</v>
      </c>
      <c r="AB265">
        <v>0.84206866954422743</v>
      </c>
      <c r="AC265">
        <v>-4.9477989532859541E-2</v>
      </c>
      <c r="AD265">
        <v>0.26967700418352542</v>
      </c>
      <c r="AE265">
        <v>0.89987219456845668</v>
      </c>
      <c r="AF265">
        <v>-0.43428041167819714</v>
      </c>
      <c r="AG265">
        <v>1.5025084060322189</v>
      </c>
      <c r="AH265">
        <v>-0.30758836574677823</v>
      </c>
      <c r="AI265">
        <v>-0.2041011210630663</v>
      </c>
      <c r="AJ265">
        <v>0.39523574713404291</v>
      </c>
      <c r="AK265">
        <v>-0.59735919705946916</v>
      </c>
      <c r="AL265">
        <v>0.14964983849846225</v>
      </c>
      <c r="AM265">
        <v>-0.37260491544107038</v>
      </c>
      <c r="AN265">
        <v>-0.70417228208332405</v>
      </c>
      <c r="AO265">
        <v>-0.71904975329740428</v>
      </c>
      <c r="AP265">
        <v>-0.36985239975375139</v>
      </c>
      <c r="AQ265">
        <v>-0.63820926398821931</v>
      </c>
      <c r="AR265">
        <v>-0.34906573814046027</v>
      </c>
      <c r="AS265">
        <v>-0.31788313524109613</v>
      </c>
      <c r="AT265">
        <v>-0.28646452516911136</v>
      </c>
      <c r="AU265">
        <v>3.1252644307576169E-2</v>
      </c>
      <c r="AV265">
        <v>0.11537202524884828</v>
      </c>
      <c r="AW265">
        <v>0.11636027179950982</v>
      </c>
      <c r="AX265">
        <v>0.92603211129017804</v>
      </c>
      <c r="AY265">
        <v>0.65238138012457503</v>
      </c>
      <c r="AZ265">
        <v>0.18978781400883341</v>
      </c>
      <c r="BA265">
        <v>0.61502314654153145</v>
      </c>
      <c r="BB265">
        <v>0.89348283045932386</v>
      </c>
      <c r="BC265">
        <v>0.26318062436002687</v>
      </c>
      <c r="BD265">
        <v>0.48414080194121512</v>
      </c>
      <c r="BE265">
        <v>2.7994691460040563E-2</v>
      </c>
      <c r="BF265">
        <v>0.93206117843095537</v>
      </c>
      <c r="BG265">
        <v>1.9497215181831782</v>
      </c>
      <c r="BH265">
        <v>-0.30996824609469836</v>
      </c>
      <c r="BI265">
        <v>0.75845401778344579</v>
      </c>
      <c r="BJ265">
        <v>-0.2376316732566221</v>
      </c>
      <c r="BK265">
        <v>1.0942793083341003</v>
      </c>
      <c r="BL265">
        <v>0.42856706092857816</v>
      </c>
      <c r="BM265">
        <v>-0.49227353435801496</v>
      </c>
      <c r="BN265">
        <v>1.0709112428932825</v>
      </c>
      <c r="BO265">
        <v>0.4367277843459611</v>
      </c>
      <c r="BP265">
        <v>0.26997388649025544</v>
      </c>
      <c r="BQ265">
        <v>-0.60748614216298957</v>
      </c>
      <c r="BR265">
        <v>-0.19360004420761182</v>
      </c>
      <c r="BS265">
        <v>0.81400499660418812</v>
      </c>
      <c r="BT265">
        <v>-0.37927111233147698</v>
      </c>
      <c r="BU265">
        <v>-0.36652637534737798</v>
      </c>
      <c r="BV265">
        <v>-0.51074921831847453</v>
      </c>
      <c r="BW265">
        <v>-0.42650806169275396</v>
      </c>
      <c r="BX265">
        <v>0.67090134037226568</v>
      </c>
      <c r="BY265">
        <v>-0.39961435204897244</v>
      </c>
      <c r="BZ265">
        <v>-0.14007571592621221</v>
      </c>
      <c r="CA265">
        <v>-0.16591841194737103</v>
      </c>
      <c r="CB265">
        <v>0.71423726291490752</v>
      </c>
      <c r="CC265">
        <v>1.3505922087287687</v>
      </c>
      <c r="CD265">
        <v>-3.0504538018520114E-2</v>
      </c>
      <c r="CE265">
        <v>1.8271678448653326E-2</v>
      </c>
      <c r="CF265">
        <v>-0.37814523360530461</v>
      </c>
      <c r="CG265">
        <v>-0.57894085971287013</v>
      </c>
      <c r="CH265">
        <v>4.0189599722542821</v>
      </c>
      <c r="CI265">
        <v>-0.17524277013106185</v>
      </c>
      <c r="CJ265">
        <v>0.75568771888943842</v>
      </c>
      <c r="CK265">
        <v>0.91883131908689208</v>
      </c>
      <c r="CL265">
        <v>-0.50809457186141016</v>
      </c>
      <c r="CM265">
        <v>0.7312110370121746</v>
      </c>
      <c r="CN265">
        <v>0.43789401654915638</v>
      </c>
      <c r="CO265">
        <v>0.30606332988448626</v>
      </c>
      <c r="CP265">
        <v>-0.26225442423741407</v>
      </c>
      <c r="CQ265">
        <v>0.70514911533341629</v>
      </c>
      <c r="CR265">
        <v>0.69380883246667591</v>
      </c>
      <c r="CS265">
        <v>1.9341386622616035</v>
      </c>
      <c r="CT265">
        <v>-0.77315971526289595</v>
      </c>
      <c r="CU265">
        <v>-0.163843477992831</v>
      </c>
      <c r="CV265">
        <v>-0.48947574758698442</v>
      </c>
      <c r="CW265">
        <v>-0.15574300038146946</v>
      </c>
      <c r="CX265">
        <v>-0.28808853481428109</v>
      </c>
      <c r="CY265">
        <v>-4.5701613811167129E-2</v>
      </c>
      <c r="CZ265">
        <v>1.0748926821529907</v>
      </c>
      <c r="DA265">
        <v>3.2905169576550999E-2</v>
      </c>
      <c r="DB265">
        <v>-0.81300261550064024</v>
      </c>
      <c r="DC265">
        <v>1.0226275401638725</v>
      </c>
      <c r="DD265">
        <v>-0.48671838058804706</v>
      </c>
      <c r="DE265">
        <v>-0.41914005144445837</v>
      </c>
      <c r="DF265">
        <v>2.2521124642921033</v>
      </c>
      <c r="DG265">
        <v>-0.28581293124322826</v>
      </c>
      <c r="DH265">
        <v>0.6819890600323244</v>
      </c>
      <c r="DI265">
        <v>0.92666010583551173</v>
      </c>
      <c r="DJ265">
        <v>6.6694583538969412E-2</v>
      </c>
      <c r="DK265">
        <v>-0.99305551413101534</v>
      </c>
      <c r="DL265">
        <v>-0.63657961651246753</v>
      </c>
      <c r="DM265">
        <v>0.97752413318335907</v>
      </c>
      <c r="DN265">
        <v>-0.40668401176289515</v>
      </c>
      <c r="DO265">
        <v>-0.10181270492577912</v>
      </c>
      <c r="DP265">
        <v>-0.43266342068870145</v>
      </c>
      <c r="DQ265">
        <v>0.12568242436527188</v>
      </c>
      <c r="DR265">
        <v>-0.46655412771497112</v>
      </c>
      <c r="DS265">
        <v>-0.18431833015373647</v>
      </c>
      <c r="DT265">
        <v>-0.38707457367071035</v>
      </c>
      <c r="DU265">
        <v>-0.50977758599077039</v>
      </c>
      <c r="DV265">
        <v>-0.19846723740447961</v>
      </c>
      <c r="DW265">
        <v>-4.2264070807421644E-3</v>
      </c>
      <c r="DX265">
        <v>-0.25847266585102757</v>
      </c>
      <c r="DY265">
        <v>0.61040768056006511</v>
      </c>
      <c r="DZ265">
        <v>0.15766976724319043</v>
      </c>
      <c r="EA265">
        <v>-0.76270162512977002</v>
      </c>
      <c r="EB265">
        <v>0.28196059000492996</v>
      </c>
      <c r="EC265">
        <v>1.4802637773377074</v>
      </c>
      <c r="ED265">
        <v>-0.78572839784908144</v>
      </c>
      <c r="EE265">
        <v>0.55357781373606352</v>
      </c>
      <c r="EF265">
        <v>0.57913058157009534</v>
      </c>
      <c r="EG265">
        <v>-0.19139194771647808</v>
      </c>
      <c r="EH265">
        <v>1.9773264938906525</v>
      </c>
      <c r="EI265">
        <v>0.79065468266372907</v>
      </c>
      <c r="EJ265">
        <v>1.0356462691017163</v>
      </c>
      <c r="EK265">
        <v>1.223432416783484</v>
      </c>
      <c r="EL265">
        <v>8.2998732440438011E-2</v>
      </c>
      <c r="EM265">
        <v>2.2368751681822814</v>
      </c>
      <c r="EN265">
        <v>0.49091986476197297</v>
      </c>
      <c r="EO265">
        <v>-5.5567564748004533E-2</v>
      </c>
      <c r="EP265">
        <v>-0.15141972275025367</v>
      </c>
      <c r="EQ265">
        <v>8.2746506515162105E-2</v>
      </c>
      <c r="ER265">
        <v>-0.1904822839866743</v>
      </c>
      <c r="ES265">
        <v>-4.2649245027639747E-2</v>
      </c>
      <c r="ET265">
        <v>0.82711145005728093</v>
      </c>
      <c r="EU265">
        <v>1.2110936420957408</v>
      </c>
      <c r="EV265">
        <v>-0.587117861960607</v>
      </c>
      <c r="EW265">
        <v>-0.39360883952007714</v>
      </c>
      <c r="EX265">
        <v>-0.44587540600038517</v>
      </c>
      <c r="EY265">
        <v>1.481479139669883</v>
      </c>
      <c r="EZ265">
        <v>-0.66026445075079354</v>
      </c>
      <c r="FA265">
        <v>-6.0995460099881062E-4</v>
      </c>
      <c r="FB265">
        <v>-0.49821377303617881</v>
      </c>
      <c r="FC265">
        <v>0.74404680851154836</v>
      </c>
      <c r="FD265">
        <v>1.0615562385006321</v>
      </c>
      <c r="FE265">
        <v>-0.52857666191669983</v>
      </c>
      <c r="FF265">
        <v>-0.62068295761881409</v>
      </c>
      <c r="FG265">
        <v>0.61409574846584647</v>
      </c>
      <c r="FH265">
        <v>-0.80425242917570317</v>
      </c>
      <c r="FI265">
        <v>0.4723352311100768</v>
      </c>
      <c r="FJ265">
        <v>0.92603725563085071</v>
      </c>
      <c r="FK265">
        <v>-0.23288788197745316</v>
      </c>
      <c r="FL265">
        <v>-0.35092477213456819</v>
      </c>
      <c r="FM265">
        <v>1.8627463502126385</v>
      </c>
      <c r="FN265">
        <v>-0.47942466423826541</v>
      </c>
      <c r="FO265">
        <v>-0.45560556293701254</v>
      </c>
      <c r="FP265">
        <v>1.536071245490205</v>
      </c>
      <c r="FQ265">
        <v>-0.21503319009082716</v>
      </c>
      <c r="FR265">
        <v>-0.36673524654592887</v>
      </c>
      <c r="FS265">
        <v>0.68422046674735881</v>
      </c>
      <c r="FT265">
        <v>-0.63733875092754677</v>
      </c>
      <c r="FU265">
        <v>0.1963926205598171</v>
      </c>
      <c r="FV265">
        <v>0.84561023132068724</v>
      </c>
      <c r="FW265">
        <v>-0.70038867010698747</v>
      </c>
      <c r="FX265">
        <v>-0.1746140410712895</v>
      </c>
      <c r="FY265">
        <v>-0.31765836666380759</v>
      </c>
      <c r="FZ265">
        <v>0.99008586309809199</v>
      </c>
      <c r="GA265">
        <v>-0.6395025951731057</v>
      </c>
      <c r="GB265">
        <v>-4.3650175633022419E-2</v>
      </c>
      <c r="GC265">
        <v>-9.6504220624132178E-2</v>
      </c>
      <c r="GD265">
        <v>0.65999260594420361</v>
      </c>
      <c r="GE265">
        <v>0.64660403101621655</v>
      </c>
      <c r="GF265">
        <v>-0.54978766745566865</v>
      </c>
      <c r="GG265">
        <v>-0.20847524517038371</v>
      </c>
      <c r="GH265">
        <v>-9.625944703754194E-2</v>
      </c>
      <c r="GI265">
        <v>0.38731131008085434</v>
      </c>
      <c r="GJ265">
        <v>-0.59270217824799043</v>
      </c>
      <c r="GK265">
        <v>-0.12802834218216197</v>
      </c>
      <c r="GL265">
        <v>-0.4491938345874365</v>
      </c>
      <c r="GM265">
        <v>-0.60602166649621059</v>
      </c>
      <c r="GN265">
        <v>-0.19827474710290433</v>
      </c>
      <c r="GO265">
        <v>-0.61574818574177026</v>
      </c>
      <c r="GP265">
        <v>1.857775406964395</v>
      </c>
      <c r="GQ265">
        <v>1.2270367677889344</v>
      </c>
      <c r="GR265">
        <v>0.36720977464705135</v>
      </c>
      <c r="GS265">
        <v>0.32417455244987547</v>
      </c>
      <c r="GT265">
        <v>0.2869278628516358</v>
      </c>
      <c r="GU265">
        <v>-0.34488886677333852</v>
      </c>
      <c r="GV265">
        <v>-0.4120120675511017</v>
      </c>
      <c r="GW265">
        <v>2.9846238613203714E-2</v>
      </c>
      <c r="GX265">
        <v>-0.5301326440244436</v>
      </c>
      <c r="GY265">
        <v>3.3911871626561938</v>
      </c>
      <c r="GZ265">
        <v>-0.51265925202539875</v>
      </c>
      <c r="HA265">
        <v>-0.2387746643029689</v>
      </c>
      <c r="HB265">
        <v>0.24568129412917106</v>
      </c>
      <c r="HC265">
        <v>-0.51765051426471576</v>
      </c>
      <c r="HD265">
        <v>1.4295629387892226</v>
      </c>
      <c r="HE265">
        <v>-0.20147067855421757</v>
      </c>
      <c r="HF265">
        <v>-0.35161243792573077</v>
      </c>
      <c r="HG265">
        <v>-0.52245714985512637</v>
      </c>
      <c r="HH265">
        <v>-0.24188395686221817</v>
      </c>
      <c r="HI265">
        <v>-0.56800699264544863</v>
      </c>
      <c r="HJ265">
        <v>-0.42862518863400062</v>
      </c>
      <c r="HK265">
        <v>-1.9814881981989278E-2</v>
      </c>
      <c r="HL265">
        <v>-0.41837903705954249</v>
      </c>
      <c r="HM265">
        <v>1.1668866257638555</v>
      </c>
      <c r="HN265">
        <v>0.83800666900255516</v>
      </c>
      <c r="HO265">
        <v>0.45857876561836958</v>
      </c>
      <c r="HP265">
        <v>-0.37996844986258171</v>
      </c>
      <c r="HQ265">
        <v>-0.36250424277261184</v>
      </c>
      <c r="HR265">
        <v>-0.63824950334333386</v>
      </c>
      <c r="HS265">
        <v>1.3344114783947965</v>
      </c>
      <c r="HT265">
        <v>-2.170036591625172E-2</v>
      </c>
      <c r="HU265">
        <v>0.65021651582718032</v>
      </c>
      <c r="HV265">
        <v>0.57034045366665997</v>
      </c>
      <c r="HW265">
        <v>-0.46737036624303013</v>
      </c>
      <c r="HX265">
        <v>-0.49401495896369907</v>
      </c>
      <c r="HY265">
        <v>-0.15321798186474342</v>
      </c>
      <c r="HZ265">
        <v>3.2616863106919594</v>
      </c>
      <c r="IA265">
        <v>-0.64596262751613565</v>
      </c>
      <c r="IB265">
        <v>3.3830910626709598</v>
      </c>
      <c r="IC265">
        <v>-5.6092470430538659E-2</v>
      </c>
      <c r="ID265">
        <v>0.34329904264393973</v>
      </c>
      <c r="IE265">
        <v>-0.29995578989231841</v>
      </c>
      <c r="IF265">
        <v>-0.11004695175459234</v>
      </c>
      <c r="IG265">
        <v>-0.29726534228275425</v>
      </c>
      <c r="IH265">
        <v>-0.31711124804886298</v>
      </c>
      <c r="II265">
        <v>3.9513511368857793E-2</v>
      </c>
      <c r="IJ265">
        <v>-0.48247891119061626</v>
      </c>
      <c r="IK265">
        <v>4.4799441038690324E-2</v>
      </c>
      <c r="IL265">
        <v>7.7879509568553842E-2</v>
      </c>
      <c r="IM265">
        <v>6.6498048650174115E-3</v>
      </c>
      <c r="IN265">
        <v>-0.27927012103260046</v>
      </c>
      <c r="IO265">
        <v>-0.19792387218618648</v>
      </c>
      <c r="IP265">
        <v>0.9141155618128125</v>
      </c>
      <c r="IQ265">
        <v>9.4728878653420293E-2</v>
      </c>
      <c r="IR265">
        <v>2.3361187593889809</v>
      </c>
      <c r="IS265">
        <v>-0.58022204746286143</v>
      </c>
      <c r="IT265">
        <v>0.78053915539716567</v>
      </c>
      <c r="IU265">
        <v>0.84040347610132993</v>
      </c>
      <c r="IV265">
        <v>0.85613526299119569</v>
      </c>
      <c r="IW265">
        <v>-0.20740097555888967</v>
      </c>
      <c r="IX265">
        <v>-5.0734179338857315E-2</v>
      </c>
      <c r="IY265">
        <v>-0.35577428473379019</v>
      </c>
      <c r="IZ265">
        <v>-0.3991759282955944</v>
      </c>
      <c r="JA265">
        <v>-0.44766896305302423</v>
      </c>
      <c r="JB265">
        <v>7.2524017970676827E-2</v>
      </c>
      <c r="JC265">
        <v>0.13496340382408503</v>
      </c>
      <c r="JD265">
        <v>1.9966110915244441E-2</v>
      </c>
      <c r="JE265">
        <v>-0.70026455561064205</v>
      </c>
      <c r="JF265">
        <v>-0.58377285257732081</v>
      </c>
      <c r="JG265">
        <v>-0.60146569203658051</v>
      </c>
      <c r="JH265">
        <v>0.18662896506343113</v>
      </c>
      <c r="JI265">
        <v>1.3502896570454115</v>
      </c>
      <c r="JJ265">
        <v>0.67987011555758525</v>
      </c>
      <c r="JK265">
        <v>1.6906578575075233</v>
      </c>
      <c r="JL265">
        <v>0.89879111546965407</v>
      </c>
      <c r="JM265">
        <v>1.2476786120039849</v>
      </c>
      <c r="JN265">
        <v>1.7394038802965746</v>
      </c>
      <c r="JO265">
        <v>-0.49422503264565193</v>
      </c>
      <c r="JP265">
        <v>2.0741770649398972</v>
      </c>
      <c r="JQ265">
        <v>-5.8955057509692169E-2</v>
      </c>
      <c r="JR265">
        <v>3.4590837195910155E-2</v>
      </c>
      <c r="JS265">
        <v>1.8606261061000458</v>
      </c>
      <c r="JT265">
        <v>1.17338820532778</v>
      </c>
      <c r="JU265">
        <v>-0.38549495928840055</v>
      </c>
      <c r="JV265">
        <v>0.7727518245816779</v>
      </c>
      <c r="JW265">
        <v>0.13390519949950438</v>
      </c>
      <c r="JX265">
        <v>0.24939891110040519</v>
      </c>
      <c r="JY265">
        <v>-0.70845978199881676</v>
      </c>
      <c r="JZ265">
        <v>0.13887176121676267</v>
      </c>
      <c r="KA265">
        <v>-0.1196081473380952</v>
      </c>
      <c r="KB265">
        <v>-0.18773089734362031</v>
      </c>
      <c r="KC265">
        <v>1.8289146282997548</v>
      </c>
      <c r="KD265">
        <v>-0.33140548007402021</v>
      </c>
      <c r="KE265">
        <v>-0.22229237258648576</v>
      </c>
      <c r="KF265">
        <v>0.45905963806193173</v>
      </c>
      <c r="KG265">
        <v>-0.1054970075840358</v>
      </c>
      <c r="KH265">
        <v>-0.43219718189171402</v>
      </c>
      <c r="KI265">
        <v>-0.21159498892611875</v>
      </c>
      <c r="KJ265">
        <v>-0.25619091840587838</v>
      </c>
      <c r="KK265">
        <v>1.3630465941569403</v>
      </c>
      <c r="KL265">
        <v>0.73125230019078524</v>
      </c>
      <c r="KM265">
        <v>-8.6496621205088997E-2</v>
      </c>
      <c r="KN265">
        <v>-0.36175884734509917</v>
      </c>
      <c r="KO265">
        <v>1.2191297199124538E-2</v>
      </c>
      <c r="KP265">
        <v>-0.50627541343970806</v>
      </c>
      <c r="KQ265">
        <v>3.8982859046818419</v>
      </c>
      <c r="KR265">
        <v>-0.46971069672538157</v>
      </c>
      <c r="KS265">
        <v>0.26401878217461966</v>
      </c>
      <c r="KT265">
        <v>-0.18874757037043735</v>
      </c>
      <c r="KU265">
        <v>0.27568750907362954</v>
      </c>
      <c r="KV265">
        <v>-0.9398418071156508</v>
      </c>
      <c r="KW265">
        <v>0.80018069969070682</v>
      </c>
      <c r="KX265">
        <v>-0.75689628000035913</v>
      </c>
      <c r="KY265">
        <v>-0.75062758662417894</v>
      </c>
      <c r="KZ265">
        <v>-0.83065258476843662</v>
      </c>
      <c r="LA265">
        <v>-0.24498448527189723</v>
      </c>
      <c r="LB265">
        <v>-0.31427195120739226</v>
      </c>
      <c r="LC265">
        <v>-0.24475724228515652</v>
      </c>
      <c r="LD265">
        <v>-0.2203078123542109</v>
      </c>
      <c r="LE265">
        <v>0.78510914608219173</v>
      </c>
      <c r="LF265">
        <v>-0.48783338796455439</v>
      </c>
      <c r="LG265">
        <v>-0.50234968670714109</v>
      </c>
      <c r="LH265">
        <v>-0.49918834221089953</v>
      </c>
      <c r="LI265">
        <v>-0.42312890452318741</v>
      </c>
      <c r="LJ265">
        <v>-0.26410852955330366</v>
      </c>
      <c r="LK265">
        <v>-3.2521258668067439E-2</v>
      </c>
      <c r="LL265">
        <v>-0.27944878914848997</v>
      </c>
      <c r="LM265">
        <v>-0.22548351585630255</v>
      </c>
      <c r="LN265">
        <v>-0.29650427201267904</v>
      </c>
      <c r="LO265">
        <v>-0.17180151608330019</v>
      </c>
      <c r="LP265">
        <v>-0.69532873057210365</v>
      </c>
      <c r="LQ265">
        <v>-0.41063499853311886</v>
      </c>
      <c r="LR265">
        <v>-0.22543961804611531</v>
      </c>
      <c r="LS265">
        <v>2.6607824576619987</v>
      </c>
      <c r="LT265">
        <v>-0.3403018514064054</v>
      </c>
      <c r="LU265">
        <v>0.14331686126403448</v>
      </c>
      <c r="LV265">
        <v>-0.47118704710408482</v>
      </c>
      <c r="LW265">
        <v>0.24572253929654939</v>
      </c>
      <c r="LX265">
        <v>0.85816563499458487</v>
      </c>
      <c r="LY265">
        <v>1.815272892910923</v>
      </c>
      <c r="LZ265">
        <v>1.5231670558681467</v>
      </c>
      <c r="MA265">
        <v>0.33555409418130994</v>
      </c>
      <c r="MB265">
        <v>1.2231324703089574</v>
      </c>
      <c r="MC265">
        <v>0.76067980009647262</v>
      </c>
      <c r="MD265">
        <v>1.776362521310118</v>
      </c>
      <c r="ME265">
        <v>1.2339665450958828</v>
      </c>
      <c r="MF265">
        <v>-0.40822757588994596</v>
      </c>
      <c r="MG265">
        <v>-0.37748518742948345</v>
      </c>
      <c r="MH265">
        <v>-0.59053157761027575</v>
      </c>
      <c r="MI265">
        <v>-0.51165289263551372</v>
      </c>
      <c r="MJ265">
        <v>-7.1965919771054279E-2</v>
      </c>
      <c r="MK265">
        <v>0.55157197597432805</v>
      </c>
      <c r="ML265">
        <v>-5.9897191272417279E-2</v>
      </c>
      <c r="MM265">
        <v>-0.38503023296729894</v>
      </c>
      <c r="MN265">
        <v>-0.31893129746696858</v>
      </c>
      <c r="MO265">
        <v>-0.77704199842752386</v>
      </c>
      <c r="MP265">
        <v>0.77187900134876641</v>
      </c>
      <c r="MQ265">
        <v>1.7815854771445501</v>
      </c>
      <c r="MR265">
        <v>-0.28458260387650858</v>
      </c>
      <c r="MS265">
        <v>0.89550082069643999</v>
      </c>
      <c r="MT265">
        <v>1.3406396531748703</v>
      </c>
      <c r="MU265">
        <v>2.4233258215074751</v>
      </c>
      <c r="MV265">
        <v>-0.31034120978848023</v>
      </c>
      <c r="MW265">
        <v>-0.69546574907446812</v>
      </c>
      <c r="MX265">
        <v>-7.7491165931282352E-3</v>
      </c>
      <c r="MY265">
        <v>0.16347061670125157</v>
      </c>
      <c r="MZ265">
        <v>-0.3206929330035756</v>
      </c>
      <c r="NA265">
        <v>-0.15464756297925963</v>
      </c>
      <c r="NB265">
        <v>-0.63624214736754003</v>
      </c>
      <c r="NC265">
        <v>-0.31415093046298614</v>
      </c>
      <c r="ND265">
        <v>0.34230969858757937</v>
      </c>
      <c r="NE265">
        <v>-0.21675806971105299</v>
      </c>
      <c r="NF265">
        <v>0.21024206741934842</v>
      </c>
      <c r="NG265">
        <v>-0.67082272092939699</v>
      </c>
      <c r="NH265">
        <v>-0.50671749340888772</v>
      </c>
      <c r="NI265">
        <v>-0.30662256038362595</v>
      </c>
      <c r="NJ265">
        <v>-0.52946190585105857</v>
      </c>
      <c r="NK265">
        <v>-8.9219974970927554E-2</v>
      </c>
      <c r="NL265">
        <v>-0.51220664770243363</v>
      </c>
      <c r="NM265">
        <v>0.64484788917102942</v>
      </c>
      <c r="NN265">
        <v>-0.39633553577863373</v>
      </c>
      <c r="NO265">
        <v>-0.33168905735787313</v>
      </c>
      <c r="NP265">
        <v>-0.33300302684811672</v>
      </c>
      <c r="NQ265">
        <v>-0.38282944324994805</v>
      </c>
      <c r="NR265">
        <v>0.54214496667372269</v>
      </c>
      <c r="NS265">
        <v>0.62787408437236758</v>
      </c>
      <c r="NT265">
        <v>-0.55643525285365691</v>
      </c>
      <c r="NU265">
        <v>-0.70399844810989687</v>
      </c>
      <c r="NV265">
        <v>-0.67524503439168615</v>
      </c>
      <c r="NW265">
        <v>-0.86206330050881141</v>
      </c>
      <c r="NX265">
        <v>-0.44105517705264291</v>
      </c>
      <c r="NY265">
        <v>-0.48679459802004044</v>
      </c>
      <c r="NZ265">
        <v>-0.66440217563558235</v>
      </c>
      <c r="OA265">
        <v>-0.27810343434273666</v>
      </c>
      <c r="OB265">
        <v>0.74355529596915848</v>
      </c>
      <c r="OC265">
        <v>-0.75652826141490326</v>
      </c>
      <c r="OD265">
        <v>-0.74378584257626934</v>
      </c>
      <c r="OE265">
        <v>-8.8234252955368436E-2</v>
      </c>
      <c r="OF265">
        <v>-0.10619305029490399</v>
      </c>
      <c r="OG265">
        <v>-0.4556840012389558</v>
      </c>
      <c r="OH265">
        <v>-0.34618099338668379</v>
      </c>
      <c r="OI265">
        <v>-0.21668212922833122</v>
      </c>
      <c r="OJ265">
        <v>-0.65449763278366513</v>
      </c>
      <c r="OK265">
        <v>-0.80782592518985374</v>
      </c>
      <c r="OL265">
        <v>0.48495657440850803</v>
      </c>
      <c r="OM265">
        <v>0.9308608862137111</v>
      </c>
      <c r="ON265">
        <v>-0.27157983397742663</v>
      </c>
      <c r="OO265">
        <v>-1.9850839291635315E-2</v>
      </c>
      <c r="OP265">
        <v>0.93026513400116684</v>
      </c>
      <c r="OQ265">
        <v>-0.49484657596466169</v>
      </c>
      <c r="OR265">
        <v>0.1609290165201254</v>
      </c>
      <c r="OS265">
        <v>-1.3948343287270392E-2</v>
      </c>
      <c r="OT265">
        <v>-0.33998889624981926</v>
      </c>
      <c r="OU265">
        <v>-0.31504916519320142</v>
      </c>
      <c r="OV265">
        <v>-0.22130140214650262</v>
      </c>
      <c r="OW265">
        <v>-0.4640750206335591</v>
      </c>
      <c r="OX265">
        <v>-0.64803190951470446</v>
      </c>
      <c r="OY265">
        <v>-0.49936528480263642</v>
      </c>
      <c r="OZ265">
        <v>-0.33726354719690316</v>
      </c>
      <c r="PA265">
        <v>-0.45297422695207579</v>
      </c>
      <c r="PB265">
        <v>0.60351979408035494</v>
      </c>
      <c r="PC265">
        <v>-0.29175304750657133</v>
      </c>
      <c r="PD265">
        <v>-0.46850041659564318</v>
      </c>
      <c r="PE265">
        <v>0.6893530937727711</v>
      </c>
      <c r="PF265">
        <v>0.28892363565193219</v>
      </c>
      <c r="PG265">
        <v>0.34924105286705437</v>
      </c>
      <c r="PH265">
        <v>7.2895499595509838E-2</v>
      </c>
      <c r="PI265">
        <v>-0.70337418859549006</v>
      </c>
      <c r="PJ265">
        <v>-0.49666060445218607</v>
      </c>
      <c r="PK265">
        <v>-0.71182773574694624</v>
      </c>
      <c r="PL265">
        <v>-0.61533329755342348</v>
      </c>
      <c r="PM265">
        <v>-0.73614883376268336</v>
      </c>
      <c r="PN265">
        <v>-0.71071812993331218</v>
      </c>
      <c r="PO265">
        <v>-0.5516771059796487</v>
      </c>
      <c r="PP265">
        <v>-0.51065359344485439</v>
      </c>
      <c r="PQ265">
        <v>0.70729214763631076</v>
      </c>
      <c r="PR265">
        <v>4.6540378739607625E-2</v>
      </c>
      <c r="PS265">
        <v>-0.32528845158310871</v>
      </c>
      <c r="PT265">
        <v>0.16677494393858666</v>
      </c>
      <c r="PU265">
        <v>1.0250384313288143</v>
      </c>
      <c r="PV265">
        <v>-0.96906296732556096</v>
      </c>
      <c r="PW265">
        <v>1.7558592304201552</v>
      </c>
      <c r="PX265">
        <v>0.89560781103419318</v>
      </c>
      <c r="PY265">
        <v>-0.11286089960531624</v>
      </c>
      <c r="PZ265">
        <v>1.534214844496129</v>
      </c>
      <c r="QA265">
        <v>9.065425113320881E-2</v>
      </c>
      <c r="QB265">
        <v>1.1035280122627797</v>
      </c>
      <c r="QC265">
        <v>0.21048888389701717</v>
      </c>
      <c r="QD265">
        <v>0.97018389435938501</v>
      </c>
      <c r="QE265">
        <v>-0.4101315478175247</v>
      </c>
      <c r="QF265">
        <v>-3.630626585204761E-2</v>
      </c>
      <c r="QG265">
        <v>-0.44810050771408844</v>
      </c>
      <c r="QH265">
        <v>1.0729770940984253</v>
      </c>
      <c r="QI265">
        <v>1.103326988609528</v>
      </c>
      <c r="QJ265">
        <v>0.44412826316531517</v>
      </c>
      <c r="QK265">
        <v>-0.4459888142539587</v>
      </c>
      <c r="QL265">
        <v>-0.40236239846480693</v>
      </c>
      <c r="QM265">
        <v>-0.3975769214149138</v>
      </c>
      <c r="QN265">
        <v>-0.21392768204390816</v>
      </c>
      <c r="QO265">
        <v>0.17538534211385565</v>
      </c>
      <c r="QP265">
        <v>-0.4658583355395603</v>
      </c>
      <c r="QQ265">
        <v>1.2403805871160669</v>
      </c>
      <c r="QR265">
        <v>0.93128529614526567</v>
      </c>
      <c r="QS265">
        <v>1.0615559882858696</v>
      </c>
      <c r="QT265">
        <v>0.46217305822627947</v>
      </c>
      <c r="QU265">
        <v>1.2812817895748498</v>
      </c>
      <c r="QV265">
        <v>2.7081962989048232</v>
      </c>
      <c r="QW265">
        <v>0.48073206331418877</v>
      </c>
      <c r="QX265">
        <v>1.4662173833286208E-2</v>
      </c>
      <c r="QY265">
        <v>1.6137119834700528</v>
      </c>
      <c r="QZ265">
        <v>0.76566975618630739</v>
      </c>
      <c r="RA265">
        <v>2.6349073428817475</v>
      </c>
      <c r="RB265">
        <v>0.44334402170390508</v>
      </c>
      <c r="RC265">
        <v>0.71045418742992172</v>
      </c>
      <c r="RD265">
        <v>0.5602360998080087</v>
      </c>
      <c r="RE265">
        <v>0.71619604315324681</v>
      </c>
      <c r="RF265">
        <v>-0.36617089631327426</v>
      </c>
      <c r="RG265">
        <v>1.3557357964649583</v>
      </c>
      <c r="RH265">
        <v>0.85541208139215585</v>
      </c>
      <c r="RI265">
        <v>2.3725952808146369</v>
      </c>
      <c r="RJ265">
        <v>1.8419692452932606</v>
      </c>
      <c r="RK265">
        <v>2.6187580112993465</v>
      </c>
      <c r="RL265">
        <v>1.7459818172849035</v>
      </c>
      <c r="RM265">
        <v>1.216614501543942</v>
      </c>
      <c r="RN265">
        <v>1.348760234385705</v>
      </c>
      <c r="RO265">
        <v>0.61749261157470536</v>
      </c>
      <c r="RP265">
        <v>0.35340243676709182</v>
      </c>
      <c r="RQ265">
        <v>0.77496822627928907</v>
      </c>
      <c r="RR265">
        <v>0.35728277044663764</v>
      </c>
      <c r="RS265">
        <v>6.888803594884034E-2</v>
      </c>
      <c r="RT265">
        <v>-0.299530712334175</v>
      </c>
      <c r="RU265">
        <v>-0.51608951073334242</v>
      </c>
      <c r="RV265">
        <v>-0.16407849883759415</v>
      </c>
      <c r="RW265">
        <v>1.3358513905922842</v>
      </c>
      <c r="RX265">
        <v>-0.42026199633963074</v>
      </c>
      <c r="RY265">
        <v>0.82701832419893673</v>
      </c>
      <c r="RZ265">
        <v>-0.29091544207481623</v>
      </c>
      <c r="SA265">
        <v>-0.17265795000001072</v>
      </c>
      <c r="SB265">
        <v>-0.58668452966325213</v>
      </c>
      <c r="SC265">
        <v>-0.59056608071785355</v>
      </c>
      <c r="SD265">
        <v>-0.8338099174284539</v>
      </c>
      <c r="SE265">
        <v>2.9036612820921869E-3</v>
      </c>
      <c r="SF265">
        <v>0.62333660413925485</v>
      </c>
      <c r="SG265">
        <v>0.31445064367212877</v>
      </c>
      <c r="SH265">
        <v>-0.33058353959729458</v>
      </c>
      <c r="SI265">
        <v>0.10053926013399091</v>
      </c>
      <c r="SJ265">
        <v>0.74933829546361252</v>
      </c>
      <c r="SK265">
        <v>-0.6412223705457426</v>
      </c>
      <c r="SL265">
        <v>1.5145216488222484</v>
      </c>
      <c r="SM265">
        <v>-0.5236643242339285</v>
      </c>
      <c r="SN265">
        <v>0.61420415272771234</v>
      </c>
      <c r="SO265">
        <v>-0.38717358365319926</v>
      </c>
      <c r="SP265">
        <v>0.80914932081311131</v>
      </c>
      <c r="SQ265">
        <v>-0.2054182174676209</v>
      </c>
      <c r="SR265">
        <v>-0.22588912336271616</v>
      </c>
      <c r="SS265">
        <v>-0.34523035720844175</v>
      </c>
      <c r="ST265">
        <v>1.5081864739109792</v>
      </c>
      <c r="SU265">
        <v>-0.16359992727407313</v>
      </c>
      <c r="SV265">
        <v>-0.47920963212704648</v>
      </c>
      <c r="SW265">
        <v>-0.78323545700942543</v>
      </c>
      <c r="SX265">
        <v>0.11409349684300472</v>
      </c>
      <c r="SY265">
        <v>-0.8440232214431409</v>
      </c>
      <c r="SZ265">
        <v>-0.61342657649476584</v>
      </c>
      <c r="TA265">
        <v>-0.64416664034071447</v>
      </c>
      <c r="TB265">
        <v>-0.23893836155087605</v>
      </c>
      <c r="TC265">
        <v>1.6245580687249117</v>
      </c>
      <c r="TD265">
        <v>-0.19289591056146715</v>
      </c>
      <c r="TE265">
        <v>-8.5059395396108531E-2</v>
      </c>
      <c r="TF265">
        <v>-0.48699011176081147</v>
      </c>
      <c r="TG265">
        <v>-0.54262163812614073</v>
      </c>
      <c r="TH265">
        <v>0.37566117757003686</v>
      </c>
      <c r="TI265">
        <v>0.93183226862940793</v>
      </c>
      <c r="TJ265">
        <v>-0.18399836928277502</v>
      </c>
      <c r="TK265">
        <v>-0.26501493269694903</v>
      </c>
      <c r="TL265">
        <v>7.9686001274115029E-2</v>
      </c>
      <c r="TM265">
        <v>-0.27160964801839466</v>
      </c>
      <c r="TN265">
        <v>-0.22671232157079024</v>
      </c>
      <c r="TO265">
        <v>-0.79022413846900885</v>
      </c>
      <c r="TP265">
        <v>-0.4099239766883751</v>
      </c>
      <c r="TQ265">
        <v>1.5693775578170372</v>
      </c>
      <c r="TR265">
        <v>2.7072254986033069</v>
      </c>
      <c r="TS265">
        <v>0.81141897289143139</v>
      </c>
      <c r="TT265">
        <v>-0.10870811328301948</v>
      </c>
      <c r="TU265">
        <v>0.18099553872272062</v>
      </c>
      <c r="TV265">
        <v>-0.46584476668947722</v>
      </c>
      <c r="TW265">
        <v>-0.53237428482918192</v>
      </c>
      <c r="TX265">
        <v>-5.8156365034679983E-2</v>
      </c>
      <c r="TY265">
        <v>-0.2677499577921687</v>
      </c>
      <c r="TZ265">
        <v>0.55079446123047648</v>
      </c>
      <c r="UA265">
        <v>1.4985358137571347</v>
      </c>
      <c r="UB265">
        <v>0.21836336376838386</v>
      </c>
      <c r="UC265">
        <v>-0.85786922012077671</v>
      </c>
      <c r="UD265">
        <v>-0.50359252481603001</v>
      </c>
      <c r="UE265">
        <v>-8.8542625621804913E-2</v>
      </c>
      <c r="UF265">
        <v>-0.63191719338934715</v>
      </c>
      <c r="UG265">
        <v>-0.52436032964961177</v>
      </c>
      <c r="UH265">
        <v>0.64887349471432254</v>
      </c>
      <c r="UI265">
        <v>0.16641378333303686</v>
      </c>
      <c r="UJ265">
        <v>-0.45376109557645744</v>
      </c>
      <c r="UK265">
        <v>-0.12753074998314495</v>
      </c>
      <c r="UL265">
        <v>2.2186237582218289</v>
      </c>
      <c r="UM265">
        <v>0.46165569259379652</v>
      </c>
      <c r="UN265">
        <v>-0.44455442015969665</v>
      </c>
      <c r="UO265">
        <v>-0.17844266808021578</v>
      </c>
      <c r="UP265">
        <v>0.76514872817509194</v>
      </c>
      <c r="UQ265">
        <v>1.1270128337070227</v>
      </c>
      <c r="UR265">
        <v>0.28373581759822597</v>
      </c>
      <c r="US265">
        <v>-2.753432718784472E-2</v>
      </c>
      <c r="UT265">
        <v>-0.14742643148289539</v>
      </c>
      <c r="UU265">
        <v>-0.16283270815320014</v>
      </c>
      <c r="UV265">
        <v>3.8870771384982739E-2</v>
      </c>
      <c r="UW265">
        <v>0.21367203720775027</v>
      </c>
      <c r="UX265">
        <v>0.81721546925885957</v>
      </c>
      <c r="UY265">
        <v>-6.7300422878315211E-2</v>
      </c>
      <c r="UZ265">
        <v>0.1914913118931868</v>
      </c>
      <c r="VA265">
        <v>0.38839954608485616</v>
      </c>
      <c r="VB265">
        <v>-0.49819999069202603</v>
      </c>
      <c r="VC265">
        <v>2.3831140073587685E-2</v>
      </c>
      <c r="VD265">
        <v>0.28928889887523451</v>
      </c>
      <c r="VE265">
        <v>-0.64461393431214087</v>
      </c>
      <c r="VF265">
        <v>-0.36435332553891842</v>
      </c>
      <c r="VG265">
        <v>9.7102320470770595E-2</v>
      </c>
      <c r="VH265">
        <v>-0.20366366417706888</v>
      </c>
      <c r="VI265">
        <v>-0.3091631001582279</v>
      </c>
      <c r="VJ265">
        <v>-0.40551197139518158</v>
      </c>
      <c r="VK265">
        <v>-8.2859674555359294E-2</v>
      </c>
      <c r="VL265">
        <v>3.50579971719633</v>
      </c>
      <c r="VM265">
        <v>2.7403933269493631E-2</v>
      </c>
      <c r="VN265">
        <v>1.4860890684699779</v>
      </c>
      <c r="VO265">
        <v>-0.26502742103144128</v>
      </c>
      <c r="VP265">
        <v>-0.26705063752884017</v>
      </c>
      <c r="VQ265">
        <v>-0.45472695363114057</v>
      </c>
      <c r="VR265">
        <v>-1.0590557769843967</v>
      </c>
      <c r="VS265">
        <v>-4.1587986149706359E-2</v>
      </c>
      <c r="VT265">
        <v>0.54667789531628086</v>
      </c>
      <c r="VU265">
        <v>0.15192544197264843</v>
      </c>
      <c r="VV265">
        <v>0.86527641216108608</v>
      </c>
      <c r="VW265">
        <v>-0.7136188377131496</v>
      </c>
      <c r="VX265">
        <v>-0.72980977709741079</v>
      </c>
      <c r="VY265">
        <v>-0.58047441733859029</v>
      </c>
      <c r="VZ265">
        <v>-0.74624958420398679</v>
      </c>
      <c r="WA265">
        <v>-0.65612979347300449</v>
      </c>
      <c r="WB265">
        <v>-0.70538644773662895</v>
      </c>
      <c r="WC265">
        <v>-0.68585094957118065</v>
      </c>
      <c r="WD265">
        <v>-0.72783188189351755</v>
      </c>
      <c r="WE265">
        <v>-0.69367593383563919</v>
      </c>
      <c r="WF265">
        <v>-0.70134970759671889</v>
      </c>
      <c r="WG265">
        <v>-0.95894266176100007</v>
      </c>
      <c r="WH265">
        <v>-0.74721551754175752</v>
      </c>
      <c r="WI265">
        <v>-0.59767548574010998</v>
      </c>
      <c r="WJ265">
        <v>-0.69193973593285274</v>
      </c>
      <c r="WK265">
        <v>-0.55049575390021366</v>
      </c>
      <c r="WL265">
        <v>-0.96849844710401245</v>
      </c>
      <c r="WM265">
        <v>-0.71718093866660315</v>
      </c>
      <c r="WN265">
        <v>-6.4771580548490276E-2</v>
      </c>
      <c r="WO265">
        <v>-0.44174214601331296</v>
      </c>
      <c r="WP265">
        <v>-0.78201033362823369</v>
      </c>
      <c r="WQ265">
        <v>-0.39226656107966262</v>
      </c>
      <c r="WR265">
        <v>-0.51691301355234498</v>
      </c>
      <c r="WS265">
        <v>-0.38217792186341304</v>
      </c>
      <c r="WT265">
        <v>0.50340220316312478</v>
      </c>
      <c r="WU265">
        <v>0.79653677315554328</v>
      </c>
      <c r="WV265">
        <v>0.96949286222690456</v>
      </c>
      <c r="WW265">
        <v>1.8519685320515058</v>
      </c>
      <c r="WX265">
        <v>1.7156841706711292</v>
      </c>
      <c r="WY265">
        <v>1.0583148759191368</v>
      </c>
      <c r="WZ265">
        <v>2.1044948660933516</v>
      </c>
      <c r="XA265">
        <v>1.3426583291235186</v>
      </c>
      <c r="XB265">
        <v>0.37896229405130566</v>
      </c>
      <c r="XC265">
        <v>-2.2075738053644926E-2</v>
      </c>
      <c r="XD265">
        <v>0.19702787317208409</v>
      </c>
      <c r="XE265">
        <v>0.63552486979622158</v>
      </c>
      <c r="XF265">
        <v>0.83454110025543149</v>
      </c>
      <c r="XG265">
        <v>-3.1037159602162693E-2</v>
      </c>
      <c r="XH265">
        <v>1.2488663042178407</v>
      </c>
      <c r="XI265">
        <v>3.2664700869666472</v>
      </c>
      <c r="XJ265">
        <v>0.99497204001334383</v>
      </c>
      <c r="XK265">
        <v>0.1542580068051968</v>
      </c>
      <c r="XL265">
        <v>0.81169223965253146</v>
      </c>
      <c r="XM265">
        <v>0.9976125705304798</v>
      </c>
      <c r="XN265">
        <v>1.1752441741240822</v>
      </c>
      <c r="XO265">
        <v>-0.12749205969260607</v>
      </c>
      <c r="XP265">
        <v>0.23186760112187726</v>
      </c>
      <c r="XQ265">
        <v>0.57454918345768113</v>
      </c>
      <c r="XR265">
        <v>1.3619463282423538</v>
      </c>
      <c r="XS265">
        <v>-0.13593291875326494</v>
      </c>
      <c r="XT265">
        <v>0.32632448292485644</v>
      </c>
      <c r="XU265">
        <v>-4.5306013141001612E-2</v>
      </c>
      <c r="XV265">
        <v>1.0237885570710605</v>
      </c>
      <c r="XW265">
        <v>0.47364449808142317</v>
      </c>
      <c r="XX265">
        <v>0.75790705013351534</v>
      </c>
      <c r="XY265">
        <v>-3.9372762601431827E-2</v>
      </c>
    </row>
    <row r="266" spans="1:649" x14ac:dyDescent="0.25">
      <c r="A266" t="s">
        <v>2087</v>
      </c>
      <c r="B266" t="s">
        <v>2086</v>
      </c>
      <c r="C266">
        <v>137</v>
      </c>
      <c r="D266" t="s">
        <v>2047</v>
      </c>
      <c r="E266">
        <v>1</v>
      </c>
      <c r="F266">
        <v>5</v>
      </c>
      <c r="G266">
        <v>63</v>
      </c>
      <c r="H266">
        <v>2</v>
      </c>
      <c r="I266">
        <v>0.95133528092033903</v>
      </c>
      <c r="J266">
        <v>-6.4508338384397401E-2</v>
      </c>
      <c r="K266">
        <v>-6.4472503027484862E-2</v>
      </c>
      <c r="L266">
        <v>-0.47030184292960875</v>
      </c>
      <c r="M266">
        <v>-0.23439642255538198</v>
      </c>
      <c r="N266">
        <v>-0.41128968824974116</v>
      </c>
      <c r="O266">
        <v>-0.3115793851948081</v>
      </c>
      <c r="P266">
        <v>-0.13733374791043043</v>
      </c>
      <c r="Q266">
        <v>-0.26920191173373692</v>
      </c>
      <c r="R266">
        <v>1.1576703912616939</v>
      </c>
      <c r="S266">
        <v>-0.90166420480456044</v>
      </c>
      <c r="T266">
        <v>2.7409477520679588</v>
      </c>
      <c r="U266">
        <v>-0.64188006096678252</v>
      </c>
      <c r="V266">
        <v>-0.53123815792866447</v>
      </c>
      <c r="W266">
        <v>0.62845300030896545</v>
      </c>
      <c r="X266">
        <v>0.98536817201523086</v>
      </c>
      <c r="Y266">
        <v>1.3186773339272944</v>
      </c>
      <c r="Z266">
        <v>0.11366524073455518</v>
      </c>
      <c r="AA266">
        <v>0.61982870514290755</v>
      </c>
      <c r="AB266">
        <v>0.29217168704276686</v>
      </c>
      <c r="AC266">
        <v>-0.56014680732535693</v>
      </c>
      <c r="AD266">
        <v>-0.29513534082173132</v>
      </c>
      <c r="AE266">
        <v>1.6552855238215134</v>
      </c>
      <c r="AF266">
        <v>-0.31301941297819391</v>
      </c>
      <c r="AG266">
        <v>-0.34190777074425976</v>
      </c>
      <c r="AH266">
        <v>-0.1766224236222223</v>
      </c>
      <c r="AI266">
        <v>0.27283418297842699</v>
      </c>
      <c r="AJ266">
        <v>1.0364033569538207</v>
      </c>
      <c r="AK266">
        <v>-0.14806694590493452</v>
      </c>
      <c r="AL266">
        <v>-0.35297323383091522</v>
      </c>
      <c r="AM266">
        <v>-0.56950044974035441</v>
      </c>
      <c r="AN266">
        <v>-0.69197900913370003</v>
      </c>
      <c r="AO266">
        <v>-0.73475853931856194</v>
      </c>
      <c r="AP266">
        <v>-0.45235988269343541</v>
      </c>
      <c r="AQ266">
        <v>-0.5392089579476268</v>
      </c>
      <c r="AR266">
        <v>-0.86929179723179417</v>
      </c>
      <c r="AS266">
        <v>-0.17533009090993854</v>
      </c>
      <c r="AT266">
        <v>-0.8269664632547199</v>
      </c>
      <c r="AU266">
        <v>-2.4243935889402591E-2</v>
      </c>
      <c r="AV266">
        <v>-0.11038732338095099</v>
      </c>
      <c r="AW266">
        <v>0.50489489076665117</v>
      </c>
      <c r="AX266">
        <v>1.2041018640943819</v>
      </c>
      <c r="AY266">
        <v>-0.71339564621743679</v>
      </c>
      <c r="AZ266">
        <v>0.45747149049419217</v>
      </c>
      <c r="BA266">
        <v>0.80162136043864973</v>
      </c>
      <c r="BB266">
        <v>0.74765105208625482</v>
      </c>
      <c r="BC266">
        <v>1.6005692070132549</v>
      </c>
      <c r="BD266">
        <v>1.0213223776654976</v>
      </c>
      <c r="BE266">
        <v>0.27466830172259793</v>
      </c>
      <c r="BF266">
        <v>1.5845237617877168</v>
      </c>
      <c r="BG266">
        <v>0.81622280078400633</v>
      </c>
      <c r="BH266">
        <v>-0.32090440394677067</v>
      </c>
      <c r="BI266">
        <v>0.41970340233511721</v>
      </c>
      <c r="BJ266">
        <v>-0.2365430337387574</v>
      </c>
      <c r="BK266">
        <v>1.6107595125189713</v>
      </c>
      <c r="BL266">
        <v>0.87233140232563755</v>
      </c>
      <c r="BM266">
        <v>-0.49964664748930543</v>
      </c>
      <c r="BN266">
        <v>0.31969518965091548</v>
      </c>
      <c r="BO266">
        <v>1.3445129062081294</v>
      </c>
      <c r="BP266">
        <v>0.56167893694472737</v>
      </c>
      <c r="BQ266">
        <v>-0.57972087694178331</v>
      </c>
      <c r="BR266">
        <v>-0.18631443154447941</v>
      </c>
      <c r="BS266">
        <v>1.0208982939686428</v>
      </c>
      <c r="BT266">
        <v>-0.42918534712540096</v>
      </c>
      <c r="BU266">
        <v>-1.2085848098020389</v>
      </c>
      <c r="BV266">
        <v>-0.30849195026475196</v>
      </c>
      <c r="BW266">
        <v>-0.41860601653719559</v>
      </c>
      <c r="BX266">
        <v>5.6159326418264927E-4</v>
      </c>
      <c r="BY266">
        <v>-0.5338274926785328</v>
      </c>
      <c r="BZ266">
        <v>0.82444634236414505</v>
      </c>
      <c r="CA266">
        <v>-0.8678167429550746</v>
      </c>
      <c r="CB266">
        <v>0.18288212316842128</v>
      </c>
      <c r="CC266">
        <v>1.3564519595247932</v>
      </c>
      <c r="CD266">
        <v>0.34987596073041444</v>
      </c>
      <c r="CE266">
        <v>0.8393703031441303</v>
      </c>
      <c r="CF266">
        <v>-0.2082235824782131</v>
      </c>
      <c r="CG266">
        <v>-0.79638158500077028</v>
      </c>
      <c r="CH266">
        <v>-0.43604356466560418</v>
      </c>
      <c r="CI266">
        <v>-0.22457508701538248</v>
      </c>
      <c r="CJ266">
        <v>1.1810493611838451</v>
      </c>
      <c r="CK266">
        <v>1.1752411626788557</v>
      </c>
      <c r="CL266">
        <v>-0.49073239992923234</v>
      </c>
      <c r="CM266">
        <v>0.23020408157532829</v>
      </c>
      <c r="CN266">
        <v>0.79822159280886007</v>
      </c>
      <c r="CO266">
        <v>1.981960384109039</v>
      </c>
      <c r="CP266">
        <v>0.60895470914733218</v>
      </c>
      <c r="CQ266">
        <v>0.85395023742415377</v>
      </c>
      <c r="CR266">
        <v>1.0556569094202199</v>
      </c>
      <c r="CS266">
        <v>1.686259206780939</v>
      </c>
      <c r="CT266">
        <v>-0.76424178935095965</v>
      </c>
      <c r="CU266">
        <v>0.19855143666304698</v>
      </c>
      <c r="CV266">
        <v>-0.48674943534018983</v>
      </c>
      <c r="CW266">
        <v>-0.20087367040331791</v>
      </c>
      <c r="CX266">
        <v>-0.36319949854820965</v>
      </c>
      <c r="CY266">
        <v>0.39917570488028248</v>
      </c>
      <c r="CZ266">
        <v>6.2981413759097812E-2</v>
      </c>
      <c r="DA266">
        <v>-0.71801965086487884</v>
      </c>
      <c r="DB266">
        <v>-0.39225954906752536</v>
      </c>
      <c r="DC266">
        <v>1.2771825450394447</v>
      </c>
      <c r="DD266">
        <v>-0.49531184313821175</v>
      </c>
      <c r="DE266">
        <v>-0.42930340250283766</v>
      </c>
      <c r="DF266">
        <v>0.55349819656974353</v>
      </c>
      <c r="DG266">
        <v>0.59628818150497698</v>
      </c>
      <c r="DH266">
        <v>0.18961425007189606</v>
      </c>
      <c r="DI266">
        <v>1.4199467420286462</v>
      </c>
      <c r="DJ266">
        <v>0.53978457502265409</v>
      </c>
      <c r="DK266">
        <v>-0.69907568171611911</v>
      </c>
      <c r="DL266">
        <v>0.55425180500280169</v>
      </c>
      <c r="DM266">
        <v>0.91794746084094436</v>
      </c>
      <c r="DN266">
        <v>-0.42198234980600979</v>
      </c>
      <c r="DO266">
        <v>-2.9642669777256193E-3</v>
      </c>
      <c r="DP266">
        <v>-0.31025535916473063</v>
      </c>
      <c r="DQ266">
        <v>0.57041315777177937</v>
      </c>
      <c r="DR266">
        <v>2.3207788386810483E-2</v>
      </c>
      <c r="DS266">
        <v>-0.18482758103722421</v>
      </c>
      <c r="DT266">
        <v>-0.35683654975746076</v>
      </c>
      <c r="DU266">
        <v>-0.28907246154118627</v>
      </c>
      <c r="DV266">
        <v>-0.56667126820509095</v>
      </c>
      <c r="DW266">
        <v>-0.70799516291480635</v>
      </c>
      <c r="DX266">
        <v>-0.3066069501822053</v>
      </c>
      <c r="DY266">
        <v>1.2086603587643945</v>
      </c>
      <c r="DZ266">
        <v>-0.14817754124082302</v>
      </c>
      <c r="EA266">
        <v>-0.72391723766700855</v>
      </c>
      <c r="EB266">
        <v>-7.6784107488979672E-3</v>
      </c>
      <c r="EC266">
        <v>0.11101111435051113</v>
      </c>
      <c r="ED266">
        <v>-0.81906641666527713</v>
      </c>
      <c r="EE266">
        <v>1.4363330653073927</v>
      </c>
      <c r="EF266">
        <v>-0.16072980533196549</v>
      </c>
      <c r="EG266">
        <v>-0.3853479376470989</v>
      </c>
      <c r="EH266">
        <v>-0.39437636620724364</v>
      </c>
      <c r="EI266">
        <v>1.3587235722281039</v>
      </c>
      <c r="EJ266">
        <v>1.5360915738677712</v>
      </c>
      <c r="EK266">
        <v>0.86288557612799843</v>
      </c>
      <c r="EL266">
        <v>-0.33082367426067871</v>
      </c>
      <c r="EM266">
        <v>1.5998015364324365</v>
      </c>
      <c r="EN266">
        <v>0.36202232357081643</v>
      </c>
      <c r="EO266">
        <v>-0.1920065191510176</v>
      </c>
      <c r="EP266">
        <v>-7.6424281162041724E-2</v>
      </c>
      <c r="EQ266">
        <v>-7.5142997516073673E-2</v>
      </c>
      <c r="ER266">
        <v>-0.14472874685862103</v>
      </c>
      <c r="ES266">
        <v>-9.2938982383770269E-2</v>
      </c>
      <c r="ET266">
        <v>0.90451579829491002</v>
      </c>
      <c r="EU266">
        <v>1.607946339213141</v>
      </c>
      <c r="EV266">
        <v>-0.53881609868699398</v>
      </c>
      <c r="EW266">
        <v>-0.54110321759429614</v>
      </c>
      <c r="EX266">
        <v>-0.73446088214541783</v>
      </c>
      <c r="EY266">
        <v>1.6868029658683208</v>
      </c>
      <c r="EZ266">
        <v>-0.54791134637203243</v>
      </c>
      <c r="FA266">
        <v>2.5372731983901942E-2</v>
      </c>
      <c r="FB266">
        <v>-3.84530980695513E-2</v>
      </c>
      <c r="FC266">
        <v>0.54473067426751276</v>
      </c>
      <c r="FD266">
        <v>-0.62662158817121816</v>
      </c>
      <c r="FE266">
        <v>-0.54373326196463823</v>
      </c>
      <c r="FF266">
        <v>-0.60460870290874869</v>
      </c>
      <c r="FG266">
        <v>-0.53927037895588104</v>
      </c>
      <c r="FH266">
        <v>-0.81758533781032583</v>
      </c>
      <c r="FI266">
        <v>0.48575112970047507</v>
      </c>
      <c r="FJ266">
        <v>1.2040366726405765</v>
      </c>
      <c r="FK266">
        <v>-0.12655606929378999</v>
      </c>
      <c r="FL266">
        <v>-0.35996245102468144</v>
      </c>
      <c r="FM266">
        <v>0.31321746622186614</v>
      </c>
      <c r="FN266">
        <v>-0.65612112534176958</v>
      </c>
      <c r="FO266">
        <v>-0.46941058711425332</v>
      </c>
      <c r="FP266">
        <v>1.9306096299695128</v>
      </c>
      <c r="FQ266">
        <v>-0.20886862890621438</v>
      </c>
      <c r="FR266">
        <v>-0.20109493656303687</v>
      </c>
      <c r="FS266">
        <v>0.70995518174942518</v>
      </c>
      <c r="FT266">
        <v>-0.64328738211294989</v>
      </c>
      <c r="FU266">
        <v>0.37962376925219365</v>
      </c>
      <c r="FV266">
        <v>1.0155194564867838</v>
      </c>
      <c r="FW266">
        <v>-0.68786956705078406</v>
      </c>
      <c r="FX266">
        <v>-6.8094136692539012E-2</v>
      </c>
      <c r="FY266">
        <v>-0.34871224690589808</v>
      </c>
      <c r="FZ266">
        <v>0.92677551121078949</v>
      </c>
      <c r="GA266">
        <v>-0.10002813429118916</v>
      </c>
      <c r="GB266">
        <v>-0.39299292552293319</v>
      </c>
      <c r="GC266">
        <v>-0.24594372480592822</v>
      </c>
      <c r="GD266">
        <v>-0.59882164824385409</v>
      </c>
      <c r="GE266">
        <v>-9.3253590333806063E-2</v>
      </c>
      <c r="GF266">
        <v>-0.6884960567806675</v>
      </c>
      <c r="GG266">
        <v>0.11530219125979184</v>
      </c>
      <c r="GH266">
        <v>-0.11787873602364282</v>
      </c>
      <c r="GI266">
        <v>1.0123158514420685</v>
      </c>
      <c r="GJ266">
        <v>-0.59916594292782988</v>
      </c>
      <c r="GK266">
        <v>-0.4316268302165453</v>
      </c>
      <c r="GL266">
        <v>-0.69791249456479088</v>
      </c>
      <c r="GM266">
        <v>-0.6001102489178447</v>
      </c>
      <c r="GN266">
        <v>0.16404894316353724</v>
      </c>
      <c r="GO266">
        <v>-0.69922105783449351</v>
      </c>
      <c r="GP266">
        <v>0.36973405106624385</v>
      </c>
      <c r="GQ266">
        <v>0.87124713018563804</v>
      </c>
      <c r="GR266">
        <v>1.3937137973613811</v>
      </c>
      <c r="GS266">
        <v>0.87315714031811831</v>
      </c>
      <c r="GT266">
        <v>-0.13967527814453568</v>
      </c>
      <c r="GU266">
        <v>0.23730522576240298</v>
      </c>
      <c r="GV266">
        <v>-0.44208177098890533</v>
      </c>
      <c r="GW266">
        <v>0.54174266946380778</v>
      </c>
      <c r="GX266">
        <v>-0.25321883044850407</v>
      </c>
      <c r="GY266">
        <v>-0.45958918314097469</v>
      </c>
      <c r="GZ266">
        <v>-0.57417724735737541</v>
      </c>
      <c r="HA266">
        <v>-0.32700156376241774</v>
      </c>
      <c r="HB266">
        <v>0.23481789903952044</v>
      </c>
      <c r="HC266">
        <v>-0.24303796316776929</v>
      </c>
      <c r="HD266">
        <v>1.4536157752575116</v>
      </c>
      <c r="HE266">
        <v>-0.1008592648443547</v>
      </c>
      <c r="HF266">
        <v>-0.31635978865307424</v>
      </c>
      <c r="HG266">
        <v>-0.55426188852065927</v>
      </c>
      <c r="HH266">
        <v>1.3404729091035785</v>
      </c>
      <c r="HI266">
        <v>-0.56284631605976498</v>
      </c>
      <c r="HJ266">
        <v>-0.47121699108914689</v>
      </c>
      <c r="HK266">
        <v>0.26333758007418645</v>
      </c>
      <c r="HL266">
        <v>-0.38165375431090265</v>
      </c>
      <c r="HM266">
        <v>1.1323833174197957</v>
      </c>
      <c r="HN266">
        <v>0.44625528591172042</v>
      </c>
      <c r="HO266">
        <v>0.31212379268237322</v>
      </c>
      <c r="HP266">
        <v>-0.41730687219095042</v>
      </c>
      <c r="HQ266">
        <v>-0.37999813157762879</v>
      </c>
      <c r="HR266">
        <v>-0.64548239303620858</v>
      </c>
      <c r="HS266">
        <v>1.5783512435957299</v>
      </c>
      <c r="HT266">
        <v>5.1988770543684511E-2</v>
      </c>
      <c r="HU266">
        <v>0.829741724764398</v>
      </c>
      <c r="HV266">
        <v>2.0863923289522477</v>
      </c>
      <c r="HW266">
        <v>-0.52256408810529587</v>
      </c>
      <c r="HX266">
        <v>-0.58443856723857124</v>
      </c>
      <c r="HY266">
        <v>-0.38390493161274475</v>
      </c>
      <c r="HZ266">
        <v>-0.45107365054731546</v>
      </c>
      <c r="IA266">
        <v>-0.55314336875385317</v>
      </c>
      <c r="IB266">
        <v>2.3409153689386373</v>
      </c>
      <c r="IC266">
        <v>0.40580786999791207</v>
      </c>
      <c r="ID266">
        <v>-0.25398980306262325</v>
      </c>
      <c r="IE266">
        <v>2.3567680160561681E-3</v>
      </c>
      <c r="IF266">
        <v>3.1757437968599714E-2</v>
      </c>
      <c r="IG266">
        <v>-0.2703673291716514</v>
      </c>
      <c r="IH266">
        <v>-0.30914259743654093</v>
      </c>
      <c r="II266">
        <v>-0.76170813242364854</v>
      </c>
      <c r="IJ266">
        <v>-0.43258255817386948</v>
      </c>
      <c r="IK266">
        <v>-6.9427747001427675E-2</v>
      </c>
      <c r="IL266">
        <v>-0.22529032317035452</v>
      </c>
      <c r="IM266">
        <v>-0.20856250427163486</v>
      </c>
      <c r="IN266">
        <v>-0.61596386733314978</v>
      </c>
      <c r="IO266">
        <v>7.1340615766864623E-2</v>
      </c>
      <c r="IP266">
        <v>-0.38038855661552118</v>
      </c>
      <c r="IQ266">
        <v>0.13212262681664647</v>
      </c>
      <c r="IR266">
        <v>3.0261974233238513</v>
      </c>
      <c r="IS266">
        <v>-0.57994548396188872</v>
      </c>
      <c r="IT266">
        <v>1.5347029669610102</v>
      </c>
      <c r="IU266">
        <v>0.82993235615845873</v>
      </c>
      <c r="IV266">
        <v>0.5298932056932274</v>
      </c>
      <c r="IW266">
        <v>0.94680802442486844</v>
      </c>
      <c r="IX266">
        <v>0.36053809882894355</v>
      </c>
      <c r="IY266">
        <v>-0.21431434921989675</v>
      </c>
      <c r="IZ266">
        <v>-0.41025980495666958</v>
      </c>
      <c r="JA266">
        <v>-0.41856316986522774</v>
      </c>
      <c r="JB266">
        <v>-0.32843687583314568</v>
      </c>
      <c r="JC266">
        <v>0.91382588042722124</v>
      </c>
      <c r="JD266">
        <v>0.23484037097126562</v>
      </c>
      <c r="JE266">
        <v>-0.6858546251631803</v>
      </c>
      <c r="JF266">
        <v>-0.43412033083059459</v>
      </c>
      <c r="JG266">
        <v>-0.60056672442569337</v>
      </c>
      <c r="JH266">
        <v>0.40352965387385592</v>
      </c>
      <c r="JI266">
        <v>0.11727981673399404</v>
      </c>
      <c r="JJ266">
        <v>0.62835294392798646</v>
      </c>
      <c r="JK266">
        <v>-0.32669297183933865</v>
      </c>
      <c r="JL266">
        <v>-5.3135278061234338E-2</v>
      </c>
      <c r="JM266">
        <v>0.70930504409079498</v>
      </c>
      <c r="JN266">
        <v>0.77971747552754578</v>
      </c>
      <c r="JO266">
        <v>-0.49227884508152742</v>
      </c>
      <c r="JP266">
        <v>2.3963206394378278</v>
      </c>
      <c r="JQ266">
        <v>-1.9087803648196476E-2</v>
      </c>
      <c r="JR266">
        <v>-0.50206048616220422</v>
      </c>
      <c r="JS266">
        <v>0.80066885419041089</v>
      </c>
      <c r="JT266">
        <v>1.5547774672890065</v>
      </c>
      <c r="JU266">
        <v>-0.41943613624026027</v>
      </c>
      <c r="JV266">
        <v>0.91649052113838769</v>
      </c>
      <c r="JW266">
        <v>-0.35408306587405897</v>
      </c>
      <c r="JX266">
        <v>-1.6030262808368236</v>
      </c>
      <c r="JY266">
        <v>-0.30241002463145017</v>
      </c>
      <c r="JZ266">
        <v>-0.54512467155973232</v>
      </c>
      <c r="KA266">
        <v>-0.12003096331660197</v>
      </c>
      <c r="KB266">
        <v>-1.1119694330250927E-2</v>
      </c>
      <c r="KC266">
        <v>-0.93657293513037843</v>
      </c>
      <c r="KD266">
        <v>-0.43619601668053992</v>
      </c>
      <c r="KE266">
        <v>-0.12204098340140007</v>
      </c>
      <c r="KF266">
        <v>-0.25632901565448396</v>
      </c>
      <c r="KG266">
        <v>-0.11960496449485754</v>
      </c>
      <c r="KH266">
        <v>-0.41166272832496192</v>
      </c>
      <c r="KI266">
        <v>-0.21248389557129238</v>
      </c>
      <c r="KJ266">
        <v>-0.44490176609585785</v>
      </c>
      <c r="KK266">
        <v>-0.49626871545970191</v>
      </c>
      <c r="KL266">
        <v>-0.73495496615585099</v>
      </c>
      <c r="KM266">
        <v>-0.40014206370159033</v>
      </c>
      <c r="KN266">
        <v>-0.61274314878975389</v>
      </c>
      <c r="KO266">
        <v>-0.17275076074046664</v>
      </c>
      <c r="KP266">
        <v>-3.516132778673791E-2</v>
      </c>
      <c r="KQ266">
        <v>5.7567745631105121</v>
      </c>
      <c r="KR266">
        <v>-0.55721833050301062</v>
      </c>
      <c r="KS266">
        <v>1.0132575521026561</v>
      </c>
      <c r="KT266">
        <v>-0.36938281658220523</v>
      </c>
      <c r="KU266">
        <v>2.8731566742412409</v>
      </c>
      <c r="KV266">
        <v>-1.1982049185852055</v>
      </c>
      <c r="KW266">
        <v>0.71345502607545452</v>
      </c>
      <c r="KX266">
        <v>-0.71345686262470376</v>
      </c>
      <c r="KY266">
        <v>-0.67719715934996572</v>
      </c>
      <c r="KZ266">
        <v>-3.5452997338181491E-3</v>
      </c>
      <c r="LA266">
        <v>-0.77838845773764609</v>
      </c>
      <c r="LB266">
        <v>-0.32965507373793818</v>
      </c>
      <c r="LC266">
        <v>-1.4058780615993458E-2</v>
      </c>
      <c r="LD266">
        <v>-0.26841724481867513</v>
      </c>
      <c r="LE266">
        <v>-0.6487990923482615</v>
      </c>
      <c r="LF266">
        <v>-0.24366285395563284</v>
      </c>
      <c r="LG266">
        <v>-0.52511334813961308</v>
      </c>
      <c r="LH266">
        <v>-0.52003461171696042</v>
      </c>
      <c r="LI266">
        <v>-0.2468802941146741</v>
      </c>
      <c r="LJ266">
        <v>-0.31185356216961829</v>
      </c>
      <c r="LK266">
        <v>-0.10521643729953252</v>
      </c>
      <c r="LL266">
        <v>-0.1073651907034035</v>
      </c>
      <c r="LM266">
        <v>-0.10437288505862526</v>
      </c>
      <c r="LN266">
        <v>-0.39210007429531663</v>
      </c>
      <c r="LO266">
        <v>-1.8813137295615241E-2</v>
      </c>
      <c r="LP266">
        <v>-0.6818327616914639</v>
      </c>
      <c r="LQ266">
        <v>-0.29534572214825566</v>
      </c>
      <c r="LR266">
        <v>2.0183657715419958</v>
      </c>
      <c r="LS266">
        <v>3.1943711125284233</v>
      </c>
      <c r="LT266">
        <v>-0.32841946393582921</v>
      </c>
      <c r="LU266">
        <v>7.8124271465743689E-2</v>
      </c>
      <c r="LV266">
        <v>-0.53301196505085513</v>
      </c>
      <c r="LW266">
        <v>0.46890113201709638</v>
      </c>
      <c r="LX266">
        <v>0.18788295312249251</v>
      </c>
      <c r="LY266">
        <v>-1.1949917518380234E-2</v>
      </c>
      <c r="LZ266">
        <v>0.41138689114585913</v>
      </c>
      <c r="MA266">
        <v>0.19603732133005261</v>
      </c>
      <c r="MB266">
        <v>8.2671574438341625E-2</v>
      </c>
      <c r="MC266">
        <v>0.10067067196348629</v>
      </c>
      <c r="MD266">
        <v>0.80223541434751722</v>
      </c>
      <c r="ME266">
        <v>0.65894592220104042</v>
      </c>
      <c r="MF266">
        <v>-0.17905740397565353</v>
      </c>
      <c r="MG266">
        <v>-0.55250748846697417</v>
      </c>
      <c r="MH266">
        <v>-6.6506130262027147E-2</v>
      </c>
      <c r="MI266">
        <v>0.56353965293618946</v>
      </c>
      <c r="MJ266">
        <v>0.19356493825162566</v>
      </c>
      <c r="MK266">
        <v>1.0571835944408696</v>
      </c>
      <c r="ML266">
        <v>-0.32732294915909532</v>
      </c>
      <c r="MM266">
        <v>0.13860266573128402</v>
      </c>
      <c r="MN266">
        <v>-0.51567694868376546</v>
      </c>
      <c r="MO266">
        <v>-0.75316220409054357</v>
      </c>
      <c r="MP266">
        <v>0.24096961398333672</v>
      </c>
      <c r="MQ266">
        <v>3.1204871816922255</v>
      </c>
      <c r="MR266">
        <v>-0.39742748688622542</v>
      </c>
      <c r="MS266">
        <v>1.6045750289227625</v>
      </c>
      <c r="MT266">
        <v>2.4754719991767828</v>
      </c>
      <c r="MU266">
        <v>1.4892187372637935</v>
      </c>
      <c r="MV266">
        <v>-0.5926696293799194</v>
      </c>
      <c r="MW266">
        <v>-0.72157279550333664</v>
      </c>
      <c r="MX266">
        <v>-0.10773488884552122</v>
      </c>
      <c r="MY266">
        <v>0.44535694107350493</v>
      </c>
      <c r="MZ266">
        <v>-0.27885413298309009</v>
      </c>
      <c r="NA266">
        <v>-0.14773508791450354</v>
      </c>
      <c r="NB266">
        <v>-0.2223436886763393</v>
      </c>
      <c r="NC266">
        <v>0.96988642602203767</v>
      </c>
      <c r="ND266">
        <v>-0.4122699521979688</v>
      </c>
      <c r="NE266">
        <v>-0.47056977486583446</v>
      </c>
      <c r="NF266">
        <v>-0.86681531643413878</v>
      </c>
      <c r="NG266">
        <v>-0.4898836158681652</v>
      </c>
      <c r="NH266">
        <v>-0.19460164834356097</v>
      </c>
      <c r="NI266">
        <v>0.95046305448852886</v>
      </c>
      <c r="NJ266">
        <v>-8.042115453258919E-2</v>
      </c>
      <c r="NK266">
        <v>-0.80089125495341185</v>
      </c>
      <c r="NL266">
        <v>-0.26946345202535099</v>
      </c>
      <c r="NM266">
        <v>-0.28334755456007088</v>
      </c>
      <c r="NN266">
        <v>-0.29869928675858237</v>
      </c>
      <c r="NO266">
        <v>-0.33927884805263453</v>
      </c>
      <c r="NP266">
        <v>-1.5135423360400826</v>
      </c>
      <c r="NQ266">
        <v>-1.8058667967993878</v>
      </c>
      <c r="NR266">
        <v>1.0304871158158284</v>
      </c>
      <c r="NS266">
        <v>0.1235136929165445</v>
      </c>
      <c r="NT266">
        <v>-0.20415381891441009</v>
      </c>
      <c r="NU266">
        <v>-0.60856212112972208</v>
      </c>
      <c r="NV266">
        <v>-0.2875329106049937</v>
      </c>
      <c r="NW266">
        <v>-0.19455592764780036</v>
      </c>
      <c r="NX266">
        <v>-0.50555073953974239</v>
      </c>
      <c r="NY266">
        <v>-0.50066048697423027</v>
      </c>
      <c r="NZ266">
        <v>-0.62039865755148771</v>
      </c>
      <c r="OA266">
        <v>-0.27360233843260706</v>
      </c>
      <c r="OB266">
        <v>1.3740118705995792</v>
      </c>
      <c r="OC266">
        <v>-0.71377756657017322</v>
      </c>
      <c r="OD266">
        <v>-0.12138343770529775</v>
      </c>
      <c r="OE266">
        <v>7.0935095853651639E-2</v>
      </c>
      <c r="OF266">
        <v>-5.7641773535939293E-2</v>
      </c>
      <c r="OG266">
        <v>-0.46919739047517039</v>
      </c>
      <c r="OH266">
        <v>-0.34350678007194463</v>
      </c>
      <c r="OI266">
        <v>-0.48529041403406492</v>
      </c>
      <c r="OJ266">
        <v>-0.64218857383708006</v>
      </c>
      <c r="OK266">
        <v>-0.62907146733306341</v>
      </c>
      <c r="OL266">
        <v>0.31059167604648791</v>
      </c>
      <c r="OM266">
        <v>0.49814398766113605</v>
      </c>
      <c r="ON266">
        <v>-0.21119492209822549</v>
      </c>
      <c r="OO266">
        <v>0.42618613178424086</v>
      </c>
      <c r="OP266">
        <v>0.44544409479383462</v>
      </c>
      <c r="OQ266">
        <v>3.136672166749941E-2</v>
      </c>
      <c r="OR266">
        <v>0.25871104117115018</v>
      </c>
      <c r="OS266">
        <v>-0.42508486288369302</v>
      </c>
      <c r="OT266">
        <v>-0.33798311645157064</v>
      </c>
      <c r="OU266">
        <v>0.50570188893419921</v>
      </c>
      <c r="OV266">
        <v>-0.19129080444948757</v>
      </c>
      <c r="OW266">
        <v>-0.57076056107118378</v>
      </c>
      <c r="OX266">
        <v>-9.5129346632464182E-2</v>
      </c>
      <c r="OY266">
        <v>-0.44057499511811299</v>
      </c>
      <c r="OZ266">
        <v>-0.37963113869676512</v>
      </c>
      <c r="PA266">
        <v>-0.1011896293280615</v>
      </c>
      <c r="PB266">
        <v>0.84677086962441772</v>
      </c>
      <c r="PC266">
        <v>-0.65264703447491101</v>
      </c>
      <c r="PD266">
        <v>0.22929335708083623</v>
      </c>
      <c r="PE266">
        <v>0.72648944488686606</v>
      </c>
      <c r="PF266">
        <v>-0.83980977308531879</v>
      </c>
      <c r="PG266">
        <v>-0.21515005699948464</v>
      </c>
      <c r="PH266">
        <v>-6.1621990186058351E-2</v>
      </c>
      <c r="PI266">
        <v>-0.71756192435699884</v>
      </c>
      <c r="PJ266">
        <v>-0.98529813337503569</v>
      </c>
      <c r="PK266">
        <v>-0.71057556986686232</v>
      </c>
      <c r="PL266">
        <v>-0.4117113742100304</v>
      </c>
      <c r="PM266">
        <v>-0.7800421242098492</v>
      </c>
      <c r="PN266">
        <v>-0.65980777572315041</v>
      </c>
      <c r="PO266">
        <v>-0.94787355742284207</v>
      </c>
      <c r="PP266">
        <v>-0.78374667956771971</v>
      </c>
      <c r="PQ266">
        <v>1.6828126672063339</v>
      </c>
      <c r="PR266">
        <v>-0.10034240526523726</v>
      </c>
      <c r="PS266">
        <v>-0.28253007994032792</v>
      </c>
      <c r="PT266">
        <v>1.5575614532636888</v>
      </c>
      <c r="PU266">
        <v>4.1716148431111275</v>
      </c>
      <c r="PV266">
        <v>0.32100522257064207</v>
      </c>
      <c r="PW266">
        <v>0.361131180212651</v>
      </c>
      <c r="PX266">
        <v>0.4720011512623532</v>
      </c>
      <c r="PY266">
        <v>-0.1327813019537375</v>
      </c>
      <c r="PZ266">
        <v>1.162469975056178</v>
      </c>
      <c r="QA266">
        <v>0.25489840864263474</v>
      </c>
      <c r="QB266">
        <v>1.1874257920285409</v>
      </c>
      <c r="QC266">
        <v>1.210904243243951</v>
      </c>
      <c r="QD266">
        <v>0.66730880714271013</v>
      </c>
      <c r="QE266">
        <v>7.6535455605959202E-2</v>
      </c>
      <c r="QF266">
        <v>0.3419520360452023</v>
      </c>
      <c r="QG266">
        <v>3.5986883117292437E-2</v>
      </c>
      <c r="QH266">
        <v>1.4518293776918458</v>
      </c>
      <c r="QI266">
        <v>1.4072393255707736</v>
      </c>
      <c r="QJ266">
        <v>-2.6647513727910802E-2</v>
      </c>
      <c r="QK266">
        <v>-0.21321187070975256</v>
      </c>
      <c r="QL266">
        <v>-0.472096046685055</v>
      </c>
      <c r="QM266">
        <v>-0.35410816982792753</v>
      </c>
      <c r="QN266">
        <v>-0.15233488022417974</v>
      </c>
      <c r="QO266">
        <v>0.29269304357050729</v>
      </c>
      <c r="QP266">
        <v>-0.41985824446915382</v>
      </c>
      <c r="QQ266">
        <v>6.4640286746779603E-3</v>
      </c>
      <c r="QR266">
        <v>0.66506225500488214</v>
      </c>
      <c r="QS266">
        <v>-0.1571418859774231</v>
      </c>
      <c r="QT266">
        <v>1.025351961203804</v>
      </c>
      <c r="QU266">
        <v>0.15092395047581528</v>
      </c>
      <c r="QV266">
        <v>-0.23416182617669484</v>
      </c>
      <c r="QW266">
        <v>0.54394660619911372</v>
      </c>
      <c r="QX266">
        <v>1.3296047304669758</v>
      </c>
      <c r="QY266">
        <v>0.87205627600253899</v>
      </c>
      <c r="QZ266">
        <v>-0.49579615436674762</v>
      </c>
      <c r="RA266">
        <v>0.88492749393217218</v>
      </c>
      <c r="RB266">
        <v>0.40635448970574795</v>
      </c>
      <c r="RC266">
        <v>-0.40376304900890392</v>
      </c>
      <c r="RD266">
        <v>0.42526024309571464</v>
      </c>
      <c r="RE266">
        <v>-0.30608576628890138</v>
      </c>
      <c r="RF266">
        <v>-5.9823167645108796E-2</v>
      </c>
      <c r="RG266">
        <v>0.2332436971035067</v>
      </c>
      <c r="RH266">
        <v>0.52934081347214057</v>
      </c>
      <c r="RI266">
        <v>9.9945468981063906E-2</v>
      </c>
      <c r="RJ266">
        <v>1.5286082176174216</v>
      </c>
      <c r="RK266">
        <v>0.72403927723069383</v>
      </c>
      <c r="RL266">
        <v>-0.13372280071312789</v>
      </c>
      <c r="RM266">
        <v>-0.44819835044298689</v>
      </c>
      <c r="RN266">
        <v>-0.30684493876866481</v>
      </c>
      <c r="RO266">
        <v>1.1684200779142702</v>
      </c>
      <c r="RP266">
        <v>0.36435571385278387</v>
      </c>
      <c r="RQ266">
        <v>-0.25654416359859805</v>
      </c>
      <c r="RR266">
        <v>0.2244291797251349</v>
      </c>
      <c r="RS266">
        <v>0.43992335958262124</v>
      </c>
      <c r="RT266">
        <v>-0.23073794273967835</v>
      </c>
      <c r="RU266">
        <v>-0.5996591872827538</v>
      </c>
      <c r="RV266">
        <v>-0.19637765712928246</v>
      </c>
      <c r="RW266">
        <v>3.0142983965625381</v>
      </c>
      <c r="RX266">
        <v>-0.83137648731990577</v>
      </c>
      <c r="RY266">
        <v>1.2720776551418385</v>
      </c>
      <c r="RZ266">
        <v>-0.13199043139031627</v>
      </c>
      <c r="SA266">
        <v>-0.42616841997412719</v>
      </c>
      <c r="SB266">
        <v>-0.55859488187356932</v>
      </c>
      <c r="SC266">
        <v>-0.64469584610279873</v>
      </c>
      <c r="SD266">
        <v>-0.64767145629247447</v>
      </c>
      <c r="SE266">
        <v>0.10349240894505396</v>
      </c>
      <c r="SF266">
        <v>0.2227039964237113</v>
      </c>
      <c r="SG266">
        <v>0.26331028695946945</v>
      </c>
      <c r="SH266">
        <v>-0.31398725435242369</v>
      </c>
      <c r="SI266">
        <v>0.74510457538960284</v>
      </c>
      <c r="SJ266">
        <v>0.64868459510287124</v>
      </c>
      <c r="SK266">
        <v>-0.37688620435846037</v>
      </c>
      <c r="SL266">
        <v>0.58496944329231637</v>
      </c>
      <c r="SM266">
        <v>-0.55841372272129497</v>
      </c>
      <c r="SN266">
        <v>0.49452582121775179</v>
      </c>
      <c r="SO266">
        <v>-0.36622384741055969</v>
      </c>
      <c r="SP266">
        <v>-0.43202891381987663</v>
      </c>
      <c r="SQ266">
        <v>-0.33868743738642221</v>
      </c>
      <c r="SR266">
        <v>0.10433357229816678</v>
      </c>
      <c r="SS266">
        <v>-0.35353684734462054</v>
      </c>
      <c r="ST266">
        <v>0.77928579046048407</v>
      </c>
      <c r="SU266">
        <v>-0.82286595595577439</v>
      </c>
      <c r="SV266">
        <v>-0.47961014779845051</v>
      </c>
      <c r="SW266">
        <v>-0.31788159438233604</v>
      </c>
      <c r="SX266">
        <v>0.57360296666060862</v>
      </c>
      <c r="SY266">
        <v>-0.76349434777612102</v>
      </c>
      <c r="SZ266">
        <v>-0.37665946931144068</v>
      </c>
      <c r="TA266">
        <v>-0.70485343959936053</v>
      </c>
      <c r="TB266">
        <v>0.10165351792184538</v>
      </c>
      <c r="TC266">
        <v>0.51535915374170527</v>
      </c>
      <c r="TD266">
        <v>3.6369330127298746E-4</v>
      </c>
      <c r="TE266">
        <v>-0.21537851649019954</v>
      </c>
      <c r="TF266">
        <v>-0.17238466814174902</v>
      </c>
      <c r="TG266">
        <v>-0.59030293313137472</v>
      </c>
      <c r="TH266">
        <v>-0.47465122153971084</v>
      </c>
      <c r="TI266">
        <v>-0.33602612762159806</v>
      </c>
      <c r="TJ266">
        <v>-0.13690272216225927</v>
      </c>
      <c r="TK266">
        <v>-0.55159899317403926</v>
      </c>
      <c r="TL266">
        <v>-0.33447503700835807</v>
      </c>
      <c r="TM266">
        <v>-0.16265575845152019</v>
      </c>
      <c r="TN266">
        <v>8.6010386759886925E-2</v>
      </c>
      <c r="TO266">
        <v>0.2791694175503654</v>
      </c>
      <c r="TP266">
        <v>0.79796870277601517</v>
      </c>
      <c r="TQ266">
        <v>-0.19802961180696921</v>
      </c>
      <c r="TR266">
        <v>-0.95920725739189983</v>
      </c>
      <c r="TS266">
        <v>-1.1959402701927597</v>
      </c>
      <c r="TT266">
        <v>-0.84627729746199754</v>
      </c>
      <c r="TU266">
        <v>-0.10904588283622398</v>
      </c>
      <c r="TV266">
        <v>-7.8383843016513799E-2</v>
      </c>
      <c r="TW266">
        <v>-0.54942860699511697</v>
      </c>
      <c r="TX266">
        <v>-7.0746447557939088E-2</v>
      </c>
      <c r="TY266">
        <v>-0.2685136473176199</v>
      </c>
      <c r="TZ266">
        <v>-0.25450251076008013</v>
      </c>
      <c r="UA266">
        <v>0.88201179037104316</v>
      </c>
      <c r="UB266">
        <v>0.32597518525406793</v>
      </c>
      <c r="UC266">
        <v>-0.65442708831724272</v>
      </c>
      <c r="UD266">
        <v>-0.3332150662483287</v>
      </c>
      <c r="UE266">
        <v>-0.34718590770466345</v>
      </c>
      <c r="UF266">
        <v>-0.59047048194223573</v>
      </c>
      <c r="UG266">
        <v>0.79676524410381355</v>
      </c>
      <c r="UH266">
        <v>0.43001302365975785</v>
      </c>
      <c r="UI266">
        <v>-0.64339849726481579</v>
      </c>
      <c r="UJ266">
        <v>-0.46678858032669973</v>
      </c>
      <c r="UK266">
        <v>-8.1391923240150363E-2</v>
      </c>
      <c r="UL266">
        <v>-0.8270842454324151</v>
      </c>
      <c r="UM266">
        <v>0.48255099976921001</v>
      </c>
      <c r="UN266">
        <v>-0.20758215193939231</v>
      </c>
      <c r="UO266">
        <v>6.4359192303958382E-2</v>
      </c>
      <c r="UP266">
        <v>4.5731458082925044E-2</v>
      </c>
      <c r="UQ266">
        <v>0.45504890243743146</v>
      </c>
      <c r="UR266">
        <v>0.12037620765140668</v>
      </c>
      <c r="US266">
        <v>-0.4177402802241163</v>
      </c>
      <c r="UT266">
        <v>-0.12101921636058353</v>
      </c>
      <c r="UU266">
        <v>-0.40806033327862756</v>
      </c>
      <c r="UV266">
        <v>-0.2109196631455181</v>
      </c>
      <c r="UW266">
        <v>0.11068390117389437</v>
      </c>
      <c r="UX266">
        <v>4.5338848712682546E-2</v>
      </c>
      <c r="UY266">
        <v>-4.9588036541234934E-2</v>
      </c>
      <c r="UZ266">
        <v>0.25615915654193117</v>
      </c>
      <c r="VA266">
        <v>2.1810277463708383</v>
      </c>
      <c r="VB266">
        <v>-0.55543091918135701</v>
      </c>
      <c r="VC266">
        <v>-0.54058834444395454</v>
      </c>
      <c r="VD266">
        <v>0.58688580410447211</v>
      </c>
      <c r="VE266">
        <v>-0.64648489438963541</v>
      </c>
      <c r="VF266">
        <v>-0.22277928654393811</v>
      </c>
      <c r="VG266">
        <v>0.56678959701638376</v>
      </c>
      <c r="VH266">
        <v>-0.26773814665232631</v>
      </c>
      <c r="VI266">
        <v>-0.1152980822215168</v>
      </c>
      <c r="VJ266">
        <v>-0.35200830678727563</v>
      </c>
      <c r="VK266">
        <v>2.1088854656809493</v>
      </c>
      <c r="VL266">
        <v>3.8827528048001274</v>
      </c>
      <c r="VM266">
        <v>0.22754771289168049</v>
      </c>
      <c r="VN266">
        <v>3.1541699994056809</v>
      </c>
      <c r="VO266">
        <v>0.334258493901543</v>
      </c>
      <c r="VP266">
        <v>-0.26536887525661479</v>
      </c>
      <c r="VQ266">
        <v>-0.49469470056514991</v>
      </c>
      <c r="VR266">
        <v>-1.0172313125667756</v>
      </c>
      <c r="VS266">
        <v>9.1266467886819812E-3</v>
      </c>
      <c r="VT266">
        <v>1.1547360844067924</v>
      </c>
      <c r="VU266">
        <v>0.60472668576399624</v>
      </c>
      <c r="VV266">
        <v>0.74520089127497491</v>
      </c>
      <c r="VW266">
        <v>-0.806760932806872</v>
      </c>
      <c r="VX266">
        <v>-0.69916413093550522</v>
      </c>
      <c r="VY266">
        <v>-0.55709542071418494</v>
      </c>
      <c r="VZ266">
        <v>-0.73386803001666023</v>
      </c>
      <c r="WA266">
        <v>-0.64565053170499442</v>
      </c>
      <c r="WB266">
        <v>-0.69987102750432739</v>
      </c>
      <c r="WC266">
        <v>-0.69067200970320486</v>
      </c>
      <c r="WD266">
        <v>-0.76062763562718538</v>
      </c>
      <c r="WE266">
        <v>-0.66365527059425389</v>
      </c>
      <c r="WF266">
        <v>-0.65906810945010486</v>
      </c>
      <c r="WG266">
        <v>-0.54056279621545844</v>
      </c>
      <c r="WH266">
        <v>-0.72838026227746855</v>
      </c>
      <c r="WI266">
        <v>-0.58481321531622565</v>
      </c>
      <c r="WJ266">
        <v>-0.67227415706743909</v>
      </c>
      <c r="WK266">
        <v>-0.500042674309366</v>
      </c>
      <c r="WL266">
        <v>-0.33967133426257018</v>
      </c>
      <c r="WM266">
        <v>-0.65084195251896537</v>
      </c>
      <c r="WN266">
        <v>-0.6194208640206208</v>
      </c>
      <c r="WO266">
        <v>-0.63344120480658284</v>
      </c>
      <c r="WP266">
        <v>-0.76656094679590581</v>
      </c>
      <c r="WQ266">
        <v>-0.30565285202646536</v>
      </c>
      <c r="WR266">
        <v>-0.58353194705733014</v>
      </c>
      <c r="WS266">
        <v>0.2731676270924065</v>
      </c>
      <c r="WT266">
        <v>-0.27562217060527266</v>
      </c>
      <c r="WU266">
        <v>0.56820975586748779</v>
      </c>
      <c r="WV266">
        <v>0.42429114072297147</v>
      </c>
      <c r="WW266">
        <v>1.4083844535608621</v>
      </c>
      <c r="WX266">
        <v>-0.35337195096071594</v>
      </c>
      <c r="WY266">
        <v>1.1663075377772625</v>
      </c>
      <c r="WZ266">
        <v>1.2492432340356587</v>
      </c>
      <c r="XA266">
        <v>1.0116162276467044</v>
      </c>
      <c r="XB266">
        <v>0.94639335786473766</v>
      </c>
      <c r="XC266">
        <v>0.14317517731814211</v>
      </c>
      <c r="XD266">
        <v>0.24653938340017226</v>
      </c>
      <c r="XE266">
        <v>-2.786448000718229E-2</v>
      </c>
      <c r="XF266">
        <v>-0.27659592847779441</v>
      </c>
      <c r="XG266">
        <v>0.90198710499051116</v>
      </c>
      <c r="XH266">
        <v>0.74416029860038357</v>
      </c>
      <c r="XI266">
        <v>0.84902153341783504</v>
      </c>
      <c r="XJ266">
        <v>0.51090044365717047</v>
      </c>
      <c r="XK266">
        <v>0.31341121296449975</v>
      </c>
      <c r="XL266">
        <v>-0.13591120369068713</v>
      </c>
      <c r="XM266">
        <v>-0.29894422588963104</v>
      </c>
      <c r="XN266">
        <v>1.2523684958314181</v>
      </c>
      <c r="XO266">
        <v>-0.16184978269035483</v>
      </c>
      <c r="XP266">
        <v>2.2648336123100514</v>
      </c>
      <c r="XQ266">
        <v>1.2374761004925678</v>
      </c>
      <c r="XR266">
        <v>0.73960281484746959</v>
      </c>
      <c r="XS266">
        <v>0.89635895345938521</v>
      </c>
      <c r="XT266">
        <v>0.16241230014047559</v>
      </c>
      <c r="XU266">
        <v>-0.13180922197399123</v>
      </c>
      <c r="XV266">
        <v>-1.1646986652637121</v>
      </c>
      <c r="XW266">
        <v>0.7718717276846655</v>
      </c>
      <c r="XX266">
        <v>2.0244102893837001E-2</v>
      </c>
      <c r="XY266">
        <v>1.9563174310815818</v>
      </c>
    </row>
    <row r="267" spans="1:649" x14ac:dyDescent="0.25">
      <c r="A267" t="s">
        <v>2089</v>
      </c>
      <c r="B267" t="s">
        <v>2088</v>
      </c>
      <c r="C267">
        <v>138</v>
      </c>
      <c r="D267" t="s">
        <v>2047</v>
      </c>
      <c r="E267">
        <v>2</v>
      </c>
      <c r="F267">
        <v>5</v>
      </c>
      <c r="G267">
        <v>42</v>
      </c>
      <c r="H267">
        <v>3</v>
      </c>
      <c r="I267">
        <v>0.66972910029424004</v>
      </c>
      <c r="J267">
        <v>-0.46178918717960982</v>
      </c>
      <c r="K267">
        <v>-6.4472503027484862E-2</v>
      </c>
      <c r="L267">
        <v>-0.47030184292960875</v>
      </c>
      <c r="M267">
        <v>-0.23439642255538198</v>
      </c>
      <c r="N267">
        <v>-0.41128968824974116</v>
      </c>
      <c r="O267">
        <v>-0.3115793851948081</v>
      </c>
      <c r="P267">
        <v>-0.13733374791043043</v>
      </c>
      <c r="Q267">
        <v>-0.19270177882836953</v>
      </c>
      <c r="R267">
        <v>-1.9684669699907142</v>
      </c>
      <c r="S267">
        <v>-0.77124737846273184</v>
      </c>
      <c r="T267">
        <v>-1.1251616103529678</v>
      </c>
      <c r="U267">
        <v>-0.23299252877749255</v>
      </c>
      <c r="V267">
        <v>-9.7252536727649372E-2</v>
      </c>
      <c r="W267">
        <v>0.74831093979566654</v>
      </c>
      <c r="X267">
        <v>1.0124596030062256</v>
      </c>
      <c r="Y267">
        <v>1.2296034787040424</v>
      </c>
      <c r="Z267">
        <v>-0.44818767191504993</v>
      </c>
      <c r="AA267">
        <v>-0.33220105130964012</v>
      </c>
      <c r="AB267">
        <v>0.29133996993943662</v>
      </c>
      <c r="AC267">
        <v>-0.63847311756293579</v>
      </c>
      <c r="AD267">
        <v>0.37825032466233155</v>
      </c>
      <c r="AE267">
        <v>0.57690189271566739</v>
      </c>
      <c r="AF267">
        <v>-0.40665262073236114</v>
      </c>
      <c r="AG267">
        <v>1.6385347107681352</v>
      </c>
      <c r="AH267">
        <v>-0.28462120794303564</v>
      </c>
      <c r="AI267">
        <v>-0.26301566350935274</v>
      </c>
      <c r="AJ267">
        <v>0.89408141761214954</v>
      </c>
      <c r="AK267">
        <v>2.4265587332975254</v>
      </c>
      <c r="AL267">
        <v>-0.40405750890169001</v>
      </c>
      <c r="AM267">
        <v>0.99450451301932474</v>
      </c>
      <c r="AN267">
        <v>2.6894232647518481</v>
      </c>
      <c r="AO267">
        <v>1.2218065652334196</v>
      </c>
      <c r="AP267">
        <v>1.9304075616407264</v>
      </c>
      <c r="AQ267">
        <v>1.4015389547661006</v>
      </c>
      <c r="AR267">
        <v>1.9565594192358118</v>
      </c>
      <c r="AS267">
        <v>0.13294215044307195</v>
      </c>
      <c r="AT267">
        <v>0.29514405182433423</v>
      </c>
      <c r="AU267">
        <v>0.20009665042061323</v>
      </c>
      <c r="AV267">
        <v>-0.45409561242233276</v>
      </c>
      <c r="AW267">
        <v>-0.20706165008851393</v>
      </c>
      <c r="AX267">
        <v>0.40159323266511671</v>
      </c>
      <c r="AY267">
        <v>-0.7266367447955554</v>
      </c>
      <c r="AZ267">
        <v>5.3115735403032535E-3</v>
      </c>
      <c r="BA267">
        <v>0.39618688039109284</v>
      </c>
      <c r="BB267">
        <v>0.4111903600804403</v>
      </c>
      <c r="BC267">
        <v>1.2112342309082436</v>
      </c>
      <c r="BD267">
        <v>0.5056611534533294</v>
      </c>
      <c r="BE267">
        <v>0.22454671354276026</v>
      </c>
      <c r="BF267">
        <v>1.7224364977463555</v>
      </c>
      <c r="BG267">
        <v>-0.33483165173634888</v>
      </c>
      <c r="BH267">
        <v>-0.30592101340553246</v>
      </c>
      <c r="BI267">
        <v>-0.13783657051476531</v>
      </c>
      <c r="BJ267">
        <v>-0.23790751409652947</v>
      </c>
      <c r="BK267">
        <v>1.7480386879385854</v>
      </c>
      <c r="BL267">
        <v>0.49160605383139649</v>
      </c>
      <c r="BM267">
        <v>-0.81624857653720873</v>
      </c>
      <c r="BN267">
        <v>-0.32138977295140864</v>
      </c>
      <c r="BO267">
        <v>0.55694695787305137</v>
      </c>
      <c r="BP267">
        <v>0.26648843898718455</v>
      </c>
      <c r="BQ267">
        <v>1.4104548807550226</v>
      </c>
      <c r="BR267">
        <v>-0.17897782880683907</v>
      </c>
      <c r="BS267">
        <v>1.4574310733151787</v>
      </c>
      <c r="BT267">
        <v>-0.23575467098631764</v>
      </c>
      <c r="BU267">
        <v>-0.72760111762122448</v>
      </c>
      <c r="BV267">
        <v>2.0780974212568615</v>
      </c>
      <c r="BW267">
        <v>-0.54413143281250642</v>
      </c>
      <c r="BX267">
        <v>0.29318205900031008</v>
      </c>
      <c r="BY267">
        <v>-0.53195097458537699</v>
      </c>
      <c r="BZ267">
        <v>-0.11223017276917757</v>
      </c>
      <c r="CA267">
        <v>-0.86702873789859614</v>
      </c>
      <c r="CB267">
        <v>-0.23152103274383645</v>
      </c>
      <c r="CC267">
        <v>0.7399444895959012</v>
      </c>
      <c r="CD267">
        <v>0.12769266584728817</v>
      </c>
      <c r="CE267">
        <v>6.045228099521723E-3</v>
      </c>
      <c r="CF267">
        <v>-0.49498420929094195</v>
      </c>
      <c r="CG267">
        <v>1.168842897330894</v>
      </c>
      <c r="CH267">
        <v>4.4092389006378001</v>
      </c>
      <c r="CI267">
        <v>-0.32719728729094588</v>
      </c>
      <c r="CJ267">
        <v>0.42067901091112075</v>
      </c>
      <c r="CK267">
        <v>7.7282969063084322E-2</v>
      </c>
      <c r="CL267">
        <v>-0.51457492502752844</v>
      </c>
      <c r="CM267">
        <v>0.3721269579117939</v>
      </c>
      <c r="CN267">
        <v>0.77156844123726109</v>
      </c>
      <c r="CO267">
        <v>0.17936248836973093</v>
      </c>
      <c r="CP267">
        <v>-0.74914293248699149</v>
      </c>
      <c r="CQ267">
        <v>-0.13404819802853524</v>
      </c>
      <c r="CR267">
        <v>0.78735837175181456</v>
      </c>
      <c r="CS267">
        <v>2.4144783774645298</v>
      </c>
      <c r="CT267">
        <v>1.1899210039925965</v>
      </c>
      <c r="CU267">
        <v>-4.1705509080848923E-3</v>
      </c>
      <c r="CV267">
        <v>-2.2605953697055793E-2</v>
      </c>
      <c r="CW267">
        <v>-0.17341617224896086</v>
      </c>
      <c r="CX267">
        <v>-0.61571995490659837</v>
      </c>
      <c r="CY267">
        <v>0.35828142385942346</v>
      </c>
      <c r="CZ267">
        <v>-0.53785858386165608</v>
      </c>
      <c r="DA267">
        <v>-0.46302261511000775</v>
      </c>
      <c r="DB267">
        <v>-0.51799884998344981</v>
      </c>
      <c r="DC267">
        <v>1.5751888296982266</v>
      </c>
      <c r="DD267">
        <v>-0.44486116154449301</v>
      </c>
      <c r="DE267">
        <v>-0.46842592714559644</v>
      </c>
      <c r="DF267">
        <v>-0.56344998236178545</v>
      </c>
      <c r="DG267">
        <v>-0.24637598966146376</v>
      </c>
      <c r="DH267">
        <v>-0.35537662047399521</v>
      </c>
      <c r="DI267">
        <v>1.3522349126697577</v>
      </c>
      <c r="DJ267">
        <v>0.47796829305847222</v>
      </c>
      <c r="DK267">
        <v>0.23422682072485226</v>
      </c>
      <c r="DL267">
        <v>0.3359094528426872</v>
      </c>
      <c r="DM267">
        <v>1.2838419703341146</v>
      </c>
      <c r="DN267">
        <v>-0.24458421836206382</v>
      </c>
      <c r="DO267">
        <v>1.8047688949718099E-2</v>
      </c>
      <c r="DP267">
        <v>5.8467525925411462E-2</v>
      </c>
      <c r="DQ267">
        <v>-0.42524101248827956</v>
      </c>
      <c r="DR267">
        <v>-0.45258803454508573</v>
      </c>
      <c r="DS267">
        <v>-0.18702746547617577</v>
      </c>
      <c r="DT267">
        <v>-0.38555653351808045</v>
      </c>
      <c r="DU267">
        <v>-0.44709939678383692</v>
      </c>
      <c r="DV267">
        <v>-5.6473456801357437E-2</v>
      </c>
      <c r="DW267">
        <v>-0.67731275493768528</v>
      </c>
      <c r="DX267">
        <v>0.37323619983181788</v>
      </c>
      <c r="DY267">
        <v>1.9016280381184607</v>
      </c>
      <c r="DZ267">
        <v>1.1873371475201049E-2</v>
      </c>
      <c r="EA267">
        <v>1.1794590346143297</v>
      </c>
      <c r="EB267">
        <v>1.4175189344982266</v>
      </c>
      <c r="EC267">
        <v>0.18286593012039193</v>
      </c>
      <c r="ED267">
        <v>0.99690707422404734</v>
      </c>
      <c r="EE267">
        <v>-0.32809531128940023</v>
      </c>
      <c r="EF267">
        <v>0.51893527430443931</v>
      </c>
      <c r="EG267">
        <v>-0.1748622342539348</v>
      </c>
      <c r="EH267">
        <v>0.26154734064562596</v>
      </c>
      <c r="EI267">
        <v>0.49145425109436819</v>
      </c>
      <c r="EJ267">
        <v>0.61055471922575777</v>
      </c>
      <c r="EK267">
        <v>1.6163583163713798E-2</v>
      </c>
      <c r="EL267">
        <v>-0.46556981493648347</v>
      </c>
      <c r="EM267">
        <v>1.0094886202517519</v>
      </c>
      <c r="EN267">
        <v>0.27447217725505602</v>
      </c>
      <c r="EO267">
        <v>-0.2252818514307873</v>
      </c>
      <c r="EP267">
        <v>-0.21313063150621409</v>
      </c>
      <c r="EQ267">
        <v>-0.12130562422455511</v>
      </c>
      <c r="ER267">
        <v>-0.26757289297573295</v>
      </c>
      <c r="ES267">
        <v>-6.2436437420197576E-2</v>
      </c>
      <c r="ET267">
        <v>1.0948498675037117</v>
      </c>
      <c r="EU267">
        <v>1.46876780480328</v>
      </c>
      <c r="EV267">
        <v>-0.5422262261201215</v>
      </c>
      <c r="EW267">
        <v>-0.45750127259692558</v>
      </c>
      <c r="EX267">
        <v>-0.61278815399045372</v>
      </c>
      <c r="EY267">
        <v>0.39323827348611856</v>
      </c>
      <c r="EZ267">
        <v>1.5483612860123277</v>
      </c>
      <c r="FA267">
        <v>1.1622007298406267</v>
      </c>
      <c r="FB267">
        <v>6.8754744980282681E-2</v>
      </c>
      <c r="FC267">
        <v>0.86655597508103133</v>
      </c>
      <c r="FD267">
        <v>0.32036948247684743</v>
      </c>
      <c r="FE267">
        <v>-0.54372076390819124</v>
      </c>
      <c r="FF267">
        <v>-0.65524763186648571</v>
      </c>
      <c r="FG267">
        <v>0.1411783540318749</v>
      </c>
      <c r="FH267">
        <v>3.480737784301044E-2</v>
      </c>
      <c r="FI267">
        <v>0.42786159824261832</v>
      </c>
      <c r="FJ267">
        <v>0.40113231049849341</v>
      </c>
      <c r="FK267">
        <v>-0.2459814446357497</v>
      </c>
      <c r="FL267">
        <v>-0.38464152373995536</v>
      </c>
      <c r="FM267">
        <v>0.4948315134823516</v>
      </c>
      <c r="FN267">
        <v>-0.63656722109742025</v>
      </c>
      <c r="FO267">
        <v>-0.47039224337900321</v>
      </c>
      <c r="FP267">
        <v>1.8702032942944589</v>
      </c>
      <c r="FQ267">
        <v>-0.21492941873376842</v>
      </c>
      <c r="FR267">
        <v>-0.50489824787906312</v>
      </c>
      <c r="FS267">
        <v>0.36132506251908109</v>
      </c>
      <c r="FT267">
        <v>1.5785466292728627</v>
      </c>
      <c r="FU267">
        <v>0.1516776364450434</v>
      </c>
      <c r="FV267">
        <v>1.1910933194001294</v>
      </c>
      <c r="FW267">
        <v>2.2200457850244089</v>
      </c>
      <c r="FX267">
        <v>-0.33510018091776445</v>
      </c>
      <c r="FY267">
        <v>-0.45245084423319903</v>
      </c>
      <c r="FZ267">
        <v>0.64225769889768725</v>
      </c>
      <c r="GA267">
        <v>1.0317245781602642</v>
      </c>
      <c r="GB267">
        <v>-0.61212351670708476</v>
      </c>
      <c r="GC267">
        <v>-0.7550499369314847</v>
      </c>
      <c r="GD267">
        <v>-0.17879294378607857</v>
      </c>
      <c r="GE267">
        <v>0.12604138431589021</v>
      </c>
      <c r="GF267">
        <v>-0.7309866564225278</v>
      </c>
      <c r="GG267">
        <v>0.24747521117090199</v>
      </c>
      <c r="GH267">
        <v>-9.2772395349727629E-2</v>
      </c>
      <c r="GI267">
        <v>0.78522065081955861</v>
      </c>
      <c r="GJ267">
        <v>-0.53869345809560287</v>
      </c>
      <c r="GK267">
        <v>-0.47251541284516796</v>
      </c>
      <c r="GL267">
        <v>-0.36534013482629002</v>
      </c>
      <c r="GM267">
        <v>-0.37393603496522931</v>
      </c>
      <c r="GN267">
        <v>-0.1422809942244963</v>
      </c>
      <c r="GO267">
        <v>1.2082242106076369</v>
      </c>
      <c r="GP267">
        <v>0.32778243921065403</v>
      </c>
      <c r="GQ267">
        <v>-0.278610879424947</v>
      </c>
      <c r="GR267">
        <v>-0.28829269170750066</v>
      </c>
      <c r="GS267">
        <v>0.72227751459535672</v>
      </c>
      <c r="GT267">
        <v>-0.50098475469429027</v>
      </c>
      <c r="GU267">
        <v>-7.8894696869164213E-2</v>
      </c>
      <c r="GV267">
        <v>-0.45369530780052236</v>
      </c>
      <c r="GW267">
        <v>0.26088283381160604</v>
      </c>
      <c r="GX267">
        <v>-0.24523450108250638</v>
      </c>
      <c r="GY267">
        <v>3.0062693267597127</v>
      </c>
      <c r="GZ267">
        <v>-0.55952430214268012</v>
      </c>
      <c r="HA267">
        <v>-0.27077762724506299</v>
      </c>
      <c r="HB267">
        <v>0.50938992452134002</v>
      </c>
      <c r="HC267">
        <v>-0.60333772476734859</v>
      </c>
      <c r="HD267">
        <v>1.3738987375450389</v>
      </c>
      <c r="HE267">
        <v>-6.1242377746268076E-2</v>
      </c>
      <c r="HF267">
        <v>-0.4543824468146313</v>
      </c>
      <c r="HG267">
        <v>-0.65557716842502023</v>
      </c>
      <c r="HH267">
        <v>2.2485403707548741</v>
      </c>
      <c r="HI267">
        <v>-0.69631976282059582</v>
      </c>
      <c r="HJ267">
        <v>-0.46550515401344922</v>
      </c>
      <c r="HK267">
        <v>-0.79343464876799508</v>
      </c>
      <c r="HL267">
        <v>7.7988566409124063E-2</v>
      </c>
      <c r="HM267">
        <v>-0.2967832147720515</v>
      </c>
      <c r="HN267">
        <v>7.1123503864565063E-2</v>
      </c>
      <c r="HO267">
        <v>0.43577286559129041</v>
      </c>
      <c r="HP267">
        <v>-0.32598918599973614</v>
      </c>
      <c r="HQ267">
        <v>-0.40760933817495465</v>
      </c>
      <c r="HR267">
        <v>0.63934746025724309</v>
      </c>
      <c r="HS267">
        <v>2.5915388115855631</v>
      </c>
      <c r="HT267">
        <v>-0.15799045939914846</v>
      </c>
      <c r="HU267">
        <v>1.0152040367328365</v>
      </c>
      <c r="HV267">
        <v>1.9696707826154896</v>
      </c>
      <c r="HW267">
        <v>-0.68787497046856061</v>
      </c>
      <c r="HX267">
        <v>-0.61360647601748364</v>
      </c>
      <c r="HY267">
        <v>-0.58997571521060588</v>
      </c>
      <c r="HZ267">
        <v>3.4028724675830686</v>
      </c>
      <c r="IA267">
        <v>-0.11345010786627087</v>
      </c>
      <c r="IB267">
        <v>2.4306825544207418</v>
      </c>
      <c r="IC267">
        <v>0.26817696512287831</v>
      </c>
      <c r="ID267">
        <v>-6.7235602643447454E-2</v>
      </c>
      <c r="IE267">
        <v>9.0368115712580882E-2</v>
      </c>
      <c r="IF267">
        <v>-3.9330085948886088E-2</v>
      </c>
      <c r="IG267">
        <v>-0.27079425127843804</v>
      </c>
      <c r="IH267">
        <v>-0.52391750598330888</v>
      </c>
      <c r="II267">
        <v>-8.5140125375406744E-2</v>
      </c>
      <c r="IJ267">
        <v>-0.36119731608621763</v>
      </c>
      <c r="IK267">
        <v>-0.45800534434960161</v>
      </c>
      <c r="IL267">
        <v>0.27665638996064285</v>
      </c>
      <c r="IM267">
        <v>1.1708730078390942E-2</v>
      </c>
      <c r="IN267">
        <v>-0.31636428445462167</v>
      </c>
      <c r="IO267">
        <v>-0.28617317835437039</v>
      </c>
      <c r="IP267">
        <v>-0.46620026240314422</v>
      </c>
      <c r="IQ267">
        <v>-4.4152653829746431E-2</v>
      </c>
      <c r="IR267">
        <v>1.4293542544811908</v>
      </c>
      <c r="IS267">
        <v>-0.58282439833004185</v>
      </c>
      <c r="IT267">
        <v>1.2298080627078045</v>
      </c>
      <c r="IU267">
        <v>-0.50216632265863925</v>
      </c>
      <c r="IV267">
        <v>-3.5620603486050867E-2</v>
      </c>
      <c r="IW267">
        <v>0.24884557001078525</v>
      </c>
      <c r="IX267">
        <v>0.88084767390213525</v>
      </c>
      <c r="IY267">
        <v>-0.52860542560408563</v>
      </c>
      <c r="IZ267">
        <v>-0.44016326069123002</v>
      </c>
      <c r="JA267">
        <v>-0.35666963478102548</v>
      </c>
      <c r="JB267">
        <v>-0.15551936197670804</v>
      </c>
      <c r="JC267">
        <v>1.2625166476120309</v>
      </c>
      <c r="JD267">
        <v>0.26297527551292932</v>
      </c>
      <c r="JE267">
        <v>-0.66722875639796364</v>
      </c>
      <c r="JF267">
        <v>-0.16941761428821819</v>
      </c>
      <c r="JG267">
        <v>1.010927683213009</v>
      </c>
      <c r="JH267">
        <v>2.2788169394448881</v>
      </c>
      <c r="JI267">
        <v>-0.21138891356736139</v>
      </c>
      <c r="JJ267">
        <v>3.1496630949401395E-2</v>
      </c>
      <c r="JK267">
        <v>0.44372887215259821</v>
      </c>
      <c r="JL267">
        <v>-0.2568946764925264</v>
      </c>
      <c r="JM267">
        <v>3.1829678026031968E-2</v>
      </c>
      <c r="JN267">
        <v>-0.55102592804425576</v>
      </c>
      <c r="JO267">
        <v>0.94326079332175761</v>
      </c>
      <c r="JP267">
        <v>2.0501017229518412</v>
      </c>
      <c r="JQ267">
        <v>-7.8849742669404759E-4</v>
      </c>
      <c r="JR267">
        <v>0.36304239520662906</v>
      </c>
      <c r="JS267">
        <v>1.2416583488818815</v>
      </c>
      <c r="JT267">
        <v>1.549458019619496</v>
      </c>
      <c r="JU267">
        <v>-0.38462651849118346</v>
      </c>
      <c r="JV267">
        <v>0.6159920161413619</v>
      </c>
      <c r="JW267">
        <v>-0.30389630706318832</v>
      </c>
      <c r="JX267">
        <v>-0.40847719974235164</v>
      </c>
      <c r="JY267">
        <v>-0.5940542869975195</v>
      </c>
      <c r="JZ267">
        <v>-0.87262776503760742</v>
      </c>
      <c r="KA267">
        <v>-0.1060550176361052</v>
      </c>
      <c r="KB267">
        <v>2.368641228173287E-2</v>
      </c>
      <c r="KC267">
        <v>0.5493708350306119</v>
      </c>
      <c r="KD267">
        <v>0.36634917321589533</v>
      </c>
      <c r="KE267">
        <v>-0.15815424857543509</v>
      </c>
      <c r="KF267">
        <v>-0.4960629859503774</v>
      </c>
      <c r="KG267">
        <v>-0.13573644446983382</v>
      </c>
      <c r="KH267">
        <v>-0.40761109034627002</v>
      </c>
      <c r="KI267">
        <v>-0.13541718086888874</v>
      </c>
      <c r="KJ267">
        <v>0.22114934810494927</v>
      </c>
      <c r="KK267">
        <v>-0.37537020658352327</v>
      </c>
      <c r="KL267">
        <v>-0.1569737079646718</v>
      </c>
      <c r="KM267">
        <v>-0.4992145133398504</v>
      </c>
      <c r="KN267">
        <v>1.9764678427652234</v>
      </c>
      <c r="KO267">
        <v>-0.71556405551491131</v>
      </c>
      <c r="KP267">
        <v>-0.45906927977051037</v>
      </c>
      <c r="KQ267">
        <v>4.461148042716589</v>
      </c>
      <c r="KR267">
        <v>-0.24535599499775484</v>
      </c>
      <c r="KS267">
        <v>0.6562163619504312</v>
      </c>
      <c r="KT267">
        <v>-0.65767728235683831</v>
      </c>
      <c r="KU267">
        <v>0.94174002898965603</v>
      </c>
      <c r="KV267">
        <v>1.4817132193781988</v>
      </c>
      <c r="KW267">
        <v>0.22165791148389941</v>
      </c>
      <c r="KX267">
        <v>1.2701871356937757</v>
      </c>
      <c r="KY267">
        <v>1.3089642188617083</v>
      </c>
      <c r="KZ267">
        <v>0.95687364250952567</v>
      </c>
      <c r="LA267">
        <v>-0.11541450670706016</v>
      </c>
      <c r="LB267">
        <v>-0.3966168491625196</v>
      </c>
      <c r="LC267">
        <v>-0.43535550903869979</v>
      </c>
      <c r="LD267">
        <v>3.2103723879345701E-2</v>
      </c>
      <c r="LE267">
        <v>-6.7818654835179723E-2</v>
      </c>
      <c r="LF267">
        <v>-0.53683576253385978</v>
      </c>
      <c r="LG267">
        <v>-0.49261019929750183</v>
      </c>
      <c r="LH267">
        <v>0.17663019085721243</v>
      </c>
      <c r="LI267">
        <v>-0.31381570053749364</v>
      </c>
      <c r="LJ267">
        <v>-0.27384019893339789</v>
      </c>
      <c r="LK267">
        <v>-0.22289994553721157</v>
      </c>
      <c r="LL267">
        <v>-0.22739374214178898</v>
      </c>
      <c r="LM267">
        <v>-0.23956637353296362</v>
      </c>
      <c r="LN267">
        <v>-0.38448595555000087</v>
      </c>
      <c r="LO267">
        <v>5.141105343600981E-2</v>
      </c>
      <c r="LP267">
        <v>0.73702438752591137</v>
      </c>
      <c r="LQ267">
        <v>0.66993136808630294</v>
      </c>
      <c r="LR267">
        <v>4.5502461415054567</v>
      </c>
      <c r="LS267">
        <v>-0.29276933498926944</v>
      </c>
      <c r="LT267">
        <v>-0.31449351296910116</v>
      </c>
      <c r="LU267">
        <v>0.13584457422560153</v>
      </c>
      <c r="LV267">
        <v>-9.56956121965752E-2</v>
      </c>
      <c r="LW267">
        <v>0.15922876038576017</v>
      </c>
      <c r="LX267">
        <v>0.57338534024447385</v>
      </c>
      <c r="LY267">
        <v>0.67660927325567266</v>
      </c>
      <c r="LZ267">
        <v>1.1059550830210549</v>
      </c>
      <c r="MA267">
        <v>-4.9544498162299389E-2</v>
      </c>
      <c r="MB267">
        <v>-0.57635346954336053</v>
      </c>
      <c r="MC267">
        <v>-0.67339556578559057</v>
      </c>
      <c r="MD267">
        <v>-0.71467697743741687</v>
      </c>
      <c r="ME267">
        <v>0.23736483086702412</v>
      </c>
      <c r="MF267">
        <v>-0.25128880284289207</v>
      </c>
      <c r="MG267">
        <v>8.5171426959367733E-2</v>
      </c>
      <c r="MH267">
        <v>1.5232581951177682E-2</v>
      </c>
      <c r="MI267">
        <v>-0.20930929644455204</v>
      </c>
      <c r="MJ267">
        <v>0.39114459688659264</v>
      </c>
      <c r="MK267">
        <v>1.2621065768241879</v>
      </c>
      <c r="ML267">
        <v>-0.35432524305527419</v>
      </c>
      <c r="MM267">
        <v>-0.23311169103941037</v>
      </c>
      <c r="MN267">
        <v>-0.34558599187912492</v>
      </c>
      <c r="MO267">
        <v>0.23749967561375659</v>
      </c>
      <c r="MP267">
        <v>0.27025937925168503</v>
      </c>
      <c r="MQ267">
        <v>2.5759362223204305</v>
      </c>
      <c r="MR267">
        <v>0.72998480375598773</v>
      </c>
      <c r="MS267">
        <v>1.6079609153556615</v>
      </c>
      <c r="MT267">
        <v>1.6096324228131471</v>
      </c>
      <c r="MU267">
        <v>2.6489481631682024</v>
      </c>
      <c r="MV267">
        <v>5.8723496659997203E-2</v>
      </c>
      <c r="MW267">
        <v>0.98648275047928058</v>
      </c>
      <c r="MX267">
        <v>-0.21044277376434889</v>
      </c>
      <c r="MY267">
        <v>-0.18810440277532092</v>
      </c>
      <c r="MZ267">
        <v>-0.22002744397330815</v>
      </c>
      <c r="NA267">
        <v>-0.1645148829062234</v>
      </c>
      <c r="NB267">
        <v>-0.78801655435004436</v>
      </c>
      <c r="NC267">
        <v>-1.3239793683952614</v>
      </c>
      <c r="ND267">
        <v>-0.83463057044022693</v>
      </c>
      <c r="NE267">
        <v>-0.50674422463309132</v>
      </c>
      <c r="NF267">
        <v>0.24026417056897642</v>
      </c>
      <c r="NG267">
        <v>-0.47996175478602854</v>
      </c>
      <c r="NH267">
        <v>-0.36519686398669626</v>
      </c>
      <c r="NI267">
        <v>0.13786596540505647</v>
      </c>
      <c r="NJ267">
        <v>-0.29564966044522056</v>
      </c>
      <c r="NK267">
        <v>-0.65587979847472744</v>
      </c>
      <c r="NL267">
        <v>-0.45362121106537834</v>
      </c>
      <c r="NM267">
        <v>-4.8229446086474337E-2</v>
      </c>
      <c r="NN267">
        <v>-0.23943860095147032</v>
      </c>
      <c r="NO267">
        <v>-0.31735049472813598</v>
      </c>
      <c r="NP267">
        <v>-0.61306579471009137</v>
      </c>
      <c r="NQ267">
        <v>-0.40615833199830126</v>
      </c>
      <c r="NR267">
        <v>2.0617775913591267</v>
      </c>
      <c r="NS267">
        <v>1.4999127385356756</v>
      </c>
      <c r="NT267">
        <v>1.5008732931549296E-2</v>
      </c>
      <c r="NU267">
        <v>-0.25474888399593792</v>
      </c>
      <c r="NV267">
        <v>-0.1979773339352279</v>
      </c>
      <c r="NW267">
        <v>-0.44568181474624485</v>
      </c>
      <c r="NX267">
        <v>-0.49726012232897981</v>
      </c>
      <c r="NY267">
        <v>-0.53111473291045719</v>
      </c>
      <c r="NZ267">
        <v>0.74701714371052397</v>
      </c>
      <c r="OA267">
        <v>-0.27179159050172447</v>
      </c>
      <c r="OB267">
        <v>0.61411848890503817</v>
      </c>
      <c r="OC267">
        <v>0.89997437399475533</v>
      </c>
      <c r="OD267">
        <v>-0.65667337861557851</v>
      </c>
      <c r="OE267">
        <v>2.0482736953112957</v>
      </c>
      <c r="OF267">
        <v>-0.15830653653937113</v>
      </c>
      <c r="OG267">
        <v>-0.45455198882502329</v>
      </c>
      <c r="OH267">
        <v>-0.20844449682074959</v>
      </c>
      <c r="OI267">
        <v>-0.10361135263165748</v>
      </c>
      <c r="OJ267">
        <v>0.91840171891895095</v>
      </c>
      <c r="OK267">
        <v>1.6038536612818379</v>
      </c>
      <c r="OL267">
        <v>-1.3841830210027322</v>
      </c>
      <c r="OM267">
        <v>-0.76091538072398845</v>
      </c>
      <c r="ON267">
        <v>-0.16465864977881484</v>
      </c>
      <c r="OO267">
        <v>0.46075732274692671</v>
      </c>
      <c r="OP267">
        <v>-6.5734584021533343E-2</v>
      </c>
      <c r="OQ267">
        <v>-0.43677672270546186</v>
      </c>
      <c r="OR267">
        <v>-0.14636213421391686</v>
      </c>
      <c r="OS267">
        <v>-0.23709872152433942</v>
      </c>
      <c r="OT267">
        <v>-0.34564774305446727</v>
      </c>
      <c r="OU267">
        <v>7.0719257664533186E-2</v>
      </c>
      <c r="OV267">
        <v>-0.4628541900791513</v>
      </c>
      <c r="OW267">
        <v>-0.55644902288965647</v>
      </c>
      <c r="OX267">
        <v>-1.1699052808298745E-2</v>
      </c>
      <c r="OY267">
        <v>-0.32266272468871332</v>
      </c>
      <c r="OZ267">
        <v>-0.26038700157959721</v>
      </c>
      <c r="PA267">
        <v>-0.37734190636733544</v>
      </c>
      <c r="PB267">
        <v>0.66308079847730939</v>
      </c>
      <c r="PC267">
        <v>-0.69187195150812852</v>
      </c>
      <c r="PD267">
        <v>-0.34836499826650857</v>
      </c>
      <c r="PE267">
        <v>-0.65988697696484488</v>
      </c>
      <c r="PF267">
        <v>0.53723598720149046</v>
      </c>
      <c r="PG267">
        <v>0.96863814923048519</v>
      </c>
      <c r="PH267">
        <v>-1.0400614168443338</v>
      </c>
      <c r="PI267">
        <v>1.1000206126824656</v>
      </c>
      <c r="PJ267">
        <v>1.3704719073444986</v>
      </c>
      <c r="PK267">
        <v>1.4067019567825623</v>
      </c>
      <c r="PL267">
        <v>0.93586096236965965</v>
      </c>
      <c r="PM267">
        <v>1.512235074527615</v>
      </c>
      <c r="PN267">
        <v>0.97474760786577785</v>
      </c>
      <c r="PO267">
        <v>0.96645282049548342</v>
      </c>
      <c r="PP267">
        <v>0.17952943051826586</v>
      </c>
      <c r="PQ267">
        <v>1.0530477498914943</v>
      </c>
      <c r="PR267">
        <v>-0.1438973146612034</v>
      </c>
      <c r="PS267">
        <v>-0.43009591687651016</v>
      </c>
      <c r="PT267">
        <v>0.78376351277017664</v>
      </c>
      <c r="PU267">
        <v>0.50818554461834997</v>
      </c>
      <c r="PV267">
        <v>0.17200811185735118</v>
      </c>
      <c r="PW267">
        <v>7.0371461627629875E-2</v>
      </c>
      <c r="PX267">
        <v>-0.49170830513756869</v>
      </c>
      <c r="PY267">
        <v>0.72039365805828948</v>
      </c>
      <c r="PZ267">
        <v>0.47191241636853498</v>
      </c>
      <c r="QA267">
        <v>0.96400070024881168</v>
      </c>
      <c r="QB267">
        <v>0.89199503383532219</v>
      </c>
      <c r="QC267">
        <v>0.6787534328910686</v>
      </c>
      <c r="QD267">
        <v>1.1709350399703291</v>
      </c>
      <c r="QE267">
        <v>-0.29919691862162173</v>
      </c>
      <c r="QF267">
        <v>-0.12402342024994455</v>
      </c>
      <c r="QG267">
        <v>0.48522715783037085</v>
      </c>
      <c r="QH267">
        <v>1.5573243374324959</v>
      </c>
      <c r="QI267">
        <v>-0.47496356727128186</v>
      </c>
      <c r="QJ267">
        <v>1.2344572445700224</v>
      </c>
      <c r="QK267">
        <v>-0.4162556952733612</v>
      </c>
      <c r="QL267">
        <v>0.7979228527879948</v>
      </c>
      <c r="QM267">
        <v>-0.90343296138321394</v>
      </c>
      <c r="QN267">
        <v>-0.40588588497061362</v>
      </c>
      <c r="QO267">
        <v>0.25696201163386967</v>
      </c>
      <c r="QP267">
        <v>3.8064158684307037</v>
      </c>
      <c r="QQ267">
        <v>-0.19170070113437712</v>
      </c>
      <c r="QR267">
        <v>-0.17244969819985712</v>
      </c>
      <c r="QS267">
        <v>-0.22200737982094054</v>
      </c>
      <c r="QT267">
        <v>0.40970053023692443</v>
      </c>
      <c r="QU267">
        <v>0.99353185316246895</v>
      </c>
      <c r="QV267">
        <v>0.37211212915146141</v>
      </c>
      <c r="QW267">
        <v>-3.1454045523300458E-2</v>
      </c>
      <c r="QX267">
        <v>0.24516563849879694</v>
      </c>
      <c r="QY267">
        <v>-0.40131941427527101</v>
      </c>
      <c r="QZ267">
        <v>0.48309031912215311</v>
      </c>
      <c r="RA267">
        <v>0.21787435400034208</v>
      </c>
      <c r="RB267">
        <v>-0.66645679079847187</v>
      </c>
      <c r="RC267">
        <v>9.9443565113601404E-2</v>
      </c>
      <c r="RD267">
        <v>0.17164859402763724</v>
      </c>
      <c r="RE267">
        <v>-0.23605561400292163</v>
      </c>
      <c r="RF267">
        <v>0.30164333021149431</v>
      </c>
      <c r="RG267">
        <v>-1.8957804889440898E-2</v>
      </c>
      <c r="RH267">
        <v>-0.56849146007751383</v>
      </c>
      <c r="RI267">
        <v>-0.20544846110421405</v>
      </c>
      <c r="RJ267">
        <v>0.10091221067743586</v>
      </c>
      <c r="RK267">
        <v>-0.58020080788807638</v>
      </c>
      <c r="RL267">
        <v>-0.19340242584828121</v>
      </c>
      <c r="RM267">
        <v>0.7609248412880526</v>
      </c>
      <c r="RN267">
        <v>0.65859544144560167</v>
      </c>
      <c r="RO267">
        <v>-0.29317475701292617</v>
      </c>
      <c r="RP267">
        <v>0.21443376819825063</v>
      </c>
      <c r="RQ267">
        <v>0.15074760102089299</v>
      </c>
      <c r="RR267">
        <v>-0.36083201198142228</v>
      </c>
      <c r="RS267">
        <v>0.18299409402449043</v>
      </c>
      <c r="RT267">
        <v>-0.27888041970757682</v>
      </c>
      <c r="RU267">
        <v>-0.24711084526114913</v>
      </c>
      <c r="RV267">
        <v>-0.19352949963833257</v>
      </c>
      <c r="RW267">
        <v>2.9169089001085444</v>
      </c>
      <c r="RX267">
        <v>0.27009433831318813</v>
      </c>
      <c r="RY267">
        <v>1.4973393960970272</v>
      </c>
      <c r="RZ267">
        <v>5.5276128037558298E-2</v>
      </c>
      <c r="SA267">
        <v>-0.63180704628551976</v>
      </c>
      <c r="SB267">
        <v>-0.5169041487249818</v>
      </c>
      <c r="SC267">
        <v>-0.56229296294406361</v>
      </c>
      <c r="SD267">
        <v>0.11231912074044947</v>
      </c>
      <c r="SE267">
        <v>0.43453955311654724</v>
      </c>
      <c r="SF267">
        <v>0.33209805159521705</v>
      </c>
      <c r="SG267">
        <v>0.67981787385195247</v>
      </c>
      <c r="SH267">
        <v>-0.30483615613249776</v>
      </c>
      <c r="SI267">
        <v>0.80989223261643573</v>
      </c>
      <c r="SJ267">
        <v>1.0136683588585889</v>
      </c>
      <c r="SK267">
        <v>-0.48027469892365143</v>
      </c>
      <c r="SL267">
        <v>0.2237428694938304</v>
      </c>
      <c r="SM267">
        <v>-0.47631446849508108</v>
      </c>
      <c r="SN267">
        <v>0.44579374458626975</v>
      </c>
      <c r="SO267">
        <v>-0.32389914470188869</v>
      </c>
      <c r="SP267">
        <v>-0.82252529756805948</v>
      </c>
      <c r="SQ267">
        <v>-0.37463809307467033</v>
      </c>
      <c r="SR267">
        <v>-0.16683982490817523</v>
      </c>
      <c r="SS267">
        <v>-0.34756728533007236</v>
      </c>
      <c r="ST267">
        <v>2.3978647088935937E-2</v>
      </c>
      <c r="SU267">
        <v>-0.71640198621613549</v>
      </c>
      <c r="SV267">
        <v>-0.47758929602592548</v>
      </c>
      <c r="SW267">
        <v>-0.44606565844229179</v>
      </c>
      <c r="SX267">
        <v>0.24268892992424954</v>
      </c>
      <c r="SY267">
        <v>-0.35327486302603434</v>
      </c>
      <c r="SZ267">
        <v>-0.54269146589002226</v>
      </c>
      <c r="TA267">
        <v>1.6277803946709104</v>
      </c>
      <c r="TB267">
        <v>-8.4347788177801974E-2</v>
      </c>
      <c r="TC267">
        <v>2.7320336816611508E-2</v>
      </c>
      <c r="TD267">
        <v>0.71996880096129301</v>
      </c>
      <c r="TE267">
        <v>-3.8419782275936329E-2</v>
      </c>
      <c r="TF267">
        <v>-0.44986253261255926</v>
      </c>
      <c r="TG267">
        <v>-0.22420354454546293</v>
      </c>
      <c r="TH267">
        <v>-7.6816884884913422E-2</v>
      </c>
      <c r="TI267">
        <v>0.21995376623175494</v>
      </c>
      <c r="TJ267">
        <v>-0.14046842642224974</v>
      </c>
      <c r="TK267">
        <v>-0.34987566716578877</v>
      </c>
      <c r="TL267">
        <v>5.4987937480473641E-2</v>
      </c>
      <c r="TM267">
        <v>-0.58449902651157593</v>
      </c>
      <c r="TN267">
        <v>3.3312596519761789E-2</v>
      </c>
      <c r="TO267">
        <v>0.43437739758964394</v>
      </c>
      <c r="TP267">
        <v>-0.72294890898707886</v>
      </c>
      <c r="TQ267">
        <v>-1.1820471283356571</v>
      </c>
      <c r="TR267">
        <v>-0.46387202094415819</v>
      </c>
      <c r="TS267">
        <v>8.0120468767568134E-2</v>
      </c>
      <c r="TT267">
        <v>0.57921215643657298</v>
      </c>
      <c r="TU267">
        <v>0.5418517850341793</v>
      </c>
      <c r="TV267">
        <v>-0.34427076054321681</v>
      </c>
      <c r="TW267">
        <v>0.12382334984036764</v>
      </c>
      <c r="TX267">
        <v>-0.21501727153592773</v>
      </c>
      <c r="TY267">
        <v>-0.26774364673607004</v>
      </c>
      <c r="TZ267">
        <v>-3.207157146282788E-2</v>
      </c>
      <c r="UA267">
        <v>2.1610008854138956</v>
      </c>
      <c r="UB267">
        <v>-7.7193689985267586E-2</v>
      </c>
      <c r="UC267">
        <v>6.5885852265911898E-2</v>
      </c>
      <c r="UD267">
        <v>-0.46758022246821829</v>
      </c>
      <c r="UE267">
        <v>-0.31757946235685769</v>
      </c>
      <c r="UF267">
        <v>-0.84203049797379104</v>
      </c>
      <c r="UG267">
        <v>0.38217821920442641</v>
      </c>
      <c r="UH267">
        <v>-6.5351787519457402E-2</v>
      </c>
      <c r="UI267">
        <v>-0.2333647701636212</v>
      </c>
      <c r="UJ267">
        <v>-0.13143766987393471</v>
      </c>
      <c r="UK267">
        <v>-0.77398494608751323</v>
      </c>
      <c r="UL267">
        <v>-0.5558229699007593</v>
      </c>
      <c r="UM267">
        <v>0.83034472362768885</v>
      </c>
      <c r="UN267">
        <v>-0.4601269814008212</v>
      </c>
      <c r="UO267">
        <v>-0.52915779583888478</v>
      </c>
      <c r="UP267">
        <v>-0.64459170927030673</v>
      </c>
      <c r="UQ267">
        <v>-0.2694593538200114</v>
      </c>
      <c r="UR267">
        <v>-0.10282198609508077</v>
      </c>
      <c r="US267">
        <v>-0.54211536463427235</v>
      </c>
      <c r="UT267">
        <v>-0.75558695870996173</v>
      </c>
      <c r="UU267">
        <v>-0.39291213971345451</v>
      </c>
      <c r="UV267">
        <v>-8.0316539747857189E-3</v>
      </c>
      <c r="UW267">
        <v>0.23163009084060865</v>
      </c>
      <c r="UX267">
        <v>-0.37652260978007468</v>
      </c>
      <c r="UY267">
        <v>-0.26789652587684348</v>
      </c>
      <c r="UZ267">
        <v>-0.73949998869811107</v>
      </c>
      <c r="VA267">
        <v>2.4896765894245805</v>
      </c>
      <c r="VB267">
        <v>0.23375612258689807</v>
      </c>
      <c r="VC267">
        <v>-0.32734315714295598</v>
      </c>
      <c r="VD267">
        <v>-0.16618398948040922</v>
      </c>
      <c r="VE267">
        <v>1.3903556029722679</v>
      </c>
      <c r="VF267">
        <v>-3.2597980159852255E-2</v>
      </c>
      <c r="VG267">
        <v>0.38603886892999789</v>
      </c>
      <c r="VH267">
        <v>-0.27317481437012942</v>
      </c>
      <c r="VI267">
        <v>0.44725220130498783</v>
      </c>
      <c r="VJ267">
        <v>-0.26816206291771749</v>
      </c>
      <c r="VK267">
        <v>0.19684368040798811</v>
      </c>
      <c r="VL267">
        <v>4.1306850409047744</v>
      </c>
      <c r="VM267">
        <v>-0.27297736276949425</v>
      </c>
      <c r="VN267">
        <v>1.5150725146876856</v>
      </c>
      <c r="VO267">
        <v>-0.30926810061387411</v>
      </c>
      <c r="VP267">
        <v>-0.22759965706671245</v>
      </c>
      <c r="VQ267">
        <v>1.3912494994480429</v>
      </c>
      <c r="VR267">
        <v>1.4001931525820908</v>
      </c>
      <c r="VS267">
        <v>-0.3791001390264826</v>
      </c>
      <c r="VT267">
        <v>-0.36712641158689235</v>
      </c>
      <c r="VU267">
        <v>0.11278926416468762</v>
      </c>
      <c r="VV267">
        <v>0.89048191830604084</v>
      </c>
      <c r="VW267">
        <v>-0.52099749850423449</v>
      </c>
      <c r="VX267">
        <v>1.4905630329495616</v>
      </c>
      <c r="VY267">
        <v>1.317989624464257</v>
      </c>
      <c r="VZ267">
        <v>1.3055686088788718</v>
      </c>
      <c r="WA267">
        <v>1.1881014170906006</v>
      </c>
      <c r="WB267">
        <v>1.1564557825030548</v>
      </c>
      <c r="WC267">
        <v>1.277145288836415</v>
      </c>
      <c r="WD267">
        <v>1.3678550177563049</v>
      </c>
      <c r="WE267">
        <v>2.2707787153537438</v>
      </c>
      <c r="WF267">
        <v>1.0536132014895969</v>
      </c>
      <c r="WG267">
        <v>1.2996317187223481</v>
      </c>
      <c r="WH267">
        <v>1.315257349144523</v>
      </c>
      <c r="WI267">
        <v>1.1023219571776861</v>
      </c>
      <c r="WJ267">
        <v>1.524761825158059</v>
      </c>
      <c r="WK267">
        <v>1.3026206347937612</v>
      </c>
      <c r="WL267">
        <v>-4.6984865866263215E-2</v>
      </c>
      <c r="WM267">
        <v>0.37879469795826731</v>
      </c>
      <c r="WN267">
        <v>-0.6946937714411402</v>
      </c>
      <c r="WO267">
        <v>0.31221191667782183</v>
      </c>
      <c r="WP267">
        <v>-0.69572153462165709</v>
      </c>
      <c r="WQ267">
        <v>3.2522180932405798</v>
      </c>
      <c r="WR267">
        <v>0.97806672290067831</v>
      </c>
      <c r="WS267">
        <v>-3.7822860434988344E-2</v>
      </c>
      <c r="WT267">
        <v>0.41004547171807365</v>
      </c>
      <c r="WU267">
        <v>-0.35773602958275624</v>
      </c>
      <c r="WV267">
        <v>-0.75124182098386294</v>
      </c>
      <c r="WW267">
        <v>0.86132409666546794</v>
      </c>
      <c r="WX267">
        <v>0.3502827666665268</v>
      </c>
      <c r="WY267">
        <v>-0.21348685399710518</v>
      </c>
      <c r="WZ267">
        <v>3.5558140428263156E-2</v>
      </c>
      <c r="XA267">
        <v>-0.2054789451043563</v>
      </c>
      <c r="XB267">
        <v>0.11442939614611976</v>
      </c>
      <c r="XC267">
        <v>-0.31820371367103678</v>
      </c>
      <c r="XD267">
        <v>-0.48115655585924694</v>
      </c>
      <c r="XE267">
        <v>0.15651670266612741</v>
      </c>
      <c r="XF267">
        <v>1.3986524520001846</v>
      </c>
      <c r="XG267">
        <v>0.37230417019403556</v>
      </c>
      <c r="XH267">
        <v>-0.37312695847683297</v>
      </c>
      <c r="XI267">
        <v>0.11263014815799129</v>
      </c>
      <c r="XJ267">
        <v>-0.23151398157765077</v>
      </c>
      <c r="XK267">
        <v>0.50343087791319907</v>
      </c>
      <c r="XL267">
        <v>3.8430418049372778E-2</v>
      </c>
      <c r="XM267">
        <v>-7.4547000726203946E-2</v>
      </c>
      <c r="XN267">
        <v>-2.9101838315217857E-2</v>
      </c>
      <c r="XO267">
        <v>-0.50091692959027323</v>
      </c>
      <c r="XP267">
        <v>0.24251099325944303</v>
      </c>
      <c r="XQ267">
        <v>-5.9755603174964311E-2</v>
      </c>
      <c r="XR267">
        <v>-0.14492683160066297</v>
      </c>
      <c r="XS267">
        <v>-0.59991646320755332</v>
      </c>
      <c r="XT267">
        <v>-4.2761471414875752E-3</v>
      </c>
      <c r="XU267">
        <v>-0.11269118416444754</v>
      </c>
      <c r="XV267">
        <v>0.19129907267379459</v>
      </c>
      <c r="XW267">
        <v>-0.53955201930042029</v>
      </c>
      <c r="XX267">
        <v>1.672711790611929E-2</v>
      </c>
      <c r="XY267">
        <v>-0.32848886727596527</v>
      </c>
    </row>
    <row r="268" spans="1:649" x14ac:dyDescent="0.25">
      <c r="A268" t="s">
        <v>2091</v>
      </c>
      <c r="B268" t="s">
        <v>2090</v>
      </c>
      <c r="C268">
        <v>139</v>
      </c>
      <c r="D268" t="s">
        <v>2047</v>
      </c>
      <c r="E268">
        <v>3</v>
      </c>
      <c r="F268">
        <v>5</v>
      </c>
      <c r="G268">
        <v>46</v>
      </c>
      <c r="H268">
        <v>2</v>
      </c>
      <c r="I268">
        <v>0.8306469177948681</v>
      </c>
      <c r="J268">
        <v>-1.234279726503634</v>
      </c>
      <c r="K268">
        <v>-6.4472503027484862E-2</v>
      </c>
      <c r="L268">
        <v>-0.47030184292960875</v>
      </c>
      <c r="M268">
        <v>-0.23439642255538198</v>
      </c>
      <c r="N268">
        <v>-0.41128968824974116</v>
      </c>
      <c r="O268">
        <v>-0.3115793851948081</v>
      </c>
      <c r="P268">
        <v>-0.13733374791043043</v>
      </c>
      <c r="Q268">
        <v>-1.345303781269237</v>
      </c>
      <c r="R268">
        <v>0.67427415173901006</v>
      </c>
      <c r="S268">
        <v>-0.76213383764518039</v>
      </c>
      <c r="T268">
        <v>-0.85108064812135886</v>
      </c>
      <c r="U268">
        <v>-0.26095008649717305</v>
      </c>
      <c r="V268">
        <v>-0.71256231178269758</v>
      </c>
      <c r="W268">
        <v>0.52038477282614271</v>
      </c>
      <c r="X268">
        <v>0.83417773380062288</v>
      </c>
      <c r="Y268">
        <v>1.0864720280862736</v>
      </c>
      <c r="Z268">
        <v>2.8826634680051404</v>
      </c>
      <c r="AA268">
        <v>0.46434136363523559</v>
      </c>
      <c r="AB268">
        <v>0.58400863550207416</v>
      </c>
      <c r="AC268">
        <v>-0.94064181352432341</v>
      </c>
      <c r="AD268">
        <v>-0.37227278567886396</v>
      </c>
      <c r="AE268">
        <v>1.9972422941912196</v>
      </c>
      <c r="AF268">
        <v>-0.51611334291544442</v>
      </c>
      <c r="AG268">
        <v>-0.31267533088990107</v>
      </c>
      <c r="AH268">
        <v>1.3612515388746198</v>
      </c>
      <c r="AI268">
        <v>-0.16278670395598038</v>
      </c>
      <c r="AJ268">
        <v>0.91688348950798459</v>
      </c>
      <c r="AK268">
        <v>4.5307230488042041E-2</v>
      </c>
      <c r="AL268">
        <v>-0.21061094398160363</v>
      </c>
      <c r="AM268">
        <v>-0.79562755342630898</v>
      </c>
      <c r="AN268">
        <v>-0.69363400278611198</v>
      </c>
      <c r="AO268">
        <v>-0.69629166321398051</v>
      </c>
      <c r="AP268">
        <v>0.12954082462366742</v>
      </c>
      <c r="AQ268">
        <v>-0.40028398817098243</v>
      </c>
      <c r="AR268">
        <v>-0.22972284735446125</v>
      </c>
      <c r="AS268">
        <v>-0.40138070604428788</v>
      </c>
      <c r="AT268">
        <v>-0.94250327144512747</v>
      </c>
      <c r="AU268">
        <v>-0.68861426139381976</v>
      </c>
      <c r="AV268">
        <v>-0.51587271247365785</v>
      </c>
      <c r="AW268">
        <v>0.35279437126394431</v>
      </c>
      <c r="AX268">
        <v>1.4501023837198923</v>
      </c>
      <c r="AY268">
        <v>-0.86738071015237683</v>
      </c>
      <c r="AZ268">
        <v>0.24383692430591827</v>
      </c>
      <c r="BA268">
        <v>1.0240269162117654</v>
      </c>
      <c r="BB268">
        <v>0.16796486121949752</v>
      </c>
      <c r="BC268">
        <v>0.24259225970434228</v>
      </c>
      <c r="BD268">
        <v>0.41669006468920894</v>
      </c>
      <c r="BE268">
        <v>0.23204802905480423</v>
      </c>
      <c r="BF268">
        <v>1.404234815062708</v>
      </c>
      <c r="BG268">
        <v>1.9809456790190816</v>
      </c>
      <c r="BH268">
        <v>-0.31369930465569751</v>
      </c>
      <c r="BI268">
        <v>0.46546711626568732</v>
      </c>
      <c r="BJ268">
        <v>-0.23838055006621447</v>
      </c>
      <c r="BK268">
        <v>1.5447680989956118</v>
      </c>
      <c r="BL268">
        <v>0.60269146231346382</v>
      </c>
      <c r="BM268">
        <v>-0.24625919376847838</v>
      </c>
      <c r="BN268">
        <v>0.38105468852594032</v>
      </c>
      <c r="BO268">
        <v>1.6359202963585779</v>
      </c>
      <c r="BP268">
        <v>0.40113686004526206</v>
      </c>
      <c r="BQ268">
        <v>-0.4908170941793662</v>
      </c>
      <c r="BR268">
        <v>-0.19353592256737487</v>
      </c>
      <c r="BS268">
        <v>1.2222001296051617</v>
      </c>
      <c r="BT268">
        <v>-0.36532722217840535</v>
      </c>
      <c r="BU268">
        <v>-0.78139181650496037</v>
      </c>
      <c r="BV268">
        <v>-0.5177771278982235</v>
      </c>
      <c r="BW268">
        <v>-0.4213187413525028</v>
      </c>
      <c r="BX268">
        <v>0.65698801668462636</v>
      </c>
      <c r="BY268">
        <v>-0.51895528607537944</v>
      </c>
      <c r="BZ268">
        <v>0.31284060216879478</v>
      </c>
      <c r="CA268">
        <v>-0.7681121033976126</v>
      </c>
      <c r="CB268">
        <v>0.27388752987704951</v>
      </c>
      <c r="CC268">
        <v>1.4616427792661266</v>
      </c>
      <c r="CD268">
        <v>0.40449781637297799</v>
      </c>
      <c r="CE268">
        <v>0.46912813095729738</v>
      </c>
      <c r="CF268">
        <v>-0.29645150510519946</v>
      </c>
      <c r="CG268">
        <v>-0.80200618548031388</v>
      </c>
      <c r="CH268">
        <v>3.6095823673054541</v>
      </c>
      <c r="CI268">
        <v>-0.40829687109013751</v>
      </c>
      <c r="CJ268">
        <v>0.64540882294677793</v>
      </c>
      <c r="CK268">
        <v>0.65291049135434742</v>
      </c>
      <c r="CL268">
        <v>-0.49816625060404002</v>
      </c>
      <c r="CM268">
        <v>0.36158608783463525</v>
      </c>
      <c r="CN268">
        <v>0.66737850491131356</v>
      </c>
      <c r="CO268">
        <v>-0.37605730014316519</v>
      </c>
      <c r="CP268">
        <v>0.16290193118225108</v>
      </c>
      <c r="CQ268">
        <v>0.39304351583595892</v>
      </c>
      <c r="CR268">
        <v>0.82914603306635937</v>
      </c>
      <c r="CS268">
        <v>2.055559887427421</v>
      </c>
      <c r="CT268">
        <v>-0.77133036085229378</v>
      </c>
      <c r="CU268">
        <v>4.4067280552087203E-2</v>
      </c>
      <c r="CV268">
        <v>-0.48555322899973441</v>
      </c>
      <c r="CW268">
        <v>7.8048732768793067E-2</v>
      </c>
      <c r="CX268">
        <v>-0.60706576593446748</v>
      </c>
      <c r="CY268">
        <v>0.33282352790209047</v>
      </c>
      <c r="CZ268">
        <v>-5.8987606885814057E-3</v>
      </c>
      <c r="DA268">
        <v>-1.1948763781994383</v>
      </c>
      <c r="DB268">
        <v>-0.16160375291079326</v>
      </c>
      <c r="DC268">
        <v>1.3659976839049861</v>
      </c>
      <c r="DD268">
        <v>-0.59758865613160006</v>
      </c>
      <c r="DE268">
        <v>-0.43188592367359191</v>
      </c>
      <c r="DF268">
        <v>1.4660941843979098</v>
      </c>
      <c r="DG268">
        <v>0.62779285832990117</v>
      </c>
      <c r="DH268">
        <v>3.1189165210219291E-2</v>
      </c>
      <c r="DI268">
        <v>1.2662512482584458</v>
      </c>
      <c r="DJ268">
        <v>0.7696418537484977</v>
      </c>
      <c r="DK268">
        <v>-0.6794723065965611</v>
      </c>
      <c r="DL268">
        <v>-0.60920456239215459</v>
      </c>
      <c r="DM268">
        <v>1.0767164361843538</v>
      </c>
      <c r="DN268">
        <v>-0.41620354111764801</v>
      </c>
      <c r="DO268">
        <v>4.6722328808576061E-2</v>
      </c>
      <c r="DP268">
        <v>-0.68518203157465829</v>
      </c>
      <c r="DQ268">
        <v>0.47419245394169834</v>
      </c>
      <c r="DR268">
        <v>0.10208638330794949</v>
      </c>
      <c r="DS268">
        <v>-0.18476951274083175</v>
      </c>
      <c r="DT268">
        <v>-0.35163808355506804</v>
      </c>
      <c r="DU268">
        <v>-0.51169181782774531</v>
      </c>
      <c r="DV268">
        <v>-0.12032818183943758</v>
      </c>
      <c r="DW268">
        <v>-0.72283912926672189</v>
      </c>
      <c r="DX268">
        <v>-0.18100408979595467</v>
      </c>
      <c r="DY268">
        <v>0.57100398181845924</v>
      </c>
      <c r="DZ268">
        <v>-0.54608571697005781</v>
      </c>
      <c r="EA268">
        <v>-0.71149056955859225</v>
      </c>
      <c r="EB268">
        <v>1.0804131530805638</v>
      </c>
      <c r="EC268">
        <v>0.89271451344523045</v>
      </c>
      <c r="ED268">
        <v>-0.79015715441073509</v>
      </c>
      <c r="EE268">
        <v>-0.22618588934233314</v>
      </c>
      <c r="EF268">
        <v>0.26963027231973091</v>
      </c>
      <c r="EG268">
        <v>-0.42582334927347687</v>
      </c>
      <c r="EH268">
        <v>0.47551455253672731</v>
      </c>
      <c r="EI268">
        <v>0.74358717375025485</v>
      </c>
      <c r="EJ268">
        <v>0.57685605105407778</v>
      </c>
      <c r="EK268">
        <v>0.99453943432231651</v>
      </c>
      <c r="EL268">
        <v>-3.6626056498964318E-2</v>
      </c>
      <c r="EM268">
        <v>1.8626474880645965</v>
      </c>
      <c r="EN268">
        <v>0.65595331192734008</v>
      </c>
      <c r="EO268">
        <v>-0.24245988020632742</v>
      </c>
      <c r="EP268">
        <v>-7.1050847032640432E-2</v>
      </c>
      <c r="EQ268">
        <v>-0.17087875248121065</v>
      </c>
      <c r="ER268">
        <v>-0.22428690804116658</v>
      </c>
      <c r="ES268">
        <v>8.2691756975402739E-3</v>
      </c>
      <c r="ET268">
        <v>0.54494413883299109</v>
      </c>
      <c r="EU268">
        <v>1.8526006252695546</v>
      </c>
      <c r="EV268">
        <v>-0.53091608727782191</v>
      </c>
      <c r="EW268">
        <v>-0.47399992873372832</v>
      </c>
      <c r="EX268">
        <v>-0.69300972669037486</v>
      </c>
      <c r="EY268">
        <v>1.5535050407245186</v>
      </c>
      <c r="EZ268">
        <v>-0.66680081513679812</v>
      </c>
      <c r="FA268">
        <v>-0.28915295557915094</v>
      </c>
      <c r="FB268">
        <v>-0.36685208727734792</v>
      </c>
      <c r="FC268">
        <v>0.31758158848033752</v>
      </c>
      <c r="FD268">
        <v>0.69270282390530902</v>
      </c>
      <c r="FE268">
        <v>-0.5258556588342983</v>
      </c>
      <c r="FF268">
        <v>-0.54350485738588195</v>
      </c>
      <c r="FG268">
        <v>0.30338838732127893</v>
      </c>
      <c r="FH268">
        <v>-0.73977778176533726</v>
      </c>
      <c r="FI268">
        <v>0.83372876947666119</v>
      </c>
      <c r="FJ268">
        <v>1.450444244111903</v>
      </c>
      <c r="FK268">
        <v>-0.12963866865185064</v>
      </c>
      <c r="FL268">
        <v>-0.33914097810386334</v>
      </c>
      <c r="FM268">
        <v>0.54241350947575373</v>
      </c>
      <c r="FN268">
        <v>-0.67842127982582812</v>
      </c>
      <c r="FO268">
        <v>-0.46023802159784921</v>
      </c>
      <c r="FP268">
        <v>1.7367079617243955</v>
      </c>
      <c r="FQ268">
        <v>-0.21667762872468704</v>
      </c>
      <c r="FR268">
        <v>-0.50419071988104025</v>
      </c>
      <c r="FS268">
        <v>0.82011406037663892</v>
      </c>
      <c r="FT268">
        <v>-0.5812025220778978</v>
      </c>
      <c r="FU268">
        <v>0.68803059050079407</v>
      </c>
      <c r="FV268">
        <v>1.4942883048457338</v>
      </c>
      <c r="FW268">
        <v>-0.66346169150387269</v>
      </c>
      <c r="FX268">
        <v>-0.13481166820576729</v>
      </c>
      <c r="FY268">
        <v>9.6322491526928899E-2</v>
      </c>
      <c r="FZ268">
        <v>0.88344226883542687</v>
      </c>
      <c r="GA268">
        <v>-0.87403496565638639</v>
      </c>
      <c r="GB268">
        <v>0.14331620032942891</v>
      </c>
      <c r="GC268">
        <v>0.14043391626504192</v>
      </c>
      <c r="GD268">
        <v>0.86219006598349024</v>
      </c>
      <c r="GE268">
        <v>-6.2491570173009388E-2</v>
      </c>
      <c r="GF268">
        <v>-0.68038379816857109</v>
      </c>
      <c r="GG268">
        <v>6.6026796411101651E-2</v>
      </c>
      <c r="GH268">
        <v>-9.629250090741702E-2</v>
      </c>
      <c r="GI268">
        <v>0.80496296831796998</v>
      </c>
      <c r="GJ268">
        <v>-0.65805404957154345</v>
      </c>
      <c r="GK268">
        <v>-0.18264657191200942</v>
      </c>
      <c r="GL268">
        <v>-0.39801232041369955</v>
      </c>
      <c r="GM268">
        <v>-0.31815976605982682</v>
      </c>
      <c r="GN268">
        <v>-0.17313114546219144</v>
      </c>
      <c r="GO268">
        <v>-0.78902505360040631</v>
      </c>
      <c r="GP268">
        <v>1.6303175851729124</v>
      </c>
      <c r="GQ268">
        <v>0.64496961966465693</v>
      </c>
      <c r="GR268">
        <v>0.75388615752211374</v>
      </c>
      <c r="GS268">
        <v>0.70154018034723509</v>
      </c>
      <c r="GT268">
        <v>0.79427607370784803</v>
      </c>
      <c r="GU268">
        <v>-4.5036614235352324E-2</v>
      </c>
      <c r="GV268">
        <v>-0.43528348865829475</v>
      </c>
      <c r="GW268">
        <v>0.41730015579687313</v>
      </c>
      <c r="GX268">
        <v>-0.44913797012213647</v>
      </c>
      <c r="GY268">
        <v>1.9251337707663609</v>
      </c>
      <c r="GZ268">
        <v>-0.54991126355268083</v>
      </c>
      <c r="HA268">
        <v>-0.24085943827657938</v>
      </c>
      <c r="HB268">
        <v>0.31330783211361518</v>
      </c>
      <c r="HC268">
        <v>-0.53483340134211854</v>
      </c>
      <c r="HD268">
        <v>0.60425945124506275</v>
      </c>
      <c r="HE268">
        <v>1.8956842765252543E-2</v>
      </c>
      <c r="HF268">
        <v>-0.32324547871976217</v>
      </c>
      <c r="HG268">
        <v>-0.30526257576479404</v>
      </c>
      <c r="HH268">
        <v>1.2807588785427666</v>
      </c>
      <c r="HI268">
        <v>-0.76921795697027062</v>
      </c>
      <c r="HJ268">
        <v>-0.47129022305155355</v>
      </c>
      <c r="HK268">
        <v>-0.3776208055617582</v>
      </c>
      <c r="HL268">
        <v>-0.39203283395256783</v>
      </c>
      <c r="HM268">
        <v>0.36935398922671492</v>
      </c>
      <c r="HN268">
        <v>0.93898474396060072</v>
      </c>
      <c r="HO268">
        <v>-0.16884216977626473</v>
      </c>
      <c r="HP268">
        <v>-0.63923937016882226</v>
      </c>
      <c r="HQ268">
        <v>-0.41484965997392603</v>
      </c>
      <c r="HR268">
        <v>-0.63986904845110593</v>
      </c>
      <c r="HS268">
        <v>1.8327528381048255</v>
      </c>
      <c r="HT268">
        <v>-6.9667394187572854E-2</v>
      </c>
      <c r="HU268">
        <v>0.74435266112359699</v>
      </c>
      <c r="HV268">
        <v>1.3708710314379633</v>
      </c>
      <c r="HW268">
        <v>-0.61201268092827266</v>
      </c>
      <c r="HX268">
        <v>-0.63852301239401699</v>
      </c>
      <c r="HY268">
        <v>-0.43529352874762178</v>
      </c>
      <c r="HZ268">
        <v>5.6860457857014289E-2</v>
      </c>
      <c r="IA268">
        <v>-0.5829271215213131</v>
      </c>
      <c r="IB268">
        <v>4.0302669888461748</v>
      </c>
      <c r="IC268">
        <v>0.32927973364391461</v>
      </c>
      <c r="ID268">
        <v>0.38995191501439358</v>
      </c>
      <c r="IE268">
        <v>9.8086784872464999E-2</v>
      </c>
      <c r="IF268">
        <v>1.9279287248051724E-2</v>
      </c>
      <c r="IG268">
        <v>-0.2854048503230408</v>
      </c>
      <c r="IH268">
        <v>-0.10753782777769857</v>
      </c>
      <c r="II268">
        <v>-0.42302939194086864</v>
      </c>
      <c r="IJ268">
        <v>-0.52381073394610467</v>
      </c>
      <c r="IK268">
        <v>0.42538599800086185</v>
      </c>
      <c r="IL268">
        <v>-9.8746891837253811E-2</v>
      </c>
      <c r="IM268">
        <v>-0.14218431582880936</v>
      </c>
      <c r="IN268">
        <v>-0.51706290941393651</v>
      </c>
      <c r="IO268">
        <v>-0.1682087092480381</v>
      </c>
      <c r="IP268">
        <v>-0.47558166914843319</v>
      </c>
      <c r="IQ268">
        <v>1.5228620656757834E-2</v>
      </c>
      <c r="IR268">
        <v>1.9747636042014018</v>
      </c>
      <c r="IS268">
        <v>-0.56229068811848393</v>
      </c>
      <c r="IT268">
        <v>1.1268995019763743</v>
      </c>
      <c r="IU268">
        <v>0.53513102263341328</v>
      </c>
      <c r="IV268">
        <v>0.47937604955222934</v>
      </c>
      <c r="IW268">
        <v>-0.2195878505612737</v>
      </c>
      <c r="IX268">
        <v>0.43153836472329354</v>
      </c>
      <c r="IY268">
        <v>-0.25304585240069788</v>
      </c>
      <c r="IZ268">
        <v>-0.3554155546254022</v>
      </c>
      <c r="JA268">
        <v>-0.411825698734895</v>
      </c>
      <c r="JB268">
        <v>0.21753764470668993</v>
      </c>
      <c r="JC268">
        <v>0.53402034269276322</v>
      </c>
      <c r="JD268">
        <v>0.17202245128912458</v>
      </c>
      <c r="JE268">
        <v>-0.63829934149347223</v>
      </c>
      <c r="JF268">
        <v>-0.49295501925812679</v>
      </c>
      <c r="JG268">
        <v>-0.60591215030620804</v>
      </c>
      <c r="JH268">
        <v>0.16235645398371329</v>
      </c>
      <c r="JI268">
        <v>1.0950931514843456</v>
      </c>
      <c r="JJ268">
        <v>0.52152510874384783</v>
      </c>
      <c r="JK268">
        <v>0.16262941280475407</v>
      </c>
      <c r="JL268">
        <v>1.1405304511782288</v>
      </c>
      <c r="JM268">
        <v>0.16667588798868024</v>
      </c>
      <c r="JN268">
        <v>0.60986049113788043</v>
      </c>
      <c r="JO268">
        <v>-0.46886893256593748</v>
      </c>
      <c r="JP268">
        <v>2.680957618302314</v>
      </c>
      <c r="JQ268">
        <v>-0.19508079738289136</v>
      </c>
      <c r="JR268">
        <v>0.30117896640655495</v>
      </c>
      <c r="JS268">
        <v>1.5342861142071924</v>
      </c>
      <c r="JT268">
        <v>1.3134099466628639</v>
      </c>
      <c r="JU268">
        <v>-0.38906640275115911</v>
      </c>
      <c r="JV268">
        <v>1.2184187462474065</v>
      </c>
      <c r="JW268">
        <v>-0.23721823687505969</v>
      </c>
      <c r="JX268">
        <v>-0.24685343658228265</v>
      </c>
      <c r="JY268">
        <v>-1.0685735344540364</v>
      </c>
      <c r="JZ268">
        <v>-0.42383429711650711</v>
      </c>
      <c r="KA268">
        <v>-0.10336840191375722</v>
      </c>
      <c r="KB268">
        <v>-0.28211246431608744</v>
      </c>
      <c r="KC268">
        <v>2.1478438636432635</v>
      </c>
      <c r="KD268">
        <v>-2.2673186367528339E-2</v>
      </c>
      <c r="KE268">
        <v>-7.8578242943889598E-2</v>
      </c>
      <c r="KF268">
        <v>2.069925490538616</v>
      </c>
      <c r="KG268">
        <v>-0.10661649502326895</v>
      </c>
      <c r="KH268">
        <v>-0.56493675380374375</v>
      </c>
      <c r="KI268">
        <v>-0.11059842743725354</v>
      </c>
      <c r="KJ268">
        <v>-0.30300488135771531</v>
      </c>
      <c r="KK268">
        <v>-0.54385423541681577</v>
      </c>
      <c r="KL268">
        <v>-0.18952309861491662</v>
      </c>
      <c r="KM268">
        <v>-0.45327777849984008</v>
      </c>
      <c r="KN268">
        <v>-0.25155391621876921</v>
      </c>
      <c r="KO268">
        <v>-0.3437203556633826</v>
      </c>
      <c r="KP268">
        <v>-0.27166541017337781</v>
      </c>
      <c r="KQ268">
        <v>4.5071168467079206</v>
      </c>
      <c r="KR268">
        <v>-0.59412200514512081</v>
      </c>
      <c r="KS268">
        <v>0.7019791548372627</v>
      </c>
      <c r="KT268">
        <v>-0.66831087332674532</v>
      </c>
      <c r="KU268">
        <v>2.4991335674793826</v>
      </c>
      <c r="KV268">
        <v>-0.91797278228391688</v>
      </c>
      <c r="KW268">
        <v>0.7007043957377157</v>
      </c>
      <c r="KX268">
        <v>-0.72251975774620736</v>
      </c>
      <c r="KY268">
        <v>-0.73199878521352013</v>
      </c>
      <c r="KZ268">
        <v>-0.98254134561447382</v>
      </c>
      <c r="LA268">
        <v>-0.84828303069241351</v>
      </c>
      <c r="LB268">
        <v>-0.33018910586306721</v>
      </c>
      <c r="LC268">
        <v>-0.17200394426915039</v>
      </c>
      <c r="LD268">
        <v>0.28620964840402346</v>
      </c>
      <c r="LE268">
        <v>-7.5793430686224253E-2</v>
      </c>
      <c r="LF268">
        <v>-0.5176325542493293</v>
      </c>
      <c r="LG268">
        <v>-0.51196371475187341</v>
      </c>
      <c r="LH268">
        <v>-0.51851560585465484</v>
      </c>
      <c r="LI268">
        <v>-0.33899918180557359</v>
      </c>
      <c r="LJ268">
        <v>-0.2951221059192437</v>
      </c>
      <c r="LK268">
        <v>0.18352602511435681</v>
      </c>
      <c r="LL268">
        <v>-9.0454161198741667E-2</v>
      </c>
      <c r="LM268">
        <v>-7.9976294155645611E-2</v>
      </c>
      <c r="LN268">
        <v>-0.41070209084816539</v>
      </c>
      <c r="LO268">
        <v>-2.1372026939599581E-2</v>
      </c>
      <c r="LP268">
        <v>-0.43095539385764281</v>
      </c>
      <c r="LQ268">
        <v>1.4626944206260892</v>
      </c>
      <c r="LR268">
        <v>9.6673407813807533</v>
      </c>
      <c r="LS268">
        <v>3.8132815535658215</v>
      </c>
      <c r="LT268">
        <v>-0.32927459752996457</v>
      </c>
      <c r="LU268">
        <v>0.26694600872748075</v>
      </c>
      <c r="LV268">
        <v>-0.47271565504846297</v>
      </c>
      <c r="LW268">
        <v>0.38637493269604883</v>
      </c>
      <c r="LX268">
        <v>0.72477341314461197</v>
      </c>
      <c r="LY268">
        <v>-0.4516048875844591</v>
      </c>
      <c r="LZ268">
        <v>1.6460506923086498</v>
      </c>
      <c r="MA268">
        <v>3.142020085657448E-2</v>
      </c>
      <c r="MB268">
        <v>2.4862473127840751E-2</v>
      </c>
      <c r="MC268">
        <v>0.14933951846405913</v>
      </c>
      <c r="MD268">
        <v>-0.86839037108852102</v>
      </c>
      <c r="ME268">
        <v>-0.19381006376682561</v>
      </c>
      <c r="MF268">
        <v>-0.26660832900961906</v>
      </c>
      <c r="MG268">
        <v>-0.24781403364385915</v>
      </c>
      <c r="MH268">
        <v>0.34742207509305945</v>
      </c>
      <c r="MI268">
        <v>-9.1712673559782604E-2</v>
      </c>
      <c r="MJ268">
        <v>0.356743743564641</v>
      </c>
      <c r="MK268">
        <v>-0.51642962403028136</v>
      </c>
      <c r="ML268">
        <v>-0.29453234962526914</v>
      </c>
      <c r="MM268">
        <v>-0.26690610064341413</v>
      </c>
      <c r="MN268">
        <v>-0.46174484681211692</v>
      </c>
      <c r="MO268">
        <v>-0.26018386989800091</v>
      </c>
      <c r="MP268">
        <v>1.5862110521834367</v>
      </c>
      <c r="MQ268">
        <v>2.5124180812678985</v>
      </c>
      <c r="MR268">
        <v>-0.14395495036994449</v>
      </c>
      <c r="MS268">
        <v>1.3796641986714016</v>
      </c>
      <c r="MT268">
        <v>1.7197484750362075</v>
      </c>
      <c r="MU268">
        <v>2.2160606865799894</v>
      </c>
      <c r="MV268">
        <v>-0.22478885935098084</v>
      </c>
      <c r="MW268">
        <v>-0.74299883468889028</v>
      </c>
      <c r="MX268">
        <v>-7.1072668656210564E-2</v>
      </c>
      <c r="MY268">
        <v>-0.2171974184286965</v>
      </c>
      <c r="MZ268">
        <v>-0.28617682721853699</v>
      </c>
      <c r="NA268">
        <v>-0.13879215512089457</v>
      </c>
      <c r="NB268">
        <v>-0.51912998311971992</v>
      </c>
      <c r="NC268">
        <v>-0.66351352446457579</v>
      </c>
      <c r="ND268">
        <v>-0.27398540746432171</v>
      </c>
      <c r="NE268">
        <v>-0.24834281939503577</v>
      </c>
      <c r="NF268">
        <v>-0.592718737668402</v>
      </c>
      <c r="NG268">
        <v>-0.61410418232665853</v>
      </c>
      <c r="NH268">
        <v>2.8863696104985546</v>
      </c>
      <c r="NI268">
        <v>-0.38519697085914906</v>
      </c>
      <c r="NJ268">
        <v>-0.56821383107063006</v>
      </c>
      <c r="NK268">
        <v>-0.39601691397291011</v>
      </c>
      <c r="NL268">
        <v>-0.55159754796702509</v>
      </c>
      <c r="NM268">
        <v>-0.26215813066106236</v>
      </c>
      <c r="NN268">
        <v>-0.51564242256108794</v>
      </c>
      <c r="NO268">
        <v>-0.25067094591780842</v>
      </c>
      <c r="NP268">
        <v>0.97543649517280739</v>
      </c>
      <c r="NQ268">
        <v>0.57352139162969484</v>
      </c>
      <c r="NR268">
        <v>0.31375367564983236</v>
      </c>
      <c r="NS268">
        <v>1.834811575568261</v>
      </c>
      <c r="NT268">
        <v>0.10325724821994027</v>
      </c>
      <c r="NU268">
        <v>-0.74224049570647188</v>
      </c>
      <c r="NV268">
        <v>-0.64903256507647711</v>
      </c>
      <c r="NW268">
        <v>-0.54127361700787913</v>
      </c>
      <c r="NX268">
        <v>-0.46740831024994445</v>
      </c>
      <c r="NY268">
        <v>-0.52710386642428697</v>
      </c>
      <c r="NZ268">
        <v>-0.33917652064402554</v>
      </c>
      <c r="OA268">
        <v>-0.27840666792683472</v>
      </c>
      <c r="OB268">
        <v>0.80970443542623083</v>
      </c>
      <c r="OC268">
        <v>-0.74042652191180125</v>
      </c>
      <c r="OD268">
        <v>-0.45452248970264547</v>
      </c>
      <c r="OE268">
        <v>8.7487828811660034E-2</v>
      </c>
      <c r="OF268">
        <v>0.26962853936978776</v>
      </c>
      <c r="OG268">
        <v>-0.44475837673364632</v>
      </c>
      <c r="OH268">
        <v>-0.33425756422920877</v>
      </c>
      <c r="OI268">
        <v>-0.11417567269633951</v>
      </c>
      <c r="OJ268">
        <v>-0.62000200188839727</v>
      </c>
      <c r="OK268">
        <v>-0.40697779047148946</v>
      </c>
      <c r="OL268">
        <v>0.33748054048909526</v>
      </c>
      <c r="OM268">
        <v>-0.39393058779937873</v>
      </c>
      <c r="ON268">
        <v>-0.32584532726118515</v>
      </c>
      <c r="OO268">
        <v>0.31420804878520475</v>
      </c>
      <c r="OP268">
        <v>0.25819795603409879</v>
      </c>
      <c r="OQ268">
        <v>-0.44670267196907337</v>
      </c>
      <c r="OR268">
        <v>-0.10967218441457292</v>
      </c>
      <c r="OS268">
        <v>-0.39004694446991656</v>
      </c>
      <c r="OT268">
        <v>-0.34129371736354674</v>
      </c>
      <c r="OU268">
        <v>-0.37432500690837434</v>
      </c>
      <c r="OV268">
        <v>-0.16998098447118232</v>
      </c>
      <c r="OW268">
        <v>-0.73335305555002217</v>
      </c>
      <c r="OX268">
        <v>0.20320135597658701</v>
      </c>
      <c r="OY268">
        <v>-0.42762454923590065</v>
      </c>
      <c r="OZ268">
        <v>-0.31527028513833261</v>
      </c>
      <c r="PA268">
        <v>-0.21461438698450355</v>
      </c>
      <c r="PB268">
        <v>5.5388438496347281E-2</v>
      </c>
      <c r="PC268">
        <v>-0.40297470065020286</v>
      </c>
      <c r="PD268">
        <v>0.54623995002772585</v>
      </c>
      <c r="PE268">
        <v>0.4552025360745714</v>
      </c>
      <c r="PF268">
        <v>-0.19645864601118179</v>
      </c>
      <c r="PG268">
        <v>-0.39665078004843923</v>
      </c>
      <c r="PH268">
        <v>6.7363851440221709E-2</v>
      </c>
      <c r="PI268">
        <v>-0.77636583625621691</v>
      </c>
      <c r="PJ268">
        <v>-0.96313139732537401</v>
      </c>
      <c r="PK268">
        <v>-0.70294412272661311</v>
      </c>
      <c r="PL268">
        <v>-0.86290474447932697</v>
      </c>
      <c r="PM268">
        <v>-0.66787947007603021</v>
      </c>
      <c r="PN268">
        <v>-0.77070131610083381</v>
      </c>
      <c r="PO268">
        <v>-0.20483207039537338</v>
      </c>
      <c r="PP268">
        <v>-0.90294250906590301</v>
      </c>
      <c r="PQ268">
        <v>1.5424868020413522</v>
      </c>
      <c r="PR268">
        <v>-4.5314142101102371E-2</v>
      </c>
      <c r="PS268">
        <v>-0.30082633799405067</v>
      </c>
      <c r="PT268">
        <v>0.31274278548192658</v>
      </c>
      <c r="PU268">
        <v>1.0511869925153119</v>
      </c>
      <c r="PV268">
        <v>-0.55394488704652212</v>
      </c>
      <c r="PW268">
        <v>0.61779794221605777</v>
      </c>
      <c r="PX268">
        <v>1.0033258368182478</v>
      </c>
      <c r="PY268">
        <v>1.2293611064564403</v>
      </c>
      <c r="PZ268">
        <v>1.2139759068545128</v>
      </c>
      <c r="QA268">
        <v>3.7024172337959342E-2</v>
      </c>
      <c r="QB268">
        <v>0.7370534407607523</v>
      </c>
      <c r="QC268">
        <v>1.0638860343106038</v>
      </c>
      <c r="QD268">
        <v>0.41205856431978644</v>
      </c>
      <c r="QE268">
        <v>-0.28994055171521177</v>
      </c>
      <c r="QF268">
        <v>0.13224315538553785</v>
      </c>
      <c r="QG268">
        <v>-0.24894186722071809</v>
      </c>
      <c r="QH268">
        <v>1.7190800140910658</v>
      </c>
      <c r="QI268">
        <v>0.26616229271540015</v>
      </c>
      <c r="QJ268">
        <v>0.18674181506853726</v>
      </c>
      <c r="QK268">
        <v>-0.39089296091309</v>
      </c>
      <c r="QL268">
        <v>-0.44685761871039115</v>
      </c>
      <c r="QM268">
        <v>-0.2808026911336341</v>
      </c>
      <c r="QN268">
        <v>-0.56127454634650709</v>
      </c>
      <c r="QO268">
        <v>0.38626228277630786</v>
      </c>
      <c r="QP268">
        <v>-0.45342875864374443</v>
      </c>
      <c r="QQ268">
        <v>0.12286388088787202</v>
      </c>
      <c r="QR268">
        <v>1.8182611549181131</v>
      </c>
      <c r="QS268">
        <v>0.43796301320156572</v>
      </c>
      <c r="QT268">
        <v>0.31333906305054948</v>
      </c>
      <c r="QU268">
        <v>0.46331660895008331</v>
      </c>
      <c r="QV268">
        <v>4.343068680496423E-2</v>
      </c>
      <c r="QW268">
        <v>6.3062187269673095E-2</v>
      </c>
      <c r="QX268">
        <v>0.60918412041980263</v>
      </c>
      <c r="QY268">
        <v>0.46810988389712094</v>
      </c>
      <c r="QZ268">
        <v>0.26904489162103257</v>
      </c>
      <c r="RA268">
        <v>0.23027474071809842</v>
      </c>
      <c r="RB268">
        <v>1.9447716990585371</v>
      </c>
      <c r="RC268">
        <v>1.4959975686823079</v>
      </c>
      <c r="RD268">
        <v>0.82083686563796654</v>
      </c>
      <c r="RE268">
        <v>1.4863301418826214</v>
      </c>
      <c r="RF268">
        <v>0.74914370925723139</v>
      </c>
      <c r="RG268">
        <v>-0.39578457927690025</v>
      </c>
      <c r="RH268">
        <v>-0.19876191770295074</v>
      </c>
      <c r="RI268">
        <v>8.501042628463408E-2</v>
      </c>
      <c r="RJ268">
        <v>-0.11480131114534756</v>
      </c>
      <c r="RK268">
        <v>0.34039494579208684</v>
      </c>
      <c r="RL268">
        <v>-0.12563019215180285</v>
      </c>
      <c r="RM268">
        <v>1.0242601455086127</v>
      </c>
      <c r="RN268">
        <v>-2.4423833395328113E-2</v>
      </c>
      <c r="RO268">
        <v>-0.20753394581089116</v>
      </c>
      <c r="RP268">
        <v>-0.39218796660651328</v>
      </c>
      <c r="RQ268">
        <v>-0.45830606837897403</v>
      </c>
      <c r="RR268">
        <v>0.30656491746283826</v>
      </c>
      <c r="RS268">
        <v>1.6124456013690553</v>
      </c>
      <c r="RT268">
        <v>-0.3347608002649009</v>
      </c>
      <c r="RU268">
        <v>-0.37993291135380158</v>
      </c>
      <c r="RV268">
        <v>-0.15460716289455417</v>
      </c>
      <c r="RW268">
        <v>3.2594555137761509</v>
      </c>
      <c r="RX268">
        <v>-0.26069246084854347</v>
      </c>
      <c r="RY268">
        <v>0.50651208886425758</v>
      </c>
      <c r="RZ268">
        <v>-3.2624033634457747E-2</v>
      </c>
      <c r="SA268">
        <v>-0.42868409253698386</v>
      </c>
      <c r="SB268">
        <v>-0.45302752559236548</v>
      </c>
      <c r="SC268">
        <v>-0.44146623795570628</v>
      </c>
      <c r="SD268">
        <v>-0.75727933684655369</v>
      </c>
      <c r="SE268">
        <v>0.21114110771531</v>
      </c>
      <c r="SF268">
        <v>0.40249693392845343</v>
      </c>
      <c r="SG268">
        <v>0.71683787051861525</v>
      </c>
      <c r="SH268">
        <v>-0.32393804505749357</v>
      </c>
      <c r="SI268">
        <v>0.49312999338420371</v>
      </c>
      <c r="SJ268">
        <v>0.57105899253799264</v>
      </c>
      <c r="SK268">
        <v>-0.65896527214545386</v>
      </c>
      <c r="SL268">
        <v>0.57983406257396253</v>
      </c>
      <c r="SM268">
        <v>-0.55199777640011716</v>
      </c>
      <c r="SN268">
        <v>0.51184622098677579</v>
      </c>
      <c r="SO268">
        <v>-0.3938578188448093</v>
      </c>
      <c r="SP268">
        <v>0.12121882804233138</v>
      </c>
      <c r="SQ268">
        <v>-0.21616248737180704</v>
      </c>
      <c r="SR268">
        <v>-0.13516038170667738</v>
      </c>
      <c r="SS268">
        <v>-0.32853881527518869</v>
      </c>
      <c r="ST268">
        <v>0.66111129708977068</v>
      </c>
      <c r="SU268">
        <v>-0.97319772129622162</v>
      </c>
      <c r="SV268">
        <v>-0.4798537310984311</v>
      </c>
      <c r="SW268">
        <v>-0.64570109759883498</v>
      </c>
      <c r="SX268">
        <v>0.33435260114681842</v>
      </c>
      <c r="SY268">
        <v>-0.54651503644236954</v>
      </c>
      <c r="SZ268">
        <v>-0.29086861849046652</v>
      </c>
      <c r="TA268">
        <v>-0.70428247880210348</v>
      </c>
      <c r="TB268">
        <v>1.7523592522633735</v>
      </c>
      <c r="TC268">
        <v>0.94927221464733202</v>
      </c>
      <c r="TD268">
        <v>0.17357699573013396</v>
      </c>
      <c r="TE268">
        <v>-0.38793581564911939</v>
      </c>
      <c r="TF268">
        <v>-0.44730645694831556</v>
      </c>
      <c r="TG268">
        <v>3.6105160966762098E-2</v>
      </c>
      <c r="TH268">
        <v>0.25358214864551182</v>
      </c>
      <c r="TI268">
        <v>0.58185732030532422</v>
      </c>
      <c r="TJ268">
        <v>-0.13499889785873126</v>
      </c>
      <c r="TK268">
        <v>-0.59460145439087797</v>
      </c>
      <c r="TL268">
        <v>-0.13338824415633332</v>
      </c>
      <c r="TM268">
        <v>0.18662604807426245</v>
      </c>
      <c r="TN268">
        <v>6.9876049290804765E-2</v>
      </c>
      <c r="TO268">
        <v>-0.22217386513369516</v>
      </c>
      <c r="TP268">
        <v>-0.73833010239534491</v>
      </c>
      <c r="TQ268">
        <v>-0.5364052698084194</v>
      </c>
      <c r="TR268">
        <v>0.98991825128268229</v>
      </c>
      <c r="TS268">
        <v>1.1277818891304885</v>
      </c>
      <c r="TT268">
        <v>0.13293544517008954</v>
      </c>
      <c r="TU268">
        <v>1.2077918817051194</v>
      </c>
      <c r="TV268">
        <v>-0.23607299232391324</v>
      </c>
      <c r="TW268">
        <v>-0.19387366343588963</v>
      </c>
      <c r="TX268">
        <v>0.49238011627627382</v>
      </c>
      <c r="TY268">
        <v>-0.26611472024680555</v>
      </c>
      <c r="TZ268">
        <v>6.0969750031361937E-3</v>
      </c>
      <c r="UA268">
        <v>1.2234295647337681</v>
      </c>
      <c r="UB268">
        <v>1.675033019367133E-2</v>
      </c>
      <c r="UC268">
        <v>-0.57302161663045259</v>
      </c>
      <c r="UD268">
        <v>-0.32289062549870684</v>
      </c>
      <c r="UE268">
        <v>-0.27348891458632552</v>
      </c>
      <c r="UF268">
        <v>-0.59211958825486322</v>
      </c>
      <c r="UG268">
        <v>0.13597563886417116</v>
      </c>
      <c r="UH268">
        <v>0.77890507018857402</v>
      </c>
      <c r="UI268">
        <v>-0.84556239517668463</v>
      </c>
      <c r="UJ268">
        <v>-0.34372643124354313</v>
      </c>
      <c r="UK268">
        <v>0.20741883457911334</v>
      </c>
      <c r="UL268">
        <v>0.12066429815928061</v>
      </c>
      <c r="UM268">
        <v>0.7953126108014128</v>
      </c>
      <c r="UN268">
        <v>-0.40534423962014987</v>
      </c>
      <c r="UO268">
        <v>-0.3708106735268738</v>
      </c>
      <c r="UP268">
        <v>-0.10677814888349314</v>
      </c>
      <c r="UQ268">
        <v>-0.23659903705001248</v>
      </c>
      <c r="UR268">
        <v>-0.52035370610044596</v>
      </c>
      <c r="US268">
        <v>0.72687193991045085</v>
      </c>
      <c r="UT268">
        <v>0.35243017996733739</v>
      </c>
      <c r="UU268">
        <v>0.42423800254179894</v>
      </c>
      <c r="UV268">
        <v>-9.1257517241985095E-2</v>
      </c>
      <c r="UW268">
        <v>0.47357126510664987</v>
      </c>
      <c r="UX268">
        <v>-0.16461097758119739</v>
      </c>
      <c r="UY268">
        <v>-7.1408512551134909E-2</v>
      </c>
      <c r="UZ268">
        <v>-0.42500965567715038</v>
      </c>
      <c r="VA268">
        <v>2.3389102686439758</v>
      </c>
      <c r="VB268">
        <v>-0.59750744100890041</v>
      </c>
      <c r="VC268">
        <v>-0.53883233470351743</v>
      </c>
      <c r="VD268">
        <v>-0.39766576580898672</v>
      </c>
      <c r="VE268">
        <v>-0.60574213549128275</v>
      </c>
      <c r="VF268">
        <v>-0.38476200905627883</v>
      </c>
      <c r="VG268">
        <v>0.25649051980195403</v>
      </c>
      <c r="VH268">
        <v>-0.25940333815331929</v>
      </c>
      <c r="VI268">
        <v>-9.4020661382432594E-3</v>
      </c>
      <c r="VJ268">
        <v>-0.38705398108678463</v>
      </c>
      <c r="VK268">
        <v>0.56856297168666881</v>
      </c>
      <c r="VL268">
        <v>5.4929849070827075</v>
      </c>
      <c r="VM268">
        <v>-0.16031515180933659</v>
      </c>
      <c r="VN268">
        <v>1.2139886386430383</v>
      </c>
      <c r="VO268">
        <v>-0.46373922204302842</v>
      </c>
      <c r="VP268">
        <v>-0.24176349672496761</v>
      </c>
      <c r="VQ268">
        <v>-0.51417388436144296</v>
      </c>
      <c r="VR268">
        <v>-0.91745973112595625</v>
      </c>
      <c r="VS268">
        <v>-0.27531165174912176</v>
      </c>
      <c r="VT268">
        <v>0.61334910607597315</v>
      </c>
      <c r="VU268">
        <v>-0.17226063392722396</v>
      </c>
      <c r="VV268">
        <v>0.33349607737805154</v>
      </c>
      <c r="VW268">
        <v>-0.76746623328917152</v>
      </c>
      <c r="VX268">
        <v>-0.69600931691533818</v>
      </c>
      <c r="VY268">
        <v>-0.58532080009660892</v>
      </c>
      <c r="VZ268">
        <v>-0.74720415864410816</v>
      </c>
      <c r="WA268">
        <v>-0.62523365175186063</v>
      </c>
      <c r="WB268">
        <v>-0.74268881002473541</v>
      </c>
      <c r="WC268">
        <v>-0.66466079323749705</v>
      </c>
      <c r="WD268">
        <v>-0.73245638639608235</v>
      </c>
      <c r="WE268">
        <v>-0.67113578297903054</v>
      </c>
      <c r="WF268">
        <v>-0.68763541544272633</v>
      </c>
      <c r="WG268">
        <v>-0.5420039406879531</v>
      </c>
      <c r="WH268">
        <v>-0.71289931575169618</v>
      </c>
      <c r="WI268">
        <v>-0.64067202736676176</v>
      </c>
      <c r="WJ268">
        <v>-0.68322782864222076</v>
      </c>
      <c r="WK268">
        <v>-0.58200150121976291</v>
      </c>
      <c r="WL268">
        <v>-0.58010446068776822</v>
      </c>
      <c r="WM268">
        <v>-0.79302252867161249</v>
      </c>
      <c r="WN268">
        <v>-0.16821314181802102</v>
      </c>
      <c r="WO268">
        <v>-0.61294634890448074</v>
      </c>
      <c r="WP268">
        <v>-0.71148649830608146</v>
      </c>
      <c r="WQ268">
        <v>-0.26921573837776935</v>
      </c>
      <c r="WR268">
        <v>-0.73066703556370927</v>
      </c>
      <c r="WS268">
        <v>-0.56659832650594122</v>
      </c>
      <c r="WT268">
        <v>-0.52361208101856649</v>
      </c>
      <c r="WU268">
        <v>8.1254603299654879E-2</v>
      </c>
      <c r="WV268">
        <v>1.2142424297542942</v>
      </c>
      <c r="WW268">
        <v>0.7021070879293505</v>
      </c>
      <c r="WX268">
        <v>1.0144846650403336</v>
      </c>
      <c r="WY268">
        <v>1.2906601891749707</v>
      </c>
      <c r="WZ268">
        <v>0.17086621296150636</v>
      </c>
      <c r="XA268">
        <v>0.78337543043316427</v>
      </c>
      <c r="XB268">
        <v>0.77421805171583236</v>
      </c>
      <c r="XC268">
        <v>-0.17629317341494702</v>
      </c>
      <c r="XD268">
        <v>3.0716089844020318</v>
      </c>
      <c r="XE268">
        <v>0.80154825912473404</v>
      </c>
      <c r="XF268">
        <v>1.2559545394098528</v>
      </c>
      <c r="XG268">
        <v>-0.36366276192972319</v>
      </c>
      <c r="XH268">
        <v>-0.4532083769417084</v>
      </c>
      <c r="XI268">
        <v>0.16415099533477859</v>
      </c>
      <c r="XJ268">
        <v>0.20841233534021772</v>
      </c>
      <c r="XK268">
        <v>0.23028844491656661</v>
      </c>
      <c r="XL268">
        <v>4.902934435505911E-2</v>
      </c>
      <c r="XM268">
        <v>0.64553189488677332</v>
      </c>
      <c r="XN268">
        <v>0.10687981438438465</v>
      </c>
      <c r="XO268">
        <v>-0.13595657346735626</v>
      </c>
      <c r="XP268">
        <v>1.1572068291386952</v>
      </c>
      <c r="XQ268">
        <v>-0.10950253307950109</v>
      </c>
      <c r="XR268">
        <v>-6.5021725285484014E-2</v>
      </c>
      <c r="XS268">
        <v>0.2396817683971848</v>
      </c>
      <c r="XT268">
        <v>1.7542684918050173E-2</v>
      </c>
      <c r="XU268">
        <v>-0.15104074219797994</v>
      </c>
      <c r="XV268">
        <v>0.1275987922014761</v>
      </c>
      <c r="XW268">
        <v>-0.29152046680185972</v>
      </c>
      <c r="XX268">
        <v>-0.53438191725555506</v>
      </c>
      <c r="XY268">
        <v>-0.48490433236437153</v>
      </c>
    </row>
    <row r="269" spans="1:649" x14ac:dyDescent="0.25">
      <c r="A269" t="s">
        <v>2093</v>
      </c>
      <c r="B269" t="s">
        <v>2092</v>
      </c>
      <c r="C269">
        <v>140</v>
      </c>
      <c r="D269" t="s">
        <v>2047</v>
      </c>
      <c r="E269">
        <v>4</v>
      </c>
      <c r="F269">
        <v>5</v>
      </c>
      <c r="G269">
        <v>60</v>
      </c>
      <c r="H269">
        <v>2</v>
      </c>
      <c r="I269">
        <v>1.00665078068618</v>
      </c>
      <c r="J269">
        <v>-0.67146519071041644</v>
      </c>
      <c r="K269">
        <v>-6.4472503027484862E-2</v>
      </c>
      <c r="L269">
        <v>-0.47030184292960875</v>
      </c>
      <c r="M269">
        <v>-0.23439642255538198</v>
      </c>
      <c r="N269">
        <v>1.9072458111397517</v>
      </c>
      <c r="O269">
        <v>-0.3115793851948081</v>
      </c>
      <c r="P269">
        <v>-0.13733374791043043</v>
      </c>
      <c r="Q269">
        <v>-0.37290209189434587</v>
      </c>
      <c r="R269">
        <v>0.59656132450383215</v>
      </c>
      <c r="S269">
        <v>1.8112650564946333</v>
      </c>
      <c r="T269">
        <v>-3.5152274628513648E-2</v>
      </c>
      <c r="U269">
        <v>0.32885364179182519</v>
      </c>
      <c r="V269">
        <v>-3.3797893531724056E-2</v>
      </c>
      <c r="W269">
        <v>1.1145172432713055</v>
      </c>
      <c r="X269">
        <v>1.3464749733341137</v>
      </c>
      <c r="Y269">
        <v>1.4828607533389548</v>
      </c>
      <c r="Z269">
        <v>0.72345978820647006</v>
      </c>
      <c r="AA269">
        <v>-0.56633186075217212</v>
      </c>
      <c r="AB269">
        <v>0.22895702460034065</v>
      </c>
      <c r="AC269">
        <v>-0.71724561264948639</v>
      </c>
      <c r="AD269">
        <v>3.0875477459958489</v>
      </c>
      <c r="AE269">
        <v>-0.29094314643147379</v>
      </c>
      <c r="AF269">
        <v>7.24350395490721E-2</v>
      </c>
      <c r="AG269">
        <v>2.096496778569906</v>
      </c>
      <c r="AH269">
        <v>-0.28837445493422792</v>
      </c>
      <c r="AI269">
        <v>0.18306547834633155</v>
      </c>
      <c r="AJ269">
        <v>1.3951147577327438</v>
      </c>
      <c r="AK269">
        <v>-0.18426794186898329</v>
      </c>
      <c r="AL269">
        <v>-0.19179730572745837</v>
      </c>
      <c r="AM269">
        <v>-0.56353570471485004</v>
      </c>
      <c r="AN269">
        <v>-0.66678782689107174</v>
      </c>
      <c r="AO269">
        <v>-0.75852987421265106</v>
      </c>
      <c r="AP269">
        <v>-0.33910045883060641</v>
      </c>
      <c r="AQ269">
        <v>-0.75509842053041176</v>
      </c>
      <c r="AR269">
        <v>-0.80339247742067599</v>
      </c>
      <c r="AS269">
        <v>-0.26618656906234145</v>
      </c>
      <c r="AT269">
        <v>0.71826859028958678</v>
      </c>
      <c r="AU269">
        <v>-1.0487177778614221</v>
      </c>
      <c r="AV269">
        <v>-0.87975178375479246</v>
      </c>
      <c r="AW269">
        <v>4.0545326254854179E-2</v>
      </c>
      <c r="AX269">
        <v>2.2555999456481834</v>
      </c>
      <c r="AY269">
        <v>-0.68037589053615199</v>
      </c>
      <c r="AZ269">
        <v>0.6080947430341348</v>
      </c>
      <c r="BA269">
        <v>0.21552679633338859</v>
      </c>
      <c r="BB269">
        <v>0.73297160380040582</v>
      </c>
      <c r="BC269">
        <v>1.7085611846805102</v>
      </c>
      <c r="BD269">
        <v>0.92126672483327754</v>
      </c>
      <c r="BE269">
        <v>0.42881117050853124</v>
      </c>
      <c r="BF269">
        <v>1.8102329893184197</v>
      </c>
      <c r="BG269">
        <v>-0.61161099152359799</v>
      </c>
      <c r="BH269">
        <v>-0.31799876175789465</v>
      </c>
      <c r="BI269">
        <v>5.9314658985476769E-2</v>
      </c>
      <c r="BJ269">
        <v>-0.23859331278029508</v>
      </c>
      <c r="BK269">
        <v>2.2444518299986123</v>
      </c>
      <c r="BL269">
        <v>0.75303450913401804</v>
      </c>
      <c r="BM269">
        <v>-0.44390387135457604</v>
      </c>
      <c r="BN269">
        <v>6.0493956296267332E-2</v>
      </c>
      <c r="BO269">
        <v>7.7372308248434746E-2</v>
      </c>
      <c r="BP269">
        <v>0.73648692443392449</v>
      </c>
      <c r="BQ269">
        <v>-0.59871977007936117</v>
      </c>
      <c r="BR269">
        <v>-0.19708654816625157</v>
      </c>
      <c r="BS269">
        <v>1.064070677377307</v>
      </c>
      <c r="BT269">
        <v>-0.42409308580734068</v>
      </c>
      <c r="BU269">
        <v>-1.0866054631137714</v>
      </c>
      <c r="BV269">
        <v>-0.71053385444378181</v>
      </c>
      <c r="BW269">
        <v>-0.47787695371209904</v>
      </c>
      <c r="BX269">
        <v>-0.32753725810588719</v>
      </c>
      <c r="BY269">
        <v>-0.55428465599321741</v>
      </c>
      <c r="BZ269">
        <v>-0.51168632287092686</v>
      </c>
      <c r="CA269">
        <v>0.48615762175105848</v>
      </c>
      <c r="CB269">
        <v>-3.4049887392076567E-2</v>
      </c>
      <c r="CC269">
        <v>0.57906926006006532</v>
      </c>
      <c r="CD269">
        <v>0.20262018281309901</v>
      </c>
      <c r="CE269">
        <v>0.11352957681576502</v>
      </c>
      <c r="CF269">
        <v>-0.49396565252830932</v>
      </c>
      <c r="CG269">
        <v>-0.86992369326857466</v>
      </c>
      <c r="CH269">
        <v>4.4534043248411725</v>
      </c>
      <c r="CI269">
        <v>9.9496371723188329E-2</v>
      </c>
      <c r="CJ269">
        <v>0.92103114972571587</v>
      </c>
      <c r="CK269">
        <v>0.57900555536719445</v>
      </c>
      <c r="CL269">
        <v>-0.52732834441269094</v>
      </c>
      <c r="CM269">
        <v>-0.13599283072634019</v>
      </c>
      <c r="CN269">
        <v>0.97083640841500873</v>
      </c>
      <c r="CO269">
        <v>0.34059089231101525</v>
      </c>
      <c r="CP269">
        <v>0.36484776731922652</v>
      </c>
      <c r="CQ269">
        <v>0.34387200179840582</v>
      </c>
      <c r="CR269">
        <v>1.3283582279269412</v>
      </c>
      <c r="CS269">
        <v>2.3635011474577752</v>
      </c>
      <c r="CT269">
        <v>-0.76461592767693398</v>
      </c>
      <c r="CU269">
        <v>-0.24915825661728433</v>
      </c>
      <c r="CV269">
        <v>-0.48924327847678661</v>
      </c>
      <c r="CW269">
        <v>-0.16242932308453176</v>
      </c>
      <c r="CX269">
        <v>-0.46842921707577595</v>
      </c>
      <c r="CY269">
        <v>0.77936526674193785</v>
      </c>
      <c r="CZ269">
        <v>0.2195612019417813</v>
      </c>
      <c r="DA269">
        <v>0.54567486269382237</v>
      </c>
      <c r="DB269">
        <v>-0.80004719031572824</v>
      </c>
      <c r="DC269">
        <v>1.7904823777911205</v>
      </c>
      <c r="DD269">
        <v>-0.47242246186827164</v>
      </c>
      <c r="DE269">
        <v>-0.42213172981833003</v>
      </c>
      <c r="DF269">
        <v>-0.41645009631580193</v>
      </c>
      <c r="DG269">
        <v>0.53101228740269812</v>
      </c>
      <c r="DH269">
        <v>0.18984895357212969</v>
      </c>
      <c r="DI269">
        <v>2.0484267612334741</v>
      </c>
      <c r="DJ269">
        <v>0.45794295413048647</v>
      </c>
      <c r="DK269">
        <v>-9.9172765791292819E-3</v>
      </c>
      <c r="DL269">
        <v>-0.14752075137119225</v>
      </c>
      <c r="DM269">
        <v>1.2036541597054906</v>
      </c>
      <c r="DN269">
        <v>-0.40472900062268785</v>
      </c>
      <c r="DO269">
        <v>0.30045351684003813</v>
      </c>
      <c r="DP269">
        <v>-0.29603822800313817</v>
      </c>
      <c r="DQ269">
        <v>0.13020435145483478</v>
      </c>
      <c r="DR269">
        <v>-4.4114798168379911E-2</v>
      </c>
      <c r="DS269">
        <v>-0.18043778225106727</v>
      </c>
      <c r="DT269">
        <v>-0.34858320507065427</v>
      </c>
      <c r="DU269">
        <v>-0.30224132096939033</v>
      </c>
      <c r="DV269">
        <v>-0.55120304840795353</v>
      </c>
      <c r="DW269">
        <v>-0.69360695500606551</v>
      </c>
      <c r="DX269">
        <v>-5.7387498822942036E-2</v>
      </c>
      <c r="DY269">
        <v>1.5931332695298819</v>
      </c>
      <c r="DZ269">
        <v>-0.34941002788803821</v>
      </c>
      <c r="EA269">
        <v>-0.72290666605563603</v>
      </c>
      <c r="EB269">
        <v>0.82840669635573949</v>
      </c>
      <c r="EC269">
        <v>0.73747588850987422</v>
      </c>
      <c r="ED269">
        <v>-0.79046557665712525</v>
      </c>
      <c r="EE269">
        <v>-0.35826667359639836</v>
      </c>
      <c r="EF269">
        <v>0.28954176176244106</v>
      </c>
      <c r="EG269">
        <v>-0.39388284686205716</v>
      </c>
      <c r="EH269">
        <v>1.0885211202123797</v>
      </c>
      <c r="EI269">
        <v>0.93449047485623227</v>
      </c>
      <c r="EJ269">
        <v>0.66509649529100245</v>
      </c>
      <c r="EK269">
        <v>0.42213892326844482</v>
      </c>
      <c r="EL269">
        <v>-0.23114267121946541</v>
      </c>
      <c r="EM269">
        <v>1.759775660500035</v>
      </c>
      <c r="EN269">
        <v>0.32625008302445885</v>
      </c>
      <c r="EO269">
        <v>0.19149089754352944</v>
      </c>
      <c r="EP269">
        <v>-0.36389020301741321</v>
      </c>
      <c r="EQ269">
        <v>-0.189437540844412</v>
      </c>
      <c r="ER269">
        <v>-0.33912029164957458</v>
      </c>
      <c r="ES269">
        <v>-9.5840262332688289E-2</v>
      </c>
      <c r="ET269">
        <v>2.6285277327552488E-2</v>
      </c>
      <c r="EU269">
        <v>1.9895986264389989</v>
      </c>
      <c r="EV269">
        <v>-0.57565466970317036</v>
      </c>
      <c r="EW269">
        <v>-0.54556280344063601</v>
      </c>
      <c r="EX269">
        <v>-0.85638924550561313</v>
      </c>
      <c r="EY269">
        <v>2.7308710045693614</v>
      </c>
      <c r="EZ269">
        <v>-0.79472795708168187</v>
      </c>
      <c r="FA269">
        <v>-0.12009321348985381</v>
      </c>
      <c r="FB269">
        <v>-0.11296172965137632</v>
      </c>
      <c r="FC269">
        <v>0.62536788528706566</v>
      </c>
      <c r="FD269">
        <v>-0.16578286609868592</v>
      </c>
      <c r="FE269">
        <v>-0.56606121307826784</v>
      </c>
      <c r="FF269">
        <v>-0.62968293935088981</v>
      </c>
      <c r="FG269">
        <v>0.41619053961372993</v>
      </c>
      <c r="FH269">
        <v>-0.53229555143581764</v>
      </c>
      <c r="FI269">
        <v>0.63236179611935683</v>
      </c>
      <c r="FJ269">
        <v>2.2554666797563794</v>
      </c>
      <c r="FK269">
        <v>2.9255361793897473E-2</v>
      </c>
      <c r="FL269">
        <v>-0.36228096944817834</v>
      </c>
      <c r="FM269">
        <v>0.45357265406569974</v>
      </c>
      <c r="FN269">
        <v>-0.70927788273225889</v>
      </c>
      <c r="FO269">
        <v>-0.47348628806816712</v>
      </c>
      <c r="FP269">
        <v>2.953649135436418</v>
      </c>
      <c r="FQ269">
        <v>-0.20946309931209031</v>
      </c>
      <c r="FR269">
        <v>-0.28470961366667547</v>
      </c>
      <c r="FS269">
        <v>0.30248478375944865</v>
      </c>
      <c r="FT269">
        <v>-0.65501374198561946</v>
      </c>
      <c r="FU269">
        <v>0.3971617510560228</v>
      </c>
      <c r="FV269">
        <v>1.1459863705948823</v>
      </c>
      <c r="FW269">
        <v>-0.70458458540389435</v>
      </c>
      <c r="FX269">
        <v>-0.33586201949892508</v>
      </c>
      <c r="FY269">
        <v>9.9032223155377547E-2</v>
      </c>
      <c r="FZ269">
        <v>1.0125355725365279</v>
      </c>
      <c r="GA269">
        <v>0.6476381331545159</v>
      </c>
      <c r="GB269">
        <v>-0.35070301916776381</v>
      </c>
      <c r="GC269">
        <v>-0.62757070919595825</v>
      </c>
      <c r="GD269">
        <v>-0.89438534662060765</v>
      </c>
      <c r="GE269">
        <v>-0.14148099730335459</v>
      </c>
      <c r="GF269">
        <v>-0.51995800100773104</v>
      </c>
      <c r="GG269">
        <v>0.39450973157441338</v>
      </c>
      <c r="GH269">
        <v>-8.8169447239793641E-2</v>
      </c>
      <c r="GI269">
        <v>1.1901251722897379</v>
      </c>
      <c r="GJ269">
        <v>-0.4900428716986257</v>
      </c>
      <c r="GK269">
        <v>-0.27910196754920896</v>
      </c>
      <c r="GL269">
        <v>1.4255753544838567</v>
      </c>
      <c r="GM269">
        <v>-0.33347212070238014</v>
      </c>
      <c r="GN269">
        <v>-0.22431534423295538</v>
      </c>
      <c r="GO269">
        <v>-0.89850094006475478</v>
      </c>
      <c r="GP269">
        <v>0.26636065653906388</v>
      </c>
      <c r="GQ269">
        <v>0.34912076575750661</v>
      </c>
      <c r="GR269">
        <v>0.65158507743590766</v>
      </c>
      <c r="GS269">
        <v>1.0692625754933038</v>
      </c>
      <c r="GT269">
        <v>0.286693441429548</v>
      </c>
      <c r="GU269">
        <v>4.4636816011545406E-2</v>
      </c>
      <c r="GV269">
        <v>-0.43323794583379477</v>
      </c>
      <c r="GW269">
        <v>0.85600854593482134</v>
      </c>
      <c r="GX269">
        <v>-0.52632514342395553</v>
      </c>
      <c r="GY269">
        <v>4.2078608457227631</v>
      </c>
      <c r="GZ269">
        <v>-0.54513291629272498</v>
      </c>
      <c r="HA269">
        <v>-0.27714347128646832</v>
      </c>
      <c r="HB269">
        <v>0.1981493102267885</v>
      </c>
      <c r="HC269">
        <v>-0.50423346229607824</v>
      </c>
      <c r="HD269">
        <v>-2.7127215083288501E-2</v>
      </c>
      <c r="HE269">
        <v>2.5928835808963019E-2</v>
      </c>
      <c r="HF269">
        <v>-0.4201146678176223</v>
      </c>
      <c r="HG269">
        <v>-0.60525099294828422</v>
      </c>
      <c r="HH269">
        <v>-0.44491273304234991</v>
      </c>
      <c r="HI269">
        <v>-0.35545113794726102</v>
      </c>
      <c r="HJ269">
        <v>-0.45019591472616022</v>
      </c>
      <c r="HK269">
        <v>-0.35709438479535066</v>
      </c>
      <c r="HL269">
        <v>-8.9651110621345939E-2</v>
      </c>
      <c r="HM269">
        <v>0.55321581466967318</v>
      </c>
      <c r="HN269">
        <v>0.31835863747032378</v>
      </c>
      <c r="HO269">
        <v>0.1955686177152339</v>
      </c>
      <c r="HP269">
        <v>-5.3838710096536645E-2</v>
      </c>
      <c r="HQ269">
        <v>-0.37420836113132705</v>
      </c>
      <c r="HR269">
        <v>-0.62740735594719999</v>
      </c>
      <c r="HS269">
        <v>3.0532224950956284</v>
      </c>
      <c r="HT269">
        <v>-7.0737682981522373E-2</v>
      </c>
      <c r="HU269">
        <v>-5.1469427404649479E-2</v>
      </c>
      <c r="HV269">
        <v>2.4994709249768055</v>
      </c>
      <c r="HW269">
        <v>-0.58050248660877413</v>
      </c>
      <c r="HX269">
        <v>-0.66654340299071368</v>
      </c>
      <c r="HY269">
        <v>-0.36607976800635661</v>
      </c>
      <c r="HZ269">
        <v>3.3276546993705134</v>
      </c>
      <c r="IA269">
        <v>-0.39742009102810805</v>
      </c>
      <c r="IB269">
        <v>2.5559734989590432</v>
      </c>
      <c r="IC269">
        <v>0.73851610577387972</v>
      </c>
      <c r="ID269">
        <v>-0.26092320182780399</v>
      </c>
      <c r="IE269">
        <v>6.8670304518423611E-2</v>
      </c>
      <c r="IF269">
        <v>0.36263748392047046</v>
      </c>
      <c r="IG269">
        <v>-0.25983059012549475</v>
      </c>
      <c r="IH269">
        <v>-1.0364573563096418</v>
      </c>
      <c r="II269">
        <v>-0.31481647824559933</v>
      </c>
      <c r="IJ269">
        <v>-0.39859118858377524</v>
      </c>
      <c r="IK269">
        <v>-0.34867073278195576</v>
      </c>
      <c r="IL269">
        <v>-0.23823618271849478</v>
      </c>
      <c r="IM269">
        <v>0.13404603418370878</v>
      </c>
      <c r="IN269">
        <v>-0.16912870127369262</v>
      </c>
      <c r="IO269">
        <v>-0.26983353908242658</v>
      </c>
      <c r="IP269">
        <v>-0.40640288531742363</v>
      </c>
      <c r="IQ269">
        <v>0.3055448250427692</v>
      </c>
      <c r="IR269">
        <v>2.8064005194633381</v>
      </c>
      <c r="IS269">
        <v>-0.58374654819269944</v>
      </c>
      <c r="IT269">
        <v>0.31821722502085231</v>
      </c>
      <c r="IU269">
        <v>-2.7712354911289278E-2</v>
      </c>
      <c r="IV269">
        <v>0.72336308418205952</v>
      </c>
      <c r="IW269">
        <v>0.89788835348982832</v>
      </c>
      <c r="IX269">
        <v>1.6640026381704498</v>
      </c>
      <c r="IY269">
        <v>-0.28613030906550563</v>
      </c>
      <c r="IZ269">
        <v>-0.4295725721816448</v>
      </c>
      <c r="JA269">
        <v>-0.48414913407206617</v>
      </c>
      <c r="JB269">
        <v>-0.33427150801139277</v>
      </c>
      <c r="JC269">
        <v>1.1179464501309082</v>
      </c>
      <c r="JD269">
        <v>0.53838067870015049</v>
      </c>
      <c r="JE269">
        <v>-0.69272425145680083</v>
      </c>
      <c r="JF269">
        <v>-0.47789624138510517</v>
      </c>
      <c r="JG269">
        <v>-0.60314054680529916</v>
      </c>
      <c r="JH269">
        <v>0.12372414486370045</v>
      </c>
      <c r="JI269">
        <v>0.24589037062940522</v>
      </c>
      <c r="JJ269">
        <v>-0.59131660827703669</v>
      </c>
      <c r="JK269">
        <v>-4.2139001851740375E-2</v>
      </c>
      <c r="JL269">
        <v>0.6170861425194043</v>
      </c>
      <c r="JM269">
        <v>0.63412855778045285</v>
      </c>
      <c r="JN269">
        <v>-0.24305931031771785</v>
      </c>
      <c r="JO269">
        <v>-0.46322989365621042</v>
      </c>
      <c r="JP269">
        <v>2.6268191692925171</v>
      </c>
      <c r="JQ269">
        <v>0.93782281702720283</v>
      </c>
      <c r="JR269">
        <v>9.8717727341400857E-2</v>
      </c>
      <c r="JS269">
        <v>4.2971114581091374</v>
      </c>
      <c r="JT269">
        <v>1.8581205120126465</v>
      </c>
      <c r="JU269">
        <v>-0.5873889156405433</v>
      </c>
      <c r="JV269">
        <v>0.98022174468228995</v>
      </c>
      <c r="JW269">
        <v>-0.34405884417186788</v>
      </c>
      <c r="JX269">
        <v>-0.99643339051804192</v>
      </c>
      <c r="JY269">
        <v>-6.0526904236139961E-2</v>
      </c>
      <c r="JZ269">
        <v>0.39350821953013421</v>
      </c>
      <c r="KA269">
        <v>-0.12632641284128129</v>
      </c>
      <c r="KB269">
        <v>-0.14214523269026907</v>
      </c>
      <c r="KC269">
        <v>0.26297511228987636</v>
      </c>
      <c r="KD269">
        <v>8.1144987147736672E-2</v>
      </c>
      <c r="KE269">
        <v>-0.14487489913425236</v>
      </c>
      <c r="KF269">
        <v>0.15191818927565823</v>
      </c>
      <c r="KG269">
        <v>-0.11178244937425748</v>
      </c>
      <c r="KH269">
        <v>-0.47661195723861027</v>
      </c>
      <c r="KI269">
        <v>-0.21770541233678967</v>
      </c>
      <c r="KJ269">
        <v>-0.40808304499249803</v>
      </c>
      <c r="KK269">
        <v>-0.44817218142395909</v>
      </c>
      <c r="KL269">
        <v>-6.9038545492656339E-2</v>
      </c>
      <c r="KM269">
        <v>-0.31917977645544054</v>
      </c>
      <c r="KN269">
        <v>-0.58793856403977762</v>
      </c>
      <c r="KO269">
        <v>-0.4617555249664928</v>
      </c>
      <c r="KP269">
        <v>-0.24272901497361815</v>
      </c>
      <c r="KQ269">
        <v>5.7664175615722701</v>
      </c>
      <c r="KR269">
        <v>-0.54904423902586674</v>
      </c>
      <c r="KS269">
        <v>0.423379896444809</v>
      </c>
      <c r="KT269">
        <v>-0.49733647928516189</v>
      </c>
      <c r="KU269">
        <v>3.3597891764999188</v>
      </c>
      <c r="KV269">
        <v>-1.227316194589436</v>
      </c>
      <c r="KW269">
        <v>-0.57821583983859348</v>
      </c>
      <c r="KX269">
        <v>-0.7750404703950553</v>
      </c>
      <c r="KY269">
        <v>-0.76866588883356501</v>
      </c>
      <c r="KZ269">
        <v>-0.64321567951426151</v>
      </c>
      <c r="LA269">
        <v>-0.63790797235188301</v>
      </c>
      <c r="LB269">
        <v>-0.41153443176630783</v>
      </c>
      <c r="LC269">
        <v>-0.15617989947352606</v>
      </c>
      <c r="LD269">
        <v>0.64257260548689299</v>
      </c>
      <c r="LE269">
        <v>0.12083523047115542</v>
      </c>
      <c r="LF269">
        <v>-0.3327976449001569</v>
      </c>
      <c r="LG269">
        <v>-0.50188304828856611</v>
      </c>
      <c r="LH269">
        <v>-0.52560136422962656</v>
      </c>
      <c r="LI269">
        <v>-0.34598979715299827</v>
      </c>
      <c r="LJ269">
        <v>-0.2791328638929414</v>
      </c>
      <c r="LK269">
        <v>-9.2862600760481626E-2</v>
      </c>
      <c r="LL269">
        <v>-4.5247603637099176E-2</v>
      </c>
      <c r="LM269">
        <v>-0.16674036159047526</v>
      </c>
      <c r="LN269">
        <v>-0.41747602952604101</v>
      </c>
      <c r="LO269">
        <v>0.25497961051867846</v>
      </c>
      <c r="LP269">
        <v>-0.16883086765211944</v>
      </c>
      <c r="LQ269">
        <v>-0.77457870313633304</v>
      </c>
      <c r="LR269">
        <v>-7.6642571755735391E-3</v>
      </c>
      <c r="LS269">
        <v>5.010653806008535</v>
      </c>
      <c r="LT269">
        <v>-0.31542682572370939</v>
      </c>
      <c r="LU269">
        <v>0.95426856894941725</v>
      </c>
      <c r="LV269">
        <v>-0.50653040235483004</v>
      </c>
      <c r="LW269">
        <v>-0.33781580141289691</v>
      </c>
      <c r="LX269">
        <v>-0.125908996726214</v>
      </c>
      <c r="LY269">
        <v>-7.7304987881928924E-2</v>
      </c>
      <c r="LZ269">
        <v>-0.19058691263145838</v>
      </c>
      <c r="MA269">
        <v>-0.40110050720828261</v>
      </c>
      <c r="MB269">
        <v>0.28383742949111057</v>
      </c>
      <c r="MC269">
        <v>-1.2762607250762595E-2</v>
      </c>
      <c r="MD269">
        <v>0.49958386547832234</v>
      </c>
      <c r="ME269">
        <v>0.36403948916607304</v>
      </c>
      <c r="MF269">
        <v>-0.18071923685613323</v>
      </c>
      <c r="MG269">
        <v>-0.36902834577258214</v>
      </c>
      <c r="MH269">
        <v>-0.27498937239043053</v>
      </c>
      <c r="MI269">
        <v>0.13354671611473901</v>
      </c>
      <c r="MJ269">
        <v>0.22800191259594341</v>
      </c>
      <c r="MK269">
        <v>1.2136484629565121</v>
      </c>
      <c r="ML269">
        <v>-0.21205595801904378</v>
      </c>
      <c r="MM269">
        <v>-0.64814348567866864</v>
      </c>
      <c r="MN269">
        <v>-0.7140383458959213</v>
      </c>
      <c r="MO269">
        <v>-0.54303441508722139</v>
      </c>
      <c r="MP269">
        <v>0.79074885123008343</v>
      </c>
      <c r="MQ269">
        <v>3.1922469876901278</v>
      </c>
      <c r="MR269">
        <v>-8.0145650882883723E-2</v>
      </c>
      <c r="MS269">
        <v>2.1289368078674649</v>
      </c>
      <c r="MT269">
        <v>2.6334952089386925</v>
      </c>
      <c r="MU269">
        <v>3.1134289853988113</v>
      </c>
      <c r="MV269">
        <v>-0.17780356866516625</v>
      </c>
      <c r="MW269">
        <v>-0.64829738469174025</v>
      </c>
      <c r="MX269">
        <v>-0.23754998315007964</v>
      </c>
      <c r="MY269">
        <v>-0.20439566028978198</v>
      </c>
      <c r="MZ269">
        <v>-0.1369949551732691</v>
      </c>
      <c r="NA269">
        <v>-0.19811100741518309</v>
      </c>
      <c r="NB269">
        <v>-0.33203079404876512</v>
      </c>
      <c r="NC269">
        <v>1.657586830339232</v>
      </c>
      <c r="ND269">
        <v>0.43277385725940409</v>
      </c>
      <c r="NE269">
        <v>-0.69586863669312482</v>
      </c>
      <c r="NF269">
        <v>-0.65566496779070682</v>
      </c>
      <c r="NG269">
        <v>-0.18639076698363896</v>
      </c>
      <c r="NH269">
        <v>0.18582561740933401</v>
      </c>
      <c r="NI269">
        <v>0.20398481897358561</v>
      </c>
      <c r="NJ269">
        <v>0.3126228790143093</v>
      </c>
      <c r="NK269">
        <v>0.47228321468183043</v>
      </c>
      <c r="NL269">
        <v>-0.33675217123387885</v>
      </c>
      <c r="NM269">
        <v>0.41163664367347247</v>
      </c>
      <c r="NN269">
        <v>-0.451098133003629</v>
      </c>
      <c r="NO269">
        <v>-0.32712271093241374</v>
      </c>
      <c r="NP269">
        <v>0.86080231257328499</v>
      </c>
      <c r="NQ269">
        <v>-0.23069725214341902</v>
      </c>
      <c r="NR269">
        <v>0.14863079724914072</v>
      </c>
      <c r="NS269">
        <v>-1.8849464041633312E-3</v>
      </c>
      <c r="NT269">
        <v>0.39217389864144458</v>
      </c>
      <c r="NU269">
        <v>-0.22339027131571457</v>
      </c>
      <c r="NV269">
        <v>-0.60519738273675605</v>
      </c>
      <c r="NW269">
        <v>-0.69094166413419777</v>
      </c>
      <c r="NX269">
        <v>-0.37454340022778637</v>
      </c>
      <c r="NY269">
        <v>-0.64815385110314994</v>
      </c>
      <c r="NZ269">
        <v>-0.418505089700688</v>
      </c>
      <c r="OA269">
        <v>-0.27214067008331683</v>
      </c>
      <c r="OB269">
        <v>0.92462556628919246</v>
      </c>
      <c r="OC269">
        <v>-0.73593946006274857</v>
      </c>
      <c r="OD269">
        <v>-0.9178984006179457</v>
      </c>
      <c r="OE269">
        <v>1.885824063263904E-2</v>
      </c>
      <c r="OF269">
        <v>-0.33864368650545457</v>
      </c>
      <c r="OG269">
        <v>-0.45814042734371346</v>
      </c>
      <c r="OH269">
        <v>-0.17637161529450812</v>
      </c>
      <c r="OI269">
        <v>7.0928113191978517E-2</v>
      </c>
      <c r="OJ269">
        <v>-0.6204296750820828</v>
      </c>
      <c r="OK269">
        <v>-0.49485293538902597</v>
      </c>
      <c r="OL269">
        <v>1.0283137752808458</v>
      </c>
      <c r="OM269">
        <v>-0.12577768067412412</v>
      </c>
      <c r="ON269">
        <v>-0.13170540823908206</v>
      </c>
      <c r="OO269">
        <v>0.56691604706662313</v>
      </c>
      <c r="OP269">
        <v>-0.24473911660534098</v>
      </c>
      <c r="OQ269">
        <v>-0.36316078577957661</v>
      </c>
      <c r="OR269">
        <v>-6.1532149723467572E-2</v>
      </c>
      <c r="OS269">
        <v>-0.36666991044476893</v>
      </c>
      <c r="OT269">
        <v>-0.34470658377566055</v>
      </c>
      <c r="OU269">
        <v>0.45230541579399069</v>
      </c>
      <c r="OV269">
        <v>-0.65771416411745209</v>
      </c>
      <c r="OW269">
        <v>-0.68040718353286345</v>
      </c>
      <c r="OX269">
        <v>-0.42523236915288359</v>
      </c>
      <c r="OY269">
        <v>-0.32667457347387829</v>
      </c>
      <c r="OZ269">
        <v>-1.279898862388777E-2</v>
      </c>
      <c r="PA269">
        <v>-5.0390947830720983E-2</v>
      </c>
      <c r="PB269">
        <v>1.0765801927785428</v>
      </c>
      <c r="PC269">
        <v>-0.5198656249637329</v>
      </c>
      <c r="PD269">
        <v>-0.67333424177233547</v>
      </c>
      <c r="PE269">
        <v>-0.83436648742580433</v>
      </c>
      <c r="PF269">
        <v>-1.2009914484239694</v>
      </c>
      <c r="PG269">
        <v>-0.79945014631836775</v>
      </c>
      <c r="PH269">
        <v>-0.59735798476720792</v>
      </c>
      <c r="PI269">
        <v>-0.75863847145866803</v>
      </c>
      <c r="PJ269">
        <v>-1.0493442569383953</v>
      </c>
      <c r="PK269">
        <v>-0.75572516122943489</v>
      </c>
      <c r="PL269">
        <v>-0.84876231796939217</v>
      </c>
      <c r="PM269">
        <v>-0.72694145360141815</v>
      </c>
      <c r="PN269">
        <v>-0.5988852934557799</v>
      </c>
      <c r="PO269">
        <v>-0.66778979576384667</v>
      </c>
      <c r="PP269">
        <v>-0.54969036743235611</v>
      </c>
      <c r="PQ269">
        <v>0.31123293915221667</v>
      </c>
      <c r="PR269">
        <v>-0.31944969260708533</v>
      </c>
      <c r="PS269">
        <v>-0.30964295841258727</v>
      </c>
      <c r="PT269">
        <v>1.123730523775619</v>
      </c>
      <c r="PU269">
        <v>-0.40145394540123791</v>
      </c>
      <c r="PV269">
        <v>0.84810329001037255</v>
      </c>
      <c r="PW269">
        <v>0.62469304052120656</v>
      </c>
      <c r="PX269">
        <v>0.46127604585347221</v>
      </c>
      <c r="PY269">
        <v>0.41507567046875155</v>
      </c>
      <c r="PZ269">
        <v>-0.24626136983615501</v>
      </c>
      <c r="QA269">
        <v>0.42234211497522561</v>
      </c>
      <c r="QB269">
        <v>0.93577927783826464</v>
      </c>
      <c r="QC269">
        <v>1.2001865088469239</v>
      </c>
      <c r="QD269">
        <v>0.58857038234979897</v>
      </c>
      <c r="QE269">
        <v>-0.21824654311307409</v>
      </c>
      <c r="QF269">
        <v>0.21285285297429923</v>
      </c>
      <c r="QG269">
        <v>-0.44940965239223707</v>
      </c>
      <c r="QH269">
        <v>1.6788358360382993</v>
      </c>
      <c r="QI269">
        <v>-0.67697683027184208</v>
      </c>
      <c r="QJ269">
        <v>0.19921045743200674</v>
      </c>
      <c r="QK269">
        <v>-4.9279497920340795E-2</v>
      </c>
      <c r="QL269">
        <v>-0.37468828474065169</v>
      </c>
      <c r="QM269">
        <v>-0.36946881537946469</v>
      </c>
      <c r="QN269">
        <v>-0.16097575911913881</v>
      </c>
      <c r="QO269">
        <v>0.19680125581811353</v>
      </c>
      <c r="QP269">
        <v>-0.45516573762661244</v>
      </c>
      <c r="QQ269">
        <v>-6.9691403025678982E-3</v>
      </c>
      <c r="QR269">
        <v>0.31890507987221517</v>
      </c>
      <c r="QS269">
        <v>-0.16556439254017832</v>
      </c>
      <c r="QT269">
        <v>0.4055211274435071</v>
      </c>
      <c r="QU269">
        <v>0.77324918646201013</v>
      </c>
      <c r="QV269">
        <v>-0.28653818355869154</v>
      </c>
      <c r="QW269">
        <v>8.3270900263122463E-2</v>
      </c>
      <c r="QX269">
        <v>5.7623075063504121E-2</v>
      </c>
      <c r="QY269">
        <v>0.30887469434987175</v>
      </c>
      <c r="QZ269">
        <v>-1.0597705207311949</v>
      </c>
      <c r="RA269">
        <v>-0.82657282006589261</v>
      </c>
      <c r="RB269">
        <v>0.13709232507164321</v>
      </c>
      <c r="RC269">
        <v>-0.45198811787333537</v>
      </c>
      <c r="RD269">
        <v>-0.77466183020646939</v>
      </c>
      <c r="RE269">
        <v>-0.10910763537267762</v>
      </c>
      <c r="RF269">
        <v>-0.70492961380544861</v>
      </c>
      <c r="RG269">
        <v>1.3817911812747397</v>
      </c>
      <c r="RH269">
        <v>0.71703865329897465</v>
      </c>
      <c r="RI269">
        <v>0.4983684740754013</v>
      </c>
      <c r="RJ269">
        <v>-6.8422308147250088E-2</v>
      </c>
      <c r="RK269">
        <v>-0.26164914671695111</v>
      </c>
      <c r="RL269">
        <v>-0.39293564327715458</v>
      </c>
      <c r="RM269">
        <v>-9.3454380086551714E-2</v>
      </c>
      <c r="RN269">
        <v>3.1308868880220844E-2</v>
      </c>
      <c r="RO269">
        <v>-0.15015162616917224</v>
      </c>
      <c r="RP269">
        <v>-2.0413695326362013E-2</v>
      </c>
      <c r="RQ269">
        <v>-0.15534882544728382</v>
      </c>
      <c r="RR269">
        <v>0.4814854065836156</v>
      </c>
      <c r="RS269">
        <v>9.168937801305824E-3</v>
      </c>
      <c r="RT269">
        <v>-0.28347163483077181</v>
      </c>
      <c r="RU269">
        <v>-0.51981304728571853</v>
      </c>
      <c r="RV269">
        <v>-0.18971446978527573</v>
      </c>
      <c r="RW269">
        <v>2.0966933737606412</v>
      </c>
      <c r="RX269">
        <v>-0.4684684188877633</v>
      </c>
      <c r="RY269">
        <v>1.766640987444305</v>
      </c>
      <c r="RZ269">
        <v>3.6362906426054969E-2</v>
      </c>
      <c r="SA269">
        <v>-0.51168124291589612</v>
      </c>
      <c r="SB269">
        <v>-0.59991322071356201</v>
      </c>
      <c r="SC269">
        <v>-0.61015879242036131</v>
      </c>
      <c r="SD269">
        <v>-9.9068636099047147E-2</v>
      </c>
      <c r="SE269">
        <v>0.42240688997975218</v>
      </c>
      <c r="SF269">
        <v>0.77643119307560304</v>
      </c>
      <c r="SG269">
        <v>1.320152991271571</v>
      </c>
      <c r="SH269">
        <v>-0.26296224467038626</v>
      </c>
      <c r="SI269">
        <v>1.0234694478622774</v>
      </c>
      <c r="SJ269">
        <v>1.655833148628163</v>
      </c>
      <c r="SK269">
        <v>-0.847973693444806</v>
      </c>
      <c r="SL269">
        <v>0.28936857198354299</v>
      </c>
      <c r="SM269">
        <v>-0.561314135793616</v>
      </c>
      <c r="SN269">
        <v>0.65471655863283995</v>
      </c>
      <c r="SO269">
        <v>-0.3686214809715927</v>
      </c>
      <c r="SP269">
        <v>-0.30335602454347815</v>
      </c>
      <c r="SQ269">
        <v>-9.9145690459740143E-2</v>
      </c>
      <c r="SR269">
        <v>-7.3848750180759926E-2</v>
      </c>
      <c r="SS269">
        <v>-0.33859094063656131</v>
      </c>
      <c r="ST269">
        <v>1.2695595230626251</v>
      </c>
      <c r="SU269">
        <v>-0.22389114301894669</v>
      </c>
      <c r="SV269">
        <v>-0.48048690655477272</v>
      </c>
      <c r="SW269">
        <v>-0.26861662766450661</v>
      </c>
      <c r="SX269">
        <v>0.54317619034366393</v>
      </c>
      <c r="SY269">
        <v>-0.14771876433989833</v>
      </c>
      <c r="SZ269">
        <v>-0.61790679649145108</v>
      </c>
      <c r="TA269">
        <v>-0.69476979881806045</v>
      </c>
      <c r="TB269">
        <v>0.1739104736518067</v>
      </c>
      <c r="TC269">
        <v>1.2469588805126506</v>
      </c>
      <c r="TD269">
        <v>0.51285032947590414</v>
      </c>
      <c r="TE269">
        <v>0.19144047590820321</v>
      </c>
      <c r="TF269">
        <v>-1.7768984560171729E-3</v>
      </c>
      <c r="TG269">
        <v>-0.54179220462681521</v>
      </c>
      <c r="TH269">
        <v>-0.52081309810035226</v>
      </c>
      <c r="TI269">
        <v>-0.25993029422659097</v>
      </c>
      <c r="TJ269">
        <v>-7.4316751618177149E-2</v>
      </c>
      <c r="TK269">
        <v>-0.31751624557279895</v>
      </c>
      <c r="TL269">
        <v>-0.30205772745060111</v>
      </c>
      <c r="TM269">
        <v>-0.40952378201046852</v>
      </c>
      <c r="TN269">
        <v>-4.9540556309072732E-2</v>
      </c>
      <c r="TO269">
        <v>1.5070656222587739</v>
      </c>
      <c r="TP269">
        <v>-0.46167408775314972</v>
      </c>
      <c r="TQ269">
        <v>-1.2462564946961576</v>
      </c>
      <c r="TR269">
        <v>-1.9016124490666798E-2</v>
      </c>
      <c r="TS269">
        <v>-1.438905498405797</v>
      </c>
      <c r="TT269">
        <v>-0.95166915126278639</v>
      </c>
      <c r="TU269">
        <v>-0.5549187020644849</v>
      </c>
      <c r="TV269">
        <v>-0.33349498853098519</v>
      </c>
      <c r="TW269">
        <v>0.94837629837832371</v>
      </c>
      <c r="TX269">
        <v>0.48692294118005652</v>
      </c>
      <c r="TY269">
        <v>-0.26876367523729133</v>
      </c>
      <c r="TZ269">
        <v>0.1250395539659912</v>
      </c>
      <c r="UA269">
        <v>1.212477567852897</v>
      </c>
      <c r="UB269">
        <v>0.60427677913390943</v>
      </c>
      <c r="UC269">
        <v>0.34504856444132187</v>
      </c>
      <c r="UD269">
        <v>-0.51033407858399171</v>
      </c>
      <c r="UE269">
        <v>-0.30016181597668928</v>
      </c>
      <c r="UF269">
        <v>-0.73261328053587871</v>
      </c>
      <c r="UG269">
        <v>2.0112129868119957</v>
      </c>
      <c r="UH269">
        <v>1.2395041669323497</v>
      </c>
      <c r="UI269">
        <v>-0.51657213642877586</v>
      </c>
      <c r="UJ269">
        <v>-0.3693747915913268</v>
      </c>
      <c r="UK269">
        <v>-0.78462407368799203</v>
      </c>
      <c r="UL269">
        <v>9.2816931515495832E-2</v>
      </c>
      <c r="UM269">
        <v>0.71360511546147809</v>
      </c>
      <c r="UN269">
        <v>-0.14676656494891044</v>
      </c>
      <c r="UO269">
        <v>0.25567309136984995</v>
      </c>
      <c r="UP269">
        <v>-5.4915982450332274E-2</v>
      </c>
      <c r="UQ269">
        <v>-0.41087357474515751</v>
      </c>
      <c r="UR269">
        <v>0.23946156991157647</v>
      </c>
      <c r="US269">
        <v>-0.24464433349791273</v>
      </c>
      <c r="UT269">
        <v>-0.40726182915519166</v>
      </c>
      <c r="UU269">
        <v>-0.18609037790127936</v>
      </c>
      <c r="UV269">
        <v>-0.58514689770028949</v>
      </c>
      <c r="UW269">
        <v>0.18999300565048627</v>
      </c>
      <c r="UX269">
        <v>-2.1824398400443954E-2</v>
      </c>
      <c r="UY269">
        <v>-0.65048962564475399</v>
      </c>
      <c r="UZ269">
        <v>-0.22824849638358613</v>
      </c>
      <c r="VA269">
        <v>2.9135100372253184</v>
      </c>
      <c r="VB269">
        <v>-0.51520982006191252</v>
      </c>
      <c r="VC269">
        <v>-0.50743765848614142</v>
      </c>
      <c r="VD269">
        <v>0.39000686656599376</v>
      </c>
      <c r="VE269">
        <v>-0.60468485225291557</v>
      </c>
      <c r="VF269">
        <v>-0.18759705052566644</v>
      </c>
      <c r="VG269">
        <v>0.40518590839457208</v>
      </c>
      <c r="VH269">
        <v>-0.26161772800155197</v>
      </c>
      <c r="VI269">
        <v>0.18272549456427117</v>
      </c>
      <c r="VJ269">
        <v>-0.39241402808212655</v>
      </c>
      <c r="VK269">
        <v>0.43860477477521009</v>
      </c>
      <c r="VL269">
        <v>4.3970190471905939</v>
      </c>
      <c r="VM269">
        <v>9.309433378463107E-3</v>
      </c>
      <c r="VN269">
        <v>2.5240334014580066</v>
      </c>
      <c r="VO269">
        <v>-0.14542329486376862</v>
      </c>
      <c r="VP269">
        <v>-0.21375846061851753</v>
      </c>
      <c r="VQ269">
        <v>-0.9166515543771343</v>
      </c>
      <c r="VR269">
        <v>-0.62068221482575214</v>
      </c>
      <c r="VS269">
        <v>-0.66853687464324796</v>
      </c>
      <c r="VT269">
        <v>0.31906297779510795</v>
      </c>
      <c r="VU269">
        <v>0.20699886759823355</v>
      </c>
      <c r="VV269">
        <v>-0.32527995371873053</v>
      </c>
      <c r="VW269">
        <v>-0.74761015914409124</v>
      </c>
      <c r="VX269">
        <v>-0.70889739948715413</v>
      </c>
      <c r="VY269">
        <v>-0.55245776800171742</v>
      </c>
      <c r="VZ269">
        <v>-0.76316398364832883</v>
      </c>
      <c r="WA269">
        <v>-0.65256084409967774</v>
      </c>
      <c r="WB269">
        <v>-0.71765051882079167</v>
      </c>
      <c r="WC269">
        <v>-0.69877145462593537</v>
      </c>
      <c r="WD269">
        <v>-0.72018524784133853</v>
      </c>
      <c r="WE269">
        <v>-0.66973373416324333</v>
      </c>
      <c r="WF269">
        <v>-0.70069747664515269</v>
      </c>
      <c r="WG269">
        <v>-0.59584723221223423</v>
      </c>
      <c r="WH269">
        <v>-0.72184157088337675</v>
      </c>
      <c r="WI269">
        <v>-0.61890066089173035</v>
      </c>
      <c r="WJ269">
        <v>-0.72061571402420133</v>
      </c>
      <c r="WK269">
        <v>-0.67024616751890664</v>
      </c>
      <c r="WL269">
        <v>-0.68394884438639036</v>
      </c>
      <c r="WM269">
        <v>-0.85541355961495769</v>
      </c>
      <c r="WN269">
        <v>-0.13462639266623672</v>
      </c>
      <c r="WO269">
        <v>-0.33913748528157212</v>
      </c>
      <c r="WP269">
        <v>-0.75019358488996368</v>
      </c>
      <c r="WQ269">
        <v>-0.23022690367071624</v>
      </c>
      <c r="WR269">
        <v>-0.5406583101125424</v>
      </c>
      <c r="WS269">
        <v>0.51367911458300064</v>
      </c>
      <c r="WT269">
        <v>-0.22600294410135802</v>
      </c>
      <c r="WU269">
        <v>-0.29018025641188527</v>
      </c>
      <c r="WV269">
        <v>-1.1546511335174724E-2</v>
      </c>
      <c r="WW269">
        <v>0.27804108035779074</v>
      </c>
      <c r="WX269">
        <v>-0.41376537292104143</v>
      </c>
      <c r="WY269">
        <v>0.46743261009925147</v>
      </c>
      <c r="WZ269">
        <v>0.47931367546376014</v>
      </c>
      <c r="XA269">
        <v>0.14720767849672603</v>
      </c>
      <c r="XB269">
        <v>0.25585405527112948</v>
      </c>
      <c r="XC269">
        <v>-0.10079298848717937</v>
      </c>
      <c r="XD269">
        <v>0.91469954186498614</v>
      </c>
      <c r="XE269">
        <v>0.55191952621597262</v>
      </c>
      <c r="XF269">
        <v>0.18675236412702134</v>
      </c>
      <c r="XG269">
        <v>0.4595951264791211</v>
      </c>
      <c r="XH269">
        <v>-0.20998725938146387</v>
      </c>
      <c r="XI269">
        <v>1.0063221889687173</v>
      </c>
      <c r="XJ269">
        <v>0.56612555459916769</v>
      </c>
      <c r="XK269">
        <v>0.58415075840222597</v>
      </c>
      <c r="XL269">
        <v>1.0108573550273852</v>
      </c>
      <c r="XM269">
        <v>-0.36550466763594597</v>
      </c>
      <c r="XN269">
        <v>-0.10095232793660276</v>
      </c>
      <c r="XO269">
        <v>0.46169078368326105</v>
      </c>
      <c r="XP269">
        <v>2.0978521966267611</v>
      </c>
      <c r="XQ269">
        <v>0.75330614823261866</v>
      </c>
      <c r="XR269">
        <v>1.0118373052561873</v>
      </c>
      <c r="XS269">
        <v>2.3108409624496686</v>
      </c>
      <c r="XT269">
        <v>1.9007638408689125</v>
      </c>
      <c r="XU269">
        <v>-0.1570629107880018</v>
      </c>
      <c r="XV269">
        <v>0.45749464273903406</v>
      </c>
      <c r="XW269">
        <v>0.8325643750481142</v>
      </c>
      <c r="XX269">
        <v>0.44405784790633529</v>
      </c>
      <c r="XY269">
        <v>0.17105637976869706</v>
      </c>
    </row>
    <row r="270" spans="1:649" x14ac:dyDescent="0.25">
      <c r="A270" t="s">
        <v>2095</v>
      </c>
      <c r="B270" t="s">
        <v>2094</v>
      </c>
      <c r="C270">
        <v>185</v>
      </c>
      <c r="D270" t="s">
        <v>2047</v>
      </c>
      <c r="E270">
        <v>1</v>
      </c>
      <c r="F270">
        <v>7</v>
      </c>
      <c r="G270">
        <v>36</v>
      </c>
      <c r="H270">
        <v>2</v>
      </c>
      <c r="I270">
        <v>1.4592321424066961</v>
      </c>
      <c r="J270">
        <v>0.15620324427960972</v>
      </c>
      <c r="K270">
        <v>-6.4472503027484862E-2</v>
      </c>
      <c r="L270">
        <v>-0.47030184292960875</v>
      </c>
      <c r="M270">
        <v>-0.23439642255538198</v>
      </c>
      <c r="N270">
        <v>-0.41128968824974116</v>
      </c>
      <c r="O270">
        <v>-0.3115793851948081</v>
      </c>
      <c r="P270">
        <v>-0.13733374791043043</v>
      </c>
      <c r="Q270">
        <v>2.8298605120469205E-2</v>
      </c>
      <c r="R270">
        <v>0.54748400643623796</v>
      </c>
      <c r="S270">
        <v>9.3100202885303698E-2</v>
      </c>
      <c r="T270">
        <v>1.5362574681210757</v>
      </c>
      <c r="U270">
        <v>-0.12440094737357035</v>
      </c>
      <c r="V270">
        <v>-0.19522847563237469</v>
      </c>
      <c r="W270">
        <v>1.3587171403436435</v>
      </c>
      <c r="X270">
        <v>1.2690410361401165</v>
      </c>
      <c r="Y270">
        <v>1.8066037863904931</v>
      </c>
      <c r="Z270">
        <v>0.44725064069504578</v>
      </c>
      <c r="AA270">
        <v>-8.7146292624268887E-2</v>
      </c>
      <c r="AB270">
        <v>1.2806601893322511</v>
      </c>
      <c r="AC270">
        <v>-0.37868086899199516</v>
      </c>
      <c r="AD270">
        <v>4.3276624417269209</v>
      </c>
      <c r="AE270">
        <v>1.1214740072173088</v>
      </c>
      <c r="AF270">
        <v>-0.50080604326433364</v>
      </c>
      <c r="AG270">
        <v>1.7004075437023345</v>
      </c>
      <c r="AH270">
        <v>-0.40271324920775836</v>
      </c>
      <c r="AI270">
        <v>0.2013531665860562</v>
      </c>
      <c r="AJ270">
        <v>1.7826905869949548</v>
      </c>
      <c r="AK270">
        <v>-0.63564128680444998</v>
      </c>
      <c r="AL270">
        <v>-0.19055952761756148</v>
      </c>
      <c r="AM270">
        <v>-0.78231008172264438</v>
      </c>
      <c r="AN270">
        <v>-0.56828628584309615</v>
      </c>
      <c r="AO270">
        <v>-0.66861792163040046</v>
      </c>
      <c r="AP270">
        <v>-0.89347183757015414</v>
      </c>
      <c r="AQ270">
        <v>-0.84266500892539198</v>
      </c>
      <c r="AR270">
        <v>-0.56173358758553515</v>
      </c>
      <c r="AS270">
        <v>-0.58127487113241372</v>
      </c>
      <c r="AT270">
        <v>2.6662307796387914</v>
      </c>
      <c r="AU270">
        <v>-8.8045827752719127E-3</v>
      </c>
      <c r="AV270">
        <v>-0.32307678339328139</v>
      </c>
      <c r="AW270">
        <v>0.24840814102413147</v>
      </c>
      <c r="AX270">
        <v>0.38822097474614814</v>
      </c>
      <c r="AY270">
        <v>-0.4106144052611842</v>
      </c>
      <c r="AZ270">
        <v>0.47874960626863433</v>
      </c>
      <c r="BA270">
        <v>1.0599378268229027</v>
      </c>
      <c r="BB270">
        <v>0.53491506588138071</v>
      </c>
      <c r="BC270">
        <v>0.35481512113339175</v>
      </c>
      <c r="BD270">
        <v>0.80222195842779087</v>
      </c>
      <c r="BE270">
        <v>0.35482106429898252</v>
      </c>
      <c r="BF270">
        <v>1.5896610865667291</v>
      </c>
      <c r="BG270">
        <v>0.20765497253527734</v>
      </c>
      <c r="BH270">
        <v>-0.32901073933506675</v>
      </c>
      <c r="BI270">
        <v>-0.27858523660306589</v>
      </c>
      <c r="BJ270">
        <v>-0.24067183704957174</v>
      </c>
      <c r="BK270">
        <v>2.0817445556643692</v>
      </c>
      <c r="BL270">
        <v>1.0109190829752903</v>
      </c>
      <c r="BM270">
        <v>-0.4282288692451498</v>
      </c>
      <c r="BN270">
        <v>0.18658030815567306</v>
      </c>
      <c r="BO270">
        <v>-0.93250611224514046</v>
      </c>
      <c r="BP270">
        <v>1.1233503125909434</v>
      </c>
      <c r="BQ270">
        <v>-0.5023902462689539</v>
      </c>
      <c r="BR270">
        <v>-0.19638468245476559</v>
      </c>
      <c r="BS270">
        <v>0.93832285930864978</v>
      </c>
      <c r="BT270">
        <v>-0.39946040362778173</v>
      </c>
      <c r="BU270">
        <v>0.1089005850488679</v>
      </c>
      <c r="BV270">
        <v>-0.81388085878852623</v>
      </c>
      <c r="BW270">
        <v>-0.40159577632198845</v>
      </c>
      <c r="BX270">
        <v>0.27418569418565386</v>
      </c>
      <c r="BY270">
        <v>-0.59438903892854988</v>
      </c>
      <c r="BZ270">
        <v>-0.58260625667193566</v>
      </c>
      <c r="CA270">
        <v>-0.33960298295854074</v>
      </c>
      <c r="CB270">
        <v>-0.45389463591084533</v>
      </c>
      <c r="CC270">
        <v>0.18783547682747273</v>
      </c>
      <c r="CD270">
        <v>0.10494922875395167</v>
      </c>
      <c r="CE270">
        <v>0.96995063966379136</v>
      </c>
      <c r="CF270">
        <v>-0.32825709687115828</v>
      </c>
      <c r="CG270">
        <v>-0.78083906613292475</v>
      </c>
      <c r="CH270">
        <v>-0.51723850953289441</v>
      </c>
      <c r="CI270">
        <v>-0.4950192035666694</v>
      </c>
      <c r="CJ270">
        <v>0.34801186550859559</v>
      </c>
      <c r="CK270">
        <v>0.20347008240404454</v>
      </c>
      <c r="CL270">
        <v>-0.5277308169720617</v>
      </c>
      <c r="CM270">
        <v>0.33043651688992426</v>
      </c>
      <c r="CN270">
        <v>0.95122339914964404</v>
      </c>
      <c r="CO270">
        <v>1.3616716416809438</v>
      </c>
      <c r="CP270">
        <v>0.51752850598025091</v>
      </c>
      <c r="CQ270">
        <v>0.44762722303534114</v>
      </c>
      <c r="CR270">
        <v>0.74088038038133541</v>
      </c>
      <c r="CS270">
        <v>2.4684975668106186</v>
      </c>
      <c r="CT270">
        <v>-0.74024266926340543</v>
      </c>
      <c r="CU270">
        <v>-4.578510649045954E-2</v>
      </c>
      <c r="CV270">
        <v>-0.4746220188429347</v>
      </c>
      <c r="CW270">
        <v>-0.20704773858847081</v>
      </c>
      <c r="CX270">
        <v>-0.57539632400837193</v>
      </c>
      <c r="CY270">
        <v>0.8899578627946646</v>
      </c>
      <c r="CZ270">
        <v>-0.67055406835073006</v>
      </c>
      <c r="DA270">
        <v>-1.2183326076279892</v>
      </c>
      <c r="DB270">
        <v>-0.70023256493307373</v>
      </c>
      <c r="DC270">
        <v>1.3987675140956637</v>
      </c>
      <c r="DD270">
        <v>-0.45002729717334972</v>
      </c>
      <c r="DE270">
        <v>-0.43137072966689599</v>
      </c>
      <c r="DF270">
        <v>-9.5129691476820474E-2</v>
      </c>
      <c r="DG270">
        <v>0.42124572871685817</v>
      </c>
      <c r="DH270">
        <v>5.2328705644068121E-2</v>
      </c>
      <c r="DI270">
        <v>2.1835447797823342</v>
      </c>
      <c r="DJ270">
        <v>1.0258570904372355</v>
      </c>
      <c r="DK270">
        <v>-0.34234384760086273</v>
      </c>
      <c r="DL270">
        <v>-0.51084734249948582</v>
      </c>
      <c r="DM270">
        <v>5.1202191507608271E-4</v>
      </c>
      <c r="DN270">
        <v>-0.4446984730929221</v>
      </c>
      <c r="DO270">
        <v>0.59549570854317113</v>
      </c>
      <c r="DP270">
        <v>-0.71821924763340883</v>
      </c>
      <c r="DQ270">
        <v>-0.32163316644386353</v>
      </c>
      <c r="DR270">
        <v>-0.23658969876412592</v>
      </c>
      <c r="DS270">
        <v>-0.1835633830014296</v>
      </c>
      <c r="DT270">
        <v>-0.38043665655674341</v>
      </c>
      <c r="DU270">
        <v>-0.5420936291018229</v>
      </c>
      <c r="DV270">
        <v>-0.52870320646941915</v>
      </c>
      <c r="DW270">
        <v>-0.31415391375752361</v>
      </c>
      <c r="DX270">
        <v>-0.23496890984900659</v>
      </c>
      <c r="DY270">
        <v>1.9651318697598219</v>
      </c>
      <c r="DZ270">
        <v>-0.15891287349294866</v>
      </c>
      <c r="EA270">
        <v>-0.69100768788123001</v>
      </c>
      <c r="EB270">
        <v>0.56553257552732916</v>
      </c>
      <c r="EC270">
        <v>3.1790265102328907E-2</v>
      </c>
      <c r="ED270">
        <v>-0.78908449062835717</v>
      </c>
      <c r="EE270">
        <v>-0.49378705525141497</v>
      </c>
      <c r="EF270">
        <v>-0.26262408509254576</v>
      </c>
      <c r="EG270">
        <v>-0.49020942205097978</v>
      </c>
      <c r="EH270">
        <v>-0.84269105152450607</v>
      </c>
      <c r="EI270">
        <v>1.4746000244070367</v>
      </c>
      <c r="EJ270">
        <v>0.53216267473325163</v>
      </c>
      <c r="EK270">
        <v>-0.17319110338951973</v>
      </c>
      <c r="EL270">
        <v>-0.18026808212546863</v>
      </c>
      <c r="EM270">
        <v>1.3290989657913599</v>
      </c>
      <c r="EN270">
        <v>-0.20158439934980041</v>
      </c>
      <c r="EO270">
        <v>-0.17102707152524352</v>
      </c>
      <c r="EP270">
        <v>-0.37588628651377576</v>
      </c>
      <c r="EQ270">
        <v>-0.21408543296479518</v>
      </c>
      <c r="ER270">
        <v>-0.34559333141264409</v>
      </c>
      <c r="ES270">
        <v>-6.2963671866450924E-2</v>
      </c>
      <c r="ET270">
        <v>-0.62049071758400465</v>
      </c>
      <c r="EU270">
        <v>3.1539699817836615</v>
      </c>
      <c r="EV270">
        <v>-0.38705132717763313</v>
      </c>
      <c r="EW270">
        <v>-0.56877100845789985</v>
      </c>
      <c r="EX270">
        <v>-0.36751358422778196</v>
      </c>
      <c r="EY270">
        <v>2.7114551135182188</v>
      </c>
      <c r="EZ270">
        <v>-0.70182138130465621</v>
      </c>
      <c r="FA270">
        <v>-0.79300923461683326</v>
      </c>
      <c r="FB270">
        <v>-0.25888591026942348</v>
      </c>
      <c r="FC270">
        <v>-0.25402695487283072</v>
      </c>
      <c r="FD270">
        <v>1.9496091292769146E-2</v>
      </c>
      <c r="FE270">
        <v>-0.57384528276472857</v>
      </c>
      <c r="FF270">
        <v>-0.69796539911629762</v>
      </c>
      <c r="FG270">
        <v>-6.5042587806585853E-2</v>
      </c>
      <c r="FH270">
        <v>-0.22813536144852734</v>
      </c>
      <c r="FI270">
        <v>0.59570631879394453</v>
      </c>
      <c r="FJ270">
        <v>0.3885597769804654</v>
      </c>
      <c r="FK270">
        <v>-0.44963794943439717</v>
      </c>
      <c r="FL270">
        <v>-0.37447776699290308</v>
      </c>
      <c r="FM270">
        <v>-0.40816590672579772</v>
      </c>
      <c r="FN270">
        <v>-0.71445507587393864</v>
      </c>
      <c r="FO270">
        <v>-0.48571766867174299</v>
      </c>
      <c r="FP270">
        <v>2.009835854327827</v>
      </c>
      <c r="FQ270">
        <v>-0.21677254993938316</v>
      </c>
      <c r="FR270">
        <v>-0.64280326238930252</v>
      </c>
      <c r="FS270">
        <v>4.9014134581109474E-2</v>
      </c>
      <c r="FT270">
        <v>-0.62132292211863116</v>
      </c>
      <c r="FU270">
        <v>1.0713607662676639E-2</v>
      </c>
      <c r="FV270">
        <v>0.99769727406939357</v>
      </c>
      <c r="FW270">
        <v>-0.67322828583074279</v>
      </c>
      <c r="FX270">
        <v>-0.32430381569557359</v>
      </c>
      <c r="FY270">
        <v>0.11746629263746086</v>
      </c>
      <c r="FZ270">
        <v>1.1386836862611862</v>
      </c>
      <c r="GA270">
        <v>0.92970068389492411</v>
      </c>
      <c r="GB270">
        <v>-0.60833247053173889</v>
      </c>
      <c r="GC270">
        <v>-0.2647083419630013</v>
      </c>
      <c r="GD270">
        <v>3.389108800651304E-2</v>
      </c>
      <c r="GE270">
        <v>-0.35851954313935502</v>
      </c>
      <c r="GF270">
        <v>-0.40344439620634714</v>
      </c>
      <c r="GG270">
        <v>0.63924665746407194</v>
      </c>
      <c r="GH270">
        <v>-0.1124379251621386</v>
      </c>
      <c r="GI270">
        <v>1.5434773162278996</v>
      </c>
      <c r="GJ270">
        <v>-0.64113349240153727</v>
      </c>
      <c r="GK270">
        <v>-0.48513511543967541</v>
      </c>
      <c r="GL270">
        <v>-0.39236573557599519</v>
      </c>
      <c r="GM270">
        <v>-0.23798076190970552</v>
      </c>
      <c r="GN270">
        <v>-0.21099304392031987</v>
      </c>
      <c r="GO270">
        <v>-0.77594508661927253</v>
      </c>
      <c r="GP270">
        <v>0.3830902692523101</v>
      </c>
      <c r="GQ270">
        <v>-2.8474343179627101E-2</v>
      </c>
      <c r="GR270">
        <v>0.80901596967278389</v>
      </c>
      <c r="GS270">
        <v>1.4258753536656914</v>
      </c>
      <c r="GT270">
        <v>0.18261075659967474</v>
      </c>
      <c r="GU270">
        <v>0.17161399087890489</v>
      </c>
      <c r="GV270">
        <v>-0.45940310699711762</v>
      </c>
      <c r="GW270">
        <v>0.70495088480857526</v>
      </c>
      <c r="GX270">
        <v>-0.27565323555151611</v>
      </c>
      <c r="GY270">
        <v>-0.45823197707857849</v>
      </c>
      <c r="GZ270">
        <v>-0.57119574799900596</v>
      </c>
      <c r="HA270">
        <v>-0.31173307376367759</v>
      </c>
      <c r="HB270">
        <v>0.19231393622462203</v>
      </c>
      <c r="HC270">
        <v>-0.4982430299587069</v>
      </c>
      <c r="HD270">
        <v>-0.75608200851536378</v>
      </c>
      <c r="HE270">
        <v>-1.4216689335382733E-2</v>
      </c>
      <c r="HF270">
        <v>-0.48220454425387838</v>
      </c>
      <c r="HG270">
        <v>-0.48658700876162325</v>
      </c>
      <c r="HH270">
        <v>-0.4628666906647515</v>
      </c>
      <c r="HI270">
        <v>-0.24701120847303959</v>
      </c>
      <c r="HJ270">
        <v>-0.43135700204712568</v>
      </c>
      <c r="HK270">
        <v>-0.22414185183907395</v>
      </c>
      <c r="HL270">
        <v>-0.55142675622054915</v>
      </c>
      <c r="HM270">
        <v>0.10736081809216186</v>
      </c>
      <c r="HN270">
        <v>0.50265869827105603</v>
      </c>
      <c r="HO270">
        <v>0.55036459684238404</v>
      </c>
      <c r="HP270">
        <v>-0.3681808490429308</v>
      </c>
      <c r="HQ270">
        <v>-0.40809976608702003</v>
      </c>
      <c r="HR270">
        <v>-0.63474419001626126</v>
      </c>
      <c r="HS270">
        <v>1.3866678270200565</v>
      </c>
      <c r="HT270">
        <v>-0.21680359122224396</v>
      </c>
      <c r="HU270">
        <v>-0.64205816446436426</v>
      </c>
      <c r="HV270">
        <v>1.974035396378101</v>
      </c>
      <c r="HW270">
        <v>-0.733566108070831</v>
      </c>
      <c r="HX270">
        <v>-0.80441092360370803</v>
      </c>
      <c r="HY270">
        <v>-0.60887493695959594</v>
      </c>
      <c r="HZ270">
        <v>-0.37903753016995556</v>
      </c>
      <c r="IA270">
        <v>-0.20965179962612007</v>
      </c>
      <c r="IB270">
        <v>3.0189306077822661E-2</v>
      </c>
      <c r="IC270">
        <v>1.0102386992471883</v>
      </c>
      <c r="ID270">
        <v>-0.43464194883837382</v>
      </c>
      <c r="IE270">
        <v>0.57219272732338844</v>
      </c>
      <c r="IF270">
        <v>-0.12359279811482782</v>
      </c>
      <c r="IG270">
        <v>-0.30818636810634714</v>
      </c>
      <c r="IH270">
        <v>-0.11917502246047454</v>
      </c>
      <c r="II270">
        <v>-0.80181087246169158</v>
      </c>
      <c r="IJ270">
        <v>-0.63924115996230568</v>
      </c>
      <c r="IK270">
        <v>-0.35889449371810145</v>
      </c>
      <c r="IL270">
        <v>-0.42616142440448462</v>
      </c>
      <c r="IM270">
        <v>-7.4947360012511094E-2</v>
      </c>
      <c r="IN270">
        <v>-0.44952891444699467</v>
      </c>
      <c r="IO270">
        <v>-0.67451354233377614</v>
      </c>
      <c r="IP270">
        <v>-0.38255421142050339</v>
      </c>
      <c r="IQ270">
        <v>0.21644551508125154</v>
      </c>
      <c r="IR270">
        <v>3.5828386378829569</v>
      </c>
      <c r="IS270">
        <v>-0.56664004351479547</v>
      </c>
      <c r="IT270">
        <v>-3.7373634644473325E-2</v>
      </c>
      <c r="IU270">
        <v>-0.38603124741204387</v>
      </c>
      <c r="IV270">
        <v>0.6894958921729829</v>
      </c>
      <c r="IW270">
        <v>0.64792162568741607</v>
      </c>
      <c r="IX270">
        <v>1.9623843924361342</v>
      </c>
      <c r="IY270">
        <v>-0.28243072910576844</v>
      </c>
      <c r="IZ270">
        <v>-0.44466035444629681</v>
      </c>
      <c r="JA270">
        <v>-0.4719540594521045</v>
      </c>
      <c r="JB270">
        <v>0.10139530019803931</v>
      </c>
      <c r="JC270">
        <v>1.3721992100737348</v>
      </c>
      <c r="JD270">
        <v>0.30632597784403842</v>
      </c>
      <c r="JE270">
        <v>-0.65427745416228344</v>
      </c>
      <c r="JF270">
        <v>-0.57304450219664516</v>
      </c>
      <c r="JG270">
        <v>-0.61611022961698547</v>
      </c>
      <c r="JH270">
        <v>-0.72898109159180768</v>
      </c>
      <c r="JI270">
        <v>-0.36027349472745057</v>
      </c>
      <c r="JJ270">
        <v>1.0477015952635722</v>
      </c>
      <c r="JK270">
        <v>0.62488307548942235</v>
      </c>
      <c r="JL270">
        <v>0.91954143612643691</v>
      </c>
      <c r="JM270">
        <v>1.052912005154155E-2</v>
      </c>
      <c r="JN270">
        <v>0.24830635241510496</v>
      </c>
      <c r="JO270">
        <v>-0.42304668457585848</v>
      </c>
      <c r="JP270">
        <v>0.58274608599067457</v>
      </c>
      <c r="JQ270">
        <v>2.475157513142686E-2</v>
      </c>
      <c r="JR270">
        <v>7.2249109559284014E-2</v>
      </c>
      <c r="JS270">
        <v>-0.10175407858615317</v>
      </c>
      <c r="JT270">
        <v>1.8679800058226868</v>
      </c>
      <c r="JU270">
        <v>-0.61080729889982344</v>
      </c>
      <c r="JV270">
        <v>0.45436665418207062</v>
      </c>
      <c r="JW270">
        <v>-0.22631796791938188</v>
      </c>
      <c r="JX270">
        <v>0.1605882792032492</v>
      </c>
      <c r="JY270">
        <v>-1.3187682368745532</v>
      </c>
      <c r="JZ270">
        <v>-0.662469692923778</v>
      </c>
      <c r="KA270">
        <v>-0.1164443795286413</v>
      </c>
      <c r="KB270">
        <v>-0.14712968891364198</v>
      </c>
      <c r="KC270">
        <v>-0.28058854685576706</v>
      </c>
      <c r="KD270">
        <v>-0.2513829286215668</v>
      </c>
      <c r="KE270">
        <v>-0.13174450056028772</v>
      </c>
      <c r="KF270">
        <v>-0.46830552143634518</v>
      </c>
      <c r="KG270">
        <v>-0.13904828535476416</v>
      </c>
      <c r="KH270">
        <v>-0.47699993961161824</v>
      </c>
      <c r="KI270">
        <v>-0.18512915892971493</v>
      </c>
      <c r="KJ270">
        <v>-0.59469193039470858</v>
      </c>
      <c r="KK270">
        <v>-0.520358276850167</v>
      </c>
      <c r="KL270">
        <v>-0.62321527948675204</v>
      </c>
      <c r="KM270">
        <v>-0.54619196257328351</v>
      </c>
      <c r="KN270">
        <v>-0.22173848582809516</v>
      </c>
      <c r="KO270">
        <v>-0.29866940091740912</v>
      </c>
      <c r="KP270">
        <v>6.5202939114950745E-2</v>
      </c>
      <c r="KQ270">
        <v>2.9834858051568252</v>
      </c>
      <c r="KR270">
        <v>-0.60137067701061586</v>
      </c>
      <c r="KS270">
        <v>1.0519302546981972</v>
      </c>
      <c r="KT270">
        <v>-0.29382390452623924</v>
      </c>
      <c r="KU270">
        <v>3.9007077465014053</v>
      </c>
      <c r="KV270">
        <v>-1.192248842481777</v>
      </c>
      <c r="KW270">
        <v>5.9840352592240256E-2</v>
      </c>
      <c r="KX270">
        <v>-0.69156238348625565</v>
      </c>
      <c r="KY270">
        <v>-0.70460180621577928</v>
      </c>
      <c r="KZ270">
        <v>-0.69856471644022644</v>
      </c>
      <c r="LA270">
        <v>-0.89883323223784128</v>
      </c>
      <c r="LB270">
        <v>-0.36552961990157623</v>
      </c>
      <c r="LC270">
        <v>-0.29007884278398516</v>
      </c>
      <c r="LD270">
        <v>0.1823851241070614</v>
      </c>
      <c r="LE270">
        <v>-8.4522382971601376E-2</v>
      </c>
      <c r="LF270">
        <v>-0.21146413771809533</v>
      </c>
      <c r="LG270">
        <v>-0.52567171966552495</v>
      </c>
      <c r="LH270">
        <v>-0.50753778438016339</v>
      </c>
      <c r="LI270">
        <v>-0.46339712293836932</v>
      </c>
      <c r="LJ270">
        <v>-0.32536456223612092</v>
      </c>
      <c r="LK270">
        <v>-0.11051424163123752</v>
      </c>
      <c r="LL270">
        <v>0.35265305851388329</v>
      </c>
      <c r="LM270">
        <v>-0.20406156835302411</v>
      </c>
      <c r="LN270">
        <v>-0.47616978391747078</v>
      </c>
      <c r="LO270">
        <v>-0.27917428694453628</v>
      </c>
      <c r="LP270">
        <v>-0.35602542587920527</v>
      </c>
      <c r="LQ270">
        <v>-0.61197778137008918</v>
      </c>
      <c r="LR270">
        <v>-7.9901696250706845E-3</v>
      </c>
      <c r="LS270">
        <v>4.2245657350664709</v>
      </c>
      <c r="LT270">
        <v>-0.32197916095352441</v>
      </c>
      <c r="LU270">
        <v>0.57752724629742136</v>
      </c>
      <c r="LV270">
        <v>-0.58369211923400799</v>
      </c>
      <c r="LW270">
        <v>0.2424080830070835</v>
      </c>
      <c r="LX270">
        <v>0.14269557127133059</v>
      </c>
      <c r="LY270">
        <v>2.1982320074253565E-2</v>
      </c>
      <c r="LZ270">
        <v>0.34428227571489495</v>
      </c>
      <c r="MA270">
        <v>3.4912704307944457E-2</v>
      </c>
      <c r="MB270">
        <v>-0.16849316707269668</v>
      </c>
      <c r="MC270">
        <v>0.24482546549058229</v>
      </c>
      <c r="MD270">
        <v>-6.4345533418086825E-2</v>
      </c>
      <c r="ME270">
        <v>6.4912002957757786E-2</v>
      </c>
      <c r="MF270">
        <v>-0.37027532897607918</v>
      </c>
      <c r="MG270">
        <v>-0.3607605167855723</v>
      </c>
      <c r="MH270">
        <v>0.20134264919294095</v>
      </c>
      <c r="MI270">
        <v>0.8557077737037273</v>
      </c>
      <c r="MJ270">
        <v>0.43161190012064105</v>
      </c>
      <c r="MK270">
        <v>-8.0659661070188432E-2</v>
      </c>
      <c r="ML270">
        <v>-0.46352350784384855</v>
      </c>
      <c r="MM270">
        <v>-0.62446746501819106</v>
      </c>
      <c r="MN270">
        <v>-0.96281497168425478</v>
      </c>
      <c r="MO270">
        <v>-1.0050831199683066</v>
      </c>
      <c r="MP270">
        <v>2.164123925971734</v>
      </c>
      <c r="MQ270">
        <v>1.0787574314566972</v>
      </c>
      <c r="MR270">
        <v>-3.4765158923427263E-2</v>
      </c>
      <c r="MS270">
        <v>2.5922399629387711</v>
      </c>
      <c r="MT270">
        <v>2.5143269196549927</v>
      </c>
      <c r="MU270">
        <v>1.4900096396691251</v>
      </c>
      <c r="MV270">
        <v>-0.24697779564468403</v>
      </c>
      <c r="MW270">
        <v>-0.79809077011363627</v>
      </c>
      <c r="MX270">
        <v>-0.17358725769245398</v>
      </c>
      <c r="MY270">
        <v>4.7589448011464586E-2</v>
      </c>
      <c r="MZ270">
        <v>-0.25816583290414047</v>
      </c>
      <c r="NA270">
        <v>-0.13418687430888743</v>
      </c>
      <c r="NB270">
        <v>-0.10766431353170448</v>
      </c>
      <c r="NC270">
        <v>-0.94632069707171029</v>
      </c>
      <c r="ND270">
        <v>-0.23645685693428523</v>
      </c>
      <c r="NE270">
        <v>-0.64679574673239826</v>
      </c>
      <c r="NF270">
        <v>-0.30015099031310793</v>
      </c>
      <c r="NG270">
        <v>-0.60049632446210055</v>
      </c>
      <c r="NH270">
        <v>-0.58750987713201941</v>
      </c>
      <c r="NI270">
        <v>9.0677475099362803E-2</v>
      </c>
      <c r="NJ270">
        <v>-0.3182207681536634</v>
      </c>
      <c r="NK270">
        <v>-0.35532469885108625</v>
      </c>
      <c r="NL270">
        <v>-0.53656756956040252</v>
      </c>
      <c r="NM270">
        <v>-0.51412191401402696</v>
      </c>
      <c r="NN270">
        <v>0.18450803723823045</v>
      </c>
      <c r="NO270">
        <v>-0.29628033951428401</v>
      </c>
      <c r="NP270">
        <v>0.2550644227795914</v>
      </c>
      <c r="NQ270">
        <v>0.96698052232721665</v>
      </c>
      <c r="NR270">
        <v>-0.70170877402991449</v>
      </c>
      <c r="NS270">
        <v>1.8143160989069538</v>
      </c>
      <c r="NT270">
        <v>-0.22916796531377967</v>
      </c>
      <c r="NU270">
        <v>-0.35358998798983982</v>
      </c>
      <c r="NV270">
        <v>-0.76263659112016058</v>
      </c>
      <c r="NW270">
        <v>-0.5193303757034482</v>
      </c>
      <c r="NX270">
        <v>-0.49978994206247751</v>
      </c>
      <c r="NY270">
        <v>-0.65825174510996987</v>
      </c>
      <c r="NZ270">
        <v>7.4617486968891228E-2</v>
      </c>
      <c r="OA270">
        <v>-0.28163893766100628</v>
      </c>
      <c r="OB270">
        <v>1.8340218398259704</v>
      </c>
      <c r="OC270">
        <v>-0.70574557670856675</v>
      </c>
      <c r="OD270">
        <v>-0.64400272721361185</v>
      </c>
      <c r="OE270">
        <v>4.1040929971075051E-2</v>
      </c>
      <c r="OF270">
        <v>-0.52447041744908784</v>
      </c>
      <c r="OG270">
        <v>-0.43404522349937169</v>
      </c>
      <c r="OH270">
        <v>0.22621737556493932</v>
      </c>
      <c r="OI270">
        <v>0.17227791521539595</v>
      </c>
      <c r="OJ270">
        <v>-0.66111278611898461</v>
      </c>
      <c r="OK270">
        <v>-0.7461265272447688</v>
      </c>
      <c r="OL270">
        <v>-0.55163795106769897</v>
      </c>
      <c r="OM270">
        <v>-3.4657134426702915E-2</v>
      </c>
      <c r="ON270">
        <v>-4.2394534484340857E-2</v>
      </c>
      <c r="OO270">
        <v>4.338803779610164E-2</v>
      </c>
      <c r="OP270">
        <v>-0.58645646538009655</v>
      </c>
      <c r="OQ270">
        <v>-0.28244474228632138</v>
      </c>
      <c r="OR270">
        <v>-0.22581326631826132</v>
      </c>
      <c r="OS270">
        <v>-0.54673593373039409</v>
      </c>
      <c r="OT270">
        <v>-0.34434443900691497</v>
      </c>
      <c r="OU270">
        <v>8.5167357741172567E-2</v>
      </c>
      <c r="OV270">
        <v>-0.54811430446870357</v>
      </c>
      <c r="OW270">
        <v>-0.48613991290931546</v>
      </c>
      <c r="OX270">
        <v>-0.34776480306733348</v>
      </c>
      <c r="OY270">
        <v>-0.17793420682958649</v>
      </c>
      <c r="OZ270">
        <v>-0.28529525788200305</v>
      </c>
      <c r="PA270">
        <v>7.398551752187725E-2</v>
      </c>
      <c r="PB270">
        <v>0.28387071119881829</v>
      </c>
      <c r="PC270">
        <v>-0.32537296008278205</v>
      </c>
      <c r="PD270">
        <v>-0.11080182804178831</v>
      </c>
      <c r="PE270">
        <v>-0.14792209652513244</v>
      </c>
      <c r="PF270">
        <v>-0.38278413839349301</v>
      </c>
      <c r="PG270">
        <v>-0.43421056560966947</v>
      </c>
      <c r="PH270">
        <v>-0.67875858297372016</v>
      </c>
      <c r="PI270">
        <v>-0.53799951417613445</v>
      </c>
      <c r="PJ270">
        <v>-0.59793994619306212</v>
      </c>
      <c r="PK270">
        <v>-0.70938278421380052</v>
      </c>
      <c r="PL270">
        <v>-3.7666277981593985E-2</v>
      </c>
      <c r="PM270">
        <v>-0.6895836753746809</v>
      </c>
      <c r="PN270">
        <v>-0.95564834790822839</v>
      </c>
      <c r="PO270">
        <v>-0.94579371068931373</v>
      </c>
      <c r="PP270">
        <v>-0.94311812232234404</v>
      </c>
      <c r="PQ270">
        <v>1.5308841566897538</v>
      </c>
      <c r="PR270">
        <v>-0.22959343010145755</v>
      </c>
      <c r="PS270">
        <v>-0.29330582498931862</v>
      </c>
      <c r="PT270">
        <v>1.7213236826408898</v>
      </c>
      <c r="PU270">
        <v>0.27494174969258051</v>
      </c>
      <c r="PV270">
        <v>1.8643225356202822</v>
      </c>
      <c r="PW270">
        <v>0.18725112235851871</v>
      </c>
      <c r="PX270">
        <v>0.26476514471062834</v>
      </c>
      <c r="PY270">
        <v>-0.62837757390769211</v>
      </c>
      <c r="PZ270">
        <v>0.50985526312246754</v>
      </c>
      <c r="QA270">
        <v>0.77509286323558013</v>
      </c>
      <c r="QB270">
        <v>1.7948357772432428</v>
      </c>
      <c r="QC270">
        <v>0.72817911944064373</v>
      </c>
      <c r="QD270">
        <v>0.63627654443293336</v>
      </c>
      <c r="QE270">
        <v>-0.21482927233471541</v>
      </c>
      <c r="QF270">
        <v>-0.12994832776216936</v>
      </c>
      <c r="QG270">
        <v>4.5614719151612956E-2</v>
      </c>
      <c r="QH270">
        <v>2.9858495268439187</v>
      </c>
      <c r="QI270">
        <v>-0.7498993519793079</v>
      </c>
      <c r="QJ270">
        <v>0.90404260334166631</v>
      </c>
      <c r="QK270">
        <v>-0.38621398391285761</v>
      </c>
      <c r="QL270">
        <v>-0.4913906901108176</v>
      </c>
      <c r="QM270">
        <v>-0.54325673549436626</v>
      </c>
      <c r="QN270">
        <v>5.2936259309927493E-2</v>
      </c>
      <c r="QO270">
        <v>0.47681468674358213</v>
      </c>
      <c r="QP270">
        <v>-0.52110135022375226</v>
      </c>
      <c r="QQ270">
        <v>-0.13361512916166116</v>
      </c>
      <c r="QR270">
        <v>4.4872297661015102E-2</v>
      </c>
      <c r="QS270">
        <v>1.2724152021550761</v>
      </c>
      <c r="QT270">
        <v>0.65153027044239531</v>
      </c>
      <c r="QU270">
        <v>1.1217571983814292</v>
      </c>
      <c r="QV270">
        <v>-0.39477169128070166</v>
      </c>
      <c r="QW270">
        <v>0.16563642158621592</v>
      </c>
      <c r="QX270">
        <v>-9.6189443019735824E-2</v>
      </c>
      <c r="QY270">
        <v>-6.5254981495605602E-2</v>
      </c>
      <c r="QZ270">
        <v>0.99696374360186535</v>
      </c>
      <c r="RA270">
        <v>-0.13734555812540936</v>
      </c>
      <c r="RB270">
        <v>0.55201180443500453</v>
      </c>
      <c r="RC270">
        <v>0.15276277356673668</v>
      </c>
      <c r="RD270">
        <v>4.484590070205953E-2</v>
      </c>
      <c r="RE270">
        <v>0.73351264330402621</v>
      </c>
      <c r="RF270">
        <v>0.1024475053120613</v>
      </c>
      <c r="RG270">
        <v>0.41222346278866201</v>
      </c>
      <c r="RH270">
        <v>-0.37426711420356412</v>
      </c>
      <c r="RI270">
        <v>-0.16215158814624533</v>
      </c>
      <c r="RJ270">
        <v>0.80595827550688592</v>
      </c>
      <c r="RK270">
        <v>0.98660768943605737</v>
      </c>
      <c r="RL270">
        <v>0.62354290514113453</v>
      </c>
      <c r="RM270">
        <v>1.2806942750375714</v>
      </c>
      <c r="RN270">
        <v>1.079629104069765</v>
      </c>
      <c r="RO270">
        <v>-0.53606089746698948</v>
      </c>
      <c r="RP270">
        <v>0.75043638738281726</v>
      </c>
      <c r="RQ270">
        <v>-8.982371801998186E-2</v>
      </c>
      <c r="RR270">
        <v>0.56450539986757131</v>
      </c>
      <c r="RS270">
        <v>0.17049219722392564</v>
      </c>
      <c r="RT270">
        <v>-0.36321547135100668</v>
      </c>
      <c r="RU270">
        <v>-0.58700961203050772</v>
      </c>
      <c r="RV270">
        <v>-0.20656394391370739</v>
      </c>
      <c r="RW270">
        <v>1.69139091196594</v>
      </c>
      <c r="RX270">
        <v>-0.61730827625776208</v>
      </c>
      <c r="RY270">
        <v>2.5181758169447557</v>
      </c>
      <c r="RZ270">
        <v>4.8213362813792883E-2</v>
      </c>
      <c r="SA270">
        <v>-0.52115387611979891</v>
      </c>
      <c r="SB270">
        <v>-0.64941559633442458</v>
      </c>
      <c r="SC270">
        <v>-0.54818597808778002</v>
      </c>
      <c r="SD270">
        <v>-0.42655316916919012</v>
      </c>
      <c r="SE270">
        <v>0.29393151675537926</v>
      </c>
      <c r="SF270">
        <v>-0.6771001604449538</v>
      </c>
      <c r="SG270">
        <v>-0.91398314081191312</v>
      </c>
      <c r="SH270">
        <v>-0.28264314844438826</v>
      </c>
      <c r="SI270">
        <v>1.1062613854541299</v>
      </c>
      <c r="SJ270">
        <v>0.58451771678299258</v>
      </c>
      <c r="SK270">
        <v>-0.77580276630357325</v>
      </c>
      <c r="SL270">
        <v>-3.3376358085031206E-3</v>
      </c>
      <c r="SM270">
        <v>-0.56154533369610504</v>
      </c>
      <c r="SN270">
        <v>-0.14096847657207434</v>
      </c>
      <c r="SO270">
        <v>-0.38235448562833441</v>
      </c>
      <c r="SP270">
        <v>-0.49538498877257714</v>
      </c>
      <c r="SQ270">
        <v>-0.1556650604240323</v>
      </c>
      <c r="SR270">
        <v>-3.0233708849089002E-2</v>
      </c>
      <c r="SS270">
        <v>-0.34698600018283993</v>
      </c>
      <c r="ST270">
        <v>0.35597979512532718</v>
      </c>
      <c r="SU270">
        <v>-0.35524951213792721</v>
      </c>
      <c r="SV270">
        <v>-0.47952683940501994</v>
      </c>
      <c r="SW270">
        <v>-0.65289624249898637</v>
      </c>
      <c r="SX270">
        <v>0.210547890090409</v>
      </c>
      <c r="SY270">
        <v>2.1661056745529553E-2</v>
      </c>
      <c r="SZ270">
        <v>-0.59103466266001214</v>
      </c>
      <c r="TA270">
        <v>-0.70977846643944287</v>
      </c>
      <c r="TB270">
        <v>-0.45091719549995646</v>
      </c>
      <c r="TC270">
        <v>-0.38480872838895547</v>
      </c>
      <c r="TD270">
        <v>0.7769359620798042</v>
      </c>
      <c r="TE270">
        <v>-7.1951359521968405E-2</v>
      </c>
      <c r="TF270">
        <v>-0.30778590489433982</v>
      </c>
      <c r="TG270">
        <v>-0.47386352764190681</v>
      </c>
      <c r="TH270">
        <v>-0.39584393495053333</v>
      </c>
      <c r="TI270">
        <v>0.49049105792395542</v>
      </c>
      <c r="TJ270">
        <v>-4.8314048443490361E-2</v>
      </c>
      <c r="TK270">
        <v>-0.65120292305495364</v>
      </c>
      <c r="TL270">
        <v>-0.40042630405934004</v>
      </c>
      <c r="TM270">
        <v>-0.13281683727932408</v>
      </c>
      <c r="TN270">
        <v>-0.17426352958220978</v>
      </c>
      <c r="TO270">
        <v>-0.50575304703417978</v>
      </c>
      <c r="TP270">
        <v>-0.30386552622293322</v>
      </c>
      <c r="TQ270">
        <v>-1.1173115864265903</v>
      </c>
      <c r="TR270">
        <v>0.53798004187193149</v>
      </c>
      <c r="TS270">
        <v>0.68929586156754896</v>
      </c>
      <c r="TT270">
        <v>5.1440521067155402E-2</v>
      </c>
      <c r="TU270">
        <v>-0.21695271865947349</v>
      </c>
      <c r="TV270">
        <v>-0.50371767314793769</v>
      </c>
      <c r="TW270">
        <v>0.83863255687286975</v>
      </c>
      <c r="TX270">
        <v>1.0812006576248476</v>
      </c>
      <c r="TY270">
        <v>-0.26873082563105599</v>
      </c>
      <c r="TZ270">
        <v>-0.31680145455319136</v>
      </c>
      <c r="UA270">
        <v>-0.42357307042846315</v>
      </c>
      <c r="UB270">
        <v>0.71518684123106246</v>
      </c>
      <c r="UC270">
        <v>-5.8265949731365188E-2</v>
      </c>
      <c r="UD270">
        <v>-0.57127058547911591</v>
      </c>
      <c r="UE270">
        <v>-0.19568117767599116</v>
      </c>
      <c r="UF270">
        <v>-0.69037616996656703</v>
      </c>
      <c r="UG270">
        <v>-0.11819693996891897</v>
      </c>
      <c r="UH270">
        <v>-0.51638287181014264</v>
      </c>
      <c r="UI270">
        <v>-0.92161139591055474</v>
      </c>
      <c r="UJ270">
        <v>0.53433909780211597</v>
      </c>
      <c r="UK270">
        <v>-0.48076787838013069</v>
      </c>
      <c r="UL270">
        <v>-0.31242738443830687</v>
      </c>
      <c r="UM270">
        <v>2.1060794551873268</v>
      </c>
      <c r="UN270">
        <v>0.51298478725331031</v>
      </c>
      <c r="UO270">
        <v>-0.6520891254270027</v>
      </c>
      <c r="UP270">
        <v>-0.39593588099195082</v>
      </c>
      <c r="UQ270">
        <v>-0.88016618870338292</v>
      </c>
      <c r="UR270">
        <v>-0.72869597555513621</v>
      </c>
      <c r="US270">
        <v>-0.2928425723556155</v>
      </c>
      <c r="UT270">
        <v>-0.69263222506287336</v>
      </c>
      <c r="UU270">
        <v>-2.4116027827459419E-2</v>
      </c>
      <c r="UV270">
        <v>-0.84509065784431725</v>
      </c>
      <c r="UW270">
        <v>-0.51287176907934995</v>
      </c>
      <c r="UX270">
        <v>-8.8998476607548532E-2</v>
      </c>
      <c r="UY270">
        <v>-0.79771490823080227</v>
      </c>
      <c r="UZ270">
        <v>-0.21397641218008268</v>
      </c>
      <c r="VA270">
        <v>2.1713877634716345</v>
      </c>
      <c r="VB270">
        <v>-0.56294086926164588</v>
      </c>
      <c r="VC270">
        <v>-0.57939795911548631</v>
      </c>
      <c r="VD270">
        <v>0.44066657094897638</v>
      </c>
      <c r="VE270">
        <v>-0.69911533855577879</v>
      </c>
      <c r="VF270">
        <v>0.47883751242110772</v>
      </c>
      <c r="VG270">
        <v>0.14744246003571815</v>
      </c>
      <c r="VH270">
        <v>-0.27942170875817524</v>
      </c>
      <c r="VI270">
        <v>0.276550114236844</v>
      </c>
      <c r="VJ270">
        <v>-0.41127224731051854</v>
      </c>
      <c r="VK270">
        <v>0.84771859649474501</v>
      </c>
      <c r="VL270">
        <v>4.5065933143628669</v>
      </c>
      <c r="VM270">
        <v>-0.13511762035292466</v>
      </c>
      <c r="VN270">
        <v>2.3748648093926414</v>
      </c>
      <c r="VO270">
        <v>-0.62277816159802579</v>
      </c>
      <c r="VP270">
        <v>-0.24088732674429725</v>
      </c>
      <c r="VQ270">
        <v>-0.61798012949923964</v>
      </c>
      <c r="VR270">
        <v>-0.77728913326491944</v>
      </c>
      <c r="VS270">
        <v>-0.8045984067987223</v>
      </c>
      <c r="VT270">
        <v>0.37148922416684599</v>
      </c>
      <c r="VU270">
        <v>-3.9347661232763877E-2</v>
      </c>
      <c r="VV270">
        <v>-9.1087213416270758E-3</v>
      </c>
      <c r="VW270">
        <v>-0.5940065779297018</v>
      </c>
      <c r="VX270">
        <v>-0.72154300443736463</v>
      </c>
      <c r="VY270">
        <v>-0.59734804263609598</v>
      </c>
      <c r="VZ270">
        <v>-0.71596469027158716</v>
      </c>
      <c r="WA270">
        <v>-0.64027440187158702</v>
      </c>
      <c r="WB270">
        <v>-0.69496199267118752</v>
      </c>
      <c r="WC270">
        <v>-0.723941374054621</v>
      </c>
      <c r="WD270">
        <v>-0.74779303316439383</v>
      </c>
      <c r="WE270">
        <v>-0.62507570494811882</v>
      </c>
      <c r="WF270">
        <v>-0.71204149227239111</v>
      </c>
      <c r="WG270">
        <v>-0.61282929923250506</v>
      </c>
      <c r="WH270">
        <v>-0.75437922416818082</v>
      </c>
      <c r="WI270">
        <v>-0.64068747017772298</v>
      </c>
      <c r="WJ270">
        <v>-0.68030469673751925</v>
      </c>
      <c r="WK270">
        <v>-0.6060826940351397</v>
      </c>
      <c r="WL270">
        <v>0.28176300076332123</v>
      </c>
      <c r="WM270">
        <v>-0.79221076527623313</v>
      </c>
      <c r="WN270">
        <v>-0.94065240230598424</v>
      </c>
      <c r="WO270">
        <v>-0.68242708044689648</v>
      </c>
      <c r="WP270">
        <v>-0.77141030207524874</v>
      </c>
      <c r="WQ270">
        <v>-0.31309146348310235</v>
      </c>
      <c r="WR270">
        <v>-0.78875173040895974</v>
      </c>
      <c r="WS270">
        <v>-0.59094371618085551</v>
      </c>
      <c r="WT270">
        <v>0.20484901581288856</v>
      </c>
      <c r="WU270">
        <v>0.833272039712179</v>
      </c>
      <c r="WV270">
        <v>-0.14967521022298916</v>
      </c>
      <c r="WW270">
        <v>1.1334584272825936</v>
      </c>
      <c r="WX270">
        <v>1.5319462096707703</v>
      </c>
      <c r="WY270">
        <v>2.0683544130188589</v>
      </c>
      <c r="WZ270">
        <v>1.6086039888202142</v>
      </c>
      <c r="XA270">
        <v>0.43175481171570479</v>
      </c>
      <c r="XB270">
        <v>-0.34749002835240123</v>
      </c>
      <c r="XC270">
        <v>1.2110382175421572</v>
      </c>
      <c r="XD270">
        <v>0.59961778261635512</v>
      </c>
      <c r="XE270">
        <v>-0.80216342551299724</v>
      </c>
      <c r="XF270">
        <v>-1.4228111790415613E-2</v>
      </c>
      <c r="XG270">
        <v>-0.3548827179125707</v>
      </c>
      <c r="XH270">
        <v>-8.8259111662784204E-3</v>
      </c>
      <c r="XI270">
        <v>0.82690871212440675</v>
      </c>
      <c r="XJ270">
        <v>-6.7878638104927475E-2</v>
      </c>
      <c r="XK270">
        <v>1.4629877859286902</v>
      </c>
      <c r="XL270">
        <v>-0.21627755646222252</v>
      </c>
      <c r="XM270">
        <v>0.93523484974269411</v>
      </c>
      <c r="XN270">
        <v>-0.6774693073357716</v>
      </c>
      <c r="XO270">
        <v>1.0458976108696183</v>
      </c>
      <c r="XP270">
        <v>1.474312296697712</v>
      </c>
      <c r="XQ270">
        <v>1.0629303699281114</v>
      </c>
      <c r="XR270">
        <v>2.932414066702186E-2</v>
      </c>
      <c r="XS270">
        <v>0.87452158652244905</v>
      </c>
      <c r="XT270">
        <v>-0.53173142765086778</v>
      </c>
      <c r="XU270">
        <v>-0.75977029111719396</v>
      </c>
      <c r="XV270">
        <v>-9.4865136504768091E-2</v>
      </c>
      <c r="XW270">
        <v>-0.76885234780951661</v>
      </c>
      <c r="XX270">
        <v>0.49170309765392001</v>
      </c>
      <c r="XY270">
        <v>0.36170055337556595</v>
      </c>
    </row>
    <row r="271" spans="1:649" x14ac:dyDescent="0.25">
      <c r="A271" t="s">
        <v>2097</v>
      </c>
      <c r="B271" t="s">
        <v>2096</v>
      </c>
      <c r="C271">
        <v>186</v>
      </c>
      <c r="D271" t="s">
        <v>2047</v>
      </c>
      <c r="E271">
        <v>2</v>
      </c>
      <c r="F271">
        <v>7</v>
      </c>
      <c r="G271">
        <v>16</v>
      </c>
      <c r="H271">
        <v>3</v>
      </c>
      <c r="I271">
        <v>1.4743181877973801</v>
      </c>
      <c r="J271">
        <v>-0.39557571238040778</v>
      </c>
      <c r="K271">
        <v>-6.4472503027484862E-2</v>
      </c>
      <c r="L271">
        <v>-0.47030184292960875</v>
      </c>
      <c r="M271">
        <v>-0.23439642255538198</v>
      </c>
      <c r="N271">
        <v>-0.41128968824974116</v>
      </c>
      <c r="O271">
        <v>-0.3115793851948081</v>
      </c>
      <c r="P271">
        <v>-0.13733374791043043</v>
      </c>
      <c r="Q271">
        <v>-0.57520244335520609</v>
      </c>
      <c r="R271">
        <v>0.48185223159785745</v>
      </c>
      <c r="S271">
        <v>1.0875803469594909</v>
      </c>
      <c r="T271">
        <v>0.22248185734655035</v>
      </c>
      <c r="U271">
        <v>-0.18317767740639862</v>
      </c>
      <c r="V271">
        <v>-0.69330566702516683</v>
      </c>
      <c r="W271">
        <v>0.79029875569003571</v>
      </c>
      <c r="X271">
        <v>0.84690332723630479</v>
      </c>
      <c r="Y271">
        <v>0.99482977320911326</v>
      </c>
      <c r="Z271">
        <v>-0.65093342877325999</v>
      </c>
      <c r="AA271">
        <v>-0.20843996273441162</v>
      </c>
      <c r="AB271">
        <v>-0.12922268542487125</v>
      </c>
      <c r="AC271">
        <v>-0.84687428326240244</v>
      </c>
      <c r="AD271">
        <v>-1.0157021428362278</v>
      </c>
      <c r="AE271">
        <v>0.67951746736433472</v>
      </c>
      <c r="AF271">
        <v>-0.44397018969950852</v>
      </c>
      <c r="AG271">
        <v>-0.20552061659710785</v>
      </c>
      <c r="AH271">
        <v>0.14408592896927419</v>
      </c>
      <c r="AI271">
        <v>-0.31722141521218444</v>
      </c>
      <c r="AJ271">
        <v>0.72648782884103336</v>
      </c>
      <c r="AK271">
        <v>1.2721033580340881</v>
      </c>
      <c r="AL271">
        <v>-0.30450454091008972</v>
      </c>
      <c r="AM271">
        <v>-0.17845692590224355</v>
      </c>
      <c r="AN271">
        <v>0.54451053016101758</v>
      </c>
      <c r="AO271">
        <v>-7.5670501403253418E-2</v>
      </c>
      <c r="AP271">
        <v>-0.18140800930667242</v>
      </c>
      <c r="AQ271">
        <v>1.2056848522722092</v>
      </c>
      <c r="AR271">
        <v>3.2721523614373118</v>
      </c>
      <c r="AS271">
        <v>-0.14201432071023953</v>
      </c>
      <c r="AT271">
        <v>0.80882751533155928</v>
      </c>
      <c r="AU271">
        <v>-2.9886159559799778E-2</v>
      </c>
      <c r="AV271">
        <v>-0.4644309059320782</v>
      </c>
      <c r="AW271">
        <v>-0.27964369723835014</v>
      </c>
      <c r="AX271">
        <v>-0.11462503307866888</v>
      </c>
      <c r="AY271">
        <v>-0.62221617836256671</v>
      </c>
      <c r="AZ271">
        <v>-0.54730438121767599</v>
      </c>
      <c r="BA271">
        <v>0.66978774187540724</v>
      </c>
      <c r="BB271">
        <v>-7.8170554298981586E-3</v>
      </c>
      <c r="BC271">
        <v>0.11591704345616853</v>
      </c>
      <c r="BD271">
        <v>0.30358344804602044</v>
      </c>
      <c r="BE271">
        <v>-5.6869644732763423E-2</v>
      </c>
      <c r="BF271">
        <v>1.4989614329506007</v>
      </c>
      <c r="BG271">
        <v>1.8309187896001689</v>
      </c>
      <c r="BH271">
        <v>-0.32202734502479269</v>
      </c>
      <c r="BI271">
        <v>-6.3814648219238573E-2</v>
      </c>
      <c r="BJ271">
        <v>-0.23952989662645416</v>
      </c>
      <c r="BK271">
        <v>1.8275994462912639</v>
      </c>
      <c r="BL271">
        <v>0.20588402176414622</v>
      </c>
      <c r="BM271">
        <v>-0.85978008251118276</v>
      </c>
      <c r="BN271">
        <v>-0.12029045695963077</v>
      </c>
      <c r="BO271">
        <v>8.4066786659431764E-2</v>
      </c>
      <c r="BP271">
        <v>0.56153090216542967</v>
      </c>
      <c r="BQ271">
        <v>1.6035217212996054</v>
      </c>
      <c r="BR271">
        <v>-0.18941996148143131</v>
      </c>
      <c r="BS271">
        <v>0.60523739495512585</v>
      </c>
      <c r="BT271">
        <v>-0.40174897722760716</v>
      </c>
      <c r="BU271">
        <v>-0.93664194053385785</v>
      </c>
      <c r="BV271">
        <v>1.9468110880792637</v>
      </c>
      <c r="BW271">
        <v>-0.50783761346662348</v>
      </c>
      <c r="BX271">
        <v>0.54217720019966575</v>
      </c>
      <c r="BY271">
        <v>-0.59475398600542873</v>
      </c>
      <c r="BZ271">
        <v>0.51064501916774563</v>
      </c>
      <c r="CA271">
        <v>-0.73456928857758541</v>
      </c>
      <c r="CB271">
        <v>0.78613310972411388</v>
      </c>
      <c r="CC271">
        <v>1.5902078520947245</v>
      </c>
      <c r="CD271">
        <v>-0.11446341465951225</v>
      </c>
      <c r="CE271">
        <v>3.6483626670874613E-3</v>
      </c>
      <c r="CF271">
        <v>-0.42380100571880952</v>
      </c>
      <c r="CG271">
        <v>1.5575075878817002</v>
      </c>
      <c r="CH271">
        <v>-0.52349238098793049</v>
      </c>
      <c r="CI271">
        <v>-0.35592887610555424</v>
      </c>
      <c r="CJ271">
        <v>0.64955563064731159</v>
      </c>
      <c r="CK271">
        <v>0.39900806451303417</v>
      </c>
      <c r="CL271">
        <v>-0.5280839327076694</v>
      </c>
      <c r="CM271">
        <v>0.43986045897262988</v>
      </c>
      <c r="CN271">
        <v>0.25893924007689445</v>
      </c>
      <c r="CO271">
        <v>0.25638747832240261</v>
      </c>
      <c r="CP271">
        <v>0.23458993628175162</v>
      </c>
      <c r="CQ271">
        <v>0.11383886834482224</v>
      </c>
      <c r="CR271">
        <v>-4.0287856538536351E-2</v>
      </c>
      <c r="CS271">
        <v>1.7766467997696891</v>
      </c>
      <c r="CT271">
        <v>0.88903953752408771</v>
      </c>
      <c r="CU271">
        <v>-0.27639028246756903</v>
      </c>
      <c r="CV271">
        <v>-6.4651407739594657E-2</v>
      </c>
      <c r="CW271">
        <v>-0.13777870441373696</v>
      </c>
      <c r="CX271">
        <v>-0.36506151584235891</v>
      </c>
      <c r="CY271">
        <v>0.33701730224100201</v>
      </c>
      <c r="CZ271">
        <v>0.73357803365703611</v>
      </c>
      <c r="DA271">
        <v>-1.1284952233893684</v>
      </c>
      <c r="DB271">
        <v>2.6820282418148912E-2</v>
      </c>
      <c r="DC271">
        <v>0.35719385518191449</v>
      </c>
      <c r="DD271">
        <v>-0.47433268108079324</v>
      </c>
      <c r="DE271">
        <v>-0.47635328188594328</v>
      </c>
      <c r="DF271">
        <v>-0.36042002957160352</v>
      </c>
      <c r="DG271">
        <v>0.37933554749496728</v>
      </c>
      <c r="DH271">
        <v>7.5910106210564612E-2</v>
      </c>
      <c r="DI271">
        <v>1.6420643704152385</v>
      </c>
      <c r="DJ271">
        <v>0.14450342840047467</v>
      </c>
      <c r="DK271">
        <v>-6.2340810625247163E-2</v>
      </c>
      <c r="DL271">
        <v>-0.72211206946898376</v>
      </c>
      <c r="DM271">
        <v>-0.22323720202254607</v>
      </c>
      <c r="DN271">
        <v>-0.31257597174300883</v>
      </c>
      <c r="DO271">
        <v>-0.18837388523128187</v>
      </c>
      <c r="DP271">
        <v>-7.246534342813242E-2</v>
      </c>
      <c r="DQ271">
        <v>-0.66741114449049443</v>
      </c>
      <c r="DR271">
        <v>-0.22259734965241135</v>
      </c>
      <c r="DS271">
        <v>-0.18660997096810558</v>
      </c>
      <c r="DT271">
        <v>-0.37513741541045281</v>
      </c>
      <c r="DU271">
        <v>-0.49088278055728529</v>
      </c>
      <c r="DV271">
        <v>-0.12819936518786945</v>
      </c>
      <c r="DW271">
        <v>-0.57416678182540248</v>
      </c>
      <c r="DX271">
        <v>1.279004303549057</v>
      </c>
      <c r="DY271">
        <v>1.8665958936090628</v>
      </c>
      <c r="DZ271">
        <v>1.5785350616252105E-2</v>
      </c>
      <c r="EA271">
        <v>1.4520721113740078</v>
      </c>
      <c r="EB271">
        <v>0.42248463460579272</v>
      </c>
      <c r="EC271">
        <v>0.54944126803800042</v>
      </c>
      <c r="ED271">
        <v>1.2296623223375511</v>
      </c>
      <c r="EE271">
        <v>-0.24690704186759765</v>
      </c>
      <c r="EF271">
        <v>-0.3904095205432232</v>
      </c>
      <c r="EG271">
        <v>-0.31632685422499685</v>
      </c>
      <c r="EH271">
        <v>-0.8051530861871069</v>
      </c>
      <c r="EI271">
        <v>0.42672231354210316</v>
      </c>
      <c r="EJ271">
        <v>0.57172400988718663</v>
      </c>
      <c r="EK271">
        <v>0.53454221264699553</v>
      </c>
      <c r="EL271">
        <v>-0.2721993513490335</v>
      </c>
      <c r="EM271">
        <v>0.97968062313769788</v>
      </c>
      <c r="EN271">
        <v>-0.49919606483249274</v>
      </c>
      <c r="EO271">
        <v>-0.7318183886644869</v>
      </c>
      <c r="EP271">
        <v>-0.40241079654820705</v>
      </c>
      <c r="EQ271">
        <v>-0.17602408164333638</v>
      </c>
      <c r="ER271">
        <v>-0.24210025505496469</v>
      </c>
      <c r="ES271">
        <v>-8.5260733163072033E-2</v>
      </c>
      <c r="ET271">
        <v>-0.10226947003873589</v>
      </c>
      <c r="EU271">
        <v>1.5110520761560851</v>
      </c>
      <c r="EV271">
        <v>-0.44214349890679949</v>
      </c>
      <c r="EW271">
        <v>-0.48896892396408848</v>
      </c>
      <c r="EX271">
        <v>-0.55416460839019488</v>
      </c>
      <c r="EY271">
        <v>0.79046708807988841</v>
      </c>
      <c r="EZ271">
        <v>1.4703691689579355</v>
      </c>
      <c r="FA271">
        <v>1.3503379176642079</v>
      </c>
      <c r="FB271">
        <v>0.63713524962601276</v>
      </c>
      <c r="FC271">
        <v>0.21374132638033499</v>
      </c>
      <c r="FD271">
        <v>0.91398482105268919</v>
      </c>
      <c r="FE271">
        <v>-0.58088419864455632</v>
      </c>
      <c r="FF271">
        <v>-0.65019805491124438</v>
      </c>
      <c r="FG271">
        <v>0.48540498044591607</v>
      </c>
      <c r="FH271">
        <v>-0.25131471300670338</v>
      </c>
      <c r="FI271">
        <v>0.66918039424580489</v>
      </c>
      <c r="FJ271">
        <v>-0.11422292447169465</v>
      </c>
      <c r="FK271">
        <v>-0.34224065869324477</v>
      </c>
      <c r="FL271">
        <v>-0.37972858291935274</v>
      </c>
      <c r="FM271">
        <v>-0.57679328424651732</v>
      </c>
      <c r="FN271">
        <v>-0.49115036933561707</v>
      </c>
      <c r="FO271">
        <v>-0.49614882976347596</v>
      </c>
      <c r="FP271">
        <v>1.4803031533895443</v>
      </c>
      <c r="FQ271">
        <v>-0.21456079510548742</v>
      </c>
      <c r="FR271">
        <v>0.15945693037224121</v>
      </c>
      <c r="FS271">
        <v>0.51268125889227256</v>
      </c>
      <c r="FT271">
        <v>1.6791467840800804</v>
      </c>
      <c r="FU271">
        <v>-0.17856627508862419</v>
      </c>
      <c r="FV271">
        <v>0.36221921765053039</v>
      </c>
      <c r="FW271">
        <v>2.4742506370580499</v>
      </c>
      <c r="FX271">
        <v>-0.30502506993841566</v>
      </c>
      <c r="FY271">
        <v>-0.44487145071788048</v>
      </c>
      <c r="FZ271">
        <v>0.87214270092593693</v>
      </c>
      <c r="GA271">
        <v>-0.98704033332427477</v>
      </c>
      <c r="GB271">
        <v>-0.36537966940043748</v>
      </c>
      <c r="GC271">
        <v>-0.99931008445262448</v>
      </c>
      <c r="GD271">
        <v>0.83514654511597497</v>
      </c>
      <c r="GE271">
        <v>-0.40965949075047853</v>
      </c>
      <c r="GF271">
        <v>-0.69710840524369722</v>
      </c>
      <c r="GG271">
        <v>4.9395590828424471E-2</v>
      </c>
      <c r="GH271">
        <v>-9.8312981899192103E-2</v>
      </c>
      <c r="GI271">
        <v>0.95216950811087275</v>
      </c>
      <c r="GJ271">
        <v>-0.6682850148325038</v>
      </c>
      <c r="GK271">
        <v>-0.56978824528907024</v>
      </c>
      <c r="GL271">
        <v>0.53618010519971071</v>
      </c>
      <c r="GM271">
        <v>-0.35493016501575669</v>
      </c>
      <c r="GN271">
        <v>0.27426458065173759</v>
      </c>
      <c r="GO271">
        <v>0.61654279215029706</v>
      </c>
      <c r="GP271">
        <v>1.7352774676724578</v>
      </c>
      <c r="GQ271">
        <v>0.16220554621661606</v>
      </c>
      <c r="GR271">
        <v>0.69603935026639374</v>
      </c>
      <c r="GS271">
        <v>0.58582496195275324</v>
      </c>
      <c r="GT271">
        <v>-0.46330828238518595</v>
      </c>
      <c r="GU271">
        <v>-0.31000205273360953</v>
      </c>
      <c r="GV271">
        <v>-0.45566717912481625</v>
      </c>
      <c r="GW271">
        <v>0.14401448122432639</v>
      </c>
      <c r="GX271">
        <v>-0.38331318898965228</v>
      </c>
      <c r="GY271">
        <v>-0.51488764026971146</v>
      </c>
      <c r="GZ271">
        <v>-0.56999939414476319</v>
      </c>
      <c r="HA271">
        <v>-0.31293655844495583</v>
      </c>
      <c r="HB271">
        <v>-0.20095529001561746</v>
      </c>
      <c r="HC271">
        <v>-0.65343019053167384</v>
      </c>
      <c r="HD271">
        <v>-0.24744857614645405</v>
      </c>
      <c r="HE271">
        <v>0.20229901389489022</v>
      </c>
      <c r="HF271">
        <v>-0.46055545525383917</v>
      </c>
      <c r="HG271">
        <v>-0.47270506124666373</v>
      </c>
      <c r="HH271">
        <v>-0.26322498424348317</v>
      </c>
      <c r="HI271">
        <v>0.53796267192073433</v>
      </c>
      <c r="HJ271">
        <v>-0.5240077363519271</v>
      </c>
      <c r="HK271">
        <v>-2.6163555602176269E-2</v>
      </c>
      <c r="HL271">
        <v>0.62941215593759814</v>
      </c>
      <c r="HM271">
        <v>0.38451654041675654</v>
      </c>
      <c r="HN271">
        <v>-0.22166003087445529</v>
      </c>
      <c r="HO271">
        <v>-0.14873192254032405</v>
      </c>
      <c r="HP271">
        <v>-0.2678049672420697</v>
      </c>
      <c r="HQ271">
        <v>-0.37979180155971304</v>
      </c>
      <c r="HR271">
        <v>2.2016759336626701</v>
      </c>
      <c r="HS271">
        <v>0.42094454414551552</v>
      </c>
      <c r="HT271">
        <v>-0.28160139011320573</v>
      </c>
      <c r="HU271">
        <v>0.2348638801356579</v>
      </c>
      <c r="HV271">
        <v>1.2448919528345566</v>
      </c>
      <c r="HW271">
        <v>-0.72693967200693399</v>
      </c>
      <c r="HX271">
        <v>-0.83851679276663582</v>
      </c>
      <c r="HY271">
        <v>-0.67254605801047651</v>
      </c>
      <c r="HZ271">
        <v>-0.41931848581535036</v>
      </c>
      <c r="IA271">
        <v>-0.2568187859542278</v>
      </c>
      <c r="IB271">
        <v>-0.35016302821520046</v>
      </c>
      <c r="IC271">
        <v>0.10885862681573537</v>
      </c>
      <c r="ID271">
        <v>0.18985615491602961</v>
      </c>
      <c r="IE271">
        <v>0.27581236252837737</v>
      </c>
      <c r="IF271">
        <v>-0.12493624537640613</v>
      </c>
      <c r="IG271">
        <v>-0.31098210965207229</v>
      </c>
      <c r="IH271">
        <v>-0.52165889158193191</v>
      </c>
      <c r="II271">
        <v>-0.79259284757869852</v>
      </c>
      <c r="IJ271">
        <v>-0.51483766789282748</v>
      </c>
      <c r="IK271">
        <v>-0.5462373640881617</v>
      </c>
      <c r="IL271">
        <v>-0.27244747291332089</v>
      </c>
      <c r="IM271">
        <v>-0.11097727409818363</v>
      </c>
      <c r="IN271">
        <v>0.14748988314728426</v>
      </c>
      <c r="IO271">
        <v>-0.56750690150106642</v>
      </c>
      <c r="IP271">
        <v>-0.13417656549795126</v>
      </c>
      <c r="IQ271">
        <v>4.0743720433330188E-2</v>
      </c>
      <c r="IR271">
        <v>1.8140548892070141</v>
      </c>
      <c r="IS271">
        <v>-0.57560251835683429</v>
      </c>
      <c r="IT271">
        <v>0.42644503149209367</v>
      </c>
      <c r="IU271">
        <v>0.28364115789781152</v>
      </c>
      <c r="IV271">
        <v>0.41510536254734992</v>
      </c>
      <c r="IW271">
        <v>-0.25122459018126714</v>
      </c>
      <c r="IX271">
        <v>0.40957287718952767</v>
      </c>
      <c r="IY271">
        <v>-0.33859884043392208</v>
      </c>
      <c r="IZ271">
        <v>-0.41146483065366646</v>
      </c>
      <c r="JA271">
        <v>-3.050964195354092E-2</v>
      </c>
      <c r="JB271">
        <v>0.44732649925200346</v>
      </c>
      <c r="JC271">
        <v>0.55998226205092716</v>
      </c>
      <c r="JD271">
        <v>-0.26131372694865845</v>
      </c>
      <c r="JE271">
        <v>-0.66638705846891866</v>
      </c>
      <c r="JF271">
        <v>3.204167151237209E-2</v>
      </c>
      <c r="JG271">
        <v>1.6639130036086041</v>
      </c>
      <c r="JH271">
        <v>1.5201725994296551</v>
      </c>
      <c r="JI271">
        <v>-7.4647493391063302E-2</v>
      </c>
      <c r="JJ271">
        <v>-0.41374480322362051</v>
      </c>
      <c r="JK271">
        <v>0.25998548455374121</v>
      </c>
      <c r="JL271">
        <v>1.1017556659281171</v>
      </c>
      <c r="JM271">
        <v>-0.11204700499301291</v>
      </c>
      <c r="JN271">
        <v>-3.6809422195692762E-2</v>
      </c>
      <c r="JO271">
        <v>0.8608273037406956</v>
      </c>
      <c r="JP271">
        <v>-0.22721672492495668</v>
      </c>
      <c r="JQ271">
        <v>-0.27961128171382771</v>
      </c>
      <c r="JR271">
        <v>1.1122218526329701</v>
      </c>
      <c r="JS271">
        <v>-0.25783421721581018</v>
      </c>
      <c r="JT271">
        <v>0.80382212783287377</v>
      </c>
      <c r="JU271">
        <v>-0.56931435906902383</v>
      </c>
      <c r="JV271">
        <v>-0.40106092737253962</v>
      </c>
      <c r="JW271">
        <v>-0.12229055232064147</v>
      </c>
      <c r="JX271">
        <v>-1.0457646598052805</v>
      </c>
      <c r="JY271">
        <v>4.1112162555191921E-2</v>
      </c>
      <c r="JZ271">
        <v>-0.64019643159471662</v>
      </c>
      <c r="KA271">
        <v>-0.10678461021543015</v>
      </c>
      <c r="KB271">
        <v>-0.11550589687963191</v>
      </c>
      <c r="KC271">
        <v>-1.2874320628053648</v>
      </c>
      <c r="KD271">
        <v>-0.35637230778327816</v>
      </c>
      <c r="KE271">
        <v>-5.2817095965036913E-2</v>
      </c>
      <c r="KF271">
        <v>-0.33116654967034892</v>
      </c>
      <c r="KG271">
        <v>-0.12137357375352265</v>
      </c>
      <c r="KH271">
        <v>-0.45736370007207133</v>
      </c>
      <c r="KI271">
        <v>-0.11231881091668684</v>
      </c>
      <c r="KJ271">
        <v>-0.27108414053857599</v>
      </c>
      <c r="KK271">
        <v>-0.48466487761127935</v>
      </c>
      <c r="KL271">
        <v>-0.73540195219805637</v>
      </c>
      <c r="KM271">
        <v>-0.52077744619008293</v>
      </c>
      <c r="KN271">
        <v>0.85012675795568859</v>
      </c>
      <c r="KO271">
        <v>-0.31234279664116538</v>
      </c>
      <c r="KP271">
        <v>-0.55745354025510729</v>
      </c>
      <c r="KQ271">
        <v>1.9135556240204115</v>
      </c>
      <c r="KR271">
        <v>-0.51544674230337462</v>
      </c>
      <c r="KS271">
        <v>0.65772285739160508</v>
      </c>
      <c r="KT271">
        <v>-0.54531539527168493</v>
      </c>
      <c r="KU271">
        <v>1.7132933936141681</v>
      </c>
      <c r="KV271">
        <v>1.7645807676462124</v>
      </c>
      <c r="KW271">
        <v>0.13257031195838589</v>
      </c>
      <c r="KX271">
        <v>1.4288357123286131</v>
      </c>
      <c r="KY271">
        <v>0.24549358228155993</v>
      </c>
      <c r="KZ271">
        <v>0.71181165191188489</v>
      </c>
      <c r="LA271">
        <v>6.430580673706042E-2</v>
      </c>
      <c r="LB271">
        <v>-0.40635253473881322</v>
      </c>
      <c r="LC271">
        <v>0.24025202854535771</v>
      </c>
      <c r="LD271">
        <v>0.12148870594134238</v>
      </c>
      <c r="LE271">
        <v>-0.24975649636711963</v>
      </c>
      <c r="LF271">
        <v>-0.39066951141527512</v>
      </c>
      <c r="LG271">
        <v>-0.53094038307407798</v>
      </c>
      <c r="LH271">
        <v>-0.34529937428759705</v>
      </c>
      <c r="LI271">
        <v>-0.50949992306005154</v>
      </c>
      <c r="LJ271">
        <v>-0.29640058660152974</v>
      </c>
      <c r="LK271">
        <v>-1.7633556132483616E-2</v>
      </c>
      <c r="LL271">
        <v>1.3137170506004853E-2</v>
      </c>
      <c r="LM271">
        <v>-0.18913996006224384</v>
      </c>
      <c r="LN271">
        <v>-0.47281327261933059</v>
      </c>
      <c r="LO271">
        <v>-0.15876544051380587</v>
      </c>
      <c r="LP271">
        <v>0.3301039035344156</v>
      </c>
      <c r="LQ271">
        <v>0.26521765502187256</v>
      </c>
      <c r="LR271">
        <v>-0.10946613780499488</v>
      </c>
      <c r="LS271">
        <v>-0.42722429948475316</v>
      </c>
      <c r="LT271">
        <v>-0.31698055647102868</v>
      </c>
      <c r="LU271">
        <v>-3.4126341841998392E-2</v>
      </c>
      <c r="LV271">
        <v>-0.20461452382321418</v>
      </c>
      <c r="LW271">
        <v>7.769854619209339E-2</v>
      </c>
      <c r="LX271">
        <v>0.42774709056966104</v>
      </c>
      <c r="LY271">
        <v>0.61258288604288746</v>
      </c>
      <c r="LZ271">
        <v>0.16349530638723356</v>
      </c>
      <c r="MA271">
        <v>0.43759960489463867</v>
      </c>
      <c r="MB271">
        <v>0.83864488258078729</v>
      </c>
      <c r="MC271">
        <v>0.23118168756540669</v>
      </c>
      <c r="MD271">
        <v>0.43078568083971303</v>
      </c>
      <c r="ME271">
        <v>0.53152253341752809</v>
      </c>
      <c r="MF271">
        <v>-0.42710874795034615</v>
      </c>
      <c r="MG271">
        <v>7.5792898356940308E-2</v>
      </c>
      <c r="MH271">
        <v>-0.56953295065294396</v>
      </c>
      <c r="MI271">
        <v>-0.56592514573243002</v>
      </c>
      <c r="MJ271">
        <v>-2.0961549760144547E-2</v>
      </c>
      <c r="MK271">
        <v>-0.30627608876756973</v>
      </c>
      <c r="ML271">
        <v>-0.58740237770185577</v>
      </c>
      <c r="MM271">
        <v>5.0419737324449793E-2</v>
      </c>
      <c r="MN271">
        <v>-0.87012995970373863</v>
      </c>
      <c r="MO271">
        <v>0.47501575410253472</v>
      </c>
      <c r="MP271">
        <v>-0.41992964061604232</v>
      </c>
      <c r="MQ271">
        <v>0.9129669186665873</v>
      </c>
      <c r="MR271">
        <v>0.33259318431882245</v>
      </c>
      <c r="MS271">
        <v>1.3254374743219475</v>
      </c>
      <c r="MT271">
        <v>1.4970196495845804</v>
      </c>
      <c r="MU271">
        <v>1.0562116586119692</v>
      </c>
      <c r="MV271">
        <v>-0.41393903727120857</v>
      </c>
      <c r="MW271">
        <v>0.84220385641423756</v>
      </c>
      <c r="MX271">
        <v>-0.29841572305134034</v>
      </c>
      <c r="MY271">
        <v>-0.32578841246782431</v>
      </c>
      <c r="MZ271">
        <v>0.25346469733930777</v>
      </c>
      <c r="NA271">
        <v>-0.16527777132141375</v>
      </c>
      <c r="NB271">
        <v>-0.69190217964207656</v>
      </c>
      <c r="NC271">
        <v>-0.83654635896482032</v>
      </c>
      <c r="ND271">
        <v>-0.1368744195433946</v>
      </c>
      <c r="NE271">
        <v>0.19551376804617518</v>
      </c>
      <c r="NF271">
        <v>0.86728977355149539</v>
      </c>
      <c r="NG271">
        <v>-0.48566728199811271</v>
      </c>
      <c r="NH271">
        <v>-0.13670200017751835</v>
      </c>
      <c r="NI271">
        <v>0.24833175792683565</v>
      </c>
      <c r="NJ271">
        <v>-0.22020407020839936</v>
      </c>
      <c r="NK271">
        <v>-0.86443956499325825</v>
      </c>
      <c r="NL271">
        <v>-0.69669999071287714</v>
      </c>
      <c r="NM271">
        <v>-0.35058352735943182</v>
      </c>
      <c r="NN271">
        <v>-0.44473455974742604</v>
      </c>
      <c r="NO271">
        <v>-0.32576425923132724</v>
      </c>
      <c r="NP271">
        <v>-0.42558921274426126</v>
      </c>
      <c r="NQ271">
        <v>1.4631039977553681</v>
      </c>
      <c r="NR271">
        <v>-0.33892643172734299</v>
      </c>
      <c r="NS271">
        <v>0.69764115688672412</v>
      </c>
      <c r="NT271">
        <v>-0.34870007779284617</v>
      </c>
      <c r="NU271">
        <v>-0.36689349752133382</v>
      </c>
      <c r="NV271">
        <v>-0.20601127337303091</v>
      </c>
      <c r="NW271">
        <v>-0.19247184677854887</v>
      </c>
      <c r="NX271">
        <v>-0.55121115764562723</v>
      </c>
      <c r="NY271">
        <v>-0.48180591664247785</v>
      </c>
      <c r="NZ271">
        <v>0.21001289441182078</v>
      </c>
      <c r="OA271">
        <v>-0.27938511342603872</v>
      </c>
      <c r="OB271">
        <v>0.97221947560201805</v>
      </c>
      <c r="OC271">
        <v>1.2782106677876555</v>
      </c>
      <c r="OD271">
        <v>0.76502925192815263</v>
      </c>
      <c r="OE271">
        <v>2.0957505835463794</v>
      </c>
      <c r="OF271">
        <v>0.72585334075904917</v>
      </c>
      <c r="OG271">
        <v>-0.45415064717340103</v>
      </c>
      <c r="OH271">
        <v>-0.35862233479376709</v>
      </c>
      <c r="OI271">
        <v>-0.45946311744189516</v>
      </c>
      <c r="OJ271">
        <v>0.89694120890066908</v>
      </c>
      <c r="OK271">
        <v>1.5398073644979315</v>
      </c>
      <c r="OL271">
        <v>0.55256541269506587</v>
      </c>
      <c r="OM271">
        <v>-0.22546057786925369</v>
      </c>
      <c r="ON271">
        <v>0.25058103890111816</v>
      </c>
      <c r="OO271">
        <v>8.0330556116989457E-3</v>
      </c>
      <c r="OP271">
        <v>-0.19872878697569127</v>
      </c>
      <c r="OQ271">
        <v>-5.4713060000790396E-2</v>
      </c>
      <c r="OR271">
        <v>-0.1125389380283983</v>
      </c>
      <c r="OS271">
        <v>-0.48157651763651099</v>
      </c>
      <c r="OT271">
        <v>-0.34367541025760262</v>
      </c>
      <c r="OU271">
        <v>-0.68466649990421202</v>
      </c>
      <c r="OV271">
        <v>0.35587865517812445</v>
      </c>
      <c r="OW271">
        <v>0.10565230871829655</v>
      </c>
      <c r="OX271">
        <v>-6.7070729113798602E-3</v>
      </c>
      <c r="OY271">
        <v>-0.42272374481465613</v>
      </c>
      <c r="OZ271">
        <v>0.36541281467284858</v>
      </c>
      <c r="PA271">
        <v>-0.36066189153463896</v>
      </c>
      <c r="PB271">
        <v>1.1981097712841495</v>
      </c>
      <c r="PC271">
        <v>-0.42424127413585672</v>
      </c>
      <c r="PD271">
        <v>-0.57145015543989375</v>
      </c>
      <c r="PE271">
        <v>-0.54679571797725779</v>
      </c>
      <c r="PF271">
        <v>0.36555475805935334</v>
      </c>
      <c r="PG271">
        <v>0.66217277543571817</v>
      </c>
      <c r="PH271">
        <v>-0.89657125388628922</v>
      </c>
      <c r="PI271">
        <v>0.54641860901159389</v>
      </c>
      <c r="PJ271">
        <v>2.0051458372461486</v>
      </c>
      <c r="PK271">
        <v>0.11712736142566954</v>
      </c>
      <c r="PL271">
        <v>0.29425830442740836</v>
      </c>
      <c r="PM271">
        <v>1.3117902264577948</v>
      </c>
      <c r="PN271">
        <v>0.85099785856586996</v>
      </c>
      <c r="PO271">
        <v>0.86503664880444375</v>
      </c>
      <c r="PP271">
        <v>0.64243228777058625</v>
      </c>
      <c r="PQ271">
        <v>0.7700159051470542</v>
      </c>
      <c r="PR271">
        <v>-0.26285749197804725</v>
      </c>
      <c r="PS271">
        <v>-0.48303417634018214</v>
      </c>
      <c r="PT271">
        <v>0.72397318159853385</v>
      </c>
      <c r="PU271">
        <v>0.76137314661503863</v>
      </c>
      <c r="PV271">
        <v>0.47211907377243217</v>
      </c>
      <c r="PW271">
        <v>-0.38987669401307068</v>
      </c>
      <c r="PX271">
        <v>1.356314305415485E-2</v>
      </c>
      <c r="PY271">
        <v>4.3227270618070223E-3</v>
      </c>
      <c r="PZ271">
        <v>0.80757710738647182</v>
      </c>
      <c r="QA271">
        <v>0.14614386161936929</v>
      </c>
      <c r="QB271">
        <v>3.6477634345172587E-2</v>
      </c>
      <c r="QC271">
        <v>0.94724109890265895</v>
      </c>
      <c r="QD271">
        <v>0.19705876986010404</v>
      </c>
      <c r="QE271">
        <v>-0.30855076290240957</v>
      </c>
      <c r="QF271">
        <v>-0.25270559714106439</v>
      </c>
      <c r="QG271">
        <v>0.10923594743555289</v>
      </c>
      <c r="QH271">
        <v>0.46487679730942671</v>
      </c>
      <c r="QI271">
        <v>0.15581117880664144</v>
      </c>
      <c r="QJ271">
        <v>1.6212898068871531</v>
      </c>
      <c r="QK271">
        <v>-0.37210003684523335</v>
      </c>
      <c r="QL271">
        <v>0.59564023759518581</v>
      </c>
      <c r="QM271">
        <v>1.4244013280880607</v>
      </c>
      <c r="QN271">
        <v>-0.4045393513241563</v>
      </c>
      <c r="QO271">
        <v>2.1176726188470812E-2</v>
      </c>
      <c r="QP271">
        <v>1.5492970213878101</v>
      </c>
      <c r="QQ271">
        <v>0.85787205903479558</v>
      </c>
      <c r="QR271">
        <v>-0.65885928590019971</v>
      </c>
      <c r="QS271">
        <v>0.39321501664884545</v>
      </c>
      <c r="QT271">
        <v>-0.25010188633398373</v>
      </c>
      <c r="QU271">
        <v>-6.6336298613189904E-2</v>
      </c>
      <c r="QV271">
        <v>-0.34790370169035406</v>
      </c>
      <c r="QW271">
        <v>-0.338210435766296</v>
      </c>
      <c r="QX271">
        <v>-0.17830484971226573</v>
      </c>
      <c r="QY271">
        <v>0.76341475954885329</v>
      </c>
      <c r="QZ271">
        <v>-6.2667197845516373E-2</v>
      </c>
      <c r="RA271">
        <v>-9.2673617303801206E-2</v>
      </c>
      <c r="RB271">
        <v>-0.51855525770582755</v>
      </c>
      <c r="RC271">
        <v>-0.20253338935522738</v>
      </c>
      <c r="RD271">
        <v>-0.17700121356719561</v>
      </c>
      <c r="RE271">
        <v>-0.80648506739193648</v>
      </c>
      <c r="RF271">
        <v>0.20303495867007482</v>
      </c>
      <c r="RG271">
        <v>0.198441084137289</v>
      </c>
      <c r="RH271">
        <v>0.13697728270691875</v>
      </c>
      <c r="RI271">
        <v>0.48945124418789909</v>
      </c>
      <c r="RJ271">
        <v>1.0416369503144811</v>
      </c>
      <c r="RK271">
        <v>-0.15910451932459074</v>
      </c>
      <c r="RL271">
        <v>-0.53196564478202824</v>
      </c>
      <c r="RM271">
        <v>3.4278055237496829E-2</v>
      </c>
      <c r="RN271">
        <v>-5.5717992335576234E-2</v>
      </c>
      <c r="RO271">
        <v>0.50124960098381133</v>
      </c>
      <c r="RP271">
        <v>0.36453212902226251</v>
      </c>
      <c r="RQ271">
        <v>0.42373309521022023</v>
      </c>
      <c r="RR271">
        <v>-0.46774478823870003</v>
      </c>
      <c r="RS271">
        <v>0.65715572361534669</v>
      </c>
      <c r="RT271">
        <v>-0.43369039816399441</v>
      </c>
      <c r="RU271">
        <v>-0.50299184193557334</v>
      </c>
      <c r="RV271">
        <v>0.16589422529536815</v>
      </c>
      <c r="RW271">
        <v>1.9558311085838105</v>
      </c>
      <c r="RX271">
        <v>0.76356729119959954</v>
      </c>
      <c r="RY271">
        <v>1.1799844553766941</v>
      </c>
      <c r="RZ271">
        <v>-0.354771287248348</v>
      </c>
      <c r="SA271">
        <v>-0.61210583242873995</v>
      </c>
      <c r="SB271">
        <v>-0.58070863690570362</v>
      </c>
      <c r="SC271">
        <v>-0.68909292895486207</v>
      </c>
      <c r="SD271">
        <v>-0.16150247453761671</v>
      </c>
      <c r="SE271">
        <v>-2.4124075444874049E-2</v>
      </c>
      <c r="SF271">
        <v>-0.74184773407487836</v>
      </c>
      <c r="SG271">
        <v>-0.78176487562628849</v>
      </c>
      <c r="SH271">
        <v>-0.32498961079340871</v>
      </c>
      <c r="SI271">
        <v>0.53643842774367578</v>
      </c>
      <c r="SJ271">
        <v>-4.433303948961733E-2</v>
      </c>
      <c r="SK271">
        <v>-0.62708779694938821</v>
      </c>
      <c r="SL271">
        <v>0.10040395567771807</v>
      </c>
      <c r="SM271">
        <v>-0.58875637852066143</v>
      </c>
      <c r="SN271">
        <v>-0.35987055718838723</v>
      </c>
      <c r="SO271">
        <v>-0.30270853625172289</v>
      </c>
      <c r="SP271">
        <v>-0.36702086477296686</v>
      </c>
      <c r="SQ271">
        <v>-0.33849523465119735</v>
      </c>
      <c r="SR271">
        <v>-0.27792440964885617</v>
      </c>
      <c r="SS271">
        <v>-0.33089071069220116</v>
      </c>
      <c r="ST271">
        <v>-0.12309535689622633</v>
      </c>
      <c r="SU271">
        <v>-0.85908659021632872</v>
      </c>
      <c r="SV271">
        <v>-0.48019367859069828</v>
      </c>
      <c r="SW271">
        <v>-0.46822206266024702</v>
      </c>
      <c r="SX271">
        <v>0.10570047685497848</v>
      </c>
      <c r="SY271">
        <v>-0.17943004904883891</v>
      </c>
      <c r="SZ271">
        <v>-3.1034862851022298E-2</v>
      </c>
      <c r="TA271">
        <v>1.9922173807780921</v>
      </c>
      <c r="TB271">
        <v>-0.20765313697490614</v>
      </c>
      <c r="TC271">
        <v>-0.24938777506531523</v>
      </c>
      <c r="TD271">
        <v>0.2992314899931276</v>
      </c>
      <c r="TE271">
        <v>-0.18619126733394883</v>
      </c>
      <c r="TF271">
        <v>-0.33066168945190505</v>
      </c>
      <c r="TG271">
        <v>-0.1072367668992933</v>
      </c>
      <c r="TH271">
        <v>0.41854896080675352</v>
      </c>
      <c r="TI271">
        <v>0.29632137221554067</v>
      </c>
      <c r="TJ271">
        <v>-0.18108680338919428</v>
      </c>
      <c r="TK271">
        <v>-0.60604004653979304</v>
      </c>
      <c r="TL271">
        <v>-0.43114096618432085</v>
      </c>
      <c r="TM271">
        <v>-0.34638264696950632</v>
      </c>
      <c r="TN271">
        <v>-9.0658384442834999E-2</v>
      </c>
      <c r="TO271">
        <v>-0.71766796846274927</v>
      </c>
      <c r="TP271">
        <v>-0.56402634436727461</v>
      </c>
      <c r="TQ271">
        <v>-0.72814598829659072</v>
      </c>
      <c r="TR271">
        <v>-0.60021212287556669</v>
      </c>
      <c r="TS271">
        <v>-0.45832906518055905</v>
      </c>
      <c r="TT271">
        <v>0.42733390959079559</v>
      </c>
      <c r="TU271">
        <v>0.39165341456047703</v>
      </c>
      <c r="TV271">
        <v>-0.42906735643327626</v>
      </c>
      <c r="TW271">
        <v>0.11758132094968156</v>
      </c>
      <c r="TX271">
        <v>-0.64576799659029704</v>
      </c>
      <c r="TY271">
        <v>-0.26988162190896436</v>
      </c>
      <c r="TZ271">
        <v>-0.13828390367098342</v>
      </c>
      <c r="UA271">
        <v>-0.57652780800167469</v>
      </c>
      <c r="UB271">
        <v>0.21303728226900753</v>
      </c>
      <c r="UC271">
        <v>-7.1937169617599071E-3</v>
      </c>
      <c r="UD271">
        <v>-0.47335011624462614</v>
      </c>
      <c r="UE271">
        <v>-0.38543917096384128</v>
      </c>
      <c r="UF271">
        <v>-0.98466565272380213</v>
      </c>
      <c r="UG271">
        <v>-0.90737762752895845</v>
      </c>
      <c r="UH271">
        <v>-1.0326340048631923</v>
      </c>
      <c r="UI271">
        <v>-0.51775470230056242</v>
      </c>
      <c r="UJ271">
        <v>-0.26614289210641084</v>
      </c>
      <c r="UK271">
        <v>-0.29797477423312513</v>
      </c>
      <c r="UL271">
        <v>-0.70884341309282195</v>
      </c>
      <c r="UM271">
        <v>0.80101186288000181</v>
      </c>
      <c r="UN271">
        <v>-0.25996678050027572</v>
      </c>
      <c r="UO271">
        <v>-0.12870780004446153</v>
      </c>
      <c r="UP271">
        <v>-0.47808035603907717</v>
      </c>
      <c r="UQ271">
        <v>1.8732385719816314</v>
      </c>
      <c r="UR271">
        <v>0.67662116300514663</v>
      </c>
      <c r="US271">
        <v>-0.20656324214728533</v>
      </c>
      <c r="UT271">
        <v>-0.35159293008742254</v>
      </c>
      <c r="UU271">
        <v>0.50023869522449393</v>
      </c>
      <c r="UV271">
        <v>-0.37320435360999082</v>
      </c>
      <c r="UW271">
        <v>-0.36548509063739637</v>
      </c>
      <c r="UX271">
        <v>2.5896256244017604</v>
      </c>
      <c r="UY271">
        <v>-0.10961024731918287</v>
      </c>
      <c r="UZ271">
        <v>-0.32913443504744466</v>
      </c>
      <c r="VA271">
        <v>0.84685233213972777</v>
      </c>
      <c r="VB271">
        <v>-0.17840220449800287</v>
      </c>
      <c r="VC271">
        <v>-0.43660732903712435</v>
      </c>
      <c r="VD271">
        <v>0.43823411230274045</v>
      </c>
      <c r="VE271">
        <v>1.2338774323609392</v>
      </c>
      <c r="VF271">
        <v>-2.1147076411489656E-2</v>
      </c>
      <c r="VG271">
        <v>-0.11382656013509215</v>
      </c>
      <c r="VH271">
        <v>-0.28128311688345375</v>
      </c>
      <c r="VI271">
        <v>0.74822578900942327</v>
      </c>
      <c r="VJ271">
        <v>-0.50616249601817265</v>
      </c>
      <c r="VK271">
        <v>0.74220033129043006</v>
      </c>
      <c r="VL271">
        <v>2.6656556096454431</v>
      </c>
      <c r="VM271">
        <v>0.21256981364044897</v>
      </c>
      <c r="VN271">
        <v>1.0186832359827758</v>
      </c>
      <c r="VO271">
        <v>0.49549039717834298</v>
      </c>
      <c r="VP271">
        <v>-0.24342011612977379</v>
      </c>
      <c r="VQ271">
        <v>1.8209195642812321</v>
      </c>
      <c r="VR271">
        <v>1.7105207899230745</v>
      </c>
      <c r="VS271">
        <v>-0.96790034934054958</v>
      </c>
      <c r="VT271">
        <v>-0.41232549006274349</v>
      </c>
      <c r="VU271">
        <v>-3.2498754961652193E-2</v>
      </c>
      <c r="VV271">
        <v>0.83918313775660081</v>
      </c>
      <c r="VW271">
        <v>-0.56631340824083021</v>
      </c>
      <c r="VX271">
        <v>1.5118965502181154</v>
      </c>
      <c r="VY271">
        <v>0.45621551371469554</v>
      </c>
      <c r="VZ271">
        <v>0.12954236481896836</v>
      </c>
      <c r="WA271">
        <v>1.4058822443080912</v>
      </c>
      <c r="WB271">
        <v>1.4408139131646198</v>
      </c>
      <c r="WC271">
        <v>1.5428018619149284</v>
      </c>
      <c r="WD271">
        <v>1.6002922297809146</v>
      </c>
      <c r="WE271">
        <v>1.5472247820006648</v>
      </c>
      <c r="WF271">
        <v>3.661771003753433</v>
      </c>
      <c r="WG271">
        <v>1.5911198732680825</v>
      </c>
      <c r="WH271">
        <v>1.5277136918698999</v>
      </c>
      <c r="WI271">
        <v>1.0487257097489104</v>
      </c>
      <c r="WJ271">
        <v>1.7400386571059809</v>
      </c>
      <c r="WK271">
        <v>1.6658624833739877</v>
      </c>
      <c r="WL271">
        <v>0.97700877354580784</v>
      </c>
      <c r="WM271">
        <v>1.5096190118127928</v>
      </c>
      <c r="WN271">
        <v>-0.52573150819596937</v>
      </c>
      <c r="WO271">
        <v>0.53349166710177065</v>
      </c>
      <c r="WP271">
        <v>1.5658313000227131</v>
      </c>
      <c r="WQ271">
        <v>3.401887591044908</v>
      </c>
      <c r="WR271">
        <v>1.1465527404650901</v>
      </c>
      <c r="WS271">
        <v>0.3357070147679917</v>
      </c>
      <c r="WT271">
        <v>-0.28794390768187605</v>
      </c>
      <c r="WU271">
        <v>1.2193501724376261</v>
      </c>
      <c r="WV271">
        <v>0.44436855757710653</v>
      </c>
      <c r="WW271">
        <v>2.6263034263001708</v>
      </c>
      <c r="WX271">
        <v>0.24248964643569515</v>
      </c>
      <c r="WY271">
        <v>0.92779406101534179</v>
      </c>
      <c r="WZ271">
        <v>1.2532459328657393</v>
      </c>
      <c r="XA271">
        <v>1.0853944365060733</v>
      </c>
      <c r="XB271">
        <v>0.62226438734056333</v>
      </c>
      <c r="XC271">
        <v>-8.1104309959577167E-2</v>
      </c>
      <c r="XD271">
        <v>1.1959815892124459</v>
      </c>
      <c r="XE271">
        <v>-0.74948242129135778</v>
      </c>
      <c r="XF271">
        <v>0.37677777307847404</v>
      </c>
      <c r="XG271">
        <v>0.20816685873743859</v>
      </c>
      <c r="XH271">
        <v>-0.88586166166982672</v>
      </c>
      <c r="XI271">
        <v>-0.12221583744461419</v>
      </c>
      <c r="XJ271">
        <v>-0.6688827173184585</v>
      </c>
      <c r="XK271">
        <v>-0.36223337847256448</v>
      </c>
      <c r="XL271">
        <v>-0.52925745423778625</v>
      </c>
      <c r="XM271">
        <v>-0.73533475937732806</v>
      </c>
      <c r="XN271">
        <v>-0.10853215437316974</v>
      </c>
      <c r="XO271">
        <v>-7.3184905027704764E-2</v>
      </c>
      <c r="XP271">
        <v>0.45261476256881039</v>
      </c>
      <c r="XQ271">
        <v>-0.1354295916213612</v>
      </c>
      <c r="XR271">
        <v>-0.24727596732168941</v>
      </c>
      <c r="XS271">
        <v>-0.34577226815161333</v>
      </c>
      <c r="XT271">
        <v>-0.35251470330077805</v>
      </c>
      <c r="XU271">
        <v>-0.56900230747634883</v>
      </c>
      <c r="XV271">
        <v>6.6578542854540027E-2</v>
      </c>
      <c r="XW271">
        <v>1.8985014256841376E-2</v>
      </c>
      <c r="XX271">
        <v>-0.54378856173648715</v>
      </c>
      <c r="XY271">
        <v>8.6967191654016757E-2</v>
      </c>
    </row>
    <row r="272" spans="1:649" x14ac:dyDescent="0.25">
      <c r="A272" t="s">
        <v>2099</v>
      </c>
      <c r="B272" t="s">
        <v>2098</v>
      </c>
      <c r="C272">
        <v>187</v>
      </c>
      <c r="D272" t="s">
        <v>2047</v>
      </c>
      <c r="E272">
        <v>3</v>
      </c>
      <c r="F272">
        <v>7</v>
      </c>
      <c r="G272">
        <v>57</v>
      </c>
      <c r="H272">
        <v>3</v>
      </c>
      <c r="I272">
        <v>2.1381041849874705</v>
      </c>
      <c r="J272">
        <v>-0.20521197233270186</v>
      </c>
      <c r="K272">
        <v>-6.4472503027484862E-2</v>
      </c>
      <c r="L272">
        <v>-0.47030184292960875</v>
      </c>
      <c r="M272">
        <v>-0.23439642255538198</v>
      </c>
      <c r="N272">
        <v>1.2758148666251661</v>
      </c>
      <c r="O272">
        <v>-0.3115793851948081</v>
      </c>
      <c r="P272">
        <v>-0.13733374791043043</v>
      </c>
      <c r="Q272">
        <v>-9.0701601621213018E-2</v>
      </c>
      <c r="R272">
        <v>0.31193273718086062</v>
      </c>
      <c r="S272">
        <v>-0.1045155050208237</v>
      </c>
      <c r="T272">
        <v>-0.35586119846806041</v>
      </c>
      <c r="U272">
        <v>-2.9727448796148193E-2</v>
      </c>
      <c r="V272">
        <v>-0.57330671804265276</v>
      </c>
      <c r="W272">
        <v>0.85765357287732513</v>
      </c>
      <c r="X272">
        <v>0.86370054770052573</v>
      </c>
      <c r="Y272">
        <v>1.2995143324340954</v>
      </c>
      <c r="Z272">
        <v>-0.3638164766855807</v>
      </c>
      <c r="AA272">
        <v>-1.7410420017801986</v>
      </c>
      <c r="AB272">
        <v>-0.30212126881584583</v>
      </c>
      <c r="AC272">
        <v>-0.58973380985757851</v>
      </c>
      <c r="AD272">
        <v>1.8036535264964383E-2</v>
      </c>
      <c r="AE272">
        <v>1.3972467978052419</v>
      </c>
      <c r="AF272">
        <v>-0.6300033147797609</v>
      </c>
      <c r="AG272">
        <v>-0.60340946150241703</v>
      </c>
      <c r="AH272">
        <v>-0.295803101203161</v>
      </c>
      <c r="AI272">
        <v>-7.2205229829047091E-2</v>
      </c>
      <c r="AJ272">
        <v>0.90561224086395253</v>
      </c>
      <c r="AK272">
        <v>1.2518096765874847</v>
      </c>
      <c r="AL272">
        <v>-1.2204546727374069E-2</v>
      </c>
      <c r="AM272">
        <v>2.9333828434394031</v>
      </c>
      <c r="AN272">
        <v>0.55720945611490824</v>
      </c>
      <c r="AO272">
        <v>1.5056839127453139</v>
      </c>
      <c r="AP272">
        <v>0.92445990550098001</v>
      </c>
      <c r="AQ272">
        <v>3.4844531208058993</v>
      </c>
      <c r="AR272">
        <v>2.0263970033536478</v>
      </c>
      <c r="AS272">
        <v>0.65516181318495226</v>
      </c>
      <c r="AT272">
        <v>-0.43386219044568514</v>
      </c>
      <c r="AU272">
        <v>0.21320834279382439</v>
      </c>
      <c r="AV272">
        <v>-0.33553391064227744</v>
      </c>
      <c r="AW272">
        <v>-0.49726470633589559</v>
      </c>
      <c r="AX272">
        <v>0.45986302227536774</v>
      </c>
      <c r="AY272">
        <v>-0.35314465965004443</v>
      </c>
      <c r="AZ272">
        <v>0.17093324471273647</v>
      </c>
      <c r="BA272">
        <v>0.11222640409591673</v>
      </c>
      <c r="BB272">
        <v>0.11894946109757402</v>
      </c>
      <c r="BC272">
        <v>0.31321887233326751</v>
      </c>
      <c r="BD272">
        <v>0.60292837546300937</v>
      </c>
      <c r="BE272">
        <v>9.7465573782888962E-2</v>
      </c>
      <c r="BF272">
        <v>1.7326280508696099</v>
      </c>
      <c r="BG272">
        <v>0.74069972957192343</v>
      </c>
      <c r="BH272">
        <v>-0.32909985306391282</v>
      </c>
      <c r="BI272">
        <v>-0.17341493007928482</v>
      </c>
      <c r="BJ272">
        <v>-0.23861523855320177</v>
      </c>
      <c r="BK272">
        <v>1.6514887216487193</v>
      </c>
      <c r="BL272">
        <v>0.39111491980672325</v>
      </c>
      <c r="BM272">
        <v>-0.8012652804652769</v>
      </c>
      <c r="BN272">
        <v>-0.22819112758386501</v>
      </c>
      <c r="BO272">
        <v>-1.0260944748376737</v>
      </c>
      <c r="BP272">
        <v>0.58257000172081586</v>
      </c>
      <c r="BQ272">
        <v>1.839315355932901</v>
      </c>
      <c r="BR272">
        <v>-0.1969925688193731</v>
      </c>
      <c r="BS272">
        <v>0.68624073710538402</v>
      </c>
      <c r="BT272">
        <v>-0.47677634376435479</v>
      </c>
      <c r="BU272">
        <v>-0.85733703058458866</v>
      </c>
      <c r="BV272">
        <v>1.4584632372867616</v>
      </c>
      <c r="BW272">
        <v>-0.56167488268712029</v>
      </c>
      <c r="BX272">
        <v>-1.4562901648302226E-2</v>
      </c>
      <c r="BY272">
        <v>-0.58371059859753427</v>
      </c>
      <c r="BZ272">
        <v>-0.2443738893332634</v>
      </c>
      <c r="CA272">
        <v>-1.0641939258831281</v>
      </c>
      <c r="CB272">
        <v>-0.40104041234575166</v>
      </c>
      <c r="CC272">
        <v>0.55415138651437634</v>
      </c>
      <c r="CD272">
        <v>-0.1780500798047413</v>
      </c>
      <c r="CE272">
        <v>0.35293134152370714</v>
      </c>
      <c r="CF272">
        <v>-0.42078691043669758</v>
      </c>
      <c r="CG272">
        <v>1.0551323943508215</v>
      </c>
      <c r="CH272">
        <v>-0.52013585504987947</v>
      </c>
      <c r="CI272">
        <v>-0.28886453478686758</v>
      </c>
      <c r="CJ272">
        <v>0.19484369999312015</v>
      </c>
      <c r="CK272">
        <v>5.0174477350597095E-2</v>
      </c>
      <c r="CL272">
        <v>-0.517166565861093</v>
      </c>
      <c r="CM272">
        <v>-0.18961103976601434</v>
      </c>
      <c r="CN272">
        <v>0.40836101487639948</v>
      </c>
      <c r="CO272">
        <v>0.39292340091021238</v>
      </c>
      <c r="CP272">
        <v>6.0521124178435352E-2</v>
      </c>
      <c r="CQ272">
        <v>0.54388816884612512</v>
      </c>
      <c r="CR272">
        <v>2.8173637941413768E-2</v>
      </c>
      <c r="CS272">
        <v>1.2594372244082233</v>
      </c>
      <c r="CT272">
        <v>0.72331413038806713</v>
      </c>
      <c r="CU272">
        <v>-5.3081519169537246E-2</v>
      </c>
      <c r="CV272">
        <v>-5.7359371138180376E-2</v>
      </c>
      <c r="CW272">
        <v>-3.4793611092756471E-2</v>
      </c>
      <c r="CX272">
        <v>-0.4726520957561271</v>
      </c>
      <c r="CY272">
        <v>0.64089489200918803</v>
      </c>
      <c r="CZ272">
        <v>-3.8770987629029308E-2</v>
      </c>
      <c r="DA272">
        <v>-1.0118776020090132</v>
      </c>
      <c r="DB272">
        <v>-0.65616313022921913</v>
      </c>
      <c r="DC272">
        <v>0.62369714852183056</v>
      </c>
      <c r="DD272">
        <v>-0.45436222916381364</v>
      </c>
      <c r="DE272">
        <v>-0.47207240450070015</v>
      </c>
      <c r="DF272">
        <v>0.22569220076839996</v>
      </c>
      <c r="DG272">
        <v>0.36026871589112602</v>
      </c>
      <c r="DH272">
        <v>0.20693192365017254</v>
      </c>
      <c r="DI272">
        <v>1.4130157628894953</v>
      </c>
      <c r="DJ272">
        <v>0.34732854226433812</v>
      </c>
      <c r="DK272">
        <v>1.2307443572691579</v>
      </c>
      <c r="DL272">
        <v>-0.71719153920308998</v>
      </c>
      <c r="DM272">
        <v>-0.23637091577992173</v>
      </c>
      <c r="DN272">
        <v>-0.24665050167769215</v>
      </c>
      <c r="DO272">
        <v>7.0678000044469336E-2</v>
      </c>
      <c r="DP272">
        <v>0.2271301411834534</v>
      </c>
      <c r="DQ272">
        <v>-0.7235807597881827</v>
      </c>
      <c r="DR272">
        <v>-0.2175377536253392</v>
      </c>
      <c r="DS272">
        <v>-0.18270032000251002</v>
      </c>
      <c r="DT272">
        <v>-0.37483110397607461</v>
      </c>
      <c r="DU272">
        <v>-0.62777215978554179</v>
      </c>
      <c r="DV272">
        <v>-0.15451509788089765</v>
      </c>
      <c r="DW272">
        <v>-0.73276533770197916</v>
      </c>
      <c r="DX272">
        <v>0.96862455077523013</v>
      </c>
      <c r="DY272">
        <v>2.4450006675397593</v>
      </c>
      <c r="DZ272">
        <v>-0.53991633338891398</v>
      </c>
      <c r="EA272">
        <v>1.6212174913660917</v>
      </c>
      <c r="EB272">
        <v>0.53697266273210931</v>
      </c>
      <c r="EC272">
        <v>0.60495073289610202</v>
      </c>
      <c r="ED272">
        <v>0.87337651744658984</v>
      </c>
      <c r="EE272">
        <v>-0.36316170844144546</v>
      </c>
      <c r="EF272">
        <v>-0.35758497727050359</v>
      </c>
      <c r="EG272">
        <v>-0.32175980663965831</v>
      </c>
      <c r="EH272">
        <v>-0.84633083031706546</v>
      </c>
      <c r="EI272">
        <v>0.32579330143979185</v>
      </c>
      <c r="EJ272">
        <v>0.96108762004773007</v>
      </c>
      <c r="EK272">
        <v>-0.13279256636718723</v>
      </c>
      <c r="EL272">
        <v>-4.3162195325587946E-2</v>
      </c>
      <c r="EM272">
        <v>1.0288814974850518</v>
      </c>
      <c r="EN272">
        <v>-0.30866794943554648</v>
      </c>
      <c r="EO272">
        <v>-0.70917712661915089</v>
      </c>
      <c r="EP272">
        <v>-0.45071623471979883</v>
      </c>
      <c r="EQ272">
        <v>-0.21561691780217077</v>
      </c>
      <c r="ER272">
        <v>-0.33250275155918269</v>
      </c>
      <c r="ES272">
        <v>-0.15022892575714109</v>
      </c>
      <c r="ET272">
        <v>-0.7108083365323481</v>
      </c>
      <c r="EU272">
        <v>1.6900840216101238</v>
      </c>
      <c r="EV272">
        <v>-0.38745777078474852</v>
      </c>
      <c r="EW272">
        <v>-0.39192989879036055</v>
      </c>
      <c r="EX272">
        <v>-0.62673775783595786</v>
      </c>
      <c r="EY272">
        <v>0.92691824154280222</v>
      </c>
      <c r="EZ272">
        <v>0.69483643822762275</v>
      </c>
      <c r="FA272">
        <v>1.6247651369714491</v>
      </c>
      <c r="FB272">
        <v>0.18250419121829228</v>
      </c>
      <c r="FC272">
        <v>0.35371440308076102</v>
      </c>
      <c r="FD272">
        <v>0.20007285773844116</v>
      </c>
      <c r="FE272">
        <v>-0.51799495564165854</v>
      </c>
      <c r="FF272">
        <v>-0.54155898884561571</v>
      </c>
      <c r="FG272">
        <v>0.71763130977637968</v>
      </c>
      <c r="FH272">
        <v>0.71176203022272966</v>
      </c>
      <c r="FI272">
        <v>0.1805112475282809</v>
      </c>
      <c r="FJ272">
        <v>0.46018321535792639</v>
      </c>
      <c r="FK272">
        <v>-0.33878219871129006</v>
      </c>
      <c r="FL272">
        <v>-0.37213086334746015</v>
      </c>
      <c r="FM272">
        <v>-0.53308754392288271</v>
      </c>
      <c r="FN272">
        <v>-0.48060537369799389</v>
      </c>
      <c r="FO272">
        <v>-0.49286090456574438</v>
      </c>
      <c r="FP272">
        <v>2.2276625643863111</v>
      </c>
      <c r="FQ272">
        <v>-0.21380741969799982</v>
      </c>
      <c r="FR272">
        <v>-0.20777561020209365</v>
      </c>
      <c r="FS272">
        <v>0.22816975380896648</v>
      </c>
      <c r="FT272">
        <v>1.307796496446751</v>
      </c>
      <c r="FU272">
        <v>-0.19613585979183715</v>
      </c>
      <c r="FV272">
        <v>0.64144308120706994</v>
      </c>
      <c r="FW272">
        <v>2.3698417446270863</v>
      </c>
      <c r="FX272">
        <v>-0.31175701379544885</v>
      </c>
      <c r="FY272">
        <v>-0.46785352693326987</v>
      </c>
      <c r="FZ272">
        <v>1.0114373422565004</v>
      </c>
      <c r="GA272">
        <v>-0.48182819401206667</v>
      </c>
      <c r="GB272">
        <v>-0.5021443578370115</v>
      </c>
      <c r="GC272">
        <v>-1.1972143425005399</v>
      </c>
      <c r="GD272">
        <v>-0.29442510688038942</v>
      </c>
      <c r="GE272">
        <v>-0.28290247523589396</v>
      </c>
      <c r="GF272">
        <v>-0.38903840301863196</v>
      </c>
      <c r="GG272">
        <v>0.22334282494400204</v>
      </c>
      <c r="GH272">
        <v>-0.12010596408609532</v>
      </c>
      <c r="GI272">
        <v>0.88239809408640579</v>
      </c>
      <c r="GJ272">
        <v>-0.66240878059556896</v>
      </c>
      <c r="GK272">
        <v>-0.41433335232338186</v>
      </c>
      <c r="GL272">
        <v>0.12128773927426398</v>
      </c>
      <c r="GM272">
        <v>-0.54134794758954419</v>
      </c>
      <c r="GN272">
        <v>-0.17672444307098992</v>
      </c>
      <c r="GO272">
        <v>3.5687720426406848</v>
      </c>
      <c r="GP272">
        <v>0.70414059133419471</v>
      </c>
      <c r="GQ272">
        <v>0.34696989280180907</v>
      </c>
      <c r="GR272">
        <v>0.48068767874359869</v>
      </c>
      <c r="GS272">
        <v>0.81505085266428923</v>
      </c>
      <c r="GT272">
        <v>-0.47236879297109979</v>
      </c>
      <c r="GU272">
        <v>-3.2676241156973994E-3</v>
      </c>
      <c r="GV272">
        <v>-0.45361856603548373</v>
      </c>
      <c r="GW272">
        <v>0.1530075823340879</v>
      </c>
      <c r="GX272">
        <v>-0.5760880996133444</v>
      </c>
      <c r="GY272">
        <v>-0.50493363627780663</v>
      </c>
      <c r="GZ272">
        <v>-0.57831298057166092</v>
      </c>
      <c r="HA272">
        <v>-0.34478150302402544</v>
      </c>
      <c r="HB272">
        <v>-0.24584187789992532</v>
      </c>
      <c r="HC272">
        <v>-0.60087019998773239</v>
      </c>
      <c r="HD272">
        <v>-0.81400874306429016</v>
      </c>
      <c r="HE272">
        <v>-0.18024499864421833</v>
      </c>
      <c r="HF272">
        <v>-0.31972783626428669</v>
      </c>
      <c r="HG272">
        <v>-0.32085574313403914</v>
      </c>
      <c r="HH272">
        <v>0.17666038132296596</v>
      </c>
      <c r="HI272">
        <v>-0.56247766667215426</v>
      </c>
      <c r="HJ272">
        <v>-0.5215113823967521</v>
      </c>
      <c r="HK272">
        <v>-0.40024635382697143</v>
      </c>
      <c r="HL272">
        <v>0.21197424985211966</v>
      </c>
      <c r="HM272">
        <v>0.28982013308178001</v>
      </c>
      <c r="HN272">
        <v>0.79901708117765624</v>
      </c>
      <c r="HO272">
        <v>-0.51899194638604418</v>
      </c>
      <c r="HP272">
        <v>-0.35255460439571906</v>
      </c>
      <c r="HQ272">
        <v>-0.43562820827387849</v>
      </c>
      <c r="HR272">
        <v>0.61938775802922286</v>
      </c>
      <c r="HS272">
        <v>1.9966424109862881</v>
      </c>
      <c r="HT272">
        <v>-0.23888271221687998</v>
      </c>
      <c r="HU272">
        <v>-0.44769883426236373</v>
      </c>
      <c r="HV272">
        <v>1.3795623411629994</v>
      </c>
      <c r="HW272">
        <v>-0.59804733861650305</v>
      </c>
      <c r="HX272">
        <v>-0.81964517621719724</v>
      </c>
      <c r="HY272">
        <v>-0.70244451780051032</v>
      </c>
      <c r="HZ272">
        <v>-0.42044747883118544</v>
      </c>
      <c r="IA272">
        <v>0.77157963312523903</v>
      </c>
      <c r="IB272">
        <v>-0.29765782082176023</v>
      </c>
      <c r="IC272">
        <v>0.3357940576603729</v>
      </c>
      <c r="ID272">
        <v>-0.6417707611876865</v>
      </c>
      <c r="IE272">
        <v>0.16365813077534327</v>
      </c>
      <c r="IF272">
        <v>3.3347749800149672E-2</v>
      </c>
      <c r="IG272">
        <v>-0.17849393272080699</v>
      </c>
      <c r="IH272">
        <v>-0.94703533510381355</v>
      </c>
      <c r="II272">
        <v>-1.2201521343430133</v>
      </c>
      <c r="IJ272">
        <v>-0.31753016531998324</v>
      </c>
      <c r="IK272">
        <v>-0.42278909873183029</v>
      </c>
      <c r="IL272">
        <v>-0.35028173442203692</v>
      </c>
      <c r="IM272">
        <v>-6.812690441383723E-2</v>
      </c>
      <c r="IN272">
        <v>-0.41516551825776016</v>
      </c>
      <c r="IO272">
        <v>-0.36457934188411067</v>
      </c>
      <c r="IP272">
        <v>-0.82632575448240453</v>
      </c>
      <c r="IQ272">
        <v>0.20978853873182035</v>
      </c>
      <c r="IR272">
        <v>2.1981290727827587</v>
      </c>
      <c r="IS272">
        <v>-0.58215071128480456</v>
      </c>
      <c r="IT272">
        <v>0.1374126585633958</v>
      </c>
      <c r="IU272">
        <v>0.11778096229933997</v>
      </c>
      <c r="IV272">
        <v>3.3076761753144154E-2</v>
      </c>
      <c r="IW272">
        <v>0.69261765671294007</v>
      </c>
      <c r="IX272">
        <v>0.92188793923091594</v>
      </c>
      <c r="IY272">
        <v>-0.2581313817301088</v>
      </c>
      <c r="IZ272">
        <v>-0.43881199872802573</v>
      </c>
      <c r="JA272">
        <v>-0.22239402627923374</v>
      </c>
      <c r="JB272">
        <v>-0.2831990756998885</v>
      </c>
      <c r="JC272">
        <v>0.95478806367808067</v>
      </c>
      <c r="JD272">
        <v>-8.7204588859697327E-2</v>
      </c>
      <c r="JE272">
        <v>-0.68332074334650894</v>
      </c>
      <c r="JF272">
        <v>-0.23452527743401325</v>
      </c>
      <c r="JG272">
        <v>0.32660980181723059</v>
      </c>
      <c r="JH272">
        <v>2.5283717480382255</v>
      </c>
      <c r="JI272">
        <v>-0.69557640423228495</v>
      </c>
      <c r="JJ272">
        <v>-0.21320783418218994</v>
      </c>
      <c r="JK272">
        <v>-0.50965566750525804</v>
      </c>
      <c r="JL272">
        <v>-0.93931020308204005</v>
      </c>
      <c r="JM272">
        <v>-0.59186239240019289</v>
      </c>
      <c r="JN272">
        <v>-0.5637387556796285</v>
      </c>
      <c r="JO272">
        <v>1.1462651853123986</v>
      </c>
      <c r="JP272">
        <v>0.14112958607915851</v>
      </c>
      <c r="JQ272">
        <v>-0.15472980005955655</v>
      </c>
      <c r="JR272">
        <v>0.85061253847332197</v>
      </c>
      <c r="JS272">
        <v>-0.50090489410524974</v>
      </c>
      <c r="JT272">
        <v>1.2656349558353219</v>
      </c>
      <c r="JU272">
        <v>-0.45384358667811581</v>
      </c>
      <c r="JV272">
        <v>-0.12274796874979546</v>
      </c>
      <c r="JW272">
        <v>-0.30325904308904311</v>
      </c>
      <c r="JX272">
        <v>-0.75347098386103339</v>
      </c>
      <c r="JY272">
        <v>-1.7488287097393527</v>
      </c>
      <c r="JZ272">
        <v>-0.19092967521826856</v>
      </c>
      <c r="KA272">
        <v>-0.1055359429117159</v>
      </c>
      <c r="KB272">
        <v>-0.31091298189539468</v>
      </c>
      <c r="KC272">
        <v>-0.97199191201363266</v>
      </c>
      <c r="KD272">
        <v>-0.58945476345279213</v>
      </c>
      <c r="KE272">
        <v>-0.14225030597066393</v>
      </c>
      <c r="KF272">
        <v>0.33759928942305062</v>
      </c>
      <c r="KG272">
        <v>-0.12882144669608678</v>
      </c>
      <c r="KH272">
        <v>-0.50937770095053969</v>
      </c>
      <c r="KI272">
        <v>-0.17821456933149513</v>
      </c>
      <c r="KJ272">
        <v>-0.11052061274409047</v>
      </c>
      <c r="KK272">
        <v>-0.35498154281176536</v>
      </c>
      <c r="KL272">
        <v>-0.72593426052186161</v>
      </c>
      <c r="KM272">
        <v>-0.30816389429494218</v>
      </c>
      <c r="KN272">
        <v>1.911313947623686</v>
      </c>
      <c r="KO272">
        <v>-0.25415976989895678</v>
      </c>
      <c r="KP272">
        <v>-0.27710915872442382</v>
      </c>
      <c r="KQ272">
        <v>2.1103685413558093</v>
      </c>
      <c r="KR272">
        <v>-0.17459893739824781</v>
      </c>
      <c r="KS272">
        <v>0.8462084569446171</v>
      </c>
      <c r="KT272">
        <v>-0.43279576826397465</v>
      </c>
      <c r="KU272">
        <v>2.0016410470904997</v>
      </c>
      <c r="KV272">
        <v>-0.31619554259610022</v>
      </c>
      <c r="KW272">
        <v>-2.8369323890196245</v>
      </c>
      <c r="KX272">
        <v>0.7273123769629003</v>
      </c>
      <c r="KY272">
        <v>1.4955359515690678</v>
      </c>
      <c r="KZ272">
        <v>1.3374806629336733</v>
      </c>
      <c r="LA272">
        <v>2.0742584951768155</v>
      </c>
      <c r="LB272">
        <v>-0.34975115637992638</v>
      </c>
      <c r="LC272">
        <v>-0.13387041232539568</v>
      </c>
      <c r="LD272">
        <v>0.44355346894534498</v>
      </c>
      <c r="LE272">
        <v>-0.60199903336325344</v>
      </c>
      <c r="LF272">
        <v>-0.44020251687407763</v>
      </c>
      <c r="LG272">
        <v>-0.37522168052532234</v>
      </c>
      <c r="LH272">
        <v>-0.32544643714389082</v>
      </c>
      <c r="LI272">
        <v>-0.53288134304951085</v>
      </c>
      <c r="LJ272">
        <v>-0.31838779140313811</v>
      </c>
      <c r="LK272">
        <v>-0.36039191206783561</v>
      </c>
      <c r="LL272">
        <v>0.13093768002748518</v>
      </c>
      <c r="LM272">
        <v>-0.21043139449034162</v>
      </c>
      <c r="LN272">
        <v>-0.48658192445237081</v>
      </c>
      <c r="LO272">
        <v>-0.29911181485715732</v>
      </c>
      <c r="LP272">
        <v>1.0071285839032091</v>
      </c>
      <c r="LQ272">
        <v>0.36112948975771253</v>
      </c>
      <c r="LR272">
        <v>0.8596956137658367</v>
      </c>
      <c r="LS272">
        <v>-0.3805194013005927</v>
      </c>
      <c r="LT272">
        <v>-0.33280874950236694</v>
      </c>
      <c r="LU272">
        <v>0.43271566621999297</v>
      </c>
      <c r="LV272">
        <v>-0.17061179070335833</v>
      </c>
      <c r="LW272">
        <v>4.5918210213403534E-3</v>
      </c>
      <c r="LX272">
        <v>0.12716241433851347</v>
      </c>
      <c r="LY272">
        <v>0.63362828416356243</v>
      </c>
      <c r="LZ272">
        <v>-0.50410419967830988</v>
      </c>
      <c r="MA272">
        <v>1.3683573068552153</v>
      </c>
      <c r="MB272">
        <v>-0.64578980030747446</v>
      </c>
      <c r="MC272">
        <v>-1.0364136933871231</v>
      </c>
      <c r="MD272">
        <v>0.369279099770779</v>
      </c>
      <c r="ME272">
        <v>-8.2986638265818591E-2</v>
      </c>
      <c r="MF272">
        <v>-0.28641672428185105</v>
      </c>
      <c r="MG272">
        <v>-1.7194414650943792E-3</v>
      </c>
      <c r="MH272">
        <v>-0.58170653530797012</v>
      </c>
      <c r="MI272">
        <v>3.9636247990878178E-2</v>
      </c>
      <c r="MJ272">
        <v>8.9920390974316117E-2</v>
      </c>
      <c r="MK272">
        <v>-0.20994856487724797</v>
      </c>
      <c r="ML272">
        <v>-0.55098867263434037</v>
      </c>
      <c r="MM272">
        <v>1.5907865620182171</v>
      </c>
      <c r="MN272">
        <v>-0.73822003813275261</v>
      </c>
      <c r="MO272">
        <v>0.38277895928440347</v>
      </c>
      <c r="MP272">
        <v>-0.19448360405563855</v>
      </c>
      <c r="MQ272">
        <v>0.49992731370072307</v>
      </c>
      <c r="MR272">
        <v>-0.2504826901555306</v>
      </c>
      <c r="MS272">
        <v>1.4775284259004453</v>
      </c>
      <c r="MT272">
        <v>2.1807666437743318</v>
      </c>
      <c r="MU272">
        <v>0.83369368964181534</v>
      </c>
      <c r="MV272">
        <v>-1.4045740825942038E-2</v>
      </c>
      <c r="MW272">
        <v>0.80582553109830546</v>
      </c>
      <c r="MX272">
        <v>-0.11275208319635212</v>
      </c>
      <c r="MY272">
        <v>-0.3211875575090381</v>
      </c>
      <c r="MZ272">
        <v>-0.14454474460285541</v>
      </c>
      <c r="NA272">
        <v>-0.18428707010534182</v>
      </c>
      <c r="NB272">
        <v>-0.83897945691802989</v>
      </c>
      <c r="NC272">
        <v>-0.47441165788900064</v>
      </c>
      <c r="ND272">
        <v>0.51140384697038699</v>
      </c>
      <c r="NE272">
        <v>-0.35625444634857673</v>
      </c>
      <c r="NF272">
        <v>-0.29168872883582841</v>
      </c>
      <c r="NG272">
        <v>-0.72628480873272361</v>
      </c>
      <c r="NH272">
        <v>8.2411058981048044E-2</v>
      </c>
      <c r="NI272">
        <v>0.24598447181820093</v>
      </c>
      <c r="NJ272">
        <v>-2.0279085861259448E-2</v>
      </c>
      <c r="NK272">
        <v>-0.11724466248141059</v>
      </c>
      <c r="NL272">
        <v>-0.4371955084408029</v>
      </c>
      <c r="NM272">
        <v>-0.41885299301413659</v>
      </c>
      <c r="NN272">
        <v>-0.61614201556994286</v>
      </c>
      <c r="NO272">
        <v>-0.32837120647611706</v>
      </c>
      <c r="NP272">
        <v>0.77774567865666167</v>
      </c>
      <c r="NQ272">
        <v>0.26020565873614948</v>
      </c>
      <c r="NR272">
        <v>-0.7763817132422336</v>
      </c>
      <c r="NS272">
        <v>1.0221290311063231</v>
      </c>
      <c r="NT272">
        <v>-0.41125677091184371</v>
      </c>
      <c r="NU272">
        <v>0.78743126559440957</v>
      </c>
      <c r="NV272">
        <v>0.11791021803916334</v>
      </c>
      <c r="NW272">
        <v>1.2618543424744713</v>
      </c>
      <c r="NX272">
        <v>-0.31472030424465863</v>
      </c>
      <c r="NY272">
        <v>-0.48071796074735484</v>
      </c>
      <c r="NZ272">
        <v>0.3452043470813792</v>
      </c>
      <c r="OA272">
        <v>-0.28162962195993935</v>
      </c>
      <c r="OB272">
        <v>1.2225761533972885</v>
      </c>
      <c r="OC272">
        <v>1.3980183667341533</v>
      </c>
      <c r="OD272">
        <v>0.10681133980604757</v>
      </c>
      <c r="OE272">
        <v>-4.8893402260531522E-2</v>
      </c>
      <c r="OF272">
        <v>-0.2459534741780072</v>
      </c>
      <c r="OG272">
        <v>-0.44141254219172499</v>
      </c>
      <c r="OH272">
        <v>-0.39394353365546775</v>
      </c>
      <c r="OI272">
        <v>-0.43428074715350878</v>
      </c>
      <c r="OJ272">
        <v>0.87183851974781246</v>
      </c>
      <c r="OK272">
        <v>2.0969201937065418</v>
      </c>
      <c r="OL272">
        <v>-0.62071779444330355</v>
      </c>
      <c r="OM272">
        <v>-0.45285507619008719</v>
      </c>
      <c r="ON272">
        <v>-0.18358376098061324</v>
      </c>
      <c r="OO272">
        <v>1.9493106737404026E-2</v>
      </c>
      <c r="OP272">
        <v>-0.54908475820611957</v>
      </c>
      <c r="OQ272">
        <v>-0.70653504555171398</v>
      </c>
      <c r="OR272">
        <v>-0.49160139289533722</v>
      </c>
      <c r="OS272">
        <v>-0.48759507865003165</v>
      </c>
      <c r="OT272">
        <v>-0.34657503054697625</v>
      </c>
      <c r="OU272">
        <v>-0.70269460374980219</v>
      </c>
      <c r="OV272">
        <v>-0.2494714698131178</v>
      </c>
      <c r="OW272">
        <v>-5.9645191557560581E-2</v>
      </c>
      <c r="OX272">
        <v>-0.21797273400103936</v>
      </c>
      <c r="OY272">
        <v>-0.34664276147738199</v>
      </c>
      <c r="OZ272">
        <v>-0.31450289177403257</v>
      </c>
      <c r="PA272">
        <v>-0.23939878010410151</v>
      </c>
      <c r="PB272">
        <v>1.1450910570222557</v>
      </c>
      <c r="PC272">
        <v>-0.69372938020118047</v>
      </c>
      <c r="PD272">
        <v>-1.4294683419111263</v>
      </c>
      <c r="PE272">
        <v>-2.0086900120495712</v>
      </c>
      <c r="PF272">
        <v>-0.1780129471952919</v>
      </c>
      <c r="PG272">
        <v>-0.5557690963150872</v>
      </c>
      <c r="PH272">
        <v>-1.0482761433965104</v>
      </c>
      <c r="PI272">
        <v>1.3814580574187727</v>
      </c>
      <c r="PJ272">
        <v>1.6061043484599946</v>
      </c>
      <c r="PK272">
        <v>1.4737682205921274</v>
      </c>
      <c r="PL272">
        <v>2.3494647835305842</v>
      </c>
      <c r="PM272">
        <v>1.462649403606249</v>
      </c>
      <c r="PN272">
        <v>1.6716571564655616</v>
      </c>
      <c r="PO272">
        <v>1.0572433477636545</v>
      </c>
      <c r="PP272">
        <v>1.318761429547918</v>
      </c>
      <c r="PQ272">
        <v>0.79579324879567892</v>
      </c>
      <c r="PR272">
        <v>-2.7014032097521616E-2</v>
      </c>
      <c r="PS272">
        <v>-0.52898144191642793</v>
      </c>
      <c r="PT272">
        <v>1.1971979397145243</v>
      </c>
      <c r="PU272">
        <v>4.1838043932883824E-2</v>
      </c>
      <c r="PV272">
        <v>0.58002352707830218</v>
      </c>
      <c r="PW272">
        <v>0.2551597867748569</v>
      </c>
      <c r="PX272">
        <v>-0.25878418067846098</v>
      </c>
      <c r="PY272">
        <v>0.35315447479229006</v>
      </c>
      <c r="PZ272">
        <v>6.4421224371339181E-2</v>
      </c>
      <c r="QA272">
        <v>4.8103616014610578E-2</v>
      </c>
      <c r="QB272">
        <v>0.56973702839894635</v>
      </c>
      <c r="QC272">
        <v>0.4711552340133266</v>
      </c>
      <c r="QD272">
        <v>0.47178802478073728</v>
      </c>
      <c r="QE272">
        <v>-0.54515732316677679</v>
      </c>
      <c r="QF272">
        <v>-0.28914354883188731</v>
      </c>
      <c r="QG272">
        <v>3.0426271835439422</v>
      </c>
      <c r="QH272">
        <v>1.0382620749961271</v>
      </c>
      <c r="QI272">
        <v>-0.73596987618704446</v>
      </c>
      <c r="QJ272">
        <v>1.8878800292816496</v>
      </c>
      <c r="QK272">
        <v>-0.46138313685349658</v>
      </c>
      <c r="QL272">
        <v>0.56613537927494217</v>
      </c>
      <c r="QM272">
        <v>0.22251209802362085</v>
      </c>
      <c r="QN272">
        <v>-0.50632316761893914</v>
      </c>
      <c r="QO272">
        <v>0.20426934448257386</v>
      </c>
      <c r="QP272">
        <v>0.60377096787609807</v>
      </c>
      <c r="QQ272">
        <v>-0.42481025265486688</v>
      </c>
      <c r="QR272">
        <v>0.15028858308844359</v>
      </c>
      <c r="QS272">
        <v>-0.62101207911494205</v>
      </c>
      <c r="QT272">
        <v>-2.4167483286033551E-2</v>
      </c>
      <c r="QU272">
        <v>-0.70041276801812036</v>
      </c>
      <c r="QV272">
        <v>0.30481475845446543</v>
      </c>
      <c r="QW272">
        <v>1.1209894800358704</v>
      </c>
      <c r="QX272">
        <v>-0.75941855708883499</v>
      </c>
      <c r="QY272">
        <v>-0.30551874124054479</v>
      </c>
      <c r="QZ272">
        <v>-0.10236274981884648</v>
      </c>
      <c r="RA272">
        <v>0.87088212737646675</v>
      </c>
      <c r="RB272">
        <v>-0.38040152587760295</v>
      </c>
      <c r="RC272">
        <v>-0.47599128201941809</v>
      </c>
      <c r="RD272">
        <v>0.16086753802219328</v>
      </c>
      <c r="RE272">
        <v>-0.54732076873780022</v>
      </c>
      <c r="RF272">
        <v>-3.3491437028067242E-2</v>
      </c>
      <c r="RG272">
        <v>0.20969804368038986</v>
      </c>
      <c r="RH272">
        <v>1.2380076358952825</v>
      </c>
      <c r="RI272">
        <v>-0.75497076378895878</v>
      </c>
      <c r="RJ272">
        <v>-0.46366930444810511</v>
      </c>
      <c r="RK272">
        <v>-0.33733414443903714</v>
      </c>
      <c r="RL272">
        <v>-0.4056732748499618</v>
      </c>
      <c r="RM272">
        <v>-0.87530168140968689</v>
      </c>
      <c r="RN272">
        <v>0.47578647350475395</v>
      </c>
      <c r="RO272">
        <v>0.15997284851629459</v>
      </c>
      <c r="RP272">
        <v>5.3399639544572788E-2</v>
      </c>
      <c r="RQ272">
        <v>-0.19001479868785426</v>
      </c>
      <c r="RR272">
        <v>0.43262085347784784</v>
      </c>
      <c r="RS272">
        <v>0.28060018228976236</v>
      </c>
      <c r="RT272">
        <v>-0.4001964396699032</v>
      </c>
      <c r="RU272">
        <v>-0.67493628295310049</v>
      </c>
      <c r="RV272">
        <v>-0.19614125954220535</v>
      </c>
      <c r="RW272">
        <v>0.63749215782426372</v>
      </c>
      <c r="RX272">
        <v>0.63971054710425901</v>
      </c>
      <c r="RY272">
        <v>1.6179046190089006</v>
      </c>
      <c r="RZ272">
        <v>-8.4450079310620138E-2</v>
      </c>
      <c r="SA272">
        <v>-0.59488458594335403</v>
      </c>
      <c r="SB272">
        <v>-0.60236502921456925</v>
      </c>
      <c r="SC272">
        <v>-0.7156755556974741</v>
      </c>
      <c r="SD272">
        <v>1.1076395168982029</v>
      </c>
      <c r="SE272">
        <v>5.2598353922833067E-2</v>
      </c>
      <c r="SF272">
        <v>-0.77113392119106305</v>
      </c>
      <c r="SG272">
        <v>-0.53428534814543427</v>
      </c>
      <c r="SH272">
        <v>-0.30033266131235042</v>
      </c>
      <c r="SI272">
        <v>0.72150042328727093</v>
      </c>
      <c r="SJ272">
        <v>0.28715993394889272</v>
      </c>
      <c r="SK272">
        <v>-0.61294654877224097</v>
      </c>
      <c r="SL272">
        <v>0.12721291980635649</v>
      </c>
      <c r="SM272">
        <v>-0.58570674521220978</v>
      </c>
      <c r="SN272">
        <v>-0.24609878871402779</v>
      </c>
      <c r="SO272">
        <v>-0.34920779137584157</v>
      </c>
      <c r="SP272">
        <v>-0.59465667692238977</v>
      </c>
      <c r="SQ272">
        <v>-0.34400685905374273</v>
      </c>
      <c r="SR272">
        <v>0.19293977536251372</v>
      </c>
      <c r="SS272">
        <v>-0.35864458435158891</v>
      </c>
      <c r="ST272">
        <v>0.25552118301060278</v>
      </c>
      <c r="SU272">
        <v>-1.0104686898154642</v>
      </c>
      <c r="SV272">
        <v>-0.48011975434048809</v>
      </c>
      <c r="SW272">
        <v>-0.67213852100717009</v>
      </c>
      <c r="SX272">
        <v>9.3500475173475678E-2</v>
      </c>
      <c r="SY272">
        <v>0.56522689159576556</v>
      </c>
      <c r="SZ272">
        <v>-0.34927148146907927</v>
      </c>
      <c r="TA272">
        <v>1.7788769324990674</v>
      </c>
      <c r="TB272">
        <v>0.21204266661011298</v>
      </c>
      <c r="TC272">
        <v>-9.9487713760023251E-3</v>
      </c>
      <c r="TD272">
        <v>-0.28175622182672805</v>
      </c>
      <c r="TE272">
        <v>-0.35538831855030373</v>
      </c>
      <c r="TF272">
        <v>-0.3167954021235565</v>
      </c>
      <c r="TG272">
        <v>-0.33515482480411135</v>
      </c>
      <c r="TH272">
        <v>0.28761844519729973</v>
      </c>
      <c r="TI272">
        <v>0.28912208444883297</v>
      </c>
      <c r="TJ272">
        <v>-0.19493282440849943</v>
      </c>
      <c r="TK272">
        <v>-0.47805935178722919</v>
      </c>
      <c r="TL272">
        <v>-0.51407810093392015</v>
      </c>
      <c r="TM272">
        <v>-0.27270328904477181</v>
      </c>
      <c r="TN272">
        <v>-0.37576220085252154</v>
      </c>
      <c r="TO272">
        <v>-0.51634780181871121</v>
      </c>
      <c r="TP272">
        <v>-0.69301368591780688</v>
      </c>
      <c r="TQ272">
        <v>-1.1349869906422907</v>
      </c>
      <c r="TR272">
        <v>9.0009901785280177E-2</v>
      </c>
      <c r="TS272">
        <v>-9.7111626756020836E-2</v>
      </c>
      <c r="TT272">
        <v>0.4002625301154506</v>
      </c>
      <c r="TU272">
        <v>-0.23239531375809824</v>
      </c>
      <c r="TV272">
        <v>-0.48487789221465005</v>
      </c>
      <c r="TW272">
        <v>-0.2574808789432213</v>
      </c>
      <c r="TX272">
        <v>0.19601937658809859</v>
      </c>
      <c r="TY272">
        <v>-0.26077202491137413</v>
      </c>
      <c r="TZ272">
        <v>-0.1147502643914308</v>
      </c>
      <c r="UA272">
        <v>-0.55408629651148389</v>
      </c>
      <c r="UB272">
        <v>-0.52611822747422665</v>
      </c>
      <c r="UC272">
        <v>1.4977881495667607</v>
      </c>
      <c r="UD272">
        <v>-0.65511520909249932</v>
      </c>
      <c r="UE272">
        <v>-0.41648044164132453</v>
      </c>
      <c r="UF272">
        <v>-0.73255329651950041</v>
      </c>
      <c r="UG272">
        <v>-0.98636973249798554</v>
      </c>
      <c r="UH272">
        <v>-0.77876470691817967</v>
      </c>
      <c r="UI272">
        <v>-1.1502800908164346</v>
      </c>
      <c r="UJ272">
        <v>0.51553248036744159</v>
      </c>
      <c r="UK272">
        <v>-0.58952530173098472</v>
      </c>
      <c r="UL272">
        <v>-0.26165073677717066</v>
      </c>
      <c r="UM272">
        <v>1.0867596853906805</v>
      </c>
      <c r="UN272">
        <v>0.14498523504219415</v>
      </c>
      <c r="UO272">
        <v>-0.13816800246138067</v>
      </c>
      <c r="UP272">
        <v>-0.46003670561973903</v>
      </c>
      <c r="UQ272">
        <v>-0.37321226883864334</v>
      </c>
      <c r="UR272">
        <v>-0.66457766688408593</v>
      </c>
      <c r="US272">
        <v>0.42897302514700308</v>
      </c>
      <c r="UT272">
        <v>-0.30769812058875695</v>
      </c>
      <c r="UU272">
        <v>-0.46645327927370894</v>
      </c>
      <c r="UV272">
        <v>0.11003646637501101</v>
      </c>
      <c r="UW272">
        <v>-0.28469661484968367</v>
      </c>
      <c r="UX272">
        <v>-0.6475719310214676</v>
      </c>
      <c r="UY272">
        <v>0.12077680466246679</v>
      </c>
      <c r="UZ272">
        <v>-0.68275954746604217</v>
      </c>
      <c r="VA272">
        <v>2.1933296912844087</v>
      </c>
      <c r="VB272">
        <v>2.4974240438611985E-2</v>
      </c>
      <c r="VC272">
        <v>-0.33192280517136263</v>
      </c>
      <c r="VD272">
        <v>-0.21880923956073847</v>
      </c>
      <c r="VE272">
        <v>1.0089340971890521</v>
      </c>
      <c r="VF272">
        <v>-0.14297946420684821</v>
      </c>
      <c r="VG272">
        <v>1.0751603026200955E-2</v>
      </c>
      <c r="VH272">
        <v>-0.23717868284398652</v>
      </c>
      <c r="VI272">
        <v>0.46917044066448998</v>
      </c>
      <c r="VJ272">
        <v>-0.36946167922989176</v>
      </c>
      <c r="VK272">
        <v>0.78336006751912257</v>
      </c>
      <c r="VL272">
        <v>3.1140230752587486</v>
      </c>
      <c r="VM272">
        <v>-0.62336172485859143</v>
      </c>
      <c r="VN272">
        <v>1.4117680436379378</v>
      </c>
      <c r="VO272">
        <v>-0.45638405864049042</v>
      </c>
      <c r="VP272">
        <v>-0.25320079783353777</v>
      </c>
      <c r="VQ272">
        <v>-0.37084582771242475</v>
      </c>
      <c r="VR272">
        <v>1.5286902888531895</v>
      </c>
      <c r="VS272">
        <v>-1.6218019596613393</v>
      </c>
      <c r="VT272">
        <v>-8.1838174235474723E-2</v>
      </c>
      <c r="VU272">
        <v>-0.99171754338364704</v>
      </c>
      <c r="VV272">
        <v>-9.6206374250044871E-2</v>
      </c>
      <c r="VW272">
        <v>-0.49061087044161733</v>
      </c>
      <c r="VX272">
        <v>1.1589532191195036</v>
      </c>
      <c r="VY272">
        <v>1.7265760219257971</v>
      </c>
      <c r="VZ272">
        <v>1.3844285875546705</v>
      </c>
      <c r="WA272">
        <v>1.3771921059586671</v>
      </c>
      <c r="WB272">
        <v>1.2717354340709686</v>
      </c>
      <c r="WC272">
        <v>0.36820821419861871</v>
      </c>
      <c r="WD272">
        <v>1.2410093872824619</v>
      </c>
      <c r="WE272">
        <v>1.7247622657686523</v>
      </c>
      <c r="WF272">
        <v>0.96637804365464619</v>
      </c>
      <c r="WG272">
        <v>0.17977959694428189</v>
      </c>
      <c r="WH272">
        <v>1.2987221074925062</v>
      </c>
      <c r="WI272">
        <v>2.5348182424172752</v>
      </c>
      <c r="WJ272">
        <v>1.8768618285915493</v>
      </c>
      <c r="WK272">
        <v>1.6943874128531498</v>
      </c>
      <c r="WL272">
        <v>-0.17702148570441292</v>
      </c>
      <c r="WM272">
        <v>1.6484406950809838</v>
      </c>
      <c r="WN272">
        <v>-0.60529966941828794</v>
      </c>
      <c r="WO272">
        <v>1.2516041805340945</v>
      </c>
      <c r="WP272">
        <v>1.6459323353593365</v>
      </c>
      <c r="WQ272">
        <v>3.1713284332151384</v>
      </c>
      <c r="WR272">
        <v>0.75168832838340449</v>
      </c>
      <c r="WS272">
        <v>0.14684216023573729</v>
      </c>
      <c r="WT272">
        <v>0.78130768548584828</v>
      </c>
      <c r="WU272">
        <v>0.12584611999702841</v>
      </c>
      <c r="WV272">
        <v>0.64582303153601417</v>
      </c>
      <c r="WW272">
        <v>1.4633858746678909</v>
      </c>
      <c r="WX272">
        <v>-0.38006441741082791</v>
      </c>
      <c r="WY272">
        <v>0.95662154386285891</v>
      </c>
      <c r="WZ272">
        <v>0.15454985521440867</v>
      </c>
      <c r="XA272">
        <v>0.32888229318914947</v>
      </c>
      <c r="XB272">
        <v>0.20445895091715072</v>
      </c>
      <c r="XC272">
        <v>-0.60537553356950835</v>
      </c>
      <c r="XD272">
        <v>-0.56917278591848575</v>
      </c>
      <c r="XE272">
        <v>-0.15497234000383417</v>
      </c>
      <c r="XF272">
        <v>-3.3618614127624319E-2</v>
      </c>
      <c r="XG272">
        <v>-0.72993845654052325</v>
      </c>
      <c r="XH272">
        <v>-0.40451504356246065</v>
      </c>
      <c r="XI272">
        <v>0.1265464306757299</v>
      </c>
      <c r="XJ272">
        <v>0.46904129053990251</v>
      </c>
      <c r="XK272">
        <v>0.34679882863119882</v>
      </c>
      <c r="XL272">
        <v>-0.25978722252995912</v>
      </c>
      <c r="XM272">
        <v>0.6536901771869964</v>
      </c>
      <c r="XN272">
        <v>-0.5941654168584003</v>
      </c>
      <c r="XO272">
        <v>8.8048930848995316E-2</v>
      </c>
      <c r="XP272">
        <v>0.2296250401827388</v>
      </c>
      <c r="XQ272">
        <v>-0.39768478056367246</v>
      </c>
      <c r="XR272">
        <v>-0.27109095303793079</v>
      </c>
      <c r="XS272">
        <v>-5.3257521124066686E-3</v>
      </c>
      <c r="XT272">
        <v>0.29130765015294463</v>
      </c>
      <c r="XU272">
        <v>-0.7313751341920941</v>
      </c>
      <c r="XV272">
        <v>-0.57801427380363402</v>
      </c>
      <c r="XW272">
        <v>-0.62517683336055374</v>
      </c>
      <c r="XX272">
        <v>-0.20688520538330973</v>
      </c>
      <c r="XY272">
        <v>-1.0361319822587662</v>
      </c>
    </row>
    <row r="273" spans="1:649" x14ac:dyDescent="0.25">
      <c r="A273" t="s">
        <v>2101</v>
      </c>
      <c r="B273" t="s">
        <v>2100</v>
      </c>
      <c r="C273">
        <v>188</v>
      </c>
      <c r="D273" t="s">
        <v>2047</v>
      </c>
      <c r="E273">
        <v>4</v>
      </c>
      <c r="F273">
        <v>7</v>
      </c>
      <c r="G273">
        <v>71</v>
      </c>
      <c r="H273">
        <v>2</v>
      </c>
      <c r="I273">
        <v>2.0526165944402619</v>
      </c>
      <c r="J273">
        <v>-1.0908171977720298</v>
      </c>
      <c r="K273">
        <v>-6.4472503027484862E-2</v>
      </c>
      <c r="L273">
        <v>-0.47030184292960875</v>
      </c>
      <c r="M273">
        <v>-0.23439642255538198</v>
      </c>
      <c r="N273">
        <v>0.9305010688437525</v>
      </c>
      <c r="O273">
        <v>-0.3115793851948081</v>
      </c>
      <c r="P273">
        <v>-0.13733374791043043</v>
      </c>
      <c r="Q273">
        <v>-1.0886033352978934</v>
      </c>
      <c r="R273">
        <v>0.66056961907882505</v>
      </c>
      <c r="S273">
        <v>-0.83130900562423349</v>
      </c>
      <c r="T273">
        <v>0.31341261793315461</v>
      </c>
      <c r="U273">
        <v>0.26305678188786014</v>
      </c>
      <c r="V273">
        <v>-0.31722055303852104</v>
      </c>
      <c r="W273">
        <v>1.2039810942129567</v>
      </c>
      <c r="X273">
        <v>0.97120351711084618</v>
      </c>
      <c r="Y273">
        <v>1.4156473635032367</v>
      </c>
      <c r="Z273">
        <v>9.5834229861658585E-2</v>
      </c>
      <c r="AA273">
        <v>0.29812353515799533</v>
      </c>
      <c r="AB273">
        <v>0.97340735121878308</v>
      </c>
      <c r="AC273">
        <v>-0.74660274514097014</v>
      </c>
      <c r="AD273">
        <v>0.66138470068274013</v>
      </c>
      <c r="AE273">
        <v>0.57462240022894706</v>
      </c>
      <c r="AF273">
        <v>-0.53676238913387242</v>
      </c>
      <c r="AG273">
        <v>-0.5374692945008287</v>
      </c>
      <c r="AH273">
        <v>-0.54818657818467331</v>
      </c>
      <c r="AI273">
        <v>9.7246498070611559E-2</v>
      </c>
      <c r="AJ273">
        <v>1.3143645854016073</v>
      </c>
      <c r="AK273">
        <v>0.10817340308652952</v>
      </c>
      <c r="AL273">
        <v>-0.44054415891375609</v>
      </c>
      <c r="AM273">
        <v>-0.80436159397022755</v>
      </c>
      <c r="AN273">
        <v>-0.69803960214371696</v>
      </c>
      <c r="AO273">
        <v>-0.69390976569829987</v>
      </c>
      <c r="AP273">
        <v>-0.71543239199826403</v>
      </c>
      <c r="AQ273">
        <v>-0.77555335429643313</v>
      </c>
      <c r="AR273">
        <v>-0.49489461581387478</v>
      </c>
      <c r="AS273">
        <v>-0.58071088939956939</v>
      </c>
      <c r="AT273">
        <v>-0.1826731619152511</v>
      </c>
      <c r="AU273">
        <v>-0.27732448821190253</v>
      </c>
      <c r="AV273">
        <v>-0.67786159241131017</v>
      </c>
      <c r="AW273">
        <v>-0.3417982602473924</v>
      </c>
      <c r="AX273">
        <v>8.9858825531667796E-2</v>
      </c>
      <c r="AY273">
        <v>0.59919679974862483</v>
      </c>
      <c r="AZ273">
        <v>0.35698629023841583</v>
      </c>
      <c r="BA273">
        <v>1.0251100532808803</v>
      </c>
      <c r="BB273">
        <v>-2.1580100474520272E-2</v>
      </c>
      <c r="BC273">
        <v>0.61050939929359682</v>
      </c>
      <c r="BD273">
        <v>0.80753264298873229</v>
      </c>
      <c r="BE273">
        <v>0.21813274420511544</v>
      </c>
      <c r="BF273">
        <v>1.7654457764974434</v>
      </c>
      <c r="BG273">
        <v>0.37117422139428635</v>
      </c>
      <c r="BH273">
        <v>-0.32629530453180755</v>
      </c>
      <c r="BI273">
        <v>0.18520675632961855</v>
      </c>
      <c r="BJ273">
        <v>-0.23826789356481945</v>
      </c>
      <c r="BK273">
        <v>1.882137731127129</v>
      </c>
      <c r="BL273">
        <v>0.90401564291787029</v>
      </c>
      <c r="BM273">
        <v>-0.60373563887182158</v>
      </c>
      <c r="BN273">
        <v>0.10383452959971257</v>
      </c>
      <c r="BO273">
        <v>-0.46684394542384688</v>
      </c>
      <c r="BP273">
        <v>0.77952637298305127</v>
      </c>
      <c r="BQ273">
        <v>-0.5614669426740484</v>
      </c>
      <c r="BR273">
        <v>-0.18872344271746086</v>
      </c>
      <c r="BS273">
        <v>0.75996875458518742</v>
      </c>
      <c r="BT273">
        <v>-0.47429352141723502</v>
      </c>
      <c r="BU273">
        <v>-0.38203763795013318</v>
      </c>
      <c r="BV273">
        <v>-0.52291217873350737</v>
      </c>
      <c r="BW273">
        <v>-0.46811327755904192</v>
      </c>
      <c r="BX273">
        <v>1.2375548563196006</v>
      </c>
      <c r="BY273">
        <v>-0.60223839355576947</v>
      </c>
      <c r="BZ273">
        <v>0.40109129783732245</v>
      </c>
      <c r="CA273">
        <v>0.52238092920814505</v>
      </c>
      <c r="CB273">
        <v>-0.26194258034548989</v>
      </c>
      <c r="CC273">
        <v>1.0056645313115689</v>
      </c>
      <c r="CD273">
        <v>0.12678456040435923</v>
      </c>
      <c r="CE273">
        <v>0.37915712566962689</v>
      </c>
      <c r="CF273">
        <v>-0.23440354172558117</v>
      </c>
      <c r="CG273">
        <v>-0.61999815302165395</v>
      </c>
      <c r="CH273">
        <v>-0.50785722884124496</v>
      </c>
      <c r="CI273">
        <v>-0.33702410964728036</v>
      </c>
      <c r="CJ273">
        <v>1.1796041101136765</v>
      </c>
      <c r="CK273">
        <v>0.31870017844009213</v>
      </c>
      <c r="CL273">
        <v>-0.52972434735012275</v>
      </c>
      <c r="CM273">
        <v>0.57882266105460523</v>
      </c>
      <c r="CN273">
        <v>0.49245263978809151</v>
      </c>
      <c r="CO273">
        <v>0.10415836349441418</v>
      </c>
      <c r="CP273">
        <v>-6.5656338892498001E-2</v>
      </c>
      <c r="CQ273">
        <v>0.72121606602968047</v>
      </c>
      <c r="CR273">
        <v>0.35915950601798147</v>
      </c>
      <c r="CS273">
        <v>2.6379720244780849</v>
      </c>
      <c r="CT273">
        <v>-0.79578011779713742</v>
      </c>
      <c r="CU273">
        <v>7.2569972784930187E-2</v>
      </c>
      <c r="CV273">
        <v>-0.48734252538450518</v>
      </c>
      <c r="CW273">
        <v>-0.24350095382303016</v>
      </c>
      <c r="CX273">
        <v>-0.49968793406782186</v>
      </c>
      <c r="CY273">
        <v>0.81920014948614506</v>
      </c>
      <c r="CZ273">
        <v>-4.7438714999234709E-2</v>
      </c>
      <c r="DA273">
        <v>-0.16874844399059361</v>
      </c>
      <c r="DB273">
        <v>-0.3236069845888655</v>
      </c>
      <c r="DC273">
        <v>0.78718344985515687</v>
      </c>
      <c r="DD273">
        <v>-0.49522159124783471</v>
      </c>
      <c r="DE273">
        <v>-0.42734699406831433</v>
      </c>
      <c r="DF273">
        <v>0.8221635015772647</v>
      </c>
      <c r="DG273">
        <v>0.30287340081322706</v>
      </c>
      <c r="DH273">
        <v>-7.9839788935697296E-3</v>
      </c>
      <c r="DI273">
        <v>2.2036229837731276</v>
      </c>
      <c r="DJ273">
        <v>0.90980609423554015</v>
      </c>
      <c r="DK273">
        <v>-0.42489379170781116</v>
      </c>
      <c r="DL273">
        <v>-0.20751059833532781</v>
      </c>
      <c r="DM273">
        <v>6.5417026008234236E-2</v>
      </c>
      <c r="DN273">
        <v>-0.43343146487123202</v>
      </c>
      <c r="DO273">
        <v>0.14247797090581879</v>
      </c>
      <c r="DP273">
        <v>-0.64428455960854591</v>
      </c>
      <c r="DQ273">
        <v>0.62771209158451235</v>
      </c>
      <c r="DR273">
        <v>-0.38751287177261229</v>
      </c>
      <c r="DS273">
        <v>-0.18101080750957024</v>
      </c>
      <c r="DT273">
        <v>-0.35686744155712274</v>
      </c>
      <c r="DU273">
        <v>-0.56617892713004681</v>
      </c>
      <c r="DV273">
        <v>-0.54757689341326277</v>
      </c>
      <c r="DW273">
        <v>-0.59619769542233769</v>
      </c>
      <c r="DX273">
        <v>-0.11656928018674982</v>
      </c>
      <c r="DY273">
        <v>1.2010240546088395</v>
      </c>
      <c r="DZ273">
        <v>-0.20616813077817187</v>
      </c>
      <c r="EA273">
        <v>-0.7402478323618592</v>
      </c>
      <c r="EB273">
        <v>0.8704174744561477</v>
      </c>
      <c r="EC273">
        <v>0.66149486430540161</v>
      </c>
      <c r="ED273">
        <v>-0.78606332642224008</v>
      </c>
      <c r="EE273">
        <v>-0.40653850619182974</v>
      </c>
      <c r="EF273">
        <v>-0.32535822775234635</v>
      </c>
      <c r="EG273">
        <v>-0.59880559380960607</v>
      </c>
      <c r="EH273">
        <v>-0.60349890945153439</v>
      </c>
      <c r="EI273">
        <v>1.2179845902682487</v>
      </c>
      <c r="EJ273">
        <v>0.67227263769093393</v>
      </c>
      <c r="EK273">
        <v>0.80729053773801562</v>
      </c>
      <c r="EL273">
        <v>-8.6015030606005641E-2</v>
      </c>
      <c r="EM273">
        <v>1.2613623720978839</v>
      </c>
      <c r="EN273">
        <v>-0.26175786244774568</v>
      </c>
      <c r="EO273">
        <v>-0.38325442916236141</v>
      </c>
      <c r="EP273">
        <v>-0.30535354364129036</v>
      </c>
      <c r="EQ273">
        <v>-0.22999110356015101</v>
      </c>
      <c r="ER273">
        <v>-0.33699332981789781</v>
      </c>
      <c r="ES273">
        <v>-5.5279261509632513E-2</v>
      </c>
      <c r="ET273">
        <v>-0.3821112838069779</v>
      </c>
      <c r="EU273">
        <v>2.3325386671364852</v>
      </c>
      <c r="EV273">
        <v>-0.38516485578134263</v>
      </c>
      <c r="EW273">
        <v>-0.59703593943692856</v>
      </c>
      <c r="EX273">
        <v>-0.78411185257200477</v>
      </c>
      <c r="EY273">
        <v>2.1161718161616125</v>
      </c>
      <c r="EZ273">
        <v>-0.65283632425107951</v>
      </c>
      <c r="FA273">
        <v>-0.69774807120931381</v>
      </c>
      <c r="FB273">
        <v>-0.47497833081817503</v>
      </c>
      <c r="FC273">
        <v>0.28601660538444174</v>
      </c>
      <c r="FD273">
        <v>0.6488450673334446</v>
      </c>
      <c r="FE273">
        <v>-0.58876797745087639</v>
      </c>
      <c r="FF273">
        <v>-0.70997197035421933</v>
      </c>
      <c r="FG273">
        <v>9.2184154520379716E-2</v>
      </c>
      <c r="FH273">
        <v>-0.50291695685339421</v>
      </c>
      <c r="FI273">
        <v>0.67055503730297505</v>
      </c>
      <c r="FJ273">
        <v>9.0570359520741758E-2</v>
      </c>
      <c r="FK273">
        <v>-0.21478872774726296</v>
      </c>
      <c r="FL273">
        <v>-0.19376750690449807</v>
      </c>
      <c r="FM273">
        <v>-0.58736944753429643</v>
      </c>
      <c r="FN273">
        <v>-0.70589196424151612</v>
      </c>
      <c r="FO273">
        <v>-0.48483163898508352</v>
      </c>
      <c r="FP273">
        <v>2.2056150914952326</v>
      </c>
      <c r="FQ273">
        <v>-0.21575217749025768</v>
      </c>
      <c r="FR273">
        <v>-0.33197114049823839</v>
      </c>
      <c r="FS273">
        <v>1.177820544627157</v>
      </c>
      <c r="FT273">
        <v>-0.65613539458841263</v>
      </c>
      <c r="FU273">
        <v>-0.11484757819473847</v>
      </c>
      <c r="FV273">
        <v>0.67656895804289796</v>
      </c>
      <c r="FW273">
        <v>-0.64205413379143528</v>
      </c>
      <c r="FX273">
        <v>-0.28654720167847125</v>
      </c>
      <c r="FY273">
        <v>0.13905980128678969</v>
      </c>
      <c r="FZ273">
        <v>1.3469045142760008</v>
      </c>
      <c r="GA273">
        <v>-0.22914315466623883</v>
      </c>
      <c r="GB273">
        <v>-0.37372520083277105</v>
      </c>
      <c r="GC273">
        <v>-0.35722310581683392</v>
      </c>
      <c r="GD273">
        <v>1.0991055354302697</v>
      </c>
      <c r="GE273">
        <v>-0.56333688755920475</v>
      </c>
      <c r="GF273">
        <v>-0.65537386412416898</v>
      </c>
      <c r="GG273">
        <v>0.3263982249302011</v>
      </c>
      <c r="GH273">
        <v>-0.10840709871639223</v>
      </c>
      <c r="GI273">
        <v>1.2928803669470572</v>
      </c>
      <c r="GJ273">
        <v>-0.67222703152984675</v>
      </c>
      <c r="GK273">
        <v>-0.34174556434247083</v>
      </c>
      <c r="GL273">
        <v>-1.095809807286926</v>
      </c>
      <c r="GM273">
        <v>-0.27661359445517153</v>
      </c>
      <c r="GN273">
        <v>-0.22979196477560021</v>
      </c>
      <c r="GO273">
        <v>-0.49531519876615615</v>
      </c>
      <c r="GP273">
        <v>0.82491915013498107</v>
      </c>
      <c r="GQ273">
        <v>0.76567262136857406</v>
      </c>
      <c r="GR273">
        <v>0.53756698747238751</v>
      </c>
      <c r="GS273">
        <v>1.1045024408671618</v>
      </c>
      <c r="GT273">
        <v>0.5702573437445404</v>
      </c>
      <c r="GU273">
        <v>-9.3309628123503241E-2</v>
      </c>
      <c r="GV273">
        <v>-0.4538083976419241</v>
      </c>
      <c r="GW273">
        <v>0.43712382225821211</v>
      </c>
      <c r="GX273">
        <v>-0.60137914037826978</v>
      </c>
      <c r="GY273">
        <v>-0.46463302380365218</v>
      </c>
      <c r="GZ273">
        <v>-0.56704067621109744</v>
      </c>
      <c r="HA273">
        <v>-0.30541585536241384</v>
      </c>
      <c r="HB273">
        <v>0.18938877556929579</v>
      </c>
      <c r="HC273">
        <v>-0.42037817770974323</v>
      </c>
      <c r="HD273">
        <v>-0.42647832356945731</v>
      </c>
      <c r="HE273">
        <v>-0.17055695864703815</v>
      </c>
      <c r="HF273">
        <v>-0.51620976626716286</v>
      </c>
      <c r="HG273">
        <v>-0.60890845431200136</v>
      </c>
      <c r="HH273">
        <v>-0.49737079023897096</v>
      </c>
      <c r="HI273">
        <v>-0.81390683538492559</v>
      </c>
      <c r="HJ273">
        <v>-0.32996371578088929</v>
      </c>
      <c r="HK273">
        <v>3.8706601446480964E-2</v>
      </c>
      <c r="HL273">
        <v>-0.29269166865089175</v>
      </c>
      <c r="HM273">
        <v>-6.8014430529931193E-3</v>
      </c>
      <c r="HN273">
        <v>1.0045567732126228</v>
      </c>
      <c r="HO273">
        <v>-0.33635755904091813</v>
      </c>
      <c r="HP273">
        <v>-0.25035052121097112</v>
      </c>
      <c r="HQ273">
        <v>-0.40891292497197879</v>
      </c>
      <c r="HR273">
        <v>-0.66133997179150561</v>
      </c>
      <c r="HS273">
        <v>1.3858126270995088</v>
      </c>
      <c r="HT273">
        <v>-0.22488660076866818</v>
      </c>
      <c r="HU273">
        <v>0.55924390150266612</v>
      </c>
      <c r="HV273">
        <v>1.7452949236786</v>
      </c>
      <c r="HW273">
        <v>-0.70210364972631556</v>
      </c>
      <c r="HX273">
        <v>-0.88956947462489755</v>
      </c>
      <c r="HY273">
        <v>-0.52993139204060025</v>
      </c>
      <c r="HZ273">
        <v>-0.42344446076834669</v>
      </c>
      <c r="IA273">
        <v>-0.53480438860985324</v>
      </c>
      <c r="IB273">
        <v>-9.7161429366786983E-2</v>
      </c>
      <c r="IC273">
        <v>0.17513428515703006</v>
      </c>
      <c r="ID273">
        <v>-0.7392030955447122</v>
      </c>
      <c r="IE273">
        <v>0.33868141626861648</v>
      </c>
      <c r="IF273">
        <v>5.7812324992392784E-2</v>
      </c>
      <c r="IG273">
        <v>-0.26710990267410228</v>
      </c>
      <c r="IH273">
        <v>-0.21363981234514889</v>
      </c>
      <c r="II273">
        <v>-0.9180269158522798</v>
      </c>
      <c r="IJ273">
        <v>-0.6078254870419787</v>
      </c>
      <c r="IK273">
        <v>-0.42119720178725845</v>
      </c>
      <c r="IL273">
        <v>-0.31774029528902697</v>
      </c>
      <c r="IM273">
        <v>0.11888489749559077</v>
      </c>
      <c r="IN273">
        <v>-0.44367066080480255</v>
      </c>
      <c r="IO273">
        <v>-0.61883791602573757</v>
      </c>
      <c r="IP273">
        <v>0.25818696065059876</v>
      </c>
      <c r="IQ273">
        <v>0.1622033763964002</v>
      </c>
      <c r="IR273">
        <v>2.4421598367715802</v>
      </c>
      <c r="IS273">
        <v>-0.58124622134633142</v>
      </c>
      <c r="IT273">
        <v>4.2065894837274229E-2</v>
      </c>
      <c r="IU273">
        <v>0.38416193954758371</v>
      </c>
      <c r="IV273">
        <v>0.28154059108132012</v>
      </c>
      <c r="IW273">
        <v>0.82684595997685573</v>
      </c>
      <c r="IX273">
        <v>0.72170964581965324</v>
      </c>
      <c r="IY273">
        <v>-0.15309804604892827</v>
      </c>
      <c r="IZ273">
        <v>-0.41244311449132071</v>
      </c>
      <c r="JA273">
        <v>-0.47017369702525186</v>
      </c>
      <c r="JB273">
        <v>-0.26866879402968297</v>
      </c>
      <c r="JC273">
        <v>1.0434811209244621</v>
      </c>
      <c r="JD273">
        <v>0.12505307869496959</v>
      </c>
      <c r="JE273">
        <v>-0.70572702368543228</v>
      </c>
      <c r="JF273">
        <v>-0.34552224902623935</v>
      </c>
      <c r="JG273">
        <v>-0.60627478392033396</v>
      </c>
      <c r="JH273">
        <v>0.85351949334307642</v>
      </c>
      <c r="JI273">
        <v>0.26730180586274421</v>
      </c>
      <c r="JJ273">
        <v>1.263221876535022</v>
      </c>
      <c r="JK273">
        <v>0.42598637089214719</v>
      </c>
      <c r="JL273">
        <v>0.64695930931958656</v>
      </c>
      <c r="JM273">
        <v>-0.74125735650728763</v>
      </c>
      <c r="JN273">
        <v>0.400634125878437</v>
      </c>
      <c r="JO273">
        <v>-0.46203458076566839</v>
      </c>
      <c r="JP273">
        <v>0.57223608204418219</v>
      </c>
      <c r="JQ273">
        <v>-0.16966860462178168</v>
      </c>
      <c r="JR273">
        <v>-3.3801658081038688E-2</v>
      </c>
      <c r="JS273">
        <v>-4.0711238628841601E-2</v>
      </c>
      <c r="JT273">
        <v>1.2334274900879911</v>
      </c>
      <c r="JU273">
        <v>-0.5150943914144458</v>
      </c>
      <c r="JV273">
        <v>5.567702474119042E-2</v>
      </c>
      <c r="JW273">
        <v>-0.20917776003180069</v>
      </c>
      <c r="JX273">
        <v>-0.40647185908728445</v>
      </c>
      <c r="JY273">
        <v>-0.54449412666580521</v>
      </c>
      <c r="JZ273">
        <v>-0.80111310541554692</v>
      </c>
      <c r="KA273">
        <v>-0.108756760146067</v>
      </c>
      <c r="KB273">
        <v>-0.28486449072545339</v>
      </c>
      <c r="KC273">
        <v>1.3890107068665279E-2</v>
      </c>
      <c r="KD273">
        <v>-0.27343478112900876</v>
      </c>
      <c r="KE273">
        <v>5.9266116816551279E-2</v>
      </c>
      <c r="KF273">
        <v>-0.71891826040619899</v>
      </c>
      <c r="KG273">
        <v>-0.15925806121849559</v>
      </c>
      <c r="KH273">
        <v>-0.42295083741769113</v>
      </c>
      <c r="KI273">
        <v>-0.15970462959485981</v>
      </c>
      <c r="KJ273">
        <v>-0.46713261900715314</v>
      </c>
      <c r="KK273">
        <v>-0.53706424760918792</v>
      </c>
      <c r="KL273">
        <v>-0.64227244084089863</v>
      </c>
      <c r="KM273">
        <v>-0.4306251974451214</v>
      </c>
      <c r="KN273">
        <v>-9.4572512624413449E-2</v>
      </c>
      <c r="KO273">
        <v>-0.26226535565643061</v>
      </c>
      <c r="KP273">
        <v>-0.24243451419320922</v>
      </c>
      <c r="KQ273">
        <v>2.5244252901119673</v>
      </c>
      <c r="KR273">
        <v>-0.54098274134574553</v>
      </c>
      <c r="KS273">
        <v>0.36846001576084159</v>
      </c>
      <c r="KT273">
        <v>-0.50073558123702722</v>
      </c>
      <c r="KU273">
        <v>3.7209335373336021</v>
      </c>
      <c r="KV273">
        <v>-0.85900397038063392</v>
      </c>
      <c r="KW273">
        <v>0.45837144085355991</v>
      </c>
      <c r="KX273">
        <v>-0.72128497730252306</v>
      </c>
      <c r="KY273">
        <v>-0.71715448481217825</v>
      </c>
      <c r="KZ273">
        <v>-0.62957042229431692</v>
      </c>
      <c r="LA273">
        <v>-0.86165040672825544</v>
      </c>
      <c r="LB273">
        <v>-0.34046748525380138</v>
      </c>
      <c r="LC273">
        <v>-0.14928694198754944</v>
      </c>
      <c r="LD273">
        <v>-0.24583413635412649</v>
      </c>
      <c r="LE273">
        <v>0.55855696664900345</v>
      </c>
      <c r="LF273">
        <v>-0.36349549672613379</v>
      </c>
      <c r="LG273">
        <v>-0.54624926427518583</v>
      </c>
      <c r="LH273">
        <v>-0.54079937317224824</v>
      </c>
      <c r="LI273">
        <v>-0.61510085715268126</v>
      </c>
      <c r="LJ273">
        <v>-0.32064419948047457</v>
      </c>
      <c r="LK273">
        <v>-0.11580210034266114</v>
      </c>
      <c r="LL273">
        <v>0.18118185495601993</v>
      </c>
      <c r="LM273">
        <v>-0.18097869392677143</v>
      </c>
      <c r="LN273">
        <v>-0.49238137115657021</v>
      </c>
      <c r="LO273">
        <v>-0.35305439171673642</v>
      </c>
      <c r="LP273">
        <v>-0.4850975175061939</v>
      </c>
      <c r="LQ273">
        <v>-0.97990712772923805</v>
      </c>
      <c r="LR273">
        <v>-9.3582200755030612E-2</v>
      </c>
      <c r="LS273">
        <v>2.9207268357241962</v>
      </c>
      <c r="LT273">
        <v>-0.33949057036243302</v>
      </c>
      <c r="LU273">
        <v>0.53083186186982489</v>
      </c>
      <c r="LV273">
        <v>-0.55440060425545123</v>
      </c>
      <c r="LW273">
        <v>0.24197770275920527</v>
      </c>
      <c r="LX273">
        <v>-3.9617260298633682E-2</v>
      </c>
      <c r="LY273">
        <v>0.34663603374161611</v>
      </c>
      <c r="LZ273">
        <v>0.40520483673568419</v>
      </c>
      <c r="MA273">
        <v>3.7750668036694142E-2</v>
      </c>
      <c r="MB273">
        <v>1.1118943998316546</v>
      </c>
      <c r="MC273">
        <v>1.4566776438690654</v>
      </c>
      <c r="MD273">
        <v>-0.26841874907183377</v>
      </c>
      <c r="ME273">
        <v>1.3613250428002168</v>
      </c>
      <c r="MF273">
        <v>-0.40410951852201948</v>
      </c>
      <c r="MG273">
        <v>-0.59265732276726846</v>
      </c>
      <c r="MH273">
        <v>-0.10253234754059801</v>
      </c>
      <c r="MI273">
        <v>0.11785437509995988</v>
      </c>
      <c r="MJ273">
        <v>0.21897819032461094</v>
      </c>
      <c r="MK273">
        <v>-0.55654162222121129</v>
      </c>
      <c r="ML273">
        <v>-0.50614194969161863</v>
      </c>
      <c r="MM273">
        <v>-0.6211896504659431</v>
      </c>
      <c r="MN273">
        <v>-1.0298446802724459</v>
      </c>
      <c r="MO273">
        <v>-1.1310602186470251</v>
      </c>
      <c r="MP273">
        <v>0.23737629198729257</v>
      </c>
      <c r="MQ273">
        <v>0.75454556352187196</v>
      </c>
      <c r="MR273">
        <v>-8.9288917547580407E-2</v>
      </c>
      <c r="MS273">
        <v>1.8232567029843101</v>
      </c>
      <c r="MT273">
        <v>2.6054255130045858</v>
      </c>
      <c r="MU273">
        <v>1.2754580153917685</v>
      </c>
      <c r="MV273">
        <v>-0.41147688562397533</v>
      </c>
      <c r="MW273">
        <v>-0.63643341288053734</v>
      </c>
      <c r="MX273">
        <v>-0.28331331803896537</v>
      </c>
      <c r="MY273">
        <v>-0.41308510711042234</v>
      </c>
      <c r="MZ273">
        <v>-0.2843743241264049</v>
      </c>
      <c r="NA273">
        <v>-0.12555049170736501</v>
      </c>
      <c r="NB273">
        <v>-0.32432506765500163</v>
      </c>
      <c r="NC273">
        <v>-0.54502402594209132</v>
      </c>
      <c r="ND273">
        <v>-0.22165709300334835</v>
      </c>
      <c r="NE273">
        <v>-0.60745569412391676</v>
      </c>
      <c r="NF273">
        <v>-0.52066733595046832</v>
      </c>
      <c r="NG273">
        <v>-0.58871614972932351</v>
      </c>
      <c r="NH273">
        <v>0.44283400620229757</v>
      </c>
      <c r="NI273">
        <v>-2.9054733930373132E-3</v>
      </c>
      <c r="NJ273">
        <v>0.12388366905896307</v>
      </c>
      <c r="NK273">
        <v>-1.6545268765701289E-2</v>
      </c>
      <c r="NL273">
        <v>-0.31762291998254066</v>
      </c>
      <c r="NM273">
        <v>0.20573174689649332</v>
      </c>
      <c r="NN273">
        <v>-0.79038757862769948</v>
      </c>
      <c r="NO273">
        <v>-0.28519268312104606</v>
      </c>
      <c r="NP273">
        <v>0.27087261441075194</v>
      </c>
      <c r="NQ273">
        <v>2.2943300788006606</v>
      </c>
      <c r="NR273">
        <v>-0.49740843491694231</v>
      </c>
      <c r="NS273">
        <v>0.68429402475967871</v>
      </c>
      <c r="NT273">
        <v>-0.14178408472412465</v>
      </c>
      <c r="NU273">
        <v>-0.39313901230831794</v>
      </c>
      <c r="NV273">
        <v>-0.80045270545068481</v>
      </c>
      <c r="NW273">
        <v>-0.20236293131492492</v>
      </c>
      <c r="NX273">
        <v>-0.44865404433369593</v>
      </c>
      <c r="NY273">
        <v>-0.57418450024712275</v>
      </c>
      <c r="NZ273">
        <v>-0.26200892431081929</v>
      </c>
      <c r="OA273">
        <v>-0.27425834399025584</v>
      </c>
      <c r="OB273">
        <v>1.4135905960434909</v>
      </c>
      <c r="OC273">
        <v>-0.74860284790163156</v>
      </c>
      <c r="OD273">
        <v>-0.95300505732821261</v>
      </c>
      <c r="OE273">
        <v>-0.60983283615986916</v>
      </c>
      <c r="OF273">
        <v>-0.257336529700605</v>
      </c>
      <c r="OG273">
        <v>-0.4575429737745963</v>
      </c>
      <c r="OH273">
        <v>-0.26379426167634912</v>
      </c>
      <c r="OI273">
        <v>-0.2132876938260497</v>
      </c>
      <c r="OJ273">
        <v>-0.63789928689364539</v>
      </c>
      <c r="OK273">
        <v>-0.26913824405395098</v>
      </c>
      <c r="OL273">
        <v>0.34855249298179036</v>
      </c>
      <c r="OM273">
        <v>9.5822668046339016E-2</v>
      </c>
      <c r="ON273">
        <v>-0.26239726737974839</v>
      </c>
      <c r="OO273">
        <v>0.17574158766734013</v>
      </c>
      <c r="OP273">
        <v>-0.40571995397851179</v>
      </c>
      <c r="OQ273">
        <v>-0.22814297730381525</v>
      </c>
      <c r="OR273">
        <v>-0.2922449096233396</v>
      </c>
      <c r="OS273">
        <v>-0.55202941862513732</v>
      </c>
      <c r="OT273">
        <v>-0.3445041346255005</v>
      </c>
      <c r="OU273">
        <v>0.47764191132002271</v>
      </c>
      <c r="OV273">
        <v>-0.55968543947318938</v>
      </c>
      <c r="OW273">
        <v>-0.42390048430432137</v>
      </c>
      <c r="OX273">
        <v>9.6863796902424595E-2</v>
      </c>
      <c r="OY273">
        <v>-0.21871893626060485</v>
      </c>
      <c r="OZ273">
        <v>-0.39434470319027976</v>
      </c>
      <c r="PA273">
        <v>-0.35661662517010656</v>
      </c>
      <c r="PB273">
        <v>0.20903917009889234</v>
      </c>
      <c r="PC273">
        <v>-0.63563232435598771</v>
      </c>
      <c r="PD273">
        <v>-0.46090190745994075</v>
      </c>
      <c r="PE273">
        <v>0.70856463639968548</v>
      </c>
      <c r="PF273">
        <v>0.14383052857482909</v>
      </c>
      <c r="PG273">
        <v>-0.20346057149644667</v>
      </c>
      <c r="PH273">
        <v>-0.14391734896988165</v>
      </c>
      <c r="PI273">
        <v>-0.7331929439680186</v>
      </c>
      <c r="PJ273">
        <v>-0.55277229518880089</v>
      </c>
      <c r="PK273">
        <v>-0.71611366527090925</v>
      </c>
      <c r="PL273">
        <v>-0.67381579867855601</v>
      </c>
      <c r="PM273">
        <v>-0.75105614760284789</v>
      </c>
      <c r="PN273">
        <v>-0.58015483038535209</v>
      </c>
      <c r="PO273">
        <v>-0.66960333391873084</v>
      </c>
      <c r="PP273">
        <v>-0.49491903093799272</v>
      </c>
      <c r="PQ273">
        <v>0.41804101847090347</v>
      </c>
      <c r="PR273">
        <v>-0.2779025090729314</v>
      </c>
      <c r="PS273">
        <v>-0.50400878956083495</v>
      </c>
      <c r="PT273">
        <v>1.802620022949635</v>
      </c>
      <c r="PU273">
        <v>1.9552396582545619</v>
      </c>
      <c r="PV273">
        <v>-0.35400825901291172</v>
      </c>
      <c r="PW273">
        <v>0.50978848644736319</v>
      </c>
      <c r="PX273">
        <v>1.2523396286168191E-2</v>
      </c>
      <c r="PY273">
        <v>0.25223748610517405</v>
      </c>
      <c r="PZ273">
        <v>0.43527898043361701</v>
      </c>
      <c r="QA273">
        <v>-0.2287451131186842</v>
      </c>
      <c r="QB273">
        <v>0.62996222947931735</v>
      </c>
      <c r="QC273">
        <v>1.0397990124913437</v>
      </c>
      <c r="QD273">
        <v>0.97561718829004085</v>
      </c>
      <c r="QE273">
        <v>-0.27474450561171304</v>
      </c>
      <c r="QF273">
        <v>0.17598550442620337</v>
      </c>
      <c r="QG273">
        <v>0.3512733810243851</v>
      </c>
      <c r="QH273">
        <v>1.0745725168867217</v>
      </c>
      <c r="QI273">
        <v>-0.34016262815419562</v>
      </c>
      <c r="QJ273">
        <v>0.33087133436086175</v>
      </c>
      <c r="QK273">
        <v>-0.47440992413138272</v>
      </c>
      <c r="QL273">
        <v>-0.56629078906755337</v>
      </c>
      <c r="QM273">
        <v>-0.24625430258211181</v>
      </c>
      <c r="QN273">
        <v>-0.3394272055055223</v>
      </c>
      <c r="QO273">
        <v>0.66007211929829701</v>
      </c>
      <c r="QP273">
        <v>-0.51465196046328254</v>
      </c>
      <c r="QQ273">
        <v>-0.10271283371093945</v>
      </c>
      <c r="QR273">
        <v>0.31105614828317979</v>
      </c>
      <c r="QS273">
        <v>0.27563295041575597</v>
      </c>
      <c r="QT273">
        <v>1.0660273276378898</v>
      </c>
      <c r="QU273">
        <v>-2.3704331964823952E-2</v>
      </c>
      <c r="QV273">
        <v>-7.1716919392161918E-2</v>
      </c>
      <c r="QW273">
        <v>0.34811107663848267</v>
      </c>
      <c r="QX273">
        <v>0.20348417616968112</v>
      </c>
      <c r="QY273">
        <v>0.40854707966807041</v>
      </c>
      <c r="QZ273">
        <v>1.027878754198887</v>
      </c>
      <c r="RA273">
        <v>1.363972761384646</v>
      </c>
      <c r="RB273">
        <v>0.56866722406075665</v>
      </c>
      <c r="RC273">
        <v>0.68729133755305882</v>
      </c>
      <c r="RD273">
        <v>1.0115553082060247</v>
      </c>
      <c r="RE273">
        <v>0.34963592817765271</v>
      </c>
      <c r="RF273">
        <v>-8.5597116674136789E-2</v>
      </c>
      <c r="RG273">
        <v>0.89673894565439027</v>
      </c>
      <c r="RH273">
        <v>0.72449811161249789</v>
      </c>
      <c r="RI273">
        <v>0.87536198704740531</v>
      </c>
      <c r="RJ273">
        <v>4.7020169409904743E-2</v>
      </c>
      <c r="RK273">
        <v>1.4259981923939931</v>
      </c>
      <c r="RL273">
        <v>0.91610967248742003</v>
      </c>
      <c r="RM273">
        <v>0.33672695826404986</v>
      </c>
      <c r="RN273">
        <v>0.66958733842715379</v>
      </c>
      <c r="RO273">
        <v>0.37847157336536802</v>
      </c>
      <c r="RP273">
        <v>0.69522217998025293</v>
      </c>
      <c r="RQ273">
        <v>0.54172187407952865</v>
      </c>
      <c r="RR273">
        <v>0.71070975015957794</v>
      </c>
      <c r="RS273">
        <v>0.79553294353927195</v>
      </c>
      <c r="RT273">
        <v>-0.30393585412773289</v>
      </c>
      <c r="RU273">
        <v>-0.31771197598359929</v>
      </c>
      <c r="RV273">
        <v>-0.21992106035610537</v>
      </c>
      <c r="RW273">
        <v>2.2930059095812116</v>
      </c>
      <c r="RX273">
        <v>0.58881382812826422</v>
      </c>
      <c r="RY273">
        <v>1.8877194748383426</v>
      </c>
      <c r="RZ273">
        <v>2.1743368778436144E-2</v>
      </c>
      <c r="SA273">
        <v>-0.65399403962724201</v>
      </c>
      <c r="SB273">
        <v>-0.6357021413120495</v>
      </c>
      <c r="SC273">
        <v>-0.40983262270911552</v>
      </c>
      <c r="SD273">
        <v>-0.50441100125439664</v>
      </c>
      <c r="SE273">
        <v>0.12404455160861183</v>
      </c>
      <c r="SF273">
        <v>-0.57373672915967711</v>
      </c>
      <c r="SG273">
        <v>-0.75587031349437772</v>
      </c>
      <c r="SH273">
        <v>-0.29687053761158894</v>
      </c>
      <c r="SI273">
        <v>0.69425396176039145</v>
      </c>
      <c r="SJ273">
        <v>-5.5967016848538997E-2</v>
      </c>
      <c r="SK273">
        <v>-0.40561660637545077</v>
      </c>
      <c r="SL273">
        <v>0.55093712545837181</v>
      </c>
      <c r="SM273">
        <v>-0.56839863519204081</v>
      </c>
      <c r="SN273">
        <v>-0.29634383005536497</v>
      </c>
      <c r="SO273">
        <v>-0.3799927426066021</v>
      </c>
      <c r="SP273">
        <v>1.2718924905658477</v>
      </c>
      <c r="SQ273">
        <v>-0.25668935843499363</v>
      </c>
      <c r="SR273">
        <v>-5.253547364085262E-2</v>
      </c>
      <c r="SS273">
        <v>-0.34989889080087627</v>
      </c>
      <c r="ST273">
        <v>0.27423213849021039</v>
      </c>
      <c r="SU273">
        <v>-0.5699289302231989</v>
      </c>
      <c r="SV273">
        <v>-0.48046890641687862</v>
      </c>
      <c r="SW273">
        <v>-0.52998195196747189</v>
      </c>
      <c r="SX273">
        <v>7.0895168308494114E-2</v>
      </c>
      <c r="SY273">
        <v>-0.53319968044548227</v>
      </c>
      <c r="SZ273">
        <v>-0.35070326430433973</v>
      </c>
      <c r="TA273">
        <v>-0.70479887937284136</v>
      </c>
      <c r="TB273">
        <v>-0.31530844119982704</v>
      </c>
      <c r="TC273">
        <v>-0.32877371407332656</v>
      </c>
      <c r="TD273">
        <v>-0.32998682435598897</v>
      </c>
      <c r="TE273">
        <v>-0.11713881116170785</v>
      </c>
      <c r="TF273">
        <v>-0.3735190921005962</v>
      </c>
      <c r="TG273">
        <v>-0.57685062632016981</v>
      </c>
      <c r="TH273">
        <v>-0.62974622375784828</v>
      </c>
      <c r="TI273">
        <v>-0.24747203189308173</v>
      </c>
      <c r="TJ273">
        <v>-0.22496502114796693</v>
      </c>
      <c r="TK273">
        <v>-0.56316585025847721</v>
      </c>
      <c r="TL273">
        <v>-0.3399429680467162</v>
      </c>
      <c r="TM273">
        <v>-0.38344683193116952</v>
      </c>
      <c r="TN273">
        <v>-0.2671260187673018</v>
      </c>
      <c r="TO273">
        <v>-0.2888158902782415</v>
      </c>
      <c r="TP273">
        <v>1.0646840843330121</v>
      </c>
      <c r="TQ273">
        <v>-1.0371495575284657</v>
      </c>
      <c r="TR273">
        <v>-0.62647149612325692</v>
      </c>
      <c r="TS273">
        <v>0.1616543711747164</v>
      </c>
      <c r="TT273">
        <v>-0.25952513072329331</v>
      </c>
      <c r="TU273">
        <v>0.86832334711172043</v>
      </c>
      <c r="TV273">
        <v>-0.18667925036112862</v>
      </c>
      <c r="TW273">
        <v>0.26851373583097021</v>
      </c>
      <c r="TX273">
        <v>1.4790706265995914</v>
      </c>
      <c r="TY273">
        <v>-0.2602674830340036</v>
      </c>
      <c r="TZ273">
        <v>-0.18821536268673097</v>
      </c>
      <c r="UA273">
        <v>-0.44851427254154619</v>
      </c>
      <c r="UB273">
        <v>2.6246074421547277E-2</v>
      </c>
      <c r="UC273">
        <v>-0.30787284105389745</v>
      </c>
      <c r="UD273">
        <v>-0.69770585185255207</v>
      </c>
      <c r="UE273">
        <v>-0.38837737989887566</v>
      </c>
      <c r="UF273">
        <v>-0.6515589923107844</v>
      </c>
      <c r="UG273">
        <v>-0.27640939098299783</v>
      </c>
      <c r="UH273">
        <v>-0.4548064611179326</v>
      </c>
      <c r="UI273">
        <v>-0.88177126728406796</v>
      </c>
      <c r="UJ273">
        <v>-0.21161013852267685</v>
      </c>
      <c r="UK273">
        <v>-0.24582832299801971</v>
      </c>
      <c r="UL273">
        <v>-0.74066562201542419</v>
      </c>
      <c r="UM273">
        <v>1.710414806040111</v>
      </c>
      <c r="UN273">
        <v>0.14269413391054242</v>
      </c>
      <c r="UO273">
        <v>6.4572053058554568E-2</v>
      </c>
      <c r="UP273">
        <v>-0.1920955311345077</v>
      </c>
      <c r="UQ273">
        <v>-0.31965948684967332</v>
      </c>
      <c r="UR273">
        <v>0.23524276751272452</v>
      </c>
      <c r="US273">
        <v>0.50623970888757641</v>
      </c>
      <c r="UT273">
        <v>-0.48344536735200888</v>
      </c>
      <c r="UU273">
        <v>0.23224570440716541</v>
      </c>
      <c r="UV273">
        <v>-0.1879714361907753</v>
      </c>
      <c r="UW273">
        <v>-0.38231677060436214</v>
      </c>
      <c r="UX273">
        <v>-0.36759608592481097</v>
      </c>
      <c r="UY273">
        <v>0.15512639039116127</v>
      </c>
      <c r="UZ273">
        <v>-0.20549247628819325</v>
      </c>
      <c r="VA273">
        <v>1.7423689980759021</v>
      </c>
      <c r="VB273">
        <v>-0.6260951672563958</v>
      </c>
      <c r="VC273">
        <v>-0.61193467473858654</v>
      </c>
      <c r="VD273">
        <v>0.71556890785837268</v>
      </c>
      <c r="VE273">
        <v>-0.68166766264814282</v>
      </c>
      <c r="VF273">
        <v>7.780905822494108E-2</v>
      </c>
      <c r="VG273">
        <v>6.4537400876747428E-3</v>
      </c>
      <c r="VH273">
        <v>-0.23192901567235635</v>
      </c>
      <c r="VI273">
        <v>3.7439208192568988E-3</v>
      </c>
      <c r="VJ273">
        <v>-0.39518555403625527</v>
      </c>
      <c r="VK273">
        <v>0.8714226813307161</v>
      </c>
      <c r="VL273">
        <v>4.6768316504033729</v>
      </c>
      <c r="VM273">
        <v>-0.37441488980990767</v>
      </c>
      <c r="VN273">
        <v>2.3902157569684896</v>
      </c>
      <c r="VO273">
        <v>-0.63754757670915096</v>
      </c>
      <c r="VP273">
        <v>-0.19587159826319861</v>
      </c>
      <c r="VQ273">
        <v>-0.56733158047086996</v>
      </c>
      <c r="VR273">
        <v>-0.628689916169765</v>
      </c>
      <c r="VS273">
        <v>-0.43300819244309369</v>
      </c>
      <c r="VT273">
        <v>0.41717844581768482</v>
      </c>
      <c r="VU273">
        <v>-0.53363924399484552</v>
      </c>
      <c r="VV273">
        <v>0.46708865835912294</v>
      </c>
      <c r="VW273">
        <v>-0.86621704713639691</v>
      </c>
      <c r="VX273">
        <v>-0.70576577299880749</v>
      </c>
      <c r="VY273">
        <v>-0.54158560870751948</v>
      </c>
      <c r="VZ273">
        <v>-0.74225592961563924</v>
      </c>
      <c r="WA273">
        <v>-0.64730323313162508</v>
      </c>
      <c r="WB273">
        <v>-0.70559016507143302</v>
      </c>
      <c r="WC273">
        <v>-0.6862752652056554</v>
      </c>
      <c r="WD273">
        <v>-0.72787017181346003</v>
      </c>
      <c r="WE273">
        <v>-0.66961536826981471</v>
      </c>
      <c r="WF273">
        <v>-0.70060573316918462</v>
      </c>
      <c r="WG273">
        <v>-0.55623109360455758</v>
      </c>
      <c r="WH273">
        <v>-0.72889560354298311</v>
      </c>
      <c r="WI273">
        <v>-0.5832450520303164</v>
      </c>
      <c r="WJ273">
        <v>-0.68937725077454215</v>
      </c>
      <c r="WK273">
        <v>-0.99678871094008137</v>
      </c>
      <c r="WL273">
        <v>-0.54246843298364711</v>
      </c>
      <c r="WM273">
        <v>-0.79690281882744363</v>
      </c>
      <c r="WN273">
        <v>-0.5968690758222468</v>
      </c>
      <c r="WO273">
        <v>-0.31411759449597099</v>
      </c>
      <c r="WP273">
        <v>-0.72906834660658471</v>
      </c>
      <c r="WQ273">
        <v>-0.23064537799134913</v>
      </c>
      <c r="WR273">
        <v>-0.52396509906317446</v>
      </c>
      <c r="WS273">
        <v>-0.31052573425605146</v>
      </c>
      <c r="WT273">
        <v>1.1214550288542147</v>
      </c>
      <c r="WU273">
        <v>1.2814455815028278</v>
      </c>
      <c r="WV273">
        <v>0.17530081768273767</v>
      </c>
      <c r="WW273">
        <v>0.23487771031713509</v>
      </c>
      <c r="WX273">
        <v>0.33299162672276489</v>
      </c>
      <c r="WY273">
        <v>0.27907478477256253</v>
      </c>
      <c r="WZ273">
        <v>0.42570666151338798</v>
      </c>
      <c r="XA273">
        <v>1.4488946322267426</v>
      </c>
      <c r="XB273">
        <v>0.17797371797300893</v>
      </c>
      <c r="XC273">
        <v>1.525502225925675</v>
      </c>
      <c r="XD273">
        <v>0.2245878218849614</v>
      </c>
      <c r="XE273">
        <v>-0.30594322325052603</v>
      </c>
      <c r="XF273">
        <v>-0.1679063202055974</v>
      </c>
      <c r="XG273">
        <v>8.5671119481614835E-2</v>
      </c>
      <c r="XH273">
        <v>0.54657702919428364</v>
      </c>
      <c r="XI273">
        <v>0.55296858458271092</v>
      </c>
      <c r="XJ273">
        <v>0.68240164804300574</v>
      </c>
      <c r="XK273">
        <v>0.4133517864416979</v>
      </c>
      <c r="XL273">
        <v>1.2403193452316028</v>
      </c>
      <c r="XM273">
        <v>1.0270967180255988</v>
      </c>
      <c r="XN273">
        <v>-0.35645821634327507</v>
      </c>
      <c r="XO273">
        <v>-0.39454507742206318</v>
      </c>
      <c r="XP273">
        <v>2.0726064226150647</v>
      </c>
      <c r="XQ273">
        <v>-1.8800792632609604E-2</v>
      </c>
      <c r="XR273">
        <v>0.69426721264463953</v>
      </c>
      <c r="XS273">
        <v>0.77771330714524645</v>
      </c>
      <c r="XT273">
        <v>0.13834963270576286</v>
      </c>
      <c r="XU273">
        <v>0.11462818161224687</v>
      </c>
      <c r="XV273">
        <v>-0.89076261188618722</v>
      </c>
      <c r="XW273">
        <v>-0.53038827318952064</v>
      </c>
      <c r="XX273">
        <v>0.32282559439768443</v>
      </c>
      <c r="XY273">
        <v>0.34282020308703165</v>
      </c>
    </row>
    <row r="274" spans="1:649" x14ac:dyDescent="0.25">
      <c r="A274" t="s">
        <v>2103</v>
      </c>
      <c r="B274" t="s">
        <v>2102</v>
      </c>
      <c r="C274">
        <v>209</v>
      </c>
      <c r="D274" t="s">
        <v>2047</v>
      </c>
      <c r="E274">
        <v>1</v>
      </c>
      <c r="F274">
        <v>10</v>
      </c>
      <c r="G274">
        <v>36</v>
      </c>
      <c r="H274">
        <v>3</v>
      </c>
      <c r="I274">
        <v>2.4549111381918318</v>
      </c>
      <c r="J274">
        <v>-1.0715049342889291</v>
      </c>
      <c r="K274">
        <v>-6.4472503027484862E-2</v>
      </c>
      <c r="L274">
        <v>-0.47030184292960875</v>
      </c>
      <c r="M274">
        <v>-0.23439642255538198</v>
      </c>
      <c r="N274">
        <v>-0.41128968824974116</v>
      </c>
      <c r="O274">
        <v>-0.3115793851948081</v>
      </c>
      <c r="P274">
        <v>-0.13733374791043043</v>
      </c>
      <c r="Q274">
        <v>6.2298664189521381E-2</v>
      </c>
      <c r="R274">
        <v>0.37426964208264818</v>
      </c>
      <c r="S274">
        <v>1.4092684252375831</v>
      </c>
      <c r="T274">
        <v>-0.31857684042211115</v>
      </c>
      <c r="U274">
        <v>-0.43532832979362773</v>
      </c>
      <c r="V274">
        <v>-0.90242004292610434</v>
      </c>
      <c r="W274">
        <v>1.3921359427024498</v>
      </c>
      <c r="X274">
        <v>1.0687405423524565</v>
      </c>
      <c r="Y274">
        <v>1.1906635926860989</v>
      </c>
      <c r="Z274">
        <v>0.17449897865301697</v>
      </c>
      <c r="AA274">
        <v>-6.4050692644429294E-2</v>
      </c>
      <c r="AB274">
        <v>1.8471172458498373</v>
      </c>
      <c r="AC274">
        <v>-0.73145235761826066</v>
      </c>
      <c r="AD274">
        <v>1.681503942945676</v>
      </c>
      <c r="AE274">
        <v>-0.50786963051715361</v>
      </c>
      <c r="AF274">
        <v>-0.32891018993580828</v>
      </c>
      <c r="AG274">
        <v>-0.4317763532194408</v>
      </c>
      <c r="AH274">
        <v>-0.50605744666652397</v>
      </c>
      <c r="AI274">
        <v>-0.1088054669780763</v>
      </c>
      <c r="AJ274">
        <v>1.3454543082690402</v>
      </c>
      <c r="AK274">
        <v>1.9219508353444363</v>
      </c>
      <c r="AL274">
        <v>-7.1804544899339517E-2</v>
      </c>
      <c r="AM274">
        <v>0.3830278557743701</v>
      </c>
      <c r="AN274">
        <v>1.3011527960568059</v>
      </c>
      <c r="AO274">
        <v>1.4855055745006143</v>
      </c>
      <c r="AP274">
        <v>2.051146424547079</v>
      </c>
      <c r="AQ274">
        <v>1.672106542603514</v>
      </c>
      <c r="AR274">
        <v>1.1151180545859833</v>
      </c>
      <c r="AS274">
        <v>-0.68037318015367043</v>
      </c>
      <c r="AT274">
        <v>-0.79708162259031479</v>
      </c>
      <c r="AU274">
        <v>-0.9412524480722273</v>
      </c>
      <c r="AV274">
        <v>-1.2430124533269427</v>
      </c>
      <c r="AW274">
        <v>-0.64727231638570282</v>
      </c>
      <c r="AX274">
        <v>-0.36325150317411481</v>
      </c>
      <c r="AY274">
        <v>-7.0993851706946942E-2</v>
      </c>
      <c r="AZ274">
        <v>-0.20219103931267179</v>
      </c>
      <c r="BA274">
        <v>0.69918890740563444</v>
      </c>
      <c r="BB274">
        <v>0.16128319550724213</v>
      </c>
      <c r="BC274">
        <v>0.38893850222266468</v>
      </c>
      <c r="BD274">
        <v>0.8880682199330372</v>
      </c>
      <c r="BE274">
        <v>-1.1139063566617164E-3</v>
      </c>
      <c r="BF274">
        <v>2.1261647524831178</v>
      </c>
      <c r="BG274">
        <v>-0.26390253192121571</v>
      </c>
      <c r="BH274">
        <v>-0.3267845488322309</v>
      </c>
      <c r="BI274">
        <v>5.1159117406901079E-2</v>
      </c>
      <c r="BJ274">
        <v>-0.23996494426830126</v>
      </c>
      <c r="BK274">
        <v>2.6462058915109679</v>
      </c>
      <c r="BL274">
        <v>0.58375083416558038</v>
      </c>
      <c r="BM274">
        <v>-0.88505111850641793</v>
      </c>
      <c r="BN274">
        <v>-3.0643977009605586E-2</v>
      </c>
      <c r="BO274">
        <v>-0.61806600958444535</v>
      </c>
      <c r="BP274">
        <v>0.69633733306880874</v>
      </c>
      <c r="BQ274">
        <v>1.4635101845361795</v>
      </c>
      <c r="BR274">
        <v>-0.19324374247264381</v>
      </c>
      <c r="BS274">
        <v>-9.2627841845571907E-2</v>
      </c>
      <c r="BT274">
        <v>-0.38311210856085404</v>
      </c>
      <c r="BU274">
        <v>-0.30650960500722713</v>
      </c>
      <c r="BV274">
        <v>1.403299303058539</v>
      </c>
      <c r="BW274">
        <v>-0.52099020065744939</v>
      </c>
      <c r="BX274">
        <v>1.0732608128591612</v>
      </c>
      <c r="BY274">
        <v>-0.60630610821689368</v>
      </c>
      <c r="BZ274">
        <v>-0.42895689661365882</v>
      </c>
      <c r="CA274">
        <v>0.37042926278382526</v>
      </c>
      <c r="CB274">
        <v>0.13764821826801929</v>
      </c>
      <c r="CC274">
        <v>0.42140234271660471</v>
      </c>
      <c r="CD274">
        <v>-0.38502124046298242</v>
      </c>
      <c r="CE274">
        <v>0.80935190982060412</v>
      </c>
      <c r="CF274">
        <v>-0.2991950902094932</v>
      </c>
      <c r="CG274">
        <v>2.3092181576871762</v>
      </c>
      <c r="CH274">
        <v>-0.53763008387667521</v>
      </c>
      <c r="CI274">
        <v>-0.38730910658827511</v>
      </c>
      <c r="CJ274">
        <v>-0.11374663421879498</v>
      </c>
      <c r="CK274">
        <v>0.2718861680269225</v>
      </c>
      <c r="CL274">
        <v>-0.54951175174911082</v>
      </c>
      <c r="CM274">
        <v>0.24896475831972442</v>
      </c>
      <c r="CN274">
        <v>0.17167635759051861</v>
      </c>
      <c r="CO274">
        <v>0.33246802234841716</v>
      </c>
      <c r="CP274">
        <v>1.1941247810161895</v>
      </c>
      <c r="CQ274">
        <v>0.26643285696708296</v>
      </c>
      <c r="CR274">
        <v>-0.54879200957395646</v>
      </c>
      <c r="CS274">
        <v>1.9252628603154114</v>
      </c>
      <c r="CT274">
        <v>0.9065602216577906</v>
      </c>
      <c r="CU274">
        <v>9.1286344414120618E-2</v>
      </c>
      <c r="CV274">
        <v>-0.22744107365330238</v>
      </c>
      <c r="CW274">
        <v>-0.1941813158043024</v>
      </c>
      <c r="CX274">
        <v>-0.45168018252560821</v>
      </c>
      <c r="CY274">
        <v>0.70547257167103805</v>
      </c>
      <c r="CZ274">
        <v>-3.9598618529620051E-2</v>
      </c>
      <c r="DA274">
        <v>0.39934120485063423</v>
      </c>
      <c r="DB274">
        <v>-0.38338483815140328</v>
      </c>
      <c r="DC274">
        <v>-0.2056473718208085</v>
      </c>
      <c r="DD274">
        <v>-0.49260269923800948</v>
      </c>
      <c r="DE274">
        <v>-0.45247770814199084</v>
      </c>
      <c r="DF274">
        <v>3.1881750316692853E-2</v>
      </c>
      <c r="DG274">
        <v>1.2028039494142087</v>
      </c>
      <c r="DH274">
        <v>-0.38153382688897086</v>
      </c>
      <c r="DI274">
        <v>1.7949135965481173</v>
      </c>
      <c r="DJ274">
        <v>0.4387070002694507</v>
      </c>
      <c r="DK274">
        <v>-1.1727661843842612</v>
      </c>
      <c r="DL274">
        <v>-0.47887354091791035</v>
      </c>
      <c r="DM274">
        <v>-0.41140114756537322</v>
      </c>
      <c r="DN274">
        <v>-0.31585364005844729</v>
      </c>
      <c r="DO274">
        <v>0.31960238768955407</v>
      </c>
      <c r="DP274">
        <v>-0.14350727154121826</v>
      </c>
      <c r="DQ274">
        <v>-0.6902380617258167</v>
      </c>
      <c r="DR274">
        <v>0.31868057862451943</v>
      </c>
      <c r="DS274">
        <v>-0.18260862777858586</v>
      </c>
      <c r="DT274">
        <v>-0.37382908221694733</v>
      </c>
      <c r="DU274">
        <v>-0.33355085328074663</v>
      </c>
      <c r="DV274">
        <v>-0.43779436680947365</v>
      </c>
      <c r="DW274">
        <v>-0.54282971947214309</v>
      </c>
      <c r="DX274">
        <v>1.4215224185546573</v>
      </c>
      <c r="DY274">
        <v>2.7979907721658752</v>
      </c>
      <c r="DZ274">
        <v>8.4022644778668047E-3</v>
      </c>
      <c r="EA274">
        <v>0.90114096231748497</v>
      </c>
      <c r="EB274">
        <v>0.64053889344277593</v>
      </c>
      <c r="EC274">
        <v>1.2365604512354671</v>
      </c>
      <c r="ED274">
        <v>1.2394891496134013</v>
      </c>
      <c r="EE274">
        <v>-0.38873705900588296</v>
      </c>
      <c r="EF274">
        <v>-0.47489233338944403</v>
      </c>
      <c r="EG274">
        <v>-0.3660306509653552</v>
      </c>
      <c r="EH274">
        <v>-0.86576186307078584</v>
      </c>
      <c r="EI274">
        <v>0.16287511933082238</v>
      </c>
      <c r="EJ274">
        <v>0.12865559439449625</v>
      </c>
      <c r="EK274">
        <v>-0.80248408770383617</v>
      </c>
      <c r="EL274">
        <v>-0.50519714072281829</v>
      </c>
      <c r="EM274">
        <v>-0.59532944987336478</v>
      </c>
      <c r="EN274">
        <v>-0.59320133645392015</v>
      </c>
      <c r="EO274">
        <v>-0.31638883537359141</v>
      </c>
      <c r="EP274">
        <v>-0.43378763023003342</v>
      </c>
      <c r="EQ274">
        <v>-0.19439853015329894</v>
      </c>
      <c r="ER274">
        <v>-0.28235502029818627</v>
      </c>
      <c r="ES274">
        <v>-0.11848647511366432</v>
      </c>
      <c r="ET274">
        <v>-0.54252071521032363</v>
      </c>
      <c r="EU274">
        <v>2.6080821427611669</v>
      </c>
      <c r="EV274">
        <v>4.284234908192866E-2</v>
      </c>
      <c r="EW274">
        <v>-0.6275272709642622</v>
      </c>
      <c r="EX274">
        <v>-0.22527663819248497</v>
      </c>
      <c r="EY274">
        <v>0.86119763137729322</v>
      </c>
      <c r="EZ274">
        <v>1.5416244098953029</v>
      </c>
      <c r="FA274">
        <v>1.3307492680154376</v>
      </c>
      <c r="FB274">
        <v>-4.4587341018233004E-3</v>
      </c>
      <c r="FC274">
        <v>0.47462796106244437</v>
      </c>
      <c r="FD274">
        <v>0.97868288827852956</v>
      </c>
      <c r="FE274">
        <v>-0.60685698363314411</v>
      </c>
      <c r="FF274">
        <v>-0.69822755505804779</v>
      </c>
      <c r="FG274">
        <v>1.3648042177715947</v>
      </c>
      <c r="FH274">
        <v>-0.99027754062934992</v>
      </c>
      <c r="FI274">
        <v>-0.71094083926818363</v>
      </c>
      <c r="FJ274">
        <v>-0.36249045203240005</v>
      </c>
      <c r="FK274">
        <v>-0.40052798803205347</v>
      </c>
      <c r="FL274">
        <v>-0.38249207363690291</v>
      </c>
      <c r="FM274">
        <v>-0.5994705541296077</v>
      </c>
      <c r="FN274">
        <v>-0.71606088426449166</v>
      </c>
      <c r="FO274">
        <v>-0.49423133711253836</v>
      </c>
      <c r="FP274">
        <v>1.5796034627132056</v>
      </c>
      <c r="FQ274">
        <v>-0.21490744945759602</v>
      </c>
      <c r="FR274">
        <v>-0.58962190764050071</v>
      </c>
      <c r="FS274">
        <v>0.26618074609940695</v>
      </c>
      <c r="FT274">
        <v>1.3322740115260152</v>
      </c>
      <c r="FU274">
        <v>-0.59381594137671367</v>
      </c>
      <c r="FV274">
        <v>-0.36534380404826089</v>
      </c>
      <c r="FW274">
        <v>1.5586010583615122</v>
      </c>
      <c r="FX274">
        <v>-0.32606003945647816</v>
      </c>
      <c r="FY274">
        <v>-0.4695106218028518</v>
      </c>
      <c r="FZ274">
        <v>1.3553483779212634</v>
      </c>
      <c r="GA274">
        <v>0.34164092334585361</v>
      </c>
      <c r="GB274">
        <v>-0.67161269915785249</v>
      </c>
      <c r="GC274">
        <v>-0.70285494506895485</v>
      </c>
      <c r="GD274">
        <v>0.1196644533856026</v>
      </c>
      <c r="GE274">
        <v>-0.51009092352443752</v>
      </c>
      <c r="GF274">
        <v>-0.54995686203372385</v>
      </c>
      <c r="GG274">
        <v>0.64166019800589946</v>
      </c>
      <c r="GH274">
        <v>-0.10071761585078665</v>
      </c>
      <c r="GI274">
        <v>0.81005884044719068</v>
      </c>
      <c r="GJ274">
        <v>-0.69539118967517943</v>
      </c>
      <c r="GK274">
        <v>-0.64141225213686992</v>
      </c>
      <c r="GL274">
        <v>0.18151515268513552</v>
      </c>
      <c r="GM274">
        <v>-0.24685152572858846</v>
      </c>
      <c r="GN274">
        <v>-0.2002984253751971</v>
      </c>
      <c r="GO274">
        <v>1.6474351300505405</v>
      </c>
      <c r="GP274">
        <v>1.8582531991758505E-2</v>
      </c>
      <c r="GQ274">
        <v>0.28539547648087166</v>
      </c>
      <c r="GR274">
        <v>-0.16186721254273981</v>
      </c>
      <c r="GS274">
        <v>0.91925198143688036</v>
      </c>
      <c r="GT274">
        <v>-0.54378340819965865</v>
      </c>
      <c r="GU274">
        <v>-0.10712974542450251</v>
      </c>
      <c r="GV274">
        <v>-0.46851499290012144</v>
      </c>
      <c r="GW274">
        <v>0.15839539327208688</v>
      </c>
      <c r="GX274">
        <v>-0.57069612019451843</v>
      </c>
      <c r="GY274">
        <v>-0.48913199862774015</v>
      </c>
      <c r="GZ274">
        <v>-0.57040584363315039</v>
      </c>
      <c r="HA274">
        <v>-0.35895651863981143</v>
      </c>
      <c r="HB274">
        <v>-0.53492801117756417</v>
      </c>
      <c r="HC274">
        <v>-0.62601294214628422</v>
      </c>
      <c r="HD274">
        <v>-0.59396006483406505</v>
      </c>
      <c r="HE274">
        <v>-0.10892291110535318</v>
      </c>
      <c r="HF274">
        <v>-0.29672709682998921</v>
      </c>
      <c r="HG274">
        <v>-0.70087817497820015</v>
      </c>
      <c r="HH274">
        <v>-9.1505216563655761E-2</v>
      </c>
      <c r="HI274">
        <v>-0.50136494431976508</v>
      </c>
      <c r="HJ274">
        <v>-0.44956371581344023</v>
      </c>
      <c r="HK274">
        <v>-0.42399329459429352</v>
      </c>
      <c r="HL274">
        <v>0.25278851877545994</v>
      </c>
      <c r="HM274">
        <v>-0.28696809995440842</v>
      </c>
      <c r="HN274">
        <v>0.3982978170472371</v>
      </c>
      <c r="HO274">
        <v>0.22179226110246483</v>
      </c>
      <c r="HP274">
        <v>-0.32757191220596865</v>
      </c>
      <c r="HQ274">
        <v>-0.45114194479206488</v>
      </c>
      <c r="HR274">
        <v>2.3391122640324356</v>
      </c>
      <c r="HS274">
        <v>-0.56311974977074108</v>
      </c>
      <c r="HT274">
        <v>-0.26170198358033309</v>
      </c>
      <c r="HU274">
        <v>1.197606922299818</v>
      </c>
      <c r="HV274">
        <v>1.4371179667879765</v>
      </c>
      <c r="HW274">
        <v>-0.7391248828701481</v>
      </c>
      <c r="HX274">
        <v>-0.86637864399311815</v>
      </c>
      <c r="HY274">
        <v>-0.67643217807896361</v>
      </c>
      <c r="HZ274">
        <v>-0.44257863883282728</v>
      </c>
      <c r="IA274">
        <v>-0.70665075974449532</v>
      </c>
      <c r="IB274">
        <v>-0.40847720131251564</v>
      </c>
      <c r="IC274">
        <v>0.66781195210840982</v>
      </c>
      <c r="ID274">
        <v>-0.85439591122804037</v>
      </c>
      <c r="IE274">
        <v>0.33569942171036748</v>
      </c>
      <c r="IF274">
        <v>-0.21552731884842619</v>
      </c>
      <c r="IG274">
        <v>-0.31666639311994416</v>
      </c>
      <c r="IH274">
        <v>-0.71067416944054707</v>
      </c>
      <c r="II274">
        <v>-0.69633273699009002</v>
      </c>
      <c r="IJ274">
        <v>-0.47309626624933648</v>
      </c>
      <c r="IK274">
        <v>-0.59031769334598416</v>
      </c>
      <c r="IL274">
        <v>-0.42497964818369394</v>
      </c>
      <c r="IM274">
        <v>-0.12179585154590213</v>
      </c>
      <c r="IN274">
        <v>0.13760697744770006</v>
      </c>
      <c r="IO274">
        <v>-0.80238346043434194</v>
      </c>
      <c r="IP274">
        <v>-0.43488225651284385</v>
      </c>
      <c r="IQ274">
        <v>5.724007604190897E-2</v>
      </c>
      <c r="IR274">
        <v>1.2302098696036396</v>
      </c>
      <c r="IS274">
        <v>-0.58686266140728249</v>
      </c>
      <c r="IT274">
        <v>-0.16912231289360422</v>
      </c>
      <c r="IU274">
        <v>-1.6113470866469661E-2</v>
      </c>
      <c r="IV274">
        <v>0.40331248724198493</v>
      </c>
      <c r="IW274">
        <v>-7.7596339251297247E-2</v>
      </c>
      <c r="IX274">
        <v>0.57229102912009977</v>
      </c>
      <c r="IY274">
        <v>-0.40866529514128969</v>
      </c>
      <c r="IZ274">
        <v>-0.44506616793929576</v>
      </c>
      <c r="JA274">
        <v>-0.22087647985294551</v>
      </c>
      <c r="JB274">
        <v>-0.38146928521901163</v>
      </c>
      <c r="JC274">
        <v>1.1476904357555091</v>
      </c>
      <c r="JD274">
        <v>-0.20618831472329679</v>
      </c>
      <c r="JE274">
        <v>-0.64972918808228897</v>
      </c>
      <c r="JF274">
        <v>-0.6180285530681513</v>
      </c>
      <c r="JG274">
        <v>0.83648071138439883</v>
      </c>
      <c r="JH274">
        <v>-0.39442366790627104</v>
      </c>
      <c r="JI274">
        <v>-4.8782546470633147E-3</v>
      </c>
      <c r="JJ274">
        <v>0.47372567850278974</v>
      </c>
      <c r="JK274">
        <v>-1.6008682068036795E-2</v>
      </c>
      <c r="JL274">
        <v>-1.8373586962193572E-2</v>
      </c>
      <c r="JM274">
        <v>0.29648447441463777</v>
      </c>
      <c r="JN274">
        <v>0.76552435320863066</v>
      </c>
      <c r="JO274">
        <v>1.1670600806556277</v>
      </c>
      <c r="JP274">
        <v>-0.72547318800806104</v>
      </c>
      <c r="JQ274">
        <v>-0.28815617826541207</v>
      </c>
      <c r="JR274">
        <v>2.152649420221322</v>
      </c>
      <c r="JS274">
        <v>-0.73073057206346437</v>
      </c>
      <c r="JT274">
        <v>0.29904440960164519</v>
      </c>
      <c r="JU274">
        <v>-0.66255609359961287</v>
      </c>
      <c r="JV274">
        <v>-0.71127361571812642</v>
      </c>
      <c r="JW274">
        <v>-0.24977788608699872</v>
      </c>
      <c r="JX274">
        <v>-0.96016173070923516</v>
      </c>
      <c r="JY274">
        <v>-0.62495199923325828</v>
      </c>
      <c r="JZ274">
        <v>-0.78950103226038559</v>
      </c>
      <c r="KA274">
        <v>-0.10782662662307008</v>
      </c>
      <c r="KB274">
        <v>-0.25602341742348284</v>
      </c>
      <c r="KC274">
        <v>-1.177071495577021</v>
      </c>
      <c r="KD274">
        <v>-0.49315000492253275</v>
      </c>
      <c r="KE274">
        <v>-1.2853774658650922E-2</v>
      </c>
      <c r="KF274">
        <v>-0.67099646710090888</v>
      </c>
      <c r="KG274">
        <v>-0.14903175131974081</v>
      </c>
      <c r="KH274">
        <v>-0.5428019945581406</v>
      </c>
      <c r="KI274">
        <v>-0.16700181028299665</v>
      </c>
      <c r="KJ274">
        <v>-0.22106210227984582</v>
      </c>
      <c r="KK274">
        <v>-0.44051048286016986</v>
      </c>
      <c r="KL274">
        <v>-0.72898615908002129</v>
      </c>
      <c r="KM274">
        <v>-0.51637905363387537</v>
      </c>
      <c r="KN274">
        <v>3.4188416470123206</v>
      </c>
      <c r="KO274">
        <v>-0.5561286376404978</v>
      </c>
      <c r="KP274">
        <v>0.10347177688915574</v>
      </c>
      <c r="KQ274">
        <v>-0.44152722145512535</v>
      </c>
      <c r="KR274">
        <v>-0.40419573299667422</v>
      </c>
      <c r="KS274">
        <v>0.68319504401574083</v>
      </c>
      <c r="KT274">
        <v>-0.53194477839703191</v>
      </c>
      <c r="KU274">
        <v>2.4970827958989972</v>
      </c>
      <c r="KV274">
        <v>1.6986685424404937</v>
      </c>
      <c r="KW274">
        <v>-0.17565802930339966</v>
      </c>
      <c r="KX274">
        <v>1.4256329410467807</v>
      </c>
      <c r="KY274">
        <v>1.4922611038161375</v>
      </c>
      <c r="KZ274">
        <v>1.4512576112971096</v>
      </c>
      <c r="LA274">
        <v>2.4760147713633405</v>
      </c>
      <c r="LB274">
        <v>-0.42652092786060419</v>
      </c>
      <c r="LC274">
        <v>5.3297651108223119E-2</v>
      </c>
      <c r="LD274">
        <v>-0.47734667993891555</v>
      </c>
      <c r="LE274">
        <v>-0.23843613480800305</v>
      </c>
      <c r="LF274">
        <v>-0.32795369774667416</v>
      </c>
      <c r="LG274">
        <v>-0.47739364708996418</v>
      </c>
      <c r="LH274">
        <v>-0.38221659014729081</v>
      </c>
      <c r="LI274">
        <v>-0.52085757779247011</v>
      </c>
      <c r="LJ274">
        <v>-0.30359088512605953</v>
      </c>
      <c r="LK274">
        <v>-0.28425867953680339</v>
      </c>
      <c r="LL274">
        <v>0.900152329397644</v>
      </c>
      <c r="LM274">
        <v>2.9275441964840346E-2</v>
      </c>
      <c r="LN274">
        <v>-0.4883413847167597</v>
      </c>
      <c r="LO274">
        <v>-0.18360279299606869</v>
      </c>
      <c r="LP274">
        <v>-0.71934316447215252</v>
      </c>
      <c r="LQ274">
        <v>-0.6953620598870599</v>
      </c>
      <c r="LR274">
        <v>9.5325438791759032E-3</v>
      </c>
      <c r="LS274">
        <v>-0.41329491090596576</v>
      </c>
      <c r="LT274">
        <v>-0.32953001719162112</v>
      </c>
      <c r="LU274">
        <v>0.31371633737763055</v>
      </c>
      <c r="LV274">
        <v>-0.10154876888305241</v>
      </c>
      <c r="LW274">
        <v>0.11434747777958207</v>
      </c>
      <c r="LX274">
        <v>0.3699892591188515</v>
      </c>
      <c r="LY274">
        <v>0.68583810165401904</v>
      </c>
      <c r="LZ274">
        <v>0.17081957951847912</v>
      </c>
      <c r="MA274">
        <v>0.31964960482072674</v>
      </c>
      <c r="MB274">
        <v>1.2157828303778806</v>
      </c>
      <c r="MC274">
        <v>2.4358638408207931E-3</v>
      </c>
      <c r="MD274">
        <v>-0.71166696881240166</v>
      </c>
      <c r="ME274">
        <v>0.54822343537771845</v>
      </c>
      <c r="MF274">
        <v>-0.43016781285340594</v>
      </c>
      <c r="MG274">
        <v>-8.1206931449686798E-2</v>
      </c>
      <c r="MH274">
        <v>0.4509014256850416</v>
      </c>
      <c r="MI274">
        <v>0.85849251898952195</v>
      </c>
      <c r="MJ274">
        <v>-0.19670648883752023</v>
      </c>
      <c r="MK274">
        <v>-0.75936714365417446</v>
      </c>
      <c r="ML274">
        <v>-0.63007798120696379</v>
      </c>
      <c r="MM274">
        <v>-0.77381742178674706</v>
      </c>
      <c r="MN274">
        <v>-0.94577126906791453</v>
      </c>
      <c r="MO274">
        <v>0.29079750828979106</v>
      </c>
      <c r="MP274">
        <v>0.1963644956664497</v>
      </c>
      <c r="MQ274">
        <v>-0.60488168831745792</v>
      </c>
      <c r="MR274">
        <v>0.24404422832161488</v>
      </c>
      <c r="MS274">
        <v>1.3194213478145609</v>
      </c>
      <c r="MT274">
        <v>2.1789609787191302</v>
      </c>
      <c r="MU274">
        <v>-0.14941836683476356</v>
      </c>
      <c r="MV274">
        <v>0.17368117726204074</v>
      </c>
      <c r="MW274">
        <v>0.67780490941168725</v>
      </c>
      <c r="MX274">
        <v>-0.34276785919906466</v>
      </c>
      <c r="MY274">
        <v>-0.32488003438356539</v>
      </c>
      <c r="MZ274">
        <v>-0.29265345197392051</v>
      </c>
      <c r="NA274">
        <v>-0.16902276943333566</v>
      </c>
      <c r="NB274">
        <v>-0.18047509163334946</v>
      </c>
      <c r="NC274">
        <v>-0.66507324985198546</v>
      </c>
      <c r="ND274">
        <v>-0.45006484553833187</v>
      </c>
      <c r="NE274">
        <v>-0.65776726504134764</v>
      </c>
      <c r="NF274">
        <v>-0.80431347409398168</v>
      </c>
      <c r="NG274">
        <v>-0.6927415299933769</v>
      </c>
      <c r="NH274">
        <v>-0.5125009754022346</v>
      </c>
      <c r="NI274">
        <v>2.6314632152544572E-2</v>
      </c>
      <c r="NJ274">
        <v>-0.47930311370247874</v>
      </c>
      <c r="NK274">
        <v>-1.1051123425503002</v>
      </c>
      <c r="NL274">
        <v>-0.54466828895337971</v>
      </c>
      <c r="NM274">
        <v>-0.56419455219277337</v>
      </c>
      <c r="NN274">
        <v>-0.47916986187561267</v>
      </c>
      <c r="NO274">
        <v>-0.33169063163599583</v>
      </c>
      <c r="NP274">
        <v>-1.0899020174096257</v>
      </c>
      <c r="NQ274">
        <v>0.26669930538501663</v>
      </c>
      <c r="NR274">
        <v>-0.60474800686506835</v>
      </c>
      <c r="NS274">
        <v>2.0285127639681177</v>
      </c>
      <c r="NT274">
        <v>-0.19064305307483267</v>
      </c>
      <c r="NU274">
        <v>-0.79527311190009797</v>
      </c>
      <c r="NV274">
        <v>-3.6090807904138572E-2</v>
      </c>
      <c r="NW274">
        <v>-1.0190506754876902</v>
      </c>
      <c r="NX274">
        <v>-0.48236777730715474</v>
      </c>
      <c r="NY274">
        <v>-0.63597659200969703</v>
      </c>
      <c r="NZ274">
        <v>0.28625327270719242</v>
      </c>
      <c r="OA274">
        <v>-0.2701412712539133</v>
      </c>
      <c r="OB274">
        <v>1.5818372945561572</v>
      </c>
      <c r="OC274">
        <v>2.5135724663160879</v>
      </c>
      <c r="OD274">
        <v>-1.0609976224594904</v>
      </c>
      <c r="OE274">
        <v>-0.525154558600049</v>
      </c>
      <c r="OF274">
        <v>-5.7708222450143544E-2</v>
      </c>
      <c r="OG274">
        <v>-0.45201987428429286</v>
      </c>
      <c r="OH274">
        <v>0.11693999949294345</v>
      </c>
      <c r="OI274">
        <v>-0.19457759314798712</v>
      </c>
      <c r="OJ274">
        <v>1.5682312608847422</v>
      </c>
      <c r="OK274">
        <v>3.8292908408555495</v>
      </c>
      <c r="OL274">
        <v>-1.0528171629843126</v>
      </c>
      <c r="OM274">
        <v>-0.30602178602080327</v>
      </c>
      <c r="ON274">
        <v>-0.10542901523783678</v>
      </c>
      <c r="OO274">
        <v>-0.20639458970852578</v>
      </c>
      <c r="OP274">
        <v>9.6691500976832004E-2</v>
      </c>
      <c r="OQ274">
        <v>-0.46303896432302805</v>
      </c>
      <c r="OR274">
        <v>-0.38896965125899491</v>
      </c>
      <c r="OS274">
        <v>-0.51686694689357093</v>
      </c>
      <c r="OT274">
        <v>-0.34273183523814044</v>
      </c>
      <c r="OU274">
        <v>9.9019968162271696E-2</v>
      </c>
      <c r="OV274">
        <v>-0.68297170742177082</v>
      </c>
      <c r="OW274">
        <v>-0.15495371532172941</v>
      </c>
      <c r="OX274">
        <v>-0.49497811286506505</v>
      </c>
      <c r="OY274">
        <v>-9.1193283250628185E-2</v>
      </c>
      <c r="OZ274">
        <v>-0.13782214997585221</v>
      </c>
      <c r="PA274">
        <v>-0.52531892011304182</v>
      </c>
      <c r="PB274">
        <v>0.30765087850436579</v>
      </c>
      <c r="PC274">
        <v>-0.60909306173529765</v>
      </c>
      <c r="PD274">
        <v>-9.3602239235913876E-2</v>
      </c>
      <c r="PE274">
        <v>0.34578905794291409</v>
      </c>
      <c r="PF274">
        <v>0.7843572203497291</v>
      </c>
      <c r="PG274">
        <v>1.5330423690654755</v>
      </c>
      <c r="PH274">
        <v>-1.1053385372723998</v>
      </c>
      <c r="PI274">
        <v>0.96494008394299402</v>
      </c>
      <c r="PJ274">
        <v>1.5385656184882075</v>
      </c>
      <c r="PK274">
        <v>1.5659306885486477</v>
      </c>
      <c r="PL274">
        <v>1.3141838883439847</v>
      </c>
      <c r="PM274">
        <v>-0.49182294438281832</v>
      </c>
      <c r="PN274">
        <v>1.4534524612261339</v>
      </c>
      <c r="PO274">
        <v>1.6986102043446047</v>
      </c>
      <c r="PP274">
        <v>1.9887130041700471</v>
      </c>
      <c r="PQ274">
        <v>0.17342143120712952</v>
      </c>
      <c r="PR274">
        <v>-0.66458431936862483</v>
      </c>
      <c r="PS274">
        <v>-0.47039940665667407</v>
      </c>
      <c r="PT274">
        <v>0.95760997766478972</v>
      </c>
      <c r="PU274">
        <v>-0.23049680021323449</v>
      </c>
      <c r="PV274">
        <v>0.92233673515757364</v>
      </c>
      <c r="PW274">
        <v>-6.5729481488773722E-2</v>
      </c>
      <c r="PX274">
        <v>0.41775639152460264</v>
      </c>
      <c r="PY274">
        <v>0.9231871116004754</v>
      </c>
      <c r="PZ274">
        <v>0.36962403013884809</v>
      </c>
      <c r="QA274">
        <v>-0.31127515736211731</v>
      </c>
      <c r="QB274">
        <v>-0.5503188791451088</v>
      </c>
      <c r="QC274">
        <v>-0.57579449388554371</v>
      </c>
      <c r="QD274">
        <v>-2.7721370516392115E-2</v>
      </c>
      <c r="QE274">
        <v>-0.49384944647858414</v>
      </c>
      <c r="QF274">
        <v>-0.56722501302149719</v>
      </c>
      <c r="QG274">
        <v>-0.97007469977291483</v>
      </c>
      <c r="QH274">
        <v>-9.9497967483165778E-2</v>
      </c>
      <c r="QI274">
        <v>-0.15925622319717936</v>
      </c>
      <c r="QJ274">
        <v>-0.12979788719201138</v>
      </c>
      <c r="QK274">
        <v>-0.29285522233579558</v>
      </c>
      <c r="QL274">
        <v>-0.42678676646702446</v>
      </c>
      <c r="QM274">
        <v>0.36678070788733175</v>
      </c>
      <c r="QN274">
        <v>-0.57023597466649723</v>
      </c>
      <c r="QO274">
        <v>-7.6486625963378338E-2</v>
      </c>
      <c r="QP274">
        <v>0.99470782905242683</v>
      </c>
      <c r="QQ274">
        <v>0.19836472485986714</v>
      </c>
      <c r="QR274">
        <v>-0.25712805615217516</v>
      </c>
      <c r="QS274">
        <v>0.19084068933296958</v>
      </c>
      <c r="QT274">
        <v>1.360902832731234</v>
      </c>
      <c r="QU274">
        <v>-0.46968271269095957</v>
      </c>
      <c r="QV274">
        <v>0.90667422352386051</v>
      </c>
      <c r="QW274">
        <v>4.6744805534385384E-2</v>
      </c>
      <c r="QX274">
        <v>0.52649277900204317</v>
      </c>
      <c r="QY274">
        <v>-0.35734086022478906</v>
      </c>
      <c r="QZ274">
        <v>0.91755763191559925</v>
      </c>
      <c r="RA274">
        <v>4.5353672837051127E-2</v>
      </c>
      <c r="RB274">
        <v>-0.12698742704257054</v>
      </c>
      <c r="RC274">
        <v>0.65506048740224554</v>
      </c>
      <c r="RD274">
        <v>0.26711742350044282</v>
      </c>
      <c r="RE274">
        <v>1.8884034609793634</v>
      </c>
      <c r="RF274">
        <v>8.8565641830300898E-2</v>
      </c>
      <c r="RG274">
        <v>-0.26996913890065377</v>
      </c>
      <c r="RH274">
        <v>-0.4851007387406791</v>
      </c>
      <c r="RI274">
        <v>-0.7883808737410033</v>
      </c>
      <c r="RJ274">
        <v>-0.12185984107674437</v>
      </c>
      <c r="RK274">
        <v>-0.75412318879007445</v>
      </c>
      <c r="RL274">
        <v>-0.2472637326716583</v>
      </c>
      <c r="RM274">
        <v>-0.20932237280086971</v>
      </c>
      <c r="RN274">
        <v>0.74870624902803928</v>
      </c>
      <c r="RO274">
        <v>0.11266028196457116</v>
      </c>
      <c r="RP274">
        <v>-0.35704923868074429</v>
      </c>
      <c r="RQ274">
        <v>0.59649100381002218</v>
      </c>
      <c r="RR274">
        <v>1.6604995722707065</v>
      </c>
      <c r="RS274">
        <v>0.79395826883186038</v>
      </c>
      <c r="RT274">
        <v>-0.35356617511784855</v>
      </c>
      <c r="RU274">
        <v>-0.59304044093217068</v>
      </c>
      <c r="RV274">
        <v>-0.23166242940702569</v>
      </c>
      <c r="RW274">
        <v>-0.50571611219755497</v>
      </c>
      <c r="RX274">
        <v>0.95882270411942072</v>
      </c>
      <c r="RY274">
        <v>2.209557886084935</v>
      </c>
      <c r="RZ274">
        <v>-0.26960083962824416</v>
      </c>
      <c r="SA274">
        <v>-0.57012276283187813</v>
      </c>
      <c r="SB274">
        <v>-0.65761675736121439</v>
      </c>
      <c r="SC274">
        <v>-0.7051563326967335</v>
      </c>
      <c r="SD274">
        <v>-1.0255477770441681</v>
      </c>
      <c r="SE274">
        <v>0.14961389251778481</v>
      </c>
      <c r="SF274">
        <v>-0.60320795425611129</v>
      </c>
      <c r="SG274">
        <v>-0.9509305460064531</v>
      </c>
      <c r="SH274">
        <v>-0.32949866071913214</v>
      </c>
      <c r="SI274">
        <v>1.0940862083162239</v>
      </c>
      <c r="SJ274">
        <v>-0.3153943281382397</v>
      </c>
      <c r="SK274">
        <v>-0.8440184242070079</v>
      </c>
      <c r="SL274">
        <v>0.33042410894163843</v>
      </c>
      <c r="SM274">
        <v>-0.5927357054291188</v>
      </c>
      <c r="SN274">
        <v>-0.52649278476730788</v>
      </c>
      <c r="SO274">
        <v>-0.36968498338409783</v>
      </c>
      <c r="SP274">
        <v>-0.10013969147340901</v>
      </c>
      <c r="SQ274">
        <v>-0.32577658317989794</v>
      </c>
      <c r="SR274">
        <v>-6.2286024224648906E-2</v>
      </c>
      <c r="SS274">
        <v>-0.34772257349077679</v>
      </c>
      <c r="ST274">
        <v>-0.62028017355363929</v>
      </c>
      <c r="SU274">
        <v>-0.48879702939348413</v>
      </c>
      <c r="SV274">
        <v>-0.48098793664687661</v>
      </c>
      <c r="SW274">
        <v>-0.6225276302425572</v>
      </c>
      <c r="SX274">
        <v>-0.13507213196273171</v>
      </c>
      <c r="SY274">
        <v>-0.94902123831047391</v>
      </c>
      <c r="SZ274">
        <v>-0.44840014486735968</v>
      </c>
      <c r="TA274">
        <v>1.4102527545404184</v>
      </c>
      <c r="TB274">
        <v>-0.17749405760402853</v>
      </c>
      <c r="TC274">
        <v>-0.25100503868316454</v>
      </c>
      <c r="TD274">
        <v>-0.22284474084146805</v>
      </c>
      <c r="TE274">
        <v>0.40682339854137928</v>
      </c>
      <c r="TF274">
        <v>-0.54302980562507408</v>
      </c>
      <c r="TG274">
        <v>-0.55108849079635958</v>
      </c>
      <c r="TH274">
        <v>-9.5262700352533689E-2</v>
      </c>
      <c r="TI274">
        <v>0.48762987640607519</v>
      </c>
      <c r="TJ274">
        <v>-0.18841942086219807</v>
      </c>
      <c r="TK274">
        <v>-0.63886937026144408</v>
      </c>
      <c r="TL274">
        <v>6.3594358725069189E-2</v>
      </c>
      <c r="TM274">
        <v>-0.45258156869712596</v>
      </c>
      <c r="TN274">
        <v>-0.15071005664249795</v>
      </c>
      <c r="TO274">
        <v>-0.90188460771787626</v>
      </c>
      <c r="TP274">
        <v>-0.67228073840925329</v>
      </c>
      <c r="TQ274">
        <v>-0.91858521818388539</v>
      </c>
      <c r="TR274">
        <v>-0.5568254716251877</v>
      </c>
      <c r="TS274">
        <v>0.5351502288394594</v>
      </c>
      <c r="TT274">
        <v>-0.15010323339898229</v>
      </c>
      <c r="TU274">
        <v>0.360865951578005</v>
      </c>
      <c r="TV274">
        <v>-0.36350086460571396</v>
      </c>
      <c r="TW274">
        <v>1.1480882568309486E-2</v>
      </c>
      <c r="TX274">
        <v>0.28679617322870815</v>
      </c>
      <c r="TY274">
        <v>-0.27190703130231497</v>
      </c>
      <c r="TZ274">
        <v>-0.18916366715462077</v>
      </c>
      <c r="UA274">
        <v>-0.55959522210256041</v>
      </c>
      <c r="UB274">
        <v>0.30488888343948339</v>
      </c>
      <c r="UC274">
        <v>-0.99500965576630052</v>
      </c>
      <c r="UD274">
        <v>-0.36487875619566906</v>
      </c>
      <c r="UE274">
        <v>-0.58690281978834258</v>
      </c>
      <c r="UF274">
        <v>-0.98457537007079665</v>
      </c>
      <c r="UG274">
        <v>-0.39746446070100983</v>
      </c>
      <c r="UH274">
        <v>-0.26961074084978026</v>
      </c>
      <c r="UI274">
        <v>-0.67946826984495046</v>
      </c>
      <c r="UJ274">
        <v>-0.46536808443673583</v>
      </c>
      <c r="UK274">
        <v>-0.69085982203076213</v>
      </c>
      <c r="UL274">
        <v>-0.71899158761492576</v>
      </c>
      <c r="UM274">
        <v>0.84814814624807655</v>
      </c>
      <c r="UN274">
        <v>1.2451119666721728</v>
      </c>
      <c r="UO274">
        <v>-0.89282327702385123</v>
      </c>
      <c r="UP274">
        <v>0.6429868143692461</v>
      </c>
      <c r="UQ274">
        <v>-0.54410576929701937</v>
      </c>
      <c r="UR274">
        <v>-0.18998179245163702</v>
      </c>
      <c r="US274">
        <v>-0.32822263603217511</v>
      </c>
      <c r="UT274">
        <v>-0.65910950846348826</v>
      </c>
      <c r="UU274">
        <v>-0.3141552742900246</v>
      </c>
      <c r="UV274">
        <v>-0.95081680369696275</v>
      </c>
      <c r="UW274">
        <v>-0.55533891020497927</v>
      </c>
      <c r="UX274">
        <v>-0.35800657551195675</v>
      </c>
      <c r="UY274">
        <v>0.22499676015908984</v>
      </c>
      <c r="UZ274">
        <v>-0.40610630850964591</v>
      </c>
      <c r="VA274">
        <v>1.1721388796024053</v>
      </c>
      <c r="VB274">
        <v>1.2835187028412177E-2</v>
      </c>
      <c r="VC274">
        <v>-0.35143028419896799</v>
      </c>
      <c r="VD274">
        <v>1.8151488025258199E-2</v>
      </c>
      <c r="VE274">
        <v>1.0403798515797598</v>
      </c>
      <c r="VF274">
        <v>1.4994718200597936</v>
      </c>
      <c r="VG274">
        <v>-0.40354605953436812</v>
      </c>
      <c r="VH274">
        <v>-0.22529819429477344</v>
      </c>
      <c r="VI274">
        <v>0.93218872575999812</v>
      </c>
      <c r="VJ274">
        <v>-0.44442127212907234</v>
      </c>
      <c r="VK274">
        <v>1.8533115893241805</v>
      </c>
      <c r="VL274">
        <v>1.5297216092394403</v>
      </c>
      <c r="VM274">
        <v>0.51275880038224064</v>
      </c>
      <c r="VN274">
        <v>4.2929060863674628</v>
      </c>
      <c r="VO274">
        <v>-0.79198481661886388</v>
      </c>
      <c r="VP274">
        <v>-0.20202566374354491</v>
      </c>
      <c r="VQ274">
        <v>1.7232021888471192</v>
      </c>
      <c r="VR274">
        <v>0.97523880105979044</v>
      </c>
      <c r="VS274">
        <v>-0.56325365309304842</v>
      </c>
      <c r="VT274">
        <v>6.9027537870397823E-2</v>
      </c>
      <c r="VU274">
        <v>-0.4805278409909689</v>
      </c>
      <c r="VV274">
        <v>1.750165609669182</v>
      </c>
      <c r="VW274">
        <v>-0.2712857562146968</v>
      </c>
      <c r="VX274">
        <v>1.6611689000029739</v>
      </c>
      <c r="VY274">
        <v>1.1077660391838167</v>
      </c>
      <c r="VZ274">
        <v>1.5197865479772619</v>
      </c>
      <c r="WA274">
        <v>1.5570114975459628</v>
      </c>
      <c r="WB274">
        <v>2.7450532603318525</v>
      </c>
      <c r="WC274">
        <v>1.7236144414375687</v>
      </c>
      <c r="WD274">
        <v>1.6491289893336962</v>
      </c>
      <c r="WE274">
        <v>1.8935399793119476</v>
      </c>
      <c r="WF274">
        <v>1.2838840474020532</v>
      </c>
      <c r="WG274">
        <v>1.5206241057710261</v>
      </c>
      <c r="WH274">
        <v>1.4791737140519208</v>
      </c>
      <c r="WI274">
        <v>1.6418853923019887</v>
      </c>
      <c r="WJ274">
        <v>1.7163338724686017</v>
      </c>
      <c r="WK274">
        <v>1.522197801785677</v>
      </c>
      <c r="WL274">
        <v>1.1954669347869689</v>
      </c>
      <c r="WM274">
        <v>1.1740019557619616</v>
      </c>
      <c r="WN274">
        <v>-0.63639772977323161</v>
      </c>
      <c r="WO274">
        <v>0.35657649030993532</v>
      </c>
      <c r="WP274">
        <v>1.4331234407619273</v>
      </c>
      <c r="WQ274">
        <v>3.4610906326120134</v>
      </c>
      <c r="WR274">
        <v>1.3683451525107082</v>
      </c>
      <c r="WS274">
        <v>-0.58815705336886426</v>
      </c>
      <c r="WT274">
        <v>0.58792655669362059</v>
      </c>
      <c r="WU274">
        <v>-0.12416046110560112</v>
      </c>
      <c r="WV274">
        <v>0.89884993063959084</v>
      </c>
      <c r="WW274">
        <v>-0.25496130266590467</v>
      </c>
      <c r="WX274">
        <v>-0.43374080036317969</v>
      </c>
      <c r="WY274">
        <v>-0.45092521663610313</v>
      </c>
      <c r="WZ274">
        <v>-0.77592875211002477</v>
      </c>
      <c r="XA274">
        <v>-0.44172264957106711</v>
      </c>
      <c r="XB274">
        <v>-0.1218391927084642</v>
      </c>
      <c r="XC274">
        <v>1.4319529764685286</v>
      </c>
      <c r="XD274">
        <v>0.90779772438984352</v>
      </c>
      <c r="XE274">
        <v>-4.7824111343503145E-2</v>
      </c>
      <c r="XF274">
        <v>0.27578005043887127</v>
      </c>
      <c r="XG274">
        <v>-7.4908998767695273E-2</v>
      </c>
      <c r="XH274">
        <v>0.74948612934677261</v>
      </c>
      <c r="XI274">
        <v>0.21229063563996814</v>
      </c>
      <c r="XJ274">
        <v>-0.49339629280771058</v>
      </c>
      <c r="XK274">
        <v>0.30201926648324467</v>
      </c>
      <c r="XL274">
        <v>-0.12337886824877563</v>
      </c>
      <c r="XM274">
        <v>7.4164491915435435E-2</v>
      </c>
      <c r="XN274">
        <v>-0.4325092315518228</v>
      </c>
      <c r="XO274">
        <v>-9.9328817768667671E-2</v>
      </c>
      <c r="XP274">
        <v>0.8676890029393034</v>
      </c>
      <c r="XQ274">
        <v>0.76434835998122785</v>
      </c>
      <c r="XR274">
        <v>0.516108573275184</v>
      </c>
      <c r="XS274">
        <v>-0.40009812228762076</v>
      </c>
      <c r="XT274">
        <v>-0.56195361350528983</v>
      </c>
      <c r="XU274">
        <v>0.18544957247640623</v>
      </c>
      <c r="XV274">
        <v>-0.50123805246891295</v>
      </c>
      <c r="XW274">
        <v>-7.3936901350265594E-2</v>
      </c>
      <c r="XX274">
        <v>-0.44741967872381111</v>
      </c>
      <c r="XY274">
        <v>-0.87212741618341905</v>
      </c>
    </row>
    <row r="275" spans="1:649" x14ac:dyDescent="0.25">
      <c r="A275" t="s">
        <v>2105</v>
      </c>
      <c r="B275" t="s">
        <v>2104</v>
      </c>
      <c r="C275">
        <v>210</v>
      </c>
      <c r="D275" t="s">
        <v>2047</v>
      </c>
      <c r="E275">
        <v>2</v>
      </c>
      <c r="F275">
        <v>10</v>
      </c>
      <c r="G275">
        <v>70</v>
      </c>
      <c r="H275">
        <v>3</v>
      </c>
      <c r="I275">
        <v>1.9721576856899479</v>
      </c>
      <c r="J275">
        <v>4.3088558164305936E-2</v>
      </c>
      <c r="K275">
        <v>-6.4472503027484862E-2</v>
      </c>
      <c r="L275">
        <v>-0.47030184292960875</v>
      </c>
      <c r="M275">
        <v>-0.23439642255538198</v>
      </c>
      <c r="N275">
        <v>-0.41128968824974116</v>
      </c>
      <c r="O275">
        <v>-0.3115793851948081</v>
      </c>
      <c r="P275">
        <v>-0.13733374791043043</v>
      </c>
      <c r="Q275">
        <v>1.1298575585943119E-2</v>
      </c>
      <c r="R275">
        <v>0.67711698866592673</v>
      </c>
      <c r="S275">
        <v>0.44085748667314456</v>
      </c>
      <c r="T275">
        <v>1.0278403960176561</v>
      </c>
      <c r="U275">
        <v>-0.47128229137493416</v>
      </c>
      <c r="V275">
        <v>-0.47346912495480842</v>
      </c>
      <c r="W275">
        <v>0.87621194744661646</v>
      </c>
      <c r="X275">
        <v>0.72991888823787443</v>
      </c>
      <c r="Y275">
        <v>0.93830821930177988</v>
      </c>
      <c r="Z275">
        <v>6.6970246065771469E-2</v>
      </c>
      <c r="AA275">
        <v>-1.2839724124943968</v>
      </c>
      <c r="AB275">
        <v>1.4532288150653929</v>
      </c>
      <c r="AC275">
        <v>-0.76303833038792501</v>
      </c>
      <c r="AD275">
        <v>-8.8349870364313965E-2</v>
      </c>
      <c r="AE275">
        <v>-0.60878575784695477</v>
      </c>
      <c r="AF275">
        <v>-0.46889612010985993</v>
      </c>
      <c r="AG275">
        <v>6.8579384454995326E-2</v>
      </c>
      <c r="AH275">
        <v>-0.48411819993066657</v>
      </c>
      <c r="AI275">
        <v>-9.6156760564256011E-2</v>
      </c>
      <c r="AJ275">
        <v>0.94111609177278688</v>
      </c>
      <c r="AK275">
        <v>1.5994273340943219</v>
      </c>
      <c r="AL275">
        <v>2.5450558354295643E-2</v>
      </c>
      <c r="AM275">
        <v>0.51122785506886692</v>
      </c>
      <c r="AN275">
        <v>7.5194263871935701E-2</v>
      </c>
      <c r="AO275">
        <v>1.6204322085216487</v>
      </c>
      <c r="AP275">
        <v>-0.30754304639257918</v>
      </c>
      <c r="AQ275">
        <v>1.1303909002237371</v>
      </c>
      <c r="AR275">
        <v>1.1208564607200078</v>
      </c>
      <c r="AS275">
        <v>-0.98526054366801319</v>
      </c>
      <c r="AT275">
        <v>1.6280440379607959</v>
      </c>
      <c r="AU275">
        <v>0.50965984538439657</v>
      </c>
      <c r="AV275">
        <v>-0.32639879823371837</v>
      </c>
      <c r="AW275">
        <v>-0.11122311166362808</v>
      </c>
      <c r="AX275">
        <v>-0.40280199857390075</v>
      </c>
      <c r="AY275">
        <v>-0.49506983452279435</v>
      </c>
      <c r="AZ275">
        <v>0.22152324516523433</v>
      </c>
      <c r="BA275">
        <v>0.65058765071788183</v>
      </c>
      <c r="BB275">
        <v>0.46732617730420878</v>
      </c>
      <c r="BC275">
        <v>-1.5188487662915482E-2</v>
      </c>
      <c r="BD275">
        <v>0.77958369166155905</v>
      </c>
      <c r="BE275">
        <v>-6.2533569365910049E-2</v>
      </c>
      <c r="BF275">
        <v>1.8798670860767488</v>
      </c>
      <c r="BG275">
        <v>0.36307265541803363</v>
      </c>
      <c r="BH275">
        <v>-0.32791598154573126</v>
      </c>
      <c r="BI275">
        <v>-0.24554985838275142</v>
      </c>
      <c r="BJ275">
        <v>-0.24068097405516889</v>
      </c>
      <c r="BK275">
        <v>1.9391754020392407</v>
      </c>
      <c r="BL275">
        <v>0.51132100264985347</v>
      </c>
      <c r="BM275">
        <v>-0.83476236304544549</v>
      </c>
      <c r="BN275">
        <v>-0.18564515896275025</v>
      </c>
      <c r="BO275">
        <v>-0.85788394234968834</v>
      </c>
      <c r="BP275">
        <v>0.42917775418712867</v>
      </c>
      <c r="BQ275">
        <v>1.9076812658396805</v>
      </c>
      <c r="BR275">
        <v>-0.19662691705662658</v>
      </c>
      <c r="BS275">
        <v>-0.18671469498821031</v>
      </c>
      <c r="BT275">
        <v>-0.40376150192653271</v>
      </c>
      <c r="BU275">
        <v>-0.9711763741532744</v>
      </c>
      <c r="BV275">
        <v>1.8608383183108352</v>
      </c>
      <c r="BW275">
        <v>-0.53369745933248147</v>
      </c>
      <c r="BX275">
        <v>0.77309710593852332</v>
      </c>
      <c r="BY275">
        <v>-0.59620405394149334</v>
      </c>
      <c r="BZ275">
        <v>-0.94909291639131632</v>
      </c>
      <c r="CA275">
        <v>0.17675897229663065</v>
      </c>
      <c r="CB275">
        <v>0.10410832210025414</v>
      </c>
      <c r="CC275">
        <v>2.1434760645898897E-2</v>
      </c>
      <c r="CD275">
        <v>-0.39022576002092796</v>
      </c>
      <c r="CE275">
        <v>0.27122363921243386</v>
      </c>
      <c r="CF275">
        <v>-0.45758604630881045</v>
      </c>
      <c r="CG275">
        <v>1.8034320940259021</v>
      </c>
      <c r="CH275">
        <v>-0.52826735204433539</v>
      </c>
      <c r="CI275">
        <v>-0.14903659384162735</v>
      </c>
      <c r="CJ275">
        <v>9.0772105762276512E-2</v>
      </c>
      <c r="CK275">
        <v>0.18353926851285698</v>
      </c>
      <c r="CL275">
        <v>-0.5201975869971317</v>
      </c>
      <c r="CM275">
        <v>0.31811978185739065</v>
      </c>
      <c r="CN275">
        <v>0.27356420127783659</v>
      </c>
      <c r="CO275">
        <v>0.4128143607283235</v>
      </c>
      <c r="CP275">
        <v>1.2428518444922279</v>
      </c>
      <c r="CQ275">
        <v>4.7800695382402683E-2</v>
      </c>
      <c r="CR275">
        <v>-0.62921189024364355</v>
      </c>
      <c r="CS275">
        <v>2.2110806478062721</v>
      </c>
      <c r="CT275">
        <v>1.2017713359701718</v>
      </c>
      <c r="CU275">
        <v>1.1503495935651957</v>
      </c>
      <c r="CV275">
        <v>6.4321241666322138E-2</v>
      </c>
      <c r="CW275">
        <v>-0.15767323459477955</v>
      </c>
      <c r="CX275">
        <v>-0.39683995534026684</v>
      </c>
      <c r="CY275">
        <v>0.30669256875554574</v>
      </c>
      <c r="CZ275">
        <v>0.84294654311131401</v>
      </c>
      <c r="DA275">
        <v>-0.13145969328308713</v>
      </c>
      <c r="DB275">
        <v>-0.6972722330363218</v>
      </c>
      <c r="DC275">
        <v>-0.31114148663210084</v>
      </c>
      <c r="DD275">
        <v>-0.32349234377823671</v>
      </c>
      <c r="DE275">
        <v>-0.4342701567700557</v>
      </c>
      <c r="DF275">
        <v>-0.18524104036212799</v>
      </c>
      <c r="DG275">
        <v>1.0505755332718818</v>
      </c>
      <c r="DH275">
        <v>-0.37600533540707087</v>
      </c>
      <c r="DI275">
        <v>1.2569836521565467</v>
      </c>
      <c r="DJ275">
        <v>0.77337719918820269</v>
      </c>
      <c r="DK275">
        <v>-0.52857159078973304</v>
      </c>
      <c r="DL275">
        <v>-0.22453023319924625</v>
      </c>
      <c r="DM275">
        <v>-0.4776944434242949</v>
      </c>
      <c r="DN275">
        <v>-0.31909588750981094</v>
      </c>
      <c r="DO275">
        <v>-0.4402219498097879</v>
      </c>
      <c r="DP275">
        <v>0.45593513573663341</v>
      </c>
      <c r="DQ275">
        <v>-0.67570165102373725</v>
      </c>
      <c r="DR275">
        <v>0.17446394991720207</v>
      </c>
      <c r="DS275">
        <v>-0.18322174002047392</v>
      </c>
      <c r="DT275">
        <v>-0.37505023001441129</v>
      </c>
      <c r="DU275">
        <v>-0.43842332517542698</v>
      </c>
      <c r="DV275">
        <v>0.11302201973709711</v>
      </c>
      <c r="DW275">
        <v>-0.69810840656713791</v>
      </c>
      <c r="DX275">
        <v>0.91046048130451596</v>
      </c>
      <c r="DY275">
        <v>1.2807931024045411</v>
      </c>
      <c r="DZ275">
        <v>-0.53531520258695675</v>
      </c>
      <c r="EA275">
        <v>1.2578109898932959</v>
      </c>
      <c r="EB275">
        <v>0.22783390008122481</v>
      </c>
      <c r="EC275">
        <v>1.2885184430275365</v>
      </c>
      <c r="ED275">
        <v>0.9468962791218013</v>
      </c>
      <c r="EE275">
        <v>-0.29919537731156781</v>
      </c>
      <c r="EF275">
        <v>-0.43294202480673138</v>
      </c>
      <c r="EG275">
        <v>-0.28704469194610854</v>
      </c>
      <c r="EH275">
        <v>-0.85489660985399907</v>
      </c>
      <c r="EI275">
        <v>0.16873331588972817</v>
      </c>
      <c r="EJ275">
        <v>1.0032674416014498</v>
      </c>
      <c r="EK275">
        <v>-0.47067027710735004</v>
      </c>
      <c r="EL275">
        <v>-0.37330959452186624</v>
      </c>
      <c r="EM275">
        <v>-0.84360005125051163</v>
      </c>
      <c r="EN275">
        <v>-0.61813798384145946</v>
      </c>
      <c r="EO275">
        <v>-0.48800433418644273</v>
      </c>
      <c r="EP275">
        <v>-0.47167596204587003</v>
      </c>
      <c r="EQ275">
        <v>-0.19830964441709861</v>
      </c>
      <c r="ER275">
        <v>-0.28897973716364883</v>
      </c>
      <c r="ES275">
        <v>-4.3756326365119752E-2</v>
      </c>
      <c r="ET275">
        <v>-0.56811280426700772</v>
      </c>
      <c r="EU275">
        <v>2.2840060514965699</v>
      </c>
      <c r="EV275">
        <v>0.27583738828954074</v>
      </c>
      <c r="EW275">
        <v>-0.63953087163661748</v>
      </c>
      <c r="EX275">
        <v>-0.13931716388352969</v>
      </c>
      <c r="EY275">
        <v>0.59660935696223649</v>
      </c>
      <c r="EZ275">
        <v>1.1669509068714876</v>
      </c>
      <c r="FA275">
        <v>2.2316483076616898</v>
      </c>
      <c r="FB275">
        <v>0.37180856537444668</v>
      </c>
      <c r="FC275">
        <v>0.24246740757594765</v>
      </c>
      <c r="FD275">
        <v>0.54921044187107304</v>
      </c>
      <c r="FE275">
        <v>-0.60998173750199425</v>
      </c>
      <c r="FF275">
        <v>-0.70184714098511736</v>
      </c>
      <c r="FG275">
        <v>1.1457039892064314</v>
      </c>
      <c r="FH275">
        <v>-0.68746580106715516</v>
      </c>
      <c r="FI275">
        <v>-0.71368320843990007</v>
      </c>
      <c r="FJ275">
        <v>-0.40193720414460787</v>
      </c>
      <c r="FK275">
        <v>-0.36575918168224369</v>
      </c>
      <c r="FL275">
        <v>-0.37612072722912815</v>
      </c>
      <c r="FM275">
        <v>-0.48950778419185381</v>
      </c>
      <c r="FN275">
        <v>-0.75874618984484354</v>
      </c>
      <c r="FO275">
        <v>-0.49233132168713495</v>
      </c>
      <c r="FP275">
        <v>1.2910914719337188</v>
      </c>
      <c r="FQ275">
        <v>-0.216527146969693</v>
      </c>
      <c r="FR275">
        <v>-0.32758975653288264</v>
      </c>
      <c r="FS275">
        <v>0.61791805335150707</v>
      </c>
      <c r="FT275">
        <v>1.3954225733930961</v>
      </c>
      <c r="FU275">
        <v>-0.61135510478298627</v>
      </c>
      <c r="FV275">
        <v>-0.3538584970815204</v>
      </c>
      <c r="FW275">
        <v>0.35070638667571269</v>
      </c>
      <c r="FX275">
        <v>-0.31588441802423922</v>
      </c>
      <c r="FY275">
        <v>-0.46832338867132284</v>
      </c>
      <c r="FZ275">
        <v>1.0574415857798574</v>
      </c>
      <c r="GA275">
        <v>-0.10320084213517626</v>
      </c>
      <c r="GB275">
        <v>-0.56804825557313332</v>
      </c>
      <c r="GC275">
        <v>-0.22436387027747498</v>
      </c>
      <c r="GD275">
        <v>-0.20232435153482783</v>
      </c>
      <c r="GE275">
        <v>-0.33535333795013161</v>
      </c>
      <c r="GF275">
        <v>0.57750964514260483</v>
      </c>
      <c r="GG275">
        <v>0.14592050117250399</v>
      </c>
      <c r="GH275">
        <v>-0.12258427608298401</v>
      </c>
      <c r="GI275">
        <v>0.53620080347610388</v>
      </c>
      <c r="GJ275">
        <v>-0.69816707593851313</v>
      </c>
      <c r="GK275">
        <v>-0.57145069179342733</v>
      </c>
      <c r="GL275">
        <v>1.5235225000240165E-2</v>
      </c>
      <c r="GM275">
        <v>-0.44893248068158798</v>
      </c>
      <c r="GN275">
        <v>-0.17040090174332087</v>
      </c>
      <c r="GO275">
        <v>1.8448579898889594</v>
      </c>
      <c r="GP275">
        <v>1.1505913060208732</v>
      </c>
      <c r="GQ275">
        <v>-0.18251295759045844</v>
      </c>
      <c r="GR275">
        <v>0.198890027007503</v>
      </c>
      <c r="GS275">
        <v>0.6250965103463797</v>
      </c>
      <c r="GT275">
        <v>-0.61891020205309533</v>
      </c>
      <c r="GU275">
        <v>-0.12029918924718398</v>
      </c>
      <c r="GV275">
        <v>-0.46862655902525452</v>
      </c>
      <c r="GW275">
        <v>-8.4995397806385944E-2</v>
      </c>
      <c r="GX275">
        <v>-0.44732498940637733</v>
      </c>
      <c r="GY275">
        <v>-0.43344509214315458</v>
      </c>
      <c r="GZ275">
        <v>-0.56150080774460487</v>
      </c>
      <c r="HA275">
        <v>-0.24711254099856447</v>
      </c>
      <c r="HB275">
        <v>0.5634134932827991</v>
      </c>
      <c r="HC275">
        <v>-0.72369061079553554</v>
      </c>
      <c r="HD275">
        <v>-0.66785356967018139</v>
      </c>
      <c r="HE275">
        <v>-4.7890227729672379E-2</v>
      </c>
      <c r="HF275">
        <v>-0.43608183642521725</v>
      </c>
      <c r="HG275">
        <v>-0.4770795453722248</v>
      </c>
      <c r="HH275">
        <v>-0.63756582543415552</v>
      </c>
      <c r="HI275">
        <v>-0.65474601322671555</v>
      </c>
      <c r="HJ275">
        <v>-0.46469408551266006</v>
      </c>
      <c r="HK275">
        <v>-0.23510035377370286</v>
      </c>
      <c r="HL275">
        <v>0.39713023361192579</v>
      </c>
      <c r="HM275">
        <v>0.8511606810856146</v>
      </c>
      <c r="HN275">
        <v>0.18103120619319635</v>
      </c>
      <c r="HO275">
        <v>-0.28515200696069776</v>
      </c>
      <c r="HP275">
        <v>-0.42100185321846267</v>
      </c>
      <c r="HQ275">
        <v>-0.44757591825313597</v>
      </c>
      <c r="HR275">
        <v>0.74084813797103422</v>
      </c>
      <c r="HS275">
        <v>-0.61928770576619196</v>
      </c>
      <c r="HT275">
        <v>-0.25376993614602961</v>
      </c>
      <c r="HU275">
        <v>0.46851511295979881</v>
      </c>
      <c r="HV275">
        <v>1.3799269080348866</v>
      </c>
      <c r="HW275">
        <v>-0.71606843044970203</v>
      </c>
      <c r="HX275">
        <v>-0.88106984136820687</v>
      </c>
      <c r="HY275">
        <v>-0.72390192007936893</v>
      </c>
      <c r="HZ275">
        <v>-0.43728514632152859</v>
      </c>
      <c r="IA275">
        <v>-0.43055010236992008</v>
      </c>
      <c r="IB275">
        <v>-0.4096830052062207</v>
      </c>
      <c r="IC275">
        <v>0.368019633942341</v>
      </c>
      <c r="ID275">
        <v>-0.93027216261286827</v>
      </c>
      <c r="IE275">
        <v>0.31831084831691542</v>
      </c>
      <c r="IF275">
        <v>-0.10653769123439773</v>
      </c>
      <c r="IG275">
        <v>-0.29172771178898099</v>
      </c>
      <c r="IH275">
        <v>-0.47555086229695576</v>
      </c>
      <c r="II275">
        <v>0.42865432567846651</v>
      </c>
      <c r="IJ275">
        <v>-0.38492068039816274</v>
      </c>
      <c r="IK275">
        <v>-0.28257542514200412</v>
      </c>
      <c r="IL275">
        <v>-0.20044950228657574</v>
      </c>
      <c r="IM275">
        <v>-4.8895720972120027E-2</v>
      </c>
      <c r="IN275">
        <v>-0.41283222510331002</v>
      </c>
      <c r="IO275">
        <v>-0.68266626781095285</v>
      </c>
      <c r="IP275">
        <v>-0.17660046874076496</v>
      </c>
      <c r="IQ275">
        <v>3.3180698361817841E-2</v>
      </c>
      <c r="IR275">
        <v>0.93309486848976431</v>
      </c>
      <c r="IS275">
        <v>-0.58112310103851672</v>
      </c>
      <c r="IT275">
        <v>0.57105565772342748</v>
      </c>
      <c r="IU275">
        <v>-0.25191420713136098</v>
      </c>
      <c r="IV275">
        <v>0.60542395998624499</v>
      </c>
      <c r="IW275">
        <v>0.72748911171234276</v>
      </c>
      <c r="IX275">
        <v>0.63842424388018282</v>
      </c>
      <c r="IY275">
        <v>-0.28323809972319419</v>
      </c>
      <c r="IZ275">
        <v>-0.3300062822696504</v>
      </c>
      <c r="JA275">
        <v>-7.4223843924224278E-2</v>
      </c>
      <c r="JB275">
        <v>-0.38599176837104743</v>
      </c>
      <c r="JC275">
        <v>0.93973230835346533</v>
      </c>
      <c r="JD275">
        <v>-0.45268964155680569</v>
      </c>
      <c r="JE275">
        <v>-0.64995839629072794</v>
      </c>
      <c r="JF275">
        <v>-0.36647758323901075</v>
      </c>
      <c r="JG275">
        <v>2.0865440919207803</v>
      </c>
      <c r="JH275">
        <v>-0.4593055556325284</v>
      </c>
      <c r="JI275">
        <v>-0.68018305398506818</v>
      </c>
      <c r="JJ275">
        <v>-7.3069431457737685E-2</v>
      </c>
      <c r="JK275">
        <v>0.53343184442785307</v>
      </c>
      <c r="JL275">
        <v>-0.58440007925613058</v>
      </c>
      <c r="JM275">
        <v>-1.3702916231655569E-2</v>
      </c>
      <c r="JN275">
        <v>-0.83052069755138658</v>
      </c>
      <c r="JO275">
        <v>1.0782366727469763</v>
      </c>
      <c r="JP275">
        <v>-0.7418628978314733</v>
      </c>
      <c r="JQ275">
        <v>-0.24697098949498889</v>
      </c>
      <c r="JR275">
        <v>1.1162217948807989</v>
      </c>
      <c r="JS275">
        <v>-0.65786815253797948</v>
      </c>
      <c r="JT275">
        <v>-3.0964600027632481E-2</v>
      </c>
      <c r="JU275">
        <v>-0.61435244733074712</v>
      </c>
      <c r="JV275">
        <v>-0.76860917913752558</v>
      </c>
      <c r="JW275">
        <v>-0.3849081128853864</v>
      </c>
      <c r="JX275">
        <v>-1.5252428098164441</v>
      </c>
      <c r="JY275">
        <v>-0.74622099458373814</v>
      </c>
      <c r="JZ275">
        <v>-0.33658746183158655</v>
      </c>
      <c r="KA275">
        <v>-9.7520100899881099E-2</v>
      </c>
      <c r="KB275">
        <v>-1.647630847000001E-2</v>
      </c>
      <c r="KC275">
        <v>-0.10988699433712933</v>
      </c>
      <c r="KD275">
        <v>-9.43956674381492E-2</v>
      </c>
      <c r="KE275">
        <v>7.3430487598915448E-2</v>
      </c>
      <c r="KF275">
        <v>-0.61207810692855924</v>
      </c>
      <c r="KG275">
        <v>-0.14944553348474668</v>
      </c>
      <c r="KH275">
        <v>-6.2130061225266341E-2</v>
      </c>
      <c r="KI275">
        <v>-0.18612846840825084</v>
      </c>
      <c r="KJ275">
        <v>-0.27741585290335041</v>
      </c>
      <c r="KK275">
        <v>-0.53710419672935594</v>
      </c>
      <c r="KL275">
        <v>-0.71341875689654732</v>
      </c>
      <c r="KM275">
        <v>-0.39190713300793084</v>
      </c>
      <c r="KN275">
        <v>0.904103738129728</v>
      </c>
      <c r="KO275">
        <v>9.2745038706363275E-2</v>
      </c>
      <c r="KP275">
        <v>-0.4770133231562087</v>
      </c>
      <c r="KQ275">
        <v>-0.41854270190615972</v>
      </c>
      <c r="KR275">
        <v>-0.41981853695894766</v>
      </c>
      <c r="KS275">
        <v>6.0637152477101192E-2</v>
      </c>
      <c r="KT275">
        <v>-0.47934326026039342</v>
      </c>
      <c r="KU275">
        <v>1.8150177434275854</v>
      </c>
      <c r="KV275">
        <v>-0.24477873836410011</v>
      </c>
      <c r="KW275">
        <v>-2.2799229063715352</v>
      </c>
      <c r="KX275">
        <v>1.7034311599738263</v>
      </c>
      <c r="KY275">
        <v>1.6346022067171235</v>
      </c>
      <c r="KZ275">
        <v>1.7486721770106486</v>
      </c>
      <c r="LA275">
        <v>2.5904840748935647</v>
      </c>
      <c r="LB275">
        <v>-0.34480004453895513</v>
      </c>
      <c r="LC275">
        <v>0.1592649497182804</v>
      </c>
      <c r="LD275">
        <v>-0.12082248275698196</v>
      </c>
      <c r="LE275">
        <v>0.14666298302776795</v>
      </c>
      <c r="LF275">
        <v>-0.26503724859844374</v>
      </c>
      <c r="LG275">
        <v>-0.52603785358554866</v>
      </c>
      <c r="LH275">
        <v>-0.22432356234428352</v>
      </c>
      <c r="LI275">
        <v>-0.45026777815481084</v>
      </c>
      <c r="LJ275">
        <v>-0.28039124645354085</v>
      </c>
      <c r="LK275">
        <v>-4.555797854145624E-2</v>
      </c>
      <c r="LL275">
        <v>0.86462574528686598</v>
      </c>
      <c r="LM275">
        <v>-0.14188566880149797</v>
      </c>
      <c r="LN275">
        <v>-0.45934431366841288</v>
      </c>
      <c r="LO275">
        <v>4.1256948283538396E-2</v>
      </c>
      <c r="LP275">
        <v>-0.23206024306541229</v>
      </c>
      <c r="LQ275">
        <v>-0.21776891285971239</v>
      </c>
      <c r="LR275">
        <v>-0.13546152505802855</v>
      </c>
      <c r="LS275">
        <v>-0.38404070246871674</v>
      </c>
      <c r="LT275">
        <v>-0.32757982032001931</v>
      </c>
      <c r="LU275">
        <v>-7.4413882757374566E-2</v>
      </c>
      <c r="LV275">
        <v>-8.5163371875079372E-2</v>
      </c>
      <c r="LW275">
        <v>7.9191739095988978E-2</v>
      </c>
      <c r="LX275">
        <v>0.29074251898046638</v>
      </c>
      <c r="LY275">
        <v>2.4669462112579612E-2</v>
      </c>
      <c r="LZ275">
        <v>0.1799484702641807</v>
      </c>
      <c r="MA275">
        <v>0.12882995457557711</v>
      </c>
      <c r="MB275">
        <v>0.3309697787524421</v>
      </c>
      <c r="MC275">
        <v>-0.42475970199073393</v>
      </c>
      <c r="MD275">
        <v>0.44744029254453993</v>
      </c>
      <c r="ME275">
        <v>-0.65758715318783523</v>
      </c>
      <c r="MF275">
        <v>-0.42116159013606314</v>
      </c>
      <c r="MG275">
        <v>-0.20018673494884059</v>
      </c>
      <c r="MH275">
        <v>0.64689864115397244</v>
      </c>
      <c r="MI275">
        <v>-0.32118742388248034</v>
      </c>
      <c r="MJ275">
        <v>-0.11335528791117022</v>
      </c>
      <c r="MK275">
        <v>-0.62523729013900453</v>
      </c>
      <c r="ML275">
        <v>-0.59443575388268577</v>
      </c>
      <c r="MM275">
        <v>-0.72776647254016391</v>
      </c>
      <c r="MN275">
        <v>-0.96066310159458701</v>
      </c>
      <c r="MO275">
        <v>0.16328472909893479</v>
      </c>
      <c r="MP275">
        <v>0.41029831867580485</v>
      </c>
      <c r="MQ275">
        <v>-0.69402651870773302</v>
      </c>
      <c r="MR275">
        <v>0.55216295485063349</v>
      </c>
      <c r="MS275">
        <v>1.2621872518646331</v>
      </c>
      <c r="MT275">
        <v>2.1599739202285893</v>
      </c>
      <c r="MU275">
        <v>-0.25580821233594064</v>
      </c>
      <c r="MV275">
        <v>-3.0595741932665576E-2</v>
      </c>
      <c r="MW275">
        <v>2.0606618554849776</v>
      </c>
      <c r="MX275">
        <v>-0.29063950716490472</v>
      </c>
      <c r="MY275">
        <v>-0.58895371689459353</v>
      </c>
      <c r="MZ275">
        <v>-0.27956865835314387</v>
      </c>
      <c r="NA275">
        <v>-0.10529276532385591</v>
      </c>
      <c r="NB275">
        <v>-0.67948829746473915</v>
      </c>
      <c r="NC275">
        <v>-0.5400448313195757</v>
      </c>
      <c r="ND275">
        <v>-0.72904472838562895</v>
      </c>
      <c r="NE275">
        <v>-0.44486151626325221</v>
      </c>
      <c r="NF275">
        <v>0.19270987425947481</v>
      </c>
      <c r="NG275">
        <v>-0.59894558895868533</v>
      </c>
      <c r="NH275">
        <v>-0.29872746491867169</v>
      </c>
      <c r="NI275">
        <v>0.28862191105576585</v>
      </c>
      <c r="NJ275">
        <v>0.46735485990623676</v>
      </c>
      <c r="NK275">
        <v>0.3786115452057679</v>
      </c>
      <c r="NL275">
        <v>-0.33823317126692853</v>
      </c>
      <c r="NM275">
        <v>-0.34508522926749752</v>
      </c>
      <c r="NN275">
        <v>-0.4719993725063743</v>
      </c>
      <c r="NO275">
        <v>-0.32514453479789973</v>
      </c>
      <c r="NP275">
        <v>0.21894852608991305</v>
      </c>
      <c r="NQ275">
        <v>-0.23076008009351923</v>
      </c>
      <c r="NR275">
        <v>-0.62635641158179833</v>
      </c>
      <c r="NS275">
        <v>0.72626298494020436</v>
      </c>
      <c r="NT275">
        <v>-0.29122681836251035</v>
      </c>
      <c r="NU275">
        <v>-9.177630580073437E-2</v>
      </c>
      <c r="NV275">
        <v>-0.19593828960712797</v>
      </c>
      <c r="NW275">
        <v>-0.80175219399197761</v>
      </c>
      <c r="NX275">
        <v>-0.48432796549607549</v>
      </c>
      <c r="NY275">
        <v>-0.60264613615835294</v>
      </c>
      <c r="NZ275">
        <v>0.13207729836781626</v>
      </c>
      <c r="OA275">
        <v>-0.27575681054968326</v>
      </c>
      <c r="OB275">
        <v>1.2768086163716861</v>
      </c>
      <c r="OC275">
        <v>1.5223103173826567</v>
      </c>
      <c r="OD275">
        <v>-0.66593793203287688</v>
      </c>
      <c r="OE275">
        <v>-0.42477927067971638</v>
      </c>
      <c r="OF275">
        <v>-0.16046556705731077</v>
      </c>
      <c r="OG275">
        <v>-0.44898374588990136</v>
      </c>
      <c r="OH275">
        <v>-3.4105217160401581E-2</v>
      </c>
      <c r="OI275">
        <v>-0.21698923566380995</v>
      </c>
      <c r="OJ275">
        <v>0.86484333123500035</v>
      </c>
      <c r="OK275">
        <v>0.77931415845068175</v>
      </c>
      <c r="OL275">
        <v>0.15695371431780111</v>
      </c>
      <c r="OM275">
        <v>0.71713464732970844</v>
      </c>
      <c r="ON275">
        <v>-0.31733256193313392</v>
      </c>
      <c r="OO275">
        <v>-0.32045887892177249</v>
      </c>
      <c r="OP275">
        <v>-0.57019629150562268</v>
      </c>
      <c r="OQ275">
        <v>-0.67463190635470482</v>
      </c>
      <c r="OR275">
        <v>-0.40716608372207674</v>
      </c>
      <c r="OS275">
        <v>-0.42479681408467856</v>
      </c>
      <c r="OT275">
        <v>-0.3466015700957002</v>
      </c>
      <c r="OU275">
        <v>-0.4539563371976173</v>
      </c>
      <c r="OV275">
        <v>-0.73164707858456446</v>
      </c>
      <c r="OW275">
        <v>5.63237423695851E-3</v>
      </c>
      <c r="OX275">
        <v>-0.89326463000099265</v>
      </c>
      <c r="OY275">
        <v>-0.39907547359639495</v>
      </c>
      <c r="OZ275">
        <v>-0.35847077950037182</v>
      </c>
      <c r="PA275">
        <v>-0.53984485505239987</v>
      </c>
      <c r="PB275">
        <v>1.7080550204868286</v>
      </c>
      <c r="PC275">
        <v>-0.67758890671969485</v>
      </c>
      <c r="PD275">
        <v>-0.87303711881110713</v>
      </c>
      <c r="PE275">
        <v>-1.0509883694769473</v>
      </c>
      <c r="PF275">
        <v>-0.2173601701012387</v>
      </c>
      <c r="PG275">
        <v>0.18384656032348889</v>
      </c>
      <c r="PH275">
        <v>-1.0551464254859113</v>
      </c>
      <c r="PI275">
        <v>1.6827172880691894</v>
      </c>
      <c r="PJ275">
        <v>1.7861254250748708</v>
      </c>
      <c r="PK275">
        <v>1.4957057502248026</v>
      </c>
      <c r="PL275">
        <v>1.4892445652758455</v>
      </c>
      <c r="PM275">
        <v>1.5744474512927822</v>
      </c>
      <c r="PN275">
        <v>1.7407967590697522</v>
      </c>
      <c r="PO275">
        <v>1.8846777510600952</v>
      </c>
      <c r="PP275">
        <v>2.3091633012196997</v>
      </c>
      <c r="PQ275">
        <v>0.2864866327840056</v>
      </c>
      <c r="PR275">
        <v>-0.14821841584604864</v>
      </c>
      <c r="PS275">
        <v>-0.49054872765271584</v>
      </c>
      <c r="PT275">
        <v>0.61533343779440719</v>
      </c>
      <c r="PU275">
        <v>0.83256423151539682</v>
      </c>
      <c r="PV275">
        <v>0.50584170136002937</v>
      </c>
      <c r="PW275">
        <v>8.1867629571355793E-2</v>
      </c>
      <c r="PX275">
        <v>0.98773695043494247</v>
      </c>
      <c r="PY275">
        <v>-0.31239092557419684</v>
      </c>
      <c r="PZ275">
        <v>-0.31799203166507811</v>
      </c>
      <c r="QA275">
        <v>0.15660574527523943</v>
      </c>
      <c r="QB275">
        <v>1.1757007734179317</v>
      </c>
      <c r="QC275">
        <v>0.44543932695241767</v>
      </c>
      <c r="QD275">
        <v>0.7453718467919761</v>
      </c>
      <c r="QE275">
        <v>-0.37642942631288268</v>
      </c>
      <c r="QF275">
        <v>-0.34222383492220615</v>
      </c>
      <c r="QG275">
        <v>-0.48539908041563706</v>
      </c>
      <c r="QH275">
        <v>4.7516571366160359E-2</v>
      </c>
      <c r="QI275">
        <v>-1.0283666222808976</v>
      </c>
      <c r="QJ275">
        <v>-0.2534009650409329</v>
      </c>
      <c r="QK275">
        <v>-0.39955042962750897</v>
      </c>
      <c r="QL275">
        <v>-0.33166588394519336</v>
      </c>
      <c r="QM275">
        <v>1.2970722329416733</v>
      </c>
      <c r="QN275">
        <v>-0.19599768808530854</v>
      </c>
      <c r="QO275">
        <v>9.5149236477413468E-2</v>
      </c>
      <c r="QP275">
        <v>1.324268484821542</v>
      </c>
      <c r="QQ275">
        <v>-0.3284250462748296</v>
      </c>
      <c r="QR275">
        <v>-0.38103063733874692</v>
      </c>
      <c r="QS275">
        <v>-0.51432672170558613</v>
      </c>
      <c r="QT275">
        <v>0.63334079864230919</v>
      </c>
      <c r="QU275">
        <v>-0.19015606524233042</v>
      </c>
      <c r="QV275">
        <v>-0.27162947989031527</v>
      </c>
      <c r="QW275">
        <v>1.7648919881868492</v>
      </c>
      <c r="QX275">
        <v>5.7953986374771984E-4</v>
      </c>
      <c r="QY275">
        <v>0.32841945893838576</v>
      </c>
      <c r="QZ275">
        <v>0.78633285716308965</v>
      </c>
      <c r="RA275">
        <v>-0.3021753675103554</v>
      </c>
      <c r="RB275">
        <v>1.3525342966332359E-2</v>
      </c>
      <c r="RC275">
        <v>-0.14374366078718312</v>
      </c>
      <c r="RD275">
        <v>0.25353649265912526</v>
      </c>
      <c r="RE275">
        <v>1.0279656159845858</v>
      </c>
      <c r="RF275">
        <v>-0.35605547425115425</v>
      </c>
      <c r="RG275">
        <v>0.33213632770042206</v>
      </c>
      <c r="RH275">
        <v>0.47556481994114252</v>
      </c>
      <c r="RI275">
        <v>-0.14973589468078313</v>
      </c>
      <c r="RJ275">
        <v>-0.50546870308230063</v>
      </c>
      <c r="RK275">
        <v>0.84919758205159179</v>
      </c>
      <c r="RL275">
        <v>-0.11527288766662369</v>
      </c>
      <c r="RM275">
        <v>-0.2839442797540076</v>
      </c>
      <c r="RN275">
        <v>-7.9770877945411628E-2</v>
      </c>
      <c r="RO275">
        <v>0.67759633791902363</v>
      </c>
      <c r="RP275">
        <v>-0.17077940819660883</v>
      </c>
      <c r="RQ275">
        <v>-0.18419685645455214</v>
      </c>
      <c r="RR275">
        <v>3.5187726591673643E-2</v>
      </c>
      <c r="RS275">
        <v>6.8901203927916085E-2</v>
      </c>
      <c r="RT275">
        <v>-0.46974501161866955</v>
      </c>
      <c r="RU275">
        <v>-0.72417803512901935</v>
      </c>
      <c r="RV275">
        <v>-0.23271025484326321</v>
      </c>
      <c r="RW275">
        <v>-0.2433397307264632</v>
      </c>
      <c r="RX275">
        <v>1.2234525321280549</v>
      </c>
      <c r="RY275">
        <v>1.4830676069772748</v>
      </c>
      <c r="RZ275">
        <v>-0.50251870626000827</v>
      </c>
      <c r="SA275">
        <v>-0.68633481119720741</v>
      </c>
      <c r="SB275">
        <v>-0.63890085069602065</v>
      </c>
      <c r="SC275">
        <v>-0.71690560132746084</v>
      </c>
      <c r="SD275">
        <v>-0.57580008795164994</v>
      </c>
      <c r="SE275">
        <v>5.201560519341941E-3</v>
      </c>
      <c r="SF275">
        <v>-0.71931135761316045</v>
      </c>
      <c r="SG275">
        <v>-0.92066443640656193</v>
      </c>
      <c r="SH275">
        <v>-0.3284651044192351</v>
      </c>
      <c r="SI275">
        <v>1.0079633208555872</v>
      </c>
      <c r="SJ275">
        <v>-0.42865914238569436</v>
      </c>
      <c r="SK275">
        <v>-0.74294394866350133</v>
      </c>
      <c r="SL275">
        <v>0.12616273136029427</v>
      </c>
      <c r="SM275">
        <v>-0.58209342029113698</v>
      </c>
      <c r="SN275">
        <v>-0.50110274778923691</v>
      </c>
      <c r="SO275">
        <v>-0.34084102942279026</v>
      </c>
      <c r="SP275">
        <v>1.5840886752680006</v>
      </c>
      <c r="SQ275">
        <v>-0.41397282249808443</v>
      </c>
      <c r="SR275">
        <v>2.7775986441038063E-2</v>
      </c>
      <c r="SS275">
        <v>-0.34029281800763533</v>
      </c>
      <c r="ST275">
        <v>-0.54445541963865529</v>
      </c>
      <c r="SU275">
        <v>-0.66035884372383236</v>
      </c>
      <c r="SV275">
        <v>-0.47964397224179123</v>
      </c>
      <c r="SW275">
        <v>-0.39375868544297649</v>
      </c>
      <c r="SX275">
        <v>-0.22323802822330341</v>
      </c>
      <c r="SY275">
        <v>-0.4516797448956979</v>
      </c>
      <c r="SZ275">
        <v>-0.54816698538397501</v>
      </c>
      <c r="TA275">
        <v>0.80708999468167064</v>
      </c>
      <c r="TB275">
        <v>-0.21857506972950261</v>
      </c>
      <c r="TC275">
        <v>-0.47040610613238232</v>
      </c>
      <c r="TD275">
        <v>7.9376127179500433E-2</v>
      </c>
      <c r="TE275">
        <v>-0.23063389003981152</v>
      </c>
      <c r="TF275">
        <v>-0.22191877713866554</v>
      </c>
      <c r="TG275">
        <v>-0.22696580592084287</v>
      </c>
      <c r="TH275">
        <v>-8.3348368196949504E-2</v>
      </c>
      <c r="TI275">
        <v>0.52082955952094467</v>
      </c>
      <c r="TJ275">
        <v>-0.14662285475935877</v>
      </c>
      <c r="TK275">
        <v>-0.72296907727833848</v>
      </c>
      <c r="TL275">
        <v>-0.34522618152339551</v>
      </c>
      <c r="TM275">
        <v>-0.23877604928019383</v>
      </c>
      <c r="TN275">
        <v>0.23725008442784032</v>
      </c>
      <c r="TO275">
        <v>0.32870508893607336</v>
      </c>
      <c r="TP275">
        <v>-5.0101431796027995E-2</v>
      </c>
      <c r="TQ275">
        <v>0.30769885151744386</v>
      </c>
      <c r="TR275">
        <v>-0.29630237127564935</v>
      </c>
      <c r="TS275">
        <v>-1.3358376007473571</v>
      </c>
      <c r="TT275">
        <v>-0.16240534610726826</v>
      </c>
      <c r="TU275">
        <v>0.31673093427725058</v>
      </c>
      <c r="TV275">
        <v>-0.4551682324085391</v>
      </c>
      <c r="TW275">
        <v>0.47897679198222998</v>
      </c>
      <c r="TX275">
        <v>-2.2176024141821314E-2</v>
      </c>
      <c r="TY275">
        <v>-0.27317204679514623</v>
      </c>
      <c r="TZ275">
        <v>-0.12006349720658091</v>
      </c>
      <c r="UA275">
        <v>-0.38029181090729419</v>
      </c>
      <c r="UB275">
        <v>-0.77484199374632756</v>
      </c>
      <c r="UC275">
        <v>-0.59708635834219503</v>
      </c>
      <c r="UD275">
        <v>-0.69338428347561443</v>
      </c>
      <c r="UE275">
        <v>-0.5961290333976198</v>
      </c>
      <c r="UF275">
        <v>-1.0181984032637237</v>
      </c>
      <c r="UG275">
        <v>-0.41783042009954086</v>
      </c>
      <c r="UH275">
        <v>-1.2328624697742756</v>
      </c>
      <c r="UI275">
        <v>-1.0320027340748918</v>
      </c>
      <c r="UJ275">
        <v>-0.14225589474581618</v>
      </c>
      <c r="UK275">
        <v>-0.65058724293778458</v>
      </c>
      <c r="UL275">
        <v>-0.4264673234059842</v>
      </c>
      <c r="UM275">
        <v>0.23985408418558915</v>
      </c>
      <c r="UN275">
        <v>0.30881010248104646</v>
      </c>
      <c r="UO275">
        <v>-0.35807281758210951</v>
      </c>
      <c r="UP275">
        <v>1.0618214543001578</v>
      </c>
      <c r="UQ275">
        <v>-0.39951301769411601</v>
      </c>
      <c r="UR275">
        <v>-0.27479319033583155</v>
      </c>
      <c r="US275">
        <v>-0.73797391212765096</v>
      </c>
      <c r="UT275">
        <v>-0.21701350207991779</v>
      </c>
      <c r="UU275">
        <v>-6.2925713983865691E-2</v>
      </c>
      <c r="UV275">
        <v>-0.12122945731294134</v>
      </c>
      <c r="UW275">
        <v>-2.5205404000163713E-2</v>
      </c>
      <c r="UX275">
        <v>-0.16711332383234537</v>
      </c>
      <c r="UY275">
        <v>-0.47160449314613401</v>
      </c>
      <c r="UZ275">
        <v>-4.2277978838744353E-2</v>
      </c>
      <c r="VA275">
        <v>2.3772831296809498</v>
      </c>
      <c r="VB275">
        <v>0.71656654093321048</v>
      </c>
      <c r="VC275">
        <v>-0.39108865855892372</v>
      </c>
      <c r="VD275">
        <v>0.50697987824118951</v>
      </c>
      <c r="VE275">
        <v>1.253809373314223</v>
      </c>
      <c r="VF275">
        <v>1.1769218917379526E-2</v>
      </c>
      <c r="VG275">
        <v>-0.40512466454518464</v>
      </c>
      <c r="VH275">
        <v>-0.23275032196324896</v>
      </c>
      <c r="VI275">
        <v>0.77435583666528152</v>
      </c>
      <c r="VJ275">
        <v>-0.52374908079105797</v>
      </c>
      <c r="VK275">
        <v>2.5650519705454031</v>
      </c>
      <c r="VL275">
        <v>1.0084400804115599</v>
      </c>
      <c r="VM275">
        <v>-0.65726919520475247</v>
      </c>
      <c r="VN275">
        <v>1.7395436949442975</v>
      </c>
      <c r="VO275">
        <v>-0.55127174732729556</v>
      </c>
      <c r="VP275">
        <v>-0.19371137013422707</v>
      </c>
      <c r="VQ275">
        <v>1.3902265305695176</v>
      </c>
      <c r="VR275">
        <v>1.6799077591939051</v>
      </c>
      <c r="VS275">
        <v>-1.1334453796055131</v>
      </c>
      <c r="VT275">
        <v>0.11460696221943906</v>
      </c>
      <c r="VU275">
        <v>-0.67577040463592997</v>
      </c>
      <c r="VV275">
        <v>0.16400177720058137</v>
      </c>
      <c r="VW275">
        <v>-0.4435211836543041</v>
      </c>
      <c r="VX275">
        <v>3.0870854322221231</v>
      </c>
      <c r="VY275">
        <v>1.3139384931584845</v>
      </c>
      <c r="VZ275">
        <v>1.5776116760823709</v>
      </c>
      <c r="WA275">
        <v>1.526671852293326</v>
      </c>
      <c r="WB275">
        <v>1.6383607358412231</v>
      </c>
      <c r="WC275">
        <v>1.5399014137513096</v>
      </c>
      <c r="WD275">
        <v>1.6384738527845386</v>
      </c>
      <c r="WE275">
        <v>1.9938736074042229</v>
      </c>
      <c r="WF275">
        <v>0.90402015608489283</v>
      </c>
      <c r="WG275">
        <v>1.7878190197796595</v>
      </c>
      <c r="WH275">
        <v>1.7567823159389138</v>
      </c>
      <c r="WI275">
        <v>2.6372066831847336</v>
      </c>
      <c r="WJ275">
        <v>0.92417109422765475</v>
      </c>
      <c r="WK275">
        <v>1.7899386224735205</v>
      </c>
      <c r="WL275">
        <v>3.4976172217695378</v>
      </c>
      <c r="WM275">
        <v>1.5878138118838308</v>
      </c>
      <c r="WN275">
        <v>-0.62522061395826833</v>
      </c>
      <c r="WO275">
        <v>1.0854708162251181</v>
      </c>
      <c r="WP275">
        <v>1.512668917898994</v>
      </c>
      <c r="WQ275">
        <v>2.8023932169024959</v>
      </c>
      <c r="WR275">
        <v>0.88772458356361328</v>
      </c>
      <c r="WS275">
        <v>-0.45503466533626041</v>
      </c>
      <c r="WT275">
        <v>-0.3857851741762317</v>
      </c>
      <c r="WU275">
        <v>1.3440640857373162E-2</v>
      </c>
      <c r="WV275">
        <v>-0.33869786759836124</v>
      </c>
      <c r="WW275">
        <v>0.40377586349507849</v>
      </c>
      <c r="WX275">
        <v>0.36961475753635281</v>
      </c>
      <c r="WY275">
        <v>-0.43159079947021373</v>
      </c>
      <c r="WZ275">
        <v>0.73100640277965478</v>
      </c>
      <c r="XA275">
        <v>0.61626328437250144</v>
      </c>
      <c r="XB275">
        <v>1.5695180781432587</v>
      </c>
      <c r="XC275">
        <v>-9.4379637551774601E-2</v>
      </c>
      <c r="XD275">
        <v>-7.1322125181349713E-2</v>
      </c>
      <c r="XE275">
        <v>1.3108243648284307E-2</v>
      </c>
      <c r="XF275">
        <v>2.3605006587112181</v>
      </c>
      <c r="XG275">
        <v>-0.56102302275064986</v>
      </c>
      <c r="XH275">
        <v>0.88597985524562461</v>
      </c>
      <c r="XI275">
        <v>1.0614925687136683</v>
      </c>
      <c r="XJ275">
        <v>0.26801850893178408</v>
      </c>
      <c r="XK275">
        <v>3.9119929167297653E-2</v>
      </c>
      <c r="XL275">
        <v>0.55373964020410738</v>
      </c>
      <c r="XM275">
        <v>0.44556824179006771</v>
      </c>
      <c r="XN275">
        <v>-0.39600837353270479</v>
      </c>
      <c r="XO275">
        <v>-0.2383036337055276</v>
      </c>
      <c r="XP275">
        <v>-0.50716394007041032</v>
      </c>
      <c r="XQ275">
        <v>0.47800937877901006</v>
      </c>
      <c r="XR275">
        <v>-0.48861121001898433</v>
      </c>
      <c r="XS275">
        <v>-0.78263674778457193</v>
      </c>
      <c r="XT275">
        <v>-0.34338739691850073</v>
      </c>
      <c r="XU275">
        <v>-0.87298982130254377</v>
      </c>
      <c r="XV275">
        <v>-0.50817870561884426</v>
      </c>
      <c r="XW275">
        <v>-0.57586480938221418</v>
      </c>
      <c r="XX275">
        <v>0.20248312844025568</v>
      </c>
      <c r="XY275">
        <v>-0.4844255318667901</v>
      </c>
    </row>
    <row r="276" spans="1:649" x14ac:dyDescent="0.25">
      <c r="A276" t="s">
        <v>2107</v>
      </c>
      <c r="B276" t="s">
        <v>2106</v>
      </c>
      <c r="C276">
        <v>211</v>
      </c>
      <c r="D276" t="s">
        <v>2047</v>
      </c>
      <c r="E276">
        <v>3</v>
      </c>
      <c r="F276">
        <v>10</v>
      </c>
      <c r="G276">
        <v>80</v>
      </c>
      <c r="H276">
        <v>3</v>
      </c>
      <c r="I276">
        <v>1.0418515532644423</v>
      </c>
      <c r="J276">
        <v>-0.68250076984361674</v>
      </c>
      <c r="K276">
        <v>-6.4472503027484862E-2</v>
      </c>
      <c r="L276">
        <v>-0.47030184292960875</v>
      </c>
      <c r="M276">
        <v>-0.23439642255538198</v>
      </c>
      <c r="N276">
        <v>-0.41128968824974116</v>
      </c>
      <c r="O276">
        <v>-0.3115793851948081</v>
      </c>
      <c r="P276">
        <v>-0.13733374791043043</v>
      </c>
      <c r="Q276">
        <v>-0.6398025555864052</v>
      </c>
      <c r="R276">
        <v>0.66827254445912798</v>
      </c>
      <c r="S276">
        <v>0.70711025549466444</v>
      </c>
      <c r="T276">
        <v>0.68266090150155623</v>
      </c>
      <c r="U276">
        <v>-9.2419644652257701E-2</v>
      </c>
      <c r="V276">
        <v>-0.26756993358595793</v>
      </c>
      <c r="W276">
        <v>0.5702036913538745</v>
      </c>
      <c r="X276">
        <v>0.45959644782831544</v>
      </c>
      <c r="Y276">
        <v>0.88635803245257616</v>
      </c>
      <c r="Z276">
        <v>0.21389410344841372</v>
      </c>
      <c r="AA276">
        <v>0.44043679576398481</v>
      </c>
      <c r="AB276">
        <v>-0.59458860318185913</v>
      </c>
      <c r="AC276">
        <v>-0.44047118329757623</v>
      </c>
      <c r="AD276">
        <v>-0.37547767253022574</v>
      </c>
      <c r="AE276">
        <v>-0.63818246761619923</v>
      </c>
      <c r="AF276">
        <v>-0.29162769034848168</v>
      </c>
      <c r="AG276">
        <v>-0.46181032848990594</v>
      </c>
      <c r="AH276">
        <v>-0.43344660275040653</v>
      </c>
      <c r="AI276">
        <v>-6.682278522676223E-2</v>
      </c>
      <c r="AJ276">
        <v>0.83506038878120503</v>
      </c>
      <c r="AK276">
        <v>1.236388302564724</v>
      </c>
      <c r="AL276">
        <v>1.0269355496326993E-2</v>
      </c>
      <c r="AM276">
        <v>-0.29137851678334808</v>
      </c>
      <c r="AN276">
        <v>1.4084858170712866</v>
      </c>
      <c r="AO276">
        <v>1.5880819750723678</v>
      </c>
      <c r="AP276">
        <v>5.5230054063369276E-2</v>
      </c>
      <c r="AQ276">
        <v>2.5108654614871604</v>
      </c>
      <c r="AR276">
        <v>0.59037516356848652</v>
      </c>
      <c r="AS276">
        <v>0.62672829181927314</v>
      </c>
      <c r="AT276">
        <v>0.63311377984370742</v>
      </c>
      <c r="AU276">
        <v>-0.46947659954799342</v>
      </c>
      <c r="AV276">
        <v>-0.17281236927433147</v>
      </c>
      <c r="AW276">
        <v>-0.67611981090752282</v>
      </c>
      <c r="AX276">
        <v>-0.39971890881672195</v>
      </c>
      <c r="AY276">
        <v>-1.1080944353387314</v>
      </c>
      <c r="AZ276">
        <v>6.9636909251278814E-2</v>
      </c>
      <c r="BA276">
        <v>0.79118160213560995</v>
      </c>
      <c r="BB276">
        <v>-6.909656237669029E-2</v>
      </c>
      <c r="BC276">
        <v>0.23597037663770462</v>
      </c>
      <c r="BD276">
        <v>0.85068824511164576</v>
      </c>
      <c r="BE276">
        <v>-0.28659068727182141</v>
      </c>
      <c r="BF276">
        <v>1.3006163841212228</v>
      </c>
      <c r="BG276">
        <v>1.8614935507403862</v>
      </c>
      <c r="BH276">
        <v>-0.32396952989279199</v>
      </c>
      <c r="BI276">
        <v>-0.92041945677328796</v>
      </c>
      <c r="BJ276">
        <v>-0.24011353205772054</v>
      </c>
      <c r="BK276">
        <v>1.3877555307235914</v>
      </c>
      <c r="BL276">
        <v>0.74197311827139989</v>
      </c>
      <c r="BM276">
        <v>-0.82976305084014601</v>
      </c>
      <c r="BN276">
        <v>0.28376255996038924</v>
      </c>
      <c r="BO276">
        <v>-0.402475903073435</v>
      </c>
      <c r="BP276">
        <v>0.32127955722311713</v>
      </c>
      <c r="BQ276">
        <v>1.4104294565482063</v>
      </c>
      <c r="BR276">
        <v>-0.19052669895023269</v>
      </c>
      <c r="BS276">
        <v>-0.23412551623536543</v>
      </c>
      <c r="BT276">
        <v>-0.43988020815632384</v>
      </c>
      <c r="BU276">
        <v>-0.92960373798236351</v>
      </c>
      <c r="BV276">
        <v>1.6483889922622512</v>
      </c>
      <c r="BW276">
        <v>-0.51135864389315</v>
      </c>
      <c r="BX276">
        <v>0.18332132586275257</v>
      </c>
      <c r="BY276">
        <v>-0.60088632388452601</v>
      </c>
      <c r="BZ276">
        <v>-0.35169929255338295</v>
      </c>
      <c r="CA276">
        <v>-0.86005600267535254</v>
      </c>
      <c r="CB276">
        <v>2.650958069030843E-2</v>
      </c>
      <c r="CC276">
        <v>0.86360275370255835</v>
      </c>
      <c r="CD276">
        <v>-0.39347259985539462</v>
      </c>
      <c r="CE276">
        <v>0.75105682033132903</v>
      </c>
      <c r="CF276">
        <v>-0.38085545623212458</v>
      </c>
      <c r="CG276">
        <v>1.4847517491156257</v>
      </c>
      <c r="CH276">
        <v>-0.54125383525223891</v>
      </c>
      <c r="CI276">
        <v>-0.19586311461682429</v>
      </c>
      <c r="CJ276">
        <v>1.3944571806091476E-2</v>
      </c>
      <c r="CK276">
        <v>-2.1695997586085543E-2</v>
      </c>
      <c r="CL276">
        <v>-0.52938700227083602</v>
      </c>
      <c r="CM276">
        <v>0.2846944206103309</v>
      </c>
      <c r="CN276">
        <v>-1.0658485934408208E-2</v>
      </c>
      <c r="CO276">
        <v>-0.1777002165274105</v>
      </c>
      <c r="CP276">
        <v>0.49730602043137617</v>
      </c>
      <c r="CQ276">
        <v>-0.10169554454967188</v>
      </c>
      <c r="CR276">
        <v>-0.64692208883074664</v>
      </c>
      <c r="CS276">
        <v>1.387192087451085</v>
      </c>
      <c r="CT276">
        <v>0.93394035250976781</v>
      </c>
      <c r="CU276">
        <v>-0.48195592625790573</v>
      </c>
      <c r="CV276">
        <v>-0.10696171370208006</v>
      </c>
      <c r="CW276">
        <v>-0.1483917882549162</v>
      </c>
      <c r="CX276">
        <v>-0.37543540566895989</v>
      </c>
      <c r="CY276">
        <v>0.85871551858944195</v>
      </c>
      <c r="CZ276">
        <v>0.2930525270674551</v>
      </c>
      <c r="DA276">
        <v>-0.45438609339025121</v>
      </c>
      <c r="DB276">
        <v>-0.59996001360809248</v>
      </c>
      <c r="DC276">
        <v>-0.3432535026129927</v>
      </c>
      <c r="DD276">
        <v>-0.46566435541902945</v>
      </c>
      <c r="DE276">
        <v>-0.42844200848601155</v>
      </c>
      <c r="DF276">
        <v>0.38498062177737341</v>
      </c>
      <c r="DG276">
        <v>0.50913025077182927</v>
      </c>
      <c r="DH276">
        <v>-0.1204837104730533</v>
      </c>
      <c r="DI276">
        <v>1.1738330811843023</v>
      </c>
      <c r="DJ276">
        <v>0.54644412474312598</v>
      </c>
      <c r="DK276">
        <v>-1.0563545280610156</v>
      </c>
      <c r="DL276">
        <v>-4.8178361246898324E-2</v>
      </c>
      <c r="DM276">
        <v>-0.41545820884675139</v>
      </c>
      <c r="DN276">
        <v>-0.34977190021424731</v>
      </c>
      <c r="DO276">
        <v>0.15759852934101781</v>
      </c>
      <c r="DP276">
        <v>0.72022206940098488</v>
      </c>
      <c r="DQ276">
        <v>-0.56582350298458572</v>
      </c>
      <c r="DR276">
        <v>0.53025463441980669</v>
      </c>
      <c r="DS276">
        <v>-0.1819756561263077</v>
      </c>
      <c r="DT276">
        <v>-0.36318651203015778</v>
      </c>
      <c r="DU276">
        <v>-0.58593577816337716</v>
      </c>
      <c r="DV276">
        <v>-0.43352097706778459</v>
      </c>
      <c r="DW276">
        <v>-0.8137763832468653</v>
      </c>
      <c r="DX276">
        <v>1.3497041367382809</v>
      </c>
      <c r="DY276">
        <v>1.3706226719790267</v>
      </c>
      <c r="DZ276">
        <v>0.19227441365971687</v>
      </c>
      <c r="EA276">
        <v>1.4091584077965642</v>
      </c>
      <c r="EB276">
        <v>-0.88115464495944129</v>
      </c>
      <c r="EC276">
        <v>0.42356321073389269</v>
      </c>
      <c r="ED276">
        <v>0.8513064448884099</v>
      </c>
      <c r="EE276">
        <v>-0.50753809632183877</v>
      </c>
      <c r="EF276">
        <v>-0.49264243591958373</v>
      </c>
      <c r="EG276">
        <v>-0.45479787565731472</v>
      </c>
      <c r="EH276">
        <v>-0.8551362773041622</v>
      </c>
      <c r="EI276">
        <v>0.40717968577592861</v>
      </c>
      <c r="EJ276">
        <v>1.4816238054665989</v>
      </c>
      <c r="EK276">
        <v>-0.24056515780157772</v>
      </c>
      <c r="EL276">
        <v>-0.3066672263281412</v>
      </c>
      <c r="EM276">
        <v>-0.75074579326631741</v>
      </c>
      <c r="EN276">
        <v>-0.54176786452615833</v>
      </c>
      <c r="EO276">
        <v>-0.77690826721925421</v>
      </c>
      <c r="EP276">
        <v>-0.47603507919940918</v>
      </c>
      <c r="EQ276">
        <v>-0.17402429618501242</v>
      </c>
      <c r="ER276">
        <v>-0.23698878203195595</v>
      </c>
      <c r="ES276">
        <v>-0.11679978167636984</v>
      </c>
      <c r="ET276">
        <v>-0.28199384547488554</v>
      </c>
      <c r="EU276">
        <v>1.7213487346311762</v>
      </c>
      <c r="EV276">
        <v>1.0760750195701574E-2</v>
      </c>
      <c r="EW276">
        <v>-0.64807674449244634</v>
      </c>
      <c r="EX276">
        <v>-0.81099759228500623</v>
      </c>
      <c r="EY276">
        <v>0.54424679932152009</v>
      </c>
      <c r="EZ276">
        <v>2.0871319308602736</v>
      </c>
      <c r="FA276">
        <v>1.7604977452517223</v>
      </c>
      <c r="FB276">
        <v>0.43884511239587343</v>
      </c>
      <c r="FC276">
        <v>9.8721309275989849E-2</v>
      </c>
      <c r="FD276">
        <v>-1.5016907726910441E-2</v>
      </c>
      <c r="FE276">
        <v>-0.59628653602262649</v>
      </c>
      <c r="FF276">
        <v>-0.68613821647491036</v>
      </c>
      <c r="FG276">
        <v>0.17134507212056929</v>
      </c>
      <c r="FH276">
        <v>-1.0843273130948334</v>
      </c>
      <c r="FI276">
        <v>-0.74112550248410081</v>
      </c>
      <c r="FJ276">
        <v>-0.39896747398400917</v>
      </c>
      <c r="FK276">
        <v>-0.37222770497124064</v>
      </c>
      <c r="FL276">
        <v>-0.3810718090740568</v>
      </c>
      <c r="FM276">
        <v>-0.58168948054044911</v>
      </c>
      <c r="FN276">
        <v>-0.81022215671658804</v>
      </c>
      <c r="FO276">
        <v>-0.49219417304258789</v>
      </c>
      <c r="FP276">
        <v>1.2300171283295918</v>
      </c>
      <c r="FQ276">
        <v>-0.21507274847705601</v>
      </c>
      <c r="FR276">
        <v>-0.25783816856360742</v>
      </c>
      <c r="FS276">
        <v>0.20849289013090999</v>
      </c>
      <c r="FT276">
        <v>1.5279986136826145</v>
      </c>
      <c r="FU276">
        <v>-0.61417087508183499</v>
      </c>
      <c r="FV276">
        <v>-0.35580689648093838</v>
      </c>
      <c r="FW276">
        <v>-7.633474743824778E-2</v>
      </c>
      <c r="FX276">
        <v>-0.32656384896854618</v>
      </c>
      <c r="FY276">
        <v>-0.44080523479712264</v>
      </c>
      <c r="FZ276">
        <v>0.81311495821973911</v>
      </c>
      <c r="GA276">
        <v>-0.63643792266141042</v>
      </c>
      <c r="GB276">
        <v>-0.40669936320450079</v>
      </c>
      <c r="GC276">
        <v>-0.41269148795661337</v>
      </c>
      <c r="GD276">
        <v>-0.10918746376296566</v>
      </c>
      <c r="GE276">
        <v>-0.31157784277360828</v>
      </c>
      <c r="GF276">
        <v>-0.55892239110599529</v>
      </c>
      <c r="GG276">
        <v>4.4816368541451441E-2</v>
      </c>
      <c r="GH276">
        <v>-0.10961943383743719</v>
      </c>
      <c r="GI276">
        <v>0.45956862572904711</v>
      </c>
      <c r="GJ276">
        <v>-0.69881125849877512</v>
      </c>
      <c r="GK276">
        <v>-0.47948964854471582</v>
      </c>
      <c r="GL276">
        <v>8.6963660777683279E-4</v>
      </c>
      <c r="GM276">
        <v>-0.59512282599247579</v>
      </c>
      <c r="GN276">
        <v>-0.19767565008804283</v>
      </c>
      <c r="GO276">
        <v>1.2899704801881335</v>
      </c>
      <c r="GP276">
        <v>1.1282277788826827</v>
      </c>
      <c r="GQ276">
        <v>0.24895980314920002</v>
      </c>
      <c r="GR276">
        <v>0.55037365108455938</v>
      </c>
      <c r="GS276">
        <v>0.64345372407590429</v>
      </c>
      <c r="GT276">
        <v>-0.46340771019349319</v>
      </c>
      <c r="GU276">
        <v>-0.35806994575364248</v>
      </c>
      <c r="GV276">
        <v>-0.45773583280563579</v>
      </c>
      <c r="GW276">
        <v>-5.7978741546460516E-2</v>
      </c>
      <c r="GX276">
        <v>-0.45127858054075509</v>
      </c>
      <c r="GY276">
        <v>-0.5108903962448651</v>
      </c>
      <c r="GZ276">
        <v>-0.57118676010580205</v>
      </c>
      <c r="HA276">
        <v>-0.26610988972798838</v>
      </c>
      <c r="HB276">
        <v>0.40752431005088507</v>
      </c>
      <c r="HC276">
        <v>-0.44255273643984394</v>
      </c>
      <c r="HD276">
        <v>-0.32454298729105369</v>
      </c>
      <c r="HE276">
        <v>-0.10229294712185719</v>
      </c>
      <c r="HF276">
        <v>-0.41821849609862555</v>
      </c>
      <c r="HG276">
        <v>-0.74984895090940085</v>
      </c>
      <c r="HH276">
        <v>-0.46822220386448238</v>
      </c>
      <c r="HI276">
        <v>-0.48683090592656814</v>
      </c>
      <c r="HJ276">
        <v>-0.45780530353887711</v>
      </c>
      <c r="HK276">
        <v>-0.16102869204130807</v>
      </c>
      <c r="HL276">
        <v>-0.1131435931525744</v>
      </c>
      <c r="HM276">
        <v>3.7829901531921985E-2</v>
      </c>
      <c r="HN276">
        <v>-0.43111036306596079</v>
      </c>
      <c r="HO276">
        <v>-0.86559492979467179</v>
      </c>
      <c r="HP276">
        <v>-0.56737547042080505</v>
      </c>
      <c r="HQ276">
        <v>-0.45596341178994487</v>
      </c>
      <c r="HR276">
        <v>1.1696782343317302</v>
      </c>
      <c r="HS276">
        <v>-0.58233028075097804</v>
      </c>
      <c r="HT276">
        <v>-0.26790994748798974</v>
      </c>
      <c r="HU276">
        <v>0.2982907285615044</v>
      </c>
      <c r="HV276">
        <v>0.79318616079925319</v>
      </c>
      <c r="HW276">
        <v>-0.74353130579492521</v>
      </c>
      <c r="HX276">
        <v>-0.87449863664957106</v>
      </c>
      <c r="HY276">
        <v>-0.68907136529168878</v>
      </c>
      <c r="HZ276">
        <v>-0.42879775874887083</v>
      </c>
      <c r="IA276">
        <v>-0.6719215494490629</v>
      </c>
      <c r="IB276">
        <v>-0.40973304746216654</v>
      </c>
      <c r="IC276">
        <v>0.29356744739928542</v>
      </c>
      <c r="ID276">
        <v>2.1957577410230005E-2</v>
      </c>
      <c r="IE276">
        <v>9.3264488873971582E-2</v>
      </c>
      <c r="IF276">
        <v>-0.12146970327744543</v>
      </c>
      <c r="IG276">
        <v>-0.3409216298929314</v>
      </c>
      <c r="IH276">
        <v>-0.77670353719743612</v>
      </c>
      <c r="II276">
        <v>-0.80999181686202226</v>
      </c>
      <c r="IJ276">
        <v>-0.27346741901083149</v>
      </c>
      <c r="IK276">
        <v>-0.36553385252372572</v>
      </c>
      <c r="IL276">
        <v>-0.4046593308517622</v>
      </c>
      <c r="IM276">
        <v>-0.20122168406305632</v>
      </c>
      <c r="IN276">
        <v>-0.48798081842368091</v>
      </c>
      <c r="IO276">
        <v>-0.76951561183185591</v>
      </c>
      <c r="IP276">
        <v>-0.48849060522002408</v>
      </c>
      <c r="IQ276">
        <v>-8.6143209510396543E-2</v>
      </c>
      <c r="IR276">
        <v>0.73046681507795441</v>
      </c>
      <c r="IS276">
        <v>-0.58030647500828558</v>
      </c>
      <c r="IT276">
        <v>-0.20367553574726707</v>
      </c>
      <c r="IU276">
        <v>-0.21689260670203697</v>
      </c>
      <c r="IV276">
        <v>0.36721040882908051</v>
      </c>
      <c r="IW276">
        <v>0.63738186108581996</v>
      </c>
      <c r="IX276">
        <v>0.56221490572333133</v>
      </c>
      <c r="IY276">
        <v>-0.20021800637545839</v>
      </c>
      <c r="IZ276">
        <v>-0.24083688712598467</v>
      </c>
      <c r="JA276">
        <v>-0.17089703430348246</v>
      </c>
      <c r="JB276">
        <v>-0.39580800708806352</v>
      </c>
      <c r="JC276">
        <v>0.82498004387829604</v>
      </c>
      <c r="JD276">
        <v>-0.48902519473830369</v>
      </c>
      <c r="JE276">
        <v>-0.65203765383927548</v>
      </c>
      <c r="JF276">
        <v>-4.1652517709363797E-2</v>
      </c>
      <c r="JG276">
        <v>0.53147957989004946</v>
      </c>
      <c r="JH276">
        <v>1.5724173493611169</v>
      </c>
      <c r="JI276">
        <v>0.67412111444642298</v>
      </c>
      <c r="JJ276">
        <v>0.75857505038685602</v>
      </c>
      <c r="JK276">
        <v>0.49252625193504834</v>
      </c>
      <c r="JL276">
        <v>0.46005362511531889</v>
      </c>
      <c r="JM276">
        <v>0.45524856859425694</v>
      </c>
      <c r="JN276">
        <v>1.2125760977160289</v>
      </c>
      <c r="JO276">
        <v>1.1189940627650785</v>
      </c>
      <c r="JP276">
        <v>-0.75017449630604238</v>
      </c>
      <c r="JQ276">
        <v>-0.34092996397148495</v>
      </c>
      <c r="JR276">
        <v>0.78507980570108005</v>
      </c>
      <c r="JS276">
        <v>-0.7089441406278657</v>
      </c>
      <c r="JT276">
        <v>-0.39952243450703734</v>
      </c>
      <c r="JU276">
        <v>-0.52434489993954503</v>
      </c>
      <c r="JV276">
        <v>-0.74276046128515882</v>
      </c>
      <c r="JW276">
        <v>-0.13400402053658705</v>
      </c>
      <c r="JX276">
        <v>-1.306591600189843</v>
      </c>
      <c r="JY276">
        <v>-1.1016479622649975</v>
      </c>
      <c r="JZ276">
        <v>5.3388057259310839E-2</v>
      </c>
      <c r="KA276">
        <v>-0.11619646320376209</v>
      </c>
      <c r="KB276">
        <v>-0.30273304029233861</v>
      </c>
      <c r="KC276">
        <v>-0.66456086301331363</v>
      </c>
      <c r="KD276">
        <v>-0.51130561186954793</v>
      </c>
      <c r="KE276">
        <v>-4.2172849101010323E-2</v>
      </c>
      <c r="KF276">
        <v>0.4274498264168638</v>
      </c>
      <c r="KG276">
        <v>-0.14538583516820228</v>
      </c>
      <c r="KH276">
        <v>-0.47101039115335597</v>
      </c>
      <c r="KI276">
        <v>-0.16698210390002199</v>
      </c>
      <c r="KJ276">
        <v>6.2265183364779327E-2</v>
      </c>
      <c r="KK276">
        <v>-0.42309226050653664</v>
      </c>
      <c r="KL276">
        <v>-0.74778882540186109</v>
      </c>
      <c r="KM276">
        <v>-0.43005088134815506</v>
      </c>
      <c r="KN276">
        <v>2.48818522454944</v>
      </c>
      <c r="KO276">
        <v>-0.41491949745841999</v>
      </c>
      <c r="KP276">
        <v>-3.8787244767627745E-2</v>
      </c>
      <c r="KQ276">
        <v>-0.44311246433168067</v>
      </c>
      <c r="KR276">
        <v>-0.30863176458238617</v>
      </c>
      <c r="KS276">
        <v>-0.15204513484138363</v>
      </c>
      <c r="KT276">
        <v>-0.32936049600015244</v>
      </c>
      <c r="KU276">
        <v>0.67248621650460871</v>
      </c>
      <c r="KV276">
        <v>2.118917770298578</v>
      </c>
      <c r="KW276">
        <v>-0.30253244155229497</v>
      </c>
      <c r="KX276">
        <v>1.5367266259124117</v>
      </c>
      <c r="KY276">
        <v>1.7456989102932075</v>
      </c>
      <c r="KZ276">
        <v>1.5561548385189807</v>
      </c>
      <c r="LA276">
        <v>1.2144400708145984</v>
      </c>
      <c r="LB276">
        <v>-0.36686379436846545</v>
      </c>
      <c r="LC276">
        <v>0.17193647782722846</v>
      </c>
      <c r="LD276">
        <v>-0.19881373653713902</v>
      </c>
      <c r="LE276">
        <v>3.2976860218126375E-2</v>
      </c>
      <c r="LF276">
        <v>-0.10691359165929715</v>
      </c>
      <c r="LG276">
        <v>-0.54112355033221093</v>
      </c>
      <c r="LH276">
        <v>-0.21021600322056611</v>
      </c>
      <c r="LI276">
        <v>-0.62893576109671645</v>
      </c>
      <c r="LJ276">
        <v>-0.30359086852695755</v>
      </c>
      <c r="LK276">
        <v>-0.27036672469568451</v>
      </c>
      <c r="LL276">
        <v>0.89927116056261158</v>
      </c>
      <c r="LM276">
        <v>-0.18436774460192634</v>
      </c>
      <c r="LN276">
        <v>-0.48022461281406775</v>
      </c>
      <c r="LO276">
        <v>-0.16351424232539361</v>
      </c>
      <c r="LP276">
        <v>-1.1610832359702339</v>
      </c>
      <c r="LQ276">
        <v>-1.0381668761183669</v>
      </c>
      <c r="LR276">
        <v>-0.23977486014067934</v>
      </c>
      <c r="LS276">
        <v>-0.42670766550265127</v>
      </c>
      <c r="LT276">
        <v>-0.32234336494452676</v>
      </c>
      <c r="LU276">
        <v>-4.2812290629838698E-2</v>
      </c>
      <c r="LV276">
        <v>-0.17468590816289944</v>
      </c>
      <c r="LW276">
        <v>-0.26845586676125754</v>
      </c>
      <c r="LX276">
        <v>0.27374362050238932</v>
      </c>
      <c r="LY276">
        <v>1.1874478113705729</v>
      </c>
      <c r="LZ276">
        <v>0.34706323179446186</v>
      </c>
      <c r="MA276">
        <v>0.21930274177855416</v>
      </c>
      <c r="MB276">
        <v>0.16120287888349524</v>
      </c>
      <c r="MC276">
        <v>1.2068399259806411E-2</v>
      </c>
      <c r="MD276">
        <v>9.8789987610688659E-3</v>
      </c>
      <c r="ME276">
        <v>-0.36804520066928653</v>
      </c>
      <c r="MF276">
        <v>-0.20497655843256829</v>
      </c>
      <c r="MG276">
        <v>0.11300297787167506</v>
      </c>
      <c r="MH276">
        <v>-0.18126231166168852</v>
      </c>
      <c r="MI276">
        <v>0.10592097789539782</v>
      </c>
      <c r="MJ276">
        <v>-0.18627633413116229</v>
      </c>
      <c r="MK276">
        <v>-0.72563750620094503</v>
      </c>
      <c r="ML276">
        <v>-0.64820481964330856</v>
      </c>
      <c r="MM276">
        <v>-0.38086018315905268</v>
      </c>
      <c r="MN276">
        <v>-0.92179026850680323</v>
      </c>
      <c r="MO276">
        <v>0.46626467145523393</v>
      </c>
      <c r="MP276">
        <v>-0.15616001960079548</v>
      </c>
      <c r="MQ276">
        <v>-0.60278658713114919</v>
      </c>
      <c r="MR276">
        <v>-2.3160502013868576E-2</v>
      </c>
      <c r="MS276">
        <v>1.1568030436887802</v>
      </c>
      <c r="MT276">
        <v>1.6556250579368641</v>
      </c>
      <c r="MU276">
        <v>-0.31790975960014584</v>
      </c>
      <c r="MV276">
        <v>-0.59177068762968399</v>
      </c>
      <c r="MW276">
        <v>0.73750487121545927</v>
      </c>
      <c r="MX276">
        <v>-0.15958480124735666</v>
      </c>
      <c r="MY276">
        <v>-0.44762729122982492</v>
      </c>
      <c r="MZ276">
        <v>-0.37815878091178223</v>
      </c>
      <c r="NA276">
        <v>-0.1450529853801677</v>
      </c>
      <c r="NB276">
        <v>-0.20874848180286792</v>
      </c>
      <c r="NC276">
        <v>-0.61311259146286334</v>
      </c>
      <c r="ND276">
        <v>-0.70952774307533917</v>
      </c>
      <c r="NE276">
        <v>-0.3982021641172937</v>
      </c>
      <c r="NF276">
        <v>-0.50635737707471196</v>
      </c>
      <c r="NG276">
        <v>-0.38045134455735463</v>
      </c>
      <c r="NH276">
        <v>-0.4291264301078323</v>
      </c>
      <c r="NI276">
        <v>0.87039856500882729</v>
      </c>
      <c r="NJ276">
        <v>-0.52443636371626989</v>
      </c>
      <c r="NK276">
        <v>0.11317678859948178</v>
      </c>
      <c r="NL276">
        <v>-0.4879267742627757</v>
      </c>
      <c r="NM276">
        <v>-0.5386697999597363</v>
      </c>
      <c r="NN276">
        <v>-0.73171153324367422</v>
      </c>
      <c r="NO276">
        <v>-0.33228376641856922</v>
      </c>
      <c r="NP276">
        <v>0.86704460650572823</v>
      </c>
      <c r="NQ276">
        <v>0.24285198342689607</v>
      </c>
      <c r="NR276">
        <v>-0.38864306825498773</v>
      </c>
      <c r="NS276">
        <v>1.0606871439863756</v>
      </c>
      <c r="NT276">
        <v>-0.70925138954416</v>
      </c>
      <c r="NU276">
        <v>-0.86960028955820468</v>
      </c>
      <c r="NV276">
        <v>-0.24116227884165864</v>
      </c>
      <c r="NW276">
        <v>-0.9627727991024766</v>
      </c>
      <c r="NX276">
        <v>-0.56076903407515755</v>
      </c>
      <c r="NY276">
        <v>-0.61953528107780498</v>
      </c>
      <c r="NZ276">
        <v>0.66024827014321674</v>
      </c>
      <c r="OA276">
        <v>-0.27990201532649106</v>
      </c>
      <c r="OB276">
        <v>0.64484599826737343</v>
      </c>
      <c r="OC276">
        <v>2.0513022901673064</v>
      </c>
      <c r="OD276">
        <v>-0.97617884008554467</v>
      </c>
      <c r="OE276">
        <v>-0.30468282688327064</v>
      </c>
      <c r="OF276">
        <v>-0.11437179701818327</v>
      </c>
      <c r="OG276">
        <v>-0.44968590100568012</v>
      </c>
      <c r="OH276">
        <v>-0.1766889037755689</v>
      </c>
      <c r="OI276">
        <v>-0.47669969904567988</v>
      </c>
      <c r="OJ276">
        <v>1.1845466657612558</v>
      </c>
      <c r="OK276">
        <v>0.53601536629151303</v>
      </c>
      <c r="OL276">
        <v>0.41015540204423728</v>
      </c>
      <c r="OM276">
        <v>1.049972806028532</v>
      </c>
      <c r="ON276">
        <v>-0.27246437710768362</v>
      </c>
      <c r="OO276">
        <v>-0.2251629237291814</v>
      </c>
      <c r="OP276">
        <v>-0.4345919501981535</v>
      </c>
      <c r="OQ276">
        <v>-1.2350702331603401E-2</v>
      </c>
      <c r="OR276">
        <v>-0.42420787804140236</v>
      </c>
      <c r="OS276">
        <v>-0.45285974150557529</v>
      </c>
      <c r="OT276">
        <v>-0.34065631549446129</v>
      </c>
      <c r="OU276">
        <v>-0.78786187827556786</v>
      </c>
      <c r="OV276">
        <v>-0.56705261481323155</v>
      </c>
      <c r="OW276">
        <v>0.49067297468451232</v>
      </c>
      <c r="OX276">
        <v>-1.3461366697352831E-2</v>
      </c>
      <c r="OY276">
        <v>-0.38181013808019404</v>
      </c>
      <c r="OZ276">
        <v>-0.28791225012312255</v>
      </c>
      <c r="PA276">
        <v>-0.47250712020434338</v>
      </c>
      <c r="PB276">
        <v>1.2163216558152345</v>
      </c>
      <c r="PC276">
        <v>-0.74676457278923558</v>
      </c>
      <c r="PD276">
        <v>-0.24712576060502373</v>
      </c>
      <c r="PE276">
        <v>0.66774373558209366</v>
      </c>
      <c r="PF276">
        <v>1.096054386175257</v>
      </c>
      <c r="PG276">
        <v>1.5448280825871896</v>
      </c>
      <c r="PH276">
        <v>-1.0413787835374575</v>
      </c>
      <c r="PI276">
        <v>1.5122232661776704</v>
      </c>
      <c r="PJ276">
        <v>-0.26993182360454937</v>
      </c>
      <c r="PK276">
        <v>-1.5970988120160477E-2</v>
      </c>
      <c r="PL276">
        <v>0.99758314170299101</v>
      </c>
      <c r="PM276">
        <v>1.4601054663196835</v>
      </c>
      <c r="PN276">
        <v>1.3871540577386701</v>
      </c>
      <c r="PO276">
        <v>1.1857773718150166</v>
      </c>
      <c r="PP276">
        <v>0.97518330556629673</v>
      </c>
      <c r="PQ276">
        <v>1.2859441154585383</v>
      </c>
      <c r="PR276">
        <v>-9.4375871962767352E-2</v>
      </c>
      <c r="PS276">
        <v>-0.33465920555419615</v>
      </c>
      <c r="PT276">
        <v>1.320909343226556</v>
      </c>
      <c r="PU276">
        <v>-5.6344035424606498E-3</v>
      </c>
      <c r="PV276">
        <v>-0.16023150733282801</v>
      </c>
      <c r="PW276">
        <v>0.51897261235801739</v>
      </c>
      <c r="PX276">
        <v>0.93247299683228535</v>
      </c>
      <c r="PY276">
        <v>-0.18181209802280407</v>
      </c>
      <c r="PZ276">
        <v>-0.14218443866563771</v>
      </c>
      <c r="QA276">
        <v>-0.54100145911716246</v>
      </c>
      <c r="QB276">
        <v>0.69164962545449249</v>
      </c>
      <c r="QC276">
        <v>-0.52203907183848475</v>
      </c>
      <c r="QD276">
        <v>0.20461310873777991</v>
      </c>
      <c r="QE276">
        <v>-0.18794620241221008</v>
      </c>
      <c r="QF276">
        <v>-0.25584743071605537</v>
      </c>
      <c r="QG276">
        <v>-0.95757946222504498</v>
      </c>
      <c r="QH276">
        <v>-0.50780641611428312</v>
      </c>
      <c r="QI276">
        <v>-0.53695411771088974</v>
      </c>
      <c r="QJ276">
        <v>-0.23317972988345956</v>
      </c>
      <c r="QK276">
        <v>-0.24222662093888889</v>
      </c>
      <c r="QL276">
        <v>-0.44716699714936242</v>
      </c>
      <c r="QM276">
        <v>0.90346023634848105</v>
      </c>
      <c r="QN276">
        <v>-0.37714260587837994</v>
      </c>
      <c r="QO276">
        <v>-0.41996373415960025</v>
      </c>
      <c r="QP276">
        <v>0.75350327587106458</v>
      </c>
      <c r="QQ276">
        <v>0.49319349734476398</v>
      </c>
      <c r="QR276">
        <v>-0.22656048170944482</v>
      </c>
      <c r="QS276">
        <v>0.48424179876505802</v>
      </c>
      <c r="QT276">
        <v>0.74541731041349679</v>
      </c>
      <c r="QU276">
        <v>-0.35839067583943596</v>
      </c>
      <c r="QV276">
        <v>0.47665510396433391</v>
      </c>
      <c r="QW276">
        <v>0.35428405355781861</v>
      </c>
      <c r="QX276">
        <v>0.49563642987361106</v>
      </c>
      <c r="QY276">
        <v>0.7714128941227808</v>
      </c>
      <c r="QZ276">
        <v>0.27268288668292673</v>
      </c>
      <c r="RA276">
        <v>0.584612113672484</v>
      </c>
      <c r="RB276">
        <v>-0.3634815805024707</v>
      </c>
      <c r="RC276">
        <v>6.0702518968456708E-2</v>
      </c>
      <c r="RD276">
        <v>0.18529489500694929</v>
      </c>
      <c r="RE276">
        <v>1.7115864958479998</v>
      </c>
      <c r="RF276">
        <v>0.13800219422981688</v>
      </c>
      <c r="RG276">
        <v>-8.7628500447679211E-2</v>
      </c>
      <c r="RH276">
        <v>0.38624734192858029</v>
      </c>
      <c r="RI276">
        <v>9.2418674551468696E-2</v>
      </c>
      <c r="RJ276">
        <v>0.4233295276360704</v>
      </c>
      <c r="RK276">
        <v>-0.57748289012255105</v>
      </c>
      <c r="RL276">
        <v>1.004954786917839</v>
      </c>
      <c r="RM276">
        <v>0.60337257144196221</v>
      </c>
      <c r="RN276">
        <v>0.13188662949132171</v>
      </c>
      <c r="RO276">
        <v>1.2615284417313952</v>
      </c>
      <c r="RP276">
        <v>-0.29438940402815877</v>
      </c>
      <c r="RQ276">
        <v>1.2085216220095589</v>
      </c>
      <c r="RR276">
        <v>-0.2089600201044719</v>
      </c>
      <c r="RS276">
        <v>-0.54118419462382061</v>
      </c>
      <c r="RT276">
        <v>-0.33293304859304812</v>
      </c>
      <c r="RU276">
        <v>-0.25594696608875206</v>
      </c>
      <c r="RV276">
        <v>-0.21241481243993057</v>
      </c>
      <c r="RW276">
        <v>-0.27661795727620031</v>
      </c>
      <c r="RX276">
        <v>1.0288819391993846</v>
      </c>
      <c r="RY276">
        <v>2.3613208290477017</v>
      </c>
      <c r="RZ276">
        <v>-7.9044651902001203E-2</v>
      </c>
      <c r="SA276">
        <v>-0.61630774361789897</v>
      </c>
      <c r="SB276">
        <v>-0.65347195197539665</v>
      </c>
      <c r="SC276">
        <v>-0.68905880978000278</v>
      </c>
      <c r="SD276">
        <v>-0.99620159618510518</v>
      </c>
      <c r="SE276">
        <v>-7.2888620853475555E-2</v>
      </c>
      <c r="SF276">
        <v>-0.68602425486946861</v>
      </c>
      <c r="SG276">
        <v>-0.94264622812763166</v>
      </c>
      <c r="SH276">
        <v>-0.32566594007595512</v>
      </c>
      <c r="SI276">
        <v>0.57010558554742141</v>
      </c>
      <c r="SJ276">
        <v>-0.53136451658431638</v>
      </c>
      <c r="SK276">
        <v>-0.74830241691386234</v>
      </c>
      <c r="SL276">
        <v>0.17746943331362225</v>
      </c>
      <c r="SM276">
        <v>-0.56719880370871412</v>
      </c>
      <c r="SN276">
        <v>-0.52486715675687934</v>
      </c>
      <c r="SO276">
        <v>-0.35411977112762361</v>
      </c>
      <c r="SP276">
        <v>0.10702694010437759</v>
      </c>
      <c r="SQ276">
        <v>-0.45035303110296265</v>
      </c>
      <c r="SR276">
        <v>-1.1352856282546186E-2</v>
      </c>
      <c r="SS276">
        <v>-0.34353927221549446</v>
      </c>
      <c r="ST276">
        <v>-0.56176703027603503</v>
      </c>
      <c r="SU276">
        <v>-1.0541196086836873</v>
      </c>
      <c r="SV276">
        <v>-0.4807658222478412</v>
      </c>
      <c r="SW276">
        <v>-0.52923064807261644</v>
      </c>
      <c r="SX276">
        <v>-0.19840092581923408</v>
      </c>
      <c r="SY276">
        <v>-0.99676695874458576</v>
      </c>
      <c r="SZ276">
        <v>-0.513884731207922</v>
      </c>
      <c r="TA276">
        <v>1.14526647310604</v>
      </c>
      <c r="TB276">
        <v>-0.4485835318164883</v>
      </c>
      <c r="TC276">
        <v>-0.47281154215343552</v>
      </c>
      <c r="TD276">
        <v>-0.36477479467772594</v>
      </c>
      <c r="TE276">
        <v>-5.3561468103541142E-2</v>
      </c>
      <c r="TF276">
        <v>-0.28373888189127433</v>
      </c>
      <c r="TG276">
        <v>-0.39391675184267161</v>
      </c>
      <c r="TH276">
        <v>-0.43976162748043474</v>
      </c>
      <c r="TI276">
        <v>0.35823478616805776</v>
      </c>
      <c r="TJ276">
        <v>-0.11708294312827039</v>
      </c>
      <c r="TK276">
        <v>-0.69109356149952816</v>
      </c>
      <c r="TL276">
        <v>-0.37688431755578955</v>
      </c>
      <c r="TM276">
        <v>-0.45513320011084146</v>
      </c>
      <c r="TN276">
        <v>-2.5353807402038152E-2</v>
      </c>
      <c r="TO276">
        <v>-0.23016181795141155</v>
      </c>
      <c r="TP276">
        <v>-0.23462801213463505</v>
      </c>
      <c r="TQ276">
        <v>-0.40384951218711773</v>
      </c>
      <c r="TR276">
        <v>6.8280684252797055E-2</v>
      </c>
      <c r="TS276">
        <v>-0.42995227917033074</v>
      </c>
      <c r="TT276">
        <v>-0.29663280377815759</v>
      </c>
      <c r="TU276">
        <v>1.3389388146692032</v>
      </c>
      <c r="TV276">
        <v>-0.40244855589182371</v>
      </c>
      <c r="TW276">
        <v>-0.22611751004967778</v>
      </c>
      <c r="TX276">
        <v>-8.3840462089119522E-2</v>
      </c>
      <c r="TY276">
        <v>-0.26494475683232854</v>
      </c>
      <c r="TZ276">
        <v>-0.17115446760534167</v>
      </c>
      <c r="UA276">
        <v>-0.58195494066593156</v>
      </c>
      <c r="UB276">
        <v>-0.3770005932697737</v>
      </c>
      <c r="UC276">
        <v>-0.83567229901162843</v>
      </c>
      <c r="UD276">
        <v>-0.20506355682290323</v>
      </c>
      <c r="UE276">
        <v>-0.54349273133357023</v>
      </c>
      <c r="UF276">
        <v>-0.79031987246784752</v>
      </c>
      <c r="UG276">
        <v>-0.39864350418803873</v>
      </c>
      <c r="UH276">
        <v>-0.328940003179161</v>
      </c>
      <c r="UI276">
        <v>-0.90923032035631413</v>
      </c>
      <c r="UJ276">
        <v>-0.31881671338451073</v>
      </c>
      <c r="UK276">
        <v>9.0033483652819754E-2</v>
      </c>
      <c r="UL276">
        <v>-0.24110731620702225</v>
      </c>
      <c r="UM276">
        <v>0.16095264088474434</v>
      </c>
      <c r="UN276">
        <v>0.27483870295704166</v>
      </c>
      <c r="UO276">
        <v>-0.50653807761044789</v>
      </c>
      <c r="UP276">
        <v>-7.7885068742902519E-2</v>
      </c>
      <c r="UQ276">
        <v>-0.20503054296044915</v>
      </c>
      <c r="UR276">
        <v>-0.2342162819298764</v>
      </c>
      <c r="US276">
        <v>-0.32414905991773357</v>
      </c>
      <c r="UT276">
        <v>-0.28316499675540246</v>
      </c>
      <c r="UU276">
        <v>-0.71788607771739721</v>
      </c>
      <c r="UV276">
        <v>0.35457134384450856</v>
      </c>
      <c r="UW276">
        <v>1.636703466396902</v>
      </c>
      <c r="UX276">
        <v>2.3271965934735017</v>
      </c>
      <c r="UY276">
        <v>-0.11426596362402945</v>
      </c>
      <c r="UZ276">
        <v>-0.13510148521086462</v>
      </c>
      <c r="VA276">
        <v>0.83270002304863722</v>
      </c>
      <c r="VB276">
        <v>-1.7882365542875853E-2</v>
      </c>
      <c r="VC276">
        <v>-0.38801427972811814</v>
      </c>
      <c r="VD276">
        <v>-0.22514170464303862</v>
      </c>
      <c r="VE276">
        <v>1.3961981712289044</v>
      </c>
      <c r="VF276">
        <v>0.83646786048192245</v>
      </c>
      <c r="VG276">
        <v>-0.40085324309830367</v>
      </c>
      <c r="VH276">
        <v>-0.25362878559956542</v>
      </c>
      <c r="VI276">
        <v>1.0236493020519675</v>
      </c>
      <c r="VJ276">
        <v>-0.42358810993739449</v>
      </c>
      <c r="VK276">
        <v>0.38645390150271119</v>
      </c>
      <c r="VL276">
        <v>0.189291790354607</v>
      </c>
      <c r="VM276">
        <v>-0.25238680978126676</v>
      </c>
      <c r="VN276">
        <v>2.234541619228755</v>
      </c>
      <c r="VO276">
        <v>-0.69786968052984466</v>
      </c>
      <c r="VP276">
        <v>-0.28866602841464295</v>
      </c>
      <c r="VQ276">
        <v>2.0114503136490622</v>
      </c>
      <c r="VR276">
        <v>1.0208094561635139</v>
      </c>
      <c r="VS276">
        <v>-0.51634345690252914</v>
      </c>
      <c r="VT276">
        <v>-0.12802842318485533</v>
      </c>
      <c r="VU276">
        <v>-0.70464365741978852</v>
      </c>
      <c r="VV276">
        <v>1.5574383815695949</v>
      </c>
      <c r="VW276">
        <v>0.17924639493238365</v>
      </c>
      <c r="VX276">
        <v>1.8453379983486384</v>
      </c>
      <c r="VY276">
        <v>1.8934465387607702</v>
      </c>
      <c r="VZ276">
        <v>1.7070511708383318</v>
      </c>
      <c r="WA276">
        <v>1.7389445555926437</v>
      </c>
      <c r="WB276">
        <v>1.5433537166014792</v>
      </c>
      <c r="WC276">
        <v>0.66174289825937771</v>
      </c>
      <c r="WD276">
        <v>1.8523156312318474</v>
      </c>
      <c r="WE276">
        <v>1.7395044934781336</v>
      </c>
      <c r="WF276">
        <v>1.2820629364285714</v>
      </c>
      <c r="WG276">
        <v>-0.81905027884313653</v>
      </c>
      <c r="WH276">
        <v>1.6231790678545226</v>
      </c>
      <c r="WI276">
        <v>1.7611844534832914</v>
      </c>
      <c r="WJ276">
        <v>2.048195366095626</v>
      </c>
      <c r="WK276">
        <v>1.7073112152205616</v>
      </c>
      <c r="WL276">
        <v>-0.14820451638090704</v>
      </c>
      <c r="WM276">
        <v>1.0142172367975937</v>
      </c>
      <c r="WN276">
        <v>-0.66346499307606266</v>
      </c>
      <c r="WO276">
        <v>0.51912036114773685</v>
      </c>
      <c r="WP276">
        <v>1.6153438904452702</v>
      </c>
      <c r="WQ276">
        <v>1.8610222861673813</v>
      </c>
      <c r="WR276">
        <v>1.4016299014239921</v>
      </c>
      <c r="WS276">
        <v>-9.9586071707440341E-2</v>
      </c>
      <c r="WT276">
        <v>0.45509082309114068</v>
      </c>
      <c r="WU276">
        <v>0.37476427735157014</v>
      </c>
      <c r="WV276">
        <v>-0.21174502480806018</v>
      </c>
      <c r="WW276">
        <v>1.7699429174679433</v>
      </c>
      <c r="WX276">
        <v>-0.2301275435306108</v>
      </c>
      <c r="WY276">
        <v>0.22392705818130604</v>
      </c>
      <c r="WZ276">
        <v>1.9967771730070853</v>
      </c>
      <c r="XA276">
        <v>1.5703913840749648</v>
      </c>
      <c r="XB276">
        <v>0.52887734584787305</v>
      </c>
      <c r="XC276">
        <v>1.7683359098029772</v>
      </c>
      <c r="XD276">
        <v>0.91927226074200252</v>
      </c>
      <c r="XE276">
        <v>0.53785631766493114</v>
      </c>
      <c r="XF276">
        <v>-0.35300424767944955</v>
      </c>
      <c r="XG276">
        <v>1.2149126810031601</v>
      </c>
      <c r="XH276">
        <v>0.33529104557551653</v>
      </c>
      <c r="XI276">
        <v>1.4136572163390073</v>
      </c>
      <c r="XJ276">
        <v>0.8069587516991652</v>
      </c>
      <c r="XK276">
        <v>0.23084085043343663</v>
      </c>
      <c r="XL276">
        <v>8.2809224282814325E-3</v>
      </c>
      <c r="XM276">
        <v>-0.19581787977361625</v>
      </c>
      <c r="XN276">
        <v>0.34980763079963606</v>
      </c>
      <c r="XO276">
        <v>8.4259288879313263E-2</v>
      </c>
      <c r="XP276">
        <v>-0.28305375357625218</v>
      </c>
      <c r="XQ276">
        <v>-7.9922098679831799E-2</v>
      </c>
      <c r="XR276">
        <v>0.46660392290977198</v>
      </c>
      <c r="XS276">
        <v>-0.24823810911427105</v>
      </c>
      <c r="XT276">
        <v>-0.58001033570830307</v>
      </c>
      <c r="XU276">
        <v>-0.63272396004314702</v>
      </c>
      <c r="XV276">
        <v>1.4756319827427035E-2</v>
      </c>
      <c r="XW276">
        <v>-0.46664869389900143</v>
      </c>
      <c r="XX276">
        <v>0.1807069085914684</v>
      </c>
      <c r="XY276">
        <v>0.50031592924686508</v>
      </c>
    </row>
    <row r="277" spans="1:649" x14ac:dyDescent="0.25">
      <c r="A277" t="s">
        <v>2109</v>
      </c>
      <c r="B277" t="s">
        <v>2108</v>
      </c>
      <c r="C277">
        <v>212</v>
      </c>
      <c r="D277" t="s">
        <v>2047</v>
      </c>
      <c r="E277">
        <v>4</v>
      </c>
      <c r="F277">
        <v>10</v>
      </c>
      <c r="G277">
        <v>41</v>
      </c>
      <c r="H277">
        <v>2</v>
      </c>
      <c r="I277">
        <v>1.368715870062593</v>
      </c>
      <c r="J277">
        <v>-0.63559955852751526</v>
      </c>
      <c r="K277">
        <v>-6.4472503027484862E-2</v>
      </c>
      <c r="L277">
        <v>-0.47030184292960875</v>
      </c>
      <c r="M277">
        <v>-0.23439642255538198</v>
      </c>
      <c r="N277">
        <v>1.9730198678600206</v>
      </c>
      <c r="O277">
        <v>-0.3115793851948081</v>
      </c>
      <c r="P277">
        <v>-0.13733374791043043</v>
      </c>
      <c r="Q277">
        <v>-0.36100207122017763</v>
      </c>
      <c r="R277">
        <v>-1.0055078628609266</v>
      </c>
      <c r="S277">
        <v>0.32339080498330247</v>
      </c>
      <c r="T277">
        <v>0.75660281241796878</v>
      </c>
      <c r="U277">
        <v>-0.32011394529714055</v>
      </c>
      <c r="V277">
        <v>-0.43099710275160696</v>
      </c>
      <c r="W277">
        <v>0.55029399815616376</v>
      </c>
      <c r="X277">
        <v>0.76730133865899863</v>
      </c>
      <c r="Y277">
        <v>0.90460483820472415</v>
      </c>
      <c r="Z277">
        <v>0.33649159250438004</v>
      </c>
      <c r="AA277">
        <v>0.91138603251754013</v>
      </c>
      <c r="AB277">
        <v>0.24649866733992964</v>
      </c>
      <c r="AC277">
        <v>-9.3462188645747082E-2</v>
      </c>
      <c r="AD277">
        <v>0.57475135925358323</v>
      </c>
      <c r="AE277">
        <v>0.41116673946309062</v>
      </c>
      <c r="AF277">
        <v>-0.54462614167930312</v>
      </c>
      <c r="AG277">
        <v>1.3981477013225934</v>
      </c>
      <c r="AH277">
        <v>0.31565182891958027</v>
      </c>
      <c r="AI277">
        <v>0.14588671895589794</v>
      </c>
      <c r="AJ277">
        <v>1.0821478762105579</v>
      </c>
      <c r="AK277">
        <v>0.4718578668630854</v>
      </c>
      <c r="AL277">
        <v>-0.12585155532816811</v>
      </c>
      <c r="AM277">
        <v>-0.53235986979105188</v>
      </c>
      <c r="AN277">
        <v>-0.63324650442427854</v>
      </c>
      <c r="AO277">
        <v>-0.68753721426767078</v>
      </c>
      <c r="AP277">
        <v>-0.79993760347467291</v>
      </c>
      <c r="AQ277">
        <v>-0.3481451076170719</v>
      </c>
      <c r="AR277">
        <v>-0.6714693305142887</v>
      </c>
      <c r="AS277">
        <v>-0.21358370664714671</v>
      </c>
      <c r="AT277">
        <v>-0.43500658720560026</v>
      </c>
      <c r="AU277">
        <v>-0.3572051261420362</v>
      </c>
      <c r="AV277">
        <v>-0.6994980956654655</v>
      </c>
      <c r="AW277">
        <v>-0.33005471507859085</v>
      </c>
      <c r="AX277">
        <v>-0.40754816742413341</v>
      </c>
      <c r="AY277">
        <v>-0.86419517772890753</v>
      </c>
      <c r="AZ277">
        <v>0.26999290448119506</v>
      </c>
      <c r="BA277">
        <v>1.0505882622064595</v>
      </c>
      <c r="BB277">
        <v>0.32340460312226998</v>
      </c>
      <c r="BC277">
        <v>0.50105423233655988</v>
      </c>
      <c r="BD277">
        <v>0.87779138115642286</v>
      </c>
      <c r="BE277">
        <v>-0.1300775505324526</v>
      </c>
      <c r="BF277">
        <v>1.5201442955874369</v>
      </c>
      <c r="BG277">
        <v>0.34529186094111991</v>
      </c>
      <c r="BH277">
        <v>-0.32269915594849968</v>
      </c>
      <c r="BI277">
        <v>0.12118462058897415</v>
      </c>
      <c r="BJ277">
        <v>-0.23451794212903063</v>
      </c>
      <c r="BK277">
        <v>1.7821432371970125</v>
      </c>
      <c r="BL277">
        <v>0.72994088964861426</v>
      </c>
      <c r="BM277">
        <v>-0.43463215457484899</v>
      </c>
      <c r="BN277">
        <v>0.49507988155146793</v>
      </c>
      <c r="BO277">
        <v>0.90447515363000408</v>
      </c>
      <c r="BP277">
        <v>0.33714516175623011</v>
      </c>
      <c r="BQ277">
        <v>-0.53950826671604879</v>
      </c>
      <c r="BR277">
        <v>-0.18148975423945093</v>
      </c>
      <c r="BS277">
        <v>-0.26642990525209831</v>
      </c>
      <c r="BT277">
        <v>-0.49509866939354352</v>
      </c>
      <c r="BU277">
        <v>-0.62900002582988379</v>
      </c>
      <c r="BV277">
        <v>-0.59192611378039539</v>
      </c>
      <c r="BW277">
        <v>-0.36831484174658735</v>
      </c>
      <c r="BX277">
        <v>0.96113143496149744</v>
      </c>
      <c r="BY277">
        <v>-0.60082802354360176</v>
      </c>
      <c r="BZ277">
        <v>0.17919161896366417</v>
      </c>
      <c r="CA277">
        <v>-0.54513249448469836</v>
      </c>
      <c r="CB277">
        <v>0.39135391734104064</v>
      </c>
      <c r="CC277">
        <v>0.84997132306348133</v>
      </c>
      <c r="CD277">
        <v>-0.3945108975755458</v>
      </c>
      <c r="CE277">
        <v>0.57925902567312892</v>
      </c>
      <c r="CF277">
        <v>-0.4907384016446068</v>
      </c>
      <c r="CG277">
        <v>-0.57053870965684417</v>
      </c>
      <c r="CH277">
        <v>-0.53475169169938597</v>
      </c>
      <c r="CI277">
        <v>-0.1835737501226419</v>
      </c>
      <c r="CJ277">
        <v>0.89926830463169105</v>
      </c>
      <c r="CK277">
        <v>0.24730291061956641</v>
      </c>
      <c r="CL277">
        <v>-0.530256829684153</v>
      </c>
      <c r="CM277">
        <v>1.0752749543362403</v>
      </c>
      <c r="CN277">
        <v>0.34289267994520134</v>
      </c>
      <c r="CO277">
        <v>0.76860385421431321</v>
      </c>
      <c r="CP277">
        <v>0.40781247444363816</v>
      </c>
      <c r="CQ277">
        <v>0.65845184474963769</v>
      </c>
      <c r="CR277">
        <v>-0.63359776074812335</v>
      </c>
      <c r="CS277">
        <v>1.8773380386005962</v>
      </c>
      <c r="CT277">
        <v>-0.74628039039153693</v>
      </c>
      <c r="CU277">
        <v>1.2284012180219952</v>
      </c>
      <c r="CV277">
        <v>-0.47847192272392375</v>
      </c>
      <c r="CW277">
        <v>-0.22050798463992088</v>
      </c>
      <c r="CX277">
        <v>-0.57678919063192313</v>
      </c>
      <c r="CY277">
        <v>0.3327017824118142</v>
      </c>
      <c r="CZ277">
        <v>0.68538011490538331</v>
      </c>
      <c r="DA277">
        <v>9.301893443543148E-2</v>
      </c>
      <c r="DB277">
        <v>-0.58983047131443289</v>
      </c>
      <c r="DC277">
        <v>-0.37031527551431925</v>
      </c>
      <c r="DD277">
        <v>-0.52107057553923608</v>
      </c>
      <c r="DE277">
        <v>-0.41665411726512891</v>
      </c>
      <c r="DF277">
        <v>0.77837226550238015</v>
      </c>
      <c r="DG277">
        <v>0.58566911929017651</v>
      </c>
      <c r="DH277">
        <v>0.26468527501108446</v>
      </c>
      <c r="DI277">
        <v>1.7250466194788934</v>
      </c>
      <c r="DJ277">
        <v>1.3313139788371411</v>
      </c>
      <c r="DK277">
        <v>-0.73108042080118707</v>
      </c>
      <c r="DL277">
        <v>-0.19609305418131837</v>
      </c>
      <c r="DM277">
        <v>-0.57235127451862433</v>
      </c>
      <c r="DN277">
        <v>-0.46378641587347946</v>
      </c>
      <c r="DO277">
        <v>-0.21122918253317485</v>
      </c>
      <c r="DP277">
        <v>-0.37302406916107139</v>
      </c>
      <c r="DQ277">
        <v>0.59214752161339457</v>
      </c>
      <c r="DR277">
        <v>0.17046428100111868</v>
      </c>
      <c r="DS277">
        <v>-0.17805617287226688</v>
      </c>
      <c r="DT277">
        <v>-0.37625432984835139</v>
      </c>
      <c r="DU277">
        <v>-0.51064039614986878</v>
      </c>
      <c r="DV277">
        <v>-0.52005987237182771</v>
      </c>
      <c r="DW277">
        <v>-0.52752542389708068</v>
      </c>
      <c r="DX277">
        <v>-0.5776463532470737</v>
      </c>
      <c r="DY277">
        <v>1.0236819487088684</v>
      </c>
      <c r="DZ277">
        <v>9.518630550704562E-3</v>
      </c>
      <c r="EA277">
        <v>-0.68052931506057024</v>
      </c>
      <c r="EB277">
        <v>0.39106118931772615</v>
      </c>
      <c r="EC277">
        <v>1.6714384061075078</v>
      </c>
      <c r="ED277">
        <v>-0.74634351463691084</v>
      </c>
      <c r="EE277">
        <v>-0.47819032629766223</v>
      </c>
      <c r="EF277">
        <v>-0.46683460926494175</v>
      </c>
      <c r="EG277">
        <v>-0.59159951919772802</v>
      </c>
      <c r="EH277">
        <v>-0.86236326085453296</v>
      </c>
      <c r="EI277">
        <v>1.2025343460314919</v>
      </c>
      <c r="EJ277">
        <v>0.89063158061547343</v>
      </c>
      <c r="EK277">
        <v>0.18439836954873753</v>
      </c>
      <c r="EL277">
        <v>-8.1869172832239337E-2</v>
      </c>
      <c r="EM277">
        <v>-0.80580985537778682</v>
      </c>
      <c r="EN277">
        <v>-0.54048215619688544</v>
      </c>
      <c r="EO277">
        <v>-0.45353627800393709</v>
      </c>
      <c r="EP277">
        <v>-0.39561113381459351</v>
      </c>
      <c r="EQ277">
        <v>-0.18399605408946451</v>
      </c>
      <c r="ER277">
        <v>-0.26618894879097799</v>
      </c>
      <c r="ES277">
        <v>-5.2457215119440577E-2</v>
      </c>
      <c r="ET277">
        <v>-8.126242276524033E-2</v>
      </c>
      <c r="EU277">
        <v>2.5914788959521009</v>
      </c>
      <c r="EV277">
        <v>0.10994651609514958</v>
      </c>
      <c r="EW277">
        <v>-0.6505922693649222</v>
      </c>
      <c r="EX277">
        <v>-0.78867142815386293</v>
      </c>
      <c r="EY277">
        <v>1.6115707960206753</v>
      </c>
      <c r="EZ277">
        <v>-0.69888853754635116</v>
      </c>
      <c r="FA277">
        <v>0.24692781361818922</v>
      </c>
      <c r="FB277">
        <v>-0.420090450776264</v>
      </c>
      <c r="FC277">
        <v>0.6421129654126857</v>
      </c>
      <c r="FD277">
        <v>0.47634561641160206</v>
      </c>
      <c r="FE277">
        <v>-0.60327982499027799</v>
      </c>
      <c r="FF277">
        <v>-0.65550281331003812</v>
      </c>
      <c r="FG277">
        <v>0.62908926516475161</v>
      </c>
      <c r="FH277">
        <v>-0.66755987915818915</v>
      </c>
      <c r="FI277">
        <v>-0.74036714003794646</v>
      </c>
      <c r="FJ277">
        <v>-0.40666906542670189</v>
      </c>
      <c r="FK277">
        <v>-0.22283227357877114</v>
      </c>
      <c r="FL277">
        <v>-0.34630933680742337</v>
      </c>
      <c r="FM277">
        <v>-0.60049587370695978</v>
      </c>
      <c r="FN277">
        <v>-0.76048985198135677</v>
      </c>
      <c r="FO277">
        <v>-0.47799679880928603</v>
      </c>
      <c r="FP277">
        <v>0.97758935157670523</v>
      </c>
      <c r="FQ277">
        <v>-0.21619204112136756</v>
      </c>
      <c r="FR277">
        <v>-0.17805300315535288</v>
      </c>
      <c r="FS277">
        <v>0.91936738950281027</v>
      </c>
      <c r="FT277">
        <v>-0.58256188091315764</v>
      </c>
      <c r="FU277">
        <v>-0.59522816873350137</v>
      </c>
      <c r="FV277">
        <v>-0.34337488403604322</v>
      </c>
      <c r="FW277">
        <v>-0.60780618112139972</v>
      </c>
      <c r="FX277">
        <v>-0.35552777055050777</v>
      </c>
      <c r="FY277">
        <v>-0.30084936396219591</v>
      </c>
      <c r="FZ277">
        <v>1.0942306806311108</v>
      </c>
      <c r="GA277">
        <v>-0.12327869725967366</v>
      </c>
      <c r="GB277">
        <v>-0.50614926365771096</v>
      </c>
      <c r="GC277">
        <v>4.1933471042914769E-2</v>
      </c>
      <c r="GD277">
        <v>1.3994601541663938</v>
      </c>
      <c r="GE277">
        <v>2.8251395864507384E-2</v>
      </c>
      <c r="GF277">
        <v>-0.73901057965944295</v>
      </c>
      <c r="GG277">
        <v>0.11048666932690743</v>
      </c>
      <c r="GH277">
        <v>-9.9254038409994139E-2</v>
      </c>
      <c r="GI277">
        <v>0.61664206725251114</v>
      </c>
      <c r="GJ277">
        <v>-0.6894084327073603</v>
      </c>
      <c r="GK277">
        <v>-0.30306079890678816</v>
      </c>
      <c r="GL277">
        <v>0.76288379611875623</v>
      </c>
      <c r="GM277">
        <v>-0.43388727452066467</v>
      </c>
      <c r="GN277">
        <v>-0.23012621215686094</v>
      </c>
      <c r="GO277">
        <v>-0.81101210661837742</v>
      </c>
      <c r="GP277">
        <v>0.46169580242835906</v>
      </c>
      <c r="GQ277">
        <v>0.58926771358167163</v>
      </c>
      <c r="GR277">
        <v>0.31525561428875004</v>
      </c>
      <c r="GS277">
        <v>0.7498744516344914</v>
      </c>
      <c r="GT277">
        <v>-0.53738909738876928</v>
      </c>
      <c r="GU277">
        <v>-3.9892664391425116E-2</v>
      </c>
      <c r="GV277">
        <v>-0.45954386171348666</v>
      </c>
      <c r="GW277">
        <v>9.5534148722512868E-2</v>
      </c>
      <c r="GX277">
        <v>-0.53544189364400141</v>
      </c>
      <c r="GY277">
        <v>-0.47263739826841294</v>
      </c>
      <c r="GZ277">
        <v>-0.54779415538270193</v>
      </c>
      <c r="HA277">
        <v>-0.2120519574049268</v>
      </c>
      <c r="HB277">
        <v>0.81618539436196624</v>
      </c>
      <c r="HC277">
        <v>-0.43632353720577105</v>
      </c>
      <c r="HD277">
        <v>0.32256761641624382</v>
      </c>
      <c r="HE277">
        <v>0.2000238685770804</v>
      </c>
      <c r="HF277">
        <v>-0.42971276413718329</v>
      </c>
      <c r="HG277">
        <v>-0.60605938407544147</v>
      </c>
      <c r="HH277">
        <v>-0.59542717004441903</v>
      </c>
      <c r="HI277">
        <v>-0.40697599344417179</v>
      </c>
      <c r="HJ277">
        <v>-0.46658885040105641</v>
      </c>
      <c r="HK277">
        <v>0.59145085506525519</v>
      </c>
      <c r="HL277">
        <v>-0.5517131894823718</v>
      </c>
      <c r="HM277">
        <v>0.55035328676084783</v>
      </c>
      <c r="HN277">
        <v>1.1945699260735052</v>
      </c>
      <c r="HO277">
        <v>-2.4254453132959264E-2</v>
      </c>
      <c r="HP277">
        <v>-0.47953257217777373</v>
      </c>
      <c r="HQ277">
        <v>-0.45965881936916797</v>
      </c>
      <c r="HR277">
        <v>-0.6177966401533278</v>
      </c>
      <c r="HS277">
        <v>-0.67011260163034214</v>
      </c>
      <c r="HT277">
        <v>-0.29006997088669678</v>
      </c>
      <c r="HU277">
        <v>-0.17649671601576095</v>
      </c>
      <c r="HV277">
        <v>1.1921906753303286</v>
      </c>
      <c r="HW277">
        <v>-0.72653727015188618</v>
      </c>
      <c r="HX277">
        <v>-0.89556376963623685</v>
      </c>
      <c r="HY277">
        <v>-0.53130893413664826</v>
      </c>
      <c r="HZ277">
        <v>-0.42987693503434182</v>
      </c>
      <c r="IA277">
        <v>-0.5053352142707086</v>
      </c>
      <c r="IB277">
        <v>-0.40929221664551302</v>
      </c>
      <c r="IC277">
        <v>0.41493219772114287</v>
      </c>
      <c r="ID277">
        <v>-0.66639519064744646</v>
      </c>
      <c r="IE277">
        <v>0.3506159259116845</v>
      </c>
      <c r="IF277">
        <v>0.17274019544889577</v>
      </c>
      <c r="IG277">
        <v>-0.3222131431106281</v>
      </c>
      <c r="IH277">
        <v>-0.19707311315951387</v>
      </c>
      <c r="II277">
        <v>-0.89340050237344493</v>
      </c>
      <c r="IJ277">
        <v>-0.39699001090563818</v>
      </c>
      <c r="IK277">
        <v>-0.59965522327598664</v>
      </c>
      <c r="IL277">
        <v>-0.30773558425806052</v>
      </c>
      <c r="IM277">
        <v>-0.13883402686569515</v>
      </c>
      <c r="IN277">
        <v>-0.58279209324291226</v>
      </c>
      <c r="IO277">
        <v>-0.40114152158285421</v>
      </c>
      <c r="IP277">
        <v>9.3450664730159783E-2</v>
      </c>
      <c r="IQ277">
        <v>-1.6724165434820016E-2</v>
      </c>
      <c r="IR277">
        <v>1.6883864105090689</v>
      </c>
      <c r="IS277">
        <v>-0.57506168143335989</v>
      </c>
      <c r="IT277">
        <v>2.0408907476495428</v>
      </c>
      <c r="IU277">
        <v>-0.52339249841186686</v>
      </c>
      <c r="IV277">
        <v>0.98993791931854835</v>
      </c>
      <c r="IW277">
        <v>1.0281391395648587</v>
      </c>
      <c r="IX277">
        <v>-0.11521286891591809</v>
      </c>
      <c r="IY277">
        <v>-0.27874614218425592</v>
      </c>
      <c r="IZ277">
        <v>-9.0351308541109426E-2</v>
      </c>
      <c r="JA277">
        <v>-0.47001007699971981</v>
      </c>
      <c r="JB277">
        <v>0.16350936535931812</v>
      </c>
      <c r="JC277">
        <v>0.91152893879944996</v>
      </c>
      <c r="JD277">
        <v>-0.36855599658615734</v>
      </c>
      <c r="JE277">
        <v>-0.69893336770226311</v>
      </c>
      <c r="JF277">
        <v>-0.51426298599292841</v>
      </c>
      <c r="JG277">
        <v>-0.59779916126306876</v>
      </c>
      <c r="JH277">
        <v>0.96458791111370079</v>
      </c>
      <c r="JI277">
        <v>1.0380786269530522</v>
      </c>
      <c r="JJ277">
        <v>1.3787487188739367</v>
      </c>
      <c r="JK277">
        <v>0.77542882231376253</v>
      </c>
      <c r="JL277">
        <v>1.0375999226397072</v>
      </c>
      <c r="JM277">
        <v>0.10389487544081762</v>
      </c>
      <c r="JN277">
        <v>0.74524214899655272</v>
      </c>
      <c r="JO277">
        <v>-0.47780584623453587</v>
      </c>
      <c r="JP277">
        <v>-0.70294709676388678</v>
      </c>
      <c r="JQ277">
        <v>-0.31912256420015039</v>
      </c>
      <c r="JR277">
        <v>0.5926350359448137</v>
      </c>
      <c r="JS277">
        <v>-0.66962839451268552</v>
      </c>
      <c r="JT277">
        <v>-0.25817168483618996</v>
      </c>
      <c r="JU277">
        <v>-0.35016054069527414</v>
      </c>
      <c r="JV277">
        <v>-0.7418792008635422</v>
      </c>
      <c r="JW277">
        <v>-0.26140069590548903</v>
      </c>
      <c r="JX277">
        <v>-0.66330859734690539</v>
      </c>
      <c r="JY277">
        <v>-0.69118662889463645</v>
      </c>
      <c r="JZ277">
        <v>-0.74995979136750879</v>
      </c>
      <c r="KA277">
        <v>-0.11917739757482426</v>
      </c>
      <c r="KB277">
        <v>-0.1795808917599819</v>
      </c>
      <c r="KC277">
        <v>0.56376837840517646</v>
      </c>
      <c r="KD277">
        <v>-0.47434788682218965</v>
      </c>
      <c r="KE277">
        <v>1.0616865286753452</v>
      </c>
      <c r="KF277">
        <v>-0.46587630339162095</v>
      </c>
      <c r="KG277">
        <v>-0.12021872441466562</v>
      </c>
      <c r="KH277">
        <v>-0.30353389552384458</v>
      </c>
      <c r="KI277">
        <v>-0.20605097302268227</v>
      </c>
      <c r="KJ277">
        <v>-0.45431848418627385</v>
      </c>
      <c r="KK277">
        <v>-0.54966717022258316</v>
      </c>
      <c r="KL277">
        <v>-0.74285653114257399</v>
      </c>
      <c r="KM277">
        <v>-0.50804417692560688</v>
      </c>
      <c r="KN277">
        <v>-0.42394942397436569</v>
      </c>
      <c r="KO277">
        <v>-0.24326389296573991</v>
      </c>
      <c r="KP277">
        <v>-0.12920252281131253</v>
      </c>
      <c r="KQ277">
        <v>-0.41821198702631579</v>
      </c>
      <c r="KR277">
        <v>-0.59623412364822659</v>
      </c>
      <c r="KS277">
        <v>-1.355935809821149E-2</v>
      </c>
      <c r="KT277">
        <v>0.13436733202126722</v>
      </c>
      <c r="KU277">
        <v>1.8422810926625319</v>
      </c>
      <c r="KV277">
        <v>-0.67336681470529358</v>
      </c>
      <c r="KW277">
        <v>1.0094783427818841</v>
      </c>
      <c r="KX277">
        <v>-0.70049319710698976</v>
      </c>
      <c r="KY277">
        <v>-0.76141524818914907</v>
      </c>
      <c r="KZ277">
        <v>-0.8412431480919883</v>
      </c>
      <c r="LA277">
        <v>-0.37062090516752005</v>
      </c>
      <c r="LB277">
        <v>-0.28268582289986544</v>
      </c>
      <c r="LC277">
        <v>7.1549934738343882E-2</v>
      </c>
      <c r="LD277">
        <v>0.38570767032394188</v>
      </c>
      <c r="LE277">
        <v>7.8866166179548808E-2</v>
      </c>
      <c r="LF277">
        <v>-0.27452439775496329</v>
      </c>
      <c r="LG277">
        <v>-0.54141284302222359</v>
      </c>
      <c r="LH277">
        <v>-0.50408086329894786</v>
      </c>
      <c r="LI277">
        <v>-0.55529096390370281</v>
      </c>
      <c r="LJ277">
        <v>-0.34135909465971204</v>
      </c>
      <c r="LK277">
        <v>0.54609370724636119</v>
      </c>
      <c r="LL277">
        <v>0.85040874056337046</v>
      </c>
      <c r="LM277">
        <v>-0.10557242210242067</v>
      </c>
      <c r="LN277">
        <v>-0.48498029071992771</v>
      </c>
      <c r="LO277">
        <v>-0.29373773572039164</v>
      </c>
      <c r="LP277">
        <v>1.9097635577341471E-2</v>
      </c>
      <c r="LQ277">
        <v>-0.782757098956821</v>
      </c>
      <c r="LR277">
        <v>-0.19041751856921724</v>
      </c>
      <c r="LS277">
        <v>-0.3680153244756913</v>
      </c>
      <c r="LT277">
        <v>-0.36631884478054738</v>
      </c>
      <c r="LU277">
        <v>0.118096883000761</v>
      </c>
      <c r="LV277">
        <v>-0.38850233609181356</v>
      </c>
      <c r="LW277">
        <v>0.49579221788844818</v>
      </c>
      <c r="LX277">
        <v>0.21235678056799642</v>
      </c>
      <c r="LY277">
        <v>0.14647200789244197</v>
      </c>
      <c r="LZ277">
        <v>1.4847333723417944</v>
      </c>
      <c r="MA277">
        <v>0.89176612658300147</v>
      </c>
      <c r="MB277">
        <v>0.17720387764894716</v>
      </c>
      <c r="MC277">
        <v>0.93577122549414882</v>
      </c>
      <c r="MD277">
        <v>1.8188456576737178E-2</v>
      </c>
      <c r="ME277">
        <v>0.86406110729308749</v>
      </c>
      <c r="MF277">
        <v>-0.27832913095896861</v>
      </c>
      <c r="MG277">
        <v>-0.22948643445226888</v>
      </c>
      <c r="MH277">
        <v>0.66054698501536413</v>
      </c>
      <c r="MI277">
        <v>0.20104941343036431</v>
      </c>
      <c r="MJ277">
        <v>-1.223712668769076E-3</v>
      </c>
      <c r="MK277">
        <v>-0.70153303669530764</v>
      </c>
      <c r="ML277">
        <v>-0.65760459763250301</v>
      </c>
      <c r="MM277">
        <v>1.2499868737192801E-2</v>
      </c>
      <c r="MN277">
        <v>-1.0424839280705487</v>
      </c>
      <c r="MO277">
        <v>-0.86562278317803554</v>
      </c>
      <c r="MP277">
        <v>0.32284820523380309</v>
      </c>
      <c r="MQ277">
        <v>-0.60541472237687932</v>
      </c>
      <c r="MR277">
        <v>0.30130130407345362</v>
      </c>
      <c r="MS277">
        <v>1.3600787305102253</v>
      </c>
      <c r="MT277">
        <v>2.0832999559140397</v>
      </c>
      <c r="MU277">
        <v>-0.28089777920053788</v>
      </c>
      <c r="MV277">
        <v>-0.60323208785358984</v>
      </c>
      <c r="MW277">
        <v>-0.76528603599385747</v>
      </c>
      <c r="MX277">
        <v>-0.21903205405878581</v>
      </c>
      <c r="MY277">
        <v>-0.21830128748562969</v>
      </c>
      <c r="MZ277">
        <v>-0.27525396384481343</v>
      </c>
      <c r="NA277">
        <v>-0.14146671781060557</v>
      </c>
      <c r="NB277">
        <v>-2.587038927098792E-2</v>
      </c>
      <c r="NC277">
        <v>-0.47629161899171024</v>
      </c>
      <c r="ND277">
        <v>-0.43023978330220447</v>
      </c>
      <c r="NE277">
        <v>-0.65664564862128205</v>
      </c>
      <c r="NF277">
        <v>-9.467661178957934E-2</v>
      </c>
      <c r="NG277">
        <v>-0.52414579342476597</v>
      </c>
      <c r="NH277">
        <v>-0.42268999726603096</v>
      </c>
      <c r="NI277">
        <v>1.1640073083433016</v>
      </c>
      <c r="NJ277">
        <v>-0.51730995786719514</v>
      </c>
      <c r="NK277">
        <v>0.36819557831248562</v>
      </c>
      <c r="NL277">
        <v>-9.7127391803304181E-2</v>
      </c>
      <c r="NM277">
        <v>0.99518789859198731</v>
      </c>
      <c r="NN277">
        <v>-0.42062228622835524</v>
      </c>
      <c r="NO277">
        <v>-0.31812908913333821</v>
      </c>
      <c r="NP277">
        <v>1.3417253984694752</v>
      </c>
      <c r="NQ277">
        <v>0.75873385593977782</v>
      </c>
      <c r="NR277">
        <v>0.18529148042371729</v>
      </c>
      <c r="NS277">
        <v>0.86300466902269601</v>
      </c>
      <c r="NT277">
        <v>-0.22930852796457254</v>
      </c>
      <c r="NU277">
        <v>-0.35827757522782566</v>
      </c>
      <c r="NV277">
        <v>-0.98299827944556184</v>
      </c>
      <c r="NW277">
        <v>-0.59867068741293739</v>
      </c>
      <c r="NX277">
        <v>-0.51902404797815938</v>
      </c>
      <c r="NY277">
        <v>-0.61487404591951311</v>
      </c>
      <c r="NZ277">
        <v>-8.0637247645510557E-2</v>
      </c>
      <c r="OA277">
        <v>-0.27706122407834516</v>
      </c>
      <c r="OB277">
        <v>1.8375986456654041</v>
      </c>
      <c r="OC277">
        <v>-0.73672604956608745</v>
      </c>
      <c r="OD277">
        <v>-0.58214226455282836</v>
      </c>
      <c r="OE277">
        <v>-0.43677154004123864</v>
      </c>
      <c r="OF277">
        <v>0.50655247837475692</v>
      </c>
      <c r="OG277">
        <v>-0.4202835204858964</v>
      </c>
      <c r="OH277">
        <v>-0.65764368463631917</v>
      </c>
      <c r="OI277">
        <v>4.7792161358008199E-2</v>
      </c>
      <c r="OJ277">
        <v>-0.62478157084136055</v>
      </c>
      <c r="OK277">
        <v>-0.54442270691823991</v>
      </c>
      <c r="OL277">
        <v>0.19104316854865958</v>
      </c>
      <c r="OM277">
        <v>0.44221043206636712</v>
      </c>
      <c r="ON277">
        <v>-0.29753102727101127</v>
      </c>
      <c r="OO277">
        <v>-0.29514497604339485</v>
      </c>
      <c r="OP277">
        <v>-0.1922528110941816</v>
      </c>
      <c r="OQ277">
        <v>0.22701137404077718</v>
      </c>
      <c r="OR277">
        <v>-0.35038327641006395</v>
      </c>
      <c r="OS277">
        <v>-0.57680330798106849</v>
      </c>
      <c r="OT277">
        <v>-0.34423469181056193</v>
      </c>
      <c r="OU277">
        <v>-0.39355115931109902</v>
      </c>
      <c r="OV277">
        <v>-0.54302003805972143</v>
      </c>
      <c r="OW277">
        <v>-0.20272318275992263</v>
      </c>
      <c r="OX277">
        <v>-0.11476027568757127</v>
      </c>
      <c r="OY277">
        <v>-0.38672613320729354</v>
      </c>
      <c r="OZ277">
        <v>-0.15728036445774921</v>
      </c>
      <c r="PA277">
        <v>-0.46564285473701994</v>
      </c>
      <c r="PB277">
        <v>1.2893260305493732</v>
      </c>
      <c r="PC277">
        <v>-0.18631060415097794</v>
      </c>
      <c r="PD277">
        <v>-0.29553408628511396</v>
      </c>
      <c r="PE277">
        <v>0.50134297709223008</v>
      </c>
      <c r="PF277">
        <v>5.3078852044917801E-2</v>
      </c>
      <c r="PG277">
        <v>0.38675778063808486</v>
      </c>
      <c r="PH277">
        <v>-0.26971267109885222</v>
      </c>
      <c r="PI277">
        <v>-0.81490937128215302</v>
      </c>
      <c r="PJ277">
        <v>-0.60804789225773392</v>
      </c>
      <c r="PK277">
        <v>-0.74125493917248619</v>
      </c>
      <c r="PL277">
        <v>-0.69969739402492315</v>
      </c>
      <c r="PM277">
        <v>-0.76375856715258728</v>
      </c>
      <c r="PN277">
        <v>-0.75731860635836434</v>
      </c>
      <c r="PO277">
        <v>-0.63310248496033072</v>
      </c>
      <c r="PP277">
        <v>-0.93136884875480397</v>
      </c>
      <c r="PQ277">
        <v>0.53291392194576948</v>
      </c>
      <c r="PR277">
        <v>-0.15336978225825959</v>
      </c>
      <c r="PS277">
        <v>-0.35907859906592959</v>
      </c>
      <c r="PT277">
        <v>2.2321787112360547</v>
      </c>
      <c r="PU277">
        <v>-0.659184973783285</v>
      </c>
      <c r="PV277">
        <v>0.7895530340823198</v>
      </c>
      <c r="PW277">
        <v>0.32346033777014149</v>
      </c>
      <c r="PX277">
        <v>0.50093896014021477</v>
      </c>
      <c r="PY277">
        <v>5.2598270061408346E-2</v>
      </c>
      <c r="PZ277">
        <v>1.1623848618374433</v>
      </c>
      <c r="QA277">
        <v>0.26730355925587507</v>
      </c>
      <c r="QB277">
        <v>-0.66437942693803942</v>
      </c>
      <c r="QC277">
        <v>0.95875898644922553</v>
      </c>
      <c r="QD277">
        <v>0.36237538145840781</v>
      </c>
      <c r="QE277">
        <v>0.14097079582978828</v>
      </c>
      <c r="QF277">
        <v>0.12952732765472222</v>
      </c>
      <c r="QG277">
        <v>0.29785033919800052</v>
      </c>
      <c r="QH277">
        <v>-0.21897666486286568</v>
      </c>
      <c r="QI277">
        <v>-1.3319871561805665E-2</v>
      </c>
      <c r="QJ277">
        <v>-0.24535365582569157</v>
      </c>
      <c r="QK277">
        <v>-0.4346845876216226</v>
      </c>
      <c r="QL277">
        <v>-0.43324372828180097</v>
      </c>
      <c r="QM277">
        <v>0.48747373162560614</v>
      </c>
      <c r="QN277">
        <v>1.3130093758648969E-3</v>
      </c>
      <c r="QO277">
        <v>7.6055054619188794E-2</v>
      </c>
      <c r="QP277">
        <v>-0.41843984067667572</v>
      </c>
      <c r="QQ277">
        <v>2.4999330678075492E-2</v>
      </c>
      <c r="QR277">
        <v>0.77531753545802373</v>
      </c>
      <c r="QS277">
        <v>0.68995252324316725</v>
      </c>
      <c r="QT277">
        <v>-6.731261416028532E-2</v>
      </c>
      <c r="QU277">
        <v>0.43937838580722505</v>
      </c>
      <c r="QV277">
        <v>-0.24634237941261405</v>
      </c>
      <c r="QW277">
        <v>9.0793062491084063E-3</v>
      </c>
      <c r="QX277">
        <v>-0.88159162037917149</v>
      </c>
      <c r="QY277">
        <v>0.66429888112052915</v>
      </c>
      <c r="QZ277">
        <v>0.69269225704462689</v>
      </c>
      <c r="RA277">
        <v>1.2906762064990029</v>
      </c>
      <c r="RB277">
        <v>1.1343769203910274</v>
      </c>
      <c r="RC277">
        <v>0.62529310947485772</v>
      </c>
      <c r="RD277">
        <v>1.1809805588595994</v>
      </c>
      <c r="RE277">
        <v>0.6293087238796552</v>
      </c>
      <c r="RF277">
        <v>1.5649869088320036</v>
      </c>
      <c r="RG277">
        <v>0.26786222957852923</v>
      </c>
      <c r="RH277">
        <v>0.54506236065052915</v>
      </c>
      <c r="RI277">
        <v>-0.16552242211084814</v>
      </c>
      <c r="RJ277">
        <v>-7.40812973526465E-2</v>
      </c>
      <c r="RK277">
        <v>1.8340289404813266</v>
      </c>
      <c r="RL277">
        <v>-0.24862667632761981</v>
      </c>
      <c r="RM277">
        <v>1.567593728252324</v>
      </c>
      <c r="RN277">
        <v>-0.71817658798768769</v>
      </c>
      <c r="RO277">
        <v>-0.30869522160256668</v>
      </c>
      <c r="RP277">
        <v>0.62845281623941618</v>
      </c>
      <c r="RQ277">
        <v>0.34182993248497295</v>
      </c>
      <c r="RR277">
        <v>0.51626135702306275</v>
      </c>
      <c r="RS277">
        <v>0.1554791655839497</v>
      </c>
      <c r="RT277">
        <v>-0.42187053228724181</v>
      </c>
      <c r="RU277">
        <v>-0.16966995470048557</v>
      </c>
      <c r="RV277">
        <v>-0.182972132100999</v>
      </c>
      <c r="RW277">
        <v>-0.54248245478948787</v>
      </c>
      <c r="RX277">
        <v>-0.54847844953523284</v>
      </c>
      <c r="RY277">
        <v>1.4239230748068987</v>
      </c>
      <c r="RZ277">
        <v>-0.28904588588906532</v>
      </c>
      <c r="SA277">
        <v>-0.49799217150620256</v>
      </c>
      <c r="SB277">
        <v>-0.49107914732659663</v>
      </c>
      <c r="SC277">
        <v>-0.57795468315410936</v>
      </c>
      <c r="SD277">
        <v>-0.38873586447363834</v>
      </c>
      <c r="SE277">
        <v>8.2780757573210934E-2</v>
      </c>
      <c r="SF277">
        <v>-0.6826211136472744</v>
      </c>
      <c r="SG277">
        <v>-1.1915143899623732</v>
      </c>
      <c r="SH277">
        <v>-0.34173212179264517</v>
      </c>
      <c r="SI277">
        <v>0.99538044897195554</v>
      </c>
      <c r="SJ277">
        <v>-0.86327267635558502</v>
      </c>
      <c r="SK277">
        <v>1.0028932072330317</v>
      </c>
      <c r="SL277">
        <v>1.5184068177447478</v>
      </c>
      <c r="SM277">
        <v>-0.59992855733325212</v>
      </c>
      <c r="SN277">
        <v>-0.53027967154776146</v>
      </c>
      <c r="SO277">
        <v>-0.37770953727494672</v>
      </c>
      <c r="SP277">
        <v>1.1130295533384889</v>
      </c>
      <c r="SQ277">
        <v>-0.21159518657382118</v>
      </c>
      <c r="SR277">
        <v>-0.11591608860834139</v>
      </c>
      <c r="SS277">
        <v>-0.34804132223986328</v>
      </c>
      <c r="ST277">
        <v>-0.54530345057190477</v>
      </c>
      <c r="SU277">
        <v>-0.47499648155624097</v>
      </c>
      <c r="SV277">
        <v>-0.47924941179310865</v>
      </c>
      <c r="SW277">
        <v>-0.70746287598920832</v>
      </c>
      <c r="SX277">
        <v>-0.10508803563409358</v>
      </c>
      <c r="SY277">
        <v>-0.56203021160742472</v>
      </c>
      <c r="SZ277">
        <v>-0.66994156695996554</v>
      </c>
      <c r="TA277">
        <v>-0.71461851361341722</v>
      </c>
      <c r="TB277">
        <v>-0.21858211194668961</v>
      </c>
      <c r="TC277">
        <v>-0.44944612568162945</v>
      </c>
      <c r="TD277">
        <v>-0.52085946458481114</v>
      </c>
      <c r="TE277">
        <v>-0.28257989310934645</v>
      </c>
      <c r="TF277">
        <v>-0.3107333064472303</v>
      </c>
      <c r="TG277">
        <v>-0.43872440153984343</v>
      </c>
      <c r="TH277">
        <v>0.13176481273834204</v>
      </c>
      <c r="TI277">
        <v>0.111047286135116</v>
      </c>
      <c r="TJ277">
        <v>-0.19591735603294283</v>
      </c>
      <c r="TK277">
        <v>-0.37928686560979197</v>
      </c>
      <c r="TL277">
        <v>-0.3916546254421594</v>
      </c>
      <c r="TM277">
        <v>5.3839861966506468E-2</v>
      </c>
      <c r="TN277">
        <v>-0.21868710516408327</v>
      </c>
      <c r="TO277">
        <v>-5.5428408012636555E-4</v>
      </c>
      <c r="TP277">
        <v>0.61696028497883204</v>
      </c>
      <c r="TQ277">
        <v>-1.1729148183427156</v>
      </c>
      <c r="TR277">
        <v>2.0012146252345753</v>
      </c>
      <c r="TS277">
        <v>-0.17167508209178772</v>
      </c>
      <c r="TT277">
        <v>0.35306749199822407</v>
      </c>
      <c r="TU277">
        <v>0.70541296747076543</v>
      </c>
      <c r="TV277">
        <v>-0.41035230720782434</v>
      </c>
      <c r="TW277">
        <v>-0.29350411385189673</v>
      </c>
      <c r="TX277">
        <v>-0.19122960040097395</v>
      </c>
      <c r="TY277">
        <v>-0.26897917786417291</v>
      </c>
      <c r="TZ277">
        <v>-0.27485978098049491</v>
      </c>
      <c r="UA277">
        <v>-0.60478909547992399</v>
      </c>
      <c r="UB277">
        <v>-0.34846781891747208</v>
      </c>
      <c r="UC277">
        <v>-0.83179802309932827</v>
      </c>
      <c r="UD277">
        <v>-0.29962361813053762</v>
      </c>
      <c r="UE277">
        <v>-0.39067288575248194</v>
      </c>
      <c r="UF277">
        <v>-0.544089398566313</v>
      </c>
      <c r="UG277">
        <v>-0.97647122471505632</v>
      </c>
      <c r="UH277">
        <v>-0.62717945265398733</v>
      </c>
      <c r="UI277">
        <v>-0.896528145644088</v>
      </c>
      <c r="UJ277">
        <v>-0.26666441461606272</v>
      </c>
      <c r="UK277">
        <v>0.74114293237489848</v>
      </c>
      <c r="UL277">
        <v>0.63655435410314554</v>
      </c>
      <c r="UM277">
        <v>0.29848323002167587</v>
      </c>
      <c r="UN277">
        <v>0.62970562525395657</v>
      </c>
      <c r="UO277">
        <v>-0.44840905438773893</v>
      </c>
      <c r="UP277">
        <v>0.3154741641024536</v>
      </c>
      <c r="UQ277">
        <v>0.9230034369017166</v>
      </c>
      <c r="UR277">
        <v>0.98010226433765202</v>
      </c>
      <c r="US277">
        <v>-0.80618624915616588</v>
      </c>
      <c r="UT277">
        <v>-0.48176087488468922</v>
      </c>
      <c r="UU277">
        <v>-6.0337736700552203E-2</v>
      </c>
      <c r="UV277">
        <v>-0.29425478160002921</v>
      </c>
      <c r="UW277">
        <v>-0.48406529470149667</v>
      </c>
      <c r="UX277">
        <v>0.8299910576795354</v>
      </c>
      <c r="UY277">
        <v>-3.4546559047823465E-2</v>
      </c>
      <c r="UZ277">
        <v>0.2881019739693092</v>
      </c>
      <c r="VA277">
        <v>1.404498389168735</v>
      </c>
      <c r="VB277">
        <v>-0.49478047363583727</v>
      </c>
      <c r="VC277">
        <v>-0.59131976019039867</v>
      </c>
      <c r="VD277">
        <v>0.32945822320394624</v>
      </c>
      <c r="VE277">
        <v>-0.58858003049640761</v>
      </c>
      <c r="VF277">
        <v>0.65413497916254837</v>
      </c>
      <c r="VG277">
        <v>-0.40047262404594286</v>
      </c>
      <c r="VH277">
        <v>-0.26637992272996958</v>
      </c>
      <c r="VI277">
        <v>1.2158966842846</v>
      </c>
      <c r="VJ277">
        <v>-0.41498173981043412</v>
      </c>
      <c r="VK277">
        <v>0.50100364492901739</v>
      </c>
      <c r="VL277">
        <v>0.90551030110235786</v>
      </c>
      <c r="VM277">
        <v>-0.42970896495986527</v>
      </c>
      <c r="VN277">
        <v>0.13893465653198503</v>
      </c>
      <c r="VO277">
        <v>-0.87480304350425253</v>
      </c>
      <c r="VP277">
        <v>-0.25252441975803008</v>
      </c>
      <c r="VQ277">
        <v>-0.45577359244017113</v>
      </c>
      <c r="VR277">
        <v>-0.5016674354621693</v>
      </c>
      <c r="VS277">
        <v>7.4251682968143828E-2</v>
      </c>
      <c r="VT277">
        <v>0.81984835677645129</v>
      </c>
      <c r="VU277">
        <v>-5.3933430456395079E-2</v>
      </c>
      <c r="VV277">
        <v>0.79639562867350855</v>
      </c>
      <c r="VW277">
        <v>-0.77555361309598358</v>
      </c>
      <c r="VX277">
        <v>-0.67576757533324705</v>
      </c>
      <c r="VY277">
        <v>-0.57703108765172328</v>
      </c>
      <c r="VZ277">
        <v>-0.71977580266085572</v>
      </c>
      <c r="WA277">
        <v>-0.62626212518958047</v>
      </c>
      <c r="WB277">
        <v>-0.69868231998289676</v>
      </c>
      <c r="WC277">
        <v>-0.68334840858072288</v>
      </c>
      <c r="WD277">
        <v>-0.73883706975528873</v>
      </c>
      <c r="WE277">
        <v>-0.68564468568689929</v>
      </c>
      <c r="WF277">
        <v>-0.68927789792093785</v>
      </c>
      <c r="WG277">
        <v>-0.43950202360652685</v>
      </c>
      <c r="WH277">
        <v>-0.7530388240841146</v>
      </c>
      <c r="WI277">
        <v>-0.68226149862440089</v>
      </c>
      <c r="WJ277">
        <v>-0.69797627848565313</v>
      </c>
      <c r="WK277">
        <v>-0.60387832408663067</v>
      </c>
      <c r="WL277">
        <v>-0.74111600200282801</v>
      </c>
      <c r="WM277">
        <v>-0.74336530830228298</v>
      </c>
      <c r="WN277">
        <v>-0.1290074478920645</v>
      </c>
      <c r="WO277">
        <v>-0.69710845604114402</v>
      </c>
      <c r="WP277">
        <v>-0.7517461959023326</v>
      </c>
      <c r="WQ277">
        <v>-0.28061982972414229</v>
      </c>
      <c r="WR277">
        <v>-0.58841907111057068</v>
      </c>
      <c r="WS277">
        <v>-0.35217727974951901</v>
      </c>
      <c r="WT277">
        <v>0.5308404570345675</v>
      </c>
      <c r="WU277">
        <v>0.9248734983964586</v>
      </c>
      <c r="WV277">
        <v>0.20336563320699061</v>
      </c>
      <c r="WW277">
        <v>1.815659034498815</v>
      </c>
      <c r="WX277">
        <v>-8.9701554469189315E-2</v>
      </c>
      <c r="WY277">
        <v>0.76323542312442305</v>
      </c>
      <c r="WZ277">
        <v>0.21610519180151511</v>
      </c>
      <c r="XA277">
        <v>0.53201381382210533</v>
      </c>
      <c r="XB277">
        <v>1.6096856774448853</v>
      </c>
      <c r="XC277">
        <v>1.4207806008387802</v>
      </c>
      <c r="XD277">
        <v>1.1559679148600435</v>
      </c>
      <c r="XE277">
        <v>0.37150479912987844</v>
      </c>
      <c r="XF277">
        <v>1.0449166534212886</v>
      </c>
      <c r="XG277">
        <v>1.4558557692702545</v>
      </c>
      <c r="XH277">
        <v>1.2574010554768253</v>
      </c>
      <c r="XI277">
        <v>-9.944408282233505E-2</v>
      </c>
      <c r="XJ277">
        <v>2.0711475180429577</v>
      </c>
      <c r="XK277">
        <v>-4.2744070341197322E-2</v>
      </c>
      <c r="XL277">
        <v>-5.0166571189981142E-2</v>
      </c>
      <c r="XM277">
        <v>1.11499868342755</v>
      </c>
      <c r="XN277">
        <v>-0.66925805608588418</v>
      </c>
      <c r="XO277">
        <v>1.0301786969760685</v>
      </c>
      <c r="XP277">
        <v>-0.12972625484770883</v>
      </c>
      <c r="XQ277">
        <v>-5.5448502698564987E-2</v>
      </c>
      <c r="XR277">
        <v>0.51604495685310381</v>
      </c>
      <c r="XS277">
        <v>0.48641852551690989</v>
      </c>
      <c r="XT277">
        <v>0.13301904094182951</v>
      </c>
      <c r="XU277">
        <v>-0.53263795922337476</v>
      </c>
      <c r="XV277">
        <v>-0.2356815761441832</v>
      </c>
      <c r="XW277">
        <v>0.25669434297017435</v>
      </c>
      <c r="XX277">
        <v>-0.20662790372897258</v>
      </c>
      <c r="XY277">
        <v>2.1329585478090451</v>
      </c>
    </row>
    <row r="278" spans="1:649" x14ac:dyDescent="0.25">
      <c r="A278" t="s">
        <v>2111</v>
      </c>
      <c r="B278" t="s">
        <v>2110</v>
      </c>
      <c r="C278">
        <v>233</v>
      </c>
      <c r="D278" t="s">
        <v>2047</v>
      </c>
      <c r="E278">
        <v>1</v>
      </c>
      <c r="F278">
        <v>15</v>
      </c>
      <c r="G278">
        <v>31</v>
      </c>
      <c r="H278">
        <v>3</v>
      </c>
      <c r="I278">
        <v>1.232941461546438</v>
      </c>
      <c r="J278">
        <v>0.59486751482432321</v>
      </c>
      <c r="K278">
        <v>-6.4472503027484862E-2</v>
      </c>
      <c r="L278">
        <v>-0.47030184292960875</v>
      </c>
      <c r="M278">
        <v>-0.23439642255538198</v>
      </c>
      <c r="N278">
        <v>-0.41128968824974116</v>
      </c>
      <c r="O278">
        <v>-0.3115793851948081</v>
      </c>
      <c r="P278">
        <v>-0.13733374791043043</v>
      </c>
      <c r="Q278">
        <v>-0.67890262351581521</v>
      </c>
      <c r="R278">
        <v>0.20577239399353819</v>
      </c>
      <c r="S278">
        <v>1.1705724317947188</v>
      </c>
      <c r="T278">
        <v>1.3431222568270162</v>
      </c>
      <c r="U278">
        <v>-0.19134797177134741</v>
      </c>
      <c r="V278">
        <v>-0.5522772066437216</v>
      </c>
      <c r="W278">
        <v>1.0379145867987019</v>
      </c>
      <c r="X278">
        <v>0.50913767673434818</v>
      </c>
      <c r="Y278">
        <v>0.7689281049453025</v>
      </c>
      <c r="Z278">
        <v>0.70363564775005794</v>
      </c>
      <c r="AA278">
        <v>-0.47870970059433332</v>
      </c>
      <c r="AB278">
        <v>0.36319114457871732</v>
      </c>
      <c r="AC278">
        <v>-0.10573288618784954</v>
      </c>
      <c r="AD278">
        <v>-7.6452428704680442E-2</v>
      </c>
      <c r="AE278">
        <v>-0.28157573809841469</v>
      </c>
      <c r="AF278">
        <v>-0.18584131898980871</v>
      </c>
      <c r="AG278">
        <v>-0.10278380053325242</v>
      </c>
      <c r="AH278">
        <v>-0.60458913447089213</v>
      </c>
      <c r="AI278">
        <v>-3.0374789637490452E-2</v>
      </c>
      <c r="AJ278">
        <v>1.1606536580042863</v>
      </c>
      <c r="AK278">
        <v>3.5650633715245319</v>
      </c>
      <c r="AL278">
        <v>8.924361399509971E-2</v>
      </c>
      <c r="AM278">
        <v>-0.69472958080551639</v>
      </c>
      <c r="AN278">
        <v>1.0755733922357957</v>
      </c>
      <c r="AO278">
        <v>1.2269831914638925</v>
      </c>
      <c r="AP278">
        <v>0.15490326539583074</v>
      </c>
      <c r="AQ278">
        <v>0.58845376930156101</v>
      </c>
      <c r="AR278">
        <v>-0.53689744116946314</v>
      </c>
      <c r="AS278">
        <v>1.3846887645490789</v>
      </c>
      <c r="AT278">
        <v>-0.91414762618590162</v>
      </c>
      <c r="AU278">
        <v>4.7330058669216163E-2</v>
      </c>
      <c r="AV278">
        <v>-0.40508084273022249</v>
      </c>
      <c r="AW278">
        <v>-0.67505610085930456</v>
      </c>
      <c r="AX278">
        <v>-0.44935688669344842</v>
      </c>
      <c r="AY278">
        <v>-0.33969679691050442</v>
      </c>
      <c r="AZ278">
        <v>0.19548173448675588</v>
      </c>
      <c r="BA278">
        <v>0.40220028568252558</v>
      </c>
      <c r="BB278">
        <v>0.20454134127052642</v>
      </c>
      <c r="BC278">
        <v>0.45183714568053646</v>
      </c>
      <c r="BD278">
        <v>0.98398540247401955</v>
      </c>
      <c r="BE278">
        <v>-9.2497469028554227E-2</v>
      </c>
      <c r="BF278">
        <v>2.4764646897998994</v>
      </c>
      <c r="BG278">
        <v>0.7713635551246576</v>
      </c>
      <c r="BH278">
        <v>-0.32566348762961306</v>
      </c>
      <c r="BI278">
        <v>0.60941529394237581</v>
      </c>
      <c r="BJ278">
        <v>-0.23902067888767398</v>
      </c>
      <c r="BK278">
        <v>2.7640323465000396</v>
      </c>
      <c r="BL278">
        <v>0.36330199216321996</v>
      </c>
      <c r="BM278">
        <v>-0.86568726063131973</v>
      </c>
      <c r="BN278">
        <v>-0.31967196790480668</v>
      </c>
      <c r="BO278">
        <v>-0.8694151180802151</v>
      </c>
      <c r="BP278">
        <v>0.18447842778241599</v>
      </c>
      <c r="BQ278">
        <v>2.6091884367697542</v>
      </c>
      <c r="BR278">
        <v>-0.19831959085901024</v>
      </c>
      <c r="BS278">
        <v>-0.58307483625328682</v>
      </c>
      <c r="BT278">
        <v>-0.45364722691691944</v>
      </c>
      <c r="BU278">
        <v>-0.65481667573054081</v>
      </c>
      <c r="BV278">
        <v>1.6578248781589531</v>
      </c>
      <c r="BW278">
        <v>-0.54227786752717311</v>
      </c>
      <c r="BX278">
        <v>0.93354905022197443</v>
      </c>
      <c r="BY278">
        <v>-0.59623277338170411</v>
      </c>
      <c r="BZ278">
        <v>-0.46621829233971745</v>
      </c>
      <c r="CA278">
        <v>0.10774047350955554</v>
      </c>
      <c r="CB278">
        <v>-0.3650439555492096</v>
      </c>
      <c r="CC278">
        <v>-0.19408092718277553</v>
      </c>
      <c r="CD278">
        <v>-0.40632155675223935</v>
      </c>
      <c r="CE278">
        <v>1.142819395256915</v>
      </c>
      <c r="CF278">
        <v>-0.34358444102396002</v>
      </c>
      <c r="CG278">
        <v>1.5958626329354821</v>
      </c>
      <c r="CH278">
        <v>-0.53349684266110164</v>
      </c>
      <c r="CI278">
        <v>3.1299116459593344E-2</v>
      </c>
      <c r="CJ278">
        <v>0.54919652371502192</v>
      </c>
      <c r="CK278">
        <v>-0.14819662046943247</v>
      </c>
      <c r="CL278">
        <v>-0.53303810770689442</v>
      </c>
      <c r="CM278">
        <v>0.47355951190986689</v>
      </c>
      <c r="CN278">
        <v>0.10286022175100015</v>
      </c>
      <c r="CO278">
        <v>9.718577032230713E-2</v>
      </c>
      <c r="CP278">
        <v>0.77207022217069077</v>
      </c>
      <c r="CQ278">
        <v>3.9943201405809425E-2</v>
      </c>
      <c r="CR278">
        <v>-0.64414651867025008</v>
      </c>
      <c r="CS278">
        <v>1.6978647222216643</v>
      </c>
      <c r="CT278">
        <v>1.4867503259433905</v>
      </c>
      <c r="CU278">
        <v>5.4151583803390821E-3</v>
      </c>
      <c r="CV278">
        <v>-0.14480847442745962</v>
      </c>
      <c r="CW278">
        <v>-1.0480258645198247E-2</v>
      </c>
      <c r="CX278">
        <v>-0.43012833164479325</v>
      </c>
      <c r="CY278">
        <v>0.54729912459391472</v>
      </c>
      <c r="CZ278">
        <v>0.35746720533462162</v>
      </c>
      <c r="DA278">
        <v>-4.1847081945226884E-2</v>
      </c>
      <c r="DB278">
        <v>-0.4946310298274475</v>
      </c>
      <c r="DC278">
        <v>-0.44860204711457824</v>
      </c>
      <c r="DD278">
        <v>-0.45978967915631247</v>
      </c>
      <c r="DE278">
        <v>-0.39473903197200544</v>
      </c>
      <c r="DF278">
        <v>-0.14585646271105815</v>
      </c>
      <c r="DG278">
        <v>0.85195165052723276</v>
      </c>
      <c r="DH278">
        <v>-0.52652405898080723</v>
      </c>
      <c r="DI278">
        <v>1.3443820573285963</v>
      </c>
      <c r="DJ278">
        <v>0.79744424547391701</v>
      </c>
      <c r="DK278">
        <v>0.455166704961389</v>
      </c>
      <c r="DL278">
        <v>-0.55353606269968691</v>
      </c>
      <c r="DM278">
        <v>-0.41639662475602884</v>
      </c>
      <c r="DN278">
        <v>-0.30380155275156256</v>
      </c>
      <c r="DO278">
        <v>0.33082529815639894</v>
      </c>
      <c r="DP278">
        <v>-1.0388306084422785E-2</v>
      </c>
      <c r="DQ278">
        <v>-0.49867730711329122</v>
      </c>
      <c r="DR278">
        <v>1.3656415895834495</v>
      </c>
      <c r="DS278">
        <v>-0.18236138669801219</v>
      </c>
      <c r="DT278">
        <v>-0.38302252539946829</v>
      </c>
      <c r="DU278">
        <v>-0.45942853073541762</v>
      </c>
      <c r="DV278">
        <v>-0.50735781938905944</v>
      </c>
      <c r="DW278">
        <v>-0.31732071729840416</v>
      </c>
      <c r="DX278">
        <v>1.0824933282599059</v>
      </c>
      <c r="DY278">
        <v>1.0662269033649692</v>
      </c>
      <c r="DZ278">
        <v>-6.4046860855727195E-2</v>
      </c>
      <c r="EA278">
        <v>1.3917225644150117</v>
      </c>
      <c r="EB278">
        <v>0.71566409688099653</v>
      </c>
      <c r="EC278">
        <v>1.1475166886212518</v>
      </c>
      <c r="ED278">
        <v>1.0737236695823607</v>
      </c>
      <c r="EE278">
        <v>-0.3498474347836929</v>
      </c>
      <c r="EF278">
        <v>-0.47865248216625184</v>
      </c>
      <c r="EG278">
        <v>-0.3776941437475495</v>
      </c>
      <c r="EH278">
        <v>-0.88665371204930288</v>
      </c>
      <c r="EI278">
        <v>-0.23645333796839785</v>
      </c>
      <c r="EJ278">
        <v>0.32473816691030832</v>
      </c>
      <c r="EK278">
        <v>-4.3958659597388546E-2</v>
      </c>
      <c r="EL278">
        <v>-0.69562483786489271</v>
      </c>
      <c r="EM278">
        <v>-0.83595435985748867</v>
      </c>
      <c r="EN278">
        <v>-0.63568013324281236</v>
      </c>
      <c r="EO278">
        <v>-1.9048439122652208E-2</v>
      </c>
      <c r="EP278">
        <v>-0.45871388233799087</v>
      </c>
      <c r="EQ278">
        <v>-0.18340180084781871</v>
      </c>
      <c r="ER278">
        <v>-0.23614819826541986</v>
      </c>
      <c r="ES278">
        <v>-1.1349754742136805E-2</v>
      </c>
      <c r="ET278">
        <v>-0.26031765459449002</v>
      </c>
      <c r="EU278">
        <v>2.4411817418262167</v>
      </c>
      <c r="EV278">
        <v>0.58078719313468896</v>
      </c>
      <c r="EW278">
        <v>-0.64227933808846971</v>
      </c>
      <c r="EX278">
        <v>-0.56536440480511785</v>
      </c>
      <c r="EY278">
        <v>0.50050311976972672</v>
      </c>
      <c r="EZ278">
        <v>1.3227341488263</v>
      </c>
      <c r="FA278">
        <v>1.073210304124353</v>
      </c>
      <c r="FB278">
        <v>0.14936084775760647</v>
      </c>
      <c r="FC278">
        <v>0.59754027269542409</v>
      </c>
      <c r="FD278">
        <v>0.92920197190756837</v>
      </c>
      <c r="FE278">
        <v>-0.60643664768750805</v>
      </c>
      <c r="FF278">
        <v>-0.70127122826881261</v>
      </c>
      <c r="FG278">
        <v>1.13991954420539</v>
      </c>
      <c r="FH278">
        <v>0.45263474079425559</v>
      </c>
      <c r="FI278">
        <v>-0.73889414473907511</v>
      </c>
      <c r="FJ278">
        <v>-0.44849672172842042</v>
      </c>
      <c r="FK278">
        <v>-0.27441820926355559</v>
      </c>
      <c r="FL278">
        <v>-0.37246259577397817</v>
      </c>
      <c r="FM278">
        <v>-0.62579923443805652</v>
      </c>
      <c r="FN278">
        <v>-0.79899061981881336</v>
      </c>
      <c r="FO278">
        <v>-0.49420066486156344</v>
      </c>
      <c r="FP278">
        <v>0.72280740355806006</v>
      </c>
      <c r="FQ278">
        <v>-0.1380494860193569</v>
      </c>
      <c r="FR278">
        <v>-0.49895686440932702</v>
      </c>
      <c r="FS278">
        <v>0.23134512610983993</v>
      </c>
      <c r="FT278">
        <v>1.4642741191346909</v>
      </c>
      <c r="FU278">
        <v>-0.65371657377409398</v>
      </c>
      <c r="FV278">
        <v>-0.35552478986811914</v>
      </c>
      <c r="FW278">
        <v>2.6205672514367064</v>
      </c>
      <c r="FX278">
        <v>-0.39023118872966583</v>
      </c>
      <c r="FY278">
        <v>-0.45855581193358647</v>
      </c>
      <c r="FZ278">
        <v>1.5388762799518869</v>
      </c>
      <c r="GA278">
        <v>0.29782950190394408</v>
      </c>
      <c r="GB278">
        <v>-0.24719327733017968</v>
      </c>
      <c r="GC278">
        <v>-8.5104797401082219E-2</v>
      </c>
      <c r="GD278">
        <v>0.13308287661377571</v>
      </c>
      <c r="GE278">
        <v>-0.30894042483625417</v>
      </c>
      <c r="GF278">
        <v>-0.78701752117433565</v>
      </c>
      <c r="GG278">
        <v>0.40167371983983607</v>
      </c>
      <c r="GH278">
        <v>-0.10911666205935787</v>
      </c>
      <c r="GI278">
        <v>0.50729076569935216</v>
      </c>
      <c r="GJ278">
        <v>-0.69775854352311362</v>
      </c>
      <c r="GK278">
        <v>-0.55179883009295971</v>
      </c>
      <c r="GL278">
        <v>-0.24110391196644537</v>
      </c>
      <c r="GM278">
        <v>-0.65654614874988271</v>
      </c>
      <c r="GN278">
        <v>-0.22337476911995249</v>
      </c>
      <c r="GO278">
        <v>1.9367855325990451</v>
      </c>
      <c r="GP278">
        <v>0.18618627861730425</v>
      </c>
      <c r="GQ278">
        <v>0.17463231708848209</v>
      </c>
      <c r="GR278">
        <v>4.080448190869828E-2</v>
      </c>
      <c r="GS278">
        <v>0.63650248412208199</v>
      </c>
      <c r="GT278">
        <v>-0.66568044548529015</v>
      </c>
      <c r="GU278">
        <v>-0.17327644100160877</v>
      </c>
      <c r="GV278">
        <v>-0.47159769966341419</v>
      </c>
      <c r="GW278">
        <v>0.96665652611347386</v>
      </c>
      <c r="GX278">
        <v>-0.38140776427327094</v>
      </c>
      <c r="GY278">
        <v>-0.45979397046786408</v>
      </c>
      <c r="GZ278">
        <v>-0.58241611997514564</v>
      </c>
      <c r="HA278">
        <v>-0.33389105324790808</v>
      </c>
      <c r="HB278">
        <v>8.0277057569367621E-2</v>
      </c>
      <c r="HC278">
        <v>-0.47877535241150415</v>
      </c>
      <c r="HD278">
        <v>-0.20870230123128031</v>
      </c>
      <c r="HE278">
        <v>0.36471991684869487</v>
      </c>
      <c r="HF278">
        <v>-0.52756892077046635</v>
      </c>
      <c r="HG278">
        <v>-0.7844610754038992</v>
      </c>
      <c r="HH278">
        <v>-0.62150532350596599</v>
      </c>
      <c r="HI278">
        <v>-0.74997926580108021</v>
      </c>
      <c r="HJ278">
        <v>-0.48852395844632224</v>
      </c>
      <c r="HK278">
        <v>-0.24008808267909884</v>
      </c>
      <c r="HL278">
        <v>-0.30619917039046335</v>
      </c>
      <c r="HM278">
        <v>-0.13004715950362239</v>
      </c>
      <c r="HN278">
        <v>-4.549229640187416E-2</v>
      </c>
      <c r="HO278">
        <v>-0.47758638224755917</v>
      </c>
      <c r="HP278">
        <v>-0.69655357059717959</v>
      </c>
      <c r="HQ278">
        <v>-0.46017494063586672</v>
      </c>
      <c r="HR278">
        <v>1.0014894343356229</v>
      </c>
      <c r="HS278">
        <v>-0.80664025477787571</v>
      </c>
      <c r="HT278">
        <v>-0.27231120835930567</v>
      </c>
      <c r="HU278">
        <v>0.62760221730841015</v>
      </c>
      <c r="HV278">
        <v>1.2973213156705907</v>
      </c>
      <c r="HW278">
        <v>-0.73947818023125544</v>
      </c>
      <c r="HX278">
        <v>-0.88414484820129124</v>
      </c>
      <c r="HY278">
        <v>-0.6527024807182763</v>
      </c>
      <c r="HZ278">
        <v>-0.43617943407288046</v>
      </c>
      <c r="IA278">
        <v>3.5790397769292305E-2</v>
      </c>
      <c r="IB278">
        <v>-0.41053464234868753</v>
      </c>
      <c r="IC278">
        <v>0.96243141616293315</v>
      </c>
      <c r="ID278">
        <v>-1.024646701415644</v>
      </c>
      <c r="IE278">
        <v>0.56092490367516012</v>
      </c>
      <c r="IF278">
        <v>-7.0970946042724262E-2</v>
      </c>
      <c r="IG278">
        <v>-0.29270526409910919</v>
      </c>
      <c r="IH278">
        <v>-0.84242418736023061</v>
      </c>
      <c r="II278">
        <v>-1.0462662479043814</v>
      </c>
      <c r="IJ278">
        <v>-0.30384544033588662</v>
      </c>
      <c r="IK278">
        <v>0.65059641940473967</v>
      </c>
      <c r="IL278">
        <v>-0.20090522328906152</v>
      </c>
      <c r="IM278">
        <v>-0.12686191066813168</v>
      </c>
      <c r="IN278">
        <v>-0.16432704441961896</v>
      </c>
      <c r="IO278">
        <v>-0.80420293213688909</v>
      </c>
      <c r="IP278">
        <v>-0.56096732240936797</v>
      </c>
      <c r="IQ278">
        <v>-1.460128063113935E-2</v>
      </c>
      <c r="IR278">
        <v>5.5912723022491138E-2</v>
      </c>
      <c r="IS278">
        <v>-0.58044062749471459</v>
      </c>
      <c r="IT278">
        <v>-0.13581555885842575</v>
      </c>
      <c r="IU278">
        <v>-7.2289108759598084E-2</v>
      </c>
      <c r="IV278">
        <v>-0.36158840543815118</v>
      </c>
      <c r="IW278">
        <v>0.10956835414353601</v>
      </c>
      <c r="IX278">
        <v>-0.19852357783787</v>
      </c>
      <c r="IY278">
        <v>-0.47881442898742227</v>
      </c>
      <c r="IZ278">
        <v>-0.48745500249639345</v>
      </c>
      <c r="JA278">
        <v>-0.1967737969341912</v>
      </c>
      <c r="JB278">
        <v>-0.39674142087801034</v>
      </c>
      <c r="JC278">
        <v>1.4667694774245759</v>
      </c>
      <c r="JD278">
        <v>-0.53485623165872698</v>
      </c>
      <c r="JE278">
        <v>-0.70398745221343662</v>
      </c>
      <c r="JF278">
        <v>9.1180752660639422E-2</v>
      </c>
      <c r="JG278">
        <v>1.1161811988194359</v>
      </c>
      <c r="JH278">
        <v>-0.17306777861556352</v>
      </c>
      <c r="JI278">
        <v>-0.56178188203171442</v>
      </c>
      <c r="JJ278">
        <v>0.20720023143689006</v>
      </c>
      <c r="JK278">
        <v>-0.59322600680448079</v>
      </c>
      <c r="JL278">
        <v>0.6779744361423522</v>
      </c>
      <c r="JM278">
        <v>0.48862029801448004</v>
      </c>
      <c r="JN278">
        <v>0.4960267630198289</v>
      </c>
      <c r="JO278">
        <v>1.2637388860957659</v>
      </c>
      <c r="JP278">
        <v>-0.81156856546452538</v>
      </c>
      <c r="JQ278">
        <v>-0.32359672239075216</v>
      </c>
      <c r="JR278">
        <v>1.7364835714029305</v>
      </c>
      <c r="JS278">
        <v>-0.79079335399454542</v>
      </c>
      <c r="JT278">
        <v>-0.64676911329391384</v>
      </c>
      <c r="JU278">
        <v>-0.62873523830850742</v>
      </c>
      <c r="JV278">
        <v>-0.81714737845173535</v>
      </c>
      <c r="JW278">
        <v>-0.33759680331143477</v>
      </c>
      <c r="JX278">
        <v>-0.48215072153687205</v>
      </c>
      <c r="JY278">
        <v>-0.57398491149525477</v>
      </c>
      <c r="JZ278">
        <v>0.84955297184960132</v>
      </c>
      <c r="KA278">
        <v>-0.12651295346093286</v>
      </c>
      <c r="KB278">
        <v>-0.32109054704213275</v>
      </c>
      <c r="KC278">
        <v>-0.40338725552054011</v>
      </c>
      <c r="KD278">
        <v>0.19215730799621611</v>
      </c>
      <c r="KE278">
        <v>6.6141719709435151E-2</v>
      </c>
      <c r="KF278">
        <v>-0.4054214888111044</v>
      </c>
      <c r="KG278">
        <v>-0.12049169668639674</v>
      </c>
      <c r="KH278">
        <v>-0.4976722239775227</v>
      </c>
      <c r="KI278">
        <v>-0.15954331868034863</v>
      </c>
      <c r="KJ278">
        <v>-0.15965890163267377</v>
      </c>
      <c r="KK278">
        <v>-0.46165789542203367</v>
      </c>
      <c r="KL278">
        <v>-0.71850245399378165</v>
      </c>
      <c r="KM278">
        <v>-0.51726458543464171</v>
      </c>
      <c r="KN278">
        <v>2.5546987435256847</v>
      </c>
      <c r="KO278">
        <v>-0.57386512848581017</v>
      </c>
      <c r="KP278">
        <v>0.2183023952764159</v>
      </c>
      <c r="KQ278">
        <v>-0.44275345275521216</v>
      </c>
      <c r="KR278">
        <v>-0.34023807920179072</v>
      </c>
      <c r="KS278">
        <v>-0.23923977892940487</v>
      </c>
      <c r="KT278">
        <v>-0.18859003694705526</v>
      </c>
      <c r="KU278">
        <v>0.12738032996268248</v>
      </c>
      <c r="KV278">
        <v>1.1151069163350706</v>
      </c>
      <c r="KW278">
        <v>-0.54333978031528474</v>
      </c>
      <c r="KX278">
        <v>1.4245417139635825</v>
      </c>
      <c r="KY278">
        <v>1.3367504077435433</v>
      </c>
      <c r="KZ278">
        <v>1.3860542691524338</v>
      </c>
      <c r="LA278">
        <v>1.8590380021131168</v>
      </c>
      <c r="LB278">
        <v>-0.37096246740663102</v>
      </c>
      <c r="LC278">
        <v>-0.49611553917665824</v>
      </c>
      <c r="LD278">
        <v>-2.7155604806242958E-2</v>
      </c>
      <c r="LE278">
        <v>0.76819558579922975</v>
      </c>
      <c r="LF278">
        <v>-0.27516235075350193</v>
      </c>
      <c r="LG278">
        <v>-0.51040252502172445</v>
      </c>
      <c r="LH278">
        <v>-0.35594876724606422</v>
      </c>
      <c r="LI278">
        <v>-0.46505742632103758</v>
      </c>
      <c r="LJ278">
        <v>-0.30775056277285323</v>
      </c>
      <c r="LK278">
        <v>0.3320616770767561</v>
      </c>
      <c r="LL278">
        <v>2.4447529205708869</v>
      </c>
      <c r="LM278">
        <v>-0.19020647868197865</v>
      </c>
      <c r="LN278">
        <v>-0.48304843721018753</v>
      </c>
      <c r="LO278">
        <v>1.5119596699347119E-3</v>
      </c>
      <c r="LP278">
        <v>0.58468659943098156</v>
      </c>
      <c r="LQ278">
        <v>-0.78566771917707612</v>
      </c>
      <c r="LR278">
        <v>-0.25006681497517774</v>
      </c>
      <c r="LS278">
        <v>-0.41755786960966323</v>
      </c>
      <c r="LT278">
        <v>-0.27180142128366447</v>
      </c>
      <c r="LU278">
        <v>0.59287778247242429</v>
      </c>
      <c r="LV278">
        <v>-7.4609774802777598E-2</v>
      </c>
      <c r="LW278">
        <v>0.16308440293686774</v>
      </c>
      <c r="LX278">
        <v>-0.37441678921305094</v>
      </c>
      <c r="LY278">
        <v>0.39078492110759933</v>
      </c>
      <c r="LZ278">
        <v>1.2023285327167941</v>
      </c>
      <c r="MA278">
        <v>2.9910015639761069E-2</v>
      </c>
      <c r="MB278">
        <v>0.1038866781950669</v>
      </c>
      <c r="MC278">
        <v>-0.54323421933096672</v>
      </c>
      <c r="MD278">
        <v>0.32098441018058044</v>
      </c>
      <c r="ME278">
        <v>-0.53568361775235052</v>
      </c>
      <c r="MF278">
        <v>-0.39184901073119532</v>
      </c>
      <c r="MG278">
        <v>1.5961688606641669</v>
      </c>
      <c r="MH278">
        <v>-8.8636941129049377E-4</v>
      </c>
      <c r="MI278">
        <v>1.0616085825770651</v>
      </c>
      <c r="MJ278">
        <v>-0.10586989477877103</v>
      </c>
      <c r="MK278">
        <v>-0.81264206472607892</v>
      </c>
      <c r="ML278">
        <v>-0.69545430807910347</v>
      </c>
      <c r="MM278">
        <v>-0.49027665314716695</v>
      </c>
      <c r="MN278">
        <v>-0.96074002407330683</v>
      </c>
      <c r="MO278">
        <v>0.63420510514661077</v>
      </c>
      <c r="MP278">
        <v>0.74920313917654024</v>
      </c>
      <c r="MQ278">
        <v>-0.62110486565514833</v>
      </c>
      <c r="MR278">
        <v>1.2020414633727203</v>
      </c>
      <c r="MS278">
        <v>0.89434873168905393</v>
      </c>
      <c r="MT278">
        <v>2.8361177849533248</v>
      </c>
      <c r="MU278">
        <v>-0.47926328387749195</v>
      </c>
      <c r="MV278">
        <v>7.387382130895731E-2</v>
      </c>
      <c r="MW278">
        <v>0.94366047644096951</v>
      </c>
      <c r="MX278">
        <v>-0.26934105515743556</v>
      </c>
      <c r="MY278">
        <v>-7.9606676169696869E-2</v>
      </c>
      <c r="MZ278">
        <v>-0.29270562155605812</v>
      </c>
      <c r="NA278">
        <v>-0.19582246228863634</v>
      </c>
      <c r="NB278">
        <v>-0.7110843778387772</v>
      </c>
      <c r="NC278">
        <v>-0.80136897273694085</v>
      </c>
      <c r="ND278">
        <v>0.25292923284975433</v>
      </c>
      <c r="NE278">
        <v>-0.41531723420554784</v>
      </c>
      <c r="NF278">
        <v>-0.28501576453097666</v>
      </c>
      <c r="NG278">
        <v>-0.30013198862387425</v>
      </c>
      <c r="NH278">
        <v>-0.38390784778608417</v>
      </c>
      <c r="NI278">
        <v>-0.54717344896194642</v>
      </c>
      <c r="NJ278">
        <v>1.2075967929699487</v>
      </c>
      <c r="NK278">
        <v>0.35957576456959423</v>
      </c>
      <c r="NL278">
        <v>-4.4811912985561662E-2</v>
      </c>
      <c r="NM278">
        <v>-0.3802799362577633</v>
      </c>
      <c r="NN278">
        <v>-0.81483233262086707</v>
      </c>
      <c r="NO278">
        <v>-0.32729734661356363</v>
      </c>
      <c r="NP278">
        <v>0.45347245830132221</v>
      </c>
      <c r="NQ278">
        <v>0.13129472140873003</v>
      </c>
      <c r="NR278">
        <v>-0.47915575088871015</v>
      </c>
      <c r="NS278">
        <v>2.1338577427661258</v>
      </c>
      <c r="NT278">
        <v>0.38629838859209514</v>
      </c>
      <c r="NU278">
        <v>1.0007057092527758E-2</v>
      </c>
      <c r="NV278">
        <v>-0.20415758771671194</v>
      </c>
      <c r="NW278">
        <v>-1.7544478563686789</v>
      </c>
      <c r="NX278">
        <v>-0.59029648080670505</v>
      </c>
      <c r="NY278">
        <v>-0.57851037103432745</v>
      </c>
      <c r="NZ278">
        <v>0.60464181701672748</v>
      </c>
      <c r="OA278">
        <v>-0.27268293134190091</v>
      </c>
      <c r="OB278">
        <v>2.2226094260768661</v>
      </c>
      <c r="OC278">
        <v>1.8278878245746839</v>
      </c>
      <c r="OD278">
        <v>0.36625590273815434</v>
      </c>
      <c r="OE278">
        <v>-0.25482343039570154</v>
      </c>
      <c r="OF278">
        <v>-0.21108695594019261</v>
      </c>
      <c r="OG278">
        <v>-0.43770327729859743</v>
      </c>
      <c r="OH278">
        <v>-0.36619869737604344</v>
      </c>
      <c r="OI278">
        <v>-0.70615587634815591</v>
      </c>
      <c r="OJ278">
        <v>1.0353313609676378</v>
      </c>
      <c r="OK278">
        <v>1.2429125097493305</v>
      </c>
      <c r="OL278">
        <v>-0.17337332353035259</v>
      </c>
      <c r="OM278">
        <v>4.6476193780641523E-2</v>
      </c>
      <c r="ON278">
        <v>-0.18412797695010627</v>
      </c>
      <c r="OO278">
        <v>-0.32182283840647574</v>
      </c>
      <c r="OP278">
        <v>-0.45489283597868574</v>
      </c>
      <c r="OQ278">
        <v>-0.28042039791064727</v>
      </c>
      <c r="OR278">
        <v>-7.2511640201208802E-2</v>
      </c>
      <c r="OS278">
        <v>-0.54396214329788073</v>
      </c>
      <c r="OT278">
        <v>-0.34319959199638173</v>
      </c>
      <c r="OU278">
        <v>0.66964539735218331</v>
      </c>
      <c r="OV278">
        <v>-0.64913937725631343</v>
      </c>
      <c r="OW278">
        <v>0.61155748494032358</v>
      </c>
      <c r="OX278">
        <v>-0.6732032718897647</v>
      </c>
      <c r="OY278">
        <v>-0.41255185660945842</v>
      </c>
      <c r="OZ278">
        <v>-0.3788750028947348</v>
      </c>
      <c r="PA278">
        <v>-0.65293616807720778</v>
      </c>
      <c r="PB278">
        <v>0.89953376938904595</v>
      </c>
      <c r="PC278">
        <v>-0.73657480717351875</v>
      </c>
      <c r="PD278">
        <v>-0.86757849219227201</v>
      </c>
      <c r="PE278">
        <v>-0.59549094980546902</v>
      </c>
      <c r="PF278">
        <v>0.39503231957799073</v>
      </c>
      <c r="PG278">
        <v>0.55569116753883818</v>
      </c>
      <c r="PH278">
        <v>-1.0413003739924593</v>
      </c>
      <c r="PI278">
        <v>1.4229853969900386</v>
      </c>
      <c r="PJ278">
        <v>1.4608520316897904</v>
      </c>
      <c r="PK278">
        <v>1.4267243094867685</v>
      </c>
      <c r="PL278">
        <v>1.2463556889327663</v>
      </c>
      <c r="PM278">
        <v>1.1743832872954383</v>
      </c>
      <c r="PN278">
        <v>1.0777389380032356</v>
      </c>
      <c r="PO278">
        <v>1.6373729911680588</v>
      </c>
      <c r="PP278">
        <v>1.0299203216176378</v>
      </c>
      <c r="PQ278">
        <v>0.23190348282337783</v>
      </c>
      <c r="PR278">
        <v>-0.34226308034547759</v>
      </c>
      <c r="PS278">
        <v>-0.50056835696842394</v>
      </c>
      <c r="PT278">
        <v>0.72968058647222156</v>
      </c>
      <c r="PU278">
        <v>-0.24703733883323295</v>
      </c>
      <c r="PV278">
        <v>0.84478183420428155</v>
      </c>
      <c r="PW278">
        <v>0.58691286974563672</v>
      </c>
      <c r="PX278">
        <v>0.29292511680485706</v>
      </c>
      <c r="PY278">
        <v>-0.27817865887047682</v>
      </c>
      <c r="PZ278">
        <v>1.0080512128445123</v>
      </c>
      <c r="QA278">
        <v>-0.57175245858901347</v>
      </c>
      <c r="QB278">
        <v>0.30739886806236116</v>
      </c>
      <c r="QC278">
        <v>0.3112059183945094</v>
      </c>
      <c r="QD278">
        <v>-0.34962648248011291</v>
      </c>
      <c r="QE278">
        <v>-0.10455734726039155</v>
      </c>
      <c r="QF278">
        <v>-0.51306931978332448</v>
      </c>
      <c r="QG278">
        <v>0.29059174108590136</v>
      </c>
      <c r="QH278">
        <v>-0.48770711347556361</v>
      </c>
      <c r="QI278">
        <v>-0.19662796702816698</v>
      </c>
      <c r="QJ278">
        <v>-0.29755868075209047</v>
      </c>
      <c r="QK278">
        <v>-0.40388375630670686</v>
      </c>
      <c r="QL278">
        <v>-0.46770858544895388</v>
      </c>
      <c r="QM278">
        <v>0.94425961702372507</v>
      </c>
      <c r="QN278">
        <v>-0.70683083496338994</v>
      </c>
      <c r="QO278">
        <v>-0.28006262510459268</v>
      </c>
      <c r="QP278">
        <v>0.67279212368524599</v>
      </c>
      <c r="QQ278">
        <v>-0.37715983730066954</v>
      </c>
      <c r="QR278">
        <v>2.1814312244801246</v>
      </c>
      <c r="QS278">
        <v>-0.44505803504663044</v>
      </c>
      <c r="QT278">
        <v>-0.76804947933363421</v>
      </c>
      <c r="QU278">
        <v>-0.46947511628032906</v>
      </c>
      <c r="QV278">
        <v>0.16776918364970067</v>
      </c>
      <c r="QW278">
        <v>1.4547109950334487</v>
      </c>
      <c r="QX278">
        <v>-9.5610927409344557E-2</v>
      </c>
      <c r="QY278">
        <v>-0.81625063491084782</v>
      </c>
      <c r="QZ278">
        <v>-0.18208417338687893</v>
      </c>
      <c r="RA278">
        <v>0.46877005158071772</v>
      </c>
      <c r="RB278">
        <v>-8.3409035204369941E-3</v>
      </c>
      <c r="RC278">
        <v>0.25955875507676068</v>
      </c>
      <c r="RD278">
        <v>0.66875967890465338</v>
      </c>
      <c r="RE278">
        <v>1.4223809357706081</v>
      </c>
      <c r="RF278">
        <v>-0.2229952531784937</v>
      </c>
      <c r="RG278">
        <v>1.325611407984076E-2</v>
      </c>
      <c r="RH278">
        <v>-0.10763446492534925</v>
      </c>
      <c r="RI278">
        <v>0.89247707483452976</v>
      </c>
      <c r="RJ278">
        <v>-0.38090939739253288</v>
      </c>
      <c r="RK278">
        <v>0.13774707002864403</v>
      </c>
      <c r="RL278">
        <v>-0.20791149059483177</v>
      </c>
      <c r="RM278">
        <v>-7.6026236525615742E-2</v>
      </c>
      <c r="RN278">
        <v>0.23518596217790669</v>
      </c>
      <c r="RO278">
        <v>-0.51368260600321403</v>
      </c>
      <c r="RP278">
        <v>1.0119902904882758</v>
      </c>
      <c r="RQ278">
        <v>-3.4998232362614769E-2</v>
      </c>
      <c r="RR278">
        <v>-3.930703696978384E-2</v>
      </c>
      <c r="RS278">
        <v>-0.62199751444396534</v>
      </c>
      <c r="RT278">
        <v>-0.38242433952526056</v>
      </c>
      <c r="RU278">
        <v>-0.40562879140212038</v>
      </c>
      <c r="RV278">
        <v>-0.23167476871167034</v>
      </c>
      <c r="RW278">
        <v>-0.66770747695515054</v>
      </c>
      <c r="RX278">
        <v>1.179345813654908</v>
      </c>
      <c r="RY278">
        <v>2.4339094158538237</v>
      </c>
      <c r="RZ278">
        <v>-0.31246505033608901</v>
      </c>
      <c r="SA278">
        <v>-0.69861226666313725</v>
      </c>
      <c r="SB278">
        <v>-0.35546002281123995</v>
      </c>
      <c r="SC278">
        <v>-0.81141142215330475</v>
      </c>
      <c r="SD278">
        <v>0.18620767311232775</v>
      </c>
      <c r="SE278">
        <v>0.37228988208425773</v>
      </c>
      <c r="SF278">
        <v>-0.72536274872568329</v>
      </c>
      <c r="SG278">
        <v>-0.99383177855788374</v>
      </c>
      <c r="SH278">
        <v>-0.31433409306792603</v>
      </c>
      <c r="SI278">
        <v>1.0115516351111431</v>
      </c>
      <c r="SJ278">
        <v>-0.87131828807542333</v>
      </c>
      <c r="SK278">
        <v>-0.57322033418842422</v>
      </c>
      <c r="SL278">
        <v>0.67257851361398169</v>
      </c>
      <c r="SM278">
        <v>-0.57384868930802546</v>
      </c>
      <c r="SN278">
        <v>-0.55575607109901604</v>
      </c>
      <c r="SO278">
        <v>-0.33232917634796255</v>
      </c>
      <c r="SP278">
        <v>-6.6958475733478878E-2</v>
      </c>
      <c r="SQ278">
        <v>-0.16764944944002735</v>
      </c>
      <c r="SR278">
        <v>0.42553103756991123</v>
      </c>
      <c r="SS278">
        <v>-0.35610605662655193</v>
      </c>
      <c r="ST278">
        <v>-0.72631655898086378</v>
      </c>
      <c r="SU278">
        <v>-0.59778575748505447</v>
      </c>
      <c r="SV278">
        <v>-0.47910705342826526</v>
      </c>
      <c r="SW278">
        <v>-0.23791456317700746</v>
      </c>
      <c r="SX278">
        <v>-7.84994957685482E-2</v>
      </c>
      <c r="SY278">
        <v>0.87018379899561105</v>
      </c>
      <c r="SZ278">
        <v>-0.4763112169314313</v>
      </c>
      <c r="TA278">
        <v>1.3533956343996922</v>
      </c>
      <c r="TB278">
        <v>-0.41899066716548922</v>
      </c>
      <c r="TC278">
        <v>-0.48310240991749553</v>
      </c>
      <c r="TD278">
        <v>-0.31212529435267694</v>
      </c>
      <c r="TE278">
        <v>-0.18014766496488627</v>
      </c>
      <c r="TF278">
        <v>-0.52936068243967616</v>
      </c>
      <c r="TG278">
        <v>-0.41899715865624909</v>
      </c>
      <c r="TH278">
        <v>-1.4056019776812877E-2</v>
      </c>
      <c r="TI278">
        <v>0.29578630453520366</v>
      </c>
      <c r="TJ278">
        <v>-0.14087575004708888</v>
      </c>
      <c r="TK278">
        <v>-0.67951046402065296</v>
      </c>
      <c r="TL278">
        <v>-0.40469076841799267</v>
      </c>
      <c r="TM278">
        <v>-0.38383512377428175</v>
      </c>
      <c r="TN278">
        <v>7.9531275238134483E-2</v>
      </c>
      <c r="TO278">
        <v>-0.60200028196898392</v>
      </c>
      <c r="TP278">
        <v>-0.45230455205455206</v>
      </c>
      <c r="TQ278">
        <v>0.43271213017090471</v>
      </c>
      <c r="TR278">
        <v>0.22030134617839292</v>
      </c>
      <c r="TS278">
        <v>0.50793240539184226</v>
      </c>
      <c r="TT278">
        <v>-9.1104006377153615E-2</v>
      </c>
      <c r="TU278">
        <v>-0.4258195073114136</v>
      </c>
      <c r="TV278">
        <v>-0.43321387913687864</v>
      </c>
      <c r="TW278">
        <v>-1.1591402497657343E-3</v>
      </c>
      <c r="TX278">
        <v>5.018761592800141E-2</v>
      </c>
      <c r="TY278">
        <v>-0.26271214001289123</v>
      </c>
      <c r="TZ278">
        <v>4.4797710339340442E-2</v>
      </c>
      <c r="UA278">
        <v>-0.61517876244328418</v>
      </c>
      <c r="UB278">
        <v>0.49691916629604405</v>
      </c>
      <c r="UC278">
        <v>0.4657383251120778</v>
      </c>
      <c r="UD278">
        <v>-0.6291038626357357</v>
      </c>
      <c r="UE278">
        <v>-0.19028626991252387</v>
      </c>
      <c r="UF278">
        <v>-0.88611963913556935</v>
      </c>
      <c r="UG278">
        <v>-5.5207545085313371E-2</v>
      </c>
      <c r="UH278">
        <v>-0.39878488980924698</v>
      </c>
      <c r="UI278">
        <v>-1.0385000843274468</v>
      </c>
      <c r="UJ278">
        <v>-0.25023347979431892</v>
      </c>
      <c r="UK278">
        <v>-0.12045770389544035</v>
      </c>
      <c r="UL278">
        <v>6.2501516194207685E-2</v>
      </c>
      <c r="UM278">
        <v>-0.5906435012688499</v>
      </c>
      <c r="UN278">
        <v>0.65366239416120187</v>
      </c>
      <c r="UO278">
        <v>-0.69465632595246318</v>
      </c>
      <c r="UP278">
        <v>0.54252217319331042</v>
      </c>
      <c r="UQ278">
        <v>-0.24475143231207266</v>
      </c>
      <c r="UR278">
        <v>-0.34320600464472295</v>
      </c>
      <c r="US278">
        <v>-0.34618245105330309</v>
      </c>
      <c r="UT278">
        <v>-0.47266524184662911</v>
      </c>
      <c r="UU278">
        <v>-0.75219883552148781</v>
      </c>
      <c r="UV278">
        <v>-0.67391412662624639</v>
      </c>
      <c r="UW278">
        <v>-0.13989675189014544</v>
      </c>
      <c r="UX278">
        <v>-0.63565441171511383</v>
      </c>
      <c r="UY278">
        <v>-4.0866939717622765E-2</v>
      </c>
      <c r="UZ278">
        <v>-0.63675107671200171</v>
      </c>
      <c r="VA278">
        <v>1.864261426092481</v>
      </c>
      <c r="VB278">
        <v>-0.15490646053362367</v>
      </c>
      <c r="VC278">
        <v>-0.43469306452264139</v>
      </c>
      <c r="VD278">
        <v>0.77635228424747915</v>
      </c>
      <c r="VE278">
        <v>1.690027248888347</v>
      </c>
      <c r="VF278">
        <v>4.604688410103237</v>
      </c>
      <c r="VG278">
        <v>-0.39923434478314701</v>
      </c>
      <c r="VH278">
        <v>-0.23415602030584348</v>
      </c>
      <c r="VI278">
        <v>3.0827251529176127</v>
      </c>
      <c r="VJ278">
        <v>-0.44906152199836435</v>
      </c>
      <c r="VK278">
        <v>1.7577081090163187</v>
      </c>
      <c r="VL278">
        <v>-0.46404116115114741</v>
      </c>
      <c r="VM278">
        <v>-0.82521573207444054</v>
      </c>
      <c r="VN278">
        <v>2.6264558369013815</v>
      </c>
      <c r="VO278">
        <v>-0.76589228721028879</v>
      </c>
      <c r="VP278">
        <v>-0.24321405851901434</v>
      </c>
      <c r="VQ278">
        <v>1.3784568114702553</v>
      </c>
      <c r="VR278">
        <v>1.0133860683569806</v>
      </c>
      <c r="VS278">
        <v>-0.71695385769882813</v>
      </c>
      <c r="VT278">
        <v>-0.34794486387585932</v>
      </c>
      <c r="VU278">
        <v>0.15628314982576016</v>
      </c>
      <c r="VV278">
        <v>0.83081567913848831</v>
      </c>
      <c r="VW278">
        <v>-2.0921970137012188E-2</v>
      </c>
      <c r="VX278">
        <v>1.2791913783833813</v>
      </c>
      <c r="VY278">
        <v>1.1636061535860067</v>
      </c>
      <c r="VZ278">
        <v>1.3576173763199584</v>
      </c>
      <c r="WA278">
        <v>1.4040502719606762</v>
      </c>
      <c r="WB278">
        <v>1.4178554674269854</v>
      </c>
      <c r="WC278">
        <v>1.3554720872711536</v>
      </c>
      <c r="WD278">
        <v>1.339529098357781</v>
      </c>
      <c r="WE278">
        <v>1.5317070044460412</v>
      </c>
      <c r="WF278">
        <v>1.186925726528441</v>
      </c>
      <c r="WG278">
        <v>0.31504365651107075</v>
      </c>
      <c r="WH278">
        <v>1.4434892872408989</v>
      </c>
      <c r="WI278">
        <v>0.70690994179098854</v>
      </c>
      <c r="WJ278">
        <v>1.5976437432001951</v>
      </c>
      <c r="WK278">
        <v>1.4023091383715651</v>
      </c>
      <c r="WL278">
        <v>2.4036679011113171</v>
      </c>
      <c r="WM278">
        <v>1.1055748128728005</v>
      </c>
      <c r="WN278">
        <v>-0.65217879179551286</v>
      </c>
      <c r="WO278">
        <v>7.7606441681098825E-3</v>
      </c>
      <c r="WP278">
        <v>1.1098393512315197</v>
      </c>
      <c r="WQ278">
        <v>4.9161095397597974</v>
      </c>
      <c r="WR278">
        <v>0.88834940322612899</v>
      </c>
      <c r="WS278">
        <v>-0.19109138764148748</v>
      </c>
      <c r="WT278">
        <v>-0.18701386561122749</v>
      </c>
      <c r="WU278">
        <v>0.21667084888090335</v>
      </c>
      <c r="WV278">
        <v>1.1196110132831061</v>
      </c>
      <c r="WW278">
        <v>0.53148186742784242</v>
      </c>
      <c r="WX278">
        <v>0.47025805462765807</v>
      </c>
      <c r="WY278">
        <v>0.59373298733186264</v>
      </c>
      <c r="WZ278">
        <v>-0.15791681643519792</v>
      </c>
      <c r="XA278">
        <v>0.24779284928567741</v>
      </c>
      <c r="XB278">
        <v>0.32424979150369809</v>
      </c>
      <c r="XC278">
        <v>0.82780075931429364</v>
      </c>
      <c r="XD278">
        <v>0.21428132694088123</v>
      </c>
      <c r="XE278">
        <v>-0.26922813353480934</v>
      </c>
      <c r="XF278">
        <v>1.1248524479666411</v>
      </c>
      <c r="XG278">
        <v>0.37104368295332746</v>
      </c>
      <c r="XH278">
        <v>0.58072239320440078</v>
      </c>
      <c r="XI278">
        <v>0.17753588203450069</v>
      </c>
      <c r="XJ278">
        <v>-0.15613412815209288</v>
      </c>
      <c r="XK278">
        <v>-4.1757113878349711E-2</v>
      </c>
      <c r="XL278">
        <v>8.6667138528633003E-2</v>
      </c>
      <c r="XM278">
        <v>0.72279427672685681</v>
      </c>
      <c r="XN278">
        <v>0.17012679419645246</v>
      </c>
      <c r="XO278">
        <v>-0.21244920938436507</v>
      </c>
      <c r="XP278">
        <v>-0.1152494452628427</v>
      </c>
      <c r="XQ278">
        <v>3.7757292508256636E-2</v>
      </c>
      <c r="XR278">
        <v>1.2153090629751859</v>
      </c>
      <c r="XS278">
        <v>0.1045486201562694</v>
      </c>
      <c r="XT278">
        <v>0.20327660338716355</v>
      </c>
      <c r="XU278">
        <v>-0.66730202189420285</v>
      </c>
      <c r="XV278">
        <v>-0.65331895049787081</v>
      </c>
      <c r="XW278">
        <v>0.26564742687874771</v>
      </c>
      <c r="XX278">
        <v>-0.4038839899791391</v>
      </c>
      <c r="XY278">
        <v>-0.27511018971843287</v>
      </c>
    </row>
    <row r="279" spans="1:649" x14ac:dyDescent="0.25">
      <c r="A279" t="s">
        <v>2113</v>
      </c>
      <c r="B279" t="s">
        <v>2112</v>
      </c>
      <c r="C279">
        <v>234</v>
      </c>
      <c r="D279" t="s">
        <v>2047</v>
      </c>
      <c r="E279">
        <v>2</v>
      </c>
      <c r="F279">
        <v>15</v>
      </c>
      <c r="G279">
        <v>77</v>
      </c>
      <c r="H279">
        <v>2</v>
      </c>
      <c r="I279">
        <v>1.8715840497520555</v>
      </c>
      <c r="J279">
        <v>-0.8673467203247226</v>
      </c>
      <c r="K279">
        <v>-6.4472503027484862E-2</v>
      </c>
      <c r="L279">
        <v>-0.47030184292960875</v>
      </c>
      <c r="M279">
        <v>-0.23439642255538198</v>
      </c>
      <c r="N279">
        <v>2.2690031231012324</v>
      </c>
      <c r="O279">
        <v>-0.3115793851948081</v>
      </c>
      <c r="P279">
        <v>-0.13733374791043043</v>
      </c>
      <c r="Q279">
        <v>-1.2025035331792182</v>
      </c>
      <c r="R279">
        <v>-1.3951146063174895</v>
      </c>
      <c r="S279">
        <v>-0.30461959349770618</v>
      </c>
      <c r="T279">
        <v>1.2037728284024536</v>
      </c>
      <c r="U279">
        <v>0.16222169537005976</v>
      </c>
      <c r="V279">
        <v>-0.48505468507281879</v>
      </c>
      <c r="W279">
        <v>1.5497286328389239</v>
      </c>
      <c r="X279">
        <v>0.71118228498521785</v>
      </c>
      <c r="Y279">
        <v>0.91277789455215552</v>
      </c>
      <c r="Z279">
        <v>0.50906040086868554</v>
      </c>
      <c r="AA279">
        <v>0.66920488884792961</v>
      </c>
      <c r="AB279">
        <v>-0.36707802827357922</v>
      </c>
      <c r="AC279">
        <v>-0.51490691084100582</v>
      </c>
      <c r="AD279">
        <v>-0.3814342095499878</v>
      </c>
      <c r="AE279">
        <v>1.8102216848847239</v>
      </c>
      <c r="AF279">
        <v>-0.43526276679191062</v>
      </c>
      <c r="AG279">
        <v>-0.16835851812902372</v>
      </c>
      <c r="AH279">
        <v>-0.35802469002003695</v>
      </c>
      <c r="AI279">
        <v>0.43108725712656076</v>
      </c>
      <c r="AJ279">
        <v>1.6700383844113253</v>
      </c>
      <c r="AK279">
        <v>-0.21298681053994173</v>
      </c>
      <c r="AL279">
        <v>-0.18812549071059409</v>
      </c>
      <c r="AM279">
        <v>-1.1617007929812306</v>
      </c>
      <c r="AN279">
        <v>-0.69487624213014854</v>
      </c>
      <c r="AO279">
        <v>-0.72672658368865661</v>
      </c>
      <c r="AP279">
        <v>-0.85278599022352652</v>
      </c>
      <c r="AQ279">
        <v>-0.43912243386563021</v>
      </c>
      <c r="AR279">
        <v>-0.6975110772477997</v>
      </c>
      <c r="AS279">
        <v>-0.77042769494045138</v>
      </c>
      <c r="AT279">
        <v>-0.85144460883337181</v>
      </c>
      <c r="AU279">
        <v>-0.62922133886406062</v>
      </c>
      <c r="AV279">
        <v>0.26747405105384969</v>
      </c>
      <c r="AW279">
        <v>1.3579597596299327</v>
      </c>
      <c r="AX279">
        <v>-0.44743625724249192</v>
      </c>
      <c r="AY279">
        <v>-0.70402333913005266</v>
      </c>
      <c r="AZ279">
        <v>0.91751775723307105</v>
      </c>
      <c r="BA279">
        <v>1.1224477339257026</v>
      </c>
      <c r="BB279">
        <v>1.3947514915417207</v>
      </c>
      <c r="BC279">
        <v>1.0895896137595564</v>
      </c>
      <c r="BD279">
        <v>1.4441645351750014</v>
      </c>
      <c r="BE279">
        <v>0.12475162749118926</v>
      </c>
      <c r="BF279">
        <v>3.6648631681544885</v>
      </c>
      <c r="BG279">
        <v>0.25664853604646887</v>
      </c>
      <c r="BH279">
        <v>-0.31710614695181044</v>
      </c>
      <c r="BI279">
        <v>1.5253100160429147</v>
      </c>
      <c r="BJ279">
        <v>-0.23789539860641165</v>
      </c>
      <c r="BK279">
        <v>3.027277434997381</v>
      </c>
      <c r="BL279">
        <v>0.34824096508599722</v>
      </c>
      <c r="BM279">
        <v>-0.5637823274740692</v>
      </c>
      <c r="BN279">
        <v>0.21687582780506379</v>
      </c>
      <c r="BO279">
        <v>1.6285705178481431</v>
      </c>
      <c r="BP279">
        <v>0.41594256348466879</v>
      </c>
      <c r="BQ279">
        <v>-0.42046886606067063</v>
      </c>
      <c r="BR279">
        <v>-0.1919339940771812</v>
      </c>
      <c r="BS279">
        <v>-0.58147195544019314</v>
      </c>
      <c r="BT279">
        <v>-0.47183937376976132</v>
      </c>
      <c r="BU279">
        <v>-0.4088868410161885</v>
      </c>
      <c r="BV279">
        <v>-0.7119615489364749</v>
      </c>
      <c r="BW279">
        <v>-0.43311999693695119</v>
      </c>
      <c r="BX279">
        <v>1.5162668328227129</v>
      </c>
      <c r="BY279">
        <v>-0.60303019350564369</v>
      </c>
      <c r="BZ279">
        <v>-0.82870447636645328</v>
      </c>
      <c r="CA279">
        <v>1.5457970714705743E-3</v>
      </c>
      <c r="CB279">
        <v>-0.26024595976480591</v>
      </c>
      <c r="CC279">
        <v>-0.26546251521445036</v>
      </c>
      <c r="CD279">
        <v>-0.40910796744190059</v>
      </c>
      <c r="CE279">
        <v>1.0430027832881903</v>
      </c>
      <c r="CF279">
        <v>-0.400073062651297</v>
      </c>
      <c r="CG279">
        <v>-0.60189376653568638</v>
      </c>
      <c r="CH279">
        <v>-0.51189222928820388</v>
      </c>
      <c r="CI279">
        <v>-0.15943112827523456</v>
      </c>
      <c r="CJ279">
        <v>1.5170797707640284</v>
      </c>
      <c r="CK279">
        <v>1.6911318546861782</v>
      </c>
      <c r="CL279">
        <v>-0.51548928458061782</v>
      </c>
      <c r="CM279">
        <v>1.1900566018848366</v>
      </c>
      <c r="CN279">
        <v>0.62024202940798878</v>
      </c>
      <c r="CO279">
        <v>3.8740627182181822</v>
      </c>
      <c r="CP279">
        <v>1.6669048675204015</v>
      </c>
      <c r="CQ279">
        <v>0.64161165686623489</v>
      </c>
      <c r="CR279">
        <v>-0.64295887429513321</v>
      </c>
      <c r="CS279">
        <v>2.5692557425600913</v>
      </c>
      <c r="CT279">
        <v>-0.77439347518149149</v>
      </c>
      <c r="CU279">
        <v>0.17922862708468401</v>
      </c>
      <c r="CV279">
        <v>-0.4899325029273125</v>
      </c>
      <c r="CW279">
        <v>-0.12411193268046242</v>
      </c>
      <c r="CX279">
        <v>-0.36784801816805002</v>
      </c>
      <c r="CY279">
        <v>0.63392825109389384</v>
      </c>
      <c r="CZ279">
        <v>1.4169471259891833</v>
      </c>
      <c r="DA279">
        <v>0.34300159409681252</v>
      </c>
      <c r="DB279">
        <v>-0.28902487881408745</v>
      </c>
      <c r="DC279">
        <v>-0.47391856459226162</v>
      </c>
      <c r="DD279">
        <v>-0.44271650928853429</v>
      </c>
      <c r="DE279">
        <v>-0.40970632644091953</v>
      </c>
      <c r="DF279">
        <v>-0.22422734664403723</v>
      </c>
      <c r="DG279">
        <v>1.6394250750861699</v>
      </c>
      <c r="DH279">
        <v>-7.0725874338187847E-2</v>
      </c>
      <c r="DI279">
        <v>2.1083639460634331</v>
      </c>
      <c r="DJ279">
        <v>2.3049881423581766</v>
      </c>
      <c r="DK279">
        <v>-0.44619060669304267</v>
      </c>
      <c r="DL279">
        <v>-0.58015314185720446</v>
      </c>
      <c r="DM279">
        <v>-0.46849755563731765</v>
      </c>
      <c r="DN279">
        <v>-0.3930556534752116</v>
      </c>
      <c r="DO279">
        <v>0.88781724099364268</v>
      </c>
      <c r="DP279">
        <v>-0.45112647365538777</v>
      </c>
      <c r="DQ279">
        <v>0.33286614142831739</v>
      </c>
      <c r="DR279">
        <v>1.1863784695025048</v>
      </c>
      <c r="DS279">
        <v>-0.18277551099084072</v>
      </c>
      <c r="DT279">
        <v>-0.37464466429690779</v>
      </c>
      <c r="DU279">
        <v>-0.1953353202575383</v>
      </c>
      <c r="DV279">
        <v>-0.49479355242767425</v>
      </c>
      <c r="DW279">
        <v>-0.28356670884105067</v>
      </c>
      <c r="DX279">
        <v>-0.29310048093505464</v>
      </c>
      <c r="DY279">
        <v>2.2232216285872655</v>
      </c>
      <c r="DZ279">
        <v>-0.27552277349301396</v>
      </c>
      <c r="EA279">
        <v>-0.75441951960975351</v>
      </c>
      <c r="EB279">
        <v>1.0284960819394129</v>
      </c>
      <c r="EC279">
        <v>1.3805790435391254</v>
      </c>
      <c r="ED279">
        <v>-0.80622623892830325</v>
      </c>
      <c r="EE279">
        <v>-0.53103835072603922</v>
      </c>
      <c r="EF279">
        <v>-0.47802263082549529</v>
      </c>
      <c r="EG279">
        <v>-0.66615836470850476</v>
      </c>
      <c r="EH279">
        <v>-0.88089006895506838</v>
      </c>
      <c r="EI279">
        <v>0.36020347726395047</v>
      </c>
      <c r="EJ279">
        <v>0.64687960311423354</v>
      </c>
      <c r="EK279">
        <v>1.6253260356216954</v>
      </c>
      <c r="EL279">
        <v>-0.70244333092813638</v>
      </c>
      <c r="EM279">
        <v>-0.82789350432140452</v>
      </c>
      <c r="EN279">
        <v>-0.5997609482602696</v>
      </c>
      <c r="EO279">
        <v>0.46255796768625629</v>
      </c>
      <c r="EP279">
        <v>-0.37043746315300896</v>
      </c>
      <c r="EQ279">
        <v>-0.12498426413794138</v>
      </c>
      <c r="ER279">
        <v>-0.18394528970694513</v>
      </c>
      <c r="ES279">
        <v>-0.1145665409518348</v>
      </c>
      <c r="ET279">
        <v>0.29748433074072339</v>
      </c>
      <c r="EU279">
        <v>3.3418192832446576</v>
      </c>
      <c r="EV279">
        <v>1.685889372591896</v>
      </c>
      <c r="EW279">
        <v>-0.60802456210339018</v>
      </c>
      <c r="EX279">
        <v>-0.56945683981952533</v>
      </c>
      <c r="EY279">
        <v>1.3389043028309022</v>
      </c>
      <c r="EZ279">
        <v>-0.55718481000714926</v>
      </c>
      <c r="FA279">
        <v>0.25945521990365861</v>
      </c>
      <c r="FB279">
        <v>-0.25756565929947667</v>
      </c>
      <c r="FC279">
        <v>0.70320073432411212</v>
      </c>
      <c r="FD279">
        <v>1.1839458194876993</v>
      </c>
      <c r="FE279">
        <v>-0.60926058431565955</v>
      </c>
      <c r="FF279">
        <v>-0.69554754448718481</v>
      </c>
      <c r="FG279">
        <v>2.0072651540249642</v>
      </c>
      <c r="FH279">
        <v>-0.28598085328681483</v>
      </c>
      <c r="FI279">
        <v>-0.75945307854437893</v>
      </c>
      <c r="FJ279">
        <v>-0.44675039369061093</v>
      </c>
      <c r="FK279">
        <v>-0.13491210133562284</v>
      </c>
      <c r="FL279">
        <v>-0.35943095454864021</v>
      </c>
      <c r="FM279">
        <v>-0.6168368402207286</v>
      </c>
      <c r="FN279">
        <v>-0.78466387726694242</v>
      </c>
      <c r="FO279">
        <v>-0.48675551180684573</v>
      </c>
      <c r="FP279">
        <v>0.45793234334069605</v>
      </c>
      <c r="FQ279">
        <v>-5.357001638624026E-2</v>
      </c>
      <c r="FR279">
        <v>-0.24130662501136982</v>
      </c>
      <c r="FS279">
        <v>1.1849958988273359</v>
      </c>
      <c r="FT279">
        <v>-0.64687648302212986</v>
      </c>
      <c r="FU279">
        <v>-0.63312470994701942</v>
      </c>
      <c r="FV279">
        <v>-0.35533699323901846</v>
      </c>
      <c r="FW279">
        <v>-0.61347032801145485</v>
      </c>
      <c r="FX279">
        <v>-0.36215263691436711</v>
      </c>
      <c r="FY279">
        <v>-0.12729692824903691</v>
      </c>
      <c r="FZ279">
        <v>2.3375173274742429</v>
      </c>
      <c r="GA279">
        <v>-0.48156290489117093</v>
      </c>
      <c r="GB279">
        <v>8.6450902866261503E-2</v>
      </c>
      <c r="GC279">
        <v>0.81037020109844193</v>
      </c>
      <c r="GD279">
        <v>0.68618654896964337</v>
      </c>
      <c r="GE279">
        <v>-0.32451753386914889</v>
      </c>
      <c r="GF279">
        <v>-0.61033491215068325</v>
      </c>
      <c r="GG279">
        <v>0.80728696335727645</v>
      </c>
      <c r="GH279">
        <v>-9.7458183815167868E-2</v>
      </c>
      <c r="GI279">
        <v>0.69423478665175453</v>
      </c>
      <c r="GJ279">
        <v>-0.68763461342859744</v>
      </c>
      <c r="GK279">
        <v>-0.37354802617826421</v>
      </c>
      <c r="GL279">
        <v>0.75426527382694553</v>
      </c>
      <c r="GM279">
        <v>-0.65310295236494531</v>
      </c>
      <c r="GN279">
        <v>-0.17265910899525003</v>
      </c>
      <c r="GO279">
        <v>-1.044833857625957</v>
      </c>
      <c r="GP279">
        <v>1.7994993893321465</v>
      </c>
      <c r="GQ279">
        <v>0.69801283186487062</v>
      </c>
      <c r="GR279">
        <v>0.8998351959385652</v>
      </c>
      <c r="GS279">
        <v>0.74612783029427876</v>
      </c>
      <c r="GT279">
        <v>-0.63601292812813803</v>
      </c>
      <c r="GU279">
        <v>-1.0152678994215033E-2</v>
      </c>
      <c r="GV279">
        <v>-0.46239574668324235</v>
      </c>
      <c r="GW279">
        <v>1.1807715679752566</v>
      </c>
      <c r="GX279">
        <v>-0.60950991854569658</v>
      </c>
      <c r="GY279">
        <v>-0.4399813446499895</v>
      </c>
      <c r="GZ279">
        <v>-0.54469441383416772</v>
      </c>
      <c r="HA279">
        <v>-0.24354627030391707</v>
      </c>
      <c r="HB279">
        <v>-0.25663043502343108</v>
      </c>
      <c r="HC279">
        <v>-0.41300665737492598</v>
      </c>
      <c r="HD279">
        <v>0.60408430929534784</v>
      </c>
      <c r="HE279">
        <v>4.9178207913480971</v>
      </c>
      <c r="HF279">
        <v>-0.44584817611162986</v>
      </c>
      <c r="HG279">
        <v>-0.60143227577643721</v>
      </c>
      <c r="HH279">
        <v>-0.60122103618474243</v>
      </c>
      <c r="HI279">
        <v>-0.49678551205204358</v>
      </c>
      <c r="HJ279">
        <v>-0.48768173350244548</v>
      </c>
      <c r="HK279">
        <v>-0.19315955636953785</v>
      </c>
      <c r="HL279">
        <v>2.5394099639612748E-2</v>
      </c>
      <c r="HM279">
        <v>0.52756908866998098</v>
      </c>
      <c r="HN279">
        <v>0.37629148954663133</v>
      </c>
      <c r="HO279">
        <v>-0.40473017430547303</v>
      </c>
      <c r="HP279">
        <v>-0.53653035981476904</v>
      </c>
      <c r="HQ279">
        <v>-0.46765814928436267</v>
      </c>
      <c r="HR279">
        <v>-0.66715522256135928</v>
      </c>
      <c r="HS279">
        <v>-0.79102942635662943</v>
      </c>
      <c r="HT279">
        <v>-0.25743564655780843</v>
      </c>
      <c r="HU279">
        <v>1.4737173709962526</v>
      </c>
      <c r="HV279">
        <v>1.7074276352183495</v>
      </c>
      <c r="HW279">
        <v>-0.73604453740914733</v>
      </c>
      <c r="HX279">
        <v>-0.89804835025514562</v>
      </c>
      <c r="HY279">
        <v>-0.55896828231776108</v>
      </c>
      <c r="HZ279">
        <v>-0.42347060959900901</v>
      </c>
      <c r="IA279">
        <v>-0.34803599905958693</v>
      </c>
      <c r="IB279">
        <v>-0.4092809181746454</v>
      </c>
      <c r="IC279">
        <v>1.4330392378094232</v>
      </c>
      <c r="ID279">
        <v>-0.68758165525832304</v>
      </c>
      <c r="IE279">
        <v>1.2711398594846246</v>
      </c>
      <c r="IF279">
        <v>3.3155377013102658E-2</v>
      </c>
      <c r="IG279">
        <v>-0.26555772940592109</v>
      </c>
      <c r="IH279">
        <v>-0.40643002561332725</v>
      </c>
      <c r="II279">
        <v>-0.662619366360647</v>
      </c>
      <c r="IJ279">
        <v>-0.55335978635880623</v>
      </c>
      <c r="IK279">
        <v>1.0449063813004585E-2</v>
      </c>
      <c r="IL279">
        <v>-5.5461222636303667E-2</v>
      </c>
      <c r="IM279">
        <v>7.7627921524970597E-2</v>
      </c>
      <c r="IN279">
        <v>-0.3315381652327884</v>
      </c>
      <c r="IO279">
        <v>-0.5713278226169265</v>
      </c>
      <c r="IP279">
        <v>-0.25630461544771382</v>
      </c>
      <c r="IQ279">
        <v>-2.1830642481572852E-2</v>
      </c>
      <c r="IR279">
        <v>0.36387319701179677</v>
      </c>
      <c r="IS279">
        <v>-0.58005802529344863</v>
      </c>
      <c r="IT279">
        <v>0.2026841278437945</v>
      </c>
      <c r="IU279">
        <v>0.52941856233562512</v>
      </c>
      <c r="IV279">
        <v>0.46625026433930794</v>
      </c>
      <c r="IW279">
        <v>1.3353867800908743</v>
      </c>
      <c r="IX279">
        <v>-0.2595708804565241</v>
      </c>
      <c r="IY279">
        <v>-0.6344539667014355</v>
      </c>
      <c r="IZ279">
        <v>-0.42680589620790454</v>
      </c>
      <c r="JA279">
        <v>-0.42808802323811052</v>
      </c>
      <c r="JB279">
        <v>-0.15118763187417755</v>
      </c>
      <c r="JC279">
        <v>1.9854907765470329</v>
      </c>
      <c r="JD279">
        <v>-0.45857005483151331</v>
      </c>
      <c r="JE279">
        <v>-0.69852395450749083</v>
      </c>
      <c r="JF279">
        <v>-0.18307542779372496</v>
      </c>
      <c r="JG279">
        <v>-0.60522239970168112</v>
      </c>
      <c r="JH279">
        <v>-0.8495031587257037</v>
      </c>
      <c r="JI279">
        <v>0.18789044843753588</v>
      </c>
      <c r="JJ279">
        <v>0.87354808774729342</v>
      </c>
      <c r="JK279">
        <v>0.12069649443367252</v>
      </c>
      <c r="JL279">
        <v>0.53106836326737883</v>
      </c>
      <c r="JM279">
        <v>1.1418073498262553</v>
      </c>
      <c r="JN279">
        <v>1.8498304525725753</v>
      </c>
      <c r="JO279">
        <v>-0.50667630434517175</v>
      </c>
      <c r="JP279">
        <v>-0.74368172660317799</v>
      </c>
      <c r="JQ279">
        <v>-0.22343098754235421</v>
      </c>
      <c r="JR279">
        <v>1.5748358346189677</v>
      </c>
      <c r="JS279">
        <v>-0.68419693393504222</v>
      </c>
      <c r="JT279">
        <v>-0.65609679640380913</v>
      </c>
      <c r="JU279">
        <v>-0.55202825120955845</v>
      </c>
      <c r="JV279">
        <v>-0.80300202883627225</v>
      </c>
      <c r="JW279">
        <v>8.2052151447767424E-2</v>
      </c>
      <c r="JX279">
        <v>-0.14379817856473845</v>
      </c>
      <c r="JY279">
        <v>-0.61505158518430392</v>
      </c>
      <c r="JZ279">
        <v>0.37153882531500931</v>
      </c>
      <c r="KA279">
        <v>-0.10833886989452673</v>
      </c>
      <c r="KB279">
        <v>-0.25677340163469625</v>
      </c>
      <c r="KC279">
        <v>-1.1954891102421505</v>
      </c>
      <c r="KD279">
        <v>-0.69759747254926485</v>
      </c>
      <c r="KE279">
        <v>6.4559468015825248</v>
      </c>
      <c r="KF279">
        <v>0.80814296921991491</v>
      </c>
      <c r="KG279">
        <v>-0.12215249944334883</v>
      </c>
      <c r="KH279">
        <v>-0.52734177496447709</v>
      </c>
      <c r="KI279">
        <v>-0.16205234325744305</v>
      </c>
      <c r="KJ279">
        <v>-0.43846682420365807</v>
      </c>
      <c r="KK279">
        <v>-0.54021878999322548</v>
      </c>
      <c r="KL279">
        <v>-0.7300696983458711</v>
      </c>
      <c r="KM279">
        <v>-0.41107681545769714</v>
      </c>
      <c r="KN279">
        <v>-0.22655071741564195</v>
      </c>
      <c r="KO279">
        <v>-0.30234033802633342</v>
      </c>
      <c r="KP279">
        <v>-0.13011842527692022</v>
      </c>
      <c r="KQ279">
        <v>-0.44058263630354111</v>
      </c>
      <c r="KR279">
        <v>-0.58684992348654852</v>
      </c>
      <c r="KS279">
        <v>-0.17299860795404282</v>
      </c>
      <c r="KT279">
        <v>-0.51877100854204039</v>
      </c>
      <c r="KU279">
        <v>0.23319678003684516</v>
      </c>
      <c r="KV279">
        <v>-1.3712251039096017</v>
      </c>
      <c r="KW279">
        <v>-0.15774235933384062</v>
      </c>
      <c r="KX279">
        <v>-0.73623856348073491</v>
      </c>
      <c r="KY279">
        <v>-0.7512633013025759</v>
      </c>
      <c r="KZ279">
        <v>-0.69592662972141617</v>
      </c>
      <c r="LA279">
        <v>-1.054357831029983</v>
      </c>
      <c r="LB279">
        <v>-0.34788083543396453</v>
      </c>
      <c r="LC279">
        <v>-0.426930799881449</v>
      </c>
      <c r="LD279">
        <v>0.81756952181203935</v>
      </c>
      <c r="LE279">
        <v>0.14513636028967203</v>
      </c>
      <c r="LF279">
        <v>-0.4931900299249265</v>
      </c>
      <c r="LG279">
        <v>-0.53730613758315471</v>
      </c>
      <c r="LH279">
        <v>-0.50785369455702056</v>
      </c>
      <c r="LI279">
        <v>-0.48430429281545501</v>
      </c>
      <c r="LJ279">
        <v>-0.31723422106707377</v>
      </c>
      <c r="LK279">
        <v>0.21822104855032823</v>
      </c>
      <c r="LL279">
        <v>2.9703074165505474</v>
      </c>
      <c r="LM279">
        <v>-0.15451766602934011</v>
      </c>
      <c r="LN279">
        <v>-0.48095678393956198</v>
      </c>
      <c r="LO279">
        <v>0.28556657058490686</v>
      </c>
      <c r="LP279">
        <v>3.8029293137523158E-2</v>
      </c>
      <c r="LQ279">
        <v>-0.53387785186557335</v>
      </c>
      <c r="LR279">
        <v>-6.6138649557082665E-2</v>
      </c>
      <c r="LS279">
        <v>-0.40168867794448565</v>
      </c>
      <c r="LT279">
        <v>-0.28377332631799451</v>
      </c>
      <c r="LU279">
        <v>0.63098103221691082</v>
      </c>
      <c r="LV279">
        <v>-0.56624159929061846</v>
      </c>
      <c r="LW279">
        <v>0.52760584504296426</v>
      </c>
      <c r="LX279">
        <v>0.69393676799183701</v>
      </c>
      <c r="LY279">
        <v>-0.1231336094727159</v>
      </c>
      <c r="LZ279">
        <v>2.1123599034892893</v>
      </c>
      <c r="MA279">
        <v>1.2325100880136544</v>
      </c>
      <c r="MB279">
        <v>0.31644551867799403</v>
      </c>
      <c r="MC279">
        <v>1.1162923853486728</v>
      </c>
      <c r="MD279">
        <v>1.0242574800463478</v>
      </c>
      <c r="ME279">
        <v>0.97291563489314814</v>
      </c>
      <c r="MF279">
        <v>-0.39403309974780759</v>
      </c>
      <c r="MG279">
        <v>1.4740320067136885</v>
      </c>
      <c r="MH279">
        <v>0.57628336221704168</v>
      </c>
      <c r="MI279">
        <v>0.42522547464848276</v>
      </c>
      <c r="MJ279">
        <v>0.61135639335931102</v>
      </c>
      <c r="MK279">
        <v>-0.84763476034929208</v>
      </c>
      <c r="ML279">
        <v>-0.69216254329879512</v>
      </c>
      <c r="MM279">
        <v>-0.47539562304104904</v>
      </c>
      <c r="MN279">
        <v>-1.0384658900463177</v>
      </c>
      <c r="MO279">
        <v>-0.92469700383452114</v>
      </c>
      <c r="MP279">
        <v>2.0082447663740917</v>
      </c>
      <c r="MQ279">
        <v>-0.67760961372670336</v>
      </c>
      <c r="MR279">
        <v>2.4627474673648573</v>
      </c>
      <c r="MS279">
        <v>1.3533632645605078</v>
      </c>
      <c r="MT279">
        <v>3.3608149581552262</v>
      </c>
      <c r="MU279">
        <v>-0.4702109665578309</v>
      </c>
      <c r="MV279">
        <v>-0.27635868010190845</v>
      </c>
      <c r="MW279">
        <v>-0.63375910538514602</v>
      </c>
      <c r="MX279">
        <v>-0.20941358712577407</v>
      </c>
      <c r="MY279">
        <v>-0.30478329841020935</v>
      </c>
      <c r="MZ279">
        <v>-0.11861196361341909</v>
      </c>
      <c r="NA279">
        <v>-0.16648241618637005</v>
      </c>
      <c r="NB279">
        <v>1.398351232959799E-2</v>
      </c>
      <c r="NC279">
        <v>-0.27294431585092127</v>
      </c>
      <c r="ND279">
        <v>0.26846987522866611</v>
      </c>
      <c r="NE279">
        <v>-0.54601997927610912</v>
      </c>
      <c r="NF279">
        <v>3.3882198025604569E-2</v>
      </c>
      <c r="NG279">
        <v>-0.48984764871885844</v>
      </c>
      <c r="NH279">
        <v>0.71048772254416159</v>
      </c>
      <c r="NI279">
        <v>8.9624798838874378E-2</v>
      </c>
      <c r="NJ279">
        <v>-0.49044105587376657</v>
      </c>
      <c r="NK279">
        <v>0.19341337466144695</v>
      </c>
      <c r="NL279">
        <v>-0.37256158663258926</v>
      </c>
      <c r="NM279">
        <v>-0.53095328716193824</v>
      </c>
      <c r="NN279">
        <v>-0.53569709722603653</v>
      </c>
      <c r="NO279">
        <v>-0.27922528297962301</v>
      </c>
      <c r="NP279">
        <v>0.93210887927837871</v>
      </c>
      <c r="NQ279">
        <v>1.1496479310106786</v>
      </c>
      <c r="NR279">
        <v>4.711887578259643E-3</v>
      </c>
      <c r="NS279">
        <v>1.9690845546979683</v>
      </c>
      <c r="NT279">
        <v>0.24217624760500256</v>
      </c>
      <c r="NU279">
        <v>-0.14467399638453893</v>
      </c>
      <c r="NV279">
        <v>-0.73421415701025428</v>
      </c>
      <c r="NW279">
        <v>-0.17412904361512438</v>
      </c>
      <c r="NX279">
        <v>-0.46153959890636442</v>
      </c>
      <c r="NY279">
        <v>-0.65440926005760613</v>
      </c>
      <c r="NZ279">
        <v>-5.1891293849655754E-2</v>
      </c>
      <c r="OA279">
        <v>-0.27719907245424685</v>
      </c>
      <c r="OB279">
        <v>3.607320847221791</v>
      </c>
      <c r="OC279">
        <v>-0.7631551590717347</v>
      </c>
      <c r="OD279">
        <v>-0.77894980108415179</v>
      </c>
      <c r="OE279">
        <v>-0.36936730576316068</v>
      </c>
      <c r="OF279">
        <v>-3.2349994512314947E-2</v>
      </c>
      <c r="OG279">
        <v>-0.46316498472722389</v>
      </c>
      <c r="OH279">
        <v>-0.29359820191361774</v>
      </c>
      <c r="OI279">
        <v>7.1952119573158391E-2</v>
      </c>
      <c r="OJ279">
        <v>-0.67302976580674878</v>
      </c>
      <c r="OK279">
        <v>-9.7264465924044891E-2</v>
      </c>
      <c r="OL279">
        <v>0.79901849917692036</v>
      </c>
      <c r="OM279">
        <v>0.75953384720344452</v>
      </c>
      <c r="ON279">
        <v>-0.33411921620085172</v>
      </c>
      <c r="OO279">
        <v>-0.21470233964007565</v>
      </c>
      <c r="OP279">
        <v>-0.22935413446065486</v>
      </c>
      <c r="OQ279">
        <v>-0.17780184508649463</v>
      </c>
      <c r="OR279">
        <v>-0.33439117062110868</v>
      </c>
      <c r="OS279">
        <v>-0.57182850334867108</v>
      </c>
      <c r="OT279">
        <v>-0.34031008728013479</v>
      </c>
      <c r="OU279">
        <v>1.2865470229933913</v>
      </c>
      <c r="OV279">
        <v>-0.56361561778723479</v>
      </c>
      <c r="OW279">
        <v>0.58071358411677321</v>
      </c>
      <c r="OX279">
        <v>-0.55010446738949792</v>
      </c>
      <c r="OY279">
        <v>-0.33345238844808628</v>
      </c>
      <c r="OZ279">
        <v>-0.36619129911059267</v>
      </c>
      <c r="PA279">
        <v>-0.62852116046132933</v>
      </c>
      <c r="PB279">
        <v>0.69675566886869789</v>
      </c>
      <c r="PC279">
        <v>-0.66386468085739059</v>
      </c>
      <c r="PD279">
        <v>0.26709741856574287</v>
      </c>
      <c r="PE279">
        <v>0.6544323354833429</v>
      </c>
      <c r="PF279">
        <v>0.17752875971690663</v>
      </c>
      <c r="PG279">
        <v>0.17640846127405077</v>
      </c>
      <c r="PH279">
        <v>7.6316274967261385E-2</v>
      </c>
      <c r="PI279">
        <v>-0.8269509482427031</v>
      </c>
      <c r="PJ279">
        <v>-0.53810620229394202</v>
      </c>
      <c r="PK279">
        <v>-0.7343338082386951</v>
      </c>
      <c r="PL279">
        <v>-0.99213090129684189</v>
      </c>
      <c r="PM279">
        <v>-0.7291952633955564</v>
      </c>
      <c r="PN279">
        <v>-0.68641105426533133</v>
      </c>
      <c r="PO279">
        <v>-1.2906230184805509</v>
      </c>
      <c r="PP279">
        <v>-1.0748573753964954</v>
      </c>
      <c r="PQ279">
        <v>2.3414926982333095</v>
      </c>
      <c r="PR279">
        <v>-0.32577685374929405</v>
      </c>
      <c r="PS279">
        <v>-0.55391529605525336</v>
      </c>
      <c r="PT279">
        <v>0.21232852351719547</v>
      </c>
      <c r="PU279">
        <v>0.495334203253609</v>
      </c>
      <c r="PV279">
        <v>0.85079311795583545</v>
      </c>
      <c r="PW279">
        <v>1.0103485152827161</v>
      </c>
      <c r="PX279">
        <v>1.1634265850779677</v>
      </c>
      <c r="PY279">
        <v>-0.22032153819096228</v>
      </c>
      <c r="PZ279">
        <v>1.9615338709517662</v>
      </c>
      <c r="QA279">
        <v>-9.6488732502960309E-3</v>
      </c>
      <c r="QB279">
        <v>0.55108524548309201</v>
      </c>
      <c r="QC279">
        <v>0.50818752368087861</v>
      </c>
      <c r="QD279">
        <v>1.0962971711655534</v>
      </c>
      <c r="QE279">
        <v>-0.47864562161813984</v>
      </c>
      <c r="QF279">
        <v>0.8075199771623357</v>
      </c>
      <c r="QG279">
        <v>1.0081716015063102</v>
      </c>
      <c r="QH279">
        <v>-0.47043667704436609</v>
      </c>
      <c r="QI279">
        <v>-0.22880018771030547</v>
      </c>
      <c r="QJ279">
        <v>-0.28133991266405106</v>
      </c>
      <c r="QK279">
        <v>-0.52954345328722452</v>
      </c>
      <c r="QL279">
        <v>-0.49724683518663004</v>
      </c>
      <c r="QM279">
        <v>-0.37757054300262399</v>
      </c>
      <c r="QN279">
        <v>-0.54747528114178923</v>
      </c>
      <c r="QO279">
        <v>-0.18534713763558619</v>
      </c>
      <c r="QP279">
        <v>-0.42801171950809103</v>
      </c>
      <c r="QQ279">
        <v>0.46105373084590345</v>
      </c>
      <c r="QR279">
        <v>1.6451651887349779</v>
      </c>
      <c r="QS279">
        <v>1.3047143546001096</v>
      </c>
      <c r="QT279">
        <v>0.7712328851492023</v>
      </c>
      <c r="QU279">
        <v>0.43615507632879036</v>
      </c>
      <c r="QV279">
        <v>0.24670948982075577</v>
      </c>
      <c r="QW279">
        <v>1.152553201106397</v>
      </c>
      <c r="QX279">
        <v>0.48215041789648205</v>
      </c>
      <c r="QY279">
        <v>0.87898088442681133</v>
      </c>
      <c r="QZ279">
        <v>0.64744956921174723</v>
      </c>
      <c r="RA279">
        <v>0.51390801311968781</v>
      </c>
      <c r="RB279">
        <v>0.27973706150179384</v>
      </c>
      <c r="RC279">
        <v>-0.31760988527013057</v>
      </c>
      <c r="RD279">
        <v>0.59914612692806413</v>
      </c>
      <c r="RE279">
        <v>0.43011740072645782</v>
      </c>
      <c r="RF279">
        <v>1.0232981161376313</v>
      </c>
      <c r="RG279">
        <v>0.32499197829709597</v>
      </c>
      <c r="RH279">
        <v>-2.4196324067616213E-2</v>
      </c>
      <c r="RI279">
        <v>1.768025971492293</v>
      </c>
      <c r="RJ279">
        <v>-0.15109891264299988</v>
      </c>
      <c r="RK279">
        <v>0.67045979628854302</v>
      </c>
      <c r="RL279">
        <v>1.2407663199706966</v>
      </c>
      <c r="RM279">
        <v>1.0201339988447824</v>
      </c>
      <c r="RN279">
        <v>-0.47906782973754297</v>
      </c>
      <c r="RO279">
        <v>0.7849564863487648</v>
      </c>
      <c r="RP279">
        <v>0.66261848537293921</v>
      </c>
      <c r="RQ279">
        <v>0.36467052178978066</v>
      </c>
      <c r="RR279">
        <v>0.32573743317923431</v>
      </c>
      <c r="RS279">
        <v>0.50664165777612835</v>
      </c>
      <c r="RT279">
        <v>-0.51317631210057046</v>
      </c>
      <c r="RU279">
        <v>-0.43867019612252889</v>
      </c>
      <c r="RV279">
        <v>-0.21824263707857275</v>
      </c>
      <c r="RW279">
        <v>-0.68923979158017989</v>
      </c>
      <c r="RX279">
        <v>-0.13514639169351425</v>
      </c>
      <c r="RY279">
        <v>3.4393021495810565</v>
      </c>
      <c r="RZ279">
        <v>-0.21294798435171697</v>
      </c>
      <c r="SA279">
        <v>-0.64207662248385999</v>
      </c>
      <c r="SB279">
        <v>-0.40980006124725332</v>
      </c>
      <c r="SC279">
        <v>-0.68181331630677633</v>
      </c>
      <c r="SD279">
        <v>-0.55019998633995815</v>
      </c>
      <c r="SE279">
        <v>0.65530193015662519</v>
      </c>
      <c r="SF279">
        <v>-0.64815286411236162</v>
      </c>
      <c r="SG279">
        <v>-1.1965252363687435</v>
      </c>
      <c r="SH279">
        <v>-0.31609139079807247</v>
      </c>
      <c r="SI279">
        <v>1.4890968477705453</v>
      </c>
      <c r="SJ279">
        <v>-1.1789041432290011</v>
      </c>
      <c r="SK279">
        <v>-0.26605522299477768</v>
      </c>
      <c r="SL279">
        <v>1.847158944692088</v>
      </c>
      <c r="SM279">
        <v>-0.56539360733507804</v>
      </c>
      <c r="SN279">
        <v>-0.54979412851220055</v>
      </c>
      <c r="SO279">
        <v>-0.3968761175208087</v>
      </c>
      <c r="SP279">
        <v>-0.47014211620114682</v>
      </c>
      <c r="SQ279">
        <v>6.7319108130633923E-2</v>
      </c>
      <c r="SR279">
        <v>5.0771186281161979E-2</v>
      </c>
      <c r="SS279">
        <v>-0.34641352897045036</v>
      </c>
      <c r="ST279">
        <v>-0.73418806959052829</v>
      </c>
      <c r="SU279">
        <v>-0.68203997500574975</v>
      </c>
      <c r="SV279">
        <v>-0.48046176230780857</v>
      </c>
      <c r="SW279">
        <v>-0.83628151848557697</v>
      </c>
      <c r="SX279">
        <v>-4.0114372097022392E-2</v>
      </c>
      <c r="SY279">
        <v>-0.23781897037113361</v>
      </c>
      <c r="SZ279">
        <v>-0.64657463117632274</v>
      </c>
      <c r="TA279">
        <v>-0.66473850836055159</v>
      </c>
      <c r="TB279">
        <v>0.29800333948440794</v>
      </c>
      <c r="TC279">
        <v>-0.37855946762799447</v>
      </c>
      <c r="TD279">
        <v>0.20717583073950679</v>
      </c>
      <c r="TE279">
        <v>6.5307732075380279E-2</v>
      </c>
      <c r="TF279">
        <v>-0.53311167970943785</v>
      </c>
      <c r="TG279">
        <v>-0.39309400883880424</v>
      </c>
      <c r="TH279">
        <v>0.29208852646499306</v>
      </c>
      <c r="TI279">
        <v>-0.26294364502080103</v>
      </c>
      <c r="TJ279">
        <v>-0.17226700581986909</v>
      </c>
      <c r="TK279">
        <v>-0.2267395518036017</v>
      </c>
      <c r="TL279">
        <v>-0.17568875347707114</v>
      </c>
      <c r="TM279">
        <v>-0.2227436241541042</v>
      </c>
      <c r="TN279">
        <v>-9.8157377267277218E-2</v>
      </c>
      <c r="TO279">
        <v>-0.18952211428021051</v>
      </c>
      <c r="TP279">
        <v>-0.63118890688455453</v>
      </c>
      <c r="TQ279">
        <v>-1.0852564206705042</v>
      </c>
      <c r="TR279">
        <v>0.40991363258581792</v>
      </c>
      <c r="TS279">
        <v>0.89532710944787319</v>
      </c>
      <c r="TT279">
        <v>-3.6449317169749036E-2</v>
      </c>
      <c r="TU279">
        <v>0.11269133268439288</v>
      </c>
      <c r="TV279">
        <v>-0.48786654790331424</v>
      </c>
      <c r="TW279">
        <v>-7.2554910604377566E-3</v>
      </c>
      <c r="TX279">
        <v>0.34457679347009662</v>
      </c>
      <c r="TY279">
        <v>-0.24953141974853782</v>
      </c>
      <c r="TZ279">
        <v>-1.0197230407172188E-3</v>
      </c>
      <c r="UA279">
        <v>-0.60606525526886101</v>
      </c>
      <c r="UB279">
        <v>0.70330913511365611</v>
      </c>
      <c r="UC279">
        <v>-0.42268657980243468</v>
      </c>
      <c r="UD279">
        <v>-0.44856220402103519</v>
      </c>
      <c r="UE279">
        <v>-0.12349236845955594</v>
      </c>
      <c r="UF279">
        <v>-0.67484002309002744</v>
      </c>
      <c r="UG279">
        <v>1.2661226784554471</v>
      </c>
      <c r="UH279">
        <v>9.7941201445772876E-3</v>
      </c>
      <c r="UI279">
        <v>-0.53685794127234332</v>
      </c>
      <c r="UJ279">
        <v>-0.1046569726813748</v>
      </c>
      <c r="UK279">
        <v>-0.67106760627574313</v>
      </c>
      <c r="UL279">
        <v>-0.35287861413761412</v>
      </c>
      <c r="UM279">
        <v>-0.65562352114596556</v>
      </c>
      <c r="UN279">
        <v>0.57459639254165529</v>
      </c>
      <c r="UO279">
        <v>-0.45205175270475006</v>
      </c>
      <c r="UP279">
        <v>0.63541603186247342</v>
      </c>
      <c r="UQ279">
        <v>-0.59935220829283853</v>
      </c>
      <c r="UR279">
        <v>-3.0347477967230443E-2</v>
      </c>
      <c r="US279">
        <v>-0.79466555912149206</v>
      </c>
      <c r="UT279">
        <v>4.6437854430305112E-2</v>
      </c>
      <c r="UU279">
        <v>-0.12516735143421404</v>
      </c>
      <c r="UV279">
        <v>-0.74052421135315105</v>
      </c>
      <c r="UW279">
        <v>-0.19704234587733868</v>
      </c>
      <c r="UX279">
        <v>-0.21357778684905743</v>
      </c>
      <c r="UY279">
        <v>-0.3827864983494958</v>
      </c>
      <c r="UZ279">
        <v>-0.40160287254114063</v>
      </c>
      <c r="VA279">
        <v>2.7435867785401009</v>
      </c>
      <c r="VB279">
        <v>-0.56086685873920816</v>
      </c>
      <c r="VC279">
        <v>-0.5894693289741243</v>
      </c>
      <c r="VD279">
        <v>0.55635804399955291</v>
      </c>
      <c r="VE279">
        <v>-0.61365721633957804</v>
      </c>
      <c r="VF279">
        <v>4.273121276774944</v>
      </c>
      <c r="VG279">
        <v>-0.40504540765314101</v>
      </c>
      <c r="VH279">
        <v>-0.25342233223729049</v>
      </c>
      <c r="VI279">
        <v>1.5487203828391478</v>
      </c>
      <c r="VJ279">
        <v>-0.53170725813301745</v>
      </c>
      <c r="VK279">
        <v>1.3564053549952269</v>
      </c>
      <c r="VL279">
        <v>-0.44795309143832218</v>
      </c>
      <c r="VM279">
        <v>-0.54913090045780166</v>
      </c>
      <c r="VN279">
        <v>4.1606708665981467</v>
      </c>
      <c r="VO279">
        <v>0.11220427395082969</v>
      </c>
      <c r="VP279">
        <v>-0.24651441035379687</v>
      </c>
      <c r="VQ279">
        <v>-0.61333961039441842</v>
      </c>
      <c r="VR279">
        <v>-0.49686809561086132</v>
      </c>
      <c r="VS279">
        <v>-0.11554451469344945</v>
      </c>
      <c r="VT279">
        <v>0.91220286079917634</v>
      </c>
      <c r="VU279">
        <v>-0.15636539444573411</v>
      </c>
      <c r="VV279">
        <v>0.69245233124557259</v>
      </c>
      <c r="VW279">
        <v>-0.98878021214370704</v>
      </c>
      <c r="VX279">
        <v>-0.73725840855734759</v>
      </c>
      <c r="VY279">
        <v>-0.58719263973091562</v>
      </c>
      <c r="VZ279">
        <v>-0.75738709058607045</v>
      </c>
      <c r="WA279">
        <v>-0.65911909008921954</v>
      </c>
      <c r="WB279">
        <v>-0.74257110654014191</v>
      </c>
      <c r="WC279">
        <v>-0.69182599163642067</v>
      </c>
      <c r="WD279">
        <v>-0.7464128851880748</v>
      </c>
      <c r="WE279">
        <v>-0.68749569209586914</v>
      </c>
      <c r="WF279">
        <v>-0.70079802774746769</v>
      </c>
      <c r="WG279">
        <v>-0.58553706369671732</v>
      </c>
      <c r="WH279">
        <v>-0.72643202940388174</v>
      </c>
      <c r="WI279">
        <v>-0.67670452628765654</v>
      </c>
      <c r="WJ279">
        <v>-0.70839508314116617</v>
      </c>
      <c r="WK279">
        <v>-0.58069452221513329</v>
      </c>
      <c r="WL279">
        <v>-0.84563162603317898</v>
      </c>
      <c r="WM279">
        <v>-0.91639683227194091</v>
      </c>
      <c r="WN279">
        <v>-0.17010188840339577</v>
      </c>
      <c r="WO279">
        <v>-0.96054478633037843</v>
      </c>
      <c r="WP279">
        <v>-0.74974018691639155</v>
      </c>
      <c r="WQ279">
        <v>-0.19130621777071741</v>
      </c>
      <c r="WR279">
        <v>-0.67128901638380534</v>
      </c>
      <c r="WS279">
        <v>-1.5389201076587467E-2</v>
      </c>
      <c r="WT279">
        <v>-8.5000699626675835E-2</v>
      </c>
      <c r="WU279">
        <v>2.2757983157381338</v>
      </c>
      <c r="WV279">
        <v>-0.11713966323549793</v>
      </c>
      <c r="WW279">
        <v>1.3962588895602714</v>
      </c>
      <c r="WX279">
        <v>2.2020942358963458</v>
      </c>
      <c r="WY279">
        <v>0.2573701622184284</v>
      </c>
      <c r="WZ279">
        <v>1.841518556942471</v>
      </c>
      <c r="XA279">
        <v>0.56167595314359764</v>
      </c>
      <c r="XB279">
        <v>0.88015482522020305</v>
      </c>
      <c r="XC279">
        <v>-0.56323969820709752</v>
      </c>
      <c r="XD279">
        <v>0.78894033874603231</v>
      </c>
      <c r="XE279">
        <v>0.1530156888778231</v>
      </c>
      <c r="XF279">
        <v>0.47065696810011654</v>
      </c>
      <c r="XG279">
        <v>0.2151660376906781</v>
      </c>
      <c r="XH279">
        <v>1.106684070269633</v>
      </c>
      <c r="XI279">
        <v>1.5298990614826868</v>
      </c>
      <c r="XJ279">
        <v>2.7021156650706128</v>
      </c>
      <c r="XK279">
        <v>0.12281172338520215</v>
      </c>
      <c r="XL279">
        <v>0.66683914407693912</v>
      </c>
      <c r="XM279">
        <v>0.80426418830555224</v>
      </c>
      <c r="XN279">
        <v>-0.28388762988315402</v>
      </c>
      <c r="XO279">
        <v>1.2224717060309178</v>
      </c>
      <c r="XP279">
        <v>0.38396837201044104</v>
      </c>
      <c r="XQ279">
        <v>1.1837507501915856E-3</v>
      </c>
      <c r="XR279">
        <v>0.21785668193258262</v>
      </c>
      <c r="XS279">
        <v>-0.29500034763866351</v>
      </c>
      <c r="XT279">
        <v>0.25591001684150805</v>
      </c>
      <c r="XU279">
        <v>-0.71234171692499693</v>
      </c>
      <c r="XV279">
        <v>-9.1308139735857649E-2</v>
      </c>
      <c r="XW279">
        <v>0.63130538046468954</v>
      </c>
      <c r="XX279">
        <v>-0.15319686569572763</v>
      </c>
      <c r="XY279">
        <v>-0.33443638726755254</v>
      </c>
    </row>
    <row r="280" spans="1:649" x14ac:dyDescent="0.25">
      <c r="A280" t="s">
        <v>2115</v>
      </c>
      <c r="B280" t="s">
        <v>2114</v>
      </c>
      <c r="C280">
        <v>235</v>
      </c>
      <c r="D280" t="s">
        <v>2047</v>
      </c>
      <c r="E280">
        <v>3</v>
      </c>
      <c r="F280">
        <v>15</v>
      </c>
      <c r="G280">
        <v>18</v>
      </c>
      <c r="H280">
        <v>2</v>
      </c>
      <c r="I280">
        <v>1.2781995977184897</v>
      </c>
      <c r="J280">
        <v>-1.3716726867119784</v>
      </c>
      <c r="K280">
        <v>-6.4472503027484862E-2</v>
      </c>
      <c r="L280">
        <v>-0.40549415529595811</v>
      </c>
      <c r="M280">
        <v>-0.23439642255538198</v>
      </c>
      <c r="N280">
        <v>0.99627512556402187</v>
      </c>
      <c r="O280">
        <v>-0.3115793851948081</v>
      </c>
      <c r="P280">
        <v>-0.13733374791043043</v>
      </c>
      <c r="Q280">
        <v>-1.5646041622646236</v>
      </c>
      <c r="R280">
        <v>-0.53148793931607863</v>
      </c>
      <c r="S280">
        <v>-0.11229566741202097</v>
      </c>
      <c r="T280">
        <v>1.1234733059491449</v>
      </c>
      <c r="U280">
        <v>-0.71995702559899244</v>
      </c>
      <c r="V280">
        <v>-0.57502247895946701</v>
      </c>
      <c r="W280">
        <v>0.62099379978120739</v>
      </c>
      <c r="X280">
        <v>5.0789728203365726E-2</v>
      </c>
      <c r="Y280">
        <v>0.38653003119946705</v>
      </c>
      <c r="Z280">
        <v>-0.36144809903149666</v>
      </c>
      <c r="AA280">
        <v>-0.27810562463149846</v>
      </c>
      <c r="AB280">
        <v>-0.68427162500807637</v>
      </c>
      <c r="AC280">
        <v>-0.89064016130059431</v>
      </c>
      <c r="AD280">
        <v>-0.6787168699996321</v>
      </c>
      <c r="AE280">
        <v>-0.27726403655464005</v>
      </c>
      <c r="AF280">
        <v>-0.27122264895050602</v>
      </c>
      <c r="AG280">
        <v>-0.89487324016086978</v>
      </c>
      <c r="AH280">
        <v>-0.55827848785913803</v>
      </c>
      <c r="AI280">
        <v>0.28926935823479683</v>
      </c>
      <c r="AJ280">
        <v>0.89696158238669921</v>
      </c>
      <c r="AK280">
        <v>-8.0014595095481408E-2</v>
      </c>
      <c r="AL280">
        <v>-0.2135314702630981</v>
      </c>
      <c r="AM280">
        <v>-0.1088314898837994</v>
      </c>
      <c r="AN280">
        <v>-0.10907079340289945</v>
      </c>
      <c r="AO280">
        <v>-0.72669064999813315</v>
      </c>
      <c r="AP280">
        <v>-0.81987406219914705</v>
      </c>
      <c r="AQ280">
        <v>-0.58636709213508498</v>
      </c>
      <c r="AR280">
        <v>-0.37660083639898351</v>
      </c>
      <c r="AS280">
        <v>-0.24630917968097382</v>
      </c>
      <c r="AT280">
        <v>-0.52479552762481241</v>
      </c>
      <c r="AU280">
        <v>-8.3582237064770776E-2</v>
      </c>
      <c r="AV280">
        <v>-0.70755264840063214</v>
      </c>
      <c r="AW280">
        <v>-0.47551774110551481</v>
      </c>
      <c r="AX280">
        <v>-0.44952075025301952</v>
      </c>
      <c r="AY280">
        <v>-0.82056611836272686</v>
      </c>
      <c r="AZ280">
        <v>0.35357393864924247</v>
      </c>
      <c r="BA280">
        <v>0.72213401415603629</v>
      </c>
      <c r="BB280">
        <v>-2.2492334584697932E-2</v>
      </c>
      <c r="BC280">
        <v>0.88734701722185561</v>
      </c>
      <c r="BD280">
        <v>0.99967337549828872</v>
      </c>
      <c r="BE280">
        <v>-0.17840668744337973</v>
      </c>
      <c r="BF280">
        <v>2.0419983857550648</v>
      </c>
      <c r="BG280">
        <v>1.5192325171718188</v>
      </c>
      <c r="BH280">
        <v>-0.31771385504436273</v>
      </c>
      <c r="BI280">
        <v>0.81203114144343036</v>
      </c>
      <c r="BJ280">
        <v>-0.23862189652466831</v>
      </c>
      <c r="BK280">
        <v>2.073013529913506</v>
      </c>
      <c r="BL280">
        <v>-0.17175004331273863</v>
      </c>
      <c r="BM280">
        <v>-0.37862212938582762</v>
      </c>
      <c r="BN280">
        <v>0.25551849908906848</v>
      </c>
      <c r="BO280">
        <v>0.31024538070787044</v>
      </c>
      <c r="BP280">
        <v>2.0526344403999891E-2</v>
      </c>
      <c r="BQ280">
        <v>-0.58186074297554602</v>
      </c>
      <c r="BR280">
        <v>-0.18421346425500584</v>
      </c>
      <c r="BS280">
        <v>-0.58151617412747514</v>
      </c>
      <c r="BT280">
        <v>-0.40259012667973809</v>
      </c>
      <c r="BU280">
        <v>-0.96919768159639508</v>
      </c>
      <c r="BV280">
        <v>-0.73772639785804928</v>
      </c>
      <c r="BW280">
        <v>-7.9862492865486023E-2</v>
      </c>
      <c r="BX280">
        <v>0.49616345419500124</v>
      </c>
      <c r="BY280">
        <v>-0.61185662221134707</v>
      </c>
      <c r="BZ280">
        <v>-0.13374615603369422</v>
      </c>
      <c r="CA280">
        <v>-0.91704448035906838</v>
      </c>
      <c r="CB280">
        <v>-0.21619698355553074</v>
      </c>
      <c r="CC280">
        <v>-0.27165050096679938</v>
      </c>
      <c r="CD280">
        <v>-0.40808789947974966</v>
      </c>
      <c r="CE280">
        <v>0.85232975306357606</v>
      </c>
      <c r="CF280">
        <v>-0.38169116746152032</v>
      </c>
      <c r="CG280">
        <v>-0.57068226729352689</v>
      </c>
      <c r="CH280">
        <v>-0.52373216416188295</v>
      </c>
      <c r="CI280">
        <v>-0.46922972254202522</v>
      </c>
      <c r="CJ280">
        <v>0.50450170357462398</v>
      </c>
      <c r="CK280">
        <v>1.1791924523646269</v>
      </c>
      <c r="CL280">
        <v>-0.53081864791310929</v>
      </c>
      <c r="CM280">
        <v>0.35359711048700543</v>
      </c>
      <c r="CN280">
        <v>-0.26695767353151234</v>
      </c>
      <c r="CO280">
        <v>1.0524826221709902</v>
      </c>
      <c r="CP280">
        <v>0.97899037206248807</v>
      </c>
      <c r="CQ280">
        <v>0.57026945978771504</v>
      </c>
      <c r="CR280">
        <v>-0.64672527287765835</v>
      </c>
      <c r="CS280">
        <v>1.7203589011622933</v>
      </c>
      <c r="CT280">
        <v>2.2410859441404103</v>
      </c>
      <c r="CU280">
        <v>-0.2729036860514571</v>
      </c>
      <c r="CV280">
        <v>-0.31233419042340366</v>
      </c>
      <c r="CW280">
        <v>-0.26743270137426745</v>
      </c>
      <c r="CX280">
        <v>-0.30723355771595634</v>
      </c>
      <c r="CY280">
        <v>0.20835090707978451</v>
      </c>
      <c r="CZ280">
        <v>1.6698789822703493</v>
      </c>
      <c r="DA280">
        <v>-1.7772280551003146</v>
      </c>
      <c r="DB280">
        <v>-0.34743829792863679</v>
      </c>
      <c r="DC280">
        <v>-0.49993710276982317</v>
      </c>
      <c r="DD280">
        <v>-0.59889669940484869</v>
      </c>
      <c r="DE280">
        <v>-0.33753331342126885</v>
      </c>
      <c r="DF280">
        <v>0.34717625447982653</v>
      </c>
      <c r="DG280">
        <v>0.777758656085071</v>
      </c>
      <c r="DH280">
        <v>5.4397405900310877E-2</v>
      </c>
      <c r="DI280">
        <v>0.98291695538202539</v>
      </c>
      <c r="DJ280">
        <v>1.0499602473587171</v>
      </c>
      <c r="DK280">
        <v>-3.0596377207855095E-2</v>
      </c>
      <c r="DL280">
        <v>-0.56318168327660934</v>
      </c>
      <c r="DM280">
        <v>-0.5283577872331271</v>
      </c>
      <c r="DN280">
        <v>-0.4306680925868322</v>
      </c>
      <c r="DO280">
        <v>0.32881218363343057</v>
      </c>
      <c r="DP280">
        <v>-0.10333099173751575</v>
      </c>
      <c r="DQ280">
        <v>0.14862890649953231</v>
      </c>
      <c r="DR280">
        <v>0.9177633059504966</v>
      </c>
      <c r="DS280">
        <v>-0.17810620789940929</v>
      </c>
      <c r="DT280">
        <v>-0.38262577189247798</v>
      </c>
      <c r="DU280">
        <v>-0.25789784335421889</v>
      </c>
      <c r="DV280">
        <v>-0.58978896728042474</v>
      </c>
      <c r="DW280">
        <v>-0.22186203319640863</v>
      </c>
      <c r="DX280">
        <v>0.1961322075264611</v>
      </c>
      <c r="DY280">
        <v>-0.10622634044868373</v>
      </c>
      <c r="DZ280">
        <v>3.1092554406933153</v>
      </c>
      <c r="EA280">
        <v>-5.3844853564817888E-4</v>
      </c>
      <c r="EB280">
        <v>-0.51220435052024749</v>
      </c>
      <c r="EC280">
        <v>1.4389395669928469</v>
      </c>
      <c r="ED280">
        <v>0.80785327714151378</v>
      </c>
      <c r="EE280">
        <v>-0.55446613772122599</v>
      </c>
      <c r="EF280">
        <v>-0.49798291427139063</v>
      </c>
      <c r="EG280">
        <v>-0.48910253234033541</v>
      </c>
      <c r="EH280">
        <v>-0.8509416135490625</v>
      </c>
      <c r="EI280">
        <v>0.4504079114825128</v>
      </c>
      <c r="EJ280">
        <v>-0.16199993873432067</v>
      </c>
      <c r="EK280">
        <v>1.1155354377411006</v>
      </c>
      <c r="EL280">
        <v>-0.34475520902973161</v>
      </c>
      <c r="EM280">
        <v>-0.83962470959003088</v>
      </c>
      <c r="EN280">
        <v>-0.64041426992200046</v>
      </c>
      <c r="EO280">
        <v>-0.42711122908743437</v>
      </c>
      <c r="EP280">
        <v>-0.45280776058548838</v>
      </c>
      <c r="EQ280">
        <v>-0.19789072778368133</v>
      </c>
      <c r="ER280">
        <v>-0.3034082812601524</v>
      </c>
      <c r="ES280">
        <v>-0.15969096494760379</v>
      </c>
      <c r="ET280">
        <v>4.470443173670019E-2</v>
      </c>
      <c r="EU280">
        <v>2.0054440853487194</v>
      </c>
      <c r="EV280">
        <v>0.85636147392945172</v>
      </c>
      <c r="EW280">
        <v>-0.64681105331770739</v>
      </c>
      <c r="EX280">
        <v>-0.75276300172558752</v>
      </c>
      <c r="EY280">
        <v>0.91482546357578598</v>
      </c>
      <c r="EZ280">
        <v>-0.84317753758488234</v>
      </c>
      <c r="FA280">
        <v>1.3953720505539207E-2</v>
      </c>
      <c r="FB280">
        <v>1.1805914952304268</v>
      </c>
      <c r="FC280">
        <v>0.14449588208139169</v>
      </c>
      <c r="FD280">
        <v>0.22800107564432767</v>
      </c>
      <c r="FE280">
        <v>-0.61052135870333113</v>
      </c>
      <c r="FF280">
        <v>-0.69976132692922965</v>
      </c>
      <c r="FG280">
        <v>1.4683421083983481</v>
      </c>
      <c r="FH280">
        <v>-0.3965344538955376</v>
      </c>
      <c r="FI280">
        <v>-0.65355286325255169</v>
      </c>
      <c r="FJ280">
        <v>-0.44871654148003021</v>
      </c>
      <c r="FK280">
        <v>-0.25549873778973309</v>
      </c>
      <c r="FL280">
        <v>-0.33757322819884478</v>
      </c>
      <c r="FM280">
        <v>-0.5917882728160998</v>
      </c>
      <c r="FN280">
        <v>-0.70482398941360591</v>
      </c>
      <c r="FO280">
        <v>-0.4902336551948156</v>
      </c>
      <c r="FP280">
        <v>0.49391415827478269</v>
      </c>
      <c r="FQ280">
        <v>-0.13192973122047183</v>
      </c>
      <c r="FR280">
        <v>-0.2742006246449562</v>
      </c>
      <c r="FS280">
        <v>0.33371891802168291</v>
      </c>
      <c r="FT280">
        <v>0.5001817640749151</v>
      </c>
      <c r="FU280">
        <v>-0.64582769675475182</v>
      </c>
      <c r="FV280">
        <v>-0.36100671354389202</v>
      </c>
      <c r="FW280">
        <v>0.9041077058956617</v>
      </c>
      <c r="FX280">
        <v>-0.31992149426687183</v>
      </c>
      <c r="FY280">
        <v>-0.36831868055727784</v>
      </c>
      <c r="FZ280">
        <v>1.3066166207934593</v>
      </c>
      <c r="GA280">
        <v>-1.8154359424373658</v>
      </c>
      <c r="GB280">
        <v>-0.50238840546067398</v>
      </c>
      <c r="GC280">
        <v>-0.19450555067323025</v>
      </c>
      <c r="GD280">
        <v>0.10053408881677646</v>
      </c>
      <c r="GE280">
        <v>-0.24600994384164307</v>
      </c>
      <c r="GF280">
        <v>-0.74991588341938709</v>
      </c>
      <c r="GG280">
        <v>0.39376658923993513</v>
      </c>
      <c r="GH280">
        <v>-0.10645692069834224</v>
      </c>
      <c r="GI280">
        <v>0.43848581027351863</v>
      </c>
      <c r="GJ280">
        <v>-0.70501866028462001</v>
      </c>
      <c r="GK280">
        <v>-0.37704569231622387</v>
      </c>
      <c r="GL280">
        <v>0.20764117708103055</v>
      </c>
      <c r="GM280">
        <v>-0.65743123136080528</v>
      </c>
      <c r="GN280">
        <v>-0.21510822302305418</v>
      </c>
      <c r="GO280">
        <v>-0.56337550561838057</v>
      </c>
      <c r="GP280">
        <v>1.9243151139038532</v>
      </c>
      <c r="GQ280">
        <v>0.30202090316068192</v>
      </c>
      <c r="GR280">
        <v>0.63231522297878795</v>
      </c>
      <c r="GS280">
        <v>0.49047066018387203</v>
      </c>
      <c r="GT280">
        <v>-0.52547746937139683</v>
      </c>
      <c r="GU280">
        <v>-5.6453502807759105E-2</v>
      </c>
      <c r="GV280">
        <v>-0.45477574110440111</v>
      </c>
      <c r="GW280">
        <v>0.44030929882535763</v>
      </c>
      <c r="GX280">
        <v>-0.43546096670205148</v>
      </c>
      <c r="GY280">
        <v>-0.48569430717483725</v>
      </c>
      <c r="GZ280">
        <v>-0.56125340275561475</v>
      </c>
      <c r="HA280">
        <v>-0.27773890743682172</v>
      </c>
      <c r="HB280">
        <v>-0.6289183508468833</v>
      </c>
      <c r="HC280">
        <v>-0.43633288909519091</v>
      </c>
      <c r="HD280">
        <v>0.14858449503192778</v>
      </c>
      <c r="HE280">
        <v>1.8679291688673036</v>
      </c>
      <c r="HF280">
        <v>-0.49106147731724303</v>
      </c>
      <c r="HG280">
        <v>-0.58815961694146202</v>
      </c>
      <c r="HH280">
        <v>-0.48271350955017472</v>
      </c>
      <c r="HI280">
        <v>-0.66366031546687165</v>
      </c>
      <c r="HJ280">
        <v>-0.42927991591409687</v>
      </c>
      <c r="HK280">
        <v>0.59929401572007834</v>
      </c>
      <c r="HL280">
        <v>1.9455400177146844</v>
      </c>
      <c r="HM280">
        <v>0.59883988993579207</v>
      </c>
      <c r="HN280">
        <v>0.6337266385511735</v>
      </c>
      <c r="HO280">
        <v>-0.87768235168723308</v>
      </c>
      <c r="HP280">
        <v>-0.23753981119830106</v>
      </c>
      <c r="HQ280">
        <v>-0.4730643040328027</v>
      </c>
      <c r="HR280">
        <v>0.72174107834704526</v>
      </c>
      <c r="HS280">
        <v>-0.80100241056602572</v>
      </c>
      <c r="HT280">
        <v>-0.28105596487626161</v>
      </c>
      <c r="HU280">
        <v>0.73404400720474017</v>
      </c>
      <c r="HV280">
        <v>0.81330451817110594</v>
      </c>
      <c r="HW280">
        <v>-0.7457321779548084</v>
      </c>
      <c r="HX280">
        <v>-0.90194200635334487</v>
      </c>
      <c r="HY280">
        <v>-0.64273740062454887</v>
      </c>
      <c r="HZ280">
        <v>-0.43394500189528956</v>
      </c>
      <c r="IA280">
        <v>-0.28488295109791056</v>
      </c>
      <c r="IB280">
        <v>-0.40949610838882072</v>
      </c>
      <c r="IC280">
        <v>0.82085551996337069</v>
      </c>
      <c r="ID280">
        <v>-0.84132625193361266</v>
      </c>
      <c r="IE280">
        <v>0.28317252752225369</v>
      </c>
      <c r="IF280">
        <v>-0.13257217894142787</v>
      </c>
      <c r="IG280">
        <v>-0.23002402522660037</v>
      </c>
      <c r="IH280">
        <v>-0.29414121293266721</v>
      </c>
      <c r="II280">
        <v>-1.0366161999838328</v>
      </c>
      <c r="IJ280">
        <v>-0.58803374017575305</v>
      </c>
      <c r="IK280">
        <v>-0.17901179622021421</v>
      </c>
      <c r="IL280">
        <v>-0.40995895811457167</v>
      </c>
      <c r="IM280">
        <v>-1.8807969905900942E-2</v>
      </c>
      <c r="IN280">
        <v>-0.39680491536682577</v>
      </c>
      <c r="IO280">
        <v>-0.74105353443150423</v>
      </c>
      <c r="IP280">
        <v>-0.33167133606713628</v>
      </c>
      <c r="IQ280">
        <v>-7.0363113187792911E-2</v>
      </c>
      <c r="IR280">
        <v>-0.17133235833366833</v>
      </c>
      <c r="IS280">
        <v>0.60269750898604235</v>
      </c>
      <c r="IT280">
        <v>0.77216554292768147</v>
      </c>
      <c r="IU280">
        <v>0.21914935459062146</v>
      </c>
      <c r="IV280">
        <v>-0.10280419205556396</v>
      </c>
      <c r="IW280">
        <v>0.50055920542849874</v>
      </c>
      <c r="IX280">
        <v>-5.1118876431380224E-2</v>
      </c>
      <c r="IY280">
        <v>-0.20193186563042531</v>
      </c>
      <c r="IZ280">
        <v>-0.3398480124224087</v>
      </c>
      <c r="JA280">
        <v>0.3659087467764176</v>
      </c>
      <c r="JB280">
        <v>-0.34871503148678984</v>
      </c>
      <c r="JC280">
        <v>1.4180546725492151</v>
      </c>
      <c r="JD280">
        <v>-0.6942190994130808</v>
      </c>
      <c r="JE280">
        <v>-0.71100930200799339</v>
      </c>
      <c r="JF280">
        <v>-0.57183239439085787</v>
      </c>
      <c r="JG280">
        <v>-0.60781770160657855</v>
      </c>
      <c r="JH280">
        <v>0.17084117960563225</v>
      </c>
      <c r="JI280">
        <v>0.36714097375600291</v>
      </c>
      <c r="JJ280">
        <v>1.3109034717343993</v>
      </c>
      <c r="JK280">
        <v>0.67509964218210772</v>
      </c>
      <c r="JL280">
        <v>-0.11314162858181345</v>
      </c>
      <c r="JM280">
        <v>0.1504994889933659</v>
      </c>
      <c r="JN280">
        <v>-9.3779540806839562E-2</v>
      </c>
      <c r="JO280">
        <v>0.56021986925322631</v>
      </c>
      <c r="JP280">
        <v>-0.79183463056149972</v>
      </c>
      <c r="JQ280">
        <v>-0.36634571577910835</v>
      </c>
      <c r="JR280">
        <v>1.2174216016926112</v>
      </c>
      <c r="JS280">
        <v>-0.71926387606721587</v>
      </c>
      <c r="JT280">
        <v>-0.66496595175642226</v>
      </c>
      <c r="JU280">
        <v>-0.49181463740590858</v>
      </c>
      <c r="JV280">
        <v>-0.78867573899982668</v>
      </c>
      <c r="JW280">
        <v>-0.14185132119208205</v>
      </c>
      <c r="JX280">
        <v>-0.36808024721196908</v>
      </c>
      <c r="JY280">
        <v>0.16264791832693129</v>
      </c>
      <c r="JZ280">
        <v>-0.3793979863391283</v>
      </c>
      <c r="KA280">
        <v>-0.12145084538195468</v>
      </c>
      <c r="KB280">
        <v>-0.29189165503429138</v>
      </c>
      <c r="KC280">
        <v>0.26801984602339329</v>
      </c>
      <c r="KD280">
        <v>-0.5960191713702383</v>
      </c>
      <c r="KE280">
        <v>2.9921740877066298</v>
      </c>
      <c r="KF280">
        <v>-0.18818487714094959</v>
      </c>
      <c r="KG280">
        <v>-0.12837220715847056</v>
      </c>
      <c r="KH280">
        <v>-0.54982774088076358</v>
      </c>
      <c r="KI280">
        <v>-0.17926463777740206</v>
      </c>
      <c r="KJ280">
        <v>-0.22909552674746475</v>
      </c>
      <c r="KK280">
        <v>-0.54125207796693042</v>
      </c>
      <c r="KL280">
        <v>-0.69659808041569715</v>
      </c>
      <c r="KM280">
        <v>-0.41076344934731851</v>
      </c>
      <c r="KN280">
        <v>-0.47896922562341165</v>
      </c>
      <c r="KO280">
        <v>0.12682846438340506</v>
      </c>
      <c r="KP280">
        <v>0.15009700612080645</v>
      </c>
      <c r="KQ280">
        <v>-0.44214897186199464</v>
      </c>
      <c r="KR280">
        <v>-0.6109454897528791</v>
      </c>
      <c r="KS280">
        <v>-0.41357833315791009</v>
      </c>
      <c r="KT280">
        <v>-0.35453375251980046</v>
      </c>
      <c r="KU280">
        <v>0.19085667360822026</v>
      </c>
      <c r="KV280">
        <v>-0.71002087956473936</v>
      </c>
      <c r="KW280">
        <v>-0.88015398730851802</v>
      </c>
      <c r="KX280">
        <v>-0.71076169713498838</v>
      </c>
      <c r="KY280">
        <v>-0.24727191958458553</v>
      </c>
      <c r="KZ280">
        <v>-0.88265557407347761</v>
      </c>
      <c r="LA280">
        <v>-0.83344859653000769</v>
      </c>
      <c r="LB280">
        <v>-0.41040545875818757</v>
      </c>
      <c r="LC280">
        <v>-0.10467587251847693</v>
      </c>
      <c r="LD280">
        <v>0.54228688161555916</v>
      </c>
      <c r="LE280">
        <v>-0.12382188684432505</v>
      </c>
      <c r="LF280">
        <v>-0.34762905561830126</v>
      </c>
      <c r="LG280">
        <v>-0.53912312451447175</v>
      </c>
      <c r="LH280">
        <v>-0.26772428957877031</v>
      </c>
      <c r="LI280">
        <v>-0.60097627169724843</v>
      </c>
      <c r="LJ280">
        <v>-0.32871594496927903</v>
      </c>
      <c r="LK280">
        <v>-0.17371719717522599</v>
      </c>
      <c r="LL280">
        <v>2.0700247137505565</v>
      </c>
      <c r="LM280">
        <v>-0.15861153968205036</v>
      </c>
      <c r="LN280">
        <v>-0.49001233014206985</v>
      </c>
      <c r="LO280">
        <v>-5.2909156626031857E-2</v>
      </c>
      <c r="LP280">
        <v>0.32338564855200003</v>
      </c>
      <c r="LQ280">
        <v>-0.91688190845084261</v>
      </c>
      <c r="LR280">
        <v>-0.24302377072638637</v>
      </c>
      <c r="LS280">
        <v>-0.42220674034594563</v>
      </c>
      <c r="LT280">
        <v>-0.34555747856758606</v>
      </c>
      <c r="LU280">
        <v>0.27749780906938182</v>
      </c>
      <c r="LV280">
        <v>-0.36402481476860182</v>
      </c>
      <c r="LW280">
        <v>-8.6729205421967423E-2</v>
      </c>
      <c r="LX280">
        <v>0.49174602668430939</v>
      </c>
      <c r="LY280">
        <v>0.19402384551421245</v>
      </c>
      <c r="LZ280">
        <v>-0.54258435358228252</v>
      </c>
      <c r="MA280">
        <v>-0.50737094770018498</v>
      </c>
      <c r="MB280">
        <v>3.6529608320437015E-2</v>
      </c>
      <c r="MC280">
        <v>-1.1240161403331473E-2</v>
      </c>
      <c r="MD280">
        <v>0.94269979847752361</v>
      </c>
      <c r="ME280">
        <v>0.35202400892828106</v>
      </c>
      <c r="MF280">
        <v>-0.31913056112688093</v>
      </c>
      <c r="MG280">
        <v>-6.5613733855801132E-2</v>
      </c>
      <c r="MH280">
        <v>0.2056771416343138</v>
      </c>
      <c r="MI280">
        <v>0.83279336140921389</v>
      </c>
      <c r="MJ280">
        <v>-9.2711244825945352E-2</v>
      </c>
      <c r="MK280">
        <v>-0.85915565902079294</v>
      </c>
      <c r="ML280">
        <v>-0.70998663799367245</v>
      </c>
      <c r="MM280">
        <v>-2.8336254925221882E-3</v>
      </c>
      <c r="MN280">
        <v>-1.0431207256077577</v>
      </c>
      <c r="MO280">
        <v>-1.1224818994505821</v>
      </c>
      <c r="MP280">
        <v>1.0934545433322671</v>
      </c>
      <c r="MQ280">
        <v>-0.71075035170995138</v>
      </c>
      <c r="MR280">
        <v>0.76776607204187008</v>
      </c>
      <c r="MS280">
        <v>0.61537702973122377</v>
      </c>
      <c r="MT280">
        <v>2.8795325513349352</v>
      </c>
      <c r="MU280">
        <v>-0.47910943655173599</v>
      </c>
      <c r="MV280">
        <v>-0.53761743120374617</v>
      </c>
      <c r="MW280">
        <v>0.58550052306187417</v>
      </c>
      <c r="MX280">
        <v>-0.28781668363278651</v>
      </c>
      <c r="MY280">
        <v>-0.15107509022993659</v>
      </c>
      <c r="MZ280">
        <v>-5.1727971057053991E-2</v>
      </c>
      <c r="NA280">
        <v>-0.17989799013342322</v>
      </c>
      <c r="NB280">
        <v>0.47736331383728253</v>
      </c>
      <c r="NC280">
        <v>-0.51900918245408156</v>
      </c>
      <c r="ND280">
        <v>-0.54631298607549472</v>
      </c>
      <c r="NE280">
        <v>-0.60439048700910936</v>
      </c>
      <c r="NF280">
        <v>-0.21054551251369516</v>
      </c>
      <c r="NG280">
        <v>-0.58996287689226612</v>
      </c>
      <c r="NH280">
        <v>-0.32001674797609087</v>
      </c>
      <c r="NI280">
        <v>-0.1716117696578037</v>
      </c>
      <c r="NJ280">
        <v>-0.66246947461601513</v>
      </c>
      <c r="NK280">
        <v>-0.34566867084469055</v>
      </c>
      <c r="NL280">
        <v>-0.54836090257613124</v>
      </c>
      <c r="NM280">
        <v>-0.23060254572310826</v>
      </c>
      <c r="NN280">
        <v>-0.69291397335418359</v>
      </c>
      <c r="NO280">
        <v>-0.27571887016591773</v>
      </c>
      <c r="NP280">
        <v>0.37427962622115368</v>
      </c>
      <c r="NQ280">
        <v>1.1037929373912376</v>
      </c>
      <c r="NR280">
        <v>0.26078648156620032</v>
      </c>
      <c r="NS280">
        <v>1.4671939369531939</v>
      </c>
      <c r="NT280">
        <v>-0.31398434834764272</v>
      </c>
      <c r="NU280">
        <v>-0.33250673196189207</v>
      </c>
      <c r="NV280">
        <v>-0.85418939346810496</v>
      </c>
      <c r="NW280">
        <v>-0.68121298280766152</v>
      </c>
      <c r="NX280">
        <v>-0.40001904923625647</v>
      </c>
      <c r="NY280">
        <v>-0.52962236353027814</v>
      </c>
      <c r="NZ280">
        <v>-0.89314767852428134</v>
      </c>
      <c r="OA280">
        <v>-0.27907124719005405</v>
      </c>
      <c r="OB280">
        <v>1.8539848068609548</v>
      </c>
      <c r="OC280">
        <v>0.47977370775671391</v>
      </c>
      <c r="OD280">
        <v>-0.92013868835028922</v>
      </c>
      <c r="OE280">
        <v>-0.51627717150498165</v>
      </c>
      <c r="OF280">
        <v>0.16462085053790029</v>
      </c>
      <c r="OG280">
        <v>1.6316168595656615</v>
      </c>
      <c r="OH280">
        <v>-0.1041125814307719</v>
      </c>
      <c r="OI280">
        <v>8.5256138280606283E-2</v>
      </c>
      <c r="OJ280">
        <v>0.25679138833041493</v>
      </c>
      <c r="OK280">
        <v>-0.18035581591238767</v>
      </c>
      <c r="OL280">
        <v>1.0750784868396606</v>
      </c>
      <c r="OM280">
        <v>7.1140748608664811E-3</v>
      </c>
      <c r="ON280">
        <v>-0.38471888673418136</v>
      </c>
      <c r="OO280">
        <v>-0.27661028249363828</v>
      </c>
      <c r="OP280">
        <v>0.78882601056729706</v>
      </c>
      <c r="OQ280">
        <v>-0.14077537180217073</v>
      </c>
      <c r="OR280">
        <v>-0.40690798169461151</v>
      </c>
      <c r="OS280">
        <v>-0.57898366673620427</v>
      </c>
      <c r="OT280">
        <v>-0.33931514385957567</v>
      </c>
      <c r="OU280">
        <v>0.67097144062869107</v>
      </c>
      <c r="OV280">
        <v>-0.58205676915585858</v>
      </c>
      <c r="OW280">
        <v>-0.85065397436899504</v>
      </c>
      <c r="OX280">
        <v>-0.22864782029922143</v>
      </c>
      <c r="OY280">
        <v>-0.40891605700066597</v>
      </c>
      <c r="OZ280">
        <v>-0.18688935245886093</v>
      </c>
      <c r="PA280">
        <v>-0.66090231872103078</v>
      </c>
      <c r="PB280">
        <v>0.87694349480238165</v>
      </c>
      <c r="PC280">
        <v>0.15599741060786454</v>
      </c>
      <c r="PD280">
        <v>9.0939149462816754E-2</v>
      </c>
      <c r="PE280">
        <v>0.40378854241998002</v>
      </c>
      <c r="PF280">
        <v>6.6953897564968917E-2</v>
      </c>
      <c r="PG280">
        <v>-9.9366340537462253E-2</v>
      </c>
      <c r="PH280">
        <v>-0.54251918978998348</v>
      </c>
      <c r="PI280">
        <v>-0.28918638175018835</v>
      </c>
      <c r="PJ280">
        <v>-0.54314988707501954</v>
      </c>
      <c r="PK280">
        <v>-0.33060587138900593</v>
      </c>
      <c r="PL280">
        <v>-0.58251470098805802</v>
      </c>
      <c r="PM280">
        <v>-0.20286050530852148</v>
      </c>
      <c r="PN280">
        <v>-0.65909661082961946</v>
      </c>
      <c r="PO280">
        <v>-0.74439593709421037</v>
      </c>
      <c r="PP280">
        <v>-0.65611614496196924</v>
      </c>
      <c r="PQ280">
        <v>1.1338826078438273</v>
      </c>
      <c r="PR280">
        <v>-0.53603970151595492</v>
      </c>
      <c r="PS280">
        <v>7.8400752617223499E-2</v>
      </c>
      <c r="PT280">
        <v>0.28926926556902355</v>
      </c>
      <c r="PU280">
        <v>-0.29233545446492348</v>
      </c>
      <c r="PV280">
        <v>-0.9392750996887016</v>
      </c>
      <c r="PW280">
        <v>-0.21418430508707417</v>
      </c>
      <c r="PX280">
        <v>0.75272425935261922</v>
      </c>
      <c r="PY280">
        <v>-1.9598436935988756E-2</v>
      </c>
      <c r="PZ280">
        <v>1.3503814674819927</v>
      </c>
      <c r="QA280">
        <v>-4.7692291929007952E-2</v>
      </c>
      <c r="QB280">
        <v>0.28114755177603823</v>
      </c>
      <c r="QC280">
        <v>0.78074367104189968</v>
      </c>
      <c r="QD280">
        <v>0.30969544879981964</v>
      </c>
      <c r="QE280">
        <v>-0.50134156967362242</v>
      </c>
      <c r="QF280">
        <v>-4.5116892489775837E-2</v>
      </c>
      <c r="QG280">
        <v>0.36310630474969402</v>
      </c>
      <c r="QH280">
        <v>-0.46445627250662114</v>
      </c>
      <c r="QI280">
        <v>0.17167655836319973</v>
      </c>
      <c r="QJ280">
        <v>-0.26417879428749574</v>
      </c>
      <c r="QK280">
        <v>-0.41914926348559728</v>
      </c>
      <c r="QL280">
        <v>-0.44098867921216212</v>
      </c>
      <c r="QM280">
        <v>7.8538270997458567E-2</v>
      </c>
      <c r="QN280">
        <v>-0.33196082091832774</v>
      </c>
      <c r="QO280">
        <v>-0.35382788782480989</v>
      </c>
      <c r="QP280">
        <v>-0.58546117991463564</v>
      </c>
      <c r="QQ280">
        <v>0.31644364995456575</v>
      </c>
      <c r="QR280">
        <v>7.8028397655718021E-2</v>
      </c>
      <c r="QS280">
        <v>0.17730389100042895</v>
      </c>
      <c r="QT280">
        <v>0.52144210921417766</v>
      </c>
      <c r="QU280">
        <v>-0.70979157334953591</v>
      </c>
      <c r="QV280">
        <v>6.3866148489855144E-4</v>
      </c>
      <c r="QW280">
        <v>0.3772033658677027</v>
      </c>
      <c r="QX280">
        <v>0.46793342057730436</v>
      </c>
      <c r="QY280">
        <v>1.0508114022586355</v>
      </c>
      <c r="QZ280">
        <v>0.668821018519559</v>
      </c>
      <c r="RA280">
        <v>0.7814397144726325</v>
      </c>
      <c r="RB280">
        <v>0.700511493074647</v>
      </c>
      <c r="RC280">
        <v>0.61536607088670192</v>
      </c>
      <c r="RD280">
        <v>0.92992205731814603</v>
      </c>
      <c r="RE280">
        <v>0.19884501891032536</v>
      </c>
      <c r="RF280">
        <v>-0.47319624829049101</v>
      </c>
      <c r="RG280">
        <v>0.38048974177236672</v>
      </c>
      <c r="RH280">
        <v>-0.18009054941744018</v>
      </c>
      <c r="RI280">
        <v>6.902148167948334E-2</v>
      </c>
      <c r="RJ280">
        <v>-0.29743749274647319</v>
      </c>
      <c r="RK280">
        <v>0.17314475145584293</v>
      </c>
      <c r="RL280">
        <v>0.221891370238019</v>
      </c>
      <c r="RM280">
        <v>1.5686775106102975</v>
      </c>
      <c r="RN280">
        <v>0.32179386286428008</v>
      </c>
      <c r="RO280">
        <v>2.8271758077865118E-2</v>
      </c>
      <c r="RP280">
        <v>-0.22271147045463505</v>
      </c>
      <c r="RQ280">
        <v>5.5833676865107866E-2</v>
      </c>
      <c r="RR280">
        <v>0.25534167463263857</v>
      </c>
      <c r="RS280">
        <v>0.83094749685885472</v>
      </c>
      <c r="RT280">
        <v>-0.25276683905945713</v>
      </c>
      <c r="RU280">
        <v>-0.48413770775362952</v>
      </c>
      <c r="RV280">
        <v>-0.18825536642462196</v>
      </c>
      <c r="RW280">
        <v>-0.70314803997795894</v>
      </c>
      <c r="RX280">
        <v>-0.48227757843967789</v>
      </c>
      <c r="RY280">
        <v>2.4971848873501084</v>
      </c>
      <c r="RZ280">
        <v>-0.48487767801848747</v>
      </c>
      <c r="SA280">
        <v>-0.50398598700913988</v>
      </c>
      <c r="SB280">
        <v>-0.46758211254606924</v>
      </c>
      <c r="SC280">
        <v>-0.73900220661437555</v>
      </c>
      <c r="SD280">
        <v>-0.40893176505349582</v>
      </c>
      <c r="SE280">
        <v>0.13632874080828042</v>
      </c>
      <c r="SF280">
        <v>-0.79130150416239098</v>
      </c>
      <c r="SG280">
        <v>-1.1766032704541722</v>
      </c>
      <c r="SH280">
        <v>-0.31120395621006569</v>
      </c>
      <c r="SI280">
        <v>0.90426298823226225</v>
      </c>
      <c r="SJ280">
        <v>-1.0492080869740503</v>
      </c>
      <c r="SK280">
        <v>-0.15098189025158645</v>
      </c>
      <c r="SL280">
        <v>0.83031917502049202</v>
      </c>
      <c r="SM280">
        <v>-0.59612302768905845</v>
      </c>
      <c r="SN280">
        <v>-0.56336148805661546</v>
      </c>
      <c r="SO280">
        <v>-0.39620189911577147</v>
      </c>
      <c r="SP280">
        <v>0.28706001225352434</v>
      </c>
      <c r="SQ280">
        <v>-0.24290333731146546</v>
      </c>
      <c r="SR280">
        <v>-0.13779377463080131</v>
      </c>
      <c r="SS280">
        <v>-0.19596485821895643</v>
      </c>
      <c r="ST280">
        <v>-0.72391110669125303</v>
      </c>
      <c r="SU280">
        <v>-0.87164892791395476</v>
      </c>
      <c r="SV280">
        <v>-0.47786209514693057</v>
      </c>
      <c r="SW280">
        <v>-0.81600064001792738</v>
      </c>
      <c r="SX280">
        <v>-0.17176040367201156</v>
      </c>
      <c r="SY280">
        <v>-0.15592903849335846</v>
      </c>
      <c r="SZ280">
        <v>-1.7390881956461952E-2</v>
      </c>
      <c r="TA280">
        <v>1.1008463193857949</v>
      </c>
      <c r="TB280">
        <v>-0.28572490425262731</v>
      </c>
      <c r="TC280">
        <v>-0.21745968476070129</v>
      </c>
      <c r="TD280">
        <v>-0.30293592473510689</v>
      </c>
      <c r="TE280">
        <v>-0.23775899895184879</v>
      </c>
      <c r="TF280">
        <v>-0.39134754948945238</v>
      </c>
      <c r="TG280">
        <v>-0.55472945317025979</v>
      </c>
      <c r="TH280">
        <v>-0.39038877929007559</v>
      </c>
      <c r="TI280">
        <v>-0.28525813614978751</v>
      </c>
      <c r="TJ280">
        <v>-0.22386147160666839</v>
      </c>
      <c r="TK280">
        <v>-0.49883900364309741</v>
      </c>
      <c r="TL280">
        <v>-0.41189951326379859</v>
      </c>
      <c r="TM280">
        <v>-0.38651793423543912</v>
      </c>
      <c r="TN280">
        <v>-0.41105632145348386</v>
      </c>
      <c r="TO280">
        <v>-0.43961559630289132</v>
      </c>
      <c r="TP280">
        <v>-0.74064538129430457</v>
      </c>
      <c r="TQ280">
        <v>-0.85082008721266777</v>
      </c>
      <c r="TR280">
        <v>0.90317988063555432</v>
      </c>
      <c r="TS280">
        <v>0.19517218776262196</v>
      </c>
      <c r="TT280">
        <v>-0.45621788992861662</v>
      </c>
      <c r="TU280">
        <v>9.8789885776747847E-3</v>
      </c>
      <c r="TV280">
        <v>-0.47470782516648552</v>
      </c>
      <c r="TW280">
        <v>7.2430050957636827E-2</v>
      </c>
      <c r="TX280">
        <v>-0.41646651258601952</v>
      </c>
      <c r="TY280">
        <v>-0.25656063783604927</v>
      </c>
      <c r="TZ280">
        <v>-0.13882605333262027</v>
      </c>
      <c r="UA280">
        <v>-0.65083645447696914</v>
      </c>
      <c r="UB280">
        <v>0.74296091580544432</v>
      </c>
      <c r="UC280">
        <v>7.9340466717280733E-2</v>
      </c>
      <c r="UD280">
        <v>-0.54210969945498999</v>
      </c>
      <c r="UE280">
        <v>-0.51131569420674472</v>
      </c>
      <c r="UF280">
        <v>-0.65953032504761888</v>
      </c>
      <c r="UG280">
        <v>0.39472364007897454</v>
      </c>
      <c r="UH280">
        <v>-0.15237519539432889</v>
      </c>
      <c r="UI280">
        <v>-0.88628345702083089</v>
      </c>
      <c r="UJ280">
        <v>5.7108720942088055E-2</v>
      </c>
      <c r="UK280">
        <v>-0.18105531293286159</v>
      </c>
      <c r="UL280">
        <v>-0.16956633299856877</v>
      </c>
      <c r="UM280">
        <v>-0.68012475288993246</v>
      </c>
      <c r="UN280">
        <v>0.67449964915198368</v>
      </c>
      <c r="UO280">
        <v>-0.23321906603433831</v>
      </c>
      <c r="UP280">
        <v>0.17341785485364367</v>
      </c>
      <c r="UQ280">
        <v>-0.21915652656754817</v>
      </c>
      <c r="UR280">
        <v>-0.11658427722190133</v>
      </c>
      <c r="US280">
        <v>-0.33985742283359072</v>
      </c>
      <c r="UT280">
        <v>-0.16779145437948575</v>
      </c>
      <c r="UU280">
        <v>-0.33630540308536783</v>
      </c>
      <c r="UV280">
        <v>-0.31743755001046642</v>
      </c>
      <c r="UW280">
        <v>-0.23132562791562936</v>
      </c>
      <c r="UX280">
        <v>-9.9816909581555091E-2</v>
      </c>
      <c r="UY280">
        <v>0.36151529842966879</v>
      </c>
      <c r="UZ280">
        <v>-0.41355791734408587</v>
      </c>
      <c r="VA280">
        <v>2.5650334106806083</v>
      </c>
      <c r="VB280">
        <v>-0.49790625674359534</v>
      </c>
      <c r="VC280">
        <v>-0.58158187614242951</v>
      </c>
      <c r="VD280">
        <v>-0.66237413972862813</v>
      </c>
      <c r="VE280">
        <v>0.58923622147427501</v>
      </c>
      <c r="VF280">
        <v>1.8294759612211435</v>
      </c>
      <c r="VG280">
        <v>-0.39412494847780682</v>
      </c>
      <c r="VH280">
        <v>-0.26560045583877984</v>
      </c>
      <c r="VI280">
        <v>1.0354897323598968</v>
      </c>
      <c r="VJ280">
        <v>-0.4659633480836009</v>
      </c>
      <c r="VK280">
        <v>0.86524747701011495</v>
      </c>
      <c r="VL280">
        <v>-0.46967959301921519</v>
      </c>
      <c r="VM280">
        <v>0.16996208351024822</v>
      </c>
      <c r="VN280">
        <v>2.0871569347472123</v>
      </c>
      <c r="VO280">
        <v>-0.69559689133356684</v>
      </c>
      <c r="VP280">
        <v>-0.21042395252776488</v>
      </c>
      <c r="VQ280">
        <v>-0.77334941314933303</v>
      </c>
      <c r="VR280">
        <v>-0.54770011927676199</v>
      </c>
      <c r="VS280">
        <v>1.4855399044228328</v>
      </c>
      <c r="VT280">
        <v>0.644000834464587</v>
      </c>
      <c r="VU280">
        <v>0.59948359838788057</v>
      </c>
      <c r="VV280">
        <v>-0.65821073069104863</v>
      </c>
      <c r="VW280">
        <v>9.7479445362064782E-3</v>
      </c>
      <c r="VX280">
        <v>-0.17078532614418837</v>
      </c>
      <c r="VY280">
        <v>-0.57292845902544942</v>
      </c>
      <c r="VZ280">
        <v>-0.25003649433500164</v>
      </c>
      <c r="WA280">
        <v>-9.6794908144214667E-2</v>
      </c>
      <c r="WB280">
        <v>-0.1000854346470669</v>
      </c>
      <c r="WC280">
        <v>-0.31904234957986871</v>
      </c>
      <c r="WD280">
        <v>-0.30849965920649342</v>
      </c>
      <c r="WE280">
        <v>-0.25349277930551045</v>
      </c>
      <c r="WF280">
        <v>-0.27721444263310979</v>
      </c>
      <c r="WG280">
        <v>-0.49186904866025444</v>
      </c>
      <c r="WH280">
        <v>-0.498150891771654</v>
      </c>
      <c r="WI280">
        <v>-0.59520156935221047</v>
      </c>
      <c r="WJ280">
        <v>-0.30845608949035652</v>
      </c>
      <c r="WK280">
        <v>-0.96118696418003091</v>
      </c>
      <c r="WL280">
        <v>-0.3808817879643413</v>
      </c>
      <c r="WM280">
        <v>-0.84348021754426117</v>
      </c>
      <c r="WN280">
        <v>0.55549861021258873</v>
      </c>
      <c r="WO280">
        <v>-0.49982371525053043</v>
      </c>
      <c r="WP280">
        <v>-5.4707919514117243E-2</v>
      </c>
      <c r="WQ280">
        <v>-0.35427134428985046</v>
      </c>
      <c r="WR280">
        <v>-0.68007181229511504</v>
      </c>
      <c r="WS280">
        <v>2.382104527158797E-2</v>
      </c>
      <c r="WT280">
        <v>-0.3775780548237429</v>
      </c>
      <c r="WU280">
        <v>1.0260460549044694</v>
      </c>
      <c r="WV280">
        <v>0.68416676261861209</v>
      </c>
      <c r="WW280">
        <v>2.1241741692291152</v>
      </c>
      <c r="WX280">
        <v>0.56707167180528362</v>
      </c>
      <c r="WY280">
        <v>0.68256166460612278</v>
      </c>
      <c r="WZ280">
        <v>1.0864501979084338</v>
      </c>
      <c r="XA280">
        <v>0.75210965826463017</v>
      </c>
      <c r="XB280">
        <v>-0.13350185695511302</v>
      </c>
      <c r="XC280">
        <v>-0.71978590443877777</v>
      </c>
      <c r="XD280">
        <v>0.28122929681558084</v>
      </c>
      <c r="XE280">
        <v>0.65413065326847974</v>
      </c>
      <c r="XF280">
        <v>0.76691746407839168</v>
      </c>
      <c r="XG280">
        <v>-0.45880691249734906</v>
      </c>
      <c r="XH280">
        <v>0.13801757191243241</v>
      </c>
      <c r="XI280">
        <v>0.75591376381127573</v>
      </c>
      <c r="XJ280">
        <v>0.6271099323810142</v>
      </c>
      <c r="XK280">
        <v>1.221375485062651</v>
      </c>
      <c r="XL280">
        <v>0.15833897869923841</v>
      </c>
      <c r="XM280">
        <v>0.55108196328419989</v>
      </c>
      <c r="XN280">
        <v>0.71560766879196613</v>
      </c>
      <c r="XO280">
        <v>-0.31178746692582465</v>
      </c>
      <c r="XP280">
        <v>-0.60826175319832054</v>
      </c>
      <c r="XQ280">
        <v>-0.98050750662749941</v>
      </c>
      <c r="XR280">
        <v>-0.35220086550728591</v>
      </c>
      <c r="XS280">
        <v>-0.63810095984201864</v>
      </c>
      <c r="XT280">
        <v>-0.23632576134688552</v>
      </c>
      <c r="XU280">
        <v>-7.2108151401122908E-2</v>
      </c>
      <c r="XV280">
        <v>0.39389466716748506</v>
      </c>
      <c r="XW280">
        <v>1.0097827385946681</v>
      </c>
      <c r="XX280">
        <v>7.4868122388601174E-2</v>
      </c>
      <c r="XY280">
        <v>0.48891551122141563</v>
      </c>
    </row>
    <row r="281" spans="1:649" x14ac:dyDescent="0.25">
      <c r="A281" t="s">
        <v>2117</v>
      </c>
      <c r="B281" t="s">
        <v>2116</v>
      </c>
      <c r="C281">
        <v>236</v>
      </c>
      <c r="D281" t="s">
        <v>2047</v>
      </c>
      <c r="E281">
        <v>4</v>
      </c>
      <c r="F281">
        <v>15</v>
      </c>
      <c r="G281">
        <v>19</v>
      </c>
      <c r="H281">
        <v>1</v>
      </c>
      <c r="I281">
        <v>1.1373965074054402</v>
      </c>
      <c r="J281">
        <v>-0.54455603067861247</v>
      </c>
      <c r="K281">
        <v>-6.4472503027484862E-2</v>
      </c>
      <c r="L281">
        <v>-0.47030184292960875</v>
      </c>
      <c r="M281">
        <v>-0.23439642255538198</v>
      </c>
      <c r="N281">
        <v>2.0059068962201554</v>
      </c>
      <c r="O281">
        <v>-0.3115793851948081</v>
      </c>
      <c r="P281">
        <v>-0.13733374791043043</v>
      </c>
      <c r="Q281">
        <v>-0.7231027003055831</v>
      </c>
      <c r="R281">
        <v>-0.94040412299292575</v>
      </c>
      <c r="S281">
        <v>-0.13081510275927807</v>
      </c>
      <c r="T281">
        <v>2.3076873598294689</v>
      </c>
      <c r="U281">
        <v>0.55585092158757843</v>
      </c>
      <c r="V281">
        <v>-0.3351597469352231</v>
      </c>
      <c r="W281">
        <v>1.0201393367254759</v>
      </c>
      <c r="X281">
        <v>6.6351987428605153E-2</v>
      </c>
      <c r="Y281">
        <v>0.34671722938819749</v>
      </c>
      <c r="Z281">
        <v>0.64654799317944434</v>
      </c>
      <c r="AA281">
        <v>-0.11580664116152135</v>
      </c>
      <c r="AB281">
        <v>-0.78204978607641995</v>
      </c>
      <c r="AC281">
        <v>-0.64888494015722109</v>
      </c>
      <c r="AD281">
        <v>0.87855437616051346</v>
      </c>
      <c r="AE281">
        <v>-0.50032110666000351</v>
      </c>
      <c r="AF281">
        <v>-0.32202660576786835</v>
      </c>
      <c r="AG281">
        <v>0.65313740303799028</v>
      </c>
      <c r="AH281">
        <v>-0.43967661213228221</v>
      </c>
      <c r="AI281">
        <v>2.7728397637857373E-2</v>
      </c>
      <c r="AJ281">
        <v>0.69529518627345133</v>
      </c>
      <c r="AK281">
        <v>0.65852320849269841</v>
      </c>
      <c r="AL281">
        <v>-0.32022304422280545</v>
      </c>
      <c r="AM281">
        <v>-0.53169740169526092</v>
      </c>
      <c r="AN281">
        <v>-0.70456839412041761</v>
      </c>
      <c r="AO281">
        <v>-0.75403873822650969</v>
      </c>
      <c r="AP281">
        <v>-0.90915278821424983</v>
      </c>
      <c r="AQ281">
        <v>-0.63459219653536869</v>
      </c>
      <c r="AR281">
        <v>-0.69831614829108402</v>
      </c>
      <c r="AS281">
        <v>-0.49548312557153934</v>
      </c>
      <c r="AT281">
        <v>1.3348593513374727E-2</v>
      </c>
      <c r="AU281">
        <v>1.3149972157913823</v>
      </c>
      <c r="AV281">
        <v>0.85070255460758226</v>
      </c>
      <c r="AW281">
        <v>-0.67316535963828728</v>
      </c>
      <c r="AX281">
        <v>-0.44838530086098721</v>
      </c>
      <c r="AY281">
        <v>-0.69451988138884668</v>
      </c>
      <c r="AZ281">
        <v>0.75308380001255948</v>
      </c>
      <c r="BA281">
        <v>0.69013686593567336</v>
      </c>
      <c r="BB281">
        <v>0.93995264591899541</v>
      </c>
      <c r="BC281">
        <v>1.1776460195937701</v>
      </c>
      <c r="BD281">
        <v>0.90555362876405654</v>
      </c>
      <c r="BE281">
        <v>-0.18642891752755794</v>
      </c>
      <c r="BF281">
        <v>1.3716497192272423</v>
      </c>
      <c r="BG281">
        <v>1.4662984367772229</v>
      </c>
      <c r="BH281">
        <v>-0.32399982690153295</v>
      </c>
      <c r="BI281">
        <v>0.24423855234373068</v>
      </c>
      <c r="BJ281">
        <v>-0.23783604720025861</v>
      </c>
      <c r="BK281">
        <v>1.9993081104736083</v>
      </c>
      <c r="BL281">
        <v>0.94354052136125466</v>
      </c>
      <c r="BM281">
        <v>1.3842478578698072</v>
      </c>
      <c r="BN281">
        <v>0.6502697400608165</v>
      </c>
      <c r="BO281">
        <v>7.8078008748638128E-2</v>
      </c>
      <c r="BP281">
        <v>1.7128035392627885E-2</v>
      </c>
      <c r="BQ281">
        <v>-0.55830032069144975</v>
      </c>
      <c r="BR281">
        <v>-0.19210255299105028</v>
      </c>
      <c r="BS281">
        <v>-0.58089201093245446</v>
      </c>
      <c r="BT281">
        <v>-0.51015429555640934</v>
      </c>
      <c r="BU281">
        <v>-0.69917151216446294</v>
      </c>
      <c r="BV281">
        <v>-0.61933757941225487</v>
      </c>
      <c r="BW281">
        <v>-0.54371697181971279</v>
      </c>
      <c r="BX281">
        <v>0.7592910536205133</v>
      </c>
      <c r="BY281">
        <v>-0.6265555616922448</v>
      </c>
      <c r="BZ281">
        <v>0.59133904742015575</v>
      </c>
      <c r="CA281">
        <v>-1.0200905265845681</v>
      </c>
      <c r="CB281">
        <v>0.24734173551737348</v>
      </c>
      <c r="CC281">
        <v>-0.38780796542904777</v>
      </c>
      <c r="CD281">
        <v>-0.40827249100153112</v>
      </c>
      <c r="CE281">
        <v>0.12022451935777506</v>
      </c>
      <c r="CF281">
        <v>-0.44645556512787576</v>
      </c>
      <c r="CG281">
        <v>-0.2860590844579734</v>
      </c>
      <c r="CH281">
        <v>-0.54703554992149273</v>
      </c>
      <c r="CI281">
        <v>-0.38445107607032847</v>
      </c>
      <c r="CJ281">
        <v>0.60409426052763271</v>
      </c>
      <c r="CK281">
        <v>0.88473543833171253</v>
      </c>
      <c r="CL281">
        <v>-0.52336793469366139</v>
      </c>
      <c r="CM281">
        <v>0.61514524398744352</v>
      </c>
      <c r="CN281">
        <v>1.0222427015615201E-2</v>
      </c>
      <c r="CO281">
        <v>0.7087600518421342</v>
      </c>
      <c r="CP281">
        <v>1.952902293961746</v>
      </c>
      <c r="CQ281">
        <v>0.54635085093049041</v>
      </c>
      <c r="CR281">
        <v>-0.64973119041392735</v>
      </c>
      <c r="CS281">
        <v>1.4305067963329199</v>
      </c>
      <c r="CT281">
        <v>-0.79376266666820039</v>
      </c>
      <c r="CU281">
        <v>1.2485796844623334</v>
      </c>
      <c r="CV281">
        <v>-0.49547148270225755</v>
      </c>
      <c r="CW281">
        <v>-0.30851815117071063</v>
      </c>
      <c r="CX281">
        <v>-0.38420534427050629</v>
      </c>
      <c r="CY281">
        <v>0.40681834167454634</v>
      </c>
      <c r="CZ281">
        <v>0.56833267310771274</v>
      </c>
      <c r="DA281">
        <v>-1.2264841257983967</v>
      </c>
      <c r="DB281">
        <v>-0.49397885468723518</v>
      </c>
      <c r="DC281">
        <v>-0.50652539810335251</v>
      </c>
      <c r="DD281">
        <v>-0.49764566469131705</v>
      </c>
      <c r="DE281">
        <v>-0.46605447514908827</v>
      </c>
      <c r="DF281">
        <v>-0.68379779269760477</v>
      </c>
      <c r="DG281">
        <v>1.1905925416856458</v>
      </c>
      <c r="DH281">
        <v>0.18299006764439674</v>
      </c>
      <c r="DI281">
        <v>0.73326177445613916</v>
      </c>
      <c r="DJ281">
        <v>0.77355895153957643</v>
      </c>
      <c r="DK281">
        <v>3.4200616136577029</v>
      </c>
      <c r="DL281">
        <v>-0.41517895815849126</v>
      </c>
      <c r="DM281">
        <v>-0.58356552923653182</v>
      </c>
      <c r="DN281">
        <v>-0.39804485562235881</v>
      </c>
      <c r="DO281">
        <v>0.13465839293914425</v>
      </c>
      <c r="DP281">
        <v>-0.34142815773795521</v>
      </c>
      <c r="DQ281">
        <v>1.5482703593746652</v>
      </c>
      <c r="DR281">
        <v>0.84609770421434749</v>
      </c>
      <c r="DS281">
        <v>-0.17794927893008028</v>
      </c>
      <c r="DT281">
        <v>-0.36365244307403877</v>
      </c>
      <c r="DU281">
        <v>-0.44911102009844794</v>
      </c>
      <c r="DV281">
        <v>-0.41826140264557243</v>
      </c>
      <c r="DW281">
        <v>-0.19813089859338689</v>
      </c>
      <c r="DX281">
        <v>-0.22859187490892963</v>
      </c>
      <c r="DY281">
        <v>-0.69629756449474001</v>
      </c>
      <c r="DZ281">
        <v>-0.63710051653917643</v>
      </c>
      <c r="EA281">
        <v>-0.78190112181006566</v>
      </c>
      <c r="EB281">
        <v>0.87343983441091677</v>
      </c>
      <c r="EC281">
        <v>1.1454529488406751</v>
      </c>
      <c r="ED281">
        <v>-0.82123454294264175</v>
      </c>
      <c r="EE281">
        <v>-0.51717430649957297</v>
      </c>
      <c r="EF281">
        <v>-0.49802983804330925</v>
      </c>
      <c r="EG281">
        <v>-0.5398529674737842</v>
      </c>
      <c r="EH281">
        <v>-0.83445777440253333</v>
      </c>
      <c r="EI281">
        <v>1.3609613008098438</v>
      </c>
      <c r="EJ281">
        <v>-0.64253699686670418</v>
      </c>
      <c r="EK281">
        <v>0.55897842725018687</v>
      </c>
      <c r="EL281">
        <v>0.3597559204822115</v>
      </c>
      <c r="EM281">
        <v>-0.83807747484627304</v>
      </c>
      <c r="EN281">
        <v>-0.70684148745679898</v>
      </c>
      <c r="EO281">
        <v>-0.50168540605500045</v>
      </c>
      <c r="EP281">
        <v>-0.43445578255013217</v>
      </c>
      <c r="EQ281">
        <v>-0.21905692528847739</v>
      </c>
      <c r="ER281">
        <v>-0.26292229398965161</v>
      </c>
      <c r="ES281">
        <v>-9.1491715874598353E-2</v>
      </c>
      <c r="ET281">
        <v>-0.33960358045323991</v>
      </c>
      <c r="EU281">
        <v>1.1580023087903093</v>
      </c>
      <c r="EV281">
        <v>0.77587764772288714</v>
      </c>
      <c r="EW281">
        <v>-0.24408691952119227</v>
      </c>
      <c r="EX281">
        <v>-0.41603372223363183</v>
      </c>
      <c r="EY281">
        <v>-0.64451530992813888</v>
      </c>
      <c r="EZ281">
        <v>-0.49019283212554715</v>
      </c>
      <c r="FA281">
        <v>-0.9245458227634451</v>
      </c>
      <c r="FB281">
        <v>-0.13990980336188485</v>
      </c>
      <c r="FC281">
        <v>0.11236924274059086</v>
      </c>
      <c r="FD281">
        <v>1.0596178825603726</v>
      </c>
      <c r="FE281">
        <v>-0.53034780476579568</v>
      </c>
      <c r="FF281">
        <v>-0.5735638726795258</v>
      </c>
      <c r="FG281">
        <v>1.8707589660174078</v>
      </c>
      <c r="FH281">
        <v>2.2310471091571205</v>
      </c>
      <c r="FI281">
        <v>-0.78804553579138137</v>
      </c>
      <c r="FJ281">
        <v>-0.44766873186247153</v>
      </c>
      <c r="FK281">
        <v>-0.19026133261357425</v>
      </c>
      <c r="FL281">
        <v>-0.35818747711727417</v>
      </c>
      <c r="FM281">
        <v>-0.56212137204898605</v>
      </c>
      <c r="FN281">
        <v>-0.20231052165029487</v>
      </c>
      <c r="FO281">
        <v>-0.47316706146564036</v>
      </c>
      <c r="FP281">
        <v>0.28087893411934933</v>
      </c>
      <c r="FQ281">
        <v>-0.14781907987464604</v>
      </c>
      <c r="FR281">
        <v>-0.24367697080335818</v>
      </c>
      <c r="FS281">
        <v>0.46989460259799154</v>
      </c>
      <c r="FT281">
        <v>-0.67827114449121673</v>
      </c>
      <c r="FU281">
        <v>-0.63626648001586905</v>
      </c>
      <c r="FV281">
        <v>-0.3589299969293448</v>
      </c>
      <c r="FW281">
        <v>-0.70667107480935787</v>
      </c>
      <c r="FX281">
        <v>-0.369142503556943</v>
      </c>
      <c r="FY281">
        <v>1.4288226170253597</v>
      </c>
      <c r="FZ281">
        <v>1.0405428170147464</v>
      </c>
      <c r="GA281">
        <v>-1.1076789563157237</v>
      </c>
      <c r="GB281">
        <v>-0.43721407719375044</v>
      </c>
      <c r="GC281">
        <v>-0.25274608021484724</v>
      </c>
      <c r="GD281">
        <v>1.9636802420366211</v>
      </c>
      <c r="GE281">
        <v>-0.47351440237283376</v>
      </c>
      <c r="GF281">
        <v>-0.29808040744614861</v>
      </c>
      <c r="GG281">
        <v>0.30695934017643478</v>
      </c>
      <c r="GH281">
        <v>-8.5897300240330238E-2</v>
      </c>
      <c r="GI281">
        <v>0.55506348099781788</v>
      </c>
      <c r="GJ281">
        <v>-0.70474489602040236</v>
      </c>
      <c r="GK281">
        <v>-0.3193077676213526</v>
      </c>
      <c r="GL281">
        <v>0.22379076785569355</v>
      </c>
      <c r="GM281">
        <v>-0.55092411951551035</v>
      </c>
      <c r="GN281">
        <v>-0.21029908968199837</v>
      </c>
      <c r="GO281">
        <v>-0.55113254579918081</v>
      </c>
      <c r="GP281">
        <v>0.10874407292467332</v>
      </c>
      <c r="GQ281">
        <v>0.14965157479554131</v>
      </c>
      <c r="GR281">
        <v>0.33922308317011796</v>
      </c>
      <c r="GS281">
        <v>0.30776703119781396</v>
      </c>
      <c r="GT281">
        <v>-0.61277402624545318</v>
      </c>
      <c r="GU281">
        <v>-0.19124872245293181</v>
      </c>
      <c r="GV281">
        <v>-0.45362273717767004</v>
      </c>
      <c r="GW281">
        <v>0.86029987232617888</v>
      </c>
      <c r="GX281">
        <v>-0.53371296685398473</v>
      </c>
      <c r="GY281">
        <v>-0.53461743918711113</v>
      </c>
      <c r="GZ281">
        <v>-0.57393165975171612</v>
      </c>
      <c r="HA281">
        <v>-0.23509186834551632</v>
      </c>
      <c r="HB281">
        <v>0.41221541134577733</v>
      </c>
      <c r="HC281">
        <v>-0.49176946943010003</v>
      </c>
      <c r="HD281">
        <v>-0.44965753962060573</v>
      </c>
      <c r="HE281">
        <v>-0.1066546608824156</v>
      </c>
      <c r="HF281">
        <v>-0.37676118755467009</v>
      </c>
      <c r="HG281">
        <v>-0.60899540572412481</v>
      </c>
      <c r="HH281">
        <v>-0.53823636323287094</v>
      </c>
      <c r="HI281">
        <v>-0.45231432875293148</v>
      </c>
      <c r="HJ281">
        <v>1.6705145287248599</v>
      </c>
      <c r="HK281">
        <v>-1.1097477607276667</v>
      </c>
      <c r="HL281">
        <v>-0.43065900482414754</v>
      </c>
      <c r="HM281">
        <v>-0.10328277762335654</v>
      </c>
      <c r="HN281">
        <v>0.24416873895720637</v>
      </c>
      <c r="HO281">
        <v>0.5051124280343452</v>
      </c>
      <c r="HP281">
        <v>-8.6061633763087925E-2</v>
      </c>
      <c r="HQ281">
        <v>-0.4676545809692636</v>
      </c>
      <c r="HR281">
        <v>-0.62395980517187322</v>
      </c>
      <c r="HS281">
        <v>-0.80598070234314656</v>
      </c>
      <c r="HT281">
        <v>-0.28379714160205494</v>
      </c>
      <c r="HU281">
        <v>1.6895391765983725</v>
      </c>
      <c r="HV281">
        <v>1.2482658682206287</v>
      </c>
      <c r="HW281">
        <v>-0.70823365861425713</v>
      </c>
      <c r="HX281">
        <v>-0.89493520659437298</v>
      </c>
      <c r="HY281">
        <v>-0.66941406998562969</v>
      </c>
      <c r="HZ281">
        <v>-0.43177856365882539</v>
      </c>
      <c r="IA281">
        <v>1.2900100881938739</v>
      </c>
      <c r="IB281">
        <v>-0.41003801294561315</v>
      </c>
      <c r="IC281">
        <v>0.69501980632430105</v>
      </c>
      <c r="ID281">
        <v>-1.2891023366792096</v>
      </c>
      <c r="IE281">
        <v>0.25111069701731553</v>
      </c>
      <c r="IF281">
        <v>-0.4317844660971244</v>
      </c>
      <c r="IG281">
        <v>-0.35085040692729708</v>
      </c>
      <c r="IH281">
        <v>0.110861802359862</v>
      </c>
      <c r="II281">
        <v>-0.78069919058386061</v>
      </c>
      <c r="IJ281">
        <v>-0.63236507270357156</v>
      </c>
      <c r="IK281">
        <v>-0.3126014531048516</v>
      </c>
      <c r="IL281">
        <v>-0.37009283102518109</v>
      </c>
      <c r="IM281">
        <v>1.8824603269871003E-2</v>
      </c>
      <c r="IN281">
        <v>-0.16116366271772209</v>
      </c>
      <c r="IO281">
        <v>-0.71966218130113002</v>
      </c>
      <c r="IP281">
        <v>0.68348803013394821</v>
      </c>
      <c r="IQ281">
        <v>4.3193638524498791E-2</v>
      </c>
      <c r="IR281">
        <v>-7.2401955720037797E-2</v>
      </c>
      <c r="IS281">
        <v>-0.58569998251360722</v>
      </c>
      <c r="IT281">
        <v>0.677610687919181</v>
      </c>
      <c r="IU281">
        <v>6.5434241377617969E-2</v>
      </c>
      <c r="IV281">
        <v>0.17598060024135825</v>
      </c>
      <c r="IW281">
        <v>0.81722235156518941</v>
      </c>
      <c r="IX281">
        <v>-0.21054030977054183</v>
      </c>
      <c r="IY281">
        <v>7.0107244679638386E-2</v>
      </c>
      <c r="IZ281">
        <v>-0.3243400038901148</v>
      </c>
      <c r="JA281">
        <v>-0.45572538995633999</v>
      </c>
      <c r="JB281">
        <v>-0.44745316864061396</v>
      </c>
      <c r="JC281">
        <v>1.2535764973955783</v>
      </c>
      <c r="JD281">
        <v>-0.71158211198205401</v>
      </c>
      <c r="JE281">
        <v>-0.68759317291193123</v>
      </c>
      <c r="JF281">
        <v>-0.55113426069657179</v>
      </c>
      <c r="JG281">
        <v>-0.62124098367900016</v>
      </c>
      <c r="JH281">
        <v>-0.83967765837565311</v>
      </c>
      <c r="JI281">
        <v>0.30718073858036427</v>
      </c>
      <c r="JJ281">
        <v>-0.23381387146611507</v>
      </c>
      <c r="JK281">
        <v>2.1577592414189932E-2</v>
      </c>
      <c r="JL281">
        <v>1.8061686639484171</v>
      </c>
      <c r="JM281">
        <v>0.67618472003569474</v>
      </c>
      <c r="JN281">
        <v>-8.4780869209528473E-2</v>
      </c>
      <c r="JO281">
        <v>-0.52022589771668037</v>
      </c>
      <c r="JP281">
        <v>-0.76247969676062721</v>
      </c>
      <c r="JQ281">
        <v>2.7154204726552032E-2</v>
      </c>
      <c r="JR281">
        <v>2.9282079834913652</v>
      </c>
      <c r="JS281">
        <v>-0.75634290389546555</v>
      </c>
      <c r="JT281">
        <v>-0.66777203866965729</v>
      </c>
      <c r="JU281">
        <v>-0.67965585088955704</v>
      </c>
      <c r="JV281">
        <v>-0.80639620614055285</v>
      </c>
      <c r="JW281">
        <v>-0.18292301275795983</v>
      </c>
      <c r="JX281">
        <v>-0.70740645649357026</v>
      </c>
      <c r="JY281">
        <v>-0.62809241259484105</v>
      </c>
      <c r="JZ281">
        <v>-0.40017418749266426</v>
      </c>
      <c r="KA281">
        <v>-0.10086633141702452</v>
      </c>
      <c r="KB281">
        <v>5.6719626858172993E-2</v>
      </c>
      <c r="KC281">
        <v>9.7988169123761196E-2</v>
      </c>
      <c r="KD281">
        <v>-0.40741177967218634</v>
      </c>
      <c r="KE281">
        <v>-0.20237304254659644</v>
      </c>
      <c r="KF281">
        <v>0.236449366242964</v>
      </c>
      <c r="KG281">
        <v>-0.1449336227576804</v>
      </c>
      <c r="KH281">
        <v>-0.38552109339423074</v>
      </c>
      <c r="KI281">
        <v>-0.18990489099409263</v>
      </c>
      <c r="KJ281">
        <v>-0.23296598085381531</v>
      </c>
      <c r="KK281">
        <v>-0.53010467673950612</v>
      </c>
      <c r="KL281">
        <v>-0.71942932830107964</v>
      </c>
      <c r="KM281">
        <v>-0.45551143566768298</v>
      </c>
      <c r="KN281">
        <v>5.3030591954882134E-2</v>
      </c>
      <c r="KO281">
        <v>2.8925612325000678</v>
      </c>
      <c r="KP281">
        <v>3.9927290922363856E-3</v>
      </c>
      <c r="KQ281">
        <v>-0.45417885569730554</v>
      </c>
      <c r="KR281">
        <v>-0.51727960445527654</v>
      </c>
      <c r="KS281">
        <v>-0.37280572954473973</v>
      </c>
      <c r="KT281">
        <v>-0.22372986674763043</v>
      </c>
      <c r="KU281">
        <v>0.27979438797320011</v>
      </c>
      <c r="KV281">
        <v>0.23890864957807939</v>
      </c>
      <c r="KW281">
        <v>1.021532094067966</v>
      </c>
      <c r="KX281">
        <v>-0.74699543632030518</v>
      </c>
      <c r="KY281">
        <v>-0.77168681341042444</v>
      </c>
      <c r="KZ281">
        <v>-0.4821197510802509</v>
      </c>
      <c r="LA281">
        <v>-0.35306814351134436</v>
      </c>
      <c r="LB281">
        <v>-0.40910829678313149</v>
      </c>
      <c r="LC281">
        <v>-0.34462308045355527</v>
      </c>
      <c r="LD281">
        <v>0.57907231744024512</v>
      </c>
      <c r="LE281">
        <v>0.56773475845436783</v>
      </c>
      <c r="LF281">
        <v>0.19052005412537037</v>
      </c>
      <c r="LG281">
        <v>-0.47882251271095483</v>
      </c>
      <c r="LH281">
        <v>-0.53778321747472324</v>
      </c>
      <c r="LI281">
        <v>-0.54037100987575104</v>
      </c>
      <c r="LJ281">
        <v>-0.22142141960935258</v>
      </c>
      <c r="LK281">
        <v>-0.28654867862283279</v>
      </c>
      <c r="LL281">
        <v>2.1587401742909398</v>
      </c>
      <c r="LM281">
        <v>-0.17098758036497325</v>
      </c>
      <c r="LN281">
        <v>-0.4860750697039728</v>
      </c>
      <c r="LO281">
        <v>-0.54489147293264872</v>
      </c>
      <c r="LP281">
        <v>3.3649249146940101</v>
      </c>
      <c r="LQ281">
        <v>-0.90410533568714335</v>
      </c>
      <c r="LR281">
        <v>-0.29365598873183496</v>
      </c>
      <c r="LS281">
        <v>-0.44650900988796194</v>
      </c>
      <c r="LT281">
        <v>-0.34026349523749477</v>
      </c>
      <c r="LU281">
        <v>1.2215768698677376</v>
      </c>
      <c r="LV281">
        <v>-0.37139534451541872</v>
      </c>
      <c r="LW281">
        <v>0.49536530103349313</v>
      </c>
      <c r="LX281">
        <v>1.0708186443677499</v>
      </c>
      <c r="LY281">
        <v>2.4140556253395808</v>
      </c>
      <c r="LZ281">
        <v>-0.1717618096746637</v>
      </c>
      <c r="MA281">
        <v>0.49254220564748746</v>
      </c>
      <c r="MB281">
        <v>0.44577984353654088</v>
      </c>
      <c r="MC281">
        <v>1.0051365132207903</v>
      </c>
      <c r="MD281">
        <v>-0.1820398899714849</v>
      </c>
      <c r="ME281">
        <v>1.315610517895726</v>
      </c>
      <c r="MF281">
        <v>-0.24507206917104291</v>
      </c>
      <c r="MG281">
        <v>-3.3648900906897108E-2</v>
      </c>
      <c r="MH281">
        <v>0.29393760703331506</v>
      </c>
      <c r="MI281">
        <v>-0.12007992816140754</v>
      </c>
      <c r="MJ281">
        <v>-0.26884920366518023</v>
      </c>
      <c r="MK281">
        <v>-0.86862214221612166</v>
      </c>
      <c r="ML281">
        <v>-0.73335595949808752</v>
      </c>
      <c r="MM281">
        <v>1.4391988887152463</v>
      </c>
      <c r="MN281">
        <v>-1.0255375917296823</v>
      </c>
      <c r="MO281">
        <v>-1.1060485399225735</v>
      </c>
      <c r="MP281">
        <v>1.0218504216160005</v>
      </c>
      <c r="MQ281">
        <v>-0.73188977113589049</v>
      </c>
      <c r="MR281">
        <v>2.8695901104443148E-2</v>
      </c>
      <c r="MS281">
        <v>0.51819234441527418</v>
      </c>
      <c r="MT281">
        <v>1.9093819233558322</v>
      </c>
      <c r="MU281">
        <v>-0.48889968923032906</v>
      </c>
      <c r="MV281">
        <v>-0.27622172544111695</v>
      </c>
      <c r="MW281">
        <v>-0.62753227770637299</v>
      </c>
      <c r="MX281">
        <v>-0.27984698707477973</v>
      </c>
      <c r="MY281">
        <v>-0.28773934712183741</v>
      </c>
      <c r="MZ281">
        <v>-0.24302412719694352</v>
      </c>
      <c r="NA281">
        <v>-0.12194885576037577</v>
      </c>
      <c r="NB281">
        <v>0.56067557303264204</v>
      </c>
      <c r="NC281">
        <v>-0.67094793550471499</v>
      </c>
      <c r="ND281">
        <v>-0.26834257645737547</v>
      </c>
      <c r="NE281">
        <v>-0.57394268104951174</v>
      </c>
      <c r="NF281">
        <v>-0.6453453648492562</v>
      </c>
      <c r="NG281">
        <v>-0.70952492115143495</v>
      </c>
      <c r="NH281">
        <v>-0.56366091065175727</v>
      </c>
      <c r="NI281">
        <v>0.50633139310262676</v>
      </c>
      <c r="NJ281">
        <v>-0.15287222339956694</v>
      </c>
      <c r="NK281">
        <v>-0.98152652287938491</v>
      </c>
      <c r="NL281">
        <v>0.36822258582305312</v>
      </c>
      <c r="NM281">
        <v>0.86676093899325601</v>
      </c>
      <c r="NN281">
        <v>-0.66273078851049072</v>
      </c>
      <c r="NO281">
        <v>-0.33507620630745411</v>
      </c>
      <c r="NP281">
        <v>1.1065753423472371</v>
      </c>
      <c r="NQ281">
        <v>2.6012997282521435</v>
      </c>
      <c r="NR281">
        <v>-0.5423150101003138</v>
      </c>
      <c r="NS281">
        <v>1.2052283847062326</v>
      </c>
      <c r="NT281">
        <v>-0.13808937246468</v>
      </c>
      <c r="NU281">
        <v>1.9563827954597812</v>
      </c>
      <c r="NV281">
        <v>-0.94429299409417988</v>
      </c>
      <c r="NW281">
        <v>1.0751795030595219</v>
      </c>
      <c r="NX281">
        <v>-0.42164087736775807</v>
      </c>
      <c r="NY281">
        <v>-0.59477431337317688</v>
      </c>
      <c r="NZ281">
        <v>-0.71771278922991921</v>
      </c>
      <c r="OA281">
        <v>-0.27679255573832745</v>
      </c>
      <c r="OB281">
        <v>1.9718208118421299</v>
      </c>
      <c r="OC281">
        <v>-0.75820252381099951</v>
      </c>
      <c r="OD281">
        <v>0.50694392892287232</v>
      </c>
      <c r="OE281">
        <v>7.7842867891273334E-3</v>
      </c>
      <c r="OF281">
        <v>-0.43013413612112</v>
      </c>
      <c r="OG281">
        <v>-0.4648359895080057</v>
      </c>
      <c r="OH281">
        <v>-0.17203673019446877</v>
      </c>
      <c r="OI281">
        <v>-9.1533218052447671E-2</v>
      </c>
      <c r="OJ281">
        <v>-0.67024323489932314</v>
      </c>
      <c r="OK281">
        <v>0.32952343900218445</v>
      </c>
      <c r="OL281">
        <v>0.75485244351386782</v>
      </c>
      <c r="OM281">
        <v>2.5658699754090644</v>
      </c>
      <c r="ON281">
        <v>-0.13833022768327913</v>
      </c>
      <c r="OO281">
        <v>-0.25254165558538161</v>
      </c>
      <c r="OP281">
        <v>0.4095500934195454</v>
      </c>
      <c r="OQ281">
        <v>-9.3494256205286327E-2</v>
      </c>
      <c r="OR281">
        <v>0.58705210617975545</v>
      </c>
      <c r="OS281">
        <v>-0.5664994385207377</v>
      </c>
      <c r="OT281">
        <v>-0.33771869697498497</v>
      </c>
      <c r="OU281">
        <v>0.38100586168457762</v>
      </c>
      <c r="OV281">
        <v>-0.83896316209082633</v>
      </c>
      <c r="OW281">
        <v>-0.20914009420462223</v>
      </c>
      <c r="OX281">
        <v>1.9649245354593794</v>
      </c>
      <c r="OY281">
        <v>-0.57504672099860865</v>
      </c>
      <c r="OZ281">
        <v>-6.1864963844462065E-2</v>
      </c>
      <c r="PA281">
        <v>-0.66825899368815112</v>
      </c>
      <c r="PB281">
        <v>-0.90797098324728975</v>
      </c>
      <c r="PC281">
        <v>-0.59738608092720347</v>
      </c>
      <c r="PD281">
        <v>0.27037861121999962</v>
      </c>
      <c r="PE281">
        <v>0.98833513600249234</v>
      </c>
      <c r="PF281">
        <v>-1.3530241239576146</v>
      </c>
      <c r="PG281">
        <v>-1.3274202420008228</v>
      </c>
      <c r="PH281">
        <v>1.4807373040582825</v>
      </c>
      <c r="PI281">
        <v>-0.73394078025617837</v>
      </c>
      <c r="PJ281">
        <v>-0.57908560733127723</v>
      </c>
      <c r="PK281">
        <v>-0.74924192815316815</v>
      </c>
      <c r="PL281">
        <v>-0.59621537338896735</v>
      </c>
      <c r="PM281">
        <v>-0.78585893289441511</v>
      </c>
      <c r="PN281">
        <v>-0.80727490673264624</v>
      </c>
      <c r="PO281">
        <v>-0.66578371561050265</v>
      </c>
      <c r="PP281">
        <v>-0.5716924637965074</v>
      </c>
      <c r="PQ281">
        <v>0.97078236583321054</v>
      </c>
      <c r="PR281">
        <v>-0.4087704823201091</v>
      </c>
      <c r="PS281">
        <v>-0.38779451274920201</v>
      </c>
      <c r="PT281">
        <v>2.198795613712563</v>
      </c>
      <c r="PU281">
        <v>1.6850944422864487</v>
      </c>
      <c r="PV281">
        <v>-0.27741217247861077</v>
      </c>
      <c r="PW281">
        <v>0.40123344813528983</v>
      </c>
      <c r="PX281">
        <v>0.36848720667082574</v>
      </c>
      <c r="PY281">
        <v>1.5262186871746805E-2</v>
      </c>
      <c r="PZ281">
        <v>-4.9495597200445461E-2</v>
      </c>
      <c r="QA281">
        <v>9.8673426670552442E-2</v>
      </c>
      <c r="QB281">
        <v>-1.0786465057554393</v>
      </c>
      <c r="QC281">
        <v>0.23530433726259389</v>
      </c>
      <c r="QD281">
        <v>-0.57823806588094073</v>
      </c>
      <c r="QE281">
        <v>-0.1243150547732445</v>
      </c>
      <c r="QF281">
        <v>-0.25844706238132947</v>
      </c>
      <c r="QG281">
        <v>2.9740453741933948</v>
      </c>
      <c r="QH281">
        <v>-0.47732028037134072</v>
      </c>
      <c r="QI281">
        <v>1.3143233205795264</v>
      </c>
      <c r="QJ281">
        <v>-0.2870427719751531</v>
      </c>
      <c r="QK281">
        <v>-0.35867870997284512</v>
      </c>
      <c r="QL281">
        <v>-0.47022660148739598</v>
      </c>
      <c r="QM281">
        <v>-0.19423251658198495</v>
      </c>
      <c r="QN281">
        <v>-0.35462684860623095</v>
      </c>
      <c r="QO281">
        <v>-0.26873163434191444</v>
      </c>
      <c r="QP281">
        <v>-0.63760549629542029</v>
      </c>
      <c r="QQ281">
        <v>0.25246265606299895</v>
      </c>
      <c r="QR281">
        <v>0.17056127117053851</v>
      </c>
      <c r="QS281">
        <v>-0.25457972671797208</v>
      </c>
      <c r="QT281">
        <v>2.3292304316638366</v>
      </c>
      <c r="QU281">
        <v>0.75072429977469213</v>
      </c>
      <c r="QV281">
        <v>-4.5081626190801236E-2</v>
      </c>
      <c r="QW281">
        <v>0.30798540994918749</v>
      </c>
      <c r="QX281">
        <v>0.67582807263251676</v>
      </c>
      <c r="QY281">
        <v>1.8303108436707471</v>
      </c>
      <c r="QZ281">
        <v>1.926634695217774</v>
      </c>
      <c r="RA281">
        <v>-0.23070193197690181</v>
      </c>
      <c r="RB281">
        <v>0.52619703307418852</v>
      </c>
      <c r="RC281">
        <v>1.1482650032416897</v>
      </c>
      <c r="RD281">
        <v>0.98746414986422038</v>
      </c>
      <c r="RE281">
        <v>3.087054527999673E-2</v>
      </c>
      <c r="RF281">
        <v>1.1747102634965843</v>
      </c>
      <c r="RG281">
        <v>0.10427806648150731</v>
      </c>
      <c r="RH281">
        <v>0.97669527322456273</v>
      </c>
      <c r="RI281">
        <v>0.42728789945215501</v>
      </c>
      <c r="RJ281">
        <v>0.40561796434595254</v>
      </c>
      <c r="RK281">
        <v>0.72038133640433999</v>
      </c>
      <c r="RL281">
        <v>-0.13709924130174284</v>
      </c>
      <c r="RM281">
        <v>0.51103627500172821</v>
      </c>
      <c r="RN281">
        <v>1.3007044082383175</v>
      </c>
      <c r="RO281">
        <v>-0.47499348078827436</v>
      </c>
      <c r="RP281">
        <v>2.9377776623697113E-2</v>
      </c>
      <c r="RQ281">
        <v>1.4801347255098198</v>
      </c>
      <c r="RR281">
        <v>1.4921681536668134</v>
      </c>
      <c r="RS281">
        <v>1.4090368031813161</v>
      </c>
      <c r="RT281">
        <v>-0.35456737811160444</v>
      </c>
      <c r="RU281">
        <v>1.9890831308024366</v>
      </c>
      <c r="RV281">
        <v>-0.15321484886873565</v>
      </c>
      <c r="RW281">
        <v>-0.71993756704541279</v>
      </c>
      <c r="RX281">
        <v>-0.70329834033111382</v>
      </c>
      <c r="RY281">
        <v>1.6450149028547165</v>
      </c>
      <c r="RZ281">
        <v>-0.53186581569752933</v>
      </c>
      <c r="SA281">
        <v>-0.56538418692986125</v>
      </c>
      <c r="SB281">
        <v>-0.38880688885331072</v>
      </c>
      <c r="SC281">
        <v>-0.81374560276224361</v>
      </c>
      <c r="SD281">
        <v>2.8552653318991381</v>
      </c>
      <c r="SE281">
        <v>0.29860585862057737</v>
      </c>
      <c r="SF281">
        <v>-0.70285073135833664</v>
      </c>
      <c r="SG281">
        <v>-1.2365335876230259</v>
      </c>
      <c r="SH281">
        <v>-0.3460342987181862</v>
      </c>
      <c r="SI281">
        <v>0.85248944075499733</v>
      </c>
      <c r="SJ281">
        <v>-1.2345350799540351</v>
      </c>
      <c r="SK281">
        <v>-0.31021608623726926</v>
      </c>
      <c r="SL281">
        <v>0.45801684408944371</v>
      </c>
      <c r="SM281">
        <v>-0.5952298901914469</v>
      </c>
      <c r="SN281">
        <v>-0.50839203921389875</v>
      </c>
      <c r="SO281">
        <v>-0.40180253584550679</v>
      </c>
      <c r="SP281">
        <v>0.13381567234846276</v>
      </c>
      <c r="SQ281">
        <v>-0.12246287214051949</v>
      </c>
      <c r="SR281">
        <v>1.2074124293852024</v>
      </c>
      <c r="SS281">
        <v>-0.32074560977553745</v>
      </c>
      <c r="ST281">
        <v>-0.69845722214842099</v>
      </c>
      <c r="SU281">
        <v>-0.21294869216242265</v>
      </c>
      <c r="SV281">
        <v>-0.48021260187984977</v>
      </c>
      <c r="SW281">
        <v>-0.85854421781426316</v>
      </c>
      <c r="SX281">
        <v>-0.14310492972697555</v>
      </c>
      <c r="SY281">
        <v>1.7414511512740407</v>
      </c>
      <c r="SZ281">
        <v>-0.46486805542073723</v>
      </c>
      <c r="TA281">
        <v>-0.64004202273442412</v>
      </c>
      <c r="TB281">
        <v>-0.42248385500873464</v>
      </c>
      <c r="TC281">
        <v>-0.47094743398224054</v>
      </c>
      <c r="TD281">
        <v>-0.17373736071053963</v>
      </c>
      <c r="TE281">
        <v>-0.2038704671576326</v>
      </c>
      <c r="TF281">
        <v>-0.53573735058987104</v>
      </c>
      <c r="TG281">
        <v>-0.49259255516719952</v>
      </c>
      <c r="TH281">
        <v>-0.14569968808576098</v>
      </c>
      <c r="TI281">
        <v>-8.9865217063188924E-2</v>
      </c>
      <c r="TJ281">
        <v>-9.9456783785535199E-2</v>
      </c>
      <c r="TK281">
        <v>-0.39926430125460377</v>
      </c>
      <c r="TL281">
        <v>-0.45117053998044626</v>
      </c>
      <c r="TM281">
        <v>-0.41956819386120076</v>
      </c>
      <c r="TN281">
        <v>7.495671094221161E-2</v>
      </c>
      <c r="TO281">
        <v>0.93096573787028591</v>
      </c>
      <c r="TP281">
        <v>-0.65406070492425783</v>
      </c>
      <c r="TQ281">
        <v>1.2728075976879867</v>
      </c>
      <c r="TR281">
        <v>-1.0231339178023147</v>
      </c>
      <c r="TS281">
        <v>-0.23993906251066685</v>
      </c>
      <c r="TT281">
        <v>-0.17538153801983555</v>
      </c>
      <c r="TU281">
        <v>1.5593503934783444</v>
      </c>
      <c r="TV281">
        <v>-0.43560299569512129</v>
      </c>
      <c r="TW281">
        <v>0.35024732155904109</v>
      </c>
      <c r="TX281">
        <v>-5.0121548755956966E-2</v>
      </c>
      <c r="TY281">
        <v>-0.25043668438935612</v>
      </c>
      <c r="TZ281">
        <v>-8.2346444644135541E-2</v>
      </c>
      <c r="UA281">
        <v>-0.55674111941398174</v>
      </c>
      <c r="UB281">
        <v>0.92958211695340198</v>
      </c>
      <c r="UC281">
        <v>2.1718621409935763</v>
      </c>
      <c r="UD281">
        <v>-0.55968518881175866</v>
      </c>
      <c r="UE281">
        <v>-0.51555056209967065</v>
      </c>
      <c r="UF281">
        <v>-0.36553073113702689</v>
      </c>
      <c r="UG281">
        <v>-0.17064829222169356</v>
      </c>
      <c r="UH281">
        <v>0.18033473032200123</v>
      </c>
      <c r="UI281">
        <v>-0.98611705702780961</v>
      </c>
      <c r="UJ281">
        <v>0.16205404662676515</v>
      </c>
      <c r="UK281">
        <v>-0.26996509378871758</v>
      </c>
      <c r="UL281">
        <v>-0.86887159452685836</v>
      </c>
      <c r="UM281">
        <v>-0.68897574677381124</v>
      </c>
      <c r="UN281">
        <v>0.55403472240840856</v>
      </c>
      <c r="UO281">
        <v>9.5726905421908301E-2</v>
      </c>
      <c r="UP281">
        <v>0.23459746221726557</v>
      </c>
      <c r="UQ281">
        <v>6.9355936026762557E-2</v>
      </c>
      <c r="UR281">
        <v>-0.10639034584979119</v>
      </c>
      <c r="US281">
        <v>-0.15482443003236201</v>
      </c>
      <c r="UT281">
        <v>-0.40485954059579105</v>
      </c>
      <c r="UU281">
        <v>0.25515747384739174</v>
      </c>
      <c r="UV281">
        <v>0.20227798449891007</v>
      </c>
      <c r="UW281">
        <v>6.126273403899464E-2</v>
      </c>
      <c r="UX281">
        <v>0.37512695005795138</v>
      </c>
      <c r="UY281">
        <v>4.6700673694761413E-2</v>
      </c>
      <c r="UZ281">
        <v>-0.50245529002824907</v>
      </c>
      <c r="VA281">
        <v>2.0019916532049598</v>
      </c>
      <c r="VB281">
        <v>-0.53166841977517021</v>
      </c>
      <c r="VC281">
        <v>-0.60515255144285585</v>
      </c>
      <c r="VD281">
        <v>0.43929325327008412</v>
      </c>
      <c r="VE281">
        <v>-0.63475419808356492</v>
      </c>
      <c r="VF281">
        <v>2.6565477130802106</v>
      </c>
      <c r="VG281">
        <v>-0.39957166801367466</v>
      </c>
      <c r="VH281">
        <v>-0.22636359297758085</v>
      </c>
      <c r="VI281">
        <v>1.8689414635047343</v>
      </c>
      <c r="VJ281">
        <v>-0.37307429747944632</v>
      </c>
      <c r="VK281">
        <v>1.6316246920557638</v>
      </c>
      <c r="VL281">
        <v>-0.49931085332834441</v>
      </c>
      <c r="VM281">
        <v>-6.6375915586851589E-2</v>
      </c>
      <c r="VN281">
        <v>7.0293929037849562E-2</v>
      </c>
      <c r="VO281">
        <v>-0.56807408066574538</v>
      </c>
      <c r="VP281">
        <v>-0.2286923846030875</v>
      </c>
      <c r="VQ281">
        <v>-0.60094980211157767</v>
      </c>
      <c r="VR281">
        <v>0.10147915908098024</v>
      </c>
      <c r="VS281">
        <v>0.57599949643572168</v>
      </c>
      <c r="VT281">
        <v>0.64117595896097801</v>
      </c>
      <c r="VU281">
        <v>-1.3117398204621133</v>
      </c>
      <c r="VV281">
        <v>-0.75474543800425098</v>
      </c>
      <c r="VW281">
        <v>0.85910669447757759</v>
      </c>
      <c r="VX281">
        <v>-0.72480767174317995</v>
      </c>
      <c r="VY281">
        <v>-0.55358632530738783</v>
      </c>
      <c r="VZ281">
        <v>-0.75958576207175343</v>
      </c>
      <c r="WA281">
        <v>-0.66591803617024214</v>
      </c>
      <c r="WB281">
        <v>-0.71189753946485879</v>
      </c>
      <c r="WC281">
        <v>-0.69721001927157911</v>
      </c>
      <c r="WD281">
        <v>-0.74028439198271201</v>
      </c>
      <c r="WE281">
        <v>-0.6904566046570193</v>
      </c>
      <c r="WF281">
        <v>-0.71645181886785803</v>
      </c>
      <c r="WG281">
        <v>-0.57473957231476802</v>
      </c>
      <c r="WH281">
        <v>-0.76094344733194719</v>
      </c>
      <c r="WI281">
        <v>-0.54411247568603716</v>
      </c>
      <c r="WJ281">
        <v>-0.70205581164364139</v>
      </c>
      <c r="WK281">
        <v>-0.97287550352017804</v>
      </c>
      <c r="WL281">
        <v>-0.5014164806555983</v>
      </c>
      <c r="WM281">
        <v>-0.53077441357463084</v>
      </c>
      <c r="WN281">
        <v>3.3977080515667528</v>
      </c>
      <c r="WO281">
        <v>-0.73972798450454602</v>
      </c>
      <c r="WP281">
        <v>-0.78622590046083973</v>
      </c>
      <c r="WQ281">
        <v>-0.39386191186935837</v>
      </c>
      <c r="WR281">
        <v>-0.41145068384820016</v>
      </c>
      <c r="WS281">
        <v>8.3351732849827206E-2</v>
      </c>
      <c r="WT281">
        <v>0.42163725728326978</v>
      </c>
      <c r="WU281">
        <v>0.54188441150993749</v>
      </c>
      <c r="WV281">
        <v>3.6970181848742425</v>
      </c>
      <c r="WW281">
        <v>0.29061449985893656</v>
      </c>
      <c r="WX281">
        <v>0.32454679688738775</v>
      </c>
      <c r="WY281">
        <v>2.2872521531978647</v>
      </c>
      <c r="WZ281">
        <v>0.27993856419823471</v>
      </c>
      <c r="XA281">
        <v>0.21987902792017466</v>
      </c>
      <c r="XB281">
        <v>1.2286185684645554</v>
      </c>
      <c r="XC281">
        <v>1.8139565243431401</v>
      </c>
      <c r="XD281">
        <v>0.21713829279998936</v>
      </c>
      <c r="XE281">
        <v>0.57213049250772963</v>
      </c>
      <c r="XF281">
        <v>0.11117418562408626</v>
      </c>
      <c r="XG281">
        <v>0.88212509720732291</v>
      </c>
      <c r="XH281">
        <v>0.45748921300713169</v>
      </c>
      <c r="XI281">
        <v>0.80454676215099052</v>
      </c>
      <c r="XJ281">
        <v>2.07687799508759E-2</v>
      </c>
      <c r="XK281">
        <v>1.4029979108842192</v>
      </c>
      <c r="XL281">
        <v>0.66651438003663599</v>
      </c>
      <c r="XM281">
        <v>-0.24747090009701977</v>
      </c>
      <c r="XN281">
        <v>0.94199679985744855</v>
      </c>
      <c r="XO281">
        <v>-2.0224323095809366E-2</v>
      </c>
      <c r="XP281">
        <v>-0.22847774167396329</v>
      </c>
      <c r="XQ281">
        <v>1.7415857735212905</v>
      </c>
      <c r="XR281">
        <v>0.13957807198854891</v>
      </c>
      <c r="XS281">
        <v>-0.15072739998875434</v>
      </c>
      <c r="XT281">
        <v>0.93921079965644216</v>
      </c>
      <c r="XU281">
        <v>0.36306173384982299</v>
      </c>
      <c r="XV281">
        <v>4.7536825242006371E-2</v>
      </c>
      <c r="XW281">
        <v>-0.11802759502116908</v>
      </c>
      <c r="XX281">
        <v>0.95850473032575423</v>
      </c>
      <c r="XY281">
        <v>2.4485010706946766</v>
      </c>
    </row>
    <row r="282" spans="1:649" x14ac:dyDescent="0.25">
      <c r="A282" t="s">
        <v>2119</v>
      </c>
      <c r="B282" t="s">
        <v>2118</v>
      </c>
      <c r="C282">
        <v>257</v>
      </c>
      <c r="D282" t="s">
        <v>2047</v>
      </c>
      <c r="E282">
        <v>1</v>
      </c>
      <c r="F282">
        <v>21</v>
      </c>
      <c r="G282">
        <v>91</v>
      </c>
      <c r="H282">
        <v>2</v>
      </c>
      <c r="I282">
        <v>0.95636396271723367</v>
      </c>
      <c r="J282">
        <v>-0.2079708671160018</v>
      </c>
      <c r="K282">
        <v>-6.4472503027484862E-2</v>
      </c>
      <c r="L282">
        <v>-0.47030184292960875</v>
      </c>
      <c r="M282">
        <v>-0.23439642255538198</v>
      </c>
      <c r="N282">
        <v>-0.41128968824974116</v>
      </c>
      <c r="O282">
        <v>-0.3115793851948081</v>
      </c>
      <c r="P282">
        <v>-0.13733374791043043</v>
      </c>
      <c r="Q282">
        <v>-0.38480211256851415</v>
      </c>
      <c r="R282">
        <v>-0.72444902147510382</v>
      </c>
      <c r="S282">
        <v>-2.6382030730850093E-2</v>
      </c>
      <c r="T282">
        <v>0.98295089234947286</v>
      </c>
      <c r="U282">
        <v>0.70907775763422132</v>
      </c>
      <c r="V282">
        <v>-0.51693905719247135</v>
      </c>
      <c r="W282">
        <v>0.64108933681204261</v>
      </c>
      <c r="X282">
        <v>0.12026399841993957</v>
      </c>
      <c r="Y282">
        <v>-0.12443685088278184</v>
      </c>
      <c r="Z282">
        <v>1.4215588516159618</v>
      </c>
      <c r="AA282">
        <v>0.71120869768714534</v>
      </c>
      <c r="AB282">
        <v>0.48258716798294354</v>
      </c>
      <c r="AC282">
        <v>-0.32432512160186455</v>
      </c>
      <c r="AD282">
        <v>1.2186233101007826</v>
      </c>
      <c r="AE282">
        <v>-0.30285166692761611</v>
      </c>
      <c r="AF282">
        <v>8.5865290454126317E-2</v>
      </c>
      <c r="AG282">
        <v>-0.34772758191834374</v>
      </c>
      <c r="AH282">
        <v>-0.50851618838691137</v>
      </c>
      <c r="AI282">
        <v>0.38386312328995092</v>
      </c>
      <c r="AJ282">
        <v>0.92657044117238074</v>
      </c>
      <c r="AK282">
        <v>-3.4508274227125851E-2</v>
      </c>
      <c r="AL282">
        <v>-0.25620594795231627</v>
      </c>
      <c r="AM282">
        <v>-0.43673218578926865</v>
      </c>
      <c r="AN282">
        <v>-0.68586216395484378</v>
      </c>
      <c r="AO282">
        <v>-0.76507266491255366</v>
      </c>
      <c r="AP282">
        <v>-0.56546979155984312</v>
      </c>
      <c r="AQ282">
        <v>-0.58167279219492729</v>
      </c>
      <c r="AR282">
        <v>-0.81894271814023722</v>
      </c>
      <c r="AS282">
        <v>-0.7611390823238795</v>
      </c>
      <c r="AT282">
        <v>0.40593123828727556</v>
      </c>
      <c r="AU282">
        <v>-7.8380278945578585E-2</v>
      </c>
      <c r="AV282">
        <v>-5.6673764007146535E-2</v>
      </c>
      <c r="AW282">
        <v>-0.51723074802706415</v>
      </c>
      <c r="AX282">
        <v>-0.44836286812855969</v>
      </c>
      <c r="AY282">
        <v>-0.29835974218835215</v>
      </c>
      <c r="AZ282">
        <v>0.61713379005965296</v>
      </c>
      <c r="BA282">
        <v>0.75147462673474263</v>
      </c>
      <c r="BB282">
        <v>-0.44647993519990942</v>
      </c>
      <c r="BC282">
        <v>0.63674834488490073</v>
      </c>
      <c r="BD282">
        <v>1.3286306405885848</v>
      </c>
      <c r="BE282">
        <v>-0.24626060738271205</v>
      </c>
      <c r="BF282">
        <v>3.6539076643687438</v>
      </c>
      <c r="BG282">
        <v>0.29586383469269389</v>
      </c>
      <c r="BH282">
        <v>-0.32706000512574551</v>
      </c>
      <c r="BI282">
        <v>0.5838141377795768</v>
      </c>
      <c r="BJ282">
        <v>-0.24178073093904798</v>
      </c>
      <c r="BK282">
        <v>2.6529397692754744</v>
      </c>
      <c r="BL282">
        <v>-1.2644946498225318E-2</v>
      </c>
      <c r="BM282">
        <v>-0.45270760878959787</v>
      </c>
      <c r="BN282">
        <v>0.55530813944232182</v>
      </c>
      <c r="BO282">
        <v>-0.83905041268542335</v>
      </c>
      <c r="BP282">
        <v>-0.36291724318882224</v>
      </c>
      <c r="BQ282">
        <v>-0.42149922007779317</v>
      </c>
      <c r="BR282">
        <v>-0.19335849340729558</v>
      </c>
      <c r="BS282">
        <v>-0.58269949860426906</v>
      </c>
      <c r="BT282">
        <v>-0.47627121914695059</v>
      </c>
      <c r="BU282">
        <v>-2.4180131891004167E-2</v>
      </c>
      <c r="BV282">
        <v>-0.60549669256922356</v>
      </c>
      <c r="BW282">
        <v>-0.45940095946102821</v>
      </c>
      <c r="BX282">
        <v>1.1826981507755894</v>
      </c>
      <c r="BY282">
        <v>-0.6109388429017365</v>
      </c>
      <c r="BZ282">
        <v>-0.39251694176873675</v>
      </c>
      <c r="CA282">
        <v>0.15737019309923642</v>
      </c>
      <c r="CB282">
        <v>-8.816072440317449E-2</v>
      </c>
      <c r="CC282">
        <v>-0.66634470042805816</v>
      </c>
      <c r="CD282">
        <v>-0.40938854693120658</v>
      </c>
      <c r="CE282">
        <v>2.6371572830105405</v>
      </c>
      <c r="CF282">
        <v>-0.37154906314019231</v>
      </c>
      <c r="CG282">
        <v>-0.64494945065131781</v>
      </c>
      <c r="CH282">
        <v>-0.5286374318905388</v>
      </c>
      <c r="CI282">
        <v>-9.6550924010379513E-2</v>
      </c>
      <c r="CJ282">
        <v>0.60476962131858381</v>
      </c>
      <c r="CK282">
        <v>0.28548529275780976</v>
      </c>
      <c r="CL282">
        <v>-0.52959788155083354</v>
      </c>
      <c r="CM282">
        <v>0.8899677873837003</v>
      </c>
      <c r="CN282">
        <v>-2.7552628162932646E-2</v>
      </c>
      <c r="CO282">
        <v>0.94369279134351924</v>
      </c>
      <c r="CP282">
        <v>2.105160881315514</v>
      </c>
      <c r="CQ282">
        <v>0.54204692556215373</v>
      </c>
      <c r="CR282">
        <v>-0.65204187329243724</v>
      </c>
      <c r="CS282">
        <v>0.36759298105779614</v>
      </c>
      <c r="CT282">
        <v>-0.78193662581357593</v>
      </c>
      <c r="CU282">
        <v>-2.5285988978621356E-2</v>
      </c>
      <c r="CV282">
        <v>-0.49111575743523234</v>
      </c>
      <c r="CW282">
        <v>-0.31493897306745133</v>
      </c>
      <c r="CX282">
        <v>-0.36760528531289249</v>
      </c>
      <c r="CY282">
        <v>0.29351688690287975</v>
      </c>
      <c r="CZ282">
        <v>1.6281573631437241</v>
      </c>
      <c r="DA282">
        <v>0.88959484423798196</v>
      </c>
      <c r="DB282">
        <v>-0.61522062666019939</v>
      </c>
      <c r="DC282">
        <v>-0.50679106538248542</v>
      </c>
      <c r="DD282">
        <v>-0.49177777951306451</v>
      </c>
      <c r="DE282">
        <v>-0.41260228648907654</v>
      </c>
      <c r="DF282">
        <v>0.26721476841247055</v>
      </c>
      <c r="DG282">
        <v>2.0955265972586314</v>
      </c>
      <c r="DH282">
        <v>-0.25087033033406952</v>
      </c>
      <c r="DI282">
        <v>1.0194951543986401</v>
      </c>
      <c r="DJ282">
        <v>2.2781216538640123</v>
      </c>
      <c r="DK282">
        <v>-0.91857193547795579</v>
      </c>
      <c r="DL282">
        <v>0.15466364556631487</v>
      </c>
      <c r="DM282">
        <v>-0.57479281830779094</v>
      </c>
      <c r="DN282">
        <v>-0.42608526595258572</v>
      </c>
      <c r="DO282">
        <v>0.89340997979795977</v>
      </c>
      <c r="DP282">
        <v>-0.13138165950347466</v>
      </c>
      <c r="DQ282">
        <v>0.29532057179812016</v>
      </c>
      <c r="DR282">
        <v>3.2166012986163293</v>
      </c>
      <c r="DS282">
        <v>-0.17822713930003428</v>
      </c>
      <c r="DT282">
        <v>-0.36400995910490408</v>
      </c>
      <c r="DU282">
        <v>-0.55407742785104563</v>
      </c>
      <c r="DV282">
        <v>-0.60071460930857357</v>
      </c>
      <c r="DW282">
        <v>-0.71691853162182595</v>
      </c>
      <c r="DX282">
        <v>-0.33539074254845502</v>
      </c>
      <c r="DY282">
        <v>-0.19046757456756741</v>
      </c>
      <c r="DZ282">
        <v>0.11393887262439065</v>
      </c>
      <c r="EA282">
        <v>-0.76952303366646579</v>
      </c>
      <c r="EB282">
        <v>0.55786704250859909</v>
      </c>
      <c r="EC282">
        <v>2.103813497403578</v>
      </c>
      <c r="ED282">
        <v>-0.81258708290211867</v>
      </c>
      <c r="EE282">
        <v>-0.49679227720092139</v>
      </c>
      <c r="EF282">
        <v>-0.46334108338798713</v>
      </c>
      <c r="EG282">
        <v>-0.62107179563649118</v>
      </c>
      <c r="EH282">
        <v>-0.85342280865992604</v>
      </c>
      <c r="EI282">
        <v>-4.4312934925301584E-2</v>
      </c>
      <c r="EJ282">
        <v>1.0922621840976192</v>
      </c>
      <c r="EK282">
        <v>0.88386812406220328</v>
      </c>
      <c r="EL282">
        <v>-0.65222001395921525</v>
      </c>
      <c r="EM282">
        <v>-0.84870795050947268</v>
      </c>
      <c r="EN282">
        <v>-0.6383688672125396</v>
      </c>
      <c r="EO282">
        <v>0.42138552810786162</v>
      </c>
      <c r="EP282">
        <v>-0.43054310698185522</v>
      </c>
      <c r="EQ282">
        <v>-0.2195539040590706</v>
      </c>
      <c r="ER282">
        <v>-0.28975347748142594</v>
      </c>
      <c r="ES282">
        <v>-4.9325100984238764E-2</v>
      </c>
      <c r="ET282">
        <v>-0.49486781594410623</v>
      </c>
      <c r="EU282">
        <v>3.381008792750432</v>
      </c>
      <c r="EV282">
        <v>0.321756706719593</v>
      </c>
      <c r="EW282">
        <v>-0.63469674995050096</v>
      </c>
      <c r="EX282">
        <v>-0.83671480310527468</v>
      </c>
      <c r="EY282">
        <v>0.13732250233974855</v>
      </c>
      <c r="EZ282">
        <v>-0.6508342777484285</v>
      </c>
      <c r="FA282">
        <v>5.1303902722399965E-2</v>
      </c>
      <c r="FB282">
        <v>-0.55292072835196526</v>
      </c>
      <c r="FC282">
        <v>0.63317783620883894</v>
      </c>
      <c r="FD282">
        <v>1.2678077266842376</v>
      </c>
      <c r="FE282">
        <v>-0.61553730475941959</v>
      </c>
      <c r="FF282">
        <v>-0.7085962017064753</v>
      </c>
      <c r="FG282">
        <v>0.91882574852422694</v>
      </c>
      <c r="FH282">
        <v>-0.6947634234622323</v>
      </c>
      <c r="FI282">
        <v>-0.75886702149193297</v>
      </c>
      <c r="FJ282">
        <v>-0.44758193245927452</v>
      </c>
      <c r="FK282">
        <v>-0.3087419638695732</v>
      </c>
      <c r="FL282">
        <v>-0.36748250793605186</v>
      </c>
      <c r="FM282">
        <v>-0.45983629969190937</v>
      </c>
      <c r="FN282">
        <v>-0.71545368269394838</v>
      </c>
      <c r="FO282">
        <v>-0.48636426424614265</v>
      </c>
      <c r="FP282">
        <v>-6.6770159859071143E-2</v>
      </c>
      <c r="FQ282">
        <v>-0.16708163686816421</v>
      </c>
      <c r="FR282">
        <v>-0.2385865993521413</v>
      </c>
      <c r="FS282">
        <v>1.0419011812777774</v>
      </c>
      <c r="FT282">
        <v>-0.68983996622140087</v>
      </c>
      <c r="FU282">
        <v>-0.65102885540358357</v>
      </c>
      <c r="FV282">
        <v>-0.36477806226718829</v>
      </c>
      <c r="FW282">
        <v>-0.7275462642806505</v>
      </c>
      <c r="FX282">
        <v>-0.36118212807562472</v>
      </c>
      <c r="FY282">
        <v>-0.40357830920258347</v>
      </c>
      <c r="FZ282">
        <v>2.2091138123832028</v>
      </c>
      <c r="GA282">
        <v>6.1095128827973813E-2</v>
      </c>
      <c r="GB282">
        <v>-0.55340751100589469</v>
      </c>
      <c r="GC282">
        <v>0.43955414051225855</v>
      </c>
      <c r="GD282">
        <v>0.81378491758672977</v>
      </c>
      <c r="GE282">
        <v>-1.3319909371455062E-2</v>
      </c>
      <c r="GF282">
        <v>-0.75296713450627029</v>
      </c>
      <c r="GG282">
        <v>0.32417003966351399</v>
      </c>
      <c r="GH282">
        <v>-0.1091479005098334</v>
      </c>
      <c r="GI282">
        <v>0.36311239302093107</v>
      </c>
      <c r="GJ282">
        <v>-0.70770595869195341</v>
      </c>
      <c r="GK282">
        <v>-0.43875308731747659</v>
      </c>
      <c r="GL282">
        <v>4.980085801729927E-2</v>
      </c>
      <c r="GM282">
        <v>-0.66389150900925986</v>
      </c>
      <c r="GN282">
        <v>-0.17745990121374119</v>
      </c>
      <c r="GO282">
        <v>-0.56571384421243143</v>
      </c>
      <c r="GP282">
        <v>1.2684694361113573</v>
      </c>
      <c r="GQ282">
        <v>0.5037341117809937</v>
      </c>
      <c r="GR282">
        <v>0.45598554234080058</v>
      </c>
      <c r="GS282">
        <v>-0.23423226387313062</v>
      </c>
      <c r="GT282">
        <v>-0.54972754664750756</v>
      </c>
      <c r="GU282">
        <v>-5.1296501955213694E-2</v>
      </c>
      <c r="GV282">
        <v>-0.46458013700731632</v>
      </c>
      <c r="GW282">
        <v>0.6592420999442461</v>
      </c>
      <c r="GX282">
        <v>-0.50453130110532796</v>
      </c>
      <c r="GY282">
        <v>-0.42420961696773474</v>
      </c>
      <c r="GZ282">
        <v>-0.57571661226446569</v>
      </c>
      <c r="HA282">
        <v>-0.27316575522266257</v>
      </c>
      <c r="HB282">
        <v>0.18422858427176589</v>
      </c>
      <c r="HC282">
        <v>-0.36715268430250059</v>
      </c>
      <c r="HD282">
        <v>-0.62442916600811338</v>
      </c>
      <c r="HE282">
        <v>-0.14501580504709968</v>
      </c>
      <c r="HF282">
        <v>-0.43460808390661715</v>
      </c>
      <c r="HG282">
        <v>-0.66851175140871932</v>
      </c>
      <c r="HH282">
        <v>-0.5872025883663875</v>
      </c>
      <c r="HI282">
        <v>-0.51316616038443241</v>
      </c>
      <c r="HJ282">
        <v>-0.41476369494082116</v>
      </c>
      <c r="HK282">
        <v>-0.38256669419914946</v>
      </c>
      <c r="HL282">
        <v>0.12141350082313536</v>
      </c>
      <c r="HM282">
        <v>0.36226789294177553</v>
      </c>
      <c r="HN282">
        <v>0.17320989114779442</v>
      </c>
      <c r="HO282">
        <v>1.5201051630546818</v>
      </c>
      <c r="HP282">
        <v>-0.47292761045383047</v>
      </c>
      <c r="HQ282">
        <v>-0.47008407072263475</v>
      </c>
      <c r="HR282">
        <v>-0.6610658917586566</v>
      </c>
      <c r="HS282">
        <v>-0.8014244679296082</v>
      </c>
      <c r="HT282">
        <v>-0.27093792648447462</v>
      </c>
      <c r="HU282">
        <v>0.90143068184493502</v>
      </c>
      <c r="HV282">
        <v>0.557827930321804</v>
      </c>
      <c r="HW282">
        <v>-0.7428642608199898</v>
      </c>
      <c r="HX282">
        <v>-0.88963439856646553</v>
      </c>
      <c r="HY282">
        <v>-0.7185200902055805</v>
      </c>
      <c r="HZ282">
        <v>-0.43707969569687211</v>
      </c>
      <c r="IA282">
        <v>-0.54984787862467022</v>
      </c>
      <c r="IB282">
        <v>-0.40883475475290476</v>
      </c>
      <c r="IC282">
        <v>1.2271945141672296</v>
      </c>
      <c r="ID282">
        <v>0.435863878056992</v>
      </c>
      <c r="IE282">
        <v>0.51765509376770769</v>
      </c>
      <c r="IF282">
        <v>-0.41323915107151499</v>
      </c>
      <c r="IG282">
        <v>-0.31333676055445014</v>
      </c>
      <c r="IH282">
        <v>-0.14945870854677185</v>
      </c>
      <c r="II282">
        <v>-1.1152306236233438</v>
      </c>
      <c r="IJ282">
        <v>-0.48693771814692444</v>
      </c>
      <c r="IK282">
        <v>-0.72994098668376406</v>
      </c>
      <c r="IL282">
        <v>-0.45112531751756135</v>
      </c>
      <c r="IM282">
        <v>-0.15417826098542101</v>
      </c>
      <c r="IN282">
        <v>-5.3714018306361341E-2</v>
      </c>
      <c r="IO282">
        <v>-0.70137217341876823</v>
      </c>
      <c r="IP282">
        <v>-0.71109998363183291</v>
      </c>
      <c r="IQ282">
        <v>-0.32147908584875473</v>
      </c>
      <c r="IR282">
        <v>-0.53432715239605444</v>
      </c>
      <c r="IS282">
        <v>-0.58982996596415926</v>
      </c>
      <c r="IT282">
        <v>-2.138463810005692E-3</v>
      </c>
      <c r="IU282">
        <v>1.1434389077191993</v>
      </c>
      <c r="IV282">
        <v>0.89133462790659768</v>
      </c>
      <c r="IW282">
        <v>-0.42020843958530024</v>
      </c>
      <c r="IX282">
        <v>-0.51760567015099379</v>
      </c>
      <c r="IY282">
        <v>-0.32941584690116926</v>
      </c>
      <c r="IZ282">
        <v>-0.43479759790317546</v>
      </c>
      <c r="JA282">
        <v>-0.44014649647198339</v>
      </c>
      <c r="JB282">
        <v>-0.23108884137154667</v>
      </c>
      <c r="JC282">
        <v>1.6261037815058605</v>
      </c>
      <c r="JD282">
        <v>-0.83673432527751535</v>
      </c>
      <c r="JE282">
        <v>-0.68793494251030674</v>
      </c>
      <c r="JF282">
        <v>-0.60733859120755274</v>
      </c>
      <c r="JG282">
        <v>-0.61597648892928691</v>
      </c>
      <c r="JH282">
        <v>0.5648186525068668</v>
      </c>
      <c r="JI282">
        <v>0.87825438568686076</v>
      </c>
      <c r="JJ282">
        <v>1.0817428852611304</v>
      </c>
      <c r="JK282">
        <v>1.0121789756678228</v>
      </c>
      <c r="JL282">
        <v>0.45005272609331359</v>
      </c>
      <c r="JM282">
        <v>0.2251317673371824</v>
      </c>
      <c r="JN282">
        <v>0.12358906937357961</v>
      </c>
      <c r="JO282">
        <v>-0.4858809283325311</v>
      </c>
      <c r="JP282">
        <v>-0.77541705575330355</v>
      </c>
      <c r="JQ282">
        <v>-0.29340876129706789</v>
      </c>
      <c r="JR282">
        <v>1.2644090890007493</v>
      </c>
      <c r="JS282">
        <v>-0.78495810517195197</v>
      </c>
      <c r="JT282">
        <v>-0.6661109346935925</v>
      </c>
      <c r="JU282">
        <v>-0.63065990868537591</v>
      </c>
      <c r="JV282">
        <v>-0.78315789080876275</v>
      </c>
      <c r="JW282">
        <v>-0.32768075141211761</v>
      </c>
      <c r="JX282">
        <v>-0.47835042391999594</v>
      </c>
      <c r="JY282">
        <v>-0.50690777837254475</v>
      </c>
      <c r="JZ282">
        <v>-0.1867427392243701</v>
      </c>
      <c r="KA282">
        <v>-0.11064714945833175</v>
      </c>
      <c r="KB282">
        <v>-0.2456634311212442</v>
      </c>
      <c r="KC282">
        <v>-1.1484018677329757</v>
      </c>
      <c r="KD282">
        <v>0.11775826251705432</v>
      </c>
      <c r="KE282">
        <v>-0.16588056701923626</v>
      </c>
      <c r="KF282">
        <v>-0.71169573434748545</v>
      </c>
      <c r="KG282">
        <v>-0.12984912049161512</v>
      </c>
      <c r="KH282">
        <v>-0.3819178482439603</v>
      </c>
      <c r="KI282">
        <v>-0.16927045596092197</v>
      </c>
      <c r="KJ282">
        <v>-0.60753704524143082</v>
      </c>
      <c r="KK282">
        <v>-0.56040420077822717</v>
      </c>
      <c r="KL282">
        <v>-0.74058961029439019</v>
      </c>
      <c r="KM282">
        <v>-0.2453811908605435</v>
      </c>
      <c r="KN282">
        <v>-0.38506615631130608</v>
      </c>
      <c r="KO282">
        <v>-0.2604039949549945</v>
      </c>
      <c r="KP282">
        <v>0.43591819936307713</v>
      </c>
      <c r="KQ282">
        <v>-0.44460838698667171</v>
      </c>
      <c r="KR282">
        <v>-0.56055895548901991</v>
      </c>
      <c r="KS282">
        <v>-0.53701599494892049</v>
      </c>
      <c r="KT282">
        <v>-0.41547492200094605</v>
      </c>
      <c r="KU282">
        <v>-0.38713867257805884</v>
      </c>
      <c r="KV282">
        <v>-1.0501270809766079</v>
      </c>
      <c r="KW282">
        <v>0.41886010489068348</v>
      </c>
      <c r="KX282">
        <v>-0.75469846896266368</v>
      </c>
      <c r="KY282">
        <v>-0.76679126903049888</v>
      </c>
      <c r="KZ282">
        <v>-0.48895286712280178</v>
      </c>
      <c r="LA282">
        <v>-0.69121619980813898</v>
      </c>
      <c r="LB282">
        <v>-0.38133519140103667</v>
      </c>
      <c r="LC282">
        <v>-0.19808203234793226</v>
      </c>
      <c r="LD282">
        <v>0.22750437050844471</v>
      </c>
      <c r="LE282">
        <v>0.59790293472988165</v>
      </c>
      <c r="LF282">
        <v>-0.20532070246770454</v>
      </c>
      <c r="LG282">
        <v>-0.54816390411888016</v>
      </c>
      <c r="LH282">
        <v>-0.49548114110513058</v>
      </c>
      <c r="LI282">
        <v>-0.53563423859557535</v>
      </c>
      <c r="LJ282">
        <v>-0.31547584214059798</v>
      </c>
      <c r="LK282">
        <v>-6.3577857632453591E-2</v>
      </c>
      <c r="LL282">
        <v>3.0437860589382755</v>
      </c>
      <c r="LM282">
        <v>-0.16191615704604195</v>
      </c>
      <c r="LN282">
        <v>-0.49116178443487896</v>
      </c>
      <c r="LO282">
        <v>0.12924472253770755</v>
      </c>
      <c r="LP282">
        <v>-0.85988364844680865</v>
      </c>
      <c r="LQ282">
        <v>-0.77273595042762155</v>
      </c>
      <c r="LR282">
        <v>-0.31602180943151476</v>
      </c>
      <c r="LS282">
        <v>-0.42445734044463851</v>
      </c>
      <c r="LT282">
        <v>-0.29980998100674822</v>
      </c>
      <c r="LU282">
        <v>0.63611901994863185</v>
      </c>
      <c r="LV282">
        <v>-0.47286041680872576</v>
      </c>
      <c r="LW282">
        <v>0.42884583876604288</v>
      </c>
      <c r="LX282">
        <v>1.3306127169121527</v>
      </c>
      <c r="LY282">
        <v>4.316847122406714E-2</v>
      </c>
      <c r="LZ282">
        <v>0.78844716350225319</v>
      </c>
      <c r="MA282">
        <v>0.84888806968931707</v>
      </c>
      <c r="MB282">
        <v>1.8977116876252844</v>
      </c>
      <c r="MC282">
        <v>1.995368835321184</v>
      </c>
      <c r="MD282">
        <v>2.2131067296745179</v>
      </c>
      <c r="ME282">
        <v>0.20699892406376588</v>
      </c>
      <c r="MF282">
        <v>-0.42540973674170085</v>
      </c>
      <c r="MG282">
        <v>1.2729202396314341</v>
      </c>
      <c r="MH282">
        <v>0.12840755143226981</v>
      </c>
      <c r="MI282">
        <v>1.2243217407815981</v>
      </c>
      <c r="MJ282">
        <v>-5.9190275210752444E-2</v>
      </c>
      <c r="MK282">
        <v>-0.98518624210031658</v>
      </c>
      <c r="ML282">
        <v>-0.77054224447087305</v>
      </c>
      <c r="MM282">
        <v>-0.59721459888773443</v>
      </c>
      <c r="MN282">
        <v>-1.0543074942716983</v>
      </c>
      <c r="MO282">
        <v>-0.83550070795658993</v>
      </c>
      <c r="MP282">
        <v>1.4772769104897023</v>
      </c>
      <c r="MQ282">
        <v>-0.72391136532616007</v>
      </c>
      <c r="MR282">
        <v>1.5843911601317222</v>
      </c>
      <c r="MS282">
        <v>0.18431069730196389</v>
      </c>
      <c r="MT282">
        <v>3.5210435371574103</v>
      </c>
      <c r="MU282">
        <v>-0.48312033114557557</v>
      </c>
      <c r="MV282">
        <v>-0.44990847939698353</v>
      </c>
      <c r="MW282">
        <v>-0.69928886325059803</v>
      </c>
      <c r="MX282">
        <v>-0.31449654170354641</v>
      </c>
      <c r="MY282">
        <v>-0.40511540993154443</v>
      </c>
      <c r="MZ282">
        <v>2.8650167497939253E-2</v>
      </c>
      <c r="NA282">
        <v>-0.19088414455878219</v>
      </c>
      <c r="NB282">
        <v>0.4124840714286041</v>
      </c>
      <c r="NC282">
        <v>-0.16085166983855304</v>
      </c>
      <c r="ND282">
        <v>-0.23170310072972194</v>
      </c>
      <c r="NE282">
        <v>-7.9823622861354485E-2</v>
      </c>
      <c r="NF282">
        <v>-0.11000506468068516</v>
      </c>
      <c r="NG282">
        <v>-0.38414017779973397</v>
      </c>
      <c r="NH282">
        <v>-0.47300338537904185</v>
      </c>
      <c r="NI282">
        <v>0.78274854594225718</v>
      </c>
      <c r="NJ282">
        <v>0.1876299145639419</v>
      </c>
      <c r="NK282">
        <v>0.9080997925945361</v>
      </c>
      <c r="NL282">
        <v>0.2045751473723891</v>
      </c>
      <c r="NM282">
        <v>-0.71085745664721278</v>
      </c>
      <c r="NN282">
        <v>-0.46746398373737602</v>
      </c>
      <c r="NO282">
        <v>-0.32540715512889723</v>
      </c>
      <c r="NP282">
        <v>0.20003175440116996</v>
      </c>
      <c r="NQ282">
        <v>0.50811896123006395</v>
      </c>
      <c r="NR282">
        <v>-0.62302248188391907</v>
      </c>
      <c r="NS282">
        <v>2.89935070061963</v>
      </c>
      <c r="NT282">
        <v>-0.5502702320568591</v>
      </c>
      <c r="NU282">
        <v>-0.74918384891819223</v>
      </c>
      <c r="NV282">
        <v>-0.85672532382609712</v>
      </c>
      <c r="NW282">
        <v>-0.51644359685790309</v>
      </c>
      <c r="NX282">
        <v>-0.30623114786409428</v>
      </c>
      <c r="NY282">
        <v>-0.42805285990292274</v>
      </c>
      <c r="NZ282">
        <v>-0.55155891409846503</v>
      </c>
      <c r="OA282">
        <v>-0.27478993928297352</v>
      </c>
      <c r="OB282">
        <v>2.8652217216749696</v>
      </c>
      <c r="OC282">
        <v>-0.75452364839079111</v>
      </c>
      <c r="OD282">
        <v>-0.48415543717519882</v>
      </c>
      <c r="OE282">
        <v>-0.45867704024262274</v>
      </c>
      <c r="OF282">
        <v>-0.43719389467361219</v>
      </c>
      <c r="OG282">
        <v>-0.45883561124197675</v>
      </c>
      <c r="OH282">
        <v>-0.17468023112519732</v>
      </c>
      <c r="OI282">
        <v>-7.9617554346201783E-2</v>
      </c>
      <c r="OJ282">
        <v>-0.67519643113379657</v>
      </c>
      <c r="OK282">
        <v>-0.5219602738489747</v>
      </c>
      <c r="OL282">
        <v>-0.50619179669966863</v>
      </c>
      <c r="OM282">
        <v>0.28719439378375367</v>
      </c>
      <c r="ON282">
        <v>-0.39372834634380688</v>
      </c>
      <c r="OO282">
        <v>-0.29766003470602853</v>
      </c>
      <c r="OP282">
        <v>-0.37327303440031057</v>
      </c>
      <c r="OQ282">
        <v>0.87657587129288794</v>
      </c>
      <c r="OR282">
        <v>-0.47199231235003569</v>
      </c>
      <c r="OS282">
        <v>-0.60941390969405795</v>
      </c>
      <c r="OT282">
        <v>-0.34529164545861935</v>
      </c>
      <c r="OU282">
        <v>1.8470895809670871</v>
      </c>
      <c r="OV282">
        <v>-0.85408375411620052</v>
      </c>
      <c r="OW282">
        <v>1.8803078846629482</v>
      </c>
      <c r="OX282">
        <v>-0.24724722962225051</v>
      </c>
      <c r="OY282">
        <v>-0.39134543562237317</v>
      </c>
      <c r="OZ282">
        <v>-0.21929544976431856</v>
      </c>
      <c r="PA282">
        <v>-0.64622807293466977</v>
      </c>
      <c r="PB282">
        <v>0.63468077470066153</v>
      </c>
      <c r="PC282">
        <v>-0.60334768298642449</v>
      </c>
      <c r="PD282">
        <v>-0.13763029385988707</v>
      </c>
      <c r="PE282">
        <v>0.85059741029184088</v>
      </c>
      <c r="PF282">
        <v>0.3729780385208758</v>
      </c>
      <c r="PG282">
        <v>0.28509210259557605</v>
      </c>
      <c r="PH282">
        <v>-0.43862410991852779</v>
      </c>
      <c r="PI282">
        <v>-0.70980004805411934</v>
      </c>
      <c r="PJ282">
        <v>-0.52618898786863033</v>
      </c>
      <c r="PK282">
        <v>-0.7402261000020145</v>
      </c>
      <c r="PL282">
        <v>-0.7563412928722828</v>
      </c>
      <c r="PM282">
        <v>-0.75722108299920576</v>
      </c>
      <c r="PN282">
        <v>-0.55685446015988616</v>
      </c>
      <c r="PO282">
        <v>-0.55007085714167492</v>
      </c>
      <c r="PP282">
        <v>-0.72165913676359017</v>
      </c>
      <c r="PQ282">
        <v>0.33987695723502326</v>
      </c>
      <c r="PR282">
        <v>-0.25911507100540071</v>
      </c>
      <c r="PS282">
        <v>-0.19062499814490297</v>
      </c>
      <c r="PT282">
        <v>0.97969142112442276</v>
      </c>
      <c r="PU282">
        <v>0.61072705482038248</v>
      </c>
      <c r="PV282">
        <v>1.1357558853029737</v>
      </c>
      <c r="PW282">
        <v>7.6642833880495739E-2</v>
      </c>
      <c r="PX282">
        <v>0.62476864239093288</v>
      </c>
      <c r="PY282">
        <v>0.10096695637064913</v>
      </c>
      <c r="PZ282">
        <v>0.94476055318260144</v>
      </c>
      <c r="QA282">
        <v>0.95664648806414676</v>
      </c>
      <c r="QB282">
        <v>0.36971119901726651</v>
      </c>
      <c r="QC282">
        <v>1.093308280893059</v>
      </c>
      <c r="QD282">
        <v>-0.30602199109084816</v>
      </c>
      <c r="QE282">
        <v>-0.22712491648971261</v>
      </c>
      <c r="QF282">
        <v>-0.48535708765050201</v>
      </c>
      <c r="QG282">
        <v>-0.62816386614143904</v>
      </c>
      <c r="QH282">
        <v>-0.59829282375092518</v>
      </c>
      <c r="QI282">
        <v>0.25407174412808314</v>
      </c>
      <c r="QJ282">
        <v>-0.26003403287575566</v>
      </c>
      <c r="QK282">
        <v>-0.28934083633967062</v>
      </c>
      <c r="QL282">
        <v>-0.51614342813468739</v>
      </c>
      <c r="QM282">
        <v>-0.11596052032929872</v>
      </c>
      <c r="QN282">
        <v>-0.49239440839214405</v>
      </c>
      <c r="QO282">
        <v>-0.14187876937922533</v>
      </c>
      <c r="QP282">
        <v>-0.45158566320891974</v>
      </c>
      <c r="QQ282">
        <v>0.52828321189605498</v>
      </c>
      <c r="QR282">
        <v>0.55949889283818499</v>
      </c>
      <c r="QS282">
        <v>-0.66832333518060039</v>
      </c>
      <c r="QT282">
        <v>1.2312884343689265</v>
      </c>
      <c r="QU282">
        <v>1.7028213030060724</v>
      </c>
      <c r="QV282">
        <v>1.2341089343133886</v>
      </c>
      <c r="QW282">
        <v>0.55434402448254538</v>
      </c>
      <c r="QX282">
        <v>2.1646997145484828</v>
      </c>
      <c r="QY282">
        <v>-0.42431819130749782</v>
      </c>
      <c r="QZ282">
        <v>2.0990714785614033</v>
      </c>
      <c r="RA282">
        <v>3.0362158297079054</v>
      </c>
      <c r="RB282">
        <v>0.59365913699690764</v>
      </c>
      <c r="RC282">
        <v>0.63433137463965628</v>
      </c>
      <c r="RD282">
        <v>1.1734586532724622</v>
      </c>
      <c r="RE282">
        <v>0.21371727995061957</v>
      </c>
      <c r="RF282">
        <v>0.28379521205208486</v>
      </c>
      <c r="RG282">
        <v>0.21087869840393772</v>
      </c>
      <c r="RH282">
        <v>-0.55764207275888444</v>
      </c>
      <c r="RI282">
        <v>0.25907667475682994</v>
      </c>
      <c r="RJ282">
        <v>0.275950730598781</v>
      </c>
      <c r="RK282">
        <v>0.74698103813279704</v>
      </c>
      <c r="RL282">
        <v>2.0658812323664346</v>
      </c>
      <c r="RM282">
        <v>0.62443147474059801</v>
      </c>
      <c r="RN282">
        <v>2.1993358457768668</v>
      </c>
      <c r="RO282">
        <v>1.8086501337447876</v>
      </c>
      <c r="RP282">
        <v>2.5937811053374897</v>
      </c>
      <c r="RQ282">
        <v>1.9243060472518929</v>
      </c>
      <c r="RR282">
        <v>2.1998778917882342</v>
      </c>
      <c r="RS282">
        <v>0.34167128081548398</v>
      </c>
      <c r="RT282">
        <v>-0.33025934346336627</v>
      </c>
      <c r="RU282">
        <v>-0.4479183419169136</v>
      </c>
      <c r="RV282">
        <v>-0.20200175287477931</v>
      </c>
      <c r="RW282">
        <v>-0.78202120326706659</v>
      </c>
      <c r="RX282">
        <v>-0.26374963287385889</v>
      </c>
      <c r="RY282">
        <v>2.3153021353988694</v>
      </c>
      <c r="RZ282">
        <v>-0.51690773899007592</v>
      </c>
      <c r="SA282">
        <v>-0.64039827144293704</v>
      </c>
      <c r="SB282">
        <v>-0.34278819520004306</v>
      </c>
      <c r="SC282">
        <v>-0.76529323169144614</v>
      </c>
      <c r="SD282">
        <v>-0.66352584348184618</v>
      </c>
      <c r="SE282">
        <v>0.57637540002745924</v>
      </c>
      <c r="SF282">
        <v>-0.6908909928901692</v>
      </c>
      <c r="SG282">
        <v>-1.1857887049349212</v>
      </c>
      <c r="SH282">
        <v>-0.34471381230804182</v>
      </c>
      <c r="SI282">
        <v>0.69828320607714767</v>
      </c>
      <c r="SJ282">
        <v>-1.1732835758170534</v>
      </c>
      <c r="SK282">
        <v>-0.72972413967859884</v>
      </c>
      <c r="SL282">
        <v>1.3595811288987822</v>
      </c>
      <c r="SM282">
        <v>-0.60135227284627146</v>
      </c>
      <c r="SN282">
        <v>-0.57554209708315685</v>
      </c>
      <c r="SO282">
        <v>-0.39716540555868823</v>
      </c>
      <c r="SP282">
        <v>1.5242431430867083</v>
      </c>
      <c r="SQ282">
        <v>-0.27421512180729851</v>
      </c>
      <c r="SR282">
        <v>6.0989144904591286E-2</v>
      </c>
      <c r="SS282">
        <v>-0.34273896400853532</v>
      </c>
      <c r="ST282">
        <v>-0.71361090146229245</v>
      </c>
      <c r="SU282">
        <v>-0.59039654489313242</v>
      </c>
      <c r="SV282">
        <v>-0.48016356857387515</v>
      </c>
      <c r="SW282">
        <v>0.70592953859989116</v>
      </c>
      <c r="SX282">
        <v>-0.14248189037239548</v>
      </c>
      <c r="SY282">
        <v>-0.63976302374698857</v>
      </c>
      <c r="SZ282">
        <v>-0.50023560198920791</v>
      </c>
      <c r="TA282">
        <v>-0.72619705185941397</v>
      </c>
      <c r="TB282">
        <v>-0.22904121672567831</v>
      </c>
      <c r="TC282">
        <v>-0.47189159051863888</v>
      </c>
      <c r="TD282">
        <v>0.13117091571441428</v>
      </c>
      <c r="TE282">
        <v>-0.2020653111379557</v>
      </c>
      <c r="TF282">
        <v>-0.53843208730598369</v>
      </c>
      <c r="TG282">
        <v>-0.15053925522901632</v>
      </c>
      <c r="TH282">
        <v>-0.1940224639791453</v>
      </c>
      <c r="TI282">
        <v>-0.3628141639355425</v>
      </c>
      <c r="TJ282">
        <v>-0.1335103290813292</v>
      </c>
      <c r="TK282">
        <v>-0.66494077840184074</v>
      </c>
      <c r="TL282">
        <v>-0.17024615666656759</v>
      </c>
      <c r="TM282">
        <v>-0.36190976639997979</v>
      </c>
      <c r="TN282">
        <v>-6.1928034364315154E-2</v>
      </c>
      <c r="TO282">
        <v>-0.64594251204115516</v>
      </c>
      <c r="TP282">
        <v>0.23565084859155144</v>
      </c>
      <c r="TQ282">
        <v>-0.14061081806475795</v>
      </c>
      <c r="TR282">
        <v>1.5303017710789708</v>
      </c>
      <c r="TS282">
        <v>1.318963091339008</v>
      </c>
      <c r="TT282">
        <v>-0.23296858503312523</v>
      </c>
      <c r="TU282">
        <v>0.41345723471362217</v>
      </c>
      <c r="TV282">
        <v>-0.40444875218221249</v>
      </c>
      <c r="TW282">
        <v>-0.43375867867758811</v>
      </c>
      <c r="TX282">
        <v>0.21854119647216511</v>
      </c>
      <c r="TY282">
        <v>-0.26151731281991258</v>
      </c>
      <c r="TZ282">
        <v>-0.14007426791559491</v>
      </c>
      <c r="UA282">
        <v>-0.48210290590600902</v>
      </c>
      <c r="UB282">
        <v>-0.40489775841794784</v>
      </c>
      <c r="UC282">
        <v>-0.64534605449019955</v>
      </c>
      <c r="UD282">
        <v>-0.32165785077388759</v>
      </c>
      <c r="UE282">
        <v>-0.51210682621214332</v>
      </c>
      <c r="UF282">
        <v>-0.6751374761149056</v>
      </c>
      <c r="UG282">
        <v>1.2537770846552339</v>
      </c>
      <c r="UH282">
        <v>-0.77601521223450565</v>
      </c>
      <c r="UI282">
        <v>-0.71915950381376803</v>
      </c>
      <c r="UJ282">
        <v>-0.31938442258412564</v>
      </c>
      <c r="UK282">
        <v>-0.68570549631085842</v>
      </c>
      <c r="UL282">
        <v>0.35521406242927672</v>
      </c>
      <c r="UM282">
        <v>-0.80924114914884393</v>
      </c>
      <c r="UN282">
        <v>2.0347434178408457</v>
      </c>
      <c r="UO282">
        <v>-0.63547348851924312</v>
      </c>
      <c r="UP282">
        <v>1.1190066464140935</v>
      </c>
      <c r="UQ282">
        <v>5.4171839469283736E-2</v>
      </c>
      <c r="UR282">
        <v>-0.13773840421483957</v>
      </c>
      <c r="US282">
        <v>-0.44022164553977761</v>
      </c>
      <c r="UT282">
        <v>-0.16041642972785272</v>
      </c>
      <c r="UU282">
        <v>-4.8231945420745437E-2</v>
      </c>
      <c r="UV282">
        <v>-0.76151711355461826</v>
      </c>
      <c r="UW282">
        <v>0.39692721754019161</v>
      </c>
      <c r="UX282">
        <v>-0.19865531601169181</v>
      </c>
      <c r="UY282">
        <v>-0.31797339047909851</v>
      </c>
      <c r="UZ282">
        <v>-0.3092998880083408</v>
      </c>
      <c r="VA282">
        <v>1.3243633974985993</v>
      </c>
      <c r="VB282">
        <v>-0.62635887606866403</v>
      </c>
      <c r="VC282">
        <v>-0.59618969426527924</v>
      </c>
      <c r="VD282">
        <v>-0.29917292809829577</v>
      </c>
      <c r="VE282">
        <v>-0.67135776504182676</v>
      </c>
      <c r="VF282">
        <v>4.8199568041682133</v>
      </c>
      <c r="VG282">
        <v>-0.40117997822315377</v>
      </c>
      <c r="VH282">
        <v>-0.26374082681566319</v>
      </c>
      <c r="VI282">
        <v>2.1431088876739262</v>
      </c>
      <c r="VJ282">
        <v>-0.45765226619233923</v>
      </c>
      <c r="VK282">
        <v>1.3989487375697831</v>
      </c>
      <c r="VL282">
        <v>-0.56231727845220003</v>
      </c>
      <c r="VM282">
        <v>-0.23617505092480967</v>
      </c>
      <c r="VN282">
        <v>2.2562766036957829</v>
      </c>
      <c r="VO282">
        <v>-0.53731972994060806</v>
      </c>
      <c r="VP282">
        <v>-0.24379377569886337</v>
      </c>
      <c r="VQ282">
        <v>-0.56630516133677877</v>
      </c>
      <c r="VR282">
        <v>-0.79040009391733201</v>
      </c>
      <c r="VS282">
        <v>-0.53325386359758542</v>
      </c>
      <c r="VT282">
        <v>0.32558612625141059</v>
      </c>
      <c r="VU282">
        <v>-0.37790456978506021</v>
      </c>
      <c r="VV282">
        <v>0.85510609690744954</v>
      </c>
      <c r="VW282">
        <v>-0.92109224081343655</v>
      </c>
      <c r="VX282">
        <v>-0.73358585757284167</v>
      </c>
      <c r="VY282">
        <v>-0.57066776360473592</v>
      </c>
      <c r="VZ282">
        <v>-0.74640911625800355</v>
      </c>
      <c r="WA282">
        <v>-0.67116971615063192</v>
      </c>
      <c r="WB282">
        <v>-0.72684977421543695</v>
      </c>
      <c r="WC282">
        <v>-0.71229751577105138</v>
      </c>
      <c r="WD282">
        <v>-0.74583666311502772</v>
      </c>
      <c r="WE282">
        <v>-0.67097140610789274</v>
      </c>
      <c r="WF282">
        <v>-0.7032875671171076</v>
      </c>
      <c r="WG282">
        <v>-0.17015078011786602</v>
      </c>
      <c r="WH282">
        <v>-0.75475413352778531</v>
      </c>
      <c r="WI282">
        <v>-0.5411335746570477</v>
      </c>
      <c r="WJ282">
        <v>-0.69576409769440717</v>
      </c>
      <c r="WK282">
        <v>-0.57932552748335742</v>
      </c>
      <c r="WL282">
        <v>-0.80924808640000889</v>
      </c>
      <c r="WM282">
        <v>-0.79682616652624172</v>
      </c>
      <c r="WN282">
        <v>-0.17772002880737287</v>
      </c>
      <c r="WO282">
        <v>-0.45384119903397935</v>
      </c>
      <c r="WP282">
        <v>-0.69433605611777904</v>
      </c>
      <c r="WQ282">
        <v>-0.2600171892333395</v>
      </c>
      <c r="WR282">
        <v>-0.55382865091975941</v>
      </c>
      <c r="WS282">
        <v>9.7986574329472817E-2</v>
      </c>
      <c r="WT282">
        <v>-0.38873444366905358</v>
      </c>
      <c r="WU282">
        <v>1.0833220965358312</v>
      </c>
      <c r="WV282">
        <v>0.95753409229323161</v>
      </c>
      <c r="WW282">
        <v>0.13984075228268031</v>
      </c>
      <c r="WX282">
        <v>1.6076172683784575</v>
      </c>
      <c r="WY282">
        <v>-0.24161958942168213</v>
      </c>
      <c r="WZ282">
        <v>1.8144593850719697</v>
      </c>
      <c r="XA282">
        <v>0.40128062049777807</v>
      </c>
      <c r="XB282">
        <v>1.8825555910392888</v>
      </c>
      <c r="XC282">
        <v>0.52987543608602505</v>
      </c>
      <c r="XD282">
        <v>0.66304808531348425</v>
      </c>
      <c r="XE282">
        <v>1.2274070024782844</v>
      </c>
      <c r="XF282">
        <v>-0.10433014397707424</v>
      </c>
      <c r="XG282">
        <v>-6.9257036116281215E-2</v>
      </c>
      <c r="XH282">
        <v>1.1226167386832426</v>
      </c>
      <c r="XI282">
        <v>-0.12644491145356201</v>
      </c>
      <c r="XJ282">
        <v>0.71238217790325287</v>
      </c>
      <c r="XK282">
        <v>0.10001971218028498</v>
      </c>
      <c r="XL282">
        <v>1.2200070105528171</v>
      </c>
      <c r="XM282">
        <v>1.2951326787516784</v>
      </c>
      <c r="XN282">
        <v>-0.20269608061683766</v>
      </c>
      <c r="XO282">
        <v>-0.24624461325040273</v>
      </c>
      <c r="XP282">
        <v>-0.49977931733085562</v>
      </c>
      <c r="XQ282">
        <v>2.7939152465884711</v>
      </c>
      <c r="XR282">
        <v>0.11610129312973047</v>
      </c>
      <c r="XS282">
        <v>1.7345684505681938</v>
      </c>
      <c r="XT282">
        <v>0.16486692297189728</v>
      </c>
      <c r="XU282">
        <v>0.10722590094144149</v>
      </c>
      <c r="XV282">
        <v>0.62098705619353733</v>
      </c>
      <c r="XW282">
        <v>-0.24629843458855577</v>
      </c>
      <c r="XX282">
        <v>0.33151730742616609</v>
      </c>
      <c r="XY282">
        <v>-0.81680628716964521</v>
      </c>
    </row>
    <row r="283" spans="1:649" x14ac:dyDescent="0.25">
      <c r="A283" t="s">
        <v>2121</v>
      </c>
      <c r="B283" t="s">
        <v>2120</v>
      </c>
      <c r="C283">
        <v>258</v>
      </c>
      <c r="D283" t="s">
        <v>2047</v>
      </c>
      <c r="E283">
        <v>2</v>
      </c>
      <c r="F283">
        <v>21</v>
      </c>
      <c r="G283">
        <v>45</v>
      </c>
      <c r="H283">
        <v>1</v>
      </c>
      <c r="I283">
        <v>1.2832282795153842</v>
      </c>
      <c r="J283">
        <v>0.89282815142073257</v>
      </c>
      <c r="K283">
        <v>-6.4472503027484862E-2</v>
      </c>
      <c r="L283">
        <v>-0.47030184292960875</v>
      </c>
      <c r="M283">
        <v>-0.23439642255538198</v>
      </c>
      <c r="N283">
        <v>-0.41128968824974116</v>
      </c>
      <c r="O283">
        <v>-0.3115793851948081</v>
      </c>
      <c r="P283">
        <v>-0.13733374791043043</v>
      </c>
      <c r="Q283">
        <v>-0.74520273870046694</v>
      </c>
      <c r="R283">
        <v>0.592818726532788</v>
      </c>
      <c r="S283">
        <v>-0.3179944289449953</v>
      </c>
      <c r="T283">
        <v>1.3876717836722638</v>
      </c>
      <c r="U283">
        <v>-0.34893894900576594</v>
      </c>
      <c r="V283">
        <v>-0.67687331410897078</v>
      </c>
      <c r="W283">
        <v>0.9539097410194135</v>
      </c>
      <c r="X283">
        <v>-6.4058466426656954E-2</v>
      </c>
      <c r="Y283">
        <v>3.8645520107997593E-2</v>
      </c>
      <c r="Z283">
        <v>-0.28226721253907422</v>
      </c>
      <c r="AA283">
        <v>-5.6501151978177303E-2</v>
      </c>
      <c r="AB283">
        <v>0.7171933236265231</v>
      </c>
      <c r="AC283">
        <v>-6.2398128653702603E-2</v>
      </c>
      <c r="AD283">
        <v>0.40810368132370523</v>
      </c>
      <c r="AE283">
        <v>-0.33277642093760779</v>
      </c>
      <c r="AF283">
        <v>-0.37186880916501686</v>
      </c>
      <c r="AG283">
        <v>0.72441840172939775</v>
      </c>
      <c r="AH283">
        <v>-0.48611613512799279</v>
      </c>
      <c r="AI283">
        <v>0.31282058499712678</v>
      </c>
      <c r="AJ283">
        <v>0.89129140600441703</v>
      </c>
      <c r="AK283">
        <v>0.71679910636774979</v>
      </c>
      <c r="AL283">
        <v>-0.27242895914265808</v>
      </c>
      <c r="AM283">
        <v>-0.53101458294045834</v>
      </c>
      <c r="AN283">
        <v>-0.61031131618975831</v>
      </c>
      <c r="AO283">
        <v>-0.75427406336956604</v>
      </c>
      <c r="AP283">
        <v>-6.9923281816241259E-2</v>
      </c>
      <c r="AQ283">
        <v>-0.43725709292083115</v>
      </c>
      <c r="AR283">
        <v>-0.42214450032377343</v>
      </c>
      <c r="AS283">
        <v>-1.1178645223931292</v>
      </c>
      <c r="AT283">
        <v>2.2955808854493283E-2</v>
      </c>
      <c r="AU283">
        <v>-0.43347477756525421</v>
      </c>
      <c r="AV283">
        <v>3.0819857389695674E-2</v>
      </c>
      <c r="AW283">
        <v>-0.58489112799593934</v>
      </c>
      <c r="AX283">
        <v>-0.44914161578354361</v>
      </c>
      <c r="AY283">
        <v>-0.84553328231013236</v>
      </c>
      <c r="AZ283">
        <v>0.47665584633275065</v>
      </c>
      <c r="BA283">
        <v>1.2931284320226411</v>
      </c>
      <c r="BB283">
        <v>0.27704212689006602</v>
      </c>
      <c r="BC283">
        <v>1.1671058487827404</v>
      </c>
      <c r="BD283">
        <v>1.2493808888525515</v>
      </c>
      <c r="BE283">
        <v>-0.2265337316714453</v>
      </c>
      <c r="BF283">
        <v>2.5546486929525942</v>
      </c>
      <c r="BG283">
        <v>-0.18617029940037474</v>
      </c>
      <c r="BH283">
        <v>-0.3244154660922462</v>
      </c>
      <c r="BI283">
        <v>-3.9201985147936588E-2</v>
      </c>
      <c r="BJ283">
        <v>-0.23950718312255836</v>
      </c>
      <c r="BK283">
        <v>2.4054397712981488</v>
      </c>
      <c r="BL283">
        <v>1.191115722446918</v>
      </c>
      <c r="BM283">
        <v>0.75681857534028918</v>
      </c>
      <c r="BN283">
        <v>0.36973212327790156</v>
      </c>
      <c r="BO283">
        <v>-0.66612467492542093</v>
      </c>
      <c r="BP283">
        <v>-0.46996178330536803</v>
      </c>
      <c r="BQ283">
        <v>-0.6271034637958206</v>
      </c>
      <c r="BR283">
        <v>-0.18566478915023976</v>
      </c>
      <c r="BS283">
        <v>-0.58211363533282434</v>
      </c>
      <c r="BT283">
        <v>-0.45108988400000061</v>
      </c>
      <c r="BU283">
        <v>-0.83066963445715392</v>
      </c>
      <c r="BV283">
        <v>-0.56194066878605498</v>
      </c>
      <c r="BW283">
        <v>0.81052545043948432</v>
      </c>
      <c r="BX283">
        <v>1.0901662519493902</v>
      </c>
      <c r="BY283">
        <v>-0.62876554988193056</v>
      </c>
      <c r="BZ283">
        <v>-0.85118322334158536</v>
      </c>
      <c r="CA283">
        <v>-0.16155190006904716</v>
      </c>
      <c r="CB283">
        <v>-0.13342527238076518</v>
      </c>
      <c r="CC283">
        <v>-0.72379712103456506</v>
      </c>
      <c r="CD283">
        <v>-0.4095384616098775</v>
      </c>
      <c r="CE283">
        <v>1.0034729476318234</v>
      </c>
      <c r="CF283">
        <v>-0.37466947554047464</v>
      </c>
      <c r="CG283">
        <v>-0.38376969049194148</v>
      </c>
      <c r="CH283">
        <v>-0.53251416577735211</v>
      </c>
      <c r="CI283">
        <v>1.0223299628413554E-2</v>
      </c>
      <c r="CJ283">
        <v>-0.56161168386919402</v>
      </c>
      <c r="CK283">
        <v>3.855378849443851E-2</v>
      </c>
      <c r="CL283">
        <v>-0.52396860960057379</v>
      </c>
      <c r="CM283">
        <v>0.51771574826074118</v>
      </c>
      <c r="CN283">
        <v>0.14108307101799056</v>
      </c>
      <c r="CO283">
        <v>1.1091054948766366</v>
      </c>
      <c r="CP283">
        <v>1.4773292493447037</v>
      </c>
      <c r="CQ283">
        <v>0.45506760308324173</v>
      </c>
      <c r="CR283">
        <v>-0.64822529888816971</v>
      </c>
      <c r="CS283">
        <v>1.5020900812908327</v>
      </c>
      <c r="CT283">
        <v>-0.64133062241884098</v>
      </c>
      <c r="CU283">
        <v>0.77252568320464399</v>
      </c>
      <c r="CV283">
        <v>-0.45230249273823475</v>
      </c>
      <c r="CW283">
        <v>0.26211588005270597</v>
      </c>
      <c r="CX283">
        <v>-0.45884768574630219</v>
      </c>
      <c r="CY283">
        <v>0.29193718487585096</v>
      </c>
      <c r="CZ283">
        <v>0.15056826530941375</v>
      </c>
      <c r="DA283">
        <v>0.20482362994169015</v>
      </c>
      <c r="DB283">
        <v>-0.11366226598796962</v>
      </c>
      <c r="DC283">
        <v>-0.50681715463536359</v>
      </c>
      <c r="DD283">
        <v>-0.43824529115433547</v>
      </c>
      <c r="DE283">
        <v>-0.39392668452796253</v>
      </c>
      <c r="DF283">
        <v>-0.1894037923273871</v>
      </c>
      <c r="DG283">
        <v>1.7025031173328955</v>
      </c>
      <c r="DH283">
        <v>-1.8340237022707134E-2</v>
      </c>
      <c r="DI283">
        <v>0.69959262345406359</v>
      </c>
      <c r="DJ283">
        <v>0.88683947241839312</v>
      </c>
      <c r="DK283">
        <v>-1.0247866736021167</v>
      </c>
      <c r="DL283">
        <v>-0.36302298562481977</v>
      </c>
      <c r="DM283">
        <v>-0.54336430569663574</v>
      </c>
      <c r="DN283">
        <v>-0.44447537241316604</v>
      </c>
      <c r="DO283">
        <v>0.43416779059410443</v>
      </c>
      <c r="DP283">
        <v>-0.37104077484646325</v>
      </c>
      <c r="DQ283">
        <v>1.1407266017162296</v>
      </c>
      <c r="DR283">
        <v>2.3330123597688162</v>
      </c>
      <c r="DS283">
        <v>-0.17958163950700803</v>
      </c>
      <c r="DT283">
        <v>-0.33676049383350826</v>
      </c>
      <c r="DU283">
        <v>-0.40502331241414358</v>
      </c>
      <c r="DV283">
        <v>-0.50276957044178583</v>
      </c>
      <c r="DW283">
        <v>-0.66823008242033255</v>
      </c>
      <c r="DX283">
        <v>-9.8442385840879817E-2</v>
      </c>
      <c r="DY283">
        <v>-0.66086099396172715</v>
      </c>
      <c r="DZ283">
        <v>0.48678841330456729</v>
      </c>
      <c r="EA283">
        <v>-0.5413745241086495</v>
      </c>
      <c r="EB283">
        <v>1.4348812873675805</v>
      </c>
      <c r="EC283">
        <v>0.47597973786425551</v>
      </c>
      <c r="ED283">
        <v>-0.57089275885741342</v>
      </c>
      <c r="EE283">
        <v>-0.41926313180315439</v>
      </c>
      <c r="EF283">
        <v>-0.47258888329959842</v>
      </c>
      <c r="EG283">
        <v>-0.56827759491474139</v>
      </c>
      <c r="EH283">
        <v>-0.84465606944326976</v>
      </c>
      <c r="EI283">
        <v>0.42277091333359995</v>
      </c>
      <c r="EJ283">
        <v>-1.1739308836226205</v>
      </c>
      <c r="EK283">
        <v>-4.3346583893205193E-3</v>
      </c>
      <c r="EL283">
        <v>-3.8421132353442071E-2</v>
      </c>
      <c r="EM283">
        <v>-0.84730023353045958</v>
      </c>
      <c r="EN283">
        <v>-0.68317190843427578</v>
      </c>
      <c r="EO283">
        <v>8.7299700067487874E-3</v>
      </c>
      <c r="EP283">
        <v>-0.47105592342791708</v>
      </c>
      <c r="EQ283">
        <v>-0.18330401561052589</v>
      </c>
      <c r="ER283">
        <v>-0.25564523083435375</v>
      </c>
      <c r="ES283">
        <v>-8.017907211934186E-2</v>
      </c>
      <c r="ET283">
        <v>-0.23679319192493409</v>
      </c>
      <c r="EU283">
        <v>2.8376742171887517</v>
      </c>
      <c r="EV283">
        <v>0.98890453008575829</v>
      </c>
      <c r="EW283">
        <v>-0.57511475978423643</v>
      </c>
      <c r="EX283">
        <v>-0.68662109671183635</v>
      </c>
      <c r="EY283">
        <v>-0.56552160486961456</v>
      </c>
      <c r="EZ283">
        <v>-0.55511541981638035</v>
      </c>
      <c r="FA283">
        <v>-0.97862665210867372</v>
      </c>
      <c r="FB283">
        <v>-0.32752097266987934</v>
      </c>
      <c r="FC283">
        <v>-0.18202938193936169</v>
      </c>
      <c r="FD283">
        <v>1.0861234914860607</v>
      </c>
      <c r="FE283">
        <v>-0.60126688565579167</v>
      </c>
      <c r="FF283">
        <v>-0.66688442519395241</v>
      </c>
      <c r="FG283">
        <v>1.321726823054262</v>
      </c>
      <c r="FH283">
        <v>-1.109405234441925</v>
      </c>
      <c r="FI283">
        <v>-0.78026683147611975</v>
      </c>
      <c r="FJ283">
        <v>-0.44834108509305393</v>
      </c>
      <c r="FK283">
        <v>-0.43458762904717591</v>
      </c>
      <c r="FL283">
        <v>-0.34735787197009937</v>
      </c>
      <c r="FM283">
        <v>-0.58432373048769681</v>
      </c>
      <c r="FN283">
        <v>-0.64756291878797689</v>
      </c>
      <c r="FO283">
        <v>-0.48274171780417424</v>
      </c>
      <c r="FP283">
        <v>-0.20869461697773467</v>
      </c>
      <c r="FQ283">
        <v>-0.1468322220457472</v>
      </c>
      <c r="FR283">
        <v>-0.68800125790902267</v>
      </c>
      <c r="FS283">
        <v>0.40106166475776039</v>
      </c>
      <c r="FT283">
        <v>-0.46841309588130947</v>
      </c>
      <c r="FU283">
        <v>-0.64178305682545356</v>
      </c>
      <c r="FV283">
        <v>-0.3527747848547787</v>
      </c>
      <c r="FW283">
        <v>-0.41888846927591356</v>
      </c>
      <c r="FX283">
        <v>-0.38211098414340433</v>
      </c>
      <c r="FY283">
        <v>0.61297535524167956</v>
      </c>
      <c r="FZ283">
        <v>1.7223567340963009</v>
      </c>
      <c r="GA283">
        <v>-0.40993798669493314</v>
      </c>
      <c r="GB283">
        <v>-0.10718203996466333</v>
      </c>
      <c r="GC283">
        <v>-5.2945664679045289E-2</v>
      </c>
      <c r="GD283">
        <v>1.7694426366193121</v>
      </c>
      <c r="GE283">
        <v>-0.54380197368294503</v>
      </c>
      <c r="GF283">
        <v>-0.57478400416298692</v>
      </c>
      <c r="GG283">
        <v>0.24572465683935618</v>
      </c>
      <c r="GH283">
        <v>-8.4730681416057455E-2</v>
      </c>
      <c r="GI283">
        <v>0.32815212654945192</v>
      </c>
      <c r="GJ283">
        <v>-0.7036719383784229</v>
      </c>
      <c r="GK283">
        <v>-0.46307438844464233</v>
      </c>
      <c r="GL283">
        <v>8.9478764012579509E-2</v>
      </c>
      <c r="GM283">
        <v>-0.66835524590647932</v>
      </c>
      <c r="GN283">
        <v>-0.22067622036273299</v>
      </c>
      <c r="GO283">
        <v>-0.47082317312678079</v>
      </c>
      <c r="GP283">
        <v>3.84537962353683E-2</v>
      </c>
      <c r="GQ283">
        <v>-0.12416126899246108</v>
      </c>
      <c r="GR283">
        <v>0.35114851242603995</v>
      </c>
      <c r="GS283">
        <v>-0.34036550081195532</v>
      </c>
      <c r="GT283">
        <v>-0.59083957670659437</v>
      </c>
      <c r="GU283">
        <v>-0.2856281830996969</v>
      </c>
      <c r="GV283">
        <v>-0.46116283303206063</v>
      </c>
      <c r="GW283">
        <v>1.2230005175228837</v>
      </c>
      <c r="GX283">
        <v>4.8285749503689392E-2</v>
      </c>
      <c r="GY283">
        <v>-0.49565014085295328</v>
      </c>
      <c r="GZ283">
        <v>-0.55642478176221921</v>
      </c>
      <c r="HA283">
        <v>-0.25373264151048952</v>
      </c>
      <c r="HB283">
        <v>-0.15808324287439404</v>
      </c>
      <c r="HC283">
        <v>-0.4335773403612273</v>
      </c>
      <c r="HD283">
        <v>-0.24319791899079274</v>
      </c>
      <c r="HE283">
        <v>0.21321292387262164</v>
      </c>
      <c r="HF283">
        <v>-0.4675233743151368</v>
      </c>
      <c r="HG283">
        <v>-0.67561081590978356</v>
      </c>
      <c r="HH283">
        <v>-0.4984598013927064</v>
      </c>
      <c r="HI283">
        <v>6.7303566010759736E-3</v>
      </c>
      <c r="HJ283">
        <v>0.2302545362891554</v>
      </c>
      <c r="HK283">
        <v>-0.36358523133416215</v>
      </c>
      <c r="HL283">
        <v>-0.27869497578210883</v>
      </c>
      <c r="HM283">
        <v>0.47858903417560467</v>
      </c>
      <c r="HN283">
        <v>1.1031841260294022</v>
      </c>
      <c r="HO283">
        <v>1.0177610136374511</v>
      </c>
      <c r="HP283">
        <v>0.22771014399418193</v>
      </c>
      <c r="HQ283">
        <v>-0.47242243126014438</v>
      </c>
      <c r="HR283">
        <v>-0.4162886475305872</v>
      </c>
      <c r="HS283">
        <v>-0.79709126761095317</v>
      </c>
      <c r="HT283">
        <v>-0.27753049920466594</v>
      </c>
      <c r="HU283">
        <v>1.4910640581055612</v>
      </c>
      <c r="HV283">
        <v>0.90710262682433862</v>
      </c>
      <c r="HW283">
        <v>-0.73104486682719383</v>
      </c>
      <c r="HX283">
        <v>-0.89814482519937966</v>
      </c>
      <c r="HY283">
        <v>-0.62455841298215919</v>
      </c>
      <c r="HZ283">
        <v>-0.44061525876317159</v>
      </c>
      <c r="IA283">
        <v>-0.83555329546168544</v>
      </c>
      <c r="IB283">
        <v>-0.41016410181086732</v>
      </c>
      <c r="IC283">
        <v>1.3095520227327184</v>
      </c>
      <c r="ID283">
        <v>-0.78744978628391249</v>
      </c>
      <c r="IE283">
        <v>0.51749550040459258</v>
      </c>
      <c r="IF283">
        <v>-0.400016150850317</v>
      </c>
      <c r="IG283">
        <v>-0.28829937685596563</v>
      </c>
      <c r="IH283">
        <v>-0.18588567561059519</v>
      </c>
      <c r="II283">
        <v>-0.87944435452000436</v>
      </c>
      <c r="IJ283">
        <v>-0.47738176481510819</v>
      </c>
      <c r="IK283">
        <v>-3.0573157292156917E-2</v>
      </c>
      <c r="IL283">
        <v>-0.33982949290586012</v>
      </c>
      <c r="IM283">
        <v>-0.15960943103601852</v>
      </c>
      <c r="IN283">
        <v>-0.19720824056616693</v>
      </c>
      <c r="IO283">
        <v>-0.6148888743628611</v>
      </c>
      <c r="IP283">
        <v>-1.3123795537594456E-2</v>
      </c>
      <c r="IQ283">
        <v>-0.28233467547019686</v>
      </c>
      <c r="IR283">
        <v>-0.31401440566557165</v>
      </c>
      <c r="IS283">
        <v>1.2052382742670911</v>
      </c>
      <c r="IT283">
        <v>0.6733534716152858</v>
      </c>
      <c r="IU283">
        <v>0.10150548039995641</v>
      </c>
      <c r="IV283">
        <v>1.3091757841888176</v>
      </c>
      <c r="IW283">
        <v>0.89367814983238614</v>
      </c>
      <c r="IX283">
        <v>-0.59684756533807282</v>
      </c>
      <c r="IY283">
        <v>-0.18030759631204113</v>
      </c>
      <c r="IZ283">
        <v>-0.42862669242208912</v>
      </c>
      <c r="JA283">
        <v>0.28269365177358624</v>
      </c>
      <c r="JB283">
        <v>-0.5846023314367208</v>
      </c>
      <c r="JC283">
        <v>1.6147738910158822</v>
      </c>
      <c r="JD283">
        <v>-0.90252663829014435</v>
      </c>
      <c r="JE283">
        <v>-0.63069897261363395</v>
      </c>
      <c r="JF283">
        <v>-0.7530104509226565</v>
      </c>
      <c r="JG283">
        <v>-0.61561489628849364</v>
      </c>
      <c r="JH283">
        <v>-0.15416245613329116</v>
      </c>
      <c r="JI283">
        <v>1.2175169174580069</v>
      </c>
      <c r="JJ283">
        <v>0.35569925840957073</v>
      </c>
      <c r="JK283">
        <v>-0.32421753247126028</v>
      </c>
      <c r="JL283">
        <v>0.14885721857666531</v>
      </c>
      <c r="JM283">
        <v>2.0158153521751996</v>
      </c>
      <c r="JN283">
        <v>4.8232018570997542E-2</v>
      </c>
      <c r="JO283">
        <v>-0.29348623718869959</v>
      </c>
      <c r="JP283">
        <v>-0.78838901258328375</v>
      </c>
      <c r="JQ283">
        <v>-0.257038514179738</v>
      </c>
      <c r="JR283">
        <v>2.5607206481128864</v>
      </c>
      <c r="JS283">
        <v>-0.76656905017168375</v>
      </c>
      <c r="JT283">
        <v>-0.67684130253089181</v>
      </c>
      <c r="JU283">
        <v>-0.47719842909235843</v>
      </c>
      <c r="JV283">
        <v>-0.79465106298546628</v>
      </c>
      <c r="JW283">
        <v>-0.33431186170056854</v>
      </c>
      <c r="JX283">
        <v>-0.48793453605959519</v>
      </c>
      <c r="JY283">
        <v>-0.7654123003877773</v>
      </c>
      <c r="JZ283">
        <v>0.44612239899939771</v>
      </c>
      <c r="KA283">
        <v>-0.11686104511438632</v>
      </c>
      <c r="KB283">
        <v>-0.23455231861419798</v>
      </c>
      <c r="KC283">
        <v>0.78772046939682083</v>
      </c>
      <c r="KD283">
        <v>0.29340493925208833</v>
      </c>
      <c r="KE283">
        <v>0.36028671731477951</v>
      </c>
      <c r="KF283">
        <v>2.5849825626964282E-2</v>
      </c>
      <c r="KG283">
        <v>-0.1353925663318698</v>
      </c>
      <c r="KH283">
        <v>-0.3634771543773716</v>
      </c>
      <c r="KI283">
        <v>-0.16944606473756002</v>
      </c>
      <c r="KJ283">
        <v>-0.43828849223613875</v>
      </c>
      <c r="KK283">
        <v>-0.52104152373822377</v>
      </c>
      <c r="KL283">
        <v>-0.69592580112165292</v>
      </c>
      <c r="KM283">
        <v>-0.51280966768388825</v>
      </c>
      <c r="KN283">
        <v>-8.7530106297167454E-2</v>
      </c>
      <c r="KO283">
        <v>0.92404021215957366</v>
      </c>
      <c r="KP283">
        <v>-1.7850382175122618E-3</v>
      </c>
      <c r="KQ283">
        <v>-0.441952491717511</v>
      </c>
      <c r="KR283">
        <v>-0.58693635793859333</v>
      </c>
      <c r="KS283">
        <v>-0.55351375896218757</v>
      </c>
      <c r="KT283">
        <v>-0.46184128830321192</v>
      </c>
      <c r="KU283">
        <v>-0.29347838509002983</v>
      </c>
      <c r="KV283">
        <v>0.12635647449272916</v>
      </c>
      <c r="KW283">
        <v>0.52971184829240847</v>
      </c>
      <c r="KX283">
        <v>-0.65209275590197047</v>
      </c>
      <c r="KY283">
        <v>-0.55842158767959027</v>
      </c>
      <c r="KZ283">
        <v>-0.32258308916110601</v>
      </c>
      <c r="LA283">
        <v>-0.77820650347764853</v>
      </c>
      <c r="LB283">
        <v>-0.47126253746819385</v>
      </c>
      <c r="LC283">
        <v>-0.58835010932378218</v>
      </c>
      <c r="LD283">
        <v>-0.43830406125348664</v>
      </c>
      <c r="LE283">
        <v>0.34690412505813517</v>
      </c>
      <c r="LF283">
        <v>-0.38924544263080785</v>
      </c>
      <c r="LG283">
        <v>-0.53171161828973879</v>
      </c>
      <c r="LH283">
        <v>-0.53022445044465605</v>
      </c>
      <c r="LI283">
        <v>-0.43318091698906963</v>
      </c>
      <c r="LJ283">
        <v>-0.29842781295828114</v>
      </c>
      <c r="LK283">
        <v>0.56663274256763019</v>
      </c>
      <c r="LL283">
        <v>2.6023459179952444</v>
      </c>
      <c r="LM283">
        <v>-0.11962200696329695</v>
      </c>
      <c r="LN283">
        <v>-0.48150128140873705</v>
      </c>
      <c r="LO283">
        <v>-0.59173764233527348</v>
      </c>
      <c r="LP283">
        <v>-0.55412193145743227</v>
      </c>
      <c r="LQ283">
        <v>-0.45932183023266532</v>
      </c>
      <c r="LR283">
        <v>-0.28435300649876516</v>
      </c>
      <c r="LS283">
        <v>-0.43983006109653916</v>
      </c>
      <c r="LT283">
        <v>-0.34818359150560307</v>
      </c>
      <c r="LU283">
        <v>1.4480560827004461</v>
      </c>
      <c r="LV283">
        <v>-0.47024829611867208</v>
      </c>
      <c r="LW283">
        <v>0.3074503728204615</v>
      </c>
      <c r="LX283">
        <v>-0.1068632823440043</v>
      </c>
      <c r="LY283">
        <v>0.50805749059354344</v>
      </c>
      <c r="LZ283">
        <v>0.2807053430417078</v>
      </c>
      <c r="MA283">
        <v>0.16197904691224829</v>
      </c>
      <c r="MB283">
        <v>0.37960914682203567</v>
      </c>
      <c r="MC283">
        <v>0.57756910246302562</v>
      </c>
      <c r="MD283">
        <v>0.15177537702840058</v>
      </c>
      <c r="ME283">
        <v>0.90768768020257884</v>
      </c>
      <c r="MF283">
        <v>-0.28659552404855138</v>
      </c>
      <c r="MG283">
        <v>0.44098653578314834</v>
      </c>
      <c r="MH283">
        <v>-0.50584107095294273</v>
      </c>
      <c r="MI283">
        <v>0.24423505597817047</v>
      </c>
      <c r="MJ283">
        <v>-0.25962558862267748</v>
      </c>
      <c r="MK283">
        <v>-0.90528409968397383</v>
      </c>
      <c r="ML283">
        <v>-0.74115792565987859</v>
      </c>
      <c r="MM283">
        <v>-0.5732791650642094</v>
      </c>
      <c r="MN283">
        <v>-1.0743247793920085</v>
      </c>
      <c r="MO283">
        <v>-1.0623692250555772</v>
      </c>
      <c r="MP283">
        <v>2.0468552945519085</v>
      </c>
      <c r="MQ283">
        <v>-0.67773201982002385</v>
      </c>
      <c r="MR283">
        <v>1.356989539238904</v>
      </c>
      <c r="MS283">
        <v>0.1875533363735378</v>
      </c>
      <c r="MT283">
        <v>1.9341334269988941</v>
      </c>
      <c r="MU283">
        <v>-0.4799926066040508</v>
      </c>
      <c r="MV283">
        <v>-0.29342011033106541</v>
      </c>
      <c r="MW283">
        <v>-0.51684072046312923</v>
      </c>
      <c r="MX283">
        <v>8.2040329137453571E-2</v>
      </c>
      <c r="MY283">
        <v>-0.32871731390035963</v>
      </c>
      <c r="MZ283">
        <v>-0.17091812922754673</v>
      </c>
      <c r="NA283">
        <v>-9.9636926801733208E-2</v>
      </c>
      <c r="NB283">
        <v>1.0312327102542858</v>
      </c>
      <c r="NC283">
        <v>-0.73605714673991984</v>
      </c>
      <c r="ND283">
        <v>-6.6343659349943412E-3</v>
      </c>
      <c r="NE283">
        <v>-0.55840914990034052</v>
      </c>
      <c r="NF283">
        <v>-0.74777876014653155</v>
      </c>
      <c r="NG283">
        <v>-0.67951779206661933</v>
      </c>
      <c r="NH283">
        <v>-0.20885469097364112</v>
      </c>
      <c r="NI283">
        <v>-0.23043426724226754</v>
      </c>
      <c r="NJ283">
        <v>0.64162417799698757</v>
      </c>
      <c r="NK283">
        <v>5.7955058863815828E-2</v>
      </c>
      <c r="NL283">
        <v>-0.28304566341426046</v>
      </c>
      <c r="NM283">
        <v>-0.49011342109675032</v>
      </c>
      <c r="NN283">
        <v>-0.54728219511218112</v>
      </c>
      <c r="NO283">
        <v>-0.32759275319416986</v>
      </c>
      <c r="NP283">
        <v>0.66641675116657839</v>
      </c>
      <c r="NQ283">
        <v>0.76989741438371961</v>
      </c>
      <c r="NR283">
        <v>-0.42286903570286932</v>
      </c>
      <c r="NS283">
        <v>2.2318851811008629</v>
      </c>
      <c r="NT283">
        <v>0.49935975007477895</v>
      </c>
      <c r="NU283">
        <v>-0.72527676571126087</v>
      </c>
      <c r="NV283">
        <v>-0.81256433171100162</v>
      </c>
      <c r="NW283">
        <v>-0.79385891478730042</v>
      </c>
      <c r="NX283">
        <v>-0.38673748109744449</v>
      </c>
      <c r="NY283">
        <v>-0.50119598716344149</v>
      </c>
      <c r="NZ283">
        <v>0.2516820541937525</v>
      </c>
      <c r="OA283">
        <v>-0.27467917234017769</v>
      </c>
      <c r="OB283">
        <v>1.9359953162754144</v>
      </c>
      <c r="OC283">
        <v>-0.62666122097641097</v>
      </c>
      <c r="OD283">
        <v>-1.6946598384565848E-2</v>
      </c>
      <c r="OE283">
        <v>-0.52293659064247</v>
      </c>
      <c r="OF283">
        <v>-0.38461025492077489</v>
      </c>
      <c r="OG283">
        <v>0.90055697081319241</v>
      </c>
      <c r="OH283">
        <v>-0.22649043706055949</v>
      </c>
      <c r="OI283">
        <v>-1.3712946726879349E-2</v>
      </c>
      <c r="OJ283">
        <v>-0.51275817443053517</v>
      </c>
      <c r="OK283">
        <v>-0.34849452681796755</v>
      </c>
      <c r="OL283">
        <v>0.42303397488629024</v>
      </c>
      <c r="OM283">
        <v>0.41766747738227433</v>
      </c>
      <c r="ON283">
        <v>-0.27775176487030312</v>
      </c>
      <c r="OO283">
        <v>-0.11293512184422203</v>
      </c>
      <c r="OP283">
        <v>-6.5899144426464676E-2</v>
      </c>
      <c r="OQ283">
        <v>7.9077069994871477E-2</v>
      </c>
      <c r="OR283">
        <v>-0.1817292626558126</v>
      </c>
      <c r="OS283">
        <v>-0.58110106647448401</v>
      </c>
      <c r="OT283">
        <v>-0.33713764499470278</v>
      </c>
      <c r="OU283">
        <v>-0.42450127438169122</v>
      </c>
      <c r="OV283">
        <v>-0.49008637865867349</v>
      </c>
      <c r="OW283">
        <v>1.1148239429873585</v>
      </c>
      <c r="OX283">
        <v>-0.68171311151775738</v>
      </c>
      <c r="OY283">
        <v>-0.47202691745790626</v>
      </c>
      <c r="OZ283">
        <v>-0.27695108160352272</v>
      </c>
      <c r="PA283">
        <v>-0.63673428272019195</v>
      </c>
      <c r="PB283">
        <v>-1.3885228020620293</v>
      </c>
      <c r="PC283">
        <v>2.1733129425188489</v>
      </c>
      <c r="PD283">
        <v>0.50821616492614408</v>
      </c>
      <c r="PE283">
        <v>0.39623745621719692</v>
      </c>
      <c r="PF283">
        <v>-0.8910567119036289</v>
      </c>
      <c r="PG283">
        <v>-0.4780054935893675</v>
      </c>
      <c r="PH283">
        <v>1.0045731113703138</v>
      </c>
      <c r="PI283">
        <v>-0.25788165821288056</v>
      </c>
      <c r="PJ283">
        <v>-0.50133848629714473</v>
      </c>
      <c r="PK283">
        <v>-0.52652789567274227</v>
      </c>
      <c r="PL283">
        <v>-0.49812329424863827</v>
      </c>
      <c r="PM283">
        <v>-0.55286737038916878</v>
      </c>
      <c r="PN283">
        <v>-0.12111974985091838</v>
      </c>
      <c r="PO283">
        <v>-0.3331056185698103</v>
      </c>
      <c r="PP283">
        <v>-0.42703591895841758</v>
      </c>
      <c r="PQ283">
        <v>1.0270525948484619</v>
      </c>
      <c r="PR283">
        <v>-0.47072151219682468</v>
      </c>
      <c r="PS283">
        <v>0.55920598870002425</v>
      </c>
      <c r="PT283">
        <v>0.74154580546335991</v>
      </c>
      <c r="PU283">
        <v>0.29116584551285324</v>
      </c>
      <c r="PV283">
        <v>-7.8934280991678457E-2</v>
      </c>
      <c r="PW283">
        <v>4.172554238813022E-2</v>
      </c>
      <c r="PX283">
        <v>-0.14345456775824966</v>
      </c>
      <c r="PY283">
        <v>0.54274671117886431</v>
      </c>
      <c r="PZ283">
        <v>-0.30748572618156128</v>
      </c>
      <c r="QA283">
        <v>0.33401867480537689</v>
      </c>
      <c r="QB283">
        <v>8.2599571539689234E-2</v>
      </c>
      <c r="QC283">
        <v>-0.36412942152127825</v>
      </c>
      <c r="QD283">
        <v>-0.55394251695532881</v>
      </c>
      <c r="QE283">
        <v>-0.15083560172021107</v>
      </c>
      <c r="QF283">
        <v>-0.2078679530423187</v>
      </c>
      <c r="QG283">
        <v>-0.71495657163982451</v>
      </c>
      <c r="QH283">
        <v>-0.63549597196722885</v>
      </c>
      <c r="QI283">
        <v>1.1091070500355293</v>
      </c>
      <c r="QJ283">
        <v>-0.28710921869588296</v>
      </c>
      <c r="QK283">
        <v>-0.41263637194772163</v>
      </c>
      <c r="QL283">
        <v>-0.4568433861118682</v>
      </c>
      <c r="QM283">
        <v>-0.8977655251780563</v>
      </c>
      <c r="QN283">
        <v>-0.38283341139810007</v>
      </c>
      <c r="QO283">
        <v>-0.30510425493171645</v>
      </c>
      <c r="QP283">
        <v>-0.6232135899673017</v>
      </c>
      <c r="QQ283">
        <v>-7.9080491889663485E-2</v>
      </c>
      <c r="QR283">
        <v>0.29162122385636458</v>
      </c>
      <c r="QS283">
        <v>1.7715291031035407</v>
      </c>
      <c r="QT283">
        <v>0.39240850875858185</v>
      </c>
      <c r="QU283">
        <v>0.70333926218682619</v>
      </c>
      <c r="QV283">
        <v>6.6129055881510593E-2</v>
      </c>
      <c r="QW283">
        <v>0.43769054451842099</v>
      </c>
      <c r="QX283">
        <v>9.9317696624438498E-3</v>
      </c>
      <c r="QY283">
        <v>-0.26477874210084973</v>
      </c>
      <c r="QZ283">
        <v>-1.0491965611175171</v>
      </c>
      <c r="RA283">
        <v>1.9049339103484706</v>
      </c>
      <c r="RB283">
        <v>-0.15775040046793562</v>
      </c>
      <c r="RC283">
        <v>0.23692238826180043</v>
      </c>
      <c r="RD283">
        <v>0.8809355860946354</v>
      </c>
      <c r="RE283">
        <v>0.86697324852719582</v>
      </c>
      <c r="RF283">
        <v>-0.4009810499040572</v>
      </c>
      <c r="RG283">
        <v>0.68795020184749534</v>
      </c>
      <c r="RH283">
        <v>0.72157480114953421</v>
      </c>
      <c r="RI283">
        <v>0.58952021196878857</v>
      </c>
      <c r="RJ283">
        <v>0.8445337989767725</v>
      </c>
      <c r="RK283">
        <v>9.2593425103736526E-2</v>
      </c>
      <c r="RL283">
        <v>0.25229884401586106</v>
      </c>
      <c r="RM283">
        <v>-0.6357205773097403</v>
      </c>
      <c r="RN283">
        <v>0.29636696964794146</v>
      </c>
      <c r="RO283">
        <v>0.51602103157471946</v>
      </c>
      <c r="RP283">
        <v>-0.68230795780677556</v>
      </c>
      <c r="RQ283">
        <v>0.30220900665613815</v>
      </c>
      <c r="RR283">
        <v>0.33375672383493976</v>
      </c>
      <c r="RS283">
        <v>-4.3842602630953374E-2</v>
      </c>
      <c r="RT283">
        <v>-0.41170707333732059</v>
      </c>
      <c r="RU283">
        <v>4.296023689826358E-2</v>
      </c>
      <c r="RV283">
        <v>-0.23010764668854394</v>
      </c>
      <c r="RW283">
        <v>-0.67833221494515161</v>
      </c>
      <c r="RX283">
        <v>-0.55880434689734204</v>
      </c>
      <c r="RY283">
        <v>1.8048365577439609</v>
      </c>
      <c r="RZ283">
        <v>-0.52293337057770406</v>
      </c>
      <c r="SA283">
        <v>-0.59722299753758878</v>
      </c>
      <c r="SB283">
        <v>-0.5871883508879584</v>
      </c>
      <c r="SC283">
        <v>-0.75409652394491355</v>
      </c>
      <c r="SD283">
        <v>-0.9104017140417644</v>
      </c>
      <c r="SE283">
        <v>0.43252207663897024</v>
      </c>
      <c r="SF283">
        <v>-0.67918243151305957</v>
      </c>
      <c r="SG283">
        <v>-1.2187088117193097</v>
      </c>
      <c r="SH283">
        <v>-0.34074207610325724</v>
      </c>
      <c r="SI283">
        <v>0.69660660776189987</v>
      </c>
      <c r="SJ283">
        <v>-1.3250354877362152</v>
      </c>
      <c r="SK283">
        <v>-0.57798641645261817</v>
      </c>
      <c r="SL283">
        <v>0.21659168728039682</v>
      </c>
      <c r="SM283">
        <v>-0.58626925076466008</v>
      </c>
      <c r="SN283">
        <v>-0.47793712210633121</v>
      </c>
      <c r="SO283">
        <v>-0.38389589558075776</v>
      </c>
      <c r="SP283">
        <v>-0.50256136406500895</v>
      </c>
      <c r="SQ283">
        <v>-0.18230167482173201</v>
      </c>
      <c r="SR283">
        <v>1.0849673961529585</v>
      </c>
      <c r="SS283">
        <v>0.18942344899802779</v>
      </c>
      <c r="ST283">
        <v>-0.71099726826995469</v>
      </c>
      <c r="SU283">
        <v>-0.77419595760654369</v>
      </c>
      <c r="SV283">
        <v>-0.48106873301525399</v>
      </c>
      <c r="SW283">
        <v>-0.44565017336329488</v>
      </c>
      <c r="SX283">
        <v>-0.18792856667223246</v>
      </c>
      <c r="SY283">
        <v>-0.95858978057170396</v>
      </c>
      <c r="SZ283">
        <v>-0.5436244560203819</v>
      </c>
      <c r="TA283">
        <v>-0.4236328753023838</v>
      </c>
      <c r="TB283">
        <v>-0.37377716575717662</v>
      </c>
      <c r="TC283">
        <v>-0.43182126397302822</v>
      </c>
      <c r="TD283">
        <v>-0.2712312599375522</v>
      </c>
      <c r="TE283">
        <v>-0.13771203488975678</v>
      </c>
      <c r="TF283">
        <v>-0.49423141925590286</v>
      </c>
      <c r="TG283">
        <v>-0.64488791486601271</v>
      </c>
      <c r="TH283">
        <v>-6.0681248476923785E-2</v>
      </c>
      <c r="TI283">
        <v>-0.37871112316767758</v>
      </c>
      <c r="TJ283">
        <v>-0.22607846933772288</v>
      </c>
      <c r="TK283">
        <v>-0.45420840246530919</v>
      </c>
      <c r="TL283">
        <v>-0.19111554480724435</v>
      </c>
      <c r="TM283">
        <v>-0.3659978969156803</v>
      </c>
      <c r="TN283">
        <v>-8.9452921266503171E-2</v>
      </c>
      <c r="TO283">
        <v>-0.25078855635987379</v>
      </c>
      <c r="TP283">
        <v>-0.47616960299747768</v>
      </c>
      <c r="TQ283">
        <v>1.6916783529019255</v>
      </c>
      <c r="TR283">
        <v>-0.15153774446342808</v>
      </c>
      <c r="TS283">
        <v>1.2272490034007595</v>
      </c>
      <c r="TT283">
        <v>2.509141568945664E-2</v>
      </c>
      <c r="TU283">
        <v>2.2353507414714375</v>
      </c>
      <c r="TV283">
        <v>-0.42033152331162926</v>
      </c>
      <c r="TW283">
        <v>-0.24056688617406252</v>
      </c>
      <c r="TX283">
        <v>7.7214572524619399E-2</v>
      </c>
      <c r="TY283">
        <v>-0.23275746980372461</v>
      </c>
      <c r="TZ283">
        <v>-0.21025252946926845</v>
      </c>
      <c r="UA283">
        <v>-0.54907494435098925</v>
      </c>
      <c r="UB283">
        <v>0.35212062898936491</v>
      </c>
      <c r="UC283">
        <v>-0.94127162907626194</v>
      </c>
      <c r="UD283">
        <v>-0.45868923571278059</v>
      </c>
      <c r="UE283">
        <v>-0.49305752684023751</v>
      </c>
      <c r="UF283">
        <v>-0.46880591043020792</v>
      </c>
      <c r="UG283">
        <v>0.71651299499411258</v>
      </c>
      <c r="UH283">
        <v>-0.73629262303290843</v>
      </c>
      <c r="UI283">
        <v>-0.45791112419873775</v>
      </c>
      <c r="UJ283">
        <v>-0.50518728873254304</v>
      </c>
      <c r="UK283">
        <v>-0.75944423937387429</v>
      </c>
      <c r="UL283">
        <v>-0.4890640730776466</v>
      </c>
      <c r="UM283">
        <v>-0.83194110780984154</v>
      </c>
      <c r="UN283">
        <v>1.0876758119864682</v>
      </c>
      <c r="UO283">
        <v>-0.34172181610989788</v>
      </c>
      <c r="UP283">
        <v>-0.73203491066607862</v>
      </c>
      <c r="UQ283">
        <v>-0.10106793672823426</v>
      </c>
      <c r="UR283">
        <v>-0.58620498802197341</v>
      </c>
      <c r="US283">
        <v>-0.33523281788384501</v>
      </c>
      <c r="UT283">
        <v>-0.75077795323654695</v>
      </c>
      <c r="UU283">
        <v>-2.8277690709774091E-2</v>
      </c>
      <c r="UV283">
        <v>0.58676494626357834</v>
      </c>
      <c r="UW283">
        <v>-2.7300732704318233E-2</v>
      </c>
      <c r="UX283">
        <v>-0.29200765977157961</v>
      </c>
      <c r="UY283">
        <v>-0.11678344497456443</v>
      </c>
      <c r="UZ283">
        <v>-0.29483726536447008</v>
      </c>
      <c r="VA283">
        <v>1.3574687008639021</v>
      </c>
      <c r="VB283">
        <v>-0.5880852556273285</v>
      </c>
      <c r="VC283">
        <v>-0.58061507402085555</v>
      </c>
      <c r="VD283">
        <v>-2.1668744308366138E-2</v>
      </c>
      <c r="VE283">
        <v>-0.58946566636451825</v>
      </c>
      <c r="VF283">
        <v>4.2041984138227821</v>
      </c>
      <c r="VG283">
        <v>-0.39645844346211495</v>
      </c>
      <c r="VH283">
        <v>-0.23218229137466731</v>
      </c>
      <c r="VI283">
        <v>3.1611850359021787</v>
      </c>
      <c r="VJ283">
        <v>-0.48542416225965401</v>
      </c>
      <c r="VK283">
        <v>1.8535207887761143</v>
      </c>
      <c r="VL283">
        <v>-0.57634898134115353</v>
      </c>
      <c r="VM283">
        <v>-0.5095883952850907</v>
      </c>
      <c r="VN283">
        <v>0.70253372523746715</v>
      </c>
      <c r="VO283">
        <v>-0.33477472605862835</v>
      </c>
      <c r="VP283">
        <v>-0.21088128358875904</v>
      </c>
      <c r="VQ283">
        <v>-0.56477404931387165</v>
      </c>
      <c r="VR283">
        <v>-0.72270959932044321</v>
      </c>
      <c r="VS283">
        <v>1.0358756478138567</v>
      </c>
      <c r="VT283">
        <v>-1.033350856047843</v>
      </c>
      <c r="VU283">
        <v>-0.34138219199034187</v>
      </c>
      <c r="VV283">
        <v>-0.71110963408295835</v>
      </c>
      <c r="VW283">
        <v>1.4111081118150444</v>
      </c>
      <c r="VX283">
        <v>-0.558445227281127</v>
      </c>
      <c r="VY283">
        <v>-0.57887469650506795</v>
      </c>
      <c r="VZ283">
        <v>-0.5534625637522429</v>
      </c>
      <c r="WA283">
        <v>-0.56944663619414371</v>
      </c>
      <c r="WB283">
        <v>-0.44049467873988823</v>
      </c>
      <c r="WC283">
        <v>-0.54063754826911814</v>
      </c>
      <c r="WD283">
        <v>-0.55419219869899938</v>
      </c>
      <c r="WE283">
        <v>-0.6271556990756052</v>
      </c>
      <c r="WF283">
        <v>-0.54454596187115656</v>
      </c>
      <c r="WG283">
        <v>-0.9191059382172736</v>
      </c>
      <c r="WH283">
        <v>-0.51777879382439607</v>
      </c>
      <c r="WI283">
        <v>-0.5681792943357894</v>
      </c>
      <c r="WJ283">
        <v>-0.48114333693576145</v>
      </c>
      <c r="WK283">
        <v>-0.52170636258802083</v>
      </c>
      <c r="WL283">
        <v>-0.75553867382521522</v>
      </c>
      <c r="WM283">
        <v>-0.13779680967788277</v>
      </c>
      <c r="WN283">
        <v>0.41538473941024256</v>
      </c>
      <c r="WO283">
        <v>-0.40252418512018834</v>
      </c>
      <c r="WP283">
        <v>-0.54841195424399691</v>
      </c>
      <c r="WQ283">
        <v>-0.25296791432947735</v>
      </c>
      <c r="WR283">
        <v>-0.55173536738443274</v>
      </c>
      <c r="WS283">
        <v>-0.56101539576174397</v>
      </c>
      <c r="WT283">
        <v>0.1957368192227458</v>
      </c>
      <c r="WU283">
        <v>1.2735807814485876</v>
      </c>
      <c r="WV283">
        <v>0.12091092732258923</v>
      </c>
      <c r="WW283">
        <v>-0.13799068387842989</v>
      </c>
      <c r="WX283">
        <v>0.14273232546993314</v>
      </c>
      <c r="WY283">
        <v>0.23091699855856848</v>
      </c>
      <c r="WZ283">
        <v>-0.55234985299075146</v>
      </c>
      <c r="XA283">
        <v>-7.3630694165929905E-2</v>
      </c>
      <c r="XB283">
        <v>-0.25849225702808709</v>
      </c>
      <c r="XC283">
        <v>-0.3851031328324046</v>
      </c>
      <c r="XD283">
        <v>0.17591248871419082</v>
      </c>
      <c r="XE283">
        <v>1.1760469770634099</v>
      </c>
      <c r="XF283">
        <v>0.64254800215190144</v>
      </c>
      <c r="XG283">
        <v>0.78209247145868199</v>
      </c>
      <c r="XH283">
        <v>0.87256504080737285</v>
      </c>
      <c r="XI283">
        <v>0.68627864815232287</v>
      </c>
      <c r="XJ283">
        <v>4.0095883909974005E-2</v>
      </c>
      <c r="XK283">
        <v>0.17428009848723919</v>
      </c>
      <c r="XL283">
        <v>-0.3044679705814331</v>
      </c>
      <c r="XM283">
        <v>-0.10563991321992554</v>
      </c>
      <c r="XN283">
        <v>-0.54141492311181916</v>
      </c>
      <c r="XO283">
        <v>-0.12502559883014719</v>
      </c>
      <c r="XP283">
        <v>-0.54989530751241389</v>
      </c>
      <c r="XQ283">
        <v>0.76621379144747137</v>
      </c>
      <c r="XR283">
        <v>0.17866718587038957</v>
      </c>
      <c r="XS283">
        <v>1.0790313046256199</v>
      </c>
      <c r="XT283">
        <v>-9.1653804791553328E-2</v>
      </c>
      <c r="XU283">
        <v>1.5824358799245883</v>
      </c>
      <c r="XV283">
        <v>0.47439669152874281</v>
      </c>
      <c r="XW283">
        <v>0.68730037865189464</v>
      </c>
      <c r="XX283">
        <v>0.8426362097354082</v>
      </c>
      <c r="XY283">
        <v>0.73616806580271166</v>
      </c>
    </row>
    <row r="284" spans="1:649" x14ac:dyDescent="0.25">
      <c r="A284" t="s">
        <v>2123</v>
      </c>
      <c r="B284" t="s">
        <v>2122</v>
      </c>
      <c r="C284">
        <v>259</v>
      </c>
      <c r="D284" t="s">
        <v>2047</v>
      </c>
      <c r="E284">
        <v>3</v>
      </c>
      <c r="F284">
        <v>21</v>
      </c>
      <c r="G284">
        <v>66</v>
      </c>
      <c r="H284">
        <v>3</v>
      </c>
      <c r="I284">
        <v>1.8816414133458448</v>
      </c>
      <c r="J284">
        <v>0.10654313818020804</v>
      </c>
      <c r="K284">
        <v>-6.4472503027484862E-2</v>
      </c>
      <c r="L284">
        <v>-0.47030184292960875</v>
      </c>
      <c r="M284">
        <v>-0.23439642255538198</v>
      </c>
      <c r="N284">
        <v>-0.41128968824974116</v>
      </c>
      <c r="O284">
        <v>-0.3115793851948081</v>
      </c>
      <c r="P284">
        <v>-0.13733374791043043</v>
      </c>
      <c r="Q284">
        <v>-0.9237030488129907</v>
      </c>
      <c r="R284">
        <v>0.60084074782885477</v>
      </c>
      <c r="S284">
        <v>8.0867355931891636E-4</v>
      </c>
      <c r="T284">
        <v>-0.14498560152195458</v>
      </c>
      <c r="U284">
        <v>-0.73757943026900863</v>
      </c>
      <c r="V284">
        <v>-0.52151623946209347</v>
      </c>
      <c r="W284">
        <v>0.78373487315451484</v>
      </c>
      <c r="X284">
        <v>-0.18656115449069846</v>
      </c>
      <c r="Y284">
        <v>-0.21970005056874728</v>
      </c>
      <c r="Z284">
        <v>0.34343363716871489</v>
      </c>
      <c r="AA284">
        <v>4.2519473394431004E-2</v>
      </c>
      <c r="AB284">
        <v>0.22009247603821611</v>
      </c>
      <c r="AC284">
        <v>-1.037086498229592</v>
      </c>
      <c r="AD284">
        <v>1.5068381894703198</v>
      </c>
      <c r="AE284">
        <v>-0.59157438517863548</v>
      </c>
      <c r="AF284">
        <v>-0.16160174000703034</v>
      </c>
      <c r="AG284">
        <v>-0.53827876114996964</v>
      </c>
      <c r="AH284">
        <v>-0.38493200860273652</v>
      </c>
      <c r="AI284">
        <v>1.962195716806826E-2</v>
      </c>
      <c r="AJ284">
        <v>0.58639506550566722</v>
      </c>
      <c r="AK284">
        <v>1.5160922573606765</v>
      </c>
      <c r="AL284">
        <v>6.2532223644932675E-2</v>
      </c>
      <c r="AM284">
        <v>0.88043696646208203</v>
      </c>
      <c r="AN284">
        <v>0.91387405150304024</v>
      </c>
      <c r="AO284">
        <v>1.519624515938963</v>
      </c>
      <c r="AP284">
        <v>-0.79680433668520345</v>
      </c>
      <c r="AQ284">
        <v>1.5496612288690153</v>
      </c>
      <c r="AR284">
        <v>0.66230316068230655</v>
      </c>
      <c r="AS284">
        <v>-0.57856399092931288</v>
      </c>
      <c r="AT284">
        <v>-0.18476517848721355</v>
      </c>
      <c r="AU284">
        <v>9.187718048361937E-3</v>
      </c>
      <c r="AV284">
        <v>-0.65838392409359103</v>
      </c>
      <c r="AW284">
        <v>-0.12693378283233112</v>
      </c>
      <c r="AX284">
        <v>-0.44908393940295183</v>
      </c>
      <c r="AY284">
        <v>-0.67343999940616306</v>
      </c>
      <c r="AZ284">
        <v>0.54727802041592477</v>
      </c>
      <c r="BA284">
        <v>0.62575530991176764</v>
      </c>
      <c r="BB284">
        <v>0.10828197182474508</v>
      </c>
      <c r="BC284">
        <v>0.63725673940007443</v>
      </c>
      <c r="BD284">
        <v>1.1294647725595266</v>
      </c>
      <c r="BE284">
        <v>-0.28037995700236124</v>
      </c>
      <c r="BF284">
        <v>2.3447972595912496</v>
      </c>
      <c r="BG284">
        <v>1.4682594709163248</v>
      </c>
      <c r="BH284">
        <v>-0.32711383147281037</v>
      </c>
      <c r="BI284">
        <v>0.25129224985474735</v>
      </c>
      <c r="BJ284">
        <v>-0.24125507466367216</v>
      </c>
      <c r="BK284">
        <v>2.6308071086073199</v>
      </c>
      <c r="BL284">
        <v>0.65207893090296332</v>
      </c>
      <c r="BM284">
        <v>-0.82098288510266038</v>
      </c>
      <c r="BN284">
        <v>0.31304972230995642</v>
      </c>
      <c r="BO284">
        <v>-0.88868338899477339</v>
      </c>
      <c r="BP284">
        <v>-0.4709088252219733</v>
      </c>
      <c r="BQ284">
        <v>1.8237664741563295</v>
      </c>
      <c r="BR284">
        <v>-0.19214753814992502</v>
      </c>
      <c r="BS284">
        <v>-0.58186796149846154</v>
      </c>
      <c r="BT284">
        <v>-0.44015338361431694</v>
      </c>
      <c r="BU284">
        <v>-0.86495662408013352</v>
      </c>
      <c r="BV284">
        <v>1.6464255081077857</v>
      </c>
      <c r="BW284">
        <v>-0.48297758270692787</v>
      </c>
      <c r="BX284">
        <v>1.1911506078967962</v>
      </c>
      <c r="BY284">
        <v>-0.60993445548847403</v>
      </c>
      <c r="BZ284">
        <v>-9.3883125933981612E-2</v>
      </c>
      <c r="CA284">
        <v>-0.96753904515711364</v>
      </c>
      <c r="CB284">
        <v>-0.18693411333062934</v>
      </c>
      <c r="CC284">
        <v>-0.67348999970330037</v>
      </c>
      <c r="CD284">
        <v>-0.40844865367788397</v>
      </c>
      <c r="CE284">
        <v>0.6497615973279014</v>
      </c>
      <c r="CF284">
        <v>-0.21797459742759162</v>
      </c>
      <c r="CG284">
        <v>0.76927159907943921</v>
      </c>
      <c r="CH284">
        <v>-0.5287686796527068</v>
      </c>
      <c r="CI284">
        <v>-0.36299599975570912</v>
      </c>
      <c r="CJ284">
        <v>-0.19473584121953183</v>
      </c>
      <c r="CK284">
        <v>0.23005164307678189</v>
      </c>
      <c r="CL284">
        <v>-0.52036087110220464</v>
      </c>
      <c r="CM284">
        <v>0.57551665936999608</v>
      </c>
      <c r="CN284">
        <v>-0.58509164252928136</v>
      </c>
      <c r="CO284">
        <v>0.75976199315553261</v>
      </c>
      <c r="CP284">
        <v>1.6680571202348318</v>
      </c>
      <c r="CQ284">
        <v>0.60988084193557868</v>
      </c>
      <c r="CR284">
        <v>-0.64841723149689345</v>
      </c>
      <c r="CS284">
        <v>0.19723405004473191</v>
      </c>
      <c r="CT284">
        <v>0.68854645079221843</v>
      </c>
      <c r="CU284">
        <v>-0.10389663697573517</v>
      </c>
      <c r="CV284">
        <v>6.7364042574503374E-2</v>
      </c>
      <c r="CW284">
        <v>-0.20768236426349868</v>
      </c>
      <c r="CX284">
        <v>-0.38252040879555199</v>
      </c>
      <c r="CY284">
        <v>6.5211307705921748E-2</v>
      </c>
      <c r="CZ284">
        <v>0.86402804587285531</v>
      </c>
      <c r="DA284">
        <v>-0.27959528529866223</v>
      </c>
      <c r="DB284">
        <v>-0.6485892004149425</v>
      </c>
      <c r="DC284">
        <v>-0.50528205612145438</v>
      </c>
      <c r="DD284">
        <v>-0.35074610404896428</v>
      </c>
      <c r="DE284">
        <v>-0.39076261740696633</v>
      </c>
      <c r="DF284">
        <v>-0.38694478973253837</v>
      </c>
      <c r="DG284">
        <v>1.7366536235706225</v>
      </c>
      <c r="DH284">
        <v>-0.28151979914762787</v>
      </c>
      <c r="DI284">
        <v>0.52811153500068453</v>
      </c>
      <c r="DJ284">
        <v>0.93792191874482178</v>
      </c>
      <c r="DK284">
        <v>-1.1147874090510363</v>
      </c>
      <c r="DL284">
        <v>-0.30695234286078871</v>
      </c>
      <c r="DM284">
        <v>-0.5296966767970227</v>
      </c>
      <c r="DN284">
        <v>-0.22450270031147349</v>
      </c>
      <c r="DO284">
        <v>-0.34228698469027657</v>
      </c>
      <c r="DP284">
        <v>0.59469548457175003</v>
      </c>
      <c r="DQ284">
        <v>-0.51785863272464616</v>
      </c>
      <c r="DR284">
        <v>1.8721335441495011</v>
      </c>
      <c r="DS284">
        <v>-0.17377216556767605</v>
      </c>
      <c r="DT284">
        <v>-0.37187593291327992</v>
      </c>
      <c r="DU284">
        <v>0.45865748785382526</v>
      </c>
      <c r="DV284">
        <v>-0.18615867631305658</v>
      </c>
      <c r="DW284">
        <v>-1.0145316783471536</v>
      </c>
      <c r="DX284">
        <v>1.5404259930906001</v>
      </c>
      <c r="DY284">
        <v>0.3424778582393716</v>
      </c>
      <c r="DZ284">
        <v>-0.22838831825724851</v>
      </c>
      <c r="EA284">
        <v>1.5122128657498368</v>
      </c>
      <c r="EB284">
        <v>0.95078511812354249</v>
      </c>
      <c r="EC284">
        <v>1.7216974967189262</v>
      </c>
      <c r="ED284">
        <v>1.0412797872519224</v>
      </c>
      <c r="EE284">
        <v>-0.15153600023326694</v>
      </c>
      <c r="EF284">
        <v>-0.47096294661223204</v>
      </c>
      <c r="EG284">
        <v>-0.30367892260001234</v>
      </c>
      <c r="EH284">
        <v>-0.8796393327239268</v>
      </c>
      <c r="EI284">
        <v>-0.65161792088347836</v>
      </c>
      <c r="EJ284">
        <v>0.62637032663274683</v>
      </c>
      <c r="EK284">
        <v>0.15964636765715215</v>
      </c>
      <c r="EL284">
        <v>-0.37932376721159278</v>
      </c>
      <c r="EM284">
        <v>-0.83866750159080861</v>
      </c>
      <c r="EN284">
        <v>-0.58397337123242099</v>
      </c>
      <c r="EO284">
        <v>-0.29186094356694026</v>
      </c>
      <c r="EP284">
        <v>-0.44916556762924997</v>
      </c>
      <c r="EQ284">
        <v>-0.21258352409910589</v>
      </c>
      <c r="ER284">
        <v>-0.3160576914212388</v>
      </c>
      <c r="ES284">
        <v>-0.1185118879751407</v>
      </c>
      <c r="ET284">
        <v>-0.62652179487512871</v>
      </c>
      <c r="EU284">
        <v>1.6209583606156523</v>
      </c>
      <c r="EV284">
        <v>0.45781982702802915</v>
      </c>
      <c r="EW284">
        <v>-0.30803776783136</v>
      </c>
      <c r="EX284">
        <v>-0.11666237278222054</v>
      </c>
      <c r="EY284">
        <v>-0.4187153319816776</v>
      </c>
      <c r="EZ284">
        <v>1.5526666117337953</v>
      </c>
      <c r="FA284">
        <v>0.29431622231869686</v>
      </c>
      <c r="FB284">
        <v>-0.30670614033894233</v>
      </c>
      <c r="FC284">
        <v>0.50556440141823689</v>
      </c>
      <c r="FD284">
        <v>0.79015573499737279</v>
      </c>
      <c r="FE284">
        <v>-0.59284664940957155</v>
      </c>
      <c r="FF284">
        <v>-0.63251735500870043</v>
      </c>
      <c r="FG284">
        <v>0.65781563880698013</v>
      </c>
      <c r="FH284">
        <v>-1.1208880083277071</v>
      </c>
      <c r="FI284">
        <v>-0.73498226428394908</v>
      </c>
      <c r="FJ284">
        <v>-0.44818977536722548</v>
      </c>
      <c r="FK284">
        <v>-0.49338319385808382</v>
      </c>
      <c r="FL284">
        <v>3.0700051118364951E-3</v>
      </c>
      <c r="FM284">
        <v>-0.56414903492441626</v>
      </c>
      <c r="FN284">
        <v>-0.49323653453800637</v>
      </c>
      <c r="FO284">
        <v>-0.49089390188001369</v>
      </c>
      <c r="FP284">
        <v>0.21379539120861599</v>
      </c>
      <c r="FQ284">
        <v>-0.20322422684065794</v>
      </c>
      <c r="FR284">
        <v>-0.30207607126448555</v>
      </c>
      <c r="FS284">
        <v>0.13358802569286735</v>
      </c>
      <c r="FT284">
        <v>1.4490874028300602</v>
      </c>
      <c r="FU284">
        <v>-0.64231919285214523</v>
      </c>
      <c r="FV284">
        <v>-0.35889018313943682</v>
      </c>
      <c r="FW284">
        <v>2.7236413604369196</v>
      </c>
      <c r="FX284">
        <v>-0.3409740315985238</v>
      </c>
      <c r="FY284">
        <v>-0.48238496789846258</v>
      </c>
      <c r="FZ284">
        <v>1.7310286035217921</v>
      </c>
      <c r="GA284">
        <v>-1.033543355694819</v>
      </c>
      <c r="GB284">
        <v>-0.26842786892902426</v>
      </c>
      <c r="GC284">
        <v>-0.61632868129405194</v>
      </c>
      <c r="GD284">
        <v>5.54398505451318E-2</v>
      </c>
      <c r="GE284">
        <v>-0.415399386159231</v>
      </c>
      <c r="GF284">
        <v>-0.36010363959152231</v>
      </c>
      <c r="GG284">
        <v>0.3086448455053637</v>
      </c>
      <c r="GH284">
        <v>-0.11519887718524728</v>
      </c>
      <c r="GI284">
        <v>8.2258692960513941E-2</v>
      </c>
      <c r="GJ284">
        <v>-0.71093511850376412</v>
      </c>
      <c r="GK284">
        <v>-0.47595649572949494</v>
      </c>
      <c r="GL284">
        <v>0.25477739406547256</v>
      </c>
      <c r="GM284">
        <v>-0.67006922512187017</v>
      </c>
      <c r="GN284">
        <v>-0.19468411317921819</v>
      </c>
      <c r="GO284">
        <v>0.60373820145129997</v>
      </c>
      <c r="GP284">
        <v>0.61238395489616271</v>
      </c>
      <c r="GQ284">
        <v>0.49068150784747827</v>
      </c>
      <c r="GR284">
        <v>0.16362210864676924</v>
      </c>
      <c r="GS284">
        <v>-0.21575631571906617</v>
      </c>
      <c r="GT284">
        <v>-0.54574342882498883</v>
      </c>
      <c r="GU284">
        <v>-0.11174429783398562</v>
      </c>
      <c r="GV284">
        <v>-0.47346172387870938</v>
      </c>
      <c r="GW284">
        <v>0.51737476993284848</v>
      </c>
      <c r="GX284">
        <v>-9.3338476276693033E-2</v>
      </c>
      <c r="GY284">
        <v>-0.49857964536169064</v>
      </c>
      <c r="GZ284">
        <v>-0.56229657944327494</v>
      </c>
      <c r="HA284">
        <v>-0.26563369863880248</v>
      </c>
      <c r="HB284">
        <v>-0.25172184297849481</v>
      </c>
      <c r="HC284">
        <v>0.53541519011966332</v>
      </c>
      <c r="HD284">
        <v>-0.67796088208067995</v>
      </c>
      <c r="HE284">
        <v>0.24163626943253677</v>
      </c>
      <c r="HF284">
        <v>-0.42857298790132775</v>
      </c>
      <c r="HG284">
        <v>-0.36778132214179965</v>
      </c>
      <c r="HH284">
        <v>1.3249705846222612</v>
      </c>
      <c r="HI284">
        <v>-9.2286972648521606E-2</v>
      </c>
      <c r="HJ284">
        <v>-0.52873259995082411</v>
      </c>
      <c r="HK284">
        <v>-0.93526292704990832</v>
      </c>
      <c r="HL284">
        <v>-6.2889066590925163E-2</v>
      </c>
      <c r="HM284">
        <v>-9.0038632158144102E-2</v>
      </c>
      <c r="HN284">
        <v>0.8058494934801681</v>
      </c>
      <c r="HO284">
        <v>0.14089324268303954</v>
      </c>
      <c r="HP284">
        <v>-0.54955940108225687</v>
      </c>
      <c r="HQ284">
        <v>-0.45948866096653757</v>
      </c>
      <c r="HR284">
        <v>0.85278215795020651</v>
      </c>
      <c r="HS284">
        <v>-0.80558166095018557</v>
      </c>
      <c r="HT284">
        <v>-0.25812105105552241</v>
      </c>
      <c r="HU284">
        <v>0.75731946514681903</v>
      </c>
      <c r="HV284">
        <v>0.22734413859284278</v>
      </c>
      <c r="HW284">
        <v>-0.67426181306636523</v>
      </c>
      <c r="HX284">
        <v>-0.83521057580432045</v>
      </c>
      <c r="HY284">
        <v>-0.69553604505140176</v>
      </c>
      <c r="HZ284">
        <v>-0.44030313653254349</v>
      </c>
      <c r="IA284">
        <v>-0.83379216600100625</v>
      </c>
      <c r="IB284">
        <v>-0.41010982524860445</v>
      </c>
      <c r="IC284">
        <v>0.99847539031742982</v>
      </c>
      <c r="ID284">
        <v>8.7883731873374421E-2</v>
      </c>
      <c r="IE284">
        <v>0.6978148011529629</v>
      </c>
      <c r="IF284">
        <v>-0.37915565860461392</v>
      </c>
      <c r="IG284">
        <v>-0.20895560401933463</v>
      </c>
      <c r="IH284">
        <v>-0.61892704861312486</v>
      </c>
      <c r="II284">
        <v>-0.87337736635896435</v>
      </c>
      <c r="IJ284">
        <v>-0.43007246800159044</v>
      </c>
      <c r="IK284">
        <v>-0.39290080547109157</v>
      </c>
      <c r="IL284">
        <v>-0.18622243290263307</v>
      </c>
      <c r="IM284">
        <v>-0.13395160872228118</v>
      </c>
      <c r="IN284">
        <v>-0.39457278899197701</v>
      </c>
      <c r="IO284">
        <v>-0.32369861471037625</v>
      </c>
      <c r="IP284">
        <v>-0.63095732174428321</v>
      </c>
      <c r="IQ284">
        <v>-0.28490461342653267</v>
      </c>
      <c r="IR284">
        <v>-0.34300343366895014</v>
      </c>
      <c r="IS284">
        <v>-0.57465659077524212</v>
      </c>
      <c r="IT284">
        <v>0.56112376476052717</v>
      </c>
      <c r="IU284">
        <v>7.9058575672624198E-2</v>
      </c>
      <c r="IV284">
        <v>0.31268523140031335</v>
      </c>
      <c r="IW284">
        <v>0.63290575695832663</v>
      </c>
      <c r="IX284">
        <v>-0.60468478928296854</v>
      </c>
      <c r="IY284">
        <v>-0.36208609970804778</v>
      </c>
      <c r="IZ284">
        <v>-0.42806661215084868</v>
      </c>
      <c r="JA284">
        <v>6.5225192298298137E-2</v>
      </c>
      <c r="JB284">
        <v>-0.44354521783372874</v>
      </c>
      <c r="JC284">
        <v>1.2832463446195757</v>
      </c>
      <c r="JD284">
        <v>-0.92224815670654803</v>
      </c>
      <c r="JE284">
        <v>-0.65100162042365017</v>
      </c>
      <c r="JF284">
        <v>-0.69748106296547341</v>
      </c>
      <c r="JG284">
        <v>1.2360718638095087</v>
      </c>
      <c r="JH284">
        <v>1.5056095058113041</v>
      </c>
      <c r="JI284">
        <v>0.23271318969457869</v>
      </c>
      <c r="JJ284">
        <v>0.3163447755830297</v>
      </c>
      <c r="JK284">
        <v>0.99631372748872227</v>
      </c>
      <c r="JL284">
        <v>0.7448929398534172</v>
      </c>
      <c r="JM284">
        <v>0.49065754129989703</v>
      </c>
      <c r="JN284">
        <v>0.25693101884144603</v>
      </c>
      <c r="JO284">
        <v>1.242200145332518</v>
      </c>
      <c r="JP284">
        <v>-0.80715931911604133</v>
      </c>
      <c r="JQ284">
        <v>-0.34558639215567549</v>
      </c>
      <c r="JR284">
        <v>2.1715651908507363</v>
      </c>
      <c r="JS284">
        <v>-0.75415910997342639</v>
      </c>
      <c r="JT284">
        <v>-0.65517960547715615</v>
      </c>
      <c r="JU284">
        <v>-0.57482948590192939</v>
      </c>
      <c r="JV284">
        <v>-0.78169002116097419</v>
      </c>
      <c r="JW284">
        <v>-0.35550720247141715</v>
      </c>
      <c r="JX284">
        <v>-1.6013676910252022</v>
      </c>
      <c r="JY284">
        <v>-0.93571099305648642</v>
      </c>
      <c r="JZ284">
        <v>-0.46263398032721303</v>
      </c>
      <c r="KA284">
        <v>-0.10809082930871691</v>
      </c>
      <c r="KB284">
        <v>-0.18481717454330829</v>
      </c>
      <c r="KC284">
        <v>0.7124978400446087</v>
      </c>
      <c r="KD284">
        <v>-0.28528998638785014</v>
      </c>
      <c r="KE284">
        <v>0.52339309192915284</v>
      </c>
      <c r="KF284">
        <v>0.47997574888556938</v>
      </c>
      <c r="KG284">
        <v>-0.13629237114088044</v>
      </c>
      <c r="KH284">
        <v>-0.56466371917879288</v>
      </c>
      <c r="KI284">
        <v>-0.19687291415246649</v>
      </c>
      <c r="KJ284">
        <v>-2.9019717252418316E-2</v>
      </c>
      <c r="KK284">
        <v>-0.49929475475848822</v>
      </c>
      <c r="KL284">
        <v>-0.72796251578564963</v>
      </c>
      <c r="KM284">
        <v>-0.44769323307393921</v>
      </c>
      <c r="KN284">
        <v>2.3453925880710917</v>
      </c>
      <c r="KO284">
        <v>-0.53557075384322694</v>
      </c>
      <c r="KP284">
        <v>0.34134801404140147</v>
      </c>
      <c r="KQ284">
        <v>-0.29157780572009229</v>
      </c>
      <c r="KR284">
        <v>-0.20285283084183964</v>
      </c>
      <c r="KS284">
        <v>-0.4407571927731031</v>
      </c>
      <c r="KT284">
        <v>-0.46832386419329153</v>
      </c>
      <c r="KU284">
        <v>-0.58063808126241845</v>
      </c>
      <c r="KV284">
        <v>2.3688105950514831E-2</v>
      </c>
      <c r="KW284">
        <v>4.6831391542683891E-2</v>
      </c>
      <c r="KX284">
        <v>1.5207332679897887</v>
      </c>
      <c r="KY284">
        <v>1.4782963608519921</v>
      </c>
      <c r="KZ284">
        <v>1.2921115515729287</v>
      </c>
      <c r="LA284">
        <v>-0.51725505893640622</v>
      </c>
      <c r="LB284">
        <v>-0.38099347772440889</v>
      </c>
      <c r="LC284">
        <v>5.8901533481172427E-2</v>
      </c>
      <c r="LD284">
        <v>0.2601702790420245</v>
      </c>
      <c r="LE284">
        <v>-0.12528484374004761</v>
      </c>
      <c r="LF284">
        <v>-0.25610885276356105</v>
      </c>
      <c r="LG284">
        <v>-0.47908834527332378</v>
      </c>
      <c r="LH284">
        <v>0.14102073619348737</v>
      </c>
      <c r="LI284">
        <v>-0.44619630253363474</v>
      </c>
      <c r="LJ284">
        <v>-0.30715063820534649</v>
      </c>
      <c r="LK284">
        <v>-0.28578804706469485</v>
      </c>
      <c r="LL284">
        <v>2.8769184244588693</v>
      </c>
      <c r="LM284">
        <v>-4.0039843944090242E-2</v>
      </c>
      <c r="LN284">
        <v>-0.46063792055652064</v>
      </c>
      <c r="LO284">
        <v>-2.6166078916635603E-2</v>
      </c>
      <c r="LP284">
        <v>-0.80965638569191145</v>
      </c>
      <c r="LQ284">
        <v>-0.29258811530022016</v>
      </c>
      <c r="LR284">
        <v>0.72810422446112133</v>
      </c>
      <c r="LS284">
        <v>-0.43557106352890779</v>
      </c>
      <c r="LT284">
        <v>-0.31955851111232525</v>
      </c>
      <c r="LU284">
        <v>0.42809032577617628</v>
      </c>
      <c r="LV284">
        <v>-0.16118537886524051</v>
      </c>
      <c r="LW284">
        <v>0.24609523534117139</v>
      </c>
      <c r="LX284">
        <v>0.23085877650105047</v>
      </c>
      <c r="LY284">
        <v>0.33704409835619298</v>
      </c>
      <c r="LZ284">
        <v>0.19862653452954068</v>
      </c>
      <c r="MA284">
        <v>0.94642044043866058</v>
      </c>
      <c r="MB284">
        <v>0.36376195274905537</v>
      </c>
      <c r="MC284">
        <v>0.10696462700243047</v>
      </c>
      <c r="MD284">
        <v>-0.25817041752827286</v>
      </c>
      <c r="ME284">
        <v>0.95561159406280405</v>
      </c>
      <c r="MF284">
        <v>-0.22390285434827739</v>
      </c>
      <c r="MG284">
        <v>0.75738703051954304</v>
      </c>
      <c r="MH284">
        <v>0.35716784873732604</v>
      </c>
      <c r="MI284">
        <v>1.1065733076932038</v>
      </c>
      <c r="MJ284">
        <v>-0.2999990595258149</v>
      </c>
      <c r="MK284">
        <v>-0.96079635536655739</v>
      </c>
      <c r="ML284">
        <v>-0.72688630128442655</v>
      </c>
      <c r="MM284">
        <v>-6.0332710000495761E-2</v>
      </c>
      <c r="MN284">
        <v>-0.91261612930288849</v>
      </c>
      <c r="MO284">
        <v>0.12105402956810916</v>
      </c>
      <c r="MP284">
        <v>-1.4210565494523987E-2</v>
      </c>
      <c r="MQ284">
        <v>-0.60015211099469901</v>
      </c>
      <c r="MR284">
        <v>1.8334885220048633</v>
      </c>
      <c r="MS284">
        <v>0.21590426898951237</v>
      </c>
      <c r="MT284">
        <v>2.2275528329868135</v>
      </c>
      <c r="MU284">
        <v>-0.47703840783255075</v>
      </c>
      <c r="MV284">
        <v>0.45866034609980721</v>
      </c>
      <c r="MW284">
        <v>1.892274475931955</v>
      </c>
      <c r="MX284">
        <v>-0.28203345470172159</v>
      </c>
      <c r="MY284">
        <v>-0.41936703060871255</v>
      </c>
      <c r="MZ284">
        <v>-0.3347351953357327</v>
      </c>
      <c r="NA284">
        <v>-0.14046749364569061</v>
      </c>
      <c r="NB284">
        <v>-0.55212115378742654</v>
      </c>
      <c r="NC284">
        <v>-0.73167339443837931</v>
      </c>
      <c r="ND284">
        <v>-0.90997929430532465</v>
      </c>
      <c r="NE284">
        <v>-0.68485143560975137</v>
      </c>
      <c r="NF284">
        <v>-0.42600841214791046</v>
      </c>
      <c r="NG284">
        <v>-0.52892231966378245</v>
      </c>
      <c r="NH284">
        <v>-0.50759053999963388</v>
      </c>
      <c r="NI284">
        <v>0.90813300003218966</v>
      </c>
      <c r="NJ284">
        <v>-0.39147502669294071</v>
      </c>
      <c r="NK284">
        <v>-0.49415723418138785</v>
      </c>
      <c r="NL284">
        <v>-0.25690727341248754</v>
      </c>
      <c r="NM284">
        <v>-0.50520937899052343</v>
      </c>
      <c r="NN284">
        <v>-3.9504870691919561E-2</v>
      </c>
      <c r="NO284">
        <v>-0.2999709817192574</v>
      </c>
      <c r="NP284">
        <v>-0.48764117314557576</v>
      </c>
      <c r="NQ284">
        <v>-0.61048195129595217</v>
      </c>
      <c r="NR284">
        <v>-0.66743220706916428</v>
      </c>
      <c r="NS284">
        <v>1.5829095880475894</v>
      </c>
      <c r="NT284">
        <v>-0.3631909101871299</v>
      </c>
      <c r="NU284">
        <v>-0.89647582350334609</v>
      </c>
      <c r="NV284">
        <v>0.56581088714976724</v>
      </c>
      <c r="NW284">
        <v>-0.85750760711849383</v>
      </c>
      <c r="NX284">
        <v>-0.44051333035048013</v>
      </c>
      <c r="NY284">
        <v>-0.55359835893485843</v>
      </c>
      <c r="NZ284">
        <v>0.76600487049401267</v>
      </c>
      <c r="OA284">
        <v>-0.26923516618677851</v>
      </c>
      <c r="OB284">
        <v>2.1505655159118344</v>
      </c>
      <c r="OC284">
        <v>1.7336826069046858</v>
      </c>
      <c r="OD284">
        <v>-0.13439197835294214</v>
      </c>
      <c r="OE284">
        <v>-0.14830292670272036</v>
      </c>
      <c r="OF284">
        <v>0.36526340838341054</v>
      </c>
      <c r="OG284">
        <v>-0.45440394487382768</v>
      </c>
      <c r="OH284">
        <v>-1.639472047411997E-2</v>
      </c>
      <c r="OI284">
        <v>8.6337217248180706E-2</v>
      </c>
      <c r="OJ284">
        <v>1.084251446967015</v>
      </c>
      <c r="OK284">
        <v>3.8659167251601771</v>
      </c>
      <c r="OL284">
        <v>9.3208379162041277E-2</v>
      </c>
      <c r="OM284">
        <v>9.2559835743467878E-2</v>
      </c>
      <c r="ON284">
        <v>-0.25091237572032243</v>
      </c>
      <c r="OO284">
        <v>-0.35572683145437656</v>
      </c>
      <c r="OP284">
        <v>-0.61551466503118379</v>
      </c>
      <c r="OQ284">
        <v>-0.44916510675687676</v>
      </c>
      <c r="OR284">
        <v>-0.36463373548888139</v>
      </c>
      <c r="OS284">
        <v>-0.52540831302493884</v>
      </c>
      <c r="OT284">
        <v>-0.3462230246978284</v>
      </c>
      <c r="OU284">
        <v>0.79640455091489781</v>
      </c>
      <c r="OV284">
        <v>-0.74630155700658973</v>
      </c>
      <c r="OW284">
        <v>1.5719731328081452</v>
      </c>
      <c r="OX284">
        <v>1.3578155937721525E-2</v>
      </c>
      <c r="OY284">
        <v>-0.23349442151298058</v>
      </c>
      <c r="OZ284">
        <v>-0.23614781639035348</v>
      </c>
      <c r="PA284">
        <v>-0.57621006681140374</v>
      </c>
      <c r="PB284">
        <v>0.59807832829118579</v>
      </c>
      <c r="PC284">
        <v>-0.77093314185756856</v>
      </c>
      <c r="PD284">
        <v>-1.1268861954820968</v>
      </c>
      <c r="PE284">
        <v>-0.42491269996487291</v>
      </c>
      <c r="PF284">
        <v>0.86704556418222556</v>
      </c>
      <c r="PG284">
        <v>0.45948600314665577</v>
      </c>
      <c r="PH284">
        <v>-0.99772409270890094</v>
      </c>
      <c r="PI284">
        <v>1.1760734039368395</v>
      </c>
      <c r="PJ284">
        <v>1.6290091717085369</v>
      </c>
      <c r="PK284">
        <v>1.5437988456308311</v>
      </c>
      <c r="PL284">
        <v>0.71540639575041542</v>
      </c>
      <c r="PM284">
        <v>1.5595310501580895</v>
      </c>
      <c r="PN284">
        <v>2.5945161092548674</v>
      </c>
      <c r="PO284">
        <v>1.2038441063081249</v>
      </c>
      <c r="PP284">
        <v>0.62261089918046675</v>
      </c>
      <c r="PQ284">
        <v>1.0065228055298543</v>
      </c>
      <c r="PR284">
        <v>-0.13652313557118803</v>
      </c>
      <c r="PS284">
        <v>-0.51310222908208436</v>
      </c>
      <c r="PT284">
        <v>1.6461661704946018</v>
      </c>
      <c r="PU284">
        <v>1.1578315452185062</v>
      </c>
      <c r="PV284">
        <v>0.90837667995607141</v>
      </c>
      <c r="PW284">
        <v>0.69828784955817302</v>
      </c>
      <c r="PX284">
        <v>2.4068553683669256E-2</v>
      </c>
      <c r="PY284">
        <v>-0.12025410458060294</v>
      </c>
      <c r="PZ284">
        <v>2.5842290030954649E-2</v>
      </c>
      <c r="QA284">
        <v>-0.26292477124578534</v>
      </c>
      <c r="QB284">
        <v>-0.34829256235170952</v>
      </c>
      <c r="QC284">
        <v>0.44827782074980138</v>
      </c>
      <c r="QD284">
        <v>0.5449247467749101</v>
      </c>
      <c r="QE284">
        <v>-0.32410242877786166</v>
      </c>
      <c r="QF284">
        <v>-5.2809472059256617E-2</v>
      </c>
      <c r="QG284">
        <v>-0.97455236747568807</v>
      </c>
      <c r="QH284">
        <v>-0.66157261318313254</v>
      </c>
      <c r="QI284">
        <v>-0.99778912074371562</v>
      </c>
      <c r="QJ284">
        <v>-0.27361001806617674</v>
      </c>
      <c r="QK284">
        <v>-0.29449683861708342</v>
      </c>
      <c r="QL284">
        <v>-0.43020012138509656</v>
      </c>
      <c r="QM284">
        <v>-0.25396539476090163</v>
      </c>
      <c r="QN284">
        <v>-0.73012232871118343</v>
      </c>
      <c r="QO284">
        <v>-0.46531239831849014</v>
      </c>
      <c r="QP284">
        <v>1.5042931792355143</v>
      </c>
      <c r="QQ284">
        <v>-4.8223974520714225E-2</v>
      </c>
      <c r="QR284">
        <v>9.9305969947163841E-2</v>
      </c>
      <c r="QS284">
        <v>-0.31097913790207243</v>
      </c>
      <c r="QT284">
        <v>0.64535390543278093</v>
      </c>
      <c r="QU284">
        <v>0.55142355013418565</v>
      </c>
      <c r="QV284">
        <v>-0.50570647988777373</v>
      </c>
      <c r="QW284">
        <v>-0.22087094899622198</v>
      </c>
      <c r="QX284">
        <v>-2.0200084195720003E-2</v>
      </c>
      <c r="QY284">
        <v>0.78196569954678208</v>
      </c>
      <c r="QZ284">
        <v>1.4909669892911352</v>
      </c>
      <c r="RA284">
        <v>-0.84707735065583323</v>
      </c>
      <c r="RB284">
        <v>0.62013125244838108</v>
      </c>
      <c r="RC284">
        <v>0.92609030536039105</v>
      </c>
      <c r="RD284">
        <v>0.50942524854846005</v>
      </c>
      <c r="RE284">
        <v>0.55123499214209415</v>
      </c>
      <c r="RF284">
        <v>1.1957956761261057</v>
      </c>
      <c r="RG284">
        <v>1.0850837795927222</v>
      </c>
      <c r="RH284">
        <v>1.791984572445275</v>
      </c>
      <c r="RI284">
        <v>8.2450984270126371E-2</v>
      </c>
      <c r="RJ284">
        <v>0.75898230988610837</v>
      </c>
      <c r="RK284">
        <v>0.37185804413335133</v>
      </c>
      <c r="RL284">
        <v>0.58307206114807153</v>
      </c>
      <c r="RM284">
        <v>5.6864146470630317E-2</v>
      </c>
      <c r="RN284">
        <v>-1.0508140317443346</v>
      </c>
      <c r="RO284">
        <v>-0.60632973895895415</v>
      </c>
      <c r="RP284">
        <v>0.25719914003748989</v>
      </c>
      <c r="RQ284">
        <v>0.19144764279644394</v>
      </c>
      <c r="RR284">
        <v>0.3131755496532021</v>
      </c>
      <c r="RS284">
        <v>0.95602867266067382</v>
      </c>
      <c r="RT284">
        <v>-0.22980292662768456</v>
      </c>
      <c r="RU284">
        <v>-0.48280675356658609</v>
      </c>
      <c r="RV284">
        <v>-9.3450226799735872E-2</v>
      </c>
      <c r="RW284">
        <v>-0.43278127057754973</v>
      </c>
      <c r="RX284">
        <v>0.44175167546332073</v>
      </c>
      <c r="RY284">
        <v>1.2243439612078797</v>
      </c>
      <c r="RZ284">
        <v>-0.54533209797182769</v>
      </c>
      <c r="SA284">
        <v>-0.63436710039162703</v>
      </c>
      <c r="SB284">
        <v>-0.52758381557297118</v>
      </c>
      <c r="SC284">
        <v>-0.78121856153638602</v>
      </c>
      <c r="SD284">
        <v>-1.0740473627001164</v>
      </c>
      <c r="SE284">
        <v>0.11992260946319791</v>
      </c>
      <c r="SF284">
        <v>-0.76941318975550599</v>
      </c>
      <c r="SG284">
        <v>-1.0682921397612546</v>
      </c>
      <c r="SH284">
        <v>-0.35135213912161894</v>
      </c>
      <c r="SI284">
        <v>1.1017188315170348</v>
      </c>
      <c r="SJ284">
        <v>-1.1081408477289874</v>
      </c>
      <c r="SK284">
        <v>-0.63304574882175157</v>
      </c>
      <c r="SL284">
        <v>0.11106733933097734</v>
      </c>
      <c r="SM284">
        <v>-0.57154789465491329</v>
      </c>
      <c r="SN284">
        <v>-0.51522350393306404</v>
      </c>
      <c r="SO284">
        <v>-0.36547613526642975</v>
      </c>
      <c r="SP284">
        <v>0.82001688837760844</v>
      </c>
      <c r="SQ284">
        <v>-0.1959687871489337</v>
      </c>
      <c r="SR284">
        <v>0.14667525105764168</v>
      </c>
      <c r="SS284">
        <v>-0.32041653472287374</v>
      </c>
      <c r="ST284">
        <v>-0.66600628118818017</v>
      </c>
      <c r="SU284">
        <v>-0.98684403146177979</v>
      </c>
      <c r="SV284">
        <v>-0.4802127245999751</v>
      </c>
      <c r="SW284">
        <v>0.1065382444095396</v>
      </c>
      <c r="SX284">
        <v>0.23988973857488699</v>
      </c>
      <c r="SY284">
        <v>-0.84648363866508902</v>
      </c>
      <c r="SZ284">
        <v>-0.67460420429347545</v>
      </c>
      <c r="TA284">
        <v>2.7110974700913421E-2</v>
      </c>
      <c r="TB284">
        <v>-0.13037761415594315</v>
      </c>
      <c r="TC284">
        <v>-0.44459526451077486</v>
      </c>
      <c r="TD284">
        <v>0.40869213248323838</v>
      </c>
      <c r="TE284">
        <v>-0.34709285933537676</v>
      </c>
      <c r="TF284">
        <v>-0.44993731522131414</v>
      </c>
      <c r="TG284">
        <v>-0.21126797782948398</v>
      </c>
      <c r="TH284">
        <v>6.7952842698253265E-3</v>
      </c>
      <c r="TI284">
        <v>0.30226592803915553</v>
      </c>
      <c r="TJ284">
        <v>-0.15891951406749846</v>
      </c>
      <c r="TK284">
        <v>-0.62828204314454306</v>
      </c>
      <c r="TL284">
        <v>-0.40999486895088139</v>
      </c>
      <c r="TM284">
        <v>-0.39683251784882395</v>
      </c>
      <c r="TN284">
        <v>-0.24768416785767447</v>
      </c>
      <c r="TO284">
        <v>5.8049719331372982</v>
      </c>
      <c r="TP284">
        <v>-0.8363466620478599</v>
      </c>
      <c r="TQ284">
        <v>-0.98185826392306408</v>
      </c>
      <c r="TR284">
        <v>0.15718817406221078</v>
      </c>
      <c r="TS284">
        <v>-1.858393314608563E-2</v>
      </c>
      <c r="TT284">
        <v>-0.10023133951183805</v>
      </c>
      <c r="TU284">
        <v>0.59001448479712704</v>
      </c>
      <c r="TV284">
        <v>-0.46383465676727964</v>
      </c>
      <c r="TW284">
        <v>-0.38882075690609968</v>
      </c>
      <c r="TX284">
        <v>-0.13663846806907237</v>
      </c>
      <c r="TY284">
        <v>-0.26104286305914343</v>
      </c>
      <c r="TZ284">
        <v>-2.7742841331736358E-2</v>
      </c>
      <c r="UA284">
        <v>-0.48502578926715539</v>
      </c>
      <c r="UB284">
        <v>0.27014145366346826</v>
      </c>
      <c r="UC284">
        <v>-1.0242637990484365</v>
      </c>
      <c r="UD284">
        <v>-0.60368395712830603</v>
      </c>
      <c r="UE284">
        <v>-0.23414730112305696</v>
      </c>
      <c r="UF284">
        <v>1.4205893018981669E-2</v>
      </c>
      <c r="UG284">
        <v>0.11900235359351417</v>
      </c>
      <c r="UH284">
        <v>-0.97320600550220382</v>
      </c>
      <c r="UI284">
        <v>-1.1175243027443993</v>
      </c>
      <c r="UJ284">
        <v>-0.48632493834348917</v>
      </c>
      <c r="UK284">
        <v>-0.33361246636630371</v>
      </c>
      <c r="UL284">
        <v>-4.7627955020777303E-3</v>
      </c>
      <c r="UM284">
        <v>-0.65598911020053363</v>
      </c>
      <c r="UN284">
        <v>0.64605396937623139</v>
      </c>
      <c r="UO284">
        <v>-1.0116584588392721</v>
      </c>
      <c r="UP284">
        <v>-0.5460831552180625</v>
      </c>
      <c r="UQ284">
        <v>-0.53176450252854246</v>
      </c>
      <c r="UR284">
        <v>0.2054785956176417</v>
      </c>
      <c r="US284">
        <v>-0.17453969624583202</v>
      </c>
      <c r="UT284">
        <v>-0.34263948286331436</v>
      </c>
      <c r="UU284">
        <v>-0.63375321317242583</v>
      </c>
      <c r="UV284">
        <v>0.76906333134115079</v>
      </c>
      <c r="UW284">
        <v>-5.138850560836615E-2</v>
      </c>
      <c r="UX284">
        <v>-0.27904026857252917</v>
      </c>
      <c r="UY284">
        <v>7.4866945121970119E-2</v>
      </c>
      <c r="UZ284">
        <v>-0.40938155523071734</v>
      </c>
      <c r="VA284">
        <v>1.4705113154879288</v>
      </c>
      <c r="VB284">
        <v>0.31121449288643543</v>
      </c>
      <c r="VC284">
        <v>-0.33711106853711265</v>
      </c>
      <c r="VD284">
        <v>0.81383795499839462</v>
      </c>
      <c r="VE284">
        <v>0.98961816701278493</v>
      </c>
      <c r="VF284">
        <v>1.8768263219344652</v>
      </c>
      <c r="VG284">
        <v>-0.39727650908008216</v>
      </c>
      <c r="VH284">
        <v>-0.18356574214059765</v>
      </c>
      <c r="VI284">
        <v>1.2316447038341543</v>
      </c>
      <c r="VJ284">
        <v>-0.49432716876648808</v>
      </c>
      <c r="VK284">
        <v>1.3503080274834065</v>
      </c>
      <c r="VL284">
        <v>-0.57628147454735978</v>
      </c>
      <c r="VM284">
        <v>-0.13942819537223017</v>
      </c>
      <c r="VN284">
        <v>0.50277992388706838</v>
      </c>
      <c r="VO284">
        <v>-0.65019885391986165</v>
      </c>
      <c r="VP284">
        <v>-0.23621484216714889</v>
      </c>
      <c r="VQ284">
        <v>1.5713768302177467</v>
      </c>
      <c r="VR284">
        <v>0.93282953136998814</v>
      </c>
      <c r="VS284">
        <v>-1.1279286252028877</v>
      </c>
      <c r="VT284">
        <v>-1.6477559970912325</v>
      </c>
      <c r="VU284">
        <v>-0.97924036373760714</v>
      </c>
      <c r="VV284">
        <v>0.8916753947654763</v>
      </c>
      <c r="VW284">
        <v>-0.38766875064847822</v>
      </c>
      <c r="VX284">
        <v>0.94568064416723918</v>
      </c>
      <c r="VY284">
        <v>2.0998017860183995</v>
      </c>
      <c r="VZ284">
        <v>1.6687142379174693</v>
      </c>
      <c r="WA284">
        <v>1.7478170615654434</v>
      </c>
      <c r="WB284">
        <v>1.4991909231029927</v>
      </c>
      <c r="WC284">
        <v>1.3515628750996058</v>
      </c>
      <c r="WD284">
        <v>1.7067386315020014</v>
      </c>
      <c r="WE284">
        <v>-0.32596812395232827</v>
      </c>
      <c r="WF284">
        <v>1.3898443708025108</v>
      </c>
      <c r="WG284">
        <v>1.7564184619057541</v>
      </c>
      <c r="WH284">
        <v>1.6997521949154426</v>
      </c>
      <c r="WI284">
        <v>1.9140596378611483</v>
      </c>
      <c r="WJ284">
        <v>2.0025301860704245</v>
      </c>
      <c r="WK284">
        <v>1.6351547392028269</v>
      </c>
      <c r="WL284">
        <v>0.75799544246088157</v>
      </c>
      <c r="WM284">
        <v>0.89675063013345058</v>
      </c>
      <c r="WN284">
        <v>-0.51543980503184239</v>
      </c>
      <c r="WO284">
        <v>0.28331931049660219</v>
      </c>
      <c r="WP284">
        <v>1.5254281281612381</v>
      </c>
      <c r="WQ284">
        <v>4.5714772763569496</v>
      </c>
      <c r="WR284">
        <v>1.2001969877743308</v>
      </c>
      <c r="WS284">
        <v>-0.58127585792325498</v>
      </c>
      <c r="WT284">
        <v>-0.17207854922223947</v>
      </c>
      <c r="WU284">
        <v>5.4631679087712076E-2</v>
      </c>
      <c r="WV284">
        <v>-0.39747045664432351</v>
      </c>
      <c r="WW284">
        <v>3.1085722078472478E-2</v>
      </c>
      <c r="WX284">
        <v>0.25160846004722409</v>
      </c>
      <c r="WY284">
        <v>-0.2542087667126518</v>
      </c>
      <c r="WZ284">
        <v>0.73824000890711949</v>
      </c>
      <c r="XA284">
        <v>0.72334659465199591</v>
      </c>
      <c r="XB284">
        <v>1.489961983004304</v>
      </c>
      <c r="XC284">
        <v>1.1868632225539828</v>
      </c>
      <c r="XD284">
        <v>0.96363342954714837</v>
      </c>
      <c r="XE284">
        <v>8.355212858573792E-2</v>
      </c>
      <c r="XF284">
        <v>-9.841200203120691E-2</v>
      </c>
      <c r="XG284">
        <v>0.87702568465438768</v>
      </c>
      <c r="XH284">
        <v>-1.5767126964734087E-2</v>
      </c>
      <c r="XI284">
        <v>0.34618435325483288</v>
      </c>
      <c r="XJ284">
        <v>0.3467775666342226</v>
      </c>
      <c r="XK284">
        <v>8.7566924195493168E-2</v>
      </c>
      <c r="XL284">
        <v>-0.403273496426855</v>
      </c>
      <c r="XM284">
        <v>0.8088887243755235</v>
      </c>
      <c r="XN284">
        <v>0.82478880073589778</v>
      </c>
      <c r="XO284">
        <v>-0.16342869443495953</v>
      </c>
      <c r="XP284">
        <v>-0.65989971480208542</v>
      </c>
      <c r="XQ284">
        <v>-0.10657876962507563</v>
      </c>
      <c r="XR284">
        <v>-0.84092031380643417</v>
      </c>
      <c r="XS284">
        <v>8.4722985952928154E-2</v>
      </c>
      <c r="XT284">
        <v>0.5282543772341538</v>
      </c>
      <c r="XU284">
        <v>-0.10915959381498459</v>
      </c>
      <c r="XV284">
        <v>-0.23141244800964081</v>
      </c>
      <c r="XW284">
        <v>8.287075892384957E-4</v>
      </c>
      <c r="XX284">
        <v>-0.51508522193266948</v>
      </c>
      <c r="XY284">
        <v>-8.6466891104080623E-2</v>
      </c>
    </row>
    <row r="285" spans="1:649" x14ac:dyDescent="0.25">
      <c r="A285" t="s">
        <v>2125</v>
      </c>
      <c r="B285" t="s">
        <v>2124</v>
      </c>
      <c r="C285">
        <v>260</v>
      </c>
      <c r="D285" t="s">
        <v>2047</v>
      </c>
      <c r="E285">
        <v>4</v>
      </c>
      <c r="F285">
        <v>21</v>
      </c>
      <c r="G285">
        <v>69</v>
      </c>
      <c r="H285">
        <v>3</v>
      </c>
      <c r="I285">
        <v>0.5741841461532422</v>
      </c>
      <c r="J285">
        <v>-0.49765481936251088</v>
      </c>
      <c r="K285">
        <v>-6.4472503027484862E-2</v>
      </c>
      <c r="L285">
        <v>-0.47030184292960875</v>
      </c>
      <c r="M285">
        <v>-0.23439642255538198</v>
      </c>
      <c r="N285">
        <v>5.4919319023944277</v>
      </c>
      <c r="O285">
        <v>-0.3115793851948081</v>
      </c>
      <c r="P285">
        <v>-0.13733374791043043</v>
      </c>
      <c r="Q285">
        <v>-0.17570174929384347</v>
      </c>
      <c r="R285">
        <v>0.18287824176997433</v>
      </c>
      <c r="S285">
        <v>0.54429158931517674</v>
      </c>
      <c r="T285">
        <v>-0.37282328256984776</v>
      </c>
      <c r="U285">
        <v>-0.52651949056051528</v>
      </c>
      <c r="V285">
        <v>-0.51452402929147834</v>
      </c>
      <c r="W285">
        <v>1.0830846065169411</v>
      </c>
      <c r="X285">
        <v>-0.15837741487401238</v>
      </c>
      <c r="Y285">
        <v>-0.28830818367843486</v>
      </c>
      <c r="Z285">
        <v>-0.46302438889022174</v>
      </c>
      <c r="AA285">
        <v>-0.89776603633030083</v>
      </c>
      <c r="AB285">
        <v>-0.29491323770230199</v>
      </c>
      <c r="AC285">
        <v>-0.4624279591866246</v>
      </c>
      <c r="AD285">
        <v>-3.5613820470455507E-3</v>
      </c>
      <c r="AE285">
        <v>-0.5934141718676198</v>
      </c>
      <c r="AF285">
        <v>-0.15448096723932372</v>
      </c>
      <c r="AG285">
        <v>-0.3264662971949448</v>
      </c>
      <c r="AH285">
        <v>-0.42930468490980439</v>
      </c>
      <c r="AI285">
        <v>2.1939319079896942E-2</v>
      </c>
      <c r="AJ285">
        <v>0.45265521673086156</v>
      </c>
      <c r="AK285">
        <v>2.6738969823745666</v>
      </c>
      <c r="AL285">
        <v>1.2560558095825399E-2</v>
      </c>
      <c r="AM285">
        <v>-0.24521359216440244</v>
      </c>
      <c r="AN285">
        <v>1.4738809764979397</v>
      </c>
      <c r="AO285">
        <v>1.6029214352069603</v>
      </c>
      <c r="AP285">
        <v>2.1013421864276207</v>
      </c>
      <c r="AQ285">
        <v>0.79154164941913219</v>
      </c>
      <c r="AR285">
        <v>2.4418881549315525</v>
      </c>
      <c r="AS285">
        <v>0.77033292839214595</v>
      </c>
      <c r="AT285">
        <v>0.63923926391739028</v>
      </c>
      <c r="AU285">
        <v>0.39464214050266555</v>
      </c>
      <c r="AV285">
        <v>-0.41034606496128573</v>
      </c>
      <c r="AW285">
        <v>-0.63245460704515899</v>
      </c>
      <c r="AX285">
        <v>-0.45046065831071369</v>
      </c>
      <c r="AY285">
        <v>-0.65580089542818965</v>
      </c>
      <c r="AZ285">
        <v>0.94677231672439022</v>
      </c>
      <c r="BA285">
        <v>0.87117193586903319</v>
      </c>
      <c r="BB285">
        <v>0.6625395223239221</v>
      </c>
      <c r="BC285">
        <v>0.14049130929051221</v>
      </c>
      <c r="BD285">
        <v>1.1809652388307323</v>
      </c>
      <c r="BE285">
        <v>-0.27245825430735454</v>
      </c>
      <c r="BF285">
        <v>2.4373887283368361</v>
      </c>
      <c r="BG285">
        <v>-3.5128513736995583E-2</v>
      </c>
      <c r="BH285">
        <v>-0.32161572886214362</v>
      </c>
      <c r="BI285">
        <v>0.49235695446049904</v>
      </c>
      <c r="BJ285">
        <v>-0.23732274783546564</v>
      </c>
      <c r="BK285">
        <v>2.4320872738892323</v>
      </c>
      <c r="BL285">
        <v>0.84356951479562681</v>
      </c>
      <c r="BM285">
        <v>-0.69481558997382509</v>
      </c>
      <c r="BN285">
        <v>-4.9079845639436688E-2</v>
      </c>
      <c r="BO285">
        <v>9.5512247223768741E-3</v>
      </c>
      <c r="BP285">
        <v>-0.52916913328494675</v>
      </c>
      <c r="BQ285">
        <v>2.1447890686944149</v>
      </c>
      <c r="BR285">
        <v>-0.18888963075945567</v>
      </c>
      <c r="BS285">
        <v>-0.58165920420860751</v>
      </c>
      <c r="BT285">
        <v>-0.44080477819397978</v>
      </c>
      <c r="BU285">
        <v>-0.69925862127244032</v>
      </c>
      <c r="BV285">
        <v>2.1246860734653068</v>
      </c>
      <c r="BW285">
        <v>-0.54087946353098071</v>
      </c>
      <c r="BX285">
        <v>0.98314604028190067</v>
      </c>
      <c r="BY285">
        <v>-0.60349457771336901</v>
      </c>
      <c r="BZ285">
        <v>3.5459933288179098E-2</v>
      </c>
      <c r="CA285">
        <v>-0.74397397813274235</v>
      </c>
      <c r="CB285">
        <v>-0.24581066164337184</v>
      </c>
      <c r="CC285">
        <v>-0.71292288302822338</v>
      </c>
      <c r="CD285">
        <v>-0.40701398123090504</v>
      </c>
      <c r="CE285">
        <v>0.70331069196720597</v>
      </c>
      <c r="CF285">
        <v>-0.31634305972012661</v>
      </c>
      <c r="CG285">
        <v>-0.18064197818498084</v>
      </c>
      <c r="CH285">
        <v>-0.53132026097922314</v>
      </c>
      <c r="CI285">
        <v>-0.41603431167113952</v>
      </c>
      <c r="CJ285">
        <v>-0.47147252631006198</v>
      </c>
      <c r="CK285">
        <v>-2.3933288742519553E-2</v>
      </c>
      <c r="CL285">
        <v>-0.52463457816642711</v>
      </c>
      <c r="CM285">
        <v>0.68235055605224937</v>
      </c>
      <c r="CN285">
        <v>-0.17563381886928564</v>
      </c>
      <c r="CO285">
        <v>1.0804327645990295</v>
      </c>
      <c r="CP285">
        <v>0.67081058446126063</v>
      </c>
      <c r="CQ285">
        <v>0.3721113094529192</v>
      </c>
      <c r="CR285">
        <v>-0.64762089348939933</v>
      </c>
      <c r="CS285">
        <v>1.1324431655169525</v>
      </c>
      <c r="CT285">
        <v>1.3099640067443536</v>
      </c>
      <c r="CU285">
        <v>0.32093877590180664</v>
      </c>
      <c r="CV285">
        <v>-7.4515686605082135E-2</v>
      </c>
      <c r="CW285">
        <v>-0.15013209766846128</v>
      </c>
      <c r="CX285">
        <v>-0.37425526842760565</v>
      </c>
      <c r="CY285">
        <v>0.11470819626851297</v>
      </c>
      <c r="CZ285">
        <v>0.17495959708797712</v>
      </c>
      <c r="DA285">
        <v>-0.15564038078572726</v>
      </c>
      <c r="DB285">
        <v>-0.57915859265605241</v>
      </c>
      <c r="DC285">
        <v>-0.50992739407507848</v>
      </c>
      <c r="DD285">
        <v>-0.4656671001177341</v>
      </c>
      <c r="DE285">
        <v>-0.44885393144527241</v>
      </c>
      <c r="DF285">
        <v>1.5678266744925694E-2</v>
      </c>
      <c r="DG285">
        <v>1.062824917265611</v>
      </c>
      <c r="DH285">
        <v>-0.18465711759715081</v>
      </c>
      <c r="DI285">
        <v>0.36098269828662655</v>
      </c>
      <c r="DJ285">
        <v>0.46371731797551158</v>
      </c>
      <c r="DK285">
        <v>0.51930043776277246</v>
      </c>
      <c r="DL285">
        <v>-0.64950349053643608</v>
      </c>
      <c r="DM285">
        <v>-0.51747138390313208</v>
      </c>
      <c r="DN285">
        <v>-0.36947636655767496</v>
      </c>
      <c r="DO285">
        <v>0.28796564970000565</v>
      </c>
      <c r="DP285">
        <v>0.14553195308759706</v>
      </c>
      <c r="DQ285">
        <v>-0.31057611972135724</v>
      </c>
      <c r="DR285">
        <v>1.3056308489037087</v>
      </c>
      <c r="DS285">
        <v>-0.17527556019467094</v>
      </c>
      <c r="DT285">
        <v>-0.37291871512754898</v>
      </c>
      <c r="DU285">
        <v>-0.53765084848603928</v>
      </c>
      <c r="DV285">
        <v>-0.10837229402148384</v>
      </c>
      <c r="DW285">
        <v>-0.59871692335125348</v>
      </c>
      <c r="DX285">
        <v>1.2111311877094844</v>
      </c>
      <c r="DY285">
        <v>-0.20772076783835666</v>
      </c>
      <c r="DZ285">
        <v>-0.39019281132571443</v>
      </c>
      <c r="EA285">
        <v>1.7199424496582156</v>
      </c>
      <c r="EB285">
        <v>0.11583560722884438</v>
      </c>
      <c r="EC285">
        <v>2.034194262561595</v>
      </c>
      <c r="ED285">
        <v>1.2722101713698901</v>
      </c>
      <c r="EE285">
        <v>-8.9923741902173476E-2</v>
      </c>
      <c r="EF285">
        <v>-0.4702996676205517</v>
      </c>
      <c r="EG285">
        <v>-0.45470620223022307</v>
      </c>
      <c r="EH285">
        <v>-0.87804024462529662</v>
      </c>
      <c r="EI285">
        <v>-0.6561350298529447</v>
      </c>
      <c r="EJ285">
        <v>0.82314805186337847</v>
      </c>
      <c r="EK285">
        <v>-0.27076031268919781</v>
      </c>
      <c r="EL285">
        <v>-0.33549596450597263</v>
      </c>
      <c r="EM285">
        <v>-0.85073897661953501</v>
      </c>
      <c r="EN285">
        <v>-0.66109857784397663</v>
      </c>
      <c r="EO285">
        <v>-0.20760431506987995</v>
      </c>
      <c r="EP285">
        <v>-0.47289422826100497</v>
      </c>
      <c r="EQ285">
        <v>-0.21639704183298084</v>
      </c>
      <c r="ER285">
        <v>-0.34908417137488335</v>
      </c>
      <c r="ES285">
        <v>-9.1929949817403003E-2</v>
      </c>
      <c r="ET285">
        <v>-8.3346653382262631E-2</v>
      </c>
      <c r="EU285">
        <v>2.2629219403055143</v>
      </c>
      <c r="EV285">
        <v>0.46454639230441952</v>
      </c>
      <c r="EW285">
        <v>-0.6121978495052447</v>
      </c>
      <c r="EX285">
        <v>-0.22923587759943859</v>
      </c>
      <c r="EY285">
        <v>-0.28717351003249719</v>
      </c>
      <c r="EZ285">
        <v>1.0000147788426408</v>
      </c>
      <c r="FA285">
        <v>1.1246683132575042</v>
      </c>
      <c r="FB285">
        <v>0.39639276737876394</v>
      </c>
      <c r="FC285">
        <v>0.34860990336839814</v>
      </c>
      <c r="FD285">
        <v>0.63414833849048036</v>
      </c>
      <c r="FE285">
        <v>-0.59428507479953219</v>
      </c>
      <c r="FF285">
        <v>-0.63806885046196793</v>
      </c>
      <c r="FG285">
        <v>1.5762055608465986</v>
      </c>
      <c r="FH285">
        <v>7.2295890882482672E-2</v>
      </c>
      <c r="FI285">
        <v>-0.739097970925508</v>
      </c>
      <c r="FJ285">
        <v>-0.44960575554067539</v>
      </c>
      <c r="FK285">
        <v>-0.27170042547923462</v>
      </c>
      <c r="FL285">
        <v>-0.37372123699516707</v>
      </c>
      <c r="FM285">
        <v>-0.57720827602379188</v>
      </c>
      <c r="FN285">
        <v>-0.64794066972556374</v>
      </c>
      <c r="FO285">
        <v>-0.49233364573925842</v>
      </c>
      <c r="FP285">
        <v>-0.38279335351252591</v>
      </c>
      <c r="FQ285">
        <v>-0.15744795051789401</v>
      </c>
      <c r="FR285">
        <v>-0.38762374936461774</v>
      </c>
      <c r="FS285">
        <v>0.11130707008467902</v>
      </c>
      <c r="FT285">
        <v>1.8983401501392148</v>
      </c>
      <c r="FU285">
        <v>-0.65132504709406591</v>
      </c>
      <c r="FV285">
        <v>-0.34642729820569257</v>
      </c>
      <c r="FW285">
        <v>0.101445291181868</v>
      </c>
      <c r="FX285">
        <v>-0.35215848361100666</v>
      </c>
      <c r="FY285">
        <v>-0.4703714981686864</v>
      </c>
      <c r="FZ285">
        <v>1.7022506624817293</v>
      </c>
      <c r="GA285">
        <v>-1.1455061996869029</v>
      </c>
      <c r="GB285">
        <v>-0.23114655218157404</v>
      </c>
      <c r="GC285">
        <v>-0.75587265944921189</v>
      </c>
      <c r="GD285">
        <v>1.0161452288795292</v>
      </c>
      <c r="GE285">
        <v>-0.46460450146227972</v>
      </c>
      <c r="GF285">
        <v>-0.37905871011924019</v>
      </c>
      <c r="GG285">
        <v>0.30396856599844002</v>
      </c>
      <c r="GH285">
        <v>-9.179806983804846E-2</v>
      </c>
      <c r="GI285">
        <v>0.21537650587999932</v>
      </c>
      <c r="GJ285">
        <v>-0.70070377968654873</v>
      </c>
      <c r="GK285">
        <v>-0.38501257623866875</v>
      </c>
      <c r="GL285">
        <v>0.21438496652891287</v>
      </c>
      <c r="GM285">
        <v>-0.67067050924416594</v>
      </c>
      <c r="GN285">
        <v>-0.20574413563322425</v>
      </c>
      <c r="GO285">
        <v>1.658877632318235</v>
      </c>
      <c r="GP285">
        <v>0.24811244365238519</v>
      </c>
      <c r="GQ285">
        <v>0.18528998789065027</v>
      </c>
      <c r="GR285">
        <v>0.76819495193522758</v>
      </c>
      <c r="GS285">
        <v>-0.46184594061652701</v>
      </c>
      <c r="GT285">
        <v>-0.613189674430767</v>
      </c>
      <c r="GU285">
        <v>0.16970022521903036</v>
      </c>
      <c r="GV285">
        <v>-0.4756634514517889</v>
      </c>
      <c r="GW285">
        <v>0.30770547089154537</v>
      </c>
      <c r="GX285">
        <v>-0.52198415344531901</v>
      </c>
      <c r="GY285">
        <v>-0.39404694033539095</v>
      </c>
      <c r="GZ285">
        <v>-0.57602703786977905</v>
      </c>
      <c r="HA285">
        <v>-0.29280304243013633</v>
      </c>
      <c r="HB285">
        <v>0.16223055759917571</v>
      </c>
      <c r="HC285">
        <v>-0.66267323710719339</v>
      </c>
      <c r="HD285">
        <v>-3.9082085352617472E-2</v>
      </c>
      <c r="HE285">
        <v>-0.10753577371404238</v>
      </c>
      <c r="HF285">
        <v>-0.43866227911357758</v>
      </c>
      <c r="HG285">
        <v>-0.60233079005878531</v>
      </c>
      <c r="HH285">
        <v>-0.62166853115011855</v>
      </c>
      <c r="HI285">
        <v>-0.27336033775242946</v>
      </c>
      <c r="HJ285">
        <v>-0.45276451945241464</v>
      </c>
      <c r="HK285">
        <v>-0.84409912418987754</v>
      </c>
      <c r="HL285">
        <v>8.7101876399080042E-2</v>
      </c>
      <c r="HM285">
        <v>0.34427305924434998</v>
      </c>
      <c r="HN285">
        <v>0.7375627001932501</v>
      </c>
      <c r="HO285">
        <v>-0.41448118434723963</v>
      </c>
      <c r="HP285">
        <v>-0.47705223292140525</v>
      </c>
      <c r="HQ285">
        <v>-0.46376173363758888</v>
      </c>
      <c r="HR285">
        <v>0.94640843319216794</v>
      </c>
      <c r="HS285">
        <v>-0.80309582574312166</v>
      </c>
      <c r="HT285">
        <v>-0.26068119703738463</v>
      </c>
      <c r="HU285">
        <v>0.22286464329478375</v>
      </c>
      <c r="HV285">
        <v>0.13161281050676724</v>
      </c>
      <c r="HW285">
        <v>-0.72617036272549984</v>
      </c>
      <c r="HX285">
        <v>-0.87631325821199213</v>
      </c>
      <c r="HY285">
        <v>-0.73003765317465241</v>
      </c>
      <c r="HZ285">
        <v>-0.42554361311983158</v>
      </c>
      <c r="IA285">
        <v>4.7568876131658409E-2</v>
      </c>
      <c r="IB285">
        <v>-0.4088707064619243</v>
      </c>
      <c r="IC285">
        <v>0.64354899866569393</v>
      </c>
      <c r="ID285">
        <v>-0.6376706758315589</v>
      </c>
      <c r="IE285">
        <v>0.38731133156271202</v>
      </c>
      <c r="IF285">
        <v>-0.45972822913392691</v>
      </c>
      <c r="IG285">
        <v>-0.22279838878238098</v>
      </c>
      <c r="IH285">
        <v>-0.6557375691129218</v>
      </c>
      <c r="II285">
        <v>-0.95725876645434038</v>
      </c>
      <c r="IJ285">
        <v>-0.46372992624514792</v>
      </c>
      <c r="IK285">
        <v>-0.17392066605710257</v>
      </c>
      <c r="IL285">
        <v>-8.2795429047643379E-2</v>
      </c>
      <c r="IM285">
        <v>-0.12957459182999684</v>
      </c>
      <c r="IN285">
        <v>-0.2142818391448596</v>
      </c>
      <c r="IO285">
        <v>-0.71221530904534347</v>
      </c>
      <c r="IP285">
        <v>2.5032188294199269E-2</v>
      </c>
      <c r="IQ285">
        <v>-0.29832262475795157</v>
      </c>
      <c r="IR285">
        <v>-0.57577851968868288</v>
      </c>
      <c r="IS285">
        <v>-0.58188713485970189</v>
      </c>
      <c r="IT285">
        <v>0.11087035617536151</v>
      </c>
      <c r="IU285">
        <v>0.62979946685030508</v>
      </c>
      <c r="IV285">
        <v>1.4711976000015079</v>
      </c>
      <c r="IW285">
        <v>0.86862288019792078</v>
      </c>
      <c r="IX285">
        <v>-0.60974249178585049</v>
      </c>
      <c r="IY285">
        <v>2.3698302565425535E-3</v>
      </c>
      <c r="IZ285">
        <v>-0.14575960253291614</v>
      </c>
      <c r="JA285">
        <v>0.47133238327733085</v>
      </c>
      <c r="JB285">
        <v>-0.59916308748896063</v>
      </c>
      <c r="JC285">
        <v>1.1789941336291347</v>
      </c>
      <c r="JD285">
        <v>-0.97786226751361149</v>
      </c>
      <c r="JE285">
        <v>-0.6643290319621844</v>
      </c>
      <c r="JF285">
        <v>-0.28538022407683139</v>
      </c>
      <c r="JG285">
        <v>0.99171146363696172</v>
      </c>
      <c r="JH285">
        <v>0.5450399398573057</v>
      </c>
      <c r="JI285">
        <v>-0.23700003659622601</v>
      </c>
      <c r="JJ285">
        <v>0.41505718611277714</v>
      </c>
      <c r="JK285">
        <v>2.235507183687039E-2</v>
      </c>
      <c r="JL285">
        <v>1.3786969658644324</v>
      </c>
      <c r="JM285">
        <v>0.33340930303404798</v>
      </c>
      <c r="JN285">
        <v>0.45782540756607515</v>
      </c>
      <c r="JO285">
        <v>1.1893612607573179</v>
      </c>
      <c r="JP285">
        <v>-0.77503041364180181</v>
      </c>
      <c r="JQ285">
        <v>-0.28906628447757282</v>
      </c>
      <c r="JR285">
        <v>1.4812610302510243</v>
      </c>
      <c r="JS285">
        <v>-0.82938086627016017</v>
      </c>
      <c r="JT285">
        <v>-0.66047582297192997</v>
      </c>
      <c r="JU285">
        <v>-0.65064287861968173</v>
      </c>
      <c r="JV285">
        <v>-0.76617330889913582</v>
      </c>
      <c r="JW285">
        <v>-0.20224873357307316</v>
      </c>
      <c r="JX285">
        <v>-0.79051765958162767</v>
      </c>
      <c r="JY285">
        <v>-0.80191800001019387</v>
      </c>
      <c r="JZ285">
        <v>-0.56057100140609395</v>
      </c>
      <c r="KA285">
        <v>-0.12525002692414872</v>
      </c>
      <c r="KB285">
        <v>-0.28532991088508186</v>
      </c>
      <c r="KC285">
        <v>0.61127039684739193</v>
      </c>
      <c r="KD285">
        <v>-0.74137488920436057</v>
      </c>
      <c r="KE285">
        <v>-0.11863103508950508</v>
      </c>
      <c r="KF285">
        <v>3.5690289778020468E-2</v>
      </c>
      <c r="KG285">
        <v>-0.13546342873838027</v>
      </c>
      <c r="KH285">
        <v>-0.44958020348217742</v>
      </c>
      <c r="KI285">
        <v>-0.18852199883644488</v>
      </c>
      <c r="KJ285">
        <v>2.4086735100919358E-2</v>
      </c>
      <c r="KK285">
        <v>-0.46791175114068168</v>
      </c>
      <c r="KL285">
        <v>-0.68979190226366749</v>
      </c>
      <c r="KM285">
        <v>-0.45690267956547687</v>
      </c>
      <c r="KN285">
        <v>1.2204934212403333</v>
      </c>
      <c r="KO285">
        <v>-0.18470978242560523</v>
      </c>
      <c r="KP285">
        <v>-6.7389000178722194E-2</v>
      </c>
      <c r="KQ285">
        <v>-0.42913221369385662</v>
      </c>
      <c r="KR285">
        <v>-0.42008864838611493</v>
      </c>
      <c r="KS285">
        <v>-0.59314974608586846</v>
      </c>
      <c r="KT285">
        <v>-0.50390406691133305</v>
      </c>
      <c r="KU285">
        <v>-0.28318924369570897</v>
      </c>
      <c r="KV285">
        <v>-2.244312342073777E-2</v>
      </c>
      <c r="KW285">
        <v>-0.17249474937876519</v>
      </c>
      <c r="KX285">
        <v>1.6312388231358752</v>
      </c>
      <c r="KY285">
        <v>1.5974317535494453</v>
      </c>
      <c r="KZ285">
        <v>1.5768136164150268</v>
      </c>
      <c r="LA285">
        <v>1.5040364545051506</v>
      </c>
      <c r="LB285">
        <v>-0.36838453142143607</v>
      </c>
      <c r="LC285">
        <v>0.16065345984787566</v>
      </c>
      <c r="LD285">
        <v>0.41719543899109984</v>
      </c>
      <c r="LE285">
        <v>-0.21331134560695619</v>
      </c>
      <c r="LF285">
        <v>-0.51389378916147166</v>
      </c>
      <c r="LG285">
        <v>-0.49953467954859959</v>
      </c>
      <c r="LH285">
        <v>0.95553748601401367</v>
      </c>
      <c r="LI285">
        <v>-0.12998726720410608</v>
      </c>
      <c r="LJ285">
        <v>-0.28926396461325421</v>
      </c>
      <c r="LK285">
        <v>-0.20897443784149511</v>
      </c>
      <c r="LL285">
        <v>3.135875168409084</v>
      </c>
      <c r="LM285">
        <v>-0.19515538108809224</v>
      </c>
      <c r="LN285">
        <v>-0.49415498199481783</v>
      </c>
      <c r="LO285">
        <v>-0.29148163634628849</v>
      </c>
      <c r="LP285">
        <v>0.38071814685342187</v>
      </c>
      <c r="LQ285">
        <v>-0.75370711982692429</v>
      </c>
      <c r="LR285">
        <v>-0.33506945883385336</v>
      </c>
      <c r="LS285">
        <v>-0.37726050019803437</v>
      </c>
      <c r="LT285">
        <v>-0.33505384358648477</v>
      </c>
      <c r="LU285">
        <v>0.4281208201640479</v>
      </c>
      <c r="LV285">
        <v>-0.15058716568415761</v>
      </c>
      <c r="LW285">
        <v>0.13502614239310839</v>
      </c>
      <c r="LX285">
        <v>2.2215245144382854</v>
      </c>
      <c r="LY285">
        <v>5.5545978304842106E-2</v>
      </c>
      <c r="LZ285">
        <v>1.1997754941725798</v>
      </c>
      <c r="MA285">
        <v>0.92529648628959882</v>
      </c>
      <c r="MB285">
        <v>0.95289344037813439</v>
      </c>
      <c r="MC285">
        <v>1.4659755451249226</v>
      </c>
      <c r="MD285">
        <v>-0.2121759455534066</v>
      </c>
      <c r="ME285">
        <v>0.49836638157816049</v>
      </c>
      <c r="MF285">
        <v>-0.34433909519957606</v>
      </c>
      <c r="MG285">
        <v>0.39289234557408254</v>
      </c>
      <c r="MH285">
        <v>-6.3806846515014502E-3</v>
      </c>
      <c r="MI285">
        <v>0.35930052483875574</v>
      </c>
      <c r="MJ285">
        <v>-0.3489371964494446</v>
      </c>
      <c r="MK285">
        <v>-0.8787245517258524</v>
      </c>
      <c r="ML285">
        <v>-0.72057383010578191</v>
      </c>
      <c r="MM285">
        <v>0.76588186588556184</v>
      </c>
      <c r="MN285">
        <v>-0.95782372126551707</v>
      </c>
      <c r="MO285">
        <v>0.28784675478153332</v>
      </c>
      <c r="MP285">
        <v>0.43060117721137825</v>
      </c>
      <c r="MQ285">
        <v>-0.69837988949166463</v>
      </c>
      <c r="MR285">
        <v>1.1704680510728225</v>
      </c>
      <c r="MS285">
        <v>-0.22425254299309505</v>
      </c>
      <c r="MT285">
        <v>1.9534963029685986</v>
      </c>
      <c r="MU285">
        <v>-0.48401020536238415</v>
      </c>
      <c r="MV285">
        <v>0.22445054970653594</v>
      </c>
      <c r="MW285">
        <v>1.5674315734546083</v>
      </c>
      <c r="MX285">
        <v>-0.31941286131794222</v>
      </c>
      <c r="MY285">
        <v>-0.45901008634616186</v>
      </c>
      <c r="MZ285">
        <v>-0.20220927783676129</v>
      </c>
      <c r="NA285">
        <v>-3.398331416702674E-2</v>
      </c>
      <c r="NB285">
        <v>-0.77105984055470578</v>
      </c>
      <c r="NC285">
        <v>-0.9629281463036502</v>
      </c>
      <c r="ND285">
        <v>-0.70575063915720315</v>
      </c>
      <c r="NE285">
        <v>-0.56279717124509832</v>
      </c>
      <c r="NF285">
        <v>-0.54607897497962121</v>
      </c>
      <c r="NG285">
        <v>-0.69194307970310542</v>
      </c>
      <c r="NH285">
        <v>-0.48511314643022307</v>
      </c>
      <c r="NI285">
        <v>-0.38455862031995941</v>
      </c>
      <c r="NJ285">
        <v>-0.20935958368338126</v>
      </c>
      <c r="NK285">
        <v>-0.44791136782222607</v>
      </c>
      <c r="NL285">
        <v>-0.24830131777409917</v>
      </c>
      <c r="NM285">
        <v>0.34012650663793936</v>
      </c>
      <c r="NN285">
        <v>-0.33329866750830195</v>
      </c>
      <c r="NO285">
        <v>-0.28970097571879067</v>
      </c>
      <c r="NP285">
        <v>-0.13702601064422559</v>
      </c>
      <c r="NQ285">
        <v>0.4389987840341536</v>
      </c>
      <c r="NR285">
        <v>0.17208960899596329</v>
      </c>
      <c r="NS285">
        <v>1.2744192602946829</v>
      </c>
      <c r="NT285">
        <v>-0.4561897917695934</v>
      </c>
      <c r="NU285">
        <v>0.38256357221945375</v>
      </c>
      <c r="NV285">
        <v>-0.23983206657166634</v>
      </c>
      <c r="NW285">
        <v>-0.13847171182140178</v>
      </c>
      <c r="NX285">
        <v>-0.15338654992314185</v>
      </c>
      <c r="NY285">
        <v>-0.44591313788355785</v>
      </c>
      <c r="NZ285">
        <v>0.43270158179647705</v>
      </c>
      <c r="OA285">
        <v>-0.2781801157117163</v>
      </c>
      <c r="OB285">
        <v>1.797822989784001</v>
      </c>
      <c r="OC285">
        <v>1.3750396431548373</v>
      </c>
      <c r="OD285">
        <v>0.5191540949250818</v>
      </c>
      <c r="OE285">
        <v>-0.48127762793580414</v>
      </c>
      <c r="OF285">
        <v>0.31313977785877917</v>
      </c>
      <c r="OG285">
        <v>-0.45574036368102699</v>
      </c>
      <c r="OH285">
        <v>-0.37873636363170371</v>
      </c>
      <c r="OI285">
        <v>-5.3996077562960404E-2</v>
      </c>
      <c r="OJ285">
        <v>1.0066352302751695</v>
      </c>
      <c r="OK285">
        <v>1.9282819339246584</v>
      </c>
      <c r="OL285">
        <v>0.52229112860676341</v>
      </c>
      <c r="OM285">
        <v>-0.2048523426645826</v>
      </c>
      <c r="ON285">
        <v>-0.35643331006546758</v>
      </c>
      <c r="OO285">
        <v>-0.30069418476011794</v>
      </c>
      <c r="OP285">
        <v>-7.6033980508204646E-2</v>
      </c>
      <c r="OQ285">
        <v>-0.28858708862512544</v>
      </c>
      <c r="OR285">
        <v>-0.50567224649550635</v>
      </c>
      <c r="OS285">
        <v>-0.48558020784378669</v>
      </c>
      <c r="OT285">
        <v>-0.34409244666291522</v>
      </c>
      <c r="OU285">
        <v>0.98058021655868888</v>
      </c>
      <c r="OV285">
        <v>-0.65383213420612163</v>
      </c>
      <c r="OW285">
        <v>1.3150030507415589</v>
      </c>
      <c r="OX285">
        <v>-0.2180621132199938</v>
      </c>
      <c r="OY285">
        <v>-0.42569765016368738</v>
      </c>
      <c r="OZ285">
        <v>-0.34709123286822297</v>
      </c>
      <c r="PA285">
        <v>-0.67075463647138767</v>
      </c>
      <c r="PB285">
        <v>0.28648563556947476</v>
      </c>
      <c r="PC285">
        <v>-0.77631398728475987</v>
      </c>
      <c r="PD285">
        <v>-1.8720294724337134</v>
      </c>
      <c r="PE285">
        <v>-2.6187335003841632</v>
      </c>
      <c r="PF285">
        <v>0.31992235104218603</v>
      </c>
      <c r="PG285">
        <v>-0.53077224104470422</v>
      </c>
      <c r="PH285">
        <v>-1.0296564944539608</v>
      </c>
      <c r="PI285">
        <v>1.4010367243305442</v>
      </c>
      <c r="PJ285">
        <v>-0.39036189133493843</v>
      </c>
      <c r="PK285">
        <v>1.7415860704832986</v>
      </c>
      <c r="PL285">
        <v>1.6143043260242953</v>
      </c>
      <c r="PM285">
        <v>0.65713433309136793</v>
      </c>
      <c r="PN285">
        <v>1.71529183876777</v>
      </c>
      <c r="PO285">
        <v>2.0627946988422292</v>
      </c>
      <c r="PP285">
        <v>1.5547368586524413</v>
      </c>
      <c r="PQ285">
        <v>0.67917750126843035</v>
      </c>
      <c r="PR285">
        <v>-0.20048506636852781</v>
      </c>
      <c r="PS285">
        <v>-0.40218810725515608</v>
      </c>
      <c r="PT285">
        <v>0.81576409273847328</v>
      </c>
      <c r="PU285">
        <v>0.31977462063096451</v>
      </c>
      <c r="PV285">
        <v>1.6345925807252684</v>
      </c>
      <c r="PW285">
        <v>-2.1260276583188076E-2</v>
      </c>
      <c r="PX285">
        <v>0.40049975791659942</v>
      </c>
      <c r="PY285">
        <v>-0.2701280013622025</v>
      </c>
      <c r="PZ285">
        <v>-1.5625608347743208E-2</v>
      </c>
      <c r="QA285">
        <v>0.37871265468472048</v>
      </c>
      <c r="QB285">
        <v>8.3857860948320095E-2</v>
      </c>
      <c r="QC285">
        <v>0.18404314775917333</v>
      </c>
      <c r="QD285">
        <v>-0.61679989339565011</v>
      </c>
      <c r="QE285">
        <v>7.3001221923144094E-2</v>
      </c>
      <c r="QF285">
        <v>-0.26662088298746262</v>
      </c>
      <c r="QG285">
        <v>0.77106599982784119</v>
      </c>
      <c r="QH285">
        <v>-0.66350213925846502</v>
      </c>
      <c r="QI285">
        <v>1.6789347919664702E-2</v>
      </c>
      <c r="QJ285">
        <v>-0.28777893586928466</v>
      </c>
      <c r="QK285">
        <v>-0.38382804863342307</v>
      </c>
      <c r="QL285">
        <v>-0.47245615308193512</v>
      </c>
      <c r="QM285">
        <v>0.80406328867856769</v>
      </c>
      <c r="QN285">
        <v>-0.68407051541704644</v>
      </c>
      <c r="QO285">
        <v>-0.47757654696732027</v>
      </c>
      <c r="QP285">
        <v>1.0984227593869065</v>
      </c>
      <c r="QQ285">
        <v>1.1780564420707784</v>
      </c>
      <c r="QR285">
        <v>-0.12482121524563</v>
      </c>
      <c r="QS285">
        <v>0.472104900603251</v>
      </c>
      <c r="QT285">
        <v>-0.28056542313629962</v>
      </c>
      <c r="QU285">
        <v>5.4832160031450521E-2</v>
      </c>
      <c r="QV285">
        <v>0.17610093643773808</v>
      </c>
      <c r="QW285">
        <v>-0.17694912017274469</v>
      </c>
      <c r="QX285">
        <v>-4.7713926255659261E-2</v>
      </c>
      <c r="QY285">
        <v>-7.485645775783327E-2</v>
      </c>
      <c r="QZ285">
        <v>0.7309780807526568</v>
      </c>
      <c r="RA285">
        <v>0.43948188516522169</v>
      </c>
      <c r="RB285">
        <v>-0.14509146552393598</v>
      </c>
      <c r="RC285">
        <v>-5.5539794080379783E-2</v>
      </c>
      <c r="RD285">
        <v>1.8345185104954151</v>
      </c>
      <c r="RE285">
        <v>0.7507699592880247</v>
      </c>
      <c r="RF285">
        <v>-0.29373077918002582</v>
      </c>
      <c r="RG285">
        <v>-0.48322081892303859</v>
      </c>
      <c r="RH285">
        <v>1.7675455236054651</v>
      </c>
      <c r="RI285">
        <v>0.5679703173731574</v>
      </c>
      <c r="RJ285">
        <v>1.5325221891142438</v>
      </c>
      <c r="RK285">
        <v>0.53788368976299095</v>
      </c>
      <c r="RL285">
        <v>0.49204919348658427</v>
      </c>
      <c r="RM285">
        <v>-0.38138223702340052</v>
      </c>
      <c r="RN285">
        <v>0.12860572238633172</v>
      </c>
      <c r="RO285">
        <v>1.4233686345322651</v>
      </c>
      <c r="RP285">
        <v>0.61318749444799814</v>
      </c>
      <c r="RQ285">
        <v>0.40695314059962584</v>
      </c>
      <c r="RR285">
        <v>0.4411494799182461</v>
      </c>
      <c r="RS285">
        <v>0.13157872180132521</v>
      </c>
      <c r="RT285">
        <v>-0.36394095420453371</v>
      </c>
      <c r="RU285">
        <v>0.32697501009555618</v>
      </c>
      <c r="RV285">
        <v>-0.21313218940281994</v>
      </c>
      <c r="RW285">
        <v>-0.47701515551619522</v>
      </c>
      <c r="RX285">
        <v>3.2311394024928548</v>
      </c>
      <c r="RY285">
        <v>2.4862299378032691</v>
      </c>
      <c r="RZ285">
        <v>-0.51952752328571539</v>
      </c>
      <c r="SA285">
        <v>-0.68771151992172885</v>
      </c>
      <c r="SB285">
        <v>-0.50673147839809951</v>
      </c>
      <c r="SC285">
        <v>-0.83053596139746377</v>
      </c>
      <c r="SD285">
        <v>-0.18263394838946881</v>
      </c>
      <c r="SE285">
        <v>0.18008828127087359</v>
      </c>
      <c r="SF285">
        <v>-0.67259933241538283</v>
      </c>
      <c r="SG285">
        <v>-0.88641869633041737</v>
      </c>
      <c r="SH285">
        <v>-0.3631956856822825</v>
      </c>
      <c r="SI285">
        <v>0.43822469962857408</v>
      </c>
      <c r="SJ285">
        <v>-1.1440860277305371</v>
      </c>
      <c r="SK285">
        <v>-0.71895557841668301</v>
      </c>
      <c r="SL285">
        <v>0.71415748950173863</v>
      </c>
      <c r="SM285">
        <v>-0.58065627304440326</v>
      </c>
      <c r="SN285">
        <v>-0.5634987883831174</v>
      </c>
      <c r="SO285">
        <v>-0.3529136684205828</v>
      </c>
      <c r="SP285">
        <v>-0.38721656248513608</v>
      </c>
      <c r="SQ285">
        <v>-0.19579521832646862</v>
      </c>
      <c r="SR285">
        <v>-5.1800086384195324E-3</v>
      </c>
      <c r="SS285">
        <v>-0.34050491727317406</v>
      </c>
      <c r="ST285">
        <v>-0.72278462603923455</v>
      </c>
      <c r="SU285">
        <v>-0.66712246724188484</v>
      </c>
      <c r="SV285">
        <v>-0.47884811814030154</v>
      </c>
      <c r="SW285">
        <v>-0.47017223960107474</v>
      </c>
      <c r="SX285">
        <v>-0.317039928771292</v>
      </c>
      <c r="SY285">
        <v>0.67811791268809862</v>
      </c>
      <c r="SZ285">
        <v>-0.67170162013215695</v>
      </c>
      <c r="TA285">
        <v>2.0291361641158532</v>
      </c>
      <c r="TB285">
        <v>-0.35934069084627318</v>
      </c>
      <c r="TC285">
        <v>-0.45745938887565729</v>
      </c>
      <c r="TD285">
        <v>-0.50338051591425115</v>
      </c>
      <c r="TE285">
        <v>-2.1511474146283221E-2</v>
      </c>
      <c r="TF285">
        <v>-0.39535107460360713</v>
      </c>
      <c r="TG285">
        <v>-0.36527771075098292</v>
      </c>
      <c r="TH285">
        <v>0.24168042925038866</v>
      </c>
      <c r="TI285">
        <v>4.6414558314425133E-2</v>
      </c>
      <c r="TJ285">
        <v>-0.14682781327379366</v>
      </c>
      <c r="TK285">
        <v>-0.57161946451725532</v>
      </c>
      <c r="TL285">
        <v>-0.48510848108717808</v>
      </c>
      <c r="TM285">
        <v>-9.8789139596442491E-2</v>
      </c>
      <c r="TN285">
        <v>-0.26974374868164824</v>
      </c>
      <c r="TO285">
        <v>-0.10507537610427722</v>
      </c>
      <c r="TP285">
        <v>-0.24826725976474112</v>
      </c>
      <c r="TQ285">
        <v>-0.37340915417013287</v>
      </c>
      <c r="TR285">
        <v>-0.33701494530096732</v>
      </c>
      <c r="TS285">
        <v>3.8742662266526853E-2</v>
      </c>
      <c r="TT285">
        <v>0.20566263245297006</v>
      </c>
      <c r="TU285">
        <v>0.6598077978326734</v>
      </c>
      <c r="TV285">
        <v>-0.47331420919385908</v>
      </c>
      <c r="TW285">
        <v>6.4199178146585739E-2</v>
      </c>
      <c r="TX285">
        <v>-0.36025233173069937</v>
      </c>
      <c r="TY285">
        <v>-0.26011908614100837</v>
      </c>
      <c r="TZ285">
        <v>-0.26660674660684736</v>
      </c>
      <c r="UA285">
        <v>-0.63432150716752556</v>
      </c>
      <c r="UB285">
        <v>1.082336651510907</v>
      </c>
      <c r="UC285">
        <v>0.1002472729627031</v>
      </c>
      <c r="UD285">
        <v>-0.50668004348466111</v>
      </c>
      <c r="UE285">
        <v>-0.52027624954061535</v>
      </c>
      <c r="UF285">
        <v>-0.83298707154177964</v>
      </c>
      <c r="UG285">
        <v>0.51745817139298167</v>
      </c>
      <c r="UH285">
        <v>-0.84958461241745165</v>
      </c>
      <c r="UI285">
        <v>-0.57230718548159742</v>
      </c>
      <c r="UJ285">
        <v>-0.12538996831146737</v>
      </c>
      <c r="UK285">
        <v>2.454411320217607E-2</v>
      </c>
      <c r="UL285">
        <v>-0.49954442507499136</v>
      </c>
      <c r="UM285">
        <v>-0.88675608381377846</v>
      </c>
      <c r="UN285">
        <v>0.25518468484863555</v>
      </c>
      <c r="UO285">
        <v>-1.0114809935739619</v>
      </c>
      <c r="UP285">
        <v>5.4512906198386946E-2</v>
      </c>
      <c r="UQ285">
        <v>-0.37807247342015943</v>
      </c>
      <c r="UR285">
        <v>0.51355227998944786</v>
      </c>
      <c r="US285">
        <v>-0.76337906530999255</v>
      </c>
      <c r="UT285">
        <v>-0.41343881190714871</v>
      </c>
      <c r="UU285">
        <v>-5.7830088461175967E-2</v>
      </c>
      <c r="UV285">
        <v>-0.53509408042756867</v>
      </c>
      <c r="UW285">
        <v>-0.65408744689029663</v>
      </c>
      <c r="UX285">
        <v>-0.25847504958751599</v>
      </c>
      <c r="UY285">
        <v>-0.77424828618883101</v>
      </c>
      <c r="UZ285">
        <v>-0.51001852484339327</v>
      </c>
      <c r="VA285">
        <v>2.3052300055384451</v>
      </c>
      <c r="VB285">
        <v>0.20338715620759301</v>
      </c>
      <c r="VC285">
        <v>-0.28490981435178481</v>
      </c>
      <c r="VD285">
        <v>0.7038182853267394</v>
      </c>
      <c r="VE285">
        <v>1.9811364861998617</v>
      </c>
      <c r="VF285">
        <v>1.8260161422903447</v>
      </c>
      <c r="VG285">
        <v>-0.39776804902269214</v>
      </c>
      <c r="VH285">
        <v>-0.247648043061312</v>
      </c>
      <c r="VI285">
        <v>1.9635876073631395</v>
      </c>
      <c r="VJ285">
        <v>-0.46706217604431632</v>
      </c>
      <c r="VK285">
        <v>1.3952331832383298</v>
      </c>
      <c r="VL285">
        <v>-0.59109054532157101</v>
      </c>
      <c r="VM285">
        <v>-0.51653352835463018</v>
      </c>
      <c r="VN285">
        <v>0.84985250808430912</v>
      </c>
      <c r="VO285">
        <v>-0.54918769790576594</v>
      </c>
      <c r="VP285">
        <v>-0.23988515489579806</v>
      </c>
      <c r="VQ285">
        <v>1.4926997700851756</v>
      </c>
      <c r="VR285">
        <v>1.1939755945291839</v>
      </c>
      <c r="VS285">
        <v>-0.60879346673925649</v>
      </c>
      <c r="VT285">
        <v>-1.6183160929332177</v>
      </c>
      <c r="VU285">
        <v>-1.0759055310770966</v>
      </c>
      <c r="VV285">
        <v>-0.43943092478348916</v>
      </c>
      <c r="VW285">
        <v>-0.18410256210219314</v>
      </c>
      <c r="VX285">
        <v>1.558578653457523</v>
      </c>
      <c r="VY285">
        <v>2.1675002084253028</v>
      </c>
      <c r="VZ285">
        <v>2.1996778652992952</v>
      </c>
      <c r="WA285">
        <v>-0.24604241361563273</v>
      </c>
      <c r="WB285">
        <v>1.4435528538244993</v>
      </c>
      <c r="WC285">
        <v>1.5952527569767703</v>
      </c>
      <c r="WD285">
        <v>0.31904255162474809</v>
      </c>
      <c r="WE285">
        <v>-2.6210072327706752E-2</v>
      </c>
      <c r="WF285">
        <v>1.4035181021710901</v>
      </c>
      <c r="WG285">
        <v>1.6672564941471648</v>
      </c>
      <c r="WH285">
        <v>0.35431007281154253</v>
      </c>
      <c r="WI285">
        <v>1.9728687723062073</v>
      </c>
      <c r="WJ285">
        <v>1.963288664192111</v>
      </c>
      <c r="WK285">
        <v>1.7134236969100876</v>
      </c>
      <c r="WL285">
        <v>1.1390253394152854</v>
      </c>
      <c r="WM285">
        <v>1.5027080380362448</v>
      </c>
      <c r="WN285">
        <v>-0.5876654132167668</v>
      </c>
      <c r="WO285">
        <v>0.94340216991063808</v>
      </c>
      <c r="WP285">
        <v>1.5868397589354037</v>
      </c>
      <c r="WQ285">
        <v>3.580676340254346</v>
      </c>
      <c r="WR285">
        <v>1.9883095962333777</v>
      </c>
      <c r="WS285">
        <v>-0.41310545383833619</v>
      </c>
      <c r="WT285">
        <v>-8.6418774363414011E-2</v>
      </c>
      <c r="WU285">
        <v>-0.25719629281008383</v>
      </c>
      <c r="WV285">
        <v>0.40799446826809155</v>
      </c>
      <c r="WW285">
        <v>-0.25592425309951899</v>
      </c>
      <c r="WX285">
        <v>-0.11695409050024892</v>
      </c>
      <c r="WY285">
        <v>-5.2037537559454436E-2</v>
      </c>
      <c r="WZ285">
        <v>0.16580385395773869</v>
      </c>
      <c r="XA285">
        <v>6.7888770966407067E-2</v>
      </c>
      <c r="XB285">
        <v>0.10861153989693753</v>
      </c>
      <c r="XC285">
        <v>2.856631963115059</v>
      </c>
      <c r="XD285">
        <v>0.39079184362255626</v>
      </c>
      <c r="XE285">
        <v>0.19591573761443803</v>
      </c>
      <c r="XF285">
        <v>0.10365493390855871</v>
      </c>
      <c r="XG285">
        <v>0.91185580632073826</v>
      </c>
      <c r="XH285">
        <v>-2.7840218784111699E-2</v>
      </c>
      <c r="XI285">
        <v>-8.6063827440602727E-3</v>
      </c>
      <c r="XJ285">
        <v>1.8890239700539202</v>
      </c>
      <c r="XK285">
        <v>0.47416997393223081</v>
      </c>
      <c r="XL285">
        <v>0.92603709153114599</v>
      </c>
      <c r="XM285">
        <v>5.2307724589849267E-2</v>
      </c>
      <c r="XN285">
        <v>1.0421830726056189</v>
      </c>
      <c r="XO285">
        <v>0.29361560139799436</v>
      </c>
      <c r="XP285">
        <v>-0.73207914116232264</v>
      </c>
      <c r="XQ285">
        <v>-0.26295182659744287</v>
      </c>
      <c r="XR285">
        <v>0.45014982149517047</v>
      </c>
      <c r="XS285">
        <v>-2.7902141484709805E-2</v>
      </c>
      <c r="XT285">
        <v>3.6509926175555651E-2</v>
      </c>
      <c r="XU285">
        <v>-0.36489902504011312</v>
      </c>
      <c r="XV285">
        <v>-0.24818247471936639</v>
      </c>
      <c r="XW285">
        <v>3.3302178227373268E-2</v>
      </c>
      <c r="XX285">
        <v>-9.9726492496948926E-2</v>
      </c>
      <c r="XY285">
        <v>-0.3493012951597419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6BCFD-519E-4760-89C0-811068D911CC}">
  <dimension ref="A1:H23"/>
  <sheetViews>
    <sheetView workbookViewId="0">
      <selection activeCell="C5" sqref="C5"/>
    </sheetView>
  </sheetViews>
  <sheetFormatPr defaultRowHeight="15" x14ac:dyDescent="0.25"/>
  <cols>
    <col min="1" max="1" width="22.5703125" style="13" customWidth="1"/>
    <col min="2" max="2" width="13.7109375" style="13" customWidth="1"/>
    <col min="3" max="3" width="9.5703125" style="13" bestFit="1" customWidth="1"/>
    <col min="4" max="4" width="19.140625" style="13" bestFit="1" customWidth="1"/>
    <col min="5" max="6" width="18.7109375" style="13" bestFit="1" customWidth="1"/>
    <col min="7" max="7" width="13.7109375" style="13" customWidth="1"/>
    <col min="8" max="8" width="22.5703125" style="13" bestFit="1" customWidth="1"/>
    <col min="9" max="16384" width="9.140625" style="13"/>
  </cols>
  <sheetData>
    <row r="1" spans="1:8" ht="15.75" thickBot="1" x14ac:dyDescent="0.3">
      <c r="A1" s="17" t="s">
        <v>2134</v>
      </c>
      <c r="B1" s="17" t="s">
        <v>2339</v>
      </c>
      <c r="C1" s="18" t="s">
        <v>2340</v>
      </c>
      <c r="D1" s="17" t="s">
        <v>2341</v>
      </c>
      <c r="E1" s="17" t="s">
        <v>2342</v>
      </c>
      <c r="F1" s="17" t="s">
        <v>2343</v>
      </c>
      <c r="G1" s="17" t="s">
        <v>2344</v>
      </c>
      <c r="H1" s="17" t="s">
        <v>2345</v>
      </c>
    </row>
    <row r="2" spans="1:8" x14ac:dyDescent="0.25">
      <c r="A2" s="19" t="s">
        <v>2346</v>
      </c>
      <c r="B2" s="19" t="s">
        <v>2347</v>
      </c>
      <c r="C2" s="20">
        <v>4.6100000000000003</v>
      </c>
      <c r="D2" s="19">
        <v>280.89999999999998</v>
      </c>
      <c r="E2" s="19">
        <v>237.1</v>
      </c>
      <c r="F2" s="19">
        <v>170.9</v>
      </c>
      <c r="G2" s="19" t="s">
        <v>2348</v>
      </c>
      <c r="H2" s="19">
        <v>20</v>
      </c>
    </row>
    <row r="3" spans="1:8" x14ac:dyDescent="0.25">
      <c r="A3" s="19" t="s">
        <v>2349</v>
      </c>
      <c r="B3" s="19" t="s">
        <v>2156</v>
      </c>
      <c r="C3" s="20">
        <v>5.44</v>
      </c>
      <c r="D3" s="19">
        <v>344.9</v>
      </c>
      <c r="E3" s="19">
        <v>239.1</v>
      </c>
      <c r="F3" s="19">
        <v>220.9</v>
      </c>
      <c r="G3" s="19" t="s">
        <v>2348</v>
      </c>
      <c r="H3" s="19">
        <v>22</v>
      </c>
    </row>
    <row r="4" spans="1:8" x14ac:dyDescent="0.25">
      <c r="A4" s="19" t="s">
        <v>2350</v>
      </c>
      <c r="B4" s="19" t="s">
        <v>2159</v>
      </c>
      <c r="C4" s="20">
        <v>5.43</v>
      </c>
      <c r="D4" s="19">
        <v>161.9</v>
      </c>
      <c r="E4" s="19">
        <v>88.9</v>
      </c>
      <c r="F4" s="19">
        <v>116.8</v>
      </c>
      <c r="G4" s="19" t="s">
        <v>2351</v>
      </c>
      <c r="H4" s="19">
        <v>-53</v>
      </c>
    </row>
    <row r="5" spans="1:8" x14ac:dyDescent="0.25">
      <c r="A5" s="19" t="s">
        <v>18</v>
      </c>
      <c r="B5" s="19" t="s">
        <v>2352</v>
      </c>
      <c r="C5" s="20">
        <v>5.5</v>
      </c>
      <c r="D5" s="19">
        <v>137.1</v>
      </c>
      <c r="E5" s="19">
        <v>65.099999999999994</v>
      </c>
      <c r="F5" s="19">
        <v>39.1</v>
      </c>
      <c r="G5" s="19" t="s">
        <v>2348</v>
      </c>
      <c r="H5" s="19">
        <v>24</v>
      </c>
    </row>
    <row r="6" spans="1:8" ht="15.75" x14ac:dyDescent="0.25">
      <c r="A6" s="19" t="s">
        <v>2353</v>
      </c>
      <c r="B6" s="19" t="s">
        <v>2354</v>
      </c>
      <c r="C6" s="20">
        <v>5.43</v>
      </c>
      <c r="D6" s="19">
        <v>141.1</v>
      </c>
      <c r="E6" s="19">
        <v>96.9</v>
      </c>
      <c r="F6" s="21"/>
      <c r="G6" s="19" t="s">
        <v>2348</v>
      </c>
      <c r="H6" s="19">
        <v>29</v>
      </c>
    </row>
    <row r="7" spans="1:8" x14ac:dyDescent="0.25">
      <c r="A7" s="19" t="s">
        <v>2355</v>
      </c>
      <c r="B7" s="19" t="s">
        <v>2356</v>
      </c>
      <c r="C7" s="20">
        <v>5.62</v>
      </c>
      <c r="D7" s="19">
        <v>247.1</v>
      </c>
      <c r="E7" s="19">
        <v>130</v>
      </c>
      <c r="F7" s="19">
        <v>103</v>
      </c>
      <c r="G7" s="19" t="s">
        <v>2351</v>
      </c>
      <c r="H7" s="19">
        <v>-22</v>
      </c>
    </row>
    <row r="8" spans="1:8" x14ac:dyDescent="0.25">
      <c r="A8" s="19" t="s">
        <v>2357</v>
      </c>
      <c r="B8" s="19" t="s">
        <v>2161</v>
      </c>
      <c r="C8" s="20">
        <v>5.77</v>
      </c>
      <c r="D8" s="19">
        <v>279</v>
      </c>
      <c r="E8" s="19">
        <v>139</v>
      </c>
      <c r="F8" s="19">
        <v>121.9</v>
      </c>
      <c r="G8" s="19" t="s">
        <v>2348</v>
      </c>
      <c r="H8" s="19">
        <v>19</v>
      </c>
    </row>
    <row r="9" spans="1:8" x14ac:dyDescent="0.25">
      <c r="A9" s="19" t="s">
        <v>15</v>
      </c>
      <c r="B9" s="19" t="s">
        <v>2157</v>
      </c>
      <c r="C9" s="20">
        <v>5.94</v>
      </c>
      <c r="D9" s="19">
        <v>175.9</v>
      </c>
      <c r="E9" s="19">
        <v>129.9</v>
      </c>
      <c r="F9" s="19">
        <v>102.9</v>
      </c>
      <c r="G9" s="19" t="s">
        <v>2351</v>
      </c>
      <c r="H9" s="19">
        <v>-25</v>
      </c>
    </row>
    <row r="10" spans="1:8" x14ac:dyDescent="0.25">
      <c r="A10" s="19" t="s">
        <v>2358</v>
      </c>
      <c r="B10" s="19" t="s">
        <v>2359</v>
      </c>
      <c r="C10" s="20">
        <v>8.02</v>
      </c>
      <c r="D10" s="19">
        <v>188</v>
      </c>
      <c r="E10" s="19">
        <v>169.8</v>
      </c>
      <c r="F10" s="19">
        <v>114.9</v>
      </c>
      <c r="G10" s="19" t="s">
        <v>2351</v>
      </c>
      <c r="H10" s="19">
        <v>-19</v>
      </c>
    </row>
    <row r="11" spans="1:8" x14ac:dyDescent="0.25">
      <c r="A11" s="19" t="s">
        <v>2360</v>
      </c>
      <c r="B11" s="19" t="s">
        <v>2151</v>
      </c>
      <c r="C11" s="20">
        <v>7.11</v>
      </c>
      <c r="D11" s="19">
        <v>263</v>
      </c>
      <c r="E11" s="19">
        <v>152.9</v>
      </c>
      <c r="F11" s="19">
        <v>219.2</v>
      </c>
      <c r="G11" s="19" t="s">
        <v>2348</v>
      </c>
      <c r="H11" s="19">
        <v>17</v>
      </c>
    </row>
    <row r="12" spans="1:8" ht="15.75" x14ac:dyDescent="0.25">
      <c r="A12" s="19" t="s">
        <v>2361</v>
      </c>
      <c r="B12" s="19" t="s">
        <v>2362</v>
      </c>
      <c r="C12" s="20">
        <v>7.07</v>
      </c>
      <c r="D12" s="19">
        <v>269.10000000000002</v>
      </c>
      <c r="E12" s="19">
        <v>159.1</v>
      </c>
      <c r="F12" s="21"/>
      <c r="G12" s="19" t="s">
        <v>2348</v>
      </c>
      <c r="H12" s="19">
        <v>18</v>
      </c>
    </row>
    <row r="13" spans="1:8" x14ac:dyDescent="0.25">
      <c r="A13" s="19" t="s">
        <v>2363</v>
      </c>
      <c r="B13" s="19" t="s">
        <v>2158</v>
      </c>
      <c r="C13" s="20">
        <v>7.24</v>
      </c>
      <c r="D13" s="19">
        <v>157.1</v>
      </c>
      <c r="E13" s="19">
        <v>129.80000000000001</v>
      </c>
      <c r="F13" s="19">
        <v>117</v>
      </c>
      <c r="G13" s="19" t="s">
        <v>2351</v>
      </c>
      <c r="H13" s="19">
        <v>-15</v>
      </c>
    </row>
    <row r="14" spans="1:8" x14ac:dyDescent="0.25">
      <c r="A14" s="19" t="s">
        <v>16</v>
      </c>
      <c r="B14" s="19" t="s">
        <v>2160</v>
      </c>
      <c r="C14" s="20">
        <v>7.93</v>
      </c>
      <c r="D14" s="19">
        <v>210.9</v>
      </c>
      <c r="E14" s="19">
        <v>150.80000000000001</v>
      </c>
      <c r="F14" s="19">
        <v>193</v>
      </c>
      <c r="G14" s="19" t="s">
        <v>2351</v>
      </c>
      <c r="H14" s="19">
        <v>-18</v>
      </c>
    </row>
    <row r="15" spans="1:8" ht="15.75" x14ac:dyDescent="0.25">
      <c r="A15" s="19" t="s">
        <v>2364</v>
      </c>
      <c r="B15" s="19" t="s">
        <v>2365</v>
      </c>
      <c r="C15" s="20">
        <v>7.91</v>
      </c>
      <c r="D15" s="19">
        <v>215.9</v>
      </c>
      <c r="E15" s="19">
        <v>134.9</v>
      </c>
      <c r="F15" s="21"/>
      <c r="G15" s="19" t="s">
        <v>2351</v>
      </c>
      <c r="H15" s="19">
        <v>-16</v>
      </c>
    </row>
    <row r="16" spans="1:8" x14ac:dyDescent="0.25">
      <c r="A16" s="19" t="s">
        <v>2366</v>
      </c>
      <c r="B16" s="19" t="s">
        <v>2367</v>
      </c>
      <c r="C16" s="20">
        <v>7.96</v>
      </c>
      <c r="D16" s="19">
        <v>204.1</v>
      </c>
      <c r="E16" s="19">
        <v>117</v>
      </c>
      <c r="F16" s="19">
        <v>130.1</v>
      </c>
      <c r="G16" s="19" t="s">
        <v>2351</v>
      </c>
      <c r="H16" s="19">
        <v>-46</v>
      </c>
    </row>
    <row r="17" spans="1:8" x14ac:dyDescent="0.25">
      <c r="A17" s="19" t="s">
        <v>13</v>
      </c>
      <c r="B17" s="19" t="s">
        <v>2368</v>
      </c>
      <c r="C17" s="20">
        <v>9.2200000000000006</v>
      </c>
      <c r="D17" s="19">
        <v>330.9</v>
      </c>
      <c r="E17" s="19">
        <v>287</v>
      </c>
      <c r="F17" s="19">
        <v>243.1</v>
      </c>
      <c r="G17" s="19" t="s">
        <v>2348</v>
      </c>
      <c r="H17" s="19">
        <v>26</v>
      </c>
    </row>
    <row r="18" spans="1:8" x14ac:dyDescent="0.25">
      <c r="A18" s="19" t="s">
        <v>2369</v>
      </c>
      <c r="B18" s="19" t="s">
        <v>2133</v>
      </c>
      <c r="C18" s="20">
        <v>12.25</v>
      </c>
      <c r="D18" s="19">
        <v>290.89999999999998</v>
      </c>
      <c r="E18" s="19">
        <v>164.9</v>
      </c>
      <c r="F18" s="19">
        <v>247.2</v>
      </c>
      <c r="G18" s="19" t="s">
        <v>2348</v>
      </c>
      <c r="H18" s="19">
        <v>28</v>
      </c>
    </row>
    <row r="19" spans="1:8" x14ac:dyDescent="0.25">
      <c r="A19" s="19" t="s">
        <v>2370</v>
      </c>
      <c r="B19" s="19" t="s">
        <v>2371</v>
      </c>
      <c r="C19" s="20">
        <v>10.33</v>
      </c>
      <c r="D19" s="19">
        <v>225.4</v>
      </c>
      <c r="E19" s="19">
        <v>104.9</v>
      </c>
      <c r="F19" s="19">
        <v>91.1</v>
      </c>
      <c r="G19" s="19" t="s">
        <v>2351</v>
      </c>
      <c r="H19" s="19">
        <v>-45</v>
      </c>
    </row>
    <row r="20" spans="1:8" x14ac:dyDescent="0.25">
      <c r="A20" s="19" t="s">
        <v>10</v>
      </c>
      <c r="B20" s="19" t="s">
        <v>2372</v>
      </c>
      <c r="C20" s="20">
        <v>0.51900000000000002</v>
      </c>
      <c r="D20" s="19">
        <v>101.9</v>
      </c>
      <c r="E20" s="19">
        <v>56.2</v>
      </c>
      <c r="F20" s="19">
        <v>30.3</v>
      </c>
      <c r="G20" s="19" t="s">
        <v>2351</v>
      </c>
      <c r="H20" s="19">
        <v>-19</v>
      </c>
    </row>
    <row r="21" spans="1:8" x14ac:dyDescent="0.25">
      <c r="A21" s="19" t="s">
        <v>2373</v>
      </c>
      <c r="B21" s="19" t="s">
        <v>2374</v>
      </c>
      <c r="C21" s="20">
        <v>5.38</v>
      </c>
      <c r="D21" s="19">
        <v>122.9</v>
      </c>
      <c r="E21" s="19">
        <v>45.1</v>
      </c>
      <c r="F21" s="19">
        <v>51</v>
      </c>
      <c r="G21" s="19" t="s">
        <v>2351</v>
      </c>
      <c r="H21" s="19">
        <v>-47</v>
      </c>
    </row>
    <row r="22" spans="1:8" ht="15.75" x14ac:dyDescent="0.25">
      <c r="A22" s="19" t="s">
        <v>2375</v>
      </c>
      <c r="B22" s="21"/>
      <c r="C22" s="20">
        <v>6.37</v>
      </c>
      <c r="D22" s="19">
        <v>373.3</v>
      </c>
      <c r="E22" s="19">
        <v>193.2</v>
      </c>
      <c r="F22" s="19">
        <v>134.9</v>
      </c>
      <c r="G22" s="19" t="s">
        <v>2351</v>
      </c>
      <c r="H22" s="19">
        <v>-28</v>
      </c>
    </row>
    <row r="23" spans="1:8" ht="16.5" thickBot="1" x14ac:dyDescent="0.3">
      <c r="A23" s="22" t="s">
        <v>2376</v>
      </c>
      <c r="B23" s="23"/>
      <c r="C23" s="24">
        <v>4.97</v>
      </c>
      <c r="D23" s="22">
        <v>227.2</v>
      </c>
      <c r="E23" s="22">
        <v>107.1</v>
      </c>
      <c r="F23" s="22">
        <v>139.1</v>
      </c>
      <c r="G23" s="22" t="s">
        <v>2351</v>
      </c>
      <c r="H23" s="22">
        <v>-33</v>
      </c>
    </row>
  </sheetData>
  <pageMargins left="0.7" right="0.7" top="0.75" bottom="0.75" header="0.3" footer="0.3"/>
  <pageSetup orientation="portrait" horizontalDpi="4294967293"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7F71D-3102-4930-BA4B-A685E0BE335C}">
  <dimension ref="A1:X1227"/>
  <sheetViews>
    <sheetView tabSelected="1" workbookViewId="0">
      <selection activeCell="N5" sqref="N5"/>
    </sheetView>
  </sheetViews>
  <sheetFormatPr defaultRowHeight="15" x14ac:dyDescent="0.25"/>
  <cols>
    <col min="1" max="10" width="9.140625" style="11"/>
    <col min="14" max="14" width="22.7109375" customWidth="1"/>
  </cols>
  <sheetData>
    <row r="1" spans="1:24" s="11" customFormat="1" x14ac:dyDescent="0.25">
      <c r="A1" s="33" t="s">
        <v>2457</v>
      </c>
      <c r="B1" s="33"/>
      <c r="C1" s="33"/>
      <c r="D1" s="33"/>
      <c r="E1" s="33"/>
      <c r="F1" s="33"/>
      <c r="G1" s="33"/>
      <c r="H1" s="33"/>
      <c r="I1" s="33"/>
      <c r="J1" s="33"/>
      <c r="N1" s="34" t="s">
        <v>2458</v>
      </c>
      <c r="O1" s="34"/>
      <c r="P1" s="34"/>
      <c r="Q1" s="34"/>
      <c r="R1" s="34"/>
      <c r="S1" s="34"/>
      <c r="T1" s="34"/>
      <c r="U1" s="34"/>
      <c r="V1" s="34"/>
      <c r="W1" s="34"/>
      <c r="X1" s="34"/>
    </row>
    <row r="2" spans="1:24" x14ac:dyDescent="0.25">
      <c r="B2" s="11" t="s">
        <v>2379</v>
      </c>
      <c r="C2" s="11" t="s">
        <v>2380</v>
      </c>
      <c r="D2" s="11" t="s">
        <v>2381</v>
      </c>
      <c r="E2" s="11" t="s">
        <v>2382</v>
      </c>
      <c r="F2" s="11" t="s">
        <v>2383</v>
      </c>
      <c r="G2" s="11" t="s">
        <v>2384</v>
      </c>
      <c r="H2" s="11" t="s">
        <v>2385</v>
      </c>
      <c r="I2" s="11" t="s">
        <v>2386</v>
      </c>
      <c r="J2" s="11" t="s">
        <v>2387</v>
      </c>
      <c r="N2" s="37" t="s">
        <v>2461</v>
      </c>
      <c r="O2" s="36"/>
      <c r="P2" s="36"/>
      <c r="Q2" s="36"/>
      <c r="R2" s="36"/>
      <c r="S2" s="36"/>
      <c r="T2" s="36"/>
      <c r="U2" s="36"/>
      <c r="V2" s="36"/>
      <c r="W2" s="36"/>
      <c r="X2" s="36"/>
    </row>
    <row r="3" spans="1:24" x14ac:dyDescent="0.25">
      <c r="A3" s="11">
        <v>1</v>
      </c>
      <c r="B3" s="11" t="s">
        <v>2388</v>
      </c>
      <c r="C3" s="11" t="s">
        <v>2389</v>
      </c>
      <c r="D3" s="11">
        <v>0.66800000000000004</v>
      </c>
      <c r="E3" s="11">
        <v>12.051</v>
      </c>
      <c r="F3" s="11">
        <v>1</v>
      </c>
      <c r="G3" s="11">
        <v>6</v>
      </c>
      <c r="H3" s="11">
        <v>4.2000000000000003E-2</v>
      </c>
      <c r="I3" s="11" t="s">
        <v>2390</v>
      </c>
      <c r="J3" s="11">
        <v>10000</v>
      </c>
      <c r="N3" s="31" t="s">
        <v>2441</v>
      </c>
      <c r="O3" s="30"/>
      <c r="P3" s="30"/>
      <c r="Q3" s="30"/>
      <c r="R3" s="30"/>
      <c r="S3" s="30"/>
    </row>
    <row r="4" spans="1:24" x14ac:dyDescent="0.25">
      <c r="A4" s="11">
        <v>2</v>
      </c>
      <c r="B4" s="11" t="s">
        <v>2388</v>
      </c>
      <c r="C4" s="11" t="s">
        <v>2391</v>
      </c>
      <c r="D4" s="11">
        <v>0.747</v>
      </c>
      <c r="E4" s="11">
        <v>17.738</v>
      </c>
      <c r="F4" s="11">
        <v>1</v>
      </c>
      <c r="G4" s="11">
        <v>6</v>
      </c>
      <c r="H4" s="11">
        <v>4.2000000000000003E-2</v>
      </c>
      <c r="I4" s="11" t="s">
        <v>2390</v>
      </c>
      <c r="J4" s="11">
        <v>10000</v>
      </c>
      <c r="N4" s="31" t="s">
        <v>2442</v>
      </c>
      <c r="O4" s="30"/>
      <c r="P4" s="30"/>
      <c r="Q4" s="30"/>
      <c r="R4" s="30"/>
      <c r="S4" s="30"/>
    </row>
    <row r="5" spans="1:24" x14ac:dyDescent="0.25">
      <c r="A5" s="11">
        <v>3</v>
      </c>
      <c r="B5" s="11" t="s">
        <v>2388</v>
      </c>
      <c r="C5" s="11" t="s">
        <v>2392</v>
      </c>
      <c r="D5" s="11">
        <v>0.82099999999999995</v>
      </c>
      <c r="E5" s="11">
        <v>27.443000000000001</v>
      </c>
      <c r="F5" s="11">
        <v>1</v>
      </c>
      <c r="G5" s="11">
        <v>6</v>
      </c>
      <c r="H5" s="11">
        <v>4.2000000000000003E-2</v>
      </c>
      <c r="I5" s="11" t="s">
        <v>2390</v>
      </c>
      <c r="J5" s="11">
        <v>10000</v>
      </c>
      <c r="N5" s="31" t="s">
        <v>2443</v>
      </c>
      <c r="O5" s="30"/>
      <c r="P5" s="30"/>
      <c r="Q5" s="30"/>
      <c r="R5" s="30"/>
      <c r="S5" s="30"/>
    </row>
    <row r="6" spans="1:24" x14ac:dyDescent="0.25">
      <c r="A6" s="11">
        <v>4</v>
      </c>
      <c r="B6" s="11" t="s">
        <v>2388</v>
      </c>
      <c r="C6" s="11" t="s">
        <v>2393</v>
      </c>
      <c r="D6" s="11">
        <v>0.83699999999999997</v>
      </c>
      <c r="E6" s="11">
        <v>30.905000000000001</v>
      </c>
      <c r="F6" s="11">
        <v>1</v>
      </c>
      <c r="G6" s="11">
        <v>6</v>
      </c>
      <c r="H6" s="11">
        <v>4.2000000000000003E-2</v>
      </c>
      <c r="I6" s="11" t="s">
        <v>2390</v>
      </c>
      <c r="J6" s="11">
        <v>10000</v>
      </c>
      <c r="N6" s="31" t="s">
        <v>2444</v>
      </c>
      <c r="O6" s="30"/>
      <c r="P6" s="30"/>
      <c r="Q6" s="30"/>
      <c r="R6" s="30"/>
      <c r="S6" s="30"/>
    </row>
    <row r="7" spans="1:24" x14ac:dyDescent="0.25">
      <c r="A7" s="11">
        <v>5</v>
      </c>
      <c r="B7" s="11" t="s">
        <v>2388</v>
      </c>
      <c r="C7" s="11" t="s">
        <v>2394</v>
      </c>
      <c r="D7" s="11">
        <v>0.86699999999999999</v>
      </c>
      <c r="E7" s="11">
        <v>39.002000000000002</v>
      </c>
      <c r="F7" s="11">
        <v>1</v>
      </c>
      <c r="G7" s="11">
        <v>6</v>
      </c>
      <c r="H7" s="11">
        <v>4.2000000000000003E-2</v>
      </c>
      <c r="I7" s="11" t="s">
        <v>2390</v>
      </c>
      <c r="J7" s="11">
        <v>10000</v>
      </c>
      <c r="N7" s="31"/>
      <c r="O7" s="30"/>
      <c r="P7" s="30"/>
      <c r="Q7" s="30"/>
      <c r="R7" s="30"/>
      <c r="S7" s="30"/>
    </row>
    <row r="8" spans="1:24" ht="12.75" customHeight="1" x14ac:dyDescent="0.25">
      <c r="A8" s="11">
        <v>6</v>
      </c>
      <c r="B8" s="11" t="s">
        <v>2388</v>
      </c>
      <c r="C8" s="11" t="s">
        <v>2395</v>
      </c>
      <c r="D8" s="11">
        <v>0.83199999999999996</v>
      </c>
      <c r="E8" s="11">
        <v>29.690999999999999</v>
      </c>
      <c r="F8" s="11">
        <v>1</v>
      </c>
      <c r="G8" s="11">
        <v>6</v>
      </c>
      <c r="H8" s="11">
        <v>4.2000000000000003E-2</v>
      </c>
      <c r="I8" s="11" t="s">
        <v>2390</v>
      </c>
      <c r="J8" s="11">
        <v>10000</v>
      </c>
      <c r="N8" s="31" t="s">
        <v>2445</v>
      </c>
      <c r="O8" s="30"/>
      <c r="P8" s="30"/>
      <c r="Q8" s="30"/>
      <c r="R8" s="30"/>
      <c r="S8" s="30"/>
    </row>
    <row r="9" spans="1:24" ht="14.25" customHeight="1" x14ac:dyDescent="0.25">
      <c r="A9" s="11">
        <v>7</v>
      </c>
      <c r="B9" s="11" t="s">
        <v>2388</v>
      </c>
      <c r="C9" s="11" t="s">
        <v>2396</v>
      </c>
      <c r="D9" s="11">
        <v>0.86299999999999999</v>
      </c>
      <c r="E9" s="11">
        <v>37.719000000000001</v>
      </c>
      <c r="F9" s="11">
        <v>1</v>
      </c>
      <c r="G9" s="11">
        <v>6</v>
      </c>
      <c r="H9" s="11">
        <v>4.2000000000000003E-2</v>
      </c>
      <c r="I9" s="11" t="s">
        <v>2390</v>
      </c>
      <c r="J9" s="11">
        <v>10000</v>
      </c>
      <c r="N9" s="32"/>
      <c r="O9" s="32" t="s">
        <v>2446</v>
      </c>
      <c r="P9" s="32" t="s">
        <v>2447</v>
      </c>
      <c r="Q9" s="32" t="s">
        <v>2448</v>
      </c>
      <c r="R9" s="32" t="s">
        <v>2449</v>
      </c>
      <c r="S9" s="32" t="s">
        <v>2450</v>
      </c>
    </row>
    <row r="10" spans="1:24" ht="15.75" customHeight="1" x14ac:dyDescent="0.25">
      <c r="A10" s="11">
        <v>8</v>
      </c>
      <c r="B10" s="11" t="s">
        <v>2388</v>
      </c>
      <c r="C10" s="11" t="s">
        <v>2397</v>
      </c>
      <c r="D10" s="11">
        <v>0.82299999999999995</v>
      </c>
      <c r="E10" s="11">
        <v>27.870999999999999</v>
      </c>
      <c r="F10" s="11">
        <v>1</v>
      </c>
      <c r="G10" s="11">
        <v>6</v>
      </c>
      <c r="H10" s="11">
        <v>4.2000000000000003E-2</v>
      </c>
      <c r="I10" s="11" t="s">
        <v>2390</v>
      </c>
      <c r="J10" s="11">
        <v>10000</v>
      </c>
      <c r="N10" s="32" t="s">
        <v>2451</v>
      </c>
      <c r="O10" s="32">
        <v>4</v>
      </c>
      <c r="P10" s="32">
        <v>2.9384000000000001</v>
      </c>
      <c r="Q10" s="32">
        <v>0.21001</v>
      </c>
      <c r="R10" s="32">
        <v>16.589099999999998</v>
      </c>
      <c r="S10" s="32" t="s">
        <v>2452</v>
      </c>
    </row>
    <row r="11" spans="1:24" ht="15" customHeight="1" x14ac:dyDescent="0.25">
      <c r="A11" s="11">
        <v>9</v>
      </c>
      <c r="B11" s="11" t="s">
        <v>2388</v>
      </c>
      <c r="C11" s="11" t="s">
        <v>2398</v>
      </c>
      <c r="D11" s="11">
        <v>0.80500000000000005</v>
      </c>
      <c r="E11" s="11">
        <v>24.771999999999998</v>
      </c>
      <c r="F11" s="11">
        <v>1</v>
      </c>
      <c r="G11" s="11">
        <v>6</v>
      </c>
      <c r="H11" s="11">
        <v>4.2000000000000003E-2</v>
      </c>
      <c r="I11" s="11" t="s">
        <v>2390</v>
      </c>
      <c r="J11" s="11">
        <v>10000</v>
      </c>
      <c r="N11" s="32" t="s">
        <v>2453</v>
      </c>
      <c r="O11" s="32">
        <v>1</v>
      </c>
      <c r="P11" s="32">
        <v>2.1019000000000001</v>
      </c>
      <c r="Q11" s="32">
        <v>0.15021999999999999</v>
      </c>
      <c r="R11" s="32">
        <v>47.466299999999997</v>
      </c>
      <c r="S11" s="32" t="s">
        <v>2452</v>
      </c>
    </row>
    <row r="12" spans="1:24" ht="15" customHeight="1" x14ac:dyDescent="0.25">
      <c r="A12" s="11">
        <v>10</v>
      </c>
      <c r="B12" s="11" t="s">
        <v>2388</v>
      </c>
      <c r="C12" s="11" t="s">
        <v>2399</v>
      </c>
      <c r="D12" s="11">
        <v>0.24</v>
      </c>
      <c r="E12" s="11">
        <v>1.899</v>
      </c>
      <c r="F12" s="11">
        <v>1</v>
      </c>
      <c r="G12" s="11">
        <v>6</v>
      </c>
      <c r="H12" s="11">
        <v>6.8000000000000005E-2</v>
      </c>
      <c r="I12" s="11" t="s">
        <v>2390</v>
      </c>
      <c r="J12" s="11">
        <v>10000</v>
      </c>
      <c r="N12" s="32" t="s">
        <v>2454</v>
      </c>
      <c r="O12" s="32">
        <v>4</v>
      </c>
      <c r="P12" s="32">
        <v>0.58240000000000003</v>
      </c>
      <c r="Q12" s="32">
        <v>4.1619999999999997E-2</v>
      </c>
      <c r="R12" s="32">
        <v>3.2879</v>
      </c>
      <c r="S12" s="32" t="s">
        <v>2452</v>
      </c>
    </row>
    <row r="13" spans="1:24" x14ac:dyDescent="0.25">
      <c r="A13" s="11">
        <v>11</v>
      </c>
      <c r="B13" s="11" t="s">
        <v>2388</v>
      </c>
      <c r="C13" s="11" t="s">
        <v>2400</v>
      </c>
      <c r="D13" s="11">
        <v>0.48899999999999999</v>
      </c>
      <c r="E13" s="11">
        <v>5.7480000000000002</v>
      </c>
      <c r="F13" s="11">
        <v>1</v>
      </c>
      <c r="G13" s="11">
        <v>6</v>
      </c>
      <c r="H13" s="11">
        <v>4.2000000000000003E-2</v>
      </c>
      <c r="I13" s="11" t="s">
        <v>2390</v>
      </c>
      <c r="J13" s="11">
        <v>10000</v>
      </c>
      <c r="N13" s="32" t="s">
        <v>2455</v>
      </c>
      <c r="O13" s="32">
        <v>189</v>
      </c>
      <c r="P13" s="32">
        <v>8.3694000000000006</v>
      </c>
      <c r="Q13" s="32">
        <v>0.59814999999999996</v>
      </c>
      <c r="R13" s="32"/>
      <c r="S13" s="32"/>
    </row>
    <row r="14" spans="1:24" x14ac:dyDescent="0.25">
      <c r="A14" s="11">
        <v>12</v>
      </c>
      <c r="B14" s="11" t="s">
        <v>2388</v>
      </c>
      <c r="C14" s="11" t="s">
        <v>2401</v>
      </c>
      <c r="D14" s="11">
        <v>0.51500000000000001</v>
      </c>
      <c r="E14" s="11">
        <v>6.375</v>
      </c>
      <c r="F14" s="11">
        <v>1</v>
      </c>
      <c r="G14" s="11">
        <v>6</v>
      </c>
      <c r="H14" s="11">
        <v>4.2000000000000003E-2</v>
      </c>
      <c r="I14" s="11" t="s">
        <v>2390</v>
      </c>
      <c r="J14" s="11">
        <v>10000</v>
      </c>
      <c r="N14" s="32" t="s">
        <v>2456</v>
      </c>
      <c r="O14" s="32">
        <v>198</v>
      </c>
      <c r="P14" s="32">
        <v>13.9922</v>
      </c>
      <c r="Q14" s="32">
        <v>1</v>
      </c>
      <c r="R14" s="32"/>
      <c r="S14" s="32"/>
    </row>
    <row r="15" spans="1:24" x14ac:dyDescent="0.25">
      <c r="A15" s="11">
        <v>13</v>
      </c>
      <c r="B15" s="11" t="s">
        <v>2388</v>
      </c>
      <c r="C15" s="11" t="s">
        <v>2402</v>
      </c>
      <c r="D15" s="11">
        <v>0.67600000000000005</v>
      </c>
      <c r="E15" s="11">
        <v>12.5</v>
      </c>
      <c r="F15" s="11">
        <v>1</v>
      </c>
      <c r="G15" s="11">
        <v>6</v>
      </c>
      <c r="H15" s="11">
        <v>4.2000000000000003E-2</v>
      </c>
      <c r="I15" s="11" t="s">
        <v>2390</v>
      </c>
      <c r="J15" s="11">
        <v>10000</v>
      </c>
    </row>
    <row r="16" spans="1:24" x14ac:dyDescent="0.25">
      <c r="A16" s="11">
        <v>14</v>
      </c>
      <c r="B16" s="11" t="s">
        <v>2388</v>
      </c>
      <c r="C16" s="11" t="s">
        <v>2403</v>
      </c>
      <c r="D16" s="11">
        <v>0.623</v>
      </c>
      <c r="E16" s="11">
        <v>9.8960000000000008</v>
      </c>
      <c r="F16" s="11">
        <v>1</v>
      </c>
      <c r="G16" s="11">
        <v>6</v>
      </c>
      <c r="H16" s="11">
        <v>4.2000000000000003E-2</v>
      </c>
      <c r="I16" s="11" t="s">
        <v>2390</v>
      </c>
      <c r="J16" s="11">
        <v>10000</v>
      </c>
      <c r="N16" s="35" t="s">
        <v>2459</v>
      </c>
    </row>
    <row r="17" spans="1:14" x14ac:dyDescent="0.25">
      <c r="A17" s="11">
        <v>15</v>
      </c>
      <c r="B17" s="11" t="s">
        <v>2388</v>
      </c>
      <c r="C17" s="11" t="s">
        <v>2404</v>
      </c>
      <c r="D17" s="11">
        <v>0.63600000000000001</v>
      </c>
      <c r="E17" s="11">
        <v>10.504</v>
      </c>
      <c r="F17" s="11">
        <v>1</v>
      </c>
      <c r="G17" s="11">
        <v>6</v>
      </c>
      <c r="H17" s="11">
        <v>4.2000000000000003E-2</v>
      </c>
      <c r="I17" s="11" t="s">
        <v>2390</v>
      </c>
      <c r="J17" s="11">
        <v>10000</v>
      </c>
      <c r="N17" s="11" t="s">
        <v>2460</v>
      </c>
    </row>
    <row r="18" spans="1:14" x14ac:dyDescent="0.25">
      <c r="A18" s="11">
        <v>16</v>
      </c>
      <c r="B18" s="11" t="s">
        <v>2388</v>
      </c>
      <c r="C18" s="11" t="s">
        <v>2405</v>
      </c>
      <c r="D18" s="11">
        <v>0.73299999999999998</v>
      </c>
      <c r="E18" s="11">
        <v>16.504000000000001</v>
      </c>
      <c r="F18" s="11">
        <v>1</v>
      </c>
      <c r="G18" s="11">
        <v>6</v>
      </c>
      <c r="H18" s="11">
        <v>4.2000000000000003E-2</v>
      </c>
      <c r="I18" s="11" t="s">
        <v>2390</v>
      </c>
      <c r="J18" s="11">
        <v>10000</v>
      </c>
    </row>
    <row r="19" spans="1:14" x14ac:dyDescent="0.25">
      <c r="A19" s="11">
        <v>17</v>
      </c>
      <c r="B19" s="11" t="s">
        <v>2388</v>
      </c>
      <c r="C19" s="11" t="s">
        <v>2406</v>
      </c>
      <c r="D19" s="11">
        <v>0.72299999999999998</v>
      </c>
      <c r="E19" s="11">
        <v>15.644</v>
      </c>
      <c r="F19" s="11">
        <v>1</v>
      </c>
      <c r="G19" s="11">
        <v>6</v>
      </c>
      <c r="H19" s="11">
        <v>4.2000000000000003E-2</v>
      </c>
      <c r="I19" s="11" t="s">
        <v>2390</v>
      </c>
      <c r="J19" s="11">
        <v>10000</v>
      </c>
    </row>
    <row r="20" spans="1:14" x14ac:dyDescent="0.25">
      <c r="A20" s="11">
        <v>18</v>
      </c>
      <c r="B20" s="11" t="s">
        <v>2388</v>
      </c>
      <c r="C20" s="11" t="s">
        <v>2407</v>
      </c>
      <c r="D20" s="11">
        <v>0.79900000000000004</v>
      </c>
      <c r="E20" s="11">
        <v>23.901</v>
      </c>
      <c r="F20" s="11">
        <v>1</v>
      </c>
      <c r="G20" s="11">
        <v>6</v>
      </c>
      <c r="H20" s="11">
        <v>4.2000000000000003E-2</v>
      </c>
      <c r="I20" s="11" t="s">
        <v>2390</v>
      </c>
      <c r="J20" s="11">
        <v>10000</v>
      </c>
    </row>
    <row r="21" spans="1:14" x14ac:dyDescent="0.25">
      <c r="A21" s="11">
        <v>19</v>
      </c>
      <c r="B21" s="11" t="s">
        <v>2388</v>
      </c>
      <c r="C21" s="11" t="s">
        <v>2408</v>
      </c>
      <c r="D21" s="11">
        <v>0.80700000000000005</v>
      </c>
      <c r="E21" s="11">
        <v>25.091999999999999</v>
      </c>
      <c r="F21" s="11">
        <v>1</v>
      </c>
      <c r="G21" s="11">
        <v>6</v>
      </c>
      <c r="H21" s="11">
        <v>4.2000000000000003E-2</v>
      </c>
      <c r="I21" s="11" t="s">
        <v>2390</v>
      </c>
      <c r="J21" s="11">
        <v>10000</v>
      </c>
    </row>
    <row r="22" spans="1:14" x14ac:dyDescent="0.25">
      <c r="A22" s="11">
        <v>20</v>
      </c>
      <c r="B22" s="11" t="s">
        <v>2388</v>
      </c>
      <c r="C22" s="11" t="s">
        <v>2409</v>
      </c>
      <c r="D22" s="11">
        <v>0.16400000000000001</v>
      </c>
      <c r="E22" s="11">
        <v>1.18</v>
      </c>
      <c r="F22" s="11">
        <v>1</v>
      </c>
      <c r="G22" s="11">
        <v>6</v>
      </c>
      <c r="H22" s="11">
        <v>0.32900000000000001</v>
      </c>
      <c r="I22" s="11" t="s">
        <v>2390</v>
      </c>
      <c r="J22" s="11">
        <v>10000</v>
      </c>
    </row>
    <row r="23" spans="1:14" x14ac:dyDescent="0.25">
      <c r="A23" s="11">
        <v>21</v>
      </c>
      <c r="B23" s="11" t="s">
        <v>2388</v>
      </c>
      <c r="C23" s="11" t="s">
        <v>2410</v>
      </c>
      <c r="D23" s="11">
        <v>0.71099999999999997</v>
      </c>
      <c r="E23" s="11">
        <v>14.797000000000001</v>
      </c>
      <c r="F23" s="11">
        <v>1</v>
      </c>
      <c r="G23" s="11">
        <v>6</v>
      </c>
      <c r="H23" s="11">
        <v>4.2000000000000003E-2</v>
      </c>
      <c r="I23" s="11" t="s">
        <v>2390</v>
      </c>
      <c r="J23" s="11">
        <v>10000</v>
      </c>
    </row>
    <row r="24" spans="1:14" x14ac:dyDescent="0.25">
      <c r="A24" s="11">
        <v>22</v>
      </c>
      <c r="B24" s="11" t="s">
        <v>2388</v>
      </c>
      <c r="C24" s="11" t="s">
        <v>2411</v>
      </c>
      <c r="D24" s="11">
        <v>0.70199999999999996</v>
      </c>
      <c r="E24" s="11">
        <v>14.122</v>
      </c>
      <c r="F24" s="11">
        <v>1</v>
      </c>
      <c r="G24" s="11">
        <v>6</v>
      </c>
      <c r="H24" s="11">
        <v>4.2000000000000003E-2</v>
      </c>
      <c r="I24" s="11" t="s">
        <v>2390</v>
      </c>
      <c r="J24" s="11">
        <v>10000</v>
      </c>
    </row>
    <row r="25" spans="1:14" x14ac:dyDescent="0.25">
      <c r="A25" s="11">
        <v>23</v>
      </c>
      <c r="B25" s="11" t="s">
        <v>2388</v>
      </c>
      <c r="C25" s="11" t="s">
        <v>2412</v>
      </c>
      <c r="D25" s="11">
        <v>0.77400000000000002</v>
      </c>
      <c r="E25" s="11">
        <v>20.556999999999999</v>
      </c>
      <c r="F25" s="11">
        <v>1</v>
      </c>
      <c r="G25" s="11">
        <v>6</v>
      </c>
      <c r="H25" s="11">
        <v>4.2000000000000003E-2</v>
      </c>
      <c r="I25" s="11" t="s">
        <v>2390</v>
      </c>
      <c r="J25" s="11">
        <v>10000</v>
      </c>
    </row>
    <row r="26" spans="1:14" x14ac:dyDescent="0.25">
      <c r="A26" s="11">
        <v>24</v>
      </c>
      <c r="B26" s="11" t="s">
        <v>2388</v>
      </c>
      <c r="C26" s="11" t="s">
        <v>2413</v>
      </c>
      <c r="D26" s="11">
        <v>0.80700000000000005</v>
      </c>
      <c r="E26" s="11">
        <v>25.146999999999998</v>
      </c>
      <c r="F26" s="11">
        <v>1</v>
      </c>
      <c r="G26" s="11">
        <v>6</v>
      </c>
      <c r="H26" s="11">
        <v>4.2000000000000003E-2</v>
      </c>
      <c r="I26" s="11" t="s">
        <v>2390</v>
      </c>
      <c r="J26" s="11">
        <v>10000</v>
      </c>
    </row>
    <row r="27" spans="1:14" x14ac:dyDescent="0.25">
      <c r="A27" s="11">
        <v>25</v>
      </c>
      <c r="B27" s="11" t="s">
        <v>2388</v>
      </c>
      <c r="C27" s="11" t="s">
        <v>2414</v>
      </c>
      <c r="D27" s="11">
        <v>0.84</v>
      </c>
      <c r="E27" s="11">
        <v>31.567</v>
      </c>
      <c r="F27" s="11">
        <v>1</v>
      </c>
      <c r="G27" s="11">
        <v>6</v>
      </c>
      <c r="H27" s="11">
        <v>4.2000000000000003E-2</v>
      </c>
      <c r="I27" s="11" t="s">
        <v>2390</v>
      </c>
      <c r="J27" s="11">
        <v>10000</v>
      </c>
    </row>
    <row r="28" spans="1:14" x14ac:dyDescent="0.25">
      <c r="A28" s="11">
        <v>26</v>
      </c>
      <c r="B28" s="11" t="s">
        <v>2388</v>
      </c>
      <c r="C28" s="11" t="s">
        <v>2415</v>
      </c>
      <c r="D28" s="11">
        <v>0.873</v>
      </c>
      <c r="E28" s="11">
        <v>34.305</v>
      </c>
      <c r="F28" s="11">
        <v>1</v>
      </c>
      <c r="G28" s="11">
        <v>5</v>
      </c>
      <c r="H28" s="11">
        <v>4.2000000000000003E-2</v>
      </c>
      <c r="I28" s="11" t="s">
        <v>2390</v>
      </c>
      <c r="J28" s="11">
        <v>10000</v>
      </c>
    </row>
    <row r="29" spans="1:14" x14ac:dyDescent="0.25">
      <c r="A29" s="11">
        <v>27</v>
      </c>
      <c r="B29" s="11" t="s">
        <v>2388</v>
      </c>
      <c r="C29" s="11" t="s">
        <v>2416</v>
      </c>
      <c r="D29" s="11">
        <v>0.84699999999999998</v>
      </c>
      <c r="E29" s="11">
        <v>33.152000000000001</v>
      </c>
      <c r="F29" s="11">
        <v>1</v>
      </c>
      <c r="G29" s="11">
        <v>6</v>
      </c>
      <c r="H29" s="11">
        <v>4.2000000000000003E-2</v>
      </c>
      <c r="I29" s="11" t="s">
        <v>2390</v>
      </c>
      <c r="J29" s="11">
        <v>10000</v>
      </c>
    </row>
    <row r="30" spans="1:14" x14ac:dyDescent="0.25">
      <c r="A30" s="11">
        <v>28</v>
      </c>
      <c r="B30" s="11" t="s">
        <v>2388</v>
      </c>
      <c r="C30" s="11" t="s">
        <v>2417</v>
      </c>
      <c r="D30" s="11">
        <v>0.82499999999999996</v>
      </c>
      <c r="E30" s="11">
        <v>28.318999999999999</v>
      </c>
      <c r="F30" s="11">
        <v>1</v>
      </c>
      <c r="G30" s="11">
        <v>6</v>
      </c>
      <c r="H30" s="11">
        <v>4.2000000000000003E-2</v>
      </c>
      <c r="I30" s="11" t="s">
        <v>2390</v>
      </c>
      <c r="J30" s="11">
        <v>10000</v>
      </c>
    </row>
    <row r="31" spans="1:14" x14ac:dyDescent="0.25">
      <c r="A31" s="11">
        <v>29</v>
      </c>
      <c r="B31" s="11" t="s">
        <v>2388</v>
      </c>
      <c r="C31" s="11" t="s">
        <v>2418</v>
      </c>
      <c r="D31" s="11">
        <v>0.83199999999999996</v>
      </c>
      <c r="E31" s="11">
        <v>29.791</v>
      </c>
      <c r="F31" s="11">
        <v>1</v>
      </c>
      <c r="G31" s="11">
        <v>6</v>
      </c>
      <c r="H31" s="11">
        <v>4.2000000000000003E-2</v>
      </c>
      <c r="I31" s="11" t="s">
        <v>2390</v>
      </c>
      <c r="J31" s="11">
        <v>10000</v>
      </c>
    </row>
    <row r="32" spans="1:14" x14ac:dyDescent="0.25">
      <c r="A32" s="11">
        <v>30</v>
      </c>
      <c r="B32" s="11" t="s">
        <v>2388</v>
      </c>
      <c r="C32" s="11" t="s">
        <v>2419</v>
      </c>
      <c r="D32" s="11">
        <v>0.47199999999999998</v>
      </c>
      <c r="E32" s="11">
        <v>5.3680000000000003</v>
      </c>
      <c r="F32" s="11">
        <v>1</v>
      </c>
      <c r="G32" s="11">
        <v>6</v>
      </c>
      <c r="H32" s="11">
        <v>4.2000000000000003E-2</v>
      </c>
      <c r="I32" s="11" t="s">
        <v>2390</v>
      </c>
      <c r="J32" s="11">
        <v>10000</v>
      </c>
    </row>
    <row r="33" spans="1:10" x14ac:dyDescent="0.25">
      <c r="A33" s="11">
        <v>31</v>
      </c>
      <c r="B33" s="11" t="s">
        <v>2388</v>
      </c>
      <c r="C33" s="11" t="s">
        <v>2420</v>
      </c>
      <c r="D33" s="11">
        <v>0.628</v>
      </c>
      <c r="E33" s="11">
        <v>10.119999999999999</v>
      </c>
      <c r="F33" s="11">
        <v>1</v>
      </c>
      <c r="G33" s="11">
        <v>6</v>
      </c>
      <c r="H33" s="11">
        <v>4.2000000000000003E-2</v>
      </c>
      <c r="I33" s="11" t="s">
        <v>2390</v>
      </c>
      <c r="J33" s="11">
        <v>10000</v>
      </c>
    </row>
    <row r="34" spans="1:10" x14ac:dyDescent="0.25">
      <c r="A34" s="11">
        <v>32</v>
      </c>
      <c r="B34" s="11" t="s">
        <v>2388</v>
      </c>
      <c r="C34" s="11" t="s">
        <v>2421</v>
      </c>
      <c r="D34" s="11">
        <v>0.70799999999999996</v>
      </c>
      <c r="E34" s="11">
        <v>14.548999999999999</v>
      </c>
      <c r="F34" s="11">
        <v>1</v>
      </c>
      <c r="G34" s="11">
        <v>6</v>
      </c>
      <c r="H34" s="11">
        <v>4.2000000000000003E-2</v>
      </c>
      <c r="I34" s="11" t="s">
        <v>2390</v>
      </c>
      <c r="J34" s="11">
        <v>10000</v>
      </c>
    </row>
    <row r="35" spans="1:10" x14ac:dyDescent="0.25">
      <c r="A35" s="11">
        <v>33</v>
      </c>
      <c r="B35" s="11" t="s">
        <v>2388</v>
      </c>
      <c r="C35" s="11" t="s">
        <v>2422</v>
      </c>
      <c r="D35" s="11">
        <v>0.68700000000000006</v>
      </c>
      <c r="E35" s="11">
        <v>13.173999999999999</v>
      </c>
      <c r="F35" s="11">
        <v>1</v>
      </c>
      <c r="G35" s="11">
        <v>6</v>
      </c>
      <c r="H35" s="11">
        <v>4.2000000000000003E-2</v>
      </c>
      <c r="I35" s="11" t="s">
        <v>2390</v>
      </c>
      <c r="J35" s="11">
        <v>10000</v>
      </c>
    </row>
    <row r="36" spans="1:10" x14ac:dyDescent="0.25">
      <c r="A36" s="11">
        <v>34</v>
      </c>
      <c r="B36" s="11" t="s">
        <v>2388</v>
      </c>
      <c r="C36" s="11" t="s">
        <v>2423</v>
      </c>
      <c r="D36" s="11">
        <v>0.754</v>
      </c>
      <c r="E36" s="11">
        <v>18.399000000000001</v>
      </c>
      <c r="F36" s="11">
        <v>1</v>
      </c>
      <c r="G36" s="11">
        <v>6</v>
      </c>
      <c r="H36" s="11">
        <v>4.2000000000000003E-2</v>
      </c>
      <c r="I36" s="11" t="s">
        <v>2390</v>
      </c>
      <c r="J36" s="11">
        <v>10000</v>
      </c>
    </row>
    <row r="37" spans="1:10" x14ac:dyDescent="0.25">
      <c r="A37" s="11">
        <v>35</v>
      </c>
      <c r="B37" s="11" t="s">
        <v>2388</v>
      </c>
      <c r="C37" s="11" t="s">
        <v>2424</v>
      </c>
      <c r="D37" s="11">
        <v>0.77600000000000002</v>
      </c>
      <c r="E37" s="11">
        <v>20.75</v>
      </c>
      <c r="F37" s="11">
        <v>1</v>
      </c>
      <c r="G37" s="11">
        <v>6</v>
      </c>
      <c r="H37" s="11">
        <v>4.2000000000000003E-2</v>
      </c>
      <c r="I37" s="11" t="s">
        <v>2390</v>
      </c>
      <c r="J37" s="11">
        <v>10000</v>
      </c>
    </row>
    <row r="38" spans="1:10" x14ac:dyDescent="0.25">
      <c r="A38" s="11">
        <v>36</v>
      </c>
      <c r="B38" s="11" t="s">
        <v>2388</v>
      </c>
      <c r="C38" s="11" t="s">
        <v>2425</v>
      </c>
      <c r="D38" s="11">
        <v>0.77700000000000002</v>
      </c>
      <c r="E38" s="11">
        <v>20.882000000000001</v>
      </c>
      <c r="F38" s="11">
        <v>1</v>
      </c>
      <c r="G38" s="11">
        <v>6</v>
      </c>
      <c r="H38" s="11">
        <v>4.2000000000000003E-2</v>
      </c>
      <c r="I38" s="11" t="s">
        <v>2390</v>
      </c>
      <c r="J38" s="11">
        <v>10000</v>
      </c>
    </row>
    <row r="39" spans="1:10" x14ac:dyDescent="0.25">
      <c r="A39" s="11">
        <v>37</v>
      </c>
      <c r="B39" s="11" t="s">
        <v>2388</v>
      </c>
      <c r="C39" s="11" t="s">
        <v>2426</v>
      </c>
      <c r="D39" s="11">
        <v>0.79700000000000004</v>
      </c>
      <c r="E39" s="11">
        <v>23.565999999999999</v>
      </c>
      <c r="F39" s="11">
        <v>1</v>
      </c>
      <c r="G39" s="11">
        <v>6</v>
      </c>
      <c r="H39" s="11">
        <v>4.2000000000000003E-2</v>
      </c>
      <c r="I39" s="11" t="s">
        <v>2390</v>
      </c>
      <c r="J39" s="11">
        <v>10000</v>
      </c>
    </row>
    <row r="40" spans="1:10" x14ac:dyDescent="0.25">
      <c r="A40" s="11">
        <v>38</v>
      </c>
      <c r="B40" s="11" t="s">
        <v>2388</v>
      </c>
      <c r="C40" s="11" t="s">
        <v>2427</v>
      </c>
      <c r="D40" s="11">
        <v>0.82799999999999996</v>
      </c>
      <c r="E40" s="11">
        <v>28.882000000000001</v>
      </c>
      <c r="F40" s="11">
        <v>1</v>
      </c>
      <c r="G40" s="11">
        <v>6</v>
      </c>
      <c r="H40" s="11">
        <v>4.2000000000000003E-2</v>
      </c>
      <c r="I40" s="11" t="s">
        <v>2390</v>
      </c>
      <c r="J40" s="11">
        <v>10000</v>
      </c>
    </row>
    <row r="41" spans="1:10" x14ac:dyDescent="0.25">
      <c r="A41" s="11">
        <v>39</v>
      </c>
      <c r="B41" s="11" t="s">
        <v>2388</v>
      </c>
      <c r="C41" s="11" t="s">
        <v>2428</v>
      </c>
      <c r="D41" s="11">
        <v>0.86799999999999999</v>
      </c>
      <c r="E41" s="11">
        <v>39.335000000000001</v>
      </c>
      <c r="F41" s="11">
        <v>1</v>
      </c>
      <c r="G41" s="11">
        <v>6</v>
      </c>
      <c r="H41" s="11">
        <v>4.2000000000000003E-2</v>
      </c>
      <c r="I41" s="11" t="s">
        <v>2390</v>
      </c>
      <c r="J41" s="11">
        <v>10000</v>
      </c>
    </row>
    <row r="42" spans="1:10" x14ac:dyDescent="0.25">
      <c r="A42" s="11">
        <v>40</v>
      </c>
      <c r="B42" s="11" t="s">
        <v>2388</v>
      </c>
      <c r="C42" s="11" t="s">
        <v>2429</v>
      </c>
      <c r="D42" s="11">
        <v>0.28199999999999997</v>
      </c>
      <c r="E42" s="11">
        <v>2.3610000000000002</v>
      </c>
      <c r="F42" s="11">
        <v>1</v>
      </c>
      <c r="G42" s="11">
        <v>6</v>
      </c>
      <c r="H42" s="11">
        <v>4.2000000000000003E-2</v>
      </c>
      <c r="I42" s="11" t="s">
        <v>2390</v>
      </c>
      <c r="J42" s="11">
        <v>10000</v>
      </c>
    </row>
    <row r="43" spans="1:10" x14ac:dyDescent="0.25">
      <c r="A43" s="11">
        <v>41</v>
      </c>
      <c r="B43" s="11" t="s">
        <v>2388</v>
      </c>
      <c r="C43" s="11" t="s">
        <v>2430</v>
      </c>
      <c r="D43" s="11">
        <v>0.60799999999999998</v>
      </c>
      <c r="E43" s="11">
        <v>9.2989999999999995</v>
      </c>
      <c r="F43" s="11">
        <v>1</v>
      </c>
      <c r="G43" s="11">
        <v>6</v>
      </c>
      <c r="H43" s="11">
        <v>4.2000000000000003E-2</v>
      </c>
      <c r="I43" s="11" t="s">
        <v>2390</v>
      </c>
      <c r="J43" s="11">
        <v>10000</v>
      </c>
    </row>
    <row r="44" spans="1:10" x14ac:dyDescent="0.25">
      <c r="A44" s="11">
        <v>42</v>
      </c>
      <c r="B44" s="11" t="s">
        <v>2388</v>
      </c>
      <c r="C44" s="11" t="s">
        <v>2431</v>
      </c>
      <c r="D44" s="11">
        <v>0.64700000000000002</v>
      </c>
      <c r="E44" s="11">
        <v>10.987</v>
      </c>
      <c r="F44" s="11">
        <v>1</v>
      </c>
      <c r="G44" s="11">
        <v>6</v>
      </c>
      <c r="H44" s="11">
        <v>4.2000000000000003E-2</v>
      </c>
      <c r="I44" s="11" t="s">
        <v>2390</v>
      </c>
      <c r="J44" s="11">
        <v>10000</v>
      </c>
    </row>
    <row r="45" spans="1:10" x14ac:dyDescent="0.25">
      <c r="A45" s="11">
        <v>43</v>
      </c>
      <c r="B45" s="11" t="s">
        <v>2388</v>
      </c>
      <c r="C45" s="11" t="s">
        <v>2432</v>
      </c>
      <c r="D45" s="11">
        <v>0.74</v>
      </c>
      <c r="E45" s="11">
        <v>17.105</v>
      </c>
      <c r="F45" s="11">
        <v>1</v>
      </c>
      <c r="G45" s="11">
        <v>6</v>
      </c>
      <c r="H45" s="11">
        <v>4.2000000000000003E-2</v>
      </c>
      <c r="I45" s="11" t="s">
        <v>2390</v>
      </c>
      <c r="J45" s="11">
        <v>10000</v>
      </c>
    </row>
    <row r="46" spans="1:10" x14ac:dyDescent="0.25">
      <c r="A46" s="11">
        <v>44</v>
      </c>
      <c r="B46" s="11" t="s">
        <v>2388</v>
      </c>
      <c r="C46" s="11" t="s">
        <v>2433</v>
      </c>
      <c r="D46" s="11">
        <v>0.78300000000000003</v>
      </c>
      <c r="E46" s="11">
        <v>21.611000000000001</v>
      </c>
      <c r="F46" s="11">
        <v>1</v>
      </c>
      <c r="G46" s="11">
        <v>6</v>
      </c>
      <c r="H46" s="11">
        <v>4.2000000000000003E-2</v>
      </c>
      <c r="I46" s="11" t="s">
        <v>2390</v>
      </c>
      <c r="J46" s="11">
        <v>10000</v>
      </c>
    </row>
    <row r="47" spans="1:10" x14ac:dyDescent="0.25">
      <c r="A47" s="11">
        <v>45</v>
      </c>
      <c r="B47" s="11" t="s">
        <v>2388</v>
      </c>
      <c r="C47" s="11" t="s">
        <v>2434</v>
      </c>
      <c r="D47" s="11">
        <v>0.80700000000000005</v>
      </c>
      <c r="E47" s="11">
        <v>25.012</v>
      </c>
      <c r="F47" s="11">
        <v>1</v>
      </c>
      <c r="G47" s="11">
        <v>6</v>
      </c>
      <c r="H47" s="11">
        <v>4.2000000000000003E-2</v>
      </c>
      <c r="I47" s="11" t="s">
        <v>2390</v>
      </c>
      <c r="J47" s="11">
        <v>10000</v>
      </c>
    </row>
    <row r="48" spans="1:10" x14ac:dyDescent="0.25">
      <c r="A48" s="11">
        <v>46</v>
      </c>
      <c r="B48" s="11" t="s">
        <v>2388</v>
      </c>
      <c r="C48" s="11" t="s">
        <v>2435</v>
      </c>
      <c r="D48" s="11">
        <v>0.75900000000000001</v>
      </c>
      <c r="E48" s="11">
        <v>18.88</v>
      </c>
      <c r="F48" s="11">
        <v>1</v>
      </c>
      <c r="G48" s="11">
        <v>6</v>
      </c>
      <c r="H48" s="11">
        <v>4.2000000000000003E-2</v>
      </c>
      <c r="I48" s="11" t="s">
        <v>2390</v>
      </c>
      <c r="J48" s="11">
        <v>10000</v>
      </c>
    </row>
    <row r="49" spans="1:10" x14ac:dyDescent="0.25">
      <c r="A49" s="11">
        <v>47</v>
      </c>
      <c r="B49" s="11" t="s">
        <v>2388</v>
      </c>
      <c r="C49" s="11" t="s">
        <v>2436</v>
      </c>
      <c r="D49" s="11">
        <v>0.82299999999999995</v>
      </c>
      <c r="E49" s="11">
        <v>27.891999999999999</v>
      </c>
      <c r="F49" s="11">
        <v>1</v>
      </c>
      <c r="G49" s="11">
        <v>6</v>
      </c>
      <c r="H49" s="11">
        <v>4.2000000000000003E-2</v>
      </c>
      <c r="I49" s="11" t="s">
        <v>2390</v>
      </c>
      <c r="J49" s="11">
        <v>10000</v>
      </c>
    </row>
    <row r="50" spans="1:10" x14ac:dyDescent="0.25">
      <c r="A50" s="11">
        <v>48</v>
      </c>
      <c r="B50" s="11" t="s">
        <v>2388</v>
      </c>
      <c r="C50" s="11" t="s">
        <v>2437</v>
      </c>
      <c r="D50" s="11">
        <v>0.75900000000000001</v>
      </c>
      <c r="E50" s="11">
        <v>18.901</v>
      </c>
      <c r="F50" s="11">
        <v>1</v>
      </c>
      <c r="G50" s="11">
        <v>6</v>
      </c>
      <c r="H50" s="11">
        <v>4.2000000000000003E-2</v>
      </c>
      <c r="I50" s="11" t="s">
        <v>2390</v>
      </c>
      <c r="J50" s="11">
        <v>10000</v>
      </c>
    </row>
    <row r="51" spans="1:10" x14ac:dyDescent="0.25">
      <c r="A51" s="11">
        <v>49</v>
      </c>
      <c r="B51" s="11" t="s">
        <v>2388</v>
      </c>
      <c r="C51" s="11" t="s">
        <v>2438</v>
      </c>
      <c r="D51" s="11">
        <v>0.78900000000000003</v>
      </c>
      <c r="E51" s="11">
        <v>22.5</v>
      </c>
      <c r="F51" s="11">
        <v>1</v>
      </c>
      <c r="G51" s="11">
        <v>6</v>
      </c>
      <c r="H51" s="11">
        <v>4.2000000000000003E-2</v>
      </c>
      <c r="I51" s="11" t="s">
        <v>2390</v>
      </c>
      <c r="J51" s="11">
        <v>10000</v>
      </c>
    </row>
    <row r="52" spans="1:10" x14ac:dyDescent="0.25">
      <c r="A52" s="11">
        <v>50</v>
      </c>
      <c r="B52" s="11" t="s">
        <v>2389</v>
      </c>
      <c r="C52" s="11" t="s">
        <v>2391</v>
      </c>
      <c r="D52" s="11">
        <v>0.27700000000000002</v>
      </c>
      <c r="E52" s="11">
        <v>2.294</v>
      </c>
      <c r="F52" s="11">
        <v>1</v>
      </c>
      <c r="G52" s="11">
        <v>6</v>
      </c>
      <c r="H52" s="11">
        <v>0.187</v>
      </c>
      <c r="I52" s="11" t="s">
        <v>2390</v>
      </c>
      <c r="J52" s="11">
        <v>10000</v>
      </c>
    </row>
    <row r="53" spans="1:10" x14ac:dyDescent="0.25">
      <c r="A53" s="11">
        <v>51</v>
      </c>
      <c r="B53" s="11" t="s">
        <v>2389</v>
      </c>
      <c r="C53" s="11" t="s">
        <v>2392</v>
      </c>
      <c r="D53" s="11">
        <v>0.495</v>
      </c>
      <c r="E53" s="11">
        <v>5.8730000000000002</v>
      </c>
      <c r="F53" s="11">
        <v>1</v>
      </c>
      <c r="G53" s="11">
        <v>6</v>
      </c>
      <c r="H53" s="11">
        <v>4.2000000000000003E-2</v>
      </c>
      <c r="I53" s="11" t="s">
        <v>2390</v>
      </c>
      <c r="J53" s="11">
        <v>10000</v>
      </c>
    </row>
    <row r="54" spans="1:10" x14ac:dyDescent="0.25">
      <c r="A54" s="11">
        <v>52</v>
      </c>
      <c r="B54" s="11" t="s">
        <v>2389</v>
      </c>
      <c r="C54" s="11" t="s">
        <v>2393</v>
      </c>
      <c r="D54" s="11">
        <v>0.56799999999999995</v>
      </c>
      <c r="E54" s="11">
        <v>7.8789999999999996</v>
      </c>
      <c r="F54" s="11">
        <v>1</v>
      </c>
      <c r="G54" s="11">
        <v>6</v>
      </c>
      <c r="H54" s="11">
        <v>4.2000000000000003E-2</v>
      </c>
      <c r="I54" s="11" t="s">
        <v>2390</v>
      </c>
      <c r="J54" s="11">
        <v>10000</v>
      </c>
    </row>
    <row r="55" spans="1:10" x14ac:dyDescent="0.25">
      <c r="A55" s="11">
        <v>53</v>
      </c>
      <c r="B55" s="11" t="s">
        <v>2389</v>
      </c>
      <c r="C55" s="11" t="s">
        <v>2394</v>
      </c>
      <c r="D55" s="11">
        <v>0.61599999999999999</v>
      </c>
      <c r="E55" s="11">
        <v>9.6259999999999994</v>
      </c>
      <c r="F55" s="11">
        <v>1</v>
      </c>
      <c r="G55" s="11">
        <v>6</v>
      </c>
      <c r="H55" s="11">
        <v>4.2000000000000003E-2</v>
      </c>
      <c r="I55" s="11" t="s">
        <v>2390</v>
      </c>
      <c r="J55" s="11">
        <v>10000</v>
      </c>
    </row>
    <row r="56" spans="1:10" x14ac:dyDescent="0.25">
      <c r="A56" s="11">
        <v>54</v>
      </c>
      <c r="B56" s="11" t="s">
        <v>2389</v>
      </c>
      <c r="C56" s="11" t="s">
        <v>2395</v>
      </c>
      <c r="D56" s="11">
        <v>0.56200000000000006</v>
      </c>
      <c r="E56" s="11">
        <v>7.6870000000000003</v>
      </c>
      <c r="F56" s="11">
        <v>1</v>
      </c>
      <c r="G56" s="11">
        <v>6</v>
      </c>
      <c r="H56" s="11">
        <v>4.2000000000000003E-2</v>
      </c>
      <c r="I56" s="11" t="s">
        <v>2390</v>
      </c>
      <c r="J56" s="11">
        <v>10000</v>
      </c>
    </row>
    <row r="57" spans="1:10" x14ac:dyDescent="0.25">
      <c r="A57" s="11">
        <v>55</v>
      </c>
      <c r="B57" s="11" t="s">
        <v>2389</v>
      </c>
      <c r="C57" s="11" t="s">
        <v>2396</v>
      </c>
      <c r="D57" s="11">
        <v>0.65200000000000002</v>
      </c>
      <c r="E57" s="11">
        <v>11.247</v>
      </c>
      <c r="F57" s="11">
        <v>1</v>
      </c>
      <c r="G57" s="11">
        <v>6</v>
      </c>
      <c r="H57" s="11">
        <v>4.2000000000000003E-2</v>
      </c>
      <c r="I57" s="11" t="s">
        <v>2390</v>
      </c>
      <c r="J57" s="11">
        <v>10000</v>
      </c>
    </row>
    <row r="58" spans="1:10" x14ac:dyDescent="0.25">
      <c r="A58" s="11">
        <v>56</v>
      </c>
      <c r="B58" s="11" t="s">
        <v>2389</v>
      </c>
      <c r="C58" s="11" t="s">
        <v>2397</v>
      </c>
      <c r="D58" s="11">
        <v>0.624</v>
      </c>
      <c r="E58" s="11">
        <v>9.9420000000000002</v>
      </c>
      <c r="F58" s="11">
        <v>1</v>
      </c>
      <c r="G58" s="11">
        <v>6</v>
      </c>
      <c r="H58" s="11">
        <v>4.2000000000000003E-2</v>
      </c>
      <c r="I58" s="11" t="s">
        <v>2390</v>
      </c>
      <c r="J58" s="11">
        <v>10000</v>
      </c>
    </row>
    <row r="59" spans="1:10" x14ac:dyDescent="0.25">
      <c r="A59" s="11">
        <v>57</v>
      </c>
      <c r="B59" s="11" t="s">
        <v>2389</v>
      </c>
      <c r="C59" s="11" t="s">
        <v>2398</v>
      </c>
      <c r="D59" s="11">
        <v>0.61199999999999999</v>
      </c>
      <c r="E59" s="11">
        <v>9.4740000000000002</v>
      </c>
      <c r="F59" s="11">
        <v>1</v>
      </c>
      <c r="G59" s="11">
        <v>6</v>
      </c>
      <c r="H59" s="11">
        <v>4.2000000000000003E-2</v>
      </c>
      <c r="I59" s="11" t="s">
        <v>2390</v>
      </c>
      <c r="J59" s="11">
        <v>10000</v>
      </c>
    </row>
    <row r="60" spans="1:10" x14ac:dyDescent="0.25">
      <c r="A60" s="11">
        <v>58</v>
      </c>
      <c r="B60" s="11" t="s">
        <v>2389</v>
      </c>
      <c r="C60" s="11" t="s">
        <v>2399</v>
      </c>
      <c r="D60" s="11">
        <v>0.54400000000000004</v>
      </c>
      <c r="E60" s="11">
        <v>7.1660000000000004</v>
      </c>
      <c r="F60" s="11">
        <v>1</v>
      </c>
      <c r="G60" s="11">
        <v>6</v>
      </c>
      <c r="H60" s="11">
        <v>4.2000000000000003E-2</v>
      </c>
      <c r="I60" s="11" t="s">
        <v>2390</v>
      </c>
      <c r="J60" s="11">
        <v>10000</v>
      </c>
    </row>
    <row r="61" spans="1:10" x14ac:dyDescent="0.25">
      <c r="A61" s="11">
        <v>59</v>
      </c>
      <c r="B61" s="11" t="s">
        <v>2389</v>
      </c>
      <c r="C61" s="11" t="s">
        <v>2400</v>
      </c>
      <c r="D61" s="11">
        <v>0.35</v>
      </c>
      <c r="E61" s="11">
        <v>3.2320000000000002</v>
      </c>
      <c r="F61" s="11">
        <v>1</v>
      </c>
      <c r="G61" s="11">
        <v>6</v>
      </c>
      <c r="H61" s="11">
        <v>4.2000000000000003E-2</v>
      </c>
      <c r="I61" s="11" t="s">
        <v>2390</v>
      </c>
      <c r="J61" s="11">
        <v>10000</v>
      </c>
    </row>
    <row r="62" spans="1:10" x14ac:dyDescent="0.25">
      <c r="A62" s="11">
        <v>60</v>
      </c>
      <c r="B62" s="11" t="s">
        <v>2389</v>
      </c>
      <c r="C62" s="11" t="s">
        <v>2401</v>
      </c>
      <c r="D62" s="11">
        <v>0.35199999999999998</v>
      </c>
      <c r="E62" s="11">
        <v>3.262</v>
      </c>
      <c r="F62" s="11">
        <v>1</v>
      </c>
      <c r="G62" s="11">
        <v>6</v>
      </c>
      <c r="H62" s="11">
        <v>4.2000000000000003E-2</v>
      </c>
      <c r="I62" s="11" t="s">
        <v>2390</v>
      </c>
      <c r="J62" s="11">
        <v>10000</v>
      </c>
    </row>
    <row r="63" spans="1:10" x14ac:dyDescent="0.25">
      <c r="A63" s="11">
        <v>61</v>
      </c>
      <c r="B63" s="11" t="s">
        <v>2389</v>
      </c>
      <c r="C63" s="11" t="s">
        <v>2402</v>
      </c>
      <c r="D63" s="11">
        <v>0.56200000000000006</v>
      </c>
      <c r="E63" s="11">
        <v>7.7110000000000003</v>
      </c>
      <c r="F63" s="11">
        <v>1</v>
      </c>
      <c r="G63" s="11">
        <v>6</v>
      </c>
      <c r="H63" s="11">
        <v>4.2000000000000003E-2</v>
      </c>
      <c r="I63" s="11" t="s">
        <v>2390</v>
      </c>
      <c r="J63" s="11">
        <v>10000</v>
      </c>
    </row>
    <row r="64" spans="1:10" x14ac:dyDescent="0.25">
      <c r="A64" s="11">
        <v>62</v>
      </c>
      <c r="B64" s="11" t="s">
        <v>2389</v>
      </c>
      <c r="C64" s="11" t="s">
        <v>2403</v>
      </c>
      <c r="D64" s="11">
        <v>0.48499999999999999</v>
      </c>
      <c r="E64" s="11">
        <v>5.6580000000000004</v>
      </c>
      <c r="F64" s="11">
        <v>1</v>
      </c>
      <c r="G64" s="11">
        <v>6</v>
      </c>
      <c r="H64" s="11">
        <v>4.2000000000000003E-2</v>
      </c>
      <c r="I64" s="11" t="s">
        <v>2390</v>
      </c>
      <c r="J64" s="11">
        <v>10000</v>
      </c>
    </row>
    <row r="65" spans="1:10" x14ac:dyDescent="0.25">
      <c r="A65" s="11">
        <v>63</v>
      </c>
      <c r="B65" s="11" t="s">
        <v>2389</v>
      </c>
      <c r="C65" s="11" t="s">
        <v>2404</v>
      </c>
      <c r="D65" s="11">
        <v>0.54900000000000004</v>
      </c>
      <c r="E65" s="11">
        <v>7.3010000000000002</v>
      </c>
      <c r="F65" s="11">
        <v>1</v>
      </c>
      <c r="G65" s="11">
        <v>6</v>
      </c>
      <c r="H65" s="11">
        <v>4.2000000000000003E-2</v>
      </c>
      <c r="I65" s="11" t="s">
        <v>2390</v>
      </c>
      <c r="J65" s="11">
        <v>10000</v>
      </c>
    </row>
    <row r="66" spans="1:10" x14ac:dyDescent="0.25">
      <c r="A66" s="11">
        <v>64</v>
      </c>
      <c r="B66" s="11" t="s">
        <v>2389</v>
      </c>
      <c r="C66" s="11" t="s">
        <v>2405</v>
      </c>
      <c r="D66" s="11">
        <v>0.61899999999999999</v>
      </c>
      <c r="E66" s="11">
        <v>9.75</v>
      </c>
      <c r="F66" s="11">
        <v>1</v>
      </c>
      <c r="G66" s="11">
        <v>6</v>
      </c>
      <c r="H66" s="11">
        <v>4.2000000000000003E-2</v>
      </c>
      <c r="I66" s="11" t="s">
        <v>2390</v>
      </c>
      <c r="J66" s="11">
        <v>10000</v>
      </c>
    </row>
    <row r="67" spans="1:10" x14ac:dyDescent="0.25">
      <c r="A67" s="11">
        <v>65</v>
      </c>
      <c r="B67" s="11" t="s">
        <v>2389</v>
      </c>
      <c r="C67" s="11" t="s">
        <v>2406</v>
      </c>
      <c r="D67" s="11">
        <v>0.628</v>
      </c>
      <c r="E67" s="11">
        <v>10.141999999999999</v>
      </c>
      <c r="F67" s="11">
        <v>1</v>
      </c>
      <c r="G67" s="11">
        <v>6</v>
      </c>
      <c r="H67" s="11">
        <v>4.2000000000000003E-2</v>
      </c>
      <c r="I67" s="11" t="s">
        <v>2390</v>
      </c>
      <c r="J67" s="11">
        <v>10000</v>
      </c>
    </row>
    <row r="68" spans="1:10" x14ac:dyDescent="0.25">
      <c r="A68" s="11">
        <v>66</v>
      </c>
      <c r="B68" s="11" t="s">
        <v>2389</v>
      </c>
      <c r="C68" s="11" t="s">
        <v>2407</v>
      </c>
      <c r="D68" s="11">
        <v>0.69299999999999995</v>
      </c>
      <c r="E68" s="11">
        <v>13.529</v>
      </c>
      <c r="F68" s="11">
        <v>1</v>
      </c>
      <c r="G68" s="11">
        <v>6</v>
      </c>
      <c r="H68" s="11">
        <v>4.2000000000000003E-2</v>
      </c>
      <c r="I68" s="11" t="s">
        <v>2390</v>
      </c>
      <c r="J68" s="11">
        <v>10000</v>
      </c>
    </row>
    <row r="69" spans="1:10" x14ac:dyDescent="0.25">
      <c r="A69" s="11">
        <v>67</v>
      </c>
      <c r="B69" s="11" t="s">
        <v>2389</v>
      </c>
      <c r="C69" s="11" t="s">
        <v>2408</v>
      </c>
      <c r="D69" s="11">
        <v>0.70899999999999996</v>
      </c>
      <c r="E69" s="11">
        <v>14.629</v>
      </c>
      <c r="F69" s="11">
        <v>1</v>
      </c>
      <c r="G69" s="11">
        <v>6</v>
      </c>
      <c r="H69" s="11">
        <v>4.2000000000000003E-2</v>
      </c>
      <c r="I69" s="11" t="s">
        <v>2390</v>
      </c>
      <c r="J69" s="11">
        <v>10000</v>
      </c>
    </row>
    <row r="70" spans="1:10" x14ac:dyDescent="0.25">
      <c r="A70" s="11">
        <v>68</v>
      </c>
      <c r="B70" s="11" t="s">
        <v>2389</v>
      </c>
      <c r="C70" s="11" t="s">
        <v>2409</v>
      </c>
      <c r="D70" s="11">
        <v>0.497</v>
      </c>
      <c r="E70" s="11">
        <v>5.9370000000000003</v>
      </c>
      <c r="F70" s="11">
        <v>1</v>
      </c>
      <c r="G70" s="11">
        <v>6</v>
      </c>
      <c r="H70" s="11">
        <v>4.2000000000000003E-2</v>
      </c>
      <c r="I70" s="11" t="s">
        <v>2390</v>
      </c>
      <c r="J70" s="11">
        <v>10000</v>
      </c>
    </row>
    <row r="71" spans="1:10" x14ac:dyDescent="0.25">
      <c r="A71" s="11">
        <v>69</v>
      </c>
      <c r="B71" s="11" t="s">
        <v>2389</v>
      </c>
      <c r="C71" s="11" t="s">
        <v>2410</v>
      </c>
      <c r="D71" s="11">
        <v>0.35799999999999998</v>
      </c>
      <c r="E71" s="11">
        <v>3.3490000000000002</v>
      </c>
      <c r="F71" s="11">
        <v>1</v>
      </c>
      <c r="G71" s="11">
        <v>6</v>
      </c>
      <c r="H71" s="11">
        <v>4.2000000000000003E-2</v>
      </c>
      <c r="I71" s="11" t="s">
        <v>2390</v>
      </c>
      <c r="J71" s="11">
        <v>10000</v>
      </c>
    </row>
    <row r="72" spans="1:10" x14ac:dyDescent="0.25">
      <c r="A72" s="11">
        <v>70</v>
      </c>
      <c r="B72" s="11" t="s">
        <v>2389</v>
      </c>
      <c r="C72" s="11" t="s">
        <v>2411</v>
      </c>
      <c r="D72" s="11">
        <v>0.378</v>
      </c>
      <c r="E72" s="11">
        <v>3.641</v>
      </c>
      <c r="F72" s="11">
        <v>1</v>
      </c>
      <c r="G72" s="11">
        <v>6</v>
      </c>
      <c r="H72" s="11">
        <v>4.2000000000000003E-2</v>
      </c>
      <c r="I72" s="11" t="s">
        <v>2390</v>
      </c>
      <c r="J72" s="11">
        <v>10000</v>
      </c>
    </row>
    <row r="73" spans="1:10" x14ac:dyDescent="0.25">
      <c r="A73" s="11">
        <v>71</v>
      </c>
      <c r="B73" s="11" t="s">
        <v>2389</v>
      </c>
      <c r="C73" s="11" t="s">
        <v>2412</v>
      </c>
      <c r="D73" s="11">
        <v>0.48599999999999999</v>
      </c>
      <c r="E73" s="11">
        <v>5.6669999999999998</v>
      </c>
      <c r="F73" s="11">
        <v>1</v>
      </c>
      <c r="G73" s="11">
        <v>6</v>
      </c>
      <c r="H73" s="11">
        <v>4.2000000000000003E-2</v>
      </c>
      <c r="I73" s="11" t="s">
        <v>2390</v>
      </c>
      <c r="J73" s="11">
        <v>10000</v>
      </c>
    </row>
    <row r="74" spans="1:10" x14ac:dyDescent="0.25">
      <c r="A74" s="11">
        <v>72</v>
      </c>
      <c r="B74" s="11" t="s">
        <v>2389</v>
      </c>
      <c r="C74" s="11" t="s">
        <v>2413</v>
      </c>
      <c r="D74" s="11">
        <v>0.55700000000000005</v>
      </c>
      <c r="E74" s="11">
        <v>7.5540000000000003</v>
      </c>
      <c r="F74" s="11">
        <v>1</v>
      </c>
      <c r="G74" s="11">
        <v>6</v>
      </c>
      <c r="H74" s="11">
        <v>4.2000000000000003E-2</v>
      </c>
      <c r="I74" s="11" t="s">
        <v>2390</v>
      </c>
      <c r="J74" s="11">
        <v>10000</v>
      </c>
    </row>
    <row r="75" spans="1:10" x14ac:dyDescent="0.25">
      <c r="A75" s="11">
        <v>73</v>
      </c>
      <c r="B75" s="11" t="s">
        <v>2389</v>
      </c>
      <c r="C75" s="11" t="s">
        <v>2414</v>
      </c>
      <c r="D75" s="11">
        <v>0.61799999999999999</v>
      </c>
      <c r="E75" s="11">
        <v>9.7249999999999996</v>
      </c>
      <c r="F75" s="11">
        <v>1</v>
      </c>
      <c r="G75" s="11">
        <v>6</v>
      </c>
      <c r="H75" s="11">
        <v>4.2000000000000003E-2</v>
      </c>
      <c r="I75" s="11" t="s">
        <v>2390</v>
      </c>
      <c r="J75" s="11">
        <v>10000</v>
      </c>
    </row>
    <row r="76" spans="1:10" x14ac:dyDescent="0.25">
      <c r="A76" s="11">
        <v>74</v>
      </c>
      <c r="B76" s="11" t="s">
        <v>2389</v>
      </c>
      <c r="C76" s="11" t="s">
        <v>2415</v>
      </c>
      <c r="D76" s="11">
        <v>0.68700000000000006</v>
      </c>
      <c r="E76" s="11">
        <v>10.961</v>
      </c>
      <c r="F76" s="11">
        <v>1</v>
      </c>
      <c r="G76" s="11">
        <v>5</v>
      </c>
      <c r="H76" s="11">
        <v>4.2000000000000003E-2</v>
      </c>
      <c r="I76" s="11" t="s">
        <v>2390</v>
      </c>
      <c r="J76" s="11">
        <v>10000</v>
      </c>
    </row>
    <row r="77" spans="1:10" x14ac:dyDescent="0.25">
      <c r="A77" s="11">
        <v>75</v>
      </c>
      <c r="B77" s="11" t="s">
        <v>2389</v>
      </c>
      <c r="C77" s="11" t="s">
        <v>2416</v>
      </c>
      <c r="D77" s="11">
        <v>0.67500000000000004</v>
      </c>
      <c r="E77" s="11">
        <v>12.436</v>
      </c>
      <c r="F77" s="11">
        <v>1</v>
      </c>
      <c r="G77" s="11">
        <v>6</v>
      </c>
      <c r="H77" s="11">
        <v>4.2000000000000003E-2</v>
      </c>
      <c r="I77" s="11" t="s">
        <v>2390</v>
      </c>
      <c r="J77" s="11">
        <v>10000</v>
      </c>
    </row>
    <row r="78" spans="1:10" x14ac:dyDescent="0.25">
      <c r="A78" s="11">
        <v>76</v>
      </c>
      <c r="B78" s="11" t="s">
        <v>2389</v>
      </c>
      <c r="C78" s="11" t="s">
        <v>2417</v>
      </c>
      <c r="D78" s="11">
        <v>0.67100000000000004</v>
      </c>
      <c r="E78" s="11">
        <v>12.221</v>
      </c>
      <c r="F78" s="11">
        <v>1</v>
      </c>
      <c r="G78" s="11">
        <v>6</v>
      </c>
      <c r="H78" s="11">
        <v>4.2000000000000003E-2</v>
      </c>
      <c r="I78" s="11" t="s">
        <v>2390</v>
      </c>
      <c r="J78" s="11">
        <v>10000</v>
      </c>
    </row>
    <row r="79" spans="1:10" x14ac:dyDescent="0.25">
      <c r="A79" s="11">
        <v>77</v>
      </c>
      <c r="B79" s="11" t="s">
        <v>2389</v>
      </c>
      <c r="C79" s="11" t="s">
        <v>2418</v>
      </c>
      <c r="D79" s="11">
        <v>0.68300000000000005</v>
      </c>
      <c r="E79" s="11">
        <v>12.936999999999999</v>
      </c>
      <c r="F79" s="11">
        <v>1</v>
      </c>
      <c r="G79" s="11">
        <v>6</v>
      </c>
      <c r="H79" s="11">
        <v>4.2000000000000003E-2</v>
      </c>
      <c r="I79" s="11" t="s">
        <v>2390</v>
      </c>
      <c r="J79" s="11">
        <v>10000</v>
      </c>
    </row>
    <row r="80" spans="1:10" x14ac:dyDescent="0.25">
      <c r="A80" s="11">
        <v>78</v>
      </c>
      <c r="B80" s="11" t="s">
        <v>2389</v>
      </c>
      <c r="C80" s="11" t="s">
        <v>2419</v>
      </c>
      <c r="D80" s="11">
        <v>0.60099999999999998</v>
      </c>
      <c r="E80" s="11">
        <v>9.0340000000000007</v>
      </c>
      <c r="F80" s="11">
        <v>1</v>
      </c>
      <c r="G80" s="11">
        <v>6</v>
      </c>
      <c r="H80" s="11">
        <v>4.2000000000000003E-2</v>
      </c>
      <c r="I80" s="11" t="s">
        <v>2390</v>
      </c>
      <c r="J80" s="11">
        <v>10000</v>
      </c>
    </row>
    <row r="81" spans="1:10" x14ac:dyDescent="0.25">
      <c r="A81" s="11">
        <v>79</v>
      </c>
      <c r="B81" s="11" t="s">
        <v>2389</v>
      </c>
      <c r="C81" s="11" t="s">
        <v>2420</v>
      </c>
      <c r="D81" s="11">
        <v>0.26</v>
      </c>
      <c r="E81" s="11">
        <v>2.109</v>
      </c>
      <c r="F81" s="11">
        <v>1</v>
      </c>
      <c r="G81" s="11">
        <v>6</v>
      </c>
      <c r="H81" s="11">
        <v>7.0000000000000007E-2</v>
      </c>
      <c r="I81" s="11" t="s">
        <v>2390</v>
      </c>
      <c r="J81" s="11">
        <v>10000</v>
      </c>
    </row>
    <row r="82" spans="1:10" x14ac:dyDescent="0.25">
      <c r="A82" s="11">
        <v>80</v>
      </c>
      <c r="B82" s="11" t="s">
        <v>2389</v>
      </c>
      <c r="C82" s="11" t="s">
        <v>2421</v>
      </c>
      <c r="D82" s="11">
        <v>0.312</v>
      </c>
      <c r="E82" s="11">
        <v>2.7170000000000001</v>
      </c>
      <c r="F82" s="11">
        <v>1</v>
      </c>
      <c r="G82" s="11">
        <v>6</v>
      </c>
      <c r="H82" s="11">
        <v>0.187</v>
      </c>
      <c r="I82" s="11" t="s">
        <v>2390</v>
      </c>
      <c r="J82" s="11">
        <v>10000</v>
      </c>
    </row>
    <row r="83" spans="1:10" x14ac:dyDescent="0.25">
      <c r="A83" s="11">
        <v>81</v>
      </c>
      <c r="B83" s="11" t="s">
        <v>2389</v>
      </c>
      <c r="C83" s="11" t="s">
        <v>2422</v>
      </c>
      <c r="D83" s="11">
        <v>0.35799999999999998</v>
      </c>
      <c r="E83" s="11">
        <v>3.343</v>
      </c>
      <c r="F83" s="11">
        <v>1</v>
      </c>
      <c r="G83" s="11">
        <v>6</v>
      </c>
      <c r="H83" s="11">
        <v>0.127</v>
      </c>
      <c r="I83" s="11" t="s">
        <v>2390</v>
      </c>
      <c r="J83" s="11">
        <v>10000</v>
      </c>
    </row>
    <row r="84" spans="1:10" x14ac:dyDescent="0.25">
      <c r="A84" s="11">
        <v>82</v>
      </c>
      <c r="B84" s="11" t="s">
        <v>2389</v>
      </c>
      <c r="C84" s="11" t="s">
        <v>2423</v>
      </c>
      <c r="D84" s="11">
        <v>0.47599999999999998</v>
      </c>
      <c r="E84" s="11">
        <v>5.452</v>
      </c>
      <c r="F84" s="11">
        <v>1</v>
      </c>
      <c r="G84" s="11">
        <v>6</v>
      </c>
      <c r="H84" s="11">
        <v>4.2000000000000003E-2</v>
      </c>
      <c r="I84" s="11" t="s">
        <v>2390</v>
      </c>
      <c r="J84" s="11">
        <v>10000</v>
      </c>
    </row>
    <row r="85" spans="1:10" x14ac:dyDescent="0.25">
      <c r="A85" s="11">
        <v>83</v>
      </c>
      <c r="B85" s="11" t="s">
        <v>2389</v>
      </c>
      <c r="C85" s="11" t="s">
        <v>2424</v>
      </c>
      <c r="D85" s="11">
        <v>0.49199999999999999</v>
      </c>
      <c r="E85" s="11">
        <v>5.8220000000000001</v>
      </c>
      <c r="F85" s="11">
        <v>1</v>
      </c>
      <c r="G85" s="11">
        <v>6</v>
      </c>
      <c r="H85" s="11">
        <v>4.2000000000000003E-2</v>
      </c>
      <c r="I85" s="11" t="s">
        <v>2390</v>
      </c>
      <c r="J85" s="11">
        <v>10000</v>
      </c>
    </row>
    <row r="86" spans="1:10" x14ac:dyDescent="0.25">
      <c r="A86" s="11">
        <v>84</v>
      </c>
      <c r="B86" s="11" t="s">
        <v>2389</v>
      </c>
      <c r="C86" s="11" t="s">
        <v>2425</v>
      </c>
      <c r="D86" s="11">
        <v>0.51</v>
      </c>
      <c r="E86" s="11">
        <v>6.2359999999999998</v>
      </c>
      <c r="F86" s="11">
        <v>1</v>
      </c>
      <c r="G86" s="11">
        <v>6</v>
      </c>
      <c r="H86" s="11">
        <v>4.2000000000000003E-2</v>
      </c>
      <c r="I86" s="11" t="s">
        <v>2390</v>
      </c>
      <c r="J86" s="11">
        <v>10000</v>
      </c>
    </row>
    <row r="87" spans="1:10" x14ac:dyDescent="0.25">
      <c r="A87" s="11">
        <v>85</v>
      </c>
      <c r="B87" s="11" t="s">
        <v>2389</v>
      </c>
      <c r="C87" s="11" t="s">
        <v>2426</v>
      </c>
      <c r="D87" s="11">
        <v>0.57599999999999996</v>
      </c>
      <c r="E87" s="11">
        <v>8.1649999999999991</v>
      </c>
      <c r="F87" s="11">
        <v>1</v>
      </c>
      <c r="G87" s="11">
        <v>6</v>
      </c>
      <c r="H87" s="11">
        <v>4.2000000000000003E-2</v>
      </c>
      <c r="I87" s="11" t="s">
        <v>2390</v>
      </c>
      <c r="J87" s="11">
        <v>10000</v>
      </c>
    </row>
    <row r="88" spans="1:10" x14ac:dyDescent="0.25">
      <c r="A88" s="11">
        <v>86</v>
      </c>
      <c r="B88" s="11" t="s">
        <v>2389</v>
      </c>
      <c r="C88" s="11" t="s">
        <v>2427</v>
      </c>
      <c r="D88" s="11">
        <v>0.64300000000000002</v>
      </c>
      <c r="E88" s="11">
        <v>10.81</v>
      </c>
      <c r="F88" s="11">
        <v>1</v>
      </c>
      <c r="G88" s="11">
        <v>6</v>
      </c>
      <c r="H88" s="11">
        <v>4.2000000000000003E-2</v>
      </c>
      <c r="I88" s="11" t="s">
        <v>2390</v>
      </c>
      <c r="J88" s="11">
        <v>10000</v>
      </c>
    </row>
    <row r="89" spans="1:10" x14ac:dyDescent="0.25">
      <c r="A89" s="11">
        <v>87</v>
      </c>
      <c r="B89" s="11" t="s">
        <v>2389</v>
      </c>
      <c r="C89" s="11" t="s">
        <v>2428</v>
      </c>
      <c r="D89" s="11">
        <v>0.72799999999999998</v>
      </c>
      <c r="E89" s="11">
        <v>16.026</v>
      </c>
      <c r="F89" s="11">
        <v>1</v>
      </c>
      <c r="G89" s="11">
        <v>6</v>
      </c>
      <c r="H89" s="11">
        <v>4.2000000000000003E-2</v>
      </c>
      <c r="I89" s="11" t="s">
        <v>2390</v>
      </c>
      <c r="J89" s="11">
        <v>10000</v>
      </c>
    </row>
    <row r="90" spans="1:10" x14ac:dyDescent="0.25">
      <c r="A90" s="11">
        <v>88</v>
      </c>
      <c r="B90" s="11" t="s">
        <v>2389</v>
      </c>
      <c r="C90" s="11" t="s">
        <v>2429</v>
      </c>
      <c r="D90" s="11">
        <v>0.51600000000000001</v>
      </c>
      <c r="E90" s="11">
        <v>6.4029999999999996</v>
      </c>
      <c r="F90" s="11">
        <v>1</v>
      </c>
      <c r="G90" s="11">
        <v>6</v>
      </c>
      <c r="H90" s="11">
        <v>4.2000000000000003E-2</v>
      </c>
      <c r="I90" s="11" t="s">
        <v>2390</v>
      </c>
      <c r="J90" s="11">
        <v>10000</v>
      </c>
    </row>
    <row r="91" spans="1:10" x14ac:dyDescent="0.25">
      <c r="A91" s="11">
        <v>89</v>
      </c>
      <c r="B91" s="11" t="s">
        <v>2389</v>
      </c>
      <c r="C91" s="11" t="s">
        <v>2430</v>
      </c>
      <c r="D91" s="11">
        <v>0.23</v>
      </c>
      <c r="E91" s="11">
        <v>1.788</v>
      </c>
      <c r="F91" s="11">
        <v>1</v>
      </c>
      <c r="G91" s="11">
        <v>6</v>
      </c>
      <c r="H91" s="11">
        <v>0.26800000000000002</v>
      </c>
      <c r="I91" s="11" t="s">
        <v>2390</v>
      </c>
      <c r="J91" s="11">
        <v>10000</v>
      </c>
    </row>
    <row r="92" spans="1:10" x14ac:dyDescent="0.25">
      <c r="A92" s="11">
        <v>90</v>
      </c>
      <c r="B92" s="11" t="s">
        <v>2389</v>
      </c>
      <c r="C92" s="11" t="s">
        <v>2431</v>
      </c>
      <c r="D92" s="11">
        <v>0.249</v>
      </c>
      <c r="E92" s="11">
        <v>1.9910000000000001</v>
      </c>
      <c r="F92" s="11">
        <v>1</v>
      </c>
      <c r="G92" s="11">
        <v>6</v>
      </c>
      <c r="H92" s="11">
        <v>0.124</v>
      </c>
      <c r="I92" s="11" t="s">
        <v>2390</v>
      </c>
      <c r="J92" s="11">
        <v>10000</v>
      </c>
    </row>
    <row r="93" spans="1:10" x14ac:dyDescent="0.25">
      <c r="A93" s="11">
        <v>91</v>
      </c>
      <c r="B93" s="11" t="s">
        <v>2389</v>
      </c>
      <c r="C93" s="11" t="s">
        <v>2432</v>
      </c>
      <c r="D93" s="11">
        <v>0.38500000000000001</v>
      </c>
      <c r="E93" s="11">
        <v>3.7610000000000001</v>
      </c>
      <c r="F93" s="11">
        <v>1</v>
      </c>
      <c r="G93" s="11">
        <v>6</v>
      </c>
      <c r="H93" s="11">
        <v>4.2000000000000003E-2</v>
      </c>
      <c r="I93" s="11" t="s">
        <v>2390</v>
      </c>
      <c r="J93" s="11">
        <v>10000</v>
      </c>
    </row>
    <row r="94" spans="1:10" x14ac:dyDescent="0.25">
      <c r="A94" s="11">
        <v>92</v>
      </c>
      <c r="B94" s="11" t="s">
        <v>2389</v>
      </c>
      <c r="C94" s="11" t="s">
        <v>2433</v>
      </c>
      <c r="D94" s="11">
        <v>0.44900000000000001</v>
      </c>
      <c r="E94" s="11">
        <v>4.8860000000000001</v>
      </c>
      <c r="F94" s="11">
        <v>1</v>
      </c>
      <c r="G94" s="11">
        <v>6</v>
      </c>
      <c r="H94" s="11">
        <v>4.2000000000000003E-2</v>
      </c>
      <c r="I94" s="11" t="s">
        <v>2390</v>
      </c>
      <c r="J94" s="11">
        <v>10000</v>
      </c>
    </row>
    <row r="95" spans="1:10" x14ac:dyDescent="0.25">
      <c r="A95" s="11">
        <v>93</v>
      </c>
      <c r="B95" s="11" t="s">
        <v>2389</v>
      </c>
      <c r="C95" s="11" t="s">
        <v>2434</v>
      </c>
      <c r="D95" s="11">
        <v>0.51400000000000001</v>
      </c>
      <c r="E95" s="11">
        <v>6.3570000000000002</v>
      </c>
      <c r="F95" s="11">
        <v>1</v>
      </c>
      <c r="G95" s="11">
        <v>6</v>
      </c>
      <c r="H95" s="11">
        <v>4.2000000000000003E-2</v>
      </c>
      <c r="I95" s="11" t="s">
        <v>2390</v>
      </c>
      <c r="J95" s="11">
        <v>10000</v>
      </c>
    </row>
    <row r="96" spans="1:10" x14ac:dyDescent="0.25">
      <c r="A96" s="11">
        <v>94</v>
      </c>
      <c r="B96" s="11" t="s">
        <v>2389</v>
      </c>
      <c r="C96" s="11" t="s">
        <v>2435</v>
      </c>
      <c r="D96" s="11">
        <v>0.44400000000000001</v>
      </c>
      <c r="E96" s="11">
        <v>4.7969999999999997</v>
      </c>
      <c r="F96" s="11">
        <v>1</v>
      </c>
      <c r="G96" s="11">
        <v>6</v>
      </c>
      <c r="H96" s="11">
        <v>4.2000000000000003E-2</v>
      </c>
      <c r="I96" s="11" t="s">
        <v>2390</v>
      </c>
      <c r="J96" s="11">
        <v>10000</v>
      </c>
    </row>
    <row r="97" spans="1:10" x14ac:dyDescent="0.25">
      <c r="A97" s="11">
        <v>95</v>
      </c>
      <c r="B97" s="11" t="s">
        <v>2389</v>
      </c>
      <c r="C97" s="11" t="s">
        <v>2436</v>
      </c>
      <c r="D97" s="11">
        <v>0.59299999999999997</v>
      </c>
      <c r="E97" s="11">
        <v>8.7270000000000003</v>
      </c>
      <c r="F97" s="11">
        <v>1</v>
      </c>
      <c r="G97" s="11">
        <v>6</v>
      </c>
      <c r="H97" s="11">
        <v>4.2000000000000003E-2</v>
      </c>
      <c r="I97" s="11" t="s">
        <v>2390</v>
      </c>
      <c r="J97" s="11">
        <v>10000</v>
      </c>
    </row>
    <row r="98" spans="1:10" x14ac:dyDescent="0.25">
      <c r="A98" s="11">
        <v>96</v>
      </c>
      <c r="B98" s="11" t="s">
        <v>2389</v>
      </c>
      <c r="C98" s="11" t="s">
        <v>2437</v>
      </c>
      <c r="D98" s="11">
        <v>0.52600000000000002</v>
      </c>
      <c r="E98" s="11">
        <v>6.6660000000000004</v>
      </c>
      <c r="F98" s="11">
        <v>1</v>
      </c>
      <c r="G98" s="11">
        <v>6</v>
      </c>
      <c r="H98" s="11">
        <v>4.2000000000000003E-2</v>
      </c>
      <c r="I98" s="11" t="s">
        <v>2390</v>
      </c>
      <c r="J98" s="11">
        <v>10000</v>
      </c>
    </row>
    <row r="99" spans="1:10" x14ac:dyDescent="0.25">
      <c r="A99" s="11">
        <v>97</v>
      </c>
      <c r="B99" s="11" t="s">
        <v>2389</v>
      </c>
      <c r="C99" s="11" t="s">
        <v>2438</v>
      </c>
      <c r="D99" s="11">
        <v>0.57099999999999995</v>
      </c>
      <c r="E99" s="11">
        <v>7.9939999999999998</v>
      </c>
      <c r="F99" s="11">
        <v>1</v>
      </c>
      <c r="G99" s="11">
        <v>6</v>
      </c>
      <c r="H99" s="11">
        <v>4.2000000000000003E-2</v>
      </c>
      <c r="I99" s="11" t="s">
        <v>2390</v>
      </c>
      <c r="J99" s="11">
        <v>10000</v>
      </c>
    </row>
    <row r="100" spans="1:10" x14ac:dyDescent="0.25">
      <c r="A100" s="11">
        <v>98</v>
      </c>
      <c r="B100" s="11" t="s">
        <v>2391</v>
      </c>
      <c r="C100" s="11" t="s">
        <v>2392</v>
      </c>
      <c r="D100" s="11">
        <v>0.316</v>
      </c>
      <c r="E100" s="11">
        <v>2.7709999999999999</v>
      </c>
      <c r="F100" s="11">
        <v>1</v>
      </c>
      <c r="G100" s="11">
        <v>6</v>
      </c>
      <c r="H100" s="11">
        <v>0.184</v>
      </c>
      <c r="I100" s="11" t="s">
        <v>2390</v>
      </c>
      <c r="J100" s="11">
        <v>10000</v>
      </c>
    </row>
    <row r="101" spans="1:10" x14ac:dyDescent="0.25">
      <c r="A101" s="11">
        <v>99</v>
      </c>
      <c r="B101" s="11" t="s">
        <v>2391</v>
      </c>
      <c r="C101" s="11" t="s">
        <v>2393</v>
      </c>
      <c r="D101" s="11">
        <v>0.4</v>
      </c>
      <c r="E101" s="11">
        <v>3.9950000000000001</v>
      </c>
      <c r="F101" s="11">
        <v>1</v>
      </c>
      <c r="G101" s="11">
        <v>6</v>
      </c>
      <c r="H101" s="11">
        <v>4.2000000000000003E-2</v>
      </c>
      <c r="I101" s="11" t="s">
        <v>2390</v>
      </c>
      <c r="J101" s="11">
        <v>10000</v>
      </c>
    </row>
    <row r="102" spans="1:10" x14ac:dyDescent="0.25">
      <c r="A102" s="11">
        <v>100</v>
      </c>
      <c r="B102" s="11" t="s">
        <v>2391</v>
      </c>
      <c r="C102" s="11" t="s">
        <v>2394</v>
      </c>
      <c r="D102" s="11">
        <v>0.50700000000000001</v>
      </c>
      <c r="E102" s="11">
        <v>6.1660000000000004</v>
      </c>
      <c r="F102" s="11">
        <v>1</v>
      </c>
      <c r="G102" s="11">
        <v>6</v>
      </c>
      <c r="H102" s="11">
        <v>4.2000000000000003E-2</v>
      </c>
      <c r="I102" s="11" t="s">
        <v>2390</v>
      </c>
      <c r="J102" s="11">
        <v>10000</v>
      </c>
    </row>
    <row r="103" spans="1:10" x14ac:dyDescent="0.25">
      <c r="A103" s="11">
        <v>101</v>
      </c>
      <c r="B103" s="11" t="s">
        <v>2391</v>
      </c>
      <c r="C103" s="11" t="s">
        <v>2395</v>
      </c>
      <c r="D103" s="11">
        <v>0.41899999999999998</v>
      </c>
      <c r="E103" s="11">
        <v>4.3339999999999996</v>
      </c>
      <c r="F103" s="11">
        <v>1</v>
      </c>
      <c r="G103" s="11">
        <v>6</v>
      </c>
      <c r="H103" s="11">
        <v>4.2000000000000003E-2</v>
      </c>
      <c r="I103" s="11" t="s">
        <v>2390</v>
      </c>
      <c r="J103" s="11">
        <v>10000</v>
      </c>
    </row>
    <row r="104" spans="1:10" x14ac:dyDescent="0.25">
      <c r="A104" s="11">
        <v>102</v>
      </c>
      <c r="B104" s="11" t="s">
        <v>2391</v>
      </c>
      <c r="C104" s="11" t="s">
        <v>2396</v>
      </c>
      <c r="D104" s="11">
        <v>0.59299999999999997</v>
      </c>
      <c r="E104" s="11">
        <v>8.7550000000000008</v>
      </c>
      <c r="F104" s="11">
        <v>1</v>
      </c>
      <c r="G104" s="11">
        <v>6</v>
      </c>
      <c r="H104" s="11">
        <v>4.2000000000000003E-2</v>
      </c>
      <c r="I104" s="11" t="s">
        <v>2390</v>
      </c>
      <c r="J104" s="11">
        <v>10000</v>
      </c>
    </row>
    <row r="105" spans="1:10" x14ac:dyDescent="0.25">
      <c r="A105" s="11">
        <v>103</v>
      </c>
      <c r="B105" s="11" t="s">
        <v>2391</v>
      </c>
      <c r="C105" s="11" t="s">
        <v>2397</v>
      </c>
      <c r="D105" s="11">
        <v>0.57199999999999995</v>
      </c>
      <c r="E105" s="11">
        <v>8.0329999999999995</v>
      </c>
      <c r="F105" s="11">
        <v>1</v>
      </c>
      <c r="G105" s="11">
        <v>6</v>
      </c>
      <c r="H105" s="11">
        <v>4.2000000000000003E-2</v>
      </c>
      <c r="I105" s="11" t="s">
        <v>2390</v>
      </c>
      <c r="J105" s="11">
        <v>10000</v>
      </c>
    </row>
    <row r="106" spans="1:10" x14ac:dyDescent="0.25">
      <c r="A106" s="11">
        <v>104</v>
      </c>
      <c r="B106" s="11" t="s">
        <v>2391</v>
      </c>
      <c r="C106" s="11" t="s">
        <v>2398</v>
      </c>
      <c r="D106" s="11">
        <v>0.50800000000000001</v>
      </c>
      <c r="E106" s="11">
        <v>6.1879999999999997</v>
      </c>
      <c r="F106" s="11">
        <v>1</v>
      </c>
      <c r="G106" s="11">
        <v>6</v>
      </c>
      <c r="H106" s="11">
        <v>4.2000000000000003E-2</v>
      </c>
      <c r="I106" s="11" t="s">
        <v>2390</v>
      </c>
      <c r="J106" s="11">
        <v>10000</v>
      </c>
    </row>
    <row r="107" spans="1:10" x14ac:dyDescent="0.25">
      <c r="A107" s="11">
        <v>105</v>
      </c>
      <c r="B107" s="11" t="s">
        <v>2391</v>
      </c>
      <c r="C107" s="11" t="s">
        <v>2399</v>
      </c>
      <c r="D107" s="11">
        <v>0.64</v>
      </c>
      <c r="E107" s="11">
        <v>10.680999999999999</v>
      </c>
      <c r="F107" s="11">
        <v>1</v>
      </c>
      <c r="G107" s="11">
        <v>6</v>
      </c>
      <c r="H107" s="11">
        <v>4.2000000000000003E-2</v>
      </c>
      <c r="I107" s="11" t="s">
        <v>2390</v>
      </c>
      <c r="J107" s="11">
        <v>10000</v>
      </c>
    </row>
    <row r="108" spans="1:10" x14ac:dyDescent="0.25">
      <c r="A108" s="11">
        <v>106</v>
      </c>
      <c r="B108" s="11" t="s">
        <v>2391</v>
      </c>
      <c r="C108" s="11" t="s">
        <v>2400</v>
      </c>
      <c r="D108" s="11">
        <v>0.503</v>
      </c>
      <c r="E108" s="11">
        <v>6.085</v>
      </c>
      <c r="F108" s="11">
        <v>1</v>
      </c>
      <c r="G108" s="11">
        <v>6</v>
      </c>
      <c r="H108" s="11">
        <v>4.2000000000000003E-2</v>
      </c>
      <c r="I108" s="11" t="s">
        <v>2390</v>
      </c>
      <c r="J108" s="11">
        <v>10000</v>
      </c>
    </row>
    <row r="109" spans="1:10" x14ac:dyDescent="0.25">
      <c r="A109" s="11">
        <v>107</v>
      </c>
      <c r="B109" s="11" t="s">
        <v>2391</v>
      </c>
      <c r="C109" s="11" t="s">
        <v>2401</v>
      </c>
      <c r="D109" s="11">
        <v>0.40799999999999997</v>
      </c>
      <c r="E109" s="11">
        <v>4.1269999999999998</v>
      </c>
      <c r="F109" s="11">
        <v>1</v>
      </c>
      <c r="G109" s="11">
        <v>6</v>
      </c>
      <c r="H109" s="11">
        <v>6.8000000000000005E-2</v>
      </c>
      <c r="I109" s="11" t="s">
        <v>2390</v>
      </c>
      <c r="J109" s="11">
        <v>10000</v>
      </c>
    </row>
    <row r="110" spans="1:10" x14ac:dyDescent="0.25">
      <c r="A110" s="11">
        <v>108</v>
      </c>
      <c r="B110" s="11" t="s">
        <v>2391</v>
      </c>
      <c r="C110" s="11" t="s">
        <v>2402</v>
      </c>
      <c r="D110" s="11">
        <v>0.55200000000000005</v>
      </c>
      <c r="E110" s="11">
        <v>7.383</v>
      </c>
      <c r="F110" s="11">
        <v>1</v>
      </c>
      <c r="G110" s="11">
        <v>6</v>
      </c>
      <c r="H110" s="11">
        <v>4.2000000000000003E-2</v>
      </c>
      <c r="I110" s="11" t="s">
        <v>2390</v>
      </c>
      <c r="J110" s="11">
        <v>10000</v>
      </c>
    </row>
    <row r="111" spans="1:10" x14ac:dyDescent="0.25">
      <c r="A111" s="11">
        <v>109</v>
      </c>
      <c r="B111" s="11" t="s">
        <v>2391</v>
      </c>
      <c r="C111" s="11" t="s">
        <v>2403</v>
      </c>
      <c r="D111" s="11">
        <v>0.45500000000000002</v>
      </c>
      <c r="E111" s="11">
        <v>5.0140000000000002</v>
      </c>
      <c r="F111" s="11">
        <v>1</v>
      </c>
      <c r="G111" s="11">
        <v>6</v>
      </c>
      <c r="H111" s="11">
        <v>6.9000000000000006E-2</v>
      </c>
      <c r="I111" s="11" t="s">
        <v>2390</v>
      </c>
      <c r="J111" s="11">
        <v>10000</v>
      </c>
    </row>
    <row r="112" spans="1:10" x14ac:dyDescent="0.25">
      <c r="A112" s="11">
        <v>110</v>
      </c>
      <c r="B112" s="11" t="s">
        <v>2391</v>
      </c>
      <c r="C112" s="11" t="s">
        <v>2404</v>
      </c>
      <c r="D112" s="11">
        <v>0.54800000000000004</v>
      </c>
      <c r="E112" s="11">
        <v>7.2859999999999996</v>
      </c>
      <c r="F112" s="11">
        <v>1</v>
      </c>
      <c r="G112" s="11">
        <v>6</v>
      </c>
      <c r="H112" s="11">
        <v>4.2000000000000003E-2</v>
      </c>
      <c r="I112" s="11" t="s">
        <v>2390</v>
      </c>
      <c r="J112" s="11">
        <v>10000</v>
      </c>
    </row>
    <row r="113" spans="1:10" x14ac:dyDescent="0.25">
      <c r="A113" s="11">
        <v>111</v>
      </c>
      <c r="B113" s="11" t="s">
        <v>2391</v>
      </c>
      <c r="C113" s="11" t="s">
        <v>2405</v>
      </c>
      <c r="D113" s="11">
        <v>0.59599999999999997</v>
      </c>
      <c r="E113" s="11">
        <v>8.8480000000000008</v>
      </c>
      <c r="F113" s="11">
        <v>1</v>
      </c>
      <c r="G113" s="11">
        <v>6</v>
      </c>
      <c r="H113" s="11">
        <v>4.2000000000000003E-2</v>
      </c>
      <c r="I113" s="11" t="s">
        <v>2390</v>
      </c>
      <c r="J113" s="11">
        <v>10000</v>
      </c>
    </row>
    <row r="114" spans="1:10" x14ac:dyDescent="0.25">
      <c r="A114" s="11">
        <v>112</v>
      </c>
      <c r="B114" s="11" t="s">
        <v>2391</v>
      </c>
      <c r="C114" s="11" t="s">
        <v>2406</v>
      </c>
      <c r="D114" s="11">
        <v>0.63700000000000001</v>
      </c>
      <c r="E114" s="11">
        <v>10.522</v>
      </c>
      <c r="F114" s="11">
        <v>1</v>
      </c>
      <c r="G114" s="11">
        <v>6</v>
      </c>
      <c r="H114" s="11">
        <v>4.2000000000000003E-2</v>
      </c>
      <c r="I114" s="11" t="s">
        <v>2390</v>
      </c>
      <c r="J114" s="11">
        <v>10000</v>
      </c>
    </row>
    <row r="115" spans="1:10" x14ac:dyDescent="0.25">
      <c r="A115" s="11">
        <v>113</v>
      </c>
      <c r="B115" s="11" t="s">
        <v>2391</v>
      </c>
      <c r="C115" s="11" t="s">
        <v>2407</v>
      </c>
      <c r="D115" s="11">
        <v>0.68600000000000005</v>
      </c>
      <c r="E115" s="11">
        <v>13.103</v>
      </c>
      <c r="F115" s="11">
        <v>1</v>
      </c>
      <c r="G115" s="11">
        <v>6</v>
      </c>
      <c r="H115" s="11">
        <v>4.2000000000000003E-2</v>
      </c>
      <c r="I115" s="11" t="s">
        <v>2390</v>
      </c>
      <c r="J115" s="11">
        <v>10000</v>
      </c>
    </row>
    <row r="116" spans="1:10" x14ac:dyDescent="0.25">
      <c r="A116" s="11">
        <v>114</v>
      </c>
      <c r="B116" s="11" t="s">
        <v>2391</v>
      </c>
      <c r="C116" s="11" t="s">
        <v>2408</v>
      </c>
      <c r="D116" s="11">
        <v>0.69</v>
      </c>
      <c r="E116" s="11">
        <v>13.343</v>
      </c>
      <c r="F116" s="11">
        <v>1</v>
      </c>
      <c r="G116" s="11">
        <v>6</v>
      </c>
      <c r="H116" s="11">
        <v>4.2000000000000003E-2</v>
      </c>
      <c r="I116" s="11" t="s">
        <v>2390</v>
      </c>
      <c r="J116" s="11">
        <v>10000</v>
      </c>
    </row>
    <row r="117" spans="1:10" x14ac:dyDescent="0.25">
      <c r="A117" s="11">
        <v>115</v>
      </c>
      <c r="B117" s="11" t="s">
        <v>2391</v>
      </c>
      <c r="C117" s="11" t="s">
        <v>2409</v>
      </c>
      <c r="D117" s="11">
        <v>0.59799999999999998</v>
      </c>
      <c r="E117" s="11">
        <v>8.9359999999999999</v>
      </c>
      <c r="F117" s="11">
        <v>1</v>
      </c>
      <c r="G117" s="11">
        <v>6</v>
      </c>
      <c r="H117" s="11">
        <v>4.2000000000000003E-2</v>
      </c>
      <c r="I117" s="11" t="s">
        <v>2390</v>
      </c>
      <c r="J117" s="11">
        <v>10000</v>
      </c>
    </row>
    <row r="118" spans="1:10" x14ac:dyDescent="0.25">
      <c r="A118" s="11">
        <v>116</v>
      </c>
      <c r="B118" s="11" t="s">
        <v>2391</v>
      </c>
      <c r="C118" s="11" t="s">
        <v>2410</v>
      </c>
      <c r="D118" s="11">
        <v>0.58199999999999996</v>
      </c>
      <c r="E118" s="11">
        <v>8.3569999999999993</v>
      </c>
      <c r="F118" s="11">
        <v>1</v>
      </c>
      <c r="G118" s="11">
        <v>6</v>
      </c>
      <c r="H118" s="11">
        <v>4.2000000000000003E-2</v>
      </c>
      <c r="I118" s="11" t="s">
        <v>2390</v>
      </c>
      <c r="J118" s="11">
        <v>10000</v>
      </c>
    </row>
    <row r="119" spans="1:10" x14ac:dyDescent="0.25">
      <c r="A119" s="11">
        <v>117</v>
      </c>
      <c r="B119" s="11" t="s">
        <v>2391</v>
      </c>
      <c r="C119" s="11" t="s">
        <v>2411</v>
      </c>
      <c r="D119" s="11">
        <v>0.38</v>
      </c>
      <c r="E119" s="11">
        <v>3.6779999999999999</v>
      </c>
      <c r="F119" s="11">
        <v>1</v>
      </c>
      <c r="G119" s="11">
        <v>6</v>
      </c>
      <c r="H119" s="11">
        <v>0.10100000000000001</v>
      </c>
      <c r="I119" s="11" t="s">
        <v>2390</v>
      </c>
      <c r="J119" s="11">
        <v>10000</v>
      </c>
    </row>
    <row r="120" spans="1:10" x14ac:dyDescent="0.25">
      <c r="A120" s="11">
        <v>118</v>
      </c>
      <c r="B120" s="11" t="s">
        <v>2391</v>
      </c>
      <c r="C120" s="11" t="s">
        <v>2412</v>
      </c>
      <c r="D120" s="11">
        <v>0.442</v>
      </c>
      <c r="E120" s="11">
        <v>4.7460000000000004</v>
      </c>
      <c r="F120" s="11">
        <v>1</v>
      </c>
      <c r="G120" s="11">
        <v>6</v>
      </c>
      <c r="H120" s="11">
        <v>4.2000000000000003E-2</v>
      </c>
      <c r="I120" s="11" t="s">
        <v>2390</v>
      </c>
      <c r="J120" s="11">
        <v>10000</v>
      </c>
    </row>
    <row r="121" spans="1:10" x14ac:dyDescent="0.25">
      <c r="A121" s="11">
        <v>119</v>
      </c>
      <c r="B121" s="11" t="s">
        <v>2391</v>
      </c>
      <c r="C121" s="11" t="s">
        <v>2413</v>
      </c>
      <c r="D121" s="11">
        <v>0.46200000000000002</v>
      </c>
      <c r="E121" s="11">
        <v>5.1420000000000003</v>
      </c>
      <c r="F121" s="11">
        <v>1</v>
      </c>
      <c r="G121" s="11">
        <v>6</v>
      </c>
      <c r="H121" s="11">
        <v>6.7000000000000004E-2</v>
      </c>
      <c r="I121" s="11" t="s">
        <v>2390</v>
      </c>
      <c r="J121" s="11">
        <v>10000</v>
      </c>
    </row>
    <row r="122" spans="1:10" x14ac:dyDescent="0.25">
      <c r="A122" s="11">
        <v>120</v>
      </c>
      <c r="B122" s="11" t="s">
        <v>2391</v>
      </c>
      <c r="C122" s="11" t="s">
        <v>2414</v>
      </c>
      <c r="D122" s="11">
        <v>0.54200000000000004</v>
      </c>
      <c r="E122" s="11">
        <v>7.0990000000000002</v>
      </c>
      <c r="F122" s="11">
        <v>1</v>
      </c>
      <c r="G122" s="11">
        <v>6</v>
      </c>
      <c r="H122" s="11">
        <v>4.2000000000000003E-2</v>
      </c>
      <c r="I122" s="11" t="s">
        <v>2390</v>
      </c>
      <c r="J122" s="11">
        <v>10000</v>
      </c>
    </row>
    <row r="123" spans="1:10" x14ac:dyDescent="0.25">
      <c r="A123" s="11">
        <v>121</v>
      </c>
      <c r="B123" s="11" t="s">
        <v>2391</v>
      </c>
      <c r="C123" s="11" t="s">
        <v>2415</v>
      </c>
      <c r="D123" s="11">
        <v>0.66200000000000003</v>
      </c>
      <c r="E123" s="11">
        <v>9.81</v>
      </c>
      <c r="F123" s="11">
        <v>1</v>
      </c>
      <c r="G123" s="11">
        <v>5</v>
      </c>
      <c r="H123" s="11">
        <v>4.2000000000000003E-2</v>
      </c>
      <c r="I123" s="11" t="s">
        <v>2390</v>
      </c>
      <c r="J123" s="11">
        <v>10000</v>
      </c>
    </row>
    <row r="124" spans="1:10" x14ac:dyDescent="0.25">
      <c r="A124" s="11">
        <v>122</v>
      </c>
      <c r="B124" s="11" t="s">
        <v>2391</v>
      </c>
      <c r="C124" s="11" t="s">
        <v>2416</v>
      </c>
      <c r="D124" s="11">
        <v>0.628</v>
      </c>
      <c r="E124" s="11">
        <v>10.138</v>
      </c>
      <c r="F124" s="11">
        <v>1</v>
      </c>
      <c r="G124" s="11">
        <v>6</v>
      </c>
      <c r="H124" s="11">
        <v>4.2000000000000003E-2</v>
      </c>
      <c r="I124" s="11" t="s">
        <v>2390</v>
      </c>
      <c r="J124" s="11">
        <v>10000</v>
      </c>
    </row>
    <row r="125" spans="1:10" x14ac:dyDescent="0.25">
      <c r="A125" s="11">
        <v>123</v>
      </c>
      <c r="B125" s="11" t="s">
        <v>2391</v>
      </c>
      <c r="C125" s="11" t="s">
        <v>2417</v>
      </c>
      <c r="D125" s="11">
        <v>0.64600000000000002</v>
      </c>
      <c r="E125" s="11">
        <v>10.962</v>
      </c>
      <c r="F125" s="11">
        <v>1</v>
      </c>
      <c r="G125" s="11">
        <v>6</v>
      </c>
      <c r="H125" s="11">
        <v>4.2000000000000003E-2</v>
      </c>
      <c r="I125" s="11" t="s">
        <v>2390</v>
      </c>
      <c r="J125" s="11">
        <v>10000</v>
      </c>
    </row>
    <row r="126" spans="1:10" x14ac:dyDescent="0.25">
      <c r="A126" s="11">
        <v>124</v>
      </c>
      <c r="B126" s="11" t="s">
        <v>2391</v>
      </c>
      <c r="C126" s="11" t="s">
        <v>2418</v>
      </c>
      <c r="D126" s="11">
        <v>0.64900000000000002</v>
      </c>
      <c r="E126" s="11">
        <v>11.092000000000001</v>
      </c>
      <c r="F126" s="11">
        <v>1</v>
      </c>
      <c r="G126" s="11">
        <v>6</v>
      </c>
      <c r="H126" s="11">
        <v>4.2000000000000003E-2</v>
      </c>
      <c r="I126" s="11" t="s">
        <v>2390</v>
      </c>
      <c r="J126" s="11">
        <v>10000</v>
      </c>
    </row>
    <row r="127" spans="1:10" x14ac:dyDescent="0.25">
      <c r="A127" s="11">
        <v>125</v>
      </c>
      <c r="B127" s="11" t="s">
        <v>2391</v>
      </c>
      <c r="C127" s="11" t="s">
        <v>2419</v>
      </c>
      <c r="D127" s="11">
        <v>0.67200000000000004</v>
      </c>
      <c r="E127" s="11">
        <v>12.288</v>
      </c>
      <c r="F127" s="11">
        <v>1</v>
      </c>
      <c r="G127" s="11">
        <v>6</v>
      </c>
      <c r="H127" s="11">
        <v>4.2000000000000003E-2</v>
      </c>
      <c r="I127" s="11" t="s">
        <v>2390</v>
      </c>
      <c r="J127" s="11">
        <v>10000</v>
      </c>
    </row>
    <row r="128" spans="1:10" x14ac:dyDescent="0.25">
      <c r="A128" s="11">
        <v>126</v>
      </c>
      <c r="B128" s="11" t="s">
        <v>2391</v>
      </c>
      <c r="C128" s="11" t="s">
        <v>2420</v>
      </c>
      <c r="D128" s="11">
        <v>0.46</v>
      </c>
      <c r="E128" s="11">
        <v>5.1120000000000001</v>
      </c>
      <c r="F128" s="11">
        <v>1</v>
      </c>
      <c r="G128" s="11">
        <v>6</v>
      </c>
      <c r="H128" s="11">
        <v>4.2000000000000003E-2</v>
      </c>
      <c r="I128" s="11" t="s">
        <v>2390</v>
      </c>
      <c r="J128" s="11">
        <v>10000</v>
      </c>
    </row>
    <row r="129" spans="1:10" x14ac:dyDescent="0.25">
      <c r="A129" s="11">
        <v>127</v>
      </c>
      <c r="B129" s="11" t="s">
        <v>2391</v>
      </c>
      <c r="C129" s="11" t="s">
        <v>2421</v>
      </c>
      <c r="D129" s="11">
        <v>0.29399999999999998</v>
      </c>
      <c r="E129" s="11">
        <v>2.4950000000000001</v>
      </c>
      <c r="F129" s="11">
        <v>1</v>
      </c>
      <c r="G129" s="11">
        <v>6</v>
      </c>
      <c r="H129" s="11">
        <v>6.8000000000000005E-2</v>
      </c>
      <c r="I129" s="11" t="s">
        <v>2390</v>
      </c>
      <c r="J129" s="11">
        <v>10000</v>
      </c>
    </row>
    <row r="130" spans="1:10" x14ac:dyDescent="0.25">
      <c r="A130" s="11">
        <v>128</v>
      </c>
      <c r="B130" s="11" t="s">
        <v>2391</v>
      </c>
      <c r="C130" s="11" t="s">
        <v>2422</v>
      </c>
      <c r="D130" s="11">
        <v>0.28199999999999997</v>
      </c>
      <c r="E130" s="11">
        <v>2.3519999999999999</v>
      </c>
      <c r="F130" s="11">
        <v>1</v>
      </c>
      <c r="G130" s="11">
        <v>6</v>
      </c>
      <c r="H130" s="11">
        <v>9.6000000000000002E-2</v>
      </c>
      <c r="I130" s="11" t="s">
        <v>2390</v>
      </c>
      <c r="J130" s="11">
        <v>10000</v>
      </c>
    </row>
    <row r="131" spans="1:10" x14ac:dyDescent="0.25">
      <c r="A131" s="11">
        <v>129</v>
      </c>
      <c r="B131" s="11" t="s">
        <v>2391</v>
      </c>
      <c r="C131" s="11" t="s">
        <v>2423</v>
      </c>
      <c r="D131" s="11">
        <v>0.35499999999999998</v>
      </c>
      <c r="E131" s="11">
        <v>3.2949999999999999</v>
      </c>
      <c r="F131" s="11">
        <v>1</v>
      </c>
      <c r="G131" s="11">
        <v>6</v>
      </c>
      <c r="H131" s="11">
        <v>6.9000000000000006E-2</v>
      </c>
      <c r="I131" s="11" t="s">
        <v>2390</v>
      </c>
      <c r="J131" s="11">
        <v>10000</v>
      </c>
    </row>
    <row r="132" spans="1:10" x14ac:dyDescent="0.25">
      <c r="A132" s="11">
        <v>130</v>
      </c>
      <c r="B132" s="11" t="s">
        <v>2391</v>
      </c>
      <c r="C132" s="11" t="s">
        <v>2424</v>
      </c>
      <c r="D132" s="11">
        <v>0.42599999999999999</v>
      </c>
      <c r="E132" s="11">
        <v>4.45</v>
      </c>
      <c r="F132" s="11">
        <v>1</v>
      </c>
      <c r="G132" s="11">
        <v>6</v>
      </c>
      <c r="H132" s="11">
        <v>4.2000000000000003E-2</v>
      </c>
      <c r="I132" s="11" t="s">
        <v>2390</v>
      </c>
      <c r="J132" s="11">
        <v>10000</v>
      </c>
    </row>
    <row r="133" spans="1:10" x14ac:dyDescent="0.25">
      <c r="A133" s="11">
        <v>131</v>
      </c>
      <c r="B133" s="11" t="s">
        <v>2391</v>
      </c>
      <c r="C133" s="11" t="s">
        <v>2425</v>
      </c>
      <c r="D133" s="11">
        <v>0.45300000000000001</v>
      </c>
      <c r="E133" s="11">
        <v>4.9720000000000004</v>
      </c>
      <c r="F133" s="11">
        <v>1</v>
      </c>
      <c r="G133" s="11">
        <v>6</v>
      </c>
      <c r="H133" s="11">
        <v>4.2000000000000003E-2</v>
      </c>
      <c r="I133" s="11" t="s">
        <v>2390</v>
      </c>
      <c r="J133" s="11">
        <v>10000</v>
      </c>
    </row>
    <row r="134" spans="1:10" x14ac:dyDescent="0.25">
      <c r="A134" s="11">
        <v>132</v>
      </c>
      <c r="B134" s="11" t="s">
        <v>2391</v>
      </c>
      <c r="C134" s="11" t="s">
        <v>2426</v>
      </c>
      <c r="D134" s="11">
        <v>0.47799999999999998</v>
      </c>
      <c r="E134" s="11">
        <v>5.5030000000000001</v>
      </c>
      <c r="F134" s="11">
        <v>1</v>
      </c>
      <c r="G134" s="11">
        <v>6</v>
      </c>
      <c r="H134" s="11">
        <v>6.9000000000000006E-2</v>
      </c>
      <c r="I134" s="11" t="s">
        <v>2390</v>
      </c>
      <c r="J134" s="11">
        <v>10000</v>
      </c>
    </row>
    <row r="135" spans="1:10" x14ac:dyDescent="0.25">
      <c r="A135" s="11">
        <v>133</v>
      </c>
      <c r="B135" s="11" t="s">
        <v>2391</v>
      </c>
      <c r="C135" s="11" t="s">
        <v>2427</v>
      </c>
      <c r="D135" s="11">
        <v>0.628</v>
      </c>
      <c r="E135" s="11">
        <v>10.135</v>
      </c>
      <c r="F135" s="11">
        <v>1</v>
      </c>
      <c r="G135" s="11">
        <v>6</v>
      </c>
      <c r="H135" s="11">
        <v>4.2000000000000003E-2</v>
      </c>
      <c r="I135" s="11" t="s">
        <v>2390</v>
      </c>
      <c r="J135" s="11">
        <v>10000</v>
      </c>
    </row>
    <row r="136" spans="1:10" x14ac:dyDescent="0.25">
      <c r="A136" s="11">
        <v>134</v>
      </c>
      <c r="B136" s="11" t="s">
        <v>2391</v>
      </c>
      <c r="C136" s="11" t="s">
        <v>2428</v>
      </c>
      <c r="D136" s="11">
        <v>0.71099999999999997</v>
      </c>
      <c r="E136" s="11">
        <v>14.734</v>
      </c>
      <c r="F136" s="11">
        <v>1</v>
      </c>
      <c r="G136" s="11">
        <v>6</v>
      </c>
      <c r="H136" s="11">
        <v>4.2000000000000003E-2</v>
      </c>
      <c r="I136" s="11" t="s">
        <v>2390</v>
      </c>
      <c r="J136" s="11">
        <v>10000</v>
      </c>
    </row>
    <row r="137" spans="1:10" x14ac:dyDescent="0.25">
      <c r="A137" s="11">
        <v>135</v>
      </c>
      <c r="B137" s="11" t="s">
        <v>2391</v>
      </c>
      <c r="C137" s="11" t="s">
        <v>2429</v>
      </c>
      <c r="D137" s="11">
        <v>0.60599999999999998</v>
      </c>
      <c r="E137" s="11">
        <v>9.2449999999999992</v>
      </c>
      <c r="F137" s="11">
        <v>1</v>
      </c>
      <c r="G137" s="11">
        <v>6</v>
      </c>
      <c r="H137" s="11">
        <v>4.2000000000000003E-2</v>
      </c>
      <c r="I137" s="11" t="s">
        <v>2390</v>
      </c>
      <c r="J137" s="11">
        <v>10000</v>
      </c>
    </row>
    <row r="138" spans="1:10" x14ac:dyDescent="0.25">
      <c r="A138" s="11">
        <v>136</v>
      </c>
      <c r="B138" s="11" t="s">
        <v>2391</v>
      </c>
      <c r="C138" s="11" t="s">
        <v>2430</v>
      </c>
      <c r="D138" s="11">
        <v>0.436</v>
      </c>
      <c r="E138" s="11">
        <v>4.6390000000000002</v>
      </c>
      <c r="F138" s="11">
        <v>1</v>
      </c>
      <c r="G138" s="11">
        <v>6</v>
      </c>
      <c r="H138" s="11">
        <v>4.2000000000000003E-2</v>
      </c>
      <c r="I138" s="11" t="s">
        <v>2390</v>
      </c>
      <c r="J138" s="11">
        <v>10000</v>
      </c>
    </row>
    <row r="139" spans="1:10" x14ac:dyDescent="0.25">
      <c r="A139" s="11">
        <v>137</v>
      </c>
      <c r="B139" s="11" t="s">
        <v>2391</v>
      </c>
      <c r="C139" s="11" t="s">
        <v>2431</v>
      </c>
      <c r="D139" s="11">
        <v>0.312</v>
      </c>
      <c r="E139" s="11">
        <v>2.722</v>
      </c>
      <c r="F139" s="11">
        <v>1</v>
      </c>
      <c r="G139" s="11">
        <v>6</v>
      </c>
      <c r="H139" s="11">
        <v>0.185</v>
      </c>
      <c r="I139" s="11" t="s">
        <v>2390</v>
      </c>
      <c r="J139" s="11">
        <v>10000</v>
      </c>
    </row>
    <row r="140" spans="1:10" x14ac:dyDescent="0.25">
      <c r="A140" s="11">
        <v>138</v>
      </c>
      <c r="B140" s="11" t="s">
        <v>2391</v>
      </c>
      <c r="C140" s="11" t="s">
        <v>2432</v>
      </c>
      <c r="D140" s="11">
        <v>0.35099999999999998</v>
      </c>
      <c r="E140" s="11">
        <v>3.238</v>
      </c>
      <c r="F140" s="11">
        <v>1</v>
      </c>
      <c r="G140" s="11">
        <v>6</v>
      </c>
      <c r="H140" s="11">
        <v>0.157</v>
      </c>
      <c r="I140" s="11" t="s">
        <v>2390</v>
      </c>
      <c r="J140" s="11">
        <v>10000</v>
      </c>
    </row>
    <row r="141" spans="1:10" x14ac:dyDescent="0.25">
      <c r="A141" s="11">
        <v>139</v>
      </c>
      <c r="B141" s="11" t="s">
        <v>2391</v>
      </c>
      <c r="C141" s="11" t="s">
        <v>2433</v>
      </c>
      <c r="D141" s="11">
        <v>0.34499999999999997</v>
      </c>
      <c r="E141" s="11">
        <v>3.16</v>
      </c>
      <c r="F141" s="11">
        <v>1</v>
      </c>
      <c r="G141" s="11">
        <v>6</v>
      </c>
      <c r="H141" s="11">
        <v>0.185</v>
      </c>
      <c r="I141" s="11" t="s">
        <v>2390</v>
      </c>
      <c r="J141" s="11">
        <v>10000</v>
      </c>
    </row>
    <row r="142" spans="1:10" x14ac:dyDescent="0.25">
      <c r="A142" s="11">
        <v>140</v>
      </c>
      <c r="B142" s="11" t="s">
        <v>2391</v>
      </c>
      <c r="C142" s="11" t="s">
        <v>2434</v>
      </c>
      <c r="D142" s="11">
        <v>0.39500000000000002</v>
      </c>
      <c r="E142" s="11">
        <v>3.9220000000000002</v>
      </c>
      <c r="F142" s="11">
        <v>1</v>
      </c>
      <c r="G142" s="11">
        <v>6</v>
      </c>
      <c r="H142" s="11">
        <v>9.8000000000000004E-2</v>
      </c>
      <c r="I142" s="11" t="s">
        <v>2390</v>
      </c>
      <c r="J142" s="11">
        <v>10000</v>
      </c>
    </row>
    <row r="143" spans="1:10" x14ac:dyDescent="0.25">
      <c r="A143" s="11">
        <v>141</v>
      </c>
      <c r="B143" s="11" t="s">
        <v>2391</v>
      </c>
      <c r="C143" s="11" t="s">
        <v>2435</v>
      </c>
      <c r="D143" s="11">
        <v>0.35699999999999998</v>
      </c>
      <c r="E143" s="11">
        <v>3.327</v>
      </c>
      <c r="F143" s="11">
        <v>1</v>
      </c>
      <c r="G143" s="11">
        <v>6</v>
      </c>
      <c r="H143" s="11">
        <v>7.0999999999999994E-2</v>
      </c>
      <c r="I143" s="11" t="s">
        <v>2390</v>
      </c>
      <c r="J143" s="11">
        <v>10000</v>
      </c>
    </row>
    <row r="144" spans="1:10" x14ac:dyDescent="0.25">
      <c r="A144" s="11">
        <v>142</v>
      </c>
      <c r="B144" s="11" t="s">
        <v>2391</v>
      </c>
      <c r="C144" s="11" t="s">
        <v>2436</v>
      </c>
      <c r="D144" s="11">
        <v>0.47599999999999998</v>
      </c>
      <c r="E144" s="11">
        <v>5.4589999999999996</v>
      </c>
      <c r="F144" s="11">
        <v>1</v>
      </c>
      <c r="G144" s="11">
        <v>6</v>
      </c>
      <c r="H144" s="11">
        <v>4.2000000000000003E-2</v>
      </c>
      <c r="I144" s="11" t="s">
        <v>2390</v>
      </c>
      <c r="J144" s="11">
        <v>10000</v>
      </c>
    </row>
    <row r="145" spans="1:10" x14ac:dyDescent="0.25">
      <c r="A145" s="11">
        <v>143</v>
      </c>
      <c r="B145" s="11" t="s">
        <v>2391</v>
      </c>
      <c r="C145" s="11" t="s">
        <v>2437</v>
      </c>
      <c r="D145" s="11">
        <v>0.496</v>
      </c>
      <c r="E145" s="11">
        <v>5.8940000000000001</v>
      </c>
      <c r="F145" s="11">
        <v>1</v>
      </c>
      <c r="G145" s="11">
        <v>6</v>
      </c>
      <c r="H145" s="11">
        <v>4.2000000000000003E-2</v>
      </c>
      <c r="I145" s="11" t="s">
        <v>2390</v>
      </c>
      <c r="J145" s="11">
        <v>10000</v>
      </c>
    </row>
    <row r="146" spans="1:10" x14ac:dyDescent="0.25">
      <c r="A146" s="11">
        <v>144</v>
      </c>
      <c r="B146" s="11" t="s">
        <v>2391</v>
      </c>
      <c r="C146" s="11" t="s">
        <v>2438</v>
      </c>
      <c r="D146" s="11">
        <v>0.504</v>
      </c>
      <c r="E146" s="11">
        <v>6.101</v>
      </c>
      <c r="F146" s="11">
        <v>1</v>
      </c>
      <c r="G146" s="11">
        <v>6</v>
      </c>
      <c r="H146" s="11">
        <v>4.2000000000000003E-2</v>
      </c>
      <c r="I146" s="11" t="s">
        <v>2390</v>
      </c>
      <c r="J146" s="11">
        <v>10000</v>
      </c>
    </row>
    <row r="147" spans="1:10" x14ac:dyDescent="0.25">
      <c r="A147" s="11">
        <v>145</v>
      </c>
      <c r="B147" s="11" t="s">
        <v>2392</v>
      </c>
      <c r="C147" s="11" t="s">
        <v>2393</v>
      </c>
      <c r="D147" s="11">
        <v>0.16600000000000001</v>
      </c>
      <c r="E147" s="11">
        <v>1.1910000000000001</v>
      </c>
      <c r="F147" s="11">
        <v>1</v>
      </c>
      <c r="G147" s="11">
        <v>6</v>
      </c>
      <c r="H147" s="11">
        <v>0.40899999999999997</v>
      </c>
      <c r="I147" s="11" t="s">
        <v>2390</v>
      </c>
      <c r="J147" s="11">
        <v>10000</v>
      </c>
    </row>
    <row r="148" spans="1:10" x14ac:dyDescent="0.25">
      <c r="A148" s="11">
        <v>146</v>
      </c>
      <c r="B148" s="11" t="s">
        <v>2392</v>
      </c>
      <c r="C148" s="11" t="s">
        <v>2394</v>
      </c>
      <c r="D148" s="11">
        <v>0.308</v>
      </c>
      <c r="E148" s="11">
        <v>2.6720000000000002</v>
      </c>
      <c r="F148" s="11">
        <v>1</v>
      </c>
      <c r="G148" s="11">
        <v>6</v>
      </c>
      <c r="H148" s="11">
        <v>4.2000000000000003E-2</v>
      </c>
      <c r="I148" s="11" t="s">
        <v>2390</v>
      </c>
      <c r="J148" s="11">
        <v>10000</v>
      </c>
    </row>
    <row r="149" spans="1:10" x14ac:dyDescent="0.25">
      <c r="A149" s="11">
        <v>147</v>
      </c>
      <c r="B149" s="11" t="s">
        <v>2392</v>
      </c>
      <c r="C149" s="11" t="s">
        <v>2395</v>
      </c>
      <c r="D149" s="11">
        <v>0.32800000000000001</v>
      </c>
      <c r="E149" s="11">
        <v>2.9319999999999999</v>
      </c>
      <c r="F149" s="11">
        <v>1</v>
      </c>
      <c r="G149" s="11">
        <v>6</v>
      </c>
      <c r="H149" s="11">
        <v>4.2000000000000003E-2</v>
      </c>
      <c r="I149" s="11" t="s">
        <v>2390</v>
      </c>
      <c r="J149" s="11">
        <v>10000</v>
      </c>
    </row>
    <row r="150" spans="1:10" x14ac:dyDescent="0.25">
      <c r="A150" s="11">
        <v>148</v>
      </c>
      <c r="B150" s="11" t="s">
        <v>2392</v>
      </c>
      <c r="C150" s="11" t="s">
        <v>2396</v>
      </c>
      <c r="D150" s="11">
        <v>0.57499999999999996</v>
      </c>
      <c r="E150" s="11">
        <v>8.1219999999999999</v>
      </c>
      <c r="F150" s="11">
        <v>1</v>
      </c>
      <c r="G150" s="11">
        <v>6</v>
      </c>
      <c r="H150" s="11">
        <v>4.2000000000000003E-2</v>
      </c>
      <c r="I150" s="11" t="s">
        <v>2390</v>
      </c>
      <c r="J150" s="11">
        <v>10000</v>
      </c>
    </row>
    <row r="151" spans="1:10" x14ac:dyDescent="0.25">
      <c r="A151" s="11">
        <v>149</v>
      </c>
      <c r="B151" s="11" t="s">
        <v>2392</v>
      </c>
      <c r="C151" s="11" t="s">
        <v>2397</v>
      </c>
      <c r="D151" s="11">
        <v>0.56999999999999995</v>
      </c>
      <c r="E151" s="11">
        <v>7.9470000000000001</v>
      </c>
      <c r="F151" s="11">
        <v>1</v>
      </c>
      <c r="G151" s="11">
        <v>6</v>
      </c>
      <c r="H151" s="11">
        <v>4.2000000000000003E-2</v>
      </c>
      <c r="I151" s="11" t="s">
        <v>2390</v>
      </c>
      <c r="J151" s="11">
        <v>10000</v>
      </c>
    </row>
    <row r="152" spans="1:10" x14ac:dyDescent="0.25">
      <c r="A152" s="11">
        <v>150</v>
      </c>
      <c r="B152" s="11" t="s">
        <v>2392</v>
      </c>
      <c r="C152" s="11" t="s">
        <v>2398</v>
      </c>
      <c r="D152" s="11">
        <v>0.56200000000000006</v>
      </c>
      <c r="E152" s="11">
        <v>7.6859999999999999</v>
      </c>
      <c r="F152" s="11">
        <v>1</v>
      </c>
      <c r="G152" s="11">
        <v>6</v>
      </c>
      <c r="H152" s="11">
        <v>4.2000000000000003E-2</v>
      </c>
      <c r="I152" s="11" t="s">
        <v>2390</v>
      </c>
      <c r="J152" s="11">
        <v>10000</v>
      </c>
    </row>
    <row r="153" spans="1:10" x14ac:dyDescent="0.25">
      <c r="A153" s="11">
        <v>151</v>
      </c>
      <c r="B153" s="11" t="s">
        <v>2392</v>
      </c>
      <c r="C153" s="11" t="s">
        <v>2399</v>
      </c>
      <c r="D153" s="11">
        <v>0.72</v>
      </c>
      <c r="E153" s="11">
        <v>15.451000000000001</v>
      </c>
      <c r="F153" s="11">
        <v>1</v>
      </c>
      <c r="G153" s="11">
        <v>6</v>
      </c>
      <c r="H153" s="11">
        <v>4.2000000000000003E-2</v>
      </c>
      <c r="I153" s="11" t="s">
        <v>2390</v>
      </c>
      <c r="J153" s="11">
        <v>10000</v>
      </c>
    </row>
    <row r="154" spans="1:10" x14ac:dyDescent="0.25">
      <c r="A154" s="11">
        <v>152</v>
      </c>
      <c r="B154" s="11" t="s">
        <v>2392</v>
      </c>
      <c r="C154" s="11" t="s">
        <v>2400</v>
      </c>
      <c r="D154" s="11">
        <v>0.63700000000000001</v>
      </c>
      <c r="E154" s="11">
        <v>10.537000000000001</v>
      </c>
      <c r="F154" s="11">
        <v>1</v>
      </c>
      <c r="G154" s="11">
        <v>6</v>
      </c>
      <c r="H154" s="11">
        <v>4.2000000000000003E-2</v>
      </c>
      <c r="I154" s="11" t="s">
        <v>2390</v>
      </c>
      <c r="J154" s="11">
        <v>10000</v>
      </c>
    </row>
    <row r="155" spans="1:10" x14ac:dyDescent="0.25">
      <c r="A155" s="11">
        <v>153</v>
      </c>
      <c r="B155" s="11" t="s">
        <v>2392</v>
      </c>
      <c r="C155" s="11" t="s">
        <v>2401</v>
      </c>
      <c r="D155" s="11">
        <v>0.55700000000000005</v>
      </c>
      <c r="E155" s="11">
        <v>7.5309999999999997</v>
      </c>
      <c r="F155" s="11">
        <v>1</v>
      </c>
      <c r="G155" s="11">
        <v>6</v>
      </c>
      <c r="H155" s="11">
        <v>4.2000000000000003E-2</v>
      </c>
      <c r="I155" s="11" t="s">
        <v>2390</v>
      </c>
      <c r="J155" s="11">
        <v>10000</v>
      </c>
    </row>
    <row r="156" spans="1:10" x14ac:dyDescent="0.25">
      <c r="A156" s="11">
        <v>154</v>
      </c>
      <c r="B156" s="11" t="s">
        <v>2392</v>
      </c>
      <c r="C156" s="11" t="s">
        <v>2402</v>
      </c>
      <c r="D156" s="11">
        <v>0.64200000000000002</v>
      </c>
      <c r="E156" s="11">
        <v>10.763999999999999</v>
      </c>
      <c r="F156" s="11">
        <v>1</v>
      </c>
      <c r="G156" s="11">
        <v>6</v>
      </c>
      <c r="H156" s="11">
        <v>4.2000000000000003E-2</v>
      </c>
      <c r="I156" s="11" t="s">
        <v>2390</v>
      </c>
      <c r="J156" s="11">
        <v>10000</v>
      </c>
    </row>
    <row r="157" spans="1:10" x14ac:dyDescent="0.25">
      <c r="A157" s="11">
        <v>155</v>
      </c>
      <c r="B157" s="11" t="s">
        <v>2392</v>
      </c>
      <c r="C157" s="11" t="s">
        <v>2403</v>
      </c>
      <c r="D157" s="11">
        <v>0.58599999999999997</v>
      </c>
      <c r="E157" s="11">
        <v>8.4890000000000008</v>
      </c>
      <c r="F157" s="11">
        <v>1</v>
      </c>
      <c r="G157" s="11">
        <v>6</v>
      </c>
      <c r="H157" s="11">
        <v>4.2000000000000003E-2</v>
      </c>
      <c r="I157" s="11" t="s">
        <v>2390</v>
      </c>
      <c r="J157" s="11">
        <v>10000</v>
      </c>
    </row>
    <row r="158" spans="1:10" x14ac:dyDescent="0.25">
      <c r="A158" s="11">
        <v>156</v>
      </c>
      <c r="B158" s="11" t="s">
        <v>2392</v>
      </c>
      <c r="C158" s="11" t="s">
        <v>2404</v>
      </c>
      <c r="D158" s="11">
        <v>0.64400000000000002</v>
      </c>
      <c r="E158" s="11">
        <v>10.835000000000001</v>
      </c>
      <c r="F158" s="11">
        <v>1</v>
      </c>
      <c r="G158" s="11">
        <v>6</v>
      </c>
      <c r="H158" s="11">
        <v>4.2000000000000003E-2</v>
      </c>
      <c r="I158" s="11" t="s">
        <v>2390</v>
      </c>
      <c r="J158" s="11">
        <v>10000</v>
      </c>
    </row>
    <row r="159" spans="1:10" x14ac:dyDescent="0.25">
      <c r="A159" s="11">
        <v>157</v>
      </c>
      <c r="B159" s="11" t="s">
        <v>2392</v>
      </c>
      <c r="C159" s="11" t="s">
        <v>2405</v>
      </c>
      <c r="D159" s="11">
        <v>0.68500000000000005</v>
      </c>
      <c r="E159" s="11">
        <v>13.028</v>
      </c>
      <c r="F159" s="11">
        <v>1</v>
      </c>
      <c r="G159" s="11">
        <v>6</v>
      </c>
      <c r="H159" s="11">
        <v>4.2000000000000003E-2</v>
      </c>
      <c r="I159" s="11" t="s">
        <v>2390</v>
      </c>
      <c r="J159" s="11">
        <v>10000</v>
      </c>
    </row>
    <row r="160" spans="1:10" x14ac:dyDescent="0.25">
      <c r="A160" s="11">
        <v>158</v>
      </c>
      <c r="B160" s="11" t="s">
        <v>2392</v>
      </c>
      <c r="C160" s="11" t="s">
        <v>2406</v>
      </c>
      <c r="D160" s="11">
        <v>0.69599999999999995</v>
      </c>
      <c r="E160" s="11">
        <v>13.738</v>
      </c>
      <c r="F160" s="11">
        <v>1</v>
      </c>
      <c r="G160" s="11">
        <v>6</v>
      </c>
      <c r="H160" s="11">
        <v>4.2000000000000003E-2</v>
      </c>
      <c r="I160" s="11" t="s">
        <v>2390</v>
      </c>
      <c r="J160" s="11">
        <v>10000</v>
      </c>
    </row>
    <row r="161" spans="1:10" x14ac:dyDescent="0.25">
      <c r="A161" s="11">
        <v>159</v>
      </c>
      <c r="B161" s="11" t="s">
        <v>2392</v>
      </c>
      <c r="C161" s="11" t="s">
        <v>2407</v>
      </c>
      <c r="D161" s="11">
        <v>0.755</v>
      </c>
      <c r="E161" s="11">
        <v>18.486999999999998</v>
      </c>
      <c r="F161" s="11">
        <v>1</v>
      </c>
      <c r="G161" s="11">
        <v>6</v>
      </c>
      <c r="H161" s="11">
        <v>4.2000000000000003E-2</v>
      </c>
      <c r="I161" s="11" t="s">
        <v>2390</v>
      </c>
      <c r="J161" s="11">
        <v>10000</v>
      </c>
    </row>
    <row r="162" spans="1:10" x14ac:dyDescent="0.25">
      <c r="A162" s="11">
        <v>160</v>
      </c>
      <c r="B162" s="11" t="s">
        <v>2392</v>
      </c>
      <c r="C162" s="11" t="s">
        <v>2408</v>
      </c>
      <c r="D162" s="11">
        <v>0.76400000000000001</v>
      </c>
      <c r="E162" s="11">
        <v>19.38</v>
      </c>
      <c r="F162" s="11">
        <v>1</v>
      </c>
      <c r="G162" s="11">
        <v>6</v>
      </c>
      <c r="H162" s="11">
        <v>4.2000000000000003E-2</v>
      </c>
      <c r="I162" s="11" t="s">
        <v>2390</v>
      </c>
      <c r="J162" s="11">
        <v>10000</v>
      </c>
    </row>
    <row r="163" spans="1:10" x14ac:dyDescent="0.25">
      <c r="A163" s="11">
        <v>161</v>
      </c>
      <c r="B163" s="11" t="s">
        <v>2392</v>
      </c>
      <c r="C163" s="11" t="s">
        <v>2409</v>
      </c>
      <c r="D163" s="11">
        <v>0.69899999999999995</v>
      </c>
      <c r="E163" s="11">
        <v>13.965999999999999</v>
      </c>
      <c r="F163" s="11">
        <v>1</v>
      </c>
      <c r="G163" s="11">
        <v>6</v>
      </c>
      <c r="H163" s="11">
        <v>4.2000000000000003E-2</v>
      </c>
      <c r="I163" s="11" t="s">
        <v>2390</v>
      </c>
      <c r="J163" s="11">
        <v>10000</v>
      </c>
    </row>
    <row r="164" spans="1:10" x14ac:dyDescent="0.25">
      <c r="A164" s="11">
        <v>162</v>
      </c>
      <c r="B164" s="11" t="s">
        <v>2392</v>
      </c>
      <c r="C164" s="11" t="s">
        <v>2410</v>
      </c>
      <c r="D164" s="11">
        <v>0.69699999999999995</v>
      </c>
      <c r="E164" s="11">
        <v>13.811999999999999</v>
      </c>
      <c r="F164" s="11">
        <v>1</v>
      </c>
      <c r="G164" s="11">
        <v>6</v>
      </c>
      <c r="H164" s="11">
        <v>4.2000000000000003E-2</v>
      </c>
      <c r="I164" s="11" t="s">
        <v>2390</v>
      </c>
      <c r="J164" s="11">
        <v>10000</v>
      </c>
    </row>
    <row r="165" spans="1:10" x14ac:dyDescent="0.25">
      <c r="A165" s="11">
        <v>163</v>
      </c>
      <c r="B165" s="11" t="s">
        <v>2392</v>
      </c>
      <c r="C165" s="11" t="s">
        <v>2411</v>
      </c>
      <c r="D165" s="11">
        <v>0.46</v>
      </c>
      <c r="E165" s="11">
        <v>5.1020000000000003</v>
      </c>
      <c r="F165" s="11">
        <v>1</v>
      </c>
      <c r="G165" s="11">
        <v>6</v>
      </c>
      <c r="H165" s="11">
        <v>4.2000000000000003E-2</v>
      </c>
      <c r="I165" s="11" t="s">
        <v>2390</v>
      </c>
      <c r="J165" s="11">
        <v>10000</v>
      </c>
    </row>
    <row r="166" spans="1:10" x14ac:dyDescent="0.25">
      <c r="A166" s="11">
        <v>164</v>
      </c>
      <c r="B166" s="11" t="s">
        <v>2392</v>
      </c>
      <c r="C166" s="11" t="s">
        <v>2412</v>
      </c>
      <c r="D166" s="11">
        <v>0.46400000000000002</v>
      </c>
      <c r="E166" s="11">
        <v>5.1849999999999996</v>
      </c>
      <c r="F166" s="11">
        <v>1</v>
      </c>
      <c r="G166" s="11">
        <v>6</v>
      </c>
      <c r="H166" s="11">
        <v>4.2000000000000003E-2</v>
      </c>
      <c r="I166" s="11" t="s">
        <v>2390</v>
      </c>
      <c r="J166" s="11">
        <v>10000</v>
      </c>
    </row>
    <row r="167" spans="1:10" x14ac:dyDescent="0.25">
      <c r="A167" s="11">
        <v>165</v>
      </c>
      <c r="B167" s="11" t="s">
        <v>2392</v>
      </c>
      <c r="C167" s="11" t="s">
        <v>2413</v>
      </c>
      <c r="D167" s="11">
        <v>0.5</v>
      </c>
      <c r="E167" s="11">
        <v>6.0119999999999996</v>
      </c>
      <c r="F167" s="11">
        <v>1</v>
      </c>
      <c r="G167" s="11">
        <v>6</v>
      </c>
      <c r="H167" s="11">
        <v>4.2000000000000003E-2</v>
      </c>
      <c r="I167" s="11" t="s">
        <v>2390</v>
      </c>
      <c r="J167" s="11">
        <v>10000</v>
      </c>
    </row>
    <row r="168" spans="1:10" x14ac:dyDescent="0.25">
      <c r="A168" s="11">
        <v>166</v>
      </c>
      <c r="B168" s="11" t="s">
        <v>2392</v>
      </c>
      <c r="C168" s="11" t="s">
        <v>2414</v>
      </c>
      <c r="D168" s="11">
        <v>0.58199999999999996</v>
      </c>
      <c r="E168" s="11">
        <v>8.3369999999999997</v>
      </c>
      <c r="F168" s="11">
        <v>1</v>
      </c>
      <c r="G168" s="11">
        <v>6</v>
      </c>
      <c r="H168" s="11">
        <v>4.2000000000000003E-2</v>
      </c>
      <c r="I168" s="11" t="s">
        <v>2390</v>
      </c>
      <c r="J168" s="11">
        <v>10000</v>
      </c>
    </row>
    <row r="169" spans="1:10" x14ac:dyDescent="0.25">
      <c r="A169" s="11">
        <v>167</v>
      </c>
      <c r="B169" s="11" t="s">
        <v>2392</v>
      </c>
      <c r="C169" s="11" t="s">
        <v>2415</v>
      </c>
      <c r="D169" s="11">
        <v>0.67</v>
      </c>
      <c r="E169" s="11">
        <v>10.132</v>
      </c>
      <c r="F169" s="11">
        <v>1</v>
      </c>
      <c r="G169" s="11">
        <v>5</v>
      </c>
      <c r="H169" s="11">
        <v>4.2000000000000003E-2</v>
      </c>
      <c r="I169" s="11" t="s">
        <v>2390</v>
      </c>
      <c r="J169" s="11">
        <v>10000</v>
      </c>
    </row>
    <row r="170" spans="1:10" x14ac:dyDescent="0.25">
      <c r="A170" s="11">
        <v>168</v>
      </c>
      <c r="B170" s="11" t="s">
        <v>2392</v>
      </c>
      <c r="C170" s="11" t="s">
        <v>2416</v>
      </c>
      <c r="D170" s="11">
        <v>0.64700000000000002</v>
      </c>
      <c r="E170" s="11">
        <v>11.016999999999999</v>
      </c>
      <c r="F170" s="11">
        <v>1</v>
      </c>
      <c r="G170" s="11">
        <v>6</v>
      </c>
      <c r="H170" s="11">
        <v>4.2000000000000003E-2</v>
      </c>
      <c r="I170" s="11" t="s">
        <v>2390</v>
      </c>
      <c r="J170" s="11">
        <v>10000</v>
      </c>
    </row>
    <row r="171" spans="1:10" x14ac:dyDescent="0.25">
      <c r="A171" s="11">
        <v>169</v>
      </c>
      <c r="B171" s="11" t="s">
        <v>2392</v>
      </c>
      <c r="C171" s="11" t="s">
        <v>2417</v>
      </c>
      <c r="D171" s="11">
        <v>0.67800000000000005</v>
      </c>
      <c r="E171" s="11">
        <v>12.615</v>
      </c>
      <c r="F171" s="11">
        <v>1</v>
      </c>
      <c r="G171" s="11">
        <v>6</v>
      </c>
      <c r="H171" s="11">
        <v>4.2000000000000003E-2</v>
      </c>
      <c r="I171" s="11" t="s">
        <v>2390</v>
      </c>
      <c r="J171" s="11">
        <v>10000</v>
      </c>
    </row>
    <row r="172" spans="1:10" x14ac:dyDescent="0.25">
      <c r="A172" s="11">
        <v>170</v>
      </c>
      <c r="B172" s="11" t="s">
        <v>2392</v>
      </c>
      <c r="C172" s="11" t="s">
        <v>2418</v>
      </c>
      <c r="D172" s="11">
        <v>0.67600000000000005</v>
      </c>
      <c r="E172" s="11">
        <v>12.53</v>
      </c>
      <c r="F172" s="11">
        <v>1</v>
      </c>
      <c r="G172" s="11">
        <v>6</v>
      </c>
      <c r="H172" s="11">
        <v>4.2000000000000003E-2</v>
      </c>
      <c r="I172" s="11" t="s">
        <v>2390</v>
      </c>
      <c r="J172" s="11">
        <v>10000</v>
      </c>
    </row>
    <row r="173" spans="1:10" x14ac:dyDescent="0.25">
      <c r="A173" s="11">
        <v>171</v>
      </c>
      <c r="B173" s="11" t="s">
        <v>2392</v>
      </c>
      <c r="C173" s="11" t="s">
        <v>2419</v>
      </c>
      <c r="D173" s="11">
        <v>0.77400000000000002</v>
      </c>
      <c r="E173" s="11">
        <v>20.581</v>
      </c>
      <c r="F173" s="11">
        <v>1</v>
      </c>
      <c r="G173" s="11">
        <v>6</v>
      </c>
      <c r="H173" s="11">
        <v>4.2000000000000003E-2</v>
      </c>
      <c r="I173" s="11" t="s">
        <v>2390</v>
      </c>
      <c r="J173" s="11">
        <v>10000</v>
      </c>
    </row>
    <row r="174" spans="1:10" x14ac:dyDescent="0.25">
      <c r="A174" s="11">
        <v>172</v>
      </c>
      <c r="B174" s="11" t="s">
        <v>2392</v>
      </c>
      <c r="C174" s="11" t="s">
        <v>2420</v>
      </c>
      <c r="D174" s="11">
        <v>0.60599999999999998</v>
      </c>
      <c r="E174" s="11">
        <v>9.2289999999999992</v>
      </c>
      <c r="F174" s="11">
        <v>1</v>
      </c>
      <c r="G174" s="11">
        <v>6</v>
      </c>
      <c r="H174" s="11">
        <v>4.2000000000000003E-2</v>
      </c>
      <c r="I174" s="11" t="s">
        <v>2390</v>
      </c>
      <c r="J174" s="11">
        <v>10000</v>
      </c>
    </row>
    <row r="175" spans="1:10" x14ac:dyDescent="0.25">
      <c r="A175" s="11">
        <v>173</v>
      </c>
      <c r="B175" s="11" t="s">
        <v>2392</v>
      </c>
      <c r="C175" s="11" t="s">
        <v>2421</v>
      </c>
      <c r="D175" s="11">
        <v>0.49299999999999999</v>
      </c>
      <c r="E175" s="11">
        <v>5.8339999999999996</v>
      </c>
      <c r="F175" s="11">
        <v>1</v>
      </c>
      <c r="G175" s="11">
        <v>6</v>
      </c>
      <c r="H175" s="11">
        <v>4.2000000000000003E-2</v>
      </c>
      <c r="I175" s="11" t="s">
        <v>2390</v>
      </c>
      <c r="J175" s="11">
        <v>10000</v>
      </c>
    </row>
    <row r="176" spans="1:10" x14ac:dyDescent="0.25">
      <c r="A176" s="11">
        <v>174</v>
      </c>
      <c r="B176" s="11" t="s">
        <v>2392</v>
      </c>
      <c r="C176" s="11" t="s">
        <v>2422</v>
      </c>
      <c r="D176" s="11">
        <v>0.371</v>
      </c>
      <c r="E176" s="11">
        <v>3.54</v>
      </c>
      <c r="F176" s="11">
        <v>1</v>
      </c>
      <c r="G176" s="11">
        <v>6</v>
      </c>
      <c r="H176" s="11">
        <v>6.9000000000000006E-2</v>
      </c>
      <c r="I176" s="11" t="s">
        <v>2390</v>
      </c>
      <c r="J176" s="11">
        <v>10000</v>
      </c>
    </row>
    <row r="177" spans="1:10" x14ac:dyDescent="0.25">
      <c r="A177" s="11">
        <v>175</v>
      </c>
      <c r="B177" s="11" t="s">
        <v>2392</v>
      </c>
      <c r="C177" s="11" t="s">
        <v>2423</v>
      </c>
      <c r="D177" s="11">
        <v>0.43099999999999999</v>
      </c>
      <c r="E177" s="11">
        <v>4.5510000000000002</v>
      </c>
      <c r="F177" s="11">
        <v>1</v>
      </c>
      <c r="G177" s="11">
        <v>6</v>
      </c>
      <c r="H177" s="11">
        <v>4.2000000000000003E-2</v>
      </c>
      <c r="I177" s="11" t="s">
        <v>2390</v>
      </c>
      <c r="J177" s="11">
        <v>10000</v>
      </c>
    </row>
    <row r="178" spans="1:10" x14ac:dyDescent="0.25">
      <c r="A178" s="11">
        <v>176</v>
      </c>
      <c r="B178" s="11" t="s">
        <v>2392</v>
      </c>
      <c r="C178" s="11" t="s">
        <v>2424</v>
      </c>
      <c r="D178" s="11">
        <v>0.45700000000000002</v>
      </c>
      <c r="E178" s="11">
        <v>5.0419999999999998</v>
      </c>
      <c r="F178" s="11">
        <v>1</v>
      </c>
      <c r="G178" s="11">
        <v>6</v>
      </c>
      <c r="H178" s="11">
        <v>4.2000000000000003E-2</v>
      </c>
      <c r="I178" s="11" t="s">
        <v>2390</v>
      </c>
      <c r="J178" s="11">
        <v>10000</v>
      </c>
    </row>
    <row r="179" spans="1:10" x14ac:dyDescent="0.25">
      <c r="A179" s="11">
        <v>177</v>
      </c>
      <c r="B179" s="11" t="s">
        <v>2392</v>
      </c>
      <c r="C179" s="11" t="s">
        <v>2425</v>
      </c>
      <c r="D179" s="11">
        <v>0.48099999999999998</v>
      </c>
      <c r="E179" s="11">
        <v>5.55</v>
      </c>
      <c r="F179" s="11">
        <v>1</v>
      </c>
      <c r="G179" s="11">
        <v>6</v>
      </c>
      <c r="H179" s="11">
        <v>4.2000000000000003E-2</v>
      </c>
      <c r="I179" s="11" t="s">
        <v>2390</v>
      </c>
      <c r="J179" s="11">
        <v>10000</v>
      </c>
    </row>
    <row r="180" spans="1:10" x14ac:dyDescent="0.25">
      <c r="A180" s="11">
        <v>178</v>
      </c>
      <c r="B180" s="11" t="s">
        <v>2392</v>
      </c>
      <c r="C180" s="11" t="s">
        <v>2426</v>
      </c>
      <c r="D180" s="11">
        <v>0.57399999999999995</v>
      </c>
      <c r="E180" s="11">
        <v>8.0839999999999996</v>
      </c>
      <c r="F180" s="11">
        <v>1</v>
      </c>
      <c r="G180" s="11">
        <v>6</v>
      </c>
      <c r="H180" s="11">
        <v>4.2000000000000003E-2</v>
      </c>
      <c r="I180" s="11" t="s">
        <v>2390</v>
      </c>
      <c r="J180" s="11">
        <v>10000</v>
      </c>
    </row>
    <row r="181" spans="1:10" x14ac:dyDescent="0.25">
      <c r="A181" s="11">
        <v>179</v>
      </c>
      <c r="B181" s="11" t="s">
        <v>2392</v>
      </c>
      <c r="C181" s="11" t="s">
        <v>2427</v>
      </c>
      <c r="D181" s="11">
        <v>0.67300000000000004</v>
      </c>
      <c r="E181" s="11">
        <v>12.343</v>
      </c>
      <c r="F181" s="11">
        <v>1</v>
      </c>
      <c r="G181" s="11">
        <v>6</v>
      </c>
      <c r="H181" s="11">
        <v>4.2000000000000003E-2</v>
      </c>
      <c r="I181" s="11" t="s">
        <v>2390</v>
      </c>
      <c r="J181" s="11">
        <v>10000</v>
      </c>
    </row>
    <row r="182" spans="1:10" x14ac:dyDescent="0.25">
      <c r="A182" s="11">
        <v>180</v>
      </c>
      <c r="B182" s="11" t="s">
        <v>2392</v>
      </c>
      <c r="C182" s="11" t="s">
        <v>2428</v>
      </c>
      <c r="D182" s="11">
        <v>0.74399999999999999</v>
      </c>
      <c r="E182" s="11">
        <v>17.43</v>
      </c>
      <c r="F182" s="11">
        <v>1</v>
      </c>
      <c r="G182" s="11">
        <v>6</v>
      </c>
      <c r="H182" s="11">
        <v>4.2000000000000003E-2</v>
      </c>
      <c r="I182" s="11" t="s">
        <v>2390</v>
      </c>
      <c r="J182" s="11">
        <v>10000</v>
      </c>
    </row>
    <row r="183" spans="1:10" x14ac:dyDescent="0.25">
      <c r="A183" s="11">
        <v>181</v>
      </c>
      <c r="B183" s="11" t="s">
        <v>2392</v>
      </c>
      <c r="C183" s="11" t="s">
        <v>2429</v>
      </c>
      <c r="D183" s="11">
        <v>0.70899999999999996</v>
      </c>
      <c r="E183" s="11">
        <v>14.598000000000001</v>
      </c>
      <c r="F183" s="11">
        <v>1</v>
      </c>
      <c r="G183" s="11">
        <v>6</v>
      </c>
      <c r="H183" s="11">
        <v>4.2000000000000003E-2</v>
      </c>
      <c r="I183" s="11" t="s">
        <v>2390</v>
      </c>
      <c r="J183" s="11">
        <v>10000</v>
      </c>
    </row>
    <row r="184" spans="1:10" x14ac:dyDescent="0.25">
      <c r="A184" s="11">
        <v>182</v>
      </c>
      <c r="B184" s="11" t="s">
        <v>2392</v>
      </c>
      <c r="C184" s="11" t="s">
        <v>2430</v>
      </c>
      <c r="D184" s="11">
        <v>0.60099999999999998</v>
      </c>
      <c r="E184" s="11">
        <v>9.0299999999999994</v>
      </c>
      <c r="F184" s="11">
        <v>1</v>
      </c>
      <c r="G184" s="11">
        <v>6</v>
      </c>
      <c r="H184" s="11">
        <v>4.2000000000000003E-2</v>
      </c>
      <c r="I184" s="11" t="s">
        <v>2390</v>
      </c>
      <c r="J184" s="11">
        <v>10000</v>
      </c>
    </row>
    <row r="185" spans="1:10" x14ac:dyDescent="0.25">
      <c r="A185" s="11">
        <v>183</v>
      </c>
      <c r="B185" s="11" t="s">
        <v>2392</v>
      </c>
      <c r="C185" s="11" t="s">
        <v>2431</v>
      </c>
      <c r="D185" s="11">
        <v>0.50700000000000001</v>
      </c>
      <c r="E185" s="11">
        <v>6.1760000000000002</v>
      </c>
      <c r="F185" s="11">
        <v>1</v>
      </c>
      <c r="G185" s="11">
        <v>6</v>
      </c>
      <c r="H185" s="11">
        <v>4.2000000000000003E-2</v>
      </c>
      <c r="I185" s="11" t="s">
        <v>2390</v>
      </c>
      <c r="J185" s="11">
        <v>10000</v>
      </c>
    </row>
    <row r="186" spans="1:10" x14ac:dyDescent="0.25">
      <c r="A186" s="11">
        <v>184</v>
      </c>
      <c r="B186" s="11" t="s">
        <v>2392</v>
      </c>
      <c r="C186" s="11" t="s">
        <v>2432</v>
      </c>
      <c r="D186" s="11">
        <v>0.46</v>
      </c>
      <c r="E186" s="11">
        <v>5.1189999999999998</v>
      </c>
      <c r="F186" s="11">
        <v>1</v>
      </c>
      <c r="G186" s="11">
        <v>6</v>
      </c>
      <c r="H186" s="11">
        <v>4.2000000000000003E-2</v>
      </c>
      <c r="I186" s="11" t="s">
        <v>2390</v>
      </c>
      <c r="J186" s="11">
        <v>10000</v>
      </c>
    </row>
    <row r="187" spans="1:10" x14ac:dyDescent="0.25">
      <c r="A187" s="11">
        <v>185</v>
      </c>
      <c r="B187" s="11" t="s">
        <v>2392</v>
      </c>
      <c r="C187" s="11" t="s">
        <v>2433</v>
      </c>
      <c r="D187" s="11">
        <v>0.41499999999999998</v>
      </c>
      <c r="E187" s="11">
        <v>4.2610000000000001</v>
      </c>
      <c r="F187" s="11">
        <v>1</v>
      </c>
      <c r="G187" s="11">
        <v>6</v>
      </c>
      <c r="H187" s="11">
        <v>4.2000000000000003E-2</v>
      </c>
      <c r="I187" s="11" t="s">
        <v>2390</v>
      </c>
      <c r="J187" s="11">
        <v>10000</v>
      </c>
    </row>
    <row r="188" spans="1:10" x14ac:dyDescent="0.25">
      <c r="A188" s="11">
        <v>186</v>
      </c>
      <c r="B188" s="11" t="s">
        <v>2392</v>
      </c>
      <c r="C188" s="11" t="s">
        <v>2434</v>
      </c>
      <c r="D188" s="11">
        <v>0.40600000000000003</v>
      </c>
      <c r="E188" s="11">
        <v>4.0940000000000003</v>
      </c>
      <c r="F188" s="11">
        <v>1</v>
      </c>
      <c r="G188" s="11">
        <v>6</v>
      </c>
      <c r="H188" s="11">
        <v>4.2000000000000003E-2</v>
      </c>
      <c r="I188" s="11" t="s">
        <v>2390</v>
      </c>
      <c r="J188" s="11">
        <v>10000</v>
      </c>
    </row>
    <row r="189" spans="1:10" x14ac:dyDescent="0.25">
      <c r="A189" s="11">
        <v>187</v>
      </c>
      <c r="B189" s="11" t="s">
        <v>2392</v>
      </c>
      <c r="C189" s="11" t="s">
        <v>2435</v>
      </c>
      <c r="D189" s="11">
        <v>0.44800000000000001</v>
      </c>
      <c r="E189" s="11">
        <v>4.8710000000000004</v>
      </c>
      <c r="F189" s="11">
        <v>1</v>
      </c>
      <c r="G189" s="11">
        <v>6</v>
      </c>
      <c r="H189" s="11">
        <v>4.2000000000000003E-2</v>
      </c>
      <c r="I189" s="11" t="s">
        <v>2390</v>
      </c>
      <c r="J189" s="11">
        <v>10000</v>
      </c>
    </row>
    <row r="190" spans="1:10" x14ac:dyDescent="0.25">
      <c r="A190" s="11">
        <v>188</v>
      </c>
      <c r="B190" s="11" t="s">
        <v>2392</v>
      </c>
      <c r="C190" s="11" t="s">
        <v>2436</v>
      </c>
      <c r="D190" s="11">
        <v>0.59099999999999997</v>
      </c>
      <c r="E190" s="11">
        <v>8.6609999999999996</v>
      </c>
      <c r="F190" s="11">
        <v>1</v>
      </c>
      <c r="G190" s="11">
        <v>6</v>
      </c>
      <c r="H190" s="11">
        <v>4.2000000000000003E-2</v>
      </c>
      <c r="I190" s="11" t="s">
        <v>2390</v>
      </c>
      <c r="J190" s="11">
        <v>10000</v>
      </c>
    </row>
    <row r="191" spans="1:10" x14ac:dyDescent="0.25">
      <c r="A191" s="11">
        <v>189</v>
      </c>
      <c r="B191" s="11" t="s">
        <v>2392</v>
      </c>
      <c r="C191" s="11" t="s">
        <v>2437</v>
      </c>
      <c r="D191" s="11">
        <v>0.54600000000000004</v>
      </c>
      <c r="E191" s="11">
        <v>7.2169999999999996</v>
      </c>
      <c r="F191" s="11">
        <v>1</v>
      </c>
      <c r="G191" s="11">
        <v>6</v>
      </c>
      <c r="H191" s="11">
        <v>4.2000000000000003E-2</v>
      </c>
      <c r="I191" s="11" t="s">
        <v>2390</v>
      </c>
      <c r="J191" s="11">
        <v>10000</v>
      </c>
    </row>
    <row r="192" spans="1:10" x14ac:dyDescent="0.25">
      <c r="A192" s="11">
        <v>190</v>
      </c>
      <c r="B192" s="11" t="s">
        <v>2392</v>
      </c>
      <c r="C192" s="11" t="s">
        <v>2438</v>
      </c>
      <c r="D192" s="11">
        <v>0.57099999999999995</v>
      </c>
      <c r="E192" s="11">
        <v>7.9980000000000002</v>
      </c>
      <c r="F192" s="11">
        <v>1</v>
      </c>
      <c r="G192" s="11">
        <v>6</v>
      </c>
      <c r="H192" s="11">
        <v>4.2000000000000003E-2</v>
      </c>
      <c r="I192" s="11" t="s">
        <v>2390</v>
      </c>
      <c r="J192" s="11">
        <v>10000</v>
      </c>
    </row>
    <row r="193" spans="1:10" x14ac:dyDescent="0.25">
      <c r="A193" s="11">
        <v>191</v>
      </c>
      <c r="B193" s="11" t="s">
        <v>2393</v>
      </c>
      <c r="C193" s="11" t="s">
        <v>2394</v>
      </c>
      <c r="D193" s="11">
        <v>0.186</v>
      </c>
      <c r="E193" s="11">
        <v>1.3740000000000001</v>
      </c>
      <c r="F193" s="11">
        <v>1</v>
      </c>
      <c r="G193" s="11">
        <v>6</v>
      </c>
      <c r="H193" s="11">
        <v>0.24399999999999999</v>
      </c>
      <c r="I193" s="11" t="s">
        <v>2390</v>
      </c>
      <c r="J193" s="11">
        <v>10000</v>
      </c>
    </row>
    <row r="194" spans="1:10" x14ac:dyDescent="0.25">
      <c r="A194" s="11">
        <v>192</v>
      </c>
      <c r="B194" s="11" t="s">
        <v>2393</v>
      </c>
      <c r="C194" s="11" t="s">
        <v>2395</v>
      </c>
      <c r="D194" s="11">
        <v>0.28299999999999997</v>
      </c>
      <c r="E194" s="11">
        <v>2.3740000000000001</v>
      </c>
      <c r="F194" s="11">
        <v>1</v>
      </c>
      <c r="G194" s="11">
        <v>6</v>
      </c>
      <c r="H194" s="11">
        <v>4.2000000000000003E-2</v>
      </c>
      <c r="I194" s="11" t="s">
        <v>2390</v>
      </c>
      <c r="J194" s="11">
        <v>10000</v>
      </c>
    </row>
    <row r="195" spans="1:10" x14ac:dyDescent="0.25">
      <c r="A195" s="11">
        <v>193</v>
      </c>
      <c r="B195" s="11" t="s">
        <v>2393</v>
      </c>
      <c r="C195" s="11" t="s">
        <v>2396</v>
      </c>
      <c r="D195" s="11">
        <v>0.55000000000000004</v>
      </c>
      <c r="E195" s="11">
        <v>7.3410000000000002</v>
      </c>
      <c r="F195" s="11">
        <v>1</v>
      </c>
      <c r="G195" s="11">
        <v>6</v>
      </c>
      <c r="H195" s="11">
        <v>4.2000000000000003E-2</v>
      </c>
      <c r="I195" s="11" t="s">
        <v>2390</v>
      </c>
      <c r="J195" s="11">
        <v>10000</v>
      </c>
    </row>
    <row r="196" spans="1:10" x14ac:dyDescent="0.25">
      <c r="A196" s="11">
        <v>194</v>
      </c>
      <c r="B196" s="11" t="s">
        <v>2393</v>
      </c>
      <c r="C196" s="11" t="s">
        <v>2397</v>
      </c>
      <c r="D196" s="11">
        <v>0.55200000000000005</v>
      </c>
      <c r="E196" s="11">
        <v>7.3860000000000001</v>
      </c>
      <c r="F196" s="11">
        <v>1</v>
      </c>
      <c r="G196" s="11">
        <v>6</v>
      </c>
      <c r="H196" s="11">
        <v>4.2000000000000003E-2</v>
      </c>
      <c r="I196" s="11" t="s">
        <v>2390</v>
      </c>
      <c r="J196" s="11">
        <v>10000</v>
      </c>
    </row>
    <row r="197" spans="1:10" x14ac:dyDescent="0.25">
      <c r="A197" s="11">
        <v>195</v>
      </c>
      <c r="B197" s="11" t="s">
        <v>2393</v>
      </c>
      <c r="C197" s="11" t="s">
        <v>2398</v>
      </c>
      <c r="D197" s="11">
        <v>0.55300000000000005</v>
      </c>
      <c r="E197" s="11">
        <v>7.431</v>
      </c>
      <c r="F197" s="11">
        <v>1</v>
      </c>
      <c r="G197" s="11">
        <v>6</v>
      </c>
      <c r="H197" s="11">
        <v>4.2000000000000003E-2</v>
      </c>
      <c r="I197" s="11" t="s">
        <v>2390</v>
      </c>
      <c r="J197" s="11">
        <v>10000</v>
      </c>
    </row>
    <row r="198" spans="1:10" x14ac:dyDescent="0.25">
      <c r="A198" s="11">
        <v>196</v>
      </c>
      <c r="B198" s="11" t="s">
        <v>2393</v>
      </c>
      <c r="C198" s="11" t="s">
        <v>2399</v>
      </c>
      <c r="D198" s="11">
        <v>0.73399999999999999</v>
      </c>
      <c r="E198" s="11">
        <v>16.536000000000001</v>
      </c>
      <c r="F198" s="11">
        <v>1</v>
      </c>
      <c r="G198" s="11">
        <v>6</v>
      </c>
      <c r="H198" s="11">
        <v>4.2000000000000003E-2</v>
      </c>
      <c r="I198" s="11" t="s">
        <v>2390</v>
      </c>
      <c r="J198" s="11">
        <v>10000</v>
      </c>
    </row>
    <row r="199" spans="1:10" x14ac:dyDescent="0.25">
      <c r="A199" s="11">
        <v>197</v>
      </c>
      <c r="B199" s="11" t="s">
        <v>2393</v>
      </c>
      <c r="C199" s="11" t="s">
        <v>2400</v>
      </c>
      <c r="D199" s="11">
        <v>0.67300000000000004</v>
      </c>
      <c r="E199" s="11">
        <v>12.355</v>
      </c>
      <c r="F199" s="11">
        <v>1</v>
      </c>
      <c r="G199" s="11">
        <v>6</v>
      </c>
      <c r="H199" s="11">
        <v>4.2000000000000003E-2</v>
      </c>
      <c r="I199" s="11" t="s">
        <v>2390</v>
      </c>
      <c r="J199" s="11">
        <v>10000</v>
      </c>
    </row>
    <row r="200" spans="1:10" x14ac:dyDescent="0.25">
      <c r="A200" s="11">
        <v>198</v>
      </c>
      <c r="B200" s="11" t="s">
        <v>2393</v>
      </c>
      <c r="C200" s="11" t="s">
        <v>2401</v>
      </c>
      <c r="D200" s="11">
        <v>0.59</v>
      </c>
      <c r="E200" s="11">
        <v>8.6509999999999998</v>
      </c>
      <c r="F200" s="11">
        <v>1</v>
      </c>
      <c r="G200" s="11">
        <v>6</v>
      </c>
      <c r="H200" s="11">
        <v>4.2000000000000003E-2</v>
      </c>
      <c r="I200" s="11" t="s">
        <v>2390</v>
      </c>
      <c r="J200" s="11">
        <v>10000</v>
      </c>
    </row>
    <row r="201" spans="1:10" x14ac:dyDescent="0.25">
      <c r="A201" s="11">
        <v>199</v>
      </c>
      <c r="B201" s="11" t="s">
        <v>2393</v>
      </c>
      <c r="C201" s="11" t="s">
        <v>2402</v>
      </c>
      <c r="D201" s="11">
        <v>0.67600000000000005</v>
      </c>
      <c r="E201" s="11">
        <v>12.509</v>
      </c>
      <c r="F201" s="11">
        <v>1</v>
      </c>
      <c r="G201" s="11">
        <v>6</v>
      </c>
      <c r="H201" s="11">
        <v>4.2000000000000003E-2</v>
      </c>
      <c r="I201" s="11" t="s">
        <v>2390</v>
      </c>
      <c r="J201" s="11">
        <v>10000</v>
      </c>
    </row>
    <row r="202" spans="1:10" x14ac:dyDescent="0.25">
      <c r="A202" s="11">
        <v>200</v>
      </c>
      <c r="B202" s="11" t="s">
        <v>2393</v>
      </c>
      <c r="C202" s="11" t="s">
        <v>2403</v>
      </c>
      <c r="D202" s="11">
        <v>0.622</v>
      </c>
      <c r="E202" s="11">
        <v>9.8550000000000004</v>
      </c>
      <c r="F202" s="11">
        <v>1</v>
      </c>
      <c r="G202" s="11">
        <v>6</v>
      </c>
      <c r="H202" s="11">
        <v>4.2000000000000003E-2</v>
      </c>
      <c r="I202" s="11" t="s">
        <v>2390</v>
      </c>
      <c r="J202" s="11">
        <v>10000</v>
      </c>
    </row>
    <row r="203" spans="1:10" x14ac:dyDescent="0.25">
      <c r="A203" s="11">
        <v>201</v>
      </c>
      <c r="B203" s="11" t="s">
        <v>2393</v>
      </c>
      <c r="C203" s="11" t="s">
        <v>2404</v>
      </c>
      <c r="D203" s="11">
        <v>0.66300000000000003</v>
      </c>
      <c r="E203" s="11">
        <v>11.782</v>
      </c>
      <c r="F203" s="11">
        <v>1</v>
      </c>
      <c r="G203" s="11">
        <v>6</v>
      </c>
      <c r="H203" s="11">
        <v>4.2000000000000003E-2</v>
      </c>
      <c r="I203" s="11" t="s">
        <v>2390</v>
      </c>
      <c r="J203" s="11">
        <v>10000</v>
      </c>
    </row>
    <row r="204" spans="1:10" x14ac:dyDescent="0.25">
      <c r="A204" s="11">
        <v>202</v>
      </c>
      <c r="B204" s="11" t="s">
        <v>2393</v>
      </c>
      <c r="C204" s="11" t="s">
        <v>2405</v>
      </c>
      <c r="D204" s="11">
        <v>0.70399999999999996</v>
      </c>
      <c r="E204" s="11">
        <v>14.263999999999999</v>
      </c>
      <c r="F204" s="11">
        <v>1</v>
      </c>
      <c r="G204" s="11">
        <v>6</v>
      </c>
      <c r="H204" s="11">
        <v>4.2000000000000003E-2</v>
      </c>
      <c r="I204" s="11" t="s">
        <v>2390</v>
      </c>
      <c r="J204" s="11">
        <v>10000</v>
      </c>
    </row>
    <row r="205" spans="1:10" x14ac:dyDescent="0.25">
      <c r="A205" s="11">
        <v>203</v>
      </c>
      <c r="B205" s="11" t="s">
        <v>2393</v>
      </c>
      <c r="C205" s="11" t="s">
        <v>2406</v>
      </c>
      <c r="D205" s="11">
        <v>0.70799999999999996</v>
      </c>
      <c r="E205" s="11">
        <v>14.538</v>
      </c>
      <c r="F205" s="11">
        <v>1</v>
      </c>
      <c r="G205" s="11">
        <v>6</v>
      </c>
      <c r="H205" s="11">
        <v>4.2000000000000003E-2</v>
      </c>
      <c r="I205" s="11" t="s">
        <v>2390</v>
      </c>
      <c r="J205" s="11">
        <v>10000</v>
      </c>
    </row>
    <row r="206" spans="1:10" x14ac:dyDescent="0.25">
      <c r="A206" s="11">
        <v>204</v>
      </c>
      <c r="B206" s="11" t="s">
        <v>2393</v>
      </c>
      <c r="C206" s="11" t="s">
        <v>2407</v>
      </c>
      <c r="D206" s="11">
        <v>0.76800000000000002</v>
      </c>
      <c r="E206" s="11">
        <v>19.893000000000001</v>
      </c>
      <c r="F206" s="11">
        <v>1</v>
      </c>
      <c r="G206" s="11">
        <v>6</v>
      </c>
      <c r="H206" s="11">
        <v>4.2000000000000003E-2</v>
      </c>
      <c r="I206" s="11" t="s">
        <v>2390</v>
      </c>
      <c r="J206" s="11">
        <v>10000</v>
      </c>
    </row>
    <row r="207" spans="1:10" x14ac:dyDescent="0.25">
      <c r="A207" s="11">
        <v>205</v>
      </c>
      <c r="B207" s="11" t="s">
        <v>2393</v>
      </c>
      <c r="C207" s="11" t="s">
        <v>2408</v>
      </c>
      <c r="D207" s="11">
        <v>0.77600000000000002</v>
      </c>
      <c r="E207" s="11">
        <v>20.802</v>
      </c>
      <c r="F207" s="11">
        <v>1</v>
      </c>
      <c r="G207" s="11">
        <v>6</v>
      </c>
      <c r="H207" s="11">
        <v>4.2000000000000003E-2</v>
      </c>
      <c r="I207" s="11" t="s">
        <v>2390</v>
      </c>
      <c r="J207" s="11">
        <v>10000</v>
      </c>
    </row>
    <row r="208" spans="1:10" x14ac:dyDescent="0.25">
      <c r="A208" s="11">
        <v>206</v>
      </c>
      <c r="B208" s="11" t="s">
        <v>2393</v>
      </c>
      <c r="C208" s="11" t="s">
        <v>2409</v>
      </c>
      <c r="D208" s="11">
        <v>0.71499999999999997</v>
      </c>
      <c r="E208" s="11">
        <v>15.019</v>
      </c>
      <c r="F208" s="11">
        <v>1</v>
      </c>
      <c r="G208" s="11">
        <v>6</v>
      </c>
      <c r="H208" s="11">
        <v>4.2000000000000003E-2</v>
      </c>
      <c r="I208" s="11" t="s">
        <v>2390</v>
      </c>
      <c r="J208" s="11">
        <v>10000</v>
      </c>
    </row>
    <row r="209" spans="1:10" x14ac:dyDescent="0.25">
      <c r="A209" s="11">
        <v>207</v>
      </c>
      <c r="B209" s="11" t="s">
        <v>2393</v>
      </c>
      <c r="C209" s="11" t="s">
        <v>2410</v>
      </c>
      <c r="D209" s="11">
        <v>0.73499999999999999</v>
      </c>
      <c r="E209" s="11">
        <v>16.643000000000001</v>
      </c>
      <c r="F209" s="11">
        <v>1</v>
      </c>
      <c r="G209" s="11">
        <v>6</v>
      </c>
      <c r="H209" s="11">
        <v>4.2000000000000003E-2</v>
      </c>
      <c r="I209" s="11" t="s">
        <v>2390</v>
      </c>
      <c r="J209" s="11">
        <v>10000</v>
      </c>
    </row>
    <row r="210" spans="1:10" x14ac:dyDescent="0.25">
      <c r="A210" s="11">
        <v>208</v>
      </c>
      <c r="B210" s="11" t="s">
        <v>2393</v>
      </c>
      <c r="C210" s="11" t="s">
        <v>2411</v>
      </c>
      <c r="D210" s="11">
        <v>0.48799999999999999</v>
      </c>
      <c r="E210" s="11">
        <v>5.7080000000000002</v>
      </c>
      <c r="F210" s="11">
        <v>1</v>
      </c>
      <c r="G210" s="11">
        <v>6</v>
      </c>
      <c r="H210" s="11">
        <v>4.2000000000000003E-2</v>
      </c>
      <c r="I210" s="11" t="s">
        <v>2390</v>
      </c>
      <c r="J210" s="11">
        <v>10000</v>
      </c>
    </row>
    <row r="211" spans="1:10" x14ac:dyDescent="0.25">
      <c r="A211" s="11">
        <v>209</v>
      </c>
      <c r="B211" s="11" t="s">
        <v>2393</v>
      </c>
      <c r="C211" s="11" t="s">
        <v>2412</v>
      </c>
      <c r="D211" s="11">
        <v>0.48499999999999999</v>
      </c>
      <c r="E211" s="11">
        <v>5.6619999999999999</v>
      </c>
      <c r="F211" s="11">
        <v>1</v>
      </c>
      <c r="G211" s="11">
        <v>6</v>
      </c>
      <c r="H211" s="11">
        <v>4.2000000000000003E-2</v>
      </c>
      <c r="I211" s="11" t="s">
        <v>2390</v>
      </c>
      <c r="J211" s="11">
        <v>10000</v>
      </c>
    </row>
    <row r="212" spans="1:10" x14ac:dyDescent="0.25">
      <c r="A212" s="11">
        <v>210</v>
      </c>
      <c r="B212" s="11" t="s">
        <v>2393</v>
      </c>
      <c r="C212" s="11" t="s">
        <v>2413</v>
      </c>
      <c r="D212" s="11">
        <v>0.504</v>
      </c>
      <c r="E212" s="11">
        <v>6.0960000000000001</v>
      </c>
      <c r="F212" s="11">
        <v>1</v>
      </c>
      <c r="G212" s="11">
        <v>6</v>
      </c>
      <c r="H212" s="11">
        <v>4.2000000000000003E-2</v>
      </c>
      <c r="I212" s="11" t="s">
        <v>2390</v>
      </c>
      <c r="J212" s="11">
        <v>10000</v>
      </c>
    </row>
    <row r="213" spans="1:10" x14ac:dyDescent="0.25">
      <c r="A213" s="11">
        <v>211</v>
      </c>
      <c r="B213" s="11" t="s">
        <v>2393</v>
      </c>
      <c r="C213" s="11" t="s">
        <v>2414</v>
      </c>
      <c r="D213" s="11">
        <v>0.56399999999999995</v>
      </c>
      <c r="E213" s="11">
        <v>7.7619999999999996</v>
      </c>
      <c r="F213" s="11">
        <v>1</v>
      </c>
      <c r="G213" s="11">
        <v>6</v>
      </c>
      <c r="H213" s="11">
        <v>4.2000000000000003E-2</v>
      </c>
      <c r="I213" s="11" t="s">
        <v>2390</v>
      </c>
      <c r="J213" s="11">
        <v>10000</v>
      </c>
    </row>
    <row r="214" spans="1:10" x14ac:dyDescent="0.25">
      <c r="A214" s="11">
        <v>212</v>
      </c>
      <c r="B214" s="11" t="s">
        <v>2393</v>
      </c>
      <c r="C214" s="11" t="s">
        <v>2415</v>
      </c>
      <c r="D214" s="11">
        <v>0.65900000000000003</v>
      </c>
      <c r="E214" s="11">
        <v>9.6769999999999996</v>
      </c>
      <c r="F214" s="11">
        <v>1</v>
      </c>
      <c r="G214" s="11">
        <v>5</v>
      </c>
      <c r="H214" s="11">
        <v>4.2000000000000003E-2</v>
      </c>
      <c r="I214" s="11" t="s">
        <v>2390</v>
      </c>
      <c r="J214" s="11">
        <v>10000</v>
      </c>
    </row>
    <row r="215" spans="1:10" x14ac:dyDescent="0.25">
      <c r="A215" s="11">
        <v>213</v>
      </c>
      <c r="B215" s="11" t="s">
        <v>2393</v>
      </c>
      <c r="C215" s="11" t="s">
        <v>2416</v>
      </c>
      <c r="D215" s="11">
        <v>0.63800000000000001</v>
      </c>
      <c r="E215" s="11">
        <v>10.574</v>
      </c>
      <c r="F215" s="11">
        <v>1</v>
      </c>
      <c r="G215" s="11">
        <v>6</v>
      </c>
      <c r="H215" s="11">
        <v>4.2000000000000003E-2</v>
      </c>
      <c r="I215" s="11" t="s">
        <v>2390</v>
      </c>
      <c r="J215" s="11">
        <v>10000</v>
      </c>
    </row>
    <row r="216" spans="1:10" x14ac:dyDescent="0.25">
      <c r="A216" s="11">
        <v>214</v>
      </c>
      <c r="B216" s="11" t="s">
        <v>2393</v>
      </c>
      <c r="C216" s="11" t="s">
        <v>2417</v>
      </c>
      <c r="D216" s="11">
        <v>0.66700000000000004</v>
      </c>
      <c r="E216" s="11">
        <v>12.009</v>
      </c>
      <c r="F216" s="11">
        <v>1</v>
      </c>
      <c r="G216" s="11">
        <v>6</v>
      </c>
      <c r="H216" s="11">
        <v>4.2000000000000003E-2</v>
      </c>
      <c r="I216" s="11" t="s">
        <v>2390</v>
      </c>
      <c r="J216" s="11">
        <v>10000</v>
      </c>
    </row>
    <row r="217" spans="1:10" x14ac:dyDescent="0.25">
      <c r="A217" s="11">
        <v>215</v>
      </c>
      <c r="B217" s="11" t="s">
        <v>2393</v>
      </c>
      <c r="C217" s="11" t="s">
        <v>2418</v>
      </c>
      <c r="D217" s="11">
        <v>0.67</v>
      </c>
      <c r="E217" s="11">
        <v>12.207000000000001</v>
      </c>
      <c r="F217" s="11">
        <v>1</v>
      </c>
      <c r="G217" s="11">
        <v>6</v>
      </c>
      <c r="H217" s="11">
        <v>4.2000000000000003E-2</v>
      </c>
      <c r="I217" s="11" t="s">
        <v>2390</v>
      </c>
      <c r="J217" s="11">
        <v>10000</v>
      </c>
    </row>
    <row r="218" spans="1:10" x14ac:dyDescent="0.25">
      <c r="A218" s="11">
        <v>216</v>
      </c>
      <c r="B218" s="11" t="s">
        <v>2393</v>
      </c>
      <c r="C218" s="11" t="s">
        <v>2419</v>
      </c>
      <c r="D218" s="11">
        <v>0.79200000000000004</v>
      </c>
      <c r="E218" s="11">
        <v>22.837</v>
      </c>
      <c r="F218" s="11">
        <v>1</v>
      </c>
      <c r="G218" s="11">
        <v>6</v>
      </c>
      <c r="H218" s="11">
        <v>4.2000000000000003E-2</v>
      </c>
      <c r="I218" s="11" t="s">
        <v>2390</v>
      </c>
      <c r="J218" s="11">
        <v>10000</v>
      </c>
    </row>
    <row r="219" spans="1:10" x14ac:dyDescent="0.25">
      <c r="A219" s="11">
        <v>217</v>
      </c>
      <c r="B219" s="11" t="s">
        <v>2393</v>
      </c>
      <c r="C219" s="11" t="s">
        <v>2420</v>
      </c>
      <c r="D219" s="11">
        <v>0.65800000000000003</v>
      </c>
      <c r="E219" s="11">
        <v>11.555999999999999</v>
      </c>
      <c r="F219" s="11">
        <v>1</v>
      </c>
      <c r="G219" s="11">
        <v>6</v>
      </c>
      <c r="H219" s="11">
        <v>4.2000000000000003E-2</v>
      </c>
      <c r="I219" s="11" t="s">
        <v>2390</v>
      </c>
      <c r="J219" s="11">
        <v>10000</v>
      </c>
    </row>
    <row r="220" spans="1:10" x14ac:dyDescent="0.25">
      <c r="A220" s="11">
        <v>218</v>
      </c>
      <c r="B220" s="11" t="s">
        <v>2393</v>
      </c>
      <c r="C220" s="11" t="s">
        <v>2421</v>
      </c>
      <c r="D220" s="11">
        <v>0.55500000000000005</v>
      </c>
      <c r="E220" s="11">
        <v>7.4749999999999996</v>
      </c>
      <c r="F220" s="11">
        <v>1</v>
      </c>
      <c r="G220" s="11">
        <v>6</v>
      </c>
      <c r="H220" s="11">
        <v>4.2000000000000003E-2</v>
      </c>
      <c r="I220" s="11" t="s">
        <v>2390</v>
      </c>
      <c r="J220" s="11">
        <v>10000</v>
      </c>
    </row>
    <row r="221" spans="1:10" x14ac:dyDescent="0.25">
      <c r="A221" s="11">
        <v>219</v>
      </c>
      <c r="B221" s="11" t="s">
        <v>2393</v>
      </c>
      <c r="C221" s="11" t="s">
        <v>2422</v>
      </c>
      <c r="D221" s="11">
        <v>0.42</v>
      </c>
      <c r="E221" s="11">
        <v>4.3360000000000003</v>
      </c>
      <c r="F221" s="11">
        <v>1</v>
      </c>
      <c r="G221" s="11">
        <v>6</v>
      </c>
      <c r="H221" s="11">
        <v>4.2000000000000003E-2</v>
      </c>
      <c r="I221" s="11" t="s">
        <v>2390</v>
      </c>
      <c r="J221" s="11">
        <v>10000</v>
      </c>
    </row>
    <row r="222" spans="1:10" x14ac:dyDescent="0.25">
      <c r="A222" s="11">
        <v>220</v>
      </c>
      <c r="B222" s="11" t="s">
        <v>2393</v>
      </c>
      <c r="C222" s="11" t="s">
        <v>2423</v>
      </c>
      <c r="D222" s="11">
        <v>0.46</v>
      </c>
      <c r="E222" s="11">
        <v>5.1070000000000002</v>
      </c>
      <c r="F222" s="11">
        <v>1</v>
      </c>
      <c r="G222" s="11">
        <v>6</v>
      </c>
      <c r="H222" s="11">
        <v>4.2000000000000003E-2</v>
      </c>
      <c r="I222" s="11" t="s">
        <v>2390</v>
      </c>
      <c r="J222" s="11">
        <v>10000</v>
      </c>
    </row>
    <row r="223" spans="1:10" x14ac:dyDescent="0.25">
      <c r="A223" s="11">
        <v>221</v>
      </c>
      <c r="B223" s="11" t="s">
        <v>2393</v>
      </c>
      <c r="C223" s="11" t="s">
        <v>2424</v>
      </c>
      <c r="D223" s="11">
        <v>0.46500000000000002</v>
      </c>
      <c r="E223" s="11">
        <v>5.2190000000000003</v>
      </c>
      <c r="F223" s="11">
        <v>1</v>
      </c>
      <c r="G223" s="11">
        <v>6</v>
      </c>
      <c r="H223" s="11">
        <v>4.2000000000000003E-2</v>
      </c>
      <c r="I223" s="11" t="s">
        <v>2390</v>
      </c>
      <c r="J223" s="11">
        <v>10000</v>
      </c>
    </row>
    <row r="224" spans="1:10" x14ac:dyDescent="0.25">
      <c r="A224" s="11">
        <v>222</v>
      </c>
      <c r="B224" s="11" t="s">
        <v>2393</v>
      </c>
      <c r="C224" s="11" t="s">
        <v>2425</v>
      </c>
      <c r="D224" s="11">
        <v>0.47899999999999998</v>
      </c>
      <c r="E224" s="11">
        <v>5.5110000000000001</v>
      </c>
      <c r="F224" s="11">
        <v>1</v>
      </c>
      <c r="G224" s="11">
        <v>6</v>
      </c>
      <c r="H224" s="11">
        <v>4.2000000000000003E-2</v>
      </c>
      <c r="I224" s="11" t="s">
        <v>2390</v>
      </c>
      <c r="J224" s="11">
        <v>10000</v>
      </c>
    </row>
    <row r="225" spans="1:10" x14ac:dyDescent="0.25">
      <c r="A225" s="11">
        <v>223</v>
      </c>
      <c r="B225" s="11" t="s">
        <v>2393</v>
      </c>
      <c r="C225" s="11" t="s">
        <v>2426</v>
      </c>
      <c r="D225" s="11">
        <v>0.57299999999999995</v>
      </c>
      <c r="E225" s="11">
        <v>8.0449999999999999</v>
      </c>
      <c r="F225" s="11">
        <v>1</v>
      </c>
      <c r="G225" s="11">
        <v>6</v>
      </c>
      <c r="H225" s="11">
        <v>4.2000000000000003E-2</v>
      </c>
      <c r="I225" s="11" t="s">
        <v>2390</v>
      </c>
      <c r="J225" s="11">
        <v>10000</v>
      </c>
    </row>
    <row r="226" spans="1:10" x14ac:dyDescent="0.25">
      <c r="A226" s="11">
        <v>224</v>
      </c>
      <c r="B226" s="11" t="s">
        <v>2393</v>
      </c>
      <c r="C226" s="11" t="s">
        <v>2427</v>
      </c>
      <c r="D226" s="11">
        <v>0.66200000000000003</v>
      </c>
      <c r="E226" s="11">
        <v>11.726000000000001</v>
      </c>
      <c r="F226" s="11">
        <v>1</v>
      </c>
      <c r="G226" s="11">
        <v>6</v>
      </c>
      <c r="H226" s="11">
        <v>4.2000000000000003E-2</v>
      </c>
      <c r="I226" s="11" t="s">
        <v>2390</v>
      </c>
      <c r="J226" s="11">
        <v>10000</v>
      </c>
    </row>
    <row r="227" spans="1:10" x14ac:dyDescent="0.25">
      <c r="A227" s="11">
        <v>225</v>
      </c>
      <c r="B227" s="11" t="s">
        <v>2393</v>
      </c>
      <c r="C227" s="11" t="s">
        <v>2428</v>
      </c>
      <c r="D227" s="11">
        <v>0.746</v>
      </c>
      <c r="E227" s="11">
        <v>17.635999999999999</v>
      </c>
      <c r="F227" s="11">
        <v>1</v>
      </c>
      <c r="G227" s="11">
        <v>6</v>
      </c>
      <c r="H227" s="11">
        <v>4.2000000000000003E-2</v>
      </c>
      <c r="I227" s="11" t="s">
        <v>2390</v>
      </c>
      <c r="J227" s="11">
        <v>10000</v>
      </c>
    </row>
    <row r="228" spans="1:10" x14ac:dyDescent="0.25">
      <c r="A228" s="11">
        <v>226</v>
      </c>
      <c r="B228" s="11" t="s">
        <v>2393</v>
      </c>
      <c r="C228" s="11" t="s">
        <v>2429</v>
      </c>
      <c r="D228" s="11">
        <v>0.73099999999999998</v>
      </c>
      <c r="E228" s="11">
        <v>16.283999999999999</v>
      </c>
      <c r="F228" s="11">
        <v>1</v>
      </c>
      <c r="G228" s="11">
        <v>6</v>
      </c>
      <c r="H228" s="11">
        <v>4.2000000000000003E-2</v>
      </c>
      <c r="I228" s="11" t="s">
        <v>2390</v>
      </c>
      <c r="J228" s="11">
        <v>10000</v>
      </c>
    </row>
    <row r="229" spans="1:10" x14ac:dyDescent="0.25">
      <c r="A229" s="11">
        <v>227</v>
      </c>
      <c r="B229" s="11" t="s">
        <v>2393</v>
      </c>
      <c r="C229" s="11" t="s">
        <v>2430</v>
      </c>
      <c r="D229" s="11">
        <v>0.65200000000000002</v>
      </c>
      <c r="E229" s="11">
        <v>11.227</v>
      </c>
      <c r="F229" s="11">
        <v>1</v>
      </c>
      <c r="G229" s="11">
        <v>6</v>
      </c>
      <c r="H229" s="11">
        <v>4.2999999999999997E-2</v>
      </c>
      <c r="I229" s="11" t="s">
        <v>2390</v>
      </c>
      <c r="J229" s="11">
        <v>10000</v>
      </c>
    </row>
    <row r="230" spans="1:10" x14ac:dyDescent="0.25">
      <c r="A230" s="11">
        <v>228</v>
      </c>
      <c r="B230" s="11" t="s">
        <v>2393</v>
      </c>
      <c r="C230" s="11" t="s">
        <v>2431</v>
      </c>
      <c r="D230" s="11">
        <v>0.56000000000000005</v>
      </c>
      <c r="E230" s="11">
        <v>7.6219999999999999</v>
      </c>
      <c r="F230" s="11">
        <v>1</v>
      </c>
      <c r="G230" s="11">
        <v>6</v>
      </c>
      <c r="H230" s="11">
        <v>4.2000000000000003E-2</v>
      </c>
      <c r="I230" s="11" t="s">
        <v>2390</v>
      </c>
      <c r="J230" s="11">
        <v>10000</v>
      </c>
    </row>
    <row r="231" spans="1:10" x14ac:dyDescent="0.25">
      <c r="A231" s="11">
        <v>229</v>
      </c>
      <c r="B231" s="11" t="s">
        <v>2393</v>
      </c>
      <c r="C231" s="11" t="s">
        <v>2432</v>
      </c>
      <c r="D231" s="11">
        <v>0.53600000000000003</v>
      </c>
      <c r="E231" s="11">
        <v>6.9320000000000004</v>
      </c>
      <c r="F231" s="11">
        <v>1</v>
      </c>
      <c r="G231" s="11">
        <v>6</v>
      </c>
      <c r="H231" s="11">
        <v>4.2000000000000003E-2</v>
      </c>
      <c r="I231" s="11" t="s">
        <v>2390</v>
      </c>
      <c r="J231" s="11">
        <v>10000</v>
      </c>
    </row>
    <row r="232" spans="1:10" x14ac:dyDescent="0.25">
      <c r="A232" s="11">
        <v>230</v>
      </c>
      <c r="B232" s="11" t="s">
        <v>2393</v>
      </c>
      <c r="C232" s="11" t="s">
        <v>2433</v>
      </c>
      <c r="D232" s="11">
        <v>0.48399999999999999</v>
      </c>
      <c r="E232" s="11">
        <v>5.6289999999999996</v>
      </c>
      <c r="F232" s="11">
        <v>1</v>
      </c>
      <c r="G232" s="11">
        <v>6</v>
      </c>
      <c r="H232" s="11">
        <v>4.2000000000000003E-2</v>
      </c>
      <c r="I232" s="11" t="s">
        <v>2390</v>
      </c>
      <c r="J232" s="11">
        <v>10000</v>
      </c>
    </row>
    <row r="233" spans="1:10" x14ac:dyDescent="0.25">
      <c r="A233" s="11">
        <v>231</v>
      </c>
      <c r="B233" s="11" t="s">
        <v>2393</v>
      </c>
      <c r="C233" s="11" t="s">
        <v>2434</v>
      </c>
      <c r="D233" s="11">
        <v>0.41799999999999998</v>
      </c>
      <c r="E233" s="11">
        <v>4.3109999999999999</v>
      </c>
      <c r="F233" s="11">
        <v>1</v>
      </c>
      <c r="G233" s="11">
        <v>6</v>
      </c>
      <c r="H233" s="11">
        <v>4.2000000000000003E-2</v>
      </c>
      <c r="I233" s="11" t="s">
        <v>2390</v>
      </c>
      <c r="J233" s="11">
        <v>10000</v>
      </c>
    </row>
    <row r="234" spans="1:10" x14ac:dyDescent="0.25">
      <c r="A234" s="11">
        <v>232</v>
      </c>
      <c r="B234" s="11" t="s">
        <v>2393</v>
      </c>
      <c r="C234" s="11" t="s">
        <v>2435</v>
      </c>
      <c r="D234" s="11">
        <v>0.46500000000000002</v>
      </c>
      <c r="E234" s="11">
        <v>5.218</v>
      </c>
      <c r="F234" s="11">
        <v>1</v>
      </c>
      <c r="G234" s="11">
        <v>6</v>
      </c>
      <c r="H234" s="11">
        <v>4.2000000000000003E-2</v>
      </c>
      <c r="I234" s="11" t="s">
        <v>2390</v>
      </c>
      <c r="J234" s="11">
        <v>10000</v>
      </c>
    </row>
    <row r="235" spans="1:10" x14ac:dyDescent="0.25">
      <c r="A235" s="11">
        <v>233</v>
      </c>
      <c r="B235" s="11" t="s">
        <v>2393</v>
      </c>
      <c r="C235" s="11" t="s">
        <v>2436</v>
      </c>
      <c r="D235" s="11">
        <v>0.625</v>
      </c>
      <c r="E235" s="11">
        <v>10.015000000000001</v>
      </c>
      <c r="F235" s="11">
        <v>1</v>
      </c>
      <c r="G235" s="11">
        <v>6</v>
      </c>
      <c r="H235" s="11">
        <v>4.2000000000000003E-2</v>
      </c>
      <c r="I235" s="11" t="s">
        <v>2390</v>
      </c>
      <c r="J235" s="11">
        <v>10000</v>
      </c>
    </row>
    <row r="236" spans="1:10" x14ac:dyDescent="0.25">
      <c r="A236" s="11">
        <v>234</v>
      </c>
      <c r="B236" s="11" t="s">
        <v>2393</v>
      </c>
      <c r="C236" s="11" t="s">
        <v>2437</v>
      </c>
      <c r="D236" s="11">
        <v>0.53600000000000003</v>
      </c>
      <c r="E236" s="11">
        <v>6.931</v>
      </c>
      <c r="F236" s="11">
        <v>1</v>
      </c>
      <c r="G236" s="11">
        <v>6</v>
      </c>
      <c r="H236" s="11">
        <v>4.2000000000000003E-2</v>
      </c>
      <c r="I236" s="11" t="s">
        <v>2390</v>
      </c>
      <c r="J236" s="11">
        <v>10000</v>
      </c>
    </row>
    <row r="237" spans="1:10" x14ac:dyDescent="0.25">
      <c r="A237" s="11">
        <v>235</v>
      </c>
      <c r="B237" s="11" t="s">
        <v>2393</v>
      </c>
      <c r="C237" s="11" t="s">
        <v>2438</v>
      </c>
      <c r="D237" s="11">
        <v>0.59399999999999997</v>
      </c>
      <c r="E237" s="11">
        <v>8.7750000000000004</v>
      </c>
      <c r="F237" s="11">
        <v>1</v>
      </c>
      <c r="G237" s="11">
        <v>6</v>
      </c>
      <c r="H237" s="11">
        <v>4.2000000000000003E-2</v>
      </c>
      <c r="I237" s="11" t="s">
        <v>2390</v>
      </c>
      <c r="J237" s="11">
        <v>10000</v>
      </c>
    </row>
    <row r="238" spans="1:10" x14ac:dyDescent="0.25">
      <c r="A238" s="11">
        <v>236</v>
      </c>
      <c r="B238" s="11" t="s">
        <v>2394</v>
      </c>
      <c r="C238" s="11" t="s">
        <v>2395</v>
      </c>
      <c r="D238" s="11">
        <v>0.252</v>
      </c>
      <c r="E238" s="11">
        <v>2.0190000000000001</v>
      </c>
      <c r="F238" s="11">
        <v>1</v>
      </c>
      <c r="G238" s="11">
        <v>6</v>
      </c>
      <c r="H238" s="11">
        <v>4.2000000000000003E-2</v>
      </c>
      <c r="I238" s="11" t="s">
        <v>2390</v>
      </c>
      <c r="J238" s="11">
        <v>10000</v>
      </c>
    </row>
    <row r="239" spans="1:10" x14ac:dyDescent="0.25">
      <c r="A239" s="11">
        <v>237</v>
      </c>
      <c r="B239" s="11" t="s">
        <v>2394</v>
      </c>
      <c r="C239" s="11" t="s">
        <v>2396</v>
      </c>
      <c r="D239" s="11">
        <v>0.53200000000000003</v>
      </c>
      <c r="E239" s="11">
        <v>6.8170000000000002</v>
      </c>
      <c r="F239" s="11">
        <v>1</v>
      </c>
      <c r="G239" s="11">
        <v>6</v>
      </c>
      <c r="H239" s="11">
        <v>4.2000000000000003E-2</v>
      </c>
      <c r="I239" s="11" t="s">
        <v>2390</v>
      </c>
      <c r="J239" s="11">
        <v>10000</v>
      </c>
    </row>
    <row r="240" spans="1:10" x14ac:dyDescent="0.25">
      <c r="A240" s="11">
        <v>238</v>
      </c>
      <c r="B240" s="11" t="s">
        <v>2394</v>
      </c>
      <c r="C240" s="11" t="s">
        <v>2397</v>
      </c>
      <c r="D240" s="11">
        <v>0.53300000000000003</v>
      </c>
      <c r="E240" s="11">
        <v>6.8410000000000002</v>
      </c>
      <c r="F240" s="11">
        <v>1</v>
      </c>
      <c r="G240" s="11">
        <v>6</v>
      </c>
      <c r="H240" s="11">
        <v>4.2000000000000003E-2</v>
      </c>
      <c r="I240" s="11" t="s">
        <v>2390</v>
      </c>
      <c r="J240" s="11">
        <v>10000</v>
      </c>
    </row>
    <row r="241" spans="1:10" x14ac:dyDescent="0.25">
      <c r="A241" s="11">
        <v>239</v>
      </c>
      <c r="B241" s="11" t="s">
        <v>2394</v>
      </c>
      <c r="C241" s="11" t="s">
        <v>2398</v>
      </c>
      <c r="D241" s="11">
        <v>0.58299999999999996</v>
      </c>
      <c r="E241" s="11">
        <v>8.3989999999999991</v>
      </c>
      <c r="F241" s="11">
        <v>1</v>
      </c>
      <c r="G241" s="11">
        <v>6</v>
      </c>
      <c r="H241" s="11">
        <v>4.2000000000000003E-2</v>
      </c>
      <c r="I241" s="11" t="s">
        <v>2390</v>
      </c>
      <c r="J241" s="11">
        <v>10000</v>
      </c>
    </row>
    <row r="242" spans="1:10" x14ac:dyDescent="0.25">
      <c r="A242" s="11">
        <v>240</v>
      </c>
      <c r="B242" s="11" t="s">
        <v>2394</v>
      </c>
      <c r="C242" s="11" t="s">
        <v>2399</v>
      </c>
      <c r="D242" s="11">
        <v>0.75</v>
      </c>
      <c r="E242" s="11">
        <v>17.977</v>
      </c>
      <c r="F242" s="11">
        <v>1</v>
      </c>
      <c r="G242" s="11">
        <v>6</v>
      </c>
      <c r="H242" s="11">
        <v>4.2000000000000003E-2</v>
      </c>
      <c r="I242" s="11" t="s">
        <v>2390</v>
      </c>
      <c r="J242" s="11">
        <v>10000</v>
      </c>
    </row>
    <row r="243" spans="1:10" x14ac:dyDescent="0.25">
      <c r="A243" s="11">
        <v>241</v>
      </c>
      <c r="B243" s="11" t="s">
        <v>2394</v>
      </c>
      <c r="C243" s="11" t="s">
        <v>2400</v>
      </c>
      <c r="D243" s="11">
        <v>0.69199999999999995</v>
      </c>
      <c r="E243" s="11">
        <v>13.475</v>
      </c>
      <c r="F243" s="11">
        <v>1</v>
      </c>
      <c r="G243" s="11">
        <v>6</v>
      </c>
      <c r="H243" s="11">
        <v>4.2000000000000003E-2</v>
      </c>
      <c r="I243" s="11" t="s">
        <v>2390</v>
      </c>
      <c r="J243" s="11">
        <v>10000</v>
      </c>
    </row>
    <row r="244" spans="1:10" x14ac:dyDescent="0.25">
      <c r="A244" s="11">
        <v>242</v>
      </c>
      <c r="B244" s="11" t="s">
        <v>2394</v>
      </c>
      <c r="C244" s="11" t="s">
        <v>2401</v>
      </c>
      <c r="D244" s="11">
        <v>0.627</v>
      </c>
      <c r="E244" s="11">
        <v>10.093999999999999</v>
      </c>
      <c r="F244" s="11">
        <v>1</v>
      </c>
      <c r="G244" s="11">
        <v>6</v>
      </c>
      <c r="H244" s="11">
        <v>4.2000000000000003E-2</v>
      </c>
      <c r="I244" s="11" t="s">
        <v>2390</v>
      </c>
      <c r="J244" s="11">
        <v>10000</v>
      </c>
    </row>
    <row r="245" spans="1:10" x14ac:dyDescent="0.25">
      <c r="A245" s="11">
        <v>243</v>
      </c>
      <c r="B245" s="11" t="s">
        <v>2394</v>
      </c>
      <c r="C245" s="11" t="s">
        <v>2402</v>
      </c>
      <c r="D245" s="11">
        <v>0.71299999999999997</v>
      </c>
      <c r="E245" s="11">
        <v>14.916</v>
      </c>
      <c r="F245" s="11">
        <v>1</v>
      </c>
      <c r="G245" s="11">
        <v>6</v>
      </c>
      <c r="H245" s="11">
        <v>4.2000000000000003E-2</v>
      </c>
      <c r="I245" s="11" t="s">
        <v>2390</v>
      </c>
      <c r="J245" s="11">
        <v>10000</v>
      </c>
    </row>
    <row r="246" spans="1:10" x14ac:dyDescent="0.25">
      <c r="A246" s="11">
        <v>244</v>
      </c>
      <c r="B246" s="11" t="s">
        <v>2394</v>
      </c>
      <c r="C246" s="11" t="s">
        <v>2403</v>
      </c>
      <c r="D246" s="11">
        <v>0.67200000000000004</v>
      </c>
      <c r="E246" s="11">
        <v>12.317</v>
      </c>
      <c r="F246" s="11">
        <v>1</v>
      </c>
      <c r="G246" s="11">
        <v>6</v>
      </c>
      <c r="H246" s="11">
        <v>4.2000000000000003E-2</v>
      </c>
      <c r="I246" s="11" t="s">
        <v>2390</v>
      </c>
      <c r="J246" s="11">
        <v>10000</v>
      </c>
    </row>
    <row r="247" spans="1:10" x14ac:dyDescent="0.25">
      <c r="A247" s="11">
        <v>245</v>
      </c>
      <c r="B247" s="11" t="s">
        <v>2394</v>
      </c>
      <c r="C247" s="11" t="s">
        <v>2404</v>
      </c>
      <c r="D247" s="11">
        <v>0.70599999999999996</v>
      </c>
      <c r="E247" s="11">
        <v>14.417999999999999</v>
      </c>
      <c r="F247" s="11">
        <v>1</v>
      </c>
      <c r="G247" s="11">
        <v>6</v>
      </c>
      <c r="H247" s="11">
        <v>4.2000000000000003E-2</v>
      </c>
      <c r="I247" s="11" t="s">
        <v>2390</v>
      </c>
      <c r="J247" s="11">
        <v>10000</v>
      </c>
    </row>
    <row r="248" spans="1:10" x14ac:dyDescent="0.25">
      <c r="A248" s="11">
        <v>246</v>
      </c>
      <c r="B248" s="11" t="s">
        <v>2394</v>
      </c>
      <c r="C248" s="11" t="s">
        <v>2405</v>
      </c>
      <c r="D248" s="11">
        <v>0.73799999999999999</v>
      </c>
      <c r="E248" s="11">
        <v>16.919</v>
      </c>
      <c r="F248" s="11">
        <v>1</v>
      </c>
      <c r="G248" s="11">
        <v>6</v>
      </c>
      <c r="H248" s="11">
        <v>4.2000000000000003E-2</v>
      </c>
      <c r="I248" s="11" t="s">
        <v>2390</v>
      </c>
      <c r="J248" s="11">
        <v>10000</v>
      </c>
    </row>
    <row r="249" spans="1:10" x14ac:dyDescent="0.25">
      <c r="A249" s="11">
        <v>247</v>
      </c>
      <c r="B249" s="11" t="s">
        <v>2394</v>
      </c>
      <c r="C249" s="11" t="s">
        <v>2406</v>
      </c>
      <c r="D249" s="11">
        <v>0.72499999999999998</v>
      </c>
      <c r="E249" s="11">
        <v>15.788</v>
      </c>
      <c r="F249" s="11">
        <v>1</v>
      </c>
      <c r="G249" s="11">
        <v>6</v>
      </c>
      <c r="H249" s="11">
        <v>4.2000000000000003E-2</v>
      </c>
      <c r="I249" s="11" t="s">
        <v>2390</v>
      </c>
      <c r="J249" s="11">
        <v>10000</v>
      </c>
    </row>
    <row r="250" spans="1:10" x14ac:dyDescent="0.25">
      <c r="A250" s="11">
        <v>248</v>
      </c>
      <c r="B250" s="11" t="s">
        <v>2394</v>
      </c>
      <c r="C250" s="11" t="s">
        <v>2407</v>
      </c>
      <c r="D250" s="11">
        <v>0.79900000000000004</v>
      </c>
      <c r="E250" s="11">
        <v>23.891999999999999</v>
      </c>
      <c r="F250" s="11">
        <v>1</v>
      </c>
      <c r="G250" s="11">
        <v>6</v>
      </c>
      <c r="H250" s="11">
        <v>4.2000000000000003E-2</v>
      </c>
      <c r="I250" s="11" t="s">
        <v>2390</v>
      </c>
      <c r="J250" s="11">
        <v>10000</v>
      </c>
    </row>
    <row r="251" spans="1:10" x14ac:dyDescent="0.25">
      <c r="A251" s="11">
        <v>249</v>
      </c>
      <c r="B251" s="11" t="s">
        <v>2394</v>
      </c>
      <c r="C251" s="11" t="s">
        <v>2408</v>
      </c>
      <c r="D251" s="11">
        <v>0.80800000000000005</v>
      </c>
      <c r="E251" s="11">
        <v>25.271999999999998</v>
      </c>
      <c r="F251" s="11">
        <v>1</v>
      </c>
      <c r="G251" s="11">
        <v>6</v>
      </c>
      <c r="H251" s="11">
        <v>4.2000000000000003E-2</v>
      </c>
      <c r="I251" s="11" t="s">
        <v>2390</v>
      </c>
      <c r="J251" s="11">
        <v>10000</v>
      </c>
    </row>
    <row r="252" spans="1:10" x14ac:dyDescent="0.25">
      <c r="A252" s="11">
        <v>250</v>
      </c>
      <c r="B252" s="11" t="s">
        <v>2394</v>
      </c>
      <c r="C252" s="11" t="s">
        <v>2409</v>
      </c>
      <c r="D252" s="11">
        <v>0.745</v>
      </c>
      <c r="E252" s="11">
        <v>17.542999999999999</v>
      </c>
      <c r="F252" s="11">
        <v>1</v>
      </c>
      <c r="G252" s="11">
        <v>6</v>
      </c>
      <c r="H252" s="11">
        <v>4.2000000000000003E-2</v>
      </c>
      <c r="I252" s="11" t="s">
        <v>2390</v>
      </c>
      <c r="J252" s="11">
        <v>10000</v>
      </c>
    </row>
    <row r="253" spans="1:10" x14ac:dyDescent="0.25">
      <c r="A253" s="11">
        <v>251</v>
      </c>
      <c r="B253" s="11" t="s">
        <v>2394</v>
      </c>
      <c r="C253" s="11" t="s">
        <v>2410</v>
      </c>
      <c r="D253" s="11">
        <v>0.75900000000000001</v>
      </c>
      <c r="E253" s="11">
        <v>18.946999999999999</v>
      </c>
      <c r="F253" s="11">
        <v>1</v>
      </c>
      <c r="G253" s="11">
        <v>6</v>
      </c>
      <c r="H253" s="11">
        <v>4.2000000000000003E-2</v>
      </c>
      <c r="I253" s="11" t="s">
        <v>2390</v>
      </c>
      <c r="J253" s="11">
        <v>10000</v>
      </c>
    </row>
    <row r="254" spans="1:10" x14ac:dyDescent="0.25">
      <c r="A254" s="11">
        <v>252</v>
      </c>
      <c r="B254" s="11" t="s">
        <v>2394</v>
      </c>
      <c r="C254" s="11" t="s">
        <v>2411</v>
      </c>
      <c r="D254" s="11">
        <v>0.54100000000000004</v>
      </c>
      <c r="E254" s="11">
        <v>7.0579999999999998</v>
      </c>
      <c r="F254" s="11">
        <v>1</v>
      </c>
      <c r="G254" s="11">
        <v>6</v>
      </c>
      <c r="H254" s="11">
        <v>4.2000000000000003E-2</v>
      </c>
      <c r="I254" s="11" t="s">
        <v>2390</v>
      </c>
      <c r="J254" s="11">
        <v>10000</v>
      </c>
    </row>
    <row r="255" spans="1:10" x14ac:dyDescent="0.25">
      <c r="A255" s="11">
        <v>253</v>
      </c>
      <c r="B255" s="11" t="s">
        <v>2394</v>
      </c>
      <c r="C255" s="11" t="s">
        <v>2412</v>
      </c>
      <c r="D255" s="11">
        <v>0.53500000000000003</v>
      </c>
      <c r="E255" s="11">
        <v>6.9139999999999997</v>
      </c>
      <c r="F255" s="11">
        <v>1</v>
      </c>
      <c r="G255" s="11">
        <v>6</v>
      </c>
      <c r="H255" s="11">
        <v>4.2000000000000003E-2</v>
      </c>
      <c r="I255" s="11" t="s">
        <v>2390</v>
      </c>
      <c r="J255" s="11">
        <v>10000</v>
      </c>
    </row>
    <row r="256" spans="1:10" x14ac:dyDescent="0.25">
      <c r="A256" s="11">
        <v>254</v>
      </c>
      <c r="B256" s="11" t="s">
        <v>2394</v>
      </c>
      <c r="C256" s="11" t="s">
        <v>2413</v>
      </c>
      <c r="D256" s="11">
        <v>0.55300000000000005</v>
      </c>
      <c r="E256" s="11">
        <v>7.4109999999999996</v>
      </c>
      <c r="F256" s="11">
        <v>1</v>
      </c>
      <c r="G256" s="11">
        <v>6</v>
      </c>
      <c r="H256" s="11">
        <v>4.2000000000000003E-2</v>
      </c>
      <c r="I256" s="11" t="s">
        <v>2390</v>
      </c>
      <c r="J256" s="11">
        <v>10000</v>
      </c>
    </row>
    <row r="257" spans="1:10" x14ac:dyDescent="0.25">
      <c r="A257" s="11">
        <v>255</v>
      </c>
      <c r="B257" s="11" t="s">
        <v>2394</v>
      </c>
      <c r="C257" s="11" t="s">
        <v>2414</v>
      </c>
      <c r="D257" s="11">
        <v>0.59899999999999998</v>
      </c>
      <c r="E257" s="11">
        <v>8.9629999999999992</v>
      </c>
      <c r="F257" s="11">
        <v>1</v>
      </c>
      <c r="G257" s="11">
        <v>6</v>
      </c>
      <c r="H257" s="11">
        <v>4.2000000000000003E-2</v>
      </c>
      <c r="I257" s="11" t="s">
        <v>2390</v>
      </c>
      <c r="J257" s="11">
        <v>10000</v>
      </c>
    </row>
    <row r="258" spans="1:10" x14ac:dyDescent="0.25">
      <c r="A258" s="11">
        <v>256</v>
      </c>
      <c r="B258" s="11" t="s">
        <v>2394</v>
      </c>
      <c r="C258" s="11" t="s">
        <v>2415</v>
      </c>
      <c r="D258" s="11">
        <v>0.67</v>
      </c>
      <c r="E258" s="11">
        <v>10.129</v>
      </c>
      <c r="F258" s="11">
        <v>1</v>
      </c>
      <c r="G258" s="11">
        <v>5</v>
      </c>
      <c r="H258" s="11">
        <v>4.2000000000000003E-2</v>
      </c>
      <c r="I258" s="11" t="s">
        <v>2390</v>
      </c>
      <c r="J258" s="11">
        <v>10000</v>
      </c>
    </row>
    <row r="259" spans="1:10" x14ac:dyDescent="0.25">
      <c r="A259" s="11">
        <v>257</v>
      </c>
      <c r="B259" s="11" t="s">
        <v>2394</v>
      </c>
      <c r="C259" s="11" t="s">
        <v>2416</v>
      </c>
      <c r="D259" s="11">
        <v>0.64800000000000002</v>
      </c>
      <c r="E259" s="11">
        <v>11.05</v>
      </c>
      <c r="F259" s="11">
        <v>1</v>
      </c>
      <c r="G259" s="11">
        <v>6</v>
      </c>
      <c r="H259" s="11">
        <v>4.2000000000000003E-2</v>
      </c>
      <c r="I259" s="11" t="s">
        <v>2390</v>
      </c>
      <c r="J259" s="11">
        <v>10000</v>
      </c>
    </row>
    <row r="260" spans="1:10" x14ac:dyDescent="0.25">
      <c r="A260" s="11">
        <v>258</v>
      </c>
      <c r="B260" s="11" t="s">
        <v>2394</v>
      </c>
      <c r="C260" s="11" t="s">
        <v>2417</v>
      </c>
      <c r="D260" s="11">
        <v>0.67900000000000005</v>
      </c>
      <c r="E260" s="11">
        <v>12.675000000000001</v>
      </c>
      <c r="F260" s="11">
        <v>1</v>
      </c>
      <c r="G260" s="11">
        <v>6</v>
      </c>
      <c r="H260" s="11">
        <v>4.2000000000000003E-2</v>
      </c>
      <c r="I260" s="11" t="s">
        <v>2390</v>
      </c>
      <c r="J260" s="11">
        <v>10000</v>
      </c>
    </row>
    <row r="261" spans="1:10" x14ac:dyDescent="0.25">
      <c r="A261" s="11">
        <v>259</v>
      </c>
      <c r="B261" s="11" t="s">
        <v>2394</v>
      </c>
      <c r="C261" s="11" t="s">
        <v>2418</v>
      </c>
      <c r="D261" s="11">
        <v>0.68600000000000005</v>
      </c>
      <c r="E261" s="11">
        <v>13.12</v>
      </c>
      <c r="F261" s="11">
        <v>1</v>
      </c>
      <c r="G261" s="11">
        <v>6</v>
      </c>
      <c r="H261" s="11">
        <v>4.2000000000000003E-2</v>
      </c>
      <c r="I261" s="11" t="s">
        <v>2390</v>
      </c>
      <c r="J261" s="11">
        <v>10000</v>
      </c>
    </row>
    <row r="262" spans="1:10" x14ac:dyDescent="0.25">
      <c r="A262" s="11">
        <v>260</v>
      </c>
      <c r="B262" s="11" t="s">
        <v>2394</v>
      </c>
      <c r="C262" s="11" t="s">
        <v>2419</v>
      </c>
      <c r="D262" s="11">
        <v>0.82699999999999996</v>
      </c>
      <c r="E262" s="11">
        <v>28.611999999999998</v>
      </c>
      <c r="F262" s="11">
        <v>1</v>
      </c>
      <c r="G262" s="11">
        <v>6</v>
      </c>
      <c r="H262" s="11">
        <v>4.2999999999999997E-2</v>
      </c>
      <c r="I262" s="11" t="s">
        <v>2390</v>
      </c>
      <c r="J262" s="11">
        <v>10000</v>
      </c>
    </row>
    <row r="263" spans="1:10" x14ac:dyDescent="0.25">
      <c r="A263" s="11">
        <v>261</v>
      </c>
      <c r="B263" s="11" t="s">
        <v>2394</v>
      </c>
      <c r="C263" s="11" t="s">
        <v>2420</v>
      </c>
      <c r="D263" s="11">
        <v>0.69299999999999995</v>
      </c>
      <c r="E263" s="11">
        <v>13.529</v>
      </c>
      <c r="F263" s="11">
        <v>1</v>
      </c>
      <c r="G263" s="11">
        <v>6</v>
      </c>
      <c r="H263" s="11">
        <v>4.2000000000000003E-2</v>
      </c>
      <c r="I263" s="11" t="s">
        <v>2390</v>
      </c>
      <c r="J263" s="11">
        <v>10000</v>
      </c>
    </row>
    <row r="264" spans="1:10" x14ac:dyDescent="0.25">
      <c r="A264" s="11">
        <v>262</v>
      </c>
      <c r="B264" s="11" t="s">
        <v>2394</v>
      </c>
      <c r="C264" s="11" t="s">
        <v>2421</v>
      </c>
      <c r="D264" s="11">
        <v>0.61199999999999999</v>
      </c>
      <c r="E264" s="11">
        <v>9.4710000000000001</v>
      </c>
      <c r="F264" s="11">
        <v>1</v>
      </c>
      <c r="G264" s="11">
        <v>6</v>
      </c>
      <c r="H264" s="11">
        <v>4.2000000000000003E-2</v>
      </c>
      <c r="I264" s="11" t="s">
        <v>2390</v>
      </c>
      <c r="J264" s="11">
        <v>10000</v>
      </c>
    </row>
    <row r="265" spans="1:10" x14ac:dyDescent="0.25">
      <c r="A265" s="11">
        <v>263</v>
      </c>
      <c r="B265" s="11" t="s">
        <v>2394</v>
      </c>
      <c r="C265" s="11" t="s">
        <v>2422</v>
      </c>
      <c r="D265" s="11">
        <v>0.47099999999999997</v>
      </c>
      <c r="E265" s="11">
        <v>5.3460000000000001</v>
      </c>
      <c r="F265" s="11">
        <v>1</v>
      </c>
      <c r="G265" s="11">
        <v>6</v>
      </c>
      <c r="H265" s="11">
        <v>4.2000000000000003E-2</v>
      </c>
      <c r="I265" s="11" t="s">
        <v>2390</v>
      </c>
      <c r="J265" s="11">
        <v>10000</v>
      </c>
    </row>
    <row r="266" spans="1:10" x14ac:dyDescent="0.25">
      <c r="A266" s="11">
        <v>264</v>
      </c>
      <c r="B266" s="11" t="s">
        <v>2394</v>
      </c>
      <c r="C266" s="11" t="s">
        <v>2423</v>
      </c>
      <c r="D266" s="11">
        <v>0.51900000000000002</v>
      </c>
      <c r="E266" s="11">
        <v>6.4729999999999999</v>
      </c>
      <c r="F266" s="11">
        <v>1</v>
      </c>
      <c r="G266" s="11">
        <v>6</v>
      </c>
      <c r="H266" s="11">
        <v>4.2000000000000003E-2</v>
      </c>
      <c r="I266" s="11" t="s">
        <v>2390</v>
      </c>
      <c r="J266" s="11">
        <v>10000</v>
      </c>
    </row>
    <row r="267" spans="1:10" x14ac:dyDescent="0.25">
      <c r="A267" s="11">
        <v>265</v>
      </c>
      <c r="B267" s="11" t="s">
        <v>2394</v>
      </c>
      <c r="C267" s="11" t="s">
        <v>2424</v>
      </c>
      <c r="D267" s="11">
        <v>0.499</v>
      </c>
      <c r="E267" s="11">
        <v>5.9649999999999999</v>
      </c>
      <c r="F267" s="11">
        <v>1</v>
      </c>
      <c r="G267" s="11">
        <v>6</v>
      </c>
      <c r="H267" s="11">
        <v>4.2000000000000003E-2</v>
      </c>
      <c r="I267" s="11" t="s">
        <v>2390</v>
      </c>
      <c r="J267" s="11">
        <v>10000</v>
      </c>
    </row>
    <row r="268" spans="1:10" x14ac:dyDescent="0.25">
      <c r="A268" s="11">
        <v>266</v>
      </c>
      <c r="B268" s="11" t="s">
        <v>2394</v>
      </c>
      <c r="C268" s="11" t="s">
        <v>2425</v>
      </c>
      <c r="D268" s="11">
        <v>0.48399999999999999</v>
      </c>
      <c r="E268" s="11">
        <v>5.6180000000000003</v>
      </c>
      <c r="F268" s="11">
        <v>1</v>
      </c>
      <c r="G268" s="11">
        <v>6</v>
      </c>
      <c r="H268" s="11">
        <v>4.2000000000000003E-2</v>
      </c>
      <c r="I268" s="11" t="s">
        <v>2390</v>
      </c>
      <c r="J268" s="11">
        <v>10000</v>
      </c>
    </row>
    <row r="269" spans="1:10" x14ac:dyDescent="0.25">
      <c r="A269" s="11">
        <v>267</v>
      </c>
      <c r="B269" s="11" t="s">
        <v>2394</v>
      </c>
      <c r="C269" s="11" t="s">
        <v>2426</v>
      </c>
      <c r="D269" s="11">
        <v>0.60699999999999998</v>
      </c>
      <c r="E269" s="11">
        <v>9.26</v>
      </c>
      <c r="F269" s="11">
        <v>1</v>
      </c>
      <c r="G269" s="11">
        <v>6</v>
      </c>
      <c r="H269" s="11">
        <v>4.2000000000000003E-2</v>
      </c>
      <c r="I269" s="11" t="s">
        <v>2390</v>
      </c>
      <c r="J269" s="11">
        <v>10000</v>
      </c>
    </row>
    <row r="270" spans="1:10" x14ac:dyDescent="0.25">
      <c r="A270" s="11">
        <v>268</v>
      </c>
      <c r="B270" s="11" t="s">
        <v>2394</v>
      </c>
      <c r="C270" s="11" t="s">
        <v>2427</v>
      </c>
      <c r="D270" s="11">
        <v>0.67700000000000005</v>
      </c>
      <c r="E270" s="11">
        <v>12.565</v>
      </c>
      <c r="F270" s="11">
        <v>1</v>
      </c>
      <c r="G270" s="11">
        <v>6</v>
      </c>
      <c r="H270" s="11">
        <v>4.2000000000000003E-2</v>
      </c>
      <c r="I270" s="11" t="s">
        <v>2390</v>
      </c>
      <c r="J270" s="11">
        <v>10000</v>
      </c>
    </row>
    <row r="271" spans="1:10" x14ac:dyDescent="0.25">
      <c r="A271" s="11">
        <v>269</v>
      </c>
      <c r="B271" s="11" t="s">
        <v>2394</v>
      </c>
      <c r="C271" s="11" t="s">
        <v>2428</v>
      </c>
      <c r="D271" s="11">
        <v>0.76600000000000001</v>
      </c>
      <c r="E271" s="11">
        <v>19.686</v>
      </c>
      <c r="F271" s="11">
        <v>1</v>
      </c>
      <c r="G271" s="11">
        <v>6</v>
      </c>
      <c r="H271" s="11">
        <v>4.2000000000000003E-2</v>
      </c>
      <c r="I271" s="11" t="s">
        <v>2390</v>
      </c>
      <c r="J271" s="11">
        <v>10000</v>
      </c>
    </row>
    <row r="272" spans="1:10" x14ac:dyDescent="0.25">
      <c r="A272" s="11">
        <v>270</v>
      </c>
      <c r="B272" s="11" t="s">
        <v>2394</v>
      </c>
      <c r="C272" s="11" t="s">
        <v>2429</v>
      </c>
      <c r="D272" s="11">
        <v>0.76900000000000002</v>
      </c>
      <c r="E272" s="11">
        <v>19.96</v>
      </c>
      <c r="F272" s="11">
        <v>1</v>
      </c>
      <c r="G272" s="11">
        <v>6</v>
      </c>
      <c r="H272" s="11">
        <v>4.2000000000000003E-2</v>
      </c>
      <c r="I272" s="11" t="s">
        <v>2390</v>
      </c>
      <c r="J272" s="11">
        <v>10000</v>
      </c>
    </row>
    <row r="273" spans="1:10" x14ac:dyDescent="0.25">
      <c r="A273" s="11">
        <v>271</v>
      </c>
      <c r="B273" s="11" t="s">
        <v>2394</v>
      </c>
      <c r="C273" s="11" t="s">
        <v>2430</v>
      </c>
      <c r="D273" s="11">
        <v>0.70799999999999996</v>
      </c>
      <c r="E273" s="11">
        <v>14.523</v>
      </c>
      <c r="F273" s="11">
        <v>1</v>
      </c>
      <c r="G273" s="11">
        <v>6</v>
      </c>
      <c r="H273" s="11">
        <v>4.2000000000000003E-2</v>
      </c>
      <c r="I273" s="11" t="s">
        <v>2390</v>
      </c>
      <c r="J273" s="11">
        <v>10000</v>
      </c>
    </row>
    <row r="274" spans="1:10" x14ac:dyDescent="0.25">
      <c r="A274" s="11">
        <v>272</v>
      </c>
      <c r="B274" s="11" t="s">
        <v>2394</v>
      </c>
      <c r="C274" s="11" t="s">
        <v>2431</v>
      </c>
      <c r="D274" s="11">
        <v>0.61399999999999999</v>
      </c>
      <c r="E274" s="11">
        <v>9.5259999999999998</v>
      </c>
      <c r="F274" s="11">
        <v>1</v>
      </c>
      <c r="G274" s="11">
        <v>6</v>
      </c>
      <c r="H274" s="11">
        <v>4.2000000000000003E-2</v>
      </c>
      <c r="I274" s="11" t="s">
        <v>2390</v>
      </c>
      <c r="J274" s="11">
        <v>10000</v>
      </c>
    </row>
    <row r="275" spans="1:10" x14ac:dyDescent="0.25">
      <c r="A275" s="11">
        <v>273</v>
      </c>
      <c r="B275" s="11" t="s">
        <v>2394</v>
      </c>
      <c r="C275" s="11" t="s">
        <v>2432</v>
      </c>
      <c r="D275" s="11">
        <v>0.61799999999999999</v>
      </c>
      <c r="E275" s="11">
        <v>9.7050000000000001</v>
      </c>
      <c r="F275" s="11">
        <v>1</v>
      </c>
      <c r="G275" s="11">
        <v>6</v>
      </c>
      <c r="H275" s="11">
        <v>4.2000000000000003E-2</v>
      </c>
      <c r="I275" s="11" t="s">
        <v>2390</v>
      </c>
      <c r="J275" s="11">
        <v>10000</v>
      </c>
    </row>
    <row r="276" spans="1:10" x14ac:dyDescent="0.25">
      <c r="A276" s="11">
        <v>274</v>
      </c>
      <c r="B276" s="11" t="s">
        <v>2394</v>
      </c>
      <c r="C276" s="11" t="s">
        <v>2433</v>
      </c>
      <c r="D276" s="11">
        <v>0.56599999999999995</v>
      </c>
      <c r="E276" s="11">
        <v>7.8109999999999999</v>
      </c>
      <c r="F276" s="11">
        <v>1</v>
      </c>
      <c r="G276" s="11">
        <v>6</v>
      </c>
      <c r="H276" s="11">
        <v>4.2000000000000003E-2</v>
      </c>
      <c r="I276" s="11" t="s">
        <v>2390</v>
      </c>
      <c r="J276" s="11">
        <v>10000</v>
      </c>
    </row>
    <row r="277" spans="1:10" x14ac:dyDescent="0.25">
      <c r="A277" s="11">
        <v>275</v>
      </c>
      <c r="B277" s="11" t="s">
        <v>2394</v>
      </c>
      <c r="C277" s="11" t="s">
        <v>2434</v>
      </c>
      <c r="D277" s="11">
        <v>0.437</v>
      </c>
      <c r="E277" s="11">
        <v>4.6609999999999996</v>
      </c>
      <c r="F277" s="11">
        <v>1</v>
      </c>
      <c r="G277" s="11">
        <v>6</v>
      </c>
      <c r="H277" s="11">
        <v>4.2000000000000003E-2</v>
      </c>
      <c r="I277" s="11" t="s">
        <v>2390</v>
      </c>
      <c r="J277" s="11">
        <v>10000</v>
      </c>
    </row>
    <row r="278" spans="1:10" x14ac:dyDescent="0.25">
      <c r="A278" s="11">
        <v>276</v>
      </c>
      <c r="B278" s="11" t="s">
        <v>2394</v>
      </c>
      <c r="C278" s="11" t="s">
        <v>2435</v>
      </c>
      <c r="D278" s="11">
        <v>0.48299999999999998</v>
      </c>
      <c r="E278" s="11">
        <v>5.6079999999999997</v>
      </c>
      <c r="F278" s="11">
        <v>1</v>
      </c>
      <c r="G278" s="11">
        <v>6</v>
      </c>
      <c r="H278" s="11">
        <v>4.2000000000000003E-2</v>
      </c>
      <c r="I278" s="11" t="s">
        <v>2390</v>
      </c>
      <c r="J278" s="11">
        <v>10000</v>
      </c>
    </row>
    <row r="279" spans="1:10" x14ac:dyDescent="0.25">
      <c r="A279" s="11">
        <v>277</v>
      </c>
      <c r="B279" s="11" t="s">
        <v>2394</v>
      </c>
      <c r="C279" s="11" t="s">
        <v>2436</v>
      </c>
      <c r="D279" s="11">
        <v>0.69</v>
      </c>
      <c r="E279" s="11">
        <v>13.340999999999999</v>
      </c>
      <c r="F279" s="11">
        <v>1</v>
      </c>
      <c r="G279" s="11">
        <v>6</v>
      </c>
      <c r="H279" s="11">
        <v>4.2000000000000003E-2</v>
      </c>
      <c r="I279" s="11" t="s">
        <v>2390</v>
      </c>
      <c r="J279" s="11">
        <v>10000</v>
      </c>
    </row>
    <row r="280" spans="1:10" x14ac:dyDescent="0.25">
      <c r="A280" s="11">
        <v>278</v>
      </c>
      <c r="B280" s="11" t="s">
        <v>2394</v>
      </c>
      <c r="C280" s="11" t="s">
        <v>2437</v>
      </c>
      <c r="D280" s="11">
        <v>0.52700000000000002</v>
      </c>
      <c r="E280" s="11">
        <v>6.6790000000000003</v>
      </c>
      <c r="F280" s="11">
        <v>1</v>
      </c>
      <c r="G280" s="11">
        <v>6</v>
      </c>
      <c r="H280" s="11">
        <v>4.2000000000000003E-2</v>
      </c>
      <c r="I280" s="11" t="s">
        <v>2390</v>
      </c>
      <c r="J280" s="11">
        <v>10000</v>
      </c>
    </row>
    <row r="281" spans="1:10" x14ac:dyDescent="0.25">
      <c r="A281" s="11">
        <v>279</v>
      </c>
      <c r="B281" s="11" t="s">
        <v>2394</v>
      </c>
      <c r="C281" s="11" t="s">
        <v>2438</v>
      </c>
      <c r="D281" s="11">
        <v>0.63700000000000001</v>
      </c>
      <c r="E281" s="11">
        <v>10.519</v>
      </c>
      <c r="F281" s="11">
        <v>1</v>
      </c>
      <c r="G281" s="11">
        <v>6</v>
      </c>
      <c r="H281" s="11">
        <v>4.2000000000000003E-2</v>
      </c>
      <c r="I281" s="11" t="s">
        <v>2390</v>
      </c>
      <c r="J281" s="11">
        <v>10000</v>
      </c>
    </row>
    <row r="282" spans="1:10" x14ac:dyDescent="0.25">
      <c r="A282" s="11">
        <v>280</v>
      </c>
      <c r="B282" s="11" t="s">
        <v>2395</v>
      </c>
      <c r="C282" s="11" t="s">
        <v>2396</v>
      </c>
      <c r="D282" s="11">
        <v>0.29599999999999999</v>
      </c>
      <c r="E282" s="11">
        <v>2.5190000000000001</v>
      </c>
      <c r="F282" s="11">
        <v>1</v>
      </c>
      <c r="G282" s="11">
        <v>6</v>
      </c>
      <c r="H282" s="11">
        <v>4.2000000000000003E-2</v>
      </c>
      <c r="I282" s="11" t="s">
        <v>2390</v>
      </c>
      <c r="J282" s="11">
        <v>10000</v>
      </c>
    </row>
    <row r="283" spans="1:10" x14ac:dyDescent="0.25">
      <c r="A283" s="11">
        <v>281</v>
      </c>
      <c r="B283" s="11" t="s">
        <v>2395</v>
      </c>
      <c r="C283" s="11" t="s">
        <v>2397</v>
      </c>
      <c r="D283" s="11">
        <v>0.34499999999999997</v>
      </c>
      <c r="E283" s="11">
        <v>3.161</v>
      </c>
      <c r="F283" s="11">
        <v>1</v>
      </c>
      <c r="G283" s="11">
        <v>6</v>
      </c>
      <c r="H283" s="11">
        <v>4.2000000000000003E-2</v>
      </c>
      <c r="I283" s="11" t="s">
        <v>2390</v>
      </c>
      <c r="J283" s="11">
        <v>10000</v>
      </c>
    </row>
    <row r="284" spans="1:10" x14ac:dyDescent="0.25">
      <c r="A284" s="11">
        <v>282</v>
      </c>
      <c r="B284" s="11" t="s">
        <v>2395</v>
      </c>
      <c r="C284" s="11" t="s">
        <v>2398</v>
      </c>
      <c r="D284" s="11">
        <v>0.38</v>
      </c>
      <c r="E284" s="11">
        <v>3.6739999999999999</v>
      </c>
      <c r="F284" s="11">
        <v>1</v>
      </c>
      <c r="G284" s="11">
        <v>6</v>
      </c>
      <c r="H284" s="11">
        <v>9.8000000000000004E-2</v>
      </c>
      <c r="I284" s="11" t="s">
        <v>2390</v>
      </c>
      <c r="J284" s="11">
        <v>10000</v>
      </c>
    </row>
    <row r="285" spans="1:10" x14ac:dyDescent="0.25">
      <c r="A285" s="11">
        <v>283</v>
      </c>
      <c r="B285" s="11" t="s">
        <v>2395</v>
      </c>
      <c r="C285" s="11" t="s">
        <v>2399</v>
      </c>
      <c r="D285" s="11">
        <v>0.73099999999999998</v>
      </c>
      <c r="E285" s="11">
        <v>16.271000000000001</v>
      </c>
      <c r="F285" s="11">
        <v>1</v>
      </c>
      <c r="G285" s="11">
        <v>6</v>
      </c>
      <c r="H285" s="11">
        <v>4.2000000000000003E-2</v>
      </c>
      <c r="I285" s="11" t="s">
        <v>2390</v>
      </c>
      <c r="J285" s="11">
        <v>10000</v>
      </c>
    </row>
    <row r="286" spans="1:10" x14ac:dyDescent="0.25">
      <c r="A286" s="11">
        <v>284</v>
      </c>
      <c r="B286" s="11" t="s">
        <v>2395</v>
      </c>
      <c r="C286" s="11" t="s">
        <v>2400</v>
      </c>
      <c r="D286" s="11">
        <v>0.65900000000000003</v>
      </c>
      <c r="E286" s="11">
        <v>11.574</v>
      </c>
      <c r="F286" s="11">
        <v>1</v>
      </c>
      <c r="G286" s="11">
        <v>6</v>
      </c>
      <c r="H286" s="11">
        <v>4.2000000000000003E-2</v>
      </c>
      <c r="I286" s="11" t="s">
        <v>2390</v>
      </c>
      <c r="J286" s="11">
        <v>10000</v>
      </c>
    </row>
    <row r="287" spans="1:10" x14ac:dyDescent="0.25">
      <c r="A287" s="11">
        <v>285</v>
      </c>
      <c r="B287" s="11" t="s">
        <v>2395</v>
      </c>
      <c r="C287" s="11" t="s">
        <v>2401</v>
      </c>
      <c r="D287" s="11">
        <v>0.57499999999999996</v>
      </c>
      <c r="E287" s="11">
        <v>8.125</v>
      </c>
      <c r="F287" s="11">
        <v>1</v>
      </c>
      <c r="G287" s="11">
        <v>6</v>
      </c>
      <c r="H287" s="11">
        <v>4.2000000000000003E-2</v>
      </c>
      <c r="I287" s="11" t="s">
        <v>2390</v>
      </c>
      <c r="J287" s="11">
        <v>10000</v>
      </c>
    </row>
    <row r="288" spans="1:10" x14ac:dyDescent="0.25">
      <c r="A288" s="11">
        <v>286</v>
      </c>
      <c r="B288" s="11" t="s">
        <v>2395</v>
      </c>
      <c r="C288" s="11" t="s">
        <v>2402</v>
      </c>
      <c r="D288" s="11">
        <v>0.66</v>
      </c>
      <c r="E288" s="11">
        <v>11.672000000000001</v>
      </c>
      <c r="F288" s="11">
        <v>1</v>
      </c>
      <c r="G288" s="11">
        <v>6</v>
      </c>
      <c r="H288" s="11">
        <v>4.2000000000000003E-2</v>
      </c>
      <c r="I288" s="11" t="s">
        <v>2390</v>
      </c>
      <c r="J288" s="11">
        <v>10000</v>
      </c>
    </row>
    <row r="289" spans="1:10" x14ac:dyDescent="0.25">
      <c r="A289" s="11">
        <v>287</v>
      </c>
      <c r="B289" s="11" t="s">
        <v>2395</v>
      </c>
      <c r="C289" s="11" t="s">
        <v>2403</v>
      </c>
      <c r="D289" s="11">
        <v>0.59599999999999997</v>
      </c>
      <c r="E289" s="11">
        <v>8.8659999999999997</v>
      </c>
      <c r="F289" s="11">
        <v>1</v>
      </c>
      <c r="G289" s="11">
        <v>6</v>
      </c>
      <c r="H289" s="11">
        <v>4.2000000000000003E-2</v>
      </c>
      <c r="I289" s="11" t="s">
        <v>2390</v>
      </c>
      <c r="J289" s="11">
        <v>10000</v>
      </c>
    </row>
    <row r="290" spans="1:10" x14ac:dyDescent="0.25">
      <c r="A290" s="11">
        <v>288</v>
      </c>
      <c r="B290" s="11" t="s">
        <v>2395</v>
      </c>
      <c r="C290" s="11" t="s">
        <v>2404</v>
      </c>
      <c r="D290" s="11">
        <v>0.64500000000000002</v>
      </c>
      <c r="E290" s="11">
        <v>10.893000000000001</v>
      </c>
      <c r="F290" s="11">
        <v>1</v>
      </c>
      <c r="G290" s="11">
        <v>6</v>
      </c>
      <c r="H290" s="11">
        <v>4.2000000000000003E-2</v>
      </c>
      <c r="I290" s="11" t="s">
        <v>2390</v>
      </c>
      <c r="J290" s="11">
        <v>10000</v>
      </c>
    </row>
    <row r="291" spans="1:10" x14ac:dyDescent="0.25">
      <c r="A291" s="11">
        <v>289</v>
      </c>
      <c r="B291" s="11" t="s">
        <v>2395</v>
      </c>
      <c r="C291" s="11" t="s">
        <v>2405</v>
      </c>
      <c r="D291" s="11">
        <v>0.68700000000000006</v>
      </c>
      <c r="E291" s="11">
        <v>13.154</v>
      </c>
      <c r="F291" s="11">
        <v>1</v>
      </c>
      <c r="G291" s="11">
        <v>6</v>
      </c>
      <c r="H291" s="11">
        <v>4.2000000000000003E-2</v>
      </c>
      <c r="I291" s="11" t="s">
        <v>2390</v>
      </c>
      <c r="J291" s="11">
        <v>10000</v>
      </c>
    </row>
    <row r="292" spans="1:10" x14ac:dyDescent="0.25">
      <c r="A292" s="11">
        <v>290</v>
      </c>
      <c r="B292" s="11" t="s">
        <v>2395</v>
      </c>
      <c r="C292" s="11" t="s">
        <v>2406</v>
      </c>
      <c r="D292" s="11">
        <v>0.68899999999999995</v>
      </c>
      <c r="E292" s="11">
        <v>13.265000000000001</v>
      </c>
      <c r="F292" s="11">
        <v>1</v>
      </c>
      <c r="G292" s="11">
        <v>6</v>
      </c>
      <c r="H292" s="11">
        <v>4.2000000000000003E-2</v>
      </c>
      <c r="I292" s="11" t="s">
        <v>2390</v>
      </c>
      <c r="J292" s="11">
        <v>10000</v>
      </c>
    </row>
    <row r="293" spans="1:10" x14ac:dyDescent="0.25">
      <c r="A293" s="11">
        <v>291</v>
      </c>
      <c r="B293" s="11" t="s">
        <v>2395</v>
      </c>
      <c r="C293" s="11" t="s">
        <v>2407</v>
      </c>
      <c r="D293" s="11">
        <v>0.748</v>
      </c>
      <c r="E293" s="11">
        <v>17.783000000000001</v>
      </c>
      <c r="F293" s="11">
        <v>1</v>
      </c>
      <c r="G293" s="11">
        <v>6</v>
      </c>
      <c r="H293" s="11">
        <v>4.2000000000000003E-2</v>
      </c>
      <c r="I293" s="11" t="s">
        <v>2390</v>
      </c>
      <c r="J293" s="11">
        <v>10000</v>
      </c>
    </row>
    <row r="294" spans="1:10" x14ac:dyDescent="0.25">
      <c r="A294" s="11">
        <v>292</v>
      </c>
      <c r="B294" s="11" t="s">
        <v>2395</v>
      </c>
      <c r="C294" s="11" t="s">
        <v>2408</v>
      </c>
      <c r="D294" s="11">
        <v>0.752</v>
      </c>
      <c r="E294" s="11">
        <v>18.183</v>
      </c>
      <c r="F294" s="11">
        <v>1</v>
      </c>
      <c r="G294" s="11">
        <v>6</v>
      </c>
      <c r="H294" s="11">
        <v>4.2000000000000003E-2</v>
      </c>
      <c r="I294" s="11" t="s">
        <v>2390</v>
      </c>
      <c r="J294" s="11">
        <v>10000</v>
      </c>
    </row>
    <row r="295" spans="1:10" x14ac:dyDescent="0.25">
      <c r="A295" s="11">
        <v>293</v>
      </c>
      <c r="B295" s="11" t="s">
        <v>2395</v>
      </c>
      <c r="C295" s="11" t="s">
        <v>2409</v>
      </c>
      <c r="D295" s="11">
        <v>0.70499999999999996</v>
      </c>
      <c r="E295" s="11">
        <v>14.353</v>
      </c>
      <c r="F295" s="11">
        <v>1</v>
      </c>
      <c r="G295" s="11">
        <v>6</v>
      </c>
      <c r="H295" s="11">
        <v>4.2000000000000003E-2</v>
      </c>
      <c r="I295" s="11" t="s">
        <v>2390</v>
      </c>
      <c r="J295" s="11">
        <v>10000</v>
      </c>
    </row>
    <row r="296" spans="1:10" x14ac:dyDescent="0.25">
      <c r="A296" s="11">
        <v>294</v>
      </c>
      <c r="B296" s="11" t="s">
        <v>2395</v>
      </c>
      <c r="C296" s="11" t="s">
        <v>2410</v>
      </c>
      <c r="D296" s="11">
        <v>0.71899999999999997</v>
      </c>
      <c r="E296" s="11">
        <v>15.353999999999999</v>
      </c>
      <c r="F296" s="11">
        <v>1</v>
      </c>
      <c r="G296" s="11">
        <v>6</v>
      </c>
      <c r="H296" s="11">
        <v>4.2000000000000003E-2</v>
      </c>
      <c r="I296" s="11" t="s">
        <v>2390</v>
      </c>
      <c r="J296" s="11">
        <v>10000</v>
      </c>
    </row>
    <row r="297" spans="1:10" x14ac:dyDescent="0.25">
      <c r="A297" s="11">
        <v>295</v>
      </c>
      <c r="B297" s="11" t="s">
        <v>2395</v>
      </c>
      <c r="C297" s="11" t="s">
        <v>2411</v>
      </c>
      <c r="D297" s="11">
        <v>0.44600000000000001</v>
      </c>
      <c r="E297" s="11">
        <v>4.8220000000000001</v>
      </c>
      <c r="F297" s="11">
        <v>1</v>
      </c>
      <c r="G297" s="11">
        <v>6</v>
      </c>
      <c r="H297" s="11">
        <v>4.2000000000000003E-2</v>
      </c>
      <c r="I297" s="11" t="s">
        <v>2390</v>
      </c>
      <c r="J297" s="11">
        <v>10000</v>
      </c>
    </row>
    <row r="298" spans="1:10" x14ac:dyDescent="0.25">
      <c r="A298" s="11">
        <v>296</v>
      </c>
      <c r="B298" s="11" t="s">
        <v>2395</v>
      </c>
      <c r="C298" s="11" t="s">
        <v>2412</v>
      </c>
      <c r="D298" s="11">
        <v>0.438</v>
      </c>
      <c r="E298" s="11">
        <v>4.6669999999999998</v>
      </c>
      <c r="F298" s="11">
        <v>1</v>
      </c>
      <c r="G298" s="11">
        <v>6</v>
      </c>
      <c r="H298" s="11">
        <v>4.2000000000000003E-2</v>
      </c>
      <c r="I298" s="11" t="s">
        <v>2390</v>
      </c>
      <c r="J298" s="11">
        <v>10000</v>
      </c>
    </row>
    <row r="299" spans="1:10" x14ac:dyDescent="0.25">
      <c r="A299" s="11">
        <v>297</v>
      </c>
      <c r="B299" s="11" t="s">
        <v>2395</v>
      </c>
      <c r="C299" s="11" t="s">
        <v>2413</v>
      </c>
      <c r="D299" s="11">
        <v>0.40699999999999997</v>
      </c>
      <c r="E299" s="11">
        <v>4.1139999999999999</v>
      </c>
      <c r="F299" s="11">
        <v>1</v>
      </c>
      <c r="G299" s="11">
        <v>6</v>
      </c>
      <c r="H299" s="11">
        <v>6.9000000000000006E-2</v>
      </c>
      <c r="I299" s="11" t="s">
        <v>2390</v>
      </c>
      <c r="J299" s="11">
        <v>10000</v>
      </c>
    </row>
    <row r="300" spans="1:10" x14ac:dyDescent="0.25">
      <c r="A300" s="11">
        <v>298</v>
      </c>
      <c r="B300" s="11" t="s">
        <v>2395</v>
      </c>
      <c r="C300" s="11" t="s">
        <v>2414</v>
      </c>
      <c r="D300" s="11">
        <v>0.45900000000000002</v>
      </c>
      <c r="E300" s="11">
        <v>5.0830000000000002</v>
      </c>
      <c r="F300" s="11">
        <v>1</v>
      </c>
      <c r="G300" s="11">
        <v>6</v>
      </c>
      <c r="H300" s="11">
        <v>4.2000000000000003E-2</v>
      </c>
      <c r="I300" s="11" t="s">
        <v>2390</v>
      </c>
      <c r="J300" s="11">
        <v>10000</v>
      </c>
    </row>
    <row r="301" spans="1:10" x14ac:dyDescent="0.25">
      <c r="A301" s="11">
        <v>299</v>
      </c>
      <c r="B301" s="11" t="s">
        <v>2395</v>
      </c>
      <c r="C301" s="11" t="s">
        <v>2415</v>
      </c>
      <c r="D301" s="11">
        <v>0.57999999999999996</v>
      </c>
      <c r="E301" s="11">
        <v>6.9119999999999999</v>
      </c>
      <c r="F301" s="11">
        <v>1</v>
      </c>
      <c r="G301" s="11">
        <v>5</v>
      </c>
      <c r="H301" s="11">
        <v>4.2000000000000003E-2</v>
      </c>
      <c r="I301" s="11" t="s">
        <v>2390</v>
      </c>
      <c r="J301" s="11">
        <v>10000</v>
      </c>
    </row>
    <row r="302" spans="1:10" x14ac:dyDescent="0.25">
      <c r="A302" s="11">
        <v>300</v>
      </c>
      <c r="B302" s="11" t="s">
        <v>2395</v>
      </c>
      <c r="C302" s="11" t="s">
        <v>2416</v>
      </c>
      <c r="D302" s="11">
        <v>0.50900000000000001</v>
      </c>
      <c r="E302" s="11">
        <v>6.2229999999999999</v>
      </c>
      <c r="F302" s="11">
        <v>1</v>
      </c>
      <c r="G302" s="11">
        <v>6</v>
      </c>
      <c r="H302" s="11">
        <v>4.2000000000000003E-2</v>
      </c>
      <c r="I302" s="11" t="s">
        <v>2390</v>
      </c>
      <c r="J302" s="11">
        <v>10000</v>
      </c>
    </row>
    <row r="303" spans="1:10" x14ac:dyDescent="0.25">
      <c r="A303" s="11">
        <v>301</v>
      </c>
      <c r="B303" s="11" t="s">
        <v>2395</v>
      </c>
      <c r="C303" s="11" t="s">
        <v>2417</v>
      </c>
      <c r="D303" s="11">
        <v>0.54900000000000004</v>
      </c>
      <c r="E303" s="11">
        <v>7.3079999999999998</v>
      </c>
      <c r="F303" s="11">
        <v>1</v>
      </c>
      <c r="G303" s="11">
        <v>6</v>
      </c>
      <c r="H303" s="11">
        <v>4.2000000000000003E-2</v>
      </c>
      <c r="I303" s="11" t="s">
        <v>2390</v>
      </c>
      <c r="J303" s="11">
        <v>10000</v>
      </c>
    </row>
    <row r="304" spans="1:10" x14ac:dyDescent="0.25">
      <c r="A304" s="11">
        <v>302</v>
      </c>
      <c r="B304" s="11" t="s">
        <v>2395</v>
      </c>
      <c r="C304" s="11" t="s">
        <v>2418</v>
      </c>
      <c r="D304" s="11">
        <v>0.53200000000000003</v>
      </c>
      <c r="E304" s="11">
        <v>6.83</v>
      </c>
      <c r="F304" s="11">
        <v>1</v>
      </c>
      <c r="G304" s="11">
        <v>6</v>
      </c>
      <c r="H304" s="11">
        <v>4.2000000000000003E-2</v>
      </c>
      <c r="I304" s="11" t="s">
        <v>2390</v>
      </c>
      <c r="J304" s="11">
        <v>10000</v>
      </c>
    </row>
    <row r="305" spans="1:10" x14ac:dyDescent="0.25">
      <c r="A305" s="11">
        <v>303</v>
      </c>
      <c r="B305" s="11" t="s">
        <v>2395</v>
      </c>
      <c r="C305" s="11" t="s">
        <v>2419</v>
      </c>
      <c r="D305" s="11">
        <v>0.78</v>
      </c>
      <c r="E305" s="11">
        <v>21.238</v>
      </c>
      <c r="F305" s="11">
        <v>1</v>
      </c>
      <c r="G305" s="11">
        <v>6</v>
      </c>
      <c r="H305" s="11">
        <v>4.2000000000000003E-2</v>
      </c>
      <c r="I305" s="11" t="s">
        <v>2390</v>
      </c>
      <c r="J305" s="11">
        <v>10000</v>
      </c>
    </row>
    <row r="306" spans="1:10" x14ac:dyDescent="0.25">
      <c r="A306" s="11">
        <v>304</v>
      </c>
      <c r="B306" s="11" t="s">
        <v>2395</v>
      </c>
      <c r="C306" s="11" t="s">
        <v>2420</v>
      </c>
      <c r="D306" s="11">
        <v>0.64100000000000001</v>
      </c>
      <c r="E306" s="11">
        <v>10.695</v>
      </c>
      <c r="F306" s="11">
        <v>1</v>
      </c>
      <c r="G306" s="11">
        <v>6</v>
      </c>
      <c r="H306" s="11">
        <v>4.2000000000000003E-2</v>
      </c>
      <c r="I306" s="11" t="s">
        <v>2390</v>
      </c>
      <c r="J306" s="11">
        <v>10000</v>
      </c>
    </row>
    <row r="307" spans="1:10" x14ac:dyDescent="0.25">
      <c r="A307" s="11">
        <v>305</v>
      </c>
      <c r="B307" s="11" t="s">
        <v>2395</v>
      </c>
      <c r="C307" s="11" t="s">
        <v>2421</v>
      </c>
      <c r="D307" s="11">
        <v>0.52800000000000002</v>
      </c>
      <c r="E307" s="11">
        <v>6.72</v>
      </c>
      <c r="F307" s="11">
        <v>1</v>
      </c>
      <c r="G307" s="11">
        <v>6</v>
      </c>
      <c r="H307" s="11">
        <v>4.2000000000000003E-2</v>
      </c>
      <c r="I307" s="11" t="s">
        <v>2390</v>
      </c>
      <c r="J307" s="11">
        <v>10000</v>
      </c>
    </row>
    <row r="308" spans="1:10" x14ac:dyDescent="0.25">
      <c r="A308" s="11">
        <v>306</v>
      </c>
      <c r="B308" s="11" t="s">
        <v>2395</v>
      </c>
      <c r="C308" s="11" t="s">
        <v>2422</v>
      </c>
      <c r="D308" s="11">
        <v>0.39200000000000002</v>
      </c>
      <c r="E308" s="11">
        <v>3.8620000000000001</v>
      </c>
      <c r="F308" s="11">
        <v>1</v>
      </c>
      <c r="G308" s="11">
        <v>6</v>
      </c>
      <c r="H308" s="11">
        <v>6.9000000000000006E-2</v>
      </c>
      <c r="I308" s="11" t="s">
        <v>2390</v>
      </c>
      <c r="J308" s="11">
        <v>10000</v>
      </c>
    </row>
    <row r="309" spans="1:10" x14ac:dyDescent="0.25">
      <c r="A309" s="11">
        <v>307</v>
      </c>
      <c r="B309" s="11" t="s">
        <v>2395</v>
      </c>
      <c r="C309" s="11" t="s">
        <v>2423</v>
      </c>
      <c r="D309" s="11">
        <v>0.40899999999999997</v>
      </c>
      <c r="E309" s="11">
        <v>4.1500000000000004</v>
      </c>
      <c r="F309" s="11">
        <v>1</v>
      </c>
      <c r="G309" s="11">
        <v>6</v>
      </c>
      <c r="H309" s="11">
        <v>6.7000000000000004E-2</v>
      </c>
      <c r="I309" s="11" t="s">
        <v>2390</v>
      </c>
      <c r="J309" s="11">
        <v>10000</v>
      </c>
    </row>
    <row r="310" spans="1:10" x14ac:dyDescent="0.25">
      <c r="A310" s="11">
        <v>308</v>
      </c>
      <c r="B310" s="11" t="s">
        <v>2395</v>
      </c>
      <c r="C310" s="11" t="s">
        <v>2424</v>
      </c>
      <c r="D310" s="11">
        <v>0.38800000000000001</v>
      </c>
      <c r="E310" s="11">
        <v>3.81</v>
      </c>
      <c r="F310" s="11">
        <v>1</v>
      </c>
      <c r="G310" s="11">
        <v>6</v>
      </c>
      <c r="H310" s="11">
        <v>4.2000000000000003E-2</v>
      </c>
      <c r="I310" s="11" t="s">
        <v>2390</v>
      </c>
      <c r="J310" s="11">
        <v>10000</v>
      </c>
    </row>
    <row r="311" spans="1:10" x14ac:dyDescent="0.25">
      <c r="A311" s="11">
        <v>309</v>
      </c>
      <c r="B311" s="11" t="s">
        <v>2395</v>
      </c>
      <c r="C311" s="11" t="s">
        <v>2425</v>
      </c>
      <c r="D311" s="11">
        <v>0.36099999999999999</v>
      </c>
      <c r="E311" s="11">
        <v>3.391</v>
      </c>
      <c r="F311" s="11">
        <v>1</v>
      </c>
      <c r="G311" s="11">
        <v>6</v>
      </c>
      <c r="H311" s="11">
        <v>4.2000000000000003E-2</v>
      </c>
      <c r="I311" s="11" t="s">
        <v>2390</v>
      </c>
      <c r="J311" s="11">
        <v>10000</v>
      </c>
    </row>
    <row r="312" spans="1:10" x14ac:dyDescent="0.25">
      <c r="A312" s="11">
        <v>310</v>
      </c>
      <c r="B312" s="11" t="s">
        <v>2395</v>
      </c>
      <c r="C312" s="11" t="s">
        <v>2426</v>
      </c>
      <c r="D312" s="11">
        <v>0.41799999999999998</v>
      </c>
      <c r="E312" s="11">
        <v>4.3010000000000002</v>
      </c>
      <c r="F312" s="11">
        <v>1</v>
      </c>
      <c r="G312" s="11">
        <v>6</v>
      </c>
      <c r="H312" s="11">
        <v>6.9000000000000006E-2</v>
      </c>
      <c r="I312" s="11" t="s">
        <v>2390</v>
      </c>
      <c r="J312" s="11">
        <v>10000</v>
      </c>
    </row>
    <row r="313" spans="1:10" x14ac:dyDescent="0.25">
      <c r="A313" s="11">
        <v>311</v>
      </c>
      <c r="B313" s="11" t="s">
        <v>2395</v>
      </c>
      <c r="C313" s="11" t="s">
        <v>2427</v>
      </c>
      <c r="D313" s="11">
        <v>0.54400000000000004</v>
      </c>
      <c r="E313" s="11">
        <v>7.1550000000000002</v>
      </c>
      <c r="F313" s="11">
        <v>1</v>
      </c>
      <c r="G313" s="11">
        <v>6</v>
      </c>
      <c r="H313" s="11">
        <v>4.2000000000000003E-2</v>
      </c>
      <c r="I313" s="11" t="s">
        <v>2390</v>
      </c>
      <c r="J313" s="11">
        <v>10000</v>
      </c>
    </row>
    <row r="314" spans="1:10" x14ac:dyDescent="0.25">
      <c r="A314" s="11">
        <v>312</v>
      </c>
      <c r="B314" s="11" t="s">
        <v>2395</v>
      </c>
      <c r="C314" s="11" t="s">
        <v>2428</v>
      </c>
      <c r="D314" s="11">
        <v>0.64600000000000002</v>
      </c>
      <c r="E314" s="11">
        <v>10.946</v>
      </c>
      <c r="F314" s="11">
        <v>1</v>
      </c>
      <c r="G314" s="11">
        <v>6</v>
      </c>
      <c r="H314" s="11">
        <v>4.2000000000000003E-2</v>
      </c>
      <c r="I314" s="11" t="s">
        <v>2390</v>
      </c>
      <c r="J314" s="11">
        <v>10000</v>
      </c>
    </row>
    <row r="315" spans="1:10" x14ac:dyDescent="0.25">
      <c r="A315" s="11">
        <v>313</v>
      </c>
      <c r="B315" s="11" t="s">
        <v>2395</v>
      </c>
      <c r="C315" s="11" t="s">
        <v>2429</v>
      </c>
      <c r="D315" s="11">
        <v>0.72199999999999998</v>
      </c>
      <c r="E315" s="11">
        <v>15.547000000000001</v>
      </c>
      <c r="F315" s="11">
        <v>1</v>
      </c>
      <c r="G315" s="11">
        <v>6</v>
      </c>
      <c r="H315" s="11">
        <v>4.2000000000000003E-2</v>
      </c>
      <c r="I315" s="11" t="s">
        <v>2390</v>
      </c>
      <c r="J315" s="11">
        <v>10000</v>
      </c>
    </row>
    <row r="316" spans="1:10" x14ac:dyDescent="0.25">
      <c r="A316" s="11">
        <v>314</v>
      </c>
      <c r="B316" s="11" t="s">
        <v>2395</v>
      </c>
      <c r="C316" s="11" t="s">
        <v>2430</v>
      </c>
      <c r="D316" s="11">
        <v>0.64500000000000002</v>
      </c>
      <c r="E316" s="11">
        <v>10.894</v>
      </c>
      <c r="F316" s="11">
        <v>1</v>
      </c>
      <c r="G316" s="11">
        <v>6</v>
      </c>
      <c r="H316" s="11">
        <v>4.2000000000000003E-2</v>
      </c>
      <c r="I316" s="11" t="s">
        <v>2390</v>
      </c>
      <c r="J316" s="11">
        <v>10000</v>
      </c>
    </row>
    <row r="317" spans="1:10" x14ac:dyDescent="0.25">
      <c r="A317" s="11">
        <v>315</v>
      </c>
      <c r="B317" s="11" t="s">
        <v>2395</v>
      </c>
      <c r="C317" s="11" t="s">
        <v>2431</v>
      </c>
      <c r="D317" s="11">
        <v>0.56599999999999995</v>
      </c>
      <c r="E317" s="11">
        <v>7.8310000000000004</v>
      </c>
      <c r="F317" s="11">
        <v>1</v>
      </c>
      <c r="G317" s="11">
        <v>6</v>
      </c>
      <c r="H317" s="11">
        <v>4.2000000000000003E-2</v>
      </c>
      <c r="I317" s="11" t="s">
        <v>2390</v>
      </c>
      <c r="J317" s="11">
        <v>10000</v>
      </c>
    </row>
    <row r="318" spans="1:10" x14ac:dyDescent="0.25">
      <c r="A318" s="11">
        <v>316</v>
      </c>
      <c r="B318" s="11" t="s">
        <v>2395</v>
      </c>
      <c r="C318" s="11" t="s">
        <v>2432</v>
      </c>
      <c r="D318" s="11">
        <v>0.54200000000000004</v>
      </c>
      <c r="E318" s="11">
        <v>7.11</v>
      </c>
      <c r="F318" s="11">
        <v>1</v>
      </c>
      <c r="G318" s="11">
        <v>6</v>
      </c>
      <c r="H318" s="11">
        <v>4.2000000000000003E-2</v>
      </c>
      <c r="I318" s="11" t="s">
        <v>2390</v>
      </c>
      <c r="J318" s="11">
        <v>10000</v>
      </c>
    </row>
    <row r="319" spans="1:10" x14ac:dyDescent="0.25">
      <c r="A319" s="11">
        <v>317</v>
      </c>
      <c r="B319" s="11" t="s">
        <v>2395</v>
      </c>
      <c r="C319" s="11" t="s">
        <v>2433</v>
      </c>
      <c r="D319" s="11">
        <v>0.48099999999999998</v>
      </c>
      <c r="E319" s="11">
        <v>5.5679999999999996</v>
      </c>
      <c r="F319" s="11">
        <v>1</v>
      </c>
      <c r="G319" s="11">
        <v>6</v>
      </c>
      <c r="H319" s="11">
        <v>4.2000000000000003E-2</v>
      </c>
      <c r="I319" s="11" t="s">
        <v>2390</v>
      </c>
      <c r="J319" s="11">
        <v>10000</v>
      </c>
    </row>
    <row r="320" spans="1:10" x14ac:dyDescent="0.25">
      <c r="A320" s="11">
        <v>318</v>
      </c>
      <c r="B320" s="11" t="s">
        <v>2395</v>
      </c>
      <c r="C320" s="11" t="s">
        <v>2434</v>
      </c>
      <c r="D320" s="11">
        <v>0.39</v>
      </c>
      <c r="E320" s="11">
        <v>3.8380000000000001</v>
      </c>
      <c r="F320" s="11">
        <v>1</v>
      </c>
      <c r="G320" s="11">
        <v>6</v>
      </c>
      <c r="H320" s="11">
        <v>4.2000000000000003E-2</v>
      </c>
      <c r="I320" s="11" t="s">
        <v>2390</v>
      </c>
      <c r="J320" s="11">
        <v>10000</v>
      </c>
    </row>
    <row r="321" spans="1:10" x14ac:dyDescent="0.25">
      <c r="A321" s="11">
        <v>319</v>
      </c>
      <c r="B321" s="11" t="s">
        <v>2395</v>
      </c>
      <c r="C321" s="11" t="s">
        <v>2435</v>
      </c>
      <c r="D321" s="11">
        <v>0.36699999999999999</v>
      </c>
      <c r="E321" s="11">
        <v>3.4750000000000001</v>
      </c>
      <c r="F321" s="11">
        <v>1</v>
      </c>
      <c r="G321" s="11">
        <v>6</v>
      </c>
      <c r="H321" s="11">
        <v>9.7000000000000003E-2</v>
      </c>
      <c r="I321" s="11" t="s">
        <v>2390</v>
      </c>
      <c r="J321" s="11">
        <v>10000</v>
      </c>
    </row>
    <row r="322" spans="1:10" x14ac:dyDescent="0.25">
      <c r="A322" s="11">
        <v>320</v>
      </c>
      <c r="B322" s="11" t="s">
        <v>2395</v>
      </c>
      <c r="C322" s="11" t="s">
        <v>2436</v>
      </c>
      <c r="D322" s="11">
        <v>0.52200000000000002</v>
      </c>
      <c r="E322" s="11">
        <v>6.5510000000000002</v>
      </c>
      <c r="F322" s="11">
        <v>1</v>
      </c>
      <c r="G322" s="11">
        <v>6</v>
      </c>
      <c r="H322" s="11">
        <v>7.0000000000000007E-2</v>
      </c>
      <c r="I322" s="11" t="s">
        <v>2390</v>
      </c>
      <c r="J322" s="11">
        <v>10000</v>
      </c>
    </row>
    <row r="323" spans="1:10" x14ac:dyDescent="0.25">
      <c r="A323" s="11">
        <v>321</v>
      </c>
      <c r="B323" s="11" t="s">
        <v>2395</v>
      </c>
      <c r="C323" s="11" t="s">
        <v>2437</v>
      </c>
      <c r="D323" s="11">
        <v>0.443</v>
      </c>
      <c r="E323" s="11">
        <v>4.7649999999999997</v>
      </c>
      <c r="F323" s="11">
        <v>1</v>
      </c>
      <c r="G323" s="11">
        <v>6</v>
      </c>
      <c r="H323" s="11">
        <v>4.2000000000000003E-2</v>
      </c>
      <c r="I323" s="11" t="s">
        <v>2390</v>
      </c>
      <c r="J323" s="11">
        <v>10000</v>
      </c>
    </row>
    <row r="324" spans="1:10" x14ac:dyDescent="0.25">
      <c r="A324" s="11">
        <v>322</v>
      </c>
      <c r="B324" s="11" t="s">
        <v>2395</v>
      </c>
      <c r="C324" s="11" t="s">
        <v>2438</v>
      </c>
      <c r="D324" s="11">
        <v>0.497</v>
      </c>
      <c r="E324" s="11">
        <v>5.9169999999999998</v>
      </c>
      <c r="F324" s="11">
        <v>1</v>
      </c>
      <c r="G324" s="11">
        <v>6</v>
      </c>
      <c r="H324" s="11">
        <v>4.2000000000000003E-2</v>
      </c>
      <c r="I324" s="11" t="s">
        <v>2390</v>
      </c>
      <c r="J324" s="11">
        <v>10000</v>
      </c>
    </row>
    <row r="325" spans="1:10" x14ac:dyDescent="0.25">
      <c r="A325" s="11">
        <v>323</v>
      </c>
      <c r="B325" s="11" t="s">
        <v>2396</v>
      </c>
      <c r="C325" s="11" t="s">
        <v>2397</v>
      </c>
      <c r="D325" s="11">
        <v>0.20899999999999999</v>
      </c>
      <c r="E325" s="11">
        <v>1.581</v>
      </c>
      <c r="F325" s="11">
        <v>1</v>
      </c>
      <c r="G325" s="11">
        <v>6</v>
      </c>
      <c r="H325" s="11">
        <v>0.10100000000000001</v>
      </c>
      <c r="I325" s="11" t="s">
        <v>2390</v>
      </c>
      <c r="J325" s="11">
        <v>10000</v>
      </c>
    </row>
    <row r="326" spans="1:10" x14ac:dyDescent="0.25">
      <c r="A326" s="11">
        <v>324</v>
      </c>
      <c r="B326" s="11" t="s">
        <v>2396</v>
      </c>
      <c r="C326" s="11" t="s">
        <v>2398</v>
      </c>
      <c r="D326" s="11">
        <v>0.34399999999999997</v>
      </c>
      <c r="E326" s="11">
        <v>3.1520000000000001</v>
      </c>
      <c r="F326" s="11">
        <v>1</v>
      </c>
      <c r="G326" s="11">
        <v>6</v>
      </c>
      <c r="H326" s="11">
        <v>6.9000000000000006E-2</v>
      </c>
      <c r="I326" s="11" t="s">
        <v>2390</v>
      </c>
      <c r="J326" s="11">
        <v>10000</v>
      </c>
    </row>
    <row r="327" spans="1:10" x14ac:dyDescent="0.25">
      <c r="A327" s="11">
        <v>325</v>
      </c>
      <c r="B327" s="11" t="s">
        <v>2396</v>
      </c>
      <c r="C327" s="11" t="s">
        <v>2399</v>
      </c>
      <c r="D327" s="11">
        <v>0.76500000000000001</v>
      </c>
      <c r="E327" s="11">
        <v>19.558</v>
      </c>
      <c r="F327" s="11">
        <v>1</v>
      </c>
      <c r="G327" s="11">
        <v>6</v>
      </c>
      <c r="H327" s="11">
        <v>4.2000000000000003E-2</v>
      </c>
      <c r="I327" s="11" t="s">
        <v>2390</v>
      </c>
      <c r="J327" s="11">
        <v>10000</v>
      </c>
    </row>
    <row r="328" spans="1:10" x14ac:dyDescent="0.25">
      <c r="A328" s="11">
        <v>326</v>
      </c>
      <c r="B328" s="11" t="s">
        <v>2396</v>
      </c>
      <c r="C328" s="11" t="s">
        <v>2400</v>
      </c>
      <c r="D328" s="11">
        <v>0.68899999999999995</v>
      </c>
      <c r="E328" s="11">
        <v>13.315</v>
      </c>
      <c r="F328" s="11">
        <v>1</v>
      </c>
      <c r="G328" s="11">
        <v>6</v>
      </c>
      <c r="H328" s="11">
        <v>4.2000000000000003E-2</v>
      </c>
      <c r="I328" s="11" t="s">
        <v>2390</v>
      </c>
      <c r="J328" s="11">
        <v>10000</v>
      </c>
    </row>
    <row r="329" spans="1:10" x14ac:dyDescent="0.25">
      <c r="A329" s="11">
        <v>327</v>
      </c>
      <c r="B329" s="11" t="s">
        <v>2396</v>
      </c>
      <c r="C329" s="11" t="s">
        <v>2401</v>
      </c>
      <c r="D329" s="11">
        <v>0.60299999999999998</v>
      </c>
      <c r="E329" s="11">
        <v>9.1270000000000007</v>
      </c>
      <c r="F329" s="11">
        <v>1</v>
      </c>
      <c r="G329" s="11">
        <v>6</v>
      </c>
      <c r="H329" s="11">
        <v>4.2000000000000003E-2</v>
      </c>
      <c r="I329" s="11" t="s">
        <v>2390</v>
      </c>
      <c r="J329" s="11">
        <v>10000</v>
      </c>
    </row>
    <row r="330" spans="1:10" x14ac:dyDescent="0.25">
      <c r="A330" s="11">
        <v>328</v>
      </c>
      <c r="B330" s="11" t="s">
        <v>2396</v>
      </c>
      <c r="C330" s="11" t="s">
        <v>2402</v>
      </c>
      <c r="D330" s="11">
        <v>0.71</v>
      </c>
      <c r="E330" s="11">
        <v>14.657999999999999</v>
      </c>
      <c r="F330" s="11">
        <v>1</v>
      </c>
      <c r="G330" s="11">
        <v>6</v>
      </c>
      <c r="H330" s="11">
        <v>4.2000000000000003E-2</v>
      </c>
      <c r="I330" s="11" t="s">
        <v>2390</v>
      </c>
      <c r="J330" s="11">
        <v>10000</v>
      </c>
    </row>
    <row r="331" spans="1:10" x14ac:dyDescent="0.25">
      <c r="A331" s="11">
        <v>329</v>
      </c>
      <c r="B331" s="11" t="s">
        <v>2396</v>
      </c>
      <c r="C331" s="11" t="s">
        <v>2403</v>
      </c>
      <c r="D331" s="11">
        <v>0.63900000000000001</v>
      </c>
      <c r="E331" s="11">
        <v>10.613</v>
      </c>
      <c r="F331" s="11">
        <v>1</v>
      </c>
      <c r="G331" s="11">
        <v>6</v>
      </c>
      <c r="H331" s="11">
        <v>4.2000000000000003E-2</v>
      </c>
      <c r="I331" s="11" t="s">
        <v>2390</v>
      </c>
      <c r="J331" s="11">
        <v>10000</v>
      </c>
    </row>
    <row r="332" spans="1:10" x14ac:dyDescent="0.25">
      <c r="A332" s="11">
        <v>330</v>
      </c>
      <c r="B332" s="11" t="s">
        <v>2396</v>
      </c>
      <c r="C332" s="11" t="s">
        <v>2404</v>
      </c>
      <c r="D332" s="11">
        <v>0.67300000000000004</v>
      </c>
      <c r="E332" s="11">
        <v>12.345000000000001</v>
      </c>
      <c r="F332" s="11">
        <v>1</v>
      </c>
      <c r="G332" s="11">
        <v>6</v>
      </c>
      <c r="H332" s="11">
        <v>4.2000000000000003E-2</v>
      </c>
      <c r="I332" s="11" t="s">
        <v>2390</v>
      </c>
      <c r="J332" s="11">
        <v>10000</v>
      </c>
    </row>
    <row r="333" spans="1:10" x14ac:dyDescent="0.25">
      <c r="A333" s="11">
        <v>331</v>
      </c>
      <c r="B333" s="11" t="s">
        <v>2396</v>
      </c>
      <c r="C333" s="11" t="s">
        <v>2405</v>
      </c>
      <c r="D333" s="11">
        <v>0.73799999999999999</v>
      </c>
      <c r="E333" s="11">
        <v>16.879000000000001</v>
      </c>
      <c r="F333" s="11">
        <v>1</v>
      </c>
      <c r="G333" s="11">
        <v>6</v>
      </c>
      <c r="H333" s="11">
        <v>4.2000000000000003E-2</v>
      </c>
      <c r="I333" s="11" t="s">
        <v>2390</v>
      </c>
      <c r="J333" s="11">
        <v>10000</v>
      </c>
    </row>
    <row r="334" spans="1:10" x14ac:dyDescent="0.25">
      <c r="A334" s="11">
        <v>332</v>
      </c>
      <c r="B334" s="11" t="s">
        <v>2396</v>
      </c>
      <c r="C334" s="11" t="s">
        <v>2406</v>
      </c>
      <c r="D334" s="11">
        <v>0.70599999999999996</v>
      </c>
      <c r="E334" s="11">
        <v>14.409000000000001</v>
      </c>
      <c r="F334" s="11">
        <v>1</v>
      </c>
      <c r="G334" s="11">
        <v>6</v>
      </c>
      <c r="H334" s="11">
        <v>4.2000000000000003E-2</v>
      </c>
      <c r="I334" s="11" t="s">
        <v>2390</v>
      </c>
      <c r="J334" s="11">
        <v>10000</v>
      </c>
    </row>
    <row r="335" spans="1:10" x14ac:dyDescent="0.25">
      <c r="A335" s="11">
        <v>333</v>
      </c>
      <c r="B335" s="11" t="s">
        <v>2396</v>
      </c>
      <c r="C335" s="11" t="s">
        <v>2407</v>
      </c>
      <c r="D335" s="11">
        <v>0.79</v>
      </c>
      <c r="E335" s="11">
        <v>22.617999999999999</v>
      </c>
      <c r="F335" s="11">
        <v>1</v>
      </c>
      <c r="G335" s="11">
        <v>6</v>
      </c>
      <c r="H335" s="11">
        <v>4.2000000000000003E-2</v>
      </c>
      <c r="I335" s="11" t="s">
        <v>2390</v>
      </c>
      <c r="J335" s="11">
        <v>10000</v>
      </c>
    </row>
    <row r="336" spans="1:10" x14ac:dyDescent="0.25">
      <c r="A336" s="11">
        <v>334</v>
      </c>
      <c r="B336" s="11" t="s">
        <v>2396</v>
      </c>
      <c r="C336" s="11" t="s">
        <v>2408</v>
      </c>
      <c r="D336" s="11">
        <v>0.79500000000000004</v>
      </c>
      <c r="E336" s="11">
        <v>23.285</v>
      </c>
      <c r="F336" s="11">
        <v>1</v>
      </c>
      <c r="G336" s="11">
        <v>6</v>
      </c>
      <c r="H336" s="11">
        <v>4.2000000000000003E-2</v>
      </c>
      <c r="I336" s="11" t="s">
        <v>2390</v>
      </c>
      <c r="J336" s="11">
        <v>10000</v>
      </c>
    </row>
    <row r="337" spans="1:10" x14ac:dyDescent="0.25">
      <c r="A337" s="11">
        <v>335</v>
      </c>
      <c r="B337" s="11" t="s">
        <v>2396</v>
      </c>
      <c r="C337" s="11" t="s">
        <v>2409</v>
      </c>
      <c r="D337" s="11">
        <v>0.73599999999999999</v>
      </c>
      <c r="E337" s="11">
        <v>16.702999999999999</v>
      </c>
      <c r="F337" s="11">
        <v>1</v>
      </c>
      <c r="G337" s="11">
        <v>6</v>
      </c>
      <c r="H337" s="11">
        <v>4.2000000000000003E-2</v>
      </c>
      <c r="I337" s="11" t="s">
        <v>2390</v>
      </c>
      <c r="J337" s="11">
        <v>10000</v>
      </c>
    </row>
    <row r="338" spans="1:10" x14ac:dyDescent="0.25">
      <c r="A338" s="11">
        <v>336</v>
      </c>
      <c r="B338" s="11" t="s">
        <v>2396</v>
      </c>
      <c r="C338" s="11" t="s">
        <v>2410</v>
      </c>
      <c r="D338" s="11">
        <v>0.75600000000000001</v>
      </c>
      <c r="E338" s="11">
        <v>18.542999999999999</v>
      </c>
      <c r="F338" s="11">
        <v>1</v>
      </c>
      <c r="G338" s="11">
        <v>6</v>
      </c>
      <c r="H338" s="11">
        <v>4.2000000000000003E-2</v>
      </c>
      <c r="I338" s="11" t="s">
        <v>2390</v>
      </c>
      <c r="J338" s="11">
        <v>10000</v>
      </c>
    </row>
    <row r="339" spans="1:10" x14ac:dyDescent="0.25">
      <c r="A339" s="11">
        <v>337</v>
      </c>
      <c r="B339" s="11" t="s">
        <v>2396</v>
      </c>
      <c r="C339" s="11" t="s">
        <v>2411</v>
      </c>
      <c r="D339" s="11">
        <v>0.47099999999999997</v>
      </c>
      <c r="E339" s="11">
        <v>5.3339999999999996</v>
      </c>
      <c r="F339" s="11">
        <v>1</v>
      </c>
      <c r="G339" s="11">
        <v>6</v>
      </c>
      <c r="H339" s="11">
        <v>4.2000000000000003E-2</v>
      </c>
      <c r="I339" s="11" t="s">
        <v>2390</v>
      </c>
      <c r="J339" s="11">
        <v>10000</v>
      </c>
    </row>
    <row r="340" spans="1:10" x14ac:dyDescent="0.25">
      <c r="A340" s="11">
        <v>338</v>
      </c>
      <c r="B340" s="11" t="s">
        <v>2396</v>
      </c>
      <c r="C340" s="11" t="s">
        <v>2412</v>
      </c>
      <c r="D340" s="11">
        <v>0.45400000000000001</v>
      </c>
      <c r="E340" s="11">
        <v>4.9960000000000004</v>
      </c>
      <c r="F340" s="11">
        <v>1</v>
      </c>
      <c r="G340" s="11">
        <v>6</v>
      </c>
      <c r="H340" s="11">
        <v>4.2000000000000003E-2</v>
      </c>
      <c r="I340" s="11" t="s">
        <v>2390</v>
      </c>
      <c r="J340" s="11">
        <v>10000</v>
      </c>
    </row>
    <row r="341" spans="1:10" x14ac:dyDescent="0.25">
      <c r="A341" s="11">
        <v>339</v>
      </c>
      <c r="B341" s="11" t="s">
        <v>2396</v>
      </c>
      <c r="C341" s="11" t="s">
        <v>2413</v>
      </c>
      <c r="D341" s="11">
        <v>0.45200000000000001</v>
      </c>
      <c r="E341" s="11">
        <v>4.9539999999999997</v>
      </c>
      <c r="F341" s="11">
        <v>1</v>
      </c>
      <c r="G341" s="11">
        <v>6</v>
      </c>
      <c r="H341" s="11">
        <v>4.2000000000000003E-2</v>
      </c>
      <c r="I341" s="11" t="s">
        <v>2390</v>
      </c>
      <c r="J341" s="11">
        <v>10000</v>
      </c>
    </row>
    <row r="342" spans="1:10" x14ac:dyDescent="0.25">
      <c r="A342" s="11">
        <v>340</v>
      </c>
      <c r="B342" s="11" t="s">
        <v>2396</v>
      </c>
      <c r="C342" s="11" t="s">
        <v>2414</v>
      </c>
      <c r="D342" s="11">
        <v>0.50800000000000001</v>
      </c>
      <c r="E342" s="11">
        <v>6.2069999999999999</v>
      </c>
      <c r="F342" s="11">
        <v>1</v>
      </c>
      <c r="G342" s="11">
        <v>6</v>
      </c>
      <c r="H342" s="11">
        <v>4.2000000000000003E-2</v>
      </c>
      <c r="I342" s="11" t="s">
        <v>2390</v>
      </c>
      <c r="J342" s="11">
        <v>10000</v>
      </c>
    </row>
    <row r="343" spans="1:10" x14ac:dyDescent="0.25">
      <c r="A343" s="11">
        <v>341</v>
      </c>
      <c r="B343" s="11" t="s">
        <v>2396</v>
      </c>
      <c r="C343" s="11" t="s">
        <v>2415</v>
      </c>
      <c r="D343" s="11">
        <v>0.61699999999999999</v>
      </c>
      <c r="E343" s="11">
        <v>8.0670000000000002</v>
      </c>
      <c r="F343" s="11">
        <v>1</v>
      </c>
      <c r="G343" s="11">
        <v>5</v>
      </c>
      <c r="H343" s="11">
        <v>4.2000000000000003E-2</v>
      </c>
      <c r="I343" s="11" t="s">
        <v>2390</v>
      </c>
      <c r="J343" s="11">
        <v>10000</v>
      </c>
    </row>
    <row r="344" spans="1:10" x14ac:dyDescent="0.25">
      <c r="A344" s="11">
        <v>342</v>
      </c>
      <c r="B344" s="11" t="s">
        <v>2396</v>
      </c>
      <c r="C344" s="11" t="s">
        <v>2416</v>
      </c>
      <c r="D344" s="11">
        <v>0.47799999999999998</v>
      </c>
      <c r="E344" s="11">
        <v>5.4909999999999997</v>
      </c>
      <c r="F344" s="11">
        <v>1</v>
      </c>
      <c r="G344" s="11">
        <v>6</v>
      </c>
      <c r="H344" s="11">
        <v>4.2000000000000003E-2</v>
      </c>
      <c r="I344" s="11" t="s">
        <v>2390</v>
      </c>
      <c r="J344" s="11">
        <v>10000</v>
      </c>
    </row>
    <row r="345" spans="1:10" x14ac:dyDescent="0.25">
      <c r="A345" s="11">
        <v>343</v>
      </c>
      <c r="B345" s="11" t="s">
        <v>2396</v>
      </c>
      <c r="C345" s="11" t="s">
        <v>2417</v>
      </c>
      <c r="D345" s="11">
        <v>0.54400000000000004</v>
      </c>
      <c r="E345" s="11">
        <v>7.1479999999999997</v>
      </c>
      <c r="F345" s="11">
        <v>1</v>
      </c>
      <c r="G345" s="11">
        <v>6</v>
      </c>
      <c r="H345" s="11">
        <v>4.2000000000000003E-2</v>
      </c>
      <c r="I345" s="11" t="s">
        <v>2390</v>
      </c>
      <c r="J345" s="11">
        <v>10000</v>
      </c>
    </row>
    <row r="346" spans="1:10" x14ac:dyDescent="0.25">
      <c r="A346" s="11">
        <v>344</v>
      </c>
      <c r="B346" s="11" t="s">
        <v>2396</v>
      </c>
      <c r="C346" s="11" t="s">
        <v>2418</v>
      </c>
      <c r="D346" s="11">
        <v>0.505</v>
      </c>
      <c r="E346" s="11">
        <v>6.1130000000000004</v>
      </c>
      <c r="F346" s="11">
        <v>1</v>
      </c>
      <c r="G346" s="11">
        <v>6</v>
      </c>
      <c r="H346" s="11">
        <v>4.2000000000000003E-2</v>
      </c>
      <c r="I346" s="11" t="s">
        <v>2390</v>
      </c>
      <c r="J346" s="11">
        <v>10000</v>
      </c>
    </row>
    <row r="347" spans="1:10" x14ac:dyDescent="0.25">
      <c r="A347" s="11">
        <v>345</v>
      </c>
      <c r="B347" s="11" t="s">
        <v>2396</v>
      </c>
      <c r="C347" s="11" t="s">
        <v>2419</v>
      </c>
      <c r="D347" s="11">
        <v>0.83199999999999996</v>
      </c>
      <c r="E347" s="11">
        <v>29.771000000000001</v>
      </c>
      <c r="F347" s="11">
        <v>1</v>
      </c>
      <c r="G347" s="11">
        <v>6</v>
      </c>
      <c r="H347" s="11">
        <v>4.2000000000000003E-2</v>
      </c>
      <c r="I347" s="11" t="s">
        <v>2390</v>
      </c>
      <c r="J347" s="11">
        <v>10000</v>
      </c>
    </row>
    <row r="348" spans="1:10" x14ac:dyDescent="0.25">
      <c r="A348" s="11">
        <v>346</v>
      </c>
      <c r="B348" s="11" t="s">
        <v>2396</v>
      </c>
      <c r="C348" s="11" t="s">
        <v>2420</v>
      </c>
      <c r="D348" s="11">
        <v>0.68899999999999995</v>
      </c>
      <c r="E348" s="11">
        <v>13.3</v>
      </c>
      <c r="F348" s="11">
        <v>1</v>
      </c>
      <c r="G348" s="11">
        <v>6</v>
      </c>
      <c r="H348" s="11">
        <v>4.2000000000000003E-2</v>
      </c>
      <c r="I348" s="11" t="s">
        <v>2390</v>
      </c>
      <c r="J348" s="11">
        <v>10000</v>
      </c>
    </row>
    <row r="349" spans="1:10" x14ac:dyDescent="0.25">
      <c r="A349" s="11">
        <v>347</v>
      </c>
      <c r="B349" s="11" t="s">
        <v>2396</v>
      </c>
      <c r="C349" s="11" t="s">
        <v>2421</v>
      </c>
      <c r="D349" s="11">
        <v>0.59399999999999997</v>
      </c>
      <c r="E349" s="11">
        <v>8.7639999999999993</v>
      </c>
      <c r="F349" s="11">
        <v>1</v>
      </c>
      <c r="G349" s="11">
        <v>6</v>
      </c>
      <c r="H349" s="11">
        <v>4.2000000000000003E-2</v>
      </c>
      <c r="I349" s="11" t="s">
        <v>2390</v>
      </c>
      <c r="J349" s="11">
        <v>10000</v>
      </c>
    </row>
    <row r="350" spans="1:10" x14ac:dyDescent="0.25">
      <c r="A350" s="11">
        <v>348</v>
      </c>
      <c r="B350" s="11" t="s">
        <v>2396</v>
      </c>
      <c r="C350" s="11" t="s">
        <v>2422</v>
      </c>
      <c r="D350" s="11">
        <v>0.45500000000000002</v>
      </c>
      <c r="E350" s="11">
        <v>5.0019999999999998</v>
      </c>
      <c r="F350" s="11">
        <v>1</v>
      </c>
      <c r="G350" s="11">
        <v>6</v>
      </c>
      <c r="H350" s="11">
        <v>4.2000000000000003E-2</v>
      </c>
      <c r="I350" s="11" t="s">
        <v>2390</v>
      </c>
      <c r="J350" s="11">
        <v>10000</v>
      </c>
    </row>
    <row r="351" spans="1:10" x14ac:dyDescent="0.25">
      <c r="A351" s="11">
        <v>349</v>
      </c>
      <c r="B351" s="11" t="s">
        <v>2396</v>
      </c>
      <c r="C351" s="11" t="s">
        <v>2423</v>
      </c>
      <c r="D351" s="11">
        <v>0.46800000000000003</v>
      </c>
      <c r="E351" s="11">
        <v>5.2869999999999999</v>
      </c>
      <c r="F351" s="11">
        <v>1</v>
      </c>
      <c r="G351" s="11">
        <v>6</v>
      </c>
      <c r="H351" s="11">
        <v>4.2000000000000003E-2</v>
      </c>
      <c r="I351" s="11" t="s">
        <v>2390</v>
      </c>
      <c r="J351" s="11">
        <v>10000</v>
      </c>
    </row>
    <row r="352" spans="1:10" x14ac:dyDescent="0.25">
      <c r="A352" s="11">
        <v>350</v>
      </c>
      <c r="B352" s="11" t="s">
        <v>2396</v>
      </c>
      <c r="C352" s="11" t="s">
        <v>2424</v>
      </c>
      <c r="D352" s="11">
        <v>0.41599999999999998</v>
      </c>
      <c r="E352" s="11">
        <v>4.28</v>
      </c>
      <c r="F352" s="11">
        <v>1</v>
      </c>
      <c r="G352" s="11">
        <v>6</v>
      </c>
      <c r="H352" s="11">
        <v>4.2000000000000003E-2</v>
      </c>
      <c r="I352" s="11" t="s">
        <v>2390</v>
      </c>
      <c r="J352" s="11">
        <v>10000</v>
      </c>
    </row>
    <row r="353" spans="1:10" x14ac:dyDescent="0.25">
      <c r="A353" s="11">
        <v>351</v>
      </c>
      <c r="B353" s="11" t="s">
        <v>2396</v>
      </c>
      <c r="C353" s="11" t="s">
        <v>2425</v>
      </c>
      <c r="D353" s="11">
        <v>0.372</v>
      </c>
      <c r="E353" s="11">
        <v>3.5579999999999998</v>
      </c>
      <c r="F353" s="11">
        <v>1</v>
      </c>
      <c r="G353" s="11">
        <v>6</v>
      </c>
      <c r="H353" s="11">
        <v>4.2000000000000003E-2</v>
      </c>
      <c r="I353" s="11" t="s">
        <v>2390</v>
      </c>
      <c r="J353" s="11">
        <v>10000</v>
      </c>
    </row>
    <row r="354" spans="1:10" x14ac:dyDescent="0.25">
      <c r="A354" s="11">
        <v>352</v>
      </c>
      <c r="B354" s="11" t="s">
        <v>2396</v>
      </c>
      <c r="C354" s="11" t="s">
        <v>2426</v>
      </c>
      <c r="D354" s="11">
        <v>0.44800000000000001</v>
      </c>
      <c r="E354" s="11">
        <v>4.8680000000000003</v>
      </c>
      <c r="F354" s="11">
        <v>1</v>
      </c>
      <c r="G354" s="11">
        <v>6</v>
      </c>
      <c r="H354" s="11">
        <v>4.2000000000000003E-2</v>
      </c>
      <c r="I354" s="11" t="s">
        <v>2390</v>
      </c>
      <c r="J354" s="11">
        <v>10000</v>
      </c>
    </row>
    <row r="355" spans="1:10" x14ac:dyDescent="0.25">
      <c r="A355" s="11">
        <v>353</v>
      </c>
      <c r="B355" s="11" t="s">
        <v>2396</v>
      </c>
      <c r="C355" s="11" t="s">
        <v>2427</v>
      </c>
      <c r="D355" s="11">
        <v>0.51700000000000002</v>
      </c>
      <c r="E355" s="11">
        <v>6.4249999999999998</v>
      </c>
      <c r="F355" s="11">
        <v>1</v>
      </c>
      <c r="G355" s="11">
        <v>6</v>
      </c>
      <c r="H355" s="11">
        <v>4.2000000000000003E-2</v>
      </c>
      <c r="I355" s="11" t="s">
        <v>2390</v>
      </c>
      <c r="J355" s="11">
        <v>10000</v>
      </c>
    </row>
    <row r="356" spans="1:10" x14ac:dyDescent="0.25">
      <c r="A356" s="11">
        <v>354</v>
      </c>
      <c r="B356" s="11" t="s">
        <v>2396</v>
      </c>
      <c r="C356" s="11" t="s">
        <v>2428</v>
      </c>
      <c r="D356" s="11">
        <v>0.61</v>
      </c>
      <c r="E356" s="11">
        <v>9.375</v>
      </c>
      <c r="F356" s="11">
        <v>1</v>
      </c>
      <c r="G356" s="11">
        <v>6</v>
      </c>
      <c r="H356" s="11">
        <v>4.2000000000000003E-2</v>
      </c>
      <c r="I356" s="11" t="s">
        <v>2390</v>
      </c>
      <c r="J356" s="11">
        <v>10000</v>
      </c>
    </row>
    <row r="357" spans="1:10" x14ac:dyDescent="0.25">
      <c r="A357" s="11">
        <v>355</v>
      </c>
      <c r="B357" s="11" t="s">
        <v>2396</v>
      </c>
      <c r="C357" s="11" t="s">
        <v>2429</v>
      </c>
      <c r="D357" s="11">
        <v>0.76400000000000001</v>
      </c>
      <c r="E357" s="11">
        <v>19.425000000000001</v>
      </c>
      <c r="F357" s="11">
        <v>1</v>
      </c>
      <c r="G357" s="11">
        <v>6</v>
      </c>
      <c r="H357" s="11">
        <v>4.2000000000000003E-2</v>
      </c>
      <c r="I357" s="11" t="s">
        <v>2390</v>
      </c>
      <c r="J357" s="11">
        <v>10000</v>
      </c>
    </row>
    <row r="358" spans="1:10" x14ac:dyDescent="0.25">
      <c r="A358" s="11">
        <v>356</v>
      </c>
      <c r="B358" s="11" t="s">
        <v>2396</v>
      </c>
      <c r="C358" s="11" t="s">
        <v>2430</v>
      </c>
      <c r="D358" s="11">
        <v>0.68700000000000006</v>
      </c>
      <c r="E358" s="11">
        <v>13.183999999999999</v>
      </c>
      <c r="F358" s="11">
        <v>1</v>
      </c>
      <c r="G358" s="11">
        <v>6</v>
      </c>
      <c r="H358" s="11">
        <v>4.2000000000000003E-2</v>
      </c>
      <c r="I358" s="11" t="s">
        <v>2390</v>
      </c>
      <c r="J358" s="11">
        <v>10000</v>
      </c>
    </row>
    <row r="359" spans="1:10" x14ac:dyDescent="0.25">
      <c r="A359" s="11">
        <v>357</v>
      </c>
      <c r="B359" s="11" t="s">
        <v>2396</v>
      </c>
      <c r="C359" s="11" t="s">
        <v>2431</v>
      </c>
      <c r="D359" s="11">
        <v>0.64</v>
      </c>
      <c r="E359" s="11">
        <v>10.669</v>
      </c>
      <c r="F359" s="11">
        <v>1</v>
      </c>
      <c r="G359" s="11">
        <v>6</v>
      </c>
      <c r="H359" s="11">
        <v>4.2000000000000003E-2</v>
      </c>
      <c r="I359" s="11" t="s">
        <v>2390</v>
      </c>
      <c r="J359" s="11">
        <v>10000</v>
      </c>
    </row>
    <row r="360" spans="1:10" x14ac:dyDescent="0.25">
      <c r="A360" s="11">
        <v>358</v>
      </c>
      <c r="B360" s="11" t="s">
        <v>2396</v>
      </c>
      <c r="C360" s="11" t="s">
        <v>2432</v>
      </c>
      <c r="D360" s="11">
        <v>0.61099999999999999</v>
      </c>
      <c r="E360" s="11">
        <v>9.42</v>
      </c>
      <c r="F360" s="11">
        <v>1</v>
      </c>
      <c r="G360" s="11">
        <v>6</v>
      </c>
      <c r="H360" s="11">
        <v>4.2000000000000003E-2</v>
      </c>
      <c r="I360" s="11" t="s">
        <v>2390</v>
      </c>
      <c r="J360" s="11">
        <v>10000</v>
      </c>
    </row>
    <row r="361" spans="1:10" x14ac:dyDescent="0.25">
      <c r="A361" s="11">
        <v>359</v>
      </c>
      <c r="B361" s="11" t="s">
        <v>2396</v>
      </c>
      <c r="C361" s="11" t="s">
        <v>2433</v>
      </c>
      <c r="D361" s="11">
        <v>0.57299999999999995</v>
      </c>
      <c r="E361" s="11">
        <v>8.0380000000000003</v>
      </c>
      <c r="F361" s="11">
        <v>1</v>
      </c>
      <c r="G361" s="11">
        <v>6</v>
      </c>
      <c r="H361" s="11">
        <v>4.2000000000000003E-2</v>
      </c>
      <c r="I361" s="11" t="s">
        <v>2390</v>
      </c>
      <c r="J361" s="11">
        <v>10000</v>
      </c>
    </row>
    <row r="362" spans="1:10" x14ac:dyDescent="0.25">
      <c r="A362" s="11">
        <v>360</v>
      </c>
      <c r="B362" s="11" t="s">
        <v>2396</v>
      </c>
      <c r="C362" s="11" t="s">
        <v>2434</v>
      </c>
      <c r="D362" s="11">
        <v>0.52400000000000002</v>
      </c>
      <c r="E362" s="11">
        <v>6.5919999999999996</v>
      </c>
      <c r="F362" s="11">
        <v>1</v>
      </c>
      <c r="G362" s="11">
        <v>6</v>
      </c>
      <c r="H362" s="11">
        <v>4.2000000000000003E-2</v>
      </c>
      <c r="I362" s="11" t="s">
        <v>2390</v>
      </c>
      <c r="J362" s="11">
        <v>10000</v>
      </c>
    </row>
    <row r="363" spans="1:10" x14ac:dyDescent="0.25">
      <c r="A363" s="11">
        <v>361</v>
      </c>
      <c r="B363" s="11" t="s">
        <v>2396</v>
      </c>
      <c r="C363" s="11" t="s">
        <v>2435</v>
      </c>
      <c r="D363" s="11">
        <v>0.49399999999999999</v>
      </c>
      <c r="E363" s="11">
        <v>5.8579999999999997</v>
      </c>
      <c r="F363" s="11">
        <v>1</v>
      </c>
      <c r="G363" s="11">
        <v>6</v>
      </c>
      <c r="H363" s="11">
        <v>4.2000000000000003E-2</v>
      </c>
      <c r="I363" s="11" t="s">
        <v>2390</v>
      </c>
      <c r="J363" s="11">
        <v>10000</v>
      </c>
    </row>
    <row r="364" spans="1:10" x14ac:dyDescent="0.25">
      <c r="A364" s="11">
        <v>362</v>
      </c>
      <c r="B364" s="11" t="s">
        <v>2396</v>
      </c>
      <c r="C364" s="11" t="s">
        <v>2436</v>
      </c>
      <c r="D364" s="11">
        <v>0.58899999999999997</v>
      </c>
      <c r="E364" s="11">
        <v>8.5969999999999995</v>
      </c>
      <c r="F364" s="11">
        <v>1</v>
      </c>
      <c r="G364" s="11">
        <v>6</v>
      </c>
      <c r="H364" s="11">
        <v>4.2000000000000003E-2</v>
      </c>
      <c r="I364" s="11" t="s">
        <v>2390</v>
      </c>
      <c r="J364" s="11">
        <v>10000</v>
      </c>
    </row>
    <row r="365" spans="1:10" x14ac:dyDescent="0.25">
      <c r="A365" s="11">
        <v>363</v>
      </c>
      <c r="B365" s="11" t="s">
        <v>2396</v>
      </c>
      <c r="C365" s="11" t="s">
        <v>2437</v>
      </c>
      <c r="D365" s="11">
        <v>0.45700000000000002</v>
      </c>
      <c r="E365" s="11">
        <v>5.0449999999999999</v>
      </c>
      <c r="F365" s="11">
        <v>1</v>
      </c>
      <c r="G365" s="11">
        <v>6</v>
      </c>
      <c r="H365" s="11">
        <v>4.2000000000000003E-2</v>
      </c>
      <c r="I365" s="11" t="s">
        <v>2390</v>
      </c>
      <c r="J365" s="11">
        <v>10000</v>
      </c>
    </row>
    <row r="366" spans="1:10" x14ac:dyDescent="0.25">
      <c r="A366" s="11">
        <v>364</v>
      </c>
      <c r="B366" s="11" t="s">
        <v>2396</v>
      </c>
      <c r="C366" s="11" t="s">
        <v>2438</v>
      </c>
      <c r="D366" s="11">
        <v>0.51600000000000001</v>
      </c>
      <c r="E366" s="11">
        <v>6.4050000000000002</v>
      </c>
      <c r="F366" s="11">
        <v>1</v>
      </c>
      <c r="G366" s="11">
        <v>6</v>
      </c>
      <c r="H366" s="11">
        <v>4.2000000000000003E-2</v>
      </c>
      <c r="I366" s="11" t="s">
        <v>2390</v>
      </c>
      <c r="J366" s="11">
        <v>10000</v>
      </c>
    </row>
    <row r="367" spans="1:10" x14ac:dyDescent="0.25">
      <c r="A367" s="11">
        <v>365</v>
      </c>
      <c r="B367" s="11" t="s">
        <v>2397</v>
      </c>
      <c r="C367" s="11" t="s">
        <v>2398</v>
      </c>
      <c r="D367" s="11">
        <v>0.157</v>
      </c>
      <c r="E367" s="11">
        <v>1.121</v>
      </c>
      <c r="F367" s="11">
        <v>1</v>
      </c>
      <c r="G367" s="11">
        <v>6</v>
      </c>
      <c r="H367" s="11">
        <v>0.27</v>
      </c>
      <c r="I367" s="11" t="s">
        <v>2390</v>
      </c>
      <c r="J367" s="11">
        <v>10000</v>
      </c>
    </row>
    <row r="368" spans="1:10" x14ac:dyDescent="0.25">
      <c r="A368" s="11">
        <v>366</v>
      </c>
      <c r="B368" s="11" t="s">
        <v>2397</v>
      </c>
      <c r="C368" s="11" t="s">
        <v>2399</v>
      </c>
      <c r="D368" s="11">
        <v>0.71799999999999997</v>
      </c>
      <c r="E368" s="11">
        <v>15.314</v>
      </c>
      <c r="F368" s="11">
        <v>1</v>
      </c>
      <c r="G368" s="11">
        <v>6</v>
      </c>
      <c r="H368" s="11">
        <v>4.2000000000000003E-2</v>
      </c>
      <c r="I368" s="11" t="s">
        <v>2390</v>
      </c>
      <c r="J368" s="11">
        <v>10000</v>
      </c>
    </row>
    <row r="369" spans="1:10" x14ac:dyDescent="0.25">
      <c r="A369" s="11">
        <v>367</v>
      </c>
      <c r="B369" s="11" t="s">
        <v>2397</v>
      </c>
      <c r="C369" s="11" t="s">
        <v>2400</v>
      </c>
      <c r="D369" s="11">
        <v>0.63300000000000001</v>
      </c>
      <c r="E369" s="11">
        <v>10.358000000000001</v>
      </c>
      <c r="F369" s="11">
        <v>1</v>
      </c>
      <c r="G369" s="11">
        <v>6</v>
      </c>
      <c r="H369" s="11">
        <v>4.2000000000000003E-2</v>
      </c>
      <c r="I369" s="11" t="s">
        <v>2390</v>
      </c>
      <c r="J369" s="11">
        <v>10000</v>
      </c>
    </row>
    <row r="370" spans="1:10" x14ac:dyDescent="0.25">
      <c r="A370" s="11">
        <v>368</v>
      </c>
      <c r="B370" s="11" t="s">
        <v>2397</v>
      </c>
      <c r="C370" s="11" t="s">
        <v>2401</v>
      </c>
      <c r="D370" s="11">
        <v>0.54900000000000004</v>
      </c>
      <c r="E370" s="11">
        <v>7.3129999999999997</v>
      </c>
      <c r="F370" s="11">
        <v>1</v>
      </c>
      <c r="G370" s="11">
        <v>6</v>
      </c>
      <c r="H370" s="11">
        <v>4.2000000000000003E-2</v>
      </c>
      <c r="I370" s="11" t="s">
        <v>2390</v>
      </c>
      <c r="J370" s="11">
        <v>10000</v>
      </c>
    </row>
    <row r="371" spans="1:10" x14ac:dyDescent="0.25">
      <c r="A371" s="11">
        <v>369</v>
      </c>
      <c r="B371" s="11" t="s">
        <v>2397</v>
      </c>
      <c r="C371" s="11" t="s">
        <v>2402</v>
      </c>
      <c r="D371" s="11">
        <v>0.61399999999999999</v>
      </c>
      <c r="E371" s="11">
        <v>9.5630000000000006</v>
      </c>
      <c r="F371" s="11">
        <v>1</v>
      </c>
      <c r="G371" s="11">
        <v>6</v>
      </c>
      <c r="H371" s="11">
        <v>4.2000000000000003E-2</v>
      </c>
      <c r="I371" s="11" t="s">
        <v>2390</v>
      </c>
      <c r="J371" s="11">
        <v>10000</v>
      </c>
    </row>
    <row r="372" spans="1:10" x14ac:dyDescent="0.25">
      <c r="A372" s="11">
        <v>370</v>
      </c>
      <c r="B372" s="11" t="s">
        <v>2397</v>
      </c>
      <c r="C372" s="11" t="s">
        <v>2403</v>
      </c>
      <c r="D372" s="11">
        <v>0.53800000000000003</v>
      </c>
      <c r="E372" s="11">
        <v>6.9960000000000004</v>
      </c>
      <c r="F372" s="11">
        <v>1</v>
      </c>
      <c r="G372" s="11">
        <v>6</v>
      </c>
      <c r="H372" s="11">
        <v>4.2000000000000003E-2</v>
      </c>
      <c r="I372" s="11" t="s">
        <v>2390</v>
      </c>
      <c r="J372" s="11">
        <v>10000</v>
      </c>
    </row>
    <row r="373" spans="1:10" x14ac:dyDescent="0.25">
      <c r="A373" s="11">
        <v>371</v>
      </c>
      <c r="B373" s="11" t="s">
        <v>2397</v>
      </c>
      <c r="C373" s="11" t="s">
        <v>2404</v>
      </c>
      <c r="D373" s="11">
        <v>0.57899999999999996</v>
      </c>
      <c r="E373" s="11">
        <v>8.2609999999999992</v>
      </c>
      <c r="F373" s="11">
        <v>1</v>
      </c>
      <c r="G373" s="11">
        <v>6</v>
      </c>
      <c r="H373" s="11">
        <v>4.2000000000000003E-2</v>
      </c>
      <c r="I373" s="11" t="s">
        <v>2390</v>
      </c>
      <c r="J373" s="11">
        <v>10000</v>
      </c>
    </row>
    <row r="374" spans="1:10" x14ac:dyDescent="0.25">
      <c r="A374" s="11">
        <v>372</v>
      </c>
      <c r="B374" s="11" t="s">
        <v>2397</v>
      </c>
      <c r="C374" s="11" t="s">
        <v>2405</v>
      </c>
      <c r="D374" s="11">
        <v>0.629</v>
      </c>
      <c r="E374" s="11">
        <v>10.167</v>
      </c>
      <c r="F374" s="11">
        <v>1</v>
      </c>
      <c r="G374" s="11">
        <v>6</v>
      </c>
      <c r="H374" s="11">
        <v>4.2000000000000003E-2</v>
      </c>
      <c r="I374" s="11" t="s">
        <v>2390</v>
      </c>
      <c r="J374" s="11">
        <v>10000</v>
      </c>
    </row>
    <row r="375" spans="1:10" x14ac:dyDescent="0.25">
      <c r="A375" s="11">
        <v>373</v>
      </c>
      <c r="B375" s="11" t="s">
        <v>2397</v>
      </c>
      <c r="C375" s="11" t="s">
        <v>2406</v>
      </c>
      <c r="D375" s="11">
        <v>0.58799999999999997</v>
      </c>
      <c r="E375" s="11">
        <v>8.5640000000000001</v>
      </c>
      <c r="F375" s="11">
        <v>1</v>
      </c>
      <c r="G375" s="11">
        <v>6</v>
      </c>
      <c r="H375" s="11">
        <v>4.2000000000000003E-2</v>
      </c>
      <c r="I375" s="11" t="s">
        <v>2390</v>
      </c>
      <c r="J375" s="11">
        <v>10000</v>
      </c>
    </row>
    <row r="376" spans="1:10" x14ac:dyDescent="0.25">
      <c r="A376" s="11">
        <v>374</v>
      </c>
      <c r="B376" s="11" t="s">
        <v>2397</v>
      </c>
      <c r="C376" s="11" t="s">
        <v>2407</v>
      </c>
      <c r="D376" s="11">
        <v>0.67700000000000005</v>
      </c>
      <c r="E376" s="11">
        <v>12.568</v>
      </c>
      <c r="F376" s="11">
        <v>1</v>
      </c>
      <c r="G376" s="11">
        <v>6</v>
      </c>
      <c r="H376" s="11">
        <v>4.2000000000000003E-2</v>
      </c>
      <c r="I376" s="11" t="s">
        <v>2390</v>
      </c>
      <c r="J376" s="11">
        <v>10000</v>
      </c>
    </row>
    <row r="377" spans="1:10" x14ac:dyDescent="0.25">
      <c r="A377" s="11">
        <v>375</v>
      </c>
      <c r="B377" s="11" t="s">
        <v>2397</v>
      </c>
      <c r="C377" s="11" t="s">
        <v>2408</v>
      </c>
      <c r="D377" s="11">
        <v>0.68500000000000005</v>
      </c>
      <c r="E377" s="11">
        <v>13.03</v>
      </c>
      <c r="F377" s="11">
        <v>1</v>
      </c>
      <c r="G377" s="11">
        <v>6</v>
      </c>
      <c r="H377" s="11">
        <v>4.2000000000000003E-2</v>
      </c>
      <c r="I377" s="11" t="s">
        <v>2390</v>
      </c>
      <c r="J377" s="11">
        <v>10000</v>
      </c>
    </row>
    <row r="378" spans="1:10" x14ac:dyDescent="0.25">
      <c r="A378" s="11">
        <v>376</v>
      </c>
      <c r="B378" s="11" t="s">
        <v>2397</v>
      </c>
      <c r="C378" s="11" t="s">
        <v>2409</v>
      </c>
      <c r="D378" s="11">
        <v>0.69299999999999995</v>
      </c>
      <c r="E378" s="11">
        <v>13.523</v>
      </c>
      <c r="F378" s="11">
        <v>1</v>
      </c>
      <c r="G378" s="11">
        <v>6</v>
      </c>
      <c r="H378" s="11">
        <v>4.2000000000000003E-2</v>
      </c>
      <c r="I378" s="11" t="s">
        <v>2390</v>
      </c>
      <c r="J378" s="11">
        <v>10000</v>
      </c>
    </row>
    <row r="379" spans="1:10" x14ac:dyDescent="0.25">
      <c r="A379" s="11">
        <v>377</v>
      </c>
      <c r="B379" s="11" t="s">
        <v>2397</v>
      </c>
      <c r="C379" s="11" t="s">
        <v>2410</v>
      </c>
      <c r="D379" s="11">
        <v>0.70099999999999996</v>
      </c>
      <c r="E379" s="11">
        <v>14.045</v>
      </c>
      <c r="F379" s="11">
        <v>1</v>
      </c>
      <c r="G379" s="11">
        <v>6</v>
      </c>
      <c r="H379" s="11">
        <v>4.2000000000000003E-2</v>
      </c>
      <c r="I379" s="11" t="s">
        <v>2390</v>
      </c>
      <c r="J379" s="11">
        <v>10000</v>
      </c>
    </row>
    <row r="380" spans="1:10" x14ac:dyDescent="0.25">
      <c r="A380" s="11">
        <v>378</v>
      </c>
      <c r="B380" s="11" t="s">
        <v>2397</v>
      </c>
      <c r="C380" s="11" t="s">
        <v>2411</v>
      </c>
      <c r="D380" s="11">
        <v>0.435</v>
      </c>
      <c r="E380" s="11">
        <v>4.6139999999999999</v>
      </c>
      <c r="F380" s="11">
        <v>1</v>
      </c>
      <c r="G380" s="11">
        <v>6</v>
      </c>
      <c r="H380" s="11">
        <v>4.2000000000000003E-2</v>
      </c>
      <c r="I380" s="11" t="s">
        <v>2390</v>
      </c>
      <c r="J380" s="11">
        <v>10000</v>
      </c>
    </row>
    <row r="381" spans="1:10" x14ac:dyDescent="0.25">
      <c r="A381" s="11">
        <v>379</v>
      </c>
      <c r="B381" s="11" t="s">
        <v>2397</v>
      </c>
      <c r="C381" s="11" t="s">
        <v>2412</v>
      </c>
      <c r="D381" s="11">
        <v>0.40300000000000002</v>
      </c>
      <c r="E381" s="11">
        <v>4.0549999999999997</v>
      </c>
      <c r="F381" s="11">
        <v>1</v>
      </c>
      <c r="G381" s="11">
        <v>6</v>
      </c>
      <c r="H381" s="11">
        <v>4.2000000000000003E-2</v>
      </c>
      <c r="I381" s="11" t="s">
        <v>2390</v>
      </c>
      <c r="J381" s="11">
        <v>10000</v>
      </c>
    </row>
    <row r="382" spans="1:10" x14ac:dyDescent="0.25">
      <c r="A382" s="11">
        <v>380</v>
      </c>
      <c r="B382" s="11" t="s">
        <v>2397</v>
      </c>
      <c r="C382" s="11" t="s">
        <v>2413</v>
      </c>
      <c r="D382" s="11">
        <v>0.38200000000000001</v>
      </c>
      <c r="E382" s="11">
        <v>3.7130000000000001</v>
      </c>
      <c r="F382" s="11">
        <v>1</v>
      </c>
      <c r="G382" s="11">
        <v>6</v>
      </c>
      <c r="H382" s="11">
        <v>4.2000000000000003E-2</v>
      </c>
      <c r="I382" s="11" t="s">
        <v>2390</v>
      </c>
      <c r="J382" s="11">
        <v>10000</v>
      </c>
    </row>
    <row r="383" spans="1:10" x14ac:dyDescent="0.25">
      <c r="A383" s="11">
        <v>381</v>
      </c>
      <c r="B383" s="11" t="s">
        <v>2397</v>
      </c>
      <c r="C383" s="11" t="s">
        <v>2414</v>
      </c>
      <c r="D383" s="11">
        <v>0.41</v>
      </c>
      <c r="E383" s="11">
        <v>4.1630000000000003</v>
      </c>
      <c r="F383" s="11">
        <v>1</v>
      </c>
      <c r="G383" s="11">
        <v>6</v>
      </c>
      <c r="H383" s="11">
        <v>4.2000000000000003E-2</v>
      </c>
      <c r="I383" s="11" t="s">
        <v>2390</v>
      </c>
      <c r="J383" s="11">
        <v>10000</v>
      </c>
    </row>
    <row r="384" spans="1:10" x14ac:dyDescent="0.25">
      <c r="A384" s="11">
        <v>382</v>
      </c>
      <c r="B384" s="11" t="s">
        <v>2397</v>
      </c>
      <c r="C384" s="11" t="s">
        <v>2415</v>
      </c>
      <c r="D384" s="11">
        <v>0.47599999999999998</v>
      </c>
      <c r="E384" s="11">
        <v>4.5369999999999999</v>
      </c>
      <c r="F384" s="11">
        <v>1</v>
      </c>
      <c r="G384" s="11">
        <v>5</v>
      </c>
      <c r="H384" s="11">
        <v>4.2000000000000003E-2</v>
      </c>
      <c r="I384" s="11" t="s">
        <v>2390</v>
      </c>
      <c r="J384" s="11">
        <v>10000</v>
      </c>
    </row>
    <row r="385" spans="1:10" x14ac:dyDescent="0.25">
      <c r="A385" s="11">
        <v>383</v>
      </c>
      <c r="B385" s="11" t="s">
        <v>2397</v>
      </c>
      <c r="C385" s="11" t="s">
        <v>2416</v>
      </c>
      <c r="D385" s="11">
        <v>0.35099999999999998</v>
      </c>
      <c r="E385" s="11">
        <v>3.2389999999999999</v>
      </c>
      <c r="F385" s="11">
        <v>1</v>
      </c>
      <c r="G385" s="11">
        <v>6</v>
      </c>
      <c r="H385" s="11">
        <v>4.2000000000000003E-2</v>
      </c>
      <c r="I385" s="11" t="s">
        <v>2390</v>
      </c>
      <c r="J385" s="11">
        <v>10000</v>
      </c>
    </row>
    <row r="386" spans="1:10" x14ac:dyDescent="0.25">
      <c r="A386" s="11">
        <v>384</v>
      </c>
      <c r="B386" s="11" t="s">
        <v>2397</v>
      </c>
      <c r="C386" s="11" t="s">
        <v>2417</v>
      </c>
      <c r="D386" s="11">
        <v>0.34799999999999998</v>
      </c>
      <c r="E386" s="11">
        <v>3.2040000000000002</v>
      </c>
      <c r="F386" s="11">
        <v>1</v>
      </c>
      <c r="G386" s="11">
        <v>6</v>
      </c>
      <c r="H386" s="11">
        <v>4.2000000000000003E-2</v>
      </c>
      <c r="I386" s="11" t="s">
        <v>2390</v>
      </c>
      <c r="J386" s="11">
        <v>10000</v>
      </c>
    </row>
    <row r="387" spans="1:10" x14ac:dyDescent="0.25">
      <c r="A387" s="11">
        <v>385</v>
      </c>
      <c r="B387" s="11" t="s">
        <v>2397</v>
      </c>
      <c r="C387" s="11" t="s">
        <v>2418</v>
      </c>
      <c r="D387" s="11">
        <v>0.34799999999999998</v>
      </c>
      <c r="E387" s="11">
        <v>3.2029999999999998</v>
      </c>
      <c r="F387" s="11">
        <v>1</v>
      </c>
      <c r="G387" s="11">
        <v>6</v>
      </c>
      <c r="H387" s="11">
        <v>4.2000000000000003E-2</v>
      </c>
      <c r="I387" s="11" t="s">
        <v>2390</v>
      </c>
      <c r="J387" s="11">
        <v>10000</v>
      </c>
    </row>
    <row r="388" spans="1:10" x14ac:dyDescent="0.25">
      <c r="A388" s="11">
        <v>386</v>
      </c>
      <c r="B388" s="11" t="s">
        <v>2397</v>
      </c>
      <c r="C388" s="11" t="s">
        <v>2419</v>
      </c>
      <c r="D388" s="11">
        <v>0.77500000000000002</v>
      </c>
      <c r="E388" s="11">
        <v>20.623000000000001</v>
      </c>
      <c r="F388" s="11">
        <v>1</v>
      </c>
      <c r="G388" s="11">
        <v>6</v>
      </c>
      <c r="H388" s="11">
        <v>4.2000000000000003E-2</v>
      </c>
      <c r="I388" s="11" t="s">
        <v>2390</v>
      </c>
      <c r="J388" s="11">
        <v>10000</v>
      </c>
    </row>
    <row r="389" spans="1:10" x14ac:dyDescent="0.25">
      <c r="A389" s="11">
        <v>387</v>
      </c>
      <c r="B389" s="11" t="s">
        <v>2397</v>
      </c>
      <c r="C389" s="11" t="s">
        <v>2420</v>
      </c>
      <c r="D389" s="11">
        <v>0.63400000000000001</v>
      </c>
      <c r="E389" s="11">
        <v>10.414</v>
      </c>
      <c r="F389" s="11">
        <v>1</v>
      </c>
      <c r="G389" s="11">
        <v>6</v>
      </c>
      <c r="H389" s="11">
        <v>4.2000000000000003E-2</v>
      </c>
      <c r="I389" s="11" t="s">
        <v>2390</v>
      </c>
      <c r="J389" s="11">
        <v>10000</v>
      </c>
    </row>
    <row r="390" spans="1:10" x14ac:dyDescent="0.25">
      <c r="A390" s="11">
        <v>388</v>
      </c>
      <c r="B390" s="11" t="s">
        <v>2397</v>
      </c>
      <c r="C390" s="11" t="s">
        <v>2421</v>
      </c>
      <c r="D390" s="11">
        <v>0.53400000000000003</v>
      </c>
      <c r="E390" s="11">
        <v>6.8620000000000001</v>
      </c>
      <c r="F390" s="11">
        <v>1</v>
      </c>
      <c r="G390" s="11">
        <v>6</v>
      </c>
      <c r="H390" s="11">
        <v>4.2000000000000003E-2</v>
      </c>
      <c r="I390" s="11" t="s">
        <v>2390</v>
      </c>
      <c r="J390" s="11">
        <v>10000</v>
      </c>
    </row>
    <row r="391" spans="1:10" x14ac:dyDescent="0.25">
      <c r="A391" s="11">
        <v>389</v>
      </c>
      <c r="B391" s="11" t="s">
        <v>2397</v>
      </c>
      <c r="C391" s="11" t="s">
        <v>2422</v>
      </c>
      <c r="D391" s="11">
        <v>0.39</v>
      </c>
      <c r="E391" s="11">
        <v>3.8439999999999999</v>
      </c>
      <c r="F391" s="11">
        <v>1</v>
      </c>
      <c r="G391" s="11">
        <v>6</v>
      </c>
      <c r="H391" s="11">
        <v>6.9000000000000006E-2</v>
      </c>
      <c r="I391" s="11" t="s">
        <v>2390</v>
      </c>
      <c r="J391" s="11">
        <v>10000</v>
      </c>
    </row>
    <row r="392" spans="1:10" x14ac:dyDescent="0.25">
      <c r="A392" s="11">
        <v>390</v>
      </c>
      <c r="B392" s="11" t="s">
        <v>2397</v>
      </c>
      <c r="C392" s="11" t="s">
        <v>2423</v>
      </c>
      <c r="D392" s="11">
        <v>0.40200000000000002</v>
      </c>
      <c r="E392" s="11">
        <v>4.0250000000000004</v>
      </c>
      <c r="F392" s="11">
        <v>1</v>
      </c>
      <c r="G392" s="11">
        <v>6</v>
      </c>
      <c r="H392" s="11">
        <v>6.9000000000000006E-2</v>
      </c>
      <c r="I392" s="11" t="s">
        <v>2390</v>
      </c>
      <c r="J392" s="11">
        <v>10000</v>
      </c>
    </row>
    <row r="393" spans="1:10" x14ac:dyDescent="0.25">
      <c r="A393" s="11">
        <v>391</v>
      </c>
      <c r="B393" s="11" t="s">
        <v>2397</v>
      </c>
      <c r="C393" s="11" t="s">
        <v>2424</v>
      </c>
      <c r="D393" s="11">
        <v>0.36899999999999999</v>
      </c>
      <c r="E393" s="11">
        <v>3.5089999999999999</v>
      </c>
      <c r="F393" s="11">
        <v>1</v>
      </c>
      <c r="G393" s="11">
        <v>6</v>
      </c>
      <c r="H393" s="11">
        <v>4.2000000000000003E-2</v>
      </c>
      <c r="I393" s="11" t="s">
        <v>2390</v>
      </c>
      <c r="J393" s="11">
        <v>10000</v>
      </c>
    </row>
    <row r="394" spans="1:10" x14ac:dyDescent="0.25">
      <c r="A394" s="11">
        <v>392</v>
      </c>
      <c r="B394" s="11" t="s">
        <v>2397</v>
      </c>
      <c r="C394" s="11" t="s">
        <v>2425</v>
      </c>
      <c r="D394" s="11">
        <v>0.307</v>
      </c>
      <c r="E394" s="11">
        <v>2.6629999999999998</v>
      </c>
      <c r="F394" s="11">
        <v>1</v>
      </c>
      <c r="G394" s="11">
        <v>6</v>
      </c>
      <c r="H394" s="11">
        <v>4.2000000000000003E-2</v>
      </c>
      <c r="I394" s="11" t="s">
        <v>2390</v>
      </c>
      <c r="J394" s="11">
        <v>10000</v>
      </c>
    </row>
    <row r="395" spans="1:10" x14ac:dyDescent="0.25">
      <c r="A395" s="11">
        <v>393</v>
      </c>
      <c r="B395" s="11" t="s">
        <v>2397</v>
      </c>
      <c r="C395" s="11" t="s">
        <v>2426</v>
      </c>
      <c r="D395" s="11">
        <v>0.30399999999999999</v>
      </c>
      <c r="E395" s="11">
        <v>2.6259999999999999</v>
      </c>
      <c r="F395" s="11">
        <v>1</v>
      </c>
      <c r="G395" s="11">
        <v>6</v>
      </c>
      <c r="H395" s="11">
        <v>0.185</v>
      </c>
      <c r="I395" s="11" t="s">
        <v>2390</v>
      </c>
      <c r="J395" s="11">
        <v>10000</v>
      </c>
    </row>
    <row r="396" spans="1:10" x14ac:dyDescent="0.25">
      <c r="A396" s="11">
        <v>394</v>
      </c>
      <c r="B396" s="11" t="s">
        <v>2397</v>
      </c>
      <c r="C396" s="11" t="s">
        <v>2427</v>
      </c>
      <c r="D396" s="11">
        <v>0.30499999999999999</v>
      </c>
      <c r="E396" s="11">
        <v>2.6280000000000001</v>
      </c>
      <c r="F396" s="11">
        <v>1</v>
      </c>
      <c r="G396" s="11">
        <v>6</v>
      </c>
      <c r="H396" s="11">
        <v>4.2000000000000003E-2</v>
      </c>
      <c r="I396" s="11" t="s">
        <v>2390</v>
      </c>
      <c r="J396" s="11">
        <v>10000</v>
      </c>
    </row>
    <row r="397" spans="1:10" x14ac:dyDescent="0.25">
      <c r="A397" s="11">
        <v>395</v>
      </c>
      <c r="B397" s="11" t="s">
        <v>2397</v>
      </c>
      <c r="C397" s="11" t="s">
        <v>2428</v>
      </c>
      <c r="D397" s="11">
        <v>0.45400000000000001</v>
      </c>
      <c r="E397" s="11">
        <v>4.9930000000000003</v>
      </c>
      <c r="F397" s="11">
        <v>1</v>
      </c>
      <c r="G397" s="11">
        <v>6</v>
      </c>
      <c r="H397" s="11">
        <v>4.2000000000000003E-2</v>
      </c>
      <c r="I397" s="11" t="s">
        <v>2390</v>
      </c>
      <c r="J397" s="11">
        <v>10000</v>
      </c>
    </row>
    <row r="398" spans="1:10" x14ac:dyDescent="0.25">
      <c r="A398" s="11">
        <v>396</v>
      </c>
      <c r="B398" s="11" t="s">
        <v>2397</v>
      </c>
      <c r="C398" s="11" t="s">
        <v>2429</v>
      </c>
      <c r="D398" s="11">
        <v>0.70799999999999996</v>
      </c>
      <c r="E398" s="11">
        <v>14.541</v>
      </c>
      <c r="F398" s="11">
        <v>1</v>
      </c>
      <c r="G398" s="11">
        <v>6</v>
      </c>
      <c r="H398" s="11">
        <v>4.2000000000000003E-2</v>
      </c>
      <c r="I398" s="11" t="s">
        <v>2390</v>
      </c>
      <c r="J398" s="11">
        <v>10000</v>
      </c>
    </row>
    <row r="399" spans="1:10" x14ac:dyDescent="0.25">
      <c r="A399" s="11">
        <v>397</v>
      </c>
      <c r="B399" s="11" t="s">
        <v>2397</v>
      </c>
      <c r="C399" s="11" t="s">
        <v>2430</v>
      </c>
      <c r="D399" s="11">
        <v>0.65500000000000003</v>
      </c>
      <c r="E399" s="11">
        <v>11.403</v>
      </c>
      <c r="F399" s="11">
        <v>1</v>
      </c>
      <c r="G399" s="11">
        <v>6</v>
      </c>
      <c r="H399" s="11">
        <v>4.2000000000000003E-2</v>
      </c>
      <c r="I399" s="11" t="s">
        <v>2390</v>
      </c>
      <c r="J399" s="11">
        <v>10000</v>
      </c>
    </row>
    <row r="400" spans="1:10" x14ac:dyDescent="0.25">
      <c r="A400" s="11">
        <v>398</v>
      </c>
      <c r="B400" s="11" t="s">
        <v>2397</v>
      </c>
      <c r="C400" s="11" t="s">
        <v>2431</v>
      </c>
      <c r="D400" s="11">
        <v>0.60299999999999998</v>
      </c>
      <c r="E400" s="11">
        <v>9.1150000000000002</v>
      </c>
      <c r="F400" s="11">
        <v>1</v>
      </c>
      <c r="G400" s="11">
        <v>6</v>
      </c>
      <c r="H400" s="11">
        <v>4.2000000000000003E-2</v>
      </c>
      <c r="I400" s="11" t="s">
        <v>2390</v>
      </c>
      <c r="J400" s="11">
        <v>10000</v>
      </c>
    </row>
    <row r="401" spans="1:10" x14ac:dyDescent="0.25">
      <c r="A401" s="11">
        <v>399</v>
      </c>
      <c r="B401" s="11" t="s">
        <v>2397</v>
      </c>
      <c r="C401" s="11" t="s">
        <v>2432</v>
      </c>
      <c r="D401" s="11">
        <v>0.6</v>
      </c>
      <c r="E401" s="11">
        <v>9.0120000000000005</v>
      </c>
      <c r="F401" s="11">
        <v>1</v>
      </c>
      <c r="G401" s="11">
        <v>6</v>
      </c>
      <c r="H401" s="11">
        <v>4.2000000000000003E-2</v>
      </c>
      <c r="I401" s="11" t="s">
        <v>2390</v>
      </c>
      <c r="J401" s="11">
        <v>10000</v>
      </c>
    </row>
    <row r="402" spans="1:10" x14ac:dyDescent="0.25">
      <c r="A402" s="11">
        <v>400</v>
      </c>
      <c r="B402" s="11" t="s">
        <v>2397</v>
      </c>
      <c r="C402" s="11" t="s">
        <v>2433</v>
      </c>
      <c r="D402" s="11">
        <v>0.55300000000000005</v>
      </c>
      <c r="E402" s="11">
        <v>7.4329999999999998</v>
      </c>
      <c r="F402" s="11">
        <v>1</v>
      </c>
      <c r="G402" s="11">
        <v>6</v>
      </c>
      <c r="H402" s="11">
        <v>4.2000000000000003E-2</v>
      </c>
      <c r="I402" s="11" t="s">
        <v>2390</v>
      </c>
      <c r="J402" s="11">
        <v>10000</v>
      </c>
    </row>
    <row r="403" spans="1:10" x14ac:dyDescent="0.25">
      <c r="A403" s="11">
        <v>401</v>
      </c>
      <c r="B403" s="11" t="s">
        <v>2397</v>
      </c>
      <c r="C403" s="11" t="s">
        <v>2434</v>
      </c>
      <c r="D403" s="11">
        <v>0.48499999999999999</v>
      </c>
      <c r="E403" s="11">
        <v>5.6440000000000001</v>
      </c>
      <c r="F403" s="11">
        <v>1</v>
      </c>
      <c r="G403" s="11">
        <v>6</v>
      </c>
      <c r="H403" s="11">
        <v>4.2000000000000003E-2</v>
      </c>
      <c r="I403" s="11" t="s">
        <v>2390</v>
      </c>
      <c r="J403" s="11">
        <v>10000</v>
      </c>
    </row>
    <row r="404" spans="1:10" x14ac:dyDescent="0.25">
      <c r="A404" s="11">
        <v>402</v>
      </c>
      <c r="B404" s="11" t="s">
        <v>2397</v>
      </c>
      <c r="C404" s="11" t="s">
        <v>2435</v>
      </c>
      <c r="D404" s="11">
        <v>0.40300000000000002</v>
      </c>
      <c r="E404" s="11">
        <v>4.048</v>
      </c>
      <c r="F404" s="11">
        <v>1</v>
      </c>
      <c r="G404" s="11">
        <v>6</v>
      </c>
      <c r="H404" s="11">
        <v>4.2000000000000003E-2</v>
      </c>
      <c r="I404" s="11" t="s">
        <v>2390</v>
      </c>
      <c r="J404" s="11">
        <v>10000</v>
      </c>
    </row>
    <row r="405" spans="1:10" x14ac:dyDescent="0.25">
      <c r="A405" s="11">
        <v>403</v>
      </c>
      <c r="B405" s="11" t="s">
        <v>2397</v>
      </c>
      <c r="C405" s="11" t="s">
        <v>2436</v>
      </c>
      <c r="D405" s="11">
        <v>0.46300000000000002</v>
      </c>
      <c r="E405" s="11">
        <v>5.1630000000000003</v>
      </c>
      <c r="F405" s="11">
        <v>1</v>
      </c>
      <c r="G405" s="11">
        <v>6</v>
      </c>
      <c r="H405" s="11">
        <v>6.9000000000000006E-2</v>
      </c>
      <c r="I405" s="11" t="s">
        <v>2390</v>
      </c>
      <c r="J405" s="11">
        <v>10000</v>
      </c>
    </row>
    <row r="406" spans="1:10" x14ac:dyDescent="0.25">
      <c r="A406" s="11">
        <v>404</v>
      </c>
      <c r="B406" s="11" t="s">
        <v>2397</v>
      </c>
      <c r="C406" s="11" t="s">
        <v>2437</v>
      </c>
      <c r="D406" s="11">
        <v>0.30599999999999999</v>
      </c>
      <c r="E406" s="11">
        <v>2.6509999999999998</v>
      </c>
      <c r="F406" s="11">
        <v>1</v>
      </c>
      <c r="G406" s="11">
        <v>6</v>
      </c>
      <c r="H406" s="11">
        <v>4.2000000000000003E-2</v>
      </c>
      <c r="I406" s="11" t="s">
        <v>2390</v>
      </c>
      <c r="J406" s="11">
        <v>10000</v>
      </c>
    </row>
    <row r="407" spans="1:10" x14ac:dyDescent="0.25">
      <c r="A407" s="11">
        <v>405</v>
      </c>
      <c r="B407" s="11" t="s">
        <v>2397</v>
      </c>
      <c r="C407" s="11" t="s">
        <v>2438</v>
      </c>
      <c r="D407" s="11">
        <v>0.34799999999999998</v>
      </c>
      <c r="E407" s="11">
        <v>3.2050000000000001</v>
      </c>
      <c r="F407" s="11">
        <v>1</v>
      </c>
      <c r="G407" s="11">
        <v>6</v>
      </c>
      <c r="H407" s="11">
        <v>9.2999999999999999E-2</v>
      </c>
      <c r="I407" s="11" t="s">
        <v>2390</v>
      </c>
      <c r="J407" s="11">
        <v>10000</v>
      </c>
    </row>
    <row r="408" spans="1:10" x14ac:dyDescent="0.25">
      <c r="A408" s="11">
        <v>406</v>
      </c>
      <c r="B408" s="11" t="s">
        <v>2398</v>
      </c>
      <c r="C408" s="11" t="s">
        <v>2399</v>
      </c>
      <c r="D408" s="11">
        <v>0.70599999999999996</v>
      </c>
      <c r="E408" s="11">
        <v>14.411</v>
      </c>
      <c r="F408" s="11">
        <v>1</v>
      </c>
      <c r="G408" s="11">
        <v>6</v>
      </c>
      <c r="H408" s="11">
        <v>4.2000000000000003E-2</v>
      </c>
      <c r="I408" s="11" t="s">
        <v>2390</v>
      </c>
      <c r="J408" s="11">
        <v>10000</v>
      </c>
    </row>
    <row r="409" spans="1:10" x14ac:dyDescent="0.25">
      <c r="A409" s="11">
        <v>407</v>
      </c>
      <c r="B409" s="11" t="s">
        <v>2398</v>
      </c>
      <c r="C409" s="11" t="s">
        <v>2400</v>
      </c>
      <c r="D409" s="11">
        <v>0.625</v>
      </c>
      <c r="E409" s="11">
        <v>9.9879999999999995</v>
      </c>
      <c r="F409" s="11">
        <v>1</v>
      </c>
      <c r="G409" s="11">
        <v>6</v>
      </c>
      <c r="H409" s="11">
        <v>4.2000000000000003E-2</v>
      </c>
      <c r="I409" s="11" t="s">
        <v>2390</v>
      </c>
      <c r="J409" s="11">
        <v>10000</v>
      </c>
    </row>
    <row r="410" spans="1:10" x14ac:dyDescent="0.25">
      <c r="A410" s="11">
        <v>408</v>
      </c>
      <c r="B410" s="11" t="s">
        <v>2398</v>
      </c>
      <c r="C410" s="11" t="s">
        <v>2401</v>
      </c>
      <c r="D410" s="11">
        <v>0.53700000000000003</v>
      </c>
      <c r="E410" s="11">
        <v>6.9459999999999997</v>
      </c>
      <c r="F410" s="11">
        <v>1</v>
      </c>
      <c r="G410" s="11">
        <v>6</v>
      </c>
      <c r="H410" s="11">
        <v>4.2000000000000003E-2</v>
      </c>
      <c r="I410" s="11" t="s">
        <v>2390</v>
      </c>
      <c r="J410" s="11">
        <v>10000</v>
      </c>
    </row>
    <row r="411" spans="1:10" x14ac:dyDescent="0.25">
      <c r="A411" s="11">
        <v>409</v>
      </c>
      <c r="B411" s="11" t="s">
        <v>2398</v>
      </c>
      <c r="C411" s="11" t="s">
        <v>2402</v>
      </c>
      <c r="D411" s="11">
        <v>0.57799999999999996</v>
      </c>
      <c r="E411" s="11">
        <v>8.2140000000000004</v>
      </c>
      <c r="F411" s="11">
        <v>1</v>
      </c>
      <c r="G411" s="11">
        <v>6</v>
      </c>
      <c r="H411" s="11">
        <v>4.2000000000000003E-2</v>
      </c>
      <c r="I411" s="11" t="s">
        <v>2390</v>
      </c>
      <c r="J411" s="11">
        <v>10000</v>
      </c>
    </row>
    <row r="412" spans="1:10" x14ac:dyDescent="0.25">
      <c r="A412" s="11">
        <v>410</v>
      </c>
      <c r="B412" s="11" t="s">
        <v>2398</v>
      </c>
      <c r="C412" s="11" t="s">
        <v>2403</v>
      </c>
      <c r="D412" s="11">
        <v>0.48199999999999998</v>
      </c>
      <c r="E412" s="11">
        <v>5.577</v>
      </c>
      <c r="F412" s="11">
        <v>1</v>
      </c>
      <c r="G412" s="11">
        <v>6</v>
      </c>
      <c r="H412" s="11">
        <v>6.9000000000000006E-2</v>
      </c>
      <c r="I412" s="11" t="s">
        <v>2390</v>
      </c>
      <c r="J412" s="11">
        <v>10000</v>
      </c>
    </row>
    <row r="413" spans="1:10" x14ac:dyDescent="0.25">
      <c r="A413" s="11">
        <v>411</v>
      </c>
      <c r="B413" s="11" t="s">
        <v>2398</v>
      </c>
      <c r="C413" s="11" t="s">
        <v>2404</v>
      </c>
      <c r="D413" s="11">
        <v>0.54600000000000004</v>
      </c>
      <c r="E413" s="11">
        <v>7.2210000000000001</v>
      </c>
      <c r="F413" s="11">
        <v>1</v>
      </c>
      <c r="G413" s="11">
        <v>6</v>
      </c>
      <c r="H413" s="11">
        <v>4.2000000000000003E-2</v>
      </c>
      <c r="I413" s="11" t="s">
        <v>2390</v>
      </c>
      <c r="J413" s="11">
        <v>10000</v>
      </c>
    </row>
    <row r="414" spans="1:10" x14ac:dyDescent="0.25">
      <c r="A414" s="11">
        <v>412</v>
      </c>
      <c r="B414" s="11" t="s">
        <v>2398</v>
      </c>
      <c r="C414" s="11" t="s">
        <v>2405</v>
      </c>
      <c r="D414" s="11">
        <v>0.56499999999999995</v>
      </c>
      <c r="E414" s="11">
        <v>7.7930000000000001</v>
      </c>
      <c r="F414" s="11">
        <v>1</v>
      </c>
      <c r="G414" s="11">
        <v>6</v>
      </c>
      <c r="H414" s="11">
        <v>4.2000000000000003E-2</v>
      </c>
      <c r="I414" s="11" t="s">
        <v>2390</v>
      </c>
      <c r="J414" s="11">
        <v>10000</v>
      </c>
    </row>
    <row r="415" spans="1:10" x14ac:dyDescent="0.25">
      <c r="A415" s="11">
        <v>413</v>
      </c>
      <c r="B415" s="11" t="s">
        <v>2398</v>
      </c>
      <c r="C415" s="11" t="s">
        <v>2406</v>
      </c>
      <c r="D415" s="11">
        <v>0.57999999999999996</v>
      </c>
      <c r="E415" s="11">
        <v>8.2789999999999999</v>
      </c>
      <c r="F415" s="11">
        <v>1</v>
      </c>
      <c r="G415" s="11">
        <v>6</v>
      </c>
      <c r="H415" s="11">
        <v>4.2000000000000003E-2</v>
      </c>
      <c r="I415" s="11" t="s">
        <v>2390</v>
      </c>
      <c r="J415" s="11">
        <v>10000</v>
      </c>
    </row>
    <row r="416" spans="1:10" x14ac:dyDescent="0.25">
      <c r="A416" s="11">
        <v>414</v>
      </c>
      <c r="B416" s="11" t="s">
        <v>2398</v>
      </c>
      <c r="C416" s="11" t="s">
        <v>2407</v>
      </c>
      <c r="D416" s="11">
        <v>0.61499999999999999</v>
      </c>
      <c r="E416" s="11">
        <v>9.577</v>
      </c>
      <c r="F416" s="11">
        <v>1</v>
      </c>
      <c r="G416" s="11">
        <v>6</v>
      </c>
      <c r="H416" s="11">
        <v>4.2000000000000003E-2</v>
      </c>
      <c r="I416" s="11" t="s">
        <v>2390</v>
      </c>
      <c r="J416" s="11">
        <v>10000</v>
      </c>
    </row>
    <row r="417" spans="1:10" x14ac:dyDescent="0.25">
      <c r="A417" s="11">
        <v>415</v>
      </c>
      <c r="B417" s="11" t="s">
        <v>2398</v>
      </c>
      <c r="C417" s="11" t="s">
        <v>2408</v>
      </c>
      <c r="D417" s="11">
        <v>0.60599999999999998</v>
      </c>
      <c r="E417" s="11">
        <v>9.2409999999999997</v>
      </c>
      <c r="F417" s="11">
        <v>1</v>
      </c>
      <c r="G417" s="11">
        <v>6</v>
      </c>
      <c r="H417" s="11">
        <v>4.2000000000000003E-2</v>
      </c>
      <c r="I417" s="11" t="s">
        <v>2390</v>
      </c>
      <c r="J417" s="11">
        <v>10000</v>
      </c>
    </row>
    <row r="418" spans="1:10" x14ac:dyDescent="0.25">
      <c r="A418" s="11">
        <v>416</v>
      </c>
      <c r="B418" s="11" t="s">
        <v>2398</v>
      </c>
      <c r="C418" s="11" t="s">
        <v>2409</v>
      </c>
      <c r="D418" s="11">
        <v>0.67300000000000004</v>
      </c>
      <c r="E418" s="11">
        <v>12.368</v>
      </c>
      <c r="F418" s="11">
        <v>1</v>
      </c>
      <c r="G418" s="11">
        <v>6</v>
      </c>
      <c r="H418" s="11">
        <v>4.2000000000000003E-2</v>
      </c>
      <c r="I418" s="11" t="s">
        <v>2390</v>
      </c>
      <c r="J418" s="11">
        <v>10000</v>
      </c>
    </row>
    <row r="419" spans="1:10" x14ac:dyDescent="0.25">
      <c r="A419" s="11">
        <v>417</v>
      </c>
      <c r="B419" s="11" t="s">
        <v>2398</v>
      </c>
      <c r="C419" s="11" t="s">
        <v>2410</v>
      </c>
      <c r="D419" s="11">
        <v>0.70199999999999996</v>
      </c>
      <c r="E419" s="11">
        <v>14.102</v>
      </c>
      <c r="F419" s="11">
        <v>1</v>
      </c>
      <c r="G419" s="11">
        <v>6</v>
      </c>
      <c r="H419" s="11">
        <v>4.2000000000000003E-2</v>
      </c>
      <c r="I419" s="11" t="s">
        <v>2390</v>
      </c>
      <c r="J419" s="11">
        <v>10000</v>
      </c>
    </row>
    <row r="420" spans="1:10" x14ac:dyDescent="0.25">
      <c r="A420" s="11">
        <v>418</v>
      </c>
      <c r="B420" s="11" t="s">
        <v>2398</v>
      </c>
      <c r="C420" s="11" t="s">
        <v>2411</v>
      </c>
      <c r="D420" s="11">
        <v>0.42199999999999999</v>
      </c>
      <c r="E420" s="11">
        <v>4.3769999999999998</v>
      </c>
      <c r="F420" s="11">
        <v>1</v>
      </c>
      <c r="G420" s="11">
        <v>6</v>
      </c>
      <c r="H420" s="11">
        <v>7.0999999999999994E-2</v>
      </c>
      <c r="I420" s="11" t="s">
        <v>2390</v>
      </c>
      <c r="J420" s="11">
        <v>10000</v>
      </c>
    </row>
    <row r="421" spans="1:10" x14ac:dyDescent="0.25">
      <c r="A421" s="11">
        <v>419</v>
      </c>
      <c r="B421" s="11" t="s">
        <v>2398</v>
      </c>
      <c r="C421" s="11" t="s">
        <v>2412</v>
      </c>
      <c r="D421" s="11">
        <v>0.41899999999999998</v>
      </c>
      <c r="E421" s="11">
        <v>4.3289999999999997</v>
      </c>
      <c r="F421" s="11">
        <v>1</v>
      </c>
      <c r="G421" s="11">
        <v>6</v>
      </c>
      <c r="H421" s="11">
        <v>6.9000000000000006E-2</v>
      </c>
      <c r="I421" s="11" t="s">
        <v>2390</v>
      </c>
      <c r="J421" s="11">
        <v>10000</v>
      </c>
    </row>
    <row r="422" spans="1:10" x14ac:dyDescent="0.25">
      <c r="A422" s="11">
        <v>420</v>
      </c>
      <c r="B422" s="11" t="s">
        <v>2398</v>
      </c>
      <c r="C422" s="11" t="s">
        <v>2413</v>
      </c>
      <c r="D422" s="11">
        <v>0.36099999999999999</v>
      </c>
      <c r="E422" s="11">
        <v>3.3889999999999998</v>
      </c>
      <c r="F422" s="11">
        <v>1</v>
      </c>
      <c r="G422" s="11">
        <v>6</v>
      </c>
      <c r="H422" s="11">
        <v>6.9000000000000006E-2</v>
      </c>
      <c r="I422" s="11" t="s">
        <v>2390</v>
      </c>
      <c r="J422" s="11">
        <v>10000</v>
      </c>
    </row>
    <row r="423" spans="1:10" x14ac:dyDescent="0.25">
      <c r="A423" s="11">
        <v>421</v>
      </c>
      <c r="B423" s="11" t="s">
        <v>2398</v>
      </c>
      <c r="C423" s="11" t="s">
        <v>2414</v>
      </c>
      <c r="D423" s="11">
        <v>0.42499999999999999</v>
      </c>
      <c r="E423" s="11">
        <v>4.4370000000000003</v>
      </c>
      <c r="F423" s="11">
        <v>1</v>
      </c>
      <c r="G423" s="11">
        <v>6</v>
      </c>
      <c r="H423" s="11">
        <v>6.8000000000000005E-2</v>
      </c>
      <c r="I423" s="11" t="s">
        <v>2390</v>
      </c>
      <c r="J423" s="11">
        <v>10000</v>
      </c>
    </row>
    <row r="424" spans="1:10" x14ac:dyDescent="0.25">
      <c r="A424" s="11">
        <v>422</v>
      </c>
      <c r="B424" s="11" t="s">
        <v>2398</v>
      </c>
      <c r="C424" s="11" t="s">
        <v>2415</v>
      </c>
      <c r="D424" s="11">
        <v>0.53100000000000003</v>
      </c>
      <c r="E424" s="11">
        <v>5.657</v>
      </c>
      <c r="F424" s="11">
        <v>1</v>
      </c>
      <c r="G424" s="11">
        <v>5</v>
      </c>
      <c r="H424" s="11">
        <v>4.2000000000000003E-2</v>
      </c>
      <c r="I424" s="11" t="s">
        <v>2390</v>
      </c>
      <c r="J424" s="11">
        <v>10000</v>
      </c>
    </row>
    <row r="425" spans="1:10" x14ac:dyDescent="0.25">
      <c r="A425" s="11">
        <v>423</v>
      </c>
      <c r="B425" s="11" t="s">
        <v>2398</v>
      </c>
      <c r="C425" s="11" t="s">
        <v>2416</v>
      </c>
      <c r="D425" s="11">
        <v>0.38600000000000001</v>
      </c>
      <c r="E425" s="11">
        <v>3.7759999999999998</v>
      </c>
      <c r="F425" s="11">
        <v>1</v>
      </c>
      <c r="G425" s="11">
        <v>6</v>
      </c>
      <c r="H425" s="11">
        <v>4.2000000000000003E-2</v>
      </c>
      <c r="I425" s="11" t="s">
        <v>2390</v>
      </c>
      <c r="J425" s="11">
        <v>10000</v>
      </c>
    </row>
    <row r="426" spans="1:10" x14ac:dyDescent="0.25">
      <c r="A426" s="11">
        <v>424</v>
      </c>
      <c r="B426" s="11" t="s">
        <v>2398</v>
      </c>
      <c r="C426" s="11" t="s">
        <v>2417</v>
      </c>
      <c r="D426" s="11">
        <v>0.377</v>
      </c>
      <c r="E426" s="11">
        <v>3.6259999999999999</v>
      </c>
      <c r="F426" s="11">
        <v>1</v>
      </c>
      <c r="G426" s="11">
        <v>6</v>
      </c>
      <c r="H426" s="11">
        <v>0.10199999999999999</v>
      </c>
      <c r="I426" s="11" t="s">
        <v>2390</v>
      </c>
      <c r="J426" s="11">
        <v>10000</v>
      </c>
    </row>
    <row r="427" spans="1:10" x14ac:dyDescent="0.25">
      <c r="A427" s="11">
        <v>425</v>
      </c>
      <c r="B427" s="11" t="s">
        <v>2398</v>
      </c>
      <c r="C427" s="11" t="s">
        <v>2418</v>
      </c>
      <c r="D427" s="11">
        <v>0.28999999999999998</v>
      </c>
      <c r="E427" s="11">
        <v>2.4510000000000001</v>
      </c>
      <c r="F427" s="11">
        <v>1</v>
      </c>
      <c r="G427" s="11">
        <v>6</v>
      </c>
      <c r="H427" s="11">
        <v>0.185</v>
      </c>
      <c r="I427" s="11" t="s">
        <v>2390</v>
      </c>
      <c r="J427" s="11">
        <v>10000</v>
      </c>
    </row>
    <row r="428" spans="1:10" x14ac:dyDescent="0.25">
      <c r="A428" s="11">
        <v>426</v>
      </c>
      <c r="B428" s="11" t="s">
        <v>2398</v>
      </c>
      <c r="C428" s="11" t="s">
        <v>2419</v>
      </c>
      <c r="D428" s="11">
        <v>0.73199999999999998</v>
      </c>
      <c r="E428" s="11">
        <v>16.428999999999998</v>
      </c>
      <c r="F428" s="11">
        <v>1</v>
      </c>
      <c r="G428" s="11">
        <v>6</v>
      </c>
      <c r="H428" s="11">
        <v>4.2000000000000003E-2</v>
      </c>
      <c r="I428" s="11" t="s">
        <v>2390</v>
      </c>
      <c r="J428" s="11">
        <v>10000</v>
      </c>
    </row>
    <row r="429" spans="1:10" x14ac:dyDescent="0.25">
      <c r="A429" s="11">
        <v>427</v>
      </c>
      <c r="B429" s="11" t="s">
        <v>2398</v>
      </c>
      <c r="C429" s="11" t="s">
        <v>2420</v>
      </c>
      <c r="D429" s="11">
        <v>0.624</v>
      </c>
      <c r="E429" s="11">
        <v>9.9770000000000003</v>
      </c>
      <c r="F429" s="11">
        <v>1</v>
      </c>
      <c r="G429" s="11">
        <v>6</v>
      </c>
      <c r="H429" s="11">
        <v>4.2000000000000003E-2</v>
      </c>
      <c r="I429" s="11" t="s">
        <v>2390</v>
      </c>
      <c r="J429" s="11">
        <v>10000</v>
      </c>
    </row>
    <row r="430" spans="1:10" x14ac:dyDescent="0.25">
      <c r="A430" s="11">
        <v>428</v>
      </c>
      <c r="B430" s="11" t="s">
        <v>2398</v>
      </c>
      <c r="C430" s="11" t="s">
        <v>2421</v>
      </c>
      <c r="D430" s="11">
        <v>0.48899999999999999</v>
      </c>
      <c r="E430" s="11">
        <v>5.7439999999999998</v>
      </c>
      <c r="F430" s="11">
        <v>1</v>
      </c>
      <c r="G430" s="11">
        <v>6</v>
      </c>
      <c r="H430" s="11">
        <v>7.0000000000000007E-2</v>
      </c>
      <c r="I430" s="11" t="s">
        <v>2390</v>
      </c>
      <c r="J430" s="11">
        <v>10000</v>
      </c>
    </row>
    <row r="431" spans="1:10" x14ac:dyDescent="0.25">
      <c r="A431" s="11">
        <v>429</v>
      </c>
      <c r="B431" s="11" t="s">
        <v>2398</v>
      </c>
      <c r="C431" s="11" t="s">
        <v>2422</v>
      </c>
      <c r="D431" s="11">
        <v>0.35099999999999998</v>
      </c>
      <c r="E431" s="11">
        <v>3.2410000000000001</v>
      </c>
      <c r="F431" s="11">
        <v>1</v>
      </c>
      <c r="G431" s="11">
        <v>6</v>
      </c>
      <c r="H431" s="11">
        <v>6.9000000000000006E-2</v>
      </c>
      <c r="I431" s="11" t="s">
        <v>2390</v>
      </c>
      <c r="J431" s="11">
        <v>10000</v>
      </c>
    </row>
    <row r="432" spans="1:10" x14ac:dyDescent="0.25">
      <c r="A432" s="11">
        <v>430</v>
      </c>
      <c r="B432" s="11" t="s">
        <v>2398</v>
      </c>
      <c r="C432" s="11" t="s">
        <v>2423</v>
      </c>
      <c r="D432" s="11">
        <v>0.34799999999999998</v>
      </c>
      <c r="E432" s="11">
        <v>3.2069999999999999</v>
      </c>
      <c r="F432" s="11">
        <v>1</v>
      </c>
      <c r="G432" s="11">
        <v>6</v>
      </c>
      <c r="H432" s="11">
        <v>7.1999999999999995E-2</v>
      </c>
      <c r="I432" s="11" t="s">
        <v>2390</v>
      </c>
      <c r="J432" s="11">
        <v>10000</v>
      </c>
    </row>
    <row r="433" spans="1:10" x14ac:dyDescent="0.25">
      <c r="A433" s="11">
        <v>431</v>
      </c>
      <c r="B433" s="11" t="s">
        <v>2398</v>
      </c>
      <c r="C433" s="11" t="s">
        <v>2424</v>
      </c>
      <c r="D433" s="11">
        <v>0.36199999999999999</v>
      </c>
      <c r="E433" s="11">
        <v>3.407</v>
      </c>
      <c r="F433" s="11">
        <v>1</v>
      </c>
      <c r="G433" s="11">
        <v>6</v>
      </c>
      <c r="H433" s="11">
        <v>0.1</v>
      </c>
      <c r="I433" s="11" t="s">
        <v>2390</v>
      </c>
      <c r="J433" s="11">
        <v>10000</v>
      </c>
    </row>
    <row r="434" spans="1:10" x14ac:dyDescent="0.25">
      <c r="A434" s="11">
        <v>432</v>
      </c>
      <c r="B434" s="11" t="s">
        <v>2398</v>
      </c>
      <c r="C434" s="11" t="s">
        <v>2425</v>
      </c>
      <c r="D434" s="11">
        <v>0.32100000000000001</v>
      </c>
      <c r="E434" s="11">
        <v>2.8330000000000002</v>
      </c>
      <c r="F434" s="11">
        <v>1</v>
      </c>
      <c r="G434" s="11">
        <v>6</v>
      </c>
      <c r="H434" s="11">
        <v>0.185</v>
      </c>
      <c r="I434" s="11" t="s">
        <v>2390</v>
      </c>
      <c r="J434" s="11">
        <v>10000</v>
      </c>
    </row>
    <row r="435" spans="1:10" x14ac:dyDescent="0.25">
      <c r="A435" s="11">
        <v>433</v>
      </c>
      <c r="B435" s="11" t="s">
        <v>2398</v>
      </c>
      <c r="C435" s="11" t="s">
        <v>2426</v>
      </c>
      <c r="D435" s="11">
        <v>0.2</v>
      </c>
      <c r="E435" s="11">
        <v>1.5009999999999999</v>
      </c>
      <c r="F435" s="11">
        <v>1</v>
      </c>
      <c r="G435" s="11">
        <v>6</v>
      </c>
      <c r="H435" s="11">
        <v>0.26600000000000001</v>
      </c>
      <c r="I435" s="11" t="s">
        <v>2390</v>
      </c>
      <c r="J435" s="11">
        <v>10000</v>
      </c>
    </row>
    <row r="436" spans="1:10" x14ac:dyDescent="0.25">
      <c r="A436" s="11">
        <v>434</v>
      </c>
      <c r="B436" s="11" t="s">
        <v>2398</v>
      </c>
      <c r="C436" s="11" t="s">
        <v>2427</v>
      </c>
      <c r="D436" s="11">
        <v>0.318</v>
      </c>
      <c r="E436" s="11">
        <v>2.8039999999999998</v>
      </c>
      <c r="F436" s="11">
        <v>1</v>
      </c>
      <c r="G436" s="11">
        <v>6</v>
      </c>
      <c r="H436" s="11">
        <v>0.184</v>
      </c>
      <c r="I436" s="11" t="s">
        <v>2390</v>
      </c>
      <c r="J436" s="11">
        <v>10000</v>
      </c>
    </row>
    <row r="437" spans="1:10" x14ac:dyDescent="0.25">
      <c r="A437" s="11">
        <v>435</v>
      </c>
      <c r="B437" s="11" t="s">
        <v>2398</v>
      </c>
      <c r="C437" s="11" t="s">
        <v>2428</v>
      </c>
      <c r="D437" s="11">
        <v>0.41</v>
      </c>
      <c r="E437" s="11">
        <v>4.1749999999999998</v>
      </c>
      <c r="F437" s="11">
        <v>1</v>
      </c>
      <c r="G437" s="11">
        <v>6</v>
      </c>
      <c r="H437" s="11">
        <v>4.2000000000000003E-2</v>
      </c>
      <c r="I437" s="11" t="s">
        <v>2390</v>
      </c>
      <c r="J437" s="11">
        <v>10000</v>
      </c>
    </row>
    <row r="438" spans="1:10" x14ac:dyDescent="0.25">
      <c r="A438" s="11">
        <v>436</v>
      </c>
      <c r="B438" s="11" t="s">
        <v>2398</v>
      </c>
      <c r="C438" s="11" t="s">
        <v>2429</v>
      </c>
      <c r="D438" s="11">
        <v>0.67700000000000005</v>
      </c>
      <c r="E438" s="11">
        <v>12.583</v>
      </c>
      <c r="F438" s="11">
        <v>1</v>
      </c>
      <c r="G438" s="11">
        <v>6</v>
      </c>
      <c r="H438" s="11">
        <v>4.2000000000000003E-2</v>
      </c>
      <c r="I438" s="11" t="s">
        <v>2390</v>
      </c>
      <c r="J438" s="11">
        <v>10000</v>
      </c>
    </row>
    <row r="439" spans="1:10" x14ac:dyDescent="0.25">
      <c r="A439" s="11">
        <v>437</v>
      </c>
      <c r="B439" s="11" t="s">
        <v>2398</v>
      </c>
      <c r="C439" s="11" t="s">
        <v>2430</v>
      </c>
      <c r="D439" s="11">
        <v>0.63300000000000001</v>
      </c>
      <c r="E439" s="11">
        <v>10.352</v>
      </c>
      <c r="F439" s="11">
        <v>1</v>
      </c>
      <c r="G439" s="11">
        <v>6</v>
      </c>
      <c r="H439" s="11">
        <v>4.2000000000000003E-2</v>
      </c>
      <c r="I439" s="11" t="s">
        <v>2390</v>
      </c>
      <c r="J439" s="11">
        <v>10000</v>
      </c>
    </row>
    <row r="440" spans="1:10" x14ac:dyDescent="0.25">
      <c r="A440" s="11">
        <v>438</v>
      </c>
      <c r="B440" s="11" t="s">
        <v>2398</v>
      </c>
      <c r="C440" s="11" t="s">
        <v>2431</v>
      </c>
      <c r="D440" s="11">
        <v>0.58499999999999996</v>
      </c>
      <c r="E440" s="11">
        <v>8.4619999999999997</v>
      </c>
      <c r="F440" s="11">
        <v>1</v>
      </c>
      <c r="G440" s="11">
        <v>6</v>
      </c>
      <c r="H440" s="11">
        <v>4.2000000000000003E-2</v>
      </c>
      <c r="I440" s="11" t="s">
        <v>2390</v>
      </c>
      <c r="J440" s="11">
        <v>10000</v>
      </c>
    </row>
    <row r="441" spans="1:10" x14ac:dyDescent="0.25">
      <c r="A441" s="11">
        <v>439</v>
      </c>
      <c r="B441" s="11" t="s">
        <v>2398</v>
      </c>
      <c r="C441" s="11" t="s">
        <v>2432</v>
      </c>
      <c r="D441" s="11">
        <v>0.57099999999999995</v>
      </c>
      <c r="E441" s="11">
        <v>7.9829999999999997</v>
      </c>
      <c r="F441" s="11">
        <v>1</v>
      </c>
      <c r="G441" s="11">
        <v>6</v>
      </c>
      <c r="H441" s="11">
        <v>4.2000000000000003E-2</v>
      </c>
      <c r="I441" s="11" t="s">
        <v>2390</v>
      </c>
      <c r="J441" s="11">
        <v>10000</v>
      </c>
    </row>
    <row r="442" spans="1:10" x14ac:dyDescent="0.25">
      <c r="A442" s="11">
        <v>440</v>
      </c>
      <c r="B442" s="11" t="s">
        <v>2398</v>
      </c>
      <c r="C442" s="11" t="s">
        <v>2433</v>
      </c>
      <c r="D442" s="11">
        <v>0.53600000000000003</v>
      </c>
      <c r="E442" s="11">
        <v>6.9219999999999997</v>
      </c>
      <c r="F442" s="11">
        <v>1</v>
      </c>
      <c r="G442" s="11">
        <v>6</v>
      </c>
      <c r="H442" s="11">
        <v>4.2000000000000003E-2</v>
      </c>
      <c r="I442" s="11" t="s">
        <v>2390</v>
      </c>
      <c r="J442" s="11">
        <v>10000</v>
      </c>
    </row>
    <row r="443" spans="1:10" x14ac:dyDescent="0.25">
      <c r="A443" s="11">
        <v>441</v>
      </c>
      <c r="B443" s="11" t="s">
        <v>2398</v>
      </c>
      <c r="C443" s="11" t="s">
        <v>2434</v>
      </c>
      <c r="D443" s="11">
        <v>0.504</v>
      </c>
      <c r="E443" s="11">
        <v>6.1070000000000002</v>
      </c>
      <c r="F443" s="11">
        <v>1</v>
      </c>
      <c r="G443" s="11">
        <v>6</v>
      </c>
      <c r="H443" s="11">
        <v>4.2000000000000003E-2</v>
      </c>
      <c r="I443" s="11" t="s">
        <v>2390</v>
      </c>
      <c r="J443" s="11">
        <v>10000</v>
      </c>
    </row>
    <row r="444" spans="1:10" x14ac:dyDescent="0.25">
      <c r="A444" s="11">
        <v>442</v>
      </c>
      <c r="B444" s="11" t="s">
        <v>2398</v>
      </c>
      <c r="C444" s="11" t="s">
        <v>2435</v>
      </c>
      <c r="D444" s="11">
        <v>0.39300000000000002</v>
      </c>
      <c r="E444" s="11">
        <v>3.8839999999999999</v>
      </c>
      <c r="F444" s="11">
        <v>1</v>
      </c>
      <c r="G444" s="11">
        <v>6</v>
      </c>
      <c r="H444" s="11">
        <v>6.9000000000000006E-2</v>
      </c>
      <c r="I444" s="11" t="s">
        <v>2390</v>
      </c>
      <c r="J444" s="11">
        <v>10000</v>
      </c>
    </row>
    <row r="445" spans="1:10" x14ac:dyDescent="0.25">
      <c r="A445" s="11">
        <v>443</v>
      </c>
      <c r="B445" s="11" t="s">
        <v>2398</v>
      </c>
      <c r="C445" s="11" t="s">
        <v>2436</v>
      </c>
      <c r="D445" s="11">
        <v>0.33100000000000002</v>
      </c>
      <c r="E445" s="11">
        <v>2.9689999999999999</v>
      </c>
      <c r="F445" s="11">
        <v>1</v>
      </c>
      <c r="G445" s="11">
        <v>6</v>
      </c>
      <c r="H445" s="11">
        <v>0.185</v>
      </c>
      <c r="I445" s="11" t="s">
        <v>2390</v>
      </c>
      <c r="J445" s="11">
        <v>10000</v>
      </c>
    </row>
    <row r="446" spans="1:10" x14ac:dyDescent="0.25">
      <c r="A446" s="11">
        <v>444</v>
      </c>
      <c r="B446" s="11" t="s">
        <v>2398</v>
      </c>
      <c r="C446" s="11" t="s">
        <v>2437</v>
      </c>
      <c r="D446" s="11">
        <v>0.34499999999999997</v>
      </c>
      <c r="E446" s="11">
        <v>3.1549999999999998</v>
      </c>
      <c r="F446" s="11">
        <v>1</v>
      </c>
      <c r="G446" s="11">
        <v>6</v>
      </c>
      <c r="H446" s="11">
        <v>0.13100000000000001</v>
      </c>
      <c r="I446" s="11" t="s">
        <v>2390</v>
      </c>
      <c r="J446" s="11">
        <v>10000</v>
      </c>
    </row>
    <row r="447" spans="1:10" x14ac:dyDescent="0.25">
      <c r="A447" s="11">
        <v>445</v>
      </c>
      <c r="B447" s="11" t="s">
        <v>2398</v>
      </c>
      <c r="C447" s="11" t="s">
        <v>2438</v>
      </c>
      <c r="D447" s="11">
        <v>0.21299999999999999</v>
      </c>
      <c r="E447" s="11">
        <v>1.6240000000000001</v>
      </c>
      <c r="F447" s="11">
        <v>1</v>
      </c>
      <c r="G447" s="11">
        <v>6</v>
      </c>
      <c r="H447" s="11">
        <v>0.23699999999999999</v>
      </c>
      <c r="I447" s="11" t="s">
        <v>2390</v>
      </c>
      <c r="J447" s="11">
        <v>10000</v>
      </c>
    </row>
    <row r="448" spans="1:10" x14ac:dyDescent="0.25">
      <c r="A448" s="11">
        <v>446</v>
      </c>
      <c r="B448" s="11" t="s">
        <v>2399</v>
      </c>
      <c r="C448" s="11" t="s">
        <v>2400</v>
      </c>
      <c r="D448" s="11">
        <v>0.39800000000000002</v>
      </c>
      <c r="E448" s="11">
        <v>3.9689999999999999</v>
      </c>
      <c r="F448" s="11">
        <v>1</v>
      </c>
      <c r="G448" s="11">
        <v>6</v>
      </c>
      <c r="H448" s="11">
        <v>4.2000000000000003E-2</v>
      </c>
      <c r="I448" s="11" t="s">
        <v>2390</v>
      </c>
      <c r="J448" s="11">
        <v>10000</v>
      </c>
    </row>
    <row r="449" spans="1:10" x14ac:dyDescent="0.25">
      <c r="A449" s="11">
        <v>447</v>
      </c>
      <c r="B449" s="11" t="s">
        <v>2399</v>
      </c>
      <c r="C449" s="11" t="s">
        <v>2401</v>
      </c>
      <c r="D449" s="11">
        <v>0.46200000000000002</v>
      </c>
      <c r="E449" s="11">
        <v>5.157</v>
      </c>
      <c r="F449" s="11">
        <v>1</v>
      </c>
      <c r="G449" s="11">
        <v>6</v>
      </c>
      <c r="H449" s="11">
        <v>4.2000000000000003E-2</v>
      </c>
      <c r="I449" s="11" t="s">
        <v>2390</v>
      </c>
      <c r="J449" s="11">
        <v>10000</v>
      </c>
    </row>
    <row r="450" spans="1:10" x14ac:dyDescent="0.25">
      <c r="A450" s="11">
        <v>448</v>
      </c>
      <c r="B450" s="11" t="s">
        <v>2399</v>
      </c>
      <c r="C450" s="11" t="s">
        <v>2402</v>
      </c>
      <c r="D450" s="11">
        <v>0.53</v>
      </c>
      <c r="E450" s="11">
        <v>6.77</v>
      </c>
      <c r="F450" s="11">
        <v>1</v>
      </c>
      <c r="G450" s="11">
        <v>6</v>
      </c>
      <c r="H450" s="11">
        <v>4.2000000000000003E-2</v>
      </c>
      <c r="I450" s="11" t="s">
        <v>2390</v>
      </c>
      <c r="J450" s="11">
        <v>10000</v>
      </c>
    </row>
    <row r="451" spans="1:10" x14ac:dyDescent="0.25">
      <c r="A451" s="11">
        <v>449</v>
      </c>
      <c r="B451" s="11" t="s">
        <v>2399</v>
      </c>
      <c r="C451" s="11" t="s">
        <v>2403</v>
      </c>
      <c r="D451" s="11">
        <v>0.52400000000000002</v>
      </c>
      <c r="E451" s="11">
        <v>6.5949999999999998</v>
      </c>
      <c r="F451" s="11">
        <v>1</v>
      </c>
      <c r="G451" s="11">
        <v>6</v>
      </c>
      <c r="H451" s="11">
        <v>4.2000000000000003E-2</v>
      </c>
      <c r="I451" s="11" t="s">
        <v>2390</v>
      </c>
      <c r="J451" s="11">
        <v>10000</v>
      </c>
    </row>
    <row r="452" spans="1:10" x14ac:dyDescent="0.25">
      <c r="A452" s="11">
        <v>450</v>
      </c>
      <c r="B452" s="11" t="s">
        <v>2399</v>
      </c>
      <c r="C452" s="11" t="s">
        <v>2404</v>
      </c>
      <c r="D452" s="11">
        <v>0.55300000000000005</v>
      </c>
      <c r="E452" s="11">
        <v>7.4169999999999998</v>
      </c>
      <c r="F452" s="11">
        <v>1</v>
      </c>
      <c r="G452" s="11">
        <v>6</v>
      </c>
      <c r="H452" s="11">
        <v>4.2000000000000003E-2</v>
      </c>
      <c r="I452" s="11" t="s">
        <v>2390</v>
      </c>
      <c r="J452" s="11">
        <v>10000</v>
      </c>
    </row>
    <row r="453" spans="1:10" x14ac:dyDescent="0.25">
      <c r="A453" s="11">
        <v>451</v>
      </c>
      <c r="B453" s="11" t="s">
        <v>2399</v>
      </c>
      <c r="C453" s="11" t="s">
        <v>2405</v>
      </c>
      <c r="D453" s="11">
        <v>0.56000000000000005</v>
      </c>
      <c r="E453" s="11">
        <v>7.633</v>
      </c>
      <c r="F453" s="11">
        <v>1</v>
      </c>
      <c r="G453" s="11">
        <v>6</v>
      </c>
      <c r="H453" s="11">
        <v>4.2000000000000003E-2</v>
      </c>
      <c r="I453" s="11" t="s">
        <v>2390</v>
      </c>
      <c r="J453" s="11">
        <v>10000</v>
      </c>
    </row>
    <row r="454" spans="1:10" x14ac:dyDescent="0.25">
      <c r="A454" s="11">
        <v>452</v>
      </c>
      <c r="B454" s="11" t="s">
        <v>2399</v>
      </c>
      <c r="C454" s="11" t="s">
        <v>2406</v>
      </c>
      <c r="D454" s="11">
        <v>0.61</v>
      </c>
      <c r="E454" s="11">
        <v>9.4009999999999998</v>
      </c>
      <c r="F454" s="11">
        <v>1</v>
      </c>
      <c r="G454" s="11">
        <v>6</v>
      </c>
      <c r="H454" s="11">
        <v>4.2000000000000003E-2</v>
      </c>
      <c r="I454" s="11" t="s">
        <v>2390</v>
      </c>
      <c r="J454" s="11">
        <v>10000</v>
      </c>
    </row>
    <row r="455" spans="1:10" x14ac:dyDescent="0.25">
      <c r="A455" s="11">
        <v>453</v>
      </c>
      <c r="B455" s="11" t="s">
        <v>2399</v>
      </c>
      <c r="C455" s="11" t="s">
        <v>2407</v>
      </c>
      <c r="D455" s="11">
        <v>0.64800000000000002</v>
      </c>
      <c r="E455" s="11">
        <v>11.05</v>
      </c>
      <c r="F455" s="11">
        <v>1</v>
      </c>
      <c r="G455" s="11">
        <v>6</v>
      </c>
      <c r="H455" s="11">
        <v>4.2000000000000003E-2</v>
      </c>
      <c r="I455" s="11" t="s">
        <v>2390</v>
      </c>
      <c r="J455" s="11">
        <v>10000</v>
      </c>
    </row>
    <row r="456" spans="1:10" x14ac:dyDescent="0.25">
      <c r="A456" s="11">
        <v>454</v>
      </c>
      <c r="B456" s="11" t="s">
        <v>2399</v>
      </c>
      <c r="C456" s="11" t="s">
        <v>2408</v>
      </c>
      <c r="D456" s="11">
        <v>0.67400000000000004</v>
      </c>
      <c r="E456" s="11">
        <v>12.409000000000001</v>
      </c>
      <c r="F456" s="11">
        <v>1</v>
      </c>
      <c r="G456" s="11">
        <v>6</v>
      </c>
      <c r="H456" s="11">
        <v>4.2000000000000003E-2</v>
      </c>
      <c r="I456" s="11" t="s">
        <v>2390</v>
      </c>
      <c r="J456" s="11">
        <v>10000</v>
      </c>
    </row>
    <row r="457" spans="1:10" x14ac:dyDescent="0.25">
      <c r="A457" s="11">
        <v>455</v>
      </c>
      <c r="B457" s="11" t="s">
        <v>2399</v>
      </c>
      <c r="C457" s="11" t="s">
        <v>2409</v>
      </c>
      <c r="D457" s="11">
        <v>0.13700000000000001</v>
      </c>
      <c r="E457" s="11">
        <v>0.95099999999999996</v>
      </c>
      <c r="F457" s="11">
        <v>1</v>
      </c>
      <c r="G457" s="11">
        <v>6</v>
      </c>
      <c r="H457" s="11">
        <v>0.58099999999999996</v>
      </c>
      <c r="I457" s="11" t="s">
        <v>2390</v>
      </c>
      <c r="J457" s="11">
        <v>10000</v>
      </c>
    </row>
    <row r="458" spans="1:10" x14ac:dyDescent="0.25">
      <c r="A458" s="11">
        <v>456</v>
      </c>
      <c r="B458" s="11" t="s">
        <v>2399</v>
      </c>
      <c r="C458" s="11" t="s">
        <v>2410</v>
      </c>
      <c r="D458" s="11">
        <v>0.58399999999999996</v>
      </c>
      <c r="E458" s="11">
        <v>8.4250000000000007</v>
      </c>
      <c r="F458" s="11">
        <v>1</v>
      </c>
      <c r="G458" s="11">
        <v>6</v>
      </c>
      <c r="H458" s="11">
        <v>4.2000000000000003E-2</v>
      </c>
      <c r="I458" s="11" t="s">
        <v>2390</v>
      </c>
      <c r="J458" s="11">
        <v>10000</v>
      </c>
    </row>
    <row r="459" spans="1:10" x14ac:dyDescent="0.25">
      <c r="A459" s="11">
        <v>457</v>
      </c>
      <c r="B459" s="11" t="s">
        <v>2399</v>
      </c>
      <c r="C459" s="11" t="s">
        <v>2411</v>
      </c>
      <c r="D459" s="11">
        <v>0.59699999999999998</v>
      </c>
      <c r="E459" s="11">
        <v>8.8849999999999998</v>
      </c>
      <c r="F459" s="11">
        <v>1</v>
      </c>
      <c r="G459" s="11">
        <v>6</v>
      </c>
      <c r="H459" s="11">
        <v>4.2000000000000003E-2</v>
      </c>
      <c r="I459" s="11" t="s">
        <v>2390</v>
      </c>
      <c r="J459" s="11">
        <v>10000</v>
      </c>
    </row>
    <row r="460" spans="1:10" x14ac:dyDescent="0.25">
      <c r="A460" s="11">
        <v>458</v>
      </c>
      <c r="B460" s="11" t="s">
        <v>2399</v>
      </c>
      <c r="C460" s="11" t="s">
        <v>2412</v>
      </c>
      <c r="D460" s="11">
        <v>0.66800000000000004</v>
      </c>
      <c r="E460" s="11">
        <v>12.048999999999999</v>
      </c>
      <c r="F460" s="11">
        <v>1</v>
      </c>
      <c r="G460" s="11">
        <v>6</v>
      </c>
      <c r="H460" s="11">
        <v>4.2000000000000003E-2</v>
      </c>
      <c r="I460" s="11" t="s">
        <v>2390</v>
      </c>
      <c r="J460" s="11">
        <v>10000</v>
      </c>
    </row>
    <row r="461" spans="1:10" x14ac:dyDescent="0.25">
      <c r="A461" s="11">
        <v>459</v>
      </c>
      <c r="B461" s="11" t="s">
        <v>2399</v>
      </c>
      <c r="C461" s="11" t="s">
        <v>2413</v>
      </c>
      <c r="D461" s="11">
        <v>0.69499999999999995</v>
      </c>
      <c r="E461" s="11">
        <v>13.692</v>
      </c>
      <c r="F461" s="11">
        <v>1</v>
      </c>
      <c r="G461" s="11">
        <v>6</v>
      </c>
      <c r="H461" s="11">
        <v>4.2000000000000003E-2</v>
      </c>
      <c r="I461" s="11" t="s">
        <v>2390</v>
      </c>
      <c r="J461" s="11">
        <v>10000</v>
      </c>
    </row>
    <row r="462" spans="1:10" x14ac:dyDescent="0.25">
      <c r="A462" s="11">
        <v>460</v>
      </c>
      <c r="B462" s="11" t="s">
        <v>2399</v>
      </c>
      <c r="C462" s="11" t="s">
        <v>2414</v>
      </c>
      <c r="D462" s="11">
        <v>0.72399999999999998</v>
      </c>
      <c r="E462" s="11">
        <v>15.772</v>
      </c>
      <c r="F462" s="11">
        <v>1</v>
      </c>
      <c r="G462" s="11">
        <v>6</v>
      </c>
      <c r="H462" s="11">
        <v>4.2000000000000003E-2</v>
      </c>
      <c r="I462" s="11" t="s">
        <v>2390</v>
      </c>
      <c r="J462" s="11">
        <v>10000</v>
      </c>
    </row>
    <row r="463" spans="1:10" x14ac:dyDescent="0.25">
      <c r="A463" s="11">
        <v>461</v>
      </c>
      <c r="B463" s="11" t="s">
        <v>2399</v>
      </c>
      <c r="C463" s="11" t="s">
        <v>2415</v>
      </c>
      <c r="D463" s="11">
        <v>0.72599999999999998</v>
      </c>
      <c r="E463" s="11">
        <v>13.271000000000001</v>
      </c>
      <c r="F463" s="11">
        <v>1</v>
      </c>
      <c r="G463" s="11">
        <v>5</v>
      </c>
      <c r="H463" s="11">
        <v>4.2000000000000003E-2</v>
      </c>
      <c r="I463" s="11" t="s">
        <v>2390</v>
      </c>
      <c r="J463" s="11">
        <v>10000</v>
      </c>
    </row>
    <row r="464" spans="1:10" x14ac:dyDescent="0.25">
      <c r="A464" s="11">
        <v>462</v>
      </c>
      <c r="B464" s="11" t="s">
        <v>2399</v>
      </c>
      <c r="C464" s="11" t="s">
        <v>2416</v>
      </c>
      <c r="D464" s="11">
        <v>0.748</v>
      </c>
      <c r="E464" s="11">
        <v>17.773</v>
      </c>
      <c r="F464" s="11">
        <v>1</v>
      </c>
      <c r="G464" s="11">
        <v>6</v>
      </c>
      <c r="H464" s="11">
        <v>4.2000000000000003E-2</v>
      </c>
      <c r="I464" s="11" t="s">
        <v>2390</v>
      </c>
      <c r="J464" s="11">
        <v>10000</v>
      </c>
    </row>
    <row r="465" spans="1:10" x14ac:dyDescent="0.25">
      <c r="A465" s="11">
        <v>463</v>
      </c>
      <c r="B465" s="11" t="s">
        <v>2399</v>
      </c>
      <c r="C465" s="11" t="s">
        <v>2417</v>
      </c>
      <c r="D465" s="11">
        <v>0.71499999999999997</v>
      </c>
      <c r="E465" s="11">
        <v>15.058999999999999</v>
      </c>
      <c r="F465" s="11">
        <v>1</v>
      </c>
      <c r="G465" s="11">
        <v>6</v>
      </c>
      <c r="H465" s="11">
        <v>4.2000000000000003E-2</v>
      </c>
      <c r="I465" s="11" t="s">
        <v>2390</v>
      </c>
      <c r="J465" s="11">
        <v>10000</v>
      </c>
    </row>
    <row r="466" spans="1:10" x14ac:dyDescent="0.25">
      <c r="A466" s="11">
        <v>464</v>
      </c>
      <c r="B466" s="11" t="s">
        <v>2399</v>
      </c>
      <c r="C466" s="11" t="s">
        <v>2418</v>
      </c>
      <c r="D466" s="11">
        <v>0.73499999999999999</v>
      </c>
      <c r="E466" s="11">
        <v>16.658999999999999</v>
      </c>
      <c r="F466" s="11">
        <v>1</v>
      </c>
      <c r="G466" s="11">
        <v>6</v>
      </c>
      <c r="H466" s="11">
        <v>4.2000000000000003E-2</v>
      </c>
      <c r="I466" s="11" t="s">
        <v>2390</v>
      </c>
      <c r="J466" s="11">
        <v>10000</v>
      </c>
    </row>
    <row r="467" spans="1:10" x14ac:dyDescent="0.25">
      <c r="A467" s="11">
        <v>465</v>
      </c>
      <c r="B467" s="11" t="s">
        <v>2399</v>
      </c>
      <c r="C467" s="11" t="s">
        <v>2419</v>
      </c>
      <c r="D467" s="11">
        <v>0.221</v>
      </c>
      <c r="E467" s="11">
        <v>1.706</v>
      </c>
      <c r="F467" s="11">
        <v>1</v>
      </c>
      <c r="G467" s="11">
        <v>6</v>
      </c>
      <c r="H467" s="11">
        <v>0.13200000000000001</v>
      </c>
      <c r="I467" s="11" t="s">
        <v>2390</v>
      </c>
      <c r="J467" s="11">
        <v>10000</v>
      </c>
    </row>
    <row r="468" spans="1:10" x14ac:dyDescent="0.25">
      <c r="A468" s="11">
        <v>466</v>
      </c>
      <c r="B468" s="11" t="s">
        <v>2399</v>
      </c>
      <c r="C468" s="11" t="s">
        <v>2420</v>
      </c>
      <c r="D468" s="11">
        <v>0.51500000000000001</v>
      </c>
      <c r="E468" s="11">
        <v>6.3769999999999998</v>
      </c>
      <c r="F468" s="11">
        <v>1</v>
      </c>
      <c r="G468" s="11">
        <v>6</v>
      </c>
      <c r="H468" s="11">
        <v>4.2000000000000003E-2</v>
      </c>
      <c r="I468" s="11" t="s">
        <v>2390</v>
      </c>
      <c r="J468" s="11">
        <v>10000</v>
      </c>
    </row>
    <row r="469" spans="1:10" x14ac:dyDescent="0.25">
      <c r="A469" s="11">
        <v>467</v>
      </c>
      <c r="B469" s="11" t="s">
        <v>2399</v>
      </c>
      <c r="C469" s="11" t="s">
        <v>2421</v>
      </c>
      <c r="D469" s="11">
        <v>0.59499999999999997</v>
      </c>
      <c r="E469" s="11">
        <v>8.827</v>
      </c>
      <c r="F469" s="11">
        <v>1</v>
      </c>
      <c r="G469" s="11">
        <v>6</v>
      </c>
      <c r="H469" s="11">
        <v>4.2000000000000003E-2</v>
      </c>
      <c r="I469" s="11" t="s">
        <v>2390</v>
      </c>
      <c r="J469" s="11">
        <v>10000</v>
      </c>
    </row>
    <row r="470" spans="1:10" x14ac:dyDescent="0.25">
      <c r="A470" s="11">
        <v>468</v>
      </c>
      <c r="B470" s="11" t="s">
        <v>2399</v>
      </c>
      <c r="C470" s="11" t="s">
        <v>2422</v>
      </c>
      <c r="D470" s="11">
        <v>0.56999999999999995</v>
      </c>
      <c r="E470" s="11">
        <v>7.9649999999999999</v>
      </c>
      <c r="F470" s="11">
        <v>1</v>
      </c>
      <c r="G470" s="11">
        <v>6</v>
      </c>
      <c r="H470" s="11">
        <v>4.2000000000000003E-2</v>
      </c>
      <c r="I470" s="11" t="s">
        <v>2390</v>
      </c>
      <c r="J470" s="11">
        <v>10000</v>
      </c>
    </row>
    <row r="471" spans="1:10" x14ac:dyDescent="0.25">
      <c r="A471" s="11">
        <v>469</v>
      </c>
      <c r="B471" s="11" t="s">
        <v>2399</v>
      </c>
      <c r="C471" s="11" t="s">
        <v>2423</v>
      </c>
      <c r="D471" s="11">
        <v>0.64600000000000002</v>
      </c>
      <c r="E471" s="11">
        <v>10.935</v>
      </c>
      <c r="F471" s="11">
        <v>1</v>
      </c>
      <c r="G471" s="11">
        <v>6</v>
      </c>
      <c r="H471" s="11">
        <v>4.2000000000000003E-2</v>
      </c>
      <c r="I471" s="11" t="s">
        <v>2390</v>
      </c>
      <c r="J471" s="11">
        <v>10000</v>
      </c>
    </row>
    <row r="472" spans="1:10" x14ac:dyDescent="0.25">
      <c r="A472" s="11">
        <v>470</v>
      </c>
      <c r="B472" s="11" t="s">
        <v>2399</v>
      </c>
      <c r="C472" s="11" t="s">
        <v>2424</v>
      </c>
      <c r="D472" s="11">
        <v>0.67200000000000004</v>
      </c>
      <c r="E472" s="11">
        <v>12.292999999999999</v>
      </c>
      <c r="F472" s="11">
        <v>1</v>
      </c>
      <c r="G472" s="11">
        <v>6</v>
      </c>
      <c r="H472" s="11">
        <v>4.2000000000000003E-2</v>
      </c>
      <c r="I472" s="11" t="s">
        <v>2390</v>
      </c>
      <c r="J472" s="11">
        <v>10000</v>
      </c>
    </row>
    <row r="473" spans="1:10" x14ac:dyDescent="0.25">
      <c r="A473" s="11">
        <v>471</v>
      </c>
      <c r="B473" s="11" t="s">
        <v>2399</v>
      </c>
      <c r="C473" s="11" t="s">
        <v>2425</v>
      </c>
      <c r="D473" s="11">
        <v>0.66500000000000004</v>
      </c>
      <c r="E473" s="11">
        <v>11.933999999999999</v>
      </c>
      <c r="F473" s="11">
        <v>1</v>
      </c>
      <c r="G473" s="11">
        <v>6</v>
      </c>
      <c r="H473" s="11">
        <v>4.2000000000000003E-2</v>
      </c>
      <c r="I473" s="11" t="s">
        <v>2390</v>
      </c>
      <c r="J473" s="11">
        <v>10000</v>
      </c>
    </row>
    <row r="474" spans="1:10" x14ac:dyDescent="0.25">
      <c r="A474" s="11">
        <v>472</v>
      </c>
      <c r="B474" s="11" t="s">
        <v>2399</v>
      </c>
      <c r="C474" s="11" t="s">
        <v>2426</v>
      </c>
      <c r="D474" s="11">
        <v>0.68899999999999995</v>
      </c>
      <c r="E474" s="11">
        <v>13.285</v>
      </c>
      <c r="F474" s="11">
        <v>1</v>
      </c>
      <c r="G474" s="11">
        <v>6</v>
      </c>
      <c r="H474" s="11">
        <v>4.2000000000000003E-2</v>
      </c>
      <c r="I474" s="11" t="s">
        <v>2390</v>
      </c>
      <c r="J474" s="11">
        <v>10000</v>
      </c>
    </row>
    <row r="475" spans="1:10" x14ac:dyDescent="0.25">
      <c r="A475" s="11">
        <v>473</v>
      </c>
      <c r="B475" s="11" t="s">
        <v>2399</v>
      </c>
      <c r="C475" s="11" t="s">
        <v>2427</v>
      </c>
      <c r="D475" s="11">
        <v>0.70699999999999996</v>
      </c>
      <c r="E475" s="11">
        <v>14.457000000000001</v>
      </c>
      <c r="F475" s="11">
        <v>1</v>
      </c>
      <c r="G475" s="11">
        <v>6</v>
      </c>
      <c r="H475" s="11">
        <v>4.2000000000000003E-2</v>
      </c>
      <c r="I475" s="11" t="s">
        <v>2390</v>
      </c>
      <c r="J475" s="11">
        <v>10000</v>
      </c>
    </row>
    <row r="476" spans="1:10" x14ac:dyDescent="0.25">
      <c r="A476" s="11">
        <v>474</v>
      </c>
      <c r="B476" s="11" t="s">
        <v>2399</v>
      </c>
      <c r="C476" s="11" t="s">
        <v>2428</v>
      </c>
      <c r="D476" s="11">
        <v>0.76600000000000001</v>
      </c>
      <c r="E476" s="11">
        <v>19.651</v>
      </c>
      <c r="F476" s="11">
        <v>1</v>
      </c>
      <c r="G476" s="11">
        <v>6</v>
      </c>
      <c r="H476" s="11">
        <v>4.2000000000000003E-2</v>
      </c>
      <c r="I476" s="11" t="s">
        <v>2390</v>
      </c>
      <c r="J476" s="11">
        <v>10000</v>
      </c>
    </row>
    <row r="477" spans="1:10" x14ac:dyDescent="0.25">
      <c r="A477" s="11">
        <v>475</v>
      </c>
      <c r="B477" s="11" t="s">
        <v>2399</v>
      </c>
      <c r="C477" s="11" t="s">
        <v>2429</v>
      </c>
      <c r="D477" s="11">
        <v>0.16600000000000001</v>
      </c>
      <c r="E477" s="11">
        <v>1.1910000000000001</v>
      </c>
      <c r="F477" s="11">
        <v>1</v>
      </c>
      <c r="G477" s="11">
        <v>6</v>
      </c>
      <c r="H477" s="11">
        <v>0.23899999999999999</v>
      </c>
      <c r="I477" s="11" t="s">
        <v>2390</v>
      </c>
      <c r="J477" s="11">
        <v>10000</v>
      </c>
    </row>
    <row r="478" spans="1:10" x14ac:dyDescent="0.25">
      <c r="A478" s="11">
        <v>476</v>
      </c>
      <c r="B478" s="11" t="s">
        <v>2399</v>
      </c>
      <c r="C478" s="11" t="s">
        <v>2430</v>
      </c>
      <c r="D478" s="11">
        <v>0.52200000000000002</v>
      </c>
      <c r="E478" s="11">
        <v>6.56</v>
      </c>
      <c r="F478" s="11">
        <v>1</v>
      </c>
      <c r="G478" s="11">
        <v>6</v>
      </c>
      <c r="H478" s="11">
        <v>4.2000000000000003E-2</v>
      </c>
      <c r="I478" s="11" t="s">
        <v>2390</v>
      </c>
      <c r="J478" s="11">
        <v>10000</v>
      </c>
    </row>
    <row r="479" spans="1:10" x14ac:dyDescent="0.25">
      <c r="A479" s="11">
        <v>477</v>
      </c>
      <c r="B479" s="11" t="s">
        <v>2399</v>
      </c>
      <c r="C479" s="11" t="s">
        <v>2431</v>
      </c>
      <c r="D479" s="11">
        <v>0.53200000000000003</v>
      </c>
      <c r="E479" s="11">
        <v>6.8079999999999998</v>
      </c>
      <c r="F479" s="11">
        <v>1</v>
      </c>
      <c r="G479" s="11">
        <v>6</v>
      </c>
      <c r="H479" s="11">
        <v>4.2000000000000003E-2</v>
      </c>
      <c r="I479" s="11" t="s">
        <v>2390</v>
      </c>
      <c r="J479" s="11">
        <v>10000</v>
      </c>
    </row>
    <row r="480" spans="1:10" x14ac:dyDescent="0.25">
      <c r="A480" s="11">
        <v>478</v>
      </c>
      <c r="B480" s="11" t="s">
        <v>2399</v>
      </c>
      <c r="C480" s="11" t="s">
        <v>2432</v>
      </c>
      <c r="D480" s="11">
        <v>0.65600000000000003</v>
      </c>
      <c r="E480" s="11">
        <v>11.462</v>
      </c>
      <c r="F480" s="11">
        <v>1</v>
      </c>
      <c r="G480" s="11">
        <v>6</v>
      </c>
      <c r="H480" s="11">
        <v>4.2000000000000003E-2</v>
      </c>
      <c r="I480" s="11" t="s">
        <v>2390</v>
      </c>
      <c r="J480" s="11">
        <v>10000</v>
      </c>
    </row>
    <row r="481" spans="1:10" x14ac:dyDescent="0.25">
      <c r="A481" s="11">
        <v>479</v>
      </c>
      <c r="B481" s="11" t="s">
        <v>2399</v>
      </c>
      <c r="C481" s="11" t="s">
        <v>2433</v>
      </c>
      <c r="D481" s="11">
        <v>0.68</v>
      </c>
      <c r="E481" s="11">
        <v>12.755000000000001</v>
      </c>
      <c r="F481" s="11">
        <v>1</v>
      </c>
      <c r="G481" s="11">
        <v>6</v>
      </c>
      <c r="H481" s="11">
        <v>4.2000000000000003E-2</v>
      </c>
      <c r="I481" s="11" t="s">
        <v>2390</v>
      </c>
      <c r="J481" s="11">
        <v>10000</v>
      </c>
    </row>
    <row r="482" spans="1:10" x14ac:dyDescent="0.25">
      <c r="A482" s="11">
        <v>480</v>
      </c>
      <c r="B482" s="11" t="s">
        <v>2399</v>
      </c>
      <c r="C482" s="11" t="s">
        <v>2434</v>
      </c>
      <c r="D482" s="11">
        <v>0.69699999999999995</v>
      </c>
      <c r="E482" s="11">
        <v>13.805</v>
      </c>
      <c r="F482" s="11">
        <v>1</v>
      </c>
      <c r="G482" s="11">
        <v>6</v>
      </c>
      <c r="H482" s="11">
        <v>4.2000000000000003E-2</v>
      </c>
      <c r="I482" s="11" t="s">
        <v>2390</v>
      </c>
      <c r="J482" s="11">
        <v>10000</v>
      </c>
    </row>
    <row r="483" spans="1:10" x14ac:dyDescent="0.25">
      <c r="A483" s="11">
        <v>481</v>
      </c>
      <c r="B483" s="11" t="s">
        <v>2399</v>
      </c>
      <c r="C483" s="11" t="s">
        <v>2435</v>
      </c>
      <c r="D483" s="11">
        <v>0.63200000000000001</v>
      </c>
      <c r="E483" s="11">
        <v>10.324</v>
      </c>
      <c r="F483" s="11">
        <v>1</v>
      </c>
      <c r="G483" s="11">
        <v>6</v>
      </c>
      <c r="H483" s="11">
        <v>4.2000000000000003E-2</v>
      </c>
      <c r="I483" s="11" t="s">
        <v>2390</v>
      </c>
      <c r="J483" s="11">
        <v>10000</v>
      </c>
    </row>
    <row r="484" spans="1:10" x14ac:dyDescent="0.25">
      <c r="A484" s="11">
        <v>482</v>
      </c>
      <c r="B484" s="11" t="s">
        <v>2399</v>
      </c>
      <c r="C484" s="11" t="s">
        <v>2436</v>
      </c>
      <c r="D484" s="11">
        <v>0.70199999999999996</v>
      </c>
      <c r="E484" s="11">
        <v>14.105</v>
      </c>
      <c r="F484" s="11">
        <v>1</v>
      </c>
      <c r="G484" s="11">
        <v>6</v>
      </c>
      <c r="H484" s="11">
        <v>4.2000000000000003E-2</v>
      </c>
      <c r="I484" s="11" t="s">
        <v>2390</v>
      </c>
      <c r="J484" s="11">
        <v>10000</v>
      </c>
    </row>
    <row r="485" spans="1:10" x14ac:dyDescent="0.25">
      <c r="A485" s="11">
        <v>483</v>
      </c>
      <c r="B485" s="11" t="s">
        <v>2399</v>
      </c>
      <c r="C485" s="11" t="s">
        <v>2437</v>
      </c>
      <c r="D485" s="11">
        <v>0.63500000000000001</v>
      </c>
      <c r="E485" s="11">
        <v>10.433</v>
      </c>
      <c r="F485" s="11">
        <v>1</v>
      </c>
      <c r="G485" s="11">
        <v>6</v>
      </c>
      <c r="H485" s="11">
        <v>4.2000000000000003E-2</v>
      </c>
      <c r="I485" s="11" t="s">
        <v>2390</v>
      </c>
      <c r="J485" s="11">
        <v>10000</v>
      </c>
    </row>
    <row r="486" spans="1:10" x14ac:dyDescent="0.25">
      <c r="A486" s="11">
        <v>484</v>
      </c>
      <c r="B486" s="11" t="s">
        <v>2399</v>
      </c>
      <c r="C486" s="11" t="s">
        <v>2438</v>
      </c>
      <c r="D486" s="11">
        <v>0.67700000000000005</v>
      </c>
      <c r="E486" s="11">
        <v>12.557</v>
      </c>
      <c r="F486" s="11">
        <v>1</v>
      </c>
      <c r="G486" s="11">
        <v>6</v>
      </c>
      <c r="H486" s="11">
        <v>4.2000000000000003E-2</v>
      </c>
      <c r="I486" s="11" t="s">
        <v>2390</v>
      </c>
      <c r="J486" s="11">
        <v>10000</v>
      </c>
    </row>
    <row r="487" spans="1:10" x14ac:dyDescent="0.25">
      <c r="A487" s="11">
        <v>485</v>
      </c>
      <c r="B487" s="11" t="s">
        <v>2400</v>
      </c>
      <c r="C487" s="11" t="s">
        <v>2401</v>
      </c>
      <c r="D487" s="11">
        <v>0.129</v>
      </c>
      <c r="E487" s="11">
        <v>0.89100000000000001</v>
      </c>
      <c r="F487" s="11">
        <v>1</v>
      </c>
      <c r="G487" s="11">
        <v>6</v>
      </c>
      <c r="H487" s="11">
        <v>0.51200000000000001</v>
      </c>
      <c r="I487" s="11" t="s">
        <v>2390</v>
      </c>
      <c r="J487" s="11">
        <v>10000</v>
      </c>
    </row>
    <row r="488" spans="1:10" x14ac:dyDescent="0.25">
      <c r="A488" s="11">
        <v>486</v>
      </c>
      <c r="B488" s="11" t="s">
        <v>2400</v>
      </c>
      <c r="C488" s="11" t="s">
        <v>2402</v>
      </c>
      <c r="D488" s="11">
        <v>0.32900000000000001</v>
      </c>
      <c r="E488" s="11">
        <v>2.9470000000000001</v>
      </c>
      <c r="F488" s="11">
        <v>1</v>
      </c>
      <c r="G488" s="11">
        <v>6</v>
      </c>
      <c r="H488" s="11">
        <v>0.13700000000000001</v>
      </c>
      <c r="I488" s="11" t="s">
        <v>2390</v>
      </c>
      <c r="J488" s="11">
        <v>10000</v>
      </c>
    </row>
    <row r="489" spans="1:10" x14ac:dyDescent="0.25">
      <c r="A489" s="11">
        <v>487</v>
      </c>
      <c r="B489" s="11" t="s">
        <v>2400</v>
      </c>
      <c r="C489" s="11" t="s">
        <v>2403</v>
      </c>
      <c r="D489" s="11">
        <v>0.26300000000000001</v>
      </c>
      <c r="E489" s="11">
        <v>2.1440000000000001</v>
      </c>
      <c r="F489" s="11">
        <v>1</v>
      </c>
      <c r="G489" s="11">
        <v>6</v>
      </c>
      <c r="H489" s="11">
        <v>0.185</v>
      </c>
      <c r="I489" s="11" t="s">
        <v>2390</v>
      </c>
      <c r="J489" s="11">
        <v>10000</v>
      </c>
    </row>
    <row r="490" spans="1:10" x14ac:dyDescent="0.25">
      <c r="A490" s="11">
        <v>488</v>
      </c>
      <c r="B490" s="11" t="s">
        <v>2400</v>
      </c>
      <c r="C490" s="11" t="s">
        <v>2404</v>
      </c>
      <c r="D490" s="11">
        <v>0.33500000000000002</v>
      </c>
      <c r="E490" s="11">
        <v>3.0179999999999998</v>
      </c>
      <c r="F490" s="11">
        <v>1</v>
      </c>
      <c r="G490" s="11">
        <v>6</v>
      </c>
      <c r="H490" s="11">
        <v>4.2000000000000003E-2</v>
      </c>
      <c r="I490" s="11" t="s">
        <v>2390</v>
      </c>
      <c r="J490" s="11">
        <v>10000</v>
      </c>
    </row>
    <row r="491" spans="1:10" x14ac:dyDescent="0.25">
      <c r="A491" s="11">
        <v>489</v>
      </c>
      <c r="B491" s="11" t="s">
        <v>2400</v>
      </c>
      <c r="C491" s="11" t="s">
        <v>2405</v>
      </c>
      <c r="D491" s="11">
        <v>0.443</v>
      </c>
      <c r="E491" s="11">
        <v>4.7759999999999998</v>
      </c>
      <c r="F491" s="11">
        <v>1</v>
      </c>
      <c r="G491" s="11">
        <v>6</v>
      </c>
      <c r="H491" s="11">
        <v>6.8000000000000005E-2</v>
      </c>
      <c r="I491" s="11" t="s">
        <v>2390</v>
      </c>
      <c r="J491" s="11">
        <v>10000</v>
      </c>
    </row>
    <row r="492" spans="1:10" x14ac:dyDescent="0.25">
      <c r="A492" s="11">
        <v>490</v>
      </c>
      <c r="B492" s="11" t="s">
        <v>2400</v>
      </c>
      <c r="C492" s="11" t="s">
        <v>2406</v>
      </c>
      <c r="D492" s="11">
        <v>0.46300000000000002</v>
      </c>
      <c r="E492" s="11">
        <v>5.1760000000000002</v>
      </c>
      <c r="F492" s="11">
        <v>1</v>
      </c>
      <c r="G492" s="11">
        <v>6</v>
      </c>
      <c r="H492" s="11">
        <v>4.2000000000000003E-2</v>
      </c>
      <c r="I492" s="11" t="s">
        <v>2390</v>
      </c>
      <c r="J492" s="11">
        <v>10000</v>
      </c>
    </row>
    <row r="493" spans="1:10" x14ac:dyDescent="0.25">
      <c r="A493" s="11">
        <v>491</v>
      </c>
      <c r="B493" s="11" t="s">
        <v>2400</v>
      </c>
      <c r="C493" s="11" t="s">
        <v>2407</v>
      </c>
      <c r="D493" s="11">
        <v>0.53900000000000003</v>
      </c>
      <c r="E493" s="11">
        <v>7.0030000000000001</v>
      </c>
      <c r="F493" s="11">
        <v>1</v>
      </c>
      <c r="G493" s="11">
        <v>6</v>
      </c>
      <c r="H493" s="11">
        <v>4.2000000000000003E-2</v>
      </c>
      <c r="I493" s="11" t="s">
        <v>2390</v>
      </c>
      <c r="J493" s="11">
        <v>10000</v>
      </c>
    </row>
    <row r="494" spans="1:10" x14ac:dyDescent="0.25">
      <c r="A494" s="11">
        <v>492</v>
      </c>
      <c r="B494" s="11" t="s">
        <v>2400</v>
      </c>
      <c r="C494" s="11" t="s">
        <v>2408</v>
      </c>
      <c r="D494" s="11">
        <v>0.57699999999999996</v>
      </c>
      <c r="E494" s="11">
        <v>8.1750000000000007</v>
      </c>
      <c r="F494" s="11">
        <v>1</v>
      </c>
      <c r="G494" s="11">
        <v>6</v>
      </c>
      <c r="H494" s="11">
        <v>4.2000000000000003E-2</v>
      </c>
      <c r="I494" s="11" t="s">
        <v>2390</v>
      </c>
      <c r="J494" s="11">
        <v>10000</v>
      </c>
    </row>
    <row r="495" spans="1:10" x14ac:dyDescent="0.25">
      <c r="A495" s="11">
        <v>493</v>
      </c>
      <c r="B495" s="11" t="s">
        <v>2400</v>
      </c>
      <c r="C495" s="11" t="s">
        <v>2409</v>
      </c>
      <c r="D495" s="11">
        <v>0.34</v>
      </c>
      <c r="E495" s="11">
        <v>3.0880000000000001</v>
      </c>
      <c r="F495" s="11">
        <v>1</v>
      </c>
      <c r="G495" s="11">
        <v>6</v>
      </c>
      <c r="H495" s="11">
        <v>4.2000000000000003E-2</v>
      </c>
      <c r="I495" s="11" t="s">
        <v>2390</v>
      </c>
      <c r="J495" s="11">
        <v>10000</v>
      </c>
    </row>
    <row r="496" spans="1:10" x14ac:dyDescent="0.25">
      <c r="A496" s="11">
        <v>494</v>
      </c>
      <c r="B496" s="11" t="s">
        <v>2400</v>
      </c>
      <c r="C496" s="11" t="s">
        <v>2410</v>
      </c>
      <c r="D496" s="11">
        <v>0.309</v>
      </c>
      <c r="E496" s="11">
        <v>2.6880000000000002</v>
      </c>
      <c r="F496" s="11">
        <v>1</v>
      </c>
      <c r="G496" s="11">
        <v>6</v>
      </c>
      <c r="H496" s="11">
        <v>4.2000000000000003E-2</v>
      </c>
      <c r="I496" s="11" t="s">
        <v>2390</v>
      </c>
      <c r="J496" s="11">
        <v>10000</v>
      </c>
    </row>
    <row r="497" spans="1:10" x14ac:dyDescent="0.25">
      <c r="A497" s="11">
        <v>495</v>
      </c>
      <c r="B497" s="11" t="s">
        <v>2400</v>
      </c>
      <c r="C497" s="11" t="s">
        <v>2411</v>
      </c>
      <c r="D497" s="11">
        <v>0.41</v>
      </c>
      <c r="E497" s="11">
        <v>4.1779999999999999</v>
      </c>
      <c r="F497" s="11">
        <v>1</v>
      </c>
      <c r="G497" s="11">
        <v>6</v>
      </c>
      <c r="H497" s="11">
        <v>4.2000000000000003E-2</v>
      </c>
      <c r="I497" s="11" t="s">
        <v>2390</v>
      </c>
      <c r="J497" s="11">
        <v>10000</v>
      </c>
    </row>
    <row r="498" spans="1:10" x14ac:dyDescent="0.25">
      <c r="A498" s="11">
        <v>496</v>
      </c>
      <c r="B498" s="11" t="s">
        <v>2400</v>
      </c>
      <c r="C498" s="11" t="s">
        <v>2412</v>
      </c>
      <c r="D498" s="11">
        <v>0.51400000000000001</v>
      </c>
      <c r="E498" s="11">
        <v>6.3479999999999999</v>
      </c>
      <c r="F498" s="11">
        <v>1</v>
      </c>
      <c r="G498" s="11">
        <v>6</v>
      </c>
      <c r="H498" s="11">
        <v>4.2000000000000003E-2</v>
      </c>
      <c r="I498" s="11" t="s">
        <v>2390</v>
      </c>
      <c r="J498" s="11">
        <v>10000</v>
      </c>
    </row>
    <row r="499" spans="1:10" x14ac:dyDescent="0.25">
      <c r="A499" s="11">
        <v>497</v>
      </c>
      <c r="B499" s="11" t="s">
        <v>2400</v>
      </c>
      <c r="C499" s="11" t="s">
        <v>2413</v>
      </c>
      <c r="D499" s="11">
        <v>0.58799999999999997</v>
      </c>
      <c r="E499" s="11">
        <v>8.58</v>
      </c>
      <c r="F499" s="11">
        <v>1</v>
      </c>
      <c r="G499" s="11">
        <v>6</v>
      </c>
      <c r="H499" s="11">
        <v>4.2000000000000003E-2</v>
      </c>
      <c r="I499" s="11" t="s">
        <v>2390</v>
      </c>
      <c r="J499" s="11">
        <v>10000</v>
      </c>
    </row>
    <row r="500" spans="1:10" x14ac:dyDescent="0.25">
      <c r="A500" s="11">
        <v>498</v>
      </c>
      <c r="B500" s="11" t="s">
        <v>2400</v>
      </c>
      <c r="C500" s="11" t="s">
        <v>2414</v>
      </c>
      <c r="D500" s="11">
        <v>0.63300000000000001</v>
      </c>
      <c r="E500" s="11">
        <v>10.349</v>
      </c>
      <c r="F500" s="11">
        <v>1</v>
      </c>
      <c r="G500" s="11">
        <v>6</v>
      </c>
      <c r="H500" s="11">
        <v>4.2000000000000003E-2</v>
      </c>
      <c r="I500" s="11" t="s">
        <v>2390</v>
      </c>
      <c r="J500" s="11">
        <v>10000</v>
      </c>
    </row>
    <row r="501" spans="1:10" x14ac:dyDescent="0.25">
      <c r="A501" s="11">
        <v>499</v>
      </c>
      <c r="B501" s="11" t="s">
        <v>2400</v>
      </c>
      <c r="C501" s="11" t="s">
        <v>2415</v>
      </c>
      <c r="D501" s="11">
        <v>0.66400000000000003</v>
      </c>
      <c r="E501" s="11">
        <v>9.9019999999999992</v>
      </c>
      <c r="F501" s="11">
        <v>1</v>
      </c>
      <c r="G501" s="11">
        <v>5</v>
      </c>
      <c r="H501" s="11">
        <v>4.2000000000000003E-2</v>
      </c>
      <c r="I501" s="11" t="s">
        <v>2390</v>
      </c>
      <c r="J501" s="11">
        <v>10000</v>
      </c>
    </row>
    <row r="502" spans="1:10" x14ac:dyDescent="0.25">
      <c r="A502" s="11">
        <v>500</v>
      </c>
      <c r="B502" s="11" t="s">
        <v>2400</v>
      </c>
      <c r="C502" s="11" t="s">
        <v>2416</v>
      </c>
      <c r="D502" s="11">
        <v>0.65700000000000003</v>
      </c>
      <c r="E502" s="11">
        <v>11.497999999999999</v>
      </c>
      <c r="F502" s="11">
        <v>1</v>
      </c>
      <c r="G502" s="11">
        <v>6</v>
      </c>
      <c r="H502" s="11">
        <v>4.2000000000000003E-2</v>
      </c>
      <c r="I502" s="11" t="s">
        <v>2390</v>
      </c>
      <c r="J502" s="11">
        <v>10000</v>
      </c>
    </row>
    <row r="503" spans="1:10" x14ac:dyDescent="0.25">
      <c r="A503" s="11">
        <v>501</v>
      </c>
      <c r="B503" s="11" t="s">
        <v>2400</v>
      </c>
      <c r="C503" s="11" t="s">
        <v>2417</v>
      </c>
      <c r="D503" s="11">
        <v>0.64600000000000002</v>
      </c>
      <c r="E503" s="11">
        <v>10.96</v>
      </c>
      <c r="F503" s="11">
        <v>1</v>
      </c>
      <c r="G503" s="11">
        <v>6</v>
      </c>
      <c r="H503" s="11">
        <v>4.2000000000000003E-2</v>
      </c>
      <c r="I503" s="11" t="s">
        <v>2390</v>
      </c>
      <c r="J503" s="11">
        <v>10000</v>
      </c>
    </row>
    <row r="504" spans="1:10" x14ac:dyDescent="0.25">
      <c r="A504" s="11">
        <v>502</v>
      </c>
      <c r="B504" s="11" t="s">
        <v>2400</v>
      </c>
      <c r="C504" s="11" t="s">
        <v>2418</v>
      </c>
      <c r="D504" s="11">
        <v>0.65100000000000002</v>
      </c>
      <c r="E504" s="11">
        <v>11.19</v>
      </c>
      <c r="F504" s="11">
        <v>1</v>
      </c>
      <c r="G504" s="11">
        <v>6</v>
      </c>
      <c r="H504" s="11">
        <v>4.2000000000000003E-2</v>
      </c>
      <c r="I504" s="11" t="s">
        <v>2390</v>
      </c>
      <c r="J504" s="11">
        <v>10000</v>
      </c>
    </row>
    <row r="505" spans="1:10" x14ac:dyDescent="0.25">
      <c r="A505" s="11">
        <v>503</v>
      </c>
      <c r="B505" s="11" t="s">
        <v>2400</v>
      </c>
      <c r="C505" s="11" t="s">
        <v>2419</v>
      </c>
      <c r="D505" s="11">
        <v>0.433</v>
      </c>
      <c r="E505" s="11">
        <v>4.5810000000000004</v>
      </c>
      <c r="F505" s="11">
        <v>1</v>
      </c>
      <c r="G505" s="11">
        <v>6</v>
      </c>
      <c r="H505" s="11">
        <v>6.9000000000000006E-2</v>
      </c>
      <c r="I505" s="11" t="s">
        <v>2390</v>
      </c>
      <c r="J505" s="11">
        <v>10000</v>
      </c>
    </row>
    <row r="506" spans="1:10" x14ac:dyDescent="0.25">
      <c r="A506" s="11">
        <v>504</v>
      </c>
      <c r="B506" s="11" t="s">
        <v>2400</v>
      </c>
      <c r="C506" s="11" t="s">
        <v>2420</v>
      </c>
      <c r="D506" s="11">
        <v>0.217</v>
      </c>
      <c r="E506" s="11">
        <v>1.659</v>
      </c>
      <c r="F506" s="11">
        <v>1</v>
      </c>
      <c r="G506" s="11">
        <v>6</v>
      </c>
      <c r="H506" s="11">
        <v>0.32200000000000001</v>
      </c>
      <c r="I506" s="11" t="s">
        <v>2390</v>
      </c>
      <c r="J506" s="11">
        <v>10000</v>
      </c>
    </row>
    <row r="507" spans="1:10" x14ac:dyDescent="0.25">
      <c r="A507" s="11">
        <v>505</v>
      </c>
      <c r="B507" s="11" t="s">
        <v>2400</v>
      </c>
      <c r="C507" s="11" t="s">
        <v>2421</v>
      </c>
      <c r="D507" s="11">
        <v>0.36899999999999999</v>
      </c>
      <c r="E507" s="11">
        <v>3.5070000000000001</v>
      </c>
      <c r="F507" s="11">
        <v>1</v>
      </c>
      <c r="G507" s="11">
        <v>6</v>
      </c>
      <c r="H507" s="11">
        <v>9.4E-2</v>
      </c>
      <c r="I507" s="11" t="s">
        <v>2390</v>
      </c>
      <c r="J507" s="11">
        <v>10000</v>
      </c>
    </row>
    <row r="508" spans="1:10" x14ac:dyDescent="0.25">
      <c r="A508" s="11">
        <v>506</v>
      </c>
      <c r="B508" s="11" t="s">
        <v>2400</v>
      </c>
      <c r="C508" s="11" t="s">
        <v>2422</v>
      </c>
      <c r="D508" s="11">
        <v>0.40100000000000002</v>
      </c>
      <c r="E508" s="11">
        <v>4.0119999999999996</v>
      </c>
      <c r="F508" s="11">
        <v>1</v>
      </c>
      <c r="G508" s="11">
        <v>6</v>
      </c>
      <c r="H508" s="11">
        <v>0.1</v>
      </c>
      <c r="I508" s="11" t="s">
        <v>2390</v>
      </c>
      <c r="J508" s="11">
        <v>10000</v>
      </c>
    </row>
    <row r="509" spans="1:10" x14ac:dyDescent="0.25">
      <c r="A509" s="11">
        <v>507</v>
      </c>
      <c r="B509" s="11" t="s">
        <v>2400</v>
      </c>
      <c r="C509" s="11" t="s">
        <v>2423</v>
      </c>
      <c r="D509" s="11">
        <v>0.503</v>
      </c>
      <c r="E509" s="11">
        <v>6.0620000000000003</v>
      </c>
      <c r="F509" s="11">
        <v>1</v>
      </c>
      <c r="G509" s="11">
        <v>6</v>
      </c>
      <c r="H509" s="11">
        <v>4.2000000000000003E-2</v>
      </c>
      <c r="I509" s="11" t="s">
        <v>2390</v>
      </c>
      <c r="J509" s="11">
        <v>10000</v>
      </c>
    </row>
    <row r="510" spans="1:10" x14ac:dyDescent="0.25">
      <c r="A510" s="11">
        <v>508</v>
      </c>
      <c r="B510" s="11" t="s">
        <v>2400</v>
      </c>
      <c r="C510" s="11" t="s">
        <v>2424</v>
      </c>
      <c r="D510" s="11">
        <v>0.53200000000000003</v>
      </c>
      <c r="E510" s="11">
        <v>6.8330000000000002</v>
      </c>
      <c r="F510" s="11">
        <v>1</v>
      </c>
      <c r="G510" s="11">
        <v>6</v>
      </c>
      <c r="H510" s="11">
        <v>4.2000000000000003E-2</v>
      </c>
      <c r="I510" s="11" t="s">
        <v>2390</v>
      </c>
      <c r="J510" s="11">
        <v>10000</v>
      </c>
    </row>
    <row r="511" spans="1:10" x14ac:dyDescent="0.25">
      <c r="A511" s="11">
        <v>509</v>
      </c>
      <c r="B511" s="11" t="s">
        <v>2400</v>
      </c>
      <c r="C511" s="11" t="s">
        <v>2425</v>
      </c>
      <c r="D511" s="11">
        <v>0.53</v>
      </c>
      <c r="E511" s="11">
        <v>6.766</v>
      </c>
      <c r="F511" s="11">
        <v>1</v>
      </c>
      <c r="G511" s="11">
        <v>6</v>
      </c>
      <c r="H511" s="11">
        <v>4.2000000000000003E-2</v>
      </c>
      <c r="I511" s="11" t="s">
        <v>2390</v>
      </c>
      <c r="J511" s="11">
        <v>10000</v>
      </c>
    </row>
    <row r="512" spans="1:10" x14ac:dyDescent="0.25">
      <c r="A512" s="11">
        <v>510</v>
      </c>
      <c r="B512" s="11" t="s">
        <v>2400</v>
      </c>
      <c r="C512" s="11" t="s">
        <v>2426</v>
      </c>
      <c r="D512" s="11">
        <v>0.56899999999999995</v>
      </c>
      <c r="E512" s="11">
        <v>7.907</v>
      </c>
      <c r="F512" s="11">
        <v>1</v>
      </c>
      <c r="G512" s="11">
        <v>6</v>
      </c>
      <c r="H512" s="11">
        <v>4.2000000000000003E-2</v>
      </c>
      <c r="I512" s="11" t="s">
        <v>2390</v>
      </c>
      <c r="J512" s="11">
        <v>10000</v>
      </c>
    </row>
    <row r="513" spans="1:10" x14ac:dyDescent="0.25">
      <c r="A513" s="11">
        <v>511</v>
      </c>
      <c r="B513" s="11" t="s">
        <v>2400</v>
      </c>
      <c r="C513" s="11" t="s">
        <v>2427</v>
      </c>
      <c r="D513" s="11">
        <v>0.60899999999999999</v>
      </c>
      <c r="E513" s="11">
        <v>9.3320000000000007</v>
      </c>
      <c r="F513" s="11">
        <v>1</v>
      </c>
      <c r="G513" s="11">
        <v>6</v>
      </c>
      <c r="H513" s="11">
        <v>4.2000000000000003E-2</v>
      </c>
      <c r="I513" s="11" t="s">
        <v>2390</v>
      </c>
      <c r="J513" s="11">
        <v>10000</v>
      </c>
    </row>
    <row r="514" spans="1:10" x14ac:dyDescent="0.25">
      <c r="A514" s="11">
        <v>512</v>
      </c>
      <c r="B514" s="11" t="s">
        <v>2400</v>
      </c>
      <c r="C514" s="11" t="s">
        <v>2428</v>
      </c>
      <c r="D514" s="11">
        <v>0.66300000000000003</v>
      </c>
      <c r="E514" s="11">
        <v>11.824</v>
      </c>
      <c r="F514" s="11">
        <v>1</v>
      </c>
      <c r="G514" s="11">
        <v>6</v>
      </c>
      <c r="H514" s="11">
        <v>4.2000000000000003E-2</v>
      </c>
      <c r="I514" s="11" t="s">
        <v>2390</v>
      </c>
      <c r="J514" s="11">
        <v>10000</v>
      </c>
    </row>
    <row r="515" spans="1:10" x14ac:dyDescent="0.25">
      <c r="A515" s="11">
        <v>513</v>
      </c>
      <c r="B515" s="11" t="s">
        <v>2400</v>
      </c>
      <c r="C515" s="11" t="s">
        <v>2429</v>
      </c>
      <c r="D515" s="11">
        <v>0.33900000000000002</v>
      </c>
      <c r="E515" s="11">
        <v>3.0779999999999998</v>
      </c>
      <c r="F515" s="11">
        <v>1</v>
      </c>
      <c r="G515" s="11">
        <v>6</v>
      </c>
      <c r="H515" s="11">
        <v>0.127</v>
      </c>
      <c r="I515" s="11" t="s">
        <v>2390</v>
      </c>
      <c r="J515" s="11">
        <v>10000</v>
      </c>
    </row>
    <row r="516" spans="1:10" x14ac:dyDescent="0.25">
      <c r="A516" s="11">
        <v>514</v>
      </c>
      <c r="B516" s="11" t="s">
        <v>2400</v>
      </c>
      <c r="C516" s="11" t="s">
        <v>2430</v>
      </c>
      <c r="D516" s="11">
        <v>0.26800000000000002</v>
      </c>
      <c r="E516" s="11">
        <v>2.2010000000000001</v>
      </c>
      <c r="F516" s="11">
        <v>1</v>
      </c>
      <c r="G516" s="11">
        <v>6</v>
      </c>
      <c r="H516" s="11">
        <v>9.8000000000000004E-2</v>
      </c>
      <c r="I516" s="11" t="s">
        <v>2390</v>
      </c>
      <c r="J516" s="11">
        <v>10000</v>
      </c>
    </row>
    <row r="517" spans="1:10" x14ac:dyDescent="0.25">
      <c r="A517" s="11">
        <v>515</v>
      </c>
      <c r="B517" s="11" t="s">
        <v>2400</v>
      </c>
      <c r="C517" s="11" t="s">
        <v>2431</v>
      </c>
      <c r="D517" s="11">
        <v>0.318</v>
      </c>
      <c r="E517" s="11">
        <v>2.794</v>
      </c>
      <c r="F517" s="11">
        <v>1</v>
      </c>
      <c r="G517" s="11">
        <v>6</v>
      </c>
      <c r="H517" s="11">
        <v>4.2000000000000003E-2</v>
      </c>
      <c r="I517" s="11" t="s">
        <v>2390</v>
      </c>
      <c r="J517" s="11">
        <v>10000</v>
      </c>
    </row>
    <row r="518" spans="1:10" x14ac:dyDescent="0.25">
      <c r="A518" s="11">
        <v>516</v>
      </c>
      <c r="B518" s="11" t="s">
        <v>2400</v>
      </c>
      <c r="C518" s="11" t="s">
        <v>2432</v>
      </c>
      <c r="D518" s="11">
        <v>0.46700000000000003</v>
      </c>
      <c r="E518" s="11">
        <v>5.26</v>
      </c>
      <c r="F518" s="11">
        <v>1</v>
      </c>
      <c r="G518" s="11">
        <v>6</v>
      </c>
      <c r="H518" s="11">
        <v>4.2000000000000003E-2</v>
      </c>
      <c r="I518" s="11" t="s">
        <v>2390</v>
      </c>
      <c r="J518" s="11">
        <v>10000</v>
      </c>
    </row>
    <row r="519" spans="1:10" x14ac:dyDescent="0.25">
      <c r="A519" s="11">
        <v>517</v>
      </c>
      <c r="B519" s="11" t="s">
        <v>2400</v>
      </c>
      <c r="C519" s="11" t="s">
        <v>2433</v>
      </c>
      <c r="D519" s="11">
        <v>0.55300000000000005</v>
      </c>
      <c r="E519" s="11">
        <v>7.4080000000000004</v>
      </c>
      <c r="F519" s="11">
        <v>1</v>
      </c>
      <c r="G519" s="11">
        <v>6</v>
      </c>
      <c r="H519" s="11">
        <v>4.2000000000000003E-2</v>
      </c>
      <c r="I519" s="11" t="s">
        <v>2390</v>
      </c>
      <c r="J519" s="11">
        <v>10000</v>
      </c>
    </row>
    <row r="520" spans="1:10" x14ac:dyDescent="0.25">
      <c r="A520" s="11">
        <v>518</v>
      </c>
      <c r="B520" s="11" t="s">
        <v>2400</v>
      </c>
      <c r="C520" s="11" t="s">
        <v>2434</v>
      </c>
      <c r="D520" s="11">
        <v>0.59299999999999997</v>
      </c>
      <c r="E520" s="11">
        <v>8.73</v>
      </c>
      <c r="F520" s="11">
        <v>1</v>
      </c>
      <c r="G520" s="11">
        <v>6</v>
      </c>
      <c r="H520" s="11">
        <v>4.2000000000000003E-2</v>
      </c>
      <c r="I520" s="11" t="s">
        <v>2390</v>
      </c>
      <c r="J520" s="11">
        <v>10000</v>
      </c>
    </row>
    <row r="521" spans="1:10" x14ac:dyDescent="0.25">
      <c r="A521" s="11">
        <v>519</v>
      </c>
      <c r="B521" s="11" t="s">
        <v>2400</v>
      </c>
      <c r="C521" s="11" t="s">
        <v>2435</v>
      </c>
      <c r="D521" s="11">
        <v>0.49299999999999999</v>
      </c>
      <c r="E521" s="11">
        <v>5.8319999999999999</v>
      </c>
      <c r="F521" s="11">
        <v>1</v>
      </c>
      <c r="G521" s="11">
        <v>6</v>
      </c>
      <c r="H521" s="11">
        <v>4.2000000000000003E-2</v>
      </c>
      <c r="I521" s="11" t="s">
        <v>2390</v>
      </c>
      <c r="J521" s="11">
        <v>10000</v>
      </c>
    </row>
    <row r="522" spans="1:10" x14ac:dyDescent="0.25">
      <c r="A522" s="11">
        <v>520</v>
      </c>
      <c r="B522" s="11" t="s">
        <v>2400</v>
      </c>
      <c r="C522" s="11" t="s">
        <v>2436</v>
      </c>
      <c r="D522" s="11">
        <v>0.58199999999999996</v>
      </c>
      <c r="E522" s="11">
        <v>8.3420000000000005</v>
      </c>
      <c r="F522" s="11">
        <v>1</v>
      </c>
      <c r="G522" s="11">
        <v>6</v>
      </c>
      <c r="H522" s="11">
        <v>6.9000000000000006E-2</v>
      </c>
      <c r="I522" s="11" t="s">
        <v>2390</v>
      </c>
      <c r="J522" s="11">
        <v>10000</v>
      </c>
    </row>
    <row r="523" spans="1:10" x14ac:dyDescent="0.25">
      <c r="A523" s="11">
        <v>521</v>
      </c>
      <c r="B523" s="11" t="s">
        <v>2400</v>
      </c>
      <c r="C523" s="11" t="s">
        <v>2437</v>
      </c>
      <c r="D523" s="11">
        <v>0.504</v>
      </c>
      <c r="E523" s="11">
        <v>6.0869999999999997</v>
      </c>
      <c r="F523" s="11">
        <v>1</v>
      </c>
      <c r="G523" s="11">
        <v>6</v>
      </c>
      <c r="H523" s="11">
        <v>4.2000000000000003E-2</v>
      </c>
      <c r="I523" s="11" t="s">
        <v>2390</v>
      </c>
      <c r="J523" s="11">
        <v>10000</v>
      </c>
    </row>
    <row r="524" spans="1:10" x14ac:dyDescent="0.25">
      <c r="A524" s="11">
        <v>522</v>
      </c>
      <c r="B524" s="11" t="s">
        <v>2400</v>
      </c>
      <c r="C524" s="11" t="s">
        <v>2438</v>
      </c>
      <c r="D524" s="11">
        <v>0.54900000000000004</v>
      </c>
      <c r="E524" s="11">
        <v>7.2930000000000001</v>
      </c>
      <c r="F524" s="11">
        <v>1</v>
      </c>
      <c r="G524" s="11">
        <v>6</v>
      </c>
      <c r="H524" s="11">
        <v>4.2000000000000003E-2</v>
      </c>
      <c r="I524" s="11" t="s">
        <v>2390</v>
      </c>
      <c r="J524" s="11">
        <v>10000</v>
      </c>
    </row>
    <row r="525" spans="1:10" x14ac:dyDescent="0.25">
      <c r="A525" s="11">
        <v>523</v>
      </c>
      <c r="B525" s="11" t="s">
        <v>2401</v>
      </c>
      <c r="C525" s="11" t="s">
        <v>2402</v>
      </c>
      <c r="D525" s="11">
        <v>0.27100000000000002</v>
      </c>
      <c r="E525" s="11">
        <v>2.2309999999999999</v>
      </c>
      <c r="F525" s="11">
        <v>1</v>
      </c>
      <c r="G525" s="11">
        <v>6</v>
      </c>
      <c r="H525" s="11">
        <v>0.184</v>
      </c>
      <c r="I525" s="11" t="s">
        <v>2390</v>
      </c>
      <c r="J525" s="11">
        <v>10000</v>
      </c>
    </row>
    <row r="526" spans="1:10" x14ac:dyDescent="0.25">
      <c r="A526" s="11">
        <v>524</v>
      </c>
      <c r="B526" s="11" t="s">
        <v>2401</v>
      </c>
      <c r="C526" s="11" t="s">
        <v>2403</v>
      </c>
      <c r="D526" s="11">
        <v>0.155</v>
      </c>
      <c r="E526" s="11">
        <v>1.1000000000000001</v>
      </c>
      <c r="F526" s="11">
        <v>1</v>
      </c>
      <c r="G526" s="11">
        <v>6</v>
      </c>
      <c r="H526" s="11">
        <v>0.26100000000000001</v>
      </c>
      <c r="I526" s="11" t="s">
        <v>2390</v>
      </c>
      <c r="J526" s="11">
        <v>10000</v>
      </c>
    </row>
    <row r="527" spans="1:10" x14ac:dyDescent="0.25">
      <c r="A527" s="11">
        <v>525</v>
      </c>
      <c r="B527" s="11" t="s">
        <v>2401</v>
      </c>
      <c r="C527" s="11" t="s">
        <v>2404</v>
      </c>
      <c r="D527" s="11">
        <v>0.22</v>
      </c>
      <c r="E527" s="11">
        <v>1.6919999999999999</v>
      </c>
      <c r="F527" s="11">
        <v>1</v>
      </c>
      <c r="G527" s="11">
        <v>6</v>
      </c>
      <c r="H527" s="11">
        <v>0.185</v>
      </c>
      <c r="I527" s="11" t="s">
        <v>2390</v>
      </c>
      <c r="J527" s="11">
        <v>10000</v>
      </c>
    </row>
    <row r="528" spans="1:10" x14ac:dyDescent="0.25">
      <c r="A528" s="11">
        <v>526</v>
      </c>
      <c r="B528" s="11" t="s">
        <v>2401</v>
      </c>
      <c r="C528" s="11" t="s">
        <v>2405</v>
      </c>
      <c r="D528" s="11">
        <v>0.39600000000000002</v>
      </c>
      <c r="E528" s="11">
        <v>3.9369999999999998</v>
      </c>
      <c r="F528" s="11">
        <v>1</v>
      </c>
      <c r="G528" s="11">
        <v>6</v>
      </c>
      <c r="H528" s="11">
        <v>7.0000000000000007E-2</v>
      </c>
      <c r="I528" s="11" t="s">
        <v>2390</v>
      </c>
      <c r="J528" s="11">
        <v>10000</v>
      </c>
    </row>
    <row r="529" spans="1:10" x14ac:dyDescent="0.25">
      <c r="A529" s="11">
        <v>527</v>
      </c>
      <c r="B529" s="11" t="s">
        <v>2401</v>
      </c>
      <c r="C529" s="11" t="s">
        <v>2406</v>
      </c>
      <c r="D529" s="11">
        <v>0.39900000000000002</v>
      </c>
      <c r="E529" s="11">
        <v>3.98</v>
      </c>
      <c r="F529" s="11">
        <v>1</v>
      </c>
      <c r="G529" s="11">
        <v>6</v>
      </c>
      <c r="H529" s="11">
        <v>4.2000000000000003E-2</v>
      </c>
      <c r="I529" s="11" t="s">
        <v>2390</v>
      </c>
      <c r="J529" s="11">
        <v>10000</v>
      </c>
    </row>
    <row r="530" spans="1:10" x14ac:dyDescent="0.25">
      <c r="A530" s="11">
        <v>528</v>
      </c>
      <c r="B530" s="11" t="s">
        <v>2401</v>
      </c>
      <c r="C530" s="11" t="s">
        <v>2407</v>
      </c>
      <c r="D530" s="11">
        <v>0.48899999999999999</v>
      </c>
      <c r="E530" s="11">
        <v>5.7309999999999999</v>
      </c>
      <c r="F530" s="11">
        <v>1</v>
      </c>
      <c r="G530" s="11">
        <v>6</v>
      </c>
      <c r="H530" s="11">
        <v>4.2000000000000003E-2</v>
      </c>
      <c r="I530" s="11" t="s">
        <v>2390</v>
      </c>
      <c r="J530" s="11">
        <v>10000</v>
      </c>
    </row>
    <row r="531" spans="1:10" x14ac:dyDescent="0.25">
      <c r="A531" s="11">
        <v>529</v>
      </c>
      <c r="B531" s="11" t="s">
        <v>2401</v>
      </c>
      <c r="C531" s="11" t="s">
        <v>2408</v>
      </c>
      <c r="D531" s="11">
        <v>0.51900000000000002</v>
      </c>
      <c r="E531" s="11">
        <v>6.4749999999999996</v>
      </c>
      <c r="F531" s="11">
        <v>1</v>
      </c>
      <c r="G531" s="11">
        <v>6</v>
      </c>
      <c r="H531" s="11">
        <v>4.2000000000000003E-2</v>
      </c>
      <c r="I531" s="11" t="s">
        <v>2390</v>
      </c>
      <c r="J531" s="11">
        <v>10000</v>
      </c>
    </row>
    <row r="532" spans="1:10" x14ac:dyDescent="0.25">
      <c r="A532" s="11">
        <v>530</v>
      </c>
      <c r="B532" s="11" t="s">
        <v>2401</v>
      </c>
      <c r="C532" s="11" t="s">
        <v>2409</v>
      </c>
      <c r="D532" s="11">
        <v>0.38300000000000001</v>
      </c>
      <c r="E532" s="11">
        <v>3.7320000000000002</v>
      </c>
      <c r="F532" s="11">
        <v>1</v>
      </c>
      <c r="G532" s="11">
        <v>6</v>
      </c>
      <c r="H532" s="11">
        <v>4.2000000000000003E-2</v>
      </c>
      <c r="I532" s="11" t="s">
        <v>2390</v>
      </c>
      <c r="J532" s="11">
        <v>10000</v>
      </c>
    </row>
    <row r="533" spans="1:10" x14ac:dyDescent="0.25">
      <c r="A533" s="11">
        <v>531</v>
      </c>
      <c r="B533" s="11" t="s">
        <v>2401</v>
      </c>
      <c r="C533" s="11" t="s">
        <v>2410</v>
      </c>
      <c r="D533" s="11">
        <v>0.375</v>
      </c>
      <c r="E533" s="11">
        <v>3.5990000000000002</v>
      </c>
      <c r="F533" s="11">
        <v>1</v>
      </c>
      <c r="G533" s="11">
        <v>6</v>
      </c>
      <c r="H533" s="11">
        <v>4.2000000000000003E-2</v>
      </c>
      <c r="I533" s="11" t="s">
        <v>2390</v>
      </c>
      <c r="J533" s="11">
        <v>10000</v>
      </c>
    </row>
    <row r="534" spans="1:10" x14ac:dyDescent="0.25">
      <c r="A534" s="11">
        <v>532</v>
      </c>
      <c r="B534" s="11" t="s">
        <v>2401</v>
      </c>
      <c r="C534" s="11" t="s">
        <v>2411</v>
      </c>
      <c r="D534" s="11">
        <v>0.35199999999999998</v>
      </c>
      <c r="E534" s="11">
        <v>3.2610000000000001</v>
      </c>
      <c r="F534" s="11">
        <v>1</v>
      </c>
      <c r="G534" s="11">
        <v>6</v>
      </c>
      <c r="H534" s="11">
        <v>4.2000000000000003E-2</v>
      </c>
      <c r="I534" s="11" t="s">
        <v>2390</v>
      </c>
      <c r="J534" s="11">
        <v>10000</v>
      </c>
    </row>
    <row r="535" spans="1:10" x14ac:dyDescent="0.25">
      <c r="A535" s="11">
        <v>533</v>
      </c>
      <c r="B535" s="11" t="s">
        <v>2401</v>
      </c>
      <c r="C535" s="11" t="s">
        <v>2412</v>
      </c>
      <c r="D535" s="11">
        <v>0.41699999999999998</v>
      </c>
      <c r="E535" s="11">
        <v>4.2930000000000001</v>
      </c>
      <c r="F535" s="11">
        <v>1</v>
      </c>
      <c r="G535" s="11">
        <v>6</v>
      </c>
      <c r="H535" s="11">
        <v>4.2000000000000003E-2</v>
      </c>
      <c r="I535" s="11" t="s">
        <v>2390</v>
      </c>
      <c r="J535" s="11">
        <v>10000</v>
      </c>
    </row>
    <row r="536" spans="1:10" x14ac:dyDescent="0.25">
      <c r="A536" s="11">
        <v>534</v>
      </c>
      <c r="B536" s="11" t="s">
        <v>2401</v>
      </c>
      <c r="C536" s="11" t="s">
        <v>2413</v>
      </c>
      <c r="D536" s="11">
        <v>0.49</v>
      </c>
      <c r="E536" s="11">
        <v>5.7629999999999999</v>
      </c>
      <c r="F536" s="11">
        <v>1</v>
      </c>
      <c r="G536" s="11">
        <v>6</v>
      </c>
      <c r="H536" s="11">
        <v>4.2000000000000003E-2</v>
      </c>
      <c r="I536" s="11" t="s">
        <v>2390</v>
      </c>
      <c r="J536" s="11">
        <v>10000</v>
      </c>
    </row>
    <row r="537" spans="1:10" x14ac:dyDescent="0.25">
      <c r="A537" s="11">
        <v>535</v>
      </c>
      <c r="B537" s="11" t="s">
        <v>2401</v>
      </c>
      <c r="C537" s="11" t="s">
        <v>2414</v>
      </c>
      <c r="D537" s="11">
        <v>0.53400000000000003</v>
      </c>
      <c r="E537" s="11">
        <v>6.8810000000000002</v>
      </c>
      <c r="F537" s="11">
        <v>1</v>
      </c>
      <c r="G537" s="11">
        <v>6</v>
      </c>
      <c r="H537" s="11">
        <v>4.2000000000000003E-2</v>
      </c>
      <c r="I537" s="11" t="s">
        <v>2390</v>
      </c>
      <c r="J537" s="11">
        <v>10000</v>
      </c>
    </row>
    <row r="538" spans="1:10" x14ac:dyDescent="0.25">
      <c r="A538" s="11">
        <v>536</v>
      </c>
      <c r="B538" s="11" t="s">
        <v>2401</v>
      </c>
      <c r="C538" s="11" t="s">
        <v>2415</v>
      </c>
      <c r="D538" s="11">
        <v>0.59899999999999998</v>
      </c>
      <c r="E538" s="11">
        <v>7.4649999999999999</v>
      </c>
      <c r="F538" s="11">
        <v>1</v>
      </c>
      <c r="G538" s="11">
        <v>5</v>
      </c>
      <c r="H538" s="11">
        <v>4.2000000000000003E-2</v>
      </c>
      <c r="I538" s="11" t="s">
        <v>2390</v>
      </c>
      <c r="J538" s="11">
        <v>10000</v>
      </c>
    </row>
    <row r="539" spans="1:10" x14ac:dyDescent="0.25">
      <c r="A539" s="11">
        <v>537</v>
      </c>
      <c r="B539" s="11" t="s">
        <v>2401</v>
      </c>
      <c r="C539" s="11" t="s">
        <v>2416</v>
      </c>
      <c r="D539" s="11">
        <v>0.57699999999999996</v>
      </c>
      <c r="E539" s="11">
        <v>8.17</v>
      </c>
      <c r="F539" s="11">
        <v>1</v>
      </c>
      <c r="G539" s="11">
        <v>6</v>
      </c>
      <c r="H539" s="11">
        <v>4.2000000000000003E-2</v>
      </c>
      <c r="I539" s="11" t="s">
        <v>2390</v>
      </c>
      <c r="J539" s="11">
        <v>10000</v>
      </c>
    </row>
    <row r="540" spans="1:10" x14ac:dyDescent="0.25">
      <c r="A540" s="11">
        <v>538</v>
      </c>
      <c r="B540" s="11" t="s">
        <v>2401</v>
      </c>
      <c r="C540" s="11" t="s">
        <v>2417</v>
      </c>
      <c r="D540" s="11">
        <v>0.57799999999999996</v>
      </c>
      <c r="E540" s="11">
        <v>8.2040000000000006</v>
      </c>
      <c r="F540" s="11">
        <v>1</v>
      </c>
      <c r="G540" s="11">
        <v>6</v>
      </c>
      <c r="H540" s="11">
        <v>4.2000000000000003E-2</v>
      </c>
      <c r="I540" s="11" t="s">
        <v>2390</v>
      </c>
      <c r="J540" s="11">
        <v>10000</v>
      </c>
    </row>
    <row r="541" spans="1:10" x14ac:dyDescent="0.25">
      <c r="A541" s="11">
        <v>539</v>
      </c>
      <c r="B541" s="11" t="s">
        <v>2401</v>
      </c>
      <c r="C541" s="11" t="s">
        <v>2418</v>
      </c>
      <c r="D541" s="11">
        <v>0.57999999999999996</v>
      </c>
      <c r="E541" s="11">
        <v>8.2859999999999996</v>
      </c>
      <c r="F541" s="11">
        <v>1</v>
      </c>
      <c r="G541" s="11">
        <v>6</v>
      </c>
      <c r="H541" s="11">
        <v>4.2000000000000003E-2</v>
      </c>
      <c r="I541" s="11" t="s">
        <v>2390</v>
      </c>
      <c r="J541" s="11">
        <v>10000</v>
      </c>
    </row>
    <row r="542" spans="1:10" x14ac:dyDescent="0.25">
      <c r="A542" s="11">
        <v>540</v>
      </c>
      <c r="B542" s="11" t="s">
        <v>2401</v>
      </c>
      <c r="C542" s="11" t="s">
        <v>2419</v>
      </c>
      <c r="D542" s="11">
        <v>0.48799999999999999</v>
      </c>
      <c r="E542" s="11">
        <v>5.7160000000000002</v>
      </c>
      <c r="F542" s="11">
        <v>1</v>
      </c>
      <c r="G542" s="11">
        <v>6</v>
      </c>
      <c r="H542" s="11">
        <v>4.2000000000000003E-2</v>
      </c>
      <c r="I542" s="11" t="s">
        <v>2390</v>
      </c>
      <c r="J542" s="11">
        <v>10000</v>
      </c>
    </row>
    <row r="543" spans="1:10" x14ac:dyDescent="0.25">
      <c r="A543" s="11">
        <v>541</v>
      </c>
      <c r="B543" s="11" t="s">
        <v>2401</v>
      </c>
      <c r="C543" s="11" t="s">
        <v>2420</v>
      </c>
      <c r="D543" s="11">
        <v>0.29199999999999998</v>
      </c>
      <c r="E543" s="11">
        <v>2.472</v>
      </c>
      <c r="F543" s="11">
        <v>1</v>
      </c>
      <c r="G543" s="11">
        <v>6</v>
      </c>
      <c r="H543" s="11">
        <v>6.9000000000000006E-2</v>
      </c>
      <c r="I543" s="11" t="s">
        <v>2390</v>
      </c>
      <c r="J543" s="11">
        <v>10000</v>
      </c>
    </row>
    <row r="544" spans="1:10" x14ac:dyDescent="0.25">
      <c r="A544" s="11">
        <v>542</v>
      </c>
      <c r="B544" s="11" t="s">
        <v>2401</v>
      </c>
      <c r="C544" s="11" t="s">
        <v>2421</v>
      </c>
      <c r="D544" s="11">
        <v>0.29399999999999998</v>
      </c>
      <c r="E544" s="11">
        <v>2.4990000000000001</v>
      </c>
      <c r="F544" s="11">
        <v>1</v>
      </c>
      <c r="G544" s="11">
        <v>6</v>
      </c>
      <c r="H544" s="11">
        <v>0.184</v>
      </c>
      <c r="I544" s="11" t="s">
        <v>2390</v>
      </c>
      <c r="J544" s="11">
        <v>10000</v>
      </c>
    </row>
    <row r="545" spans="1:10" x14ac:dyDescent="0.25">
      <c r="A545" s="11">
        <v>543</v>
      </c>
      <c r="B545" s="11" t="s">
        <v>2401</v>
      </c>
      <c r="C545" s="11" t="s">
        <v>2422</v>
      </c>
      <c r="D545" s="11">
        <v>0.32</v>
      </c>
      <c r="E545" s="11">
        <v>2.8279999999999998</v>
      </c>
      <c r="F545" s="11">
        <v>1</v>
      </c>
      <c r="G545" s="11">
        <v>6</v>
      </c>
      <c r="H545" s="11">
        <v>0.156</v>
      </c>
      <c r="I545" s="11" t="s">
        <v>2390</v>
      </c>
      <c r="J545" s="11">
        <v>10000</v>
      </c>
    </row>
    <row r="546" spans="1:10" x14ac:dyDescent="0.25">
      <c r="A546" s="11">
        <v>544</v>
      </c>
      <c r="B546" s="11" t="s">
        <v>2401</v>
      </c>
      <c r="C546" s="11" t="s">
        <v>2423</v>
      </c>
      <c r="D546" s="11">
        <v>0.39900000000000002</v>
      </c>
      <c r="E546" s="11">
        <v>3.988</v>
      </c>
      <c r="F546" s="11">
        <v>1</v>
      </c>
      <c r="G546" s="11">
        <v>6</v>
      </c>
      <c r="H546" s="11">
        <v>0.10100000000000001</v>
      </c>
      <c r="I546" s="11" t="s">
        <v>2390</v>
      </c>
      <c r="J546" s="11">
        <v>10000</v>
      </c>
    </row>
    <row r="547" spans="1:10" x14ac:dyDescent="0.25">
      <c r="A547" s="11">
        <v>545</v>
      </c>
      <c r="B547" s="11" t="s">
        <v>2401</v>
      </c>
      <c r="C547" s="11" t="s">
        <v>2424</v>
      </c>
      <c r="D547" s="11">
        <v>0.41</v>
      </c>
      <c r="E547" s="11">
        <v>4.1749999999999998</v>
      </c>
      <c r="F547" s="11">
        <v>1</v>
      </c>
      <c r="G547" s="11">
        <v>6</v>
      </c>
      <c r="H547" s="11">
        <v>4.2000000000000003E-2</v>
      </c>
      <c r="I547" s="11" t="s">
        <v>2390</v>
      </c>
      <c r="J547" s="11">
        <v>10000</v>
      </c>
    </row>
    <row r="548" spans="1:10" x14ac:dyDescent="0.25">
      <c r="A548" s="11">
        <v>546</v>
      </c>
      <c r="B548" s="11" t="s">
        <v>2401</v>
      </c>
      <c r="C548" s="11" t="s">
        <v>2425</v>
      </c>
      <c r="D548" s="11">
        <v>0.436</v>
      </c>
      <c r="E548" s="11">
        <v>4.6399999999999997</v>
      </c>
      <c r="F548" s="11">
        <v>1</v>
      </c>
      <c r="G548" s="11">
        <v>6</v>
      </c>
      <c r="H548" s="11">
        <v>4.2000000000000003E-2</v>
      </c>
      <c r="I548" s="11" t="s">
        <v>2390</v>
      </c>
      <c r="J548" s="11">
        <v>10000</v>
      </c>
    </row>
    <row r="549" spans="1:10" x14ac:dyDescent="0.25">
      <c r="A549" s="11">
        <v>547</v>
      </c>
      <c r="B549" s="11" t="s">
        <v>2401</v>
      </c>
      <c r="C549" s="11" t="s">
        <v>2426</v>
      </c>
      <c r="D549" s="11">
        <v>0.46400000000000002</v>
      </c>
      <c r="E549" s="11">
        <v>5.1989999999999998</v>
      </c>
      <c r="F549" s="11">
        <v>1</v>
      </c>
      <c r="G549" s="11">
        <v>6</v>
      </c>
      <c r="H549" s="11">
        <v>4.2000000000000003E-2</v>
      </c>
      <c r="I549" s="11" t="s">
        <v>2390</v>
      </c>
      <c r="J549" s="11">
        <v>10000</v>
      </c>
    </row>
    <row r="550" spans="1:10" x14ac:dyDescent="0.25">
      <c r="A550" s="11">
        <v>548</v>
      </c>
      <c r="B550" s="11" t="s">
        <v>2401</v>
      </c>
      <c r="C550" s="11" t="s">
        <v>2427</v>
      </c>
      <c r="D550" s="11">
        <v>0.52700000000000002</v>
      </c>
      <c r="E550" s="11">
        <v>6.6980000000000004</v>
      </c>
      <c r="F550" s="11">
        <v>1</v>
      </c>
      <c r="G550" s="11">
        <v>6</v>
      </c>
      <c r="H550" s="11">
        <v>4.3999999999999997E-2</v>
      </c>
      <c r="I550" s="11" t="s">
        <v>2390</v>
      </c>
      <c r="J550" s="11">
        <v>10000</v>
      </c>
    </row>
    <row r="551" spans="1:10" x14ac:dyDescent="0.25">
      <c r="A551" s="11">
        <v>549</v>
      </c>
      <c r="B551" s="11" t="s">
        <v>2401</v>
      </c>
      <c r="C551" s="11" t="s">
        <v>2428</v>
      </c>
      <c r="D551" s="11">
        <v>0.58099999999999996</v>
      </c>
      <c r="E551" s="11">
        <v>8.3239999999999998</v>
      </c>
      <c r="F551" s="11">
        <v>1</v>
      </c>
      <c r="G551" s="11">
        <v>6</v>
      </c>
      <c r="H551" s="11">
        <v>4.2000000000000003E-2</v>
      </c>
      <c r="I551" s="11" t="s">
        <v>2390</v>
      </c>
      <c r="J551" s="11">
        <v>10000</v>
      </c>
    </row>
    <row r="552" spans="1:10" x14ac:dyDescent="0.25">
      <c r="A552" s="11">
        <v>550</v>
      </c>
      <c r="B552" s="11" t="s">
        <v>2401</v>
      </c>
      <c r="C552" s="11" t="s">
        <v>2429</v>
      </c>
      <c r="D552" s="11">
        <v>0.39</v>
      </c>
      <c r="E552" s="11">
        <v>3.8359999999999999</v>
      </c>
      <c r="F552" s="11">
        <v>1</v>
      </c>
      <c r="G552" s="11">
        <v>6</v>
      </c>
      <c r="H552" s="11">
        <v>6.9000000000000006E-2</v>
      </c>
      <c r="I552" s="11" t="s">
        <v>2390</v>
      </c>
      <c r="J552" s="11">
        <v>10000</v>
      </c>
    </row>
    <row r="553" spans="1:10" x14ac:dyDescent="0.25">
      <c r="A553" s="11">
        <v>551</v>
      </c>
      <c r="B553" s="11" t="s">
        <v>2401</v>
      </c>
      <c r="C553" s="11" t="s">
        <v>2430</v>
      </c>
      <c r="D553" s="11">
        <v>0.27700000000000002</v>
      </c>
      <c r="E553" s="11">
        <v>2.298</v>
      </c>
      <c r="F553" s="11">
        <v>1</v>
      </c>
      <c r="G553" s="11">
        <v>6</v>
      </c>
      <c r="H553" s="11">
        <v>0.124</v>
      </c>
      <c r="I553" s="11" t="s">
        <v>2390</v>
      </c>
      <c r="J553" s="11">
        <v>10000</v>
      </c>
    </row>
    <row r="554" spans="1:10" x14ac:dyDescent="0.25">
      <c r="A554" s="11">
        <v>552</v>
      </c>
      <c r="B554" s="11" t="s">
        <v>2401</v>
      </c>
      <c r="C554" s="11" t="s">
        <v>2431</v>
      </c>
      <c r="D554" s="11">
        <v>0.26700000000000002</v>
      </c>
      <c r="E554" s="11">
        <v>2.1840000000000002</v>
      </c>
      <c r="F554" s="11">
        <v>1</v>
      </c>
      <c r="G554" s="11">
        <v>6</v>
      </c>
      <c r="H554" s="11">
        <v>7.0999999999999994E-2</v>
      </c>
      <c r="I554" s="11" t="s">
        <v>2390</v>
      </c>
      <c r="J554" s="11">
        <v>10000</v>
      </c>
    </row>
    <row r="555" spans="1:10" x14ac:dyDescent="0.25">
      <c r="A555" s="11">
        <v>553</v>
      </c>
      <c r="B555" s="11" t="s">
        <v>2401</v>
      </c>
      <c r="C555" s="11" t="s">
        <v>2432</v>
      </c>
      <c r="D555" s="11">
        <v>0.35299999999999998</v>
      </c>
      <c r="E555" s="11">
        <v>3.2759999999999998</v>
      </c>
      <c r="F555" s="11">
        <v>1</v>
      </c>
      <c r="G555" s="11">
        <v>6</v>
      </c>
      <c r="H555" s="11">
        <v>4.2000000000000003E-2</v>
      </c>
      <c r="I555" s="11" t="s">
        <v>2390</v>
      </c>
      <c r="J555" s="11">
        <v>10000</v>
      </c>
    </row>
    <row r="556" spans="1:10" x14ac:dyDescent="0.25">
      <c r="A556" s="11">
        <v>554</v>
      </c>
      <c r="B556" s="11" t="s">
        <v>2401</v>
      </c>
      <c r="C556" s="11" t="s">
        <v>2433</v>
      </c>
      <c r="D556" s="11">
        <v>0.42299999999999999</v>
      </c>
      <c r="E556" s="11">
        <v>4.407</v>
      </c>
      <c r="F556" s="11">
        <v>1</v>
      </c>
      <c r="G556" s="11">
        <v>6</v>
      </c>
      <c r="H556" s="11">
        <v>4.2000000000000003E-2</v>
      </c>
      <c r="I556" s="11" t="s">
        <v>2390</v>
      </c>
      <c r="J556" s="11">
        <v>10000</v>
      </c>
    </row>
    <row r="557" spans="1:10" x14ac:dyDescent="0.25">
      <c r="A557" s="11">
        <v>555</v>
      </c>
      <c r="B557" s="11" t="s">
        <v>2401</v>
      </c>
      <c r="C557" s="11" t="s">
        <v>2434</v>
      </c>
      <c r="D557" s="11">
        <v>0.496</v>
      </c>
      <c r="E557" s="11">
        <v>5.9029999999999996</v>
      </c>
      <c r="F557" s="11">
        <v>1</v>
      </c>
      <c r="G557" s="11">
        <v>6</v>
      </c>
      <c r="H557" s="11">
        <v>4.2000000000000003E-2</v>
      </c>
      <c r="I557" s="11" t="s">
        <v>2390</v>
      </c>
      <c r="J557" s="11">
        <v>10000</v>
      </c>
    </row>
    <row r="558" spans="1:10" x14ac:dyDescent="0.25">
      <c r="A558" s="11">
        <v>556</v>
      </c>
      <c r="B558" s="11" t="s">
        <v>2401</v>
      </c>
      <c r="C558" s="11" t="s">
        <v>2435</v>
      </c>
      <c r="D558" s="11">
        <v>0.41199999999999998</v>
      </c>
      <c r="E558" s="11">
        <v>4.202</v>
      </c>
      <c r="F558" s="11">
        <v>1</v>
      </c>
      <c r="G558" s="11">
        <v>6</v>
      </c>
      <c r="H558" s="11">
        <v>4.2000000000000003E-2</v>
      </c>
      <c r="I558" s="11" t="s">
        <v>2390</v>
      </c>
      <c r="J558" s="11">
        <v>10000</v>
      </c>
    </row>
    <row r="559" spans="1:10" x14ac:dyDescent="0.25">
      <c r="A559" s="11">
        <v>557</v>
      </c>
      <c r="B559" s="11" t="s">
        <v>2401</v>
      </c>
      <c r="C559" s="11" t="s">
        <v>2436</v>
      </c>
      <c r="D559" s="11">
        <v>0.48099999999999998</v>
      </c>
      <c r="E559" s="11">
        <v>5.5609999999999999</v>
      </c>
      <c r="F559" s="11">
        <v>1</v>
      </c>
      <c r="G559" s="11">
        <v>6</v>
      </c>
      <c r="H559" s="11">
        <v>6.9000000000000006E-2</v>
      </c>
      <c r="I559" s="11" t="s">
        <v>2390</v>
      </c>
      <c r="J559" s="11">
        <v>10000</v>
      </c>
    </row>
    <row r="560" spans="1:10" x14ac:dyDescent="0.25">
      <c r="A560" s="11">
        <v>558</v>
      </c>
      <c r="B560" s="11" t="s">
        <v>2401</v>
      </c>
      <c r="C560" s="11" t="s">
        <v>2437</v>
      </c>
      <c r="D560" s="11">
        <v>0.432</v>
      </c>
      <c r="E560" s="11">
        <v>4.5659999999999998</v>
      </c>
      <c r="F560" s="11">
        <v>1</v>
      </c>
      <c r="G560" s="11">
        <v>6</v>
      </c>
      <c r="H560" s="11">
        <v>4.2000000000000003E-2</v>
      </c>
      <c r="I560" s="11" t="s">
        <v>2390</v>
      </c>
      <c r="J560" s="11">
        <v>10000</v>
      </c>
    </row>
    <row r="561" spans="1:10" x14ac:dyDescent="0.25">
      <c r="A561" s="11">
        <v>559</v>
      </c>
      <c r="B561" s="11" t="s">
        <v>2401</v>
      </c>
      <c r="C561" s="11" t="s">
        <v>2438</v>
      </c>
      <c r="D561" s="11">
        <v>0.45700000000000002</v>
      </c>
      <c r="E561" s="11">
        <v>5.0430000000000001</v>
      </c>
      <c r="F561" s="11">
        <v>1</v>
      </c>
      <c r="G561" s="11">
        <v>6</v>
      </c>
      <c r="H561" s="11">
        <v>4.2000000000000003E-2</v>
      </c>
      <c r="I561" s="11" t="s">
        <v>2390</v>
      </c>
      <c r="J561" s="11">
        <v>10000</v>
      </c>
    </row>
    <row r="562" spans="1:10" x14ac:dyDescent="0.25">
      <c r="A562" s="11">
        <v>560</v>
      </c>
      <c r="B562" s="11" t="s">
        <v>2402</v>
      </c>
      <c r="C562" s="11" t="s">
        <v>2403</v>
      </c>
      <c r="D562" s="11">
        <v>0.125</v>
      </c>
      <c r="E562" s="11">
        <v>0.85599999999999998</v>
      </c>
      <c r="F562" s="11">
        <v>1</v>
      </c>
      <c r="G562" s="11">
        <v>6</v>
      </c>
      <c r="H562" s="11">
        <v>0.51400000000000001</v>
      </c>
      <c r="I562" s="11" t="s">
        <v>2390</v>
      </c>
      <c r="J562" s="11">
        <v>10000</v>
      </c>
    </row>
    <row r="563" spans="1:10" x14ac:dyDescent="0.25">
      <c r="A563" s="11">
        <v>561</v>
      </c>
      <c r="B563" s="11" t="s">
        <v>2402</v>
      </c>
      <c r="C563" s="11" t="s">
        <v>2404</v>
      </c>
      <c r="D563" s="11">
        <v>0.14899999999999999</v>
      </c>
      <c r="E563" s="11">
        <v>1.0509999999999999</v>
      </c>
      <c r="F563" s="11">
        <v>1</v>
      </c>
      <c r="G563" s="11">
        <v>6</v>
      </c>
      <c r="H563" s="11">
        <v>0.32600000000000001</v>
      </c>
      <c r="I563" s="11" t="s">
        <v>2390</v>
      </c>
      <c r="J563" s="11">
        <v>10000</v>
      </c>
    </row>
    <row r="564" spans="1:10" x14ac:dyDescent="0.25">
      <c r="A564" s="11">
        <v>562</v>
      </c>
      <c r="B564" s="11" t="s">
        <v>2402</v>
      </c>
      <c r="C564" s="11" t="s">
        <v>2405</v>
      </c>
      <c r="D564" s="11">
        <v>0.19400000000000001</v>
      </c>
      <c r="E564" s="11">
        <v>1.4470000000000001</v>
      </c>
      <c r="F564" s="11">
        <v>1</v>
      </c>
      <c r="G564" s="11">
        <v>6</v>
      </c>
      <c r="H564" s="11">
        <v>0.21299999999999999</v>
      </c>
      <c r="I564" s="11" t="s">
        <v>2390</v>
      </c>
      <c r="J564" s="11">
        <v>10000</v>
      </c>
    </row>
    <row r="565" spans="1:10" x14ac:dyDescent="0.25">
      <c r="A565" s="11">
        <v>563</v>
      </c>
      <c r="B565" s="11" t="s">
        <v>2402</v>
      </c>
      <c r="C565" s="11" t="s">
        <v>2406</v>
      </c>
      <c r="D565" s="11">
        <v>0.26500000000000001</v>
      </c>
      <c r="E565" s="11">
        <v>2.1659999999999999</v>
      </c>
      <c r="F565" s="11">
        <v>1</v>
      </c>
      <c r="G565" s="11">
        <v>6</v>
      </c>
      <c r="H565" s="11">
        <v>0.185</v>
      </c>
      <c r="I565" s="11" t="s">
        <v>2390</v>
      </c>
      <c r="J565" s="11">
        <v>10000</v>
      </c>
    </row>
    <row r="566" spans="1:10" x14ac:dyDescent="0.25">
      <c r="A566" s="11">
        <v>564</v>
      </c>
      <c r="B566" s="11" t="s">
        <v>2402</v>
      </c>
      <c r="C566" s="11" t="s">
        <v>2407</v>
      </c>
      <c r="D566" s="11">
        <v>0.311</v>
      </c>
      <c r="E566" s="11">
        <v>2.7080000000000002</v>
      </c>
      <c r="F566" s="11">
        <v>1</v>
      </c>
      <c r="G566" s="11">
        <v>6</v>
      </c>
      <c r="H566" s="11">
        <v>0.1</v>
      </c>
      <c r="I566" s="11" t="s">
        <v>2390</v>
      </c>
      <c r="J566" s="11">
        <v>10000</v>
      </c>
    </row>
    <row r="567" spans="1:10" x14ac:dyDescent="0.25">
      <c r="A567" s="11">
        <v>565</v>
      </c>
      <c r="B567" s="11" t="s">
        <v>2402</v>
      </c>
      <c r="C567" s="11" t="s">
        <v>2408</v>
      </c>
      <c r="D567" s="11">
        <v>0.41</v>
      </c>
      <c r="E567" s="11">
        <v>4.1740000000000004</v>
      </c>
      <c r="F567" s="11">
        <v>1</v>
      </c>
      <c r="G567" s="11">
        <v>6</v>
      </c>
      <c r="H567" s="11">
        <v>6.7000000000000004E-2</v>
      </c>
      <c r="I567" s="11" t="s">
        <v>2390</v>
      </c>
      <c r="J567" s="11">
        <v>10000</v>
      </c>
    </row>
    <row r="568" spans="1:10" x14ac:dyDescent="0.25">
      <c r="A568" s="11">
        <v>566</v>
      </c>
      <c r="B568" s="11" t="s">
        <v>2402</v>
      </c>
      <c r="C568" s="11" t="s">
        <v>2409</v>
      </c>
      <c r="D568" s="11">
        <v>0.52400000000000002</v>
      </c>
      <c r="E568" s="11">
        <v>6.6150000000000002</v>
      </c>
      <c r="F568" s="11">
        <v>1</v>
      </c>
      <c r="G568" s="11">
        <v>6</v>
      </c>
      <c r="H568" s="11">
        <v>4.2000000000000003E-2</v>
      </c>
      <c r="I568" s="11" t="s">
        <v>2390</v>
      </c>
      <c r="J568" s="11">
        <v>10000</v>
      </c>
    </row>
    <row r="569" spans="1:10" x14ac:dyDescent="0.25">
      <c r="A569" s="11">
        <v>567</v>
      </c>
      <c r="B569" s="11" t="s">
        <v>2402</v>
      </c>
      <c r="C569" s="11" t="s">
        <v>2410</v>
      </c>
      <c r="D569" s="11">
        <v>0.622</v>
      </c>
      <c r="E569" s="11">
        <v>9.8610000000000007</v>
      </c>
      <c r="F569" s="11">
        <v>1</v>
      </c>
      <c r="G569" s="11">
        <v>6</v>
      </c>
      <c r="H569" s="11">
        <v>4.2000000000000003E-2</v>
      </c>
      <c r="I569" s="11" t="s">
        <v>2390</v>
      </c>
      <c r="J569" s="11">
        <v>10000</v>
      </c>
    </row>
    <row r="570" spans="1:10" x14ac:dyDescent="0.25">
      <c r="A570" s="11">
        <v>568</v>
      </c>
      <c r="B570" s="11" t="s">
        <v>2402</v>
      </c>
      <c r="C570" s="11" t="s">
        <v>2411</v>
      </c>
      <c r="D570" s="11">
        <v>0.51300000000000001</v>
      </c>
      <c r="E570" s="11">
        <v>6.3140000000000001</v>
      </c>
      <c r="F570" s="11">
        <v>1</v>
      </c>
      <c r="G570" s="11">
        <v>6</v>
      </c>
      <c r="H570" s="11">
        <v>4.2000000000000003E-2</v>
      </c>
      <c r="I570" s="11" t="s">
        <v>2390</v>
      </c>
      <c r="J570" s="11">
        <v>10000</v>
      </c>
    </row>
    <row r="571" spans="1:10" x14ac:dyDescent="0.25">
      <c r="A571" s="11">
        <v>569</v>
      </c>
      <c r="B571" s="11" t="s">
        <v>2402</v>
      </c>
      <c r="C571" s="11" t="s">
        <v>2412</v>
      </c>
      <c r="D571" s="11">
        <v>0.50900000000000001</v>
      </c>
      <c r="E571" s="11">
        <v>6.2270000000000003</v>
      </c>
      <c r="F571" s="11">
        <v>1</v>
      </c>
      <c r="G571" s="11">
        <v>6</v>
      </c>
      <c r="H571" s="11">
        <v>4.2000000000000003E-2</v>
      </c>
      <c r="I571" s="11" t="s">
        <v>2390</v>
      </c>
      <c r="J571" s="11">
        <v>10000</v>
      </c>
    </row>
    <row r="572" spans="1:10" x14ac:dyDescent="0.25">
      <c r="A572" s="11">
        <v>570</v>
      </c>
      <c r="B572" s="11" t="s">
        <v>2402</v>
      </c>
      <c r="C572" s="11" t="s">
        <v>2413</v>
      </c>
      <c r="D572" s="11">
        <v>0.54900000000000004</v>
      </c>
      <c r="E572" s="11">
        <v>7.3049999999999997</v>
      </c>
      <c r="F572" s="11">
        <v>1</v>
      </c>
      <c r="G572" s="11">
        <v>6</v>
      </c>
      <c r="H572" s="11">
        <v>4.2000000000000003E-2</v>
      </c>
      <c r="I572" s="11" t="s">
        <v>2390</v>
      </c>
      <c r="J572" s="11">
        <v>10000</v>
      </c>
    </row>
    <row r="573" spans="1:10" x14ac:dyDescent="0.25">
      <c r="A573" s="11">
        <v>571</v>
      </c>
      <c r="B573" s="11" t="s">
        <v>2402</v>
      </c>
      <c r="C573" s="11" t="s">
        <v>2414</v>
      </c>
      <c r="D573" s="11">
        <v>0.58899999999999997</v>
      </c>
      <c r="E573" s="11">
        <v>8.5950000000000006</v>
      </c>
      <c r="F573" s="11">
        <v>1</v>
      </c>
      <c r="G573" s="11">
        <v>6</v>
      </c>
      <c r="H573" s="11">
        <v>4.2000000000000003E-2</v>
      </c>
      <c r="I573" s="11" t="s">
        <v>2390</v>
      </c>
      <c r="J573" s="11">
        <v>10000</v>
      </c>
    </row>
    <row r="574" spans="1:10" x14ac:dyDescent="0.25">
      <c r="A574" s="11">
        <v>572</v>
      </c>
      <c r="B574" s="11" t="s">
        <v>2402</v>
      </c>
      <c r="C574" s="11" t="s">
        <v>2415</v>
      </c>
      <c r="D574" s="11">
        <v>0.65200000000000002</v>
      </c>
      <c r="E574" s="11">
        <v>9.3770000000000007</v>
      </c>
      <c r="F574" s="11">
        <v>1</v>
      </c>
      <c r="G574" s="11">
        <v>5</v>
      </c>
      <c r="H574" s="11">
        <v>4.2000000000000003E-2</v>
      </c>
      <c r="I574" s="11" t="s">
        <v>2390</v>
      </c>
      <c r="J574" s="11">
        <v>10000</v>
      </c>
    </row>
    <row r="575" spans="1:10" x14ac:dyDescent="0.25">
      <c r="A575" s="11">
        <v>573</v>
      </c>
      <c r="B575" s="11" t="s">
        <v>2402</v>
      </c>
      <c r="C575" s="11" t="s">
        <v>2416</v>
      </c>
      <c r="D575" s="11">
        <v>0.63900000000000001</v>
      </c>
      <c r="E575" s="11">
        <v>10.635</v>
      </c>
      <c r="F575" s="11">
        <v>1</v>
      </c>
      <c r="G575" s="11">
        <v>6</v>
      </c>
      <c r="H575" s="11">
        <v>4.2000000000000003E-2</v>
      </c>
      <c r="I575" s="11" t="s">
        <v>2390</v>
      </c>
      <c r="J575" s="11">
        <v>10000</v>
      </c>
    </row>
    <row r="576" spans="1:10" x14ac:dyDescent="0.25">
      <c r="A576" s="11">
        <v>574</v>
      </c>
      <c r="B576" s="11" t="s">
        <v>2402</v>
      </c>
      <c r="C576" s="11" t="s">
        <v>2417</v>
      </c>
      <c r="D576" s="11">
        <v>0.62</v>
      </c>
      <c r="E576" s="11">
        <v>9.7910000000000004</v>
      </c>
      <c r="F576" s="11">
        <v>1</v>
      </c>
      <c r="G576" s="11">
        <v>6</v>
      </c>
      <c r="H576" s="11">
        <v>4.2000000000000003E-2</v>
      </c>
      <c r="I576" s="11" t="s">
        <v>2390</v>
      </c>
      <c r="J576" s="11">
        <v>10000</v>
      </c>
    </row>
    <row r="577" spans="1:10" x14ac:dyDescent="0.25">
      <c r="A577" s="11">
        <v>575</v>
      </c>
      <c r="B577" s="11" t="s">
        <v>2402</v>
      </c>
      <c r="C577" s="11" t="s">
        <v>2418</v>
      </c>
      <c r="D577" s="11">
        <v>0.626</v>
      </c>
      <c r="E577" s="11">
        <v>10.048</v>
      </c>
      <c r="F577" s="11">
        <v>1</v>
      </c>
      <c r="G577" s="11">
        <v>6</v>
      </c>
      <c r="H577" s="11">
        <v>4.2000000000000003E-2</v>
      </c>
      <c r="I577" s="11" t="s">
        <v>2390</v>
      </c>
      <c r="J577" s="11">
        <v>10000</v>
      </c>
    </row>
    <row r="578" spans="1:10" x14ac:dyDescent="0.25">
      <c r="A578" s="11">
        <v>576</v>
      </c>
      <c r="B578" s="11" t="s">
        <v>2402</v>
      </c>
      <c r="C578" s="11" t="s">
        <v>2419</v>
      </c>
      <c r="D578" s="11">
        <v>0.54100000000000004</v>
      </c>
      <c r="E578" s="11">
        <v>7.0650000000000004</v>
      </c>
      <c r="F578" s="11">
        <v>1</v>
      </c>
      <c r="G578" s="11">
        <v>6</v>
      </c>
      <c r="H578" s="11">
        <v>4.2000000000000003E-2</v>
      </c>
      <c r="I578" s="11" t="s">
        <v>2390</v>
      </c>
      <c r="J578" s="11">
        <v>10000</v>
      </c>
    </row>
    <row r="579" spans="1:10" x14ac:dyDescent="0.25">
      <c r="A579" s="11">
        <v>577</v>
      </c>
      <c r="B579" s="11" t="s">
        <v>2402</v>
      </c>
      <c r="C579" s="11" t="s">
        <v>2420</v>
      </c>
      <c r="D579" s="11">
        <v>0.46400000000000002</v>
      </c>
      <c r="E579" s="11">
        <v>5.202</v>
      </c>
      <c r="F579" s="11">
        <v>1</v>
      </c>
      <c r="G579" s="11">
        <v>6</v>
      </c>
      <c r="H579" s="11">
        <v>4.2000000000000003E-2</v>
      </c>
      <c r="I579" s="11" t="s">
        <v>2390</v>
      </c>
      <c r="J579" s="11">
        <v>10000</v>
      </c>
    </row>
    <row r="580" spans="1:10" x14ac:dyDescent="0.25">
      <c r="A580" s="11">
        <v>578</v>
      </c>
      <c r="B580" s="11" t="s">
        <v>2402</v>
      </c>
      <c r="C580" s="11" t="s">
        <v>2421</v>
      </c>
      <c r="D580" s="11">
        <v>0.495</v>
      </c>
      <c r="E580" s="11">
        <v>5.875</v>
      </c>
      <c r="F580" s="11">
        <v>1</v>
      </c>
      <c r="G580" s="11">
        <v>6</v>
      </c>
      <c r="H580" s="11">
        <v>4.2000000000000003E-2</v>
      </c>
      <c r="I580" s="11" t="s">
        <v>2390</v>
      </c>
      <c r="J580" s="11">
        <v>10000</v>
      </c>
    </row>
    <row r="581" spans="1:10" x14ac:dyDescent="0.25">
      <c r="A581" s="11">
        <v>579</v>
      </c>
      <c r="B581" s="11" t="s">
        <v>2402</v>
      </c>
      <c r="C581" s="11" t="s">
        <v>2422</v>
      </c>
      <c r="D581" s="11">
        <v>0.4</v>
      </c>
      <c r="E581" s="11">
        <v>3.9929999999999999</v>
      </c>
      <c r="F581" s="11">
        <v>1</v>
      </c>
      <c r="G581" s="11">
        <v>6</v>
      </c>
      <c r="H581" s="11">
        <v>6.9000000000000006E-2</v>
      </c>
      <c r="I581" s="11" t="s">
        <v>2390</v>
      </c>
      <c r="J581" s="11">
        <v>10000</v>
      </c>
    </row>
    <row r="582" spans="1:10" x14ac:dyDescent="0.25">
      <c r="A582" s="11">
        <v>580</v>
      </c>
      <c r="B582" s="11" t="s">
        <v>2402</v>
      </c>
      <c r="C582" s="11" t="s">
        <v>2423</v>
      </c>
      <c r="D582" s="11">
        <v>0.45400000000000001</v>
      </c>
      <c r="E582" s="11">
        <v>4.9829999999999997</v>
      </c>
      <c r="F582" s="11">
        <v>1</v>
      </c>
      <c r="G582" s="11">
        <v>6</v>
      </c>
      <c r="H582" s="11">
        <v>6.8000000000000005E-2</v>
      </c>
      <c r="I582" s="11" t="s">
        <v>2390</v>
      </c>
      <c r="J582" s="11">
        <v>10000</v>
      </c>
    </row>
    <row r="583" spans="1:10" x14ac:dyDescent="0.25">
      <c r="A583" s="11">
        <v>581</v>
      </c>
      <c r="B583" s="11" t="s">
        <v>2402</v>
      </c>
      <c r="C583" s="11" t="s">
        <v>2424</v>
      </c>
      <c r="D583" s="11">
        <v>0.51800000000000002</v>
      </c>
      <c r="E583" s="11">
        <v>6.4379999999999997</v>
      </c>
      <c r="F583" s="11">
        <v>1</v>
      </c>
      <c r="G583" s="11">
        <v>6</v>
      </c>
      <c r="H583" s="11">
        <v>4.2000000000000003E-2</v>
      </c>
      <c r="I583" s="11" t="s">
        <v>2390</v>
      </c>
      <c r="J583" s="11">
        <v>10000</v>
      </c>
    </row>
    <row r="584" spans="1:10" x14ac:dyDescent="0.25">
      <c r="A584" s="11">
        <v>582</v>
      </c>
      <c r="B584" s="11" t="s">
        <v>2402</v>
      </c>
      <c r="C584" s="11" t="s">
        <v>2425</v>
      </c>
      <c r="D584" s="11">
        <v>0.52300000000000002</v>
      </c>
      <c r="E584" s="11">
        <v>6.5759999999999996</v>
      </c>
      <c r="F584" s="11">
        <v>1</v>
      </c>
      <c r="G584" s="11">
        <v>6</v>
      </c>
      <c r="H584" s="11">
        <v>4.2000000000000003E-2</v>
      </c>
      <c r="I584" s="11" t="s">
        <v>2390</v>
      </c>
      <c r="J584" s="11">
        <v>10000</v>
      </c>
    </row>
    <row r="585" spans="1:10" x14ac:dyDescent="0.25">
      <c r="A585" s="11">
        <v>583</v>
      </c>
      <c r="B585" s="11" t="s">
        <v>2402</v>
      </c>
      <c r="C585" s="11" t="s">
        <v>2426</v>
      </c>
      <c r="D585" s="11">
        <v>0.54600000000000004</v>
      </c>
      <c r="E585" s="11">
        <v>7.2169999999999996</v>
      </c>
      <c r="F585" s="11">
        <v>1</v>
      </c>
      <c r="G585" s="11">
        <v>6</v>
      </c>
      <c r="H585" s="11">
        <v>4.2000000000000003E-2</v>
      </c>
      <c r="I585" s="11" t="s">
        <v>2390</v>
      </c>
      <c r="J585" s="11">
        <v>10000</v>
      </c>
    </row>
    <row r="586" spans="1:10" x14ac:dyDescent="0.25">
      <c r="A586" s="11">
        <v>584</v>
      </c>
      <c r="B586" s="11" t="s">
        <v>2402</v>
      </c>
      <c r="C586" s="11" t="s">
        <v>2427</v>
      </c>
      <c r="D586" s="11">
        <v>0.60499999999999998</v>
      </c>
      <c r="E586" s="11">
        <v>9.2059999999999995</v>
      </c>
      <c r="F586" s="11">
        <v>1</v>
      </c>
      <c r="G586" s="11">
        <v>6</v>
      </c>
      <c r="H586" s="11">
        <v>4.2000000000000003E-2</v>
      </c>
      <c r="I586" s="11" t="s">
        <v>2390</v>
      </c>
      <c r="J586" s="11">
        <v>10000</v>
      </c>
    </row>
    <row r="587" spans="1:10" x14ac:dyDescent="0.25">
      <c r="A587" s="11">
        <v>585</v>
      </c>
      <c r="B587" s="11" t="s">
        <v>2402</v>
      </c>
      <c r="C587" s="11" t="s">
        <v>2428</v>
      </c>
      <c r="D587" s="11">
        <v>0.66800000000000004</v>
      </c>
      <c r="E587" s="11">
        <v>12.07</v>
      </c>
      <c r="F587" s="11">
        <v>1</v>
      </c>
      <c r="G587" s="11">
        <v>6</v>
      </c>
      <c r="H587" s="11">
        <v>4.2000000000000003E-2</v>
      </c>
      <c r="I587" s="11" t="s">
        <v>2390</v>
      </c>
      <c r="J587" s="11">
        <v>10000</v>
      </c>
    </row>
    <row r="588" spans="1:10" x14ac:dyDescent="0.25">
      <c r="A588" s="11">
        <v>586</v>
      </c>
      <c r="B588" s="11" t="s">
        <v>2402</v>
      </c>
      <c r="C588" s="11" t="s">
        <v>2429</v>
      </c>
      <c r="D588" s="11">
        <v>0.47699999999999998</v>
      </c>
      <c r="E588" s="11">
        <v>5.4779999999999998</v>
      </c>
      <c r="F588" s="11">
        <v>1</v>
      </c>
      <c r="G588" s="11">
        <v>6</v>
      </c>
      <c r="H588" s="11">
        <v>4.2000000000000003E-2</v>
      </c>
      <c r="I588" s="11" t="s">
        <v>2390</v>
      </c>
      <c r="J588" s="11">
        <v>10000</v>
      </c>
    </row>
    <row r="589" spans="1:10" x14ac:dyDescent="0.25">
      <c r="A589" s="11">
        <v>587</v>
      </c>
      <c r="B589" s="11" t="s">
        <v>2402</v>
      </c>
      <c r="C589" s="11" t="s">
        <v>2430</v>
      </c>
      <c r="D589" s="11">
        <v>0.51800000000000002</v>
      </c>
      <c r="E589" s="11">
        <v>6.4420000000000002</v>
      </c>
      <c r="F589" s="11">
        <v>1</v>
      </c>
      <c r="G589" s="11">
        <v>6</v>
      </c>
      <c r="H589" s="11">
        <v>4.2000000000000003E-2</v>
      </c>
      <c r="I589" s="11" t="s">
        <v>2390</v>
      </c>
      <c r="J589" s="11">
        <v>10000</v>
      </c>
    </row>
    <row r="590" spans="1:10" x14ac:dyDescent="0.25">
      <c r="A590" s="11">
        <v>588</v>
      </c>
      <c r="B590" s="11" t="s">
        <v>2402</v>
      </c>
      <c r="C590" s="11" t="s">
        <v>2431</v>
      </c>
      <c r="D590" s="11">
        <v>0.47299999999999998</v>
      </c>
      <c r="E590" s="11">
        <v>5.3840000000000003</v>
      </c>
      <c r="F590" s="11">
        <v>1</v>
      </c>
      <c r="G590" s="11">
        <v>6</v>
      </c>
      <c r="H590" s="11">
        <v>4.2000000000000003E-2</v>
      </c>
      <c r="I590" s="11" t="s">
        <v>2390</v>
      </c>
      <c r="J590" s="11">
        <v>10000</v>
      </c>
    </row>
    <row r="591" spans="1:10" x14ac:dyDescent="0.25">
      <c r="A591" s="11">
        <v>589</v>
      </c>
      <c r="B591" s="11" t="s">
        <v>2402</v>
      </c>
      <c r="C591" s="11" t="s">
        <v>2432</v>
      </c>
      <c r="D591" s="11">
        <v>0.54800000000000004</v>
      </c>
      <c r="E591" s="11">
        <v>7.2770000000000001</v>
      </c>
      <c r="F591" s="11">
        <v>1</v>
      </c>
      <c r="G591" s="11">
        <v>6</v>
      </c>
      <c r="H591" s="11">
        <v>4.2000000000000003E-2</v>
      </c>
      <c r="I591" s="11" t="s">
        <v>2390</v>
      </c>
      <c r="J591" s="11">
        <v>10000</v>
      </c>
    </row>
    <row r="592" spans="1:10" x14ac:dyDescent="0.25">
      <c r="A592" s="11">
        <v>590</v>
      </c>
      <c r="B592" s="11" t="s">
        <v>2402</v>
      </c>
      <c r="C592" s="11" t="s">
        <v>2433</v>
      </c>
      <c r="D592" s="11">
        <v>0.57799999999999996</v>
      </c>
      <c r="E592" s="11">
        <v>8.2059999999999995</v>
      </c>
      <c r="F592" s="11">
        <v>1</v>
      </c>
      <c r="G592" s="11">
        <v>6</v>
      </c>
      <c r="H592" s="11">
        <v>4.2000000000000003E-2</v>
      </c>
      <c r="I592" s="11" t="s">
        <v>2390</v>
      </c>
      <c r="J592" s="11">
        <v>10000</v>
      </c>
    </row>
    <row r="593" spans="1:10" x14ac:dyDescent="0.25">
      <c r="A593" s="11">
        <v>591</v>
      </c>
      <c r="B593" s="11" t="s">
        <v>2402</v>
      </c>
      <c r="C593" s="11" t="s">
        <v>2434</v>
      </c>
      <c r="D593" s="11">
        <v>0.57799999999999996</v>
      </c>
      <c r="E593" s="11">
        <v>8.2170000000000005</v>
      </c>
      <c r="F593" s="11">
        <v>1</v>
      </c>
      <c r="G593" s="11">
        <v>6</v>
      </c>
      <c r="H593" s="11">
        <v>4.2000000000000003E-2</v>
      </c>
      <c r="I593" s="11" t="s">
        <v>2390</v>
      </c>
      <c r="J593" s="11">
        <v>10000</v>
      </c>
    </row>
    <row r="594" spans="1:10" x14ac:dyDescent="0.25">
      <c r="A594" s="11">
        <v>592</v>
      </c>
      <c r="B594" s="11" t="s">
        <v>2402</v>
      </c>
      <c r="C594" s="11" t="s">
        <v>2435</v>
      </c>
      <c r="D594" s="11">
        <v>0.46600000000000003</v>
      </c>
      <c r="E594" s="11">
        <v>5.2430000000000003</v>
      </c>
      <c r="F594" s="11">
        <v>1</v>
      </c>
      <c r="G594" s="11">
        <v>6</v>
      </c>
      <c r="H594" s="11">
        <v>4.2000000000000003E-2</v>
      </c>
      <c r="I594" s="11" t="s">
        <v>2390</v>
      </c>
      <c r="J594" s="11">
        <v>10000</v>
      </c>
    </row>
    <row r="595" spans="1:10" x14ac:dyDescent="0.25">
      <c r="A595" s="11">
        <v>593</v>
      </c>
      <c r="B595" s="11" t="s">
        <v>2402</v>
      </c>
      <c r="C595" s="11" t="s">
        <v>2436</v>
      </c>
      <c r="D595" s="11">
        <v>0.53700000000000003</v>
      </c>
      <c r="E595" s="11">
        <v>6.9619999999999997</v>
      </c>
      <c r="F595" s="11">
        <v>1</v>
      </c>
      <c r="G595" s="11">
        <v>6</v>
      </c>
      <c r="H595" s="11">
        <v>4.2000000000000003E-2</v>
      </c>
      <c r="I595" s="11" t="s">
        <v>2390</v>
      </c>
      <c r="J595" s="11">
        <v>10000</v>
      </c>
    </row>
    <row r="596" spans="1:10" x14ac:dyDescent="0.25">
      <c r="A596" s="11">
        <v>594</v>
      </c>
      <c r="B596" s="11" t="s">
        <v>2402</v>
      </c>
      <c r="C596" s="11" t="s">
        <v>2437</v>
      </c>
      <c r="D596" s="11">
        <v>0.48699999999999999</v>
      </c>
      <c r="E596" s="11">
        <v>5.6859999999999999</v>
      </c>
      <c r="F596" s="11">
        <v>1</v>
      </c>
      <c r="G596" s="11">
        <v>6</v>
      </c>
      <c r="H596" s="11">
        <v>4.2000000000000003E-2</v>
      </c>
      <c r="I596" s="11" t="s">
        <v>2390</v>
      </c>
      <c r="J596" s="11">
        <v>10000</v>
      </c>
    </row>
    <row r="597" spans="1:10" x14ac:dyDescent="0.25">
      <c r="A597" s="11">
        <v>595</v>
      </c>
      <c r="B597" s="11" t="s">
        <v>2402</v>
      </c>
      <c r="C597" s="11" t="s">
        <v>2438</v>
      </c>
      <c r="D597" s="11">
        <v>0.498</v>
      </c>
      <c r="E597" s="11">
        <v>5.9450000000000003</v>
      </c>
      <c r="F597" s="11">
        <v>1</v>
      </c>
      <c r="G597" s="11">
        <v>6</v>
      </c>
      <c r="H597" s="11">
        <v>4.2000000000000003E-2</v>
      </c>
      <c r="I597" s="11" t="s">
        <v>2390</v>
      </c>
      <c r="J597" s="11">
        <v>10000</v>
      </c>
    </row>
    <row r="598" spans="1:10" x14ac:dyDescent="0.25">
      <c r="A598" s="11">
        <v>596</v>
      </c>
      <c r="B598" s="11" t="s">
        <v>2403</v>
      </c>
      <c r="C598" s="11" t="s">
        <v>2404</v>
      </c>
      <c r="D598" s="11">
        <v>7.5999999999999998E-2</v>
      </c>
      <c r="E598" s="11">
        <v>0.49</v>
      </c>
      <c r="F598" s="11">
        <v>1</v>
      </c>
      <c r="G598" s="11">
        <v>6</v>
      </c>
      <c r="H598" s="11">
        <v>0.77200000000000002</v>
      </c>
      <c r="I598" s="11" t="s">
        <v>2390</v>
      </c>
      <c r="J598" s="11">
        <v>10000</v>
      </c>
    </row>
    <row r="599" spans="1:10" x14ac:dyDescent="0.25">
      <c r="A599" s="11">
        <v>597</v>
      </c>
      <c r="B599" s="11" t="s">
        <v>2403</v>
      </c>
      <c r="C599" s="11" t="s">
        <v>2405</v>
      </c>
      <c r="D599" s="11">
        <v>0.19</v>
      </c>
      <c r="E599" s="11">
        <v>1.4059999999999999</v>
      </c>
      <c r="F599" s="11">
        <v>1</v>
      </c>
      <c r="G599" s="11">
        <v>6</v>
      </c>
      <c r="H599" s="11">
        <v>0.21299999999999999</v>
      </c>
      <c r="I599" s="11" t="s">
        <v>2390</v>
      </c>
      <c r="J599" s="11">
        <v>10000</v>
      </c>
    </row>
    <row r="600" spans="1:10" x14ac:dyDescent="0.25">
      <c r="A600" s="11">
        <v>598</v>
      </c>
      <c r="B600" s="11" t="s">
        <v>2403</v>
      </c>
      <c r="C600" s="11" t="s">
        <v>2406</v>
      </c>
      <c r="D600" s="11">
        <v>0.26500000000000001</v>
      </c>
      <c r="E600" s="11">
        <v>2.1589999999999998</v>
      </c>
      <c r="F600" s="11">
        <v>1</v>
      </c>
      <c r="G600" s="11">
        <v>6</v>
      </c>
      <c r="H600" s="11">
        <v>0.184</v>
      </c>
      <c r="I600" s="11" t="s">
        <v>2390</v>
      </c>
      <c r="J600" s="11">
        <v>10000</v>
      </c>
    </row>
    <row r="601" spans="1:10" x14ac:dyDescent="0.25">
      <c r="A601" s="11">
        <v>599</v>
      </c>
      <c r="B601" s="11" t="s">
        <v>2403</v>
      </c>
      <c r="C601" s="11" t="s">
        <v>2407</v>
      </c>
      <c r="D601" s="11">
        <v>0.32400000000000001</v>
      </c>
      <c r="E601" s="11">
        <v>2.8780000000000001</v>
      </c>
      <c r="F601" s="11">
        <v>1</v>
      </c>
      <c r="G601" s="11">
        <v>6</v>
      </c>
      <c r="H601" s="11">
        <v>7.0000000000000007E-2</v>
      </c>
      <c r="I601" s="11" t="s">
        <v>2390</v>
      </c>
      <c r="J601" s="11">
        <v>10000</v>
      </c>
    </row>
    <row r="602" spans="1:10" x14ac:dyDescent="0.25">
      <c r="A602" s="11">
        <v>600</v>
      </c>
      <c r="B602" s="11" t="s">
        <v>2403</v>
      </c>
      <c r="C602" s="11" t="s">
        <v>2408</v>
      </c>
      <c r="D602" s="11">
        <v>0.38100000000000001</v>
      </c>
      <c r="E602" s="11">
        <v>3.6989999999999998</v>
      </c>
      <c r="F602" s="11">
        <v>1</v>
      </c>
      <c r="G602" s="11">
        <v>6</v>
      </c>
      <c r="H602" s="11">
        <v>6.7000000000000004E-2</v>
      </c>
      <c r="I602" s="11" t="s">
        <v>2390</v>
      </c>
      <c r="J602" s="11">
        <v>10000</v>
      </c>
    </row>
    <row r="603" spans="1:10" x14ac:dyDescent="0.25">
      <c r="A603" s="11">
        <v>601</v>
      </c>
      <c r="B603" s="11" t="s">
        <v>2403</v>
      </c>
      <c r="C603" s="11" t="s">
        <v>2409</v>
      </c>
      <c r="D603" s="11">
        <v>0.46500000000000002</v>
      </c>
      <c r="E603" s="11">
        <v>5.2130000000000001</v>
      </c>
      <c r="F603" s="11">
        <v>1</v>
      </c>
      <c r="G603" s="11">
        <v>6</v>
      </c>
      <c r="H603" s="11">
        <v>4.2000000000000003E-2</v>
      </c>
      <c r="I603" s="11" t="s">
        <v>2390</v>
      </c>
      <c r="J603" s="11">
        <v>10000</v>
      </c>
    </row>
    <row r="604" spans="1:10" x14ac:dyDescent="0.25">
      <c r="A604" s="11">
        <v>602</v>
      </c>
      <c r="B604" s="11" t="s">
        <v>2403</v>
      </c>
      <c r="C604" s="11" t="s">
        <v>2410</v>
      </c>
      <c r="D604" s="11">
        <v>0.55200000000000005</v>
      </c>
      <c r="E604" s="11">
        <v>7.4050000000000002</v>
      </c>
      <c r="F604" s="11">
        <v>1</v>
      </c>
      <c r="G604" s="11">
        <v>6</v>
      </c>
      <c r="H604" s="11">
        <v>4.2000000000000003E-2</v>
      </c>
      <c r="I604" s="11" t="s">
        <v>2390</v>
      </c>
      <c r="J604" s="11">
        <v>10000</v>
      </c>
    </row>
    <row r="605" spans="1:10" x14ac:dyDescent="0.25">
      <c r="A605" s="11">
        <v>603</v>
      </c>
      <c r="B605" s="11" t="s">
        <v>2403</v>
      </c>
      <c r="C605" s="11" t="s">
        <v>2411</v>
      </c>
      <c r="D605" s="11">
        <v>0.42</v>
      </c>
      <c r="E605" s="11">
        <v>4.3520000000000003</v>
      </c>
      <c r="F605" s="11">
        <v>1</v>
      </c>
      <c r="G605" s="11">
        <v>6</v>
      </c>
      <c r="H605" s="11">
        <v>4.2000000000000003E-2</v>
      </c>
      <c r="I605" s="11" t="s">
        <v>2390</v>
      </c>
      <c r="J605" s="11">
        <v>10000</v>
      </c>
    </row>
    <row r="606" spans="1:10" x14ac:dyDescent="0.25">
      <c r="A606" s="11">
        <v>604</v>
      </c>
      <c r="B606" s="11" t="s">
        <v>2403</v>
      </c>
      <c r="C606" s="11" t="s">
        <v>2412</v>
      </c>
      <c r="D606" s="11">
        <v>0.42899999999999999</v>
      </c>
      <c r="E606" s="11">
        <v>4.5110000000000001</v>
      </c>
      <c r="F606" s="11">
        <v>1</v>
      </c>
      <c r="G606" s="11">
        <v>6</v>
      </c>
      <c r="H606" s="11">
        <v>4.2000000000000003E-2</v>
      </c>
      <c r="I606" s="11" t="s">
        <v>2390</v>
      </c>
      <c r="J606" s="11">
        <v>10000</v>
      </c>
    </row>
    <row r="607" spans="1:10" x14ac:dyDescent="0.25">
      <c r="A607" s="11">
        <v>605</v>
      </c>
      <c r="B607" s="11" t="s">
        <v>2403</v>
      </c>
      <c r="C607" s="11" t="s">
        <v>2413</v>
      </c>
      <c r="D607" s="11">
        <v>0.46200000000000002</v>
      </c>
      <c r="E607" s="11">
        <v>5.1529999999999996</v>
      </c>
      <c r="F607" s="11">
        <v>1</v>
      </c>
      <c r="G607" s="11">
        <v>6</v>
      </c>
      <c r="H607" s="11">
        <v>4.2000000000000003E-2</v>
      </c>
      <c r="I607" s="11" t="s">
        <v>2390</v>
      </c>
      <c r="J607" s="11">
        <v>10000</v>
      </c>
    </row>
    <row r="608" spans="1:10" x14ac:dyDescent="0.25">
      <c r="A608" s="11">
        <v>606</v>
      </c>
      <c r="B608" s="11" t="s">
        <v>2403</v>
      </c>
      <c r="C608" s="11" t="s">
        <v>2414</v>
      </c>
      <c r="D608" s="11">
        <v>0.50600000000000001</v>
      </c>
      <c r="E608" s="11">
        <v>6.1550000000000002</v>
      </c>
      <c r="F608" s="11">
        <v>1</v>
      </c>
      <c r="G608" s="11">
        <v>6</v>
      </c>
      <c r="H608" s="11">
        <v>4.2000000000000003E-2</v>
      </c>
      <c r="I608" s="11" t="s">
        <v>2390</v>
      </c>
      <c r="J608" s="11">
        <v>10000</v>
      </c>
    </row>
    <row r="609" spans="1:10" x14ac:dyDescent="0.25">
      <c r="A609" s="11">
        <v>607</v>
      </c>
      <c r="B609" s="11" t="s">
        <v>2403</v>
      </c>
      <c r="C609" s="11" t="s">
        <v>2415</v>
      </c>
      <c r="D609" s="11">
        <v>0.59299999999999997</v>
      </c>
      <c r="E609" s="11">
        <v>7.2910000000000004</v>
      </c>
      <c r="F609" s="11">
        <v>1</v>
      </c>
      <c r="G609" s="11">
        <v>5</v>
      </c>
      <c r="H609" s="11">
        <v>4.2000000000000003E-2</v>
      </c>
      <c r="I609" s="11" t="s">
        <v>2390</v>
      </c>
      <c r="J609" s="11">
        <v>10000</v>
      </c>
    </row>
    <row r="610" spans="1:10" x14ac:dyDescent="0.25">
      <c r="A610" s="11">
        <v>608</v>
      </c>
      <c r="B610" s="11" t="s">
        <v>2403</v>
      </c>
      <c r="C610" s="11" t="s">
        <v>2416</v>
      </c>
      <c r="D610" s="11">
        <v>0.54700000000000004</v>
      </c>
      <c r="E610" s="11">
        <v>7.2519999999999998</v>
      </c>
      <c r="F610" s="11">
        <v>1</v>
      </c>
      <c r="G610" s="11">
        <v>6</v>
      </c>
      <c r="H610" s="11">
        <v>4.2000000000000003E-2</v>
      </c>
      <c r="I610" s="11" t="s">
        <v>2390</v>
      </c>
      <c r="J610" s="11">
        <v>10000</v>
      </c>
    </row>
    <row r="611" spans="1:10" x14ac:dyDescent="0.25">
      <c r="A611" s="11">
        <v>609</v>
      </c>
      <c r="B611" s="11" t="s">
        <v>2403</v>
      </c>
      <c r="C611" s="11" t="s">
        <v>2417</v>
      </c>
      <c r="D611" s="11">
        <v>0.54700000000000004</v>
      </c>
      <c r="E611" s="11">
        <v>7.2389999999999999</v>
      </c>
      <c r="F611" s="11">
        <v>1</v>
      </c>
      <c r="G611" s="11">
        <v>6</v>
      </c>
      <c r="H611" s="11">
        <v>4.2000000000000003E-2</v>
      </c>
      <c r="I611" s="11" t="s">
        <v>2390</v>
      </c>
      <c r="J611" s="11">
        <v>10000</v>
      </c>
    </row>
    <row r="612" spans="1:10" x14ac:dyDescent="0.25">
      <c r="A612" s="11">
        <v>610</v>
      </c>
      <c r="B612" s="11" t="s">
        <v>2403</v>
      </c>
      <c r="C612" s="11" t="s">
        <v>2418</v>
      </c>
      <c r="D612" s="11">
        <v>0.53800000000000003</v>
      </c>
      <c r="E612" s="11">
        <v>6.992</v>
      </c>
      <c r="F612" s="11">
        <v>1</v>
      </c>
      <c r="G612" s="11">
        <v>6</v>
      </c>
      <c r="H612" s="11">
        <v>4.2000000000000003E-2</v>
      </c>
      <c r="I612" s="11" t="s">
        <v>2390</v>
      </c>
      <c r="J612" s="11">
        <v>10000</v>
      </c>
    </row>
    <row r="613" spans="1:10" x14ac:dyDescent="0.25">
      <c r="A613" s="11">
        <v>611</v>
      </c>
      <c r="B613" s="11" t="s">
        <v>2403</v>
      </c>
      <c r="C613" s="11" t="s">
        <v>2419</v>
      </c>
      <c r="D613" s="11">
        <v>0.53</v>
      </c>
      <c r="E613" s="11">
        <v>6.774</v>
      </c>
      <c r="F613" s="11">
        <v>1</v>
      </c>
      <c r="G613" s="11">
        <v>6</v>
      </c>
      <c r="H613" s="11">
        <v>4.2000000000000003E-2</v>
      </c>
      <c r="I613" s="11" t="s">
        <v>2390</v>
      </c>
      <c r="J613" s="11">
        <v>10000</v>
      </c>
    </row>
    <row r="614" spans="1:10" x14ac:dyDescent="0.25">
      <c r="A614" s="11">
        <v>612</v>
      </c>
      <c r="B614" s="11" t="s">
        <v>2403</v>
      </c>
      <c r="C614" s="11" t="s">
        <v>2420</v>
      </c>
      <c r="D614" s="11">
        <v>0.42299999999999999</v>
      </c>
      <c r="E614" s="11">
        <v>4.3979999999999997</v>
      </c>
      <c r="F614" s="11">
        <v>1</v>
      </c>
      <c r="G614" s="11">
        <v>6</v>
      </c>
      <c r="H614" s="11">
        <v>4.2000000000000003E-2</v>
      </c>
      <c r="I614" s="11" t="s">
        <v>2390</v>
      </c>
      <c r="J614" s="11">
        <v>10000</v>
      </c>
    </row>
    <row r="615" spans="1:10" x14ac:dyDescent="0.25">
      <c r="A615" s="11">
        <v>613</v>
      </c>
      <c r="B615" s="11" t="s">
        <v>2403</v>
      </c>
      <c r="C615" s="11" t="s">
        <v>2421</v>
      </c>
      <c r="D615" s="11">
        <v>0.41199999999999998</v>
      </c>
      <c r="E615" s="11">
        <v>4.1989999999999998</v>
      </c>
      <c r="F615" s="11">
        <v>1</v>
      </c>
      <c r="G615" s="11">
        <v>6</v>
      </c>
      <c r="H615" s="11">
        <v>6.9000000000000006E-2</v>
      </c>
      <c r="I615" s="11" t="s">
        <v>2390</v>
      </c>
      <c r="J615" s="11">
        <v>10000</v>
      </c>
    </row>
    <row r="616" spans="1:10" x14ac:dyDescent="0.25">
      <c r="A616" s="11">
        <v>614</v>
      </c>
      <c r="B616" s="11" t="s">
        <v>2403</v>
      </c>
      <c r="C616" s="11" t="s">
        <v>2422</v>
      </c>
      <c r="D616" s="11">
        <v>0.33500000000000002</v>
      </c>
      <c r="E616" s="11">
        <v>3.02</v>
      </c>
      <c r="F616" s="11">
        <v>1</v>
      </c>
      <c r="G616" s="11">
        <v>6</v>
      </c>
      <c r="H616" s="11">
        <v>7.0999999999999994E-2</v>
      </c>
      <c r="I616" s="11" t="s">
        <v>2390</v>
      </c>
      <c r="J616" s="11">
        <v>10000</v>
      </c>
    </row>
    <row r="617" spans="1:10" x14ac:dyDescent="0.25">
      <c r="A617" s="11">
        <v>615</v>
      </c>
      <c r="B617" s="11" t="s">
        <v>2403</v>
      </c>
      <c r="C617" s="11" t="s">
        <v>2423</v>
      </c>
      <c r="D617" s="11">
        <v>0.36799999999999999</v>
      </c>
      <c r="E617" s="11">
        <v>3.4940000000000002</v>
      </c>
      <c r="F617" s="11">
        <v>1</v>
      </c>
      <c r="G617" s="11">
        <v>6</v>
      </c>
      <c r="H617" s="11">
        <v>6.7000000000000004E-2</v>
      </c>
      <c r="I617" s="11" t="s">
        <v>2390</v>
      </c>
      <c r="J617" s="11">
        <v>10000</v>
      </c>
    </row>
    <row r="618" spans="1:10" x14ac:dyDescent="0.25">
      <c r="A618" s="11">
        <v>616</v>
      </c>
      <c r="B618" s="11" t="s">
        <v>2403</v>
      </c>
      <c r="C618" s="11" t="s">
        <v>2424</v>
      </c>
      <c r="D618" s="11">
        <v>0.42499999999999999</v>
      </c>
      <c r="E618" s="11">
        <v>4.4349999999999996</v>
      </c>
      <c r="F618" s="11">
        <v>1</v>
      </c>
      <c r="G618" s="11">
        <v>6</v>
      </c>
      <c r="H618" s="11">
        <v>4.2000000000000003E-2</v>
      </c>
      <c r="I618" s="11" t="s">
        <v>2390</v>
      </c>
      <c r="J618" s="11">
        <v>10000</v>
      </c>
    </row>
    <row r="619" spans="1:10" x14ac:dyDescent="0.25">
      <c r="A619" s="11">
        <v>617</v>
      </c>
      <c r="B619" s="11" t="s">
        <v>2403</v>
      </c>
      <c r="C619" s="11" t="s">
        <v>2425</v>
      </c>
      <c r="D619" s="11">
        <v>0.44600000000000001</v>
      </c>
      <c r="E619" s="11">
        <v>4.8220000000000001</v>
      </c>
      <c r="F619" s="11">
        <v>1</v>
      </c>
      <c r="G619" s="11">
        <v>6</v>
      </c>
      <c r="H619" s="11">
        <v>4.2000000000000003E-2</v>
      </c>
      <c r="I619" s="11" t="s">
        <v>2390</v>
      </c>
      <c r="J619" s="11">
        <v>10000</v>
      </c>
    </row>
    <row r="620" spans="1:10" x14ac:dyDescent="0.25">
      <c r="A620" s="11">
        <v>618</v>
      </c>
      <c r="B620" s="11" t="s">
        <v>2403</v>
      </c>
      <c r="C620" s="11" t="s">
        <v>2426</v>
      </c>
      <c r="D620" s="11">
        <v>0.433</v>
      </c>
      <c r="E620" s="11">
        <v>4.5869999999999997</v>
      </c>
      <c r="F620" s="11">
        <v>1</v>
      </c>
      <c r="G620" s="11">
        <v>6</v>
      </c>
      <c r="H620" s="11">
        <v>6.9000000000000006E-2</v>
      </c>
      <c r="I620" s="11" t="s">
        <v>2390</v>
      </c>
      <c r="J620" s="11">
        <v>10000</v>
      </c>
    </row>
    <row r="621" spans="1:10" x14ac:dyDescent="0.25">
      <c r="A621" s="11">
        <v>619</v>
      </c>
      <c r="B621" s="11" t="s">
        <v>2403</v>
      </c>
      <c r="C621" s="11" t="s">
        <v>2427</v>
      </c>
      <c r="D621" s="11">
        <v>0.51</v>
      </c>
      <c r="E621" s="11">
        <v>6.2480000000000002</v>
      </c>
      <c r="F621" s="11">
        <v>1</v>
      </c>
      <c r="G621" s="11">
        <v>6</v>
      </c>
      <c r="H621" s="11">
        <v>4.2000000000000003E-2</v>
      </c>
      <c r="I621" s="11" t="s">
        <v>2390</v>
      </c>
      <c r="J621" s="11">
        <v>10000</v>
      </c>
    </row>
    <row r="622" spans="1:10" x14ac:dyDescent="0.25">
      <c r="A622" s="11">
        <v>620</v>
      </c>
      <c r="B622" s="11" t="s">
        <v>2403</v>
      </c>
      <c r="C622" s="11" t="s">
        <v>2428</v>
      </c>
      <c r="D622" s="11">
        <v>0.58099999999999996</v>
      </c>
      <c r="E622" s="11">
        <v>8.3149999999999995</v>
      </c>
      <c r="F622" s="11">
        <v>1</v>
      </c>
      <c r="G622" s="11">
        <v>6</v>
      </c>
      <c r="H622" s="11">
        <v>4.2000000000000003E-2</v>
      </c>
      <c r="I622" s="11" t="s">
        <v>2390</v>
      </c>
      <c r="J622" s="11">
        <v>10000</v>
      </c>
    </row>
    <row r="623" spans="1:10" x14ac:dyDescent="0.25">
      <c r="A623" s="11">
        <v>621</v>
      </c>
      <c r="B623" s="11" t="s">
        <v>2403</v>
      </c>
      <c r="C623" s="11" t="s">
        <v>2429</v>
      </c>
      <c r="D623" s="11">
        <v>0.45700000000000002</v>
      </c>
      <c r="E623" s="11">
        <v>5.048</v>
      </c>
      <c r="F623" s="11">
        <v>1</v>
      </c>
      <c r="G623" s="11">
        <v>6</v>
      </c>
      <c r="H623" s="11">
        <v>6.9000000000000006E-2</v>
      </c>
      <c r="I623" s="11" t="s">
        <v>2390</v>
      </c>
      <c r="J623" s="11">
        <v>10000</v>
      </c>
    </row>
    <row r="624" spans="1:10" x14ac:dyDescent="0.25">
      <c r="A624" s="11">
        <v>622</v>
      </c>
      <c r="B624" s="11" t="s">
        <v>2403</v>
      </c>
      <c r="C624" s="11" t="s">
        <v>2430</v>
      </c>
      <c r="D624" s="11">
        <v>0.41899999999999998</v>
      </c>
      <c r="E624" s="11">
        <v>4.327</v>
      </c>
      <c r="F624" s="11">
        <v>1</v>
      </c>
      <c r="G624" s="11">
        <v>6</v>
      </c>
      <c r="H624" s="11">
        <v>4.2000000000000003E-2</v>
      </c>
      <c r="I624" s="11" t="s">
        <v>2390</v>
      </c>
      <c r="J624" s="11">
        <v>10000</v>
      </c>
    </row>
    <row r="625" spans="1:10" x14ac:dyDescent="0.25">
      <c r="A625" s="11">
        <v>623</v>
      </c>
      <c r="B625" s="11" t="s">
        <v>2403</v>
      </c>
      <c r="C625" s="11" t="s">
        <v>2431</v>
      </c>
      <c r="D625" s="11">
        <v>0.39300000000000002</v>
      </c>
      <c r="E625" s="11">
        <v>3.8820000000000001</v>
      </c>
      <c r="F625" s="11">
        <v>1</v>
      </c>
      <c r="G625" s="11">
        <v>6</v>
      </c>
      <c r="H625" s="11">
        <v>6.9000000000000006E-2</v>
      </c>
      <c r="I625" s="11" t="s">
        <v>2390</v>
      </c>
      <c r="J625" s="11">
        <v>10000</v>
      </c>
    </row>
    <row r="626" spans="1:10" x14ac:dyDescent="0.25">
      <c r="A626" s="11">
        <v>624</v>
      </c>
      <c r="B626" s="11" t="s">
        <v>2403</v>
      </c>
      <c r="C626" s="11" t="s">
        <v>2432</v>
      </c>
      <c r="D626" s="11">
        <v>0.44500000000000001</v>
      </c>
      <c r="E626" s="11">
        <v>4.8070000000000004</v>
      </c>
      <c r="F626" s="11">
        <v>1</v>
      </c>
      <c r="G626" s="11">
        <v>6</v>
      </c>
      <c r="H626" s="11">
        <v>4.2000000000000003E-2</v>
      </c>
      <c r="I626" s="11" t="s">
        <v>2390</v>
      </c>
      <c r="J626" s="11">
        <v>10000</v>
      </c>
    </row>
    <row r="627" spans="1:10" x14ac:dyDescent="0.25">
      <c r="A627" s="11">
        <v>625</v>
      </c>
      <c r="B627" s="11" t="s">
        <v>2403</v>
      </c>
      <c r="C627" s="11" t="s">
        <v>2433</v>
      </c>
      <c r="D627" s="11">
        <v>0.48199999999999998</v>
      </c>
      <c r="E627" s="11">
        <v>5.5839999999999996</v>
      </c>
      <c r="F627" s="11">
        <v>1</v>
      </c>
      <c r="G627" s="11">
        <v>6</v>
      </c>
      <c r="H627" s="11">
        <v>4.2000000000000003E-2</v>
      </c>
      <c r="I627" s="11" t="s">
        <v>2390</v>
      </c>
      <c r="J627" s="11">
        <v>10000</v>
      </c>
    </row>
    <row r="628" spans="1:10" x14ac:dyDescent="0.25">
      <c r="A628" s="11">
        <v>626</v>
      </c>
      <c r="B628" s="11" t="s">
        <v>2403</v>
      </c>
      <c r="C628" s="11" t="s">
        <v>2434</v>
      </c>
      <c r="D628" s="11">
        <v>0.50700000000000001</v>
      </c>
      <c r="E628" s="11">
        <v>6.1619999999999999</v>
      </c>
      <c r="F628" s="11">
        <v>1</v>
      </c>
      <c r="G628" s="11">
        <v>6</v>
      </c>
      <c r="H628" s="11">
        <v>4.2000000000000003E-2</v>
      </c>
      <c r="I628" s="11" t="s">
        <v>2390</v>
      </c>
      <c r="J628" s="11">
        <v>10000</v>
      </c>
    </row>
    <row r="629" spans="1:10" x14ac:dyDescent="0.25">
      <c r="A629" s="11">
        <v>627</v>
      </c>
      <c r="B629" s="11" t="s">
        <v>2403</v>
      </c>
      <c r="C629" s="11" t="s">
        <v>2435</v>
      </c>
      <c r="D629" s="11">
        <v>0.39</v>
      </c>
      <c r="E629" s="11">
        <v>3.8410000000000002</v>
      </c>
      <c r="F629" s="11">
        <v>1</v>
      </c>
      <c r="G629" s="11">
        <v>6</v>
      </c>
      <c r="H629" s="11">
        <v>6.6000000000000003E-2</v>
      </c>
      <c r="I629" s="11" t="s">
        <v>2390</v>
      </c>
      <c r="J629" s="11">
        <v>10000</v>
      </c>
    </row>
    <row r="630" spans="1:10" x14ac:dyDescent="0.25">
      <c r="A630" s="11">
        <v>628</v>
      </c>
      <c r="B630" s="11" t="s">
        <v>2403</v>
      </c>
      <c r="C630" s="11" t="s">
        <v>2436</v>
      </c>
      <c r="D630" s="11">
        <v>0.41599999999999998</v>
      </c>
      <c r="E630" s="11">
        <v>4.2690000000000001</v>
      </c>
      <c r="F630" s="11">
        <v>1</v>
      </c>
      <c r="G630" s="11">
        <v>6</v>
      </c>
      <c r="H630" s="11">
        <v>7.0000000000000007E-2</v>
      </c>
      <c r="I630" s="11" t="s">
        <v>2390</v>
      </c>
      <c r="J630" s="11">
        <v>10000</v>
      </c>
    </row>
    <row r="631" spans="1:10" x14ac:dyDescent="0.25">
      <c r="A631" s="11">
        <v>629</v>
      </c>
      <c r="B631" s="11" t="s">
        <v>2403</v>
      </c>
      <c r="C631" s="11" t="s">
        <v>2437</v>
      </c>
      <c r="D631" s="11">
        <v>0.42399999999999999</v>
      </c>
      <c r="E631" s="11">
        <v>4.4160000000000004</v>
      </c>
      <c r="F631" s="11">
        <v>1</v>
      </c>
      <c r="G631" s="11">
        <v>6</v>
      </c>
      <c r="H631" s="11">
        <v>4.2000000000000003E-2</v>
      </c>
      <c r="I631" s="11" t="s">
        <v>2390</v>
      </c>
      <c r="J631" s="11">
        <v>10000</v>
      </c>
    </row>
    <row r="632" spans="1:10" x14ac:dyDescent="0.25">
      <c r="A632" s="11">
        <v>630</v>
      </c>
      <c r="B632" s="11" t="s">
        <v>2403</v>
      </c>
      <c r="C632" s="11" t="s">
        <v>2438</v>
      </c>
      <c r="D632" s="11">
        <v>0.39300000000000002</v>
      </c>
      <c r="E632" s="11">
        <v>3.8820000000000001</v>
      </c>
      <c r="F632" s="11">
        <v>1</v>
      </c>
      <c r="G632" s="11">
        <v>6</v>
      </c>
      <c r="H632" s="11">
        <v>7.0999999999999994E-2</v>
      </c>
      <c r="I632" s="11" t="s">
        <v>2390</v>
      </c>
      <c r="J632" s="11">
        <v>10000</v>
      </c>
    </row>
    <row r="633" spans="1:10" x14ac:dyDescent="0.25">
      <c r="A633" s="11">
        <v>631</v>
      </c>
      <c r="B633" s="11" t="s">
        <v>2404</v>
      </c>
      <c r="C633" s="11" t="s">
        <v>2405</v>
      </c>
      <c r="D633" s="11">
        <v>0.255</v>
      </c>
      <c r="E633" s="11">
        <v>2.052</v>
      </c>
      <c r="F633" s="11">
        <v>1</v>
      </c>
      <c r="G633" s="11">
        <v>6</v>
      </c>
      <c r="H633" s="11">
        <v>9.7000000000000003E-2</v>
      </c>
      <c r="I633" s="11" t="s">
        <v>2390</v>
      </c>
      <c r="J633" s="11">
        <v>10000</v>
      </c>
    </row>
    <row r="634" spans="1:10" x14ac:dyDescent="0.25">
      <c r="A634" s="11">
        <v>632</v>
      </c>
      <c r="B634" s="11" t="s">
        <v>2404</v>
      </c>
      <c r="C634" s="11" t="s">
        <v>2406</v>
      </c>
      <c r="D634" s="11">
        <v>0.17399999999999999</v>
      </c>
      <c r="E634" s="11">
        <v>1.2649999999999999</v>
      </c>
      <c r="F634" s="11">
        <v>1</v>
      </c>
      <c r="G634" s="11">
        <v>6</v>
      </c>
      <c r="H634" s="11">
        <v>0.40600000000000003</v>
      </c>
      <c r="I634" s="11" t="s">
        <v>2390</v>
      </c>
      <c r="J634" s="11">
        <v>10000</v>
      </c>
    </row>
    <row r="635" spans="1:10" x14ac:dyDescent="0.25">
      <c r="A635" s="11">
        <v>633</v>
      </c>
      <c r="B635" s="11" t="s">
        <v>2404</v>
      </c>
      <c r="C635" s="11" t="s">
        <v>2407</v>
      </c>
      <c r="D635" s="11">
        <v>0.29899999999999999</v>
      </c>
      <c r="E635" s="11">
        <v>2.56</v>
      </c>
      <c r="F635" s="11">
        <v>1</v>
      </c>
      <c r="G635" s="11">
        <v>6</v>
      </c>
      <c r="H635" s="11">
        <v>0.10100000000000001</v>
      </c>
      <c r="I635" s="11" t="s">
        <v>2390</v>
      </c>
      <c r="J635" s="11">
        <v>10000</v>
      </c>
    </row>
    <row r="636" spans="1:10" x14ac:dyDescent="0.25">
      <c r="A636" s="11">
        <v>634</v>
      </c>
      <c r="B636" s="11" t="s">
        <v>2404</v>
      </c>
      <c r="C636" s="11" t="s">
        <v>2408</v>
      </c>
      <c r="D636" s="11">
        <v>0.39700000000000002</v>
      </c>
      <c r="E636" s="11">
        <v>3.9510000000000001</v>
      </c>
      <c r="F636" s="11">
        <v>1</v>
      </c>
      <c r="G636" s="11">
        <v>6</v>
      </c>
      <c r="H636" s="11">
        <v>7.0999999999999994E-2</v>
      </c>
      <c r="I636" s="11" t="s">
        <v>2390</v>
      </c>
      <c r="J636" s="11">
        <v>10000</v>
      </c>
    </row>
    <row r="637" spans="1:10" x14ac:dyDescent="0.25">
      <c r="A637" s="11">
        <v>635</v>
      </c>
      <c r="B637" s="11" t="s">
        <v>2404</v>
      </c>
      <c r="C637" s="11" t="s">
        <v>2409</v>
      </c>
      <c r="D637" s="11">
        <v>0.51600000000000001</v>
      </c>
      <c r="E637" s="11">
        <v>6.3869999999999996</v>
      </c>
      <c r="F637" s="11">
        <v>1</v>
      </c>
      <c r="G637" s="11">
        <v>6</v>
      </c>
      <c r="H637" s="11">
        <v>4.2000000000000003E-2</v>
      </c>
      <c r="I637" s="11" t="s">
        <v>2390</v>
      </c>
      <c r="J637" s="11">
        <v>10000</v>
      </c>
    </row>
    <row r="638" spans="1:10" x14ac:dyDescent="0.25">
      <c r="A638" s="11">
        <v>636</v>
      </c>
      <c r="B638" s="11" t="s">
        <v>2404</v>
      </c>
      <c r="C638" s="11" t="s">
        <v>2410</v>
      </c>
      <c r="D638" s="11">
        <v>0.58699999999999997</v>
      </c>
      <c r="E638" s="11">
        <v>8.5239999999999991</v>
      </c>
      <c r="F638" s="11">
        <v>1</v>
      </c>
      <c r="G638" s="11">
        <v>6</v>
      </c>
      <c r="H638" s="11">
        <v>4.2000000000000003E-2</v>
      </c>
      <c r="I638" s="11" t="s">
        <v>2390</v>
      </c>
      <c r="J638" s="11">
        <v>10000</v>
      </c>
    </row>
    <row r="639" spans="1:10" x14ac:dyDescent="0.25">
      <c r="A639" s="11">
        <v>637</v>
      </c>
      <c r="B639" s="11" t="s">
        <v>2404</v>
      </c>
      <c r="C639" s="11" t="s">
        <v>2411</v>
      </c>
      <c r="D639" s="11">
        <v>0.49299999999999999</v>
      </c>
      <c r="E639" s="11">
        <v>5.827</v>
      </c>
      <c r="F639" s="11">
        <v>1</v>
      </c>
      <c r="G639" s="11">
        <v>6</v>
      </c>
      <c r="H639" s="11">
        <v>4.2000000000000003E-2</v>
      </c>
      <c r="I639" s="11" t="s">
        <v>2390</v>
      </c>
      <c r="J639" s="11">
        <v>10000</v>
      </c>
    </row>
    <row r="640" spans="1:10" x14ac:dyDescent="0.25">
      <c r="A640" s="11">
        <v>638</v>
      </c>
      <c r="B640" s="11" t="s">
        <v>2404</v>
      </c>
      <c r="C640" s="11" t="s">
        <v>2412</v>
      </c>
      <c r="D640" s="11">
        <v>0.49099999999999999</v>
      </c>
      <c r="E640" s="11">
        <v>5.7789999999999999</v>
      </c>
      <c r="F640" s="11">
        <v>1</v>
      </c>
      <c r="G640" s="11">
        <v>6</v>
      </c>
      <c r="H640" s="11">
        <v>4.2000000000000003E-2</v>
      </c>
      <c r="I640" s="11" t="s">
        <v>2390</v>
      </c>
      <c r="J640" s="11">
        <v>10000</v>
      </c>
    </row>
    <row r="641" spans="1:10" x14ac:dyDescent="0.25">
      <c r="A641" s="11">
        <v>639</v>
      </c>
      <c r="B641" s="11" t="s">
        <v>2404</v>
      </c>
      <c r="C641" s="11" t="s">
        <v>2413</v>
      </c>
      <c r="D641" s="11">
        <v>0.55000000000000004</v>
      </c>
      <c r="E641" s="11">
        <v>7.3419999999999996</v>
      </c>
      <c r="F641" s="11">
        <v>1</v>
      </c>
      <c r="G641" s="11">
        <v>6</v>
      </c>
      <c r="H641" s="11">
        <v>4.2000000000000003E-2</v>
      </c>
      <c r="I641" s="11" t="s">
        <v>2390</v>
      </c>
      <c r="J641" s="11">
        <v>10000</v>
      </c>
    </row>
    <row r="642" spans="1:10" x14ac:dyDescent="0.25">
      <c r="A642" s="11">
        <v>640</v>
      </c>
      <c r="B642" s="11" t="s">
        <v>2404</v>
      </c>
      <c r="C642" s="11" t="s">
        <v>2414</v>
      </c>
      <c r="D642" s="11">
        <v>0.55100000000000005</v>
      </c>
      <c r="E642" s="11">
        <v>7.3639999999999999</v>
      </c>
      <c r="F642" s="11">
        <v>1</v>
      </c>
      <c r="G642" s="11">
        <v>6</v>
      </c>
      <c r="H642" s="11">
        <v>4.2000000000000003E-2</v>
      </c>
      <c r="I642" s="11" t="s">
        <v>2390</v>
      </c>
      <c r="J642" s="11">
        <v>10000</v>
      </c>
    </row>
    <row r="643" spans="1:10" x14ac:dyDescent="0.25">
      <c r="A643" s="11">
        <v>641</v>
      </c>
      <c r="B643" s="11" t="s">
        <v>2404</v>
      </c>
      <c r="C643" s="11" t="s">
        <v>2415</v>
      </c>
      <c r="D643" s="11">
        <v>0.61299999999999999</v>
      </c>
      <c r="E643" s="11">
        <v>7.91</v>
      </c>
      <c r="F643" s="11">
        <v>1</v>
      </c>
      <c r="G643" s="11">
        <v>5</v>
      </c>
      <c r="H643" s="11">
        <v>4.2000000000000003E-2</v>
      </c>
      <c r="I643" s="11" t="s">
        <v>2390</v>
      </c>
      <c r="J643" s="11">
        <v>10000</v>
      </c>
    </row>
    <row r="644" spans="1:10" x14ac:dyDescent="0.25">
      <c r="A644" s="11">
        <v>642</v>
      </c>
      <c r="B644" s="11" t="s">
        <v>2404</v>
      </c>
      <c r="C644" s="11" t="s">
        <v>2416</v>
      </c>
      <c r="D644" s="11">
        <v>0.57199999999999995</v>
      </c>
      <c r="E644" s="11">
        <v>8.0280000000000005</v>
      </c>
      <c r="F644" s="11">
        <v>1</v>
      </c>
      <c r="G644" s="11">
        <v>6</v>
      </c>
      <c r="H644" s="11">
        <v>4.2000000000000003E-2</v>
      </c>
      <c r="I644" s="11" t="s">
        <v>2390</v>
      </c>
      <c r="J644" s="11">
        <v>10000</v>
      </c>
    </row>
    <row r="645" spans="1:10" x14ac:dyDescent="0.25">
      <c r="A645" s="11">
        <v>643</v>
      </c>
      <c r="B645" s="11" t="s">
        <v>2404</v>
      </c>
      <c r="C645" s="11" t="s">
        <v>2417</v>
      </c>
      <c r="D645" s="11">
        <v>0.56000000000000005</v>
      </c>
      <c r="E645" s="11">
        <v>7.6310000000000002</v>
      </c>
      <c r="F645" s="11">
        <v>1</v>
      </c>
      <c r="G645" s="11">
        <v>6</v>
      </c>
      <c r="H645" s="11">
        <v>4.2000000000000003E-2</v>
      </c>
      <c r="I645" s="11" t="s">
        <v>2390</v>
      </c>
      <c r="J645" s="11">
        <v>10000</v>
      </c>
    </row>
    <row r="646" spans="1:10" x14ac:dyDescent="0.25">
      <c r="A646" s="11">
        <v>644</v>
      </c>
      <c r="B646" s="11" t="s">
        <v>2404</v>
      </c>
      <c r="C646" s="11" t="s">
        <v>2418</v>
      </c>
      <c r="D646" s="11">
        <v>0.55800000000000005</v>
      </c>
      <c r="E646" s="11">
        <v>7.57</v>
      </c>
      <c r="F646" s="11">
        <v>1</v>
      </c>
      <c r="G646" s="11">
        <v>6</v>
      </c>
      <c r="H646" s="11">
        <v>4.2000000000000003E-2</v>
      </c>
      <c r="I646" s="11" t="s">
        <v>2390</v>
      </c>
      <c r="J646" s="11">
        <v>10000</v>
      </c>
    </row>
    <row r="647" spans="1:10" x14ac:dyDescent="0.25">
      <c r="A647" s="11">
        <v>645</v>
      </c>
      <c r="B647" s="11" t="s">
        <v>2404</v>
      </c>
      <c r="C647" s="11" t="s">
        <v>2419</v>
      </c>
      <c r="D647" s="11">
        <v>0.60499999999999998</v>
      </c>
      <c r="E647" s="11">
        <v>9.1720000000000006</v>
      </c>
      <c r="F647" s="11">
        <v>1</v>
      </c>
      <c r="G647" s="11">
        <v>6</v>
      </c>
      <c r="H647" s="11">
        <v>4.2000000000000003E-2</v>
      </c>
      <c r="I647" s="11" t="s">
        <v>2390</v>
      </c>
      <c r="J647" s="11">
        <v>10000</v>
      </c>
    </row>
    <row r="648" spans="1:10" x14ac:dyDescent="0.25">
      <c r="A648" s="11">
        <v>646</v>
      </c>
      <c r="B648" s="11" t="s">
        <v>2404</v>
      </c>
      <c r="C648" s="11" t="s">
        <v>2420</v>
      </c>
      <c r="D648" s="11">
        <v>0.47799999999999998</v>
      </c>
      <c r="E648" s="11">
        <v>5.4850000000000003</v>
      </c>
      <c r="F648" s="11">
        <v>1</v>
      </c>
      <c r="G648" s="11">
        <v>6</v>
      </c>
      <c r="H648" s="11">
        <v>4.2000000000000003E-2</v>
      </c>
      <c r="I648" s="11" t="s">
        <v>2390</v>
      </c>
      <c r="J648" s="11">
        <v>10000</v>
      </c>
    </row>
    <row r="649" spans="1:10" x14ac:dyDescent="0.25">
      <c r="A649" s="11">
        <v>647</v>
      </c>
      <c r="B649" s="11" t="s">
        <v>2404</v>
      </c>
      <c r="C649" s="11" t="s">
        <v>2421</v>
      </c>
      <c r="D649" s="11">
        <v>0.51</v>
      </c>
      <c r="E649" s="11">
        <v>6.2539999999999996</v>
      </c>
      <c r="F649" s="11">
        <v>1</v>
      </c>
      <c r="G649" s="11">
        <v>6</v>
      </c>
      <c r="H649" s="11">
        <v>4.2000000000000003E-2</v>
      </c>
      <c r="I649" s="11" t="s">
        <v>2390</v>
      </c>
      <c r="J649" s="11">
        <v>10000</v>
      </c>
    </row>
    <row r="650" spans="1:10" x14ac:dyDescent="0.25">
      <c r="A650" s="11">
        <v>648</v>
      </c>
      <c r="B650" s="11" t="s">
        <v>2404</v>
      </c>
      <c r="C650" s="11" t="s">
        <v>2422</v>
      </c>
      <c r="D650" s="11">
        <v>0.439</v>
      </c>
      <c r="E650" s="11">
        <v>4.6909999999999998</v>
      </c>
      <c r="F650" s="11">
        <v>1</v>
      </c>
      <c r="G650" s="11">
        <v>6</v>
      </c>
      <c r="H650" s="11">
        <v>4.2000000000000003E-2</v>
      </c>
      <c r="I650" s="11" t="s">
        <v>2390</v>
      </c>
      <c r="J650" s="11">
        <v>10000</v>
      </c>
    </row>
    <row r="651" spans="1:10" x14ac:dyDescent="0.25">
      <c r="A651" s="11">
        <v>649</v>
      </c>
      <c r="B651" s="11" t="s">
        <v>2404</v>
      </c>
      <c r="C651" s="11" t="s">
        <v>2423</v>
      </c>
      <c r="D651" s="11">
        <v>0.47199999999999998</v>
      </c>
      <c r="E651" s="11">
        <v>5.3630000000000004</v>
      </c>
      <c r="F651" s="11">
        <v>1</v>
      </c>
      <c r="G651" s="11">
        <v>6</v>
      </c>
      <c r="H651" s="11">
        <v>4.2000000000000003E-2</v>
      </c>
      <c r="I651" s="11" t="s">
        <v>2390</v>
      </c>
      <c r="J651" s="11">
        <v>10000</v>
      </c>
    </row>
    <row r="652" spans="1:10" x14ac:dyDescent="0.25">
      <c r="A652" s="11">
        <v>650</v>
      </c>
      <c r="B652" s="11" t="s">
        <v>2404</v>
      </c>
      <c r="C652" s="11" t="s">
        <v>2424</v>
      </c>
      <c r="D652" s="11">
        <v>0.48299999999999998</v>
      </c>
      <c r="E652" s="11">
        <v>5.5970000000000004</v>
      </c>
      <c r="F652" s="11">
        <v>1</v>
      </c>
      <c r="G652" s="11">
        <v>6</v>
      </c>
      <c r="H652" s="11">
        <v>4.2000000000000003E-2</v>
      </c>
      <c r="I652" s="11" t="s">
        <v>2390</v>
      </c>
      <c r="J652" s="11">
        <v>10000</v>
      </c>
    </row>
    <row r="653" spans="1:10" x14ac:dyDescent="0.25">
      <c r="A653" s="11">
        <v>651</v>
      </c>
      <c r="B653" s="11" t="s">
        <v>2404</v>
      </c>
      <c r="C653" s="11" t="s">
        <v>2425</v>
      </c>
      <c r="D653" s="11">
        <v>0.502</v>
      </c>
      <c r="E653" s="11">
        <v>6.0449999999999999</v>
      </c>
      <c r="F653" s="11">
        <v>1</v>
      </c>
      <c r="G653" s="11">
        <v>6</v>
      </c>
      <c r="H653" s="11">
        <v>4.2000000000000003E-2</v>
      </c>
      <c r="I653" s="11" t="s">
        <v>2390</v>
      </c>
      <c r="J653" s="11">
        <v>10000</v>
      </c>
    </row>
    <row r="654" spans="1:10" x14ac:dyDescent="0.25">
      <c r="A654" s="11">
        <v>652</v>
      </c>
      <c r="B654" s="11" t="s">
        <v>2404</v>
      </c>
      <c r="C654" s="11" t="s">
        <v>2426</v>
      </c>
      <c r="D654" s="11">
        <v>0.51500000000000001</v>
      </c>
      <c r="E654" s="11">
        <v>6.3689999999999998</v>
      </c>
      <c r="F654" s="11">
        <v>1</v>
      </c>
      <c r="G654" s="11">
        <v>6</v>
      </c>
      <c r="H654" s="11">
        <v>4.2000000000000003E-2</v>
      </c>
      <c r="I654" s="11" t="s">
        <v>2390</v>
      </c>
      <c r="J654" s="11">
        <v>10000</v>
      </c>
    </row>
    <row r="655" spans="1:10" x14ac:dyDescent="0.25">
      <c r="A655" s="11">
        <v>653</v>
      </c>
      <c r="B655" s="11" t="s">
        <v>2404</v>
      </c>
      <c r="C655" s="11" t="s">
        <v>2427</v>
      </c>
      <c r="D655" s="11">
        <v>0.53900000000000003</v>
      </c>
      <c r="E655" s="11">
        <v>7.0170000000000003</v>
      </c>
      <c r="F655" s="11">
        <v>1</v>
      </c>
      <c r="G655" s="11">
        <v>6</v>
      </c>
      <c r="H655" s="11">
        <v>4.2000000000000003E-2</v>
      </c>
      <c r="I655" s="11" t="s">
        <v>2390</v>
      </c>
      <c r="J655" s="11">
        <v>10000</v>
      </c>
    </row>
    <row r="656" spans="1:10" x14ac:dyDescent="0.25">
      <c r="A656" s="11">
        <v>654</v>
      </c>
      <c r="B656" s="11" t="s">
        <v>2404</v>
      </c>
      <c r="C656" s="11" t="s">
        <v>2428</v>
      </c>
      <c r="D656" s="11">
        <v>0.57699999999999996</v>
      </c>
      <c r="E656" s="11">
        <v>8.1780000000000008</v>
      </c>
      <c r="F656" s="11">
        <v>1</v>
      </c>
      <c r="G656" s="11">
        <v>6</v>
      </c>
      <c r="H656" s="11">
        <v>4.2000000000000003E-2</v>
      </c>
      <c r="I656" s="11" t="s">
        <v>2390</v>
      </c>
      <c r="J656" s="11">
        <v>10000</v>
      </c>
    </row>
    <row r="657" spans="1:10" x14ac:dyDescent="0.25">
      <c r="A657" s="11">
        <v>655</v>
      </c>
      <c r="B657" s="11" t="s">
        <v>2404</v>
      </c>
      <c r="C657" s="11" t="s">
        <v>2429</v>
      </c>
      <c r="D657" s="11">
        <v>0.51800000000000002</v>
      </c>
      <c r="E657" s="11">
        <v>6.4390000000000001</v>
      </c>
      <c r="F657" s="11">
        <v>1</v>
      </c>
      <c r="G657" s="11">
        <v>6</v>
      </c>
      <c r="H657" s="11">
        <v>4.2000000000000003E-2</v>
      </c>
      <c r="I657" s="11" t="s">
        <v>2390</v>
      </c>
      <c r="J657" s="11">
        <v>10000</v>
      </c>
    </row>
    <row r="658" spans="1:10" x14ac:dyDescent="0.25">
      <c r="A658" s="11">
        <v>656</v>
      </c>
      <c r="B658" s="11" t="s">
        <v>2404</v>
      </c>
      <c r="C658" s="11" t="s">
        <v>2430</v>
      </c>
      <c r="D658" s="11">
        <v>0.48699999999999999</v>
      </c>
      <c r="E658" s="11">
        <v>5.6879999999999997</v>
      </c>
      <c r="F658" s="11">
        <v>1</v>
      </c>
      <c r="G658" s="11">
        <v>6</v>
      </c>
      <c r="H658" s="11">
        <v>4.2000000000000003E-2</v>
      </c>
      <c r="I658" s="11" t="s">
        <v>2390</v>
      </c>
      <c r="J658" s="11">
        <v>10000</v>
      </c>
    </row>
    <row r="659" spans="1:10" x14ac:dyDescent="0.25">
      <c r="A659" s="11">
        <v>657</v>
      </c>
      <c r="B659" s="11" t="s">
        <v>2404</v>
      </c>
      <c r="C659" s="11" t="s">
        <v>2431</v>
      </c>
      <c r="D659" s="11">
        <v>0.44800000000000001</v>
      </c>
      <c r="E659" s="11">
        <v>4.8710000000000004</v>
      </c>
      <c r="F659" s="11">
        <v>1</v>
      </c>
      <c r="G659" s="11">
        <v>6</v>
      </c>
      <c r="H659" s="11">
        <v>4.2000000000000003E-2</v>
      </c>
      <c r="I659" s="11" t="s">
        <v>2390</v>
      </c>
      <c r="J659" s="11">
        <v>10000</v>
      </c>
    </row>
    <row r="660" spans="1:10" x14ac:dyDescent="0.25">
      <c r="A660" s="11">
        <v>658</v>
      </c>
      <c r="B660" s="11" t="s">
        <v>2404</v>
      </c>
      <c r="C660" s="11" t="s">
        <v>2432</v>
      </c>
      <c r="D660" s="11">
        <v>0.504</v>
      </c>
      <c r="E660" s="11">
        <v>6.0869999999999997</v>
      </c>
      <c r="F660" s="11">
        <v>1</v>
      </c>
      <c r="G660" s="11">
        <v>6</v>
      </c>
      <c r="H660" s="11">
        <v>4.2000000000000003E-2</v>
      </c>
      <c r="I660" s="11" t="s">
        <v>2390</v>
      </c>
      <c r="J660" s="11">
        <v>10000</v>
      </c>
    </row>
    <row r="661" spans="1:10" x14ac:dyDescent="0.25">
      <c r="A661" s="11">
        <v>659</v>
      </c>
      <c r="B661" s="11" t="s">
        <v>2404</v>
      </c>
      <c r="C661" s="11" t="s">
        <v>2433</v>
      </c>
      <c r="D661" s="11">
        <v>0.55700000000000005</v>
      </c>
      <c r="E661" s="11">
        <v>7.5540000000000003</v>
      </c>
      <c r="F661" s="11">
        <v>1</v>
      </c>
      <c r="G661" s="11">
        <v>6</v>
      </c>
      <c r="H661" s="11">
        <v>4.2000000000000003E-2</v>
      </c>
      <c r="I661" s="11" t="s">
        <v>2390</v>
      </c>
      <c r="J661" s="11">
        <v>10000</v>
      </c>
    </row>
    <row r="662" spans="1:10" x14ac:dyDescent="0.25">
      <c r="A662" s="11">
        <v>660</v>
      </c>
      <c r="B662" s="11" t="s">
        <v>2404</v>
      </c>
      <c r="C662" s="11" t="s">
        <v>2434</v>
      </c>
      <c r="D662" s="11">
        <v>0.56999999999999995</v>
      </c>
      <c r="E662" s="11">
        <v>7.9539999999999997</v>
      </c>
      <c r="F662" s="11">
        <v>1</v>
      </c>
      <c r="G662" s="11">
        <v>6</v>
      </c>
      <c r="H662" s="11">
        <v>4.2000000000000003E-2</v>
      </c>
      <c r="I662" s="11" t="s">
        <v>2390</v>
      </c>
      <c r="J662" s="11">
        <v>10000</v>
      </c>
    </row>
    <row r="663" spans="1:10" x14ac:dyDescent="0.25">
      <c r="A663" s="11">
        <v>661</v>
      </c>
      <c r="B663" s="11" t="s">
        <v>2404</v>
      </c>
      <c r="C663" s="11" t="s">
        <v>2435</v>
      </c>
      <c r="D663" s="11">
        <v>0.48099999999999998</v>
      </c>
      <c r="E663" s="11">
        <v>5.5620000000000003</v>
      </c>
      <c r="F663" s="11">
        <v>1</v>
      </c>
      <c r="G663" s="11">
        <v>6</v>
      </c>
      <c r="H663" s="11">
        <v>4.2000000000000003E-2</v>
      </c>
      <c r="I663" s="11" t="s">
        <v>2390</v>
      </c>
      <c r="J663" s="11">
        <v>10000</v>
      </c>
    </row>
    <row r="664" spans="1:10" x14ac:dyDescent="0.25">
      <c r="A664" s="11">
        <v>662</v>
      </c>
      <c r="B664" s="11" t="s">
        <v>2404</v>
      </c>
      <c r="C664" s="11" t="s">
        <v>2436</v>
      </c>
      <c r="D664" s="11">
        <v>0.54800000000000004</v>
      </c>
      <c r="E664" s="11">
        <v>7.274</v>
      </c>
      <c r="F664" s="11">
        <v>1</v>
      </c>
      <c r="G664" s="11">
        <v>6</v>
      </c>
      <c r="H664" s="11">
        <v>6.9000000000000006E-2</v>
      </c>
      <c r="I664" s="11" t="s">
        <v>2390</v>
      </c>
      <c r="J664" s="11">
        <v>10000</v>
      </c>
    </row>
    <row r="665" spans="1:10" x14ac:dyDescent="0.25">
      <c r="A665" s="11">
        <v>663</v>
      </c>
      <c r="B665" s="11" t="s">
        <v>2404</v>
      </c>
      <c r="C665" s="11" t="s">
        <v>2437</v>
      </c>
      <c r="D665" s="11">
        <v>0.46600000000000003</v>
      </c>
      <c r="E665" s="11">
        <v>5.2439999999999998</v>
      </c>
      <c r="F665" s="11">
        <v>1</v>
      </c>
      <c r="G665" s="11">
        <v>6</v>
      </c>
      <c r="H665" s="11">
        <v>4.2000000000000003E-2</v>
      </c>
      <c r="I665" s="11" t="s">
        <v>2390</v>
      </c>
      <c r="J665" s="11">
        <v>10000</v>
      </c>
    </row>
    <row r="666" spans="1:10" x14ac:dyDescent="0.25">
      <c r="A666" s="11">
        <v>664</v>
      </c>
      <c r="B666" s="11" t="s">
        <v>2404</v>
      </c>
      <c r="C666" s="11" t="s">
        <v>2438</v>
      </c>
      <c r="D666" s="11">
        <v>0.47499999999999998</v>
      </c>
      <c r="E666" s="11">
        <v>5.4249999999999998</v>
      </c>
      <c r="F666" s="11">
        <v>1</v>
      </c>
      <c r="G666" s="11">
        <v>6</v>
      </c>
      <c r="H666" s="11">
        <v>4.2000000000000003E-2</v>
      </c>
      <c r="I666" s="11" t="s">
        <v>2390</v>
      </c>
      <c r="J666" s="11">
        <v>10000</v>
      </c>
    </row>
    <row r="667" spans="1:10" x14ac:dyDescent="0.25">
      <c r="A667" s="11">
        <v>665</v>
      </c>
      <c r="B667" s="11" t="s">
        <v>2405</v>
      </c>
      <c r="C667" s="11" t="s">
        <v>2406</v>
      </c>
      <c r="D667" s="11">
        <v>0.20699999999999999</v>
      </c>
      <c r="E667" s="11">
        <v>1.5640000000000001</v>
      </c>
      <c r="F667" s="11">
        <v>1</v>
      </c>
      <c r="G667" s="11">
        <v>6</v>
      </c>
      <c r="H667" s="11">
        <v>0.214</v>
      </c>
      <c r="I667" s="11" t="s">
        <v>2390</v>
      </c>
      <c r="J667" s="11">
        <v>10000</v>
      </c>
    </row>
    <row r="668" spans="1:10" x14ac:dyDescent="0.25">
      <c r="A668" s="11">
        <v>666</v>
      </c>
      <c r="B668" s="11" t="s">
        <v>2405</v>
      </c>
      <c r="C668" s="11" t="s">
        <v>2407</v>
      </c>
      <c r="D668" s="11">
        <v>0.18</v>
      </c>
      <c r="E668" s="11">
        <v>1.3169999999999999</v>
      </c>
      <c r="F668" s="11">
        <v>1</v>
      </c>
      <c r="G668" s="11">
        <v>6</v>
      </c>
      <c r="H668" s="11">
        <v>0.29499999999999998</v>
      </c>
      <c r="I668" s="11" t="s">
        <v>2390</v>
      </c>
      <c r="J668" s="11">
        <v>10000</v>
      </c>
    </row>
    <row r="669" spans="1:10" x14ac:dyDescent="0.25">
      <c r="A669" s="11">
        <v>667</v>
      </c>
      <c r="B669" s="11" t="s">
        <v>2405</v>
      </c>
      <c r="C669" s="11" t="s">
        <v>2408</v>
      </c>
      <c r="D669" s="11">
        <v>0.248</v>
      </c>
      <c r="E669" s="11">
        <v>1.978</v>
      </c>
      <c r="F669" s="11">
        <v>1</v>
      </c>
      <c r="G669" s="11">
        <v>6</v>
      </c>
      <c r="H669" s="11">
        <v>0.184</v>
      </c>
      <c r="I669" s="11" t="s">
        <v>2390</v>
      </c>
      <c r="J669" s="11">
        <v>10000</v>
      </c>
    </row>
    <row r="670" spans="1:10" x14ac:dyDescent="0.25">
      <c r="A670" s="11">
        <v>668</v>
      </c>
      <c r="B670" s="11" t="s">
        <v>2405</v>
      </c>
      <c r="C670" s="11" t="s">
        <v>2409</v>
      </c>
      <c r="D670" s="11">
        <v>0.56499999999999995</v>
      </c>
      <c r="E670" s="11">
        <v>7.79</v>
      </c>
      <c r="F670" s="11">
        <v>1</v>
      </c>
      <c r="G670" s="11">
        <v>6</v>
      </c>
      <c r="H670" s="11">
        <v>4.2000000000000003E-2</v>
      </c>
      <c r="I670" s="11" t="s">
        <v>2390</v>
      </c>
      <c r="J670" s="11">
        <v>10000</v>
      </c>
    </row>
    <row r="671" spans="1:10" x14ac:dyDescent="0.25">
      <c r="A671" s="11">
        <v>669</v>
      </c>
      <c r="B671" s="11" t="s">
        <v>2405</v>
      </c>
      <c r="C671" s="11" t="s">
        <v>2410</v>
      </c>
      <c r="D671" s="11">
        <v>0.69899999999999995</v>
      </c>
      <c r="E671" s="11">
        <v>13.919</v>
      </c>
      <c r="F671" s="11">
        <v>1</v>
      </c>
      <c r="G671" s="11">
        <v>6</v>
      </c>
      <c r="H671" s="11">
        <v>4.2000000000000003E-2</v>
      </c>
      <c r="I671" s="11" t="s">
        <v>2390</v>
      </c>
      <c r="J671" s="11">
        <v>10000</v>
      </c>
    </row>
    <row r="672" spans="1:10" x14ac:dyDescent="0.25">
      <c r="A672" s="11">
        <v>670</v>
      </c>
      <c r="B672" s="11" t="s">
        <v>2405</v>
      </c>
      <c r="C672" s="11" t="s">
        <v>2411</v>
      </c>
      <c r="D672" s="11">
        <v>0.57299999999999995</v>
      </c>
      <c r="E672" s="11">
        <v>8.0380000000000003</v>
      </c>
      <c r="F672" s="11">
        <v>1</v>
      </c>
      <c r="G672" s="11">
        <v>6</v>
      </c>
      <c r="H672" s="11">
        <v>4.2000000000000003E-2</v>
      </c>
      <c r="I672" s="11" t="s">
        <v>2390</v>
      </c>
      <c r="J672" s="11">
        <v>10000</v>
      </c>
    </row>
    <row r="673" spans="1:10" x14ac:dyDescent="0.25">
      <c r="A673" s="11">
        <v>671</v>
      </c>
      <c r="B673" s="11" t="s">
        <v>2405</v>
      </c>
      <c r="C673" s="11" t="s">
        <v>2412</v>
      </c>
      <c r="D673" s="11">
        <v>0.58099999999999996</v>
      </c>
      <c r="E673" s="11">
        <v>8.3230000000000004</v>
      </c>
      <c r="F673" s="11">
        <v>1</v>
      </c>
      <c r="G673" s="11">
        <v>6</v>
      </c>
      <c r="H673" s="11">
        <v>4.2000000000000003E-2</v>
      </c>
      <c r="I673" s="11" t="s">
        <v>2390</v>
      </c>
      <c r="J673" s="11">
        <v>10000</v>
      </c>
    </row>
    <row r="674" spans="1:10" x14ac:dyDescent="0.25">
      <c r="A674" s="11">
        <v>672</v>
      </c>
      <c r="B674" s="11" t="s">
        <v>2405</v>
      </c>
      <c r="C674" s="11" t="s">
        <v>2413</v>
      </c>
      <c r="D674" s="11">
        <v>0.57199999999999995</v>
      </c>
      <c r="E674" s="11">
        <v>8.0340000000000007</v>
      </c>
      <c r="F674" s="11">
        <v>1</v>
      </c>
      <c r="G674" s="11">
        <v>6</v>
      </c>
      <c r="H674" s="11">
        <v>4.2000000000000003E-2</v>
      </c>
      <c r="I674" s="11" t="s">
        <v>2390</v>
      </c>
      <c r="J674" s="11">
        <v>10000</v>
      </c>
    </row>
    <row r="675" spans="1:10" x14ac:dyDescent="0.25">
      <c r="A675" s="11">
        <v>673</v>
      </c>
      <c r="B675" s="11" t="s">
        <v>2405</v>
      </c>
      <c r="C675" s="11" t="s">
        <v>2414</v>
      </c>
      <c r="D675" s="11">
        <v>0.61599999999999999</v>
      </c>
      <c r="E675" s="11">
        <v>9.6219999999999999</v>
      </c>
      <c r="F675" s="11">
        <v>1</v>
      </c>
      <c r="G675" s="11">
        <v>6</v>
      </c>
      <c r="H675" s="11">
        <v>4.2000000000000003E-2</v>
      </c>
      <c r="I675" s="11" t="s">
        <v>2390</v>
      </c>
      <c r="J675" s="11">
        <v>10000</v>
      </c>
    </row>
    <row r="676" spans="1:10" x14ac:dyDescent="0.25">
      <c r="A676" s="11">
        <v>674</v>
      </c>
      <c r="B676" s="11" t="s">
        <v>2405</v>
      </c>
      <c r="C676" s="11" t="s">
        <v>2415</v>
      </c>
      <c r="D676" s="11">
        <v>0.66900000000000004</v>
      </c>
      <c r="E676" s="11">
        <v>10.087</v>
      </c>
      <c r="F676" s="11">
        <v>1</v>
      </c>
      <c r="G676" s="11">
        <v>5</v>
      </c>
      <c r="H676" s="11">
        <v>4.2000000000000003E-2</v>
      </c>
      <c r="I676" s="11" t="s">
        <v>2390</v>
      </c>
      <c r="J676" s="11">
        <v>10000</v>
      </c>
    </row>
    <row r="677" spans="1:10" x14ac:dyDescent="0.25">
      <c r="A677" s="11">
        <v>675</v>
      </c>
      <c r="B677" s="11" t="s">
        <v>2405</v>
      </c>
      <c r="C677" s="11" t="s">
        <v>2416</v>
      </c>
      <c r="D677" s="11">
        <v>0.65100000000000002</v>
      </c>
      <c r="E677" s="11">
        <v>11.186</v>
      </c>
      <c r="F677" s="11">
        <v>1</v>
      </c>
      <c r="G677" s="11">
        <v>6</v>
      </c>
      <c r="H677" s="11">
        <v>4.2000000000000003E-2</v>
      </c>
      <c r="I677" s="11" t="s">
        <v>2390</v>
      </c>
      <c r="J677" s="11">
        <v>10000</v>
      </c>
    </row>
    <row r="678" spans="1:10" x14ac:dyDescent="0.25">
      <c r="A678" s="11">
        <v>676</v>
      </c>
      <c r="B678" s="11" t="s">
        <v>2405</v>
      </c>
      <c r="C678" s="11" t="s">
        <v>2417</v>
      </c>
      <c r="D678" s="11">
        <v>0.60299999999999998</v>
      </c>
      <c r="E678" s="11">
        <v>9.1240000000000006</v>
      </c>
      <c r="F678" s="11">
        <v>1</v>
      </c>
      <c r="G678" s="11">
        <v>6</v>
      </c>
      <c r="H678" s="11">
        <v>4.2000000000000003E-2</v>
      </c>
      <c r="I678" s="11" t="s">
        <v>2390</v>
      </c>
      <c r="J678" s="11">
        <v>10000</v>
      </c>
    </row>
    <row r="679" spans="1:10" x14ac:dyDescent="0.25">
      <c r="A679" s="11">
        <v>677</v>
      </c>
      <c r="B679" s="11" t="s">
        <v>2405</v>
      </c>
      <c r="C679" s="11" t="s">
        <v>2418</v>
      </c>
      <c r="D679" s="11">
        <v>0.61899999999999999</v>
      </c>
      <c r="E679" s="11">
        <v>9.74</v>
      </c>
      <c r="F679" s="11">
        <v>1</v>
      </c>
      <c r="G679" s="11">
        <v>6</v>
      </c>
      <c r="H679" s="11">
        <v>4.2000000000000003E-2</v>
      </c>
      <c r="I679" s="11" t="s">
        <v>2390</v>
      </c>
      <c r="J679" s="11">
        <v>10000</v>
      </c>
    </row>
    <row r="680" spans="1:10" x14ac:dyDescent="0.25">
      <c r="A680" s="11">
        <v>678</v>
      </c>
      <c r="B680" s="11" t="s">
        <v>2405</v>
      </c>
      <c r="C680" s="11" t="s">
        <v>2419</v>
      </c>
      <c r="D680" s="11">
        <v>0.54600000000000004</v>
      </c>
      <c r="E680" s="11">
        <v>7.2030000000000003</v>
      </c>
      <c r="F680" s="11">
        <v>1</v>
      </c>
      <c r="G680" s="11">
        <v>6</v>
      </c>
      <c r="H680" s="11">
        <v>4.2000000000000003E-2</v>
      </c>
      <c r="I680" s="11" t="s">
        <v>2390</v>
      </c>
      <c r="J680" s="11">
        <v>10000</v>
      </c>
    </row>
    <row r="681" spans="1:10" x14ac:dyDescent="0.25">
      <c r="A681" s="11">
        <v>679</v>
      </c>
      <c r="B681" s="11" t="s">
        <v>2405</v>
      </c>
      <c r="C681" s="11" t="s">
        <v>2420</v>
      </c>
      <c r="D681" s="11">
        <v>0.57199999999999995</v>
      </c>
      <c r="E681" s="11">
        <v>8.0069999999999997</v>
      </c>
      <c r="F681" s="11">
        <v>1</v>
      </c>
      <c r="G681" s="11">
        <v>6</v>
      </c>
      <c r="H681" s="11">
        <v>4.2000000000000003E-2</v>
      </c>
      <c r="I681" s="11" t="s">
        <v>2390</v>
      </c>
      <c r="J681" s="11">
        <v>10000</v>
      </c>
    </row>
    <row r="682" spans="1:10" x14ac:dyDescent="0.25">
      <c r="A682" s="11">
        <v>680</v>
      </c>
      <c r="B682" s="11" t="s">
        <v>2405</v>
      </c>
      <c r="C682" s="11" t="s">
        <v>2421</v>
      </c>
      <c r="D682" s="11">
        <v>0.56399999999999995</v>
      </c>
      <c r="E682" s="11">
        <v>7.758</v>
      </c>
      <c r="F682" s="11">
        <v>1</v>
      </c>
      <c r="G682" s="11">
        <v>6</v>
      </c>
      <c r="H682" s="11">
        <v>4.2000000000000003E-2</v>
      </c>
      <c r="I682" s="11" t="s">
        <v>2390</v>
      </c>
      <c r="J682" s="11">
        <v>10000</v>
      </c>
    </row>
    <row r="683" spans="1:10" x14ac:dyDescent="0.25">
      <c r="A683" s="11">
        <v>681</v>
      </c>
      <c r="B683" s="11" t="s">
        <v>2405</v>
      </c>
      <c r="C683" s="11" t="s">
        <v>2422</v>
      </c>
      <c r="D683" s="11">
        <v>0.45200000000000001</v>
      </c>
      <c r="E683" s="11">
        <v>4.952</v>
      </c>
      <c r="F683" s="11">
        <v>1</v>
      </c>
      <c r="G683" s="11">
        <v>6</v>
      </c>
      <c r="H683" s="11">
        <v>4.2000000000000003E-2</v>
      </c>
      <c r="I683" s="11" t="s">
        <v>2390</v>
      </c>
      <c r="J683" s="11">
        <v>10000</v>
      </c>
    </row>
    <row r="684" spans="1:10" x14ac:dyDescent="0.25">
      <c r="A684" s="11">
        <v>682</v>
      </c>
      <c r="B684" s="11" t="s">
        <v>2405</v>
      </c>
      <c r="C684" s="11" t="s">
        <v>2423</v>
      </c>
      <c r="D684" s="11">
        <v>0.5</v>
      </c>
      <c r="E684" s="11">
        <v>6.0060000000000002</v>
      </c>
      <c r="F684" s="11">
        <v>1</v>
      </c>
      <c r="G684" s="11">
        <v>6</v>
      </c>
      <c r="H684" s="11">
        <v>4.2000000000000003E-2</v>
      </c>
      <c r="I684" s="11" t="s">
        <v>2390</v>
      </c>
      <c r="J684" s="11">
        <v>10000</v>
      </c>
    </row>
    <row r="685" spans="1:10" x14ac:dyDescent="0.25">
      <c r="A685" s="11">
        <v>683</v>
      </c>
      <c r="B685" s="11" t="s">
        <v>2405</v>
      </c>
      <c r="C685" s="11" t="s">
        <v>2424</v>
      </c>
      <c r="D685" s="11">
        <v>0.58099999999999996</v>
      </c>
      <c r="E685" s="11">
        <v>8.3079999999999998</v>
      </c>
      <c r="F685" s="11">
        <v>1</v>
      </c>
      <c r="G685" s="11">
        <v>6</v>
      </c>
      <c r="H685" s="11">
        <v>4.2000000000000003E-2</v>
      </c>
      <c r="I685" s="11" t="s">
        <v>2390</v>
      </c>
      <c r="J685" s="11">
        <v>10000</v>
      </c>
    </row>
    <row r="686" spans="1:10" x14ac:dyDescent="0.25">
      <c r="A686" s="11">
        <v>684</v>
      </c>
      <c r="B686" s="11" t="s">
        <v>2405</v>
      </c>
      <c r="C686" s="11" t="s">
        <v>2425</v>
      </c>
      <c r="D686" s="11">
        <v>0.57599999999999996</v>
      </c>
      <c r="E686" s="11">
        <v>8.1470000000000002</v>
      </c>
      <c r="F686" s="11">
        <v>1</v>
      </c>
      <c r="G686" s="11">
        <v>6</v>
      </c>
      <c r="H686" s="11">
        <v>4.2000000000000003E-2</v>
      </c>
      <c r="I686" s="11" t="s">
        <v>2390</v>
      </c>
      <c r="J686" s="11">
        <v>10000</v>
      </c>
    </row>
    <row r="687" spans="1:10" x14ac:dyDescent="0.25">
      <c r="A687" s="11">
        <v>685</v>
      </c>
      <c r="B687" s="11" t="s">
        <v>2405</v>
      </c>
      <c r="C687" s="11" t="s">
        <v>2426</v>
      </c>
      <c r="D687" s="11">
        <v>0.55300000000000005</v>
      </c>
      <c r="E687" s="11">
        <v>7.431</v>
      </c>
      <c r="F687" s="11">
        <v>1</v>
      </c>
      <c r="G687" s="11">
        <v>6</v>
      </c>
      <c r="H687" s="11">
        <v>4.2000000000000003E-2</v>
      </c>
      <c r="I687" s="11" t="s">
        <v>2390</v>
      </c>
      <c r="J687" s="11">
        <v>10000</v>
      </c>
    </row>
    <row r="688" spans="1:10" x14ac:dyDescent="0.25">
      <c r="A688" s="11">
        <v>686</v>
      </c>
      <c r="B688" s="11" t="s">
        <v>2405</v>
      </c>
      <c r="C688" s="11" t="s">
        <v>2427</v>
      </c>
      <c r="D688" s="11">
        <v>0.59799999999999998</v>
      </c>
      <c r="E688" s="11">
        <v>8.9220000000000006</v>
      </c>
      <c r="F688" s="11">
        <v>1</v>
      </c>
      <c r="G688" s="11">
        <v>6</v>
      </c>
      <c r="H688" s="11">
        <v>4.2000000000000003E-2</v>
      </c>
      <c r="I688" s="11" t="s">
        <v>2390</v>
      </c>
      <c r="J688" s="11">
        <v>10000</v>
      </c>
    </row>
    <row r="689" spans="1:10" x14ac:dyDescent="0.25">
      <c r="A689" s="11">
        <v>687</v>
      </c>
      <c r="B689" s="11" t="s">
        <v>2405</v>
      </c>
      <c r="C689" s="11" t="s">
        <v>2428</v>
      </c>
      <c r="D689" s="11">
        <v>0.69099999999999995</v>
      </c>
      <c r="E689" s="11">
        <v>13.41</v>
      </c>
      <c r="F689" s="11">
        <v>1</v>
      </c>
      <c r="G689" s="11">
        <v>6</v>
      </c>
      <c r="H689" s="11">
        <v>4.2000000000000003E-2</v>
      </c>
      <c r="I689" s="11" t="s">
        <v>2390</v>
      </c>
      <c r="J689" s="11">
        <v>10000</v>
      </c>
    </row>
    <row r="690" spans="1:10" x14ac:dyDescent="0.25">
      <c r="A690" s="11">
        <v>688</v>
      </c>
      <c r="B690" s="11" t="s">
        <v>2405</v>
      </c>
      <c r="C690" s="11" t="s">
        <v>2429</v>
      </c>
      <c r="D690" s="11">
        <v>0.51100000000000001</v>
      </c>
      <c r="E690" s="11">
        <v>6.2690000000000001</v>
      </c>
      <c r="F690" s="11">
        <v>1</v>
      </c>
      <c r="G690" s="11">
        <v>6</v>
      </c>
      <c r="H690" s="11">
        <v>4.2000000000000003E-2</v>
      </c>
      <c r="I690" s="11" t="s">
        <v>2390</v>
      </c>
      <c r="J690" s="11">
        <v>10000</v>
      </c>
    </row>
    <row r="691" spans="1:10" x14ac:dyDescent="0.25">
      <c r="A691" s="11">
        <v>689</v>
      </c>
      <c r="B691" s="11" t="s">
        <v>2405</v>
      </c>
      <c r="C691" s="11" t="s">
        <v>2430</v>
      </c>
      <c r="D691" s="11">
        <v>0.59199999999999997</v>
      </c>
      <c r="E691" s="11">
        <v>8.702</v>
      </c>
      <c r="F691" s="11">
        <v>1</v>
      </c>
      <c r="G691" s="11">
        <v>6</v>
      </c>
      <c r="H691" s="11">
        <v>4.2000000000000003E-2</v>
      </c>
      <c r="I691" s="11" t="s">
        <v>2390</v>
      </c>
      <c r="J691" s="11">
        <v>10000</v>
      </c>
    </row>
    <row r="692" spans="1:10" x14ac:dyDescent="0.25">
      <c r="A692" s="11">
        <v>690</v>
      </c>
      <c r="B692" s="11" t="s">
        <v>2405</v>
      </c>
      <c r="C692" s="11" t="s">
        <v>2431</v>
      </c>
      <c r="D692" s="11">
        <v>0.56000000000000005</v>
      </c>
      <c r="E692" s="11">
        <v>7.6219999999999999</v>
      </c>
      <c r="F692" s="11">
        <v>1</v>
      </c>
      <c r="G692" s="11">
        <v>6</v>
      </c>
      <c r="H692" s="11">
        <v>4.2000000000000003E-2</v>
      </c>
      <c r="I692" s="11" t="s">
        <v>2390</v>
      </c>
      <c r="J692" s="11">
        <v>10000</v>
      </c>
    </row>
    <row r="693" spans="1:10" x14ac:dyDescent="0.25">
      <c r="A693" s="11">
        <v>691</v>
      </c>
      <c r="B693" s="11" t="s">
        <v>2405</v>
      </c>
      <c r="C693" s="11" t="s">
        <v>2432</v>
      </c>
      <c r="D693" s="11">
        <v>0.628</v>
      </c>
      <c r="E693" s="11">
        <v>10.148999999999999</v>
      </c>
      <c r="F693" s="11">
        <v>1</v>
      </c>
      <c r="G693" s="11">
        <v>6</v>
      </c>
      <c r="H693" s="11">
        <v>4.2000000000000003E-2</v>
      </c>
      <c r="I693" s="11" t="s">
        <v>2390</v>
      </c>
      <c r="J693" s="11">
        <v>10000</v>
      </c>
    </row>
    <row r="694" spans="1:10" x14ac:dyDescent="0.25">
      <c r="A694" s="11">
        <v>692</v>
      </c>
      <c r="B694" s="11" t="s">
        <v>2405</v>
      </c>
      <c r="C694" s="11" t="s">
        <v>2433</v>
      </c>
      <c r="D694" s="11">
        <v>0.64400000000000002</v>
      </c>
      <c r="E694" s="11">
        <v>10.851000000000001</v>
      </c>
      <c r="F694" s="11">
        <v>1</v>
      </c>
      <c r="G694" s="11">
        <v>6</v>
      </c>
      <c r="H694" s="11">
        <v>4.2000000000000003E-2</v>
      </c>
      <c r="I694" s="11" t="s">
        <v>2390</v>
      </c>
      <c r="J694" s="11">
        <v>10000</v>
      </c>
    </row>
    <row r="695" spans="1:10" x14ac:dyDescent="0.25">
      <c r="A695" s="11">
        <v>693</v>
      </c>
      <c r="B695" s="11" t="s">
        <v>2405</v>
      </c>
      <c r="C695" s="11" t="s">
        <v>2434</v>
      </c>
      <c r="D695" s="11">
        <v>0.629</v>
      </c>
      <c r="E695" s="11">
        <v>10.170999999999999</v>
      </c>
      <c r="F695" s="11">
        <v>1</v>
      </c>
      <c r="G695" s="11">
        <v>6</v>
      </c>
      <c r="H695" s="11">
        <v>4.2000000000000003E-2</v>
      </c>
      <c r="I695" s="11" t="s">
        <v>2390</v>
      </c>
      <c r="J695" s="11">
        <v>10000</v>
      </c>
    </row>
    <row r="696" spans="1:10" x14ac:dyDescent="0.25">
      <c r="A696" s="11">
        <v>694</v>
      </c>
      <c r="B696" s="11" t="s">
        <v>2405</v>
      </c>
      <c r="C696" s="11" t="s">
        <v>2435</v>
      </c>
      <c r="D696" s="11">
        <v>0.49299999999999999</v>
      </c>
      <c r="E696" s="11">
        <v>5.8339999999999996</v>
      </c>
      <c r="F696" s="11">
        <v>1</v>
      </c>
      <c r="G696" s="11">
        <v>6</v>
      </c>
      <c r="H696" s="11">
        <v>4.2000000000000003E-2</v>
      </c>
      <c r="I696" s="11" t="s">
        <v>2390</v>
      </c>
      <c r="J696" s="11">
        <v>10000</v>
      </c>
    </row>
    <row r="697" spans="1:10" x14ac:dyDescent="0.25">
      <c r="A697" s="11">
        <v>695</v>
      </c>
      <c r="B697" s="11" t="s">
        <v>2405</v>
      </c>
      <c r="C697" s="11" t="s">
        <v>2436</v>
      </c>
      <c r="D697" s="11">
        <v>0.52900000000000003</v>
      </c>
      <c r="E697" s="11">
        <v>6.7460000000000004</v>
      </c>
      <c r="F697" s="11">
        <v>1</v>
      </c>
      <c r="G697" s="11">
        <v>6</v>
      </c>
      <c r="H697" s="11">
        <v>4.2000000000000003E-2</v>
      </c>
      <c r="I697" s="11" t="s">
        <v>2390</v>
      </c>
      <c r="J697" s="11">
        <v>10000</v>
      </c>
    </row>
    <row r="698" spans="1:10" x14ac:dyDescent="0.25">
      <c r="A698" s="11">
        <v>696</v>
      </c>
      <c r="B698" s="11" t="s">
        <v>2405</v>
      </c>
      <c r="C698" s="11" t="s">
        <v>2437</v>
      </c>
      <c r="D698" s="11">
        <v>0.505</v>
      </c>
      <c r="E698" s="11">
        <v>6.13</v>
      </c>
      <c r="F698" s="11">
        <v>1</v>
      </c>
      <c r="G698" s="11">
        <v>6</v>
      </c>
      <c r="H698" s="11">
        <v>4.2000000000000003E-2</v>
      </c>
      <c r="I698" s="11" t="s">
        <v>2390</v>
      </c>
      <c r="J698" s="11">
        <v>10000</v>
      </c>
    </row>
    <row r="699" spans="1:10" x14ac:dyDescent="0.25">
      <c r="A699" s="11">
        <v>697</v>
      </c>
      <c r="B699" s="11" t="s">
        <v>2405</v>
      </c>
      <c r="C699" s="11" t="s">
        <v>2438</v>
      </c>
      <c r="D699" s="11">
        <v>0.50700000000000001</v>
      </c>
      <c r="E699" s="11">
        <v>6.1790000000000003</v>
      </c>
      <c r="F699" s="11">
        <v>1</v>
      </c>
      <c r="G699" s="11">
        <v>6</v>
      </c>
      <c r="H699" s="11">
        <v>4.2000000000000003E-2</v>
      </c>
      <c r="I699" s="11" t="s">
        <v>2390</v>
      </c>
      <c r="J699" s="11">
        <v>10000</v>
      </c>
    </row>
    <row r="700" spans="1:10" x14ac:dyDescent="0.25">
      <c r="A700" s="11">
        <v>698</v>
      </c>
      <c r="B700" s="11" t="s">
        <v>2406</v>
      </c>
      <c r="C700" s="11" t="s">
        <v>2407</v>
      </c>
      <c r="D700" s="11">
        <v>0.16200000000000001</v>
      </c>
      <c r="E700" s="11">
        <v>1.163</v>
      </c>
      <c r="F700" s="11">
        <v>1</v>
      </c>
      <c r="G700" s="11">
        <v>6</v>
      </c>
      <c r="H700" s="11">
        <v>0.373</v>
      </c>
      <c r="I700" s="11" t="s">
        <v>2390</v>
      </c>
      <c r="J700" s="11">
        <v>10000</v>
      </c>
    </row>
    <row r="701" spans="1:10" x14ac:dyDescent="0.25">
      <c r="A701" s="11">
        <v>699</v>
      </c>
      <c r="B701" s="11" t="s">
        <v>2406</v>
      </c>
      <c r="C701" s="11" t="s">
        <v>2408</v>
      </c>
      <c r="D701" s="11">
        <v>0.27700000000000002</v>
      </c>
      <c r="E701" s="11">
        <v>2.3029999999999999</v>
      </c>
      <c r="F701" s="11">
        <v>1</v>
      </c>
      <c r="G701" s="11">
        <v>6</v>
      </c>
      <c r="H701" s="11">
        <v>9.9000000000000005E-2</v>
      </c>
      <c r="I701" s="11" t="s">
        <v>2390</v>
      </c>
      <c r="J701" s="11">
        <v>10000</v>
      </c>
    </row>
    <row r="702" spans="1:10" x14ac:dyDescent="0.25">
      <c r="A702" s="11">
        <v>700</v>
      </c>
      <c r="B702" s="11" t="s">
        <v>2406</v>
      </c>
      <c r="C702" s="11" t="s">
        <v>2409</v>
      </c>
      <c r="D702" s="11">
        <v>0.57799999999999996</v>
      </c>
      <c r="E702" s="11">
        <v>8.218</v>
      </c>
      <c r="F702" s="11">
        <v>1</v>
      </c>
      <c r="G702" s="11">
        <v>6</v>
      </c>
      <c r="H702" s="11">
        <v>4.2000000000000003E-2</v>
      </c>
      <c r="I702" s="11" t="s">
        <v>2390</v>
      </c>
      <c r="J702" s="11">
        <v>10000</v>
      </c>
    </row>
    <row r="703" spans="1:10" x14ac:dyDescent="0.25">
      <c r="A703" s="11">
        <v>701</v>
      </c>
      <c r="B703" s="11" t="s">
        <v>2406</v>
      </c>
      <c r="C703" s="11" t="s">
        <v>2410</v>
      </c>
      <c r="D703" s="11">
        <v>0.66500000000000004</v>
      </c>
      <c r="E703" s="11">
        <v>11.913</v>
      </c>
      <c r="F703" s="11">
        <v>1</v>
      </c>
      <c r="G703" s="11">
        <v>6</v>
      </c>
      <c r="H703" s="11">
        <v>4.2000000000000003E-2</v>
      </c>
      <c r="I703" s="11" t="s">
        <v>2390</v>
      </c>
      <c r="J703" s="11">
        <v>10000</v>
      </c>
    </row>
    <row r="704" spans="1:10" x14ac:dyDescent="0.25">
      <c r="A704" s="11">
        <v>702</v>
      </c>
      <c r="B704" s="11" t="s">
        <v>2406</v>
      </c>
      <c r="C704" s="11" t="s">
        <v>2411</v>
      </c>
      <c r="D704" s="11">
        <v>0.57799999999999996</v>
      </c>
      <c r="E704" s="11">
        <v>8.2309999999999999</v>
      </c>
      <c r="F704" s="11">
        <v>1</v>
      </c>
      <c r="G704" s="11">
        <v>6</v>
      </c>
      <c r="H704" s="11">
        <v>4.2000000000000003E-2</v>
      </c>
      <c r="I704" s="11" t="s">
        <v>2390</v>
      </c>
      <c r="J704" s="11">
        <v>10000</v>
      </c>
    </row>
    <row r="705" spans="1:10" x14ac:dyDescent="0.25">
      <c r="A705" s="11">
        <v>703</v>
      </c>
      <c r="B705" s="11" t="s">
        <v>2406</v>
      </c>
      <c r="C705" s="11" t="s">
        <v>2412</v>
      </c>
      <c r="D705" s="11">
        <v>0.58799999999999997</v>
      </c>
      <c r="E705" s="11">
        <v>8.5570000000000004</v>
      </c>
      <c r="F705" s="11">
        <v>1</v>
      </c>
      <c r="G705" s="11">
        <v>6</v>
      </c>
      <c r="H705" s="11">
        <v>4.2000000000000003E-2</v>
      </c>
      <c r="I705" s="11" t="s">
        <v>2390</v>
      </c>
      <c r="J705" s="11">
        <v>10000</v>
      </c>
    </row>
    <row r="706" spans="1:10" x14ac:dyDescent="0.25">
      <c r="A706" s="11">
        <v>704</v>
      </c>
      <c r="B706" s="11" t="s">
        <v>2406</v>
      </c>
      <c r="C706" s="11" t="s">
        <v>2413</v>
      </c>
      <c r="D706" s="11">
        <v>0.60799999999999998</v>
      </c>
      <c r="E706" s="11">
        <v>9.2889999999999997</v>
      </c>
      <c r="F706" s="11">
        <v>1</v>
      </c>
      <c r="G706" s="11">
        <v>6</v>
      </c>
      <c r="H706" s="11">
        <v>4.2000000000000003E-2</v>
      </c>
      <c r="I706" s="11" t="s">
        <v>2390</v>
      </c>
      <c r="J706" s="11">
        <v>10000</v>
      </c>
    </row>
    <row r="707" spans="1:10" x14ac:dyDescent="0.25">
      <c r="A707" s="11">
        <v>705</v>
      </c>
      <c r="B707" s="11" t="s">
        <v>2406</v>
      </c>
      <c r="C707" s="11" t="s">
        <v>2414</v>
      </c>
      <c r="D707" s="11">
        <v>0.623</v>
      </c>
      <c r="E707" s="11">
        <v>9.8989999999999991</v>
      </c>
      <c r="F707" s="11">
        <v>1</v>
      </c>
      <c r="G707" s="11">
        <v>6</v>
      </c>
      <c r="H707" s="11">
        <v>4.2000000000000003E-2</v>
      </c>
      <c r="I707" s="11" t="s">
        <v>2390</v>
      </c>
      <c r="J707" s="11">
        <v>10000</v>
      </c>
    </row>
    <row r="708" spans="1:10" x14ac:dyDescent="0.25">
      <c r="A708" s="11">
        <v>706</v>
      </c>
      <c r="B708" s="11" t="s">
        <v>2406</v>
      </c>
      <c r="C708" s="11" t="s">
        <v>2415</v>
      </c>
      <c r="D708" s="11">
        <v>0.63</v>
      </c>
      <c r="E708" s="11">
        <v>8.4979999999999993</v>
      </c>
      <c r="F708" s="11">
        <v>1</v>
      </c>
      <c r="G708" s="11">
        <v>5</v>
      </c>
      <c r="H708" s="11">
        <v>4.2000000000000003E-2</v>
      </c>
      <c r="I708" s="11" t="s">
        <v>2390</v>
      </c>
      <c r="J708" s="11">
        <v>10000</v>
      </c>
    </row>
    <row r="709" spans="1:10" x14ac:dyDescent="0.25">
      <c r="A709" s="11">
        <v>707</v>
      </c>
      <c r="B709" s="11" t="s">
        <v>2406</v>
      </c>
      <c r="C709" s="11" t="s">
        <v>2416</v>
      </c>
      <c r="D709" s="11">
        <v>0.60099999999999998</v>
      </c>
      <c r="E709" s="11">
        <v>9.02</v>
      </c>
      <c r="F709" s="11">
        <v>1</v>
      </c>
      <c r="G709" s="11">
        <v>6</v>
      </c>
      <c r="H709" s="11">
        <v>4.2000000000000003E-2</v>
      </c>
      <c r="I709" s="11" t="s">
        <v>2390</v>
      </c>
      <c r="J709" s="11">
        <v>10000</v>
      </c>
    </row>
    <row r="710" spans="1:10" x14ac:dyDescent="0.25">
      <c r="A710" s="11">
        <v>708</v>
      </c>
      <c r="B710" s="11" t="s">
        <v>2406</v>
      </c>
      <c r="C710" s="11" t="s">
        <v>2417</v>
      </c>
      <c r="D710" s="11">
        <v>0.56299999999999994</v>
      </c>
      <c r="E710" s="11">
        <v>7.7309999999999999</v>
      </c>
      <c r="F710" s="11">
        <v>1</v>
      </c>
      <c r="G710" s="11">
        <v>6</v>
      </c>
      <c r="H710" s="11">
        <v>4.2000000000000003E-2</v>
      </c>
      <c r="I710" s="11" t="s">
        <v>2390</v>
      </c>
      <c r="J710" s="11">
        <v>10000</v>
      </c>
    </row>
    <row r="711" spans="1:10" x14ac:dyDescent="0.25">
      <c r="A711" s="11">
        <v>709</v>
      </c>
      <c r="B711" s="11" t="s">
        <v>2406</v>
      </c>
      <c r="C711" s="11" t="s">
        <v>2418</v>
      </c>
      <c r="D711" s="11">
        <v>0.57199999999999995</v>
      </c>
      <c r="E711" s="11">
        <v>8.0210000000000008</v>
      </c>
      <c r="F711" s="11">
        <v>1</v>
      </c>
      <c r="G711" s="11">
        <v>6</v>
      </c>
      <c r="H711" s="11">
        <v>4.2000000000000003E-2</v>
      </c>
      <c r="I711" s="11" t="s">
        <v>2390</v>
      </c>
      <c r="J711" s="11">
        <v>10000</v>
      </c>
    </row>
    <row r="712" spans="1:10" x14ac:dyDescent="0.25">
      <c r="A712" s="11">
        <v>710</v>
      </c>
      <c r="B712" s="11" t="s">
        <v>2406</v>
      </c>
      <c r="C712" s="11" t="s">
        <v>2419</v>
      </c>
      <c r="D712" s="11">
        <v>0.65400000000000003</v>
      </c>
      <c r="E712" s="11">
        <v>11.346</v>
      </c>
      <c r="F712" s="11">
        <v>1</v>
      </c>
      <c r="G712" s="11">
        <v>6</v>
      </c>
      <c r="H712" s="11">
        <v>4.2000000000000003E-2</v>
      </c>
      <c r="I712" s="11" t="s">
        <v>2390</v>
      </c>
      <c r="J712" s="11">
        <v>10000</v>
      </c>
    </row>
    <row r="713" spans="1:10" x14ac:dyDescent="0.25">
      <c r="A713" s="11">
        <v>711</v>
      </c>
      <c r="B713" s="11" t="s">
        <v>2406</v>
      </c>
      <c r="C713" s="11" t="s">
        <v>2420</v>
      </c>
      <c r="D713" s="11">
        <v>0.57399999999999995</v>
      </c>
      <c r="E713" s="11">
        <v>8.0749999999999993</v>
      </c>
      <c r="F713" s="11">
        <v>1</v>
      </c>
      <c r="G713" s="11">
        <v>6</v>
      </c>
      <c r="H713" s="11">
        <v>4.2000000000000003E-2</v>
      </c>
      <c r="I713" s="11" t="s">
        <v>2390</v>
      </c>
      <c r="J713" s="11">
        <v>10000</v>
      </c>
    </row>
    <row r="714" spans="1:10" x14ac:dyDescent="0.25">
      <c r="A714" s="11">
        <v>712</v>
      </c>
      <c r="B714" s="11" t="s">
        <v>2406</v>
      </c>
      <c r="C714" s="11" t="s">
        <v>2421</v>
      </c>
      <c r="D714" s="11">
        <v>0.59299999999999997</v>
      </c>
      <c r="E714" s="11">
        <v>8.73</v>
      </c>
      <c r="F714" s="11">
        <v>1</v>
      </c>
      <c r="G714" s="11">
        <v>6</v>
      </c>
      <c r="H714" s="11">
        <v>4.2000000000000003E-2</v>
      </c>
      <c r="I714" s="11" t="s">
        <v>2390</v>
      </c>
      <c r="J714" s="11">
        <v>10000</v>
      </c>
    </row>
    <row r="715" spans="1:10" x14ac:dyDescent="0.25">
      <c r="A715" s="11">
        <v>713</v>
      </c>
      <c r="B715" s="11" t="s">
        <v>2406</v>
      </c>
      <c r="C715" s="11" t="s">
        <v>2422</v>
      </c>
      <c r="D715" s="11">
        <v>0.51100000000000001</v>
      </c>
      <c r="E715" s="11">
        <v>6.2590000000000003</v>
      </c>
      <c r="F715" s="11">
        <v>1</v>
      </c>
      <c r="G715" s="11">
        <v>6</v>
      </c>
      <c r="H715" s="11">
        <v>4.2000000000000003E-2</v>
      </c>
      <c r="I715" s="11" t="s">
        <v>2390</v>
      </c>
      <c r="J715" s="11">
        <v>10000</v>
      </c>
    </row>
    <row r="716" spans="1:10" x14ac:dyDescent="0.25">
      <c r="A716" s="11">
        <v>714</v>
      </c>
      <c r="B716" s="11" t="s">
        <v>2406</v>
      </c>
      <c r="C716" s="11" t="s">
        <v>2423</v>
      </c>
      <c r="D716" s="11">
        <v>0.54900000000000004</v>
      </c>
      <c r="E716" s="11">
        <v>7.3070000000000004</v>
      </c>
      <c r="F716" s="11">
        <v>1</v>
      </c>
      <c r="G716" s="11">
        <v>6</v>
      </c>
      <c r="H716" s="11">
        <v>4.2000000000000003E-2</v>
      </c>
      <c r="I716" s="11" t="s">
        <v>2390</v>
      </c>
      <c r="J716" s="11">
        <v>10000</v>
      </c>
    </row>
    <row r="717" spans="1:10" x14ac:dyDescent="0.25">
      <c r="A717" s="11">
        <v>715</v>
      </c>
      <c r="B717" s="11" t="s">
        <v>2406</v>
      </c>
      <c r="C717" s="11" t="s">
        <v>2424</v>
      </c>
      <c r="D717" s="11">
        <v>0.56699999999999995</v>
      </c>
      <c r="E717" s="11">
        <v>7.85</v>
      </c>
      <c r="F717" s="11">
        <v>1</v>
      </c>
      <c r="G717" s="11">
        <v>6</v>
      </c>
      <c r="H717" s="11">
        <v>4.2000000000000003E-2</v>
      </c>
      <c r="I717" s="11" t="s">
        <v>2390</v>
      </c>
      <c r="J717" s="11">
        <v>10000</v>
      </c>
    </row>
    <row r="718" spans="1:10" x14ac:dyDescent="0.25">
      <c r="A718" s="11">
        <v>716</v>
      </c>
      <c r="B718" s="11" t="s">
        <v>2406</v>
      </c>
      <c r="C718" s="11" t="s">
        <v>2425</v>
      </c>
      <c r="D718" s="11">
        <v>0.56100000000000005</v>
      </c>
      <c r="E718" s="11">
        <v>7.6630000000000003</v>
      </c>
      <c r="F718" s="11">
        <v>1</v>
      </c>
      <c r="G718" s="11">
        <v>6</v>
      </c>
      <c r="H718" s="11">
        <v>4.2000000000000003E-2</v>
      </c>
      <c r="I718" s="11" t="s">
        <v>2390</v>
      </c>
      <c r="J718" s="11">
        <v>10000</v>
      </c>
    </row>
    <row r="719" spans="1:10" x14ac:dyDescent="0.25">
      <c r="A719" s="11">
        <v>717</v>
      </c>
      <c r="B719" s="11" t="s">
        <v>2406</v>
      </c>
      <c r="C719" s="11" t="s">
        <v>2426</v>
      </c>
      <c r="D719" s="11">
        <v>0.58799999999999997</v>
      </c>
      <c r="E719" s="11">
        <v>8.5540000000000003</v>
      </c>
      <c r="F719" s="11">
        <v>1</v>
      </c>
      <c r="G719" s="11">
        <v>6</v>
      </c>
      <c r="H719" s="11">
        <v>4.2000000000000003E-2</v>
      </c>
      <c r="I719" s="11" t="s">
        <v>2390</v>
      </c>
      <c r="J719" s="11">
        <v>10000</v>
      </c>
    </row>
    <row r="720" spans="1:10" x14ac:dyDescent="0.25">
      <c r="A720" s="11">
        <v>718</v>
      </c>
      <c r="B720" s="11" t="s">
        <v>2406</v>
      </c>
      <c r="C720" s="11" t="s">
        <v>2427</v>
      </c>
      <c r="D720" s="11">
        <v>0.55000000000000004</v>
      </c>
      <c r="E720" s="11">
        <v>7.3220000000000001</v>
      </c>
      <c r="F720" s="11">
        <v>1</v>
      </c>
      <c r="G720" s="11">
        <v>6</v>
      </c>
      <c r="H720" s="11">
        <v>4.2000000000000003E-2</v>
      </c>
      <c r="I720" s="11" t="s">
        <v>2390</v>
      </c>
      <c r="J720" s="11">
        <v>10000</v>
      </c>
    </row>
    <row r="721" spans="1:10" x14ac:dyDescent="0.25">
      <c r="A721" s="11">
        <v>719</v>
      </c>
      <c r="B721" s="11" t="s">
        <v>2406</v>
      </c>
      <c r="C721" s="11" t="s">
        <v>2428</v>
      </c>
      <c r="D721" s="11">
        <v>0.59899999999999998</v>
      </c>
      <c r="E721" s="11">
        <v>8.98</v>
      </c>
      <c r="F721" s="11">
        <v>1</v>
      </c>
      <c r="G721" s="11">
        <v>6</v>
      </c>
      <c r="H721" s="11">
        <v>4.2000000000000003E-2</v>
      </c>
      <c r="I721" s="11" t="s">
        <v>2390</v>
      </c>
      <c r="J721" s="11">
        <v>10000</v>
      </c>
    </row>
    <row r="722" spans="1:10" x14ac:dyDescent="0.25">
      <c r="A722" s="11">
        <v>720</v>
      </c>
      <c r="B722" s="11" t="s">
        <v>2406</v>
      </c>
      <c r="C722" s="11" t="s">
        <v>2429</v>
      </c>
      <c r="D722" s="11">
        <v>0.60099999999999998</v>
      </c>
      <c r="E722" s="11">
        <v>9.02</v>
      </c>
      <c r="F722" s="11">
        <v>1</v>
      </c>
      <c r="G722" s="11">
        <v>6</v>
      </c>
      <c r="H722" s="11">
        <v>4.2000000000000003E-2</v>
      </c>
      <c r="I722" s="11" t="s">
        <v>2390</v>
      </c>
      <c r="J722" s="11">
        <v>10000</v>
      </c>
    </row>
    <row r="723" spans="1:10" x14ac:dyDescent="0.25">
      <c r="A723" s="11">
        <v>721</v>
      </c>
      <c r="B723" s="11" t="s">
        <v>2406</v>
      </c>
      <c r="C723" s="11" t="s">
        <v>2430</v>
      </c>
      <c r="D723" s="11">
        <v>0.59799999999999998</v>
      </c>
      <c r="E723" s="11">
        <v>8.9280000000000008</v>
      </c>
      <c r="F723" s="11">
        <v>1</v>
      </c>
      <c r="G723" s="11">
        <v>6</v>
      </c>
      <c r="H723" s="11">
        <v>4.2000000000000003E-2</v>
      </c>
      <c r="I723" s="11" t="s">
        <v>2390</v>
      </c>
      <c r="J723" s="11">
        <v>10000</v>
      </c>
    </row>
    <row r="724" spans="1:10" x14ac:dyDescent="0.25">
      <c r="A724" s="11">
        <v>722</v>
      </c>
      <c r="B724" s="11" t="s">
        <v>2406</v>
      </c>
      <c r="C724" s="11" t="s">
        <v>2431</v>
      </c>
      <c r="D724" s="11">
        <v>0.58299999999999996</v>
      </c>
      <c r="E724" s="11">
        <v>8.3780000000000001</v>
      </c>
      <c r="F724" s="11">
        <v>1</v>
      </c>
      <c r="G724" s="11">
        <v>6</v>
      </c>
      <c r="H724" s="11">
        <v>4.2000000000000003E-2</v>
      </c>
      <c r="I724" s="11" t="s">
        <v>2390</v>
      </c>
      <c r="J724" s="11">
        <v>10000</v>
      </c>
    </row>
    <row r="725" spans="1:10" x14ac:dyDescent="0.25">
      <c r="A725" s="11">
        <v>723</v>
      </c>
      <c r="B725" s="11" t="s">
        <v>2406</v>
      </c>
      <c r="C725" s="11" t="s">
        <v>2432</v>
      </c>
      <c r="D725" s="11">
        <v>0.61899999999999999</v>
      </c>
      <c r="E725" s="11">
        <v>9.7560000000000002</v>
      </c>
      <c r="F725" s="11">
        <v>1</v>
      </c>
      <c r="G725" s="11">
        <v>6</v>
      </c>
      <c r="H725" s="11">
        <v>4.2000000000000003E-2</v>
      </c>
      <c r="I725" s="11" t="s">
        <v>2390</v>
      </c>
      <c r="J725" s="11">
        <v>10000</v>
      </c>
    </row>
    <row r="726" spans="1:10" x14ac:dyDescent="0.25">
      <c r="A726" s="11">
        <v>724</v>
      </c>
      <c r="B726" s="11" t="s">
        <v>2406</v>
      </c>
      <c r="C726" s="11" t="s">
        <v>2433</v>
      </c>
      <c r="D726" s="11">
        <v>0.64500000000000002</v>
      </c>
      <c r="E726" s="11">
        <v>10.884</v>
      </c>
      <c r="F726" s="11">
        <v>1</v>
      </c>
      <c r="G726" s="11">
        <v>6</v>
      </c>
      <c r="H726" s="11">
        <v>4.2000000000000003E-2</v>
      </c>
      <c r="I726" s="11" t="s">
        <v>2390</v>
      </c>
      <c r="J726" s="11">
        <v>10000</v>
      </c>
    </row>
    <row r="727" spans="1:10" x14ac:dyDescent="0.25">
      <c r="A727" s="11">
        <v>725</v>
      </c>
      <c r="B727" s="11" t="s">
        <v>2406</v>
      </c>
      <c r="C727" s="11" t="s">
        <v>2434</v>
      </c>
      <c r="D727" s="11">
        <v>0.622</v>
      </c>
      <c r="E727" s="11">
        <v>9.8759999999999994</v>
      </c>
      <c r="F727" s="11">
        <v>1</v>
      </c>
      <c r="G727" s="11">
        <v>6</v>
      </c>
      <c r="H727" s="11">
        <v>4.2000000000000003E-2</v>
      </c>
      <c r="I727" s="11" t="s">
        <v>2390</v>
      </c>
      <c r="J727" s="11">
        <v>10000</v>
      </c>
    </row>
    <row r="728" spans="1:10" x14ac:dyDescent="0.25">
      <c r="A728" s="11">
        <v>726</v>
      </c>
      <c r="B728" s="11" t="s">
        <v>2406</v>
      </c>
      <c r="C728" s="11" t="s">
        <v>2435</v>
      </c>
      <c r="D728" s="11">
        <v>0.54100000000000004</v>
      </c>
      <c r="E728" s="11">
        <v>7.0839999999999996</v>
      </c>
      <c r="F728" s="11">
        <v>1</v>
      </c>
      <c r="G728" s="11">
        <v>6</v>
      </c>
      <c r="H728" s="11">
        <v>4.2000000000000003E-2</v>
      </c>
      <c r="I728" s="11" t="s">
        <v>2390</v>
      </c>
      <c r="J728" s="11">
        <v>10000</v>
      </c>
    </row>
    <row r="729" spans="1:10" x14ac:dyDescent="0.25">
      <c r="A729" s="11">
        <v>727</v>
      </c>
      <c r="B729" s="11" t="s">
        <v>2406</v>
      </c>
      <c r="C729" s="11" t="s">
        <v>2436</v>
      </c>
      <c r="D729" s="11">
        <v>0.61899999999999999</v>
      </c>
      <c r="E729" s="11">
        <v>9.7560000000000002</v>
      </c>
      <c r="F729" s="11">
        <v>1</v>
      </c>
      <c r="G729" s="11">
        <v>6</v>
      </c>
      <c r="H729" s="11">
        <v>4.2000000000000003E-2</v>
      </c>
      <c r="I729" s="11" t="s">
        <v>2390</v>
      </c>
      <c r="J729" s="11">
        <v>10000</v>
      </c>
    </row>
    <row r="730" spans="1:10" x14ac:dyDescent="0.25">
      <c r="A730" s="11">
        <v>728</v>
      </c>
      <c r="B730" s="11" t="s">
        <v>2406</v>
      </c>
      <c r="C730" s="11" t="s">
        <v>2437</v>
      </c>
      <c r="D730" s="11">
        <v>0.505</v>
      </c>
      <c r="E730" s="11">
        <v>6.1150000000000002</v>
      </c>
      <c r="F730" s="11">
        <v>1</v>
      </c>
      <c r="G730" s="11">
        <v>6</v>
      </c>
      <c r="H730" s="11">
        <v>4.2000000000000003E-2</v>
      </c>
      <c r="I730" s="11" t="s">
        <v>2390</v>
      </c>
      <c r="J730" s="11">
        <v>10000</v>
      </c>
    </row>
    <row r="731" spans="1:10" x14ac:dyDescent="0.25">
      <c r="A731" s="11">
        <v>729</v>
      </c>
      <c r="B731" s="11" t="s">
        <v>2406</v>
      </c>
      <c r="C731" s="11" t="s">
        <v>2438</v>
      </c>
      <c r="D731" s="11">
        <v>0.51900000000000002</v>
      </c>
      <c r="E731" s="11">
        <v>6.484</v>
      </c>
      <c r="F731" s="11">
        <v>1</v>
      </c>
      <c r="G731" s="11">
        <v>6</v>
      </c>
      <c r="H731" s="11">
        <v>4.2000000000000003E-2</v>
      </c>
      <c r="I731" s="11" t="s">
        <v>2390</v>
      </c>
      <c r="J731" s="11">
        <v>10000</v>
      </c>
    </row>
    <row r="732" spans="1:10" x14ac:dyDescent="0.25">
      <c r="A732" s="11">
        <v>730</v>
      </c>
      <c r="B732" s="11" t="s">
        <v>2407</v>
      </c>
      <c r="C732" s="11" t="s">
        <v>2408</v>
      </c>
      <c r="D732" s="11">
        <v>0.161</v>
      </c>
      <c r="E732" s="11">
        <v>1.1539999999999999</v>
      </c>
      <c r="F732" s="11">
        <v>1</v>
      </c>
      <c r="G732" s="11">
        <v>6</v>
      </c>
      <c r="H732" s="11">
        <v>0.26400000000000001</v>
      </c>
      <c r="I732" s="11" t="s">
        <v>2390</v>
      </c>
      <c r="J732" s="11">
        <v>10000</v>
      </c>
    </row>
    <row r="733" spans="1:10" x14ac:dyDescent="0.25">
      <c r="A733" s="11">
        <v>731</v>
      </c>
      <c r="B733" s="11" t="s">
        <v>2407</v>
      </c>
      <c r="C733" s="11" t="s">
        <v>2409</v>
      </c>
      <c r="D733" s="11">
        <v>0.63700000000000001</v>
      </c>
      <c r="E733" s="11">
        <v>10.541</v>
      </c>
      <c r="F733" s="11">
        <v>1</v>
      </c>
      <c r="G733" s="11">
        <v>6</v>
      </c>
      <c r="H733" s="11">
        <v>4.2000000000000003E-2</v>
      </c>
      <c r="I733" s="11" t="s">
        <v>2390</v>
      </c>
      <c r="J733" s="11">
        <v>10000</v>
      </c>
    </row>
    <row r="734" spans="1:10" x14ac:dyDescent="0.25">
      <c r="A734" s="11">
        <v>732</v>
      </c>
      <c r="B734" s="11" t="s">
        <v>2407</v>
      </c>
      <c r="C734" s="11" t="s">
        <v>2410</v>
      </c>
      <c r="D734" s="11">
        <v>0.77</v>
      </c>
      <c r="E734" s="11">
        <v>20.120999999999999</v>
      </c>
      <c r="F734" s="11">
        <v>1</v>
      </c>
      <c r="G734" s="11">
        <v>6</v>
      </c>
      <c r="H734" s="11">
        <v>4.2000000000000003E-2</v>
      </c>
      <c r="I734" s="11" t="s">
        <v>2390</v>
      </c>
      <c r="J734" s="11">
        <v>10000</v>
      </c>
    </row>
    <row r="735" spans="1:10" x14ac:dyDescent="0.25">
      <c r="A735" s="11">
        <v>733</v>
      </c>
      <c r="B735" s="11" t="s">
        <v>2407</v>
      </c>
      <c r="C735" s="11" t="s">
        <v>2411</v>
      </c>
      <c r="D735" s="11">
        <v>0.66</v>
      </c>
      <c r="E735" s="11">
        <v>11.648999999999999</v>
      </c>
      <c r="F735" s="11">
        <v>1</v>
      </c>
      <c r="G735" s="11">
        <v>6</v>
      </c>
      <c r="H735" s="11">
        <v>4.2000000000000003E-2</v>
      </c>
      <c r="I735" s="11" t="s">
        <v>2390</v>
      </c>
      <c r="J735" s="11">
        <v>10000</v>
      </c>
    </row>
    <row r="736" spans="1:10" x14ac:dyDescent="0.25">
      <c r="A736" s="11">
        <v>734</v>
      </c>
      <c r="B736" s="11" t="s">
        <v>2407</v>
      </c>
      <c r="C736" s="11" t="s">
        <v>2412</v>
      </c>
      <c r="D736" s="11">
        <v>0.67200000000000004</v>
      </c>
      <c r="E736" s="11">
        <v>12.305999999999999</v>
      </c>
      <c r="F736" s="11">
        <v>1</v>
      </c>
      <c r="G736" s="11">
        <v>6</v>
      </c>
      <c r="H736" s="11">
        <v>4.2000000000000003E-2</v>
      </c>
      <c r="I736" s="11" t="s">
        <v>2390</v>
      </c>
      <c r="J736" s="11">
        <v>10000</v>
      </c>
    </row>
    <row r="737" spans="1:10" x14ac:dyDescent="0.25">
      <c r="A737" s="11">
        <v>735</v>
      </c>
      <c r="B737" s="11" t="s">
        <v>2407</v>
      </c>
      <c r="C737" s="11" t="s">
        <v>2413</v>
      </c>
      <c r="D737" s="11">
        <v>0.67200000000000004</v>
      </c>
      <c r="E737" s="11">
        <v>12.269</v>
      </c>
      <c r="F737" s="11">
        <v>1</v>
      </c>
      <c r="G737" s="11">
        <v>6</v>
      </c>
      <c r="H737" s="11">
        <v>4.2000000000000003E-2</v>
      </c>
      <c r="I737" s="11" t="s">
        <v>2390</v>
      </c>
      <c r="J737" s="11">
        <v>10000</v>
      </c>
    </row>
    <row r="738" spans="1:10" x14ac:dyDescent="0.25">
      <c r="A738" s="11">
        <v>736</v>
      </c>
      <c r="B738" s="11" t="s">
        <v>2407</v>
      </c>
      <c r="C738" s="11" t="s">
        <v>2414</v>
      </c>
      <c r="D738" s="11">
        <v>0.70499999999999996</v>
      </c>
      <c r="E738" s="11">
        <v>14.311999999999999</v>
      </c>
      <c r="F738" s="11">
        <v>1</v>
      </c>
      <c r="G738" s="11">
        <v>6</v>
      </c>
      <c r="H738" s="11">
        <v>4.2000000000000003E-2</v>
      </c>
      <c r="I738" s="11" t="s">
        <v>2390</v>
      </c>
      <c r="J738" s="11">
        <v>10000</v>
      </c>
    </row>
    <row r="739" spans="1:10" x14ac:dyDescent="0.25">
      <c r="A739" s="11">
        <v>737</v>
      </c>
      <c r="B739" s="11" t="s">
        <v>2407</v>
      </c>
      <c r="C739" s="11" t="s">
        <v>2415</v>
      </c>
      <c r="D739" s="11">
        <v>0.74299999999999999</v>
      </c>
      <c r="E739" s="11">
        <v>14.473000000000001</v>
      </c>
      <c r="F739" s="11">
        <v>1</v>
      </c>
      <c r="G739" s="11">
        <v>5</v>
      </c>
      <c r="H739" s="11">
        <v>4.2000000000000003E-2</v>
      </c>
      <c r="I739" s="11" t="s">
        <v>2390</v>
      </c>
      <c r="J739" s="11">
        <v>10000</v>
      </c>
    </row>
    <row r="740" spans="1:10" x14ac:dyDescent="0.25">
      <c r="A740" s="11">
        <v>738</v>
      </c>
      <c r="B740" s="11" t="s">
        <v>2407</v>
      </c>
      <c r="C740" s="11" t="s">
        <v>2416</v>
      </c>
      <c r="D740" s="11">
        <v>0.69699999999999995</v>
      </c>
      <c r="E740" s="11">
        <v>13.791</v>
      </c>
      <c r="F740" s="11">
        <v>1</v>
      </c>
      <c r="G740" s="11">
        <v>6</v>
      </c>
      <c r="H740" s="11">
        <v>4.2000000000000003E-2</v>
      </c>
      <c r="I740" s="11" t="s">
        <v>2390</v>
      </c>
      <c r="J740" s="11">
        <v>10000</v>
      </c>
    </row>
    <row r="741" spans="1:10" x14ac:dyDescent="0.25">
      <c r="A741" s="11">
        <v>739</v>
      </c>
      <c r="B741" s="11" t="s">
        <v>2407</v>
      </c>
      <c r="C741" s="11" t="s">
        <v>2417</v>
      </c>
      <c r="D741" s="11">
        <v>0.628</v>
      </c>
      <c r="E741" s="11">
        <v>10.147</v>
      </c>
      <c r="F741" s="11">
        <v>1</v>
      </c>
      <c r="G741" s="11">
        <v>6</v>
      </c>
      <c r="H741" s="11">
        <v>4.2000000000000003E-2</v>
      </c>
      <c r="I741" s="11" t="s">
        <v>2390</v>
      </c>
      <c r="J741" s="11">
        <v>10000</v>
      </c>
    </row>
    <row r="742" spans="1:10" x14ac:dyDescent="0.25">
      <c r="A742" s="11">
        <v>740</v>
      </c>
      <c r="B742" s="11" t="s">
        <v>2407</v>
      </c>
      <c r="C742" s="11" t="s">
        <v>2418</v>
      </c>
      <c r="D742" s="11">
        <v>0.63100000000000001</v>
      </c>
      <c r="E742" s="11">
        <v>10.276999999999999</v>
      </c>
      <c r="F742" s="11">
        <v>1</v>
      </c>
      <c r="G742" s="11">
        <v>6</v>
      </c>
      <c r="H742" s="11">
        <v>4.2000000000000003E-2</v>
      </c>
      <c r="I742" s="11" t="s">
        <v>2390</v>
      </c>
      <c r="J742" s="11">
        <v>10000</v>
      </c>
    </row>
    <row r="743" spans="1:10" x14ac:dyDescent="0.25">
      <c r="A743" s="11">
        <v>741</v>
      </c>
      <c r="B743" s="11" t="s">
        <v>2407</v>
      </c>
      <c r="C743" s="11" t="s">
        <v>2419</v>
      </c>
      <c r="D743" s="11">
        <v>0.67</v>
      </c>
      <c r="E743" s="11">
        <v>12.173</v>
      </c>
      <c r="F743" s="11">
        <v>1</v>
      </c>
      <c r="G743" s="11">
        <v>6</v>
      </c>
      <c r="H743" s="11">
        <v>4.2000000000000003E-2</v>
      </c>
      <c r="I743" s="11" t="s">
        <v>2390</v>
      </c>
      <c r="J743" s="11">
        <v>10000</v>
      </c>
    </row>
    <row r="744" spans="1:10" x14ac:dyDescent="0.25">
      <c r="A744" s="11">
        <v>742</v>
      </c>
      <c r="B744" s="11" t="s">
        <v>2407</v>
      </c>
      <c r="C744" s="11" t="s">
        <v>2420</v>
      </c>
      <c r="D744" s="11">
        <v>0.65100000000000002</v>
      </c>
      <c r="E744" s="11">
        <v>11.192</v>
      </c>
      <c r="F744" s="11">
        <v>1</v>
      </c>
      <c r="G744" s="11">
        <v>6</v>
      </c>
      <c r="H744" s="11">
        <v>4.2000000000000003E-2</v>
      </c>
      <c r="I744" s="11" t="s">
        <v>2390</v>
      </c>
      <c r="J744" s="11">
        <v>10000</v>
      </c>
    </row>
    <row r="745" spans="1:10" x14ac:dyDescent="0.25">
      <c r="A745" s="11">
        <v>743</v>
      </c>
      <c r="B745" s="11" t="s">
        <v>2407</v>
      </c>
      <c r="C745" s="11" t="s">
        <v>2421</v>
      </c>
      <c r="D745" s="11">
        <v>0.64700000000000002</v>
      </c>
      <c r="E745" s="11">
        <v>10.984</v>
      </c>
      <c r="F745" s="11">
        <v>1</v>
      </c>
      <c r="G745" s="11">
        <v>6</v>
      </c>
      <c r="H745" s="11">
        <v>4.2000000000000003E-2</v>
      </c>
      <c r="I745" s="11" t="s">
        <v>2390</v>
      </c>
      <c r="J745" s="11">
        <v>10000</v>
      </c>
    </row>
    <row r="746" spans="1:10" x14ac:dyDescent="0.25">
      <c r="A746" s="11">
        <v>744</v>
      </c>
      <c r="B746" s="11" t="s">
        <v>2407</v>
      </c>
      <c r="C746" s="11" t="s">
        <v>2422</v>
      </c>
      <c r="D746" s="11">
        <v>0.55500000000000005</v>
      </c>
      <c r="E746" s="11">
        <v>7.4930000000000003</v>
      </c>
      <c r="F746" s="11">
        <v>1</v>
      </c>
      <c r="G746" s="11">
        <v>6</v>
      </c>
      <c r="H746" s="11">
        <v>4.2000000000000003E-2</v>
      </c>
      <c r="I746" s="11" t="s">
        <v>2390</v>
      </c>
      <c r="J746" s="11">
        <v>10000</v>
      </c>
    </row>
    <row r="747" spans="1:10" x14ac:dyDescent="0.25">
      <c r="A747" s="11">
        <v>745</v>
      </c>
      <c r="B747" s="11" t="s">
        <v>2407</v>
      </c>
      <c r="C747" s="11" t="s">
        <v>2423</v>
      </c>
      <c r="D747" s="11">
        <v>0.60699999999999998</v>
      </c>
      <c r="E747" s="11">
        <v>9.2840000000000007</v>
      </c>
      <c r="F747" s="11">
        <v>1</v>
      </c>
      <c r="G747" s="11">
        <v>6</v>
      </c>
      <c r="H747" s="11">
        <v>4.2000000000000003E-2</v>
      </c>
      <c r="I747" s="11" t="s">
        <v>2390</v>
      </c>
      <c r="J747" s="11">
        <v>10000</v>
      </c>
    </row>
    <row r="748" spans="1:10" x14ac:dyDescent="0.25">
      <c r="A748" s="11">
        <v>746</v>
      </c>
      <c r="B748" s="11" t="s">
        <v>2407</v>
      </c>
      <c r="C748" s="11" t="s">
        <v>2424</v>
      </c>
      <c r="D748" s="11">
        <v>0.65300000000000002</v>
      </c>
      <c r="E748" s="11">
        <v>11.295</v>
      </c>
      <c r="F748" s="11">
        <v>1</v>
      </c>
      <c r="G748" s="11">
        <v>6</v>
      </c>
      <c r="H748" s="11">
        <v>4.2000000000000003E-2</v>
      </c>
      <c r="I748" s="11" t="s">
        <v>2390</v>
      </c>
      <c r="J748" s="11">
        <v>10000</v>
      </c>
    </row>
    <row r="749" spans="1:10" x14ac:dyDescent="0.25">
      <c r="A749" s="11">
        <v>747</v>
      </c>
      <c r="B749" s="11" t="s">
        <v>2407</v>
      </c>
      <c r="C749" s="11" t="s">
        <v>2425</v>
      </c>
      <c r="D749" s="11">
        <v>0.64300000000000002</v>
      </c>
      <c r="E749" s="11">
        <v>10.797000000000001</v>
      </c>
      <c r="F749" s="11">
        <v>1</v>
      </c>
      <c r="G749" s="11">
        <v>6</v>
      </c>
      <c r="H749" s="11">
        <v>4.2000000000000003E-2</v>
      </c>
      <c r="I749" s="11" t="s">
        <v>2390</v>
      </c>
      <c r="J749" s="11">
        <v>10000</v>
      </c>
    </row>
    <row r="750" spans="1:10" x14ac:dyDescent="0.25">
      <c r="A750" s="11">
        <v>748</v>
      </c>
      <c r="B750" s="11" t="s">
        <v>2407</v>
      </c>
      <c r="C750" s="11" t="s">
        <v>2426</v>
      </c>
      <c r="D750" s="11">
        <v>0.64</v>
      </c>
      <c r="E750" s="11">
        <v>10.673</v>
      </c>
      <c r="F750" s="11">
        <v>1</v>
      </c>
      <c r="G750" s="11">
        <v>6</v>
      </c>
      <c r="H750" s="11">
        <v>4.2000000000000003E-2</v>
      </c>
      <c r="I750" s="11" t="s">
        <v>2390</v>
      </c>
      <c r="J750" s="11">
        <v>10000</v>
      </c>
    </row>
    <row r="751" spans="1:10" x14ac:dyDescent="0.25">
      <c r="A751" s="11">
        <v>749</v>
      </c>
      <c r="B751" s="11" t="s">
        <v>2407</v>
      </c>
      <c r="C751" s="11" t="s">
        <v>2427</v>
      </c>
      <c r="D751" s="11">
        <v>0.64800000000000002</v>
      </c>
      <c r="E751" s="11">
        <v>11.052</v>
      </c>
      <c r="F751" s="11">
        <v>1</v>
      </c>
      <c r="G751" s="11">
        <v>6</v>
      </c>
      <c r="H751" s="11">
        <v>4.2000000000000003E-2</v>
      </c>
      <c r="I751" s="11" t="s">
        <v>2390</v>
      </c>
      <c r="J751" s="11">
        <v>10000</v>
      </c>
    </row>
    <row r="752" spans="1:10" x14ac:dyDescent="0.25">
      <c r="A752" s="11">
        <v>750</v>
      </c>
      <c r="B752" s="11" t="s">
        <v>2407</v>
      </c>
      <c r="C752" s="11" t="s">
        <v>2428</v>
      </c>
      <c r="D752" s="11">
        <v>0.72</v>
      </c>
      <c r="E752" s="11">
        <v>15.429</v>
      </c>
      <c r="F752" s="11">
        <v>1</v>
      </c>
      <c r="G752" s="11">
        <v>6</v>
      </c>
      <c r="H752" s="11">
        <v>4.2000000000000003E-2</v>
      </c>
      <c r="I752" s="11" t="s">
        <v>2390</v>
      </c>
      <c r="J752" s="11">
        <v>10000</v>
      </c>
    </row>
    <row r="753" spans="1:10" x14ac:dyDescent="0.25">
      <c r="A753" s="11">
        <v>751</v>
      </c>
      <c r="B753" s="11" t="s">
        <v>2407</v>
      </c>
      <c r="C753" s="11" t="s">
        <v>2429</v>
      </c>
      <c r="D753" s="11">
        <v>0.61699999999999999</v>
      </c>
      <c r="E753" s="11">
        <v>9.6850000000000005</v>
      </c>
      <c r="F753" s="11">
        <v>1</v>
      </c>
      <c r="G753" s="11">
        <v>6</v>
      </c>
      <c r="H753" s="11">
        <v>4.2000000000000003E-2</v>
      </c>
      <c r="I753" s="11" t="s">
        <v>2390</v>
      </c>
      <c r="J753" s="11">
        <v>10000</v>
      </c>
    </row>
    <row r="754" spans="1:10" x14ac:dyDescent="0.25">
      <c r="A754" s="11">
        <v>752</v>
      </c>
      <c r="B754" s="11" t="s">
        <v>2407</v>
      </c>
      <c r="C754" s="11" t="s">
        <v>2430</v>
      </c>
      <c r="D754" s="11">
        <v>0.67</v>
      </c>
      <c r="E754" s="11">
        <v>12.193</v>
      </c>
      <c r="F754" s="11">
        <v>1</v>
      </c>
      <c r="G754" s="11">
        <v>6</v>
      </c>
      <c r="H754" s="11">
        <v>4.2000000000000003E-2</v>
      </c>
      <c r="I754" s="11" t="s">
        <v>2390</v>
      </c>
      <c r="J754" s="11">
        <v>10000</v>
      </c>
    </row>
    <row r="755" spans="1:10" x14ac:dyDescent="0.25">
      <c r="A755" s="11">
        <v>753</v>
      </c>
      <c r="B755" s="11" t="s">
        <v>2407</v>
      </c>
      <c r="C755" s="11" t="s">
        <v>2431</v>
      </c>
      <c r="D755" s="11">
        <v>0.64600000000000002</v>
      </c>
      <c r="E755" s="11">
        <v>10.971</v>
      </c>
      <c r="F755" s="11">
        <v>1</v>
      </c>
      <c r="G755" s="11">
        <v>6</v>
      </c>
      <c r="H755" s="11">
        <v>4.2000000000000003E-2</v>
      </c>
      <c r="I755" s="11" t="s">
        <v>2390</v>
      </c>
      <c r="J755" s="11">
        <v>10000</v>
      </c>
    </row>
    <row r="756" spans="1:10" x14ac:dyDescent="0.25">
      <c r="A756" s="11">
        <v>754</v>
      </c>
      <c r="B756" s="11" t="s">
        <v>2407</v>
      </c>
      <c r="C756" s="11" t="s">
        <v>2432</v>
      </c>
      <c r="D756" s="11">
        <v>0.69899999999999995</v>
      </c>
      <c r="E756" s="11">
        <v>13.906000000000001</v>
      </c>
      <c r="F756" s="11">
        <v>1</v>
      </c>
      <c r="G756" s="11">
        <v>6</v>
      </c>
      <c r="H756" s="11">
        <v>4.2000000000000003E-2</v>
      </c>
      <c r="I756" s="11" t="s">
        <v>2390</v>
      </c>
      <c r="J756" s="11">
        <v>10000</v>
      </c>
    </row>
    <row r="757" spans="1:10" x14ac:dyDescent="0.25">
      <c r="A757" s="11">
        <v>755</v>
      </c>
      <c r="B757" s="11" t="s">
        <v>2407</v>
      </c>
      <c r="C757" s="11" t="s">
        <v>2433</v>
      </c>
      <c r="D757" s="11">
        <v>0.72399999999999998</v>
      </c>
      <c r="E757" s="11">
        <v>15.734999999999999</v>
      </c>
      <c r="F757" s="11">
        <v>1</v>
      </c>
      <c r="G757" s="11">
        <v>6</v>
      </c>
      <c r="H757" s="11">
        <v>4.2000000000000003E-2</v>
      </c>
      <c r="I757" s="11" t="s">
        <v>2390</v>
      </c>
      <c r="J757" s="11">
        <v>10000</v>
      </c>
    </row>
    <row r="758" spans="1:10" x14ac:dyDescent="0.25">
      <c r="A758" s="11">
        <v>756</v>
      </c>
      <c r="B758" s="11" t="s">
        <v>2407</v>
      </c>
      <c r="C758" s="11" t="s">
        <v>2434</v>
      </c>
      <c r="D758" s="11">
        <v>0.70799999999999996</v>
      </c>
      <c r="E758" s="11">
        <v>14.566000000000001</v>
      </c>
      <c r="F758" s="11">
        <v>1</v>
      </c>
      <c r="G758" s="11">
        <v>6</v>
      </c>
      <c r="H758" s="11">
        <v>4.2000000000000003E-2</v>
      </c>
      <c r="I758" s="11" t="s">
        <v>2390</v>
      </c>
      <c r="J758" s="11">
        <v>10000</v>
      </c>
    </row>
    <row r="759" spans="1:10" x14ac:dyDescent="0.25">
      <c r="A759" s="11">
        <v>757</v>
      </c>
      <c r="B759" s="11" t="s">
        <v>2407</v>
      </c>
      <c r="C759" s="11" t="s">
        <v>2435</v>
      </c>
      <c r="D759" s="11">
        <v>0.59299999999999997</v>
      </c>
      <c r="E759" s="11">
        <v>8.7349999999999994</v>
      </c>
      <c r="F759" s="11">
        <v>1</v>
      </c>
      <c r="G759" s="11">
        <v>6</v>
      </c>
      <c r="H759" s="11">
        <v>4.2000000000000003E-2</v>
      </c>
      <c r="I759" s="11" t="s">
        <v>2390</v>
      </c>
      <c r="J759" s="11">
        <v>10000</v>
      </c>
    </row>
    <row r="760" spans="1:10" x14ac:dyDescent="0.25">
      <c r="A760" s="11">
        <v>758</v>
      </c>
      <c r="B760" s="11" t="s">
        <v>2407</v>
      </c>
      <c r="C760" s="11" t="s">
        <v>2436</v>
      </c>
      <c r="D760" s="11">
        <v>0.65500000000000003</v>
      </c>
      <c r="E760" s="11">
        <v>11.416</v>
      </c>
      <c r="F760" s="11">
        <v>1</v>
      </c>
      <c r="G760" s="11">
        <v>6</v>
      </c>
      <c r="H760" s="11">
        <v>4.2000000000000003E-2</v>
      </c>
      <c r="I760" s="11" t="s">
        <v>2390</v>
      </c>
      <c r="J760" s="11">
        <v>10000</v>
      </c>
    </row>
    <row r="761" spans="1:10" x14ac:dyDescent="0.25">
      <c r="A761" s="11">
        <v>759</v>
      </c>
      <c r="B761" s="11" t="s">
        <v>2407</v>
      </c>
      <c r="C761" s="11" t="s">
        <v>2437</v>
      </c>
      <c r="D761" s="11">
        <v>0.57499999999999996</v>
      </c>
      <c r="E761" s="11">
        <v>8.1010000000000009</v>
      </c>
      <c r="F761" s="11">
        <v>1</v>
      </c>
      <c r="G761" s="11">
        <v>6</v>
      </c>
      <c r="H761" s="11">
        <v>4.2000000000000003E-2</v>
      </c>
      <c r="I761" s="11" t="s">
        <v>2390</v>
      </c>
      <c r="J761" s="11">
        <v>10000</v>
      </c>
    </row>
    <row r="762" spans="1:10" x14ac:dyDescent="0.25">
      <c r="A762" s="11">
        <v>760</v>
      </c>
      <c r="B762" s="11" t="s">
        <v>2407</v>
      </c>
      <c r="C762" s="11" t="s">
        <v>2438</v>
      </c>
      <c r="D762" s="11">
        <v>0.55900000000000005</v>
      </c>
      <c r="E762" s="11">
        <v>7.6040000000000001</v>
      </c>
      <c r="F762" s="11">
        <v>1</v>
      </c>
      <c r="G762" s="11">
        <v>6</v>
      </c>
      <c r="H762" s="11">
        <v>4.2000000000000003E-2</v>
      </c>
      <c r="I762" s="11" t="s">
        <v>2390</v>
      </c>
      <c r="J762" s="11">
        <v>10000</v>
      </c>
    </row>
    <row r="763" spans="1:10" x14ac:dyDescent="0.25">
      <c r="A763" s="11">
        <v>761</v>
      </c>
      <c r="B763" s="11" t="s">
        <v>2408</v>
      </c>
      <c r="C763" s="11" t="s">
        <v>2409</v>
      </c>
      <c r="D763" s="11">
        <v>0.65</v>
      </c>
      <c r="E763" s="11">
        <v>11.131</v>
      </c>
      <c r="F763" s="11">
        <v>1</v>
      </c>
      <c r="G763" s="11">
        <v>6</v>
      </c>
      <c r="H763" s="11">
        <v>4.2000000000000003E-2</v>
      </c>
      <c r="I763" s="11" t="s">
        <v>2390</v>
      </c>
      <c r="J763" s="11">
        <v>10000</v>
      </c>
    </row>
    <row r="764" spans="1:10" x14ac:dyDescent="0.25">
      <c r="A764" s="11">
        <v>762</v>
      </c>
      <c r="B764" s="11" t="s">
        <v>2408</v>
      </c>
      <c r="C764" s="11" t="s">
        <v>2410</v>
      </c>
      <c r="D764" s="11">
        <v>0.78200000000000003</v>
      </c>
      <c r="E764" s="11">
        <v>21.558</v>
      </c>
      <c r="F764" s="11">
        <v>1</v>
      </c>
      <c r="G764" s="11">
        <v>6</v>
      </c>
      <c r="H764" s="11">
        <v>4.2000000000000003E-2</v>
      </c>
      <c r="I764" s="11" t="s">
        <v>2390</v>
      </c>
      <c r="J764" s="11">
        <v>10000</v>
      </c>
    </row>
    <row r="765" spans="1:10" x14ac:dyDescent="0.25">
      <c r="A765" s="11">
        <v>763</v>
      </c>
      <c r="B765" s="11" t="s">
        <v>2408</v>
      </c>
      <c r="C765" s="11" t="s">
        <v>2411</v>
      </c>
      <c r="D765" s="11">
        <v>0.66600000000000004</v>
      </c>
      <c r="E765" s="11">
        <v>11.936999999999999</v>
      </c>
      <c r="F765" s="11">
        <v>1</v>
      </c>
      <c r="G765" s="11">
        <v>6</v>
      </c>
      <c r="H765" s="11">
        <v>4.2000000000000003E-2</v>
      </c>
      <c r="I765" s="11" t="s">
        <v>2390</v>
      </c>
      <c r="J765" s="11">
        <v>10000</v>
      </c>
    </row>
    <row r="766" spans="1:10" x14ac:dyDescent="0.25">
      <c r="A766" s="11">
        <v>764</v>
      </c>
      <c r="B766" s="11" t="s">
        <v>2408</v>
      </c>
      <c r="C766" s="11" t="s">
        <v>2412</v>
      </c>
      <c r="D766" s="11">
        <v>0.69</v>
      </c>
      <c r="E766" s="11">
        <v>13.34</v>
      </c>
      <c r="F766" s="11">
        <v>1</v>
      </c>
      <c r="G766" s="11">
        <v>6</v>
      </c>
      <c r="H766" s="11">
        <v>4.2000000000000003E-2</v>
      </c>
      <c r="I766" s="11" t="s">
        <v>2390</v>
      </c>
      <c r="J766" s="11">
        <v>10000</v>
      </c>
    </row>
    <row r="767" spans="1:10" x14ac:dyDescent="0.25">
      <c r="A767" s="11">
        <v>765</v>
      </c>
      <c r="B767" s="11" t="s">
        <v>2408</v>
      </c>
      <c r="C767" s="11" t="s">
        <v>2413</v>
      </c>
      <c r="D767" s="11">
        <v>0.67</v>
      </c>
      <c r="E767" s="11">
        <v>12.179</v>
      </c>
      <c r="F767" s="11">
        <v>1</v>
      </c>
      <c r="G767" s="11">
        <v>6</v>
      </c>
      <c r="H767" s="11">
        <v>4.2000000000000003E-2</v>
      </c>
      <c r="I767" s="11" t="s">
        <v>2390</v>
      </c>
      <c r="J767" s="11">
        <v>10000</v>
      </c>
    </row>
    <row r="768" spans="1:10" x14ac:dyDescent="0.25">
      <c r="A768" s="11">
        <v>766</v>
      </c>
      <c r="B768" s="11" t="s">
        <v>2408</v>
      </c>
      <c r="C768" s="11" t="s">
        <v>2414</v>
      </c>
      <c r="D768" s="11">
        <v>0.71499999999999997</v>
      </c>
      <c r="E768" s="11">
        <v>15.069000000000001</v>
      </c>
      <c r="F768" s="11">
        <v>1</v>
      </c>
      <c r="G768" s="11">
        <v>6</v>
      </c>
      <c r="H768" s="11">
        <v>4.2000000000000003E-2</v>
      </c>
      <c r="I768" s="11" t="s">
        <v>2390</v>
      </c>
      <c r="J768" s="11">
        <v>10000</v>
      </c>
    </row>
    <row r="769" spans="1:10" x14ac:dyDescent="0.25">
      <c r="A769" s="11">
        <v>767</v>
      </c>
      <c r="B769" s="11" t="s">
        <v>2408</v>
      </c>
      <c r="C769" s="11" t="s">
        <v>2415</v>
      </c>
      <c r="D769" s="11">
        <v>0.754</v>
      </c>
      <c r="E769" s="11">
        <v>15.332000000000001</v>
      </c>
      <c r="F769" s="11">
        <v>1</v>
      </c>
      <c r="G769" s="11">
        <v>5</v>
      </c>
      <c r="H769" s="11">
        <v>4.2000000000000003E-2</v>
      </c>
      <c r="I769" s="11" t="s">
        <v>2390</v>
      </c>
      <c r="J769" s="11">
        <v>10000</v>
      </c>
    </row>
    <row r="770" spans="1:10" x14ac:dyDescent="0.25">
      <c r="A770" s="11">
        <v>768</v>
      </c>
      <c r="B770" s="11" t="s">
        <v>2408</v>
      </c>
      <c r="C770" s="11" t="s">
        <v>2416</v>
      </c>
      <c r="D770" s="11">
        <v>0.70199999999999996</v>
      </c>
      <c r="E770" s="11">
        <v>14.153</v>
      </c>
      <c r="F770" s="11">
        <v>1</v>
      </c>
      <c r="G770" s="11">
        <v>6</v>
      </c>
      <c r="H770" s="11">
        <v>4.2000000000000003E-2</v>
      </c>
      <c r="I770" s="11" t="s">
        <v>2390</v>
      </c>
      <c r="J770" s="11">
        <v>10000</v>
      </c>
    </row>
    <row r="771" spans="1:10" x14ac:dyDescent="0.25">
      <c r="A771" s="11">
        <v>769</v>
      </c>
      <c r="B771" s="11" t="s">
        <v>2408</v>
      </c>
      <c r="C771" s="11" t="s">
        <v>2417</v>
      </c>
      <c r="D771" s="11">
        <v>0.63100000000000001</v>
      </c>
      <c r="E771" s="11">
        <v>10.281000000000001</v>
      </c>
      <c r="F771" s="11">
        <v>1</v>
      </c>
      <c r="G771" s="11">
        <v>6</v>
      </c>
      <c r="H771" s="11">
        <v>4.2000000000000003E-2</v>
      </c>
      <c r="I771" s="11" t="s">
        <v>2390</v>
      </c>
      <c r="J771" s="11">
        <v>10000</v>
      </c>
    </row>
    <row r="772" spans="1:10" x14ac:dyDescent="0.25">
      <c r="A772" s="11">
        <v>770</v>
      </c>
      <c r="B772" s="11" t="s">
        <v>2408</v>
      </c>
      <c r="C772" s="11" t="s">
        <v>2418</v>
      </c>
      <c r="D772" s="11">
        <v>0.621</v>
      </c>
      <c r="E772" s="11">
        <v>9.8190000000000008</v>
      </c>
      <c r="F772" s="11">
        <v>1</v>
      </c>
      <c r="G772" s="11">
        <v>6</v>
      </c>
      <c r="H772" s="11">
        <v>4.2000000000000003E-2</v>
      </c>
      <c r="I772" s="11" t="s">
        <v>2390</v>
      </c>
      <c r="J772" s="11">
        <v>10000</v>
      </c>
    </row>
    <row r="773" spans="1:10" x14ac:dyDescent="0.25">
      <c r="A773" s="11">
        <v>771</v>
      </c>
      <c r="B773" s="11" t="s">
        <v>2408</v>
      </c>
      <c r="C773" s="11" t="s">
        <v>2419</v>
      </c>
      <c r="D773" s="11">
        <v>0.68</v>
      </c>
      <c r="E773" s="11">
        <v>12.737</v>
      </c>
      <c r="F773" s="11">
        <v>1</v>
      </c>
      <c r="G773" s="11">
        <v>6</v>
      </c>
      <c r="H773" s="11">
        <v>4.2000000000000003E-2</v>
      </c>
      <c r="I773" s="11" t="s">
        <v>2390</v>
      </c>
      <c r="J773" s="11">
        <v>10000</v>
      </c>
    </row>
    <row r="774" spans="1:10" x14ac:dyDescent="0.25">
      <c r="A774" s="11">
        <v>772</v>
      </c>
      <c r="B774" s="11" t="s">
        <v>2408</v>
      </c>
      <c r="C774" s="11" t="s">
        <v>2420</v>
      </c>
      <c r="D774" s="11">
        <v>0.67800000000000005</v>
      </c>
      <c r="E774" s="11">
        <v>12.653</v>
      </c>
      <c r="F774" s="11">
        <v>1</v>
      </c>
      <c r="G774" s="11">
        <v>6</v>
      </c>
      <c r="H774" s="11">
        <v>4.2000000000000003E-2</v>
      </c>
      <c r="I774" s="11" t="s">
        <v>2390</v>
      </c>
      <c r="J774" s="11">
        <v>10000</v>
      </c>
    </row>
    <row r="775" spans="1:10" x14ac:dyDescent="0.25">
      <c r="A775" s="11">
        <v>773</v>
      </c>
      <c r="B775" s="11" t="s">
        <v>2408</v>
      </c>
      <c r="C775" s="11" t="s">
        <v>2421</v>
      </c>
      <c r="D775" s="11">
        <v>0.65400000000000003</v>
      </c>
      <c r="E775" s="11">
        <v>11.361000000000001</v>
      </c>
      <c r="F775" s="11">
        <v>1</v>
      </c>
      <c r="G775" s="11">
        <v>6</v>
      </c>
      <c r="H775" s="11">
        <v>4.2000000000000003E-2</v>
      </c>
      <c r="I775" s="11" t="s">
        <v>2390</v>
      </c>
      <c r="J775" s="11">
        <v>10000</v>
      </c>
    </row>
    <row r="776" spans="1:10" x14ac:dyDescent="0.25">
      <c r="A776" s="11">
        <v>774</v>
      </c>
      <c r="B776" s="11" t="s">
        <v>2408</v>
      </c>
      <c r="C776" s="11" t="s">
        <v>2422</v>
      </c>
      <c r="D776" s="11">
        <v>0.56200000000000006</v>
      </c>
      <c r="E776" s="11">
        <v>7.6929999999999996</v>
      </c>
      <c r="F776" s="11">
        <v>1</v>
      </c>
      <c r="G776" s="11">
        <v>6</v>
      </c>
      <c r="H776" s="11">
        <v>4.2000000000000003E-2</v>
      </c>
      <c r="I776" s="11" t="s">
        <v>2390</v>
      </c>
      <c r="J776" s="11">
        <v>10000</v>
      </c>
    </row>
    <row r="777" spans="1:10" x14ac:dyDescent="0.25">
      <c r="A777" s="11">
        <v>775</v>
      </c>
      <c r="B777" s="11" t="s">
        <v>2408</v>
      </c>
      <c r="C777" s="11" t="s">
        <v>2423</v>
      </c>
      <c r="D777" s="11">
        <v>0.60599999999999998</v>
      </c>
      <c r="E777" s="11">
        <v>9.2360000000000007</v>
      </c>
      <c r="F777" s="11">
        <v>1</v>
      </c>
      <c r="G777" s="11">
        <v>6</v>
      </c>
      <c r="H777" s="11">
        <v>4.2000000000000003E-2</v>
      </c>
      <c r="I777" s="11" t="s">
        <v>2390</v>
      </c>
      <c r="J777" s="11">
        <v>10000</v>
      </c>
    </row>
    <row r="778" spans="1:10" x14ac:dyDescent="0.25">
      <c r="A778" s="11">
        <v>776</v>
      </c>
      <c r="B778" s="11" t="s">
        <v>2408</v>
      </c>
      <c r="C778" s="11" t="s">
        <v>2424</v>
      </c>
      <c r="D778" s="11">
        <v>0.66900000000000004</v>
      </c>
      <c r="E778" s="11">
        <v>12.135</v>
      </c>
      <c r="F778" s="11">
        <v>1</v>
      </c>
      <c r="G778" s="11">
        <v>6</v>
      </c>
      <c r="H778" s="11">
        <v>4.2000000000000003E-2</v>
      </c>
      <c r="I778" s="11" t="s">
        <v>2390</v>
      </c>
      <c r="J778" s="11">
        <v>10000</v>
      </c>
    </row>
    <row r="779" spans="1:10" x14ac:dyDescent="0.25">
      <c r="A779" s="11">
        <v>777</v>
      </c>
      <c r="B779" s="11" t="s">
        <v>2408</v>
      </c>
      <c r="C779" s="11" t="s">
        <v>2425</v>
      </c>
      <c r="D779" s="11">
        <v>0.66100000000000003</v>
      </c>
      <c r="E779" s="11">
        <v>11.686</v>
      </c>
      <c r="F779" s="11">
        <v>1</v>
      </c>
      <c r="G779" s="11">
        <v>6</v>
      </c>
      <c r="H779" s="11">
        <v>4.2000000000000003E-2</v>
      </c>
      <c r="I779" s="11" t="s">
        <v>2390</v>
      </c>
      <c r="J779" s="11">
        <v>10000</v>
      </c>
    </row>
    <row r="780" spans="1:10" x14ac:dyDescent="0.25">
      <c r="A780" s="11">
        <v>778</v>
      </c>
      <c r="B780" s="11" t="s">
        <v>2408</v>
      </c>
      <c r="C780" s="11" t="s">
        <v>2426</v>
      </c>
      <c r="D780" s="11">
        <v>0.63700000000000001</v>
      </c>
      <c r="E780" s="11">
        <v>10.548</v>
      </c>
      <c r="F780" s="11">
        <v>1</v>
      </c>
      <c r="G780" s="11">
        <v>6</v>
      </c>
      <c r="H780" s="11">
        <v>4.2000000000000003E-2</v>
      </c>
      <c r="I780" s="11" t="s">
        <v>2390</v>
      </c>
      <c r="J780" s="11">
        <v>10000</v>
      </c>
    </row>
    <row r="781" spans="1:10" x14ac:dyDescent="0.25">
      <c r="A781" s="11">
        <v>779</v>
      </c>
      <c r="B781" s="11" t="s">
        <v>2408</v>
      </c>
      <c r="C781" s="11" t="s">
        <v>2427</v>
      </c>
      <c r="D781" s="11">
        <v>0.65100000000000002</v>
      </c>
      <c r="E781" s="11">
        <v>11.186</v>
      </c>
      <c r="F781" s="11">
        <v>1</v>
      </c>
      <c r="G781" s="11">
        <v>6</v>
      </c>
      <c r="H781" s="11">
        <v>4.2000000000000003E-2</v>
      </c>
      <c r="I781" s="11" t="s">
        <v>2390</v>
      </c>
      <c r="J781" s="11">
        <v>10000</v>
      </c>
    </row>
    <row r="782" spans="1:10" x14ac:dyDescent="0.25">
      <c r="A782" s="11">
        <v>780</v>
      </c>
      <c r="B782" s="11" t="s">
        <v>2408</v>
      </c>
      <c r="C782" s="11" t="s">
        <v>2428</v>
      </c>
      <c r="D782" s="11">
        <v>0.72399999999999998</v>
      </c>
      <c r="E782" s="11">
        <v>15.747</v>
      </c>
      <c r="F782" s="11">
        <v>1</v>
      </c>
      <c r="G782" s="11">
        <v>6</v>
      </c>
      <c r="H782" s="11">
        <v>4.2000000000000003E-2</v>
      </c>
      <c r="I782" s="11" t="s">
        <v>2390</v>
      </c>
      <c r="J782" s="11">
        <v>10000</v>
      </c>
    </row>
    <row r="783" spans="1:10" x14ac:dyDescent="0.25">
      <c r="A783" s="11">
        <v>781</v>
      </c>
      <c r="B783" s="11" t="s">
        <v>2408</v>
      </c>
      <c r="C783" s="11" t="s">
        <v>2429</v>
      </c>
      <c r="D783" s="11">
        <v>0.63600000000000001</v>
      </c>
      <c r="E783" s="11">
        <v>10.494</v>
      </c>
      <c r="F783" s="11">
        <v>1</v>
      </c>
      <c r="G783" s="11">
        <v>6</v>
      </c>
      <c r="H783" s="11">
        <v>4.2000000000000003E-2</v>
      </c>
      <c r="I783" s="11" t="s">
        <v>2390</v>
      </c>
      <c r="J783" s="11">
        <v>10000</v>
      </c>
    </row>
    <row r="784" spans="1:10" x14ac:dyDescent="0.25">
      <c r="A784" s="11">
        <v>782</v>
      </c>
      <c r="B784" s="11" t="s">
        <v>2408</v>
      </c>
      <c r="C784" s="11" t="s">
        <v>2430</v>
      </c>
      <c r="D784" s="11">
        <v>0.68899999999999995</v>
      </c>
      <c r="E784" s="11">
        <v>13.311</v>
      </c>
      <c r="F784" s="11">
        <v>1</v>
      </c>
      <c r="G784" s="11">
        <v>6</v>
      </c>
      <c r="H784" s="11">
        <v>4.2000000000000003E-2</v>
      </c>
      <c r="I784" s="11" t="s">
        <v>2390</v>
      </c>
      <c r="J784" s="11">
        <v>10000</v>
      </c>
    </row>
    <row r="785" spans="1:10" x14ac:dyDescent="0.25">
      <c r="A785" s="11">
        <v>783</v>
      </c>
      <c r="B785" s="11" t="s">
        <v>2408</v>
      </c>
      <c r="C785" s="11" t="s">
        <v>2431</v>
      </c>
      <c r="D785" s="11">
        <v>0.67700000000000005</v>
      </c>
      <c r="E785" s="11">
        <v>12.577</v>
      </c>
      <c r="F785" s="11">
        <v>1</v>
      </c>
      <c r="G785" s="11">
        <v>6</v>
      </c>
      <c r="H785" s="11">
        <v>4.2000000000000003E-2</v>
      </c>
      <c r="I785" s="11" t="s">
        <v>2390</v>
      </c>
      <c r="J785" s="11">
        <v>10000</v>
      </c>
    </row>
    <row r="786" spans="1:10" x14ac:dyDescent="0.25">
      <c r="A786" s="11">
        <v>784</v>
      </c>
      <c r="B786" s="11" t="s">
        <v>2408</v>
      </c>
      <c r="C786" s="11" t="s">
        <v>2432</v>
      </c>
      <c r="D786" s="11">
        <v>0.71599999999999997</v>
      </c>
      <c r="E786" s="11">
        <v>15.147</v>
      </c>
      <c r="F786" s="11">
        <v>1</v>
      </c>
      <c r="G786" s="11">
        <v>6</v>
      </c>
      <c r="H786" s="11">
        <v>4.2000000000000003E-2</v>
      </c>
      <c r="I786" s="11" t="s">
        <v>2390</v>
      </c>
      <c r="J786" s="11">
        <v>10000</v>
      </c>
    </row>
    <row r="787" spans="1:10" x14ac:dyDescent="0.25">
      <c r="A787" s="11">
        <v>785</v>
      </c>
      <c r="B787" s="11" t="s">
        <v>2408</v>
      </c>
      <c r="C787" s="11" t="s">
        <v>2433</v>
      </c>
      <c r="D787" s="11">
        <v>0.73199999999999998</v>
      </c>
      <c r="E787" s="11">
        <v>16.388000000000002</v>
      </c>
      <c r="F787" s="11">
        <v>1</v>
      </c>
      <c r="G787" s="11">
        <v>6</v>
      </c>
      <c r="H787" s="11">
        <v>4.2000000000000003E-2</v>
      </c>
      <c r="I787" s="11" t="s">
        <v>2390</v>
      </c>
      <c r="J787" s="11">
        <v>10000</v>
      </c>
    </row>
    <row r="788" spans="1:10" x14ac:dyDescent="0.25">
      <c r="A788" s="11">
        <v>786</v>
      </c>
      <c r="B788" s="11" t="s">
        <v>2408</v>
      </c>
      <c r="C788" s="11" t="s">
        <v>2434</v>
      </c>
      <c r="D788" s="11">
        <v>0.71499999999999997</v>
      </c>
      <c r="E788" s="11">
        <v>15.036</v>
      </c>
      <c r="F788" s="11">
        <v>1</v>
      </c>
      <c r="G788" s="11">
        <v>6</v>
      </c>
      <c r="H788" s="11">
        <v>4.2000000000000003E-2</v>
      </c>
      <c r="I788" s="11" t="s">
        <v>2390</v>
      </c>
      <c r="J788" s="11">
        <v>10000</v>
      </c>
    </row>
    <row r="789" spans="1:10" x14ac:dyDescent="0.25">
      <c r="A789" s="11">
        <v>787</v>
      </c>
      <c r="B789" s="11" t="s">
        <v>2408</v>
      </c>
      <c r="C789" s="11" t="s">
        <v>2435</v>
      </c>
      <c r="D789" s="11">
        <v>0.59899999999999998</v>
      </c>
      <c r="E789" s="11">
        <v>8.9629999999999992</v>
      </c>
      <c r="F789" s="11">
        <v>1</v>
      </c>
      <c r="G789" s="11">
        <v>6</v>
      </c>
      <c r="H789" s="11">
        <v>4.2000000000000003E-2</v>
      </c>
      <c r="I789" s="11" t="s">
        <v>2390</v>
      </c>
      <c r="J789" s="11">
        <v>10000</v>
      </c>
    </row>
    <row r="790" spans="1:10" x14ac:dyDescent="0.25">
      <c r="A790" s="11">
        <v>788</v>
      </c>
      <c r="B790" s="11" t="s">
        <v>2408</v>
      </c>
      <c r="C790" s="11" t="s">
        <v>2436</v>
      </c>
      <c r="D790" s="11">
        <v>0.63400000000000001</v>
      </c>
      <c r="E790" s="11">
        <v>10.414</v>
      </c>
      <c r="F790" s="11">
        <v>1</v>
      </c>
      <c r="G790" s="11">
        <v>6</v>
      </c>
      <c r="H790" s="11">
        <v>4.2000000000000003E-2</v>
      </c>
      <c r="I790" s="11" t="s">
        <v>2390</v>
      </c>
      <c r="J790" s="11">
        <v>10000</v>
      </c>
    </row>
    <row r="791" spans="1:10" x14ac:dyDescent="0.25">
      <c r="A791" s="11">
        <v>789</v>
      </c>
      <c r="B791" s="11" t="s">
        <v>2408</v>
      </c>
      <c r="C791" s="11" t="s">
        <v>2437</v>
      </c>
      <c r="D791" s="11">
        <v>0.61399999999999999</v>
      </c>
      <c r="E791" s="11">
        <v>9.5340000000000007</v>
      </c>
      <c r="F791" s="11">
        <v>1</v>
      </c>
      <c r="G791" s="11">
        <v>6</v>
      </c>
      <c r="H791" s="11">
        <v>4.2000000000000003E-2</v>
      </c>
      <c r="I791" s="11" t="s">
        <v>2390</v>
      </c>
      <c r="J791" s="11">
        <v>10000</v>
      </c>
    </row>
    <row r="792" spans="1:10" x14ac:dyDescent="0.25">
      <c r="A792" s="11">
        <v>790</v>
      </c>
      <c r="B792" s="11" t="s">
        <v>2408</v>
      </c>
      <c r="C792" s="11" t="s">
        <v>2438</v>
      </c>
      <c r="D792" s="11">
        <v>0.56899999999999995</v>
      </c>
      <c r="E792" s="11">
        <v>7.9130000000000003</v>
      </c>
      <c r="F792" s="11">
        <v>1</v>
      </c>
      <c r="G792" s="11">
        <v>6</v>
      </c>
      <c r="H792" s="11">
        <v>4.2000000000000003E-2</v>
      </c>
      <c r="I792" s="11" t="s">
        <v>2390</v>
      </c>
      <c r="J792" s="11">
        <v>10000</v>
      </c>
    </row>
    <row r="793" spans="1:10" x14ac:dyDescent="0.25">
      <c r="A793" s="11">
        <v>791</v>
      </c>
      <c r="B793" s="11" t="s">
        <v>2409</v>
      </c>
      <c r="C793" s="11" t="s">
        <v>2410</v>
      </c>
      <c r="D793" s="11">
        <v>0.49299999999999999</v>
      </c>
      <c r="E793" s="11">
        <v>5.8390000000000004</v>
      </c>
      <c r="F793" s="11">
        <v>1</v>
      </c>
      <c r="G793" s="11">
        <v>6</v>
      </c>
      <c r="H793" s="11">
        <v>4.2000000000000003E-2</v>
      </c>
      <c r="I793" s="11" t="s">
        <v>2390</v>
      </c>
      <c r="J793" s="11">
        <v>10000</v>
      </c>
    </row>
    <row r="794" spans="1:10" x14ac:dyDescent="0.25">
      <c r="A794" s="11">
        <v>792</v>
      </c>
      <c r="B794" s="11" t="s">
        <v>2409</v>
      </c>
      <c r="C794" s="11" t="s">
        <v>2411</v>
      </c>
      <c r="D794" s="11">
        <v>0.52400000000000002</v>
      </c>
      <c r="E794" s="11">
        <v>6.5940000000000003</v>
      </c>
      <c r="F794" s="11">
        <v>1</v>
      </c>
      <c r="G794" s="11">
        <v>6</v>
      </c>
      <c r="H794" s="11">
        <v>4.2000000000000003E-2</v>
      </c>
      <c r="I794" s="11" t="s">
        <v>2390</v>
      </c>
      <c r="J794" s="11">
        <v>10000</v>
      </c>
    </row>
    <row r="795" spans="1:10" x14ac:dyDescent="0.25">
      <c r="A795" s="11">
        <v>793</v>
      </c>
      <c r="B795" s="11" t="s">
        <v>2409</v>
      </c>
      <c r="C795" s="11" t="s">
        <v>2412</v>
      </c>
      <c r="D795" s="11">
        <v>0.62</v>
      </c>
      <c r="E795" s="11">
        <v>9.8010000000000002</v>
      </c>
      <c r="F795" s="11">
        <v>1</v>
      </c>
      <c r="G795" s="11">
        <v>6</v>
      </c>
      <c r="H795" s="11">
        <v>4.2000000000000003E-2</v>
      </c>
      <c r="I795" s="11" t="s">
        <v>2390</v>
      </c>
      <c r="J795" s="11">
        <v>10000</v>
      </c>
    </row>
    <row r="796" spans="1:10" x14ac:dyDescent="0.25">
      <c r="A796" s="11">
        <v>794</v>
      </c>
      <c r="B796" s="11" t="s">
        <v>2409</v>
      </c>
      <c r="C796" s="11" t="s">
        <v>2413</v>
      </c>
      <c r="D796" s="11">
        <v>0.65100000000000002</v>
      </c>
      <c r="E796" s="11">
        <v>11.211</v>
      </c>
      <c r="F796" s="11">
        <v>1</v>
      </c>
      <c r="G796" s="11">
        <v>6</v>
      </c>
      <c r="H796" s="11">
        <v>4.2000000000000003E-2</v>
      </c>
      <c r="I796" s="11" t="s">
        <v>2390</v>
      </c>
      <c r="J796" s="11">
        <v>10000</v>
      </c>
    </row>
    <row r="797" spans="1:10" x14ac:dyDescent="0.25">
      <c r="A797" s="11">
        <v>795</v>
      </c>
      <c r="B797" s="11" t="s">
        <v>2409</v>
      </c>
      <c r="C797" s="11" t="s">
        <v>2414</v>
      </c>
      <c r="D797" s="11">
        <v>0.69299999999999995</v>
      </c>
      <c r="E797" s="11">
        <v>13.535</v>
      </c>
      <c r="F797" s="11">
        <v>1</v>
      </c>
      <c r="G797" s="11">
        <v>6</v>
      </c>
      <c r="H797" s="11">
        <v>4.2000000000000003E-2</v>
      </c>
      <c r="I797" s="11" t="s">
        <v>2390</v>
      </c>
      <c r="J797" s="11">
        <v>10000</v>
      </c>
    </row>
    <row r="798" spans="1:10" x14ac:dyDescent="0.25">
      <c r="A798" s="11">
        <v>796</v>
      </c>
      <c r="B798" s="11" t="s">
        <v>2409</v>
      </c>
      <c r="C798" s="11" t="s">
        <v>2415</v>
      </c>
      <c r="D798" s="11">
        <v>0.71499999999999997</v>
      </c>
      <c r="E798" s="11">
        <v>12.557</v>
      </c>
      <c r="F798" s="11">
        <v>1</v>
      </c>
      <c r="G798" s="11">
        <v>5</v>
      </c>
      <c r="H798" s="11">
        <v>4.2000000000000003E-2</v>
      </c>
      <c r="I798" s="11" t="s">
        <v>2390</v>
      </c>
      <c r="J798" s="11">
        <v>10000</v>
      </c>
    </row>
    <row r="799" spans="1:10" x14ac:dyDescent="0.25">
      <c r="A799" s="11">
        <v>797</v>
      </c>
      <c r="B799" s="11" t="s">
        <v>2409</v>
      </c>
      <c r="C799" s="11" t="s">
        <v>2416</v>
      </c>
      <c r="D799" s="11">
        <v>0.71199999999999997</v>
      </c>
      <c r="E799" s="11">
        <v>14.840999999999999</v>
      </c>
      <c r="F799" s="11">
        <v>1</v>
      </c>
      <c r="G799" s="11">
        <v>6</v>
      </c>
      <c r="H799" s="11">
        <v>4.2000000000000003E-2</v>
      </c>
      <c r="I799" s="11" t="s">
        <v>2390</v>
      </c>
      <c r="J799" s="11">
        <v>10000</v>
      </c>
    </row>
    <row r="800" spans="1:10" x14ac:dyDescent="0.25">
      <c r="A800" s="11">
        <v>798</v>
      </c>
      <c r="B800" s="11" t="s">
        <v>2409</v>
      </c>
      <c r="C800" s="11" t="s">
        <v>2417</v>
      </c>
      <c r="D800" s="11">
        <v>0.69599999999999995</v>
      </c>
      <c r="E800" s="11">
        <v>13.74</v>
      </c>
      <c r="F800" s="11">
        <v>1</v>
      </c>
      <c r="G800" s="11">
        <v>6</v>
      </c>
      <c r="H800" s="11">
        <v>4.2000000000000003E-2</v>
      </c>
      <c r="I800" s="11" t="s">
        <v>2390</v>
      </c>
      <c r="J800" s="11">
        <v>10000</v>
      </c>
    </row>
    <row r="801" spans="1:10" x14ac:dyDescent="0.25">
      <c r="A801" s="11">
        <v>799</v>
      </c>
      <c r="B801" s="11" t="s">
        <v>2409</v>
      </c>
      <c r="C801" s="11" t="s">
        <v>2418</v>
      </c>
      <c r="D801" s="11">
        <v>0.7</v>
      </c>
      <c r="E801" s="11">
        <v>14.003</v>
      </c>
      <c r="F801" s="11">
        <v>1</v>
      </c>
      <c r="G801" s="11">
        <v>6</v>
      </c>
      <c r="H801" s="11">
        <v>4.2000000000000003E-2</v>
      </c>
      <c r="I801" s="11" t="s">
        <v>2390</v>
      </c>
      <c r="J801" s="11">
        <v>10000</v>
      </c>
    </row>
    <row r="802" spans="1:10" x14ac:dyDescent="0.25">
      <c r="A802" s="11">
        <v>800</v>
      </c>
      <c r="B802" s="11" t="s">
        <v>2409</v>
      </c>
      <c r="C802" s="11" t="s">
        <v>2419</v>
      </c>
      <c r="D802" s="11">
        <v>0.159</v>
      </c>
      <c r="E802" s="11">
        <v>1.133</v>
      </c>
      <c r="F802" s="11">
        <v>1</v>
      </c>
      <c r="G802" s="11">
        <v>6</v>
      </c>
      <c r="H802" s="11">
        <v>0.42</v>
      </c>
      <c r="I802" s="11" t="s">
        <v>2390</v>
      </c>
      <c r="J802" s="11">
        <v>10000</v>
      </c>
    </row>
    <row r="803" spans="1:10" x14ac:dyDescent="0.25">
      <c r="A803" s="11">
        <v>801</v>
      </c>
      <c r="B803" s="11" t="s">
        <v>2409</v>
      </c>
      <c r="C803" s="11" t="s">
        <v>2420</v>
      </c>
      <c r="D803" s="11">
        <v>0.439</v>
      </c>
      <c r="E803" s="11">
        <v>4.6859999999999999</v>
      </c>
      <c r="F803" s="11">
        <v>1</v>
      </c>
      <c r="G803" s="11">
        <v>6</v>
      </c>
      <c r="H803" s="11">
        <v>4.2000000000000003E-2</v>
      </c>
      <c r="I803" s="11" t="s">
        <v>2390</v>
      </c>
      <c r="J803" s="11">
        <v>10000</v>
      </c>
    </row>
    <row r="804" spans="1:10" x14ac:dyDescent="0.25">
      <c r="A804" s="11">
        <v>802</v>
      </c>
      <c r="B804" s="11" t="s">
        <v>2409</v>
      </c>
      <c r="C804" s="11" t="s">
        <v>2421</v>
      </c>
      <c r="D804" s="11">
        <v>0.53100000000000003</v>
      </c>
      <c r="E804" s="11">
        <v>6.7930000000000001</v>
      </c>
      <c r="F804" s="11">
        <v>1</v>
      </c>
      <c r="G804" s="11">
        <v>6</v>
      </c>
      <c r="H804" s="11">
        <v>4.2000000000000003E-2</v>
      </c>
      <c r="I804" s="11" t="s">
        <v>2390</v>
      </c>
      <c r="J804" s="11">
        <v>10000</v>
      </c>
    </row>
    <row r="805" spans="1:10" x14ac:dyDescent="0.25">
      <c r="A805" s="11">
        <v>803</v>
      </c>
      <c r="B805" s="11" t="s">
        <v>2409</v>
      </c>
      <c r="C805" s="11" t="s">
        <v>2422</v>
      </c>
      <c r="D805" s="11">
        <v>0.52800000000000002</v>
      </c>
      <c r="E805" s="11">
        <v>6.7220000000000004</v>
      </c>
      <c r="F805" s="11">
        <v>1</v>
      </c>
      <c r="G805" s="11">
        <v>6</v>
      </c>
      <c r="H805" s="11">
        <v>4.2000000000000003E-2</v>
      </c>
      <c r="I805" s="11" t="s">
        <v>2390</v>
      </c>
      <c r="J805" s="11">
        <v>10000</v>
      </c>
    </row>
    <row r="806" spans="1:10" x14ac:dyDescent="0.25">
      <c r="A806" s="11">
        <v>804</v>
      </c>
      <c r="B806" s="11" t="s">
        <v>2409</v>
      </c>
      <c r="C806" s="11" t="s">
        <v>2423</v>
      </c>
      <c r="D806" s="11">
        <v>0.6</v>
      </c>
      <c r="E806" s="11">
        <v>9.0079999999999991</v>
      </c>
      <c r="F806" s="11">
        <v>1</v>
      </c>
      <c r="G806" s="11">
        <v>6</v>
      </c>
      <c r="H806" s="11">
        <v>4.2000000000000003E-2</v>
      </c>
      <c r="I806" s="11" t="s">
        <v>2390</v>
      </c>
      <c r="J806" s="11">
        <v>10000</v>
      </c>
    </row>
    <row r="807" spans="1:10" x14ac:dyDescent="0.25">
      <c r="A807" s="11">
        <v>805</v>
      </c>
      <c r="B807" s="11" t="s">
        <v>2409</v>
      </c>
      <c r="C807" s="11" t="s">
        <v>2424</v>
      </c>
      <c r="D807" s="11">
        <v>0.623</v>
      </c>
      <c r="E807" s="11">
        <v>9.9329999999999998</v>
      </c>
      <c r="F807" s="11">
        <v>1</v>
      </c>
      <c r="G807" s="11">
        <v>6</v>
      </c>
      <c r="H807" s="11">
        <v>4.2000000000000003E-2</v>
      </c>
      <c r="I807" s="11" t="s">
        <v>2390</v>
      </c>
      <c r="J807" s="11">
        <v>10000</v>
      </c>
    </row>
    <row r="808" spans="1:10" x14ac:dyDescent="0.25">
      <c r="A808" s="11">
        <v>806</v>
      </c>
      <c r="B808" s="11" t="s">
        <v>2409</v>
      </c>
      <c r="C808" s="11" t="s">
        <v>2425</v>
      </c>
      <c r="D808" s="11">
        <v>0.624</v>
      </c>
      <c r="E808" s="11">
        <v>9.968</v>
      </c>
      <c r="F808" s="11">
        <v>1</v>
      </c>
      <c r="G808" s="11">
        <v>6</v>
      </c>
      <c r="H808" s="11">
        <v>4.2000000000000003E-2</v>
      </c>
      <c r="I808" s="11" t="s">
        <v>2390</v>
      </c>
      <c r="J808" s="11">
        <v>10000</v>
      </c>
    </row>
    <row r="809" spans="1:10" x14ac:dyDescent="0.25">
      <c r="A809" s="11">
        <v>807</v>
      </c>
      <c r="B809" s="11" t="s">
        <v>2409</v>
      </c>
      <c r="C809" s="11" t="s">
        <v>2426</v>
      </c>
      <c r="D809" s="11">
        <v>0.64300000000000002</v>
      </c>
      <c r="E809" s="11">
        <v>10.798</v>
      </c>
      <c r="F809" s="11">
        <v>1</v>
      </c>
      <c r="G809" s="11">
        <v>6</v>
      </c>
      <c r="H809" s="11">
        <v>4.2000000000000003E-2</v>
      </c>
      <c r="I809" s="11" t="s">
        <v>2390</v>
      </c>
      <c r="J809" s="11">
        <v>10000</v>
      </c>
    </row>
    <row r="810" spans="1:10" x14ac:dyDescent="0.25">
      <c r="A810" s="11">
        <v>808</v>
      </c>
      <c r="B810" s="11" t="s">
        <v>2409</v>
      </c>
      <c r="C810" s="11" t="s">
        <v>2427</v>
      </c>
      <c r="D810" s="11">
        <v>0.67300000000000004</v>
      </c>
      <c r="E810" s="11">
        <v>12.336</v>
      </c>
      <c r="F810" s="11">
        <v>1</v>
      </c>
      <c r="G810" s="11">
        <v>6</v>
      </c>
      <c r="H810" s="11">
        <v>4.2000000000000003E-2</v>
      </c>
      <c r="I810" s="11" t="s">
        <v>2390</v>
      </c>
      <c r="J810" s="11">
        <v>10000</v>
      </c>
    </row>
    <row r="811" spans="1:10" x14ac:dyDescent="0.25">
      <c r="A811" s="11">
        <v>809</v>
      </c>
      <c r="B811" s="11" t="s">
        <v>2409</v>
      </c>
      <c r="C811" s="11" t="s">
        <v>2428</v>
      </c>
      <c r="D811" s="11">
        <v>0.72799999999999998</v>
      </c>
      <c r="E811" s="11">
        <v>16.065000000000001</v>
      </c>
      <c r="F811" s="11">
        <v>1</v>
      </c>
      <c r="G811" s="11">
        <v>6</v>
      </c>
      <c r="H811" s="11">
        <v>4.2000000000000003E-2</v>
      </c>
      <c r="I811" s="11" t="s">
        <v>2390</v>
      </c>
      <c r="J811" s="11">
        <v>10000</v>
      </c>
    </row>
    <row r="812" spans="1:10" x14ac:dyDescent="0.25">
      <c r="A812" s="11">
        <v>810</v>
      </c>
      <c r="B812" s="11" t="s">
        <v>2409</v>
      </c>
      <c r="C812" s="11" t="s">
        <v>2429</v>
      </c>
      <c r="D812" s="11">
        <v>8.8999999999999996E-2</v>
      </c>
      <c r="E812" s="11">
        <v>0.58699999999999997</v>
      </c>
      <c r="F812" s="11">
        <v>1</v>
      </c>
      <c r="G812" s="11">
        <v>6</v>
      </c>
      <c r="H812" s="11">
        <v>0.72099999999999997</v>
      </c>
      <c r="I812" s="11" t="s">
        <v>2390</v>
      </c>
      <c r="J812" s="11">
        <v>10000</v>
      </c>
    </row>
    <row r="813" spans="1:10" x14ac:dyDescent="0.25">
      <c r="A813" s="11">
        <v>811</v>
      </c>
      <c r="B813" s="11" t="s">
        <v>2409</v>
      </c>
      <c r="C813" s="11" t="s">
        <v>2430</v>
      </c>
      <c r="D813" s="11">
        <v>0.42299999999999999</v>
      </c>
      <c r="E813" s="11">
        <v>4.407</v>
      </c>
      <c r="F813" s="11">
        <v>1</v>
      </c>
      <c r="G813" s="11">
        <v>6</v>
      </c>
      <c r="H813" s="11">
        <v>4.2000000000000003E-2</v>
      </c>
      <c r="I813" s="11" t="s">
        <v>2390</v>
      </c>
      <c r="J813" s="11">
        <v>10000</v>
      </c>
    </row>
    <row r="814" spans="1:10" x14ac:dyDescent="0.25">
      <c r="A814" s="11">
        <v>812</v>
      </c>
      <c r="B814" s="11" t="s">
        <v>2409</v>
      </c>
      <c r="C814" s="11" t="s">
        <v>2431</v>
      </c>
      <c r="D814" s="11">
        <v>0.503</v>
      </c>
      <c r="E814" s="11">
        <v>6.0759999999999996</v>
      </c>
      <c r="F814" s="11">
        <v>1</v>
      </c>
      <c r="G814" s="11">
        <v>6</v>
      </c>
      <c r="H814" s="11">
        <v>4.2000000000000003E-2</v>
      </c>
      <c r="I814" s="11" t="s">
        <v>2390</v>
      </c>
      <c r="J814" s="11">
        <v>10000</v>
      </c>
    </row>
    <row r="815" spans="1:10" x14ac:dyDescent="0.25">
      <c r="A815" s="11">
        <v>813</v>
      </c>
      <c r="B815" s="11" t="s">
        <v>2409</v>
      </c>
      <c r="C815" s="11" t="s">
        <v>2432</v>
      </c>
      <c r="D815" s="11">
        <v>0.59799999999999998</v>
      </c>
      <c r="E815" s="11">
        <v>8.9369999999999994</v>
      </c>
      <c r="F815" s="11">
        <v>1</v>
      </c>
      <c r="G815" s="11">
        <v>6</v>
      </c>
      <c r="H815" s="11">
        <v>4.2000000000000003E-2</v>
      </c>
      <c r="I815" s="11" t="s">
        <v>2390</v>
      </c>
      <c r="J815" s="11">
        <v>10000</v>
      </c>
    </row>
    <row r="816" spans="1:10" x14ac:dyDescent="0.25">
      <c r="A816" s="11">
        <v>814</v>
      </c>
      <c r="B816" s="11" t="s">
        <v>2409</v>
      </c>
      <c r="C816" s="11" t="s">
        <v>2433</v>
      </c>
      <c r="D816" s="11">
        <v>0.64400000000000002</v>
      </c>
      <c r="E816" s="11">
        <v>10.87</v>
      </c>
      <c r="F816" s="11">
        <v>1</v>
      </c>
      <c r="G816" s="11">
        <v>6</v>
      </c>
      <c r="H816" s="11">
        <v>4.2000000000000003E-2</v>
      </c>
      <c r="I816" s="11" t="s">
        <v>2390</v>
      </c>
      <c r="J816" s="11">
        <v>10000</v>
      </c>
    </row>
    <row r="817" spans="1:10" x14ac:dyDescent="0.25">
      <c r="A817" s="11">
        <v>815</v>
      </c>
      <c r="B817" s="11" t="s">
        <v>2409</v>
      </c>
      <c r="C817" s="11" t="s">
        <v>2434</v>
      </c>
      <c r="D817" s="11">
        <v>0.66800000000000004</v>
      </c>
      <c r="E817" s="11">
        <v>12.076000000000001</v>
      </c>
      <c r="F817" s="11">
        <v>1</v>
      </c>
      <c r="G817" s="11">
        <v>6</v>
      </c>
      <c r="H817" s="11">
        <v>4.2000000000000003E-2</v>
      </c>
      <c r="I817" s="11" t="s">
        <v>2390</v>
      </c>
      <c r="J817" s="11">
        <v>10000</v>
      </c>
    </row>
    <row r="818" spans="1:10" x14ac:dyDescent="0.25">
      <c r="A818" s="11">
        <v>816</v>
      </c>
      <c r="B818" s="11" t="s">
        <v>2409</v>
      </c>
      <c r="C818" s="11" t="s">
        <v>2435</v>
      </c>
      <c r="D818" s="11">
        <v>0.60199999999999998</v>
      </c>
      <c r="E818" s="11">
        <v>9.0830000000000002</v>
      </c>
      <c r="F818" s="11">
        <v>1</v>
      </c>
      <c r="G818" s="11">
        <v>6</v>
      </c>
      <c r="H818" s="11">
        <v>4.2000000000000003E-2</v>
      </c>
      <c r="I818" s="11" t="s">
        <v>2390</v>
      </c>
      <c r="J818" s="11">
        <v>10000</v>
      </c>
    </row>
    <row r="819" spans="1:10" x14ac:dyDescent="0.25">
      <c r="A819" s="11">
        <v>817</v>
      </c>
      <c r="B819" s="11" t="s">
        <v>2409</v>
      </c>
      <c r="C819" s="11" t="s">
        <v>2436</v>
      </c>
      <c r="D819" s="11">
        <v>0.65500000000000003</v>
      </c>
      <c r="E819" s="11">
        <v>11.414</v>
      </c>
      <c r="F819" s="11">
        <v>1</v>
      </c>
      <c r="G819" s="11">
        <v>6</v>
      </c>
      <c r="H819" s="11">
        <v>4.2000000000000003E-2</v>
      </c>
      <c r="I819" s="11" t="s">
        <v>2390</v>
      </c>
      <c r="J819" s="11">
        <v>10000</v>
      </c>
    </row>
    <row r="820" spans="1:10" x14ac:dyDescent="0.25">
      <c r="A820" s="11">
        <v>818</v>
      </c>
      <c r="B820" s="11" t="s">
        <v>2409</v>
      </c>
      <c r="C820" s="11" t="s">
        <v>2437</v>
      </c>
      <c r="D820" s="11">
        <v>0.621</v>
      </c>
      <c r="E820" s="11">
        <v>9.8360000000000003</v>
      </c>
      <c r="F820" s="11">
        <v>1</v>
      </c>
      <c r="G820" s="11">
        <v>6</v>
      </c>
      <c r="H820" s="11">
        <v>4.2000000000000003E-2</v>
      </c>
      <c r="I820" s="11" t="s">
        <v>2390</v>
      </c>
      <c r="J820" s="11">
        <v>10000</v>
      </c>
    </row>
    <row r="821" spans="1:10" x14ac:dyDescent="0.25">
      <c r="A821" s="11">
        <v>819</v>
      </c>
      <c r="B821" s="11" t="s">
        <v>2409</v>
      </c>
      <c r="C821" s="11" t="s">
        <v>2438</v>
      </c>
      <c r="D821" s="11">
        <v>0.63900000000000001</v>
      </c>
      <c r="E821" s="11">
        <v>10.638999999999999</v>
      </c>
      <c r="F821" s="11">
        <v>1</v>
      </c>
      <c r="G821" s="11">
        <v>6</v>
      </c>
      <c r="H821" s="11">
        <v>4.2000000000000003E-2</v>
      </c>
      <c r="I821" s="11" t="s">
        <v>2390</v>
      </c>
      <c r="J821" s="11">
        <v>10000</v>
      </c>
    </row>
    <row r="822" spans="1:10" x14ac:dyDescent="0.25">
      <c r="A822" s="11">
        <v>820</v>
      </c>
      <c r="B822" s="11" t="s">
        <v>2410</v>
      </c>
      <c r="C822" s="11" t="s">
        <v>2411</v>
      </c>
      <c r="D822" s="11">
        <v>0.34100000000000003</v>
      </c>
      <c r="E822" s="11">
        <v>3.1110000000000002</v>
      </c>
      <c r="F822" s="11">
        <v>1</v>
      </c>
      <c r="G822" s="11">
        <v>6</v>
      </c>
      <c r="H822" s="11">
        <v>4.2000000000000003E-2</v>
      </c>
      <c r="I822" s="11" t="s">
        <v>2390</v>
      </c>
      <c r="J822" s="11">
        <v>10000</v>
      </c>
    </row>
    <row r="823" spans="1:10" x14ac:dyDescent="0.25">
      <c r="A823" s="11">
        <v>821</v>
      </c>
      <c r="B823" s="11" t="s">
        <v>2410</v>
      </c>
      <c r="C823" s="11" t="s">
        <v>2412</v>
      </c>
      <c r="D823" s="11">
        <v>0.54800000000000004</v>
      </c>
      <c r="E823" s="11">
        <v>7.2619999999999996</v>
      </c>
      <c r="F823" s="11">
        <v>1</v>
      </c>
      <c r="G823" s="11">
        <v>6</v>
      </c>
      <c r="H823" s="11">
        <v>4.2000000000000003E-2</v>
      </c>
      <c r="I823" s="11" t="s">
        <v>2390</v>
      </c>
      <c r="J823" s="11">
        <v>10000</v>
      </c>
    </row>
    <row r="824" spans="1:10" x14ac:dyDescent="0.25">
      <c r="A824" s="11">
        <v>822</v>
      </c>
      <c r="B824" s="11" t="s">
        <v>2410</v>
      </c>
      <c r="C824" s="11" t="s">
        <v>2413</v>
      </c>
      <c r="D824" s="11">
        <v>0.64600000000000002</v>
      </c>
      <c r="E824" s="11">
        <v>10.952</v>
      </c>
      <c r="F824" s="11">
        <v>1</v>
      </c>
      <c r="G824" s="11">
        <v>6</v>
      </c>
      <c r="H824" s="11">
        <v>4.2000000000000003E-2</v>
      </c>
      <c r="I824" s="11" t="s">
        <v>2390</v>
      </c>
      <c r="J824" s="11">
        <v>10000</v>
      </c>
    </row>
    <row r="825" spans="1:10" x14ac:dyDescent="0.25">
      <c r="A825" s="11">
        <v>823</v>
      </c>
      <c r="B825" s="11" t="s">
        <v>2410</v>
      </c>
      <c r="C825" s="11" t="s">
        <v>2414</v>
      </c>
      <c r="D825" s="11">
        <v>0.71399999999999997</v>
      </c>
      <c r="E825" s="11">
        <v>14.971</v>
      </c>
      <c r="F825" s="11">
        <v>1</v>
      </c>
      <c r="G825" s="11">
        <v>6</v>
      </c>
      <c r="H825" s="11">
        <v>4.2000000000000003E-2</v>
      </c>
      <c r="I825" s="11" t="s">
        <v>2390</v>
      </c>
      <c r="J825" s="11">
        <v>10000</v>
      </c>
    </row>
    <row r="826" spans="1:10" x14ac:dyDescent="0.25">
      <c r="A826" s="11">
        <v>824</v>
      </c>
      <c r="B826" s="11" t="s">
        <v>2410</v>
      </c>
      <c r="C826" s="11" t="s">
        <v>2415</v>
      </c>
      <c r="D826" s="11">
        <v>0.77700000000000002</v>
      </c>
      <c r="E826" s="11">
        <v>17.395</v>
      </c>
      <c r="F826" s="11">
        <v>1</v>
      </c>
      <c r="G826" s="11">
        <v>5</v>
      </c>
      <c r="H826" s="11">
        <v>4.2000000000000003E-2</v>
      </c>
      <c r="I826" s="11" t="s">
        <v>2390</v>
      </c>
      <c r="J826" s="11">
        <v>10000</v>
      </c>
    </row>
    <row r="827" spans="1:10" x14ac:dyDescent="0.25">
      <c r="A827" s="11">
        <v>825</v>
      </c>
      <c r="B827" s="11" t="s">
        <v>2410</v>
      </c>
      <c r="C827" s="11" t="s">
        <v>2416</v>
      </c>
      <c r="D827" s="11">
        <v>0.72899999999999998</v>
      </c>
      <c r="E827" s="11">
        <v>16.123999999999999</v>
      </c>
      <c r="F827" s="11">
        <v>1</v>
      </c>
      <c r="G827" s="11">
        <v>6</v>
      </c>
      <c r="H827" s="11">
        <v>4.2000000000000003E-2</v>
      </c>
      <c r="I827" s="11" t="s">
        <v>2390</v>
      </c>
      <c r="J827" s="11">
        <v>10000</v>
      </c>
    </row>
    <row r="828" spans="1:10" x14ac:dyDescent="0.25">
      <c r="A828" s="11">
        <v>826</v>
      </c>
      <c r="B828" s="11" t="s">
        <v>2410</v>
      </c>
      <c r="C828" s="11" t="s">
        <v>2417</v>
      </c>
      <c r="D828" s="11">
        <v>0.73699999999999999</v>
      </c>
      <c r="E828" s="11">
        <v>16.835999999999999</v>
      </c>
      <c r="F828" s="11">
        <v>1</v>
      </c>
      <c r="G828" s="11">
        <v>6</v>
      </c>
      <c r="H828" s="11">
        <v>4.2000000000000003E-2</v>
      </c>
      <c r="I828" s="11" t="s">
        <v>2390</v>
      </c>
      <c r="J828" s="11">
        <v>10000</v>
      </c>
    </row>
    <row r="829" spans="1:10" x14ac:dyDescent="0.25">
      <c r="A829" s="11">
        <v>827</v>
      </c>
      <c r="B829" s="11" t="s">
        <v>2410</v>
      </c>
      <c r="C829" s="11" t="s">
        <v>2418</v>
      </c>
      <c r="D829" s="11">
        <v>0.73299999999999998</v>
      </c>
      <c r="E829" s="11">
        <v>16.492000000000001</v>
      </c>
      <c r="F829" s="11">
        <v>1</v>
      </c>
      <c r="G829" s="11">
        <v>6</v>
      </c>
      <c r="H829" s="11">
        <v>4.2000000000000003E-2</v>
      </c>
      <c r="I829" s="11" t="s">
        <v>2390</v>
      </c>
      <c r="J829" s="11">
        <v>10000</v>
      </c>
    </row>
    <row r="830" spans="1:10" x14ac:dyDescent="0.25">
      <c r="A830" s="11">
        <v>828</v>
      </c>
      <c r="B830" s="11" t="s">
        <v>2410</v>
      </c>
      <c r="C830" s="11" t="s">
        <v>2419</v>
      </c>
      <c r="D830" s="11">
        <v>0.68899999999999995</v>
      </c>
      <c r="E830" s="11">
        <v>13.292</v>
      </c>
      <c r="F830" s="11">
        <v>1</v>
      </c>
      <c r="G830" s="11">
        <v>6</v>
      </c>
      <c r="H830" s="11">
        <v>4.2000000000000003E-2</v>
      </c>
      <c r="I830" s="11" t="s">
        <v>2390</v>
      </c>
      <c r="J830" s="11">
        <v>10000</v>
      </c>
    </row>
    <row r="831" spans="1:10" x14ac:dyDescent="0.25">
      <c r="A831" s="11">
        <v>829</v>
      </c>
      <c r="B831" s="11" t="s">
        <v>2410</v>
      </c>
      <c r="C831" s="11" t="s">
        <v>2420</v>
      </c>
      <c r="D831" s="11">
        <v>0.20300000000000001</v>
      </c>
      <c r="E831" s="11">
        <v>1.53</v>
      </c>
      <c r="F831" s="11">
        <v>1</v>
      </c>
      <c r="G831" s="11">
        <v>6</v>
      </c>
      <c r="H831" s="11">
        <v>9.8000000000000004E-2</v>
      </c>
      <c r="I831" s="11" t="s">
        <v>2390</v>
      </c>
      <c r="J831" s="11">
        <v>10000</v>
      </c>
    </row>
    <row r="832" spans="1:10" x14ac:dyDescent="0.25">
      <c r="A832" s="11">
        <v>830</v>
      </c>
      <c r="B832" s="11" t="s">
        <v>2410</v>
      </c>
      <c r="C832" s="11" t="s">
        <v>2421</v>
      </c>
      <c r="D832" s="11">
        <v>0.40100000000000002</v>
      </c>
      <c r="E832" s="11">
        <v>4.0209999999999999</v>
      </c>
      <c r="F832" s="11">
        <v>1</v>
      </c>
      <c r="G832" s="11">
        <v>6</v>
      </c>
      <c r="H832" s="11">
        <v>4.2000000000000003E-2</v>
      </c>
      <c r="I832" s="11" t="s">
        <v>2390</v>
      </c>
      <c r="J832" s="11">
        <v>10000</v>
      </c>
    </row>
    <row r="833" spans="1:10" x14ac:dyDescent="0.25">
      <c r="A833" s="11">
        <v>831</v>
      </c>
      <c r="B833" s="11" t="s">
        <v>2410</v>
      </c>
      <c r="C833" s="11" t="s">
        <v>2422</v>
      </c>
      <c r="D833" s="11">
        <v>0.42899999999999999</v>
      </c>
      <c r="E833" s="11">
        <v>4.5129999999999999</v>
      </c>
      <c r="F833" s="11">
        <v>1</v>
      </c>
      <c r="G833" s="11">
        <v>6</v>
      </c>
      <c r="H833" s="11">
        <v>4.2000000000000003E-2</v>
      </c>
      <c r="I833" s="11" t="s">
        <v>2390</v>
      </c>
      <c r="J833" s="11">
        <v>10000</v>
      </c>
    </row>
    <row r="834" spans="1:10" x14ac:dyDescent="0.25">
      <c r="A834" s="11">
        <v>832</v>
      </c>
      <c r="B834" s="11" t="s">
        <v>2410</v>
      </c>
      <c r="C834" s="11" t="s">
        <v>2423</v>
      </c>
      <c r="D834" s="11">
        <v>0.55700000000000005</v>
      </c>
      <c r="E834" s="11">
        <v>7.5410000000000004</v>
      </c>
      <c r="F834" s="11">
        <v>1</v>
      </c>
      <c r="G834" s="11">
        <v>6</v>
      </c>
      <c r="H834" s="11">
        <v>4.2000000000000003E-2</v>
      </c>
      <c r="I834" s="11" t="s">
        <v>2390</v>
      </c>
      <c r="J834" s="11">
        <v>10000</v>
      </c>
    </row>
    <row r="835" spans="1:10" x14ac:dyDescent="0.25">
      <c r="A835" s="11">
        <v>833</v>
      </c>
      <c r="B835" s="11" t="s">
        <v>2410</v>
      </c>
      <c r="C835" s="11" t="s">
        <v>2424</v>
      </c>
      <c r="D835" s="11">
        <v>0.56299999999999994</v>
      </c>
      <c r="E835" s="11">
        <v>7.7320000000000002</v>
      </c>
      <c r="F835" s="11">
        <v>1</v>
      </c>
      <c r="G835" s="11">
        <v>6</v>
      </c>
      <c r="H835" s="11">
        <v>4.2000000000000003E-2</v>
      </c>
      <c r="I835" s="11" t="s">
        <v>2390</v>
      </c>
      <c r="J835" s="11">
        <v>10000</v>
      </c>
    </row>
    <row r="836" spans="1:10" x14ac:dyDescent="0.25">
      <c r="A836" s="11">
        <v>834</v>
      </c>
      <c r="B836" s="11" t="s">
        <v>2410</v>
      </c>
      <c r="C836" s="11" t="s">
        <v>2425</v>
      </c>
      <c r="D836" s="11">
        <v>0.56399999999999995</v>
      </c>
      <c r="E836" s="11">
        <v>7.7480000000000002</v>
      </c>
      <c r="F836" s="11">
        <v>1</v>
      </c>
      <c r="G836" s="11">
        <v>6</v>
      </c>
      <c r="H836" s="11">
        <v>4.2000000000000003E-2</v>
      </c>
      <c r="I836" s="11" t="s">
        <v>2390</v>
      </c>
      <c r="J836" s="11">
        <v>10000</v>
      </c>
    </row>
    <row r="837" spans="1:10" x14ac:dyDescent="0.25">
      <c r="A837" s="11">
        <v>835</v>
      </c>
      <c r="B837" s="11" t="s">
        <v>2410</v>
      </c>
      <c r="C837" s="11" t="s">
        <v>2426</v>
      </c>
      <c r="D837" s="11">
        <v>0.67</v>
      </c>
      <c r="E837" s="11">
        <v>12.204000000000001</v>
      </c>
      <c r="F837" s="11">
        <v>1</v>
      </c>
      <c r="G837" s="11">
        <v>6</v>
      </c>
      <c r="H837" s="11">
        <v>4.2000000000000003E-2</v>
      </c>
      <c r="I837" s="11" t="s">
        <v>2390</v>
      </c>
      <c r="J837" s="11">
        <v>10000</v>
      </c>
    </row>
    <row r="838" spans="1:10" x14ac:dyDescent="0.25">
      <c r="A838" s="11">
        <v>836</v>
      </c>
      <c r="B838" s="11" t="s">
        <v>2410</v>
      </c>
      <c r="C838" s="11" t="s">
        <v>2427</v>
      </c>
      <c r="D838" s="11">
        <v>0.70599999999999996</v>
      </c>
      <c r="E838" s="11">
        <v>14.39</v>
      </c>
      <c r="F838" s="11">
        <v>1</v>
      </c>
      <c r="G838" s="11">
        <v>6</v>
      </c>
      <c r="H838" s="11">
        <v>4.2000000000000003E-2</v>
      </c>
      <c r="I838" s="11" t="s">
        <v>2390</v>
      </c>
      <c r="J838" s="11">
        <v>10000</v>
      </c>
    </row>
    <row r="839" spans="1:10" x14ac:dyDescent="0.25">
      <c r="A839" s="11">
        <v>837</v>
      </c>
      <c r="B839" s="11" t="s">
        <v>2410</v>
      </c>
      <c r="C839" s="11" t="s">
        <v>2428</v>
      </c>
      <c r="D839" s="11">
        <v>0.78200000000000003</v>
      </c>
      <c r="E839" s="11">
        <v>21.556999999999999</v>
      </c>
      <c r="F839" s="11">
        <v>1</v>
      </c>
      <c r="G839" s="11">
        <v>6</v>
      </c>
      <c r="H839" s="11">
        <v>4.2000000000000003E-2</v>
      </c>
      <c r="I839" s="11" t="s">
        <v>2390</v>
      </c>
      <c r="J839" s="11">
        <v>10000</v>
      </c>
    </row>
    <row r="840" spans="1:10" x14ac:dyDescent="0.25">
      <c r="A840" s="11">
        <v>838</v>
      </c>
      <c r="B840" s="11" t="s">
        <v>2410</v>
      </c>
      <c r="C840" s="11" t="s">
        <v>2429</v>
      </c>
      <c r="D840" s="11">
        <v>0.57499999999999996</v>
      </c>
      <c r="E840" s="11">
        <v>8.1069999999999993</v>
      </c>
      <c r="F840" s="11">
        <v>1</v>
      </c>
      <c r="G840" s="11">
        <v>6</v>
      </c>
      <c r="H840" s="11">
        <v>4.2000000000000003E-2</v>
      </c>
      <c r="I840" s="11" t="s">
        <v>2390</v>
      </c>
      <c r="J840" s="11">
        <v>10000</v>
      </c>
    </row>
    <row r="841" spans="1:10" x14ac:dyDescent="0.25">
      <c r="A841" s="11">
        <v>839</v>
      </c>
      <c r="B841" s="11" t="s">
        <v>2410</v>
      </c>
      <c r="C841" s="11" t="s">
        <v>2430</v>
      </c>
      <c r="D841" s="11">
        <v>0.34300000000000003</v>
      </c>
      <c r="E841" s="11">
        <v>3.1309999999999998</v>
      </c>
      <c r="F841" s="11">
        <v>1</v>
      </c>
      <c r="G841" s="11">
        <v>6</v>
      </c>
      <c r="H841" s="11">
        <v>4.2000000000000003E-2</v>
      </c>
      <c r="I841" s="11" t="s">
        <v>2390</v>
      </c>
      <c r="J841" s="11">
        <v>10000</v>
      </c>
    </row>
    <row r="842" spans="1:10" x14ac:dyDescent="0.25">
      <c r="A842" s="11">
        <v>840</v>
      </c>
      <c r="B842" s="11" t="s">
        <v>2410</v>
      </c>
      <c r="C842" s="11" t="s">
        <v>2431</v>
      </c>
      <c r="D842" s="11">
        <v>0.42</v>
      </c>
      <c r="E842" s="11">
        <v>4.3499999999999996</v>
      </c>
      <c r="F842" s="11">
        <v>1</v>
      </c>
      <c r="G842" s="11">
        <v>6</v>
      </c>
      <c r="H842" s="11">
        <v>4.2000000000000003E-2</v>
      </c>
      <c r="I842" s="11" t="s">
        <v>2390</v>
      </c>
      <c r="J842" s="11">
        <v>10000</v>
      </c>
    </row>
    <row r="843" spans="1:10" x14ac:dyDescent="0.25">
      <c r="A843" s="11">
        <v>841</v>
      </c>
      <c r="B843" s="11" t="s">
        <v>2410</v>
      </c>
      <c r="C843" s="11" t="s">
        <v>2432</v>
      </c>
      <c r="D843" s="11">
        <v>0.54400000000000004</v>
      </c>
      <c r="E843" s="11">
        <v>7.1550000000000002</v>
      </c>
      <c r="F843" s="11">
        <v>1</v>
      </c>
      <c r="G843" s="11">
        <v>6</v>
      </c>
      <c r="H843" s="11">
        <v>4.2000000000000003E-2</v>
      </c>
      <c r="I843" s="11" t="s">
        <v>2390</v>
      </c>
      <c r="J843" s="11">
        <v>10000</v>
      </c>
    </row>
    <row r="844" spans="1:10" x14ac:dyDescent="0.25">
      <c r="A844" s="11">
        <v>842</v>
      </c>
      <c r="B844" s="11" t="s">
        <v>2410</v>
      </c>
      <c r="C844" s="11" t="s">
        <v>2433</v>
      </c>
      <c r="D844" s="11">
        <v>0.60399999999999998</v>
      </c>
      <c r="E844" s="11">
        <v>9.1460000000000008</v>
      </c>
      <c r="F844" s="11">
        <v>1</v>
      </c>
      <c r="G844" s="11">
        <v>6</v>
      </c>
      <c r="H844" s="11">
        <v>4.2000000000000003E-2</v>
      </c>
      <c r="I844" s="11" t="s">
        <v>2390</v>
      </c>
      <c r="J844" s="11">
        <v>10000</v>
      </c>
    </row>
    <row r="845" spans="1:10" x14ac:dyDescent="0.25">
      <c r="A845" s="11">
        <v>843</v>
      </c>
      <c r="B845" s="11" t="s">
        <v>2410</v>
      </c>
      <c r="C845" s="11" t="s">
        <v>2434</v>
      </c>
      <c r="D845" s="11">
        <v>0.63700000000000001</v>
      </c>
      <c r="E845" s="11">
        <v>10.544</v>
      </c>
      <c r="F845" s="11">
        <v>1</v>
      </c>
      <c r="G845" s="11">
        <v>6</v>
      </c>
      <c r="H845" s="11">
        <v>4.2000000000000003E-2</v>
      </c>
      <c r="I845" s="11" t="s">
        <v>2390</v>
      </c>
      <c r="J845" s="11">
        <v>10000</v>
      </c>
    </row>
    <row r="846" spans="1:10" x14ac:dyDescent="0.25">
      <c r="A846" s="11">
        <v>844</v>
      </c>
      <c r="B846" s="11" t="s">
        <v>2410</v>
      </c>
      <c r="C846" s="11" t="s">
        <v>2435</v>
      </c>
      <c r="D846" s="11">
        <v>0.55900000000000005</v>
      </c>
      <c r="E846" s="11">
        <v>7.6029999999999998</v>
      </c>
      <c r="F846" s="11">
        <v>1</v>
      </c>
      <c r="G846" s="11">
        <v>6</v>
      </c>
      <c r="H846" s="11">
        <v>4.2000000000000003E-2</v>
      </c>
      <c r="I846" s="11" t="s">
        <v>2390</v>
      </c>
      <c r="J846" s="11">
        <v>10000</v>
      </c>
    </row>
    <row r="847" spans="1:10" x14ac:dyDescent="0.25">
      <c r="A847" s="11">
        <v>845</v>
      </c>
      <c r="B847" s="11" t="s">
        <v>2410</v>
      </c>
      <c r="C847" s="11" t="s">
        <v>2436</v>
      </c>
      <c r="D847" s="11">
        <v>0.70899999999999996</v>
      </c>
      <c r="E847" s="11">
        <v>14.653</v>
      </c>
      <c r="F847" s="11">
        <v>1</v>
      </c>
      <c r="G847" s="11">
        <v>6</v>
      </c>
      <c r="H847" s="11">
        <v>4.2000000000000003E-2</v>
      </c>
      <c r="I847" s="11" t="s">
        <v>2390</v>
      </c>
      <c r="J847" s="11">
        <v>10000</v>
      </c>
    </row>
    <row r="848" spans="1:10" x14ac:dyDescent="0.25">
      <c r="A848" s="11">
        <v>846</v>
      </c>
      <c r="B848" s="11" t="s">
        <v>2410</v>
      </c>
      <c r="C848" s="11" t="s">
        <v>2437</v>
      </c>
      <c r="D848" s="11">
        <v>0.57799999999999996</v>
      </c>
      <c r="E848" s="11">
        <v>8.2170000000000005</v>
      </c>
      <c r="F848" s="11">
        <v>1</v>
      </c>
      <c r="G848" s="11">
        <v>6</v>
      </c>
      <c r="H848" s="11">
        <v>4.2000000000000003E-2</v>
      </c>
      <c r="I848" s="11" t="s">
        <v>2390</v>
      </c>
      <c r="J848" s="11">
        <v>10000</v>
      </c>
    </row>
    <row r="849" spans="1:10" x14ac:dyDescent="0.25">
      <c r="A849" s="11">
        <v>847</v>
      </c>
      <c r="B849" s="11" t="s">
        <v>2410</v>
      </c>
      <c r="C849" s="11" t="s">
        <v>2438</v>
      </c>
      <c r="D849" s="11">
        <v>0.65</v>
      </c>
      <c r="E849" s="11">
        <v>11.132</v>
      </c>
      <c r="F849" s="11">
        <v>1</v>
      </c>
      <c r="G849" s="11">
        <v>6</v>
      </c>
      <c r="H849" s="11">
        <v>4.2000000000000003E-2</v>
      </c>
      <c r="I849" s="11" t="s">
        <v>2390</v>
      </c>
      <c r="J849" s="11">
        <v>10000</v>
      </c>
    </row>
    <row r="850" spans="1:10" x14ac:dyDescent="0.25">
      <c r="A850" s="11">
        <v>848</v>
      </c>
      <c r="B850" s="11" t="s">
        <v>2411</v>
      </c>
      <c r="C850" s="11" t="s">
        <v>2412</v>
      </c>
      <c r="D850" s="11">
        <v>0.161</v>
      </c>
      <c r="E850" s="11">
        <v>1.1499999999999999</v>
      </c>
      <c r="F850" s="11">
        <v>1</v>
      </c>
      <c r="G850" s="11">
        <v>6</v>
      </c>
      <c r="H850" s="11">
        <v>0.46400000000000002</v>
      </c>
      <c r="I850" s="11" t="s">
        <v>2390</v>
      </c>
      <c r="J850" s="11">
        <v>10000</v>
      </c>
    </row>
    <row r="851" spans="1:10" x14ac:dyDescent="0.25">
      <c r="A851" s="11">
        <v>849</v>
      </c>
      <c r="B851" s="11" t="s">
        <v>2411</v>
      </c>
      <c r="C851" s="11" t="s">
        <v>2413</v>
      </c>
      <c r="D851" s="11">
        <v>0.221</v>
      </c>
      <c r="E851" s="11">
        <v>1.7</v>
      </c>
      <c r="F851" s="11">
        <v>1</v>
      </c>
      <c r="G851" s="11">
        <v>6</v>
      </c>
      <c r="H851" s="11">
        <v>0.184</v>
      </c>
      <c r="I851" s="11" t="s">
        <v>2390</v>
      </c>
      <c r="J851" s="11">
        <v>10000</v>
      </c>
    </row>
    <row r="852" spans="1:10" x14ac:dyDescent="0.25">
      <c r="A852" s="11">
        <v>850</v>
      </c>
      <c r="B852" s="11" t="s">
        <v>2411</v>
      </c>
      <c r="C852" s="11" t="s">
        <v>2414</v>
      </c>
      <c r="D852" s="11">
        <v>0.35199999999999998</v>
      </c>
      <c r="E852" s="11">
        <v>3.2639999999999998</v>
      </c>
      <c r="F852" s="11">
        <v>1</v>
      </c>
      <c r="G852" s="11">
        <v>6</v>
      </c>
      <c r="H852" s="11">
        <v>4.2000000000000003E-2</v>
      </c>
      <c r="I852" s="11" t="s">
        <v>2390</v>
      </c>
      <c r="J852" s="11">
        <v>10000</v>
      </c>
    </row>
    <row r="853" spans="1:10" x14ac:dyDescent="0.25">
      <c r="A853" s="11">
        <v>851</v>
      </c>
      <c r="B853" s="11" t="s">
        <v>2411</v>
      </c>
      <c r="C853" s="11" t="s">
        <v>2415</v>
      </c>
      <c r="D853" s="11">
        <v>0.48499999999999999</v>
      </c>
      <c r="E853" s="11">
        <v>4.7089999999999996</v>
      </c>
      <c r="F853" s="11">
        <v>1</v>
      </c>
      <c r="G853" s="11">
        <v>5</v>
      </c>
      <c r="H853" s="11">
        <v>4.2000000000000003E-2</v>
      </c>
      <c r="I853" s="11" t="s">
        <v>2390</v>
      </c>
      <c r="J853" s="11">
        <v>10000</v>
      </c>
    </row>
    <row r="854" spans="1:10" x14ac:dyDescent="0.25">
      <c r="A854" s="11">
        <v>852</v>
      </c>
      <c r="B854" s="11" t="s">
        <v>2411</v>
      </c>
      <c r="C854" s="11" t="s">
        <v>2416</v>
      </c>
      <c r="D854" s="11">
        <v>0.439</v>
      </c>
      <c r="E854" s="11">
        <v>4.6959999999999997</v>
      </c>
      <c r="F854" s="11">
        <v>1</v>
      </c>
      <c r="G854" s="11">
        <v>6</v>
      </c>
      <c r="H854" s="11">
        <v>4.2000000000000003E-2</v>
      </c>
      <c r="I854" s="11" t="s">
        <v>2390</v>
      </c>
      <c r="J854" s="11">
        <v>10000</v>
      </c>
    </row>
    <row r="855" spans="1:10" x14ac:dyDescent="0.25">
      <c r="A855" s="11">
        <v>853</v>
      </c>
      <c r="B855" s="11" t="s">
        <v>2411</v>
      </c>
      <c r="C855" s="11" t="s">
        <v>2417</v>
      </c>
      <c r="D855" s="11">
        <v>0.51900000000000002</v>
      </c>
      <c r="E855" s="11">
        <v>6.4649999999999999</v>
      </c>
      <c r="F855" s="11">
        <v>1</v>
      </c>
      <c r="G855" s="11">
        <v>6</v>
      </c>
      <c r="H855" s="11">
        <v>4.2000000000000003E-2</v>
      </c>
      <c r="I855" s="11" t="s">
        <v>2390</v>
      </c>
      <c r="J855" s="11">
        <v>10000</v>
      </c>
    </row>
    <row r="856" spans="1:10" x14ac:dyDescent="0.25">
      <c r="A856" s="11">
        <v>854</v>
      </c>
      <c r="B856" s="11" t="s">
        <v>2411</v>
      </c>
      <c r="C856" s="11" t="s">
        <v>2418</v>
      </c>
      <c r="D856" s="11">
        <v>0.48099999999999998</v>
      </c>
      <c r="E856" s="11">
        <v>5.5609999999999999</v>
      </c>
      <c r="F856" s="11">
        <v>1</v>
      </c>
      <c r="G856" s="11">
        <v>6</v>
      </c>
      <c r="H856" s="11">
        <v>4.2000000000000003E-2</v>
      </c>
      <c r="I856" s="11" t="s">
        <v>2390</v>
      </c>
      <c r="J856" s="11">
        <v>10000</v>
      </c>
    </row>
    <row r="857" spans="1:10" x14ac:dyDescent="0.25">
      <c r="A857" s="11">
        <v>855</v>
      </c>
      <c r="B857" s="11" t="s">
        <v>2411</v>
      </c>
      <c r="C857" s="11" t="s">
        <v>2419</v>
      </c>
      <c r="D857" s="11">
        <v>0.63900000000000001</v>
      </c>
      <c r="E857" s="11">
        <v>10.625</v>
      </c>
      <c r="F857" s="11">
        <v>1</v>
      </c>
      <c r="G857" s="11">
        <v>6</v>
      </c>
      <c r="H857" s="11">
        <v>4.2000000000000003E-2</v>
      </c>
      <c r="I857" s="11" t="s">
        <v>2390</v>
      </c>
      <c r="J857" s="11">
        <v>10000</v>
      </c>
    </row>
    <row r="858" spans="1:10" x14ac:dyDescent="0.25">
      <c r="A858" s="11">
        <v>856</v>
      </c>
      <c r="B858" s="11" t="s">
        <v>2411</v>
      </c>
      <c r="C858" s="11" t="s">
        <v>2420</v>
      </c>
      <c r="D858" s="11">
        <v>0.32800000000000001</v>
      </c>
      <c r="E858" s="11">
        <v>2.9249999999999998</v>
      </c>
      <c r="F858" s="11">
        <v>1</v>
      </c>
      <c r="G858" s="11">
        <v>6</v>
      </c>
      <c r="H858" s="11">
        <v>4.2000000000000003E-2</v>
      </c>
      <c r="I858" s="11" t="s">
        <v>2390</v>
      </c>
      <c r="J858" s="11">
        <v>10000</v>
      </c>
    </row>
    <row r="859" spans="1:10" x14ac:dyDescent="0.25">
      <c r="A859" s="11">
        <v>857</v>
      </c>
      <c r="B859" s="11" t="s">
        <v>2411</v>
      </c>
      <c r="C859" s="11" t="s">
        <v>2421</v>
      </c>
      <c r="D859" s="11">
        <v>0.24199999999999999</v>
      </c>
      <c r="E859" s="11">
        <v>1.911</v>
      </c>
      <c r="F859" s="11">
        <v>1</v>
      </c>
      <c r="G859" s="11">
        <v>6</v>
      </c>
      <c r="H859" s="11">
        <v>0.184</v>
      </c>
      <c r="I859" s="11" t="s">
        <v>2390</v>
      </c>
      <c r="J859" s="11">
        <v>10000</v>
      </c>
    </row>
    <row r="860" spans="1:10" x14ac:dyDescent="0.25">
      <c r="A860" s="11">
        <v>858</v>
      </c>
      <c r="B860" s="11" t="s">
        <v>2411</v>
      </c>
      <c r="C860" s="11" t="s">
        <v>2422</v>
      </c>
      <c r="D860" s="11">
        <v>0.16400000000000001</v>
      </c>
      <c r="E860" s="11">
        <v>1.181</v>
      </c>
      <c r="F860" s="11">
        <v>1</v>
      </c>
      <c r="G860" s="11">
        <v>6</v>
      </c>
      <c r="H860" s="11">
        <v>0.23400000000000001</v>
      </c>
      <c r="I860" s="11" t="s">
        <v>2390</v>
      </c>
      <c r="J860" s="11">
        <v>10000</v>
      </c>
    </row>
    <row r="861" spans="1:10" x14ac:dyDescent="0.25">
      <c r="A861" s="11">
        <v>859</v>
      </c>
      <c r="B861" s="11" t="s">
        <v>2411</v>
      </c>
      <c r="C861" s="11" t="s">
        <v>2423</v>
      </c>
      <c r="D861" s="11">
        <v>0.215</v>
      </c>
      <c r="E861" s="11">
        <v>1.645</v>
      </c>
      <c r="F861" s="11">
        <v>1</v>
      </c>
      <c r="G861" s="11">
        <v>6</v>
      </c>
      <c r="H861" s="11">
        <v>0.184</v>
      </c>
      <c r="I861" s="11" t="s">
        <v>2390</v>
      </c>
      <c r="J861" s="11">
        <v>10000</v>
      </c>
    </row>
    <row r="862" spans="1:10" x14ac:dyDescent="0.25">
      <c r="A862" s="11">
        <v>860</v>
      </c>
      <c r="B862" s="11" t="s">
        <v>2411</v>
      </c>
      <c r="C862" s="11" t="s">
        <v>2424</v>
      </c>
      <c r="D862" s="11">
        <v>0.23300000000000001</v>
      </c>
      <c r="E862" s="11">
        <v>1.827</v>
      </c>
      <c r="F862" s="11">
        <v>1</v>
      </c>
      <c r="G862" s="11">
        <v>6</v>
      </c>
      <c r="H862" s="11">
        <v>0.26900000000000002</v>
      </c>
      <c r="I862" s="11" t="s">
        <v>2390</v>
      </c>
      <c r="J862" s="11">
        <v>10000</v>
      </c>
    </row>
    <row r="863" spans="1:10" x14ac:dyDescent="0.25">
      <c r="A863" s="11">
        <v>861</v>
      </c>
      <c r="B863" s="11" t="s">
        <v>2411</v>
      </c>
      <c r="C863" s="11" t="s">
        <v>2425</v>
      </c>
      <c r="D863" s="11">
        <v>0.22800000000000001</v>
      </c>
      <c r="E863" s="11">
        <v>1.7769999999999999</v>
      </c>
      <c r="F863" s="11">
        <v>1</v>
      </c>
      <c r="G863" s="11">
        <v>6</v>
      </c>
      <c r="H863" s="11">
        <v>0.30199999999999999</v>
      </c>
      <c r="I863" s="11" t="s">
        <v>2390</v>
      </c>
      <c r="J863" s="11">
        <v>10000</v>
      </c>
    </row>
    <row r="864" spans="1:10" x14ac:dyDescent="0.25">
      <c r="A864" s="11">
        <v>862</v>
      </c>
      <c r="B864" s="11" t="s">
        <v>2411</v>
      </c>
      <c r="C864" s="11" t="s">
        <v>2426</v>
      </c>
      <c r="D864" s="11">
        <v>0.36199999999999999</v>
      </c>
      <c r="E864" s="11">
        <v>3.4089999999999998</v>
      </c>
      <c r="F864" s="11">
        <v>1</v>
      </c>
      <c r="G864" s="11">
        <v>6</v>
      </c>
      <c r="H864" s="11">
        <v>0.13200000000000001</v>
      </c>
      <c r="I864" s="11" t="s">
        <v>2390</v>
      </c>
      <c r="J864" s="11">
        <v>10000</v>
      </c>
    </row>
    <row r="865" spans="1:10" x14ac:dyDescent="0.25">
      <c r="A865" s="11">
        <v>863</v>
      </c>
      <c r="B865" s="11" t="s">
        <v>2411</v>
      </c>
      <c r="C865" s="11" t="s">
        <v>2427</v>
      </c>
      <c r="D865" s="11">
        <v>0.45300000000000001</v>
      </c>
      <c r="E865" s="11">
        <v>4.97</v>
      </c>
      <c r="F865" s="11">
        <v>1</v>
      </c>
      <c r="G865" s="11">
        <v>6</v>
      </c>
      <c r="H865" s="11">
        <v>4.2000000000000003E-2</v>
      </c>
      <c r="I865" s="11" t="s">
        <v>2390</v>
      </c>
      <c r="J865" s="11">
        <v>10000</v>
      </c>
    </row>
    <row r="866" spans="1:10" x14ac:dyDescent="0.25">
      <c r="A866" s="11">
        <v>864</v>
      </c>
      <c r="B866" s="11" t="s">
        <v>2411</v>
      </c>
      <c r="C866" s="11" t="s">
        <v>2428</v>
      </c>
      <c r="D866" s="11">
        <v>0.56100000000000005</v>
      </c>
      <c r="E866" s="11">
        <v>7.6669999999999998</v>
      </c>
      <c r="F866" s="11">
        <v>1</v>
      </c>
      <c r="G866" s="11">
        <v>6</v>
      </c>
      <c r="H866" s="11">
        <v>4.2000000000000003E-2</v>
      </c>
      <c r="I866" s="11" t="s">
        <v>2390</v>
      </c>
      <c r="J866" s="11">
        <v>10000</v>
      </c>
    </row>
    <row r="867" spans="1:10" x14ac:dyDescent="0.25">
      <c r="A867" s="11">
        <v>865</v>
      </c>
      <c r="B867" s="11" t="s">
        <v>2411</v>
      </c>
      <c r="C867" s="11" t="s">
        <v>2429</v>
      </c>
      <c r="D867" s="11">
        <v>0.56100000000000005</v>
      </c>
      <c r="E867" s="11">
        <v>7.6559999999999997</v>
      </c>
      <c r="F867" s="11">
        <v>1</v>
      </c>
      <c r="G867" s="11">
        <v>6</v>
      </c>
      <c r="H867" s="11">
        <v>4.2000000000000003E-2</v>
      </c>
      <c r="I867" s="11" t="s">
        <v>2390</v>
      </c>
      <c r="J867" s="11">
        <v>10000</v>
      </c>
    </row>
    <row r="868" spans="1:10" x14ac:dyDescent="0.25">
      <c r="A868" s="11">
        <v>866</v>
      </c>
      <c r="B868" s="11" t="s">
        <v>2411</v>
      </c>
      <c r="C868" s="11" t="s">
        <v>2430</v>
      </c>
      <c r="D868" s="11">
        <v>0.36899999999999999</v>
      </c>
      <c r="E868" s="11">
        <v>3.5049999999999999</v>
      </c>
      <c r="F868" s="11">
        <v>1</v>
      </c>
      <c r="G868" s="11">
        <v>6</v>
      </c>
      <c r="H868" s="11">
        <v>4.2000000000000003E-2</v>
      </c>
      <c r="I868" s="11" t="s">
        <v>2390</v>
      </c>
      <c r="J868" s="11">
        <v>10000</v>
      </c>
    </row>
    <row r="869" spans="1:10" x14ac:dyDescent="0.25">
      <c r="A869" s="11">
        <v>867</v>
      </c>
      <c r="B869" s="11" t="s">
        <v>2411</v>
      </c>
      <c r="C869" s="11" t="s">
        <v>2431</v>
      </c>
      <c r="D869" s="11">
        <v>0.32100000000000001</v>
      </c>
      <c r="E869" s="11">
        <v>2.8370000000000002</v>
      </c>
      <c r="F869" s="11">
        <v>1</v>
      </c>
      <c r="G869" s="11">
        <v>6</v>
      </c>
      <c r="H869" s="11">
        <v>4.2000000000000003E-2</v>
      </c>
      <c r="I869" s="11" t="s">
        <v>2390</v>
      </c>
      <c r="J869" s="11">
        <v>10000</v>
      </c>
    </row>
    <row r="870" spans="1:10" x14ac:dyDescent="0.25">
      <c r="A870" s="11">
        <v>868</v>
      </c>
      <c r="B870" s="11" t="s">
        <v>2411</v>
      </c>
      <c r="C870" s="11" t="s">
        <v>2432</v>
      </c>
      <c r="D870" s="11">
        <v>0.34799999999999998</v>
      </c>
      <c r="E870" s="11">
        <v>3.206</v>
      </c>
      <c r="F870" s="11">
        <v>1</v>
      </c>
      <c r="G870" s="11">
        <v>6</v>
      </c>
      <c r="H870" s="11">
        <v>4.2000000000000003E-2</v>
      </c>
      <c r="I870" s="11" t="s">
        <v>2390</v>
      </c>
      <c r="J870" s="11">
        <v>10000</v>
      </c>
    </row>
    <row r="871" spans="1:10" x14ac:dyDescent="0.25">
      <c r="A871" s="11">
        <v>869</v>
      </c>
      <c r="B871" s="11" t="s">
        <v>2411</v>
      </c>
      <c r="C871" s="11" t="s">
        <v>2433</v>
      </c>
      <c r="D871" s="11">
        <v>0.32700000000000001</v>
      </c>
      <c r="E871" s="11">
        <v>2.911</v>
      </c>
      <c r="F871" s="11">
        <v>1</v>
      </c>
      <c r="G871" s="11">
        <v>6</v>
      </c>
      <c r="H871" s="11">
        <v>6.8000000000000005E-2</v>
      </c>
      <c r="I871" s="11" t="s">
        <v>2390</v>
      </c>
      <c r="J871" s="11">
        <v>10000</v>
      </c>
    </row>
    <row r="872" spans="1:10" x14ac:dyDescent="0.25">
      <c r="A872" s="11">
        <v>870</v>
      </c>
      <c r="B872" s="11" t="s">
        <v>2411</v>
      </c>
      <c r="C872" s="11" t="s">
        <v>2434</v>
      </c>
      <c r="D872" s="11">
        <v>0.38700000000000001</v>
      </c>
      <c r="E872" s="11">
        <v>3.79</v>
      </c>
      <c r="F872" s="11">
        <v>1</v>
      </c>
      <c r="G872" s="11">
        <v>6</v>
      </c>
      <c r="H872" s="11">
        <v>4.2000000000000003E-2</v>
      </c>
      <c r="I872" s="11" t="s">
        <v>2390</v>
      </c>
      <c r="J872" s="11">
        <v>10000</v>
      </c>
    </row>
    <row r="873" spans="1:10" x14ac:dyDescent="0.25">
      <c r="A873" s="11">
        <v>871</v>
      </c>
      <c r="B873" s="11" t="s">
        <v>2411</v>
      </c>
      <c r="C873" s="11" t="s">
        <v>2435</v>
      </c>
      <c r="D873" s="11">
        <v>0.32300000000000001</v>
      </c>
      <c r="E873" s="11">
        <v>2.859</v>
      </c>
      <c r="F873" s="11">
        <v>1</v>
      </c>
      <c r="G873" s="11">
        <v>6</v>
      </c>
      <c r="H873" s="11">
        <v>0.185</v>
      </c>
      <c r="I873" s="11" t="s">
        <v>2390</v>
      </c>
      <c r="J873" s="11">
        <v>10000</v>
      </c>
    </row>
    <row r="874" spans="1:10" x14ac:dyDescent="0.25">
      <c r="A874" s="11">
        <v>872</v>
      </c>
      <c r="B874" s="11" t="s">
        <v>2411</v>
      </c>
      <c r="C874" s="11" t="s">
        <v>2436</v>
      </c>
      <c r="D874" s="11">
        <v>0.434</v>
      </c>
      <c r="E874" s="11">
        <v>4.5999999999999996</v>
      </c>
      <c r="F874" s="11">
        <v>1</v>
      </c>
      <c r="G874" s="11">
        <v>6</v>
      </c>
      <c r="H874" s="11">
        <v>6.9000000000000006E-2</v>
      </c>
      <c r="I874" s="11" t="s">
        <v>2390</v>
      </c>
      <c r="J874" s="11">
        <v>10000</v>
      </c>
    </row>
    <row r="875" spans="1:10" x14ac:dyDescent="0.25">
      <c r="A875" s="11">
        <v>873</v>
      </c>
      <c r="B875" s="11" t="s">
        <v>2411</v>
      </c>
      <c r="C875" s="11" t="s">
        <v>2437</v>
      </c>
      <c r="D875" s="11">
        <v>0.39400000000000002</v>
      </c>
      <c r="E875" s="11">
        <v>3.895</v>
      </c>
      <c r="F875" s="11">
        <v>1</v>
      </c>
      <c r="G875" s="11">
        <v>6</v>
      </c>
      <c r="H875" s="11">
        <v>4.2000000000000003E-2</v>
      </c>
      <c r="I875" s="11" t="s">
        <v>2390</v>
      </c>
      <c r="J875" s="11">
        <v>10000</v>
      </c>
    </row>
    <row r="876" spans="1:10" x14ac:dyDescent="0.25">
      <c r="A876" s="11">
        <v>874</v>
      </c>
      <c r="B876" s="11" t="s">
        <v>2411</v>
      </c>
      <c r="C876" s="11" t="s">
        <v>2438</v>
      </c>
      <c r="D876" s="11">
        <v>0.41399999999999998</v>
      </c>
      <c r="E876" s="11">
        <v>4.2430000000000003</v>
      </c>
      <c r="F876" s="11">
        <v>1</v>
      </c>
      <c r="G876" s="11">
        <v>6</v>
      </c>
      <c r="H876" s="11">
        <v>6.8000000000000005E-2</v>
      </c>
      <c r="I876" s="11" t="s">
        <v>2390</v>
      </c>
      <c r="J876" s="11">
        <v>10000</v>
      </c>
    </row>
    <row r="877" spans="1:10" x14ac:dyDescent="0.25">
      <c r="A877" s="11">
        <v>875</v>
      </c>
      <c r="B877" s="11" t="s">
        <v>2412</v>
      </c>
      <c r="C877" s="11" t="s">
        <v>2413</v>
      </c>
      <c r="D877" s="11">
        <v>7.0000000000000007E-2</v>
      </c>
      <c r="E877" s="11">
        <v>0.45</v>
      </c>
      <c r="F877" s="11">
        <v>1</v>
      </c>
      <c r="G877" s="11">
        <v>6</v>
      </c>
      <c r="H877" s="11">
        <v>0.85299999999999998</v>
      </c>
      <c r="I877" s="11" t="s">
        <v>2390</v>
      </c>
      <c r="J877" s="11">
        <v>10000</v>
      </c>
    </row>
    <row r="878" spans="1:10" x14ac:dyDescent="0.25">
      <c r="A878" s="11">
        <v>876</v>
      </c>
      <c r="B878" s="11" t="s">
        <v>2412</v>
      </c>
      <c r="C878" s="11" t="s">
        <v>2414</v>
      </c>
      <c r="D878" s="11">
        <v>0.189</v>
      </c>
      <c r="E878" s="11">
        <v>1.3939999999999999</v>
      </c>
      <c r="F878" s="11">
        <v>1</v>
      </c>
      <c r="G878" s="11">
        <v>6</v>
      </c>
      <c r="H878" s="11">
        <v>0.46</v>
      </c>
      <c r="I878" s="11" t="s">
        <v>2390</v>
      </c>
      <c r="J878" s="11">
        <v>10000</v>
      </c>
    </row>
    <row r="879" spans="1:10" x14ac:dyDescent="0.25">
      <c r="A879" s="11">
        <v>877</v>
      </c>
      <c r="B879" s="11" t="s">
        <v>2412</v>
      </c>
      <c r="C879" s="11" t="s">
        <v>2415</v>
      </c>
      <c r="D879" s="11">
        <v>0.39200000000000002</v>
      </c>
      <c r="E879" s="11">
        <v>3.2280000000000002</v>
      </c>
      <c r="F879" s="11">
        <v>1</v>
      </c>
      <c r="G879" s="11">
        <v>5</v>
      </c>
      <c r="H879" s="11">
        <v>4.2000000000000003E-2</v>
      </c>
      <c r="I879" s="11" t="s">
        <v>2390</v>
      </c>
      <c r="J879" s="11">
        <v>10000</v>
      </c>
    </row>
    <row r="880" spans="1:10" x14ac:dyDescent="0.25">
      <c r="A880" s="11">
        <v>878</v>
      </c>
      <c r="B880" s="11" t="s">
        <v>2412</v>
      </c>
      <c r="C880" s="11" t="s">
        <v>2416</v>
      </c>
      <c r="D880" s="11">
        <v>0.35599999999999998</v>
      </c>
      <c r="E880" s="11">
        <v>3.3159999999999998</v>
      </c>
      <c r="F880" s="11">
        <v>1</v>
      </c>
      <c r="G880" s="11">
        <v>6</v>
      </c>
      <c r="H880" s="11">
        <v>4.2000000000000003E-2</v>
      </c>
      <c r="I880" s="11" t="s">
        <v>2390</v>
      </c>
      <c r="J880" s="11">
        <v>10000</v>
      </c>
    </row>
    <row r="881" spans="1:10" x14ac:dyDescent="0.25">
      <c r="A881" s="11">
        <v>879</v>
      </c>
      <c r="B881" s="11" t="s">
        <v>2412</v>
      </c>
      <c r="C881" s="11" t="s">
        <v>2417</v>
      </c>
      <c r="D881" s="11">
        <v>0.45600000000000002</v>
      </c>
      <c r="E881" s="11">
        <v>5.0209999999999999</v>
      </c>
      <c r="F881" s="11">
        <v>1</v>
      </c>
      <c r="G881" s="11">
        <v>6</v>
      </c>
      <c r="H881" s="11">
        <v>4.2000000000000003E-2</v>
      </c>
      <c r="I881" s="11" t="s">
        <v>2390</v>
      </c>
      <c r="J881" s="11">
        <v>10000</v>
      </c>
    </row>
    <row r="882" spans="1:10" x14ac:dyDescent="0.25">
      <c r="A882" s="11">
        <v>880</v>
      </c>
      <c r="B882" s="11" t="s">
        <v>2412</v>
      </c>
      <c r="C882" s="11" t="s">
        <v>2418</v>
      </c>
      <c r="D882" s="11">
        <v>0.44500000000000001</v>
      </c>
      <c r="E882" s="11">
        <v>4.8109999999999999</v>
      </c>
      <c r="F882" s="11">
        <v>1</v>
      </c>
      <c r="G882" s="11">
        <v>6</v>
      </c>
      <c r="H882" s="11">
        <v>4.2000000000000003E-2</v>
      </c>
      <c r="I882" s="11" t="s">
        <v>2390</v>
      </c>
      <c r="J882" s="11">
        <v>10000</v>
      </c>
    </row>
    <row r="883" spans="1:10" x14ac:dyDescent="0.25">
      <c r="A883" s="11">
        <v>881</v>
      </c>
      <c r="B883" s="11" t="s">
        <v>2412</v>
      </c>
      <c r="C883" s="11" t="s">
        <v>2419</v>
      </c>
      <c r="D883" s="11">
        <v>0.72499999999999998</v>
      </c>
      <c r="E883" s="11">
        <v>15.808</v>
      </c>
      <c r="F883" s="11">
        <v>1</v>
      </c>
      <c r="G883" s="11">
        <v>6</v>
      </c>
      <c r="H883" s="11">
        <v>4.2000000000000003E-2</v>
      </c>
      <c r="I883" s="11" t="s">
        <v>2390</v>
      </c>
      <c r="J883" s="11">
        <v>10000</v>
      </c>
    </row>
    <row r="884" spans="1:10" x14ac:dyDescent="0.25">
      <c r="A884" s="11">
        <v>882</v>
      </c>
      <c r="B884" s="11" t="s">
        <v>2412</v>
      </c>
      <c r="C884" s="11" t="s">
        <v>2420</v>
      </c>
      <c r="D884" s="11">
        <v>0.46500000000000002</v>
      </c>
      <c r="E884" s="11">
        <v>5.2149999999999999</v>
      </c>
      <c r="F884" s="11">
        <v>1</v>
      </c>
      <c r="G884" s="11">
        <v>6</v>
      </c>
      <c r="H884" s="11">
        <v>4.2000000000000003E-2</v>
      </c>
      <c r="I884" s="11" t="s">
        <v>2390</v>
      </c>
      <c r="J884" s="11">
        <v>10000</v>
      </c>
    </row>
    <row r="885" spans="1:10" x14ac:dyDescent="0.25">
      <c r="A885" s="11">
        <v>883</v>
      </c>
      <c r="B885" s="11" t="s">
        <v>2412</v>
      </c>
      <c r="C885" s="11" t="s">
        <v>2421</v>
      </c>
      <c r="D885" s="11">
        <v>0.33600000000000002</v>
      </c>
      <c r="E885" s="11">
        <v>3.036</v>
      </c>
      <c r="F885" s="11">
        <v>1</v>
      </c>
      <c r="G885" s="11">
        <v>6</v>
      </c>
      <c r="H885" s="11">
        <v>0.159</v>
      </c>
      <c r="I885" s="11" t="s">
        <v>2390</v>
      </c>
      <c r="J885" s="11">
        <v>10000</v>
      </c>
    </row>
    <row r="886" spans="1:10" x14ac:dyDescent="0.25">
      <c r="A886" s="11">
        <v>884</v>
      </c>
      <c r="B886" s="11" t="s">
        <v>2412</v>
      </c>
      <c r="C886" s="11" t="s">
        <v>2422</v>
      </c>
      <c r="D886" s="11">
        <v>0.16800000000000001</v>
      </c>
      <c r="E886" s="11">
        <v>1.2150000000000001</v>
      </c>
      <c r="F886" s="11">
        <v>1</v>
      </c>
      <c r="G886" s="11">
        <v>6</v>
      </c>
      <c r="H886" s="11">
        <v>0.20899999999999999</v>
      </c>
      <c r="I886" s="11" t="s">
        <v>2390</v>
      </c>
      <c r="J886" s="11">
        <v>10000</v>
      </c>
    </row>
    <row r="887" spans="1:10" x14ac:dyDescent="0.25">
      <c r="A887" s="11">
        <v>885</v>
      </c>
      <c r="B887" s="11" t="s">
        <v>2412</v>
      </c>
      <c r="C887" s="11" t="s">
        <v>2423</v>
      </c>
      <c r="D887" s="11">
        <v>0.191</v>
      </c>
      <c r="E887" s="11">
        <v>1.4179999999999999</v>
      </c>
      <c r="F887" s="11">
        <v>1</v>
      </c>
      <c r="G887" s="11">
        <v>6</v>
      </c>
      <c r="H887" s="11">
        <v>0.187</v>
      </c>
      <c r="I887" s="11" t="s">
        <v>2390</v>
      </c>
      <c r="J887" s="11">
        <v>10000</v>
      </c>
    </row>
    <row r="888" spans="1:10" x14ac:dyDescent="0.25">
      <c r="A888" s="11">
        <v>886</v>
      </c>
      <c r="B888" s="11" t="s">
        <v>2412</v>
      </c>
      <c r="C888" s="11" t="s">
        <v>2424</v>
      </c>
      <c r="D888" s="11">
        <v>0.16400000000000001</v>
      </c>
      <c r="E888" s="11">
        <v>1.181</v>
      </c>
      <c r="F888" s="11">
        <v>1</v>
      </c>
      <c r="G888" s="11">
        <v>6</v>
      </c>
      <c r="H888" s="11">
        <v>0.46200000000000002</v>
      </c>
      <c r="I888" s="11" t="s">
        <v>2390</v>
      </c>
      <c r="J888" s="11">
        <v>10000</v>
      </c>
    </row>
    <row r="889" spans="1:10" x14ac:dyDescent="0.25">
      <c r="A889" s="11">
        <v>887</v>
      </c>
      <c r="B889" s="11" t="s">
        <v>2412</v>
      </c>
      <c r="C889" s="11" t="s">
        <v>2425</v>
      </c>
      <c r="D889" s="11">
        <v>0.20200000000000001</v>
      </c>
      <c r="E889" s="11">
        <v>1.518</v>
      </c>
      <c r="F889" s="11">
        <v>1</v>
      </c>
      <c r="G889" s="11">
        <v>6</v>
      </c>
      <c r="H889" s="11">
        <v>0.35</v>
      </c>
      <c r="I889" s="11" t="s">
        <v>2390</v>
      </c>
      <c r="J889" s="11">
        <v>10000</v>
      </c>
    </row>
    <row r="890" spans="1:10" x14ac:dyDescent="0.25">
      <c r="A890" s="11">
        <v>888</v>
      </c>
      <c r="B890" s="11" t="s">
        <v>2412</v>
      </c>
      <c r="C890" s="11" t="s">
        <v>2426</v>
      </c>
      <c r="D890" s="11">
        <v>0.34799999999999998</v>
      </c>
      <c r="E890" s="11">
        <v>3.202</v>
      </c>
      <c r="F890" s="11">
        <v>1</v>
      </c>
      <c r="G890" s="11">
        <v>6</v>
      </c>
      <c r="H890" s="11">
        <v>0.154</v>
      </c>
      <c r="I890" s="11" t="s">
        <v>2390</v>
      </c>
      <c r="J890" s="11">
        <v>10000</v>
      </c>
    </row>
    <row r="891" spans="1:10" x14ac:dyDescent="0.25">
      <c r="A891" s="11">
        <v>889</v>
      </c>
      <c r="B891" s="11" t="s">
        <v>2412</v>
      </c>
      <c r="C891" s="11" t="s">
        <v>2427</v>
      </c>
      <c r="D891" s="11">
        <v>0.44</v>
      </c>
      <c r="E891" s="11">
        <v>4.7169999999999996</v>
      </c>
      <c r="F891" s="11">
        <v>1</v>
      </c>
      <c r="G891" s="11">
        <v>6</v>
      </c>
      <c r="H891" s="11">
        <v>4.2000000000000003E-2</v>
      </c>
      <c r="I891" s="11" t="s">
        <v>2390</v>
      </c>
      <c r="J891" s="11">
        <v>10000</v>
      </c>
    </row>
    <row r="892" spans="1:10" x14ac:dyDescent="0.25">
      <c r="A892" s="11">
        <v>890</v>
      </c>
      <c r="B892" s="11" t="s">
        <v>2412</v>
      </c>
      <c r="C892" s="11" t="s">
        <v>2428</v>
      </c>
      <c r="D892" s="11">
        <v>0.55800000000000005</v>
      </c>
      <c r="E892" s="11">
        <v>7.5739999999999998</v>
      </c>
      <c r="F892" s="11">
        <v>1</v>
      </c>
      <c r="G892" s="11">
        <v>6</v>
      </c>
      <c r="H892" s="11">
        <v>4.2000000000000003E-2</v>
      </c>
      <c r="I892" s="11" t="s">
        <v>2390</v>
      </c>
      <c r="J892" s="11">
        <v>10000</v>
      </c>
    </row>
    <row r="893" spans="1:10" x14ac:dyDescent="0.25">
      <c r="A893" s="11">
        <v>891</v>
      </c>
      <c r="B893" s="11" t="s">
        <v>2412</v>
      </c>
      <c r="C893" s="11" t="s">
        <v>2429</v>
      </c>
      <c r="D893" s="11">
        <v>0.64</v>
      </c>
      <c r="E893" s="11">
        <v>10.69</v>
      </c>
      <c r="F893" s="11">
        <v>1</v>
      </c>
      <c r="G893" s="11">
        <v>6</v>
      </c>
      <c r="H893" s="11">
        <v>4.2000000000000003E-2</v>
      </c>
      <c r="I893" s="11" t="s">
        <v>2390</v>
      </c>
      <c r="J893" s="11">
        <v>10000</v>
      </c>
    </row>
    <row r="894" spans="1:10" x14ac:dyDescent="0.25">
      <c r="A894" s="11">
        <v>892</v>
      </c>
      <c r="B894" s="11" t="s">
        <v>2412</v>
      </c>
      <c r="C894" s="11" t="s">
        <v>2430</v>
      </c>
      <c r="D894" s="11">
        <v>0.49199999999999999</v>
      </c>
      <c r="E894" s="11">
        <v>5.8170000000000002</v>
      </c>
      <c r="F894" s="11">
        <v>1</v>
      </c>
      <c r="G894" s="11">
        <v>6</v>
      </c>
      <c r="H894" s="11">
        <v>4.2000000000000003E-2</v>
      </c>
      <c r="I894" s="11" t="s">
        <v>2390</v>
      </c>
      <c r="J894" s="11">
        <v>10000</v>
      </c>
    </row>
    <row r="895" spans="1:10" x14ac:dyDescent="0.25">
      <c r="A895" s="11">
        <v>893</v>
      </c>
      <c r="B895" s="11" t="s">
        <v>2412</v>
      </c>
      <c r="C895" s="11" t="s">
        <v>2431</v>
      </c>
      <c r="D895" s="11">
        <v>0.39200000000000002</v>
      </c>
      <c r="E895" s="11">
        <v>3.8639999999999999</v>
      </c>
      <c r="F895" s="11">
        <v>1</v>
      </c>
      <c r="G895" s="11">
        <v>6</v>
      </c>
      <c r="H895" s="11">
        <v>4.2000000000000003E-2</v>
      </c>
      <c r="I895" s="11" t="s">
        <v>2390</v>
      </c>
      <c r="J895" s="11">
        <v>10000</v>
      </c>
    </row>
    <row r="896" spans="1:10" x14ac:dyDescent="0.25">
      <c r="A896" s="11">
        <v>894</v>
      </c>
      <c r="B896" s="11" t="s">
        <v>2412</v>
      </c>
      <c r="C896" s="11" t="s">
        <v>2432</v>
      </c>
      <c r="D896" s="11">
        <v>0.38100000000000001</v>
      </c>
      <c r="E896" s="11">
        <v>3.6920000000000002</v>
      </c>
      <c r="F896" s="11">
        <v>1</v>
      </c>
      <c r="G896" s="11">
        <v>6</v>
      </c>
      <c r="H896" s="11">
        <v>4.2000000000000003E-2</v>
      </c>
      <c r="I896" s="11" t="s">
        <v>2390</v>
      </c>
      <c r="J896" s="11">
        <v>10000</v>
      </c>
    </row>
    <row r="897" spans="1:10" x14ac:dyDescent="0.25">
      <c r="A897" s="11">
        <v>895</v>
      </c>
      <c r="B897" s="11" t="s">
        <v>2412</v>
      </c>
      <c r="C897" s="11" t="s">
        <v>2433</v>
      </c>
      <c r="D897" s="11">
        <v>0.35799999999999998</v>
      </c>
      <c r="E897" s="11">
        <v>3.351</v>
      </c>
      <c r="F897" s="11">
        <v>1</v>
      </c>
      <c r="G897" s="11">
        <v>6</v>
      </c>
      <c r="H897" s="11">
        <v>4.2000000000000003E-2</v>
      </c>
      <c r="I897" s="11" t="s">
        <v>2390</v>
      </c>
      <c r="J897" s="11">
        <v>10000</v>
      </c>
    </row>
    <row r="898" spans="1:10" x14ac:dyDescent="0.25">
      <c r="A898" s="11">
        <v>896</v>
      </c>
      <c r="B898" s="11" t="s">
        <v>2412</v>
      </c>
      <c r="C898" s="11" t="s">
        <v>2434</v>
      </c>
      <c r="D898" s="11">
        <v>0.32800000000000001</v>
      </c>
      <c r="E898" s="11">
        <v>2.9249999999999998</v>
      </c>
      <c r="F898" s="11">
        <v>1</v>
      </c>
      <c r="G898" s="11">
        <v>6</v>
      </c>
      <c r="H898" s="11">
        <v>4.2000000000000003E-2</v>
      </c>
      <c r="I898" s="11" t="s">
        <v>2390</v>
      </c>
      <c r="J898" s="11">
        <v>10000</v>
      </c>
    </row>
    <row r="899" spans="1:10" x14ac:dyDescent="0.25">
      <c r="A899" s="11">
        <v>897</v>
      </c>
      <c r="B899" s="11" t="s">
        <v>2412</v>
      </c>
      <c r="C899" s="11" t="s">
        <v>2435</v>
      </c>
      <c r="D899" s="11">
        <v>0.29399999999999998</v>
      </c>
      <c r="E899" s="11">
        <v>2.5</v>
      </c>
      <c r="F899" s="11">
        <v>1</v>
      </c>
      <c r="G899" s="11">
        <v>6</v>
      </c>
      <c r="H899" s="11">
        <v>0.183</v>
      </c>
      <c r="I899" s="11" t="s">
        <v>2390</v>
      </c>
      <c r="J899" s="11">
        <v>10000</v>
      </c>
    </row>
    <row r="900" spans="1:10" x14ac:dyDescent="0.25">
      <c r="A900" s="11">
        <v>898</v>
      </c>
      <c r="B900" s="11" t="s">
        <v>2412</v>
      </c>
      <c r="C900" s="11" t="s">
        <v>2436</v>
      </c>
      <c r="D900" s="11">
        <v>0.442</v>
      </c>
      <c r="E900" s="11">
        <v>4.7610000000000001</v>
      </c>
      <c r="F900" s="11">
        <v>1</v>
      </c>
      <c r="G900" s="11">
        <v>6</v>
      </c>
      <c r="H900" s="11">
        <v>6.9000000000000006E-2</v>
      </c>
      <c r="I900" s="11" t="s">
        <v>2390</v>
      </c>
      <c r="J900" s="11">
        <v>10000</v>
      </c>
    </row>
    <row r="901" spans="1:10" x14ac:dyDescent="0.25">
      <c r="A901" s="11">
        <v>899</v>
      </c>
      <c r="B901" s="11" t="s">
        <v>2412</v>
      </c>
      <c r="C901" s="11" t="s">
        <v>2437</v>
      </c>
      <c r="D901" s="11">
        <v>0.35199999999999998</v>
      </c>
      <c r="E901" s="11">
        <v>3.2589999999999999</v>
      </c>
      <c r="F901" s="11">
        <v>1</v>
      </c>
      <c r="G901" s="11">
        <v>6</v>
      </c>
      <c r="H901" s="11">
        <v>4.2000000000000003E-2</v>
      </c>
      <c r="I901" s="11" t="s">
        <v>2390</v>
      </c>
      <c r="J901" s="11">
        <v>10000</v>
      </c>
    </row>
    <row r="902" spans="1:10" x14ac:dyDescent="0.25">
      <c r="A902" s="11">
        <v>900</v>
      </c>
      <c r="B902" s="11" t="s">
        <v>2412</v>
      </c>
      <c r="C902" s="11" t="s">
        <v>2438</v>
      </c>
      <c r="D902" s="11">
        <v>0.40699999999999997</v>
      </c>
      <c r="E902" s="11">
        <v>4.1189999999999998</v>
      </c>
      <c r="F902" s="11">
        <v>1</v>
      </c>
      <c r="G902" s="11">
        <v>6</v>
      </c>
      <c r="H902" s="11">
        <v>6.7000000000000004E-2</v>
      </c>
      <c r="I902" s="11" t="s">
        <v>2390</v>
      </c>
      <c r="J902" s="11">
        <v>10000</v>
      </c>
    </row>
    <row r="903" spans="1:10" x14ac:dyDescent="0.25">
      <c r="A903" s="11">
        <v>901</v>
      </c>
      <c r="B903" s="11" t="s">
        <v>2413</v>
      </c>
      <c r="C903" s="11" t="s">
        <v>2414</v>
      </c>
      <c r="D903" s="11">
        <v>0.11</v>
      </c>
      <c r="E903" s="11">
        <v>0.74199999999999999</v>
      </c>
      <c r="F903" s="11">
        <v>1</v>
      </c>
      <c r="G903" s="11">
        <v>6</v>
      </c>
      <c r="H903" s="11">
        <v>0.378</v>
      </c>
      <c r="I903" s="11" t="s">
        <v>2390</v>
      </c>
      <c r="J903" s="11">
        <v>10000</v>
      </c>
    </row>
    <row r="904" spans="1:10" x14ac:dyDescent="0.25">
      <c r="A904" s="11">
        <v>902</v>
      </c>
      <c r="B904" s="11" t="s">
        <v>2413</v>
      </c>
      <c r="C904" s="11" t="s">
        <v>2415</v>
      </c>
      <c r="D904" s="11">
        <v>0.36099999999999999</v>
      </c>
      <c r="E904" s="11">
        <v>2.83</v>
      </c>
      <c r="F904" s="11">
        <v>1</v>
      </c>
      <c r="G904" s="11">
        <v>5</v>
      </c>
      <c r="H904" s="11">
        <v>6.9000000000000006E-2</v>
      </c>
      <c r="I904" s="11" t="s">
        <v>2390</v>
      </c>
      <c r="J904" s="11">
        <v>10000</v>
      </c>
    </row>
    <row r="905" spans="1:10" x14ac:dyDescent="0.25">
      <c r="A905" s="11">
        <v>903</v>
      </c>
      <c r="B905" s="11" t="s">
        <v>2413</v>
      </c>
      <c r="C905" s="11" t="s">
        <v>2416</v>
      </c>
      <c r="D905" s="11">
        <v>0.3</v>
      </c>
      <c r="E905" s="11">
        <v>2.577</v>
      </c>
      <c r="F905" s="11">
        <v>1</v>
      </c>
      <c r="G905" s="11">
        <v>6</v>
      </c>
      <c r="H905" s="11">
        <v>0.16200000000000001</v>
      </c>
      <c r="I905" s="11" t="s">
        <v>2390</v>
      </c>
      <c r="J905" s="11">
        <v>10000</v>
      </c>
    </row>
    <row r="906" spans="1:10" x14ac:dyDescent="0.25">
      <c r="A906" s="11">
        <v>904</v>
      </c>
      <c r="B906" s="11" t="s">
        <v>2413</v>
      </c>
      <c r="C906" s="11" t="s">
        <v>2417</v>
      </c>
      <c r="D906" s="11">
        <v>0.41399999999999998</v>
      </c>
      <c r="E906" s="11">
        <v>4.2480000000000002</v>
      </c>
      <c r="F906" s="11">
        <v>1</v>
      </c>
      <c r="G906" s="11">
        <v>6</v>
      </c>
      <c r="H906" s="11">
        <v>4.2000000000000003E-2</v>
      </c>
      <c r="I906" s="11" t="s">
        <v>2390</v>
      </c>
      <c r="J906" s="11">
        <v>10000</v>
      </c>
    </row>
    <row r="907" spans="1:10" x14ac:dyDescent="0.25">
      <c r="A907" s="11">
        <v>905</v>
      </c>
      <c r="B907" s="11" t="s">
        <v>2413</v>
      </c>
      <c r="C907" s="11" t="s">
        <v>2418</v>
      </c>
      <c r="D907" s="11">
        <v>0.38900000000000001</v>
      </c>
      <c r="E907" s="11">
        <v>3.8250000000000002</v>
      </c>
      <c r="F907" s="11">
        <v>1</v>
      </c>
      <c r="G907" s="11">
        <v>6</v>
      </c>
      <c r="H907" s="11">
        <v>0.10199999999999999</v>
      </c>
      <c r="I907" s="11" t="s">
        <v>2390</v>
      </c>
      <c r="J907" s="11">
        <v>10000</v>
      </c>
    </row>
    <row r="908" spans="1:10" x14ac:dyDescent="0.25">
      <c r="A908" s="11">
        <v>906</v>
      </c>
      <c r="B908" s="11" t="s">
        <v>2413</v>
      </c>
      <c r="C908" s="11" t="s">
        <v>2419</v>
      </c>
      <c r="D908" s="11">
        <v>0.72799999999999998</v>
      </c>
      <c r="E908" s="11">
        <v>16.052</v>
      </c>
      <c r="F908" s="11">
        <v>1</v>
      </c>
      <c r="G908" s="11">
        <v>6</v>
      </c>
      <c r="H908" s="11">
        <v>4.2000000000000003E-2</v>
      </c>
      <c r="I908" s="11" t="s">
        <v>2390</v>
      </c>
      <c r="J908" s="11">
        <v>10000</v>
      </c>
    </row>
    <row r="909" spans="1:10" x14ac:dyDescent="0.25">
      <c r="A909" s="11">
        <v>907</v>
      </c>
      <c r="B909" s="11" t="s">
        <v>2413</v>
      </c>
      <c r="C909" s="11" t="s">
        <v>2420</v>
      </c>
      <c r="D909" s="11">
        <v>0.55600000000000005</v>
      </c>
      <c r="E909" s="11">
        <v>7.5129999999999999</v>
      </c>
      <c r="F909" s="11">
        <v>1</v>
      </c>
      <c r="G909" s="11">
        <v>6</v>
      </c>
      <c r="H909" s="11">
        <v>4.2000000000000003E-2</v>
      </c>
      <c r="I909" s="11" t="s">
        <v>2390</v>
      </c>
      <c r="J909" s="11">
        <v>10000</v>
      </c>
    </row>
    <row r="910" spans="1:10" x14ac:dyDescent="0.25">
      <c r="A910" s="11">
        <v>908</v>
      </c>
      <c r="B910" s="11" t="s">
        <v>2413</v>
      </c>
      <c r="C910" s="11" t="s">
        <v>2421</v>
      </c>
      <c r="D910" s="11">
        <v>0.38900000000000001</v>
      </c>
      <c r="E910" s="11">
        <v>3.8140000000000001</v>
      </c>
      <c r="F910" s="11">
        <v>1</v>
      </c>
      <c r="G910" s="11">
        <v>6</v>
      </c>
      <c r="H910" s="11">
        <v>6.9000000000000006E-2</v>
      </c>
      <c r="I910" s="11" t="s">
        <v>2390</v>
      </c>
      <c r="J910" s="11">
        <v>10000</v>
      </c>
    </row>
    <row r="911" spans="1:10" x14ac:dyDescent="0.25">
      <c r="A911" s="11">
        <v>909</v>
      </c>
      <c r="B911" s="11" t="s">
        <v>2413</v>
      </c>
      <c r="C911" s="11" t="s">
        <v>2422</v>
      </c>
      <c r="D911" s="11">
        <v>0.17799999999999999</v>
      </c>
      <c r="E911" s="11">
        <v>1.2969999999999999</v>
      </c>
      <c r="F911" s="11">
        <v>1</v>
      </c>
      <c r="G911" s="11">
        <v>6</v>
      </c>
      <c r="H911" s="11">
        <v>0.32600000000000001</v>
      </c>
      <c r="I911" s="11" t="s">
        <v>2390</v>
      </c>
      <c r="J911" s="11">
        <v>10000</v>
      </c>
    </row>
    <row r="912" spans="1:10" x14ac:dyDescent="0.25">
      <c r="A912" s="11">
        <v>910</v>
      </c>
      <c r="B912" s="11" t="s">
        <v>2413</v>
      </c>
      <c r="C912" s="11" t="s">
        <v>2423</v>
      </c>
      <c r="D912" s="11">
        <v>0.16</v>
      </c>
      <c r="E912" s="11">
        <v>1.145</v>
      </c>
      <c r="F912" s="11">
        <v>1</v>
      </c>
      <c r="G912" s="11">
        <v>6</v>
      </c>
      <c r="H912" s="11">
        <v>0.46800000000000003</v>
      </c>
      <c r="I912" s="11" t="s">
        <v>2390</v>
      </c>
      <c r="J912" s="11">
        <v>10000</v>
      </c>
    </row>
    <row r="913" spans="1:10" x14ac:dyDescent="0.25">
      <c r="A913" s="11">
        <v>911</v>
      </c>
      <c r="B913" s="11" t="s">
        <v>2413</v>
      </c>
      <c r="C913" s="11" t="s">
        <v>2424</v>
      </c>
      <c r="D913" s="11">
        <v>0.19400000000000001</v>
      </c>
      <c r="E913" s="11">
        <v>1.4430000000000001</v>
      </c>
      <c r="F913" s="11">
        <v>1</v>
      </c>
      <c r="G913" s="11">
        <v>6</v>
      </c>
      <c r="H913" s="11">
        <v>0.20899999999999999</v>
      </c>
      <c r="I913" s="11" t="s">
        <v>2390</v>
      </c>
      <c r="J913" s="11">
        <v>10000</v>
      </c>
    </row>
    <row r="914" spans="1:10" x14ac:dyDescent="0.25">
      <c r="A914" s="11">
        <v>912</v>
      </c>
      <c r="B914" s="11" t="s">
        <v>2413</v>
      </c>
      <c r="C914" s="11" t="s">
        <v>2425</v>
      </c>
      <c r="D914" s="11">
        <v>0.21199999999999999</v>
      </c>
      <c r="E914" s="11">
        <v>1.6140000000000001</v>
      </c>
      <c r="F914" s="11">
        <v>1</v>
      </c>
      <c r="G914" s="11">
        <v>6</v>
      </c>
      <c r="H914" s="11">
        <v>0.184</v>
      </c>
      <c r="I914" s="11" t="s">
        <v>2390</v>
      </c>
      <c r="J914" s="11">
        <v>10000</v>
      </c>
    </row>
    <row r="915" spans="1:10" x14ac:dyDescent="0.25">
      <c r="A915" s="11">
        <v>913</v>
      </c>
      <c r="B915" s="11" t="s">
        <v>2413</v>
      </c>
      <c r="C915" s="11" t="s">
        <v>2426</v>
      </c>
      <c r="D915" s="11">
        <v>0.29799999999999999</v>
      </c>
      <c r="E915" s="11">
        <v>2.548</v>
      </c>
      <c r="F915" s="11">
        <v>1</v>
      </c>
      <c r="G915" s="11">
        <v>6</v>
      </c>
      <c r="H915" s="11">
        <v>0.10299999999999999</v>
      </c>
      <c r="I915" s="11" t="s">
        <v>2390</v>
      </c>
      <c r="J915" s="11">
        <v>10000</v>
      </c>
    </row>
    <row r="916" spans="1:10" x14ac:dyDescent="0.25">
      <c r="A916" s="11">
        <v>914</v>
      </c>
      <c r="B916" s="11" t="s">
        <v>2413</v>
      </c>
      <c r="C916" s="11" t="s">
        <v>2427</v>
      </c>
      <c r="D916" s="11">
        <v>0.441</v>
      </c>
      <c r="E916" s="11">
        <v>4.7249999999999996</v>
      </c>
      <c r="F916" s="11">
        <v>1</v>
      </c>
      <c r="G916" s="11">
        <v>6</v>
      </c>
      <c r="H916" s="11">
        <v>4.2000000000000003E-2</v>
      </c>
      <c r="I916" s="11" t="s">
        <v>2390</v>
      </c>
      <c r="J916" s="11">
        <v>10000</v>
      </c>
    </row>
    <row r="917" spans="1:10" x14ac:dyDescent="0.25">
      <c r="A917" s="11">
        <v>915</v>
      </c>
      <c r="B917" s="11" t="s">
        <v>2413</v>
      </c>
      <c r="C917" s="11" t="s">
        <v>2428</v>
      </c>
      <c r="D917" s="11">
        <v>0.58399999999999996</v>
      </c>
      <c r="E917" s="11">
        <v>8.4149999999999991</v>
      </c>
      <c r="F917" s="11">
        <v>1</v>
      </c>
      <c r="G917" s="11">
        <v>6</v>
      </c>
      <c r="H917" s="11">
        <v>4.2000000000000003E-2</v>
      </c>
      <c r="I917" s="11" t="s">
        <v>2390</v>
      </c>
      <c r="J917" s="11">
        <v>10000</v>
      </c>
    </row>
    <row r="918" spans="1:10" x14ac:dyDescent="0.25">
      <c r="A918" s="11">
        <v>916</v>
      </c>
      <c r="B918" s="11" t="s">
        <v>2413</v>
      </c>
      <c r="C918" s="11" t="s">
        <v>2429</v>
      </c>
      <c r="D918" s="11">
        <v>0.66100000000000003</v>
      </c>
      <c r="E918" s="11">
        <v>11.715999999999999</v>
      </c>
      <c r="F918" s="11">
        <v>1</v>
      </c>
      <c r="G918" s="11">
        <v>6</v>
      </c>
      <c r="H918" s="11">
        <v>4.2000000000000003E-2</v>
      </c>
      <c r="I918" s="11" t="s">
        <v>2390</v>
      </c>
      <c r="J918" s="11">
        <v>10000</v>
      </c>
    </row>
    <row r="919" spans="1:10" x14ac:dyDescent="0.25">
      <c r="A919" s="11">
        <v>917</v>
      </c>
      <c r="B919" s="11" t="s">
        <v>2413</v>
      </c>
      <c r="C919" s="11" t="s">
        <v>2430</v>
      </c>
      <c r="D919" s="11">
        <v>0.56899999999999995</v>
      </c>
      <c r="E919" s="11">
        <v>7.92</v>
      </c>
      <c r="F919" s="11">
        <v>1</v>
      </c>
      <c r="G919" s="11">
        <v>6</v>
      </c>
      <c r="H919" s="11">
        <v>4.2000000000000003E-2</v>
      </c>
      <c r="I919" s="11" t="s">
        <v>2390</v>
      </c>
      <c r="J919" s="11">
        <v>10000</v>
      </c>
    </row>
    <row r="920" spans="1:10" x14ac:dyDescent="0.25">
      <c r="A920" s="11">
        <v>918</v>
      </c>
      <c r="B920" s="11" t="s">
        <v>2413</v>
      </c>
      <c r="C920" s="11" t="s">
        <v>2431</v>
      </c>
      <c r="D920" s="11">
        <v>0.48299999999999998</v>
      </c>
      <c r="E920" s="11">
        <v>5.6029999999999998</v>
      </c>
      <c r="F920" s="11">
        <v>1</v>
      </c>
      <c r="G920" s="11">
        <v>6</v>
      </c>
      <c r="H920" s="11">
        <v>4.2000000000000003E-2</v>
      </c>
      <c r="I920" s="11" t="s">
        <v>2390</v>
      </c>
      <c r="J920" s="11">
        <v>10000</v>
      </c>
    </row>
    <row r="921" spans="1:10" x14ac:dyDescent="0.25">
      <c r="A921" s="11">
        <v>919</v>
      </c>
      <c r="B921" s="11" t="s">
        <v>2413</v>
      </c>
      <c r="C921" s="11" t="s">
        <v>2432</v>
      </c>
      <c r="D921" s="11">
        <v>0.46200000000000002</v>
      </c>
      <c r="E921" s="11">
        <v>5.1609999999999996</v>
      </c>
      <c r="F921" s="11">
        <v>1</v>
      </c>
      <c r="G921" s="11">
        <v>6</v>
      </c>
      <c r="H921" s="11">
        <v>4.2000000000000003E-2</v>
      </c>
      <c r="I921" s="11" t="s">
        <v>2390</v>
      </c>
      <c r="J921" s="11">
        <v>10000</v>
      </c>
    </row>
    <row r="922" spans="1:10" x14ac:dyDescent="0.25">
      <c r="A922" s="11">
        <v>920</v>
      </c>
      <c r="B922" s="11" t="s">
        <v>2413</v>
      </c>
      <c r="C922" s="11" t="s">
        <v>2433</v>
      </c>
      <c r="D922" s="11">
        <v>0.40200000000000002</v>
      </c>
      <c r="E922" s="11">
        <v>4.0289999999999999</v>
      </c>
      <c r="F922" s="11">
        <v>1</v>
      </c>
      <c r="G922" s="11">
        <v>6</v>
      </c>
      <c r="H922" s="11">
        <v>4.2000000000000003E-2</v>
      </c>
      <c r="I922" s="11" t="s">
        <v>2390</v>
      </c>
      <c r="J922" s="11">
        <v>10000</v>
      </c>
    </row>
    <row r="923" spans="1:10" x14ac:dyDescent="0.25">
      <c r="A923" s="11">
        <v>921</v>
      </c>
      <c r="B923" s="11" t="s">
        <v>2413</v>
      </c>
      <c r="C923" s="11" t="s">
        <v>2434</v>
      </c>
      <c r="D923" s="11">
        <v>0.33800000000000002</v>
      </c>
      <c r="E923" s="11">
        <v>3.0569999999999999</v>
      </c>
      <c r="F923" s="11">
        <v>1</v>
      </c>
      <c r="G923" s="11">
        <v>6</v>
      </c>
      <c r="H923" s="11">
        <v>9.8000000000000004E-2</v>
      </c>
      <c r="I923" s="11" t="s">
        <v>2390</v>
      </c>
      <c r="J923" s="11">
        <v>10000</v>
      </c>
    </row>
    <row r="924" spans="1:10" x14ac:dyDescent="0.25">
      <c r="A924" s="11">
        <v>922</v>
      </c>
      <c r="B924" s="11" t="s">
        <v>2413</v>
      </c>
      <c r="C924" s="11" t="s">
        <v>2435</v>
      </c>
      <c r="D924" s="11">
        <v>0.27300000000000002</v>
      </c>
      <c r="E924" s="11">
        <v>2.2480000000000002</v>
      </c>
      <c r="F924" s="11">
        <v>1</v>
      </c>
      <c r="G924" s="11">
        <v>6</v>
      </c>
      <c r="H924" s="11">
        <v>0.13200000000000001</v>
      </c>
      <c r="I924" s="11" t="s">
        <v>2390</v>
      </c>
      <c r="J924" s="11">
        <v>10000</v>
      </c>
    </row>
    <row r="925" spans="1:10" x14ac:dyDescent="0.25">
      <c r="A925" s="11">
        <v>923</v>
      </c>
      <c r="B925" s="11" t="s">
        <v>2413</v>
      </c>
      <c r="C925" s="11" t="s">
        <v>2436</v>
      </c>
      <c r="D925" s="11">
        <v>0.38100000000000001</v>
      </c>
      <c r="E925" s="11">
        <v>3.6920000000000002</v>
      </c>
      <c r="F925" s="11">
        <v>1</v>
      </c>
      <c r="G925" s="11">
        <v>6</v>
      </c>
      <c r="H925" s="11">
        <v>0.1</v>
      </c>
      <c r="I925" s="11" t="s">
        <v>2390</v>
      </c>
      <c r="J925" s="11">
        <v>10000</v>
      </c>
    </row>
    <row r="926" spans="1:10" x14ac:dyDescent="0.25">
      <c r="A926" s="11">
        <v>924</v>
      </c>
      <c r="B926" s="11" t="s">
        <v>2413</v>
      </c>
      <c r="C926" s="11" t="s">
        <v>2437</v>
      </c>
      <c r="D926" s="11">
        <v>0.379</v>
      </c>
      <c r="E926" s="11">
        <v>3.6560000000000001</v>
      </c>
      <c r="F926" s="11">
        <v>1</v>
      </c>
      <c r="G926" s="11">
        <v>6</v>
      </c>
      <c r="H926" s="11">
        <v>4.2000000000000003E-2</v>
      </c>
      <c r="I926" s="11" t="s">
        <v>2390</v>
      </c>
      <c r="J926" s="11">
        <v>10000</v>
      </c>
    </row>
    <row r="927" spans="1:10" x14ac:dyDescent="0.25">
      <c r="A927" s="11">
        <v>925</v>
      </c>
      <c r="B927" s="11" t="s">
        <v>2413</v>
      </c>
      <c r="C927" s="11" t="s">
        <v>2438</v>
      </c>
      <c r="D927" s="11">
        <v>0.40100000000000002</v>
      </c>
      <c r="E927" s="11">
        <v>4.0199999999999996</v>
      </c>
      <c r="F927" s="11">
        <v>1</v>
      </c>
      <c r="G927" s="11">
        <v>6</v>
      </c>
      <c r="H927" s="11">
        <v>6.8000000000000005E-2</v>
      </c>
      <c r="I927" s="11" t="s">
        <v>2390</v>
      </c>
      <c r="J927" s="11">
        <v>10000</v>
      </c>
    </row>
    <row r="928" spans="1:10" x14ac:dyDescent="0.25">
      <c r="A928" s="11">
        <v>926</v>
      </c>
      <c r="B928" s="11" t="s">
        <v>2414</v>
      </c>
      <c r="C928" s="11" t="s">
        <v>2415</v>
      </c>
      <c r="D928" s="11">
        <v>0.34</v>
      </c>
      <c r="E928" s="11">
        <v>2.577</v>
      </c>
      <c r="F928" s="11">
        <v>1</v>
      </c>
      <c r="G928" s="11">
        <v>5</v>
      </c>
      <c r="H928" s="11">
        <v>4.2000000000000003E-2</v>
      </c>
      <c r="I928" s="11" t="s">
        <v>2390</v>
      </c>
      <c r="J928" s="11">
        <v>10000</v>
      </c>
    </row>
    <row r="929" spans="1:10" x14ac:dyDescent="0.25">
      <c r="A929" s="11">
        <v>927</v>
      </c>
      <c r="B929" s="11" t="s">
        <v>2414</v>
      </c>
      <c r="C929" s="11" t="s">
        <v>2416</v>
      </c>
      <c r="D929" s="11">
        <v>0.29499999999999998</v>
      </c>
      <c r="E929" s="11">
        <v>2.5110000000000001</v>
      </c>
      <c r="F929" s="11">
        <v>1</v>
      </c>
      <c r="G929" s="11">
        <v>6</v>
      </c>
      <c r="H929" s="11">
        <v>4.2000000000000003E-2</v>
      </c>
      <c r="I929" s="11" t="s">
        <v>2390</v>
      </c>
      <c r="J929" s="11">
        <v>10000</v>
      </c>
    </row>
    <row r="930" spans="1:10" x14ac:dyDescent="0.25">
      <c r="A930" s="11">
        <v>928</v>
      </c>
      <c r="B930" s="11" t="s">
        <v>2414</v>
      </c>
      <c r="C930" s="11" t="s">
        <v>2417</v>
      </c>
      <c r="D930" s="11">
        <v>0.41199999999999998</v>
      </c>
      <c r="E930" s="11">
        <v>4.2009999999999996</v>
      </c>
      <c r="F930" s="11">
        <v>1</v>
      </c>
      <c r="G930" s="11">
        <v>6</v>
      </c>
      <c r="H930" s="11">
        <v>4.2000000000000003E-2</v>
      </c>
      <c r="I930" s="11" t="s">
        <v>2390</v>
      </c>
      <c r="J930" s="11">
        <v>10000</v>
      </c>
    </row>
    <row r="931" spans="1:10" x14ac:dyDescent="0.25">
      <c r="A931" s="11">
        <v>929</v>
      </c>
      <c r="B931" s="11" t="s">
        <v>2414</v>
      </c>
      <c r="C931" s="11" t="s">
        <v>2418</v>
      </c>
      <c r="D931" s="11">
        <v>0.40699999999999997</v>
      </c>
      <c r="E931" s="11">
        <v>4.1150000000000002</v>
      </c>
      <c r="F931" s="11">
        <v>1</v>
      </c>
      <c r="G931" s="11">
        <v>6</v>
      </c>
      <c r="H931" s="11">
        <v>4.2000000000000003E-2</v>
      </c>
      <c r="I931" s="11" t="s">
        <v>2390</v>
      </c>
      <c r="J931" s="11">
        <v>10000</v>
      </c>
    </row>
    <row r="932" spans="1:10" x14ac:dyDescent="0.25">
      <c r="A932" s="11">
        <v>930</v>
      </c>
      <c r="B932" s="11" t="s">
        <v>2414</v>
      </c>
      <c r="C932" s="11" t="s">
        <v>2419</v>
      </c>
      <c r="D932" s="11">
        <v>0.78100000000000003</v>
      </c>
      <c r="E932" s="11">
        <v>21.388000000000002</v>
      </c>
      <c r="F932" s="11">
        <v>1</v>
      </c>
      <c r="G932" s="11">
        <v>6</v>
      </c>
      <c r="H932" s="11">
        <v>4.2000000000000003E-2</v>
      </c>
      <c r="I932" s="11" t="s">
        <v>2390</v>
      </c>
      <c r="J932" s="11">
        <v>10000</v>
      </c>
    </row>
    <row r="933" spans="1:10" x14ac:dyDescent="0.25">
      <c r="A933" s="11">
        <v>931</v>
      </c>
      <c r="B933" s="11" t="s">
        <v>2414</v>
      </c>
      <c r="C933" s="11" t="s">
        <v>2420</v>
      </c>
      <c r="D933" s="11">
        <v>0.62</v>
      </c>
      <c r="E933" s="11">
        <v>9.7889999999999997</v>
      </c>
      <c r="F933" s="11">
        <v>1</v>
      </c>
      <c r="G933" s="11">
        <v>6</v>
      </c>
      <c r="H933" s="11">
        <v>4.2000000000000003E-2</v>
      </c>
      <c r="I933" s="11" t="s">
        <v>2390</v>
      </c>
      <c r="J933" s="11">
        <v>10000</v>
      </c>
    </row>
    <row r="934" spans="1:10" x14ac:dyDescent="0.25">
      <c r="A934" s="11">
        <v>932</v>
      </c>
      <c r="B934" s="11" t="s">
        <v>2414</v>
      </c>
      <c r="C934" s="11" t="s">
        <v>2421</v>
      </c>
      <c r="D934" s="11">
        <v>0.48499999999999999</v>
      </c>
      <c r="E934" s="11">
        <v>5.6449999999999996</v>
      </c>
      <c r="F934" s="11">
        <v>1</v>
      </c>
      <c r="G934" s="11">
        <v>6</v>
      </c>
      <c r="H934" s="11">
        <v>4.2000000000000003E-2</v>
      </c>
      <c r="I934" s="11" t="s">
        <v>2390</v>
      </c>
      <c r="J934" s="11">
        <v>10000</v>
      </c>
    </row>
    <row r="935" spans="1:10" x14ac:dyDescent="0.25">
      <c r="A935" s="11">
        <v>933</v>
      </c>
      <c r="B935" s="11" t="s">
        <v>2414</v>
      </c>
      <c r="C935" s="11" t="s">
        <v>2422</v>
      </c>
      <c r="D935" s="11">
        <v>0.28399999999999997</v>
      </c>
      <c r="E935" s="11">
        <v>2.3769999999999998</v>
      </c>
      <c r="F935" s="11">
        <v>1</v>
      </c>
      <c r="G935" s="11">
        <v>6</v>
      </c>
      <c r="H935" s="11">
        <v>0.185</v>
      </c>
      <c r="I935" s="11" t="s">
        <v>2390</v>
      </c>
      <c r="J935" s="11">
        <v>10000</v>
      </c>
    </row>
    <row r="936" spans="1:10" x14ac:dyDescent="0.25">
      <c r="A936" s="11">
        <v>934</v>
      </c>
      <c r="B936" s="11" t="s">
        <v>2414</v>
      </c>
      <c r="C936" s="11" t="s">
        <v>2423</v>
      </c>
      <c r="D936" s="11">
        <v>0.28899999999999998</v>
      </c>
      <c r="E936" s="11">
        <v>2.4340000000000002</v>
      </c>
      <c r="F936" s="11">
        <v>1</v>
      </c>
      <c r="G936" s="11">
        <v>6</v>
      </c>
      <c r="H936" s="11">
        <v>0.185</v>
      </c>
      <c r="I936" s="11" t="s">
        <v>2390</v>
      </c>
      <c r="J936" s="11">
        <v>10000</v>
      </c>
    </row>
    <row r="937" spans="1:10" x14ac:dyDescent="0.25">
      <c r="A937" s="11">
        <v>935</v>
      </c>
      <c r="B937" s="11" t="s">
        <v>2414</v>
      </c>
      <c r="C937" s="11" t="s">
        <v>2424</v>
      </c>
      <c r="D937" s="11">
        <v>0.24399999999999999</v>
      </c>
      <c r="E937" s="11">
        <v>1.9370000000000001</v>
      </c>
      <c r="F937" s="11">
        <v>1</v>
      </c>
      <c r="G937" s="11">
        <v>6</v>
      </c>
      <c r="H937" s="11">
        <v>0.16500000000000001</v>
      </c>
      <c r="I937" s="11" t="s">
        <v>2390</v>
      </c>
      <c r="J937" s="11">
        <v>10000</v>
      </c>
    </row>
    <row r="938" spans="1:10" x14ac:dyDescent="0.25">
      <c r="A938" s="11">
        <v>936</v>
      </c>
      <c r="B938" s="11" t="s">
        <v>2414</v>
      </c>
      <c r="C938" s="11" t="s">
        <v>2425</v>
      </c>
      <c r="D938" s="11">
        <v>0.28599999999999998</v>
      </c>
      <c r="E938" s="11">
        <v>2.4049999999999998</v>
      </c>
      <c r="F938" s="11">
        <v>1</v>
      </c>
      <c r="G938" s="11">
        <v>6</v>
      </c>
      <c r="H938" s="11">
        <v>4.2000000000000003E-2</v>
      </c>
      <c r="I938" s="11" t="s">
        <v>2390</v>
      </c>
      <c r="J938" s="11">
        <v>10000</v>
      </c>
    </row>
    <row r="939" spans="1:10" x14ac:dyDescent="0.25">
      <c r="A939" s="11">
        <v>937</v>
      </c>
      <c r="B939" s="11" t="s">
        <v>2414</v>
      </c>
      <c r="C939" s="11" t="s">
        <v>2426</v>
      </c>
      <c r="D939" s="11">
        <v>0.34399999999999997</v>
      </c>
      <c r="E939" s="11">
        <v>3.1480000000000001</v>
      </c>
      <c r="F939" s="11">
        <v>1</v>
      </c>
      <c r="G939" s="11">
        <v>6</v>
      </c>
      <c r="H939" s="11">
        <v>0.185</v>
      </c>
      <c r="I939" s="11" t="s">
        <v>2390</v>
      </c>
      <c r="J939" s="11">
        <v>10000</v>
      </c>
    </row>
    <row r="940" spans="1:10" x14ac:dyDescent="0.25">
      <c r="A940" s="11">
        <v>938</v>
      </c>
      <c r="B940" s="11" t="s">
        <v>2414</v>
      </c>
      <c r="C940" s="11" t="s">
        <v>2427</v>
      </c>
      <c r="D940" s="11">
        <v>0.44700000000000001</v>
      </c>
      <c r="E940" s="11">
        <v>4.8460000000000001</v>
      </c>
      <c r="F940" s="11">
        <v>1</v>
      </c>
      <c r="G940" s="11">
        <v>6</v>
      </c>
      <c r="H940" s="11">
        <v>4.2000000000000003E-2</v>
      </c>
      <c r="I940" s="11" t="s">
        <v>2390</v>
      </c>
      <c r="J940" s="11">
        <v>10000</v>
      </c>
    </row>
    <row r="941" spans="1:10" x14ac:dyDescent="0.25">
      <c r="A941" s="11">
        <v>939</v>
      </c>
      <c r="B941" s="11" t="s">
        <v>2414</v>
      </c>
      <c r="C941" s="11" t="s">
        <v>2428</v>
      </c>
      <c r="D941" s="11">
        <v>0.59799999999999998</v>
      </c>
      <c r="E941" s="11">
        <v>8.9149999999999991</v>
      </c>
      <c r="F941" s="11">
        <v>1</v>
      </c>
      <c r="G941" s="11">
        <v>6</v>
      </c>
      <c r="H941" s="11">
        <v>4.2000000000000003E-2</v>
      </c>
      <c r="I941" s="11" t="s">
        <v>2390</v>
      </c>
      <c r="J941" s="11">
        <v>10000</v>
      </c>
    </row>
    <row r="942" spans="1:10" x14ac:dyDescent="0.25">
      <c r="A942" s="11">
        <v>940</v>
      </c>
      <c r="B942" s="11" t="s">
        <v>2414</v>
      </c>
      <c r="C942" s="11" t="s">
        <v>2429</v>
      </c>
      <c r="D942" s="11">
        <v>0.71</v>
      </c>
      <c r="E942" s="11">
        <v>14.724</v>
      </c>
      <c r="F942" s="11">
        <v>1</v>
      </c>
      <c r="G942" s="11">
        <v>6</v>
      </c>
      <c r="H942" s="11">
        <v>4.2000000000000003E-2</v>
      </c>
      <c r="I942" s="11" t="s">
        <v>2390</v>
      </c>
      <c r="J942" s="11">
        <v>10000</v>
      </c>
    </row>
    <row r="943" spans="1:10" x14ac:dyDescent="0.25">
      <c r="A943" s="11">
        <v>941</v>
      </c>
      <c r="B943" s="11" t="s">
        <v>2414</v>
      </c>
      <c r="C943" s="11" t="s">
        <v>2430</v>
      </c>
      <c r="D943" s="11">
        <v>0.64300000000000002</v>
      </c>
      <c r="E943" s="11">
        <v>10.817</v>
      </c>
      <c r="F943" s="11">
        <v>1</v>
      </c>
      <c r="G943" s="11">
        <v>6</v>
      </c>
      <c r="H943" s="11">
        <v>4.4999999999999998E-2</v>
      </c>
      <c r="I943" s="11" t="s">
        <v>2390</v>
      </c>
      <c r="J943" s="11">
        <v>10000</v>
      </c>
    </row>
    <row r="944" spans="1:10" x14ac:dyDescent="0.25">
      <c r="A944" s="11">
        <v>942</v>
      </c>
      <c r="B944" s="11" t="s">
        <v>2414</v>
      </c>
      <c r="C944" s="11" t="s">
        <v>2431</v>
      </c>
      <c r="D944" s="11">
        <v>0.53800000000000003</v>
      </c>
      <c r="E944" s="11">
        <v>7</v>
      </c>
      <c r="F944" s="11">
        <v>1</v>
      </c>
      <c r="G944" s="11">
        <v>6</v>
      </c>
      <c r="H944" s="11">
        <v>4.2000000000000003E-2</v>
      </c>
      <c r="I944" s="11" t="s">
        <v>2390</v>
      </c>
      <c r="J944" s="11">
        <v>10000</v>
      </c>
    </row>
    <row r="945" spans="1:10" x14ac:dyDescent="0.25">
      <c r="A945" s="11">
        <v>943</v>
      </c>
      <c r="B945" s="11" t="s">
        <v>2414</v>
      </c>
      <c r="C945" s="11" t="s">
        <v>2432</v>
      </c>
      <c r="D945" s="11">
        <v>0.54600000000000004</v>
      </c>
      <c r="E945" s="11">
        <v>7.2110000000000003</v>
      </c>
      <c r="F945" s="11">
        <v>1</v>
      </c>
      <c r="G945" s="11">
        <v>6</v>
      </c>
      <c r="H945" s="11">
        <v>4.2000000000000003E-2</v>
      </c>
      <c r="I945" s="11" t="s">
        <v>2390</v>
      </c>
      <c r="J945" s="11">
        <v>10000</v>
      </c>
    </row>
    <row r="946" spans="1:10" x14ac:dyDescent="0.25">
      <c r="A946" s="11">
        <v>944</v>
      </c>
      <c r="B946" s="11" t="s">
        <v>2414</v>
      </c>
      <c r="C946" s="11" t="s">
        <v>2433</v>
      </c>
      <c r="D946" s="11">
        <v>0.49399999999999999</v>
      </c>
      <c r="E946" s="11">
        <v>5.8689999999999998</v>
      </c>
      <c r="F946" s="11">
        <v>1</v>
      </c>
      <c r="G946" s="11">
        <v>6</v>
      </c>
      <c r="H946" s="11">
        <v>4.2000000000000003E-2</v>
      </c>
      <c r="I946" s="11" t="s">
        <v>2390</v>
      </c>
      <c r="J946" s="11">
        <v>10000</v>
      </c>
    </row>
    <row r="947" spans="1:10" x14ac:dyDescent="0.25">
      <c r="A947" s="11">
        <v>945</v>
      </c>
      <c r="B947" s="11" t="s">
        <v>2414</v>
      </c>
      <c r="C947" s="11" t="s">
        <v>2434</v>
      </c>
      <c r="D947" s="11">
        <v>0.40200000000000002</v>
      </c>
      <c r="E947" s="11">
        <v>4.0309999999999997</v>
      </c>
      <c r="F947" s="11">
        <v>1</v>
      </c>
      <c r="G947" s="11">
        <v>6</v>
      </c>
      <c r="H947" s="11">
        <v>4.2999999999999997E-2</v>
      </c>
      <c r="I947" s="11" t="s">
        <v>2390</v>
      </c>
      <c r="J947" s="11">
        <v>10000</v>
      </c>
    </row>
    <row r="948" spans="1:10" x14ac:dyDescent="0.25">
      <c r="A948" s="11">
        <v>946</v>
      </c>
      <c r="B948" s="11" t="s">
        <v>2414</v>
      </c>
      <c r="C948" s="11" t="s">
        <v>2435</v>
      </c>
      <c r="D948" s="11">
        <v>0.33100000000000002</v>
      </c>
      <c r="E948" s="11">
        <v>2.964</v>
      </c>
      <c r="F948" s="11">
        <v>1</v>
      </c>
      <c r="G948" s="11">
        <v>6</v>
      </c>
      <c r="H948" s="11">
        <v>0.185</v>
      </c>
      <c r="I948" s="11" t="s">
        <v>2390</v>
      </c>
      <c r="J948" s="11">
        <v>10000</v>
      </c>
    </row>
    <row r="949" spans="1:10" x14ac:dyDescent="0.25">
      <c r="A949" s="11">
        <v>947</v>
      </c>
      <c r="B949" s="11" t="s">
        <v>2414</v>
      </c>
      <c r="C949" s="11" t="s">
        <v>2436</v>
      </c>
      <c r="D949" s="11">
        <v>0.497</v>
      </c>
      <c r="E949" s="11">
        <v>5.9370000000000003</v>
      </c>
      <c r="F949" s="11">
        <v>1</v>
      </c>
      <c r="G949" s="11">
        <v>6</v>
      </c>
      <c r="H949" s="11">
        <v>6.9000000000000006E-2</v>
      </c>
      <c r="I949" s="11" t="s">
        <v>2390</v>
      </c>
      <c r="J949" s="11">
        <v>10000</v>
      </c>
    </row>
    <row r="950" spans="1:10" x14ac:dyDescent="0.25">
      <c r="A950" s="11">
        <v>948</v>
      </c>
      <c r="B950" s="11" t="s">
        <v>2414</v>
      </c>
      <c r="C950" s="11" t="s">
        <v>2437</v>
      </c>
      <c r="D950" s="11">
        <v>0.38</v>
      </c>
      <c r="E950" s="11">
        <v>3.673</v>
      </c>
      <c r="F950" s="11">
        <v>1</v>
      </c>
      <c r="G950" s="11">
        <v>6</v>
      </c>
      <c r="H950" s="11">
        <v>4.2000000000000003E-2</v>
      </c>
      <c r="I950" s="11" t="s">
        <v>2390</v>
      </c>
      <c r="J950" s="11">
        <v>10000</v>
      </c>
    </row>
    <row r="951" spans="1:10" x14ac:dyDescent="0.25">
      <c r="A951" s="11">
        <v>949</v>
      </c>
      <c r="B951" s="11" t="s">
        <v>2414</v>
      </c>
      <c r="C951" s="11" t="s">
        <v>2438</v>
      </c>
      <c r="D951" s="11">
        <v>0.44500000000000001</v>
      </c>
      <c r="E951" s="11">
        <v>4.8049999999999997</v>
      </c>
      <c r="F951" s="11">
        <v>1</v>
      </c>
      <c r="G951" s="11">
        <v>6</v>
      </c>
      <c r="H951" s="11">
        <v>4.2000000000000003E-2</v>
      </c>
      <c r="I951" s="11" t="s">
        <v>2390</v>
      </c>
      <c r="J951" s="11">
        <v>10000</v>
      </c>
    </row>
    <row r="952" spans="1:10" x14ac:dyDescent="0.25">
      <c r="A952" s="11">
        <v>950</v>
      </c>
      <c r="B952" s="11" t="s">
        <v>2415</v>
      </c>
      <c r="C952" s="11" t="s">
        <v>2416</v>
      </c>
      <c r="D952" s="11">
        <v>0.254</v>
      </c>
      <c r="E952" s="11">
        <v>1.704</v>
      </c>
      <c r="F952" s="11">
        <v>1</v>
      </c>
      <c r="G952" s="11">
        <v>5</v>
      </c>
      <c r="H952" s="11">
        <v>0.185</v>
      </c>
      <c r="I952" s="11" t="s">
        <v>2390</v>
      </c>
      <c r="J952" s="11">
        <v>10000</v>
      </c>
    </row>
    <row r="953" spans="1:10" x14ac:dyDescent="0.25">
      <c r="A953" s="11">
        <v>951</v>
      </c>
      <c r="B953" s="11" t="s">
        <v>2415</v>
      </c>
      <c r="C953" s="11" t="s">
        <v>2417</v>
      </c>
      <c r="D953" s="11">
        <v>0.27900000000000003</v>
      </c>
      <c r="E953" s="11">
        <v>1.9330000000000001</v>
      </c>
      <c r="F953" s="11">
        <v>1</v>
      </c>
      <c r="G953" s="11">
        <v>5</v>
      </c>
      <c r="H953" s="11">
        <v>6.9000000000000006E-2</v>
      </c>
      <c r="I953" s="11" t="s">
        <v>2390</v>
      </c>
      <c r="J953" s="11">
        <v>10000</v>
      </c>
    </row>
    <row r="954" spans="1:10" x14ac:dyDescent="0.25">
      <c r="A954" s="11">
        <v>952</v>
      </c>
      <c r="B954" s="11" t="s">
        <v>2415</v>
      </c>
      <c r="C954" s="11" t="s">
        <v>2418</v>
      </c>
      <c r="D954" s="11">
        <v>0.36899999999999999</v>
      </c>
      <c r="E954" s="11">
        <v>2.9180000000000001</v>
      </c>
      <c r="F954" s="11">
        <v>1</v>
      </c>
      <c r="G954" s="11">
        <v>5</v>
      </c>
      <c r="H954" s="11">
        <v>4.2000000000000003E-2</v>
      </c>
      <c r="I954" s="11" t="s">
        <v>2390</v>
      </c>
      <c r="J954" s="11">
        <v>10000</v>
      </c>
    </row>
    <row r="955" spans="1:10" x14ac:dyDescent="0.25">
      <c r="A955" s="11">
        <v>953</v>
      </c>
      <c r="B955" s="11" t="s">
        <v>2415</v>
      </c>
      <c r="C955" s="11" t="s">
        <v>2419</v>
      </c>
      <c r="D955" s="11">
        <v>0.82199999999999995</v>
      </c>
      <c r="E955" s="11">
        <v>23.128</v>
      </c>
      <c r="F955" s="11">
        <v>1</v>
      </c>
      <c r="G955" s="11">
        <v>5</v>
      </c>
      <c r="H955" s="11">
        <v>4.2000000000000003E-2</v>
      </c>
      <c r="I955" s="11" t="s">
        <v>2390</v>
      </c>
      <c r="J955" s="11">
        <v>10000</v>
      </c>
    </row>
    <row r="956" spans="1:10" x14ac:dyDescent="0.25">
      <c r="A956" s="11">
        <v>954</v>
      </c>
      <c r="B956" s="11" t="s">
        <v>2415</v>
      </c>
      <c r="C956" s="11" t="s">
        <v>2420</v>
      </c>
      <c r="D956" s="11">
        <v>0.68600000000000005</v>
      </c>
      <c r="E956" s="11">
        <v>10.917999999999999</v>
      </c>
      <c r="F956" s="11">
        <v>1</v>
      </c>
      <c r="G956" s="11">
        <v>5</v>
      </c>
      <c r="H956" s="11">
        <v>4.2000000000000003E-2</v>
      </c>
      <c r="I956" s="11" t="s">
        <v>2390</v>
      </c>
      <c r="J956" s="11">
        <v>10000</v>
      </c>
    </row>
    <row r="957" spans="1:10" x14ac:dyDescent="0.25">
      <c r="A957" s="11">
        <v>955</v>
      </c>
      <c r="B957" s="11" t="s">
        <v>2415</v>
      </c>
      <c r="C957" s="11" t="s">
        <v>2421</v>
      </c>
      <c r="D957" s="11">
        <v>0.622</v>
      </c>
      <c r="E957" s="11">
        <v>8.2270000000000003</v>
      </c>
      <c r="F957" s="11">
        <v>1</v>
      </c>
      <c r="G957" s="11">
        <v>5</v>
      </c>
      <c r="H957" s="11">
        <v>4.2000000000000003E-2</v>
      </c>
      <c r="I957" s="11" t="s">
        <v>2390</v>
      </c>
      <c r="J957" s="11">
        <v>10000</v>
      </c>
    </row>
    <row r="958" spans="1:10" x14ac:dyDescent="0.25">
      <c r="A958" s="11">
        <v>956</v>
      </c>
      <c r="B958" s="11" t="s">
        <v>2415</v>
      </c>
      <c r="C958" s="11" t="s">
        <v>2422</v>
      </c>
      <c r="D958" s="11">
        <v>0.42599999999999999</v>
      </c>
      <c r="E958" s="11">
        <v>3.7040000000000002</v>
      </c>
      <c r="F958" s="11">
        <v>1</v>
      </c>
      <c r="G958" s="11">
        <v>5</v>
      </c>
      <c r="H958" s="11">
        <v>6.9000000000000006E-2</v>
      </c>
      <c r="I958" s="11" t="s">
        <v>2390</v>
      </c>
      <c r="J958" s="11">
        <v>10000</v>
      </c>
    </row>
    <row r="959" spans="1:10" x14ac:dyDescent="0.25">
      <c r="A959" s="11">
        <v>957</v>
      </c>
      <c r="B959" s="11" t="s">
        <v>2415</v>
      </c>
      <c r="C959" s="11" t="s">
        <v>2423</v>
      </c>
      <c r="D959" s="11">
        <v>0.46100000000000002</v>
      </c>
      <c r="E959" s="11">
        <v>4.282</v>
      </c>
      <c r="F959" s="11">
        <v>1</v>
      </c>
      <c r="G959" s="11">
        <v>5</v>
      </c>
      <c r="H959" s="11">
        <v>6.9000000000000006E-2</v>
      </c>
      <c r="I959" s="11" t="s">
        <v>2390</v>
      </c>
      <c r="J959" s="11">
        <v>10000</v>
      </c>
    </row>
    <row r="960" spans="1:10" x14ac:dyDescent="0.25">
      <c r="A960" s="11">
        <v>958</v>
      </c>
      <c r="B960" s="11" t="s">
        <v>2415</v>
      </c>
      <c r="C960" s="11" t="s">
        <v>2424</v>
      </c>
      <c r="D960" s="11">
        <v>0.41499999999999998</v>
      </c>
      <c r="E960" s="11">
        <v>3.552</v>
      </c>
      <c r="F960" s="11">
        <v>1</v>
      </c>
      <c r="G960" s="11">
        <v>5</v>
      </c>
      <c r="H960" s="11">
        <v>6.9000000000000006E-2</v>
      </c>
      <c r="I960" s="11" t="s">
        <v>2390</v>
      </c>
      <c r="J960" s="11">
        <v>10000</v>
      </c>
    </row>
    <row r="961" spans="1:10" x14ac:dyDescent="0.25">
      <c r="A961" s="11">
        <v>959</v>
      </c>
      <c r="B961" s="11" t="s">
        <v>2415</v>
      </c>
      <c r="C961" s="11" t="s">
        <v>2425</v>
      </c>
      <c r="D961" s="11">
        <v>0.41199999999999998</v>
      </c>
      <c r="E961" s="11">
        <v>3.5049999999999999</v>
      </c>
      <c r="F961" s="11">
        <v>1</v>
      </c>
      <c r="G961" s="11">
        <v>5</v>
      </c>
      <c r="H961" s="11">
        <v>4.2000000000000003E-2</v>
      </c>
      <c r="I961" s="11" t="s">
        <v>2390</v>
      </c>
      <c r="J961" s="11">
        <v>10000</v>
      </c>
    </row>
    <row r="962" spans="1:10" x14ac:dyDescent="0.25">
      <c r="A962" s="11">
        <v>960</v>
      </c>
      <c r="B962" s="11" t="s">
        <v>2415</v>
      </c>
      <c r="C962" s="11" t="s">
        <v>2426</v>
      </c>
      <c r="D962" s="11">
        <v>0.52800000000000002</v>
      </c>
      <c r="E962" s="11">
        <v>5.6020000000000003</v>
      </c>
      <c r="F962" s="11">
        <v>1</v>
      </c>
      <c r="G962" s="11">
        <v>5</v>
      </c>
      <c r="H962" s="11">
        <v>6.9000000000000006E-2</v>
      </c>
      <c r="I962" s="11" t="s">
        <v>2390</v>
      </c>
      <c r="J962" s="11">
        <v>10000</v>
      </c>
    </row>
    <row r="963" spans="1:10" x14ac:dyDescent="0.25">
      <c r="A963" s="11">
        <v>961</v>
      </c>
      <c r="B963" s="11" t="s">
        <v>2415</v>
      </c>
      <c r="C963" s="11" t="s">
        <v>2427</v>
      </c>
      <c r="D963" s="11">
        <v>0.442</v>
      </c>
      <c r="E963" s="11">
        <v>3.9649999999999999</v>
      </c>
      <c r="F963" s="11">
        <v>1</v>
      </c>
      <c r="G963" s="11">
        <v>5</v>
      </c>
      <c r="H963" s="11">
        <v>4.2000000000000003E-2</v>
      </c>
      <c r="I963" s="11" t="s">
        <v>2390</v>
      </c>
      <c r="J963" s="11">
        <v>10000</v>
      </c>
    </row>
    <row r="964" spans="1:10" x14ac:dyDescent="0.25">
      <c r="A964" s="11">
        <v>962</v>
      </c>
      <c r="B964" s="11" t="s">
        <v>2415</v>
      </c>
      <c r="C964" s="11" t="s">
        <v>2428</v>
      </c>
      <c r="D964" s="11">
        <v>0.64600000000000002</v>
      </c>
      <c r="E964" s="11">
        <v>9.1069999999999993</v>
      </c>
      <c r="F964" s="11">
        <v>1</v>
      </c>
      <c r="G964" s="11">
        <v>5</v>
      </c>
      <c r="H964" s="11">
        <v>4.2000000000000003E-2</v>
      </c>
      <c r="I964" s="11" t="s">
        <v>2390</v>
      </c>
      <c r="J964" s="11">
        <v>10000</v>
      </c>
    </row>
    <row r="965" spans="1:10" x14ac:dyDescent="0.25">
      <c r="A965" s="11">
        <v>963</v>
      </c>
      <c r="B965" s="11" t="s">
        <v>2415</v>
      </c>
      <c r="C965" s="11" t="s">
        <v>2429</v>
      </c>
      <c r="D965" s="11">
        <v>0.745</v>
      </c>
      <c r="E965" s="11">
        <v>14.635999999999999</v>
      </c>
      <c r="F965" s="11">
        <v>1</v>
      </c>
      <c r="G965" s="11">
        <v>5</v>
      </c>
      <c r="H965" s="11">
        <v>4.2000000000000003E-2</v>
      </c>
      <c r="I965" s="11" t="s">
        <v>2390</v>
      </c>
      <c r="J965" s="11">
        <v>10000</v>
      </c>
    </row>
    <row r="966" spans="1:10" x14ac:dyDescent="0.25">
      <c r="A966" s="11">
        <v>964</v>
      </c>
      <c r="B966" s="11" t="s">
        <v>2415</v>
      </c>
      <c r="C966" s="11" t="s">
        <v>2430</v>
      </c>
      <c r="D966" s="11">
        <v>0.70599999999999996</v>
      </c>
      <c r="E966" s="11">
        <v>12.023999999999999</v>
      </c>
      <c r="F966" s="11">
        <v>1</v>
      </c>
      <c r="G966" s="11">
        <v>5</v>
      </c>
      <c r="H966" s="11">
        <v>4.2000000000000003E-2</v>
      </c>
      <c r="I966" s="11" t="s">
        <v>2390</v>
      </c>
      <c r="J966" s="11">
        <v>10000</v>
      </c>
    </row>
    <row r="967" spans="1:10" x14ac:dyDescent="0.25">
      <c r="A967" s="11">
        <v>965</v>
      </c>
      <c r="B967" s="11" t="s">
        <v>2415</v>
      </c>
      <c r="C967" s="11" t="s">
        <v>2431</v>
      </c>
      <c r="D967" s="11">
        <v>0.628</v>
      </c>
      <c r="E967" s="11">
        <v>8.423</v>
      </c>
      <c r="F967" s="11">
        <v>1</v>
      </c>
      <c r="G967" s="11">
        <v>5</v>
      </c>
      <c r="H967" s="11">
        <v>4.2000000000000003E-2</v>
      </c>
      <c r="I967" s="11" t="s">
        <v>2390</v>
      </c>
      <c r="J967" s="11">
        <v>10000</v>
      </c>
    </row>
    <row r="968" spans="1:10" x14ac:dyDescent="0.25">
      <c r="A968" s="11">
        <v>966</v>
      </c>
      <c r="B968" s="11" t="s">
        <v>2415</v>
      </c>
      <c r="C968" s="11" t="s">
        <v>2432</v>
      </c>
      <c r="D968" s="11">
        <v>0.65200000000000002</v>
      </c>
      <c r="E968" s="11">
        <v>9.3800000000000008</v>
      </c>
      <c r="F968" s="11">
        <v>1</v>
      </c>
      <c r="G968" s="11">
        <v>5</v>
      </c>
      <c r="H968" s="11">
        <v>4.2000000000000003E-2</v>
      </c>
      <c r="I968" s="11" t="s">
        <v>2390</v>
      </c>
      <c r="J968" s="11">
        <v>10000</v>
      </c>
    </row>
    <row r="969" spans="1:10" x14ac:dyDescent="0.25">
      <c r="A969" s="11">
        <v>967</v>
      </c>
      <c r="B969" s="11" t="s">
        <v>2415</v>
      </c>
      <c r="C969" s="11" t="s">
        <v>2433</v>
      </c>
      <c r="D969" s="11">
        <v>0.60599999999999998</v>
      </c>
      <c r="E969" s="11">
        <v>7.6909999999999998</v>
      </c>
      <c r="F969" s="11">
        <v>1</v>
      </c>
      <c r="G969" s="11">
        <v>5</v>
      </c>
      <c r="H969" s="11">
        <v>4.2000000000000003E-2</v>
      </c>
      <c r="I969" s="11" t="s">
        <v>2390</v>
      </c>
      <c r="J969" s="11">
        <v>10000</v>
      </c>
    </row>
    <row r="970" spans="1:10" x14ac:dyDescent="0.25">
      <c r="A970" s="11">
        <v>968</v>
      </c>
      <c r="B970" s="11" t="s">
        <v>2415</v>
      </c>
      <c r="C970" s="11" t="s">
        <v>2434</v>
      </c>
      <c r="D970" s="11">
        <v>0.51300000000000001</v>
      </c>
      <c r="E970" s="11">
        <v>5.2720000000000002</v>
      </c>
      <c r="F970" s="11">
        <v>1</v>
      </c>
      <c r="G970" s="11">
        <v>5</v>
      </c>
      <c r="H970" s="11">
        <v>4.2000000000000003E-2</v>
      </c>
      <c r="I970" s="11" t="s">
        <v>2390</v>
      </c>
      <c r="J970" s="11">
        <v>10000</v>
      </c>
    </row>
    <row r="971" spans="1:10" x14ac:dyDescent="0.25">
      <c r="A971" s="11">
        <v>969</v>
      </c>
      <c r="B971" s="11" t="s">
        <v>2415</v>
      </c>
      <c r="C971" s="11" t="s">
        <v>2435</v>
      </c>
      <c r="D971" s="11">
        <v>0.47299999999999998</v>
      </c>
      <c r="E971" s="11">
        <v>4.4870000000000001</v>
      </c>
      <c r="F971" s="11">
        <v>1</v>
      </c>
      <c r="G971" s="11">
        <v>5</v>
      </c>
      <c r="H971" s="11">
        <v>6.9000000000000006E-2</v>
      </c>
      <c r="I971" s="11" t="s">
        <v>2390</v>
      </c>
      <c r="J971" s="11">
        <v>10000</v>
      </c>
    </row>
    <row r="972" spans="1:10" x14ac:dyDescent="0.25">
      <c r="A972" s="11">
        <v>970</v>
      </c>
      <c r="B972" s="11" t="s">
        <v>2415</v>
      </c>
      <c r="C972" s="11" t="s">
        <v>2436</v>
      </c>
      <c r="D972" s="11">
        <v>0.66800000000000004</v>
      </c>
      <c r="E972" s="11">
        <v>10.069000000000001</v>
      </c>
      <c r="F972" s="11">
        <v>1</v>
      </c>
      <c r="G972" s="11">
        <v>5</v>
      </c>
      <c r="H972" s="11">
        <v>6.9000000000000006E-2</v>
      </c>
      <c r="I972" s="11" t="s">
        <v>2390</v>
      </c>
      <c r="J972" s="11">
        <v>10000</v>
      </c>
    </row>
    <row r="973" spans="1:10" x14ac:dyDescent="0.25">
      <c r="A973" s="11">
        <v>971</v>
      </c>
      <c r="B973" s="11" t="s">
        <v>2415</v>
      </c>
      <c r="C973" s="11" t="s">
        <v>2437</v>
      </c>
      <c r="D973" s="11">
        <v>0.46</v>
      </c>
      <c r="E973" s="11">
        <v>4.2519999999999998</v>
      </c>
      <c r="F973" s="11">
        <v>1</v>
      </c>
      <c r="G973" s="11">
        <v>5</v>
      </c>
      <c r="H973" s="11">
        <v>4.2000000000000003E-2</v>
      </c>
      <c r="I973" s="11" t="s">
        <v>2390</v>
      </c>
      <c r="J973" s="11">
        <v>10000</v>
      </c>
    </row>
    <row r="974" spans="1:10" x14ac:dyDescent="0.25">
      <c r="A974" s="11">
        <v>972</v>
      </c>
      <c r="B974" s="11" t="s">
        <v>2415</v>
      </c>
      <c r="C974" s="11" t="s">
        <v>2438</v>
      </c>
      <c r="D974" s="11">
        <v>0.56499999999999995</v>
      </c>
      <c r="E974" s="11">
        <v>6.4889999999999999</v>
      </c>
      <c r="F974" s="11">
        <v>1</v>
      </c>
      <c r="G974" s="11">
        <v>5</v>
      </c>
      <c r="H974" s="11">
        <v>4.2000000000000003E-2</v>
      </c>
      <c r="I974" s="11" t="s">
        <v>2390</v>
      </c>
      <c r="J974" s="11">
        <v>10000</v>
      </c>
    </row>
    <row r="975" spans="1:10" x14ac:dyDescent="0.25">
      <c r="A975" s="11">
        <v>973</v>
      </c>
      <c r="B975" s="11" t="s">
        <v>2416</v>
      </c>
      <c r="C975" s="11" t="s">
        <v>2417</v>
      </c>
      <c r="D975" s="11">
        <v>0.17899999999999999</v>
      </c>
      <c r="E975" s="11">
        <v>1.3120000000000001</v>
      </c>
      <c r="F975" s="11">
        <v>1</v>
      </c>
      <c r="G975" s="11">
        <v>6</v>
      </c>
      <c r="H975" s="11">
        <v>0.442</v>
      </c>
      <c r="I975" s="11" t="s">
        <v>2390</v>
      </c>
      <c r="J975" s="11">
        <v>10000</v>
      </c>
    </row>
    <row r="976" spans="1:10" x14ac:dyDescent="0.25">
      <c r="A976" s="11">
        <v>974</v>
      </c>
      <c r="B976" s="11" t="s">
        <v>2416</v>
      </c>
      <c r="C976" s="11" t="s">
        <v>2418</v>
      </c>
      <c r="D976" s="11">
        <v>0.16600000000000001</v>
      </c>
      <c r="E976" s="11">
        <v>1.194</v>
      </c>
      <c r="F976" s="11">
        <v>1</v>
      </c>
      <c r="G976" s="11">
        <v>6</v>
      </c>
      <c r="H976" s="11">
        <v>0.46200000000000002</v>
      </c>
      <c r="I976" s="11" t="s">
        <v>2390</v>
      </c>
      <c r="J976" s="11">
        <v>10000</v>
      </c>
    </row>
    <row r="977" spans="1:10" x14ac:dyDescent="0.25">
      <c r="A977" s="11">
        <v>975</v>
      </c>
      <c r="B977" s="11" t="s">
        <v>2416</v>
      </c>
      <c r="C977" s="11" t="s">
        <v>2419</v>
      </c>
      <c r="D977" s="11">
        <v>0.80900000000000005</v>
      </c>
      <c r="E977" s="11">
        <v>25.44</v>
      </c>
      <c r="F977" s="11">
        <v>1</v>
      </c>
      <c r="G977" s="11">
        <v>6</v>
      </c>
      <c r="H977" s="11">
        <v>4.2000000000000003E-2</v>
      </c>
      <c r="I977" s="11" t="s">
        <v>2390</v>
      </c>
      <c r="J977" s="11">
        <v>10000</v>
      </c>
    </row>
    <row r="978" spans="1:10" x14ac:dyDescent="0.25">
      <c r="A978" s="11">
        <v>976</v>
      </c>
      <c r="B978" s="11" t="s">
        <v>2416</v>
      </c>
      <c r="C978" s="11" t="s">
        <v>2420</v>
      </c>
      <c r="D978" s="11">
        <v>0.66100000000000003</v>
      </c>
      <c r="E978" s="11">
        <v>11.677</v>
      </c>
      <c r="F978" s="11">
        <v>1</v>
      </c>
      <c r="G978" s="11">
        <v>6</v>
      </c>
      <c r="H978" s="11">
        <v>4.2000000000000003E-2</v>
      </c>
      <c r="I978" s="11" t="s">
        <v>2390</v>
      </c>
      <c r="J978" s="11">
        <v>10000</v>
      </c>
    </row>
    <row r="979" spans="1:10" x14ac:dyDescent="0.25">
      <c r="A979" s="11">
        <v>977</v>
      </c>
      <c r="B979" s="11" t="s">
        <v>2416</v>
      </c>
      <c r="C979" s="11" t="s">
        <v>2421</v>
      </c>
      <c r="D979" s="11">
        <v>0.57099999999999995</v>
      </c>
      <c r="E979" s="11">
        <v>7.98</v>
      </c>
      <c r="F979" s="11">
        <v>1</v>
      </c>
      <c r="G979" s="11">
        <v>6</v>
      </c>
      <c r="H979" s="11">
        <v>4.2000000000000003E-2</v>
      </c>
      <c r="I979" s="11" t="s">
        <v>2390</v>
      </c>
      <c r="J979" s="11">
        <v>10000</v>
      </c>
    </row>
    <row r="980" spans="1:10" x14ac:dyDescent="0.25">
      <c r="A980" s="11">
        <v>978</v>
      </c>
      <c r="B980" s="11" t="s">
        <v>2416</v>
      </c>
      <c r="C980" s="11" t="s">
        <v>2422</v>
      </c>
      <c r="D980" s="11">
        <v>0.40699999999999997</v>
      </c>
      <c r="E980" s="11">
        <v>4.1230000000000002</v>
      </c>
      <c r="F980" s="11">
        <v>1</v>
      </c>
      <c r="G980" s="11">
        <v>6</v>
      </c>
      <c r="H980" s="11">
        <v>4.2000000000000003E-2</v>
      </c>
      <c r="I980" s="11" t="s">
        <v>2390</v>
      </c>
      <c r="J980" s="11">
        <v>10000</v>
      </c>
    </row>
    <row r="981" spans="1:10" x14ac:dyDescent="0.25">
      <c r="A981" s="11">
        <v>979</v>
      </c>
      <c r="B981" s="11" t="s">
        <v>2416</v>
      </c>
      <c r="C981" s="11" t="s">
        <v>2423</v>
      </c>
      <c r="D981" s="11">
        <v>0.40500000000000003</v>
      </c>
      <c r="E981" s="11">
        <v>4.0830000000000002</v>
      </c>
      <c r="F981" s="11">
        <v>1</v>
      </c>
      <c r="G981" s="11">
        <v>6</v>
      </c>
      <c r="H981" s="11">
        <v>4.2000000000000003E-2</v>
      </c>
      <c r="I981" s="11" t="s">
        <v>2390</v>
      </c>
      <c r="J981" s="11">
        <v>10000</v>
      </c>
    </row>
    <row r="982" spans="1:10" x14ac:dyDescent="0.25">
      <c r="A982" s="11">
        <v>980</v>
      </c>
      <c r="B982" s="11" t="s">
        <v>2416</v>
      </c>
      <c r="C982" s="11" t="s">
        <v>2424</v>
      </c>
      <c r="D982" s="11">
        <v>0.34100000000000003</v>
      </c>
      <c r="E982" s="11">
        <v>3.1070000000000002</v>
      </c>
      <c r="F982" s="11">
        <v>1</v>
      </c>
      <c r="G982" s="11">
        <v>6</v>
      </c>
      <c r="H982" s="11">
        <v>4.2000000000000003E-2</v>
      </c>
      <c r="I982" s="11" t="s">
        <v>2390</v>
      </c>
      <c r="J982" s="11">
        <v>10000</v>
      </c>
    </row>
    <row r="983" spans="1:10" x14ac:dyDescent="0.25">
      <c r="A983" s="11">
        <v>981</v>
      </c>
      <c r="B983" s="11" t="s">
        <v>2416</v>
      </c>
      <c r="C983" s="11" t="s">
        <v>2425</v>
      </c>
      <c r="D983" s="11">
        <v>0.315</v>
      </c>
      <c r="E983" s="11">
        <v>2.7650000000000001</v>
      </c>
      <c r="F983" s="11">
        <v>1</v>
      </c>
      <c r="G983" s="11">
        <v>6</v>
      </c>
      <c r="H983" s="11">
        <v>4.2000000000000003E-2</v>
      </c>
      <c r="I983" s="11" t="s">
        <v>2390</v>
      </c>
      <c r="J983" s="11">
        <v>10000</v>
      </c>
    </row>
    <row r="984" spans="1:10" x14ac:dyDescent="0.25">
      <c r="A984" s="11">
        <v>982</v>
      </c>
      <c r="B984" s="11" t="s">
        <v>2416</v>
      </c>
      <c r="C984" s="11" t="s">
        <v>2426</v>
      </c>
      <c r="D984" s="11">
        <v>0.36599999999999999</v>
      </c>
      <c r="E984" s="11">
        <v>3.4580000000000002</v>
      </c>
      <c r="F984" s="11">
        <v>1</v>
      </c>
      <c r="G984" s="11">
        <v>6</v>
      </c>
      <c r="H984" s="11">
        <v>6.7000000000000004E-2</v>
      </c>
      <c r="I984" s="11" t="s">
        <v>2390</v>
      </c>
      <c r="J984" s="11">
        <v>10000</v>
      </c>
    </row>
    <row r="985" spans="1:10" x14ac:dyDescent="0.25">
      <c r="A985" s="11">
        <v>983</v>
      </c>
      <c r="B985" s="11" t="s">
        <v>2416</v>
      </c>
      <c r="C985" s="11" t="s">
        <v>2427</v>
      </c>
      <c r="D985" s="11">
        <v>0.34899999999999998</v>
      </c>
      <c r="E985" s="11">
        <v>3.2120000000000002</v>
      </c>
      <c r="F985" s="11">
        <v>1</v>
      </c>
      <c r="G985" s="11">
        <v>6</v>
      </c>
      <c r="H985" s="11">
        <v>4.2000000000000003E-2</v>
      </c>
      <c r="I985" s="11" t="s">
        <v>2390</v>
      </c>
      <c r="J985" s="11">
        <v>10000</v>
      </c>
    </row>
    <row r="986" spans="1:10" x14ac:dyDescent="0.25">
      <c r="A986" s="11">
        <v>984</v>
      </c>
      <c r="B986" s="11" t="s">
        <v>2416</v>
      </c>
      <c r="C986" s="11" t="s">
        <v>2428</v>
      </c>
      <c r="D986" s="11">
        <v>0.441</v>
      </c>
      <c r="E986" s="11">
        <v>4.7300000000000004</v>
      </c>
      <c r="F986" s="11">
        <v>1</v>
      </c>
      <c r="G986" s="11">
        <v>6</v>
      </c>
      <c r="H986" s="11">
        <v>4.2000000000000003E-2</v>
      </c>
      <c r="I986" s="11" t="s">
        <v>2390</v>
      </c>
      <c r="J986" s="11">
        <v>10000</v>
      </c>
    </row>
    <row r="987" spans="1:10" x14ac:dyDescent="0.25">
      <c r="A987" s="11">
        <v>985</v>
      </c>
      <c r="B987" s="11" t="s">
        <v>2416</v>
      </c>
      <c r="C987" s="11" t="s">
        <v>2429</v>
      </c>
      <c r="D987" s="11">
        <v>0.73899999999999999</v>
      </c>
      <c r="E987" s="11">
        <v>17.016999999999999</v>
      </c>
      <c r="F987" s="11">
        <v>1</v>
      </c>
      <c r="G987" s="11">
        <v>6</v>
      </c>
      <c r="H987" s="11">
        <v>4.2000000000000003E-2</v>
      </c>
      <c r="I987" s="11" t="s">
        <v>2390</v>
      </c>
      <c r="J987" s="11">
        <v>10000</v>
      </c>
    </row>
    <row r="988" spans="1:10" x14ac:dyDescent="0.25">
      <c r="A988" s="11">
        <v>986</v>
      </c>
      <c r="B988" s="11" t="s">
        <v>2416</v>
      </c>
      <c r="C988" s="11" t="s">
        <v>2430</v>
      </c>
      <c r="D988" s="11">
        <v>0.68100000000000005</v>
      </c>
      <c r="E988" s="11">
        <v>12.792999999999999</v>
      </c>
      <c r="F988" s="11">
        <v>1</v>
      </c>
      <c r="G988" s="11">
        <v>6</v>
      </c>
      <c r="H988" s="11">
        <v>4.2000000000000003E-2</v>
      </c>
      <c r="I988" s="11" t="s">
        <v>2390</v>
      </c>
      <c r="J988" s="11">
        <v>10000</v>
      </c>
    </row>
    <row r="989" spans="1:10" x14ac:dyDescent="0.25">
      <c r="A989" s="11">
        <v>987</v>
      </c>
      <c r="B989" s="11" t="s">
        <v>2416</v>
      </c>
      <c r="C989" s="11" t="s">
        <v>2431</v>
      </c>
      <c r="D989" s="11">
        <v>0.624</v>
      </c>
      <c r="E989" s="11">
        <v>9.9760000000000009</v>
      </c>
      <c r="F989" s="11">
        <v>1</v>
      </c>
      <c r="G989" s="11">
        <v>6</v>
      </c>
      <c r="H989" s="11">
        <v>4.2000000000000003E-2</v>
      </c>
      <c r="I989" s="11" t="s">
        <v>2390</v>
      </c>
      <c r="J989" s="11">
        <v>10000</v>
      </c>
    </row>
    <row r="990" spans="1:10" x14ac:dyDescent="0.25">
      <c r="A990" s="11">
        <v>988</v>
      </c>
      <c r="B990" s="11" t="s">
        <v>2416</v>
      </c>
      <c r="C990" s="11" t="s">
        <v>2432</v>
      </c>
      <c r="D990" s="11">
        <v>0.59699999999999998</v>
      </c>
      <c r="E990" s="11">
        <v>8.8819999999999997</v>
      </c>
      <c r="F990" s="11">
        <v>1</v>
      </c>
      <c r="G990" s="11">
        <v>6</v>
      </c>
      <c r="H990" s="11">
        <v>4.2000000000000003E-2</v>
      </c>
      <c r="I990" s="11" t="s">
        <v>2390</v>
      </c>
      <c r="J990" s="11">
        <v>10000</v>
      </c>
    </row>
    <row r="991" spans="1:10" x14ac:dyDescent="0.25">
      <c r="A991" s="11">
        <v>989</v>
      </c>
      <c r="B991" s="11" t="s">
        <v>2416</v>
      </c>
      <c r="C991" s="11" t="s">
        <v>2433</v>
      </c>
      <c r="D991" s="11">
        <v>0.57299999999999995</v>
      </c>
      <c r="E991" s="11">
        <v>8.0679999999999996</v>
      </c>
      <c r="F991" s="11">
        <v>1</v>
      </c>
      <c r="G991" s="11">
        <v>6</v>
      </c>
      <c r="H991" s="11">
        <v>4.2000000000000003E-2</v>
      </c>
      <c r="I991" s="11" t="s">
        <v>2390</v>
      </c>
      <c r="J991" s="11">
        <v>10000</v>
      </c>
    </row>
    <row r="992" spans="1:10" x14ac:dyDescent="0.25">
      <c r="A992" s="11">
        <v>990</v>
      </c>
      <c r="B992" s="11" t="s">
        <v>2416</v>
      </c>
      <c r="C992" s="11" t="s">
        <v>2434</v>
      </c>
      <c r="D992" s="11">
        <v>0.501</v>
      </c>
      <c r="E992" s="11">
        <v>6.016</v>
      </c>
      <c r="F992" s="11">
        <v>1</v>
      </c>
      <c r="G992" s="11">
        <v>6</v>
      </c>
      <c r="H992" s="11">
        <v>4.2000000000000003E-2</v>
      </c>
      <c r="I992" s="11" t="s">
        <v>2390</v>
      </c>
      <c r="J992" s="11">
        <v>10000</v>
      </c>
    </row>
    <row r="993" spans="1:10" x14ac:dyDescent="0.25">
      <c r="A993" s="11">
        <v>991</v>
      </c>
      <c r="B993" s="11" t="s">
        <v>2416</v>
      </c>
      <c r="C993" s="11" t="s">
        <v>2435</v>
      </c>
      <c r="D993" s="11">
        <v>0.42299999999999999</v>
      </c>
      <c r="E993" s="11">
        <v>4.391</v>
      </c>
      <c r="F993" s="11">
        <v>1</v>
      </c>
      <c r="G993" s="11">
        <v>6</v>
      </c>
      <c r="H993" s="11">
        <v>4.2000000000000003E-2</v>
      </c>
      <c r="I993" s="11" t="s">
        <v>2390</v>
      </c>
      <c r="J993" s="11">
        <v>10000</v>
      </c>
    </row>
    <row r="994" spans="1:10" x14ac:dyDescent="0.25">
      <c r="A994" s="11">
        <v>992</v>
      </c>
      <c r="B994" s="11" t="s">
        <v>2416</v>
      </c>
      <c r="C994" s="11" t="s">
        <v>2436</v>
      </c>
      <c r="D994" s="11">
        <v>0.52400000000000002</v>
      </c>
      <c r="E994" s="11">
        <v>6.5960000000000001</v>
      </c>
      <c r="F994" s="11">
        <v>1</v>
      </c>
      <c r="G994" s="11">
        <v>6</v>
      </c>
      <c r="H994" s="11">
        <v>7.0000000000000007E-2</v>
      </c>
      <c r="I994" s="11" t="s">
        <v>2390</v>
      </c>
      <c r="J994" s="11">
        <v>10000</v>
      </c>
    </row>
    <row r="995" spans="1:10" x14ac:dyDescent="0.25">
      <c r="A995" s="11">
        <v>993</v>
      </c>
      <c r="B995" s="11" t="s">
        <v>2416</v>
      </c>
      <c r="C995" s="11" t="s">
        <v>2437</v>
      </c>
      <c r="D995" s="11">
        <v>0.39</v>
      </c>
      <c r="E995" s="11">
        <v>3.831</v>
      </c>
      <c r="F995" s="11">
        <v>1</v>
      </c>
      <c r="G995" s="11">
        <v>6</v>
      </c>
      <c r="H995" s="11">
        <v>4.2000000000000003E-2</v>
      </c>
      <c r="I995" s="11" t="s">
        <v>2390</v>
      </c>
      <c r="J995" s="11">
        <v>10000</v>
      </c>
    </row>
    <row r="996" spans="1:10" x14ac:dyDescent="0.25">
      <c r="A996" s="11">
        <v>994</v>
      </c>
      <c r="B996" s="11" t="s">
        <v>2416</v>
      </c>
      <c r="C996" s="11" t="s">
        <v>2438</v>
      </c>
      <c r="D996" s="11">
        <v>0.42499999999999999</v>
      </c>
      <c r="E996" s="11">
        <v>4.4329999999999998</v>
      </c>
      <c r="F996" s="11">
        <v>1</v>
      </c>
      <c r="G996" s="11">
        <v>6</v>
      </c>
      <c r="H996" s="11">
        <v>4.2000000000000003E-2</v>
      </c>
      <c r="I996" s="11" t="s">
        <v>2390</v>
      </c>
      <c r="J996" s="11">
        <v>10000</v>
      </c>
    </row>
    <row r="997" spans="1:10" x14ac:dyDescent="0.25">
      <c r="A997" s="11">
        <v>995</v>
      </c>
      <c r="B997" s="11" t="s">
        <v>2417</v>
      </c>
      <c r="C997" s="11" t="s">
        <v>2418</v>
      </c>
      <c r="D997" s="11">
        <v>0.14699999999999999</v>
      </c>
      <c r="E997" s="11">
        <v>1.034</v>
      </c>
      <c r="F997" s="11">
        <v>1</v>
      </c>
      <c r="G997" s="11">
        <v>6</v>
      </c>
      <c r="H997" s="11">
        <v>0.46100000000000002</v>
      </c>
      <c r="I997" s="11" t="s">
        <v>2390</v>
      </c>
      <c r="J997" s="11">
        <v>10000</v>
      </c>
    </row>
    <row r="998" spans="1:10" x14ac:dyDescent="0.25">
      <c r="A998" s="11">
        <v>996</v>
      </c>
      <c r="B998" s="11" t="s">
        <v>2417</v>
      </c>
      <c r="C998" s="11" t="s">
        <v>2419</v>
      </c>
      <c r="D998" s="11">
        <v>0.77400000000000002</v>
      </c>
      <c r="E998" s="11">
        <v>20.584</v>
      </c>
      <c r="F998" s="11">
        <v>1</v>
      </c>
      <c r="G998" s="11">
        <v>6</v>
      </c>
      <c r="H998" s="11">
        <v>4.2000000000000003E-2</v>
      </c>
      <c r="I998" s="11" t="s">
        <v>2390</v>
      </c>
      <c r="J998" s="11">
        <v>10000</v>
      </c>
    </row>
    <row r="999" spans="1:10" x14ac:dyDescent="0.25">
      <c r="A999" s="11">
        <v>997</v>
      </c>
      <c r="B999" s="11" t="s">
        <v>2417</v>
      </c>
      <c r="C999" s="11" t="s">
        <v>2420</v>
      </c>
      <c r="D999" s="11">
        <v>0.66900000000000004</v>
      </c>
      <c r="E999" s="11">
        <v>12.147</v>
      </c>
      <c r="F999" s="11">
        <v>1</v>
      </c>
      <c r="G999" s="11">
        <v>6</v>
      </c>
      <c r="H999" s="11">
        <v>4.2000000000000003E-2</v>
      </c>
      <c r="I999" s="11" t="s">
        <v>2390</v>
      </c>
      <c r="J999" s="11">
        <v>10000</v>
      </c>
    </row>
    <row r="1000" spans="1:10" x14ac:dyDescent="0.25">
      <c r="A1000" s="11">
        <v>998</v>
      </c>
      <c r="B1000" s="11" t="s">
        <v>2417</v>
      </c>
      <c r="C1000" s="11" t="s">
        <v>2421</v>
      </c>
      <c r="D1000" s="11">
        <v>0.60099999999999998</v>
      </c>
      <c r="E1000" s="11">
        <v>9.0429999999999993</v>
      </c>
      <c r="F1000" s="11">
        <v>1</v>
      </c>
      <c r="G1000" s="11">
        <v>6</v>
      </c>
      <c r="H1000" s="11">
        <v>4.2000000000000003E-2</v>
      </c>
      <c r="I1000" s="11" t="s">
        <v>2390</v>
      </c>
      <c r="J1000" s="11">
        <v>10000</v>
      </c>
    </row>
    <row r="1001" spans="1:10" x14ac:dyDescent="0.25">
      <c r="A1001" s="11">
        <v>999</v>
      </c>
      <c r="B1001" s="11" t="s">
        <v>2417</v>
      </c>
      <c r="C1001" s="11" t="s">
        <v>2422</v>
      </c>
      <c r="D1001" s="11">
        <v>0.46100000000000002</v>
      </c>
      <c r="E1001" s="11">
        <v>5.14</v>
      </c>
      <c r="F1001" s="11">
        <v>1</v>
      </c>
      <c r="G1001" s="11">
        <v>6</v>
      </c>
      <c r="H1001" s="11">
        <v>4.2000000000000003E-2</v>
      </c>
      <c r="I1001" s="11" t="s">
        <v>2390</v>
      </c>
      <c r="J1001" s="11">
        <v>10000</v>
      </c>
    </row>
    <row r="1002" spans="1:10" x14ac:dyDescent="0.25">
      <c r="A1002" s="11">
        <v>1000</v>
      </c>
      <c r="B1002" s="11" t="s">
        <v>2417</v>
      </c>
      <c r="C1002" s="11" t="s">
        <v>2423</v>
      </c>
      <c r="D1002" s="11">
        <v>0.47599999999999998</v>
      </c>
      <c r="E1002" s="11">
        <v>5.4470000000000001</v>
      </c>
      <c r="F1002" s="11">
        <v>1</v>
      </c>
      <c r="G1002" s="11">
        <v>6</v>
      </c>
      <c r="H1002" s="11">
        <v>4.2000000000000003E-2</v>
      </c>
      <c r="I1002" s="11" t="s">
        <v>2390</v>
      </c>
      <c r="J1002" s="11">
        <v>10000</v>
      </c>
    </row>
    <row r="1003" spans="1:10" x14ac:dyDescent="0.25">
      <c r="A1003" s="11">
        <v>1001</v>
      </c>
      <c r="B1003" s="11" t="s">
        <v>2417</v>
      </c>
      <c r="C1003" s="11" t="s">
        <v>2424</v>
      </c>
      <c r="D1003" s="11">
        <v>0.46</v>
      </c>
      <c r="E1003" s="11">
        <v>5.1109999999999998</v>
      </c>
      <c r="F1003" s="11">
        <v>1</v>
      </c>
      <c r="G1003" s="11">
        <v>6</v>
      </c>
      <c r="H1003" s="11">
        <v>4.2000000000000003E-2</v>
      </c>
      <c r="I1003" s="11" t="s">
        <v>2390</v>
      </c>
      <c r="J1003" s="11">
        <v>10000</v>
      </c>
    </row>
    <row r="1004" spans="1:10" x14ac:dyDescent="0.25">
      <c r="A1004" s="11">
        <v>1002</v>
      </c>
      <c r="B1004" s="11" t="s">
        <v>2417</v>
      </c>
      <c r="C1004" s="11" t="s">
        <v>2425</v>
      </c>
      <c r="D1004" s="11">
        <v>0.42499999999999999</v>
      </c>
      <c r="E1004" s="11">
        <v>4.4400000000000004</v>
      </c>
      <c r="F1004" s="11">
        <v>1</v>
      </c>
      <c r="G1004" s="11">
        <v>6</v>
      </c>
      <c r="H1004" s="11">
        <v>4.2000000000000003E-2</v>
      </c>
      <c r="I1004" s="11" t="s">
        <v>2390</v>
      </c>
      <c r="J1004" s="11">
        <v>10000</v>
      </c>
    </row>
    <row r="1005" spans="1:10" x14ac:dyDescent="0.25">
      <c r="A1005" s="11">
        <v>1003</v>
      </c>
      <c r="B1005" s="11" t="s">
        <v>2417</v>
      </c>
      <c r="C1005" s="11" t="s">
        <v>2426</v>
      </c>
      <c r="D1005" s="11">
        <v>0.39400000000000002</v>
      </c>
      <c r="E1005" s="11">
        <v>3.9039999999999999</v>
      </c>
      <c r="F1005" s="11">
        <v>1</v>
      </c>
      <c r="G1005" s="11">
        <v>6</v>
      </c>
      <c r="H1005" s="11">
        <v>9.7000000000000003E-2</v>
      </c>
      <c r="I1005" s="11" t="s">
        <v>2390</v>
      </c>
      <c r="J1005" s="11">
        <v>10000</v>
      </c>
    </row>
    <row r="1006" spans="1:10" x14ac:dyDescent="0.25">
      <c r="A1006" s="11">
        <v>1004</v>
      </c>
      <c r="B1006" s="11" t="s">
        <v>2417</v>
      </c>
      <c r="C1006" s="11" t="s">
        <v>2427</v>
      </c>
      <c r="D1006" s="11">
        <v>0.28100000000000003</v>
      </c>
      <c r="E1006" s="11">
        <v>2.34</v>
      </c>
      <c r="F1006" s="11">
        <v>1</v>
      </c>
      <c r="G1006" s="11">
        <v>6</v>
      </c>
      <c r="H1006" s="11">
        <v>4.2000000000000003E-2</v>
      </c>
      <c r="I1006" s="11" t="s">
        <v>2390</v>
      </c>
      <c r="J1006" s="11">
        <v>10000</v>
      </c>
    </row>
    <row r="1007" spans="1:10" x14ac:dyDescent="0.25">
      <c r="A1007" s="11">
        <v>1005</v>
      </c>
      <c r="B1007" s="11" t="s">
        <v>2417</v>
      </c>
      <c r="C1007" s="11" t="s">
        <v>2428</v>
      </c>
      <c r="D1007" s="11">
        <v>0.44600000000000001</v>
      </c>
      <c r="E1007" s="11">
        <v>4.8220000000000001</v>
      </c>
      <c r="F1007" s="11">
        <v>1</v>
      </c>
      <c r="G1007" s="11">
        <v>6</v>
      </c>
      <c r="H1007" s="11">
        <v>4.2000000000000003E-2</v>
      </c>
      <c r="I1007" s="11" t="s">
        <v>2390</v>
      </c>
      <c r="J1007" s="11">
        <v>10000</v>
      </c>
    </row>
    <row r="1008" spans="1:10" x14ac:dyDescent="0.25">
      <c r="A1008" s="11">
        <v>1006</v>
      </c>
      <c r="B1008" s="11" t="s">
        <v>2417</v>
      </c>
      <c r="C1008" s="11" t="s">
        <v>2429</v>
      </c>
      <c r="D1008" s="11">
        <v>0.71</v>
      </c>
      <c r="E1008" s="11">
        <v>14.714</v>
      </c>
      <c r="F1008" s="11">
        <v>1</v>
      </c>
      <c r="G1008" s="11">
        <v>6</v>
      </c>
      <c r="H1008" s="11">
        <v>4.2000000000000003E-2</v>
      </c>
      <c r="I1008" s="11" t="s">
        <v>2390</v>
      </c>
      <c r="J1008" s="11">
        <v>10000</v>
      </c>
    </row>
    <row r="1009" spans="1:10" x14ac:dyDescent="0.25">
      <c r="A1009" s="11">
        <v>1007</v>
      </c>
      <c r="B1009" s="11" t="s">
        <v>2417</v>
      </c>
      <c r="C1009" s="11" t="s">
        <v>2430</v>
      </c>
      <c r="D1009" s="11">
        <v>0.68500000000000005</v>
      </c>
      <c r="E1009" s="11">
        <v>13.03</v>
      </c>
      <c r="F1009" s="11">
        <v>1</v>
      </c>
      <c r="G1009" s="11">
        <v>6</v>
      </c>
      <c r="H1009" s="11">
        <v>4.2000000000000003E-2</v>
      </c>
      <c r="I1009" s="11" t="s">
        <v>2390</v>
      </c>
      <c r="J1009" s="11">
        <v>10000</v>
      </c>
    </row>
    <row r="1010" spans="1:10" x14ac:dyDescent="0.25">
      <c r="A1010" s="11">
        <v>1008</v>
      </c>
      <c r="B1010" s="11" t="s">
        <v>2417</v>
      </c>
      <c r="C1010" s="11" t="s">
        <v>2431</v>
      </c>
      <c r="D1010" s="11">
        <v>0.625</v>
      </c>
      <c r="E1010" s="11">
        <v>9.9860000000000007</v>
      </c>
      <c r="F1010" s="11">
        <v>1</v>
      </c>
      <c r="G1010" s="11">
        <v>6</v>
      </c>
      <c r="H1010" s="11">
        <v>4.2000000000000003E-2</v>
      </c>
      <c r="I1010" s="11" t="s">
        <v>2390</v>
      </c>
      <c r="J1010" s="11">
        <v>10000</v>
      </c>
    </row>
    <row r="1011" spans="1:10" x14ac:dyDescent="0.25">
      <c r="A1011" s="11">
        <v>1009</v>
      </c>
      <c r="B1011" s="11" t="s">
        <v>2417</v>
      </c>
      <c r="C1011" s="11" t="s">
        <v>2432</v>
      </c>
      <c r="D1011" s="11">
        <v>0.65200000000000002</v>
      </c>
      <c r="E1011" s="11">
        <v>11.262</v>
      </c>
      <c r="F1011" s="11">
        <v>1</v>
      </c>
      <c r="G1011" s="11">
        <v>6</v>
      </c>
      <c r="H1011" s="11">
        <v>4.2000000000000003E-2</v>
      </c>
      <c r="I1011" s="11" t="s">
        <v>2390</v>
      </c>
      <c r="J1011" s="11">
        <v>10000</v>
      </c>
    </row>
    <row r="1012" spans="1:10" x14ac:dyDescent="0.25">
      <c r="A1012" s="11">
        <v>1010</v>
      </c>
      <c r="B1012" s="11" t="s">
        <v>2417</v>
      </c>
      <c r="C1012" s="11" t="s">
        <v>2433</v>
      </c>
      <c r="D1012" s="11">
        <v>0.63</v>
      </c>
      <c r="E1012" s="11">
        <v>10.206</v>
      </c>
      <c r="F1012" s="11">
        <v>1</v>
      </c>
      <c r="G1012" s="11">
        <v>6</v>
      </c>
      <c r="H1012" s="11">
        <v>4.2000000000000003E-2</v>
      </c>
      <c r="I1012" s="11" t="s">
        <v>2390</v>
      </c>
      <c r="J1012" s="11">
        <v>10000</v>
      </c>
    </row>
    <row r="1013" spans="1:10" x14ac:dyDescent="0.25">
      <c r="A1013" s="11">
        <v>1011</v>
      </c>
      <c r="B1013" s="11" t="s">
        <v>2417</v>
      </c>
      <c r="C1013" s="11" t="s">
        <v>2434</v>
      </c>
      <c r="D1013" s="11">
        <v>0.56699999999999995</v>
      </c>
      <c r="E1013" s="11">
        <v>7.8639999999999999</v>
      </c>
      <c r="F1013" s="11">
        <v>1</v>
      </c>
      <c r="G1013" s="11">
        <v>6</v>
      </c>
      <c r="H1013" s="11">
        <v>4.2000000000000003E-2</v>
      </c>
      <c r="I1013" s="11" t="s">
        <v>2390</v>
      </c>
      <c r="J1013" s="11">
        <v>10000</v>
      </c>
    </row>
    <row r="1014" spans="1:10" x14ac:dyDescent="0.25">
      <c r="A1014" s="11">
        <v>1012</v>
      </c>
      <c r="B1014" s="11" t="s">
        <v>2417</v>
      </c>
      <c r="C1014" s="11" t="s">
        <v>2435</v>
      </c>
      <c r="D1014" s="11">
        <v>0.45600000000000002</v>
      </c>
      <c r="E1014" s="11">
        <v>5.0259999999999998</v>
      </c>
      <c r="F1014" s="11">
        <v>1</v>
      </c>
      <c r="G1014" s="11">
        <v>6</v>
      </c>
      <c r="H1014" s="11">
        <v>4.2000000000000003E-2</v>
      </c>
      <c r="I1014" s="11" t="s">
        <v>2390</v>
      </c>
      <c r="J1014" s="11">
        <v>10000</v>
      </c>
    </row>
    <row r="1015" spans="1:10" x14ac:dyDescent="0.25">
      <c r="A1015" s="11">
        <v>1013</v>
      </c>
      <c r="B1015" s="11" t="s">
        <v>2417</v>
      </c>
      <c r="C1015" s="11" t="s">
        <v>2436</v>
      </c>
      <c r="D1015" s="11">
        <v>0.53500000000000003</v>
      </c>
      <c r="E1015" s="11">
        <v>6.9009999999999998</v>
      </c>
      <c r="F1015" s="11">
        <v>1</v>
      </c>
      <c r="G1015" s="11">
        <v>6</v>
      </c>
      <c r="H1015" s="11">
        <v>7.0000000000000007E-2</v>
      </c>
      <c r="I1015" s="11" t="s">
        <v>2390</v>
      </c>
      <c r="J1015" s="11">
        <v>10000</v>
      </c>
    </row>
    <row r="1016" spans="1:10" x14ac:dyDescent="0.25">
      <c r="A1016" s="11">
        <v>1014</v>
      </c>
      <c r="B1016" s="11" t="s">
        <v>2417</v>
      </c>
      <c r="C1016" s="11" t="s">
        <v>2437</v>
      </c>
      <c r="D1016" s="11">
        <v>0.378</v>
      </c>
      <c r="E1016" s="11">
        <v>3.649</v>
      </c>
      <c r="F1016" s="11">
        <v>1</v>
      </c>
      <c r="G1016" s="11">
        <v>6</v>
      </c>
      <c r="H1016" s="11">
        <v>4.2000000000000003E-2</v>
      </c>
      <c r="I1016" s="11" t="s">
        <v>2390</v>
      </c>
      <c r="J1016" s="11">
        <v>10000</v>
      </c>
    </row>
    <row r="1017" spans="1:10" x14ac:dyDescent="0.25">
      <c r="A1017" s="11">
        <v>1015</v>
      </c>
      <c r="B1017" s="11" t="s">
        <v>2417</v>
      </c>
      <c r="C1017" s="11" t="s">
        <v>2438</v>
      </c>
      <c r="D1017" s="11">
        <v>0.41199999999999998</v>
      </c>
      <c r="E1017" s="11">
        <v>4.1970000000000001</v>
      </c>
      <c r="F1017" s="11">
        <v>1</v>
      </c>
      <c r="G1017" s="11">
        <v>6</v>
      </c>
      <c r="H1017" s="11">
        <v>7.0999999999999994E-2</v>
      </c>
      <c r="I1017" s="11" t="s">
        <v>2390</v>
      </c>
      <c r="J1017" s="11">
        <v>10000</v>
      </c>
    </row>
    <row r="1018" spans="1:10" x14ac:dyDescent="0.25">
      <c r="A1018" s="11">
        <v>1016</v>
      </c>
      <c r="B1018" s="11" t="s">
        <v>2418</v>
      </c>
      <c r="C1018" s="11" t="s">
        <v>2419</v>
      </c>
      <c r="D1018" s="11">
        <v>0.78500000000000003</v>
      </c>
      <c r="E1018" s="11">
        <v>21.917999999999999</v>
      </c>
      <c r="F1018" s="11">
        <v>1</v>
      </c>
      <c r="G1018" s="11">
        <v>6</v>
      </c>
      <c r="H1018" s="11">
        <v>4.2000000000000003E-2</v>
      </c>
      <c r="I1018" s="11" t="s">
        <v>2390</v>
      </c>
      <c r="J1018" s="11">
        <v>10000</v>
      </c>
    </row>
    <row r="1019" spans="1:10" x14ac:dyDescent="0.25">
      <c r="A1019" s="11">
        <v>1017</v>
      </c>
      <c r="B1019" s="11" t="s">
        <v>2418</v>
      </c>
      <c r="C1019" s="11" t="s">
        <v>2420</v>
      </c>
      <c r="D1019" s="11">
        <v>0.67400000000000004</v>
      </c>
      <c r="E1019" s="11">
        <v>12.409000000000001</v>
      </c>
      <c r="F1019" s="11">
        <v>1</v>
      </c>
      <c r="G1019" s="11">
        <v>6</v>
      </c>
      <c r="H1019" s="11">
        <v>4.2000000000000003E-2</v>
      </c>
      <c r="I1019" s="11" t="s">
        <v>2390</v>
      </c>
      <c r="J1019" s="11">
        <v>10000</v>
      </c>
    </row>
    <row r="1020" spans="1:10" x14ac:dyDescent="0.25">
      <c r="A1020" s="11">
        <v>1018</v>
      </c>
      <c r="B1020" s="11" t="s">
        <v>2418</v>
      </c>
      <c r="C1020" s="11" t="s">
        <v>2421</v>
      </c>
      <c r="D1020" s="11">
        <v>0.6</v>
      </c>
      <c r="E1020" s="11">
        <v>9.0009999999999994</v>
      </c>
      <c r="F1020" s="11">
        <v>1</v>
      </c>
      <c r="G1020" s="11">
        <v>6</v>
      </c>
      <c r="H1020" s="11">
        <v>4.2000000000000003E-2</v>
      </c>
      <c r="I1020" s="11" t="s">
        <v>2390</v>
      </c>
      <c r="J1020" s="11">
        <v>10000</v>
      </c>
    </row>
    <row r="1021" spans="1:10" x14ac:dyDescent="0.25">
      <c r="A1021" s="11">
        <v>1019</v>
      </c>
      <c r="B1021" s="11" t="s">
        <v>2418</v>
      </c>
      <c r="C1021" s="11" t="s">
        <v>2422</v>
      </c>
      <c r="D1021" s="11">
        <v>0.46200000000000002</v>
      </c>
      <c r="E1021" s="11">
        <v>5.1449999999999996</v>
      </c>
      <c r="F1021" s="11">
        <v>1</v>
      </c>
      <c r="G1021" s="11">
        <v>6</v>
      </c>
      <c r="H1021" s="11">
        <v>4.2000000000000003E-2</v>
      </c>
      <c r="I1021" s="11" t="s">
        <v>2390</v>
      </c>
      <c r="J1021" s="11">
        <v>10000</v>
      </c>
    </row>
    <row r="1022" spans="1:10" x14ac:dyDescent="0.25">
      <c r="A1022" s="11">
        <v>1020</v>
      </c>
      <c r="B1022" s="11" t="s">
        <v>2418</v>
      </c>
      <c r="C1022" s="11" t="s">
        <v>2423</v>
      </c>
      <c r="D1022" s="11">
        <v>0.46200000000000002</v>
      </c>
      <c r="E1022" s="11">
        <v>5.149</v>
      </c>
      <c r="F1022" s="11">
        <v>1</v>
      </c>
      <c r="G1022" s="11">
        <v>6</v>
      </c>
      <c r="H1022" s="11">
        <v>4.2000000000000003E-2</v>
      </c>
      <c r="I1022" s="11" t="s">
        <v>2390</v>
      </c>
      <c r="J1022" s="11">
        <v>10000</v>
      </c>
    </row>
    <row r="1023" spans="1:10" x14ac:dyDescent="0.25">
      <c r="A1023" s="11">
        <v>1021</v>
      </c>
      <c r="B1023" s="11" t="s">
        <v>2418</v>
      </c>
      <c r="C1023" s="11" t="s">
        <v>2424</v>
      </c>
      <c r="D1023" s="11">
        <v>0.433</v>
      </c>
      <c r="E1023" s="11">
        <v>4.5819999999999999</v>
      </c>
      <c r="F1023" s="11">
        <v>1</v>
      </c>
      <c r="G1023" s="11">
        <v>6</v>
      </c>
      <c r="H1023" s="11">
        <v>4.2000000000000003E-2</v>
      </c>
      <c r="I1023" s="11" t="s">
        <v>2390</v>
      </c>
      <c r="J1023" s="11">
        <v>10000</v>
      </c>
    </row>
    <row r="1024" spans="1:10" x14ac:dyDescent="0.25">
      <c r="A1024" s="11">
        <v>1022</v>
      </c>
      <c r="B1024" s="11" t="s">
        <v>2418</v>
      </c>
      <c r="C1024" s="11" t="s">
        <v>2425</v>
      </c>
      <c r="D1024" s="11">
        <v>0.39200000000000002</v>
      </c>
      <c r="E1024" s="11">
        <v>3.86</v>
      </c>
      <c r="F1024" s="11">
        <v>1</v>
      </c>
      <c r="G1024" s="11">
        <v>6</v>
      </c>
      <c r="H1024" s="11">
        <v>4.2000000000000003E-2</v>
      </c>
      <c r="I1024" s="11" t="s">
        <v>2390</v>
      </c>
      <c r="J1024" s="11">
        <v>10000</v>
      </c>
    </row>
    <row r="1025" spans="1:10" x14ac:dyDescent="0.25">
      <c r="A1025" s="11">
        <v>1023</v>
      </c>
      <c r="B1025" s="11" t="s">
        <v>2418</v>
      </c>
      <c r="C1025" s="11" t="s">
        <v>2426</v>
      </c>
      <c r="D1025" s="11">
        <v>0.34799999999999998</v>
      </c>
      <c r="E1025" s="11">
        <v>3.2090000000000001</v>
      </c>
      <c r="F1025" s="11">
        <v>1</v>
      </c>
      <c r="G1025" s="11">
        <v>6</v>
      </c>
      <c r="H1025" s="11">
        <v>0.124</v>
      </c>
      <c r="I1025" s="11" t="s">
        <v>2390</v>
      </c>
      <c r="J1025" s="11">
        <v>10000</v>
      </c>
    </row>
    <row r="1026" spans="1:10" x14ac:dyDescent="0.25">
      <c r="A1026" s="11">
        <v>1024</v>
      </c>
      <c r="B1026" s="11" t="s">
        <v>2418</v>
      </c>
      <c r="C1026" s="11" t="s">
        <v>2427</v>
      </c>
      <c r="D1026" s="11">
        <v>0.29199999999999998</v>
      </c>
      <c r="E1026" s="11">
        <v>2.4710000000000001</v>
      </c>
      <c r="F1026" s="11">
        <v>1</v>
      </c>
      <c r="G1026" s="11">
        <v>6</v>
      </c>
      <c r="H1026" s="11">
        <v>6.9000000000000006E-2</v>
      </c>
      <c r="I1026" s="11" t="s">
        <v>2390</v>
      </c>
      <c r="J1026" s="11">
        <v>10000</v>
      </c>
    </row>
    <row r="1027" spans="1:10" x14ac:dyDescent="0.25">
      <c r="A1027" s="11">
        <v>1025</v>
      </c>
      <c r="B1027" s="11" t="s">
        <v>2418</v>
      </c>
      <c r="C1027" s="11" t="s">
        <v>2428</v>
      </c>
      <c r="D1027" s="11">
        <v>0.32500000000000001</v>
      </c>
      <c r="E1027" s="11">
        <v>2.895</v>
      </c>
      <c r="F1027" s="11">
        <v>1</v>
      </c>
      <c r="G1027" s="11">
        <v>6</v>
      </c>
      <c r="H1027" s="11">
        <v>4.2000000000000003E-2</v>
      </c>
      <c r="I1027" s="11" t="s">
        <v>2390</v>
      </c>
      <c r="J1027" s="11">
        <v>10000</v>
      </c>
    </row>
    <row r="1028" spans="1:10" x14ac:dyDescent="0.25">
      <c r="A1028" s="11">
        <v>1026</v>
      </c>
      <c r="B1028" s="11" t="s">
        <v>2418</v>
      </c>
      <c r="C1028" s="11" t="s">
        <v>2429</v>
      </c>
      <c r="D1028" s="11">
        <v>0.72399999999999998</v>
      </c>
      <c r="E1028" s="11">
        <v>15.763999999999999</v>
      </c>
      <c r="F1028" s="11">
        <v>1</v>
      </c>
      <c r="G1028" s="11">
        <v>6</v>
      </c>
      <c r="H1028" s="11">
        <v>4.2000000000000003E-2</v>
      </c>
      <c r="I1028" s="11" t="s">
        <v>2390</v>
      </c>
      <c r="J1028" s="11">
        <v>10000</v>
      </c>
    </row>
    <row r="1029" spans="1:10" x14ac:dyDescent="0.25">
      <c r="A1029" s="11">
        <v>1027</v>
      </c>
      <c r="B1029" s="11" t="s">
        <v>2418</v>
      </c>
      <c r="C1029" s="11" t="s">
        <v>2430</v>
      </c>
      <c r="D1029" s="11">
        <v>0.68600000000000005</v>
      </c>
      <c r="E1029" s="11">
        <v>13.077999999999999</v>
      </c>
      <c r="F1029" s="11">
        <v>1</v>
      </c>
      <c r="G1029" s="11">
        <v>6</v>
      </c>
      <c r="H1029" s="11">
        <v>4.2000000000000003E-2</v>
      </c>
      <c r="I1029" s="11" t="s">
        <v>2390</v>
      </c>
      <c r="J1029" s="11">
        <v>10000</v>
      </c>
    </row>
    <row r="1030" spans="1:10" x14ac:dyDescent="0.25">
      <c r="A1030" s="11">
        <v>1028</v>
      </c>
      <c r="B1030" s="11" t="s">
        <v>2418</v>
      </c>
      <c r="C1030" s="11" t="s">
        <v>2431</v>
      </c>
      <c r="D1030" s="11">
        <v>0.64300000000000002</v>
      </c>
      <c r="E1030" s="11">
        <v>10.818</v>
      </c>
      <c r="F1030" s="11">
        <v>1</v>
      </c>
      <c r="G1030" s="11">
        <v>6</v>
      </c>
      <c r="H1030" s="11">
        <v>4.2000000000000003E-2</v>
      </c>
      <c r="I1030" s="11" t="s">
        <v>2390</v>
      </c>
      <c r="J1030" s="11">
        <v>10000</v>
      </c>
    </row>
    <row r="1031" spans="1:10" x14ac:dyDescent="0.25">
      <c r="A1031" s="11">
        <v>1029</v>
      </c>
      <c r="B1031" s="11" t="s">
        <v>2418</v>
      </c>
      <c r="C1031" s="11" t="s">
        <v>2432</v>
      </c>
      <c r="D1031" s="11">
        <v>0.63</v>
      </c>
      <c r="E1031" s="11">
        <v>10.234</v>
      </c>
      <c r="F1031" s="11">
        <v>1</v>
      </c>
      <c r="G1031" s="11">
        <v>6</v>
      </c>
      <c r="H1031" s="11">
        <v>4.2000000000000003E-2</v>
      </c>
      <c r="I1031" s="11" t="s">
        <v>2390</v>
      </c>
      <c r="J1031" s="11">
        <v>10000</v>
      </c>
    </row>
    <row r="1032" spans="1:10" x14ac:dyDescent="0.25">
      <c r="A1032" s="11">
        <v>1030</v>
      </c>
      <c r="B1032" s="11" t="s">
        <v>2418</v>
      </c>
      <c r="C1032" s="11" t="s">
        <v>2433</v>
      </c>
      <c r="D1032" s="11">
        <v>0.61099999999999999</v>
      </c>
      <c r="E1032" s="11">
        <v>9.4239999999999995</v>
      </c>
      <c r="F1032" s="11">
        <v>1</v>
      </c>
      <c r="G1032" s="11">
        <v>6</v>
      </c>
      <c r="H1032" s="11">
        <v>4.2000000000000003E-2</v>
      </c>
      <c r="I1032" s="11" t="s">
        <v>2390</v>
      </c>
      <c r="J1032" s="11">
        <v>10000</v>
      </c>
    </row>
    <row r="1033" spans="1:10" x14ac:dyDescent="0.25">
      <c r="A1033" s="11">
        <v>1031</v>
      </c>
      <c r="B1033" s="11" t="s">
        <v>2418</v>
      </c>
      <c r="C1033" s="11" t="s">
        <v>2434</v>
      </c>
      <c r="D1033" s="11">
        <v>0.56499999999999995</v>
      </c>
      <c r="E1033" s="11">
        <v>7.7939999999999996</v>
      </c>
      <c r="F1033" s="11">
        <v>1</v>
      </c>
      <c r="G1033" s="11">
        <v>6</v>
      </c>
      <c r="H1033" s="11">
        <v>4.2000000000000003E-2</v>
      </c>
      <c r="I1033" s="11" t="s">
        <v>2390</v>
      </c>
      <c r="J1033" s="11">
        <v>10000</v>
      </c>
    </row>
    <row r="1034" spans="1:10" x14ac:dyDescent="0.25">
      <c r="A1034" s="11">
        <v>1032</v>
      </c>
      <c r="B1034" s="11" t="s">
        <v>2418</v>
      </c>
      <c r="C1034" s="11" t="s">
        <v>2435</v>
      </c>
      <c r="D1034" s="11">
        <v>0.46800000000000003</v>
      </c>
      <c r="E1034" s="11">
        <v>5.2770000000000001</v>
      </c>
      <c r="F1034" s="11">
        <v>1</v>
      </c>
      <c r="G1034" s="11">
        <v>6</v>
      </c>
      <c r="H1034" s="11">
        <v>4.2000000000000003E-2</v>
      </c>
      <c r="I1034" s="11" t="s">
        <v>2390</v>
      </c>
      <c r="J1034" s="11">
        <v>10000</v>
      </c>
    </row>
    <row r="1035" spans="1:10" x14ac:dyDescent="0.25">
      <c r="A1035" s="11">
        <v>1033</v>
      </c>
      <c r="B1035" s="11" t="s">
        <v>2418</v>
      </c>
      <c r="C1035" s="11" t="s">
        <v>2436</v>
      </c>
      <c r="D1035" s="11">
        <v>0.49</v>
      </c>
      <c r="E1035" s="11">
        <v>5.7709999999999999</v>
      </c>
      <c r="F1035" s="11">
        <v>1</v>
      </c>
      <c r="G1035" s="11">
        <v>6</v>
      </c>
      <c r="H1035" s="11">
        <v>7.0999999999999994E-2</v>
      </c>
      <c r="I1035" s="11" t="s">
        <v>2390</v>
      </c>
      <c r="J1035" s="11">
        <v>10000</v>
      </c>
    </row>
    <row r="1036" spans="1:10" x14ac:dyDescent="0.25">
      <c r="A1036" s="11">
        <v>1034</v>
      </c>
      <c r="B1036" s="11" t="s">
        <v>2418</v>
      </c>
      <c r="C1036" s="11" t="s">
        <v>2437</v>
      </c>
      <c r="D1036" s="11">
        <v>0.39100000000000001</v>
      </c>
      <c r="E1036" s="11">
        <v>3.851</v>
      </c>
      <c r="F1036" s="11">
        <v>1</v>
      </c>
      <c r="G1036" s="11">
        <v>6</v>
      </c>
      <c r="H1036" s="11">
        <v>4.2000000000000003E-2</v>
      </c>
      <c r="I1036" s="11" t="s">
        <v>2390</v>
      </c>
      <c r="J1036" s="11">
        <v>10000</v>
      </c>
    </row>
    <row r="1037" spans="1:10" x14ac:dyDescent="0.25">
      <c r="A1037" s="11">
        <v>1035</v>
      </c>
      <c r="B1037" s="11" t="s">
        <v>2418</v>
      </c>
      <c r="C1037" s="11" t="s">
        <v>2438</v>
      </c>
      <c r="D1037" s="11">
        <v>0.34399999999999997</v>
      </c>
      <c r="E1037" s="11">
        <v>3.145</v>
      </c>
      <c r="F1037" s="11">
        <v>1</v>
      </c>
      <c r="G1037" s="11">
        <v>6</v>
      </c>
      <c r="H1037" s="11">
        <v>0.129</v>
      </c>
      <c r="I1037" s="11" t="s">
        <v>2390</v>
      </c>
      <c r="J1037" s="11">
        <v>10000</v>
      </c>
    </row>
    <row r="1038" spans="1:10" x14ac:dyDescent="0.25">
      <c r="A1038" s="11">
        <v>1036</v>
      </c>
      <c r="B1038" s="11" t="s">
        <v>2419</v>
      </c>
      <c r="C1038" s="11" t="s">
        <v>2420</v>
      </c>
      <c r="D1038" s="11">
        <v>0.55900000000000005</v>
      </c>
      <c r="E1038" s="11">
        <v>7.61</v>
      </c>
      <c r="F1038" s="11">
        <v>1</v>
      </c>
      <c r="G1038" s="11">
        <v>6</v>
      </c>
      <c r="H1038" s="11">
        <v>4.2000000000000003E-2</v>
      </c>
      <c r="I1038" s="11" t="s">
        <v>2390</v>
      </c>
      <c r="J1038" s="11">
        <v>10000</v>
      </c>
    </row>
    <row r="1039" spans="1:10" x14ac:dyDescent="0.25">
      <c r="A1039" s="11">
        <v>1037</v>
      </c>
      <c r="B1039" s="11" t="s">
        <v>2419</v>
      </c>
      <c r="C1039" s="11" t="s">
        <v>2421</v>
      </c>
      <c r="D1039" s="11">
        <v>0.60499999999999998</v>
      </c>
      <c r="E1039" s="11">
        <v>9.1850000000000005</v>
      </c>
      <c r="F1039" s="11">
        <v>1</v>
      </c>
      <c r="G1039" s="11">
        <v>6</v>
      </c>
      <c r="H1039" s="11">
        <v>4.2000000000000003E-2</v>
      </c>
      <c r="I1039" s="11" t="s">
        <v>2390</v>
      </c>
      <c r="J1039" s="11">
        <v>10000</v>
      </c>
    </row>
    <row r="1040" spans="1:10" x14ac:dyDescent="0.25">
      <c r="A1040" s="11">
        <v>1038</v>
      </c>
      <c r="B1040" s="11" t="s">
        <v>2419</v>
      </c>
      <c r="C1040" s="11" t="s">
        <v>2422</v>
      </c>
      <c r="D1040" s="11">
        <v>0.57599999999999996</v>
      </c>
      <c r="E1040" s="11">
        <v>8.1560000000000006</v>
      </c>
      <c r="F1040" s="11">
        <v>1</v>
      </c>
      <c r="G1040" s="11">
        <v>6</v>
      </c>
      <c r="H1040" s="11">
        <v>4.2000000000000003E-2</v>
      </c>
      <c r="I1040" s="11" t="s">
        <v>2390</v>
      </c>
      <c r="J1040" s="11">
        <v>10000</v>
      </c>
    </row>
    <row r="1041" spans="1:10" x14ac:dyDescent="0.25">
      <c r="A1041" s="11">
        <v>1039</v>
      </c>
      <c r="B1041" s="11" t="s">
        <v>2419</v>
      </c>
      <c r="C1041" s="11" t="s">
        <v>2423</v>
      </c>
      <c r="D1041" s="11">
        <v>0.66800000000000004</v>
      </c>
      <c r="E1041" s="11">
        <v>12.082000000000001</v>
      </c>
      <c r="F1041" s="11">
        <v>1</v>
      </c>
      <c r="G1041" s="11">
        <v>6</v>
      </c>
      <c r="H1041" s="11">
        <v>4.2000000000000003E-2</v>
      </c>
      <c r="I1041" s="11" t="s">
        <v>2390</v>
      </c>
      <c r="J1041" s="11">
        <v>10000</v>
      </c>
    </row>
    <row r="1042" spans="1:10" x14ac:dyDescent="0.25">
      <c r="A1042" s="11">
        <v>1040</v>
      </c>
      <c r="B1042" s="11" t="s">
        <v>2419</v>
      </c>
      <c r="C1042" s="11" t="s">
        <v>2424</v>
      </c>
      <c r="D1042" s="11">
        <v>0.72299999999999998</v>
      </c>
      <c r="E1042" s="11">
        <v>15.675000000000001</v>
      </c>
      <c r="F1042" s="11">
        <v>1</v>
      </c>
      <c r="G1042" s="11">
        <v>6</v>
      </c>
      <c r="H1042" s="11">
        <v>4.2000000000000003E-2</v>
      </c>
      <c r="I1042" s="11" t="s">
        <v>2390</v>
      </c>
      <c r="J1042" s="11">
        <v>10000</v>
      </c>
    </row>
    <row r="1043" spans="1:10" x14ac:dyDescent="0.25">
      <c r="A1043" s="11">
        <v>1041</v>
      </c>
      <c r="B1043" s="11" t="s">
        <v>2419</v>
      </c>
      <c r="C1043" s="11" t="s">
        <v>2425</v>
      </c>
      <c r="D1043" s="11">
        <v>0.71399999999999997</v>
      </c>
      <c r="E1043" s="11">
        <v>14.999000000000001</v>
      </c>
      <c r="F1043" s="11">
        <v>1</v>
      </c>
      <c r="G1043" s="11">
        <v>6</v>
      </c>
      <c r="H1043" s="11">
        <v>4.2000000000000003E-2</v>
      </c>
      <c r="I1043" s="11" t="s">
        <v>2390</v>
      </c>
      <c r="J1043" s="11">
        <v>10000</v>
      </c>
    </row>
    <row r="1044" spans="1:10" x14ac:dyDescent="0.25">
      <c r="A1044" s="11">
        <v>1042</v>
      </c>
      <c r="B1044" s="11" t="s">
        <v>2419</v>
      </c>
      <c r="C1044" s="11" t="s">
        <v>2426</v>
      </c>
      <c r="D1044" s="11">
        <v>0.71399999999999997</v>
      </c>
      <c r="E1044" s="11">
        <v>14.975</v>
      </c>
      <c r="F1044" s="11">
        <v>1</v>
      </c>
      <c r="G1044" s="11">
        <v>6</v>
      </c>
      <c r="H1044" s="11">
        <v>4.2000000000000003E-2</v>
      </c>
      <c r="I1044" s="11" t="s">
        <v>2390</v>
      </c>
      <c r="J1044" s="11">
        <v>10000</v>
      </c>
    </row>
    <row r="1045" spans="1:10" x14ac:dyDescent="0.25">
      <c r="A1045" s="11">
        <v>1043</v>
      </c>
      <c r="B1045" s="11" t="s">
        <v>2419</v>
      </c>
      <c r="C1045" s="11" t="s">
        <v>2427</v>
      </c>
      <c r="D1045" s="11">
        <v>0.76900000000000002</v>
      </c>
      <c r="E1045" s="11">
        <v>19.928000000000001</v>
      </c>
      <c r="F1045" s="11">
        <v>1</v>
      </c>
      <c r="G1045" s="11">
        <v>6</v>
      </c>
      <c r="H1045" s="11">
        <v>4.2000000000000003E-2</v>
      </c>
      <c r="I1045" s="11" t="s">
        <v>2390</v>
      </c>
      <c r="J1045" s="11">
        <v>10000</v>
      </c>
    </row>
    <row r="1046" spans="1:10" x14ac:dyDescent="0.25">
      <c r="A1046" s="11">
        <v>1044</v>
      </c>
      <c r="B1046" s="11" t="s">
        <v>2419</v>
      </c>
      <c r="C1046" s="11" t="s">
        <v>2428</v>
      </c>
      <c r="D1046" s="11">
        <v>0.84199999999999997</v>
      </c>
      <c r="E1046" s="11">
        <v>31.901</v>
      </c>
      <c r="F1046" s="11">
        <v>1</v>
      </c>
      <c r="G1046" s="11">
        <v>6</v>
      </c>
      <c r="H1046" s="11">
        <v>4.2000000000000003E-2</v>
      </c>
      <c r="I1046" s="11" t="s">
        <v>2390</v>
      </c>
      <c r="J1046" s="11">
        <v>10000</v>
      </c>
    </row>
    <row r="1047" spans="1:10" x14ac:dyDescent="0.25">
      <c r="A1047" s="11">
        <v>1045</v>
      </c>
      <c r="B1047" s="11" t="s">
        <v>2419</v>
      </c>
      <c r="C1047" s="11" t="s">
        <v>2429</v>
      </c>
      <c r="D1047" s="11">
        <v>0.06</v>
      </c>
      <c r="E1047" s="11">
        <v>0.38500000000000001</v>
      </c>
      <c r="F1047" s="11">
        <v>1</v>
      </c>
      <c r="G1047" s="11">
        <v>6</v>
      </c>
      <c r="H1047" s="11">
        <v>0.94399999999999995</v>
      </c>
      <c r="I1047" s="11" t="s">
        <v>2390</v>
      </c>
      <c r="J1047" s="11">
        <v>10000</v>
      </c>
    </row>
    <row r="1048" spans="1:10" x14ac:dyDescent="0.25">
      <c r="A1048" s="11">
        <v>1046</v>
      </c>
      <c r="B1048" s="11" t="s">
        <v>2419</v>
      </c>
      <c r="C1048" s="11" t="s">
        <v>2430</v>
      </c>
      <c r="D1048" s="11">
        <v>0.56299999999999994</v>
      </c>
      <c r="E1048" s="11">
        <v>7.718</v>
      </c>
      <c r="F1048" s="11">
        <v>1</v>
      </c>
      <c r="G1048" s="11">
        <v>6</v>
      </c>
      <c r="H1048" s="11">
        <v>4.2000000000000003E-2</v>
      </c>
      <c r="I1048" s="11" t="s">
        <v>2390</v>
      </c>
      <c r="J1048" s="11">
        <v>10000</v>
      </c>
    </row>
    <row r="1049" spans="1:10" x14ac:dyDescent="0.25">
      <c r="A1049" s="11">
        <v>1047</v>
      </c>
      <c r="B1049" s="11" t="s">
        <v>2419</v>
      </c>
      <c r="C1049" s="11" t="s">
        <v>2431</v>
      </c>
      <c r="D1049" s="11">
        <v>0.60499999999999998</v>
      </c>
      <c r="E1049" s="11">
        <v>9.1920000000000002</v>
      </c>
      <c r="F1049" s="11">
        <v>1</v>
      </c>
      <c r="G1049" s="11">
        <v>6</v>
      </c>
      <c r="H1049" s="11">
        <v>4.2000000000000003E-2</v>
      </c>
      <c r="I1049" s="11" t="s">
        <v>2390</v>
      </c>
      <c r="J1049" s="11">
        <v>10000</v>
      </c>
    </row>
    <row r="1050" spans="1:10" x14ac:dyDescent="0.25">
      <c r="A1050" s="11">
        <v>1048</v>
      </c>
      <c r="B1050" s="11" t="s">
        <v>2419</v>
      </c>
      <c r="C1050" s="11" t="s">
        <v>2432</v>
      </c>
      <c r="D1050" s="11">
        <v>0.71399999999999997</v>
      </c>
      <c r="E1050" s="11">
        <v>15.010999999999999</v>
      </c>
      <c r="F1050" s="11">
        <v>1</v>
      </c>
      <c r="G1050" s="11">
        <v>6</v>
      </c>
      <c r="H1050" s="11">
        <v>4.2000000000000003E-2</v>
      </c>
      <c r="I1050" s="11" t="s">
        <v>2390</v>
      </c>
      <c r="J1050" s="11">
        <v>10000</v>
      </c>
    </row>
    <row r="1051" spans="1:10" x14ac:dyDescent="0.25">
      <c r="A1051" s="11">
        <v>1049</v>
      </c>
      <c r="B1051" s="11" t="s">
        <v>2419</v>
      </c>
      <c r="C1051" s="11" t="s">
        <v>2433</v>
      </c>
      <c r="D1051" s="11">
        <v>0.745</v>
      </c>
      <c r="E1051" s="11">
        <v>17.529</v>
      </c>
      <c r="F1051" s="11">
        <v>1</v>
      </c>
      <c r="G1051" s="11">
        <v>6</v>
      </c>
      <c r="H1051" s="11">
        <v>4.2000000000000003E-2</v>
      </c>
      <c r="I1051" s="11" t="s">
        <v>2390</v>
      </c>
      <c r="J1051" s="11">
        <v>10000</v>
      </c>
    </row>
    <row r="1052" spans="1:10" x14ac:dyDescent="0.25">
      <c r="A1052" s="11">
        <v>1050</v>
      </c>
      <c r="B1052" s="11" t="s">
        <v>2419</v>
      </c>
      <c r="C1052" s="11" t="s">
        <v>2434</v>
      </c>
      <c r="D1052" s="11">
        <v>0.76</v>
      </c>
      <c r="E1052" s="11">
        <v>19.024000000000001</v>
      </c>
      <c r="F1052" s="11">
        <v>1</v>
      </c>
      <c r="G1052" s="11">
        <v>6</v>
      </c>
      <c r="H1052" s="11">
        <v>4.2000000000000003E-2</v>
      </c>
      <c r="I1052" s="11" t="s">
        <v>2390</v>
      </c>
      <c r="J1052" s="11">
        <v>10000</v>
      </c>
    </row>
    <row r="1053" spans="1:10" x14ac:dyDescent="0.25">
      <c r="A1053" s="11">
        <v>1051</v>
      </c>
      <c r="B1053" s="11" t="s">
        <v>2419</v>
      </c>
      <c r="C1053" s="11" t="s">
        <v>2435</v>
      </c>
      <c r="D1053" s="11">
        <v>0.65600000000000003</v>
      </c>
      <c r="E1053" s="11">
        <v>11.423</v>
      </c>
      <c r="F1053" s="11">
        <v>1</v>
      </c>
      <c r="G1053" s="11">
        <v>6</v>
      </c>
      <c r="H1053" s="11">
        <v>4.2000000000000003E-2</v>
      </c>
      <c r="I1053" s="11" t="s">
        <v>2390</v>
      </c>
      <c r="J1053" s="11">
        <v>10000</v>
      </c>
    </row>
    <row r="1054" spans="1:10" x14ac:dyDescent="0.25">
      <c r="A1054" s="11">
        <v>1052</v>
      </c>
      <c r="B1054" s="11" t="s">
        <v>2419</v>
      </c>
      <c r="C1054" s="11" t="s">
        <v>2436</v>
      </c>
      <c r="D1054" s="11">
        <v>0.71</v>
      </c>
      <c r="E1054" s="11">
        <v>14.683</v>
      </c>
      <c r="F1054" s="11">
        <v>1</v>
      </c>
      <c r="G1054" s="11">
        <v>6</v>
      </c>
      <c r="H1054" s="11">
        <v>4.2000000000000003E-2</v>
      </c>
      <c r="I1054" s="11" t="s">
        <v>2390</v>
      </c>
      <c r="J1054" s="11">
        <v>10000</v>
      </c>
    </row>
    <row r="1055" spans="1:10" x14ac:dyDescent="0.25">
      <c r="A1055" s="11">
        <v>1053</v>
      </c>
      <c r="B1055" s="11" t="s">
        <v>2419</v>
      </c>
      <c r="C1055" s="11" t="s">
        <v>2437</v>
      </c>
      <c r="D1055" s="11">
        <v>0.68600000000000005</v>
      </c>
      <c r="E1055" s="11">
        <v>13.081</v>
      </c>
      <c r="F1055" s="11">
        <v>1</v>
      </c>
      <c r="G1055" s="11">
        <v>6</v>
      </c>
      <c r="H1055" s="11">
        <v>4.2000000000000003E-2</v>
      </c>
      <c r="I1055" s="11" t="s">
        <v>2390</v>
      </c>
      <c r="J1055" s="11">
        <v>10000</v>
      </c>
    </row>
    <row r="1056" spans="1:10" x14ac:dyDescent="0.25">
      <c r="A1056" s="11">
        <v>1054</v>
      </c>
      <c r="B1056" s="11" t="s">
        <v>2419</v>
      </c>
      <c r="C1056" s="11" t="s">
        <v>2438</v>
      </c>
      <c r="D1056" s="11">
        <v>0.70899999999999996</v>
      </c>
      <c r="E1056" s="11">
        <v>14.613</v>
      </c>
      <c r="F1056" s="11">
        <v>1</v>
      </c>
      <c r="G1056" s="11">
        <v>6</v>
      </c>
      <c r="H1056" s="11">
        <v>4.2000000000000003E-2</v>
      </c>
      <c r="I1056" s="11" t="s">
        <v>2390</v>
      </c>
      <c r="J1056" s="11">
        <v>10000</v>
      </c>
    </row>
    <row r="1057" spans="1:10" x14ac:dyDescent="0.25">
      <c r="A1057" s="11">
        <v>1055</v>
      </c>
      <c r="B1057" s="11" t="s">
        <v>2420</v>
      </c>
      <c r="C1057" s="11" t="s">
        <v>2421</v>
      </c>
      <c r="D1057" s="11">
        <v>0.25</v>
      </c>
      <c r="E1057" s="11">
        <v>2.0030000000000001</v>
      </c>
      <c r="F1057" s="11">
        <v>1</v>
      </c>
      <c r="G1057" s="11">
        <v>6</v>
      </c>
      <c r="H1057" s="11">
        <v>0.184</v>
      </c>
      <c r="I1057" s="11" t="s">
        <v>2390</v>
      </c>
      <c r="J1057" s="11">
        <v>10000</v>
      </c>
    </row>
    <row r="1058" spans="1:10" x14ac:dyDescent="0.25">
      <c r="A1058" s="11">
        <v>1056</v>
      </c>
      <c r="B1058" s="11" t="s">
        <v>2420</v>
      </c>
      <c r="C1058" s="11" t="s">
        <v>2422</v>
      </c>
      <c r="D1058" s="11">
        <v>0.32</v>
      </c>
      <c r="E1058" s="11">
        <v>2.8279999999999998</v>
      </c>
      <c r="F1058" s="11">
        <v>1</v>
      </c>
      <c r="G1058" s="11">
        <v>6</v>
      </c>
      <c r="H1058" s="11">
        <v>0.185</v>
      </c>
      <c r="I1058" s="11" t="s">
        <v>2390</v>
      </c>
      <c r="J1058" s="11">
        <v>10000</v>
      </c>
    </row>
    <row r="1059" spans="1:10" x14ac:dyDescent="0.25">
      <c r="A1059" s="11">
        <v>1057</v>
      </c>
      <c r="B1059" s="11" t="s">
        <v>2420</v>
      </c>
      <c r="C1059" s="11" t="s">
        <v>2423</v>
      </c>
      <c r="D1059" s="11">
        <v>0.437</v>
      </c>
      <c r="E1059" s="11">
        <v>4.6609999999999996</v>
      </c>
      <c r="F1059" s="11">
        <v>1</v>
      </c>
      <c r="G1059" s="11">
        <v>6</v>
      </c>
      <c r="H1059" s="11">
        <v>4.2000000000000003E-2</v>
      </c>
      <c r="I1059" s="11" t="s">
        <v>2390</v>
      </c>
      <c r="J1059" s="11">
        <v>10000</v>
      </c>
    </row>
    <row r="1060" spans="1:10" x14ac:dyDescent="0.25">
      <c r="A1060" s="11">
        <v>1058</v>
      </c>
      <c r="B1060" s="11" t="s">
        <v>2420</v>
      </c>
      <c r="C1060" s="11" t="s">
        <v>2424</v>
      </c>
      <c r="D1060" s="11">
        <v>0.48399999999999999</v>
      </c>
      <c r="E1060" s="11">
        <v>5.6310000000000002</v>
      </c>
      <c r="F1060" s="11">
        <v>1</v>
      </c>
      <c r="G1060" s="11">
        <v>6</v>
      </c>
      <c r="H1060" s="11">
        <v>4.2000000000000003E-2</v>
      </c>
      <c r="I1060" s="11" t="s">
        <v>2390</v>
      </c>
      <c r="J1060" s="11">
        <v>10000</v>
      </c>
    </row>
    <row r="1061" spans="1:10" x14ac:dyDescent="0.25">
      <c r="A1061" s="11">
        <v>1059</v>
      </c>
      <c r="B1061" s="11" t="s">
        <v>2420</v>
      </c>
      <c r="C1061" s="11" t="s">
        <v>2425</v>
      </c>
      <c r="D1061" s="11">
        <v>0.48699999999999999</v>
      </c>
      <c r="E1061" s="11">
        <v>5.6980000000000004</v>
      </c>
      <c r="F1061" s="11">
        <v>1</v>
      </c>
      <c r="G1061" s="11">
        <v>6</v>
      </c>
      <c r="H1061" s="11">
        <v>4.2000000000000003E-2</v>
      </c>
      <c r="I1061" s="11" t="s">
        <v>2390</v>
      </c>
      <c r="J1061" s="11">
        <v>10000</v>
      </c>
    </row>
    <row r="1062" spans="1:10" x14ac:dyDescent="0.25">
      <c r="A1062" s="11">
        <v>1060</v>
      </c>
      <c r="B1062" s="11" t="s">
        <v>2420</v>
      </c>
      <c r="C1062" s="11" t="s">
        <v>2426</v>
      </c>
      <c r="D1062" s="11">
        <v>0.57399999999999995</v>
      </c>
      <c r="E1062" s="11">
        <v>8.0869999999999997</v>
      </c>
      <c r="F1062" s="11">
        <v>1</v>
      </c>
      <c r="G1062" s="11">
        <v>6</v>
      </c>
      <c r="H1062" s="11">
        <v>4.2000000000000003E-2</v>
      </c>
      <c r="I1062" s="11" t="s">
        <v>2390</v>
      </c>
      <c r="J1062" s="11">
        <v>10000</v>
      </c>
    </row>
    <row r="1063" spans="1:10" x14ac:dyDescent="0.25">
      <c r="A1063" s="11">
        <v>1061</v>
      </c>
      <c r="B1063" s="11" t="s">
        <v>2420</v>
      </c>
      <c r="C1063" s="11" t="s">
        <v>2427</v>
      </c>
      <c r="D1063" s="11">
        <v>0.63700000000000001</v>
      </c>
      <c r="E1063" s="11">
        <v>10.526</v>
      </c>
      <c r="F1063" s="11">
        <v>1</v>
      </c>
      <c r="G1063" s="11">
        <v>6</v>
      </c>
      <c r="H1063" s="11">
        <v>4.2000000000000003E-2</v>
      </c>
      <c r="I1063" s="11" t="s">
        <v>2390</v>
      </c>
      <c r="J1063" s="11">
        <v>10000</v>
      </c>
    </row>
    <row r="1064" spans="1:10" x14ac:dyDescent="0.25">
      <c r="A1064" s="11">
        <v>1062</v>
      </c>
      <c r="B1064" s="11" t="s">
        <v>2420</v>
      </c>
      <c r="C1064" s="11" t="s">
        <v>2428</v>
      </c>
      <c r="D1064" s="11">
        <v>0.70299999999999996</v>
      </c>
      <c r="E1064" s="11">
        <v>14.228</v>
      </c>
      <c r="F1064" s="11">
        <v>1</v>
      </c>
      <c r="G1064" s="11">
        <v>6</v>
      </c>
      <c r="H1064" s="11">
        <v>4.2000000000000003E-2</v>
      </c>
      <c r="I1064" s="11" t="s">
        <v>2390</v>
      </c>
      <c r="J1064" s="11">
        <v>10000</v>
      </c>
    </row>
    <row r="1065" spans="1:10" x14ac:dyDescent="0.25">
      <c r="A1065" s="11">
        <v>1063</v>
      </c>
      <c r="B1065" s="11" t="s">
        <v>2420</v>
      </c>
      <c r="C1065" s="11" t="s">
        <v>2429</v>
      </c>
      <c r="D1065" s="11">
        <v>0.45100000000000001</v>
      </c>
      <c r="E1065" s="11">
        <v>4.9370000000000003</v>
      </c>
      <c r="F1065" s="11">
        <v>1</v>
      </c>
      <c r="G1065" s="11">
        <v>6</v>
      </c>
      <c r="H1065" s="11">
        <v>4.2000000000000003E-2</v>
      </c>
      <c r="I1065" s="11" t="s">
        <v>2390</v>
      </c>
      <c r="J1065" s="11">
        <v>10000</v>
      </c>
    </row>
    <row r="1066" spans="1:10" x14ac:dyDescent="0.25">
      <c r="A1066" s="11">
        <v>1064</v>
      </c>
      <c r="B1066" s="11" t="s">
        <v>2420</v>
      </c>
      <c r="C1066" s="11" t="s">
        <v>2430</v>
      </c>
      <c r="D1066" s="11">
        <v>0.17100000000000001</v>
      </c>
      <c r="E1066" s="11">
        <v>1.2390000000000001</v>
      </c>
      <c r="F1066" s="11">
        <v>1</v>
      </c>
      <c r="G1066" s="11">
        <v>6</v>
      </c>
      <c r="H1066" s="11">
        <v>0.47199999999999998</v>
      </c>
      <c r="I1066" s="11" t="s">
        <v>2390</v>
      </c>
      <c r="J1066" s="11">
        <v>10000</v>
      </c>
    </row>
    <row r="1067" spans="1:10" x14ac:dyDescent="0.25">
      <c r="A1067" s="11">
        <v>1065</v>
      </c>
      <c r="B1067" s="11" t="s">
        <v>2420</v>
      </c>
      <c r="C1067" s="11" t="s">
        <v>2431</v>
      </c>
      <c r="D1067" s="11">
        <v>0.28100000000000003</v>
      </c>
      <c r="E1067" s="11">
        <v>2.351</v>
      </c>
      <c r="F1067" s="11">
        <v>1</v>
      </c>
      <c r="G1067" s="11">
        <v>6</v>
      </c>
      <c r="H1067" s="11">
        <v>6.9000000000000006E-2</v>
      </c>
      <c r="I1067" s="11" t="s">
        <v>2390</v>
      </c>
      <c r="J1067" s="11">
        <v>10000</v>
      </c>
    </row>
    <row r="1068" spans="1:10" x14ac:dyDescent="0.25">
      <c r="A1068" s="11">
        <v>1066</v>
      </c>
      <c r="B1068" s="11" t="s">
        <v>2420</v>
      </c>
      <c r="C1068" s="11" t="s">
        <v>2432</v>
      </c>
      <c r="D1068" s="11">
        <v>0.42799999999999999</v>
      </c>
      <c r="E1068" s="11">
        <v>4.4889999999999999</v>
      </c>
      <c r="F1068" s="11">
        <v>1</v>
      </c>
      <c r="G1068" s="11">
        <v>6</v>
      </c>
      <c r="H1068" s="11">
        <v>4.2000000000000003E-2</v>
      </c>
      <c r="I1068" s="11" t="s">
        <v>2390</v>
      </c>
      <c r="J1068" s="11">
        <v>10000</v>
      </c>
    </row>
    <row r="1069" spans="1:10" x14ac:dyDescent="0.25">
      <c r="A1069" s="11">
        <v>1067</v>
      </c>
      <c r="B1069" s="11" t="s">
        <v>2420</v>
      </c>
      <c r="C1069" s="11" t="s">
        <v>2433</v>
      </c>
      <c r="D1069" s="11">
        <v>0.503</v>
      </c>
      <c r="E1069" s="11">
        <v>6.0629999999999997</v>
      </c>
      <c r="F1069" s="11">
        <v>1</v>
      </c>
      <c r="G1069" s="11">
        <v>6</v>
      </c>
      <c r="H1069" s="11">
        <v>4.2000000000000003E-2</v>
      </c>
      <c r="I1069" s="11" t="s">
        <v>2390</v>
      </c>
      <c r="J1069" s="11">
        <v>10000</v>
      </c>
    </row>
    <row r="1070" spans="1:10" x14ac:dyDescent="0.25">
      <c r="A1070" s="11">
        <v>1068</v>
      </c>
      <c r="B1070" s="11" t="s">
        <v>2420</v>
      </c>
      <c r="C1070" s="11" t="s">
        <v>2434</v>
      </c>
      <c r="D1070" s="11">
        <v>0.56699999999999995</v>
      </c>
      <c r="E1070" s="11">
        <v>7.8639999999999999</v>
      </c>
      <c r="F1070" s="11">
        <v>1</v>
      </c>
      <c r="G1070" s="11">
        <v>6</v>
      </c>
      <c r="H1070" s="11">
        <v>4.2000000000000003E-2</v>
      </c>
      <c r="I1070" s="11" t="s">
        <v>2390</v>
      </c>
      <c r="J1070" s="11">
        <v>10000</v>
      </c>
    </row>
    <row r="1071" spans="1:10" x14ac:dyDescent="0.25">
      <c r="A1071" s="11">
        <v>1069</v>
      </c>
      <c r="B1071" s="11" t="s">
        <v>2420</v>
      </c>
      <c r="C1071" s="11" t="s">
        <v>2435</v>
      </c>
      <c r="D1071" s="11">
        <v>0.46899999999999997</v>
      </c>
      <c r="E1071" s="11">
        <v>5.3090000000000002</v>
      </c>
      <c r="F1071" s="11">
        <v>1</v>
      </c>
      <c r="G1071" s="11">
        <v>6</v>
      </c>
      <c r="H1071" s="11">
        <v>4.2000000000000003E-2</v>
      </c>
      <c r="I1071" s="11" t="s">
        <v>2390</v>
      </c>
      <c r="J1071" s="11">
        <v>10000</v>
      </c>
    </row>
    <row r="1072" spans="1:10" x14ac:dyDescent="0.25">
      <c r="A1072" s="11">
        <v>1070</v>
      </c>
      <c r="B1072" s="11" t="s">
        <v>2420</v>
      </c>
      <c r="C1072" s="11" t="s">
        <v>2436</v>
      </c>
      <c r="D1072" s="11">
        <v>0.59</v>
      </c>
      <c r="E1072" s="11">
        <v>8.6449999999999996</v>
      </c>
      <c r="F1072" s="11">
        <v>1</v>
      </c>
      <c r="G1072" s="11">
        <v>6</v>
      </c>
      <c r="H1072" s="11">
        <v>6.9000000000000006E-2</v>
      </c>
      <c r="I1072" s="11" t="s">
        <v>2390</v>
      </c>
      <c r="J1072" s="11">
        <v>10000</v>
      </c>
    </row>
    <row r="1073" spans="1:10" x14ac:dyDescent="0.25">
      <c r="A1073" s="11">
        <v>1071</v>
      </c>
      <c r="B1073" s="11" t="s">
        <v>2420</v>
      </c>
      <c r="C1073" s="11" t="s">
        <v>2437</v>
      </c>
      <c r="D1073" s="11">
        <v>0.52500000000000002</v>
      </c>
      <c r="E1073" s="11">
        <v>6.6239999999999997</v>
      </c>
      <c r="F1073" s="11">
        <v>1</v>
      </c>
      <c r="G1073" s="11">
        <v>6</v>
      </c>
      <c r="H1073" s="11">
        <v>4.2000000000000003E-2</v>
      </c>
      <c r="I1073" s="11" t="s">
        <v>2390</v>
      </c>
      <c r="J1073" s="11">
        <v>10000</v>
      </c>
    </row>
    <row r="1074" spans="1:10" x14ac:dyDescent="0.25">
      <c r="A1074" s="11">
        <v>1072</v>
      </c>
      <c r="B1074" s="11" t="s">
        <v>2420</v>
      </c>
      <c r="C1074" s="11" t="s">
        <v>2438</v>
      </c>
      <c r="D1074" s="11">
        <v>0.55800000000000005</v>
      </c>
      <c r="E1074" s="11">
        <v>7.5609999999999999</v>
      </c>
      <c r="F1074" s="11">
        <v>1</v>
      </c>
      <c r="G1074" s="11">
        <v>6</v>
      </c>
      <c r="H1074" s="11">
        <v>4.2000000000000003E-2</v>
      </c>
      <c r="I1074" s="11" t="s">
        <v>2390</v>
      </c>
      <c r="J1074" s="11">
        <v>10000</v>
      </c>
    </row>
    <row r="1075" spans="1:10" x14ac:dyDescent="0.25">
      <c r="A1075" s="11">
        <v>1073</v>
      </c>
      <c r="B1075" s="11" t="s">
        <v>2421</v>
      </c>
      <c r="C1075" s="11" t="s">
        <v>2422</v>
      </c>
      <c r="D1075" s="11">
        <v>0.123</v>
      </c>
      <c r="E1075" s="11">
        <v>0.83799999999999997</v>
      </c>
      <c r="F1075" s="11">
        <v>1</v>
      </c>
      <c r="G1075" s="11">
        <v>6</v>
      </c>
      <c r="H1075" s="11">
        <v>0.58099999999999996</v>
      </c>
      <c r="I1075" s="11" t="s">
        <v>2390</v>
      </c>
      <c r="J1075" s="11">
        <v>10000</v>
      </c>
    </row>
    <row r="1076" spans="1:10" x14ac:dyDescent="0.25">
      <c r="A1076" s="11">
        <v>1074</v>
      </c>
      <c r="B1076" s="11" t="s">
        <v>2421</v>
      </c>
      <c r="C1076" s="11" t="s">
        <v>2423</v>
      </c>
      <c r="D1076" s="11">
        <v>0.255</v>
      </c>
      <c r="E1076" s="11">
        <v>2.056</v>
      </c>
      <c r="F1076" s="11">
        <v>1</v>
      </c>
      <c r="G1076" s="11">
        <v>6</v>
      </c>
      <c r="H1076" s="11">
        <v>9.8000000000000004E-2</v>
      </c>
      <c r="I1076" s="11" t="s">
        <v>2390</v>
      </c>
      <c r="J1076" s="11">
        <v>10000</v>
      </c>
    </row>
    <row r="1077" spans="1:10" x14ac:dyDescent="0.25">
      <c r="A1077" s="11">
        <v>1075</v>
      </c>
      <c r="B1077" s="11" t="s">
        <v>2421</v>
      </c>
      <c r="C1077" s="11" t="s">
        <v>2424</v>
      </c>
      <c r="D1077" s="11">
        <v>0.32</v>
      </c>
      <c r="E1077" s="11">
        <v>2.82</v>
      </c>
      <c r="F1077" s="11">
        <v>1</v>
      </c>
      <c r="G1077" s="11">
        <v>6</v>
      </c>
      <c r="H1077" s="11">
        <v>0.185</v>
      </c>
      <c r="I1077" s="11" t="s">
        <v>2390</v>
      </c>
      <c r="J1077" s="11">
        <v>10000</v>
      </c>
    </row>
    <row r="1078" spans="1:10" x14ac:dyDescent="0.25">
      <c r="A1078" s="11">
        <v>1076</v>
      </c>
      <c r="B1078" s="11" t="s">
        <v>2421</v>
      </c>
      <c r="C1078" s="11" t="s">
        <v>2425</v>
      </c>
      <c r="D1078" s="11">
        <v>0.34300000000000003</v>
      </c>
      <c r="E1078" s="11">
        <v>3.1280000000000001</v>
      </c>
      <c r="F1078" s="11">
        <v>1</v>
      </c>
      <c r="G1078" s="11">
        <v>6</v>
      </c>
      <c r="H1078" s="11">
        <v>0.185</v>
      </c>
      <c r="I1078" s="11" t="s">
        <v>2390</v>
      </c>
      <c r="J1078" s="11">
        <v>10000</v>
      </c>
    </row>
    <row r="1079" spans="1:10" x14ac:dyDescent="0.25">
      <c r="A1079" s="11">
        <v>1077</v>
      </c>
      <c r="B1079" s="11" t="s">
        <v>2421</v>
      </c>
      <c r="C1079" s="11" t="s">
        <v>2426</v>
      </c>
      <c r="D1079" s="11">
        <v>0.4</v>
      </c>
      <c r="E1079" s="11">
        <v>4.0030000000000001</v>
      </c>
      <c r="F1079" s="11">
        <v>1</v>
      </c>
      <c r="G1079" s="11">
        <v>6</v>
      </c>
      <c r="H1079" s="11">
        <v>7.0999999999999994E-2</v>
      </c>
      <c r="I1079" s="11" t="s">
        <v>2390</v>
      </c>
      <c r="J1079" s="11">
        <v>10000</v>
      </c>
    </row>
    <row r="1080" spans="1:10" x14ac:dyDescent="0.25">
      <c r="A1080" s="11">
        <v>1078</v>
      </c>
      <c r="B1080" s="11" t="s">
        <v>2421</v>
      </c>
      <c r="C1080" s="11" t="s">
        <v>2427</v>
      </c>
      <c r="D1080" s="11">
        <v>0.56899999999999995</v>
      </c>
      <c r="E1080" s="11">
        <v>7.9160000000000004</v>
      </c>
      <c r="F1080" s="11">
        <v>1</v>
      </c>
      <c r="G1080" s="11">
        <v>6</v>
      </c>
      <c r="H1080" s="11">
        <v>4.2000000000000003E-2</v>
      </c>
      <c r="I1080" s="11" t="s">
        <v>2390</v>
      </c>
      <c r="J1080" s="11">
        <v>10000</v>
      </c>
    </row>
    <row r="1081" spans="1:10" x14ac:dyDescent="0.25">
      <c r="A1081" s="11">
        <v>1079</v>
      </c>
      <c r="B1081" s="11" t="s">
        <v>2421</v>
      </c>
      <c r="C1081" s="11" t="s">
        <v>2428</v>
      </c>
      <c r="D1081" s="11">
        <v>0.65500000000000003</v>
      </c>
      <c r="E1081" s="11">
        <v>11.381</v>
      </c>
      <c r="F1081" s="11">
        <v>1</v>
      </c>
      <c r="G1081" s="11">
        <v>6</v>
      </c>
      <c r="H1081" s="11">
        <v>4.2000000000000003E-2</v>
      </c>
      <c r="I1081" s="11" t="s">
        <v>2390</v>
      </c>
      <c r="J1081" s="11">
        <v>10000</v>
      </c>
    </row>
    <row r="1082" spans="1:10" x14ac:dyDescent="0.25">
      <c r="A1082" s="11">
        <v>1080</v>
      </c>
      <c r="B1082" s="11" t="s">
        <v>2421</v>
      </c>
      <c r="C1082" s="11" t="s">
        <v>2429</v>
      </c>
      <c r="D1082" s="11">
        <v>0.52400000000000002</v>
      </c>
      <c r="E1082" s="11">
        <v>6.6020000000000003</v>
      </c>
      <c r="F1082" s="11">
        <v>1</v>
      </c>
      <c r="G1082" s="11">
        <v>6</v>
      </c>
      <c r="H1082" s="11">
        <v>4.2000000000000003E-2</v>
      </c>
      <c r="I1082" s="11" t="s">
        <v>2390</v>
      </c>
      <c r="J1082" s="11">
        <v>10000</v>
      </c>
    </row>
    <row r="1083" spans="1:10" x14ac:dyDescent="0.25">
      <c r="A1083" s="11">
        <v>1081</v>
      </c>
      <c r="B1083" s="11" t="s">
        <v>2421</v>
      </c>
      <c r="C1083" s="11" t="s">
        <v>2430</v>
      </c>
      <c r="D1083" s="11">
        <v>0.315</v>
      </c>
      <c r="E1083" s="11">
        <v>2.76</v>
      </c>
      <c r="F1083" s="11">
        <v>1</v>
      </c>
      <c r="G1083" s="11">
        <v>6</v>
      </c>
      <c r="H1083" s="11">
        <v>0.184</v>
      </c>
      <c r="I1083" s="11" t="s">
        <v>2390</v>
      </c>
      <c r="J1083" s="11">
        <v>10000</v>
      </c>
    </row>
    <row r="1084" spans="1:10" x14ac:dyDescent="0.25">
      <c r="A1084" s="11">
        <v>1082</v>
      </c>
      <c r="B1084" s="11" t="s">
        <v>2421</v>
      </c>
      <c r="C1084" s="11" t="s">
        <v>2431</v>
      </c>
      <c r="D1084" s="11">
        <v>0.22900000000000001</v>
      </c>
      <c r="E1084" s="11">
        <v>1.7789999999999999</v>
      </c>
      <c r="F1084" s="11">
        <v>1</v>
      </c>
      <c r="G1084" s="11">
        <v>6</v>
      </c>
      <c r="H1084" s="11">
        <v>0.186</v>
      </c>
      <c r="I1084" s="11" t="s">
        <v>2390</v>
      </c>
      <c r="J1084" s="11">
        <v>10000</v>
      </c>
    </row>
    <row r="1085" spans="1:10" x14ac:dyDescent="0.25">
      <c r="A1085" s="11">
        <v>1083</v>
      </c>
      <c r="B1085" s="11" t="s">
        <v>2421</v>
      </c>
      <c r="C1085" s="11" t="s">
        <v>2432</v>
      </c>
      <c r="D1085" s="11">
        <v>0.28799999999999998</v>
      </c>
      <c r="E1085" s="11">
        <v>2.427</v>
      </c>
      <c r="F1085" s="11">
        <v>1</v>
      </c>
      <c r="G1085" s="11">
        <v>6</v>
      </c>
      <c r="H1085" s="11">
        <v>0.185</v>
      </c>
      <c r="I1085" s="11" t="s">
        <v>2390</v>
      </c>
      <c r="J1085" s="11">
        <v>10000</v>
      </c>
    </row>
    <row r="1086" spans="1:10" x14ac:dyDescent="0.25">
      <c r="A1086" s="11">
        <v>1084</v>
      </c>
      <c r="B1086" s="11" t="s">
        <v>2421</v>
      </c>
      <c r="C1086" s="11" t="s">
        <v>2433</v>
      </c>
      <c r="D1086" s="11">
        <v>0.34300000000000003</v>
      </c>
      <c r="E1086" s="11">
        <v>3.1339999999999999</v>
      </c>
      <c r="F1086" s="11">
        <v>1</v>
      </c>
      <c r="G1086" s="11">
        <v>6</v>
      </c>
      <c r="H1086" s="11">
        <v>0.16800000000000001</v>
      </c>
      <c r="I1086" s="11" t="s">
        <v>2390</v>
      </c>
      <c r="J1086" s="11">
        <v>10000</v>
      </c>
    </row>
    <row r="1087" spans="1:10" x14ac:dyDescent="0.25">
      <c r="A1087" s="11">
        <v>1085</v>
      </c>
      <c r="B1087" s="11" t="s">
        <v>2421</v>
      </c>
      <c r="C1087" s="11" t="s">
        <v>2434</v>
      </c>
      <c r="D1087" s="11">
        <v>0.432</v>
      </c>
      <c r="E1087" s="11">
        <v>4.5650000000000004</v>
      </c>
      <c r="F1087" s="11">
        <v>1</v>
      </c>
      <c r="G1087" s="11">
        <v>6</v>
      </c>
      <c r="H1087" s="11">
        <v>4.2000000000000003E-2</v>
      </c>
      <c r="I1087" s="11" t="s">
        <v>2390</v>
      </c>
      <c r="J1087" s="11">
        <v>10000</v>
      </c>
    </row>
    <row r="1088" spans="1:10" x14ac:dyDescent="0.25">
      <c r="A1088" s="11">
        <v>1086</v>
      </c>
      <c r="B1088" s="11" t="s">
        <v>2421</v>
      </c>
      <c r="C1088" s="11" t="s">
        <v>2435</v>
      </c>
      <c r="D1088" s="11">
        <v>0.30299999999999999</v>
      </c>
      <c r="E1088" s="11">
        <v>2.61</v>
      </c>
      <c r="F1088" s="11">
        <v>1</v>
      </c>
      <c r="G1088" s="11">
        <v>6</v>
      </c>
      <c r="H1088" s="11">
        <v>6.6000000000000003E-2</v>
      </c>
      <c r="I1088" s="11" t="s">
        <v>2390</v>
      </c>
      <c r="J1088" s="11">
        <v>10000</v>
      </c>
    </row>
    <row r="1089" spans="1:10" x14ac:dyDescent="0.25">
      <c r="A1089" s="11">
        <v>1087</v>
      </c>
      <c r="B1089" s="11" t="s">
        <v>2421</v>
      </c>
      <c r="C1089" s="11" t="s">
        <v>2436</v>
      </c>
      <c r="D1089" s="11">
        <v>0.38700000000000001</v>
      </c>
      <c r="E1089" s="11">
        <v>3.7869999999999999</v>
      </c>
      <c r="F1089" s="11">
        <v>1</v>
      </c>
      <c r="G1089" s="11">
        <v>6</v>
      </c>
      <c r="H1089" s="11">
        <v>9.8000000000000004E-2</v>
      </c>
      <c r="I1089" s="11" t="s">
        <v>2390</v>
      </c>
      <c r="J1089" s="11">
        <v>10000</v>
      </c>
    </row>
    <row r="1090" spans="1:10" x14ac:dyDescent="0.25">
      <c r="A1090" s="11">
        <v>1088</v>
      </c>
      <c r="B1090" s="11" t="s">
        <v>2421</v>
      </c>
      <c r="C1090" s="11" t="s">
        <v>2437</v>
      </c>
      <c r="D1090" s="11">
        <v>0.40600000000000003</v>
      </c>
      <c r="E1090" s="11">
        <v>4.0990000000000002</v>
      </c>
      <c r="F1090" s="11">
        <v>1</v>
      </c>
      <c r="G1090" s="11">
        <v>6</v>
      </c>
      <c r="H1090" s="11">
        <v>4.2000000000000003E-2</v>
      </c>
      <c r="I1090" s="11" t="s">
        <v>2390</v>
      </c>
      <c r="J1090" s="11">
        <v>10000</v>
      </c>
    </row>
    <row r="1091" spans="1:10" x14ac:dyDescent="0.25">
      <c r="A1091" s="11">
        <v>1089</v>
      </c>
      <c r="B1091" s="11" t="s">
        <v>2421</v>
      </c>
      <c r="C1091" s="11" t="s">
        <v>2438</v>
      </c>
      <c r="D1091" s="11">
        <v>0.41099999999999998</v>
      </c>
      <c r="E1091" s="11">
        <v>4.1849999999999996</v>
      </c>
      <c r="F1091" s="11">
        <v>1</v>
      </c>
      <c r="G1091" s="11">
        <v>6</v>
      </c>
      <c r="H1091" s="11">
        <v>6.9000000000000006E-2</v>
      </c>
      <c r="I1091" s="11" t="s">
        <v>2390</v>
      </c>
      <c r="J1091" s="11">
        <v>10000</v>
      </c>
    </row>
    <row r="1092" spans="1:10" x14ac:dyDescent="0.25">
      <c r="A1092" s="11">
        <v>1090</v>
      </c>
      <c r="B1092" s="11" t="s">
        <v>2422</v>
      </c>
      <c r="C1092" s="11" t="s">
        <v>2423</v>
      </c>
      <c r="D1092" s="11">
        <v>4.4999999999999998E-2</v>
      </c>
      <c r="E1092" s="11">
        <v>0.28100000000000003</v>
      </c>
      <c r="F1092" s="11">
        <v>1</v>
      </c>
      <c r="G1092" s="11">
        <v>6</v>
      </c>
      <c r="H1092" s="11">
        <v>0.746</v>
      </c>
      <c r="I1092" s="11" t="s">
        <v>2390</v>
      </c>
      <c r="J1092" s="11">
        <v>10000</v>
      </c>
    </row>
    <row r="1093" spans="1:10" x14ac:dyDescent="0.25">
      <c r="A1093" s="11">
        <v>1091</v>
      </c>
      <c r="B1093" s="11" t="s">
        <v>2422</v>
      </c>
      <c r="C1093" s="11" t="s">
        <v>2424</v>
      </c>
      <c r="D1093" s="11">
        <v>0.106</v>
      </c>
      <c r="E1093" s="11">
        <v>0.71299999999999997</v>
      </c>
      <c r="F1093" s="11">
        <v>1</v>
      </c>
      <c r="G1093" s="11">
        <v>6</v>
      </c>
      <c r="H1093" s="11">
        <v>0.48099999999999998</v>
      </c>
      <c r="I1093" s="11" t="s">
        <v>2390</v>
      </c>
      <c r="J1093" s="11">
        <v>10000</v>
      </c>
    </row>
    <row r="1094" spans="1:10" x14ac:dyDescent="0.25">
      <c r="A1094" s="11">
        <v>1092</v>
      </c>
      <c r="B1094" s="11" t="s">
        <v>2422</v>
      </c>
      <c r="C1094" s="11" t="s">
        <v>2425</v>
      </c>
      <c r="D1094" s="11">
        <v>0.156</v>
      </c>
      <c r="E1094" s="11">
        <v>1.109</v>
      </c>
      <c r="F1094" s="11">
        <v>1</v>
      </c>
      <c r="G1094" s="11">
        <v>6</v>
      </c>
      <c r="H1094" s="11">
        <v>0.23300000000000001</v>
      </c>
      <c r="I1094" s="11" t="s">
        <v>2390</v>
      </c>
      <c r="J1094" s="11">
        <v>10000</v>
      </c>
    </row>
    <row r="1095" spans="1:10" x14ac:dyDescent="0.25">
      <c r="A1095" s="11">
        <v>1093</v>
      </c>
      <c r="B1095" s="11" t="s">
        <v>2422</v>
      </c>
      <c r="C1095" s="11" t="s">
        <v>2426</v>
      </c>
      <c r="D1095" s="11">
        <v>0.24299999999999999</v>
      </c>
      <c r="E1095" s="11">
        <v>1.923</v>
      </c>
      <c r="F1095" s="11">
        <v>1</v>
      </c>
      <c r="G1095" s="11">
        <v>6</v>
      </c>
      <c r="H1095" s="11">
        <v>0.158</v>
      </c>
      <c r="I1095" s="11" t="s">
        <v>2390</v>
      </c>
      <c r="J1095" s="11">
        <v>10000</v>
      </c>
    </row>
    <row r="1096" spans="1:10" x14ac:dyDescent="0.25">
      <c r="A1096" s="11">
        <v>1094</v>
      </c>
      <c r="B1096" s="11" t="s">
        <v>2422</v>
      </c>
      <c r="C1096" s="11" t="s">
        <v>2427</v>
      </c>
      <c r="D1096" s="11">
        <v>0.40600000000000003</v>
      </c>
      <c r="E1096" s="11">
        <v>4.0940000000000003</v>
      </c>
      <c r="F1096" s="11">
        <v>1</v>
      </c>
      <c r="G1096" s="11">
        <v>6</v>
      </c>
      <c r="H1096" s="11">
        <v>9.8000000000000004E-2</v>
      </c>
      <c r="I1096" s="11" t="s">
        <v>2390</v>
      </c>
      <c r="J1096" s="11">
        <v>10000</v>
      </c>
    </row>
    <row r="1097" spans="1:10" x14ac:dyDescent="0.25">
      <c r="A1097" s="11">
        <v>1095</v>
      </c>
      <c r="B1097" s="11" t="s">
        <v>2422</v>
      </c>
      <c r="C1097" s="11" t="s">
        <v>2428</v>
      </c>
      <c r="D1097" s="11">
        <v>0.52300000000000002</v>
      </c>
      <c r="E1097" s="11">
        <v>6.5679999999999996</v>
      </c>
      <c r="F1097" s="11">
        <v>1</v>
      </c>
      <c r="G1097" s="11">
        <v>6</v>
      </c>
      <c r="H1097" s="11">
        <v>4.2000000000000003E-2</v>
      </c>
      <c r="I1097" s="11" t="s">
        <v>2390</v>
      </c>
      <c r="J1097" s="11">
        <v>10000</v>
      </c>
    </row>
    <row r="1098" spans="1:10" x14ac:dyDescent="0.25">
      <c r="A1098" s="11">
        <v>1096</v>
      </c>
      <c r="B1098" s="11" t="s">
        <v>2422</v>
      </c>
      <c r="C1098" s="11" t="s">
        <v>2429</v>
      </c>
      <c r="D1098" s="11">
        <v>0.51400000000000001</v>
      </c>
      <c r="E1098" s="11">
        <v>6.3570000000000002</v>
      </c>
      <c r="F1098" s="11">
        <v>1</v>
      </c>
      <c r="G1098" s="11">
        <v>6</v>
      </c>
      <c r="H1098" s="11">
        <v>4.2000000000000003E-2</v>
      </c>
      <c r="I1098" s="11" t="s">
        <v>2390</v>
      </c>
      <c r="J1098" s="11">
        <v>10000</v>
      </c>
    </row>
    <row r="1099" spans="1:10" x14ac:dyDescent="0.25">
      <c r="A1099" s="11">
        <v>1097</v>
      </c>
      <c r="B1099" s="11" t="s">
        <v>2422</v>
      </c>
      <c r="C1099" s="11" t="s">
        <v>2430</v>
      </c>
      <c r="D1099" s="11">
        <v>0.38</v>
      </c>
      <c r="E1099" s="11">
        <v>3.6749999999999998</v>
      </c>
      <c r="F1099" s="11">
        <v>1</v>
      </c>
      <c r="G1099" s="11">
        <v>6</v>
      </c>
      <c r="H1099" s="11">
        <v>9.7000000000000003E-2</v>
      </c>
      <c r="I1099" s="11" t="s">
        <v>2390</v>
      </c>
      <c r="J1099" s="11">
        <v>10000</v>
      </c>
    </row>
    <row r="1100" spans="1:10" x14ac:dyDescent="0.25">
      <c r="A1100" s="11">
        <v>1098</v>
      </c>
      <c r="B1100" s="11" t="s">
        <v>2422</v>
      </c>
      <c r="C1100" s="11" t="s">
        <v>2431</v>
      </c>
      <c r="D1100" s="11">
        <v>0.248</v>
      </c>
      <c r="E1100" s="11">
        <v>1.976</v>
      </c>
      <c r="F1100" s="11">
        <v>1</v>
      </c>
      <c r="G1100" s="11">
        <v>6</v>
      </c>
      <c r="H1100" s="11">
        <v>0.184</v>
      </c>
      <c r="I1100" s="11" t="s">
        <v>2390</v>
      </c>
      <c r="J1100" s="11">
        <v>10000</v>
      </c>
    </row>
    <row r="1101" spans="1:10" x14ac:dyDescent="0.25">
      <c r="A1101" s="11">
        <v>1099</v>
      </c>
      <c r="B1101" s="11" t="s">
        <v>2422</v>
      </c>
      <c r="C1101" s="11" t="s">
        <v>2432</v>
      </c>
      <c r="D1101" s="11">
        <v>0.24299999999999999</v>
      </c>
      <c r="E1101" s="11">
        <v>1.93</v>
      </c>
      <c r="F1101" s="11">
        <v>1</v>
      </c>
      <c r="G1101" s="11">
        <v>6</v>
      </c>
      <c r="H1101" s="11">
        <v>0.185</v>
      </c>
      <c r="I1101" s="11" t="s">
        <v>2390</v>
      </c>
      <c r="J1101" s="11">
        <v>10000</v>
      </c>
    </row>
    <row r="1102" spans="1:10" x14ac:dyDescent="0.25">
      <c r="A1102" s="11">
        <v>1100</v>
      </c>
      <c r="B1102" s="11" t="s">
        <v>2422</v>
      </c>
      <c r="C1102" s="11" t="s">
        <v>2433</v>
      </c>
      <c r="D1102" s="11">
        <v>0.19600000000000001</v>
      </c>
      <c r="E1102" s="11">
        <v>1.462</v>
      </c>
      <c r="F1102" s="11">
        <v>1</v>
      </c>
      <c r="G1102" s="11">
        <v>6</v>
      </c>
      <c r="H1102" s="11">
        <v>0.21299999999999999</v>
      </c>
      <c r="I1102" s="11" t="s">
        <v>2390</v>
      </c>
      <c r="J1102" s="11">
        <v>10000</v>
      </c>
    </row>
    <row r="1103" spans="1:10" x14ac:dyDescent="0.25">
      <c r="A1103" s="11">
        <v>1101</v>
      </c>
      <c r="B1103" s="11" t="s">
        <v>2422</v>
      </c>
      <c r="C1103" s="11" t="s">
        <v>2434</v>
      </c>
      <c r="D1103" s="11">
        <v>0.23799999999999999</v>
      </c>
      <c r="E1103" s="11">
        <v>1.87</v>
      </c>
      <c r="F1103" s="11">
        <v>1</v>
      </c>
      <c r="G1103" s="11">
        <v>6</v>
      </c>
      <c r="H1103" s="11">
        <v>0.185</v>
      </c>
      <c r="I1103" s="11" t="s">
        <v>2390</v>
      </c>
      <c r="J1103" s="11">
        <v>10000</v>
      </c>
    </row>
    <row r="1104" spans="1:10" x14ac:dyDescent="0.25">
      <c r="A1104" s="11">
        <v>1102</v>
      </c>
      <c r="B1104" s="11" t="s">
        <v>2422</v>
      </c>
      <c r="C1104" s="11" t="s">
        <v>2435</v>
      </c>
      <c r="D1104" s="11">
        <v>0.154</v>
      </c>
      <c r="E1104" s="11">
        <v>1.095</v>
      </c>
      <c r="F1104" s="11">
        <v>1</v>
      </c>
      <c r="G1104" s="11">
        <v>6</v>
      </c>
      <c r="H1104" s="11">
        <v>0.46300000000000002</v>
      </c>
      <c r="I1104" s="11" t="s">
        <v>2390</v>
      </c>
      <c r="J1104" s="11">
        <v>10000</v>
      </c>
    </row>
    <row r="1105" spans="1:10" x14ac:dyDescent="0.25">
      <c r="A1105" s="11">
        <v>1103</v>
      </c>
      <c r="B1105" s="11" t="s">
        <v>2422</v>
      </c>
      <c r="C1105" s="11" t="s">
        <v>2436</v>
      </c>
      <c r="D1105" s="11">
        <v>0.26</v>
      </c>
      <c r="E1105" s="11">
        <v>2.1040000000000001</v>
      </c>
      <c r="F1105" s="11">
        <v>1</v>
      </c>
      <c r="G1105" s="11">
        <v>6</v>
      </c>
      <c r="H1105" s="11">
        <v>0.184</v>
      </c>
      <c r="I1105" s="11" t="s">
        <v>2390</v>
      </c>
      <c r="J1105" s="11">
        <v>10000</v>
      </c>
    </row>
    <row r="1106" spans="1:10" x14ac:dyDescent="0.25">
      <c r="A1106" s="11">
        <v>1104</v>
      </c>
      <c r="B1106" s="11" t="s">
        <v>2422</v>
      </c>
      <c r="C1106" s="11" t="s">
        <v>2437</v>
      </c>
      <c r="D1106" s="11">
        <v>0.27</v>
      </c>
      <c r="E1106" s="11">
        <v>2.222</v>
      </c>
      <c r="F1106" s="11">
        <v>1</v>
      </c>
      <c r="G1106" s="11">
        <v>6</v>
      </c>
      <c r="H1106" s="11">
        <v>0.185</v>
      </c>
      <c r="I1106" s="11" t="s">
        <v>2390</v>
      </c>
      <c r="J1106" s="11">
        <v>10000</v>
      </c>
    </row>
    <row r="1107" spans="1:10" x14ac:dyDescent="0.25">
      <c r="A1107" s="11">
        <v>1105</v>
      </c>
      <c r="B1107" s="11" t="s">
        <v>2422</v>
      </c>
      <c r="C1107" s="11" t="s">
        <v>2438</v>
      </c>
      <c r="D1107" s="11">
        <v>0.26900000000000002</v>
      </c>
      <c r="E1107" s="11">
        <v>2.2090000000000001</v>
      </c>
      <c r="F1107" s="11">
        <v>1</v>
      </c>
      <c r="G1107" s="11">
        <v>6</v>
      </c>
      <c r="H1107" s="11">
        <v>0.123</v>
      </c>
      <c r="I1107" s="11" t="s">
        <v>2390</v>
      </c>
      <c r="J1107" s="11">
        <v>10000</v>
      </c>
    </row>
    <row r="1108" spans="1:10" x14ac:dyDescent="0.25">
      <c r="A1108" s="11">
        <v>1106</v>
      </c>
      <c r="B1108" s="11" t="s">
        <v>2423</v>
      </c>
      <c r="C1108" s="11" t="s">
        <v>2424</v>
      </c>
      <c r="D1108" s="11">
        <v>7.5999999999999998E-2</v>
      </c>
      <c r="E1108" s="11">
        <v>0.49199999999999999</v>
      </c>
      <c r="F1108" s="11">
        <v>1</v>
      </c>
      <c r="G1108" s="11">
        <v>6</v>
      </c>
      <c r="H1108" s="11">
        <v>0.77300000000000002</v>
      </c>
      <c r="I1108" s="11" t="s">
        <v>2390</v>
      </c>
      <c r="J1108" s="11">
        <v>10000</v>
      </c>
    </row>
    <row r="1109" spans="1:10" x14ac:dyDescent="0.25">
      <c r="A1109" s="11">
        <v>1107</v>
      </c>
      <c r="B1109" s="11" t="s">
        <v>2423</v>
      </c>
      <c r="C1109" s="11" t="s">
        <v>2425</v>
      </c>
      <c r="D1109" s="11">
        <v>0.13300000000000001</v>
      </c>
      <c r="E1109" s="11">
        <v>0.92100000000000004</v>
      </c>
      <c r="F1109" s="11">
        <v>1</v>
      </c>
      <c r="G1109" s="11">
        <v>6</v>
      </c>
      <c r="H1109" s="11">
        <v>0.20899999999999999</v>
      </c>
      <c r="I1109" s="11" t="s">
        <v>2390</v>
      </c>
      <c r="J1109" s="11">
        <v>10000</v>
      </c>
    </row>
    <row r="1110" spans="1:10" x14ac:dyDescent="0.25">
      <c r="A1110" s="11">
        <v>1108</v>
      </c>
      <c r="B1110" s="11" t="s">
        <v>2423</v>
      </c>
      <c r="C1110" s="11" t="s">
        <v>2426</v>
      </c>
      <c r="D1110" s="11">
        <v>0.216</v>
      </c>
      <c r="E1110" s="11">
        <v>1.65</v>
      </c>
      <c r="F1110" s="11">
        <v>1</v>
      </c>
      <c r="G1110" s="11">
        <v>6</v>
      </c>
      <c r="H1110" s="11">
        <v>0.32700000000000001</v>
      </c>
      <c r="I1110" s="11" t="s">
        <v>2390</v>
      </c>
      <c r="J1110" s="11">
        <v>10000</v>
      </c>
    </row>
    <row r="1111" spans="1:10" x14ac:dyDescent="0.25">
      <c r="A1111" s="11">
        <v>1109</v>
      </c>
      <c r="B1111" s="11" t="s">
        <v>2423</v>
      </c>
      <c r="C1111" s="11" t="s">
        <v>2427</v>
      </c>
      <c r="D1111" s="11">
        <v>0.42499999999999999</v>
      </c>
      <c r="E1111" s="11">
        <v>4.4260000000000002</v>
      </c>
      <c r="F1111" s="11">
        <v>1</v>
      </c>
      <c r="G1111" s="11">
        <v>6</v>
      </c>
      <c r="H1111" s="11">
        <v>9.8000000000000004E-2</v>
      </c>
      <c r="I1111" s="11" t="s">
        <v>2390</v>
      </c>
      <c r="J1111" s="11">
        <v>10000</v>
      </c>
    </row>
    <row r="1112" spans="1:10" x14ac:dyDescent="0.25">
      <c r="A1112" s="11">
        <v>1110</v>
      </c>
      <c r="B1112" s="11" t="s">
        <v>2423</v>
      </c>
      <c r="C1112" s="11" t="s">
        <v>2428</v>
      </c>
      <c r="D1112" s="11">
        <v>0.53700000000000003</v>
      </c>
      <c r="E1112" s="11">
        <v>6.9630000000000001</v>
      </c>
      <c r="F1112" s="11">
        <v>1</v>
      </c>
      <c r="G1112" s="11">
        <v>6</v>
      </c>
      <c r="H1112" s="11">
        <v>4.2000000000000003E-2</v>
      </c>
      <c r="I1112" s="11" t="s">
        <v>2390</v>
      </c>
      <c r="J1112" s="11">
        <v>10000</v>
      </c>
    </row>
    <row r="1113" spans="1:10" x14ac:dyDescent="0.25">
      <c r="A1113" s="11">
        <v>1111</v>
      </c>
      <c r="B1113" s="11" t="s">
        <v>2423</v>
      </c>
      <c r="C1113" s="11" t="s">
        <v>2429</v>
      </c>
      <c r="D1113" s="11">
        <v>0.59899999999999998</v>
      </c>
      <c r="E1113" s="11">
        <v>8.9480000000000004</v>
      </c>
      <c r="F1113" s="11">
        <v>1</v>
      </c>
      <c r="G1113" s="11">
        <v>6</v>
      </c>
      <c r="H1113" s="11">
        <v>4.2000000000000003E-2</v>
      </c>
      <c r="I1113" s="11" t="s">
        <v>2390</v>
      </c>
      <c r="J1113" s="11">
        <v>10000</v>
      </c>
    </row>
    <row r="1114" spans="1:10" x14ac:dyDescent="0.25">
      <c r="A1114" s="11">
        <v>1112</v>
      </c>
      <c r="B1114" s="11" t="s">
        <v>2423</v>
      </c>
      <c r="C1114" s="11" t="s">
        <v>2430</v>
      </c>
      <c r="D1114" s="11">
        <v>0.47699999999999998</v>
      </c>
      <c r="E1114" s="11">
        <v>5.4779999999999998</v>
      </c>
      <c r="F1114" s="11">
        <v>1</v>
      </c>
      <c r="G1114" s="11">
        <v>6</v>
      </c>
      <c r="H1114" s="11">
        <v>4.2000000000000003E-2</v>
      </c>
      <c r="I1114" s="11" t="s">
        <v>2390</v>
      </c>
      <c r="J1114" s="11">
        <v>10000</v>
      </c>
    </row>
    <row r="1115" spans="1:10" x14ac:dyDescent="0.25">
      <c r="A1115" s="11">
        <v>1113</v>
      </c>
      <c r="B1115" s="11" t="s">
        <v>2423</v>
      </c>
      <c r="C1115" s="11" t="s">
        <v>2431</v>
      </c>
      <c r="D1115" s="11">
        <v>0.371</v>
      </c>
      <c r="E1115" s="11">
        <v>3.532</v>
      </c>
      <c r="F1115" s="11">
        <v>1</v>
      </c>
      <c r="G1115" s="11">
        <v>6</v>
      </c>
      <c r="H1115" s="11">
        <v>9.7000000000000003E-2</v>
      </c>
      <c r="I1115" s="11" t="s">
        <v>2390</v>
      </c>
      <c r="J1115" s="11">
        <v>10000</v>
      </c>
    </row>
    <row r="1116" spans="1:10" x14ac:dyDescent="0.25">
      <c r="A1116" s="11">
        <v>1114</v>
      </c>
      <c r="B1116" s="11" t="s">
        <v>2423</v>
      </c>
      <c r="C1116" s="11" t="s">
        <v>2432</v>
      </c>
      <c r="D1116" s="11">
        <v>0.33900000000000002</v>
      </c>
      <c r="E1116" s="11">
        <v>3.0739999999999998</v>
      </c>
      <c r="F1116" s="11">
        <v>1</v>
      </c>
      <c r="G1116" s="11">
        <v>6</v>
      </c>
      <c r="H1116" s="11">
        <v>0.184</v>
      </c>
      <c r="I1116" s="11" t="s">
        <v>2390</v>
      </c>
      <c r="J1116" s="11">
        <v>10000</v>
      </c>
    </row>
    <row r="1117" spans="1:10" x14ac:dyDescent="0.25">
      <c r="A1117" s="11">
        <v>1115</v>
      </c>
      <c r="B1117" s="11" t="s">
        <v>2423</v>
      </c>
      <c r="C1117" s="11" t="s">
        <v>2433</v>
      </c>
      <c r="D1117" s="11">
        <v>0.26700000000000002</v>
      </c>
      <c r="E1117" s="11">
        <v>2.1859999999999999</v>
      </c>
      <c r="F1117" s="11">
        <v>1</v>
      </c>
      <c r="G1117" s="11">
        <v>6</v>
      </c>
      <c r="H1117" s="11">
        <v>0.185</v>
      </c>
      <c r="I1117" s="11" t="s">
        <v>2390</v>
      </c>
      <c r="J1117" s="11">
        <v>10000</v>
      </c>
    </row>
    <row r="1118" spans="1:10" x14ac:dyDescent="0.25">
      <c r="A1118" s="11">
        <v>1116</v>
      </c>
      <c r="B1118" s="11" t="s">
        <v>2423</v>
      </c>
      <c r="C1118" s="11" t="s">
        <v>2434</v>
      </c>
      <c r="D1118" s="11">
        <v>0.253</v>
      </c>
      <c r="E1118" s="11">
        <v>2.0369999999999999</v>
      </c>
      <c r="F1118" s="11">
        <v>1</v>
      </c>
      <c r="G1118" s="11">
        <v>6</v>
      </c>
      <c r="H1118" s="11">
        <v>0.185</v>
      </c>
      <c r="I1118" s="11" t="s">
        <v>2390</v>
      </c>
      <c r="J1118" s="11">
        <v>10000</v>
      </c>
    </row>
    <row r="1119" spans="1:10" x14ac:dyDescent="0.25">
      <c r="A1119" s="11">
        <v>1117</v>
      </c>
      <c r="B1119" s="11" t="s">
        <v>2423</v>
      </c>
      <c r="C1119" s="11" t="s">
        <v>2435</v>
      </c>
      <c r="D1119" s="11">
        <v>0.19600000000000001</v>
      </c>
      <c r="E1119" s="11">
        <v>1.4630000000000001</v>
      </c>
      <c r="F1119" s="11">
        <v>1</v>
      </c>
      <c r="G1119" s="11">
        <v>6</v>
      </c>
      <c r="H1119" s="11">
        <v>0.35099999999999998</v>
      </c>
      <c r="I1119" s="11" t="s">
        <v>2390</v>
      </c>
      <c r="J1119" s="11">
        <v>10000</v>
      </c>
    </row>
    <row r="1120" spans="1:10" x14ac:dyDescent="0.25">
      <c r="A1120" s="11">
        <v>1118</v>
      </c>
      <c r="B1120" s="11" t="s">
        <v>2423</v>
      </c>
      <c r="C1120" s="11" t="s">
        <v>2436</v>
      </c>
      <c r="D1120" s="11">
        <v>0.27200000000000002</v>
      </c>
      <c r="E1120" s="11">
        <v>2.2429999999999999</v>
      </c>
      <c r="F1120" s="11">
        <v>1</v>
      </c>
      <c r="G1120" s="11">
        <v>6</v>
      </c>
      <c r="H1120" s="11">
        <v>0.185</v>
      </c>
      <c r="I1120" s="11" t="s">
        <v>2390</v>
      </c>
      <c r="J1120" s="11">
        <v>10000</v>
      </c>
    </row>
    <row r="1121" spans="1:10" x14ac:dyDescent="0.25">
      <c r="A1121" s="11">
        <v>1119</v>
      </c>
      <c r="B1121" s="11" t="s">
        <v>2423</v>
      </c>
      <c r="C1121" s="11" t="s">
        <v>2437</v>
      </c>
      <c r="D1121" s="11">
        <v>0.30199999999999999</v>
      </c>
      <c r="E1121" s="11">
        <v>2.593</v>
      </c>
      <c r="F1121" s="11">
        <v>1</v>
      </c>
      <c r="G1121" s="11">
        <v>6</v>
      </c>
      <c r="H1121" s="11">
        <v>0.161</v>
      </c>
      <c r="I1121" s="11" t="s">
        <v>2390</v>
      </c>
      <c r="J1121" s="11">
        <v>10000</v>
      </c>
    </row>
    <row r="1122" spans="1:10" x14ac:dyDescent="0.25">
      <c r="A1122" s="11">
        <v>1120</v>
      </c>
      <c r="B1122" s="11" t="s">
        <v>2423</v>
      </c>
      <c r="C1122" s="11" t="s">
        <v>2438</v>
      </c>
      <c r="D1122" s="11">
        <v>0.28100000000000003</v>
      </c>
      <c r="E1122" s="11">
        <v>2.3450000000000002</v>
      </c>
      <c r="F1122" s="11">
        <v>1</v>
      </c>
      <c r="G1122" s="11">
        <v>6</v>
      </c>
      <c r="H1122" s="11">
        <v>6.9000000000000006E-2</v>
      </c>
      <c r="I1122" s="11" t="s">
        <v>2390</v>
      </c>
      <c r="J1122" s="11">
        <v>10000</v>
      </c>
    </row>
    <row r="1123" spans="1:10" x14ac:dyDescent="0.25">
      <c r="A1123" s="11">
        <v>1121</v>
      </c>
      <c r="B1123" s="11" t="s">
        <v>2424</v>
      </c>
      <c r="C1123" s="11" t="s">
        <v>2425</v>
      </c>
      <c r="D1123" s="11">
        <v>5.6000000000000001E-2</v>
      </c>
      <c r="E1123" s="11">
        <v>0.35899999999999999</v>
      </c>
      <c r="F1123" s="11">
        <v>1</v>
      </c>
      <c r="G1123" s="11">
        <v>6</v>
      </c>
      <c r="H1123" s="11">
        <v>0.83699999999999997</v>
      </c>
      <c r="I1123" s="11" t="s">
        <v>2390</v>
      </c>
      <c r="J1123" s="11">
        <v>10000</v>
      </c>
    </row>
    <row r="1124" spans="1:10" x14ac:dyDescent="0.25">
      <c r="A1124" s="11">
        <v>1122</v>
      </c>
      <c r="B1124" s="11" t="s">
        <v>2424</v>
      </c>
      <c r="C1124" s="11" t="s">
        <v>2426</v>
      </c>
      <c r="D1124" s="11">
        <v>0.216</v>
      </c>
      <c r="E1124" s="11">
        <v>1.6559999999999999</v>
      </c>
      <c r="F1124" s="11">
        <v>1</v>
      </c>
      <c r="G1124" s="11">
        <v>6</v>
      </c>
      <c r="H1124" s="11">
        <v>0.185</v>
      </c>
      <c r="I1124" s="11" t="s">
        <v>2390</v>
      </c>
      <c r="J1124" s="11">
        <v>10000</v>
      </c>
    </row>
    <row r="1125" spans="1:10" x14ac:dyDescent="0.25">
      <c r="A1125" s="11">
        <v>1123</v>
      </c>
      <c r="B1125" s="11" t="s">
        <v>2424</v>
      </c>
      <c r="C1125" s="11" t="s">
        <v>2427</v>
      </c>
      <c r="D1125" s="11">
        <v>0.374</v>
      </c>
      <c r="E1125" s="11">
        <v>3.5870000000000002</v>
      </c>
      <c r="F1125" s="11">
        <v>1</v>
      </c>
      <c r="G1125" s="11">
        <v>6</v>
      </c>
      <c r="H1125" s="11">
        <v>4.2000000000000003E-2</v>
      </c>
      <c r="I1125" s="11" t="s">
        <v>2390</v>
      </c>
      <c r="J1125" s="11">
        <v>10000</v>
      </c>
    </row>
    <row r="1126" spans="1:10" x14ac:dyDescent="0.25">
      <c r="A1126" s="11">
        <v>1124</v>
      </c>
      <c r="B1126" s="11" t="s">
        <v>2424</v>
      </c>
      <c r="C1126" s="11" t="s">
        <v>2428</v>
      </c>
      <c r="D1126" s="11">
        <v>0.49</v>
      </c>
      <c r="E1126" s="11">
        <v>5.7610000000000001</v>
      </c>
      <c r="F1126" s="11">
        <v>1</v>
      </c>
      <c r="G1126" s="11">
        <v>6</v>
      </c>
      <c r="H1126" s="11">
        <v>4.2000000000000003E-2</v>
      </c>
      <c r="I1126" s="11" t="s">
        <v>2390</v>
      </c>
      <c r="J1126" s="11">
        <v>10000</v>
      </c>
    </row>
    <row r="1127" spans="1:10" x14ac:dyDescent="0.25">
      <c r="A1127" s="11">
        <v>1125</v>
      </c>
      <c r="B1127" s="11" t="s">
        <v>2424</v>
      </c>
      <c r="C1127" s="11" t="s">
        <v>2429</v>
      </c>
      <c r="D1127" s="11">
        <v>0.64600000000000002</v>
      </c>
      <c r="E1127" s="11">
        <v>10.951000000000001</v>
      </c>
      <c r="F1127" s="11">
        <v>1</v>
      </c>
      <c r="G1127" s="11">
        <v>6</v>
      </c>
      <c r="H1127" s="11">
        <v>4.2000000000000003E-2</v>
      </c>
      <c r="I1127" s="11" t="s">
        <v>2390</v>
      </c>
      <c r="J1127" s="11">
        <v>10000</v>
      </c>
    </row>
    <row r="1128" spans="1:10" x14ac:dyDescent="0.25">
      <c r="A1128" s="11">
        <v>1126</v>
      </c>
      <c r="B1128" s="11" t="s">
        <v>2424</v>
      </c>
      <c r="C1128" s="11" t="s">
        <v>2430</v>
      </c>
      <c r="D1128" s="11">
        <v>0.51200000000000001</v>
      </c>
      <c r="E1128" s="11">
        <v>6.3010000000000002</v>
      </c>
      <c r="F1128" s="11">
        <v>1</v>
      </c>
      <c r="G1128" s="11">
        <v>6</v>
      </c>
      <c r="H1128" s="11">
        <v>4.2000000000000003E-2</v>
      </c>
      <c r="I1128" s="11" t="s">
        <v>2390</v>
      </c>
      <c r="J1128" s="11">
        <v>10000</v>
      </c>
    </row>
    <row r="1129" spans="1:10" x14ac:dyDescent="0.25">
      <c r="A1129" s="11">
        <v>1127</v>
      </c>
      <c r="B1129" s="11" t="s">
        <v>2424</v>
      </c>
      <c r="C1129" s="11" t="s">
        <v>2431</v>
      </c>
      <c r="D1129" s="11">
        <v>0.38700000000000001</v>
      </c>
      <c r="E1129" s="11">
        <v>3.7879999999999998</v>
      </c>
      <c r="F1129" s="11">
        <v>1</v>
      </c>
      <c r="G1129" s="11">
        <v>6</v>
      </c>
      <c r="H1129" s="11">
        <v>4.2000000000000003E-2</v>
      </c>
      <c r="I1129" s="11" t="s">
        <v>2390</v>
      </c>
      <c r="J1129" s="11">
        <v>10000</v>
      </c>
    </row>
    <row r="1130" spans="1:10" x14ac:dyDescent="0.25">
      <c r="A1130" s="11">
        <v>1128</v>
      </c>
      <c r="B1130" s="11" t="s">
        <v>2424</v>
      </c>
      <c r="C1130" s="11" t="s">
        <v>2432</v>
      </c>
      <c r="D1130" s="11">
        <v>0.34499999999999997</v>
      </c>
      <c r="E1130" s="11">
        <v>3.165</v>
      </c>
      <c r="F1130" s="11">
        <v>1</v>
      </c>
      <c r="G1130" s="11">
        <v>6</v>
      </c>
      <c r="H1130" s="11">
        <v>4.2000000000000003E-2</v>
      </c>
      <c r="I1130" s="11" t="s">
        <v>2390</v>
      </c>
      <c r="J1130" s="11">
        <v>10000</v>
      </c>
    </row>
    <row r="1131" spans="1:10" x14ac:dyDescent="0.25">
      <c r="A1131" s="11">
        <v>1129</v>
      </c>
      <c r="B1131" s="11" t="s">
        <v>2424</v>
      </c>
      <c r="C1131" s="11" t="s">
        <v>2433</v>
      </c>
      <c r="D1131" s="11">
        <v>0.29699999999999999</v>
      </c>
      <c r="E1131" s="11">
        <v>2.5299999999999998</v>
      </c>
      <c r="F1131" s="11">
        <v>1</v>
      </c>
      <c r="G1131" s="11">
        <v>6</v>
      </c>
      <c r="H1131" s="11">
        <v>4.2000000000000003E-2</v>
      </c>
      <c r="I1131" s="11" t="s">
        <v>2390</v>
      </c>
      <c r="J1131" s="11">
        <v>10000</v>
      </c>
    </row>
    <row r="1132" spans="1:10" x14ac:dyDescent="0.25">
      <c r="A1132" s="11">
        <v>1130</v>
      </c>
      <c r="B1132" s="11" t="s">
        <v>2424</v>
      </c>
      <c r="C1132" s="11" t="s">
        <v>2434</v>
      </c>
      <c r="D1132" s="11">
        <v>0.26</v>
      </c>
      <c r="E1132" s="11">
        <v>2.1070000000000002</v>
      </c>
      <c r="F1132" s="11">
        <v>1</v>
      </c>
      <c r="G1132" s="11">
        <v>6</v>
      </c>
      <c r="H1132" s="11">
        <v>0.122</v>
      </c>
      <c r="I1132" s="11" t="s">
        <v>2390</v>
      </c>
      <c r="J1132" s="11">
        <v>10000</v>
      </c>
    </row>
    <row r="1133" spans="1:10" x14ac:dyDescent="0.25">
      <c r="A1133" s="11">
        <v>1131</v>
      </c>
      <c r="B1133" s="11" t="s">
        <v>2424</v>
      </c>
      <c r="C1133" s="11" t="s">
        <v>2435</v>
      </c>
      <c r="D1133" s="11">
        <v>0.222</v>
      </c>
      <c r="E1133" s="11">
        <v>1.7110000000000001</v>
      </c>
      <c r="F1133" s="11">
        <v>1</v>
      </c>
      <c r="G1133" s="11">
        <v>6</v>
      </c>
      <c r="H1133" s="11">
        <v>0.185</v>
      </c>
      <c r="I1133" s="11" t="s">
        <v>2390</v>
      </c>
      <c r="J1133" s="11">
        <v>10000</v>
      </c>
    </row>
    <row r="1134" spans="1:10" x14ac:dyDescent="0.25">
      <c r="A1134" s="11">
        <v>1132</v>
      </c>
      <c r="B1134" s="11" t="s">
        <v>2424</v>
      </c>
      <c r="C1134" s="11" t="s">
        <v>2436</v>
      </c>
      <c r="D1134" s="11">
        <v>0.377</v>
      </c>
      <c r="E1134" s="11">
        <v>3.6379999999999999</v>
      </c>
      <c r="F1134" s="11">
        <v>1</v>
      </c>
      <c r="G1134" s="11">
        <v>6</v>
      </c>
      <c r="H1134" s="11">
        <v>6.9000000000000006E-2</v>
      </c>
      <c r="I1134" s="11" t="s">
        <v>2390</v>
      </c>
      <c r="J1134" s="11">
        <v>10000</v>
      </c>
    </row>
    <row r="1135" spans="1:10" x14ac:dyDescent="0.25">
      <c r="A1135" s="11">
        <v>1133</v>
      </c>
      <c r="B1135" s="11" t="s">
        <v>2424</v>
      </c>
      <c r="C1135" s="11" t="s">
        <v>2437</v>
      </c>
      <c r="D1135" s="11">
        <v>0.27600000000000002</v>
      </c>
      <c r="E1135" s="11">
        <v>2.2919999999999998</v>
      </c>
      <c r="F1135" s="11">
        <v>1</v>
      </c>
      <c r="G1135" s="11">
        <v>6</v>
      </c>
      <c r="H1135" s="11">
        <v>0.10100000000000001</v>
      </c>
      <c r="I1135" s="11" t="s">
        <v>2390</v>
      </c>
      <c r="J1135" s="11">
        <v>10000</v>
      </c>
    </row>
    <row r="1136" spans="1:10" x14ac:dyDescent="0.25">
      <c r="A1136" s="11">
        <v>1134</v>
      </c>
      <c r="B1136" s="11" t="s">
        <v>2424</v>
      </c>
      <c r="C1136" s="11" t="s">
        <v>2438</v>
      </c>
      <c r="D1136" s="11">
        <v>0.30399999999999999</v>
      </c>
      <c r="E1136" s="11">
        <v>2.6259999999999999</v>
      </c>
      <c r="F1136" s="11">
        <v>1</v>
      </c>
      <c r="G1136" s="11">
        <v>6</v>
      </c>
      <c r="H1136" s="11">
        <v>0.185</v>
      </c>
      <c r="I1136" s="11" t="s">
        <v>2390</v>
      </c>
      <c r="J1136" s="11">
        <v>10000</v>
      </c>
    </row>
    <row r="1137" spans="1:10" x14ac:dyDescent="0.25">
      <c r="A1137" s="11">
        <v>1135</v>
      </c>
      <c r="B1137" s="11" t="s">
        <v>2425</v>
      </c>
      <c r="C1137" s="11" t="s">
        <v>2426</v>
      </c>
      <c r="D1137" s="11">
        <v>0.17499999999999999</v>
      </c>
      <c r="E1137" s="11">
        <v>1.2709999999999999</v>
      </c>
      <c r="F1137" s="11">
        <v>1</v>
      </c>
      <c r="G1137" s="11">
        <v>6</v>
      </c>
      <c r="H1137" s="11">
        <v>0.187</v>
      </c>
      <c r="I1137" s="11" t="s">
        <v>2390</v>
      </c>
      <c r="J1137" s="11">
        <v>10000</v>
      </c>
    </row>
    <row r="1138" spans="1:10" x14ac:dyDescent="0.25">
      <c r="A1138" s="11">
        <v>1136</v>
      </c>
      <c r="B1138" s="11" t="s">
        <v>2425</v>
      </c>
      <c r="C1138" s="11" t="s">
        <v>2427</v>
      </c>
      <c r="D1138" s="11">
        <v>0.32500000000000001</v>
      </c>
      <c r="E1138" s="11">
        <v>2.89</v>
      </c>
      <c r="F1138" s="11">
        <v>1</v>
      </c>
      <c r="G1138" s="11">
        <v>6</v>
      </c>
      <c r="H1138" s="11">
        <v>4.2000000000000003E-2</v>
      </c>
      <c r="I1138" s="11" t="s">
        <v>2390</v>
      </c>
      <c r="J1138" s="11">
        <v>10000</v>
      </c>
    </row>
    <row r="1139" spans="1:10" x14ac:dyDescent="0.25">
      <c r="A1139" s="11">
        <v>1137</v>
      </c>
      <c r="B1139" s="11" t="s">
        <v>2425</v>
      </c>
      <c r="C1139" s="11" t="s">
        <v>2428</v>
      </c>
      <c r="D1139" s="11">
        <v>0.44400000000000001</v>
      </c>
      <c r="E1139" s="11">
        <v>4.7919999999999998</v>
      </c>
      <c r="F1139" s="11">
        <v>1</v>
      </c>
      <c r="G1139" s="11">
        <v>6</v>
      </c>
      <c r="H1139" s="11">
        <v>4.2000000000000003E-2</v>
      </c>
      <c r="I1139" s="11" t="s">
        <v>2390</v>
      </c>
      <c r="J1139" s="11">
        <v>10000</v>
      </c>
    </row>
    <row r="1140" spans="1:10" x14ac:dyDescent="0.25">
      <c r="A1140" s="11">
        <v>1138</v>
      </c>
      <c r="B1140" s="11" t="s">
        <v>2425</v>
      </c>
      <c r="C1140" s="11" t="s">
        <v>2429</v>
      </c>
      <c r="D1140" s="11">
        <v>0.64500000000000002</v>
      </c>
      <c r="E1140" s="11">
        <v>10.896000000000001</v>
      </c>
      <c r="F1140" s="11">
        <v>1</v>
      </c>
      <c r="G1140" s="11">
        <v>6</v>
      </c>
      <c r="H1140" s="11">
        <v>4.2000000000000003E-2</v>
      </c>
      <c r="I1140" s="11" t="s">
        <v>2390</v>
      </c>
      <c r="J1140" s="11">
        <v>10000</v>
      </c>
    </row>
    <row r="1141" spans="1:10" x14ac:dyDescent="0.25">
      <c r="A1141" s="11">
        <v>1139</v>
      </c>
      <c r="B1141" s="11" t="s">
        <v>2425</v>
      </c>
      <c r="C1141" s="11" t="s">
        <v>2430</v>
      </c>
      <c r="D1141" s="11">
        <v>0.52900000000000003</v>
      </c>
      <c r="E1141" s="11">
        <v>6.7389999999999999</v>
      </c>
      <c r="F1141" s="11">
        <v>1</v>
      </c>
      <c r="G1141" s="11">
        <v>6</v>
      </c>
      <c r="H1141" s="11">
        <v>4.2000000000000003E-2</v>
      </c>
      <c r="I1141" s="11" t="s">
        <v>2390</v>
      </c>
      <c r="J1141" s="11">
        <v>10000</v>
      </c>
    </row>
    <row r="1142" spans="1:10" x14ac:dyDescent="0.25">
      <c r="A1142" s="11">
        <v>1140</v>
      </c>
      <c r="B1142" s="11" t="s">
        <v>2425</v>
      </c>
      <c r="C1142" s="11" t="s">
        <v>2431</v>
      </c>
      <c r="D1142" s="11">
        <v>0.435</v>
      </c>
      <c r="E1142" s="11">
        <v>4.6180000000000003</v>
      </c>
      <c r="F1142" s="11">
        <v>1</v>
      </c>
      <c r="G1142" s="11">
        <v>6</v>
      </c>
      <c r="H1142" s="11">
        <v>4.2000000000000003E-2</v>
      </c>
      <c r="I1142" s="11" t="s">
        <v>2390</v>
      </c>
      <c r="J1142" s="11">
        <v>10000</v>
      </c>
    </row>
    <row r="1143" spans="1:10" x14ac:dyDescent="0.25">
      <c r="A1143" s="11">
        <v>1141</v>
      </c>
      <c r="B1143" s="11" t="s">
        <v>2425</v>
      </c>
      <c r="C1143" s="11" t="s">
        <v>2432</v>
      </c>
      <c r="D1143" s="11">
        <v>0.41099999999999998</v>
      </c>
      <c r="E1143" s="11">
        <v>4.1909999999999998</v>
      </c>
      <c r="F1143" s="11">
        <v>1</v>
      </c>
      <c r="G1143" s="11">
        <v>6</v>
      </c>
      <c r="H1143" s="11">
        <v>4.2000000000000003E-2</v>
      </c>
      <c r="I1143" s="11" t="s">
        <v>2390</v>
      </c>
      <c r="J1143" s="11">
        <v>10000</v>
      </c>
    </row>
    <row r="1144" spans="1:10" x14ac:dyDescent="0.25">
      <c r="A1144" s="11">
        <v>1142</v>
      </c>
      <c r="B1144" s="11" t="s">
        <v>2425</v>
      </c>
      <c r="C1144" s="11" t="s">
        <v>2433</v>
      </c>
      <c r="D1144" s="11">
        <v>0.377</v>
      </c>
      <c r="E1144" s="11">
        <v>3.6259999999999999</v>
      </c>
      <c r="F1144" s="11">
        <v>1</v>
      </c>
      <c r="G1144" s="11">
        <v>6</v>
      </c>
      <c r="H1144" s="11">
        <v>4.2000000000000003E-2</v>
      </c>
      <c r="I1144" s="11" t="s">
        <v>2390</v>
      </c>
      <c r="J1144" s="11">
        <v>10000</v>
      </c>
    </row>
    <row r="1145" spans="1:10" x14ac:dyDescent="0.25">
      <c r="A1145" s="11">
        <v>1143</v>
      </c>
      <c r="B1145" s="11" t="s">
        <v>2425</v>
      </c>
      <c r="C1145" s="11" t="s">
        <v>2434</v>
      </c>
      <c r="D1145" s="11">
        <v>0.32300000000000001</v>
      </c>
      <c r="E1145" s="11">
        <v>2.8559999999999999</v>
      </c>
      <c r="F1145" s="11">
        <v>1</v>
      </c>
      <c r="G1145" s="11">
        <v>6</v>
      </c>
      <c r="H1145" s="11">
        <v>4.2000000000000003E-2</v>
      </c>
      <c r="I1145" s="11" t="s">
        <v>2390</v>
      </c>
      <c r="J1145" s="11">
        <v>10000</v>
      </c>
    </row>
    <row r="1146" spans="1:10" x14ac:dyDescent="0.25">
      <c r="A1146" s="11">
        <v>1144</v>
      </c>
      <c r="B1146" s="11" t="s">
        <v>2425</v>
      </c>
      <c r="C1146" s="11" t="s">
        <v>2435</v>
      </c>
      <c r="D1146" s="11">
        <v>0.214</v>
      </c>
      <c r="E1146" s="11">
        <v>1.635</v>
      </c>
      <c r="F1146" s="11">
        <v>1</v>
      </c>
      <c r="G1146" s="11">
        <v>6</v>
      </c>
      <c r="H1146" s="11">
        <v>0.185</v>
      </c>
      <c r="I1146" s="11" t="s">
        <v>2390</v>
      </c>
      <c r="J1146" s="11">
        <v>10000</v>
      </c>
    </row>
    <row r="1147" spans="1:10" x14ac:dyDescent="0.25">
      <c r="A1147" s="11">
        <v>1145</v>
      </c>
      <c r="B1147" s="11" t="s">
        <v>2425</v>
      </c>
      <c r="C1147" s="11" t="s">
        <v>2436</v>
      </c>
      <c r="D1147" s="11">
        <v>0.35499999999999998</v>
      </c>
      <c r="E1147" s="11">
        <v>3.2959999999999998</v>
      </c>
      <c r="F1147" s="11">
        <v>1</v>
      </c>
      <c r="G1147" s="11">
        <v>6</v>
      </c>
      <c r="H1147" s="11">
        <v>6.9000000000000006E-2</v>
      </c>
      <c r="I1147" s="11" t="s">
        <v>2390</v>
      </c>
      <c r="J1147" s="11">
        <v>10000</v>
      </c>
    </row>
    <row r="1148" spans="1:10" x14ac:dyDescent="0.25">
      <c r="A1148" s="11">
        <v>1146</v>
      </c>
      <c r="B1148" s="11" t="s">
        <v>2425</v>
      </c>
      <c r="C1148" s="11" t="s">
        <v>2437</v>
      </c>
      <c r="D1148" s="11">
        <v>0.23699999999999999</v>
      </c>
      <c r="E1148" s="11">
        <v>1.865</v>
      </c>
      <c r="F1148" s="11">
        <v>1</v>
      </c>
      <c r="G1148" s="11">
        <v>6</v>
      </c>
      <c r="H1148" s="11">
        <v>0.129</v>
      </c>
      <c r="I1148" s="11" t="s">
        <v>2390</v>
      </c>
      <c r="J1148" s="11">
        <v>10000</v>
      </c>
    </row>
    <row r="1149" spans="1:10" x14ac:dyDescent="0.25">
      <c r="A1149" s="11">
        <v>1147</v>
      </c>
      <c r="B1149" s="11" t="s">
        <v>2425</v>
      </c>
      <c r="C1149" s="11" t="s">
        <v>2438</v>
      </c>
      <c r="D1149" s="11">
        <v>0.26800000000000002</v>
      </c>
      <c r="E1149" s="11">
        <v>2.2000000000000002</v>
      </c>
      <c r="F1149" s="11">
        <v>1</v>
      </c>
      <c r="G1149" s="11">
        <v>6</v>
      </c>
      <c r="H1149" s="11">
        <v>0.185</v>
      </c>
      <c r="I1149" s="11" t="s">
        <v>2390</v>
      </c>
      <c r="J1149" s="11">
        <v>10000</v>
      </c>
    </row>
    <row r="1150" spans="1:10" x14ac:dyDescent="0.25">
      <c r="A1150" s="11">
        <v>1148</v>
      </c>
      <c r="B1150" s="11" t="s">
        <v>2426</v>
      </c>
      <c r="C1150" s="11" t="s">
        <v>2427</v>
      </c>
      <c r="D1150" s="11">
        <v>0.29799999999999999</v>
      </c>
      <c r="E1150" s="11">
        <v>2.552</v>
      </c>
      <c r="F1150" s="11">
        <v>1</v>
      </c>
      <c r="G1150" s="11">
        <v>6</v>
      </c>
      <c r="H1150" s="11">
        <v>0.184</v>
      </c>
      <c r="I1150" s="11" t="s">
        <v>2390</v>
      </c>
      <c r="J1150" s="11">
        <v>10000</v>
      </c>
    </row>
    <row r="1151" spans="1:10" x14ac:dyDescent="0.25">
      <c r="A1151" s="11">
        <v>1149</v>
      </c>
      <c r="B1151" s="11" t="s">
        <v>2426</v>
      </c>
      <c r="C1151" s="11" t="s">
        <v>2428</v>
      </c>
      <c r="D1151" s="11">
        <v>0.438</v>
      </c>
      <c r="E1151" s="11">
        <v>4.6669999999999998</v>
      </c>
      <c r="F1151" s="11">
        <v>1</v>
      </c>
      <c r="G1151" s="11">
        <v>6</v>
      </c>
      <c r="H1151" s="11">
        <v>4.2000000000000003E-2</v>
      </c>
      <c r="I1151" s="11" t="s">
        <v>2390</v>
      </c>
      <c r="J1151" s="11">
        <v>10000</v>
      </c>
    </row>
    <row r="1152" spans="1:10" x14ac:dyDescent="0.25">
      <c r="A1152" s="11">
        <v>1150</v>
      </c>
      <c r="B1152" s="11" t="s">
        <v>2426</v>
      </c>
      <c r="C1152" s="11" t="s">
        <v>2429</v>
      </c>
      <c r="D1152" s="11">
        <v>0.65</v>
      </c>
      <c r="E1152" s="11">
        <v>11.122999999999999</v>
      </c>
      <c r="F1152" s="11">
        <v>1</v>
      </c>
      <c r="G1152" s="11">
        <v>6</v>
      </c>
      <c r="H1152" s="11">
        <v>4.2000000000000003E-2</v>
      </c>
      <c r="I1152" s="11" t="s">
        <v>2390</v>
      </c>
      <c r="J1152" s="11">
        <v>10000</v>
      </c>
    </row>
    <row r="1153" spans="1:10" x14ac:dyDescent="0.25">
      <c r="A1153" s="11">
        <v>1151</v>
      </c>
      <c r="B1153" s="11" t="s">
        <v>2426</v>
      </c>
      <c r="C1153" s="11" t="s">
        <v>2430</v>
      </c>
      <c r="D1153" s="11">
        <v>0.59399999999999997</v>
      </c>
      <c r="E1153" s="11">
        <v>8.77</v>
      </c>
      <c r="F1153" s="11">
        <v>1</v>
      </c>
      <c r="G1153" s="11">
        <v>6</v>
      </c>
      <c r="H1153" s="11">
        <v>4.2000000000000003E-2</v>
      </c>
      <c r="I1153" s="11" t="s">
        <v>2390</v>
      </c>
      <c r="J1153" s="11">
        <v>10000</v>
      </c>
    </row>
    <row r="1154" spans="1:10" x14ac:dyDescent="0.25">
      <c r="A1154" s="11">
        <v>1152</v>
      </c>
      <c r="B1154" s="11" t="s">
        <v>2426</v>
      </c>
      <c r="C1154" s="11" t="s">
        <v>2431</v>
      </c>
      <c r="D1154" s="11">
        <v>0.51800000000000002</v>
      </c>
      <c r="E1154" s="11">
        <v>6.46</v>
      </c>
      <c r="F1154" s="11">
        <v>1</v>
      </c>
      <c r="G1154" s="11">
        <v>6</v>
      </c>
      <c r="H1154" s="11">
        <v>4.2000000000000003E-2</v>
      </c>
      <c r="I1154" s="11" t="s">
        <v>2390</v>
      </c>
      <c r="J1154" s="11">
        <v>10000</v>
      </c>
    </row>
    <row r="1155" spans="1:10" x14ac:dyDescent="0.25">
      <c r="A1155" s="11">
        <v>1153</v>
      </c>
      <c r="B1155" s="11" t="s">
        <v>2426</v>
      </c>
      <c r="C1155" s="11" t="s">
        <v>2432</v>
      </c>
      <c r="D1155" s="11">
        <v>0.51100000000000001</v>
      </c>
      <c r="E1155" s="11">
        <v>6.2789999999999999</v>
      </c>
      <c r="F1155" s="11">
        <v>1</v>
      </c>
      <c r="G1155" s="11">
        <v>6</v>
      </c>
      <c r="H1155" s="11">
        <v>4.2000000000000003E-2</v>
      </c>
      <c r="I1155" s="11" t="s">
        <v>2390</v>
      </c>
      <c r="J1155" s="11">
        <v>10000</v>
      </c>
    </row>
    <row r="1156" spans="1:10" x14ac:dyDescent="0.25">
      <c r="A1156" s="11">
        <v>1154</v>
      </c>
      <c r="B1156" s="11" t="s">
        <v>2426</v>
      </c>
      <c r="C1156" s="11" t="s">
        <v>2433</v>
      </c>
      <c r="D1156" s="11">
        <v>0.48399999999999999</v>
      </c>
      <c r="E1156" s="11">
        <v>5.625</v>
      </c>
      <c r="F1156" s="11">
        <v>1</v>
      </c>
      <c r="G1156" s="11">
        <v>6</v>
      </c>
      <c r="H1156" s="11">
        <v>4.2000000000000003E-2</v>
      </c>
      <c r="I1156" s="11" t="s">
        <v>2390</v>
      </c>
      <c r="J1156" s="11">
        <v>10000</v>
      </c>
    </row>
    <row r="1157" spans="1:10" x14ac:dyDescent="0.25">
      <c r="A1157" s="11">
        <v>1155</v>
      </c>
      <c r="B1157" s="11" t="s">
        <v>2426</v>
      </c>
      <c r="C1157" s="11" t="s">
        <v>2434</v>
      </c>
      <c r="D1157" s="11">
        <v>0.44700000000000001</v>
      </c>
      <c r="E1157" s="11">
        <v>4.8440000000000003</v>
      </c>
      <c r="F1157" s="11">
        <v>1</v>
      </c>
      <c r="G1157" s="11">
        <v>6</v>
      </c>
      <c r="H1157" s="11">
        <v>4.2000000000000003E-2</v>
      </c>
      <c r="I1157" s="11" t="s">
        <v>2390</v>
      </c>
      <c r="J1157" s="11">
        <v>10000</v>
      </c>
    </row>
    <row r="1158" spans="1:10" x14ac:dyDescent="0.25">
      <c r="A1158" s="11">
        <v>1156</v>
      </c>
      <c r="B1158" s="11" t="s">
        <v>2426</v>
      </c>
      <c r="C1158" s="11" t="s">
        <v>2435</v>
      </c>
      <c r="D1158" s="11">
        <v>0.27500000000000002</v>
      </c>
      <c r="E1158" s="11">
        <v>2.2799999999999998</v>
      </c>
      <c r="F1158" s="11">
        <v>1</v>
      </c>
      <c r="G1158" s="11">
        <v>6</v>
      </c>
      <c r="H1158" s="11">
        <v>9.8000000000000004E-2</v>
      </c>
      <c r="I1158" s="11" t="s">
        <v>2390</v>
      </c>
      <c r="J1158" s="11">
        <v>10000</v>
      </c>
    </row>
    <row r="1159" spans="1:10" x14ac:dyDescent="0.25">
      <c r="A1159" s="11">
        <v>1157</v>
      </c>
      <c r="B1159" s="11" t="s">
        <v>2426</v>
      </c>
      <c r="C1159" s="11" t="s">
        <v>2436</v>
      </c>
      <c r="D1159" s="11">
        <v>0.24199999999999999</v>
      </c>
      <c r="E1159" s="11">
        <v>1.919</v>
      </c>
      <c r="F1159" s="11">
        <v>1</v>
      </c>
      <c r="G1159" s="11">
        <v>6</v>
      </c>
      <c r="H1159" s="11">
        <v>0.185</v>
      </c>
      <c r="I1159" s="11" t="s">
        <v>2390</v>
      </c>
      <c r="J1159" s="11">
        <v>10000</v>
      </c>
    </row>
    <row r="1160" spans="1:10" x14ac:dyDescent="0.25">
      <c r="A1160" s="11">
        <v>1158</v>
      </c>
      <c r="B1160" s="11" t="s">
        <v>2426</v>
      </c>
      <c r="C1160" s="11" t="s">
        <v>2437</v>
      </c>
      <c r="D1160" s="11">
        <v>0.23400000000000001</v>
      </c>
      <c r="E1160" s="11">
        <v>1.831</v>
      </c>
      <c r="F1160" s="11">
        <v>1</v>
      </c>
      <c r="G1160" s="11">
        <v>6</v>
      </c>
      <c r="H1160" s="11">
        <v>0.184</v>
      </c>
      <c r="I1160" s="11" t="s">
        <v>2390</v>
      </c>
      <c r="J1160" s="11">
        <v>10000</v>
      </c>
    </row>
    <row r="1161" spans="1:10" x14ac:dyDescent="0.25">
      <c r="A1161" s="11">
        <v>1159</v>
      </c>
      <c r="B1161" s="11" t="s">
        <v>2426</v>
      </c>
      <c r="C1161" s="11" t="s">
        <v>2438</v>
      </c>
      <c r="D1161" s="11">
        <v>0.17199999999999999</v>
      </c>
      <c r="E1161" s="11">
        <v>1.2430000000000001</v>
      </c>
      <c r="F1161" s="11">
        <v>1</v>
      </c>
      <c r="G1161" s="11">
        <v>6</v>
      </c>
      <c r="H1161" s="11">
        <v>0.44400000000000001</v>
      </c>
      <c r="I1161" s="11" t="s">
        <v>2390</v>
      </c>
      <c r="J1161" s="11">
        <v>10000</v>
      </c>
    </row>
    <row r="1162" spans="1:10" x14ac:dyDescent="0.25">
      <c r="A1162" s="11">
        <v>1160</v>
      </c>
      <c r="B1162" s="11" t="s">
        <v>2427</v>
      </c>
      <c r="C1162" s="11" t="s">
        <v>2428</v>
      </c>
      <c r="D1162" s="11">
        <v>0.28899999999999998</v>
      </c>
      <c r="E1162" s="11">
        <v>2.4359999999999999</v>
      </c>
      <c r="F1162" s="11">
        <v>1</v>
      </c>
      <c r="G1162" s="11">
        <v>6</v>
      </c>
      <c r="H1162" s="11">
        <v>4.2000000000000003E-2</v>
      </c>
      <c r="I1162" s="11" t="s">
        <v>2390</v>
      </c>
      <c r="J1162" s="11">
        <v>10000</v>
      </c>
    </row>
    <row r="1163" spans="1:10" x14ac:dyDescent="0.25">
      <c r="A1163" s="11">
        <v>1161</v>
      </c>
      <c r="B1163" s="11" t="s">
        <v>2427</v>
      </c>
      <c r="C1163" s="11" t="s">
        <v>2429</v>
      </c>
      <c r="D1163" s="11">
        <v>0.70499999999999996</v>
      </c>
      <c r="E1163" s="11">
        <v>14.305999999999999</v>
      </c>
      <c r="F1163" s="11">
        <v>1</v>
      </c>
      <c r="G1163" s="11">
        <v>6</v>
      </c>
      <c r="H1163" s="11">
        <v>4.2000000000000003E-2</v>
      </c>
      <c r="I1163" s="11" t="s">
        <v>2390</v>
      </c>
      <c r="J1163" s="11">
        <v>10000</v>
      </c>
    </row>
    <row r="1164" spans="1:10" x14ac:dyDescent="0.25">
      <c r="A1164" s="11">
        <v>1162</v>
      </c>
      <c r="B1164" s="11" t="s">
        <v>2427</v>
      </c>
      <c r="C1164" s="11" t="s">
        <v>2430</v>
      </c>
      <c r="D1164" s="11">
        <v>0.65500000000000003</v>
      </c>
      <c r="E1164" s="11">
        <v>11.379</v>
      </c>
      <c r="F1164" s="11">
        <v>1</v>
      </c>
      <c r="G1164" s="11">
        <v>6</v>
      </c>
      <c r="H1164" s="11">
        <v>4.2000000000000003E-2</v>
      </c>
      <c r="I1164" s="11" t="s">
        <v>2390</v>
      </c>
      <c r="J1164" s="11">
        <v>10000</v>
      </c>
    </row>
    <row r="1165" spans="1:10" x14ac:dyDescent="0.25">
      <c r="A1165" s="11">
        <v>1163</v>
      </c>
      <c r="B1165" s="11" t="s">
        <v>2427</v>
      </c>
      <c r="C1165" s="11" t="s">
        <v>2431</v>
      </c>
      <c r="D1165" s="11">
        <v>0.60299999999999998</v>
      </c>
      <c r="E1165" s="11">
        <v>9.1199999999999992</v>
      </c>
      <c r="F1165" s="11">
        <v>1</v>
      </c>
      <c r="G1165" s="11">
        <v>6</v>
      </c>
      <c r="H1165" s="11">
        <v>4.2000000000000003E-2</v>
      </c>
      <c r="I1165" s="11" t="s">
        <v>2390</v>
      </c>
      <c r="J1165" s="11">
        <v>10000</v>
      </c>
    </row>
    <row r="1166" spans="1:10" x14ac:dyDescent="0.25">
      <c r="A1166" s="11">
        <v>1164</v>
      </c>
      <c r="B1166" s="11" t="s">
        <v>2427</v>
      </c>
      <c r="C1166" s="11" t="s">
        <v>2432</v>
      </c>
      <c r="D1166" s="11">
        <v>0.63300000000000001</v>
      </c>
      <c r="E1166" s="11">
        <v>10.336</v>
      </c>
      <c r="F1166" s="11">
        <v>1</v>
      </c>
      <c r="G1166" s="11">
        <v>6</v>
      </c>
      <c r="H1166" s="11">
        <v>4.2000000000000003E-2</v>
      </c>
      <c r="I1166" s="11" t="s">
        <v>2390</v>
      </c>
      <c r="J1166" s="11">
        <v>10000</v>
      </c>
    </row>
    <row r="1167" spans="1:10" x14ac:dyDescent="0.25">
      <c r="A1167" s="11">
        <v>1165</v>
      </c>
      <c r="B1167" s="11" t="s">
        <v>2427</v>
      </c>
      <c r="C1167" s="11" t="s">
        <v>2433</v>
      </c>
      <c r="D1167" s="11">
        <v>0.61099999999999999</v>
      </c>
      <c r="E1167" s="11">
        <v>9.4290000000000003</v>
      </c>
      <c r="F1167" s="11">
        <v>1</v>
      </c>
      <c r="G1167" s="11">
        <v>6</v>
      </c>
      <c r="H1167" s="11">
        <v>4.2000000000000003E-2</v>
      </c>
      <c r="I1167" s="11" t="s">
        <v>2390</v>
      </c>
      <c r="J1167" s="11">
        <v>10000</v>
      </c>
    </row>
    <row r="1168" spans="1:10" x14ac:dyDescent="0.25">
      <c r="A1168" s="11">
        <v>1166</v>
      </c>
      <c r="B1168" s="11" t="s">
        <v>2427</v>
      </c>
      <c r="C1168" s="11" t="s">
        <v>2434</v>
      </c>
      <c r="D1168" s="11">
        <v>0.55500000000000005</v>
      </c>
      <c r="E1168" s="11">
        <v>7.4790000000000001</v>
      </c>
      <c r="F1168" s="11">
        <v>1</v>
      </c>
      <c r="G1168" s="11">
        <v>6</v>
      </c>
      <c r="H1168" s="11">
        <v>4.2000000000000003E-2</v>
      </c>
      <c r="I1168" s="11" t="s">
        <v>2390</v>
      </c>
      <c r="J1168" s="11">
        <v>10000</v>
      </c>
    </row>
    <row r="1169" spans="1:10" x14ac:dyDescent="0.25">
      <c r="A1169" s="11">
        <v>1167</v>
      </c>
      <c r="B1169" s="11" t="s">
        <v>2427</v>
      </c>
      <c r="C1169" s="11" t="s">
        <v>2435</v>
      </c>
      <c r="D1169" s="11">
        <v>0.441</v>
      </c>
      <c r="E1169" s="11">
        <v>4.7320000000000002</v>
      </c>
      <c r="F1169" s="11">
        <v>1</v>
      </c>
      <c r="G1169" s="11">
        <v>6</v>
      </c>
      <c r="H1169" s="11">
        <v>4.2000000000000003E-2</v>
      </c>
      <c r="I1169" s="11" t="s">
        <v>2390</v>
      </c>
      <c r="J1169" s="11">
        <v>10000</v>
      </c>
    </row>
    <row r="1170" spans="1:10" x14ac:dyDescent="0.25">
      <c r="A1170" s="11">
        <v>1168</v>
      </c>
      <c r="B1170" s="11" t="s">
        <v>2427</v>
      </c>
      <c r="C1170" s="11" t="s">
        <v>2436</v>
      </c>
      <c r="D1170" s="11">
        <v>0.53300000000000003</v>
      </c>
      <c r="E1170" s="11">
        <v>6.8360000000000003</v>
      </c>
      <c r="F1170" s="11">
        <v>1</v>
      </c>
      <c r="G1170" s="11">
        <v>6</v>
      </c>
      <c r="H1170" s="11">
        <v>7.0000000000000007E-2</v>
      </c>
      <c r="I1170" s="11" t="s">
        <v>2390</v>
      </c>
      <c r="J1170" s="11">
        <v>10000</v>
      </c>
    </row>
    <row r="1171" spans="1:10" x14ac:dyDescent="0.25">
      <c r="A1171" s="11">
        <v>1169</v>
      </c>
      <c r="B1171" s="11" t="s">
        <v>2427</v>
      </c>
      <c r="C1171" s="11" t="s">
        <v>2437</v>
      </c>
      <c r="D1171" s="11">
        <v>0.32300000000000001</v>
      </c>
      <c r="E1171" s="11">
        <v>2.867</v>
      </c>
      <c r="F1171" s="11">
        <v>1</v>
      </c>
      <c r="G1171" s="11">
        <v>6</v>
      </c>
      <c r="H1171" s="11">
        <v>4.2000000000000003E-2</v>
      </c>
      <c r="I1171" s="11" t="s">
        <v>2390</v>
      </c>
      <c r="J1171" s="11">
        <v>10000</v>
      </c>
    </row>
    <row r="1172" spans="1:10" x14ac:dyDescent="0.25">
      <c r="A1172" s="11">
        <v>1170</v>
      </c>
      <c r="B1172" s="11" t="s">
        <v>2427</v>
      </c>
      <c r="C1172" s="11" t="s">
        <v>2438</v>
      </c>
      <c r="D1172" s="11">
        <v>0.36199999999999999</v>
      </c>
      <c r="E1172" s="11">
        <v>3.4089999999999998</v>
      </c>
      <c r="F1172" s="11">
        <v>1</v>
      </c>
      <c r="G1172" s="11">
        <v>6</v>
      </c>
      <c r="H1172" s="11">
        <v>9.8000000000000004E-2</v>
      </c>
      <c r="I1172" s="11" t="s">
        <v>2390</v>
      </c>
      <c r="J1172" s="11">
        <v>10000</v>
      </c>
    </row>
    <row r="1173" spans="1:10" x14ac:dyDescent="0.25">
      <c r="A1173" s="11">
        <v>1171</v>
      </c>
      <c r="B1173" s="11" t="s">
        <v>2428</v>
      </c>
      <c r="C1173" s="11" t="s">
        <v>2429</v>
      </c>
      <c r="D1173" s="11">
        <v>0.77100000000000002</v>
      </c>
      <c r="E1173" s="11">
        <v>20.173999999999999</v>
      </c>
      <c r="F1173" s="11">
        <v>1</v>
      </c>
      <c r="G1173" s="11">
        <v>6</v>
      </c>
      <c r="H1173" s="11">
        <v>4.2000000000000003E-2</v>
      </c>
      <c r="I1173" s="11" t="s">
        <v>2390</v>
      </c>
      <c r="J1173" s="11">
        <v>10000</v>
      </c>
    </row>
    <row r="1174" spans="1:10" x14ac:dyDescent="0.25">
      <c r="A1174" s="11">
        <v>1172</v>
      </c>
      <c r="B1174" s="11" t="s">
        <v>2428</v>
      </c>
      <c r="C1174" s="11" t="s">
        <v>2430</v>
      </c>
      <c r="D1174" s="11">
        <v>0.72399999999999998</v>
      </c>
      <c r="E1174" s="11">
        <v>15.754</v>
      </c>
      <c r="F1174" s="11">
        <v>1</v>
      </c>
      <c r="G1174" s="11">
        <v>6</v>
      </c>
      <c r="H1174" s="11">
        <v>4.2000000000000003E-2</v>
      </c>
      <c r="I1174" s="11" t="s">
        <v>2390</v>
      </c>
      <c r="J1174" s="11">
        <v>10000</v>
      </c>
    </row>
    <row r="1175" spans="1:10" x14ac:dyDescent="0.25">
      <c r="A1175" s="11">
        <v>1173</v>
      </c>
      <c r="B1175" s="11" t="s">
        <v>2428</v>
      </c>
      <c r="C1175" s="11" t="s">
        <v>2431</v>
      </c>
      <c r="D1175" s="11">
        <v>0.68700000000000006</v>
      </c>
      <c r="E1175" s="11">
        <v>13.194000000000001</v>
      </c>
      <c r="F1175" s="11">
        <v>1</v>
      </c>
      <c r="G1175" s="11">
        <v>6</v>
      </c>
      <c r="H1175" s="11">
        <v>4.2000000000000003E-2</v>
      </c>
      <c r="I1175" s="11" t="s">
        <v>2390</v>
      </c>
      <c r="J1175" s="11">
        <v>10000</v>
      </c>
    </row>
    <row r="1176" spans="1:10" x14ac:dyDescent="0.25">
      <c r="A1176" s="11">
        <v>1174</v>
      </c>
      <c r="B1176" s="11" t="s">
        <v>2428</v>
      </c>
      <c r="C1176" s="11" t="s">
        <v>2432</v>
      </c>
      <c r="D1176" s="11">
        <v>0.67900000000000005</v>
      </c>
      <c r="E1176" s="11">
        <v>12.682</v>
      </c>
      <c r="F1176" s="11">
        <v>1</v>
      </c>
      <c r="G1176" s="11">
        <v>6</v>
      </c>
      <c r="H1176" s="11">
        <v>4.2000000000000003E-2</v>
      </c>
      <c r="I1176" s="11" t="s">
        <v>2390</v>
      </c>
      <c r="J1176" s="11">
        <v>10000</v>
      </c>
    </row>
    <row r="1177" spans="1:10" x14ac:dyDescent="0.25">
      <c r="A1177" s="11">
        <v>1175</v>
      </c>
      <c r="B1177" s="11" t="s">
        <v>2428</v>
      </c>
      <c r="C1177" s="11" t="s">
        <v>2433</v>
      </c>
      <c r="D1177" s="11">
        <v>0.68500000000000005</v>
      </c>
      <c r="E1177" s="11">
        <v>13.071</v>
      </c>
      <c r="F1177" s="11">
        <v>1</v>
      </c>
      <c r="G1177" s="11">
        <v>6</v>
      </c>
      <c r="H1177" s="11">
        <v>4.2000000000000003E-2</v>
      </c>
      <c r="I1177" s="11" t="s">
        <v>2390</v>
      </c>
      <c r="J1177" s="11">
        <v>10000</v>
      </c>
    </row>
    <row r="1178" spans="1:10" x14ac:dyDescent="0.25">
      <c r="A1178" s="11">
        <v>1176</v>
      </c>
      <c r="B1178" s="11" t="s">
        <v>2428</v>
      </c>
      <c r="C1178" s="11" t="s">
        <v>2434</v>
      </c>
      <c r="D1178" s="11">
        <v>0.65500000000000003</v>
      </c>
      <c r="E1178" s="11">
        <v>11.406000000000001</v>
      </c>
      <c r="F1178" s="11">
        <v>1</v>
      </c>
      <c r="G1178" s="11">
        <v>6</v>
      </c>
      <c r="H1178" s="11">
        <v>4.2000000000000003E-2</v>
      </c>
      <c r="I1178" s="11" t="s">
        <v>2390</v>
      </c>
      <c r="J1178" s="11">
        <v>10000</v>
      </c>
    </row>
    <row r="1179" spans="1:10" x14ac:dyDescent="0.25">
      <c r="A1179" s="11">
        <v>1177</v>
      </c>
      <c r="B1179" s="11" t="s">
        <v>2428</v>
      </c>
      <c r="C1179" s="11" t="s">
        <v>2435</v>
      </c>
      <c r="D1179" s="11">
        <v>0.58099999999999996</v>
      </c>
      <c r="E1179" s="11">
        <v>8.3109999999999999</v>
      </c>
      <c r="F1179" s="11">
        <v>1</v>
      </c>
      <c r="G1179" s="11">
        <v>6</v>
      </c>
      <c r="H1179" s="11">
        <v>4.2000000000000003E-2</v>
      </c>
      <c r="I1179" s="11" t="s">
        <v>2390</v>
      </c>
      <c r="J1179" s="11">
        <v>10000</v>
      </c>
    </row>
    <row r="1180" spans="1:10" x14ac:dyDescent="0.25">
      <c r="A1180" s="11">
        <v>1178</v>
      </c>
      <c r="B1180" s="11" t="s">
        <v>2428</v>
      </c>
      <c r="C1180" s="11" t="s">
        <v>2436</v>
      </c>
      <c r="D1180" s="11">
        <v>0.64600000000000002</v>
      </c>
      <c r="E1180" s="11">
        <v>10.95</v>
      </c>
      <c r="F1180" s="11">
        <v>1</v>
      </c>
      <c r="G1180" s="11">
        <v>6</v>
      </c>
      <c r="H1180" s="11">
        <v>4.2000000000000003E-2</v>
      </c>
      <c r="I1180" s="11" t="s">
        <v>2390</v>
      </c>
      <c r="J1180" s="11">
        <v>10000</v>
      </c>
    </row>
    <row r="1181" spans="1:10" x14ac:dyDescent="0.25">
      <c r="A1181" s="11">
        <v>1179</v>
      </c>
      <c r="B1181" s="11" t="s">
        <v>2428</v>
      </c>
      <c r="C1181" s="11" t="s">
        <v>2437</v>
      </c>
      <c r="D1181" s="11">
        <v>0.44400000000000001</v>
      </c>
      <c r="E1181" s="11">
        <v>4.7910000000000004</v>
      </c>
      <c r="F1181" s="11">
        <v>1</v>
      </c>
      <c r="G1181" s="11">
        <v>6</v>
      </c>
      <c r="H1181" s="11">
        <v>4.2000000000000003E-2</v>
      </c>
      <c r="I1181" s="11" t="s">
        <v>2390</v>
      </c>
      <c r="J1181" s="11">
        <v>10000</v>
      </c>
    </row>
    <row r="1182" spans="1:10" x14ac:dyDescent="0.25">
      <c r="A1182" s="11">
        <v>1180</v>
      </c>
      <c r="B1182" s="11" t="s">
        <v>2428</v>
      </c>
      <c r="C1182" s="11" t="s">
        <v>2438</v>
      </c>
      <c r="D1182" s="11">
        <v>0.42799999999999999</v>
      </c>
      <c r="E1182" s="11">
        <v>4.4939999999999998</v>
      </c>
      <c r="F1182" s="11">
        <v>1</v>
      </c>
      <c r="G1182" s="11">
        <v>6</v>
      </c>
      <c r="H1182" s="11">
        <v>4.2000000000000003E-2</v>
      </c>
      <c r="I1182" s="11" t="s">
        <v>2390</v>
      </c>
      <c r="J1182" s="11">
        <v>10000</v>
      </c>
    </row>
    <row r="1183" spans="1:10" x14ac:dyDescent="0.25">
      <c r="A1183" s="11">
        <v>1181</v>
      </c>
      <c r="B1183" s="11" t="s">
        <v>2429</v>
      </c>
      <c r="C1183" s="11" t="s">
        <v>2430</v>
      </c>
      <c r="D1183" s="11">
        <v>0.45400000000000001</v>
      </c>
      <c r="E1183" s="11">
        <v>4.9850000000000003</v>
      </c>
      <c r="F1183" s="11">
        <v>1</v>
      </c>
      <c r="G1183" s="11">
        <v>6</v>
      </c>
      <c r="H1183" s="11">
        <v>4.2000000000000003E-2</v>
      </c>
      <c r="I1183" s="11" t="s">
        <v>2390</v>
      </c>
      <c r="J1183" s="11">
        <v>10000</v>
      </c>
    </row>
    <row r="1184" spans="1:10" x14ac:dyDescent="0.25">
      <c r="A1184" s="11">
        <v>1182</v>
      </c>
      <c r="B1184" s="11" t="s">
        <v>2429</v>
      </c>
      <c r="C1184" s="11" t="s">
        <v>2431</v>
      </c>
      <c r="D1184" s="11">
        <v>0.51400000000000001</v>
      </c>
      <c r="E1184" s="11">
        <v>6.3360000000000003</v>
      </c>
      <c r="F1184" s="11">
        <v>1</v>
      </c>
      <c r="G1184" s="11">
        <v>6</v>
      </c>
      <c r="H1184" s="11">
        <v>4.2000000000000003E-2</v>
      </c>
      <c r="I1184" s="11" t="s">
        <v>2390</v>
      </c>
      <c r="J1184" s="11">
        <v>10000</v>
      </c>
    </row>
    <row r="1185" spans="1:10" x14ac:dyDescent="0.25">
      <c r="A1185" s="11">
        <v>1183</v>
      </c>
      <c r="B1185" s="11" t="s">
        <v>2429</v>
      </c>
      <c r="C1185" s="11" t="s">
        <v>2432</v>
      </c>
      <c r="D1185" s="11">
        <v>0.623</v>
      </c>
      <c r="E1185" s="11">
        <v>9.9160000000000004</v>
      </c>
      <c r="F1185" s="11">
        <v>1</v>
      </c>
      <c r="G1185" s="11">
        <v>6</v>
      </c>
      <c r="H1185" s="11">
        <v>4.2000000000000003E-2</v>
      </c>
      <c r="I1185" s="11" t="s">
        <v>2390</v>
      </c>
      <c r="J1185" s="11">
        <v>10000</v>
      </c>
    </row>
    <row r="1186" spans="1:10" x14ac:dyDescent="0.25">
      <c r="A1186" s="11">
        <v>1184</v>
      </c>
      <c r="B1186" s="11" t="s">
        <v>2429</v>
      </c>
      <c r="C1186" s="11" t="s">
        <v>2433</v>
      </c>
      <c r="D1186" s="11">
        <v>0.66800000000000004</v>
      </c>
      <c r="E1186" s="11">
        <v>12.058999999999999</v>
      </c>
      <c r="F1186" s="11">
        <v>1</v>
      </c>
      <c r="G1186" s="11">
        <v>6</v>
      </c>
      <c r="H1186" s="11">
        <v>4.2000000000000003E-2</v>
      </c>
      <c r="I1186" s="11" t="s">
        <v>2390</v>
      </c>
      <c r="J1186" s="11">
        <v>10000</v>
      </c>
    </row>
    <row r="1187" spans="1:10" x14ac:dyDescent="0.25">
      <c r="A1187" s="11">
        <v>1185</v>
      </c>
      <c r="B1187" s="11" t="s">
        <v>2429</v>
      </c>
      <c r="C1187" s="11" t="s">
        <v>2434</v>
      </c>
      <c r="D1187" s="11">
        <v>0.69399999999999995</v>
      </c>
      <c r="E1187" s="11">
        <v>13.58</v>
      </c>
      <c r="F1187" s="11">
        <v>1</v>
      </c>
      <c r="G1187" s="11">
        <v>6</v>
      </c>
      <c r="H1187" s="11">
        <v>4.2000000000000003E-2</v>
      </c>
      <c r="I1187" s="11" t="s">
        <v>2390</v>
      </c>
      <c r="J1187" s="11">
        <v>10000</v>
      </c>
    </row>
    <row r="1188" spans="1:10" x14ac:dyDescent="0.25">
      <c r="A1188" s="11">
        <v>1186</v>
      </c>
      <c r="B1188" s="11" t="s">
        <v>2429</v>
      </c>
      <c r="C1188" s="11" t="s">
        <v>2435</v>
      </c>
      <c r="D1188" s="11">
        <v>0.59799999999999998</v>
      </c>
      <c r="E1188" s="11">
        <v>8.9269999999999996</v>
      </c>
      <c r="F1188" s="11">
        <v>1</v>
      </c>
      <c r="G1188" s="11">
        <v>6</v>
      </c>
      <c r="H1188" s="11">
        <v>4.2000000000000003E-2</v>
      </c>
      <c r="I1188" s="11" t="s">
        <v>2390</v>
      </c>
      <c r="J1188" s="11">
        <v>10000</v>
      </c>
    </row>
    <row r="1189" spans="1:10" x14ac:dyDescent="0.25">
      <c r="A1189" s="11">
        <v>1187</v>
      </c>
      <c r="B1189" s="11" t="s">
        <v>2429</v>
      </c>
      <c r="C1189" s="11" t="s">
        <v>2436</v>
      </c>
      <c r="D1189" s="11">
        <v>0.64500000000000002</v>
      </c>
      <c r="E1189" s="11">
        <v>10.884</v>
      </c>
      <c r="F1189" s="11">
        <v>1</v>
      </c>
      <c r="G1189" s="11">
        <v>6</v>
      </c>
      <c r="H1189" s="11">
        <v>4.2000000000000003E-2</v>
      </c>
      <c r="I1189" s="11" t="s">
        <v>2390</v>
      </c>
      <c r="J1189" s="11">
        <v>10000</v>
      </c>
    </row>
    <row r="1190" spans="1:10" x14ac:dyDescent="0.25">
      <c r="A1190" s="11">
        <v>1188</v>
      </c>
      <c r="B1190" s="11" t="s">
        <v>2429</v>
      </c>
      <c r="C1190" s="11" t="s">
        <v>2437</v>
      </c>
      <c r="D1190" s="11">
        <v>0.62</v>
      </c>
      <c r="E1190" s="11">
        <v>9.8049999999999997</v>
      </c>
      <c r="F1190" s="11">
        <v>1</v>
      </c>
      <c r="G1190" s="11">
        <v>6</v>
      </c>
      <c r="H1190" s="11">
        <v>4.2000000000000003E-2</v>
      </c>
      <c r="I1190" s="11" t="s">
        <v>2390</v>
      </c>
      <c r="J1190" s="11">
        <v>10000</v>
      </c>
    </row>
    <row r="1191" spans="1:10" x14ac:dyDescent="0.25">
      <c r="A1191" s="11">
        <v>1189</v>
      </c>
      <c r="B1191" s="11" t="s">
        <v>2429</v>
      </c>
      <c r="C1191" s="11" t="s">
        <v>2438</v>
      </c>
      <c r="D1191" s="11">
        <v>0.63800000000000001</v>
      </c>
      <c r="E1191" s="11">
        <v>10.565</v>
      </c>
      <c r="F1191" s="11">
        <v>1</v>
      </c>
      <c r="G1191" s="11">
        <v>6</v>
      </c>
      <c r="H1191" s="11">
        <v>4.2000000000000003E-2</v>
      </c>
      <c r="I1191" s="11" t="s">
        <v>2390</v>
      </c>
      <c r="J1191" s="11">
        <v>10000</v>
      </c>
    </row>
    <row r="1192" spans="1:10" x14ac:dyDescent="0.25">
      <c r="A1192" s="11">
        <v>1190</v>
      </c>
      <c r="B1192" s="11" t="s">
        <v>2430</v>
      </c>
      <c r="C1192" s="11" t="s">
        <v>2431</v>
      </c>
      <c r="D1192" s="11">
        <v>0.23300000000000001</v>
      </c>
      <c r="E1192" s="11">
        <v>1.823</v>
      </c>
      <c r="F1192" s="11">
        <v>1</v>
      </c>
      <c r="G1192" s="11">
        <v>6</v>
      </c>
      <c r="H1192" s="11">
        <v>0.23699999999999999</v>
      </c>
      <c r="I1192" s="11" t="s">
        <v>2390</v>
      </c>
      <c r="J1192" s="11">
        <v>10000</v>
      </c>
    </row>
    <row r="1193" spans="1:10" x14ac:dyDescent="0.25">
      <c r="A1193" s="11">
        <v>1191</v>
      </c>
      <c r="B1193" s="11" t="s">
        <v>2430</v>
      </c>
      <c r="C1193" s="11" t="s">
        <v>2432</v>
      </c>
      <c r="D1193" s="11">
        <v>0.38200000000000001</v>
      </c>
      <c r="E1193" s="11">
        <v>3.7109999999999999</v>
      </c>
      <c r="F1193" s="11">
        <v>1</v>
      </c>
      <c r="G1193" s="11">
        <v>6</v>
      </c>
      <c r="H1193" s="11">
        <v>4.2000000000000003E-2</v>
      </c>
      <c r="I1193" s="11" t="s">
        <v>2390</v>
      </c>
      <c r="J1193" s="11">
        <v>10000</v>
      </c>
    </row>
    <row r="1194" spans="1:10" x14ac:dyDescent="0.25">
      <c r="A1194" s="11">
        <v>1192</v>
      </c>
      <c r="B1194" s="11" t="s">
        <v>2430</v>
      </c>
      <c r="C1194" s="11" t="s">
        <v>2433</v>
      </c>
      <c r="D1194" s="11">
        <v>0.47899999999999998</v>
      </c>
      <c r="E1194" s="11">
        <v>5.51</v>
      </c>
      <c r="F1194" s="11">
        <v>1</v>
      </c>
      <c r="G1194" s="11">
        <v>6</v>
      </c>
      <c r="H1194" s="11">
        <v>4.2000000000000003E-2</v>
      </c>
      <c r="I1194" s="11" t="s">
        <v>2390</v>
      </c>
      <c r="J1194" s="11">
        <v>10000</v>
      </c>
    </row>
    <row r="1195" spans="1:10" x14ac:dyDescent="0.25">
      <c r="A1195" s="11">
        <v>1193</v>
      </c>
      <c r="B1195" s="11" t="s">
        <v>2430</v>
      </c>
      <c r="C1195" s="11" t="s">
        <v>2434</v>
      </c>
      <c r="D1195" s="11">
        <v>0.58099999999999996</v>
      </c>
      <c r="E1195" s="11">
        <v>8.3149999999999995</v>
      </c>
      <c r="F1195" s="11">
        <v>1</v>
      </c>
      <c r="G1195" s="11">
        <v>6</v>
      </c>
      <c r="H1195" s="11">
        <v>4.2000000000000003E-2</v>
      </c>
      <c r="I1195" s="11" t="s">
        <v>2390</v>
      </c>
      <c r="J1195" s="11">
        <v>10000</v>
      </c>
    </row>
    <row r="1196" spans="1:10" x14ac:dyDescent="0.25">
      <c r="A1196" s="11">
        <v>1194</v>
      </c>
      <c r="B1196" s="11" t="s">
        <v>2430</v>
      </c>
      <c r="C1196" s="11" t="s">
        <v>2435</v>
      </c>
      <c r="D1196" s="11">
        <v>0.502</v>
      </c>
      <c r="E1196" s="11">
        <v>6.0540000000000003</v>
      </c>
      <c r="F1196" s="11">
        <v>1</v>
      </c>
      <c r="G1196" s="11">
        <v>6</v>
      </c>
      <c r="H1196" s="11">
        <v>4.2000000000000003E-2</v>
      </c>
      <c r="I1196" s="11" t="s">
        <v>2390</v>
      </c>
      <c r="J1196" s="11">
        <v>10000</v>
      </c>
    </row>
    <row r="1197" spans="1:10" x14ac:dyDescent="0.25">
      <c r="A1197" s="11">
        <v>1195</v>
      </c>
      <c r="B1197" s="11" t="s">
        <v>2430</v>
      </c>
      <c r="C1197" s="11" t="s">
        <v>2436</v>
      </c>
      <c r="D1197" s="11">
        <v>0.59699999999999998</v>
      </c>
      <c r="E1197" s="11">
        <v>8.9030000000000005</v>
      </c>
      <c r="F1197" s="11">
        <v>1</v>
      </c>
      <c r="G1197" s="11">
        <v>6</v>
      </c>
      <c r="H1197" s="11">
        <v>4.2000000000000003E-2</v>
      </c>
      <c r="I1197" s="11" t="s">
        <v>2390</v>
      </c>
      <c r="J1197" s="11">
        <v>10000</v>
      </c>
    </row>
    <row r="1198" spans="1:10" x14ac:dyDescent="0.25">
      <c r="A1198" s="11">
        <v>1196</v>
      </c>
      <c r="B1198" s="11" t="s">
        <v>2430</v>
      </c>
      <c r="C1198" s="11" t="s">
        <v>2437</v>
      </c>
      <c r="D1198" s="11">
        <v>0.57099999999999995</v>
      </c>
      <c r="E1198" s="11">
        <v>7.9980000000000002</v>
      </c>
      <c r="F1198" s="11">
        <v>1</v>
      </c>
      <c r="G1198" s="11">
        <v>6</v>
      </c>
      <c r="H1198" s="11">
        <v>4.2000000000000003E-2</v>
      </c>
      <c r="I1198" s="11" t="s">
        <v>2390</v>
      </c>
      <c r="J1198" s="11">
        <v>10000</v>
      </c>
    </row>
    <row r="1199" spans="1:10" x14ac:dyDescent="0.25">
      <c r="A1199" s="11">
        <v>1197</v>
      </c>
      <c r="B1199" s="11" t="s">
        <v>2430</v>
      </c>
      <c r="C1199" s="11" t="s">
        <v>2438</v>
      </c>
      <c r="D1199" s="11">
        <v>0.58499999999999996</v>
      </c>
      <c r="E1199" s="11">
        <v>8.4689999999999994</v>
      </c>
      <c r="F1199" s="11">
        <v>1</v>
      </c>
      <c r="G1199" s="11">
        <v>6</v>
      </c>
      <c r="H1199" s="11">
        <v>4.2000000000000003E-2</v>
      </c>
      <c r="I1199" s="11" t="s">
        <v>2390</v>
      </c>
      <c r="J1199" s="11">
        <v>10000</v>
      </c>
    </row>
    <row r="1200" spans="1:10" x14ac:dyDescent="0.25">
      <c r="A1200" s="11">
        <v>1198</v>
      </c>
      <c r="B1200" s="11" t="s">
        <v>2431</v>
      </c>
      <c r="C1200" s="11" t="s">
        <v>2432</v>
      </c>
      <c r="D1200" s="11">
        <v>0.19700000000000001</v>
      </c>
      <c r="E1200" s="11">
        <v>1.4750000000000001</v>
      </c>
      <c r="F1200" s="11">
        <v>1</v>
      </c>
      <c r="G1200" s="11">
        <v>6</v>
      </c>
      <c r="H1200" s="11">
        <v>0.44400000000000001</v>
      </c>
      <c r="I1200" s="11" t="s">
        <v>2390</v>
      </c>
      <c r="J1200" s="11">
        <v>10000</v>
      </c>
    </row>
    <row r="1201" spans="1:10" x14ac:dyDescent="0.25">
      <c r="A1201" s="11">
        <v>1199</v>
      </c>
      <c r="B1201" s="11" t="s">
        <v>2431</v>
      </c>
      <c r="C1201" s="11" t="s">
        <v>2433</v>
      </c>
      <c r="D1201" s="11">
        <v>0.28899999999999998</v>
      </c>
      <c r="E1201" s="11">
        <v>2.4430000000000001</v>
      </c>
      <c r="F1201" s="11">
        <v>1</v>
      </c>
      <c r="G1201" s="11">
        <v>6</v>
      </c>
      <c r="H1201" s="11">
        <v>4.2000000000000003E-2</v>
      </c>
      <c r="I1201" s="11" t="s">
        <v>2390</v>
      </c>
      <c r="J1201" s="11">
        <v>10000</v>
      </c>
    </row>
    <row r="1202" spans="1:10" x14ac:dyDescent="0.25">
      <c r="A1202" s="11">
        <v>1200</v>
      </c>
      <c r="B1202" s="11" t="s">
        <v>2431</v>
      </c>
      <c r="C1202" s="11" t="s">
        <v>2434</v>
      </c>
      <c r="D1202" s="11">
        <v>0.434</v>
      </c>
      <c r="E1202" s="11">
        <v>4.6079999999999997</v>
      </c>
      <c r="F1202" s="11">
        <v>1</v>
      </c>
      <c r="G1202" s="11">
        <v>6</v>
      </c>
      <c r="H1202" s="11">
        <v>4.2000000000000003E-2</v>
      </c>
      <c r="I1202" s="11" t="s">
        <v>2390</v>
      </c>
      <c r="J1202" s="11">
        <v>10000</v>
      </c>
    </row>
    <row r="1203" spans="1:10" x14ac:dyDescent="0.25">
      <c r="A1203" s="11">
        <v>1201</v>
      </c>
      <c r="B1203" s="11" t="s">
        <v>2431</v>
      </c>
      <c r="C1203" s="11" t="s">
        <v>2435</v>
      </c>
      <c r="D1203" s="11">
        <v>0.36099999999999999</v>
      </c>
      <c r="E1203" s="11">
        <v>3.3860000000000001</v>
      </c>
      <c r="F1203" s="11">
        <v>1</v>
      </c>
      <c r="G1203" s="11">
        <v>6</v>
      </c>
      <c r="H1203" s="11">
        <v>4.2000000000000003E-2</v>
      </c>
      <c r="I1203" s="11" t="s">
        <v>2390</v>
      </c>
      <c r="J1203" s="11">
        <v>10000</v>
      </c>
    </row>
    <row r="1204" spans="1:10" x14ac:dyDescent="0.25">
      <c r="A1204" s="11">
        <v>1202</v>
      </c>
      <c r="B1204" s="11" t="s">
        <v>2431</v>
      </c>
      <c r="C1204" s="11" t="s">
        <v>2436</v>
      </c>
      <c r="D1204" s="11">
        <v>0.52800000000000002</v>
      </c>
      <c r="E1204" s="11">
        <v>6.6989999999999998</v>
      </c>
      <c r="F1204" s="11">
        <v>1</v>
      </c>
      <c r="G1204" s="11">
        <v>6</v>
      </c>
      <c r="H1204" s="11">
        <v>6.9000000000000006E-2</v>
      </c>
      <c r="I1204" s="11" t="s">
        <v>2390</v>
      </c>
      <c r="J1204" s="11">
        <v>10000</v>
      </c>
    </row>
    <row r="1205" spans="1:10" x14ac:dyDescent="0.25">
      <c r="A1205" s="11">
        <v>1203</v>
      </c>
      <c r="B1205" s="11" t="s">
        <v>2431</v>
      </c>
      <c r="C1205" s="11" t="s">
        <v>2437</v>
      </c>
      <c r="D1205" s="11">
        <v>0.46899999999999997</v>
      </c>
      <c r="E1205" s="11">
        <v>5.2919999999999998</v>
      </c>
      <c r="F1205" s="11">
        <v>1</v>
      </c>
      <c r="G1205" s="11">
        <v>6</v>
      </c>
      <c r="H1205" s="11">
        <v>4.2000000000000003E-2</v>
      </c>
      <c r="I1205" s="11" t="s">
        <v>2390</v>
      </c>
      <c r="J1205" s="11">
        <v>10000</v>
      </c>
    </row>
    <row r="1206" spans="1:10" x14ac:dyDescent="0.25">
      <c r="A1206" s="11">
        <v>1204</v>
      </c>
      <c r="B1206" s="11" t="s">
        <v>2431</v>
      </c>
      <c r="C1206" s="11" t="s">
        <v>2438</v>
      </c>
      <c r="D1206" s="11">
        <v>0.51300000000000001</v>
      </c>
      <c r="E1206" s="11">
        <v>6.3239999999999998</v>
      </c>
      <c r="F1206" s="11">
        <v>1</v>
      </c>
      <c r="G1206" s="11">
        <v>6</v>
      </c>
      <c r="H1206" s="11">
        <v>4.2000000000000003E-2</v>
      </c>
      <c r="I1206" s="11" t="s">
        <v>2390</v>
      </c>
      <c r="J1206" s="11">
        <v>10000</v>
      </c>
    </row>
    <row r="1207" spans="1:10" x14ac:dyDescent="0.25">
      <c r="A1207" s="11">
        <v>1205</v>
      </c>
      <c r="B1207" s="11" t="s">
        <v>2432</v>
      </c>
      <c r="C1207" s="11" t="s">
        <v>2433</v>
      </c>
      <c r="D1207" s="11">
        <v>0.128</v>
      </c>
      <c r="E1207" s="11">
        <v>0.88200000000000001</v>
      </c>
      <c r="F1207" s="11">
        <v>1</v>
      </c>
      <c r="G1207" s="11">
        <v>6</v>
      </c>
      <c r="H1207" s="11">
        <v>0.47099999999999997</v>
      </c>
      <c r="I1207" s="11" t="s">
        <v>2390</v>
      </c>
      <c r="J1207" s="11">
        <v>10000</v>
      </c>
    </row>
    <row r="1208" spans="1:10" x14ac:dyDescent="0.25">
      <c r="A1208" s="11">
        <v>1206</v>
      </c>
      <c r="B1208" s="11" t="s">
        <v>2432</v>
      </c>
      <c r="C1208" s="11" t="s">
        <v>2434</v>
      </c>
      <c r="D1208" s="11">
        <v>0.34699999999999998</v>
      </c>
      <c r="E1208" s="11">
        <v>3.1909999999999998</v>
      </c>
      <c r="F1208" s="11">
        <v>1</v>
      </c>
      <c r="G1208" s="11">
        <v>6</v>
      </c>
      <c r="H1208" s="11">
        <v>4.2000000000000003E-2</v>
      </c>
      <c r="I1208" s="11" t="s">
        <v>2390</v>
      </c>
      <c r="J1208" s="11">
        <v>10000</v>
      </c>
    </row>
    <row r="1209" spans="1:10" x14ac:dyDescent="0.25">
      <c r="A1209" s="11">
        <v>1207</v>
      </c>
      <c r="B1209" s="11" t="s">
        <v>2432</v>
      </c>
      <c r="C1209" s="11" t="s">
        <v>2435</v>
      </c>
      <c r="D1209" s="11">
        <v>0.36199999999999999</v>
      </c>
      <c r="E1209" s="11">
        <v>3.4009999999999998</v>
      </c>
      <c r="F1209" s="11">
        <v>1</v>
      </c>
      <c r="G1209" s="11">
        <v>6</v>
      </c>
      <c r="H1209" s="11">
        <v>0.10100000000000001</v>
      </c>
      <c r="I1209" s="11" t="s">
        <v>2390</v>
      </c>
      <c r="J1209" s="11">
        <v>10000</v>
      </c>
    </row>
    <row r="1210" spans="1:10" x14ac:dyDescent="0.25">
      <c r="A1210" s="11">
        <v>1208</v>
      </c>
      <c r="B1210" s="11" t="s">
        <v>2432</v>
      </c>
      <c r="C1210" s="11" t="s">
        <v>2436</v>
      </c>
      <c r="D1210" s="11">
        <v>0.503</v>
      </c>
      <c r="E1210" s="11">
        <v>6.0839999999999996</v>
      </c>
      <c r="F1210" s="11">
        <v>1</v>
      </c>
      <c r="G1210" s="11">
        <v>6</v>
      </c>
      <c r="H1210" s="11">
        <v>6.9000000000000006E-2</v>
      </c>
      <c r="I1210" s="11" t="s">
        <v>2390</v>
      </c>
      <c r="J1210" s="11">
        <v>10000</v>
      </c>
    </row>
    <row r="1211" spans="1:10" x14ac:dyDescent="0.25">
      <c r="A1211" s="11">
        <v>1209</v>
      </c>
      <c r="B1211" s="11" t="s">
        <v>2432</v>
      </c>
      <c r="C1211" s="11" t="s">
        <v>2437</v>
      </c>
      <c r="D1211" s="11">
        <v>0.49199999999999999</v>
      </c>
      <c r="E1211" s="11">
        <v>5.8109999999999999</v>
      </c>
      <c r="F1211" s="11">
        <v>1</v>
      </c>
      <c r="G1211" s="11">
        <v>6</v>
      </c>
      <c r="H1211" s="11">
        <v>4.2000000000000003E-2</v>
      </c>
      <c r="I1211" s="11" t="s">
        <v>2390</v>
      </c>
      <c r="J1211" s="11">
        <v>10000</v>
      </c>
    </row>
    <row r="1212" spans="1:10" x14ac:dyDescent="0.25">
      <c r="A1212" s="11">
        <v>1210</v>
      </c>
      <c r="B1212" s="11" t="s">
        <v>2432</v>
      </c>
      <c r="C1212" s="11" t="s">
        <v>2438</v>
      </c>
      <c r="D1212" s="11">
        <v>0.49199999999999999</v>
      </c>
      <c r="E1212" s="11">
        <v>5.8019999999999996</v>
      </c>
      <c r="F1212" s="11">
        <v>1</v>
      </c>
      <c r="G1212" s="11">
        <v>6</v>
      </c>
      <c r="H1212" s="11">
        <v>4.2000000000000003E-2</v>
      </c>
      <c r="I1212" s="11" t="s">
        <v>2390</v>
      </c>
      <c r="J1212" s="11">
        <v>10000</v>
      </c>
    </row>
    <row r="1213" spans="1:10" x14ac:dyDescent="0.25">
      <c r="A1213" s="11">
        <v>1211</v>
      </c>
      <c r="B1213" s="11" t="s">
        <v>2433</v>
      </c>
      <c r="C1213" s="11" t="s">
        <v>2434</v>
      </c>
      <c r="D1213" s="11">
        <v>0.215</v>
      </c>
      <c r="E1213" s="11">
        <v>1.64</v>
      </c>
      <c r="F1213" s="11">
        <v>1</v>
      </c>
      <c r="G1213" s="11">
        <v>6</v>
      </c>
      <c r="H1213" s="11">
        <v>0.29499999999999998</v>
      </c>
      <c r="I1213" s="11" t="s">
        <v>2390</v>
      </c>
      <c r="J1213" s="11">
        <v>10000</v>
      </c>
    </row>
    <row r="1214" spans="1:10" x14ac:dyDescent="0.25">
      <c r="A1214" s="11">
        <v>1212</v>
      </c>
      <c r="B1214" s="11" t="s">
        <v>2433</v>
      </c>
      <c r="C1214" s="11" t="s">
        <v>2435</v>
      </c>
      <c r="D1214" s="11">
        <v>0.28499999999999998</v>
      </c>
      <c r="E1214" s="11">
        <v>2.3929999999999998</v>
      </c>
      <c r="F1214" s="11">
        <v>1</v>
      </c>
      <c r="G1214" s="11">
        <v>6</v>
      </c>
      <c r="H1214" s="11">
        <v>0.185</v>
      </c>
      <c r="I1214" s="11" t="s">
        <v>2390</v>
      </c>
      <c r="J1214" s="11">
        <v>10000</v>
      </c>
    </row>
    <row r="1215" spans="1:10" x14ac:dyDescent="0.25">
      <c r="A1215" s="11">
        <v>1213</v>
      </c>
      <c r="B1215" s="11" t="s">
        <v>2433</v>
      </c>
      <c r="C1215" s="11" t="s">
        <v>2436</v>
      </c>
      <c r="D1215" s="11">
        <v>0.45100000000000001</v>
      </c>
      <c r="E1215" s="11">
        <v>4.9240000000000004</v>
      </c>
      <c r="F1215" s="11">
        <v>1</v>
      </c>
      <c r="G1215" s="11">
        <v>6</v>
      </c>
      <c r="H1215" s="11">
        <v>7.0000000000000007E-2</v>
      </c>
      <c r="I1215" s="11" t="s">
        <v>2390</v>
      </c>
      <c r="J1215" s="11">
        <v>10000</v>
      </c>
    </row>
    <row r="1216" spans="1:10" x14ac:dyDescent="0.25">
      <c r="A1216" s="11">
        <v>1214</v>
      </c>
      <c r="B1216" s="11" t="s">
        <v>2433</v>
      </c>
      <c r="C1216" s="11" t="s">
        <v>2437</v>
      </c>
      <c r="D1216" s="11">
        <v>0.44800000000000001</v>
      </c>
      <c r="E1216" s="11">
        <v>4.8739999999999997</v>
      </c>
      <c r="F1216" s="11">
        <v>1</v>
      </c>
      <c r="G1216" s="11">
        <v>6</v>
      </c>
      <c r="H1216" s="11">
        <v>4.2000000000000003E-2</v>
      </c>
      <c r="I1216" s="11" t="s">
        <v>2390</v>
      </c>
      <c r="J1216" s="11">
        <v>10000</v>
      </c>
    </row>
    <row r="1217" spans="1:10" x14ac:dyDescent="0.25">
      <c r="A1217" s="11">
        <v>1215</v>
      </c>
      <c r="B1217" s="11" t="s">
        <v>2433</v>
      </c>
      <c r="C1217" s="11" t="s">
        <v>2438</v>
      </c>
      <c r="D1217" s="11">
        <v>0.46600000000000003</v>
      </c>
      <c r="E1217" s="11">
        <v>5.2309999999999999</v>
      </c>
      <c r="F1217" s="11">
        <v>1</v>
      </c>
      <c r="G1217" s="11">
        <v>6</v>
      </c>
      <c r="H1217" s="11">
        <v>4.2000000000000003E-2</v>
      </c>
      <c r="I1217" s="11" t="s">
        <v>2390</v>
      </c>
      <c r="J1217" s="11">
        <v>10000</v>
      </c>
    </row>
    <row r="1218" spans="1:10" x14ac:dyDescent="0.25">
      <c r="A1218" s="11">
        <v>1216</v>
      </c>
      <c r="B1218" s="11" t="s">
        <v>2434</v>
      </c>
      <c r="C1218" s="11" t="s">
        <v>2435</v>
      </c>
      <c r="D1218" s="11">
        <v>0.20399999999999999</v>
      </c>
      <c r="E1218" s="11">
        <v>1.536</v>
      </c>
      <c r="F1218" s="11">
        <v>1</v>
      </c>
      <c r="G1218" s="11">
        <v>6</v>
      </c>
      <c r="H1218" s="11">
        <v>0.185</v>
      </c>
      <c r="I1218" s="11" t="s">
        <v>2390</v>
      </c>
      <c r="J1218" s="11">
        <v>10000</v>
      </c>
    </row>
    <row r="1219" spans="1:10" x14ac:dyDescent="0.25">
      <c r="A1219" s="11">
        <v>1217</v>
      </c>
      <c r="B1219" s="11" t="s">
        <v>2434</v>
      </c>
      <c r="C1219" s="11" t="s">
        <v>2436</v>
      </c>
      <c r="D1219" s="11">
        <v>0.435</v>
      </c>
      <c r="E1219" s="11">
        <v>4.6280000000000001</v>
      </c>
      <c r="F1219" s="11">
        <v>1</v>
      </c>
      <c r="G1219" s="11">
        <v>6</v>
      </c>
      <c r="H1219" s="11">
        <v>6.9000000000000006E-2</v>
      </c>
      <c r="I1219" s="11" t="s">
        <v>2390</v>
      </c>
      <c r="J1219" s="11">
        <v>10000</v>
      </c>
    </row>
    <row r="1220" spans="1:10" x14ac:dyDescent="0.25">
      <c r="A1220" s="11">
        <v>1218</v>
      </c>
      <c r="B1220" s="11" t="s">
        <v>2434</v>
      </c>
      <c r="C1220" s="11" t="s">
        <v>2437</v>
      </c>
      <c r="D1220" s="11">
        <v>0.35</v>
      </c>
      <c r="E1220" s="11">
        <v>3.234</v>
      </c>
      <c r="F1220" s="11">
        <v>1</v>
      </c>
      <c r="G1220" s="11">
        <v>6</v>
      </c>
      <c r="H1220" s="11">
        <v>4.2000000000000003E-2</v>
      </c>
      <c r="I1220" s="11" t="s">
        <v>2390</v>
      </c>
      <c r="J1220" s="11">
        <v>10000</v>
      </c>
    </row>
    <row r="1221" spans="1:10" x14ac:dyDescent="0.25">
      <c r="A1221" s="11">
        <v>1219</v>
      </c>
      <c r="B1221" s="11" t="s">
        <v>2434</v>
      </c>
      <c r="C1221" s="11" t="s">
        <v>2438</v>
      </c>
      <c r="D1221" s="11">
        <v>0.42899999999999999</v>
      </c>
      <c r="E1221" s="11">
        <v>4.516</v>
      </c>
      <c r="F1221" s="11">
        <v>1</v>
      </c>
      <c r="G1221" s="11">
        <v>6</v>
      </c>
      <c r="H1221" s="11">
        <v>4.2000000000000003E-2</v>
      </c>
      <c r="I1221" s="11" t="s">
        <v>2390</v>
      </c>
      <c r="J1221" s="11">
        <v>10000</v>
      </c>
    </row>
    <row r="1222" spans="1:10" x14ac:dyDescent="0.25">
      <c r="A1222" s="11">
        <v>1220</v>
      </c>
      <c r="B1222" s="11" t="s">
        <v>2435</v>
      </c>
      <c r="C1222" s="11" t="s">
        <v>2436</v>
      </c>
      <c r="D1222" s="11">
        <v>0.187</v>
      </c>
      <c r="E1222" s="11">
        <v>1.3839999999999999</v>
      </c>
      <c r="F1222" s="11">
        <v>1</v>
      </c>
      <c r="G1222" s="11">
        <v>6</v>
      </c>
      <c r="H1222" s="11">
        <v>0.184</v>
      </c>
      <c r="I1222" s="11" t="s">
        <v>2390</v>
      </c>
      <c r="J1222" s="11">
        <v>10000</v>
      </c>
    </row>
    <row r="1223" spans="1:10" x14ac:dyDescent="0.25">
      <c r="A1223" s="11">
        <v>1221</v>
      </c>
      <c r="B1223" s="11" t="s">
        <v>2435</v>
      </c>
      <c r="C1223" s="11" t="s">
        <v>2437</v>
      </c>
      <c r="D1223" s="11">
        <v>0.17</v>
      </c>
      <c r="E1223" s="11">
        <v>1.2290000000000001</v>
      </c>
      <c r="F1223" s="11">
        <v>1</v>
      </c>
      <c r="G1223" s="11">
        <v>6</v>
      </c>
      <c r="H1223" s="11">
        <v>0.27200000000000002</v>
      </c>
      <c r="I1223" s="11" t="s">
        <v>2390</v>
      </c>
      <c r="J1223" s="11">
        <v>10000</v>
      </c>
    </row>
    <row r="1224" spans="1:10" x14ac:dyDescent="0.25">
      <c r="A1224" s="11">
        <v>1222</v>
      </c>
      <c r="B1224" s="11" t="s">
        <v>2435</v>
      </c>
      <c r="C1224" s="11" t="s">
        <v>2438</v>
      </c>
      <c r="D1224" s="11">
        <v>0.26100000000000001</v>
      </c>
      <c r="E1224" s="11">
        <v>2.1160000000000001</v>
      </c>
      <c r="F1224" s="11">
        <v>1</v>
      </c>
      <c r="G1224" s="11">
        <v>6</v>
      </c>
      <c r="H1224" s="11">
        <v>9.6000000000000002E-2</v>
      </c>
      <c r="I1224" s="11" t="s">
        <v>2390</v>
      </c>
      <c r="J1224" s="11">
        <v>10000</v>
      </c>
    </row>
    <row r="1225" spans="1:10" x14ac:dyDescent="0.25">
      <c r="A1225" s="11">
        <v>1223</v>
      </c>
      <c r="B1225" s="11" t="s">
        <v>2436</v>
      </c>
      <c r="C1225" s="11" t="s">
        <v>2437</v>
      </c>
      <c r="D1225" s="11">
        <v>0.27400000000000002</v>
      </c>
      <c r="E1225" s="11">
        <v>2.2669999999999999</v>
      </c>
      <c r="F1225" s="11">
        <v>1</v>
      </c>
      <c r="G1225" s="11">
        <v>6</v>
      </c>
      <c r="H1225" s="11">
        <v>6.9000000000000006E-2</v>
      </c>
      <c r="I1225" s="11" t="s">
        <v>2390</v>
      </c>
      <c r="J1225" s="11">
        <v>10000</v>
      </c>
    </row>
    <row r="1226" spans="1:10" x14ac:dyDescent="0.25">
      <c r="A1226" s="11">
        <v>1224</v>
      </c>
      <c r="B1226" s="11" t="s">
        <v>2436</v>
      </c>
      <c r="C1226" s="11" t="s">
        <v>2438</v>
      </c>
      <c r="D1226" s="11">
        <v>0.16600000000000001</v>
      </c>
      <c r="E1226" s="11">
        <v>1.1950000000000001</v>
      </c>
      <c r="F1226" s="11">
        <v>1</v>
      </c>
      <c r="G1226" s="11">
        <v>6</v>
      </c>
      <c r="H1226" s="11">
        <v>0.185</v>
      </c>
      <c r="I1226" s="11" t="s">
        <v>2390</v>
      </c>
      <c r="J1226" s="11">
        <v>10000</v>
      </c>
    </row>
    <row r="1227" spans="1:10" x14ac:dyDescent="0.25">
      <c r="A1227" s="11">
        <v>1225</v>
      </c>
      <c r="B1227" s="11" t="s">
        <v>2437</v>
      </c>
      <c r="C1227" s="11" t="s">
        <v>2438</v>
      </c>
      <c r="D1227" s="11">
        <v>0.159</v>
      </c>
      <c r="E1227" s="11">
        <v>1.137</v>
      </c>
      <c r="F1227" s="11">
        <v>1</v>
      </c>
      <c r="G1227" s="11">
        <v>6</v>
      </c>
      <c r="H1227" s="11">
        <v>0.26700000000000002</v>
      </c>
      <c r="I1227" s="11" t="s">
        <v>2390</v>
      </c>
      <c r="J1227" s="11">
        <v>10000</v>
      </c>
    </row>
  </sheetData>
  <mergeCells count="2">
    <mergeCell ref="A1:J1"/>
    <mergeCell ref="N1:X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TOC</vt:lpstr>
      <vt:lpstr>root_exudate_phyto_report</vt:lpstr>
      <vt:lpstr>root_exudate_untargeted</vt:lpstr>
      <vt:lpstr>microcosms_untargeted_lc-ms</vt:lpstr>
      <vt:lpstr>microcosms_targeted_phyto</vt:lpstr>
      <vt:lpstr>microcosms_zscored_data</vt:lpstr>
      <vt:lpstr>SRM</vt:lpstr>
      <vt:lpstr>Permanova_pairwise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Lindstrom,Valerie (EID)</dc:creator>
  <cp:lastModifiedBy>Lindstrom,Valerie (EID)</cp:lastModifiedBy>
  <dcterms:created xsi:type="dcterms:W3CDTF">2023-09-25T17:07:56Z</dcterms:created>
  <dcterms:modified xsi:type="dcterms:W3CDTF">2024-01-22T19:17:22Z</dcterms:modified>
</cp:coreProperties>
</file>